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ownloads/"/>
    </mc:Choice>
  </mc:AlternateContent>
  <xr:revisionPtr revIDLastSave="0" documentId="13_ncr:1_{9BECD67E-433B-AD43-BE38-DD1ED9C66F54}" xr6:coauthVersionLast="47" xr6:coauthVersionMax="47" xr10:uidLastSave="{00000000-0000-0000-0000-000000000000}"/>
  <bookViews>
    <workbookView xWindow="0" yWindow="500" windowWidth="28200" windowHeight="15800" activeTab="4" xr2:uid="{00000000-000D-0000-FFFF-FFFF00000000}"/>
  </bookViews>
  <sheets>
    <sheet name="Descriptive stat" sheetId="3" r:id="rId1"/>
    <sheet name="Sheet2" sheetId="4" r:id="rId2"/>
    <sheet name="Histogram" sheetId="6" r:id="rId3"/>
    <sheet name="Sheet9" sheetId="11" r:id="rId4"/>
    <sheet name="WT1" sheetId="1" r:id="rId5"/>
    <sheet name="WT2" sheetId="2" r:id="rId6"/>
  </sheets>
  <definedNames>
    <definedName name="_xlnm._FilterDatabase" localSheetId="4" hidden="1">'WT1'!$A$1:$J$12954</definedName>
    <definedName name="_xlnm._FilterDatabase" localSheetId="5" hidden="1">'WT2'!$A$1:$I$12934</definedName>
    <definedName name="_xlchart.v1.0" hidden="1">'WT1'!$D$1</definedName>
    <definedName name="_xlchart.v1.1" hidden="1">'WT1'!$D$2:$D$12954</definedName>
    <definedName name="_xlchart.v1.2" hidden="1">'WT1'!$H$1</definedName>
    <definedName name="_xlchart.v1.3" hidden="1">'WT1'!$H$2:$H$12954</definedName>
    <definedName name="_xlchart.v1.4" hidden="1">'WT1'!$D$1</definedName>
    <definedName name="_xlchart.v1.5" hidden="1">'WT1'!$D$2:$D$12954</definedName>
  </definedNames>
  <calcPr calcId="191029"/>
  <pivotCaches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7" i="1" l="1"/>
  <c r="C11" i="4"/>
</calcChain>
</file>

<file path=xl/sharedStrings.xml><?xml version="1.0" encoding="utf-8"?>
<sst xmlns="http://schemas.openxmlformats.org/spreadsheetml/2006/main" count="5035" uniqueCount="4472">
  <si>
    <t>Timestamp</t>
  </si>
  <si>
    <t>Power, kW</t>
  </si>
  <si>
    <t>Outdoor, C</t>
  </si>
  <si>
    <t>Yaw Angle, deg</t>
  </si>
  <si>
    <t>Wind Speed, m/s</t>
  </si>
  <si>
    <t>Wind Direction, deg</t>
  </si>
  <si>
    <t>GeneratorRpm, rpm</t>
  </si>
  <si>
    <t>PitchBl1Angle, deg</t>
  </si>
  <si>
    <t>PitchBl2Angle, deg</t>
  </si>
  <si>
    <t>PitchBl3Angle, deg</t>
  </si>
  <si>
    <t>PitchBl1Angle,deg</t>
  </si>
  <si>
    <t>308.850463867188</t>
  </si>
  <si>
    <t>308.667419433594</t>
  </si>
  <si>
    <t>303.735107421875</t>
  </si>
  <si>
    <t>308.666778564453</t>
  </si>
  <si>
    <t>305.377105712891</t>
  </si>
  <si>
    <t>308.667175292969</t>
  </si>
  <si>
    <t>301.717193603516</t>
  </si>
  <si>
    <t>308.667297363281</t>
  </si>
  <si>
    <t>291.85726928711</t>
  </si>
  <si>
    <t>302.542358398438</t>
  </si>
  <si>
    <t>291.808288574219</t>
  </si>
  <si>
    <t>299.800231933594</t>
  </si>
  <si>
    <t>287.226013183594</t>
  </si>
  <si>
    <t>295.160583496094</t>
  </si>
  <si>
    <t>275.860656738281</t>
  </si>
  <si>
    <t>282.300598144531</t>
  </si>
  <si>
    <t>276.914916992188</t>
  </si>
  <si>
    <t>276.003356933594</t>
  </si>
  <si>
    <t>280.482666015625</t>
  </si>
  <si>
    <t>276.004150390625</t>
  </si>
  <si>
    <t>288.021148681641</t>
  </si>
  <si>
    <t>278.253692626953</t>
  </si>
  <si>
    <t>286.74169921875</t>
  </si>
  <si>
    <t>282.735473632813</t>
  </si>
  <si>
    <t>282.788543701172</t>
  </si>
  <si>
    <t>282.735107421875</t>
  </si>
  <si>
    <t>283.063568115235</t>
  </si>
  <si>
    <t>283.048583984375</t>
  </si>
  <si>
    <t>282.735443115235</t>
  </si>
  <si>
    <t>281.681732177735</t>
  </si>
  <si>
    <t>275.048217773438</t>
  </si>
  <si>
    <t>282.736328125</t>
  </si>
  <si>
    <t>274.295135498047</t>
  </si>
  <si>
    <t>282.735015869141</t>
  </si>
  <si>
    <t>271.342224121094</t>
  </si>
  <si>
    <t>280.144653320313</t>
  </si>
  <si>
    <t>266.429931640625</t>
  </si>
  <si>
    <t>273.905212402344</t>
  </si>
  <si>
    <t>272.329406738281</t>
  </si>
  <si>
    <t>271.035766601563</t>
  </si>
  <si>
    <t>279.698455810547</t>
  </si>
  <si>
    <t>271.038391113281</t>
  </si>
  <si>
    <t>276.606994628906</t>
  </si>
  <si>
    <t>274.16162109375</t>
  </si>
  <si>
    <t>271.037017822266</t>
  </si>
  <si>
    <t>271.957885742188</t>
  </si>
  <si>
    <t>271.034423828125</t>
  </si>
  <si>
    <t>275.215148925781</t>
  </si>
  <si>
    <t>271.034454345703</t>
  </si>
  <si>
    <t>275.305572509766</t>
  </si>
  <si>
    <t>271.034332275391</t>
  </si>
  <si>
    <t>279.78793334961</t>
  </si>
  <si>
    <t>274.708190917969</t>
  </si>
  <si>
    <t>277.98583984375</t>
  </si>
  <si>
    <t>278.287658691406</t>
  </si>
  <si>
    <t>276.612854003906</t>
  </si>
  <si>
    <t>278.287292480469</t>
  </si>
  <si>
    <t>269.224395751953</t>
  </si>
  <si>
    <t>278.2861328125</t>
  </si>
  <si>
    <t>279.988464355469</t>
  </si>
  <si>
    <t>278.286895751953</t>
  </si>
  <si>
    <t>279.165466308594</t>
  </si>
  <si>
    <t>278.289916992188</t>
  </si>
  <si>
    <t>264.07846069336</t>
  </si>
  <si>
    <t>272.624237060547</t>
  </si>
  <si>
    <t>249.91000366211</t>
  </si>
  <si>
    <t>261.470672607422</t>
  </si>
  <si>
    <t>259.043518066406</t>
  </si>
  <si>
    <t>257.740997314453</t>
  </si>
  <si>
    <t>267.814147949219</t>
  </si>
  <si>
    <t>257.739624023438</t>
  </si>
  <si>
    <t>271.814575195313</t>
  </si>
  <si>
    <t>265.738464355469</t>
  </si>
  <si>
    <t>277.046478271485</t>
  </si>
  <si>
    <t>267.444732666016</t>
  </si>
  <si>
    <t>275.336547851563</t>
  </si>
  <si>
    <t>275.384582519531</t>
  </si>
  <si>
    <t>262.575592041016</t>
  </si>
  <si>
    <t>268.889190673828</t>
  </si>
  <si>
    <t>260.174865722656</t>
  </si>
  <si>
    <t>265.177398681641</t>
  </si>
  <si>
    <t>260.737182617188</t>
  </si>
  <si>
    <t>265.179504394531</t>
  </si>
  <si>
    <t>265.059204101563</t>
  </si>
  <si>
    <t>265.178619384766</t>
  </si>
  <si>
    <t>259.492736816406</t>
  </si>
  <si>
    <t>265.177032470703</t>
  </si>
  <si>
    <t>258.32861328125</t>
  </si>
  <si>
    <t>264.659973144531</t>
  </si>
  <si>
    <t>259.771850585938</t>
  </si>
  <si>
    <t>255.613723754883</t>
  </si>
  <si>
    <t>257.647247314453</t>
  </si>
  <si>
    <t>255.609893798828</t>
  </si>
  <si>
    <t>240.636962890625</t>
  </si>
  <si>
    <t>251.969924926758</t>
  </si>
  <si>
    <t>251.498626708985</t>
  </si>
  <si>
    <t>248.516098022461</t>
  </si>
  <si>
    <t>257.237091064453</t>
  </si>
  <si>
    <t>253.952102661133</t>
  </si>
  <si>
    <t>255.852233886719</t>
  </si>
  <si>
    <t>254.004455566406</t>
  </si>
  <si>
    <t>252.524459838867</t>
  </si>
  <si>
    <t>253.629913330078</t>
  </si>
  <si>
    <t>254.004318237305</t>
  </si>
  <si>
    <t>255.506103515625</t>
  </si>
  <si>
    <t>254.005340576172</t>
  </si>
  <si>
    <t>247.956832885742</t>
  </si>
  <si>
    <t>254.004974365235</t>
  </si>
  <si>
    <t>255.798309326172</t>
  </si>
  <si>
    <t>254.005203247071</t>
  </si>
  <si>
    <t>252.234573364258</t>
  </si>
  <si>
    <t>254.004470825196</t>
  </si>
  <si>
    <t>257.79818725586</t>
  </si>
  <si>
    <t>254.004608154297</t>
  </si>
  <si>
    <t>250.714889526367</t>
  </si>
  <si>
    <t>254.004302978516</t>
  </si>
  <si>
    <t>237.942108154297</t>
  </si>
  <si>
    <t>245.351440429688</t>
  </si>
  <si>
    <t>238.294189453125</t>
  </si>
  <si>
    <t>242.022735595703</t>
  </si>
  <si>
    <t>239.671173095703</t>
  </si>
  <si>
    <t>242.333358764649</t>
  </si>
  <si>
    <t>237.252807617188</t>
  </si>
  <si>
    <t>242.022674560547</t>
  </si>
  <si>
    <t>233.453475952149</t>
  </si>
  <si>
    <t>242.017333984375</t>
  </si>
  <si>
    <t>221.770858764649</t>
  </si>
  <si>
    <t>232.542007446289</t>
  </si>
  <si>
    <t>223.208770751953</t>
  </si>
  <si>
    <t>229.600250244141</t>
  </si>
  <si>
    <t>230.656326293946</t>
  </si>
  <si>
    <t>225.674133300781</t>
  </si>
  <si>
    <t>214.52621459961</t>
  </si>
  <si>
    <t>222.664871215821</t>
  </si>
  <si>
    <t>215.56381225586</t>
  </si>
  <si>
    <t>221.925674438477</t>
  </si>
  <si>
    <t>209.155364990235</t>
  </si>
  <si>
    <t>218.444976806641</t>
  </si>
  <si>
    <t>204.65299987793</t>
  </si>
  <si>
    <t>213.335357666016</t>
  </si>
  <si>
    <t>201.767532348633</t>
  </si>
  <si>
    <t>209.090164184571</t>
  </si>
  <si>
    <t>200.930633544922</t>
  </si>
  <si>
    <t>208.513107299805</t>
  </si>
  <si>
    <t>198.248825073242</t>
  </si>
  <si>
    <t>208.513290405274</t>
  </si>
  <si>
    <t>197.867004394531</t>
  </si>
  <si>
    <t>206.413726806641</t>
  </si>
  <si>
    <t>202.751708984375</t>
  </si>
  <si>
    <t>199.976425170899</t>
  </si>
  <si>
    <t>204.288513183594</t>
  </si>
  <si>
    <t>199.976577758789</t>
  </si>
  <si>
    <t>201.748855590821</t>
  </si>
  <si>
    <t>199.388168334961</t>
  </si>
  <si>
    <t>202.65690612793</t>
  </si>
  <si>
    <t>199.199813842774</t>
  </si>
  <si>
    <t>198.718994140625</t>
  </si>
  <si>
    <t>199.201034545899</t>
  </si>
  <si>
    <t>202.432312011719</t>
  </si>
  <si>
    <t>199.200500488281</t>
  </si>
  <si>
    <t>200.266860961914</t>
  </si>
  <si>
    <t>199.199966430664</t>
  </si>
  <si>
    <t>194.214294433594</t>
  </si>
  <si>
    <t>199.201934814453</t>
  </si>
  <si>
    <t>191.391296386719</t>
  </si>
  <si>
    <t>197.472869873047</t>
  </si>
  <si>
    <t>173.502059936524</t>
  </si>
  <si>
    <t>184.501693725586</t>
  </si>
  <si>
    <t>173.720306396485</t>
  </si>
  <si>
    <t>181.664688110352</t>
  </si>
  <si>
    <t>163.558914184571</t>
  </si>
  <si>
    <t>171.519439697266</t>
  </si>
  <si>
    <t>163.679412841797</t>
  </si>
  <si>
    <t>168.337234497071</t>
  </si>
  <si>
    <t>155.99479675293</t>
  </si>
  <si>
    <t>166.919235229492</t>
  </si>
  <si>
    <t>155.534164428711</t>
  </si>
  <si>
    <t>163.477737426758</t>
  </si>
  <si>
    <t>158.94125366211</t>
  </si>
  <si>
    <t>163.479858398438</t>
  </si>
  <si>
    <t>155.006820678711</t>
  </si>
  <si>
    <t>163.478073120117</t>
  </si>
  <si>
    <t>150.000350952149</t>
  </si>
  <si>
    <t>157.898498535156</t>
  </si>
  <si>
    <t>150.098236083985</t>
  </si>
  <si>
    <t>156.079895019531</t>
  </si>
  <si>
    <t>154.217712402344</t>
  </si>
  <si>
    <t>156.083602905274</t>
  </si>
  <si>
    <t>155.733306884766</t>
  </si>
  <si>
    <t>156.080047607422</t>
  </si>
  <si>
    <t>154.067535400391</t>
  </si>
  <si>
    <t>156.080764770508</t>
  </si>
  <si>
    <t>153.554077148438</t>
  </si>
  <si>
    <t>156.080474853516</t>
  </si>
  <si>
    <t>155.831146240235</t>
  </si>
  <si>
    <t>156.080459594727</t>
  </si>
  <si>
    <t>154.148208618164</t>
  </si>
  <si>
    <t>156.088500976563</t>
  </si>
  <si>
    <t>155.419677734375</t>
  </si>
  <si>
    <t>156.089981079102</t>
  </si>
  <si>
    <t>156.433410644531</t>
  </si>
  <si>
    <t>156.089508056641</t>
  </si>
  <si>
    <t>152.577789306641</t>
  </si>
  <si>
    <t>156.090530395508</t>
  </si>
  <si>
    <t>147.732727050781</t>
  </si>
  <si>
    <t>146.881713867188</t>
  </si>
  <si>
    <t>145.917449951172</t>
  </si>
  <si>
    <t>156.079162597656</t>
  </si>
  <si>
    <t>141.756851196289</t>
  </si>
  <si>
    <t>152.780319213867</t>
  </si>
  <si>
    <t>138.553665161133</t>
  </si>
  <si>
    <t>147.278076171875</t>
  </si>
  <si>
    <t>133.925384521485</t>
  </si>
  <si>
    <t>141.56478881836</t>
  </si>
  <si>
    <t>132.973159790039</t>
  </si>
  <si>
    <t>137.857543945313</t>
  </si>
  <si>
    <t>135.755096435547</t>
  </si>
  <si>
    <t>137.852996826172</t>
  </si>
  <si>
    <t>137.242431640625</t>
  </si>
  <si>
    <t>137.857223510742</t>
  </si>
  <si>
    <t>136.858581542969</t>
  </si>
  <si>
    <t>137.854949951172</t>
  </si>
  <si>
    <t>140.806427001953</t>
  </si>
  <si>
    <t>137.85092163086</t>
  </si>
  <si>
    <t>142.971588134766</t>
  </si>
  <si>
    <t>137.855484008789</t>
  </si>
  <si>
    <t>140.689147949219</t>
  </si>
  <si>
    <t>137.853012084961</t>
  </si>
  <si>
    <t>138.042755126953</t>
  </si>
  <si>
    <t>137.856674194336</t>
  </si>
  <si>
    <t>137.137268066406</t>
  </si>
  <si>
    <t>137.856979370117</t>
  </si>
  <si>
    <t>138.151641845703</t>
  </si>
  <si>
    <t>137.856521606446</t>
  </si>
  <si>
    <t>138.455139160156</t>
  </si>
  <si>
    <t>137.85417175293</t>
  </si>
  <si>
    <t>142.599838256836</t>
  </si>
  <si>
    <t>137.853179931641</t>
  </si>
  <si>
    <t>145.534332275391</t>
  </si>
  <si>
    <t>137.858352661133</t>
  </si>
  <si>
    <t>147.736907958985</t>
  </si>
  <si>
    <t>137.860015869141</t>
  </si>
  <si>
    <t>147.764633178711</t>
  </si>
  <si>
    <t>137.858749389649</t>
  </si>
  <si>
    <t>147.581771850586</t>
  </si>
  <si>
    <t>143.65299987793</t>
  </si>
  <si>
    <t>149.66195678711</t>
  </si>
  <si>
    <t>145.875030517578</t>
  </si>
  <si>
    <t>152.634460449219</t>
  </si>
  <si>
    <t>146.638458251953</t>
  </si>
  <si>
    <t>152.846221923828</t>
  </si>
  <si>
    <t>148.541061401367</t>
  </si>
  <si>
    <t>151.387969970703</t>
  </si>
  <si>
    <t>148.544998168946</t>
  </si>
  <si>
    <t>148.138244628906</t>
  </si>
  <si>
    <t>148.544509887696</t>
  </si>
  <si>
    <t>153.004455566406</t>
  </si>
  <si>
    <t>148.543029785156</t>
  </si>
  <si>
    <t>156.363357543946</t>
  </si>
  <si>
    <t>148.544738769531</t>
  </si>
  <si>
    <t>156.357940673828</t>
  </si>
  <si>
    <t>148.545120239258</t>
  </si>
  <si>
    <t>153.627197265625</t>
  </si>
  <si>
    <t>148.538604736328</t>
  </si>
  <si>
    <t>153.650421142578</t>
  </si>
  <si>
    <t>148.540618896485</t>
  </si>
  <si>
    <t>153.283782958985</t>
  </si>
  <si>
    <t>148.539321899414</t>
  </si>
  <si>
    <t>151.460540771485</t>
  </si>
  <si>
    <t>148.54086303711</t>
  </si>
  <si>
    <t>154.297912597656</t>
  </si>
  <si>
    <t>150.091583251953</t>
  </si>
  <si>
    <t>151.934066772461</t>
  </si>
  <si>
    <t>151.111770629883</t>
  </si>
  <si>
    <t>150.65316772461</t>
  </si>
  <si>
    <t>151.110275268555</t>
  </si>
  <si>
    <t>149.220535278321</t>
  </si>
  <si>
    <t>151.109298706055</t>
  </si>
  <si>
    <t>151.178909301758</t>
  </si>
  <si>
    <t>151.110671997071</t>
  </si>
  <si>
    <t>152.852508544922</t>
  </si>
  <si>
    <t>151.110015869141</t>
  </si>
  <si>
    <t>149.511444091797</t>
  </si>
  <si>
    <t>151.109954833985</t>
  </si>
  <si>
    <t>146.832763671875</t>
  </si>
  <si>
    <t>151.108901977539</t>
  </si>
  <si>
    <t>147.239532470703</t>
  </si>
  <si>
    <t>151.108718872071</t>
  </si>
  <si>
    <t>144.873718261719</t>
  </si>
  <si>
    <t>145.129226684571</t>
  </si>
  <si>
    <t>151.109756469727</t>
  </si>
  <si>
    <t>144.602783203125</t>
  </si>
  <si>
    <t>151.108840942383</t>
  </si>
  <si>
    <t>141.297897338867</t>
  </si>
  <si>
    <t>151.109817504883</t>
  </si>
  <si>
    <t>146.325164794922</t>
  </si>
  <si>
    <t>148.748153686524</t>
  </si>
  <si>
    <t>151.106796264649</t>
  </si>
  <si>
    <t>141.779983520508</t>
  </si>
  <si>
    <t>141.377990722656</t>
  </si>
  <si>
    <t>151.107666015625</t>
  </si>
  <si>
    <t>141.790573120117</t>
  </si>
  <si>
    <t>151.106033325196</t>
  </si>
  <si>
    <t>141.13591003418</t>
  </si>
  <si>
    <t>151.042236328125</t>
  </si>
  <si>
    <t>142.755615234375</t>
  </si>
  <si>
    <t>147.571365356446</t>
  </si>
  <si>
    <t>145.478073120117</t>
  </si>
  <si>
    <t>147.571121215821</t>
  </si>
  <si>
    <t>152.771347045899</t>
  </si>
  <si>
    <t>147.571426391602</t>
  </si>
  <si>
    <t>150.863647460938</t>
  </si>
  <si>
    <t>147.571380615235</t>
  </si>
  <si>
    <t>147.961898803711</t>
  </si>
  <si>
    <t>150.885162353516</t>
  </si>
  <si>
    <t>147.571273803711</t>
  </si>
  <si>
    <t>145.058181762696</t>
  </si>
  <si>
    <t>142.761642456055</t>
  </si>
  <si>
    <t>140.563934326172</t>
  </si>
  <si>
    <t>147.571304321289</t>
  </si>
  <si>
    <t>141.926467895508</t>
  </si>
  <si>
    <t>147.57096862793</t>
  </si>
  <si>
    <t>139.654998779297</t>
  </si>
  <si>
    <t>138.236770629883</t>
  </si>
  <si>
    <t>144.723861694336</t>
  </si>
  <si>
    <t>139.526412963867</t>
  </si>
  <si>
    <t>142.600830078125</t>
  </si>
  <si>
    <t>141.951171875</t>
  </si>
  <si>
    <t>142.600677490235</t>
  </si>
  <si>
    <t>147.256622314453</t>
  </si>
  <si>
    <t>142.602447509766</t>
  </si>
  <si>
    <t>148.73666381836</t>
  </si>
  <si>
    <t>142.602478027344</t>
  </si>
  <si>
    <t>143.105224609375</t>
  </si>
  <si>
    <t>142.601150512696</t>
  </si>
  <si>
    <t>141.385772705078</t>
  </si>
  <si>
    <t>142.60173034668</t>
  </si>
  <si>
    <t>141.041152954102</t>
  </si>
  <si>
    <t>142.600646972656</t>
  </si>
  <si>
    <t>137.903930664063</t>
  </si>
  <si>
    <t>142.349060058594</t>
  </si>
  <si>
    <t>133.504455566406</t>
  </si>
  <si>
    <t>139.211532592774</t>
  </si>
  <si>
    <t>136.322311401367</t>
  </si>
  <si>
    <t>139.212127685547</t>
  </si>
  <si>
    <t>135.245559692383</t>
  </si>
  <si>
    <t>138.756271362305</t>
  </si>
  <si>
    <t>133.44987487793</t>
  </si>
  <si>
    <t>133.745132446289</t>
  </si>
  <si>
    <t>133.411254882813</t>
  </si>
  <si>
    <t>133.743591308594</t>
  </si>
  <si>
    <t>135.863250732422</t>
  </si>
  <si>
    <t>133.74137878418</t>
  </si>
  <si>
    <t>140.434097290039</t>
  </si>
  <si>
    <t>133.743911743164</t>
  </si>
  <si>
    <t>140.51335144043</t>
  </si>
  <si>
    <t>133.744186401367</t>
  </si>
  <si>
    <t>142.244812011719</t>
  </si>
  <si>
    <t>133.744445800781</t>
  </si>
  <si>
    <t>144.553619384766</t>
  </si>
  <si>
    <t>137.278182983399</t>
  </si>
  <si>
    <t>146.339141845703</t>
  </si>
  <si>
    <t>140.205673217774</t>
  </si>
  <si>
    <t>143.679840087891</t>
  </si>
  <si>
    <t>144.429443359375</t>
  </si>
  <si>
    <t>141.403045654297</t>
  </si>
  <si>
    <t>144.428955078125</t>
  </si>
  <si>
    <t>142.571395874024</t>
  </si>
  <si>
    <t>144.428649902344</t>
  </si>
  <si>
    <t>141.247390747071</t>
  </si>
  <si>
    <t>144.428573608399</t>
  </si>
  <si>
    <t>140.295547485352</t>
  </si>
  <si>
    <t>144.428771972656</t>
  </si>
  <si>
    <t>142.861648559571</t>
  </si>
  <si>
    <t>144.428726196289</t>
  </si>
  <si>
    <t>145.513610839844</t>
  </si>
  <si>
    <t>144.428619384766</t>
  </si>
  <si>
    <t>146.568939208985</t>
  </si>
  <si>
    <t>144.428802490235</t>
  </si>
  <si>
    <t>148.32194519043</t>
  </si>
  <si>
    <t>144.428909301758</t>
  </si>
  <si>
    <t>147.652130126953</t>
  </si>
  <si>
    <t>144.432693481446</t>
  </si>
  <si>
    <t>143.556900024414</t>
  </si>
  <si>
    <t>144.429214477539</t>
  </si>
  <si>
    <t>140.713211059571</t>
  </si>
  <si>
    <t>144.429031372071</t>
  </si>
  <si>
    <t>139.889801025391</t>
  </si>
  <si>
    <t>135.445816040039</t>
  </si>
  <si>
    <t>144.429336547852</t>
  </si>
  <si>
    <t>133.329727172852</t>
  </si>
  <si>
    <t>140.599441528321</t>
  </si>
  <si>
    <t>135.015365600586</t>
  </si>
  <si>
    <t>136.19548034668</t>
  </si>
  <si>
    <t>137.533966064453</t>
  </si>
  <si>
    <t>135.791549682617</t>
  </si>
  <si>
    <t>142.907592773438</t>
  </si>
  <si>
    <t>135.79264831543</t>
  </si>
  <si>
    <t>144.26547241211</t>
  </si>
  <si>
    <t>135.79411315918</t>
  </si>
  <si>
    <t>143.594879150391</t>
  </si>
  <si>
    <t>135.793060302735</t>
  </si>
  <si>
    <t>141.700698852539</t>
  </si>
  <si>
    <t>146.254608154297</t>
  </si>
  <si>
    <t>138.992782592774</t>
  </si>
  <si>
    <t>143.133102416992</t>
  </si>
  <si>
    <t>139.369567871094</t>
  </si>
  <si>
    <t>137.464157104492</t>
  </si>
  <si>
    <t>139.368438720703</t>
  </si>
  <si>
    <t>143.366638183594</t>
  </si>
  <si>
    <t>139.367446899414</t>
  </si>
  <si>
    <t>142.412994384766</t>
  </si>
  <si>
    <t>139.366851806641</t>
  </si>
  <si>
    <t>139.947692871094</t>
  </si>
  <si>
    <t>139.366760253906</t>
  </si>
  <si>
    <t>142.292449951172</t>
  </si>
  <si>
    <t>139.365386962891</t>
  </si>
  <si>
    <t>145.968093872071</t>
  </si>
  <si>
    <t>139.367965698242</t>
  </si>
  <si>
    <t>146.229385375977</t>
  </si>
  <si>
    <t>140.041961669922</t>
  </si>
  <si>
    <t>149.666442871094</t>
  </si>
  <si>
    <t>141.473007202149</t>
  </si>
  <si>
    <t>148.48373413086</t>
  </si>
  <si>
    <t>148.739120483399</t>
  </si>
  <si>
    <t>142.959899902344</t>
  </si>
  <si>
    <t>148.736846923828</t>
  </si>
  <si>
    <t>142.338195800781</t>
  </si>
  <si>
    <t>148.735000610352</t>
  </si>
  <si>
    <t>142.431503295899</t>
  </si>
  <si>
    <t>143.842254638672</t>
  </si>
  <si>
    <t>143.608306884766</t>
  </si>
  <si>
    <t>146.889953613281</t>
  </si>
  <si>
    <t>143.609680175781</t>
  </si>
  <si>
    <t>152.851364135742</t>
  </si>
  <si>
    <t>145.255310058594</t>
  </si>
  <si>
    <t>161.848861694336</t>
  </si>
  <si>
    <t>154.806701660156</t>
  </si>
  <si>
    <t>156.20703125</t>
  </si>
  <si>
    <t>156.450958251953</t>
  </si>
  <si>
    <t>147.117004394531</t>
  </si>
  <si>
    <t>156.074050903321</t>
  </si>
  <si>
    <t>144.706085205078</t>
  </si>
  <si>
    <t>151.504257202149</t>
  </si>
  <si>
    <t>146.6435546875</t>
  </si>
  <si>
    <t>151.352966308594</t>
  </si>
  <si>
    <t>147.943023681641</t>
  </si>
  <si>
    <t>151.352279663086</t>
  </si>
  <si>
    <t>146.585586547852</t>
  </si>
  <si>
    <t>151.351852416992</t>
  </si>
  <si>
    <t>143.552795410156</t>
  </si>
  <si>
    <t>151.3515625</t>
  </si>
  <si>
    <t>143.421020507813</t>
  </si>
  <si>
    <t>151.350967407227</t>
  </si>
  <si>
    <t>147.192703247071</t>
  </si>
  <si>
    <t>151.352935791016</t>
  </si>
  <si>
    <t>151.73275756836</t>
  </si>
  <si>
    <t>151.352020263672</t>
  </si>
  <si>
    <t>147.762451171875</t>
  </si>
  <si>
    <t>151.352890014649</t>
  </si>
  <si>
    <t>143.400421142578</t>
  </si>
  <si>
    <t>151.351608276367</t>
  </si>
  <si>
    <t>147.447311401367</t>
  </si>
  <si>
    <t>151.391021728516</t>
  </si>
  <si>
    <t>149.430221557617</t>
  </si>
  <si>
    <t>148.694641113281</t>
  </si>
  <si>
    <t>151.351974487305</t>
  </si>
  <si>
    <t>160.572631835938</t>
  </si>
  <si>
    <t>157.415756225586</t>
  </si>
  <si>
    <t>157.365386962891</t>
  </si>
  <si>
    <t>158.90495300293</t>
  </si>
  <si>
    <t>153.1708984375</t>
  </si>
  <si>
    <t>156.471008300781</t>
  </si>
  <si>
    <t>156.447723388672</t>
  </si>
  <si>
    <t>157.858291625977</t>
  </si>
  <si>
    <t>154.471343994141</t>
  </si>
  <si>
    <t>157.858444213867</t>
  </si>
  <si>
    <t>146.91439819336</t>
  </si>
  <si>
    <t>157.801879882813</t>
  </si>
  <si>
    <t>149.886047363281</t>
  </si>
  <si>
    <t>154.050430297852</t>
  </si>
  <si>
    <t>150.974029541016</t>
  </si>
  <si>
    <t>151.445449829102</t>
  </si>
  <si>
    <t>154.057571411133</t>
  </si>
  <si>
    <t>153.14437866211</t>
  </si>
  <si>
    <t>154.066696166992</t>
  </si>
  <si>
    <t>153.333099365235</t>
  </si>
  <si>
    <t>154.06657409668</t>
  </si>
  <si>
    <t>148.000915527344</t>
  </si>
  <si>
    <t>154.066192626953</t>
  </si>
  <si>
    <t>147.273986816406</t>
  </si>
  <si>
    <t>154.067077636719</t>
  </si>
  <si>
    <t>150.41650390625</t>
  </si>
  <si>
    <t>148.843551635742</t>
  </si>
  <si>
    <t>150.981506347656</t>
  </si>
  <si>
    <t>154.06625366211</t>
  </si>
  <si>
    <t>152.014465332031</t>
  </si>
  <si>
    <t>154.065017700196</t>
  </si>
  <si>
    <t>153.285675048828</t>
  </si>
  <si>
    <t>154.060134887696</t>
  </si>
  <si>
    <t>154.957321166992</t>
  </si>
  <si>
    <t>154.065216064453</t>
  </si>
  <si>
    <t>152.621215820313</t>
  </si>
  <si>
    <t>154.06510925293</t>
  </si>
  <si>
    <t>147.32748413086</t>
  </si>
  <si>
    <t>153.444030761719</t>
  </si>
  <si>
    <t>144.302215576172</t>
  </si>
  <si>
    <t>151.873641967774</t>
  </si>
  <si>
    <t>146.21273803711</t>
  </si>
  <si>
    <t>150.797912597656</t>
  </si>
  <si>
    <t>148.358688354492</t>
  </si>
  <si>
    <t>150.796875</t>
  </si>
  <si>
    <t>152.154327392578</t>
  </si>
  <si>
    <t>150.797515869141</t>
  </si>
  <si>
    <t>151.911102294922</t>
  </si>
  <si>
    <t>150.797500610352</t>
  </si>
  <si>
    <t>152.664932250977</t>
  </si>
  <si>
    <t>150.796844482422</t>
  </si>
  <si>
    <t>155.079467773438</t>
  </si>
  <si>
    <t>150.79753112793</t>
  </si>
  <si>
    <t>154.941802978516</t>
  </si>
  <si>
    <t>150.797821044922</t>
  </si>
  <si>
    <t>156.593551635742</t>
  </si>
  <si>
    <t>155.593704223633</t>
  </si>
  <si>
    <t>150.798065185547</t>
  </si>
  <si>
    <t>157.952789306641</t>
  </si>
  <si>
    <t>151.337371826172</t>
  </si>
  <si>
    <t>159.327667236328</t>
  </si>
  <si>
    <t>154.412338256836</t>
  </si>
  <si>
    <t>163.116912841797</t>
  </si>
  <si>
    <t>154.411834716797</t>
  </si>
  <si>
    <t>162.639633178711</t>
  </si>
  <si>
    <t>154.41178894043</t>
  </si>
  <si>
    <t>162.364715576172</t>
  </si>
  <si>
    <t>160.86735534668</t>
  </si>
  <si>
    <t>157.477416992188</t>
  </si>
  <si>
    <t>159.573974609375</t>
  </si>
  <si>
    <t>157.715026855469</t>
  </si>
  <si>
    <t>160.510162353516</t>
  </si>
  <si>
    <t>157.714263916016</t>
  </si>
  <si>
    <t>159.221130371094</t>
  </si>
  <si>
    <t>158.964996337891</t>
  </si>
  <si>
    <t>157.714279174805</t>
  </si>
  <si>
    <t>156.79916381836</t>
  </si>
  <si>
    <t>152.639266967774</t>
  </si>
  <si>
    <t>157.714767456055</t>
  </si>
  <si>
    <t>147.029998779297</t>
  </si>
  <si>
    <t>157.710906982422</t>
  </si>
  <si>
    <t>148.732284545899</t>
  </si>
  <si>
    <t>156.963821411133</t>
  </si>
  <si>
    <t>149.961242675781</t>
  </si>
  <si>
    <t>153.74594116211</t>
  </si>
  <si>
    <t>154.81005859375</t>
  </si>
  <si>
    <t>153.745956420899</t>
  </si>
  <si>
    <t>151.717895507813</t>
  </si>
  <si>
    <t>153.745681762696</t>
  </si>
  <si>
    <t>148.679550170899</t>
  </si>
  <si>
    <t>145.551498413086</t>
  </si>
  <si>
    <t>153.745361328125</t>
  </si>
  <si>
    <t>149.428359985352</t>
  </si>
  <si>
    <t>153.746215820313</t>
  </si>
  <si>
    <t>147.460083007813</t>
  </si>
  <si>
    <t>147.253448486328</t>
  </si>
  <si>
    <t>153.744049072266</t>
  </si>
  <si>
    <t>150.057067871094</t>
  </si>
  <si>
    <t>153.878295898438</t>
  </si>
  <si>
    <t>152.110168457031</t>
  </si>
  <si>
    <t>153.746200561524</t>
  </si>
  <si>
    <t>148.744659423828</t>
  </si>
  <si>
    <t>153.745437622071</t>
  </si>
  <si>
    <t>147.431671142578</t>
  </si>
  <si>
    <t>148.440002441406</t>
  </si>
  <si>
    <t>153.745910644531</t>
  </si>
  <si>
    <t>151.82846069336</t>
  </si>
  <si>
    <t>153.744552612305</t>
  </si>
  <si>
    <t>153.235900878906</t>
  </si>
  <si>
    <t>152.164825439453</t>
  </si>
  <si>
    <t>149.000518798828</t>
  </si>
  <si>
    <t>149.388061523438</t>
  </si>
  <si>
    <t>153.744598388672</t>
  </si>
  <si>
    <t>147.636962890625</t>
  </si>
  <si>
    <t>153.745666503906</t>
  </si>
  <si>
    <t>146.665847778321</t>
  </si>
  <si>
    <t>150.053909301758</t>
  </si>
  <si>
    <t>151.862655639649</t>
  </si>
  <si>
    <t>153.458328247071</t>
  </si>
  <si>
    <t>150.522567749024</t>
  </si>
  <si>
    <t>152.941482543946</t>
  </si>
  <si>
    <t>150.522369384766</t>
  </si>
  <si>
    <t>158.450622558594</t>
  </si>
  <si>
    <t>150.522659301758</t>
  </si>
  <si>
    <t>161.432189941406</t>
  </si>
  <si>
    <t>150.524673461914</t>
  </si>
  <si>
    <t>162.507415771485</t>
  </si>
  <si>
    <t>151.531799316406</t>
  </si>
  <si>
    <t>163.12338256836</t>
  </si>
  <si>
    <t>153.370468139649</t>
  </si>
  <si>
    <t>154.838500976563</t>
  </si>
  <si>
    <t>154.611221313477</t>
  </si>
  <si>
    <t>156.825805664063</t>
  </si>
  <si>
    <t>154.608901977539</t>
  </si>
  <si>
    <t>171.401306152344</t>
  </si>
  <si>
    <t>165.400756835938</t>
  </si>
  <si>
    <t>177.589080810547</t>
  </si>
  <si>
    <t>168.197448730469</t>
  </si>
  <si>
    <t>167.255645751953</t>
  </si>
  <si>
    <t>163.479736328125</t>
  </si>
  <si>
    <t>166.831298828125</t>
  </si>
  <si>
    <t>166.085083007813</t>
  </si>
  <si>
    <t>166.171920776367</t>
  </si>
  <si>
    <t>166.6015625</t>
  </si>
  <si>
    <t>158.216430664063</t>
  </si>
  <si>
    <t>164.251205444336</t>
  </si>
  <si>
    <t>163.54753112793</t>
  </si>
  <si>
    <t>166.181289672852</t>
  </si>
  <si>
    <t>163.285125732422</t>
  </si>
  <si>
    <t>163.932312011719</t>
  </si>
  <si>
    <t>163.284942626953</t>
  </si>
  <si>
    <t>163.347930908203</t>
  </si>
  <si>
    <t>168.172637939453</t>
  </si>
  <si>
    <t>163.9228515625</t>
  </si>
  <si>
    <t>159.364135742188</t>
  </si>
  <si>
    <t>154.589889526367</t>
  </si>
  <si>
    <t>148.573867797852</t>
  </si>
  <si>
    <t>157.229156494141</t>
  </si>
  <si>
    <t>162.607421875</t>
  </si>
  <si>
    <t>156.835144042969</t>
  </si>
  <si>
    <t>163.529815673828</t>
  </si>
  <si>
    <t>156.835205078125</t>
  </si>
  <si>
    <t>157.603546142578</t>
  </si>
  <si>
    <t>157.949798583985</t>
  </si>
  <si>
    <t>161.633422851563</t>
  </si>
  <si>
    <t>163.549896240235</t>
  </si>
  <si>
    <t>161.712524414063</t>
  </si>
  <si>
    <t>158.140014648438</t>
  </si>
  <si>
    <t>156.834945678711</t>
  </si>
  <si>
    <t>157.026977539063</t>
  </si>
  <si>
    <t>156.835235595703</t>
  </si>
  <si>
    <t>158.287872314453</t>
  </si>
  <si>
    <t>156.835174560547</t>
  </si>
  <si>
    <t>158.583526611328</t>
  </si>
  <si>
    <t>156.786254882813</t>
  </si>
  <si>
    <t>157.07553100586</t>
  </si>
  <si>
    <t>156.96029663086</t>
  </si>
  <si>
    <t>161.000717163086</t>
  </si>
  <si>
    <t>160.659545898438</t>
  </si>
  <si>
    <t>160.568572998047</t>
  </si>
  <si>
    <t>159.381774902344</t>
  </si>
  <si>
    <t>162.35775756836</t>
  </si>
  <si>
    <t>163.656005859375</t>
  </si>
  <si>
    <t>163.546813964844</t>
  </si>
  <si>
    <t>163.09457397461</t>
  </si>
  <si>
    <t>164.053924560547</t>
  </si>
  <si>
    <t>160.293685913086</t>
  </si>
  <si>
    <t>155.961929321289</t>
  </si>
  <si>
    <t>155.147018432617</t>
  </si>
  <si>
    <t>165.2607421875</t>
  </si>
  <si>
    <t>164.713088989258</t>
  </si>
  <si>
    <t>156.835266113281</t>
  </si>
  <si>
    <t>162.550857543946</t>
  </si>
  <si>
    <t>162.645660400391</t>
  </si>
  <si>
    <t>167.210174560547</t>
  </si>
  <si>
    <t>157.065612792969</t>
  </si>
  <si>
    <t>169.047485351563</t>
  </si>
  <si>
    <t>160.671691894531</t>
  </si>
  <si>
    <t>168.183532714844</t>
  </si>
  <si>
    <t>160.670471191406</t>
  </si>
  <si>
    <t>170.174362182617</t>
  </si>
  <si>
    <t>166.988876342774</t>
  </si>
  <si>
    <t>170.004180908203</t>
  </si>
  <si>
    <t>170.249938964844</t>
  </si>
  <si>
    <t>169.81967163086</t>
  </si>
  <si>
    <t>170.249969482422</t>
  </si>
  <si>
    <t>174.277221679688</t>
  </si>
  <si>
    <t>175.10385131836</t>
  </si>
  <si>
    <t>174.633392333985</t>
  </si>
  <si>
    <t>174.766845703125</t>
  </si>
  <si>
    <t>174.801086425781</t>
  </si>
  <si>
    <t>176.68408203125</t>
  </si>
  <si>
    <t>179.631805419922</t>
  </si>
  <si>
    <t>179.073440551758</t>
  </si>
  <si>
    <t>180.155670166016</t>
  </si>
  <si>
    <t>181.28598022461</t>
  </si>
  <si>
    <t>179.125152587891</t>
  </si>
  <si>
    <t>177.893142700196</t>
  </si>
  <si>
    <t>174.762268066406</t>
  </si>
  <si>
    <t>173.06217956543</t>
  </si>
  <si>
    <t>174.799926757813</t>
  </si>
  <si>
    <t>172.954910278321</t>
  </si>
  <si>
    <t>173.545730590821</t>
  </si>
  <si>
    <t>173.297653198242</t>
  </si>
  <si>
    <t>175.775482177735</t>
  </si>
  <si>
    <t>178.406265258789</t>
  </si>
  <si>
    <t>178.323547363281</t>
  </si>
  <si>
    <t>181.407104492188</t>
  </si>
  <si>
    <t>170.522079467774</t>
  </si>
  <si>
    <t>182.929473876953</t>
  </si>
  <si>
    <t>173.624969482422</t>
  </si>
  <si>
    <t>182.989440917969</t>
  </si>
  <si>
    <t>186.48095703125</t>
  </si>
  <si>
    <t>176.907608032227</t>
  </si>
  <si>
    <t>183.191131591797</t>
  </si>
  <si>
    <t>184.670349121094</t>
  </si>
  <si>
    <t>185.464172363281</t>
  </si>
  <si>
    <t>184.670440673828</t>
  </si>
  <si>
    <t>195.492691040039</t>
  </si>
  <si>
    <t>186.065551757813</t>
  </si>
  <si>
    <t>192.961303710938</t>
  </si>
  <si>
    <t>189.336608886719</t>
  </si>
  <si>
    <t>195.889678955078</t>
  </si>
  <si>
    <t>189.337387084961</t>
  </si>
  <si>
    <t>200.785705566406</t>
  </si>
  <si>
    <t>194.009582519531</t>
  </si>
  <si>
    <t>203.73568725586</t>
  </si>
  <si>
    <t>199.900054931641</t>
  </si>
  <si>
    <t>205.219268798828</t>
  </si>
  <si>
    <t>199.900314331055</t>
  </si>
  <si>
    <t>205.955261230469</t>
  </si>
  <si>
    <t>200.097702026367</t>
  </si>
  <si>
    <t>197.454254150391</t>
  </si>
  <si>
    <t>200.834716796875</t>
  </si>
  <si>
    <t>199.809356689453</t>
  </si>
  <si>
    <t>200.835266113281</t>
  </si>
  <si>
    <t>202.584518432617</t>
  </si>
  <si>
    <t>200.835021972656</t>
  </si>
  <si>
    <t>211.919403076172</t>
  </si>
  <si>
    <t>205.997024536133</t>
  </si>
  <si>
    <t>202.709594726563</t>
  </si>
  <si>
    <t>204.37646484375</t>
  </si>
  <si>
    <t>201.001892089844</t>
  </si>
  <si>
    <t>204.3759765625</t>
  </si>
  <si>
    <t>206.94873046875</t>
  </si>
  <si>
    <t>204.374969482422</t>
  </si>
  <si>
    <t>210.719879150391</t>
  </si>
  <si>
    <t>208.62451171875</t>
  </si>
  <si>
    <t>209.256088256836</t>
  </si>
  <si>
    <t>204.37631225586</t>
  </si>
  <si>
    <t>211.841445922852</t>
  </si>
  <si>
    <t>204.371963500977</t>
  </si>
  <si>
    <t>211.001708984375</t>
  </si>
  <si>
    <t>204.375030517578</t>
  </si>
  <si>
    <t>204.112396240235</t>
  </si>
  <si>
    <t>209.098236083985</t>
  </si>
  <si>
    <t>213.737731933594</t>
  </si>
  <si>
    <t>215.83627319336</t>
  </si>
  <si>
    <t>207.491088867188</t>
  </si>
  <si>
    <t>215.495758056641</t>
  </si>
  <si>
    <t>215.997634887696</t>
  </si>
  <si>
    <t>210.377044677735</t>
  </si>
  <si>
    <t>209.134857177735</t>
  </si>
  <si>
    <t>206.629867553711</t>
  </si>
  <si>
    <t>213.710968017578</t>
  </si>
  <si>
    <t>215.997619628906</t>
  </si>
  <si>
    <t>217.685897827149</t>
  </si>
  <si>
    <t>220.109252929688</t>
  </si>
  <si>
    <t>215.997467041016</t>
  </si>
  <si>
    <t>220.192657470703</t>
  </si>
  <si>
    <t>215.997512817383</t>
  </si>
  <si>
    <t>227.105087280274</t>
  </si>
  <si>
    <t>221.275329589844</t>
  </si>
  <si>
    <t>215.308822631836</t>
  </si>
  <si>
    <t>222.250289916992</t>
  </si>
  <si>
    <t>211.242828369141</t>
  </si>
  <si>
    <t>204.488571166992</t>
  </si>
  <si>
    <t>216.101791381836</t>
  </si>
  <si>
    <t>210.628768920899</t>
  </si>
  <si>
    <t>208.142852783203</t>
  </si>
  <si>
    <t>210.053802490235</t>
  </si>
  <si>
    <t>212.600357055664</t>
  </si>
  <si>
    <t>210.3212890625</t>
  </si>
  <si>
    <t>207.454513549805</t>
  </si>
  <si>
    <t>204.942749023438</t>
  </si>
  <si>
    <t>205.954406738281</t>
  </si>
  <si>
    <t>206.51806640625</t>
  </si>
  <si>
    <t>207.459609985352</t>
  </si>
  <si>
    <t>189.118377685547</t>
  </si>
  <si>
    <t>209.424148559571</t>
  </si>
  <si>
    <t>181.289489746094</t>
  </si>
  <si>
    <t>192.962310791016</t>
  </si>
  <si>
    <t>171.609313964844</t>
  </si>
  <si>
    <t>183.462066650391</t>
  </si>
  <si>
    <t>164.458404541016</t>
  </si>
  <si>
    <t>176.333145141602</t>
  </si>
  <si>
    <t>155.309341430664</t>
  </si>
  <si>
    <t>171.860107421875</t>
  </si>
  <si>
    <t>166.316497802735</t>
  </si>
  <si>
    <t>175.176940917969</t>
  </si>
  <si>
    <t>165.41064453125</t>
  </si>
  <si>
    <t>165.749801635742</t>
  </si>
  <si>
    <t>162.674591064453</t>
  </si>
  <si>
    <t>169.809875488281</t>
  </si>
  <si>
    <t>175.969039916992</t>
  </si>
  <si>
    <t>170.702102661133</t>
  </si>
  <si>
    <t>166.788757324219</t>
  </si>
  <si>
    <t>172.335662841797</t>
  </si>
  <si>
    <t>168.110961914063</t>
  </si>
  <si>
    <t>173.0615234375</t>
  </si>
  <si>
    <t>163.838165283203</t>
  </si>
  <si>
    <t>161.536041259766</t>
  </si>
  <si>
    <t>168.043014526367</t>
  </si>
  <si>
    <t>164.008605957031</t>
  </si>
  <si>
    <t>172.926361083985</t>
  </si>
  <si>
    <t>166.613739013672</t>
  </si>
  <si>
    <t>176.66732788086</t>
  </si>
  <si>
    <t>172.335586547852</t>
  </si>
  <si>
    <t>175.50082397461</t>
  </si>
  <si>
    <t>179.447479248047</t>
  </si>
  <si>
    <t>178.987426757813</t>
  </si>
  <si>
    <t>180.511810302735</t>
  </si>
  <si>
    <t>169.253845214844</t>
  </si>
  <si>
    <t>160.673919677735</t>
  </si>
  <si>
    <t>172.044631958008</t>
  </si>
  <si>
    <t>165.988433837891</t>
  </si>
  <si>
    <t>160.547805786133</t>
  </si>
  <si>
    <t>171.172683715821</t>
  </si>
  <si>
    <t>164.743240356446</t>
  </si>
  <si>
    <t>152.97543334961</t>
  </si>
  <si>
    <t>165.83334350586</t>
  </si>
  <si>
    <t>152.642944335938</t>
  </si>
  <si>
    <t>156.30697631836</t>
  </si>
  <si>
    <t>142.029113769531</t>
  </si>
  <si>
    <t>151.050567626953</t>
  </si>
  <si>
    <t>138.980941772461</t>
  </si>
  <si>
    <t>143.374740600586</t>
  </si>
  <si>
    <t>124.883117675781</t>
  </si>
  <si>
    <t>136.403289794922</t>
  </si>
  <si>
    <t>115.110496520996</t>
  </si>
  <si>
    <t>125.784896850586</t>
  </si>
  <si>
    <t>128.583404541016</t>
  </si>
  <si>
    <t>122.264129638672</t>
  </si>
  <si>
    <t>123.068939208985</t>
  </si>
  <si>
    <t>122.264122009278</t>
  </si>
  <si>
    <t>114.16716003418</t>
  </si>
  <si>
    <t>121.613258361817</t>
  </si>
  <si>
    <t>119.687316894531</t>
  </si>
  <si>
    <t>117.795890808106</t>
  </si>
  <si>
    <t>108.655479431153</t>
  </si>
  <si>
    <t>117.795883178711</t>
  </si>
  <si>
    <t>107.811058044434</t>
  </si>
  <si>
    <t>113.63737487793</t>
  </si>
  <si>
    <t>101.400444030762</t>
  </si>
  <si>
    <t>109.539543151856</t>
  </si>
  <si>
    <t>98.8605575561524</t>
  </si>
  <si>
    <t>105.600128173828</t>
  </si>
  <si>
    <t>90.4355010986328</t>
  </si>
  <si>
    <t>102.469970703125</t>
  </si>
  <si>
    <t>88.2903823852539</t>
  </si>
  <si>
    <t>96.7723693847656</t>
  </si>
  <si>
    <t>88.3954544067383</t>
  </si>
  <si>
    <t>99.4420242309571</t>
  </si>
  <si>
    <t>112.500236511231</t>
  </si>
  <si>
    <t>104.370491027832</t>
  </si>
  <si>
    <t>129.658187866211</t>
  </si>
  <si>
    <t>120.94775390625</t>
  </si>
  <si>
    <t>141.815612792969</t>
  </si>
  <si>
    <t>132.380661010742</t>
  </si>
  <si>
    <t>151.429504394531</t>
  </si>
  <si>
    <t>141.117340087891</t>
  </si>
  <si>
    <t>155.291519165039</t>
  </si>
  <si>
    <t>148.865692138672</t>
  </si>
  <si>
    <t>153.364044189453</t>
  </si>
  <si>
    <t>153.803359985352</t>
  </si>
  <si>
    <t>156.442108154297</t>
  </si>
  <si>
    <t>153.802230834961</t>
  </si>
  <si>
    <t>159.780776977539</t>
  </si>
  <si>
    <t>160.643615722656</t>
  </si>
  <si>
    <t>153.802642822266</t>
  </si>
  <si>
    <t>160.284698486328</t>
  </si>
  <si>
    <t>160.685913085938</t>
  </si>
  <si>
    <t>153.803054809571</t>
  </si>
  <si>
    <t>173.747116088867</t>
  </si>
  <si>
    <t>175.470703125</t>
  </si>
  <si>
    <t>156.062728881836</t>
  </si>
  <si>
    <t>174.476928710938</t>
  </si>
  <si>
    <t>172.224044799805</t>
  </si>
  <si>
    <t>171.705368041992</t>
  </si>
  <si>
    <t>174.288314819336</t>
  </si>
  <si>
    <t>172.20004272461</t>
  </si>
  <si>
    <t>174.527175903321</t>
  </si>
  <si>
    <t>174.857025146485</t>
  </si>
  <si>
    <t>178.839660644531</t>
  </si>
  <si>
    <t>176.802764892578</t>
  </si>
  <si>
    <t>176.958389282227</t>
  </si>
  <si>
    <t>180.128967285156</t>
  </si>
  <si>
    <t>184.249450683594</t>
  </si>
  <si>
    <t>189.564758300781</t>
  </si>
  <si>
    <t>200.683059692383</t>
  </si>
  <si>
    <t>215.926574707031</t>
  </si>
  <si>
    <t>222.279922485352</t>
  </si>
  <si>
    <t>225.937316894531</t>
  </si>
  <si>
    <t>232.854736328125</t>
  </si>
  <si>
    <t>245.714935302735</t>
  </si>
  <si>
    <t>193.94010925293</t>
  </si>
  <si>
    <t>262.853240966797</t>
  </si>
  <si>
    <t>251.486297607422</t>
  </si>
  <si>
    <t>284.853210449219</t>
  </si>
  <si>
    <t>270.888427734375</t>
  </si>
  <si>
    <t>278.857604980469</t>
  </si>
  <si>
    <t>280.62353515625</t>
  </si>
  <si>
    <t>274.861633300781</t>
  </si>
  <si>
    <t>280.623504638672</t>
  </si>
  <si>
    <t>275.623352050781</t>
  </si>
  <si>
    <t>280.622009277344</t>
  </si>
  <si>
    <t>277.652435302735</t>
  </si>
  <si>
    <t>280.622131347656</t>
  </si>
  <si>
    <t>270.550750732422</t>
  </si>
  <si>
    <t>280.620727539063</t>
  </si>
  <si>
    <t>274.470825195313</t>
  </si>
  <si>
    <t>279.090911865235</t>
  </si>
  <si>
    <t>275.871215820313</t>
  </si>
  <si>
    <t>278.967712402344</t>
  </si>
  <si>
    <t>271.63525390625</t>
  </si>
  <si>
    <t>278.96664428711</t>
  </si>
  <si>
    <t>272.780883789063</t>
  </si>
  <si>
    <t>278.965637207031</t>
  </si>
  <si>
    <t>266.630859375</t>
  </si>
  <si>
    <t>275.421508789063</t>
  </si>
  <si>
    <t>267.919250488281</t>
  </si>
  <si>
    <t>271.894744873047</t>
  </si>
  <si>
    <t>259.614410400391</t>
  </si>
  <si>
    <t>269.6259765625</t>
  </si>
  <si>
    <t>259.279754638672</t>
  </si>
  <si>
    <t>266.160034179688</t>
  </si>
  <si>
    <t>260.71273803711</t>
  </si>
  <si>
    <t>266.161285400391</t>
  </si>
  <si>
    <t>254.625122070313</t>
  </si>
  <si>
    <t>265.143157958985</t>
  </si>
  <si>
    <t>248.927703857422</t>
  </si>
  <si>
    <t>247.34928894043</t>
  </si>
  <si>
    <t>247.239242553711</t>
  </si>
  <si>
    <t>253.965560913086</t>
  </si>
  <si>
    <t>246.884658813477</t>
  </si>
  <si>
    <t>247.946380615235</t>
  </si>
  <si>
    <t>239.082473754883</t>
  </si>
  <si>
    <t>234.681365966797</t>
  </si>
  <si>
    <t>242.205657958985</t>
  </si>
  <si>
    <t>231.475418090821</t>
  </si>
  <si>
    <t>236.865798950196</t>
  </si>
  <si>
    <t>227.638885498047</t>
  </si>
  <si>
    <t>228.658615112305</t>
  </si>
  <si>
    <t>228.220367431641</t>
  </si>
  <si>
    <t>231.002716064453</t>
  </si>
  <si>
    <t>218.470764160156</t>
  </si>
  <si>
    <t>223.987274169922</t>
  </si>
  <si>
    <t>209.588958740235</t>
  </si>
  <si>
    <t>220.062377929688</t>
  </si>
  <si>
    <t>207.101181030274</t>
  </si>
  <si>
    <t>217.507354736328</t>
  </si>
  <si>
    <t>206.63558959961</t>
  </si>
  <si>
    <t>216.136032104492</t>
  </si>
  <si>
    <t>202.177978515625</t>
  </si>
  <si>
    <t>211.325439453125</t>
  </si>
  <si>
    <t>202.023986816406</t>
  </si>
  <si>
    <t>205.074096679688</t>
  </si>
  <si>
    <t>205.752258300781</t>
  </si>
  <si>
    <t>203.098648071289</t>
  </si>
  <si>
    <t>202.030899047852</t>
  </si>
  <si>
    <t>203.099502563477</t>
  </si>
  <si>
    <t>193.225280761719</t>
  </si>
  <si>
    <t>203.099746704102</t>
  </si>
  <si>
    <t>178.214447021485</t>
  </si>
  <si>
    <t>190.083633422852</t>
  </si>
  <si>
    <t>178.39535522461</t>
  </si>
  <si>
    <t>184.900009155274</t>
  </si>
  <si>
    <t>198.075286865235</t>
  </si>
  <si>
    <t>188.428024291992</t>
  </si>
  <si>
    <t>196.860504150391</t>
  </si>
  <si>
    <t>195.494461059571</t>
  </si>
  <si>
    <t>185.054870605469</t>
  </si>
  <si>
    <t>196.567214965821</t>
  </si>
  <si>
    <t>179.239135742188</t>
  </si>
  <si>
    <t>188.497756958008</t>
  </si>
  <si>
    <t>177.971374511719</t>
  </si>
  <si>
    <t>184.428573608399</t>
  </si>
  <si>
    <t>175.824584960938</t>
  </si>
  <si>
    <t>184.428344726563</t>
  </si>
  <si>
    <t>171.711181640625</t>
  </si>
  <si>
    <t>183.476196289063</t>
  </si>
  <si>
    <t>168.241302490235</t>
  </si>
  <si>
    <t>177.649505615235</t>
  </si>
  <si>
    <t>161.273132324219</t>
  </si>
  <si>
    <t>171.403594970703</t>
  </si>
  <si>
    <t>157.019561767578</t>
  </si>
  <si>
    <t>164.950347900391</t>
  </si>
  <si>
    <t>153.682312011719</t>
  </si>
  <si>
    <t>161.671585083008</t>
  </si>
  <si>
    <t>156.565490722656</t>
  </si>
  <si>
    <t>161.672653198242</t>
  </si>
  <si>
    <t>156.264068603516</t>
  </si>
  <si>
    <t>163.373321533203</t>
  </si>
  <si>
    <t>161.671615600586</t>
  </si>
  <si>
    <t>172.202713012696</t>
  </si>
  <si>
    <t>162.406661987305</t>
  </si>
  <si>
    <t>178.589935302735</t>
  </si>
  <si>
    <t>171.666534423828</t>
  </si>
  <si>
    <t>182.635833740235</t>
  </si>
  <si>
    <t>171.666427612305</t>
  </si>
  <si>
    <t>185.742980957031</t>
  </si>
  <si>
    <t>175.600357055664</t>
  </si>
  <si>
    <t>194.289184570313</t>
  </si>
  <si>
    <t>186.05990600586</t>
  </si>
  <si>
    <t>205.060974121094</t>
  </si>
  <si>
    <t>194.840759277344</t>
  </si>
  <si>
    <t>200.1259765625</t>
  </si>
  <si>
    <t>201.754379272461</t>
  </si>
  <si>
    <t>202.94091796875</t>
  </si>
  <si>
    <t>201.754425048828</t>
  </si>
  <si>
    <t>211.177673339844</t>
  </si>
  <si>
    <t>202.059524536133</t>
  </si>
  <si>
    <t>206.141265869141</t>
  </si>
  <si>
    <t>209.947814941406</t>
  </si>
  <si>
    <t>208.860000610352</t>
  </si>
  <si>
    <t>209.94873046875</t>
  </si>
  <si>
    <t>215.691864013672</t>
  </si>
  <si>
    <t>210.518768310547</t>
  </si>
  <si>
    <t>221.176284790039</t>
  </si>
  <si>
    <t>211.94873046875</t>
  </si>
  <si>
    <t>215.002655029297</t>
  </si>
  <si>
    <t>217.811721801758</t>
  </si>
  <si>
    <t>212.302871704102</t>
  </si>
  <si>
    <t>216.026550292969</t>
  </si>
  <si>
    <t>215.599502563477</t>
  </si>
  <si>
    <t>205.274536132813</t>
  </si>
  <si>
    <t>215.317977905274</t>
  </si>
  <si>
    <t>205.74951171875</t>
  </si>
  <si>
    <t>208.46403503418</t>
  </si>
  <si>
    <t>210.894821166992</t>
  </si>
  <si>
    <t>208.464309692383</t>
  </si>
  <si>
    <t>213.158966064453</t>
  </si>
  <si>
    <t>208.462615966797</t>
  </si>
  <si>
    <t>214.326446533203</t>
  </si>
  <si>
    <t>208.463409423828</t>
  </si>
  <si>
    <t>206.014953613281</t>
  </si>
  <si>
    <t>208.464050292969</t>
  </si>
  <si>
    <t>199.262603759766</t>
  </si>
  <si>
    <t>208.464019775391</t>
  </si>
  <si>
    <t>202.406494140625</t>
  </si>
  <si>
    <t>204.70263671875</t>
  </si>
  <si>
    <t>201.766967773438</t>
  </si>
  <si>
    <t>201.612945556641</t>
  </si>
  <si>
    <t>206.2470703125</t>
  </si>
  <si>
    <t>207.371719360352</t>
  </si>
  <si>
    <t>208.459381103516</t>
  </si>
  <si>
    <t>204.116561889649</t>
  </si>
  <si>
    <t>208.462600708008</t>
  </si>
  <si>
    <t>200.347564697266</t>
  </si>
  <si>
    <t>208.461090087891</t>
  </si>
  <si>
    <t>199.029388427735</t>
  </si>
  <si>
    <t>197.947052001953</t>
  </si>
  <si>
    <t>207.002731323242</t>
  </si>
  <si>
    <t>200.308547973633</t>
  </si>
  <si>
    <t>206.801574707031</t>
  </si>
  <si>
    <t>200.52670288086</t>
  </si>
  <si>
    <t>206.800399780274</t>
  </si>
  <si>
    <t>202.089431762696</t>
  </si>
  <si>
    <t>206.801971435547</t>
  </si>
  <si>
    <t>203.534576416016</t>
  </si>
  <si>
    <t>206.800186157227</t>
  </si>
  <si>
    <t>207.939285278321</t>
  </si>
  <si>
    <t>206.800216674805</t>
  </si>
  <si>
    <t>209.698074340821</t>
  </si>
  <si>
    <t>206.800247192383</t>
  </si>
  <si>
    <t>216.332824707031</t>
  </si>
  <si>
    <t>208.098327636719</t>
  </si>
  <si>
    <t>220.067916870117</t>
  </si>
  <si>
    <t>212.328964233399</t>
  </si>
  <si>
    <t>227.899932861328</t>
  </si>
  <si>
    <t>220.852844238281</t>
  </si>
  <si>
    <t>238.648208618164</t>
  </si>
  <si>
    <t>232.128860473633</t>
  </si>
  <si>
    <t>253.938049316406</t>
  </si>
  <si>
    <t>244.096008300781</t>
  </si>
  <si>
    <t>278.290191650391</t>
  </si>
  <si>
    <t>268.55111694336</t>
  </si>
  <si>
    <t>291.358459472656</t>
  </si>
  <si>
    <t>282.82861328125</t>
  </si>
  <si>
    <t>302.539733886719</t>
  </si>
  <si>
    <t>294.562622070313</t>
  </si>
  <si>
    <t>314.853973388672</t>
  </si>
  <si>
    <t>302.382019042969</t>
  </si>
  <si>
    <t>315.606811523438</t>
  </si>
  <si>
    <t>310.917053222656</t>
  </si>
  <si>
    <t>319.465209960938</t>
  </si>
  <si>
    <t>313.677978515625</t>
  </si>
  <si>
    <t>318.623107910156</t>
  </si>
  <si>
    <t>316.362457275391</t>
  </si>
  <si>
    <t>328.903442382813</t>
  </si>
  <si>
    <t>317.56918334961</t>
  </si>
  <si>
    <t>334.443542480469</t>
  </si>
  <si>
    <t>323.712493896485</t>
  </si>
  <si>
    <t>324.475646972656</t>
  </si>
  <si>
    <t>329.76400756836</t>
  </si>
  <si>
    <t>322.168151855469</t>
  </si>
  <si>
    <t>329.764038085938</t>
  </si>
  <si>
    <t>323.322082519531</t>
  </si>
  <si>
    <t>329.76449584961</t>
  </si>
  <si>
    <t>327.731750488281</t>
  </si>
  <si>
    <t>332.337951660156</t>
  </si>
  <si>
    <t>327.627075195313</t>
  </si>
  <si>
    <t>329.764129638672</t>
  </si>
  <si>
    <t>329.049468994141</t>
  </si>
  <si>
    <t>326.122772216797</t>
  </si>
  <si>
    <t>320.626831054688</t>
  </si>
  <si>
    <t>329.26806640625</t>
  </si>
  <si>
    <t>315.696899414063</t>
  </si>
  <si>
    <t>323.084991455078</t>
  </si>
  <si>
    <t>308.670501708985</t>
  </si>
  <si>
    <t>316.213775634766</t>
  </si>
  <si>
    <t>310.88037109375</t>
  </si>
  <si>
    <t>312.466278076172</t>
  </si>
  <si>
    <t>312.9541015625</t>
  </si>
  <si>
    <t>308.361846923828</t>
  </si>
  <si>
    <t>315.811889648438</t>
  </si>
  <si>
    <t>308.359069824219</t>
  </si>
  <si>
    <t>319.250518798828</t>
  </si>
  <si>
    <t>311.515777587891</t>
  </si>
  <si>
    <t>320.695983886719</t>
  </si>
  <si>
    <t>315.73568725586</t>
  </si>
  <si>
    <t>325.898498535156</t>
  </si>
  <si>
    <t>316.74169921875</t>
  </si>
  <si>
    <t>321.967712402344</t>
  </si>
  <si>
    <t>317.454284667969</t>
  </si>
  <si>
    <t>316.081481933594</t>
  </si>
  <si>
    <t>317.447814941406</t>
  </si>
  <si>
    <t>315.904663085938</t>
  </si>
  <si>
    <t>317.450073242188</t>
  </si>
  <si>
    <t>321.039916992188</t>
  </si>
  <si>
    <t>317.450592041016</t>
  </si>
  <si>
    <t>318.498596191406</t>
  </si>
  <si>
    <t>317.446960449219</t>
  </si>
  <si>
    <t>321.135498046875</t>
  </si>
  <si>
    <t>317.449768066406</t>
  </si>
  <si>
    <t>326.706298828125</t>
  </si>
  <si>
    <t>317.45248413086</t>
  </si>
  <si>
    <t>327.304595947266</t>
  </si>
  <si>
    <t>317.462860107422</t>
  </si>
  <si>
    <t>328.132690429688</t>
  </si>
  <si>
    <t>318.608154296875</t>
  </si>
  <si>
    <t>318.390594482422</t>
  </si>
  <si>
    <t>321.601348876953</t>
  </si>
  <si>
    <t>311.197570800781</t>
  </si>
  <si>
    <t>317.000030517578</t>
  </si>
  <si>
    <t>310.915313720703</t>
  </si>
  <si>
    <t>316.333068847656</t>
  </si>
  <si>
    <t>315.231323242188</t>
  </si>
  <si>
    <t>316.333190917969</t>
  </si>
  <si>
    <t>313.118286132813</t>
  </si>
  <si>
    <t>316.3330078125</t>
  </si>
  <si>
    <t>312.850158691406</t>
  </si>
  <si>
    <t>302.16342163086</t>
  </si>
  <si>
    <t>311.242126464844</t>
  </si>
  <si>
    <t>296.759399414063</t>
  </si>
  <si>
    <t>306.89779663086</t>
  </si>
  <si>
    <t>305.568481445313</t>
  </si>
  <si>
    <t>304.658660888672</t>
  </si>
  <si>
    <t>309.247802734375</t>
  </si>
  <si>
    <t>304.660949707031</t>
  </si>
  <si>
    <t>308.771728515625</t>
  </si>
  <si>
    <t>304.658630371094</t>
  </si>
  <si>
    <t>312.66195678711</t>
  </si>
  <si>
    <t>304.657684326172</t>
  </si>
  <si>
    <t>307.871887207031</t>
  </si>
  <si>
    <t>304.659149169922</t>
  </si>
  <si>
    <t>306.536926269531</t>
  </si>
  <si>
    <t>304.659881591797</t>
  </si>
  <si>
    <t>306.917663574219</t>
  </si>
  <si>
    <t>304.65658569336</t>
  </si>
  <si>
    <t>311.47055053711</t>
  </si>
  <si>
    <t>304.658264160156</t>
  </si>
  <si>
    <t>312.898986816406</t>
  </si>
  <si>
    <t>304.659271240235</t>
  </si>
  <si>
    <t>314.945007324219</t>
  </si>
  <si>
    <t>308.182830810547</t>
  </si>
  <si>
    <t>318.338928222656</t>
  </si>
  <si>
    <t>315.666687011719</t>
  </si>
  <si>
    <t>321.620849609375</t>
  </si>
  <si>
    <t>324.844787597656</t>
  </si>
  <si>
    <t>318.588500976563</t>
  </si>
  <si>
    <t>321.040649414063</t>
  </si>
  <si>
    <t>321.090942382813</t>
  </si>
  <si>
    <t>321.031982421875</t>
  </si>
  <si>
    <t>321.088043212891</t>
  </si>
  <si>
    <t>322.162322998047</t>
  </si>
  <si>
    <t>321.099792480469</t>
  </si>
  <si>
    <t>317.882019042969</t>
  </si>
  <si>
    <t>321.090454101563</t>
  </si>
  <si>
    <t>319.4453125</t>
  </si>
  <si>
    <t>316.103240966797</t>
  </si>
  <si>
    <t>311.301574707031</t>
  </si>
  <si>
    <t>320.199737548828</t>
  </si>
  <si>
    <t>307.475891113281</t>
  </si>
  <si>
    <t>315.200134277344</t>
  </si>
  <si>
    <t>304.178649902344</t>
  </si>
  <si>
    <t>303.318298339844</t>
  </si>
  <si>
    <t>311.112579345703</t>
  </si>
  <si>
    <t>299.966400146485</t>
  </si>
  <si>
    <t>309.360748291016</t>
  </si>
  <si>
    <t>301.408905029297</t>
  </si>
  <si>
    <t>308.85302734375</t>
  </si>
  <si>
    <t>302.241394042969</t>
  </si>
  <si>
    <t>306.861846923828</t>
  </si>
  <si>
    <t>298.256042480469</t>
  </si>
  <si>
    <t>306.857452392578</t>
  </si>
  <si>
    <t>294.622741699219</t>
  </si>
  <si>
    <t>306.697723388672</t>
  </si>
  <si>
    <t>294.482543945313</t>
  </si>
  <si>
    <t>302.932250976563</t>
  </si>
  <si>
    <t>287.157592773438</t>
  </si>
  <si>
    <t>294.088165283203</t>
  </si>
  <si>
    <t>283.088012695313</t>
  </si>
  <si>
    <t>289.9482421875</t>
  </si>
  <si>
    <t>279.723114013672</t>
  </si>
  <si>
    <t>289.917388916016</t>
  </si>
  <si>
    <t>277.068969726563</t>
  </si>
  <si>
    <t>281.802276611328</t>
  </si>
  <si>
    <t>262.945373535156</t>
  </si>
  <si>
    <t>270.811126708985</t>
  </si>
  <si>
    <t>268.044128417969</t>
  </si>
  <si>
    <t>261.305450439453</t>
  </si>
  <si>
    <t>256.1064453125</t>
  </si>
  <si>
    <t>252.826477050781</t>
  </si>
  <si>
    <t>261.303039550781</t>
  </si>
  <si>
    <t>250.021057128906</t>
  </si>
  <si>
    <t>257.20492553711</t>
  </si>
  <si>
    <t>254.271133422852</t>
  </si>
  <si>
    <t>254.070388793946</t>
  </si>
  <si>
    <t>252.4150390625</t>
  </si>
  <si>
    <t>254.068389892578</t>
  </si>
  <si>
    <t>253.21713256836</t>
  </si>
  <si>
    <t>254.067703247071</t>
  </si>
  <si>
    <t>256.432861328125</t>
  </si>
  <si>
    <t>254.070190429688</t>
  </si>
  <si>
    <t>256.896270751953</t>
  </si>
  <si>
    <t>254.070205688477</t>
  </si>
  <si>
    <t>261.500061035156</t>
  </si>
  <si>
    <t>254.070938110352</t>
  </si>
  <si>
    <t>260.721710205078</t>
  </si>
  <si>
    <t>253.917739868164</t>
  </si>
  <si>
    <t>254.070907592774</t>
  </si>
  <si>
    <t>257.352478027344</t>
  </si>
  <si>
    <t>257.203521728516</t>
  </si>
  <si>
    <t>254.070602416992</t>
  </si>
  <si>
    <t>256.896423339844</t>
  </si>
  <si>
    <t>254.070053100586</t>
  </si>
  <si>
    <t>258.296569824219</t>
  </si>
  <si>
    <t>254.070281982422</t>
  </si>
  <si>
    <t>260.447326660156</t>
  </si>
  <si>
    <t>254.072204589844</t>
  </si>
  <si>
    <t>264.819213867188</t>
  </si>
  <si>
    <t>255.391662597656</t>
  </si>
  <si>
    <t>262.990325927735</t>
  </si>
  <si>
    <t>260.004089355469</t>
  </si>
  <si>
    <t>259.353393554688</t>
  </si>
  <si>
    <t>260.000366210938</t>
  </si>
  <si>
    <t>257.017395019531</t>
  </si>
  <si>
    <t>260.002197265625</t>
  </si>
  <si>
    <t>254.564208984375</t>
  </si>
  <si>
    <t>259.999816894531</t>
  </si>
  <si>
    <t>250.365921020508</t>
  </si>
  <si>
    <t>259.999877929688</t>
  </si>
  <si>
    <t>249.333511352539</t>
  </si>
  <si>
    <t>256.510375976563</t>
  </si>
  <si>
    <t>247.070175170899</t>
  </si>
  <si>
    <t>253.676040649414</t>
  </si>
  <si>
    <t>250.486465454102</t>
  </si>
  <si>
    <t>253.675582885742</t>
  </si>
  <si>
    <t>251.43099975586</t>
  </si>
  <si>
    <t>253.677612304688</t>
  </si>
  <si>
    <t>249.805725097656</t>
  </si>
  <si>
    <t>253.675476074219</t>
  </si>
  <si>
    <t>252.804000854492</t>
  </si>
  <si>
    <t>253.675521850586</t>
  </si>
  <si>
    <t>253.446151733399</t>
  </si>
  <si>
    <t>253.675338745117</t>
  </si>
  <si>
    <t>248.414291381836</t>
  </si>
  <si>
    <t>253.675262451172</t>
  </si>
  <si>
    <t>248.902923583985</t>
  </si>
  <si>
    <t>253.67546081543</t>
  </si>
  <si>
    <t>251.87646484375</t>
  </si>
  <si>
    <t>252.213684082031</t>
  </si>
  <si>
    <t>253.675552368164</t>
  </si>
  <si>
    <t>247.276977539063</t>
  </si>
  <si>
    <t>253.675384521485</t>
  </si>
  <si>
    <t>246.498336791992</t>
  </si>
  <si>
    <t>244.934951782227</t>
  </si>
  <si>
    <t>253.675048828125</t>
  </si>
  <si>
    <t>243.481719970703</t>
  </si>
  <si>
    <t>244.520233154297</t>
  </si>
  <si>
    <t>243.500320434571</t>
  </si>
  <si>
    <t>253.675308227539</t>
  </si>
  <si>
    <t>242.851959228516</t>
  </si>
  <si>
    <t>253.675689697266</t>
  </si>
  <si>
    <t>239.568359375</t>
  </si>
  <si>
    <t>247.636703491211</t>
  </si>
  <si>
    <t>240.513793945313</t>
  </si>
  <si>
    <t>246.933013916016</t>
  </si>
  <si>
    <t>238.238922119141</t>
  </si>
  <si>
    <t>246.93034362793</t>
  </si>
  <si>
    <t>235.303497314453</t>
  </si>
  <si>
    <t>244.579483032227</t>
  </si>
  <si>
    <t>240.160079956055</t>
  </si>
  <si>
    <t>241.663513183594</t>
  </si>
  <si>
    <t>253.864730834961</t>
  </si>
  <si>
    <t>246.418502807617</t>
  </si>
  <si>
    <t>257.073059082031</t>
  </si>
  <si>
    <t>251.862411499024</t>
  </si>
  <si>
    <t>252.76383972168</t>
  </si>
  <si>
    <t>251.862182617188</t>
  </si>
  <si>
    <t>258.067291259766</t>
  </si>
  <si>
    <t>251.862365722656</t>
  </si>
  <si>
    <t>269.448303222656</t>
  </si>
  <si>
    <t>260.934875488281</t>
  </si>
  <si>
    <t>286.752258300781</t>
  </si>
  <si>
    <t>277.159118652344</t>
  </si>
  <si>
    <t>295.2666015625</t>
  </si>
  <si>
    <t>284.374145507813</t>
  </si>
  <si>
    <t>297.998840332031</t>
  </si>
  <si>
    <t>291.336608886719</t>
  </si>
  <si>
    <t>293.082580566406</t>
  </si>
  <si>
    <t>294.657318115235</t>
  </si>
  <si>
    <t>291.782684326172</t>
  </si>
  <si>
    <t>294.653076171875</t>
  </si>
  <si>
    <t>287.71810913086</t>
  </si>
  <si>
    <t>293.237579345703</t>
  </si>
  <si>
    <t>294.870361328125</t>
  </si>
  <si>
    <t>292.434020996094</t>
  </si>
  <si>
    <t>295.365997314453</t>
  </si>
  <si>
    <t>292.440582275391</t>
  </si>
  <si>
    <t>292.104766845703</t>
  </si>
  <si>
    <t>292.372222900391</t>
  </si>
  <si>
    <t>301.403381347656</t>
  </si>
  <si>
    <t>293.864288330078</t>
  </si>
  <si>
    <t>297.256164550781</t>
  </si>
  <si>
    <t>300.893188476563</t>
  </si>
  <si>
    <t>295.414978027344</t>
  </si>
  <si>
    <t>300.899963378906</t>
  </si>
  <si>
    <t>299.079223632813</t>
  </si>
  <si>
    <t>300.893981933594</t>
  </si>
  <si>
    <t>302.022888183594</t>
  </si>
  <si>
    <t>300.892669677735</t>
  </si>
  <si>
    <t>301.186645507813</t>
  </si>
  <si>
    <t>300.893463134766</t>
  </si>
  <si>
    <t>305.545288085938</t>
  </si>
  <si>
    <t>307.178283691406</t>
  </si>
  <si>
    <t>300.893310546875</t>
  </si>
  <si>
    <t>321.846130371094</t>
  </si>
  <si>
    <t>312.642059326172</t>
  </si>
  <si>
    <t>317.511352539063</t>
  </si>
  <si>
    <t>314.692810058594</t>
  </si>
  <si>
    <t>311.078155517578</t>
  </si>
  <si>
    <t>314.695373535156</t>
  </si>
  <si>
    <t>316.522094726563</t>
  </si>
  <si>
    <t>314.690093994141</t>
  </si>
  <si>
    <t>316.595153808594</t>
  </si>
  <si>
    <t>322.622772216797</t>
  </si>
  <si>
    <t>311.845855712891</t>
  </si>
  <si>
    <t>317.610534667969</t>
  </si>
  <si>
    <t>308.830078125</t>
  </si>
  <si>
    <t>316.664367675781</t>
  </si>
  <si>
    <t>302.23959350586</t>
  </si>
  <si>
    <t>306.867980957031</t>
  </si>
  <si>
    <t>300.710906982422</t>
  </si>
  <si>
    <t>304.812866210938</t>
  </si>
  <si>
    <t>303.41976928711</t>
  </si>
  <si>
    <t>297.752532958985</t>
  </si>
  <si>
    <t>302.303344726563</t>
  </si>
  <si>
    <t>299.700897216797</t>
  </si>
  <si>
    <t>305.844451904297</t>
  </si>
  <si>
    <t>300.52490234375</t>
  </si>
  <si>
    <t>301.584716796875</t>
  </si>
  <si>
    <t>307.285034179688</t>
  </si>
  <si>
    <t>289.600952148438</t>
  </si>
  <si>
    <t>300.271789550781</t>
  </si>
  <si>
    <t>288.450164794922</t>
  </si>
  <si>
    <t>295.800018310547</t>
  </si>
  <si>
    <t>292.598815917969</t>
  </si>
  <si>
    <t>288.73080444336</t>
  </si>
  <si>
    <t>292.557220458985</t>
  </si>
  <si>
    <t>290.162292480469</t>
  </si>
  <si>
    <t>296.124755859375</t>
  </si>
  <si>
    <t>290.486419677735</t>
  </si>
  <si>
    <t>297.05551147461</t>
  </si>
  <si>
    <t>290.482666015625</t>
  </si>
  <si>
    <t>298.233764648438</t>
  </si>
  <si>
    <t>293.710998535156</t>
  </si>
  <si>
    <t>290.7646484375</t>
  </si>
  <si>
    <t>294.399353027344</t>
  </si>
  <si>
    <t>289.634887695313</t>
  </si>
  <si>
    <t>294.399841308594</t>
  </si>
  <si>
    <t>288.98031616211</t>
  </si>
  <si>
    <t>294.399291992188</t>
  </si>
  <si>
    <t>287.147430419922</t>
  </si>
  <si>
    <t>294.398712158203</t>
  </si>
  <si>
    <t>285.450805664063</t>
  </si>
  <si>
    <t>294.39633178711</t>
  </si>
  <si>
    <t>285.47314453125</t>
  </si>
  <si>
    <t>290.729522705078</t>
  </si>
  <si>
    <t>287.860229492188</t>
  </si>
  <si>
    <t>290.285614013672</t>
  </si>
  <si>
    <t>284.295166015625</t>
  </si>
  <si>
    <t>290.285400390625</t>
  </si>
  <si>
    <t>289.342803955078</t>
  </si>
  <si>
    <t>292.528198242188</t>
  </si>
  <si>
    <t>290.284790039063</t>
  </si>
  <si>
    <t>294.400054931641</t>
  </si>
  <si>
    <t>290.284942626953</t>
  </si>
  <si>
    <t>300.500701904297</t>
  </si>
  <si>
    <t>290.999969482422</t>
  </si>
  <si>
    <t>304.342224121094</t>
  </si>
  <si>
    <t>301.065948486328</t>
  </si>
  <si>
    <t>304.557312011719</t>
  </si>
  <si>
    <t>301.86068725586</t>
  </si>
  <si>
    <t>300.83334350586</t>
  </si>
  <si>
    <t>301.841674804688</t>
  </si>
  <si>
    <t>300.679901123047</t>
  </si>
  <si>
    <t>301.854583740235</t>
  </si>
  <si>
    <t>301.061096191406</t>
  </si>
  <si>
    <t>301.136352539063</t>
  </si>
  <si>
    <t>301.840850830078</t>
  </si>
  <si>
    <t>303.837158203125</t>
  </si>
  <si>
    <t>301.841369628906</t>
  </si>
  <si>
    <t>299.500549316406</t>
  </si>
  <si>
    <t>301.841705322266</t>
  </si>
  <si>
    <t>301.494689941406</t>
  </si>
  <si>
    <t>301.475708007813</t>
  </si>
  <si>
    <t>301.602722167969</t>
  </si>
  <si>
    <t>298.469604492188</t>
  </si>
  <si>
    <t>300.626251220703</t>
  </si>
  <si>
    <t>300.604583740235</t>
  </si>
  <si>
    <t>299.478607177735</t>
  </si>
  <si>
    <t>293.996704101563</t>
  </si>
  <si>
    <t>299.078094482422</t>
  </si>
  <si>
    <t>291.463623046875</t>
  </si>
  <si>
    <t>295.592712402344</t>
  </si>
  <si>
    <t>295.314361572266</t>
  </si>
  <si>
    <t>291.66162109375</t>
  </si>
  <si>
    <t>290.744689941406</t>
  </si>
  <si>
    <t>291.662231445313</t>
  </si>
  <si>
    <t>290.913879394531</t>
  </si>
  <si>
    <t>290.998168945313</t>
  </si>
  <si>
    <t>291.662567138672</t>
  </si>
  <si>
    <t>297.339538574219</t>
  </si>
  <si>
    <t>293.041687011719</t>
  </si>
  <si>
    <t>292.999420166016</t>
  </si>
  <si>
    <t>294.69287109375</t>
  </si>
  <si>
    <t>295.977233886719</t>
  </si>
  <si>
    <t>296.09457397461</t>
  </si>
  <si>
    <t>294.778381347656</t>
  </si>
  <si>
    <t>294.617980957031</t>
  </si>
  <si>
    <t>292.203887939453</t>
  </si>
  <si>
    <t>290.562774658203</t>
  </si>
  <si>
    <t>290.610961914063</t>
  </si>
  <si>
    <t>290.557403564453</t>
  </si>
  <si>
    <t>291.180908203125</t>
  </si>
  <si>
    <t>290.557250976563</t>
  </si>
  <si>
    <t>294.183959960938</t>
  </si>
  <si>
    <t>290.562469482422</t>
  </si>
  <si>
    <t>291.350830078125</t>
  </si>
  <si>
    <t>294.573333740235</t>
  </si>
  <si>
    <t>289.771606445313</t>
  </si>
  <si>
    <t>295.035217285156</t>
  </si>
  <si>
    <t>282.075927734375</t>
  </si>
  <si>
    <t>291.470977783203</t>
  </si>
  <si>
    <t>285.366027832031</t>
  </si>
  <si>
    <t>287.290222167969</t>
  </si>
  <si>
    <t>283.72982788086</t>
  </si>
  <si>
    <t>287.290466308594</t>
  </si>
  <si>
    <t>280.450256347656</t>
  </si>
  <si>
    <t>287.290924072266</t>
  </si>
  <si>
    <t>265.857604980469</t>
  </si>
  <si>
    <t>272.184631347656</t>
  </si>
  <si>
    <t>263.489654541016</t>
  </si>
  <si>
    <t>262.699035644531</t>
  </si>
  <si>
    <t>264.209594726563</t>
  </si>
  <si>
    <t>262.700073242188</t>
  </si>
  <si>
    <t>266.380737304688</t>
  </si>
  <si>
    <t>262.701141357422</t>
  </si>
  <si>
    <t>268.646789550781</t>
  </si>
  <si>
    <t>262.700012207031</t>
  </si>
  <si>
    <t>274.123107910156</t>
  </si>
  <si>
    <t>263.477966308594</t>
  </si>
  <si>
    <t>279.843688964844</t>
  </si>
  <si>
    <t>269.927795410156</t>
  </si>
  <si>
    <t>287.551452636719</t>
  </si>
  <si>
    <t>277.506011962891</t>
  </si>
  <si>
    <t>293.958251953125</t>
  </si>
  <si>
    <t>298.280181884766</t>
  </si>
  <si>
    <t>289.530578613281</t>
  </si>
  <si>
    <t>297.750640869141</t>
  </si>
  <si>
    <t>290.536804199219</t>
  </si>
  <si>
    <t>294.630249023438</t>
  </si>
  <si>
    <t>291.107452392578</t>
  </si>
  <si>
    <t>294.626525878906</t>
  </si>
  <si>
    <t>297.542541503906</t>
  </si>
  <si>
    <t>294.630493164063</t>
  </si>
  <si>
    <t>299.350830078125</t>
  </si>
  <si>
    <t>293.306579589844</t>
  </si>
  <si>
    <t>294.631134033203</t>
  </si>
  <si>
    <t>293.539489746094</t>
  </si>
  <si>
    <t>294.631042480469</t>
  </si>
  <si>
    <t>295.517517089844</t>
  </si>
  <si>
    <t>295.50228881836</t>
  </si>
  <si>
    <t>294.63168334961</t>
  </si>
  <si>
    <t>295.040802001953</t>
  </si>
  <si>
    <t>294.631408691406</t>
  </si>
  <si>
    <t>298.663330078125</t>
  </si>
  <si>
    <t>296.750549316406</t>
  </si>
  <si>
    <t>296.10693359375</t>
  </si>
  <si>
    <t>303.802490234375</t>
  </si>
  <si>
    <t>291.5966796875</t>
  </si>
  <si>
    <t>300.5244140625</t>
  </si>
  <si>
    <t>292.701141357422</t>
  </si>
  <si>
    <t>296.626525878906</t>
  </si>
  <si>
    <t>294.493865966797</t>
  </si>
  <si>
    <t>296.624938964844</t>
  </si>
  <si>
    <t>285.812805175781</t>
  </si>
  <si>
    <t>293.566314697266</t>
  </si>
  <si>
    <t>253.45751953125</t>
  </si>
  <si>
    <t>266.520233154297</t>
  </si>
  <si>
    <t>247.051391601563</t>
  </si>
  <si>
    <t>243.335403442383</t>
  </si>
  <si>
    <t>252.494522094727</t>
  </si>
  <si>
    <t>243.651336669922</t>
  </si>
  <si>
    <t>257.675384521485</t>
  </si>
  <si>
    <t>248.794265747071</t>
  </si>
  <si>
    <t>254.066268920899</t>
  </si>
  <si>
    <t>252.502792358399</t>
  </si>
  <si>
    <t>259.160949707031</t>
  </si>
  <si>
    <t>256.922973632813</t>
  </si>
  <si>
    <t>260.318969726563</t>
  </si>
  <si>
    <t>263.270782470703</t>
  </si>
  <si>
    <t>264.978393554688</t>
  </si>
  <si>
    <t>269.682434082031</t>
  </si>
  <si>
    <t>256.131408691406</t>
  </si>
  <si>
    <t>257.000030517578</t>
  </si>
  <si>
    <t>253.998077392578</t>
  </si>
  <si>
    <t>256.581237792969</t>
  </si>
  <si>
    <t>255.891799926758</t>
  </si>
  <si>
    <t>256.581573486328</t>
  </si>
  <si>
    <t>250.641632080078</t>
  </si>
  <si>
    <t>256.581970214844</t>
  </si>
  <si>
    <t>253.101608276367</t>
  </si>
  <si>
    <t>256.578643798828</t>
  </si>
  <si>
    <t>249.031387329102</t>
  </si>
  <si>
    <t>256.578796386719</t>
  </si>
  <si>
    <t>254.038894653321</t>
  </si>
  <si>
    <t>256.578430175781</t>
  </si>
  <si>
    <t>258.32553100586</t>
  </si>
  <si>
    <t>256.580627441406</t>
  </si>
  <si>
    <t>262.017150878906</t>
  </si>
  <si>
    <t>256.581176757813</t>
  </si>
  <si>
    <t>257.481658935547</t>
  </si>
  <si>
    <t>256.581604003906</t>
  </si>
  <si>
    <t>250.407913208008</t>
  </si>
  <si>
    <t>256.580078125</t>
  </si>
  <si>
    <t>254.688980102539</t>
  </si>
  <si>
    <t>250.048095703125</t>
  </si>
  <si>
    <t>252.519927978516</t>
  </si>
  <si>
    <t>244.809860229492</t>
  </si>
  <si>
    <t>249.810180664063</t>
  </si>
  <si>
    <t>246.581115722656</t>
  </si>
  <si>
    <t>245.991760253906</t>
  </si>
  <si>
    <t>260.644683837891</t>
  </si>
  <si>
    <t>250.514862060547</t>
  </si>
  <si>
    <t>253.565399169922</t>
  </si>
  <si>
    <t>255.499176025391</t>
  </si>
  <si>
    <t>250.565155029297</t>
  </si>
  <si>
    <t>255.499053955078</t>
  </si>
  <si>
    <t>248.465377807617</t>
  </si>
  <si>
    <t>255.499160766602</t>
  </si>
  <si>
    <t>250.417373657227</t>
  </si>
  <si>
    <t>244.022354125977</t>
  </si>
  <si>
    <t>253.574600219727</t>
  </si>
  <si>
    <t>241.20932006836</t>
  </si>
  <si>
    <t>245.749588012696</t>
  </si>
  <si>
    <t>244.569091796875</t>
  </si>
  <si>
    <t>244.642822265625</t>
  </si>
  <si>
    <t>241.527786254883</t>
  </si>
  <si>
    <t>245.749633789063</t>
  </si>
  <si>
    <t>240.842361450196</t>
  </si>
  <si>
    <t>245.749572753906</t>
  </si>
  <si>
    <t>247.471893310547</t>
  </si>
  <si>
    <t>247.779403686524</t>
  </si>
  <si>
    <t>243.639297485352</t>
  </si>
  <si>
    <t>241.686828613281</t>
  </si>
  <si>
    <t>241.507415771485</t>
  </si>
  <si>
    <t>245.749618530274</t>
  </si>
  <si>
    <t>241.046813964844</t>
  </si>
  <si>
    <t>245.086242675781</t>
  </si>
  <si>
    <t>237.835357666016</t>
  </si>
  <si>
    <t>244.407043457031</t>
  </si>
  <si>
    <t>236.815032958985</t>
  </si>
  <si>
    <t>238.371780395508</t>
  </si>
  <si>
    <t>235.384765625</t>
  </si>
  <si>
    <t>245.453369140625</t>
  </si>
  <si>
    <t>232.691543579102</t>
  </si>
  <si>
    <t>242.038009643555</t>
  </si>
  <si>
    <t>239.658966064453</t>
  </si>
  <si>
    <t>240.800170898438</t>
  </si>
  <si>
    <t>240.010375976563</t>
  </si>
  <si>
    <t>237.854385375977</t>
  </si>
  <si>
    <t>240.80014038086</t>
  </si>
  <si>
    <t>238.041870117188</t>
  </si>
  <si>
    <t>237.586822509766</t>
  </si>
  <si>
    <t>242.641723632813</t>
  </si>
  <si>
    <t>240.800109863281</t>
  </si>
  <si>
    <t>239.941268920899</t>
  </si>
  <si>
    <t>235.772430419922</t>
  </si>
  <si>
    <t>236.390411376953</t>
  </si>
  <si>
    <t>237.547317504883</t>
  </si>
  <si>
    <t>235.380004882813</t>
  </si>
  <si>
    <t>240.801254272461</t>
  </si>
  <si>
    <t>231.401168823242</t>
  </si>
  <si>
    <t>233.588577270508</t>
  </si>
  <si>
    <t>232.254806518555</t>
  </si>
  <si>
    <t>238.454895019531</t>
  </si>
  <si>
    <t>237.262908935547</t>
  </si>
  <si>
    <t>236.247024536133</t>
  </si>
  <si>
    <t>234.724441528321</t>
  </si>
  <si>
    <t>236.247604370117</t>
  </si>
  <si>
    <t>234.789337158203</t>
  </si>
  <si>
    <t>236.247650146485</t>
  </si>
  <si>
    <t>242.816238403321</t>
  </si>
  <si>
    <t>242.280548095703</t>
  </si>
  <si>
    <t>236.326385498047</t>
  </si>
  <si>
    <t>235.304290771485</t>
  </si>
  <si>
    <t>236.332565307617</t>
  </si>
  <si>
    <t>236.039413452149</t>
  </si>
  <si>
    <t>234.819610595703</t>
  </si>
  <si>
    <t>228.965637207031</t>
  </si>
  <si>
    <t>229.229675292969</t>
  </si>
  <si>
    <t>224.314376831055</t>
  </si>
  <si>
    <t>233.001403808594</t>
  </si>
  <si>
    <t>218.294464111328</t>
  </si>
  <si>
    <t>225.500091552735</t>
  </si>
  <si>
    <t>209.046112060547</t>
  </si>
  <si>
    <t>218.597427368164</t>
  </si>
  <si>
    <t>207.399353027344</t>
  </si>
  <si>
    <t>211.193237304688</t>
  </si>
  <si>
    <t>204.34603881836</t>
  </si>
  <si>
    <t>209.515396118164</t>
  </si>
  <si>
    <t>196.320144653321</t>
  </si>
  <si>
    <t>204.973068237305</t>
  </si>
  <si>
    <t>186.762634277344</t>
  </si>
  <si>
    <t>197.280517578125</t>
  </si>
  <si>
    <t>187.697143554688</t>
  </si>
  <si>
    <t>189.554885864258</t>
  </si>
  <si>
    <t>181.715026855469</t>
  </si>
  <si>
    <t>188.624786376953</t>
  </si>
  <si>
    <t>175.097381591797</t>
  </si>
  <si>
    <t>185.470718383789</t>
  </si>
  <si>
    <t>155.547882080078</t>
  </si>
  <si>
    <t>168.398345947266</t>
  </si>
  <si>
    <t>151.115676879883</t>
  </si>
  <si>
    <t>150.014419555664</t>
  </si>
  <si>
    <t>163.479431152344</t>
  </si>
  <si>
    <t>158.926666259766</t>
  </si>
  <si>
    <t>151.241729736328</t>
  </si>
  <si>
    <t>147.495956420899</t>
  </si>
  <si>
    <t>157.798751831055</t>
  </si>
  <si>
    <t>141.830673217774</t>
  </si>
  <si>
    <t>148.883102416992</t>
  </si>
  <si>
    <t>142.344619750977</t>
  </si>
  <si>
    <t>145.927536010742</t>
  </si>
  <si>
    <t>137.722244262696</t>
  </si>
  <si>
    <t>139.842117309571</t>
  </si>
  <si>
    <t>139.798370361328</t>
  </si>
  <si>
    <t>143.13720703125</t>
  </si>
  <si>
    <t>143.535537719727</t>
  </si>
  <si>
    <t>145.118408203125</t>
  </si>
  <si>
    <t>145.927276611328</t>
  </si>
  <si>
    <t>147.179183959961</t>
  </si>
  <si>
    <t>145.92057800293</t>
  </si>
  <si>
    <t>146.180145263672</t>
  </si>
  <si>
    <t>145.919952392578</t>
  </si>
  <si>
    <t>138.888977050781</t>
  </si>
  <si>
    <t>145.918380737305</t>
  </si>
  <si>
    <t>135.183197021485</t>
  </si>
  <si>
    <t>145.916442871094</t>
  </si>
  <si>
    <t>137.690460205078</t>
  </si>
  <si>
    <t>145.916397094727</t>
  </si>
  <si>
    <t>134.498489379883</t>
  </si>
  <si>
    <t>144.236022949219</t>
  </si>
  <si>
    <t>133.2822265625</t>
  </si>
  <si>
    <t>141.079559326172</t>
  </si>
  <si>
    <t>131.830688476563</t>
  </si>
  <si>
    <t>141.080032348633</t>
  </si>
  <si>
    <t>136.874969482422</t>
  </si>
  <si>
    <t>141.083145141602</t>
  </si>
  <si>
    <t>125.868530273438</t>
  </si>
  <si>
    <t>136.578750610352</t>
  </si>
  <si>
    <t>121.449317932129</t>
  </si>
  <si>
    <t>131.661071777344</t>
  </si>
  <si>
    <t>119.648704528809</t>
  </si>
  <si>
    <t>128.119079589844</t>
  </si>
  <si>
    <t>123.661575317383</t>
  </si>
  <si>
    <t>124.535140991211</t>
  </si>
  <si>
    <t>121.727119445801</t>
  </si>
  <si>
    <t>124.535964965821</t>
  </si>
  <si>
    <t>123.125152587891</t>
  </si>
  <si>
    <t>124.539474487305</t>
  </si>
  <si>
    <t>126.750434875488</t>
  </si>
  <si>
    <t>124.537254333496</t>
  </si>
  <si>
    <t>126.456893920899</t>
  </si>
  <si>
    <t>124.541236877442</t>
  </si>
  <si>
    <t>124.84652709961</t>
  </si>
  <si>
    <t>123.999969482422</t>
  </si>
  <si>
    <t>135.038757324219</t>
  </si>
  <si>
    <t>126.829132080078</t>
  </si>
  <si>
    <t>138.542297363281</t>
  </si>
  <si>
    <t>133.561508178711</t>
  </si>
  <si>
    <t>132.903442382813</t>
  </si>
  <si>
    <t>133.563003540039</t>
  </si>
  <si>
    <t>133.414657592774</t>
  </si>
  <si>
    <t>133.56266784668</t>
  </si>
  <si>
    <t>136.133804321289</t>
  </si>
  <si>
    <t>133.56234741211</t>
  </si>
  <si>
    <t>137.534729003906</t>
  </si>
  <si>
    <t>133.562408447266</t>
  </si>
  <si>
    <t>142.082077026367</t>
  </si>
  <si>
    <t>133.865097045899</t>
  </si>
  <si>
    <t>145.185607910156</t>
  </si>
  <si>
    <t>135.796340942383</t>
  </si>
  <si>
    <t>144.595428466797</t>
  </si>
  <si>
    <t>135.794189453125</t>
  </si>
  <si>
    <t>144.847045898438</t>
  </si>
  <si>
    <t>145.69743347168</t>
  </si>
  <si>
    <t>146.718673706055</t>
  </si>
  <si>
    <t>135.812377929688</t>
  </si>
  <si>
    <t>149.032775878906</t>
  </si>
  <si>
    <t>139.989685058594</t>
  </si>
  <si>
    <t>147.595565795899</t>
  </si>
  <si>
    <t>140.002700805664</t>
  </si>
  <si>
    <t>144.509460449219</t>
  </si>
  <si>
    <t>139.999923706055</t>
  </si>
  <si>
    <t>143.533493041992</t>
  </si>
  <si>
    <t>140.003662109375</t>
  </si>
  <si>
    <t>143.884628295899</t>
  </si>
  <si>
    <t>141.151000976563</t>
  </si>
  <si>
    <t>139.999786376953</t>
  </si>
  <si>
    <t>137.606430053711</t>
  </si>
  <si>
    <t>140.0029296875</t>
  </si>
  <si>
    <t>134.800338745117</t>
  </si>
  <si>
    <t>140.003463745117</t>
  </si>
  <si>
    <t>132.369766235352</t>
  </si>
  <si>
    <t>139.999343872071</t>
  </si>
  <si>
    <t>131.23779296875</t>
  </si>
  <si>
    <t>140.003067016602</t>
  </si>
  <si>
    <t>131.227722167969</t>
  </si>
  <si>
    <t>140.000106811524</t>
  </si>
  <si>
    <t>130.048171997071</t>
  </si>
  <si>
    <t>140.000228881836</t>
  </si>
  <si>
    <t>129.278869628906</t>
  </si>
  <si>
    <t>137.515228271485</t>
  </si>
  <si>
    <t>131.572967529297</t>
  </si>
  <si>
    <t>134.694702148438</t>
  </si>
  <si>
    <t>133.018981933594</t>
  </si>
  <si>
    <t>139.358810424805</t>
  </si>
  <si>
    <t>134.695663452149</t>
  </si>
  <si>
    <t>143.806442260742</t>
  </si>
  <si>
    <t>134.696472167969</t>
  </si>
  <si>
    <t>145.805435180664</t>
  </si>
  <si>
    <t>138.668579101563</t>
  </si>
  <si>
    <t>145.743423461914</t>
  </si>
  <si>
    <t>140.818099975586</t>
  </si>
  <si>
    <t>146.857360839844</t>
  </si>
  <si>
    <t>140.813842773438</t>
  </si>
  <si>
    <t>145.005783081055</t>
  </si>
  <si>
    <t>148.073440551758</t>
  </si>
  <si>
    <t>140.938980102539</t>
  </si>
  <si>
    <t>147.994674682617</t>
  </si>
  <si>
    <t>141.29997253418</t>
  </si>
  <si>
    <t>146.162033081055</t>
  </si>
  <si>
    <t>141.300277709961</t>
  </si>
  <si>
    <t>146.398849487305</t>
  </si>
  <si>
    <t>141.300170898438</t>
  </si>
  <si>
    <t>149.177215576172</t>
  </si>
  <si>
    <t>141.300582885742</t>
  </si>
  <si>
    <t>150.468612670899</t>
  </si>
  <si>
    <t>141.300384521485</t>
  </si>
  <si>
    <t>152.085830688477</t>
  </si>
  <si>
    <t>142.085845947266</t>
  </si>
  <si>
    <t>152.218963623047</t>
  </si>
  <si>
    <t>146.599105834961</t>
  </si>
  <si>
    <t>150.711395263672</t>
  </si>
  <si>
    <t>146.599670410156</t>
  </si>
  <si>
    <t>150.939178466797</t>
  </si>
  <si>
    <t>146.599609375</t>
  </si>
  <si>
    <t>152.015228271485</t>
  </si>
  <si>
    <t>154.906890869141</t>
  </si>
  <si>
    <t>146.599502563477</t>
  </si>
  <si>
    <t>156.4169921875</t>
  </si>
  <si>
    <t>156.22721862793</t>
  </si>
  <si>
    <t>146.599685668946</t>
  </si>
  <si>
    <t>156.272094726563</t>
  </si>
  <si>
    <t>146.599884033203</t>
  </si>
  <si>
    <t>156.095703125</t>
  </si>
  <si>
    <t>146.599395751953</t>
  </si>
  <si>
    <t>154.881805419922</t>
  </si>
  <si>
    <t>155.366027832031</t>
  </si>
  <si>
    <t>146.597595214844</t>
  </si>
  <si>
    <t>156.924194335938</t>
  </si>
  <si>
    <t>157.676895141602</t>
  </si>
  <si>
    <t>147.910385131836</t>
  </si>
  <si>
    <t>158.410903930664</t>
  </si>
  <si>
    <t>149.109298706055</t>
  </si>
  <si>
    <t>158.692840576172</t>
  </si>
  <si>
    <t>149.109954833985</t>
  </si>
  <si>
    <t>160.139953613281</t>
  </si>
  <si>
    <t>149.109878540039</t>
  </si>
  <si>
    <t>160.402404785156</t>
  </si>
  <si>
    <t>152.791641235352</t>
  </si>
  <si>
    <t>160.427795410156</t>
  </si>
  <si>
    <t>155.979537963867</t>
  </si>
  <si>
    <t>161.853698730469</t>
  </si>
  <si>
    <t>155.976257324219</t>
  </si>
  <si>
    <t>164.416015625</t>
  </si>
  <si>
    <t>155.979553222656</t>
  </si>
  <si>
    <t>164.182388305664</t>
  </si>
  <si>
    <t>165.648681640625</t>
  </si>
  <si>
    <t>159.479949951172</t>
  </si>
  <si>
    <t>164.819030761719</t>
  </si>
  <si>
    <t>161.181137084961</t>
  </si>
  <si>
    <t>167.331283569336</t>
  </si>
  <si>
    <t>161.181167602539</t>
  </si>
  <si>
    <t>166.037719726563</t>
  </si>
  <si>
    <t>161.181900024414</t>
  </si>
  <si>
    <t>166.277770996094</t>
  </si>
  <si>
    <t>161.181182861328</t>
  </si>
  <si>
    <t>165.881362915039</t>
  </si>
  <si>
    <t>161.187408447266</t>
  </si>
  <si>
    <t>163.430419921875</t>
  </si>
  <si>
    <t>160.638198852539</t>
  </si>
  <si>
    <t>161.187210083008</t>
  </si>
  <si>
    <t>159.978317260742</t>
  </si>
  <si>
    <t>161.186996459961</t>
  </si>
  <si>
    <t>160.893829345703</t>
  </si>
  <si>
    <t>161.505187988281</t>
  </si>
  <si>
    <t>161.181427001953</t>
  </si>
  <si>
    <t>159.471542358399</t>
  </si>
  <si>
    <t>158.138732910156</t>
  </si>
  <si>
    <t>161.187454223633</t>
  </si>
  <si>
    <t>157.31706237793</t>
  </si>
  <si>
    <t>159.710327148438</t>
  </si>
  <si>
    <t>157.795989990235</t>
  </si>
  <si>
    <t>156.532989501953</t>
  </si>
  <si>
    <t>155.721633911133</t>
  </si>
  <si>
    <t>161.182449340821</t>
  </si>
  <si>
    <t>154.089538574219</t>
  </si>
  <si>
    <t>161.181594848633</t>
  </si>
  <si>
    <t>152.921005249024</t>
  </si>
  <si>
    <t>153.242172241211</t>
  </si>
  <si>
    <t>155.902130126953</t>
  </si>
  <si>
    <t>161.186843872071</t>
  </si>
  <si>
    <t>153.991302490235</t>
  </si>
  <si>
    <t>161.177673339844</t>
  </si>
  <si>
    <t>155.522399902344</t>
  </si>
  <si>
    <t>154.685363769531</t>
  </si>
  <si>
    <t>157.432281494141</t>
  </si>
  <si>
    <t>158.624145507813</t>
  </si>
  <si>
    <t>161.182144165039</t>
  </si>
  <si>
    <t>157.529113769531</t>
  </si>
  <si>
    <t>160.031051635742</t>
  </si>
  <si>
    <t>163.764022827149</t>
  </si>
  <si>
    <t>161.187484741211</t>
  </si>
  <si>
    <t>163.019348144531</t>
  </si>
  <si>
    <t>162.75326538086</t>
  </si>
  <si>
    <t>161.186889648438</t>
  </si>
  <si>
    <t>162.418060302735</t>
  </si>
  <si>
    <t>162.853973388672</t>
  </si>
  <si>
    <t>163.440505981446</t>
  </si>
  <si>
    <t>162.387878417969</t>
  </si>
  <si>
    <t>162.821746826172</t>
  </si>
  <si>
    <t>164.90251159668</t>
  </si>
  <si>
    <t>167.293777465821</t>
  </si>
  <si>
    <t>161.1875</t>
  </si>
  <si>
    <t>166.206329345703</t>
  </si>
  <si>
    <t>161.186599731446</t>
  </si>
  <si>
    <t>167.114440917969</t>
  </si>
  <si>
    <t>168.543182373047</t>
  </si>
  <si>
    <t>171.69662475586</t>
  </si>
  <si>
    <t>173.472595214844</t>
  </si>
  <si>
    <t>163.566650390625</t>
  </si>
  <si>
    <t>174.997375488281</t>
  </si>
  <si>
    <t>165.123916625977</t>
  </si>
  <si>
    <t>174.213073730469</t>
  </si>
  <si>
    <t>165.123733520508</t>
  </si>
  <si>
    <t>174.201324462891</t>
  </si>
  <si>
    <t>176.452758789063</t>
  </si>
  <si>
    <t>165.348205566406</t>
  </si>
  <si>
    <t>176.388488769531</t>
  </si>
  <si>
    <t>171.353729248047</t>
  </si>
  <si>
    <t>175.016342163086</t>
  </si>
  <si>
    <t>171.353576660156</t>
  </si>
  <si>
    <t>174.870697021485</t>
  </si>
  <si>
    <t>171.350662231446</t>
  </si>
  <si>
    <t>177.502258300781</t>
  </si>
  <si>
    <t>171.35287475586</t>
  </si>
  <si>
    <t>178.673767089844</t>
  </si>
  <si>
    <t>171.35270690918</t>
  </si>
  <si>
    <t>180.389556884766</t>
  </si>
  <si>
    <t>171.357131958008</t>
  </si>
  <si>
    <t>182.564453125</t>
  </si>
  <si>
    <t>171.352447509766</t>
  </si>
  <si>
    <t>182.083740234375</t>
  </si>
  <si>
    <t>175.393692016602</t>
  </si>
  <si>
    <t>183.287567138672</t>
  </si>
  <si>
    <t>175.931823730469</t>
  </si>
  <si>
    <t>182.43832397461</t>
  </si>
  <si>
    <t>175.931716918946</t>
  </si>
  <si>
    <t>182.333465576172</t>
  </si>
  <si>
    <t>175.931869506836</t>
  </si>
  <si>
    <t>183.197814941406</t>
  </si>
  <si>
    <t>175.93083190918</t>
  </si>
  <si>
    <t>186.753540039063</t>
  </si>
  <si>
    <t>179.904083251953</t>
  </si>
  <si>
    <t>184.63656616211</t>
  </si>
  <si>
    <t>182.245574951172</t>
  </si>
  <si>
    <t>182.048156738281</t>
  </si>
  <si>
    <t>182.245193481446</t>
  </si>
  <si>
    <t>189.015228271485</t>
  </si>
  <si>
    <t>182.335037231446</t>
  </si>
  <si>
    <t>192.544403076172</t>
  </si>
  <si>
    <t>190.750289916992</t>
  </si>
  <si>
    <t>193.678527832031</t>
  </si>
  <si>
    <t>190.80192565918</t>
  </si>
  <si>
    <t>199.443267822266</t>
  </si>
  <si>
    <t>190.802291870117</t>
  </si>
  <si>
    <t>203.540649414063</t>
  </si>
  <si>
    <t>193.966278076172</t>
  </si>
  <si>
    <t>204.375106811524</t>
  </si>
  <si>
    <t>194.495758056641</t>
  </si>
  <si>
    <t>206.11784362793</t>
  </si>
  <si>
    <t>195.454040527344</t>
  </si>
  <si>
    <t>206.5751953125</t>
  </si>
  <si>
    <t>198.317611694336</t>
  </si>
  <si>
    <t>202.765457153321</t>
  </si>
  <si>
    <t>199.985427856446</t>
  </si>
  <si>
    <t>202.527236938477</t>
  </si>
  <si>
    <t>199.989074707031</t>
  </si>
  <si>
    <t>200.516677856446</t>
  </si>
  <si>
    <t>199.986679077149</t>
  </si>
  <si>
    <t>201.632934570313</t>
  </si>
  <si>
    <t>201.964584350586</t>
  </si>
  <si>
    <t>202.86752319336</t>
  </si>
  <si>
    <t>199.987945556641</t>
  </si>
  <si>
    <t>202.572265625</t>
  </si>
  <si>
    <t>199.987564086914</t>
  </si>
  <si>
    <t>205.315399169922</t>
  </si>
  <si>
    <t>199.989242553711</t>
  </si>
  <si>
    <t>205.276809692383</t>
  </si>
  <si>
    <t>199.985458374024</t>
  </si>
  <si>
    <t>204.822723388672</t>
  </si>
  <si>
    <t>199.988525390625</t>
  </si>
  <si>
    <t>203.004714965821</t>
  </si>
  <si>
    <t>203.355712890625</t>
  </si>
  <si>
    <t>199.985137939453</t>
  </si>
  <si>
    <t>203.328155517578</t>
  </si>
  <si>
    <t>200.8017578125</t>
  </si>
  <si>
    <t>199.987045288086</t>
  </si>
  <si>
    <t>198.907577514649</t>
  </si>
  <si>
    <t>199.306579589844</t>
  </si>
  <si>
    <t>199.32048034668</t>
  </si>
  <si>
    <t>199.339813232422</t>
  </si>
  <si>
    <t>191.462524414063</t>
  </si>
  <si>
    <t>200.819915771485</t>
  </si>
  <si>
    <t>183.563354492188</t>
  </si>
  <si>
    <t>190.267761230469</t>
  </si>
  <si>
    <t>179.536987304688</t>
  </si>
  <si>
    <t>189.333267211914</t>
  </si>
  <si>
    <t>190.119262695313</t>
  </si>
  <si>
    <t>195.901931762696</t>
  </si>
  <si>
    <t>190.64616394043</t>
  </si>
  <si>
    <t>198.211959838867</t>
  </si>
  <si>
    <t>197.860656738281</t>
  </si>
  <si>
    <t>197.5888671875</t>
  </si>
  <si>
    <t>198.333099365235</t>
  </si>
  <si>
    <t>199.503997802735</t>
  </si>
  <si>
    <t>188.817840576172</t>
  </si>
  <si>
    <t>197.205078125</t>
  </si>
  <si>
    <t>189.167755126953</t>
  </si>
  <si>
    <t>192.499954223633</t>
  </si>
  <si>
    <t>189.434265136719</t>
  </si>
  <si>
    <t>192.332489013672</t>
  </si>
  <si>
    <t>194.215728759766</t>
  </si>
  <si>
    <t>193.319213867188</t>
  </si>
  <si>
    <t>188.679321289063</t>
  </si>
  <si>
    <t>188.042999267578</t>
  </si>
  <si>
    <t>190.748138427735</t>
  </si>
  <si>
    <t>182.467590332031</t>
  </si>
  <si>
    <t>190.516159057617</t>
  </si>
  <si>
    <t>174.087036132813</t>
  </si>
  <si>
    <t>180.751129150391</t>
  </si>
  <si>
    <t>171.061141967774</t>
  </si>
  <si>
    <t>180.750549316406</t>
  </si>
  <si>
    <t>172.941772460938</t>
  </si>
  <si>
    <t>175.824523925781</t>
  </si>
  <si>
    <t>173.634536743164</t>
  </si>
  <si>
    <t>174.582794189453</t>
  </si>
  <si>
    <t>173.331665039063</t>
  </si>
  <si>
    <t>163.903640747071</t>
  </si>
  <si>
    <t>173.331756591797</t>
  </si>
  <si>
    <t>172.880310058594</t>
  </si>
  <si>
    <t>178.22607421875</t>
  </si>
  <si>
    <t>193.629089355469</t>
  </si>
  <si>
    <t>197.309204101563</t>
  </si>
  <si>
    <t>193.627258300781</t>
  </si>
  <si>
    <t>199.245178222656</t>
  </si>
  <si>
    <t>191.26986694336</t>
  </si>
  <si>
    <t>192.814727783203</t>
  </si>
  <si>
    <t>191.019195556641</t>
  </si>
  <si>
    <t>182.983520507813</t>
  </si>
  <si>
    <t>198.388824462891</t>
  </si>
  <si>
    <t>203.678314208985</t>
  </si>
  <si>
    <t>213.661758422852</t>
  </si>
  <si>
    <t>243.281677246094</t>
  </si>
  <si>
    <t>267.525085449219</t>
  </si>
  <si>
    <t>281.859313964844</t>
  </si>
  <si>
    <t>293.94140625</t>
  </si>
  <si>
    <t>305.409088134766</t>
  </si>
  <si>
    <t>335.326690673828</t>
  </si>
  <si>
    <t>175.862533569336</t>
  </si>
  <si>
    <t>31.187370300293</t>
  </si>
  <si>
    <t>90.1795501708985</t>
  </si>
  <si>
    <t>29.2082023620606</t>
  </si>
  <si>
    <t>38.1761283874512</t>
  </si>
  <si>
    <t>28.876522064209</t>
  </si>
  <si>
    <t>32.6876564025879</t>
  </si>
  <si>
    <t>31.6756896972656</t>
  </si>
  <si>
    <t>31.3646125793457</t>
  </si>
  <si>
    <t>29.5108146667481</t>
  </si>
  <si>
    <t>31.3646106719971</t>
  </si>
  <si>
    <t>32.5313682556153</t>
  </si>
  <si>
    <t>31.3638687133789</t>
  </si>
  <si>
    <t>31.8647232055664</t>
  </si>
  <si>
    <t>31.3636913299561</t>
  </si>
  <si>
    <t>31.5018081665039</t>
  </si>
  <si>
    <t>31.3657703399658</t>
  </si>
  <si>
    <t>32.6954154968262</t>
  </si>
  <si>
    <t>31.3614349365235</t>
  </si>
  <si>
    <t>34.7004699707031</t>
  </si>
  <si>
    <t>37.6599502563477</t>
  </si>
  <si>
    <t>29.9857711791992</t>
  </si>
  <si>
    <t>38.5142250061035</t>
  </si>
  <si>
    <t>25.972640991211</t>
  </si>
  <si>
    <t>35.2070999145508</t>
  </si>
  <si>
    <t>25.9199676513672</t>
  </si>
  <si>
    <t>32.9058723449707</t>
  </si>
  <si>
    <t>25.4353103637696</t>
  </si>
  <si>
    <t>31.8078403472901</t>
  </si>
  <si>
    <t>28.2437782287598</t>
  </si>
  <si>
    <t>31.8055973052979</t>
  </si>
  <si>
    <t>25.60205078125</t>
  </si>
  <si>
    <t>31.8060359954833</t>
  </si>
  <si>
    <t>24.5722351074219</t>
  </si>
  <si>
    <t>31.7480716705322</t>
  </si>
  <si>
    <t>21.0692901611328</t>
  </si>
  <si>
    <t>30.0937480926514</t>
  </si>
  <si>
    <t>22.2362136840821</t>
  </si>
  <si>
    <t>19.6487808227539</t>
  </si>
  <si>
    <t>30.0916404724121</t>
  </si>
  <si>
    <t>19.6556472778321</t>
  </si>
  <si>
    <t>25.7503738403321</t>
  </si>
  <si>
    <t>21.0545120239258</t>
  </si>
  <si>
    <t>25.7089214324951</t>
  </si>
  <si>
    <t>19.4763412475586</t>
  </si>
  <si>
    <t>25.7098140716553</t>
  </si>
  <si>
    <t>19.4708557128906</t>
  </si>
  <si>
    <t>25.7098770141602</t>
  </si>
  <si>
    <t>18.3910217285156</t>
  </si>
  <si>
    <t>18.0449371337891</t>
  </si>
  <si>
    <t>20.5041961669922</t>
  </si>
  <si>
    <t>22.5572891235352</t>
  </si>
  <si>
    <t>17.4931468963623</t>
  </si>
  <si>
    <t>12.2386932373047</t>
  </si>
  <si>
    <t>20.5147018432617</t>
  </si>
  <si>
    <t>17.3430099487305</t>
  </si>
  <si>
    <t>20.5154838562012</t>
  </si>
  <si>
    <t>17.3465881347656</t>
  </si>
  <si>
    <t>20.5153999328613</t>
  </si>
  <si>
    <t>19.4422912597656</t>
  </si>
  <si>
    <t>20.5147113800049</t>
  </si>
  <si>
    <t>17.4073181152344</t>
  </si>
  <si>
    <t>20.5137596130371</t>
  </si>
  <si>
    <t>18.2337493896485</t>
  </si>
  <si>
    <t>22.8542785644531</t>
  </si>
  <si>
    <t>22.0396709442139</t>
  </si>
  <si>
    <t>25.7995376586914</t>
  </si>
  <si>
    <t>23.546859741211</t>
  </si>
  <si>
    <t>28.3060836791992</t>
  </si>
  <si>
    <t>23.5495872497559</t>
  </si>
  <si>
    <t>24.3355331420899</t>
  </si>
  <si>
    <t>23.5438747406006</t>
  </si>
  <si>
    <t>26.7601318359375</t>
  </si>
  <si>
    <t>23.5488662719727</t>
  </si>
  <si>
    <t>25.6480026245117</t>
  </si>
  <si>
    <t>23.5469131469727</t>
  </si>
  <si>
    <t>23.5546875</t>
  </si>
  <si>
    <t>25.6763076782227</t>
  </si>
  <si>
    <t>23.5476894378662</t>
  </si>
  <si>
    <t>25.491195678711</t>
  </si>
  <si>
    <t>23.5496463775635</t>
  </si>
  <si>
    <t>22.9182052612305</t>
  </si>
  <si>
    <t>23.5493469238281</t>
  </si>
  <si>
    <t>22.3379592895508</t>
  </si>
  <si>
    <t>23.549560546875</t>
  </si>
  <si>
    <t>22.0374450683594</t>
  </si>
  <si>
    <t>23.5470390319824</t>
  </si>
  <si>
    <t>26.1575241088867</t>
  </si>
  <si>
    <t>23.5490398406983</t>
  </si>
  <si>
    <t>22.0671005249024</t>
  </si>
  <si>
    <t>23.5439338684082</t>
  </si>
  <si>
    <t>23.1174926757813</t>
  </si>
  <si>
    <t>21.8847122192383</t>
  </si>
  <si>
    <t>28.6243629455567</t>
  </si>
  <si>
    <t>31.8870239257813</t>
  </si>
  <si>
    <t>26.3495216369629</t>
  </si>
  <si>
    <t>37.859848022461</t>
  </si>
  <si>
    <t>32.967041015625</t>
  </si>
  <si>
    <t>38.467456817627</t>
  </si>
  <si>
    <t>32.6116218566895</t>
  </si>
  <si>
    <t>31.999698638916</t>
  </si>
  <si>
    <t>32.3748359680176</t>
  </si>
  <si>
    <t>29.8416748046875</t>
  </si>
  <si>
    <t>32.373706817627</t>
  </si>
  <si>
    <t>26.3323860168457</t>
  </si>
  <si>
    <t>31.954668045044</t>
  </si>
  <si>
    <t>30.2725372314453</t>
  </si>
  <si>
    <t>20.768611907959</t>
  </si>
  <si>
    <t>31.4872055053711</t>
  </si>
  <si>
    <t>27.8739814758301</t>
  </si>
  <si>
    <t>33.24365234375</t>
  </si>
  <si>
    <t>27.8735599517822</t>
  </si>
  <si>
    <t>37.956111907959</t>
  </si>
  <si>
    <t>30.023946762085</t>
  </si>
  <si>
    <t>34.5645332336426</t>
  </si>
  <si>
    <t>32.5134963989258</t>
  </si>
  <si>
    <t>34.6972236633301</t>
  </si>
  <si>
    <t>32.5135650634766</t>
  </si>
  <si>
    <t>35.9154624938965</t>
  </si>
  <si>
    <t>32.5170555114746</t>
  </si>
  <si>
    <t>39.2826805114746</t>
  </si>
  <si>
    <t>32.517879486084</t>
  </si>
  <si>
    <t>40.5294532775879</t>
  </si>
  <si>
    <t>32.5156021118164</t>
  </si>
  <si>
    <t>36.9195289611817</t>
  </si>
  <si>
    <t>32.5165786743164</t>
  </si>
  <si>
    <t>35.6552314758301</t>
  </si>
  <si>
    <t>32.5142517089844</t>
  </si>
  <si>
    <t>33.410327911377</t>
  </si>
  <si>
    <t>32.5161247253417</t>
  </si>
  <si>
    <t>27.7144241333008</t>
  </si>
  <si>
    <t>29.1552085876465</t>
  </si>
  <si>
    <t>28.5578384399414</t>
  </si>
  <si>
    <t>28.1155624389649</t>
  </si>
  <si>
    <t>30.7630958557129</t>
  </si>
  <si>
    <t>28.1113357543946</t>
  </si>
  <si>
    <t>29.9170188903809</t>
  </si>
  <si>
    <t>29.2500038146973</t>
  </si>
  <si>
    <t>28.1700592041016</t>
  </si>
  <si>
    <t>29.3180923461914</t>
  </si>
  <si>
    <t>21.9890213012696</t>
  </si>
  <si>
    <t>29.3166027069092</t>
  </si>
  <si>
    <t>24.3518218994141</t>
  </si>
  <si>
    <t>29.3151683807373</t>
  </si>
  <si>
    <t>27.064868927002</t>
  </si>
  <si>
    <t>29.3153610229492</t>
  </si>
  <si>
    <t>28.5285568237305</t>
  </si>
  <si>
    <t>29.3181838989258</t>
  </si>
  <si>
    <t>30.458797454834</t>
  </si>
  <si>
    <t>29.316333770752</t>
  </si>
  <si>
    <t>27.6121902465821</t>
  </si>
  <si>
    <t>29.3162441253662</t>
  </si>
  <si>
    <t>27.5528221130371</t>
  </si>
  <si>
    <t>28.8072147369385</t>
  </si>
  <si>
    <t>23.2072372436524</t>
  </si>
  <si>
    <t>26.6562480926514</t>
  </si>
  <si>
    <t>25.0265731811524</t>
  </si>
  <si>
    <t>26.6560726165772</t>
  </si>
  <si>
    <t>27.1669235229492</t>
  </si>
  <si>
    <t>26.6562767028809</t>
  </si>
  <si>
    <t>24.5178375244141</t>
  </si>
  <si>
    <t>26.6560688018799</t>
  </si>
  <si>
    <t>25.9047317504883</t>
  </si>
  <si>
    <t>22.6020126342774</t>
  </si>
  <si>
    <t>26.6562576293946</t>
  </si>
  <si>
    <t>19.513168334961</t>
  </si>
  <si>
    <t>24.0331974029541</t>
  </si>
  <si>
    <t>19.0905075073242</t>
  </si>
  <si>
    <t>22.2952518463135</t>
  </si>
  <si>
    <t>16.5776138305664</t>
  </si>
  <si>
    <t>22.2980747222901</t>
  </si>
  <si>
    <t>15.1167602539063</t>
  </si>
  <si>
    <t>22.296781539917</t>
  </si>
  <si>
    <t>14.9968566894531</t>
  </si>
  <si>
    <t>22.2960414886475</t>
  </si>
  <si>
    <t>15.491943359375</t>
  </si>
  <si>
    <t>22.3000259399414</t>
  </si>
  <si>
    <t>14.4946365356446</t>
  </si>
  <si>
    <t>22.2974948883057</t>
  </si>
  <si>
    <t>12.570068359375</t>
  </si>
  <si>
    <t>17.8053054809571</t>
  </si>
  <si>
    <t>15.4229202270508</t>
  </si>
  <si>
    <t>17.3920421600342</t>
  </si>
  <si>
    <t>18.413070678711</t>
  </si>
  <si>
    <t>17.3906555175781</t>
  </si>
  <si>
    <t>16.5077438354492</t>
  </si>
  <si>
    <t>17.3907299041748</t>
  </si>
  <si>
    <t>16.2376556396485</t>
  </si>
  <si>
    <t>17.3909931182862</t>
  </si>
  <si>
    <t>16.4801177978516</t>
  </si>
  <si>
    <t>17.3901062011719</t>
  </si>
  <si>
    <t>14.9735412597656</t>
  </si>
  <si>
    <t>17.3910236358643</t>
  </si>
  <si>
    <t>15.5540542602539</t>
  </si>
  <si>
    <t>17.3909549713135</t>
  </si>
  <si>
    <t>8.32093811035156</t>
  </si>
  <si>
    <t>8.61203956604004</t>
  </si>
  <si>
    <t>11.4166412353516</t>
  </si>
  <si>
    <t>5.17328310012818</t>
  </si>
  <si>
    <t>8.54618072509766</t>
  </si>
  <si>
    <t>4.7295446395874</t>
  </si>
  <si>
    <t>8.65302276611328</t>
  </si>
  <si>
    <t>4.72954511642456</t>
  </si>
  <si>
    <t>10.8510818481446</t>
  </si>
  <si>
    <t>4.73008871078491</t>
  </si>
  <si>
    <t>14.026725769043</t>
  </si>
  <si>
    <t>6.36699438095093</t>
  </si>
  <si>
    <t>20.5263824462891</t>
  </si>
  <si>
    <t>14.0009346008301</t>
  </si>
  <si>
    <t>13.1938247680664</t>
  </si>
  <si>
    <t>13.5723857879639</t>
  </si>
  <si>
    <t>10.1644363403321</t>
  </si>
  <si>
    <t>11.417649269104</t>
  </si>
  <si>
    <t>17.3811111450196</t>
  </si>
  <si>
    <t>11.4174346923828</t>
  </si>
  <si>
    <t>16.7043609619141</t>
  </si>
  <si>
    <t>11.4171934127808</t>
  </si>
  <si>
    <t>16.9977416992188</t>
  </si>
  <si>
    <t>14.3971023559571</t>
  </si>
  <si>
    <t>11.4172163009644</t>
  </si>
  <si>
    <t>16.056755065918</t>
  </si>
  <si>
    <t>11.4172410964966</t>
  </si>
  <si>
    <t>15.5453186035156</t>
  </si>
  <si>
    <t>16.765365600586</t>
  </si>
  <si>
    <t>20.1513137817383</t>
  </si>
  <si>
    <t>14.4229602813721</t>
  </si>
  <si>
    <t>13.3252944946289</t>
  </si>
  <si>
    <t>20.617301940918</t>
  </si>
  <si>
    <t>13.9961853027344</t>
  </si>
  <si>
    <t>20.6183605194092</t>
  </si>
  <si>
    <t>14.386589050293</t>
  </si>
  <si>
    <t>20.6196746826172</t>
  </si>
  <si>
    <t>16.3614120483399</t>
  </si>
  <si>
    <t>20.617733001709</t>
  </si>
  <si>
    <t>15.0357437133789</t>
  </si>
  <si>
    <t>20.6169490814208</t>
  </si>
  <si>
    <t>16.4667510986328</t>
  </si>
  <si>
    <t>20.615592956543</t>
  </si>
  <si>
    <t>18.3541564941406</t>
  </si>
  <si>
    <t>20.6163330078125</t>
  </si>
  <si>
    <t>18.4868469238281</t>
  </si>
  <si>
    <t>20.6146907806397</t>
  </si>
  <si>
    <t>19.6277694702149</t>
  </si>
  <si>
    <t>22.1797637939453</t>
  </si>
  <si>
    <t>20.6163024902344</t>
  </si>
  <si>
    <t>20.5318908691406</t>
  </si>
  <si>
    <t>20.6162757873535</t>
  </si>
  <si>
    <t>22.5868530273438</t>
  </si>
  <si>
    <t>20.6164417266846</t>
  </si>
  <si>
    <t>21.1506576538086</t>
  </si>
  <si>
    <t>20.614559173584</t>
  </si>
  <si>
    <t>21.0100250244141</t>
  </si>
  <si>
    <t>20.6152267456055</t>
  </si>
  <si>
    <t>19.425277709961</t>
  </si>
  <si>
    <t>20.6141529083252</t>
  </si>
  <si>
    <t>19.3667221069336</t>
  </si>
  <si>
    <t>20.6150646209717</t>
  </si>
  <si>
    <t>19.8487777709961</t>
  </si>
  <si>
    <t>20.6155529022217</t>
  </si>
  <si>
    <t>20.0488204956055</t>
  </si>
  <si>
    <t>20.6145057678223</t>
  </si>
  <si>
    <t>28.0452880859375</t>
  </si>
  <si>
    <t>28.0329265594483</t>
  </si>
  <si>
    <t>23.3381042480469</t>
  </si>
  <si>
    <t>29.3100109100342</t>
  </si>
  <si>
    <t>22.6892700195313</t>
  </si>
  <si>
    <t>29.3105373382569</t>
  </si>
  <si>
    <t>21.9584884643555</t>
  </si>
  <si>
    <t>28.7722988128662</t>
  </si>
  <si>
    <t>31.3836517333985</t>
  </si>
  <si>
    <t>31.4408264160156</t>
  </si>
  <si>
    <t>21.0092391967774</t>
  </si>
  <si>
    <t>27.7034549713135</t>
  </si>
  <si>
    <t>26.5469703674317</t>
  </si>
  <si>
    <t>23.3887691497803</t>
  </si>
  <si>
    <t>29.5954399108887</t>
  </si>
  <si>
    <t>29.4915161132813</t>
  </si>
  <si>
    <t>20.0217971801758</t>
  </si>
  <si>
    <t>25.598014831543</t>
  </si>
  <si>
    <t>14.0624923706055</t>
  </si>
  <si>
    <t>16.8039894104004</t>
  </si>
  <si>
    <t>43.5789566040039</t>
  </si>
  <si>
    <t>28.245267868042</t>
  </si>
  <si>
    <t>17.5194549560547</t>
  </si>
  <si>
    <t>40.6182937622071</t>
  </si>
  <si>
    <t>36.4751358032227</t>
  </si>
  <si>
    <t>29.27587890625</t>
  </si>
  <si>
    <t>19.8999786376953</t>
  </si>
  <si>
    <t>29.213716506958</t>
  </si>
  <si>
    <t>21.2842178344727</t>
  </si>
  <si>
    <t>21.2870006561279</t>
  </si>
  <si>
    <t>20.9634552001953</t>
  </si>
  <si>
    <t>24.8886985778809</t>
  </si>
  <si>
    <t>24.691276550293</t>
  </si>
  <si>
    <t>32.7494812011719</t>
  </si>
  <si>
    <t>12.6143035888672</t>
  </si>
  <si>
    <t>4.5850830078125</t>
  </si>
  <si>
    <t>10.2178649902344</t>
  </si>
  <si>
    <t>19.0191173553467</t>
  </si>
  <si>
    <t>17.7519607543946</t>
  </si>
  <si>
    <t>16.3667964935303</t>
  </si>
  <si>
    <t>3.4447250366211</t>
  </si>
  <si>
    <t>9.94536399841309</t>
  </si>
  <si>
    <t>15.0640869140625</t>
  </si>
  <si>
    <t>9.0254135131836</t>
  </si>
  <si>
    <t>13.9604949951172</t>
  </si>
  <si>
    <t>9.57890796661376</t>
  </si>
  <si>
    <t>7.35723114013672</t>
  </si>
  <si>
    <t>1.4444215297699</t>
  </si>
  <si>
    <t>357.081817626953</t>
  </si>
  <si>
    <t>3.71948552131653</t>
  </si>
  <si>
    <t>21.1956634521485</t>
  </si>
  <si>
    <t>18.2295169830322</t>
  </si>
  <si>
    <t>23.5326004028321</t>
  </si>
  <si>
    <t>17.8187332153321</t>
  </si>
  <si>
    <t>13.4749832153321</t>
  </si>
  <si>
    <t>21.3218517303467</t>
  </si>
  <si>
    <t>14.073974609375</t>
  </si>
  <si>
    <t>14.3625087738037</t>
  </si>
  <si>
    <t>18.6269607543946</t>
  </si>
  <si>
    <t>18.368522644043</t>
  </si>
  <si>
    <t>12.0588073730469</t>
  </si>
  <si>
    <t>9.79927825927735</t>
  </si>
  <si>
    <t>358.225799560547</t>
  </si>
  <si>
    <t>92.344970703125</t>
  </si>
  <si>
    <t>8.77206420898438</t>
  </si>
  <si>
    <t>2.57341313362122</t>
  </si>
  <si>
    <t>17.3571243286133</t>
  </si>
  <si>
    <t>15.3884363174439</t>
  </si>
  <si>
    <t>9.93157196044922</t>
  </si>
  <si>
    <t>17.3445949554444</t>
  </si>
  <si>
    <t>12.096908569336</t>
  </si>
  <si>
    <t>351.978546142578</t>
  </si>
  <si>
    <t>138.958541870117</t>
  </si>
  <si>
    <t>4.16716003417969</t>
  </si>
  <si>
    <t>150.608581542969</t>
  </si>
  <si>
    <t>18.0915832519531</t>
  </si>
  <si>
    <t>22.0097465515137</t>
  </si>
  <si>
    <t>2.22911834716797</t>
  </si>
  <si>
    <t>23.311674118042</t>
  </si>
  <si>
    <t>20.5621337890625</t>
  </si>
  <si>
    <t>10.4211406707764</t>
  </si>
  <si>
    <t>344.509918212891</t>
  </si>
  <si>
    <t>272.639923095703</t>
  </si>
  <si>
    <t>352.28076171875</t>
  </si>
  <si>
    <t>348.067016601563</t>
  </si>
  <si>
    <t>17.0097732543946</t>
  </si>
  <si>
    <t>200.126998901367</t>
  </si>
  <si>
    <t>24.5805130004883</t>
  </si>
  <si>
    <t>23.1785717010498</t>
  </si>
  <si>
    <t>23.5703506469727</t>
  </si>
  <si>
    <t>20.7018184661865</t>
  </si>
  <si>
    <t>41.8277244567871</t>
  </si>
  <si>
    <t>13.9689083099365</t>
  </si>
  <si>
    <t>19.6781158447266</t>
  </si>
  <si>
    <t>27.8247337341309</t>
  </si>
  <si>
    <t>40.5019264221192</t>
  </si>
  <si>
    <t>24.8386116027832</t>
  </si>
  <si>
    <t>24.808464050293</t>
  </si>
  <si>
    <t>20.8239994049072</t>
  </si>
  <si>
    <t>35.2008972167969</t>
  </si>
  <si>
    <t>30.4721851348877</t>
  </si>
  <si>
    <t>20.7641830444336</t>
  </si>
  <si>
    <t>40.7271385192871</t>
  </si>
  <si>
    <t>30.4721984863281</t>
  </si>
  <si>
    <t>23.8904266357422</t>
  </si>
  <si>
    <t>38.215560913086</t>
  </si>
  <si>
    <t>31.5617485046387</t>
  </si>
  <si>
    <t>358.328826904297</t>
  </si>
  <si>
    <t>355.908203125</t>
  </si>
  <si>
    <t>7.52962493896485</t>
  </si>
  <si>
    <t>53.7124633789063</t>
  </si>
  <si>
    <t>76.2616271972656</t>
  </si>
  <si>
    <t>55.7920989990235</t>
  </si>
  <si>
    <t>115.129173278809</t>
  </si>
  <si>
    <t>63.7249412536621</t>
  </si>
  <si>
    <t>159.540283203125</t>
  </si>
  <si>
    <t>155.262237548828</t>
  </si>
  <si>
    <t>152.837371826172</t>
  </si>
  <si>
    <t>170.411773681641</t>
  </si>
  <si>
    <t>168.21908569336</t>
  </si>
  <si>
    <t>167.968292236328</t>
  </si>
  <si>
    <t>143.791854858399</t>
  </si>
  <si>
    <t>182.430572509766</t>
  </si>
  <si>
    <t>179.796493530274</t>
  </si>
  <si>
    <t>190.116882324219</t>
  </si>
  <si>
    <t>181.964111328125</t>
  </si>
  <si>
    <t>201.689285278321</t>
  </si>
  <si>
    <t>206.383834838867</t>
  </si>
  <si>
    <t>193.850463867188</t>
  </si>
  <si>
    <t>176.048797607422</t>
  </si>
  <si>
    <t>174.036834716797</t>
  </si>
  <si>
    <t>189.014038085938</t>
  </si>
  <si>
    <t>200.281600952149</t>
  </si>
  <si>
    <t>211.424591064453</t>
  </si>
  <si>
    <t>219.606262207031</t>
  </si>
  <si>
    <t>117.978752136231</t>
  </si>
  <si>
    <t>213.9453125</t>
  </si>
  <si>
    <t>239.456344604492</t>
  </si>
  <si>
    <t>236.744766235352</t>
  </si>
  <si>
    <t>232.505035400391</t>
  </si>
  <si>
    <t>249.332992553711</t>
  </si>
  <si>
    <t>232.506561279297</t>
  </si>
  <si>
    <t>248.323120117188</t>
  </si>
  <si>
    <t>234.408813476563</t>
  </si>
  <si>
    <t>226.997344970703</t>
  </si>
  <si>
    <t>241.500518798828</t>
  </si>
  <si>
    <t>224.387329101563</t>
  </si>
  <si>
    <t>219.187744140625</t>
  </si>
  <si>
    <t>196.268798828125</t>
  </si>
  <si>
    <t>190.234558105469</t>
  </si>
  <si>
    <t>162.627258300781</t>
  </si>
  <si>
    <t>213.970092773438</t>
  </si>
  <si>
    <t>162.016754150391</t>
  </si>
  <si>
    <t>178.010070800781</t>
  </si>
  <si>
    <t>160.874786376953</t>
  </si>
  <si>
    <t>172.853485107422</t>
  </si>
  <si>
    <t>159.033920288086</t>
  </si>
  <si>
    <t>171.336700439453</t>
  </si>
  <si>
    <t>159.988159179688</t>
  </si>
  <si>
    <t>169.658020019531</t>
  </si>
  <si>
    <t>166.02035522461</t>
  </si>
  <si>
    <t>165.818817138672</t>
  </si>
  <si>
    <t>171.386123657227</t>
  </si>
  <si>
    <t>168.067016601563</t>
  </si>
  <si>
    <t>167.500534057617</t>
  </si>
  <si>
    <t>168.352752685547</t>
  </si>
  <si>
    <t>198.75668334961</t>
  </si>
  <si>
    <t>188.028900146485</t>
  </si>
  <si>
    <t>203.062255859375</t>
  </si>
  <si>
    <t>195.249938964844</t>
  </si>
  <si>
    <t>214.698104858399</t>
  </si>
  <si>
    <t>218.140594482422</t>
  </si>
  <si>
    <t>194.084075927735</t>
  </si>
  <si>
    <t>181.02685546875</t>
  </si>
  <si>
    <t>194.314636230469</t>
  </si>
  <si>
    <t>186.373107910156</t>
  </si>
  <si>
    <t>182.522979736328</t>
  </si>
  <si>
    <t>189.884918212891</t>
  </si>
  <si>
    <t>188.112182617188</t>
  </si>
  <si>
    <t>189.571990966797</t>
  </si>
  <si>
    <t>184.623229980469</t>
  </si>
  <si>
    <t>192.540664672852</t>
  </si>
  <si>
    <t>180.476013183594</t>
  </si>
  <si>
    <t>188.759384155274</t>
  </si>
  <si>
    <t>181.198425292969</t>
  </si>
  <si>
    <t>182.418655395508</t>
  </si>
  <si>
    <t>185.041809082031</t>
  </si>
  <si>
    <t>182.418350219727</t>
  </si>
  <si>
    <t>184.301788330078</t>
  </si>
  <si>
    <t>182.406158447266</t>
  </si>
  <si>
    <t>184.662292480469</t>
  </si>
  <si>
    <t>182.404342651367</t>
  </si>
  <si>
    <t>179.330322265625</t>
  </si>
  <si>
    <t>182.428573608399</t>
  </si>
  <si>
    <t>179.470031738281</t>
  </si>
  <si>
    <t>182.412506103516</t>
  </si>
  <si>
    <t>183.880859375</t>
  </si>
  <si>
    <t>182.417022705078</t>
  </si>
  <si>
    <t>186.599151611328</t>
  </si>
  <si>
    <t>182.404983520508</t>
  </si>
  <si>
    <t>186.117340087891</t>
  </si>
  <si>
    <t>189.386962890625</t>
  </si>
  <si>
    <t>182.406997680664</t>
  </si>
  <si>
    <t>187.643707275391</t>
  </si>
  <si>
    <t>182.401763916016</t>
  </si>
  <si>
    <t>189.6103515625</t>
  </si>
  <si>
    <t>182.403228759766</t>
  </si>
  <si>
    <t>198.058837890625</t>
  </si>
  <si>
    <t>189.919754028321</t>
  </si>
  <si>
    <t>197.474029541016</t>
  </si>
  <si>
    <t>190.431640625</t>
  </si>
  <si>
    <t>202.102828979492</t>
  </si>
  <si>
    <t>191.091583251953</t>
  </si>
  <si>
    <t>206.536819458008</t>
  </si>
  <si>
    <t>194.444915771485</t>
  </si>
  <si>
    <t>206.485046386719</t>
  </si>
  <si>
    <t>198.245376586914</t>
  </si>
  <si>
    <t>199.774780273438</t>
  </si>
  <si>
    <t>198.249450683594</t>
  </si>
  <si>
    <t>197.130126953125</t>
  </si>
  <si>
    <t>198.24935913086</t>
  </si>
  <si>
    <t>199.025711059571</t>
  </si>
  <si>
    <t>198.249435424805</t>
  </si>
  <si>
    <t>200.988891601563</t>
  </si>
  <si>
    <t>198.249496459961</t>
  </si>
  <si>
    <t>201.229431152344</t>
  </si>
  <si>
    <t>200.819152832031</t>
  </si>
  <si>
    <t>198.249114990235</t>
  </si>
  <si>
    <t>203.475463867188</t>
  </si>
  <si>
    <t>202.607940673828</t>
  </si>
  <si>
    <t>198.249313354492</t>
  </si>
  <si>
    <t>202.286102294922</t>
  </si>
  <si>
    <t>203.326858520508</t>
  </si>
  <si>
    <t>202.982299804688</t>
  </si>
  <si>
    <t>198.249206542969</t>
  </si>
  <si>
    <t>202.586059570313</t>
  </si>
  <si>
    <t>199.968566894531</t>
  </si>
  <si>
    <t>198.249069213867</t>
  </si>
  <si>
    <t>199.724334716797</t>
  </si>
  <si>
    <t>198.249160766602</t>
  </si>
  <si>
    <t>200.940673828125</t>
  </si>
  <si>
    <t>198.249084472656</t>
  </si>
  <si>
    <t>201.189147949219</t>
  </si>
  <si>
    <t>198.249252319336</t>
  </si>
  <si>
    <t>201.548736572266</t>
  </si>
  <si>
    <t>201.262710571289</t>
  </si>
  <si>
    <t>198.249130249024</t>
  </si>
  <si>
    <t>201.67123413086</t>
  </si>
  <si>
    <t>205.757095336914</t>
  </si>
  <si>
    <t>198.249343872071</t>
  </si>
  <si>
    <t>205.55241394043</t>
  </si>
  <si>
    <t>198.249221801758</t>
  </si>
  <si>
    <t>209.219848632813</t>
  </si>
  <si>
    <t>199.894012451172</t>
  </si>
  <si>
    <t>212.998748779297</t>
  </si>
  <si>
    <t>208.489547729492</t>
  </si>
  <si>
    <t>211.812683105469</t>
  </si>
  <si>
    <t>208.48959350586</t>
  </si>
  <si>
    <t>212.274383544922</t>
  </si>
  <si>
    <t>208.489669799805</t>
  </si>
  <si>
    <t>211.139694213867</t>
  </si>
  <si>
    <t>208.488906860352</t>
  </si>
  <si>
    <t>206.613052368164</t>
  </si>
  <si>
    <t>208.489700317383</t>
  </si>
  <si>
    <t>200.574401855469</t>
  </si>
  <si>
    <t>208.488327026367</t>
  </si>
  <si>
    <t>199.3544921875</t>
  </si>
  <si>
    <t>208.487167358399</t>
  </si>
  <si>
    <t>205.100952148438</t>
  </si>
  <si>
    <t>208.487823486328</t>
  </si>
  <si>
    <t>203.674346923828</t>
  </si>
  <si>
    <t>208.4873046875</t>
  </si>
  <si>
    <t>210.378723144531</t>
  </si>
  <si>
    <t>208.487487792969</t>
  </si>
  <si>
    <t>206.224151611328</t>
  </si>
  <si>
    <t>208.487854003906</t>
  </si>
  <si>
    <t>201.270721435547</t>
  </si>
  <si>
    <t>208.488311767578</t>
  </si>
  <si>
    <t>197.076354980469</t>
  </si>
  <si>
    <t>207.527313232422</t>
  </si>
  <si>
    <t>197.537414550781</t>
  </si>
  <si>
    <t>196.964019775391</t>
  </si>
  <si>
    <t>198.292053222656</t>
  </si>
  <si>
    <t>196.963958740235</t>
  </si>
  <si>
    <t>200.430435180664</t>
  </si>
  <si>
    <t>196.964309692383</t>
  </si>
  <si>
    <t>200.945465087891</t>
  </si>
  <si>
    <t>196.964248657227</t>
  </si>
  <si>
    <t>200.648025512696</t>
  </si>
  <si>
    <t>196.964370727539</t>
  </si>
  <si>
    <t>202.954742431641</t>
  </si>
  <si>
    <t>196.967086791992</t>
  </si>
  <si>
    <t>203.037857055664</t>
  </si>
  <si>
    <t>196.969497680664</t>
  </si>
  <si>
    <t>200.715942382813</t>
  </si>
  <si>
    <t>196.96452331543</t>
  </si>
  <si>
    <t>203.8828125</t>
  </si>
  <si>
    <t>196.967300415039</t>
  </si>
  <si>
    <t>205.869201660156</t>
  </si>
  <si>
    <t>196.967529296875</t>
  </si>
  <si>
    <t>207.844299316406</t>
  </si>
  <si>
    <t>198.863479614258</t>
  </si>
  <si>
    <t>205.267120361328</t>
  </si>
  <si>
    <t>199.428085327149</t>
  </si>
  <si>
    <t>208.878295898438</t>
  </si>
  <si>
    <t>199.428192138672</t>
  </si>
  <si>
    <t>207.607345581055</t>
  </si>
  <si>
    <t>199.428131103516</t>
  </si>
  <si>
    <t>209.006042480469</t>
  </si>
  <si>
    <t>204.868377685547</t>
  </si>
  <si>
    <t>205.466583251953</t>
  </si>
  <si>
    <t>199.428054809571</t>
  </si>
  <si>
    <t>203.349060058594</t>
  </si>
  <si>
    <t>207.754364013672</t>
  </si>
  <si>
    <t>199.428161621094</t>
  </si>
  <si>
    <t>205.618957519531</t>
  </si>
  <si>
    <t>199.428573608399</t>
  </si>
  <si>
    <t>213.641342163086</t>
  </si>
  <si>
    <t>205.8564453125</t>
  </si>
  <si>
    <t>217.749008178711</t>
  </si>
  <si>
    <t>209.030715942383</t>
  </si>
  <si>
    <t>222.801742553711</t>
  </si>
  <si>
    <t>214.88851928711</t>
  </si>
  <si>
    <t>211.368759155274</t>
  </si>
  <si>
    <t>220.910171508789</t>
  </si>
  <si>
    <t>213.474060058594</t>
  </si>
  <si>
    <t>213.600112915039</t>
  </si>
  <si>
    <t>220.033111572266</t>
  </si>
  <si>
    <t>213.600219726563</t>
  </si>
  <si>
    <t>210.667556762696</t>
  </si>
  <si>
    <t>213.600250244141</t>
  </si>
  <si>
    <t>211.785705566406</t>
  </si>
  <si>
    <t>212.84408569336</t>
  </si>
  <si>
    <t>213.599822998047</t>
  </si>
  <si>
    <t>201.009155273438</t>
  </si>
  <si>
    <t>210.56332397461</t>
  </si>
  <si>
    <t>190.350219726563</t>
  </si>
  <si>
    <t>203.665557861328</t>
  </si>
  <si>
    <t>190.998229980469</t>
  </si>
  <si>
    <t>197.002487182617</t>
  </si>
  <si>
    <t>201.15609741211</t>
  </si>
  <si>
    <t>197.002563476563</t>
  </si>
  <si>
    <t>205.296356201172</t>
  </si>
  <si>
    <t>197.004806518555</t>
  </si>
  <si>
    <t>204.84423828125</t>
  </si>
  <si>
    <t>197.004791259766</t>
  </si>
  <si>
    <t>205.288391113281</t>
  </si>
  <si>
    <t>204.52294921875</t>
  </si>
  <si>
    <t>197.003921508789</t>
  </si>
  <si>
    <t>203.039474487305</t>
  </si>
  <si>
    <t>197.00341796875</t>
  </si>
  <si>
    <t>205.755615234375</t>
  </si>
  <si>
    <t>197.003479003906</t>
  </si>
  <si>
    <t>209.991394042969</t>
  </si>
  <si>
    <t>202.510818481446</t>
  </si>
  <si>
    <t>207.751922607422</t>
  </si>
  <si>
    <t>204.75390625</t>
  </si>
  <si>
    <t>208.983856201172</t>
  </si>
  <si>
    <t>204.754333496094</t>
  </si>
  <si>
    <t>209.458374023438</t>
  </si>
  <si>
    <t>202.529052734375</t>
  </si>
  <si>
    <t>200.543228149414</t>
  </si>
  <si>
    <t>204.753997802735</t>
  </si>
  <si>
    <t>196.391891479492</t>
  </si>
  <si>
    <t>204.754135131836</t>
  </si>
  <si>
    <t>196.294662475586</t>
  </si>
  <si>
    <t>204.753952026367</t>
  </si>
  <si>
    <t>191.455932617188</t>
  </si>
  <si>
    <t>196.502517700196</t>
  </si>
  <si>
    <t>202.429748535156</t>
  </si>
  <si>
    <t>196.198135375977</t>
  </si>
  <si>
    <t>204.225555419922</t>
  </si>
  <si>
    <t>196.198348999024</t>
  </si>
  <si>
    <t>196.87631225586</t>
  </si>
  <si>
    <t>196.198211669922</t>
  </si>
  <si>
    <t>200.334136962891</t>
  </si>
  <si>
    <t>196.197784423828</t>
  </si>
  <si>
    <t>196.485076904297</t>
  </si>
  <si>
    <t>196.196990966797</t>
  </si>
  <si>
    <t>195.538101196289</t>
  </si>
  <si>
    <t>196.197021484375</t>
  </si>
  <si>
    <t>202.832489013672</t>
  </si>
  <si>
    <t>196.198272705078</t>
  </si>
  <si>
    <t>199.132110595703</t>
  </si>
  <si>
    <t>196.198104858399</t>
  </si>
  <si>
    <t>196.031784057617</t>
  </si>
  <si>
    <t>196.197891235352</t>
  </si>
  <si>
    <t>196.448364257813</t>
  </si>
  <si>
    <t>196.197052001953</t>
  </si>
  <si>
    <t>194.447906494141</t>
  </si>
  <si>
    <t>196.19760131836</t>
  </si>
  <si>
    <t>193.945922851563</t>
  </si>
  <si>
    <t>196.197357177735</t>
  </si>
  <si>
    <t>192.1962890625</t>
  </si>
  <si>
    <t>192.894348144531</t>
  </si>
  <si>
    <t>196.196838378906</t>
  </si>
  <si>
    <t>194.378509521485</t>
  </si>
  <si>
    <t>196.197067260742</t>
  </si>
  <si>
    <t>190.908020019531</t>
  </si>
  <si>
    <t>196.197235107422</t>
  </si>
  <si>
    <t>191.928588867188</t>
  </si>
  <si>
    <t>196.196884155274</t>
  </si>
  <si>
    <t>193.856719970703</t>
  </si>
  <si>
    <t>196.197448730469</t>
  </si>
  <si>
    <t>195.717498779297</t>
  </si>
  <si>
    <t>191.035705566406</t>
  </si>
  <si>
    <t>196.197143554688</t>
  </si>
  <si>
    <t>190.855987548828</t>
  </si>
  <si>
    <t>194.96322631836</t>
  </si>
  <si>
    <t>194.354309082031</t>
  </si>
  <si>
    <t>196.197952270508</t>
  </si>
  <si>
    <t>196.678680419922</t>
  </si>
  <si>
    <t>196.571853637696</t>
  </si>
  <si>
    <t>196.198028564453</t>
  </si>
  <si>
    <t>191.976806640625</t>
  </si>
  <si>
    <t>196.197982788086</t>
  </si>
  <si>
    <t>191.044525146485</t>
  </si>
  <si>
    <t>196.196807861328</t>
  </si>
  <si>
    <t>196.753250122071</t>
  </si>
  <si>
    <t>196.198455810547</t>
  </si>
  <si>
    <t>200.67465209961</t>
  </si>
  <si>
    <t>196.199249267578</t>
  </si>
  <si>
    <t>201.37255859375</t>
  </si>
  <si>
    <t>196.199172973633</t>
  </si>
  <si>
    <t>202.923706054688</t>
  </si>
  <si>
    <t>196.198638916016</t>
  </si>
  <si>
    <t>204.176483154297</t>
  </si>
  <si>
    <t>196.198486328125</t>
  </si>
  <si>
    <t>204.526596069336</t>
  </si>
  <si>
    <t>196.19889831543</t>
  </si>
  <si>
    <t>202.055267333985</t>
  </si>
  <si>
    <t>200.359893798828</t>
  </si>
  <si>
    <t>202.916625976563</t>
  </si>
  <si>
    <t>196.199752807617</t>
  </si>
  <si>
    <t>205.483947753906</t>
  </si>
  <si>
    <t>196.198379516602</t>
  </si>
  <si>
    <t>199.542694091797</t>
  </si>
  <si>
    <t>200.592468261719</t>
  </si>
  <si>
    <t>196.198318481446</t>
  </si>
  <si>
    <t>200.729324340821</t>
  </si>
  <si>
    <t>196.199111938477</t>
  </si>
  <si>
    <t>201.95150756836</t>
  </si>
  <si>
    <t>196.199523925781</t>
  </si>
  <si>
    <t>199.012939453125</t>
  </si>
  <si>
    <t>198.165664672852</t>
  </si>
  <si>
    <t>199.052795410156</t>
  </si>
  <si>
    <t>196.199310302735</t>
  </si>
  <si>
    <t>200.976455688477</t>
  </si>
  <si>
    <t>196.198928833008</t>
  </si>
  <si>
    <t>198.758209228516</t>
  </si>
  <si>
    <t>201.520721435547</t>
  </si>
  <si>
    <t>196.198715209961</t>
  </si>
  <si>
    <t>201.082992553711</t>
  </si>
  <si>
    <t>196.198989868164</t>
  </si>
  <si>
    <t>202.441833496094</t>
  </si>
  <si>
    <t>201.735107421875</t>
  </si>
  <si>
    <t>196.198532104492</t>
  </si>
  <si>
    <t>202.187316894531</t>
  </si>
  <si>
    <t>202.665069580078</t>
  </si>
  <si>
    <t>196.198959350586</t>
  </si>
  <si>
    <t>199.580261230469</t>
  </si>
  <si>
    <t>195.987121582031</t>
  </si>
  <si>
    <t>193.965270996094</t>
  </si>
  <si>
    <t>195.000473022461</t>
  </si>
  <si>
    <t>196.196914672852</t>
  </si>
  <si>
    <t>199.696990966797</t>
  </si>
  <si>
    <t>197.387191772461</t>
  </si>
  <si>
    <t>199.223205566406</t>
  </si>
  <si>
    <t>201.161987304688</t>
  </si>
  <si>
    <t>203.922821044922</t>
  </si>
  <si>
    <t>200.287292480469</t>
  </si>
  <si>
    <t>204.690673828125</t>
  </si>
  <si>
    <t>205.623229980469</t>
  </si>
  <si>
    <t>196.198074340821</t>
  </si>
  <si>
    <t>205.77572631836</t>
  </si>
  <si>
    <t>203.485626220703</t>
  </si>
  <si>
    <t>196.198822021485</t>
  </si>
  <si>
    <t>203.318237304688</t>
  </si>
  <si>
    <t>200.492294311524</t>
  </si>
  <si>
    <t>200.8359375</t>
  </si>
  <si>
    <t>196.199645996094</t>
  </si>
  <si>
    <t>205.086959838867</t>
  </si>
  <si>
    <t>196.198425292969</t>
  </si>
  <si>
    <t>199.468627929688</t>
  </si>
  <si>
    <t>196.198562622071</t>
  </si>
  <si>
    <t>200.002990722656</t>
  </si>
  <si>
    <t>200.720947265625</t>
  </si>
  <si>
    <t>196.198608398438</t>
  </si>
  <si>
    <t>201.675476074219</t>
  </si>
  <si>
    <t>196.198852539063</t>
  </si>
  <si>
    <t>198.836242675781</t>
  </si>
  <si>
    <t>196.199569702149</t>
  </si>
  <si>
    <t>204.050338745117</t>
  </si>
  <si>
    <t>202.875534057617</t>
  </si>
  <si>
    <t>200.857284545899</t>
  </si>
  <si>
    <t>199.593307495117</t>
  </si>
  <si>
    <t>201.167694091797</t>
  </si>
  <si>
    <t>196.99105834961</t>
  </si>
  <si>
    <t>196.199203491211</t>
  </si>
  <si>
    <t>196.395111083985</t>
  </si>
  <si>
    <t>201.569091796875</t>
  </si>
  <si>
    <t>203.628234863281</t>
  </si>
  <si>
    <t>196.198593139649</t>
  </si>
  <si>
    <t>203.664108276367</t>
  </si>
  <si>
    <t>206.176422119141</t>
  </si>
  <si>
    <t>208.276962280274</t>
  </si>
  <si>
    <t>197.410369873047</t>
  </si>
  <si>
    <t>210.62875366211</t>
  </si>
  <si>
    <t>201.063598632813</t>
  </si>
  <si>
    <t>216.314117431641</t>
  </si>
  <si>
    <t>209.49137878418</t>
  </si>
  <si>
    <t>214.275772094727</t>
  </si>
  <si>
    <t>209.491912841797</t>
  </si>
  <si>
    <t>209.553894042969</t>
  </si>
  <si>
    <t>209.490905761719</t>
  </si>
  <si>
    <t>212.35888671875</t>
  </si>
  <si>
    <t>209.490158081055</t>
  </si>
  <si>
    <t>215.096313476563</t>
  </si>
  <si>
    <t>209.491622924805</t>
  </si>
  <si>
    <t>218.9794921875</t>
  </si>
  <si>
    <t>209.490646362305</t>
  </si>
  <si>
    <t>217.421966552735</t>
  </si>
  <si>
    <t>212.24008178711</t>
  </si>
  <si>
    <t>222.607849121094</t>
  </si>
  <si>
    <t>218.050018310547</t>
  </si>
  <si>
    <t>222.747451782227</t>
  </si>
  <si>
    <t>221.345184326172</t>
  </si>
  <si>
    <t>226.313461303711</t>
  </si>
  <si>
    <t>223.50814819336</t>
  </si>
  <si>
    <t>223.416656494141</t>
  </si>
  <si>
    <t>226.02670288086</t>
  </si>
  <si>
    <t>219.126861572266</t>
  </si>
  <si>
    <t>226.028961181641</t>
  </si>
  <si>
    <t>215.179107666016</t>
  </si>
  <si>
    <t>222.365036010742</t>
  </si>
  <si>
    <t>212.933853149414</t>
  </si>
  <si>
    <t>218.473617553711</t>
  </si>
  <si>
    <t>212.379852294922</t>
  </si>
  <si>
    <t>218.477401733399</t>
  </si>
  <si>
    <t>211.986480712891</t>
  </si>
  <si>
    <t>218.473907470703</t>
  </si>
  <si>
    <t>213.784851074219</t>
  </si>
  <si>
    <t>218.476577758789</t>
  </si>
  <si>
    <t>214.672637939453</t>
  </si>
  <si>
    <t>218.472381591797</t>
  </si>
  <si>
    <t>220.440612792969</t>
  </si>
  <si>
    <t>218.47103881836</t>
  </si>
  <si>
    <t>221.492218017578</t>
  </si>
  <si>
    <t>218.476318359375</t>
  </si>
  <si>
    <t>224.113586425781</t>
  </si>
  <si>
    <t>218.474258422852</t>
  </si>
  <si>
    <t>223.786636352539</t>
  </si>
  <si>
    <t>221.29428100586</t>
  </si>
  <si>
    <t>221.4697265625</t>
  </si>
  <si>
    <t>223.323059082031</t>
  </si>
  <si>
    <t>222.815444946289</t>
  </si>
  <si>
    <t>223.322586059571</t>
  </si>
  <si>
    <t>225.381607055664</t>
  </si>
  <si>
    <t>223.320556640625</t>
  </si>
  <si>
    <t>227.549057006836</t>
  </si>
  <si>
    <t>223.318710327149</t>
  </si>
  <si>
    <t>226.118392944336</t>
  </si>
  <si>
    <t>223.318481445313</t>
  </si>
  <si>
    <t>223.893417358399</t>
  </si>
  <si>
    <t>223.31576538086</t>
  </si>
  <si>
    <t>223.539520263672</t>
  </si>
  <si>
    <t>221.761291503906</t>
  </si>
  <si>
    <t>223.320449829102</t>
  </si>
  <si>
    <t>223.824203491211</t>
  </si>
  <si>
    <t>223.317092895508</t>
  </si>
  <si>
    <t>229.156494140625</t>
  </si>
  <si>
    <t>226.938140869141</t>
  </si>
  <si>
    <t>230.379806518555</t>
  </si>
  <si>
    <t>228.753250122071</t>
  </si>
  <si>
    <t>232.845245361328</t>
  </si>
  <si>
    <t>228.753082275391</t>
  </si>
  <si>
    <t>234.498321533203</t>
  </si>
  <si>
    <t>228.753479003906</t>
  </si>
  <si>
    <t>229.964141845703</t>
  </si>
  <si>
    <t>229.675903320313</t>
  </si>
  <si>
    <t>228.752975463867</t>
  </si>
  <si>
    <t>232.59896850586</t>
  </si>
  <si>
    <t>228.753387451172</t>
  </si>
  <si>
    <t>228.395721435547</t>
  </si>
  <si>
    <t>228.752716064453</t>
  </si>
  <si>
    <t>228.1240234375</t>
  </si>
  <si>
    <t>228.753372192383</t>
  </si>
  <si>
    <t>228.838592529297</t>
  </si>
  <si>
    <t>228.752853393555</t>
  </si>
  <si>
    <t>233.42919921875</t>
  </si>
  <si>
    <t>228.753341674805</t>
  </si>
  <si>
    <t>238.840316772461</t>
  </si>
  <si>
    <t>229.875061035156</t>
  </si>
  <si>
    <t>241.636383056641</t>
  </si>
  <si>
    <t>234.301071166992</t>
  </si>
  <si>
    <t>237.789413452149</t>
  </si>
  <si>
    <t>238.813690185547</t>
  </si>
  <si>
    <t>233.709274291992</t>
  </si>
  <si>
    <t>238.83334350586</t>
  </si>
  <si>
    <t>234.745361328125</t>
  </si>
  <si>
    <t>235.4365234375</t>
  </si>
  <si>
    <t>238.803588867188</t>
  </si>
  <si>
    <t>236.438903808594</t>
  </si>
  <si>
    <t>238.818099975586</t>
  </si>
  <si>
    <t>236.364852905274</t>
  </si>
  <si>
    <t>238.806350708008</t>
  </si>
  <si>
    <t>240.930328369141</t>
  </si>
  <si>
    <t>238.80387878418</t>
  </si>
  <si>
    <t>243.835021972656</t>
  </si>
  <si>
    <t>238.813079833985</t>
  </si>
  <si>
    <t>245.147720336914</t>
  </si>
  <si>
    <t>238.804412841797</t>
  </si>
  <si>
    <t>246.016693115235</t>
  </si>
  <si>
    <t>238.804519653321</t>
  </si>
  <si>
    <t>245.797958374024</t>
  </si>
  <si>
    <t>238.802734375</t>
  </si>
  <si>
    <t>245.935089111328</t>
  </si>
  <si>
    <t>238.803970336914</t>
  </si>
  <si>
    <t>242.074081420899</t>
  </si>
  <si>
    <t>238.803115844727</t>
  </si>
  <si>
    <t>246.72380065918</t>
  </si>
  <si>
    <t>238.809387207031</t>
  </si>
  <si>
    <t>249.838348388672</t>
  </si>
  <si>
    <t>243.449447631836</t>
  </si>
  <si>
    <t>250.87451171875</t>
  </si>
  <si>
    <t>246.672760009766</t>
  </si>
  <si>
    <t>251.122619628906</t>
  </si>
  <si>
    <t>246.672805786133</t>
  </si>
  <si>
    <t>247.119369506836</t>
  </si>
  <si>
    <t>246.672515869141</t>
  </si>
  <si>
    <t>243.102325439453</t>
  </si>
  <si>
    <t>246.672180175781</t>
  </si>
  <si>
    <t>242.590042114258</t>
  </si>
  <si>
    <t>246.671646118164</t>
  </si>
  <si>
    <t>244.739532470703</t>
  </si>
  <si>
    <t>246.672241210938</t>
  </si>
  <si>
    <t>246.235076904297</t>
  </si>
  <si>
    <t>246.672088623047</t>
  </si>
  <si>
    <t>250.305374145508</t>
  </si>
  <si>
    <t>246.672149658203</t>
  </si>
  <si>
    <t>252.898971557617</t>
  </si>
  <si>
    <t>246.671936035156</t>
  </si>
  <si>
    <t>255.434814453125</t>
  </si>
  <si>
    <t>246.672424316406</t>
  </si>
  <si>
    <t>252.364761352539</t>
  </si>
  <si>
    <t>253.191467285156</t>
  </si>
  <si>
    <t>246.67221069336</t>
  </si>
  <si>
    <t>251.687438964844</t>
  </si>
  <si>
    <t>246.67253112793</t>
  </si>
  <si>
    <t>250.695297241211</t>
  </si>
  <si>
    <t>246.672576904297</t>
  </si>
  <si>
    <t>254.076705932617</t>
  </si>
  <si>
    <t>246.671859741211</t>
  </si>
  <si>
    <t>257.948303222656</t>
  </si>
  <si>
    <t>248.597854614258</t>
  </si>
  <si>
    <t>263.917236328125</t>
  </si>
  <si>
    <t>253.25390625</t>
  </si>
  <si>
    <t>265.219543457031</t>
  </si>
  <si>
    <t>259.750946044922</t>
  </si>
  <si>
    <t>262.552185058594</t>
  </si>
  <si>
    <t>259.751037597656</t>
  </si>
  <si>
    <t>264.707946777344</t>
  </si>
  <si>
    <t>259.750122070313</t>
  </si>
  <si>
    <t>267.644805908203</t>
  </si>
  <si>
    <t>259.750274658203</t>
  </si>
  <si>
    <t>270.238372802735</t>
  </si>
  <si>
    <t>265.277130126953</t>
  </si>
  <si>
    <t>272.090240478516</t>
  </si>
  <si>
    <t>267.019592285156</t>
  </si>
  <si>
    <t>275.822631835938</t>
  </si>
  <si>
    <t>267.020751953125</t>
  </si>
  <si>
    <t>272.152954101563</t>
  </si>
  <si>
    <t>267.023254394531</t>
  </si>
  <si>
    <t>269.214965820313</t>
  </si>
  <si>
    <t>267.018524169922</t>
  </si>
  <si>
    <t>268.692047119141</t>
  </si>
  <si>
    <t>266.534729003906</t>
  </si>
  <si>
    <t>267.022644042969</t>
  </si>
  <si>
    <t>266.57177734375</t>
  </si>
  <si>
    <t>267.022216796875</t>
  </si>
  <si>
    <t>268.490905761719</t>
  </si>
  <si>
    <t>267.02084350586</t>
  </si>
  <si>
    <t>269.091003417969</t>
  </si>
  <si>
    <t>267.019561767578</t>
  </si>
  <si>
    <t>267.116088867188</t>
  </si>
  <si>
    <t>267.022186279297</t>
  </si>
  <si>
    <t>265.997344970703</t>
  </si>
  <si>
    <t>267.019989013672</t>
  </si>
  <si>
    <t>269.647979736328</t>
  </si>
  <si>
    <t>267.018432617188</t>
  </si>
  <si>
    <t>270.445739746094</t>
  </si>
  <si>
    <t>270.284362792969</t>
  </si>
  <si>
    <t>267.020263671875</t>
  </si>
  <si>
    <t>272.472106933594</t>
  </si>
  <si>
    <t>267.018829345703</t>
  </si>
  <si>
    <t>273.55908203125</t>
  </si>
  <si>
    <t>267.020050048828</t>
  </si>
  <si>
    <t>271.573303222656</t>
  </si>
  <si>
    <t>268.798461914063</t>
  </si>
  <si>
    <t>264.320770263672</t>
  </si>
  <si>
    <t>264.494384765625</t>
  </si>
  <si>
    <t>269.657257080078</t>
  </si>
  <si>
    <t>263.874237060547</t>
  </si>
  <si>
    <t>265.720642089844</t>
  </si>
  <si>
    <t>261.597045898438</t>
  </si>
  <si>
    <t>256.101623535156</t>
  </si>
  <si>
    <t>265.363372802735</t>
  </si>
  <si>
    <t>250.798767089844</t>
  </si>
  <si>
    <t>259.415710449219</t>
  </si>
  <si>
    <t>250.688354492188</t>
  </si>
  <si>
    <t>256.14584350586</t>
  </si>
  <si>
    <t>253.00228881836</t>
  </si>
  <si>
    <t>256.142059326172</t>
  </si>
  <si>
    <t>255.28890991211</t>
  </si>
  <si>
    <t>256.140716552735</t>
  </si>
  <si>
    <t>256.131317138672</t>
  </si>
  <si>
    <t>256.141723632813</t>
  </si>
  <si>
    <t>261.231811523438</t>
  </si>
  <si>
    <t>265.372985839844</t>
  </si>
  <si>
    <t>270.832397460938</t>
  </si>
  <si>
    <t>259.780639648438</t>
  </si>
  <si>
    <t>276.70556640625</t>
  </si>
  <si>
    <t>267.768829345703</t>
  </si>
  <si>
    <t>280.856018066406</t>
  </si>
  <si>
    <t>274.205169677735</t>
  </si>
  <si>
    <t>283.108764648438</t>
  </si>
  <si>
    <t>279.356811523438</t>
  </si>
  <si>
    <t>287.379333496094</t>
  </si>
  <si>
    <t>279.654968261719</t>
  </si>
  <si>
    <t>285.091552734375</t>
  </si>
  <si>
    <t>285.216979980469</t>
  </si>
  <si>
    <t>286.340148925781</t>
  </si>
  <si>
    <t>285.187866210938</t>
  </si>
  <si>
    <t>284.442626953125</t>
  </si>
  <si>
    <t>285.189880371094</t>
  </si>
  <si>
    <t>281.378723144531</t>
  </si>
  <si>
    <t>285.189453125</t>
  </si>
  <si>
    <t>279.457336425781</t>
  </si>
  <si>
    <t>285.199859619141</t>
  </si>
  <si>
    <t>278.369995117188</t>
  </si>
  <si>
    <t>285.212127685547</t>
  </si>
  <si>
    <t>278.836303710938</t>
  </si>
  <si>
    <t>285.200012207031</t>
  </si>
  <si>
    <t>276.832397460938</t>
  </si>
  <si>
    <t>285.189758300781</t>
  </si>
  <si>
    <t>274.568542480469</t>
  </si>
  <si>
    <t>285.200378417969</t>
  </si>
  <si>
    <t>274.291931152344</t>
  </si>
  <si>
    <t>280.774566650391</t>
  </si>
  <si>
    <t>273.099365234375</t>
  </si>
  <si>
    <t>277.222412109375</t>
  </si>
  <si>
    <t>269.676544189453</t>
  </si>
  <si>
    <t>277.225982666016</t>
  </si>
  <si>
    <t>266.092590332031</t>
  </si>
  <si>
    <t>277.222290039063</t>
  </si>
  <si>
    <t>264.920104980469</t>
  </si>
  <si>
    <t>275.287506103516</t>
  </si>
  <si>
    <t>264.385864257813</t>
  </si>
  <si>
    <t>274.071441650391</t>
  </si>
  <si>
    <t>269.65512084961</t>
  </si>
  <si>
    <t>273.997650146485</t>
  </si>
  <si>
    <t>273.28939819336</t>
  </si>
  <si>
    <t>274.000274658203</t>
  </si>
  <si>
    <t>271.265655517578</t>
  </si>
  <si>
    <t>273.996337890625</t>
  </si>
  <si>
    <t>266.271301269531</t>
  </si>
  <si>
    <t>274.000579833985</t>
  </si>
  <si>
    <t>263.474914550781</t>
  </si>
  <si>
    <t>272.463836669922</t>
  </si>
  <si>
    <t>269.968078613281</t>
  </si>
  <si>
    <t>266.916656494141</t>
  </si>
  <si>
    <t>275.48095703125</t>
  </si>
  <si>
    <t>266.917785644531</t>
  </si>
  <si>
    <t>279.352111816406</t>
  </si>
  <si>
    <t>277.793853759766</t>
  </si>
  <si>
    <t>275.381652832031</t>
  </si>
  <si>
    <t>279.016418457031</t>
  </si>
  <si>
    <t>270.315093994141</t>
  </si>
  <si>
    <t>278.24853515625</t>
  </si>
  <si>
    <t>265.642456054688</t>
  </si>
  <si>
    <t>269.244415283203</t>
  </si>
  <si>
    <t>269.861999511719</t>
  </si>
  <si>
    <t>269.244171142578</t>
  </si>
  <si>
    <t>275.543579101563</t>
  </si>
  <si>
    <t>269.248077392578</t>
  </si>
  <si>
    <t>281.903106689453</t>
  </si>
  <si>
    <t>271.491607666016</t>
  </si>
  <si>
    <t>268.033569335938</t>
  </si>
  <si>
    <t>273.041717529297</t>
  </si>
  <si>
    <t>254.507232666016</t>
  </si>
  <si>
    <t>263.514678955078</t>
  </si>
  <si>
    <t>255.07536315918</t>
  </si>
  <si>
    <t>263.159088134766</t>
  </si>
  <si>
    <t>269.082885742188</t>
  </si>
  <si>
    <t>263.161193847656</t>
  </si>
  <si>
    <t>270.399047851563</t>
  </si>
  <si>
    <t>263.156372070313</t>
  </si>
  <si>
    <t>265.384765625</t>
  </si>
  <si>
    <t>263.162109375</t>
  </si>
  <si>
    <t>267.742614746094</t>
  </si>
  <si>
    <t>263.158386230469</t>
  </si>
  <si>
    <t>265.495147705078</t>
  </si>
  <si>
    <t>263.157531738281</t>
  </si>
  <si>
    <t>263.575439453125</t>
  </si>
  <si>
    <t>263.159942626953</t>
  </si>
  <si>
    <t>264.524047851563</t>
  </si>
  <si>
    <t>263.162231445313</t>
  </si>
  <si>
    <t>258.292114257813</t>
  </si>
  <si>
    <t>255.982467651367</t>
  </si>
  <si>
    <t>263.162170410156</t>
  </si>
  <si>
    <t>256.446197509766</t>
  </si>
  <si>
    <t>263.156158447266</t>
  </si>
  <si>
    <t>257.339477539063</t>
  </si>
  <si>
    <t>263.162384033203</t>
  </si>
  <si>
    <t>259.409088134766</t>
  </si>
  <si>
    <t>263.159973144531</t>
  </si>
  <si>
    <t>261.546997070313</t>
  </si>
  <si>
    <t>263.15625</t>
  </si>
  <si>
    <t>263.771667480469</t>
  </si>
  <si>
    <t>263.160766601563</t>
  </si>
  <si>
    <t>268.2978515625</t>
  </si>
  <si>
    <t>263.158172607422</t>
  </si>
  <si>
    <t>272.140838623047</t>
  </si>
  <si>
    <t>263.157684326172</t>
  </si>
  <si>
    <t>271.387390136719</t>
  </si>
  <si>
    <t>263.156188964844</t>
  </si>
  <si>
    <t>271.746490478516</t>
  </si>
  <si>
    <t>272.516296386719</t>
  </si>
  <si>
    <t>263.163055419922</t>
  </si>
  <si>
    <t>271.828063964844</t>
  </si>
  <si>
    <t>266.971374511719</t>
  </si>
  <si>
    <t>270.79721069336</t>
  </si>
  <si>
    <t>267.3828125</t>
  </si>
  <si>
    <t>272.242431640625</t>
  </si>
  <si>
    <t>267.387084960938</t>
  </si>
  <si>
    <t>271.021423339844</t>
  </si>
  <si>
    <t>267.389465332031</t>
  </si>
  <si>
    <t>267.969390869141</t>
  </si>
  <si>
    <t>267.388488769531</t>
  </si>
  <si>
    <t>268.838989257813</t>
  </si>
  <si>
    <t>267.389068603516</t>
  </si>
  <si>
    <t>264.81396484375</t>
  </si>
  <si>
    <t>267.389038085938</t>
  </si>
  <si>
    <t>254.82861328125</t>
  </si>
  <si>
    <t>266.012390136719</t>
  </si>
  <si>
    <t>258.626403808594</t>
  </si>
  <si>
    <t>264.883728027344</t>
  </si>
  <si>
    <t>265.311981201172</t>
  </si>
  <si>
    <t>264.888916015625</t>
  </si>
  <si>
    <t>272.98226928711</t>
  </si>
  <si>
    <t>264.882354736328</t>
  </si>
  <si>
    <t>275.733337402344</t>
  </si>
  <si>
    <t>267.17138671875</t>
  </si>
  <si>
    <t>274.620635986328</t>
  </si>
  <si>
    <t>276.700408935547</t>
  </si>
  <si>
    <t>275.021881103516</t>
  </si>
  <si>
    <t>280.9609375</t>
  </si>
  <si>
    <t>277.466674804688</t>
  </si>
  <si>
    <t>284.037353515625</t>
  </si>
  <si>
    <t>280.579620361328</t>
  </si>
  <si>
    <t>289.451751708985</t>
  </si>
  <si>
    <t>280.713287353516</t>
  </si>
  <si>
    <t>289.963592529297</t>
  </si>
  <si>
    <t>281.499267578125</t>
  </si>
  <si>
    <t>290.537811279297</t>
  </si>
  <si>
    <t>281.820037841797</t>
  </si>
  <si>
    <t>290.2275390625</t>
  </si>
  <si>
    <t>281.810668945313</t>
  </si>
  <si>
    <t>290.12109375</t>
  </si>
  <si>
    <t>282.176330566406</t>
  </si>
  <si>
    <t>284.535766601563</t>
  </si>
  <si>
    <t>286.333404541016</t>
  </si>
  <si>
    <t>279.588897705078</t>
  </si>
  <si>
    <t>287.979766845703</t>
  </si>
  <si>
    <t>276.246765136719</t>
  </si>
  <si>
    <t>285.859771728516</t>
  </si>
  <si>
    <t>274.584350585938</t>
  </si>
  <si>
    <t>278.098785400391</t>
  </si>
  <si>
    <t>276.653900146485</t>
  </si>
  <si>
    <t>278.094970703125</t>
  </si>
  <si>
    <t>275.80322265625</t>
  </si>
  <si>
    <t>278.098571777344</t>
  </si>
  <si>
    <t>282.818786621094</t>
  </si>
  <si>
    <t>279.165832519531</t>
  </si>
  <si>
    <t>284.419555664063</t>
  </si>
  <si>
    <t>280.778137207031</t>
  </si>
  <si>
    <t>286.566497802735</t>
  </si>
  <si>
    <t>280.778015136719</t>
  </si>
  <si>
    <t>289.473602294922</t>
  </si>
  <si>
    <t>280.762390136719</t>
  </si>
  <si>
    <t>291.91342163086</t>
  </si>
  <si>
    <t>284.897491455078</t>
  </si>
  <si>
    <t>293.444946289063</t>
  </si>
  <si>
    <t>285.780364990235</t>
  </si>
  <si>
    <t>291.663055419922</t>
  </si>
  <si>
    <t>290.64633178711</t>
  </si>
  <si>
    <t>290.794891357422</t>
  </si>
  <si>
    <t>290.646453857422</t>
  </si>
  <si>
    <t>295.850372314453</t>
  </si>
  <si>
    <t>290.646209716797</t>
  </si>
  <si>
    <t>292.352111816406</t>
  </si>
  <si>
    <t>290.646118164063</t>
  </si>
  <si>
    <t>296.845336914063</t>
  </si>
  <si>
    <t>290.646667480469</t>
  </si>
  <si>
    <t>296.81088256836</t>
  </si>
  <si>
    <t>290.652282714844</t>
  </si>
  <si>
    <t>269.548767089844</t>
  </si>
  <si>
    <t>272.69808959961</t>
  </si>
  <si>
    <t>281.335998535156</t>
  </si>
  <si>
    <t>285.594116210938</t>
  </si>
  <si>
    <t>296.699676513672</t>
  </si>
  <si>
    <t>302.868347167969</t>
  </si>
  <si>
    <t>304.878295898438</t>
  </si>
  <si>
    <t>302.753051757813</t>
  </si>
  <si>
    <t>313.001068115235</t>
  </si>
  <si>
    <t>325.285858154297</t>
  </si>
  <si>
    <t>321.6357421875</t>
  </si>
  <si>
    <t>323.627563476563</t>
  </si>
  <si>
    <t>328.227905273438</t>
  </si>
  <si>
    <t>323.654327392578</t>
  </si>
  <si>
    <t>318.435241699219</t>
  </si>
  <si>
    <t>317.701751708985</t>
  </si>
  <si>
    <t>317.80859375</t>
  </si>
  <si>
    <t>327.360961914063</t>
  </si>
  <si>
    <t>328.248352050781</t>
  </si>
  <si>
    <t>331.618591308594</t>
  </si>
  <si>
    <t>336.222198486328</t>
  </si>
  <si>
    <t>345.176055908203</t>
  </si>
  <si>
    <t>344.472686767578</t>
  </si>
  <si>
    <t>344.71371459961</t>
  </si>
  <si>
    <t>344.124481201172</t>
  </si>
  <si>
    <t>343.31298828125</t>
  </si>
  <si>
    <t>335.818145751953</t>
  </si>
  <si>
    <t>348.906829833985</t>
  </si>
  <si>
    <t>343.496124267578</t>
  </si>
  <si>
    <t>333.688720703125</t>
  </si>
  <si>
    <t>333.843933105469</t>
  </si>
  <si>
    <t>334.825866699219</t>
  </si>
  <si>
    <t>343.337890625</t>
  </si>
  <si>
    <t>349.195465087891</t>
  </si>
  <si>
    <t>345.567199707031</t>
  </si>
  <si>
    <t>354.244537353516</t>
  </si>
  <si>
    <t>347.355682373047</t>
  </si>
  <si>
    <t>336.068328857422</t>
  </si>
  <si>
    <t>347.075592041016</t>
  </si>
  <si>
    <t>337.179718017578</t>
  </si>
  <si>
    <t>332.578552246094</t>
  </si>
  <si>
    <t>326.462219238281</t>
  </si>
  <si>
    <t>335.743774414063</t>
  </si>
  <si>
    <t>336.837371826172</t>
  </si>
  <si>
    <t>332.679931640625</t>
  </si>
  <si>
    <t>329.530578613281</t>
  </si>
  <si>
    <t>334.569458007813</t>
  </si>
  <si>
    <t>338.157043457031</t>
  </si>
  <si>
    <t>326.199523925781</t>
  </si>
  <si>
    <t>334.353790283203</t>
  </si>
  <si>
    <t>328.309692382813</t>
  </si>
  <si>
    <t>341.030731201172</t>
  </si>
  <si>
    <t>340.460632324219</t>
  </si>
  <si>
    <t>334.608703613281</t>
  </si>
  <si>
    <t>330.380798339844</t>
  </si>
  <si>
    <t>333.899719238281</t>
  </si>
  <si>
    <t>329.143951416016</t>
  </si>
  <si>
    <t>327.488037109375</t>
  </si>
  <si>
    <t>325.072418212891</t>
  </si>
  <si>
    <t>324.528472900391</t>
  </si>
  <si>
    <t>329.463500976563</t>
  </si>
  <si>
    <t>325.624114990235</t>
  </si>
  <si>
    <t>323.115753173828</t>
  </si>
  <si>
    <t>323.039154052735</t>
  </si>
  <si>
    <t>322.002624511719</t>
  </si>
  <si>
    <t>324.300903320313</t>
  </si>
  <si>
    <t>328.263061523438</t>
  </si>
  <si>
    <t>326.353759765625</t>
  </si>
  <si>
    <t>327.950561523438</t>
  </si>
  <si>
    <t>326.369079589844</t>
  </si>
  <si>
    <t>321.52426147461</t>
  </si>
  <si>
    <t>321.221618652344</t>
  </si>
  <si>
    <t>322.255615234375</t>
  </si>
  <si>
    <t>321.015808105469</t>
  </si>
  <si>
    <t>320.928527832031</t>
  </si>
  <si>
    <t>316.991729736328</t>
  </si>
  <si>
    <t>320.440338134766</t>
  </si>
  <si>
    <t>325.117584228516</t>
  </si>
  <si>
    <t>327.064025878906</t>
  </si>
  <si>
    <t>322.489562988281</t>
  </si>
  <si>
    <t>326.716979980469</t>
  </si>
  <si>
    <t>323.155639648438</t>
  </si>
  <si>
    <t>322.806671142578</t>
  </si>
  <si>
    <t>324.911987304688</t>
  </si>
  <si>
    <t>324.366821289063</t>
  </si>
  <si>
    <t>319.970306396485</t>
  </si>
  <si>
    <t>326.284790039063</t>
  </si>
  <si>
    <t>328.065826416016</t>
  </si>
  <si>
    <t>326.535583496094</t>
  </si>
  <si>
    <t>325.3330078125</t>
  </si>
  <si>
    <t>326.072967529297</t>
  </si>
  <si>
    <t>318.163146972656</t>
  </si>
  <si>
    <t>321.274017333985</t>
  </si>
  <si>
    <t>316.961608886719</t>
  </si>
  <si>
    <t>318.384063720703</t>
  </si>
  <si>
    <t>313.304565429688</t>
  </si>
  <si>
    <t>312.869171142578</t>
  </si>
  <si>
    <t>312.627136230469</t>
  </si>
  <si>
    <t>314.867370605469</t>
  </si>
  <si>
    <t>313.686767578125</t>
  </si>
  <si>
    <t>315.010009765625</t>
  </si>
  <si>
    <t>317.663696289063</t>
  </si>
  <si>
    <t>316.867492675781</t>
  </si>
  <si>
    <t>320.180267333985</t>
  </si>
  <si>
    <t>317.398132324219</t>
  </si>
  <si>
    <t>317.894348144531</t>
  </si>
  <si>
    <t>318.179443359375</t>
  </si>
  <si>
    <t>318.732055664063</t>
  </si>
  <si>
    <t>321.195861816406</t>
  </si>
  <si>
    <t>319.844055175781</t>
  </si>
  <si>
    <t>318.422241210938</t>
  </si>
  <si>
    <t>312.363555908203</t>
  </si>
  <si>
    <t>309.146667480469</t>
  </si>
  <si>
    <t>309.682067871094</t>
  </si>
  <si>
    <t>305.670288085938</t>
  </si>
  <si>
    <t>305.240173339844</t>
  </si>
  <si>
    <t>303.217315673828</t>
  </si>
  <si>
    <t>303.511322021485</t>
  </si>
  <si>
    <t>296.239807128906</t>
  </si>
  <si>
    <t>290.790740966797</t>
  </si>
  <si>
    <t>292.743286132813</t>
  </si>
  <si>
    <t>285.633544921875</t>
  </si>
  <si>
    <t>278.886871337891</t>
  </si>
  <si>
    <t>280.718139648438</t>
  </si>
  <si>
    <t>285.672180175781</t>
  </si>
  <si>
    <t>291.177520751953</t>
  </si>
  <si>
    <t>289.850952148438</t>
  </si>
  <si>
    <t>285.148651123047</t>
  </si>
  <si>
    <t>287.329040527344</t>
  </si>
  <si>
    <t>286.3642578125</t>
  </si>
  <si>
    <t>284.230529785156</t>
  </si>
  <si>
    <t>280.394287109375</t>
  </si>
  <si>
    <t>280.447296142578</t>
  </si>
  <si>
    <t>274.337524414063</t>
  </si>
  <si>
    <t>269.597625732422</t>
  </si>
  <si>
    <t>275.684814453125</t>
  </si>
  <si>
    <t>280.329315185547</t>
  </si>
  <si>
    <t>278.549438476563</t>
  </si>
  <si>
    <t>274.894958496094</t>
  </si>
  <si>
    <t>274.08203125</t>
  </si>
  <si>
    <t>279.063385009766</t>
  </si>
  <si>
    <t>279.079711914063</t>
  </si>
  <si>
    <t>281.14892578125</t>
  </si>
  <si>
    <t>279.402862548828</t>
  </si>
  <si>
    <t>275.03695678711</t>
  </si>
  <si>
    <t>272.987365722656</t>
  </si>
  <si>
    <t>280.341857910156</t>
  </si>
  <si>
    <t>278.005462646485</t>
  </si>
  <si>
    <t>268.232849121094</t>
  </si>
  <si>
    <t>260.755767822266</t>
  </si>
  <si>
    <t>266.34896850586</t>
  </si>
  <si>
    <t>273.1591796875</t>
  </si>
  <si>
    <t>275.906188964844</t>
  </si>
  <si>
    <t>278.936828613281</t>
  </si>
  <si>
    <t>276.249206542969</t>
  </si>
  <si>
    <t>269.794616699219</t>
  </si>
  <si>
    <t>269.378845214844</t>
  </si>
  <si>
    <t>262.834259033203</t>
  </si>
  <si>
    <t>272.004699707031</t>
  </si>
  <si>
    <t>271.829223632813</t>
  </si>
  <si>
    <t>271.735229492188</t>
  </si>
  <si>
    <t>265.314758300781</t>
  </si>
  <si>
    <t>261.2861328125</t>
  </si>
  <si>
    <t>259.1474609375</t>
  </si>
  <si>
    <t>261.951446533203</t>
  </si>
  <si>
    <t>262.268035888672</t>
  </si>
  <si>
    <t>267.076843261719</t>
  </si>
  <si>
    <t>263.386047363281</t>
  </si>
  <si>
    <t>258.916381835938</t>
  </si>
  <si>
    <t>257.388885498047</t>
  </si>
  <si>
    <t>257.80160522461</t>
  </si>
  <si>
    <t>255.33432006836</t>
  </si>
  <si>
    <t>254.617340087891</t>
  </si>
  <si>
    <t>254.383346557617</t>
  </si>
  <si>
    <t>254.113037109375</t>
  </si>
  <si>
    <t>248.983551025391</t>
  </si>
  <si>
    <t>249.166580200196</t>
  </si>
  <si>
    <t>242.226303100586</t>
  </si>
  <si>
    <t>242.104690551758</t>
  </si>
  <si>
    <t>239.96989440918</t>
  </si>
  <si>
    <t>237.808090209961</t>
  </si>
  <si>
    <t>234.796936035156</t>
  </si>
  <si>
    <t>229.251892089844</t>
  </si>
  <si>
    <t>226.497787475586</t>
  </si>
  <si>
    <t>220.459060668946</t>
  </si>
  <si>
    <t>211.757827758789</t>
  </si>
  <si>
    <t>214.856506347656</t>
  </si>
  <si>
    <t>208.117996215821</t>
  </si>
  <si>
    <t>202.857513427735</t>
  </si>
  <si>
    <t>207.445739746094</t>
  </si>
  <si>
    <t>206.88427734375</t>
  </si>
  <si>
    <t>199.79623413086</t>
  </si>
  <si>
    <t>194.207595825196</t>
  </si>
  <si>
    <t>200.69857788086</t>
  </si>
  <si>
    <t>202.094039916992</t>
  </si>
  <si>
    <t>199.825012207031</t>
  </si>
  <si>
    <t>206.444473266602</t>
  </si>
  <si>
    <t>200.102935791016</t>
  </si>
  <si>
    <t>206.99349975586</t>
  </si>
  <si>
    <t>204.272430419922</t>
  </si>
  <si>
    <t>190.215484619141</t>
  </si>
  <si>
    <t>185.670837402344</t>
  </si>
  <si>
    <t>174.136428833008</t>
  </si>
  <si>
    <t>173.699096679688</t>
  </si>
  <si>
    <t>167.131561279297</t>
  </si>
  <si>
    <t>163.462371826172</t>
  </si>
  <si>
    <t>162.171844482422</t>
  </si>
  <si>
    <t>158.076354980469</t>
  </si>
  <si>
    <t>158.080352783203</t>
  </si>
  <si>
    <t>160.682693481446</t>
  </si>
  <si>
    <t>156.161102294922</t>
  </si>
  <si>
    <t>151.42741394043</t>
  </si>
  <si>
    <t>151.277481079102</t>
  </si>
  <si>
    <t>154.08480834961</t>
  </si>
  <si>
    <t>155.299407958985</t>
  </si>
  <si>
    <t>153.395736694336</t>
  </si>
  <si>
    <t>152.98373413086</t>
  </si>
  <si>
    <t>154.360671997071</t>
  </si>
  <si>
    <t>153.311752319336</t>
  </si>
  <si>
    <t>152.191055297852</t>
  </si>
  <si>
    <t>153.511184692383</t>
  </si>
  <si>
    <t>152.092178344727</t>
  </si>
  <si>
    <t>148.396011352539</t>
  </si>
  <si>
    <t>146.643478393555</t>
  </si>
  <si>
    <t>145.356460571289</t>
  </si>
  <si>
    <t>142.215393066406</t>
  </si>
  <si>
    <t>140.218551635742</t>
  </si>
  <si>
    <t>134.506042480469</t>
  </si>
  <si>
    <t>135.097839355469</t>
  </si>
  <si>
    <t>135.58676147461</t>
  </si>
  <si>
    <t>135.052368164063</t>
  </si>
  <si>
    <t>136.754272460938</t>
  </si>
  <si>
    <t>140.325149536133</t>
  </si>
  <si>
    <t>140.836059570313</t>
  </si>
  <si>
    <t>139.729080200196</t>
  </si>
  <si>
    <t>138.089431762696</t>
  </si>
  <si>
    <t>137.737228393555</t>
  </si>
  <si>
    <t>138.256805419922</t>
  </si>
  <si>
    <t>137.47006225586</t>
  </si>
  <si>
    <t>142.24935913086</t>
  </si>
  <si>
    <t>146.592590332031</t>
  </si>
  <si>
    <t>144.578811645508</t>
  </si>
  <si>
    <t>147.028396606446</t>
  </si>
  <si>
    <t>147.691238403321</t>
  </si>
  <si>
    <t>151.504486083985</t>
  </si>
  <si>
    <t>153.688385009766</t>
  </si>
  <si>
    <t>153.057250976563</t>
  </si>
  <si>
    <t>150.686996459961</t>
  </si>
  <si>
    <t>149.234146118164</t>
  </si>
  <si>
    <t>152.109405517578</t>
  </si>
  <si>
    <t>156.385498046875</t>
  </si>
  <si>
    <t>153.817672729492</t>
  </si>
  <si>
    <t>150.409225463867</t>
  </si>
  <si>
    <t>151.709106445313</t>
  </si>
  <si>
    <t>151.198974609375</t>
  </si>
  <si>
    <t>152.262313842774</t>
  </si>
  <si>
    <t>153.068588256836</t>
  </si>
  <si>
    <t>153.289260864258</t>
  </si>
  <si>
    <t>147.88021850586</t>
  </si>
  <si>
    <t>148.372283935547</t>
  </si>
  <si>
    <t>150.533477783203</t>
  </si>
  <si>
    <t>152.548248291016</t>
  </si>
  <si>
    <t>148.729507446289</t>
  </si>
  <si>
    <t>145.387603759766</t>
  </si>
  <si>
    <t>144.927947998047</t>
  </si>
  <si>
    <t>144.393569946289</t>
  </si>
  <si>
    <t>142.955825805664</t>
  </si>
  <si>
    <t>142.530258178711</t>
  </si>
  <si>
    <t>140.238220214844</t>
  </si>
  <si>
    <t>145.273223876953</t>
  </si>
  <si>
    <t>146.269485473633</t>
  </si>
  <si>
    <t>139.508102416992</t>
  </si>
  <si>
    <t>142.157958984375</t>
  </si>
  <si>
    <t>142.166290283203</t>
  </si>
  <si>
    <t>143.444351196289</t>
  </si>
  <si>
    <t>143.151412963867</t>
  </si>
  <si>
    <t>145.144393920899</t>
  </si>
  <si>
    <t>150.238525390625</t>
  </si>
  <si>
    <t>149.252365112305</t>
  </si>
  <si>
    <t>145.804733276367</t>
  </si>
  <si>
    <t>150.046203613281</t>
  </si>
  <si>
    <t>146.074676513672</t>
  </si>
  <si>
    <t>143.561584472656</t>
  </si>
  <si>
    <t>142.636383056641</t>
  </si>
  <si>
    <t>140.651275634766</t>
  </si>
  <si>
    <t>139.126251220703</t>
  </si>
  <si>
    <t>138.078094482422</t>
  </si>
  <si>
    <t>140.954498291016</t>
  </si>
  <si>
    <t>141.915298461914</t>
  </si>
  <si>
    <t>146.439666748047</t>
  </si>
  <si>
    <t>146.764907836914</t>
  </si>
  <si>
    <t>143.157821655274</t>
  </si>
  <si>
    <t>143.39909362793</t>
  </si>
  <si>
    <t>141.157150268555</t>
  </si>
  <si>
    <t>141.469024658203</t>
  </si>
  <si>
    <t>136.773712158203</t>
  </si>
  <si>
    <t>137.262725830078</t>
  </si>
  <si>
    <t>137.44580078125</t>
  </si>
  <si>
    <t>135.822204589844</t>
  </si>
  <si>
    <t>135.210968017578</t>
  </si>
  <si>
    <t>138.624572753906</t>
  </si>
  <si>
    <t>139.571090698242</t>
  </si>
  <si>
    <t>141.357940673828</t>
  </si>
  <si>
    <t>140.835540771485</t>
  </si>
  <si>
    <t>143.066711425781</t>
  </si>
  <si>
    <t>148.289382934571</t>
  </si>
  <si>
    <t>146.336975097656</t>
  </si>
  <si>
    <t>145.359588623047</t>
  </si>
  <si>
    <t>144.091979980469</t>
  </si>
  <si>
    <t>142.544189453125</t>
  </si>
  <si>
    <t>143.061874389649</t>
  </si>
  <si>
    <t>143.795715332031</t>
  </si>
  <si>
    <t>148.643173217774</t>
  </si>
  <si>
    <t>148.264846801758</t>
  </si>
  <si>
    <t>148.391296386719</t>
  </si>
  <si>
    <t>149.020309448242</t>
  </si>
  <si>
    <t>146.714538574219</t>
  </si>
  <si>
    <t>143.640106201172</t>
  </si>
  <si>
    <t>141.015228271485</t>
  </si>
  <si>
    <t>138.055007934571</t>
  </si>
  <si>
    <t>135.436172485352</t>
  </si>
  <si>
    <t>135.14892578125</t>
  </si>
  <si>
    <t>137.484771728516</t>
  </si>
  <si>
    <t>143.411575317383</t>
  </si>
  <si>
    <t>146.146636962891</t>
  </si>
  <si>
    <t>144.436080932617</t>
  </si>
  <si>
    <t>143.459777832031</t>
  </si>
  <si>
    <t>145.717498779297</t>
  </si>
  <si>
    <t>145.246520996094</t>
  </si>
  <si>
    <t>137.732528686524</t>
  </si>
  <si>
    <t>142.231491088867</t>
  </si>
  <si>
    <t>142.901168823242</t>
  </si>
  <si>
    <t>139.790649414063</t>
  </si>
  <si>
    <t>140.607360839844</t>
  </si>
  <si>
    <t>145.198883056641</t>
  </si>
  <si>
    <t>145.119644165039</t>
  </si>
  <si>
    <t>148.046295166016</t>
  </si>
  <si>
    <t>149.870391845703</t>
  </si>
  <si>
    <t>146.099853515625</t>
  </si>
  <si>
    <t>142.204330444336</t>
  </si>
  <si>
    <t>144.941482543946</t>
  </si>
  <si>
    <t>147.93197631836</t>
  </si>
  <si>
    <t>147.683380126953</t>
  </si>
  <si>
    <t>151.055496215821</t>
  </si>
  <si>
    <t>157.71630859375</t>
  </si>
  <si>
    <t>152.692443847656</t>
  </si>
  <si>
    <t>146.612884521485</t>
  </si>
  <si>
    <t>141.710754394531</t>
  </si>
  <si>
    <t>145.506866455078</t>
  </si>
  <si>
    <t>147.266845703125</t>
  </si>
  <si>
    <t>147.38053894043</t>
  </si>
  <si>
    <t>142.940292358399</t>
  </si>
  <si>
    <t>145.373886108399</t>
  </si>
  <si>
    <t>148.814910888672</t>
  </si>
  <si>
    <t>150.038681030274</t>
  </si>
  <si>
    <t>147.955474853516</t>
  </si>
  <si>
    <t>145.103866577149</t>
  </si>
  <si>
    <t>147.421737670899</t>
  </si>
  <si>
    <t>152.178863525391</t>
  </si>
  <si>
    <t>149.407730102539</t>
  </si>
  <si>
    <t>152.461288452149</t>
  </si>
  <si>
    <t>157.6396484375</t>
  </si>
  <si>
    <t>152.925552368164</t>
  </si>
  <si>
    <t>148.797546386719</t>
  </si>
  <si>
    <t>152.479156494141</t>
  </si>
  <si>
    <t>154.230102539063</t>
  </si>
  <si>
    <t>149.90512084961</t>
  </si>
  <si>
    <t>149.433013916016</t>
  </si>
  <si>
    <t>150.48779296875</t>
  </si>
  <si>
    <t>150.60629272461</t>
  </si>
  <si>
    <t>154.697463989258</t>
  </si>
  <si>
    <t>151.383590698242</t>
  </si>
  <si>
    <t>147.27392578125</t>
  </si>
  <si>
    <t>146.138824462891</t>
  </si>
  <si>
    <t>148.84130859375</t>
  </si>
  <si>
    <t>149.676818847656</t>
  </si>
  <si>
    <t>151.227935791016</t>
  </si>
  <si>
    <t>152.21566772461</t>
  </si>
  <si>
    <t>155.441040039063</t>
  </si>
  <si>
    <t>156.987396240235</t>
  </si>
  <si>
    <t>153.569061279297</t>
  </si>
  <si>
    <t>146.847717285156</t>
  </si>
  <si>
    <t>145.976516723633</t>
  </si>
  <si>
    <t>145.391799926758</t>
  </si>
  <si>
    <t>150.590515136719</t>
  </si>
  <si>
    <t>150.478485107422</t>
  </si>
  <si>
    <t>150.573562622071</t>
  </si>
  <si>
    <t>150.688659667969</t>
  </si>
  <si>
    <t>152.252304077149</t>
  </si>
  <si>
    <t>152.854812622071</t>
  </si>
  <si>
    <t>152.671173095703</t>
  </si>
  <si>
    <t>154.992614746094</t>
  </si>
  <si>
    <t>154.442321777344</t>
  </si>
  <si>
    <t>158.553314208985</t>
  </si>
  <si>
    <t>160.971572875977</t>
  </si>
  <si>
    <t>158.9501953125</t>
  </si>
  <si>
    <t>161.041412353516</t>
  </si>
  <si>
    <t>159.260406494141</t>
  </si>
  <si>
    <t>158.749160766602</t>
  </si>
  <si>
    <t>159.455307006836</t>
  </si>
  <si>
    <t>158.424301147461</t>
  </si>
  <si>
    <t>158.982925415039</t>
  </si>
  <si>
    <t>157.120239257813</t>
  </si>
  <si>
    <t>153.480026245117</t>
  </si>
  <si>
    <t>148.409881591797</t>
  </si>
  <si>
    <t>150.047012329102</t>
  </si>
  <si>
    <t>152.211288452149</t>
  </si>
  <si>
    <t>154.663543701172</t>
  </si>
  <si>
    <t>152.058074951172</t>
  </si>
  <si>
    <t>149.680328369141</t>
  </si>
  <si>
    <t>146.399597167969</t>
  </si>
  <si>
    <t>151.758743286133</t>
  </si>
  <si>
    <t>147.876983642578</t>
  </si>
  <si>
    <t>149.609420776367</t>
  </si>
  <si>
    <t>149.592666625977</t>
  </si>
  <si>
    <t>154.984039306641</t>
  </si>
  <si>
    <t>152.59506225586</t>
  </si>
  <si>
    <t>149.417205810547</t>
  </si>
  <si>
    <t>147.881622314453</t>
  </si>
  <si>
    <t>149.040008544922</t>
  </si>
  <si>
    <t>152.458404541016</t>
  </si>
  <si>
    <t>153.970108032227</t>
  </si>
  <si>
    <t>153.289489746094</t>
  </si>
  <si>
    <t>151.53012084961</t>
  </si>
  <si>
    <t>151.525665283203</t>
  </si>
  <si>
    <t>151.063446044922</t>
  </si>
  <si>
    <t>146.147720336914</t>
  </si>
  <si>
    <t>145.412063598633</t>
  </si>
  <si>
    <t>154.233810424805</t>
  </si>
  <si>
    <t>155.313598632813</t>
  </si>
  <si>
    <t>159.64535522461</t>
  </si>
  <si>
    <t>161.039825439453</t>
  </si>
  <si>
    <t>164.985458374024</t>
  </si>
  <si>
    <t>162.794418334961</t>
  </si>
  <si>
    <t>161.156463623047</t>
  </si>
  <si>
    <t>160.319427490235</t>
  </si>
  <si>
    <t>174.839569091797</t>
  </si>
  <si>
    <t>178.242706298828</t>
  </si>
  <si>
    <t>170.379501342774</t>
  </si>
  <si>
    <t>164.012847900391</t>
  </si>
  <si>
    <t>170.917724609375</t>
  </si>
  <si>
    <t>170.709609985352</t>
  </si>
  <si>
    <t>168.68197631836</t>
  </si>
  <si>
    <t>168.106719970703</t>
  </si>
  <si>
    <t>159.418670654297</t>
  </si>
  <si>
    <t>162.130630493164</t>
  </si>
  <si>
    <t>163.246353149414</t>
  </si>
  <si>
    <t>164.723953247071</t>
  </si>
  <si>
    <t>163.390197753906</t>
  </si>
  <si>
    <t>167.483337402344</t>
  </si>
  <si>
    <t>162.679504394531</t>
  </si>
  <si>
    <t>158.113433837891</t>
  </si>
  <si>
    <t>157.074523925781</t>
  </si>
  <si>
    <t>153.146423339844</t>
  </si>
  <si>
    <t>164.982864379883</t>
  </si>
  <si>
    <t>163.87890625</t>
  </si>
  <si>
    <t>155.244354248047</t>
  </si>
  <si>
    <t>156.630935668946</t>
  </si>
  <si>
    <t>160.76107788086</t>
  </si>
  <si>
    <t>163.270599365235</t>
  </si>
  <si>
    <t>162.117370605469</t>
  </si>
  <si>
    <t>157.472747802735</t>
  </si>
  <si>
    <t>155.914840698242</t>
  </si>
  <si>
    <t>156.131286621094</t>
  </si>
  <si>
    <t>158.195053100586</t>
  </si>
  <si>
    <t>156.174835205078</t>
  </si>
  <si>
    <t>155.577560424805</t>
  </si>
  <si>
    <t>156.853561401367</t>
  </si>
  <si>
    <t>159.482574462891</t>
  </si>
  <si>
    <t>160.976135253906</t>
  </si>
  <si>
    <t>160.36669921875</t>
  </si>
  <si>
    <t>159.488311767578</t>
  </si>
  <si>
    <t>162.895202636719</t>
  </si>
  <si>
    <t>164.242980957031</t>
  </si>
  <si>
    <t>162.245819091797</t>
  </si>
  <si>
    <t>165.952545166016</t>
  </si>
  <si>
    <t>166.172576904297</t>
  </si>
  <si>
    <t>158.310180664063</t>
  </si>
  <si>
    <t>150.568267822266</t>
  </si>
  <si>
    <t>154.286193847656</t>
  </si>
  <si>
    <t>167.370056152344</t>
  </si>
  <si>
    <t>165.326354980469</t>
  </si>
  <si>
    <t>160.018218994141</t>
  </si>
  <si>
    <t>159.499328613281</t>
  </si>
  <si>
    <t>164.612564086914</t>
  </si>
  <si>
    <t>168.645874023438</t>
  </si>
  <si>
    <t>165.66635131836</t>
  </si>
  <si>
    <t>168.985748291016</t>
  </si>
  <si>
    <t>169.554626464844</t>
  </si>
  <si>
    <t>168.651657104492</t>
  </si>
  <si>
    <t>175.134582519531</t>
  </si>
  <si>
    <t>175.486434936524</t>
  </si>
  <si>
    <t>174.868530273438</t>
  </si>
  <si>
    <t>173.284942626953</t>
  </si>
  <si>
    <t>173.741394042969</t>
  </si>
  <si>
    <t>175.374160766602</t>
  </si>
  <si>
    <t>176.183013916016</t>
  </si>
  <si>
    <t>177.461334228516</t>
  </si>
  <si>
    <t>176.416076660156</t>
  </si>
  <si>
    <t>177.050125122071</t>
  </si>
  <si>
    <t>176.992889404297</t>
  </si>
  <si>
    <t>176.260009765625</t>
  </si>
  <si>
    <t>171.044647216797</t>
  </si>
  <si>
    <t>171.450332641602</t>
  </si>
  <si>
    <t>172.605102539063</t>
  </si>
  <si>
    <t>170.83969116211</t>
  </si>
  <si>
    <t>171.209259033203</t>
  </si>
  <si>
    <t>170.600067138672</t>
  </si>
  <si>
    <t>173.48568725586</t>
  </si>
  <si>
    <t>175.832641601563</t>
  </si>
  <si>
    <t>176.744689941406</t>
  </si>
  <si>
    <t>179.955703735352</t>
  </si>
  <si>
    <t>181.302551269531</t>
  </si>
  <si>
    <t>182.42626953125</t>
  </si>
  <si>
    <t>186.17465209961</t>
  </si>
  <si>
    <t>183.485443115235</t>
  </si>
  <si>
    <t>183.805816650391</t>
  </si>
  <si>
    <t>190.633331298828</t>
  </si>
  <si>
    <t>190.1142578125</t>
  </si>
  <si>
    <t>192.007690429688</t>
  </si>
  <si>
    <t>200.432861328125</t>
  </si>
  <si>
    <t>202.79313659668</t>
  </si>
  <si>
    <t>206.552490234375</t>
  </si>
  <si>
    <t>205.609741210938</t>
  </si>
  <si>
    <t>195.627105712891</t>
  </si>
  <si>
    <t>198.724731445313</t>
  </si>
  <si>
    <t>203.520065307617</t>
  </si>
  <si>
    <t>209.066986083985</t>
  </si>
  <si>
    <t>198.975021362305</t>
  </si>
  <si>
    <t>197.73551940918</t>
  </si>
  <si>
    <t>206.617385864258</t>
  </si>
  <si>
    <t>209.61996459961</t>
  </si>
  <si>
    <t>208.880630493164</t>
  </si>
  <si>
    <t>206.768798828125</t>
  </si>
  <si>
    <t>211.40673828125</t>
  </si>
  <si>
    <t>207.672927856446</t>
  </si>
  <si>
    <t>203.496505737305</t>
  </si>
  <si>
    <t>208.964767456055</t>
  </si>
  <si>
    <t>215.086547851563</t>
  </si>
  <si>
    <t>217.710113525391</t>
  </si>
  <si>
    <t>218.046493530274</t>
  </si>
  <si>
    <t>213.964935302735</t>
  </si>
  <si>
    <t>210.912414550781</t>
  </si>
  <si>
    <t>209.374343872071</t>
  </si>
  <si>
    <t>217.186981201172</t>
  </si>
  <si>
    <t>221.019805908203</t>
  </si>
  <si>
    <t>222.678405761719</t>
  </si>
  <si>
    <t>228.230331420899</t>
  </si>
  <si>
    <t>227.634216308594</t>
  </si>
  <si>
    <t>213.203598022461</t>
  </si>
  <si>
    <t>211.006423950196</t>
  </si>
  <si>
    <t>201.34228515625</t>
  </si>
  <si>
    <t>210.221252441406</t>
  </si>
  <si>
    <t>206.91976928711</t>
  </si>
  <si>
    <t>211.146575927735</t>
  </si>
  <si>
    <t>207.076141357422</t>
  </si>
  <si>
    <t>207.096069335938</t>
  </si>
  <si>
    <t>201.78842163086</t>
  </si>
  <si>
    <t>202.006408691406</t>
  </si>
  <si>
    <t>205.832397460938</t>
  </si>
  <si>
    <t>200.908203125</t>
  </si>
  <si>
    <t>194.604034423828</t>
  </si>
  <si>
    <t>179.647888183594</t>
  </si>
  <si>
    <t>169.23275756836</t>
  </si>
  <si>
    <t>164.334106445313</t>
  </si>
  <si>
    <t>148.966598510742</t>
  </si>
  <si>
    <t>167.754028320313</t>
  </si>
  <si>
    <t>166.56706237793</t>
  </si>
  <si>
    <t>163.955444335938</t>
  </si>
  <si>
    <t>161.575302124024</t>
  </si>
  <si>
    <t>161.509597778321</t>
  </si>
  <si>
    <t>175.933197021485</t>
  </si>
  <si>
    <t>167.47607421875</t>
  </si>
  <si>
    <t>169.706008911133</t>
  </si>
  <si>
    <t>172.749572753906</t>
  </si>
  <si>
    <t>170.150833129883</t>
  </si>
  <si>
    <t>165.409500122071</t>
  </si>
  <si>
    <t>163.411071777344</t>
  </si>
  <si>
    <t>165.078857421875</t>
  </si>
  <si>
    <t>165.568908691406</t>
  </si>
  <si>
    <t>175.840148925781</t>
  </si>
  <si>
    <t>181.096435546875</t>
  </si>
  <si>
    <t>177.07048034668</t>
  </si>
  <si>
    <t>181.45068359375</t>
  </si>
  <si>
    <t>177.916931152344</t>
  </si>
  <si>
    <t>175.491821289063</t>
  </si>
  <si>
    <t>164.998748779297</t>
  </si>
  <si>
    <t>164.919158935547</t>
  </si>
  <si>
    <t>165.105133056641</t>
  </si>
  <si>
    <t>162.769744873047</t>
  </si>
  <si>
    <t>149.886322021485</t>
  </si>
  <si>
    <t>149.397094726563</t>
  </si>
  <si>
    <t>142.540832519531</t>
  </si>
  <si>
    <t>131.635223388672</t>
  </si>
  <si>
    <t>125.436569213867</t>
  </si>
  <si>
    <t>123.491249084473</t>
  </si>
  <si>
    <t>121.19857788086</t>
  </si>
  <si>
    <t>110.478134155274</t>
  </si>
  <si>
    <t>110.243545532227</t>
  </si>
  <si>
    <t>119.123313903809</t>
  </si>
  <si>
    <t>116.839782714844</t>
  </si>
  <si>
    <t>109.943534851074</t>
  </si>
  <si>
    <t>102.192481994629</t>
  </si>
  <si>
    <t>103.444030761719</t>
  </si>
  <si>
    <t>93.1249771118164</t>
  </si>
  <si>
    <t>86.6247177124024</t>
  </si>
  <si>
    <t>91.3023376464844</t>
  </si>
  <si>
    <t>100.157447814942</t>
  </si>
  <si>
    <t>117.896499633789</t>
  </si>
  <si>
    <t>129.240036010742</t>
  </si>
  <si>
    <t>140.991180419922</t>
  </si>
  <si>
    <t>147.531127929688</t>
  </si>
  <si>
    <t>152.84310913086</t>
  </si>
  <si>
    <t>153.399307250977</t>
  </si>
  <si>
    <t>156.639801025391</t>
  </si>
  <si>
    <t>158.720184326172</t>
  </si>
  <si>
    <t>160.30062866211</t>
  </si>
  <si>
    <t>158.901000976563</t>
  </si>
  <si>
    <t>157.061492919922</t>
  </si>
  <si>
    <t>158.056594848633</t>
  </si>
  <si>
    <t>158.306655883789</t>
  </si>
  <si>
    <t>162.7001953125</t>
  </si>
  <si>
    <t>167.958587646485</t>
  </si>
  <si>
    <t>170.809265136719</t>
  </si>
  <si>
    <t>169.149856567383</t>
  </si>
  <si>
    <t>168.435974121094</t>
  </si>
  <si>
    <t>169.415832519531</t>
  </si>
  <si>
    <t>167.784881591797</t>
  </si>
  <si>
    <t>169.163330078125</t>
  </si>
  <si>
    <t>170.575897216797</t>
  </si>
  <si>
    <t>170.020141601563</t>
  </si>
  <si>
    <t>172.183563232422</t>
  </si>
  <si>
    <t>173.288833618164</t>
  </si>
  <si>
    <t>178.148468017578</t>
  </si>
  <si>
    <t>182.421173095703</t>
  </si>
  <si>
    <t>191.093994140625</t>
  </si>
  <si>
    <t>208.025863647461</t>
  </si>
  <si>
    <t>210.708328247071</t>
  </si>
  <si>
    <t>218.422393798828</t>
  </si>
  <si>
    <t>230.945419311524</t>
  </si>
  <si>
    <t>245.619522094727</t>
  </si>
  <si>
    <t>259.566955566406</t>
  </si>
  <si>
    <t>281.136962890625</t>
  </si>
  <si>
    <t>277.939697265625</t>
  </si>
  <si>
    <t>275.453369140625</t>
  </si>
  <si>
    <t>277.932189941406</t>
  </si>
  <si>
    <t>274.286834716797</t>
  </si>
  <si>
    <t>270.230377197266</t>
  </si>
  <si>
    <t>274.515075683594</t>
  </si>
  <si>
    <t>271.528198242188</t>
  </si>
  <si>
    <t>270.585266113281</t>
  </si>
  <si>
    <t>270.695129394531</t>
  </si>
  <si>
    <t>262.254364013672</t>
  </si>
  <si>
    <t>264.223205566406</t>
  </si>
  <si>
    <t>260.987548828125</t>
  </si>
  <si>
    <t>258.831512451172</t>
  </si>
  <si>
    <t>256.27978515625</t>
  </si>
  <si>
    <t>250.12890625</t>
  </si>
  <si>
    <t>250.328216552735</t>
  </si>
  <si>
    <t>241.384201049805</t>
  </si>
  <si>
    <t>244.438446044922</t>
  </si>
  <si>
    <t>235.628189086914</t>
  </si>
  <si>
    <t>228.89486694336</t>
  </si>
  <si>
    <t>227.60629272461</t>
  </si>
  <si>
    <t>222.330490112305</t>
  </si>
  <si>
    <t>222.705795288086</t>
  </si>
  <si>
    <t>215.97103881836</t>
  </si>
  <si>
    <t>207.748458862305</t>
  </si>
  <si>
    <t>207.163146972656</t>
  </si>
  <si>
    <t>204.758697509766</t>
  </si>
  <si>
    <t>196.934051513672</t>
  </si>
  <si>
    <t>191.664794921875</t>
  </si>
  <si>
    <t>198.525787353516</t>
  </si>
  <si>
    <t>199.262619018555</t>
  </si>
  <si>
    <t>189.623260498047</t>
  </si>
  <si>
    <t>178.788803100586</t>
  </si>
  <si>
    <t>176.749954223633</t>
  </si>
  <si>
    <t>192.609344482422</t>
  </si>
  <si>
    <t>190.563354492188</t>
  </si>
  <si>
    <t>181.733215332031</t>
  </si>
  <si>
    <t>176.16000366211</t>
  </si>
  <si>
    <t>173.28060913086</t>
  </si>
  <si>
    <t>171.583984375</t>
  </si>
  <si>
    <t>167.937408447266</t>
  </si>
  <si>
    <t>165.015716552735</t>
  </si>
  <si>
    <t>157.081832885742</t>
  </si>
  <si>
    <t>152.561553955078</t>
  </si>
  <si>
    <t>150.836807250977</t>
  </si>
  <si>
    <t>153.998504638672</t>
  </si>
  <si>
    <t>154.65348815918</t>
  </si>
  <si>
    <t>163.965759277344</t>
  </si>
  <si>
    <t>170.569152832031</t>
  </si>
  <si>
    <t>177.775573730469</t>
  </si>
  <si>
    <t>179.596252441406</t>
  </si>
  <si>
    <t>183.753448486328</t>
  </si>
  <si>
    <t>192.269287109375</t>
  </si>
  <si>
    <t>201.772766113281</t>
  </si>
  <si>
    <t>195.00798034668</t>
  </si>
  <si>
    <t>199.292388916016</t>
  </si>
  <si>
    <t>209.308654785156</t>
  </si>
  <si>
    <t>204.769836425781</t>
  </si>
  <si>
    <t>207.520736694336</t>
  </si>
  <si>
    <t>215.863739013672</t>
  </si>
  <si>
    <t>216.685363769531</t>
  </si>
  <si>
    <t>209.510559082031</t>
  </si>
  <si>
    <t>214.793853759766</t>
  </si>
  <si>
    <t>211.46484375</t>
  </si>
  <si>
    <t>201.158233642578</t>
  </si>
  <si>
    <t>200.450088500977</t>
  </si>
  <si>
    <t>208.008972167969</t>
  </si>
  <si>
    <t>210.81674194336</t>
  </si>
  <si>
    <t>210.499069213867</t>
  </si>
  <si>
    <t>199.077850341797</t>
  </si>
  <si>
    <t>196.340942382813</t>
  </si>
  <si>
    <t>200.600173950196</t>
  </si>
  <si>
    <t>200.748626708985</t>
  </si>
  <si>
    <t>199.278945922852</t>
  </si>
  <si>
    <t>195.141342163086</t>
  </si>
  <si>
    <t>206.2177734375</t>
  </si>
  <si>
    <t>202.993133544922</t>
  </si>
  <si>
    <t>199.077056884766</t>
  </si>
  <si>
    <t>198.542785644531</t>
  </si>
  <si>
    <t>197.153213500977</t>
  </si>
  <si>
    <t>194.790130615235</t>
  </si>
  <si>
    <t>197.829421997071</t>
  </si>
  <si>
    <t>196.313201904297</t>
  </si>
  <si>
    <t>198.896835327149</t>
  </si>
  <si>
    <t>200.779052734375</t>
  </si>
  <si>
    <t>204.874572753906</t>
  </si>
  <si>
    <t>208.478729248047</t>
  </si>
  <si>
    <t>216.20768737793</t>
  </si>
  <si>
    <t>220.134841918946</t>
  </si>
  <si>
    <t>228.232452392578</t>
  </si>
  <si>
    <t>238.525650024414</t>
  </si>
  <si>
    <t>257.432312011719</t>
  </si>
  <si>
    <t>278.571380615235</t>
  </si>
  <si>
    <t>292.493957519531</t>
  </si>
  <si>
    <t>302.5625</t>
  </si>
  <si>
    <t>311.566467285156</t>
  </si>
  <si>
    <t>315.110656738281</t>
  </si>
  <si>
    <t>315.060180664063</t>
  </si>
  <si>
    <t>318.148956298828</t>
  </si>
  <si>
    <t>326.220947265625</t>
  </si>
  <si>
    <t>327.225341796875</t>
  </si>
  <si>
    <t>321.41488647461</t>
  </si>
  <si>
    <t>322.269836425781</t>
  </si>
  <si>
    <t>323.636962890625</t>
  </si>
  <si>
    <t>327.791137695313</t>
  </si>
  <si>
    <t>329.660461425781</t>
  </si>
  <si>
    <t>324.852783203125</t>
  </si>
  <si>
    <t>324.365295410156</t>
  </si>
  <si>
    <t>322.368957519531</t>
  </si>
  <si>
    <t>318.745025634766</t>
  </si>
  <si>
    <t>308.378234863281</t>
  </si>
  <si>
    <t>304.639862060547</t>
  </si>
  <si>
    <t>307.80014038086</t>
  </si>
  <si>
    <t>306.086791992188</t>
  </si>
  <si>
    <t>313.028045654297</t>
  </si>
  <si>
    <t>316.950866699219</t>
  </si>
  <si>
    <t>317.536926269531</t>
  </si>
  <si>
    <t>320.320892333985</t>
  </si>
  <si>
    <t>318.410308837891</t>
  </si>
  <si>
    <t>311.398468017578</t>
  </si>
  <si>
    <t>311.898956298828</t>
  </si>
  <si>
    <t>319.302825927735</t>
  </si>
  <si>
    <t>317.460479736328</t>
  </si>
  <si>
    <t>317.331909179688</t>
  </si>
  <si>
    <t>319.58740234375</t>
  </si>
  <si>
    <t>323.677490234375</t>
  </si>
  <si>
    <t>321.474243164063</t>
  </si>
  <si>
    <t>313.117980957031</t>
  </si>
  <si>
    <t>309.977569580078</t>
  </si>
  <si>
    <t>311.982055664063</t>
  </si>
  <si>
    <t>315.596374511719</t>
  </si>
  <si>
    <t>311.125</t>
  </si>
  <si>
    <t>312.818664550781</t>
  </si>
  <si>
    <t>299.869171142578</t>
  </si>
  <si>
    <t>298.483215332031</t>
  </si>
  <si>
    <t>298.436767578125</t>
  </si>
  <si>
    <t>303.207977294922</t>
  </si>
  <si>
    <t>307.87289428711</t>
  </si>
  <si>
    <t>309.845733642578</t>
  </si>
  <si>
    <t>302.954223632813</t>
  </si>
  <si>
    <t>307.62240600586</t>
  </si>
  <si>
    <t>306.414123535156</t>
  </si>
  <si>
    <t>306.999145507813</t>
  </si>
  <si>
    <t>311.11669921875</t>
  </si>
  <si>
    <t>310.587280273438</t>
  </si>
  <si>
    <t>315.516204833985</t>
  </si>
  <si>
    <t>320.125122070313</t>
  </si>
  <si>
    <t>319.646240234375</t>
  </si>
  <si>
    <t>319.527648925781</t>
  </si>
  <si>
    <t>317.521667480469</t>
  </si>
  <si>
    <t>315.70785522461</t>
  </si>
  <si>
    <t>316.043914794922</t>
  </si>
  <si>
    <t>315.172485351563</t>
  </si>
  <si>
    <t>316.735717773438</t>
  </si>
  <si>
    <t>309.499725341797</t>
  </si>
  <si>
    <t>304.595153808594</t>
  </si>
  <si>
    <t>304.4658203125</t>
  </si>
  <si>
    <t>301.852508544922</t>
  </si>
  <si>
    <t>300.484344482422</t>
  </si>
  <si>
    <t>301.403472900391</t>
  </si>
  <si>
    <t>299.751586914063</t>
  </si>
  <si>
    <t>296.613220214844</t>
  </si>
  <si>
    <t>294.805053710938</t>
  </si>
  <si>
    <t>293.730529785156</t>
  </si>
  <si>
    <t>287.190734863281</t>
  </si>
  <si>
    <t>284.121643066406</t>
  </si>
  <si>
    <t>280.563049316406</t>
  </si>
  <si>
    <t>274.876037597656</t>
  </si>
  <si>
    <t>263.330139160156</t>
  </si>
  <si>
    <t>261.778900146485</t>
  </si>
  <si>
    <t>256.488677978516</t>
  </si>
  <si>
    <t>255.367553710938</t>
  </si>
  <si>
    <t>251.778839111328</t>
  </si>
  <si>
    <t>258.060302734375</t>
  </si>
  <si>
    <t>250.538375854492</t>
  </si>
  <si>
    <t>252.846160888672</t>
  </si>
  <si>
    <t>254.346755981446</t>
  </si>
  <si>
    <t>261.522918701172</t>
  </si>
  <si>
    <t>260.998474121094</t>
  </si>
  <si>
    <t>254.440612792969</t>
  </si>
  <si>
    <t>258.93930053711</t>
  </si>
  <si>
    <t>259.568054199219</t>
  </si>
  <si>
    <t>257.109191894531</t>
  </si>
  <si>
    <t>260.905792236328</t>
  </si>
  <si>
    <t>261.594909667969</t>
  </si>
  <si>
    <t>266.267150878906</t>
  </si>
  <si>
    <t>263.096801757813</t>
  </si>
  <si>
    <t>257.436645507813</t>
  </si>
  <si>
    <t>256.796508789063</t>
  </si>
  <si>
    <t>253.560852050781</t>
  </si>
  <si>
    <t>250.433258056641</t>
  </si>
  <si>
    <t>249.984756469727</t>
  </si>
  <si>
    <t>247.628341674805</t>
  </si>
  <si>
    <t>252.220520019531</t>
  </si>
  <si>
    <t>251.467605590821</t>
  </si>
  <si>
    <t>251.662185668946</t>
  </si>
  <si>
    <t>253.875061035156</t>
  </si>
  <si>
    <t>254.148040771485</t>
  </si>
  <si>
    <t>251.228759765625</t>
  </si>
  <si>
    <t>250.338073730469</t>
  </si>
  <si>
    <t>252.620529174805</t>
  </si>
  <si>
    <t>252.652633666992</t>
  </si>
  <si>
    <t>248.379867553711</t>
  </si>
  <si>
    <t>247.332992553711</t>
  </si>
  <si>
    <t>244.593307495117</t>
  </si>
  <si>
    <t>244.364654541016</t>
  </si>
  <si>
    <t>242.579406738281</t>
  </si>
  <si>
    <t>242.311614990235</t>
  </si>
  <si>
    <t>241.285827636719</t>
  </si>
  <si>
    <t>237.18603515625</t>
  </si>
  <si>
    <t>238.524032592774</t>
  </si>
  <si>
    <t>237.611801147461</t>
  </si>
  <si>
    <t>236.475723266602</t>
  </si>
  <si>
    <t>240.396499633789</t>
  </si>
  <si>
    <t>253.913299560547</t>
  </si>
  <si>
    <t>253.994842529297</t>
  </si>
  <si>
    <t>251.69938659668</t>
  </si>
  <si>
    <t>258.76171875</t>
  </si>
  <si>
    <t>271.331726074219</t>
  </si>
  <si>
    <t>285.251953125</t>
  </si>
  <si>
    <t>294.453796386719</t>
  </si>
  <si>
    <t>296.991760253906</t>
  </si>
  <si>
    <t>296.87890625</t>
  </si>
  <si>
    <t>291.075714111328</t>
  </si>
  <si>
    <t>288.964080810547</t>
  </si>
  <si>
    <t>288.281799316406</t>
  </si>
  <si>
    <t>293.1953125</t>
  </si>
  <si>
    <t>294.429931640625</t>
  </si>
  <si>
    <t>300.15463256836</t>
  </si>
  <si>
    <t>299.198272705078</t>
  </si>
  <si>
    <t>295.493591308594</t>
  </si>
  <si>
    <t>299.279357910156</t>
  </si>
  <si>
    <t>302.877471923828</t>
  </si>
  <si>
    <t>302.838592529297</t>
  </si>
  <si>
    <t>304.085479736328</t>
  </si>
  <si>
    <t>307.050048828125</t>
  </si>
  <si>
    <t>318.261016845703</t>
  </si>
  <si>
    <t>314.201934814453</t>
  </si>
  <si>
    <t>312.171691894531</t>
  </si>
  <si>
    <t>311.86572265625</t>
  </si>
  <si>
    <t>316.807922363281</t>
  </si>
  <si>
    <t>314.57177734375</t>
  </si>
  <si>
    <t>306.931030273438</t>
  </si>
  <si>
    <t>298.322448730469</t>
  </si>
  <si>
    <t>301.70751953125</t>
  </si>
  <si>
    <t>302.52880859375</t>
  </si>
  <si>
    <t>299.109680175781</t>
  </si>
  <si>
    <t>304.2998046875</t>
  </si>
  <si>
    <t>301.206176757813</t>
  </si>
  <si>
    <t>292.955871582031</t>
  </si>
  <si>
    <t>291.326446533203</t>
  </si>
  <si>
    <t>293.14892578125</t>
  </si>
  <si>
    <t>291.827941894531</t>
  </si>
  <si>
    <t>295.562316894531</t>
  </si>
  <si>
    <t>295.078125</t>
  </si>
  <si>
    <t>293.820251464844</t>
  </si>
  <si>
    <t>292.196380615235</t>
  </si>
  <si>
    <t>291.183837890625</t>
  </si>
  <si>
    <t>288.285827636719</t>
  </si>
  <si>
    <t>286.011962890625</t>
  </si>
  <si>
    <t>285.637329101563</t>
  </si>
  <si>
    <t>288.054931640625</t>
  </si>
  <si>
    <t>288.420227050781</t>
  </si>
  <si>
    <t>284.600830078125</t>
  </si>
  <si>
    <t>287.124328613281</t>
  </si>
  <si>
    <t>292.101348876953</t>
  </si>
  <si>
    <t>294.099975585938</t>
  </si>
  <si>
    <t>300.373565673828</t>
  </si>
  <si>
    <t>301.9833984375</t>
  </si>
  <si>
    <t>302.477478027344</t>
  </si>
  <si>
    <t>301.879821777344</t>
  </si>
  <si>
    <t>300.906860351563</t>
  </si>
  <si>
    <t>300.824310302735</t>
  </si>
  <si>
    <t>302.723571777344</t>
  </si>
  <si>
    <t>301.421081542969</t>
  </si>
  <si>
    <t>299.716278076172</t>
  </si>
  <si>
    <t>298.202331542969</t>
  </si>
  <si>
    <t>300.215393066406</t>
  </si>
  <si>
    <t>300.75341796875</t>
  </si>
  <si>
    <t>316.80551147461</t>
  </si>
  <si>
    <t>316.802612304688</t>
  </si>
  <si>
    <t>316.808013916016</t>
  </si>
  <si>
    <t>316.808227539063</t>
  </si>
  <si>
    <t>316.808959960938</t>
  </si>
  <si>
    <t>316.806182861328</t>
  </si>
  <si>
    <t>316.80795288086</t>
  </si>
  <si>
    <t>316.803100585938</t>
  </si>
  <si>
    <t>316.803741455078</t>
  </si>
  <si>
    <t>311.233154296875</t>
  </si>
  <si>
    <t>309.33544921875</t>
  </si>
  <si>
    <t>309.334991455078</t>
  </si>
  <si>
    <t>309.335479736328</t>
  </si>
  <si>
    <t>305.160339355469</t>
  </si>
  <si>
    <t>297.351715087891</t>
  </si>
  <si>
    <t>297.348663330078</t>
  </si>
  <si>
    <t>295.026977539063</t>
  </si>
  <si>
    <t>283.303375244141</t>
  </si>
  <si>
    <t>280.909057617188</t>
  </si>
  <si>
    <t>280.909088134766</t>
  </si>
  <si>
    <t>280.903259277344</t>
  </si>
  <si>
    <t>280.89892578125</t>
  </si>
  <si>
    <t>275.972686767578</t>
  </si>
  <si>
    <t>274.489349365235</t>
  </si>
  <si>
    <t>274.492095947266</t>
  </si>
  <si>
    <t>274.491271972656</t>
  </si>
  <si>
    <t>274.491333007813</t>
  </si>
  <si>
    <t>274.490417480469</t>
  </si>
  <si>
    <t>274.49057006836</t>
  </si>
  <si>
    <t>274.488891601563</t>
  </si>
  <si>
    <t>274.488372802735</t>
  </si>
  <si>
    <t>274.487854003906</t>
  </si>
  <si>
    <t>274.487182617188</t>
  </si>
  <si>
    <t>265.529296875</t>
  </si>
  <si>
    <t>263.9521484375</t>
  </si>
  <si>
    <t>263.952392578125</t>
  </si>
  <si>
    <t>266.718383789063</t>
  </si>
  <si>
    <t>272.336364746094</t>
  </si>
  <si>
    <t>272.338012695313</t>
  </si>
  <si>
    <t>272.337158203125</t>
  </si>
  <si>
    <t>272.335662841797</t>
  </si>
  <si>
    <t>269.700927734375</t>
  </si>
  <si>
    <t>265.727264404297</t>
  </si>
  <si>
    <t>265.729125976563</t>
  </si>
  <si>
    <t>262.548248291016</t>
  </si>
  <si>
    <t>255.50163269043</t>
  </si>
  <si>
    <t>255.501678466797</t>
  </si>
  <si>
    <t>250.907943725586</t>
  </si>
  <si>
    <t>247.166320800781</t>
  </si>
  <si>
    <t>247.166259765625</t>
  </si>
  <si>
    <t>237.17626953125</t>
  </si>
  <si>
    <t>236.821014404297</t>
  </si>
  <si>
    <t>236.819366455078</t>
  </si>
  <si>
    <t>229.654617309571</t>
  </si>
  <si>
    <t>217.511413574219</t>
  </si>
  <si>
    <t>216.498825073242</t>
  </si>
  <si>
    <t>216.499267578125</t>
  </si>
  <si>
    <t>206.03759765625</t>
  </si>
  <si>
    <t>205.486312866211</t>
  </si>
  <si>
    <t>205.486083984375</t>
  </si>
  <si>
    <t>205.485855102539</t>
  </si>
  <si>
    <t>201.862411499024</t>
  </si>
  <si>
    <t>196.332870483399</t>
  </si>
  <si>
    <t>196.33317565918</t>
  </si>
  <si>
    <t>196.333084106446</t>
  </si>
  <si>
    <t>201.2861328125</t>
  </si>
  <si>
    <t>205.666961669922</t>
  </si>
  <si>
    <t>200.90625</t>
  </si>
  <si>
    <t>194.469284057617</t>
  </si>
  <si>
    <t>184.930862426758</t>
  </si>
  <si>
    <t>184.911209106446</t>
  </si>
  <si>
    <t>177.784988403321</t>
  </si>
  <si>
    <t>172.248580932617</t>
  </si>
  <si>
    <t>172.248672485352</t>
  </si>
  <si>
    <t>164.565292358399</t>
  </si>
  <si>
    <t>164.375030517578</t>
  </si>
  <si>
    <t>164.372924804688</t>
  </si>
  <si>
    <t>160.516998291016</t>
  </si>
  <si>
    <t>157.875305175781</t>
  </si>
  <si>
    <t>157.875839233399</t>
  </si>
  <si>
    <t>157.875411987305</t>
  </si>
  <si>
    <t>157.875595092774</t>
  </si>
  <si>
    <t>157.875366210938</t>
  </si>
  <si>
    <t>157.875503540039</t>
  </si>
  <si>
    <t>157.875213623047</t>
  </si>
  <si>
    <t>157.875686645508</t>
  </si>
  <si>
    <t>157.822692871094</t>
  </si>
  <si>
    <t>156.075439453125</t>
  </si>
  <si>
    <t>152.664901733399</t>
  </si>
  <si>
    <t>149.15902709961</t>
  </si>
  <si>
    <t>141.524047851563</t>
  </si>
  <si>
    <t>141.524398803711</t>
  </si>
  <si>
    <t>141.521179199219</t>
  </si>
  <si>
    <t>141.525283813477</t>
  </si>
  <si>
    <t>141.5244140625</t>
  </si>
  <si>
    <t>141.522262573242</t>
  </si>
  <si>
    <t>141.524734497071</t>
  </si>
  <si>
    <t>141.521987915039</t>
  </si>
  <si>
    <t>141.521926879883</t>
  </si>
  <si>
    <t>141.527038574219</t>
  </si>
  <si>
    <t>141.523071289063</t>
  </si>
  <si>
    <t>141.523498535156</t>
  </si>
  <si>
    <t>141.524078369141</t>
  </si>
  <si>
    <t>141.525756835938</t>
  </si>
  <si>
    <t>141.52507019043</t>
  </si>
  <si>
    <t>141.522506713867</t>
  </si>
  <si>
    <t>141.526550292969</t>
  </si>
  <si>
    <t>141.523193359375</t>
  </si>
  <si>
    <t>143.245574951172</t>
  </si>
  <si>
    <t>144.673965454102</t>
  </si>
  <si>
    <t>144.673049926758</t>
  </si>
  <si>
    <t>144.675277709961</t>
  </si>
  <si>
    <t>144.673004150391</t>
  </si>
  <si>
    <t>150.478759765625</t>
  </si>
  <si>
    <t>153.710006713867</t>
  </si>
  <si>
    <t>153.707565307617</t>
  </si>
  <si>
    <t>153.704177856446</t>
  </si>
  <si>
    <t>153.706832885742</t>
  </si>
  <si>
    <t>153.700027465821</t>
  </si>
  <si>
    <t>153.709579467774</t>
  </si>
  <si>
    <t>153.710388183594</t>
  </si>
  <si>
    <t>153.699310302735</t>
  </si>
  <si>
    <t>153.699829101563</t>
  </si>
  <si>
    <t>153.705795288086</t>
  </si>
  <si>
    <t>153.703231811524</t>
  </si>
  <si>
    <t>153.700744628906</t>
  </si>
  <si>
    <t>153.701156616211</t>
  </si>
  <si>
    <t>153.700958251953</t>
  </si>
  <si>
    <t>153.386581420899</t>
  </si>
  <si>
    <t>151.046356201172</t>
  </si>
  <si>
    <t>151.043289184571</t>
  </si>
  <si>
    <t>151.042037963867</t>
  </si>
  <si>
    <t>151.046188354492</t>
  </si>
  <si>
    <t>149.571853637696</t>
  </si>
  <si>
    <t>145.645950317383</t>
  </si>
  <si>
    <t>145.644454956055</t>
  </si>
  <si>
    <t>145.64469909668</t>
  </si>
  <si>
    <t>145.6455078125</t>
  </si>
  <si>
    <t>145.645553588867</t>
  </si>
  <si>
    <t>145.646484375</t>
  </si>
  <si>
    <t>145.646102905274</t>
  </si>
  <si>
    <t>145.647445678711</t>
  </si>
  <si>
    <t>145.645385742188</t>
  </si>
  <si>
    <t>145.647171020508</t>
  </si>
  <si>
    <t>145.645874023438</t>
  </si>
  <si>
    <t>145.645172119141</t>
  </si>
  <si>
    <t>145.645324707031</t>
  </si>
  <si>
    <t>145.648086547852</t>
  </si>
  <si>
    <t>145.645736694336</t>
  </si>
  <si>
    <t>145.649536132813</t>
  </si>
  <si>
    <t>145.646728515625</t>
  </si>
  <si>
    <t>145.647155761719</t>
  </si>
  <si>
    <t>145.646240234375</t>
  </si>
  <si>
    <t>145.645431518555</t>
  </si>
  <si>
    <t>145.645462036133</t>
  </si>
  <si>
    <t>145.645935058594</t>
  </si>
  <si>
    <t>143.088699340821</t>
  </si>
  <si>
    <t>139.00390625</t>
  </si>
  <si>
    <t>139.002304077149</t>
  </si>
  <si>
    <t>139.003311157227</t>
  </si>
  <si>
    <t>139.001449584961</t>
  </si>
  <si>
    <t>139.002075195313</t>
  </si>
  <si>
    <t>138.999984741211</t>
  </si>
  <si>
    <t>138.999740600586</t>
  </si>
  <si>
    <t>139.000061035156</t>
  </si>
  <si>
    <t>139.001525878906</t>
  </si>
  <si>
    <t>138.999908447266</t>
  </si>
  <si>
    <t>139.000274658203</t>
  </si>
  <si>
    <t>139.00114440918</t>
  </si>
  <si>
    <t>138.997985839844</t>
  </si>
  <si>
    <t>139.000030517578</t>
  </si>
  <si>
    <t>139.001220703125</t>
  </si>
  <si>
    <t>138.997863769531</t>
  </si>
  <si>
    <t>139.000534057617</t>
  </si>
  <si>
    <t>139.000320434571</t>
  </si>
  <si>
    <t>139.885925292969</t>
  </si>
  <si>
    <t>140.449981689453</t>
  </si>
  <si>
    <t>140.450698852539</t>
  </si>
  <si>
    <t>140.45036315918</t>
  </si>
  <si>
    <t>142.772033691406</t>
  </si>
  <si>
    <t>144.86833190918</t>
  </si>
  <si>
    <t>144.868316650391</t>
  </si>
  <si>
    <t>144.869323730469</t>
  </si>
  <si>
    <t>145.311950683594</t>
  </si>
  <si>
    <t>150.321807861328</t>
  </si>
  <si>
    <t>153.888946533203</t>
  </si>
  <si>
    <t>153.882064819336</t>
  </si>
  <si>
    <t>152.010635375977</t>
  </si>
  <si>
    <t>148.353485107422</t>
  </si>
  <si>
    <t>148.353546142578</t>
  </si>
  <si>
    <t>148.354370117188</t>
  </si>
  <si>
    <t>148.353469848633</t>
  </si>
  <si>
    <t>148.352798461914</t>
  </si>
  <si>
    <t>148.353240966797</t>
  </si>
  <si>
    <t>148.353210449219</t>
  </si>
  <si>
    <t>148.353164672852</t>
  </si>
  <si>
    <t>148.353759765625</t>
  </si>
  <si>
    <t>148.353454589844</t>
  </si>
  <si>
    <t>148.35368347168</t>
  </si>
  <si>
    <t>155.152252197266</t>
  </si>
  <si>
    <t>155.476211547852</t>
  </si>
  <si>
    <t>155.476486206055</t>
  </si>
  <si>
    <t>154.878326416016</t>
  </si>
  <si>
    <t>154.20004272461</t>
  </si>
  <si>
    <t>154.200424194336</t>
  </si>
  <si>
    <t>154.200134277344</t>
  </si>
  <si>
    <t>154.200103759766</t>
  </si>
  <si>
    <t>154.200027465821</t>
  </si>
  <si>
    <t>154.200317382813</t>
  </si>
  <si>
    <t>154.200393676758</t>
  </si>
  <si>
    <t>154.200210571289</t>
  </si>
  <si>
    <t>154.200180053711</t>
  </si>
  <si>
    <t>154.200012207031</t>
  </si>
  <si>
    <t>154.199996948242</t>
  </si>
  <si>
    <t>152.763168334961</t>
  </si>
  <si>
    <t>152.164566040039</t>
  </si>
  <si>
    <t>152.164596557617</t>
  </si>
  <si>
    <t>152.164535522461</t>
  </si>
  <si>
    <t>158.357788085938</t>
  </si>
  <si>
    <t>159.955612182617</t>
  </si>
  <si>
    <t>166.275039672852</t>
  </si>
  <si>
    <t>171.330154418946</t>
  </si>
  <si>
    <t>171.330123901367</t>
  </si>
  <si>
    <t>170.073318481446</t>
  </si>
  <si>
    <t>166.529586791992</t>
  </si>
  <si>
    <t>166.529602050781</t>
  </si>
  <si>
    <t>166.533065795899</t>
  </si>
  <si>
    <t>166.533187866211</t>
  </si>
  <si>
    <t>166.533111572266</t>
  </si>
  <si>
    <t>155.219924926758</t>
  </si>
  <si>
    <t>154.599533081055</t>
  </si>
  <si>
    <t>157.481369018555</t>
  </si>
  <si>
    <t>160.033813476563</t>
  </si>
  <si>
    <t>160.033599853516</t>
  </si>
  <si>
    <t>160.02914428711</t>
  </si>
  <si>
    <t>160.028671264649</t>
  </si>
  <si>
    <t>160.029129028321</t>
  </si>
  <si>
    <t>160.029083251953</t>
  </si>
  <si>
    <t>160.025665283203</t>
  </si>
  <si>
    <t>160.029113769531</t>
  </si>
  <si>
    <t>160.025695800781</t>
  </si>
  <si>
    <t>160.025711059571</t>
  </si>
  <si>
    <t>160.027282714844</t>
  </si>
  <si>
    <t>160.025573730469</t>
  </si>
  <si>
    <t>160.027313232422</t>
  </si>
  <si>
    <t>164.280395507813</t>
  </si>
  <si>
    <t>165.745056152344</t>
  </si>
  <si>
    <t>165.744384765625</t>
  </si>
  <si>
    <t>165.718383789063</t>
  </si>
  <si>
    <t>165.720275878906</t>
  </si>
  <si>
    <t>165.720886230469</t>
  </si>
  <si>
    <t>165.714904785156</t>
  </si>
  <si>
    <t>165.723297119141</t>
  </si>
  <si>
    <t>165.723724365235</t>
  </si>
  <si>
    <t>165.719024658203</t>
  </si>
  <si>
    <t>165.727142333985</t>
  </si>
  <si>
    <t>172.056427001953</t>
  </si>
  <si>
    <t>362.581481933594</t>
  </si>
  <si>
    <t>360.400634765625</t>
  </si>
  <si>
    <t>353.708526611328</t>
  </si>
  <si>
    <t>365.806579589844</t>
  </si>
  <si>
    <t>345.534851074219</t>
  </si>
  <si>
    <t>338.339477539063</t>
  </si>
  <si>
    <t>366.83984375</t>
  </si>
  <si>
    <t>370.411529541016</t>
  </si>
  <si>
    <t>363.903442382813</t>
  </si>
  <si>
    <t>349.1455078125</t>
  </si>
  <si>
    <t>365.627197265625</t>
  </si>
  <si>
    <t>364.38363647461</t>
  </si>
  <si>
    <t>322.313751220703</t>
  </si>
  <si>
    <t>340.7314453125</t>
  </si>
  <si>
    <t>353.075408935547</t>
  </si>
  <si>
    <t>363.068359375</t>
  </si>
  <si>
    <t>362.047973632813</t>
  </si>
  <si>
    <t>341.174011230469</t>
  </si>
  <si>
    <t>316.858184814453</t>
  </si>
  <si>
    <t>302.2431640625</t>
  </si>
  <si>
    <t>302.649383544922</t>
  </si>
  <si>
    <t>316.01010131836</t>
  </si>
  <si>
    <t>335.55258178711</t>
  </si>
  <si>
    <t>321.127410888672</t>
  </si>
  <si>
    <t>300.73617553711</t>
  </si>
  <si>
    <t>299.23779296875</t>
  </si>
  <si>
    <t>2804.0205078125</t>
  </si>
  <si>
    <t>2912.08129882813</t>
  </si>
  <si>
    <t>2913.49658203125</t>
  </si>
  <si>
    <t>2920.15551757813</t>
  </si>
  <si>
    <t>2828.52416992188</t>
  </si>
  <si>
    <t>2888.93701171875</t>
  </si>
  <si>
    <t>2841.48681640625</t>
  </si>
  <si>
    <t>2957.88891601563</t>
  </si>
  <si>
    <t>2890.64282226563</t>
  </si>
  <si>
    <t>2752.08129882813</t>
  </si>
  <si>
    <t>2874.58374023438</t>
  </si>
  <si>
    <t>2096.71264648438</t>
  </si>
  <si>
    <t>2101.30297851563</t>
  </si>
  <si>
    <t>2177.89135742188</t>
  </si>
  <si>
    <t>2209.04663085938</t>
  </si>
  <si>
    <t>2199.40258789063</t>
  </si>
  <si>
    <t>2686.88549804688</t>
  </si>
  <si>
    <t>2859.14624023438</t>
  </si>
  <si>
    <t>2614.07543945313</t>
  </si>
  <si>
    <t>2706.52001953125</t>
  </si>
  <si>
    <t>2659.78881835938</t>
  </si>
  <si>
    <t>2657.32666015625</t>
  </si>
  <si>
    <t>2692.33056640625</t>
  </si>
  <si>
    <t>2634.9111328125</t>
  </si>
  <si>
    <t>2575.955078125</t>
  </si>
  <si>
    <t>2588.51220703125</t>
  </si>
  <si>
    <t>2575.34765625</t>
  </si>
  <si>
    <t>2557.73095703125</t>
  </si>
  <si>
    <t>2545.93823242188</t>
  </si>
  <si>
    <t>2376.65112304688</t>
  </si>
  <si>
    <t>117.919296264649</t>
  </si>
  <si>
    <t>2548.25903320313</t>
  </si>
  <si>
    <t>2547.76318359375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</si>
  <si>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</si>
  <si>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</si>
  <si>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</si>
  <si>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</si>
  <si>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</si>
  <si>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</si>
  <si>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</si>
  <si>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</si>
  <si>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</si>
  <si>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</si>
  <si>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</si>
  <si>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</si>
  <si>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</si>
  <si>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Bin</t>
  </si>
  <si>
    <t>More</t>
  </si>
  <si>
    <t>Frequency</t>
  </si>
  <si>
    <t>Sum of Power, kW</t>
  </si>
  <si>
    <t>Grand Total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</si>
  <si>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</si>
  <si>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</si>
  <si>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</si>
  <si>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</si>
  <si>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</si>
  <si>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</si>
  <si>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</si>
  <si>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</si>
  <si>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</si>
  <si>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</si>
  <si>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</si>
  <si>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</si>
  <si>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Qtr4</t>
  </si>
  <si>
    <t>Qtr1</t>
  </si>
  <si>
    <t>Qtr2</t>
  </si>
  <si>
    <t>Qtr3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</si>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</sst>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ck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top"/>
    </xf>
    <xf numFmtId="0" fontId="0" fillId="0" borderId="3" xfId="0" applyBorder="1"/>
    <xf numFmtId="0" fontId="0" fillId="0" borderId="3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stat'!$B$1</c:f>
              <c:strCache>
                <c:ptCount val="1"/>
                <c:pt idx="0">
                  <c:v>Power, kW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C5-4741-8B84-982E1492A58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3C5-4741-8B84-982E1492A585}"/>
              </c:ext>
            </c:extLst>
          </c:dPt>
          <c:dLbls>
            <c:dLbl>
              <c:idx val="0"/>
              <c:layout>
                <c:manualLayout>
                  <c:x val="-1.6666666666666666E-2"/>
                  <c:y val="-4.62959317585301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C5-4741-8B84-982E1492A5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'Descriptive stat'!$A$2:$A$4</c:f>
              <c:strCache>
                <c:ptCount val="3"/>
                <c:pt idx="0">
                  <c:v>Minimum</c:v>
                </c:pt>
                <c:pt idx="1">
                  <c:v>Mean</c:v>
                </c:pt>
                <c:pt idx="2">
                  <c:v>Maximum</c:v>
                </c:pt>
              </c:strCache>
            </c:strRef>
          </c:cat>
          <c:val>
            <c:numRef>
              <c:f>'Descriptive stat'!$B$2:$B$4</c:f>
              <c:numCache>
                <c:formatCode>General</c:formatCode>
                <c:ptCount val="3"/>
                <c:pt idx="0">
                  <c:v>-77.826004028320298</c:v>
                </c:pt>
                <c:pt idx="1">
                  <c:v>1268.0361889914273</c:v>
                </c:pt>
                <c:pt idx="2">
                  <c:v>2946.65869140625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5-4741-8B84-982E1492A5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34343263"/>
        <c:axId val="1072636287"/>
      </c:barChart>
      <c:catAx>
        <c:axId val="113434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Statistics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072636287"/>
        <c:crosses val="autoZero"/>
        <c:auto val="1"/>
        <c:lblAlgn val="ctr"/>
        <c:lblOffset val="100"/>
        <c:noMultiLvlLbl val="0"/>
      </c:catAx>
      <c:valAx>
        <c:axId val="107263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 output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134343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stat'!$C$1</c:f>
              <c:strCache>
                <c:ptCount val="1"/>
                <c:pt idx="0">
                  <c:v>Wind Speed, m/s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B33-4A55-A172-892FEF20F0C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33-4A55-A172-892FEF20F0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'Descriptive stat'!$A$2:$A$4</c:f>
              <c:strCache>
                <c:ptCount val="3"/>
                <c:pt idx="0">
                  <c:v>Minimum</c:v>
                </c:pt>
                <c:pt idx="1">
                  <c:v>Mean</c:v>
                </c:pt>
                <c:pt idx="2">
                  <c:v>Maximum</c:v>
                </c:pt>
              </c:strCache>
            </c:strRef>
          </c:cat>
          <c:val>
            <c:numRef>
              <c:f>'Descriptive stat'!$C$2:$C$4</c:f>
              <c:numCache>
                <c:formatCode>General</c:formatCode>
                <c:ptCount val="3"/>
                <c:pt idx="0">
                  <c:v>0.88798582553863503</c:v>
                </c:pt>
                <c:pt idx="1">
                  <c:v>8.2255955133200302</c:v>
                </c:pt>
                <c:pt idx="2">
                  <c:v>19.5190944671631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3-4A55-A172-892FEF20F0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0759807"/>
        <c:axId val="963220735"/>
      </c:barChart>
      <c:catAx>
        <c:axId val="1220759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Statistics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963220735"/>
        <c:crosses val="autoZero"/>
        <c:auto val="1"/>
        <c:lblAlgn val="ctr"/>
        <c:lblOffset val="100"/>
        <c:noMultiLvlLbl val="0"/>
      </c:catAx>
      <c:valAx>
        <c:axId val="96322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220759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Histogram!$A$2:$A$25</c:f>
              <c:strCache>
                <c:ptCount val="24"/>
                <c:pt idx="0">
                  <c:v>-78</c:v>
                </c:pt>
                <c:pt idx="1">
                  <c:v>62</c:v>
                </c:pt>
                <c:pt idx="2">
                  <c:v>202</c:v>
                </c:pt>
                <c:pt idx="3">
                  <c:v>342</c:v>
                </c:pt>
                <c:pt idx="4">
                  <c:v>482</c:v>
                </c:pt>
                <c:pt idx="5">
                  <c:v>622</c:v>
                </c:pt>
                <c:pt idx="6">
                  <c:v>762</c:v>
                </c:pt>
                <c:pt idx="7">
                  <c:v>902</c:v>
                </c:pt>
                <c:pt idx="8">
                  <c:v>1042</c:v>
                </c:pt>
                <c:pt idx="9">
                  <c:v>1182</c:v>
                </c:pt>
                <c:pt idx="10">
                  <c:v>1322</c:v>
                </c:pt>
                <c:pt idx="11">
                  <c:v>1462</c:v>
                </c:pt>
                <c:pt idx="12">
                  <c:v>1602</c:v>
                </c:pt>
                <c:pt idx="13">
                  <c:v>1742</c:v>
                </c:pt>
                <c:pt idx="14">
                  <c:v>1882</c:v>
                </c:pt>
                <c:pt idx="15">
                  <c:v>2022</c:v>
                </c:pt>
                <c:pt idx="16">
                  <c:v>2162</c:v>
                </c:pt>
                <c:pt idx="17">
                  <c:v>2302</c:v>
                </c:pt>
                <c:pt idx="18">
                  <c:v>2442</c:v>
                </c:pt>
                <c:pt idx="19">
                  <c:v>2582</c:v>
                </c:pt>
                <c:pt idx="20">
                  <c:v>2722</c:v>
                </c:pt>
                <c:pt idx="21">
                  <c:v>2862</c:v>
                </c:pt>
                <c:pt idx="22">
                  <c:v>3002</c:v>
                </c:pt>
                <c:pt idx="23">
                  <c:v>More</c:v>
                </c:pt>
              </c:strCache>
            </c:strRef>
          </c:cat>
          <c:val>
            <c:numRef>
              <c:f>Histogram!$B$2:$B$25</c:f>
              <c:numCache>
                <c:formatCode>General</c:formatCode>
                <c:ptCount val="24"/>
                <c:pt idx="0">
                  <c:v>0</c:v>
                </c:pt>
                <c:pt idx="1">
                  <c:v>2023</c:v>
                </c:pt>
                <c:pt idx="2">
                  <c:v>489</c:v>
                </c:pt>
                <c:pt idx="3">
                  <c:v>564</c:v>
                </c:pt>
                <c:pt idx="4">
                  <c:v>604</c:v>
                </c:pt>
                <c:pt idx="5">
                  <c:v>568</c:v>
                </c:pt>
                <c:pt idx="6">
                  <c:v>556</c:v>
                </c:pt>
                <c:pt idx="7">
                  <c:v>567</c:v>
                </c:pt>
                <c:pt idx="8">
                  <c:v>515</c:v>
                </c:pt>
                <c:pt idx="9">
                  <c:v>492</c:v>
                </c:pt>
                <c:pt idx="10">
                  <c:v>493</c:v>
                </c:pt>
                <c:pt idx="11">
                  <c:v>523</c:v>
                </c:pt>
                <c:pt idx="12">
                  <c:v>520</c:v>
                </c:pt>
                <c:pt idx="13">
                  <c:v>498</c:v>
                </c:pt>
                <c:pt idx="14">
                  <c:v>496</c:v>
                </c:pt>
                <c:pt idx="15">
                  <c:v>493</c:v>
                </c:pt>
                <c:pt idx="16">
                  <c:v>462</c:v>
                </c:pt>
                <c:pt idx="17">
                  <c:v>398</c:v>
                </c:pt>
                <c:pt idx="18">
                  <c:v>378</c:v>
                </c:pt>
                <c:pt idx="19">
                  <c:v>520</c:v>
                </c:pt>
                <c:pt idx="20">
                  <c:v>883</c:v>
                </c:pt>
                <c:pt idx="21">
                  <c:v>702</c:v>
                </c:pt>
                <c:pt idx="22">
                  <c:v>209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56-4A41-8203-8A8113148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9195887"/>
        <c:axId val="1240269055"/>
      </c:barChart>
      <c:catAx>
        <c:axId val="1429195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269055"/>
        <c:crosses val="autoZero"/>
        <c:auto val="1"/>
        <c:lblAlgn val="ctr"/>
        <c:lblOffset val="100"/>
        <c:noMultiLvlLbl val="0"/>
      </c:catAx>
      <c:valAx>
        <c:axId val="12402690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19588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speed vs power output scatterplot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'WT1'!$E$1</c:f>
              <c:strCache>
                <c:ptCount val="1"/>
                <c:pt idx="0">
                  <c:v>Wind Speed, m/s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EE"/>
                </a:p>
              </c:txPr>
            </c:trendlineLbl>
          </c:trendline>
          <c:xVal>
            <c:numRef>
              <c:f>'WT1'!$E$2:$E$12954</c:f>
              <c:numCache>
                <c:formatCode>General</c:formatCode>
                <c:ptCount val="12953"/>
                <c:pt idx="0">
                  <c:v>3.4594178199768102</c:v>
                </c:pt>
                <c:pt idx="1">
                  <c:v>3.5314815044403098</c:v>
                </c:pt>
                <c:pt idx="2">
                  <c:v>3.8424522876739502</c:v>
                </c:pt>
                <c:pt idx="3">
                  <c:v>3.86638355255127</c:v>
                </c:pt>
                <c:pt idx="4">
                  <c:v>4.4276628494262704</c:v>
                </c:pt>
                <c:pt idx="5">
                  <c:v>4.4354376792907697</c:v>
                </c:pt>
                <c:pt idx="6">
                  <c:v>4.3177838325500497</c:v>
                </c:pt>
                <c:pt idx="7">
                  <c:v>3.7238008975982702</c:v>
                </c:pt>
                <c:pt idx="8">
                  <c:v>3.82622170448303</c:v>
                </c:pt>
                <c:pt idx="9">
                  <c:v>3.8727023601532</c:v>
                </c:pt>
                <c:pt idx="10">
                  <c:v>4.0057730674743697</c:v>
                </c:pt>
                <c:pt idx="11">
                  <c:v>4.5562286376953098</c:v>
                </c:pt>
                <c:pt idx="12">
                  <c:v>4.3698244094848704</c:v>
                </c:pt>
                <c:pt idx="13">
                  <c:v>4.3234381675720197</c:v>
                </c:pt>
                <c:pt idx="14">
                  <c:v>4.0601248741149902</c:v>
                </c:pt>
                <c:pt idx="15">
                  <c:v>4.1280517578125</c:v>
                </c:pt>
                <c:pt idx="16">
                  <c:v>4.1123838424682599</c:v>
                </c:pt>
                <c:pt idx="17">
                  <c:v>3.7728896141052299</c:v>
                </c:pt>
                <c:pt idx="18">
                  <c:v>3.9527604579925599</c:v>
                </c:pt>
                <c:pt idx="19">
                  <c:v>4.0759372711181703</c:v>
                </c:pt>
                <c:pt idx="20">
                  <c:v>4.0871391296386701</c:v>
                </c:pt>
                <c:pt idx="21">
                  <c:v>3.9733581542968799</c:v>
                </c:pt>
                <c:pt idx="22">
                  <c:v>5.1671056747436497</c:v>
                </c:pt>
                <c:pt idx="23">
                  <c:v>4.6915698051452699</c:v>
                </c:pt>
                <c:pt idx="24">
                  <c:v>5.1118674278259304</c:v>
                </c:pt>
                <c:pt idx="25">
                  <c:v>6.3915967941284197</c:v>
                </c:pt>
                <c:pt idx="26">
                  <c:v>5.9676418304443404</c:v>
                </c:pt>
                <c:pt idx="27">
                  <c:v>5.9327497482299796</c:v>
                </c:pt>
                <c:pt idx="28">
                  <c:v>6.6274695396423402</c:v>
                </c:pt>
                <c:pt idx="29">
                  <c:v>6.0130782127380398</c:v>
                </c:pt>
                <c:pt idx="30">
                  <c:v>5.3312277793884304</c:v>
                </c:pt>
                <c:pt idx="31">
                  <c:v>5.5633678436279297</c:v>
                </c:pt>
                <c:pt idx="32">
                  <c:v>6.1779437065124503</c:v>
                </c:pt>
                <c:pt idx="33">
                  <c:v>6.5363340377807599</c:v>
                </c:pt>
                <c:pt idx="34">
                  <c:v>7.06699466705322</c:v>
                </c:pt>
                <c:pt idx="35">
                  <c:v>7.0508933067321804</c:v>
                </c:pt>
                <c:pt idx="36">
                  <c:v>8.29093742370606</c:v>
                </c:pt>
                <c:pt idx="37">
                  <c:v>8.8751220703125</c:v>
                </c:pt>
                <c:pt idx="38">
                  <c:v>8.8835859298706108</c:v>
                </c:pt>
                <c:pt idx="39">
                  <c:v>8.4990262985229492</c:v>
                </c:pt>
                <c:pt idx="40">
                  <c:v>8.6827230453491193</c:v>
                </c:pt>
                <c:pt idx="41">
                  <c:v>9.2469034194946307</c:v>
                </c:pt>
                <c:pt idx="42">
                  <c:v>8.7356796264648509</c:v>
                </c:pt>
                <c:pt idx="43">
                  <c:v>8.0673465728759801</c:v>
                </c:pt>
                <c:pt idx="44">
                  <c:v>9.0670633316040092</c:v>
                </c:pt>
                <c:pt idx="45">
                  <c:v>7.8422918319702202</c:v>
                </c:pt>
                <c:pt idx="46">
                  <c:v>8.6864242553711009</c:v>
                </c:pt>
                <c:pt idx="47">
                  <c:v>9.4183692932128906</c:v>
                </c:pt>
                <c:pt idx="48">
                  <c:v>8.1102952957153303</c:v>
                </c:pt>
                <c:pt idx="49">
                  <c:v>9.0533351898193395</c:v>
                </c:pt>
                <c:pt idx="50">
                  <c:v>9.7833719253540092</c:v>
                </c:pt>
                <c:pt idx="51">
                  <c:v>9.2847585678100604</c:v>
                </c:pt>
                <c:pt idx="52">
                  <c:v>8.8776264190673793</c:v>
                </c:pt>
                <c:pt idx="53">
                  <c:v>10.149905204773001</c:v>
                </c:pt>
                <c:pt idx="54">
                  <c:v>9.7360754013061506</c:v>
                </c:pt>
                <c:pt idx="55">
                  <c:v>9.5023374557495099</c:v>
                </c:pt>
                <c:pt idx="56">
                  <c:v>9.0411558151245099</c:v>
                </c:pt>
                <c:pt idx="57">
                  <c:v>9.7106103897094709</c:v>
                </c:pt>
                <c:pt idx="58">
                  <c:v>10.0949058532715</c:v>
                </c:pt>
                <c:pt idx="59">
                  <c:v>10.0196342468262</c:v>
                </c:pt>
                <c:pt idx="60">
                  <c:v>10.634758949279799</c:v>
                </c:pt>
                <c:pt idx="61">
                  <c:v>10.252677917480501</c:v>
                </c:pt>
                <c:pt idx="62">
                  <c:v>9.9948854446411204</c:v>
                </c:pt>
                <c:pt idx="63">
                  <c:v>11.368593215942401</c:v>
                </c:pt>
                <c:pt idx="64">
                  <c:v>10.9372339248657</c:v>
                </c:pt>
                <c:pt idx="65">
                  <c:v>10.6557521820069</c:v>
                </c:pt>
                <c:pt idx="66">
                  <c:v>11.2306165695191</c:v>
                </c:pt>
                <c:pt idx="67">
                  <c:v>10.023943901061999</c:v>
                </c:pt>
                <c:pt idx="68">
                  <c:v>11.276568412780801</c:v>
                </c:pt>
                <c:pt idx="69">
                  <c:v>10.0701198577881</c:v>
                </c:pt>
                <c:pt idx="70">
                  <c:v>9.7287311553955096</c:v>
                </c:pt>
                <c:pt idx="71">
                  <c:v>10.4557762145996</c:v>
                </c:pt>
                <c:pt idx="72">
                  <c:v>10.1418781280518</c:v>
                </c:pt>
                <c:pt idx="73">
                  <c:v>10.2319688796997</c:v>
                </c:pt>
                <c:pt idx="74">
                  <c:v>9.9438571929931694</c:v>
                </c:pt>
                <c:pt idx="75">
                  <c:v>10.0539770126343</c:v>
                </c:pt>
                <c:pt idx="76">
                  <c:v>9.3593206405639702</c:v>
                </c:pt>
                <c:pt idx="77">
                  <c:v>9.3642911911010795</c:v>
                </c:pt>
                <c:pt idx="78">
                  <c:v>10.106000900268601</c:v>
                </c:pt>
                <c:pt idx="79">
                  <c:v>10.084251403808601</c:v>
                </c:pt>
                <c:pt idx="80">
                  <c:v>11.1389360427857</c:v>
                </c:pt>
                <c:pt idx="81">
                  <c:v>11.393745422363301</c:v>
                </c:pt>
                <c:pt idx="82">
                  <c:v>9.9329404830932599</c:v>
                </c:pt>
                <c:pt idx="83">
                  <c:v>10.121183395385801</c:v>
                </c:pt>
                <c:pt idx="84">
                  <c:v>10.5915365219116</c:v>
                </c:pt>
                <c:pt idx="85">
                  <c:v>11.0216026306153</c:v>
                </c:pt>
                <c:pt idx="86">
                  <c:v>12.1190032958985</c:v>
                </c:pt>
                <c:pt idx="87">
                  <c:v>10.6122646331787</c:v>
                </c:pt>
                <c:pt idx="88">
                  <c:v>10.6165657043457</c:v>
                </c:pt>
                <c:pt idx="89">
                  <c:v>11.898252487182599</c:v>
                </c:pt>
                <c:pt idx="90">
                  <c:v>11.8821668624878</c:v>
                </c:pt>
                <c:pt idx="91">
                  <c:v>11.4849634170532</c:v>
                </c:pt>
                <c:pt idx="92">
                  <c:v>11.418066978454601</c:v>
                </c:pt>
                <c:pt idx="93">
                  <c:v>11.0688066482544</c:v>
                </c:pt>
                <c:pt idx="94">
                  <c:v>10.356347084045399</c:v>
                </c:pt>
                <c:pt idx="95">
                  <c:v>11.0645179748535</c:v>
                </c:pt>
                <c:pt idx="96">
                  <c:v>11.0647296905518</c:v>
                </c:pt>
                <c:pt idx="97">
                  <c:v>12.3188886642456</c:v>
                </c:pt>
                <c:pt idx="98">
                  <c:v>9.4867572784423793</c:v>
                </c:pt>
                <c:pt idx="99">
                  <c:v>11.3943166732788</c:v>
                </c:pt>
                <c:pt idx="100">
                  <c:v>12.034369468689</c:v>
                </c:pt>
                <c:pt idx="101">
                  <c:v>11.080624580383301</c:v>
                </c:pt>
                <c:pt idx="102">
                  <c:v>10.2117834091187</c:v>
                </c:pt>
                <c:pt idx="103">
                  <c:v>11.174964904785201</c:v>
                </c:pt>
                <c:pt idx="104">
                  <c:v>10.7403726577759</c:v>
                </c:pt>
                <c:pt idx="105">
                  <c:v>10.847007751464901</c:v>
                </c:pt>
                <c:pt idx="106">
                  <c:v>11.174762725830099</c:v>
                </c:pt>
                <c:pt idx="107">
                  <c:v>11.2767763137818</c:v>
                </c:pt>
                <c:pt idx="108">
                  <c:v>9.6918277740478498</c:v>
                </c:pt>
                <c:pt idx="109">
                  <c:v>10.565468788146999</c:v>
                </c:pt>
                <c:pt idx="110">
                  <c:v>9.7535991668701207</c:v>
                </c:pt>
                <c:pt idx="111">
                  <c:v>9.4790267944336009</c:v>
                </c:pt>
                <c:pt idx="112">
                  <c:v>9.0728435516357404</c:v>
                </c:pt>
                <c:pt idx="113">
                  <c:v>9.5745849609375</c:v>
                </c:pt>
                <c:pt idx="114">
                  <c:v>9.5577173233032209</c:v>
                </c:pt>
                <c:pt idx="115">
                  <c:v>9.48968505859375</c:v>
                </c:pt>
                <c:pt idx="116">
                  <c:v>10.4565935134888</c:v>
                </c:pt>
                <c:pt idx="117">
                  <c:v>10.387880325317401</c:v>
                </c:pt>
                <c:pt idx="118">
                  <c:v>9.8608474731445295</c:v>
                </c:pt>
                <c:pt idx="119">
                  <c:v>9.9555339813232404</c:v>
                </c:pt>
                <c:pt idx="120">
                  <c:v>8.9719505310058594</c:v>
                </c:pt>
                <c:pt idx="121">
                  <c:v>8.4865798950195295</c:v>
                </c:pt>
                <c:pt idx="122">
                  <c:v>9.3308458328247106</c:v>
                </c:pt>
                <c:pt idx="123">
                  <c:v>8.4453849792480504</c:v>
                </c:pt>
                <c:pt idx="124">
                  <c:v>9.3817930221557599</c:v>
                </c:pt>
                <c:pt idx="125">
                  <c:v>8.5676851272583008</c:v>
                </c:pt>
                <c:pt idx="126">
                  <c:v>8.4692277908325195</c:v>
                </c:pt>
                <c:pt idx="127">
                  <c:v>8.4763221740722692</c:v>
                </c:pt>
                <c:pt idx="128">
                  <c:v>7.9033288955688503</c:v>
                </c:pt>
                <c:pt idx="129">
                  <c:v>7.9173102378845197</c:v>
                </c:pt>
                <c:pt idx="130">
                  <c:v>7.7805762290954599</c:v>
                </c:pt>
                <c:pt idx="131">
                  <c:v>6.4500961303711</c:v>
                </c:pt>
                <c:pt idx="132">
                  <c:v>6.7143416404724103</c:v>
                </c:pt>
                <c:pt idx="133">
                  <c:v>6.4381890296936097</c:v>
                </c:pt>
                <c:pt idx="134">
                  <c:v>6.1391897201538104</c:v>
                </c:pt>
                <c:pt idx="135">
                  <c:v>5.9859852790832502</c:v>
                </c:pt>
                <c:pt idx="136">
                  <c:v>6.2959389686584499</c:v>
                </c:pt>
                <c:pt idx="137">
                  <c:v>6.4517326354980504</c:v>
                </c:pt>
                <c:pt idx="138">
                  <c:v>6.1136069297790501</c:v>
                </c:pt>
                <c:pt idx="139">
                  <c:v>5.7571740150451696</c:v>
                </c:pt>
                <c:pt idx="140">
                  <c:v>6.1333556175231001</c:v>
                </c:pt>
                <c:pt idx="141">
                  <c:v>7.0248799324035698</c:v>
                </c:pt>
                <c:pt idx="142">
                  <c:v>7.5305047035217303</c:v>
                </c:pt>
                <c:pt idx="143">
                  <c:v>7.5476794242858896</c:v>
                </c:pt>
                <c:pt idx="144">
                  <c:v>7.6992149353027397</c:v>
                </c:pt>
                <c:pt idx="145">
                  <c:v>8.4665069580078107</c:v>
                </c:pt>
                <c:pt idx="146">
                  <c:v>7.6261501312255904</c:v>
                </c:pt>
                <c:pt idx="147">
                  <c:v>7.4329586029052797</c:v>
                </c:pt>
                <c:pt idx="148">
                  <c:v>6.98278760910034</c:v>
                </c:pt>
                <c:pt idx="149">
                  <c:v>6.5494685173034703</c:v>
                </c:pt>
                <c:pt idx="150">
                  <c:v>6.8644304275512704</c:v>
                </c:pt>
                <c:pt idx="151">
                  <c:v>7.5849890708923402</c:v>
                </c:pt>
                <c:pt idx="152">
                  <c:v>7.9521131515501997</c:v>
                </c:pt>
                <c:pt idx="153">
                  <c:v>8.0523290634155291</c:v>
                </c:pt>
                <c:pt idx="154">
                  <c:v>8.6758241653442401</c:v>
                </c:pt>
                <c:pt idx="155">
                  <c:v>8.5029973983764702</c:v>
                </c:pt>
                <c:pt idx="156">
                  <c:v>8.6870288848877006</c:v>
                </c:pt>
                <c:pt idx="157">
                  <c:v>7.9977173805236799</c:v>
                </c:pt>
                <c:pt idx="158">
                  <c:v>7.70385694503784</c:v>
                </c:pt>
                <c:pt idx="159">
                  <c:v>7.2192449569702202</c:v>
                </c:pt>
                <c:pt idx="160">
                  <c:v>7.2781019210815403</c:v>
                </c:pt>
                <c:pt idx="161">
                  <c:v>6.8893847465515199</c:v>
                </c:pt>
                <c:pt idx="162">
                  <c:v>7.3369445800781303</c:v>
                </c:pt>
                <c:pt idx="163">
                  <c:v>8.0327472686767596</c:v>
                </c:pt>
                <c:pt idx="164">
                  <c:v>8.2592220306396502</c:v>
                </c:pt>
                <c:pt idx="165">
                  <c:v>7.8454256057739302</c:v>
                </c:pt>
                <c:pt idx="166">
                  <c:v>7.00555849075318</c:v>
                </c:pt>
                <c:pt idx="167">
                  <c:v>6.3246207237243697</c:v>
                </c:pt>
                <c:pt idx="168">
                  <c:v>6.6187376976013201</c:v>
                </c:pt>
                <c:pt idx="169">
                  <c:v>6.2579708099365297</c:v>
                </c:pt>
                <c:pt idx="170">
                  <c:v>6.64666795730591</c:v>
                </c:pt>
                <c:pt idx="171">
                  <c:v>6.5379528999328604</c:v>
                </c:pt>
                <c:pt idx="172">
                  <c:v>6.2287664413452202</c:v>
                </c:pt>
                <c:pt idx="173">
                  <c:v>5.9374570846557599</c:v>
                </c:pt>
                <c:pt idx="174">
                  <c:v>6.36346864700318</c:v>
                </c:pt>
                <c:pt idx="175">
                  <c:v>6.2419786453247097</c:v>
                </c:pt>
                <c:pt idx="176">
                  <c:v>6.1183900833129901</c:v>
                </c:pt>
                <c:pt idx="177">
                  <c:v>5.6997103691101101</c:v>
                </c:pt>
                <c:pt idx="178">
                  <c:v>5.1230735778808603</c:v>
                </c:pt>
                <c:pt idx="179">
                  <c:v>4.9461216926574698</c:v>
                </c:pt>
                <c:pt idx="180">
                  <c:v>4.9058079719543501</c:v>
                </c:pt>
                <c:pt idx="181">
                  <c:v>4.3185625076293999</c:v>
                </c:pt>
                <c:pt idx="182">
                  <c:v>4.3148841857910201</c:v>
                </c:pt>
                <c:pt idx="183">
                  <c:v>4.6668562889099103</c:v>
                </c:pt>
                <c:pt idx="184">
                  <c:v>4.7272787094116202</c:v>
                </c:pt>
                <c:pt idx="185">
                  <c:v>5.1979017257690403</c:v>
                </c:pt>
                <c:pt idx="186">
                  <c:v>6.1896324157714897</c:v>
                </c:pt>
                <c:pt idx="187">
                  <c:v>6.64866447448731</c:v>
                </c:pt>
                <c:pt idx="188">
                  <c:v>5.7058687210082999</c:v>
                </c:pt>
                <c:pt idx="189">
                  <c:v>5.4892601966857901</c:v>
                </c:pt>
                <c:pt idx="190">
                  <c:v>6.4286198616027903</c:v>
                </c:pt>
                <c:pt idx="191">
                  <c:v>6.7566256523132298</c:v>
                </c:pt>
                <c:pt idx="192">
                  <c:v>6.0000190734863299</c:v>
                </c:pt>
                <c:pt idx="193">
                  <c:v>4.7815456390380904</c:v>
                </c:pt>
                <c:pt idx="194">
                  <c:v>5.3068108558654803</c:v>
                </c:pt>
                <c:pt idx="195">
                  <c:v>5.30664110183716</c:v>
                </c:pt>
                <c:pt idx="196">
                  <c:v>6.1330642700195304</c:v>
                </c:pt>
                <c:pt idx="197">
                  <c:v>6.7731213569641104</c:v>
                </c:pt>
                <c:pt idx="198">
                  <c:v>6.3554582595825204</c:v>
                </c:pt>
                <c:pt idx="199">
                  <c:v>7.3093962669372603</c:v>
                </c:pt>
                <c:pt idx="200">
                  <c:v>7.5304031372070304</c:v>
                </c:pt>
                <c:pt idx="201">
                  <c:v>7.3387508392334002</c:v>
                </c:pt>
                <c:pt idx="202">
                  <c:v>8.9087896347045898</c:v>
                </c:pt>
                <c:pt idx="203">
                  <c:v>9.9081563949584996</c:v>
                </c:pt>
                <c:pt idx="204">
                  <c:v>9.9277620315551793</c:v>
                </c:pt>
                <c:pt idx="205">
                  <c:v>8.5302000045776403</c:v>
                </c:pt>
                <c:pt idx="206">
                  <c:v>8.3767108917236293</c:v>
                </c:pt>
                <c:pt idx="207">
                  <c:v>7.7160339355468803</c:v>
                </c:pt>
                <c:pt idx="208">
                  <c:v>7.3140435218811097</c:v>
                </c:pt>
                <c:pt idx="209">
                  <c:v>7.4081001281738299</c:v>
                </c:pt>
                <c:pt idx="210">
                  <c:v>7.4724211692810103</c:v>
                </c:pt>
                <c:pt idx="211">
                  <c:v>7.4198260307312003</c:v>
                </c:pt>
                <c:pt idx="212">
                  <c:v>7.3531265258789098</c:v>
                </c:pt>
                <c:pt idx="213">
                  <c:v>6.5066223144531303</c:v>
                </c:pt>
                <c:pt idx="214">
                  <c:v>6.3175578117370597</c:v>
                </c:pt>
                <c:pt idx="215">
                  <c:v>6.8602991104126003</c:v>
                </c:pt>
                <c:pt idx="216">
                  <c:v>6.8590068817138699</c:v>
                </c:pt>
                <c:pt idx="217">
                  <c:v>6.3417153358459499</c:v>
                </c:pt>
                <c:pt idx="218">
                  <c:v>6.5284562110900897</c:v>
                </c:pt>
                <c:pt idx="219">
                  <c:v>6.2676162719726598</c:v>
                </c:pt>
                <c:pt idx="220">
                  <c:v>6.9612660408020002</c:v>
                </c:pt>
                <c:pt idx="221">
                  <c:v>6.9130134582519602</c:v>
                </c:pt>
                <c:pt idx="222">
                  <c:v>7.5917854309082102</c:v>
                </c:pt>
                <c:pt idx="223">
                  <c:v>8.0412845611572301</c:v>
                </c:pt>
                <c:pt idx="224">
                  <c:v>7.9568529129028303</c:v>
                </c:pt>
                <c:pt idx="225">
                  <c:v>8.0708675384521502</c:v>
                </c:pt>
                <c:pt idx="226">
                  <c:v>8.6111135482788104</c:v>
                </c:pt>
                <c:pt idx="227">
                  <c:v>9.2598733901977592</c:v>
                </c:pt>
                <c:pt idx="228">
                  <c:v>8.7476615905761701</c:v>
                </c:pt>
                <c:pt idx="229">
                  <c:v>8.6789474487304705</c:v>
                </c:pt>
                <c:pt idx="230">
                  <c:v>9.2687807083129901</c:v>
                </c:pt>
                <c:pt idx="231">
                  <c:v>8.9421768188476598</c:v>
                </c:pt>
                <c:pt idx="232">
                  <c:v>9.5601224899291992</c:v>
                </c:pt>
                <c:pt idx="233">
                  <c:v>9.4813966751098704</c:v>
                </c:pt>
                <c:pt idx="234">
                  <c:v>9.3300390243530291</c:v>
                </c:pt>
                <c:pt idx="235">
                  <c:v>9.0850353240966797</c:v>
                </c:pt>
                <c:pt idx="236">
                  <c:v>8.5727748870849592</c:v>
                </c:pt>
                <c:pt idx="237">
                  <c:v>8.9166383743286204</c:v>
                </c:pt>
                <c:pt idx="238">
                  <c:v>8.2913837432861293</c:v>
                </c:pt>
                <c:pt idx="239">
                  <c:v>8.6662540435790998</c:v>
                </c:pt>
                <c:pt idx="240">
                  <c:v>8.8039445877075195</c:v>
                </c:pt>
                <c:pt idx="241">
                  <c:v>8.3095054626464897</c:v>
                </c:pt>
                <c:pt idx="242">
                  <c:v>8.3065910339355504</c:v>
                </c:pt>
                <c:pt idx="243">
                  <c:v>8.8611545562744194</c:v>
                </c:pt>
                <c:pt idx="244">
                  <c:v>9.3812103271484393</c:v>
                </c:pt>
                <c:pt idx="245">
                  <c:v>9.9540719985961896</c:v>
                </c:pt>
                <c:pt idx="246">
                  <c:v>9.2917089462280291</c:v>
                </c:pt>
                <c:pt idx="247">
                  <c:v>9.6078310012817401</c:v>
                </c:pt>
                <c:pt idx="248">
                  <c:v>9.9931449890136701</c:v>
                </c:pt>
                <c:pt idx="249">
                  <c:v>9.8514270782470703</c:v>
                </c:pt>
                <c:pt idx="250">
                  <c:v>9.8424987792968803</c:v>
                </c:pt>
                <c:pt idx="251">
                  <c:v>9.9039659500122106</c:v>
                </c:pt>
                <c:pt idx="252">
                  <c:v>9.1828832626342791</c:v>
                </c:pt>
                <c:pt idx="253">
                  <c:v>9.0007743835449201</c:v>
                </c:pt>
                <c:pt idx="254">
                  <c:v>9.0004510879516602</c:v>
                </c:pt>
                <c:pt idx="255">
                  <c:v>9.6615209579467791</c:v>
                </c:pt>
                <c:pt idx="256">
                  <c:v>9.92333984375</c:v>
                </c:pt>
                <c:pt idx="257">
                  <c:v>9.9452486038208008</c:v>
                </c:pt>
                <c:pt idx="258">
                  <c:v>10.388686180114799</c:v>
                </c:pt>
                <c:pt idx="259">
                  <c:v>10.831555366516101</c:v>
                </c:pt>
                <c:pt idx="260">
                  <c:v>10.715696334838899</c:v>
                </c:pt>
                <c:pt idx="261">
                  <c:v>11.698579788208001</c:v>
                </c:pt>
                <c:pt idx="262">
                  <c:v>11.2652339935303</c:v>
                </c:pt>
                <c:pt idx="263">
                  <c:v>11.6876239776612</c:v>
                </c:pt>
                <c:pt idx="264">
                  <c:v>11.119153022766101</c:v>
                </c:pt>
                <c:pt idx="265">
                  <c:v>10.688723564148001</c:v>
                </c:pt>
                <c:pt idx="266">
                  <c:v>10.582914352416999</c:v>
                </c:pt>
                <c:pt idx="267">
                  <c:v>8.9770593643188494</c:v>
                </c:pt>
                <c:pt idx="268">
                  <c:v>8.8864126205444407</c:v>
                </c:pt>
                <c:pt idx="269">
                  <c:v>8.4724845886230504</c:v>
                </c:pt>
                <c:pt idx="270">
                  <c:v>8.7144680023193395</c:v>
                </c:pt>
                <c:pt idx="271">
                  <c:v>9.2243108749389702</c:v>
                </c:pt>
                <c:pt idx="272">
                  <c:v>10.2939805984497</c:v>
                </c:pt>
                <c:pt idx="273">
                  <c:v>9.8707733154296893</c:v>
                </c:pt>
                <c:pt idx="274">
                  <c:v>9.9512672424316406</c:v>
                </c:pt>
                <c:pt idx="275">
                  <c:v>9.90301609039307</c:v>
                </c:pt>
                <c:pt idx="276">
                  <c:v>10.000545501709</c:v>
                </c:pt>
                <c:pt idx="277">
                  <c:v>9.9898490905761701</c:v>
                </c:pt>
                <c:pt idx="278">
                  <c:v>9.3415975570678693</c:v>
                </c:pt>
                <c:pt idx="279">
                  <c:v>9.86151218414307</c:v>
                </c:pt>
                <c:pt idx="280">
                  <c:v>9.7753114700317401</c:v>
                </c:pt>
                <c:pt idx="281">
                  <c:v>9.6527767181396502</c:v>
                </c:pt>
                <c:pt idx="282">
                  <c:v>9.7036361694336009</c:v>
                </c:pt>
                <c:pt idx="283">
                  <c:v>9.9381570816040092</c:v>
                </c:pt>
                <c:pt idx="284">
                  <c:v>11.0539903640747</c:v>
                </c:pt>
                <c:pt idx="285">
                  <c:v>11.2097682952881</c:v>
                </c:pt>
                <c:pt idx="286">
                  <c:v>10.9185428619385</c:v>
                </c:pt>
                <c:pt idx="287">
                  <c:v>10.5498514175415</c:v>
                </c:pt>
                <c:pt idx="288">
                  <c:v>10.669503211975099</c:v>
                </c:pt>
                <c:pt idx="289">
                  <c:v>10.547685623169</c:v>
                </c:pt>
                <c:pt idx="290">
                  <c:v>9.66734123229981</c:v>
                </c:pt>
                <c:pt idx="291">
                  <c:v>9.3032703399658203</c:v>
                </c:pt>
                <c:pt idx="292">
                  <c:v>8.5820884704589897</c:v>
                </c:pt>
                <c:pt idx="293">
                  <c:v>7.1689562797546396</c:v>
                </c:pt>
                <c:pt idx="294">
                  <c:v>7.3328981399536204</c:v>
                </c:pt>
                <c:pt idx="295">
                  <c:v>8.4328279495239293</c:v>
                </c:pt>
                <c:pt idx="296">
                  <c:v>8.62542819976807</c:v>
                </c:pt>
                <c:pt idx="297">
                  <c:v>7.7852449417114302</c:v>
                </c:pt>
                <c:pt idx="298">
                  <c:v>7.9859914779663104</c:v>
                </c:pt>
                <c:pt idx="299">
                  <c:v>7.8045406341552797</c:v>
                </c:pt>
                <c:pt idx="300">
                  <c:v>7.4916954040527397</c:v>
                </c:pt>
                <c:pt idx="301">
                  <c:v>7.3519859313964897</c:v>
                </c:pt>
                <c:pt idx="302">
                  <c:v>7.4416098594665501</c:v>
                </c:pt>
                <c:pt idx="303">
                  <c:v>7.2206196784973198</c:v>
                </c:pt>
                <c:pt idx="304">
                  <c:v>6.8364624977111799</c:v>
                </c:pt>
                <c:pt idx="305">
                  <c:v>7.2589406967163104</c:v>
                </c:pt>
                <c:pt idx="306">
                  <c:v>7.5259556770324698</c:v>
                </c:pt>
                <c:pt idx="307">
                  <c:v>7.0118637084961</c:v>
                </c:pt>
                <c:pt idx="308">
                  <c:v>6.6661114692687997</c:v>
                </c:pt>
                <c:pt idx="309">
                  <c:v>7.29467725753784</c:v>
                </c:pt>
                <c:pt idx="310">
                  <c:v>7.3254961967468297</c:v>
                </c:pt>
                <c:pt idx="311">
                  <c:v>7.3148598670959499</c:v>
                </c:pt>
                <c:pt idx="312">
                  <c:v>6.7731823921203604</c:v>
                </c:pt>
                <c:pt idx="313">
                  <c:v>7.1251053810119602</c:v>
                </c:pt>
                <c:pt idx="314">
                  <c:v>7.5967173576354998</c:v>
                </c:pt>
                <c:pt idx="315">
                  <c:v>7.5558385848998997</c:v>
                </c:pt>
                <c:pt idx="316">
                  <c:v>7.3063926696777397</c:v>
                </c:pt>
                <c:pt idx="317">
                  <c:v>7.2884383201599103</c:v>
                </c:pt>
                <c:pt idx="318">
                  <c:v>7.3188891410827699</c:v>
                </c:pt>
                <c:pt idx="319">
                  <c:v>7.1188912391662598</c:v>
                </c:pt>
                <c:pt idx="320">
                  <c:v>6.8245873451232901</c:v>
                </c:pt>
                <c:pt idx="321">
                  <c:v>7.2547812461853001</c:v>
                </c:pt>
                <c:pt idx="322">
                  <c:v>7.6742119789123597</c:v>
                </c:pt>
                <c:pt idx="323">
                  <c:v>7.4036073684692401</c:v>
                </c:pt>
                <c:pt idx="324">
                  <c:v>7.09786128997803</c:v>
                </c:pt>
                <c:pt idx="325">
                  <c:v>7.0866856575012198</c:v>
                </c:pt>
                <c:pt idx="326">
                  <c:v>6.8765611648559597</c:v>
                </c:pt>
                <c:pt idx="327">
                  <c:v>6.5485324859619203</c:v>
                </c:pt>
                <c:pt idx="328">
                  <c:v>5.9451022148132298</c:v>
                </c:pt>
                <c:pt idx="329">
                  <c:v>6.1197171211242702</c:v>
                </c:pt>
                <c:pt idx="330">
                  <c:v>6.30055952072144</c:v>
                </c:pt>
                <c:pt idx="331">
                  <c:v>6.09316158294678</c:v>
                </c:pt>
                <c:pt idx="332">
                  <c:v>5.7107129096984899</c:v>
                </c:pt>
                <c:pt idx="333">
                  <c:v>5.7701234817504901</c:v>
                </c:pt>
                <c:pt idx="334">
                  <c:v>5.8799557685852104</c:v>
                </c:pt>
                <c:pt idx="335">
                  <c:v>5.6012592315673801</c:v>
                </c:pt>
                <c:pt idx="336">
                  <c:v>5.6956377029418999</c:v>
                </c:pt>
                <c:pt idx="337">
                  <c:v>5.0858874320983896</c:v>
                </c:pt>
                <c:pt idx="338">
                  <c:v>5.1695537567138699</c:v>
                </c:pt>
                <c:pt idx="339">
                  <c:v>5.7605009078979501</c:v>
                </c:pt>
                <c:pt idx="340">
                  <c:v>5.5754346847534197</c:v>
                </c:pt>
                <c:pt idx="341">
                  <c:v>4.78265476226807</c:v>
                </c:pt>
                <c:pt idx="342">
                  <c:v>4.7516565322876003</c:v>
                </c:pt>
                <c:pt idx="343">
                  <c:v>5.2075448036193901</c:v>
                </c:pt>
                <c:pt idx="344">
                  <c:v>5.32981634140015</c:v>
                </c:pt>
                <c:pt idx="345">
                  <c:v>5.5454249382019096</c:v>
                </c:pt>
                <c:pt idx="346">
                  <c:v>5.1764259338378897</c:v>
                </c:pt>
                <c:pt idx="347">
                  <c:v>5.2713212966918999</c:v>
                </c:pt>
                <c:pt idx="348">
                  <c:v>5.3100919723510804</c:v>
                </c:pt>
                <c:pt idx="349">
                  <c:v>4.7054314613342303</c:v>
                </c:pt>
                <c:pt idx="350">
                  <c:v>5.6299152374267596</c:v>
                </c:pt>
                <c:pt idx="351">
                  <c:v>5.7735838890075701</c:v>
                </c:pt>
                <c:pt idx="352">
                  <c:v>5.5179915428161603</c:v>
                </c:pt>
                <c:pt idx="353">
                  <c:v>5.7697801589965803</c:v>
                </c:pt>
                <c:pt idx="354">
                  <c:v>6.1142959594726598</c:v>
                </c:pt>
                <c:pt idx="355">
                  <c:v>5.1206350326538104</c:v>
                </c:pt>
                <c:pt idx="356">
                  <c:v>4.5237417221069398</c:v>
                </c:pt>
                <c:pt idx="357">
                  <c:v>4.6123328208923402</c:v>
                </c:pt>
                <c:pt idx="358">
                  <c:v>4.7465147972106001</c:v>
                </c:pt>
                <c:pt idx="359">
                  <c:v>5.1872334480285698</c:v>
                </c:pt>
                <c:pt idx="360">
                  <c:v>5.4091424942016602</c:v>
                </c:pt>
                <c:pt idx="361">
                  <c:v>5.5781941413879403</c:v>
                </c:pt>
                <c:pt idx="362">
                  <c:v>5.6823873519897496</c:v>
                </c:pt>
                <c:pt idx="363">
                  <c:v>5.6885871887207102</c:v>
                </c:pt>
                <c:pt idx="364">
                  <c:v>5.0486316680908203</c:v>
                </c:pt>
                <c:pt idx="365">
                  <c:v>5.2187085151672399</c:v>
                </c:pt>
                <c:pt idx="366">
                  <c:v>4.89717864990235</c:v>
                </c:pt>
                <c:pt idx="367">
                  <c:v>4.9508228302001998</c:v>
                </c:pt>
                <c:pt idx="368">
                  <c:v>5.4144859313964897</c:v>
                </c:pt>
                <c:pt idx="369">
                  <c:v>5.7378873825073304</c:v>
                </c:pt>
                <c:pt idx="370">
                  <c:v>6.0688290596008301</c:v>
                </c:pt>
                <c:pt idx="371">
                  <c:v>5.2642769813537598</c:v>
                </c:pt>
                <c:pt idx="372">
                  <c:v>5.4624958038330096</c:v>
                </c:pt>
                <c:pt idx="373">
                  <c:v>5.1107630729675302</c:v>
                </c:pt>
                <c:pt idx="374">
                  <c:v>5.1056237220764196</c:v>
                </c:pt>
                <c:pt idx="375">
                  <c:v>6.2863903045654297</c:v>
                </c:pt>
                <c:pt idx="376">
                  <c:v>6.8920731544494602</c:v>
                </c:pt>
                <c:pt idx="377">
                  <c:v>6.0720577239990297</c:v>
                </c:pt>
                <c:pt idx="378">
                  <c:v>6.8301482200622603</c:v>
                </c:pt>
                <c:pt idx="379">
                  <c:v>6.5241956710815501</c:v>
                </c:pt>
                <c:pt idx="380">
                  <c:v>5.95540475845337</c:v>
                </c:pt>
                <c:pt idx="381">
                  <c:v>6.2922010421752903</c:v>
                </c:pt>
                <c:pt idx="382">
                  <c:v>5.8233728408813503</c:v>
                </c:pt>
                <c:pt idx="383">
                  <c:v>5.9223089218139702</c:v>
                </c:pt>
                <c:pt idx="384">
                  <c:v>5.4778203964233398</c:v>
                </c:pt>
                <c:pt idx="385">
                  <c:v>5.4504580497741699</c:v>
                </c:pt>
                <c:pt idx="386">
                  <c:v>5.7725977897644096</c:v>
                </c:pt>
                <c:pt idx="387">
                  <c:v>6.1719512939453098</c:v>
                </c:pt>
                <c:pt idx="388">
                  <c:v>7.2405524253845197</c:v>
                </c:pt>
                <c:pt idx="389">
                  <c:v>7.5727310180664098</c:v>
                </c:pt>
                <c:pt idx="390">
                  <c:v>7.7691578865051296</c:v>
                </c:pt>
                <c:pt idx="391">
                  <c:v>7.4363417625427299</c:v>
                </c:pt>
                <c:pt idx="392">
                  <c:v>6.6048464775085503</c:v>
                </c:pt>
                <c:pt idx="393">
                  <c:v>6.1537508964538601</c:v>
                </c:pt>
                <c:pt idx="394">
                  <c:v>5.7385396957397496</c:v>
                </c:pt>
                <c:pt idx="395">
                  <c:v>5.9565701484680202</c:v>
                </c:pt>
                <c:pt idx="396">
                  <c:v>6.5626649856567401</c:v>
                </c:pt>
                <c:pt idx="397">
                  <c:v>6.8805260658264196</c:v>
                </c:pt>
                <c:pt idx="398">
                  <c:v>7.0290822982788104</c:v>
                </c:pt>
                <c:pt idx="399">
                  <c:v>7.2169346809387198</c:v>
                </c:pt>
                <c:pt idx="400">
                  <c:v>7.6022109985351598</c:v>
                </c:pt>
                <c:pt idx="401">
                  <c:v>7.5993309020996103</c:v>
                </c:pt>
                <c:pt idx="402">
                  <c:v>7.8411531448364302</c:v>
                </c:pt>
                <c:pt idx="403">
                  <c:v>7.5562543869018599</c:v>
                </c:pt>
                <c:pt idx="404">
                  <c:v>7.2587690353393599</c:v>
                </c:pt>
                <c:pt idx="405">
                  <c:v>6.9414367675781303</c:v>
                </c:pt>
                <c:pt idx="406">
                  <c:v>7.1902017593383798</c:v>
                </c:pt>
                <c:pt idx="407">
                  <c:v>7.5300836563110396</c:v>
                </c:pt>
                <c:pt idx="408">
                  <c:v>7.9370975494384801</c:v>
                </c:pt>
                <c:pt idx="409">
                  <c:v>7.3948559761047399</c:v>
                </c:pt>
                <c:pt idx="410">
                  <c:v>7.1173210144043004</c:v>
                </c:pt>
                <c:pt idx="411">
                  <c:v>7.2570252418518102</c:v>
                </c:pt>
                <c:pt idx="412">
                  <c:v>7.1648969650268599</c:v>
                </c:pt>
                <c:pt idx="413">
                  <c:v>6.91316890716553</c:v>
                </c:pt>
                <c:pt idx="414">
                  <c:v>7.0574669837951696</c:v>
                </c:pt>
                <c:pt idx="415">
                  <c:v>6.8691062927246103</c:v>
                </c:pt>
                <c:pt idx="416">
                  <c:v>6.4228844642639196</c:v>
                </c:pt>
                <c:pt idx="417">
                  <c:v>6.0820841789245597</c:v>
                </c:pt>
                <c:pt idx="418">
                  <c:v>5.7117886543273899</c:v>
                </c:pt>
                <c:pt idx="419">
                  <c:v>5.8821859359741202</c:v>
                </c:pt>
                <c:pt idx="420">
                  <c:v>5.6690735816955602</c:v>
                </c:pt>
                <c:pt idx="421">
                  <c:v>5.4006824493408203</c:v>
                </c:pt>
                <c:pt idx="422">
                  <c:v>5.91629934310913</c:v>
                </c:pt>
                <c:pt idx="423">
                  <c:v>6.03308153152466</c:v>
                </c:pt>
                <c:pt idx="424">
                  <c:v>5.9442720413207999</c:v>
                </c:pt>
                <c:pt idx="425">
                  <c:v>5.6963706016540501</c:v>
                </c:pt>
                <c:pt idx="426">
                  <c:v>5.9942488670349103</c:v>
                </c:pt>
                <c:pt idx="427">
                  <c:v>5.3938231468200701</c:v>
                </c:pt>
                <c:pt idx="428">
                  <c:v>5.4275188446044904</c:v>
                </c:pt>
                <c:pt idx="429">
                  <c:v>5.51082563400269</c:v>
                </c:pt>
                <c:pt idx="430">
                  <c:v>5.2748403549194398</c:v>
                </c:pt>
                <c:pt idx="431">
                  <c:v>5.3521471023559597</c:v>
                </c:pt>
                <c:pt idx="432">
                  <c:v>5.9607095718383798</c:v>
                </c:pt>
                <c:pt idx="433">
                  <c:v>6.43188905715943</c:v>
                </c:pt>
                <c:pt idx="434">
                  <c:v>6.8803257942199698</c:v>
                </c:pt>
                <c:pt idx="435">
                  <c:v>6.4549417495727601</c:v>
                </c:pt>
                <c:pt idx="436">
                  <c:v>6.3590021133422896</c:v>
                </c:pt>
                <c:pt idx="437">
                  <c:v>5.8091812133789098</c:v>
                </c:pt>
                <c:pt idx="438">
                  <c:v>5.7520022392273003</c:v>
                </c:pt>
                <c:pt idx="439">
                  <c:v>5.4670100212097203</c:v>
                </c:pt>
                <c:pt idx="440">
                  <c:v>4.4048328399658203</c:v>
                </c:pt>
                <c:pt idx="441">
                  <c:v>6.1226348876953098</c:v>
                </c:pt>
                <c:pt idx="442">
                  <c:v>6.7251915931701696</c:v>
                </c:pt>
                <c:pt idx="443">
                  <c:v>6.9423017501831099</c:v>
                </c:pt>
                <c:pt idx="444">
                  <c:v>6.7749876976013201</c:v>
                </c:pt>
                <c:pt idx="445">
                  <c:v>6.2984027862548801</c:v>
                </c:pt>
                <c:pt idx="446">
                  <c:v>5.9480109214782697</c:v>
                </c:pt>
                <c:pt idx="447">
                  <c:v>5.7779922485351598</c:v>
                </c:pt>
                <c:pt idx="448">
                  <c:v>5.3518533706665101</c:v>
                </c:pt>
                <c:pt idx="449">
                  <c:v>4.7199053764343297</c:v>
                </c:pt>
                <c:pt idx="450">
                  <c:v>5.3650422096252504</c:v>
                </c:pt>
                <c:pt idx="451">
                  <c:v>6.2262935638427797</c:v>
                </c:pt>
                <c:pt idx="452">
                  <c:v>6.2483935356140199</c:v>
                </c:pt>
                <c:pt idx="453">
                  <c:v>6.6456465721130398</c:v>
                </c:pt>
                <c:pt idx="454">
                  <c:v>6.0032229423523003</c:v>
                </c:pt>
                <c:pt idx="455">
                  <c:v>5.20721435546875</c:v>
                </c:pt>
                <c:pt idx="456">
                  <c:v>5.0507998466491699</c:v>
                </c:pt>
                <c:pt idx="457">
                  <c:v>4.4192833900451696</c:v>
                </c:pt>
                <c:pt idx="458">
                  <c:v>5.1463456153869602</c:v>
                </c:pt>
                <c:pt idx="459">
                  <c:v>5.6322736740112296</c:v>
                </c:pt>
                <c:pt idx="460">
                  <c:v>6.7424864768981001</c:v>
                </c:pt>
                <c:pt idx="461">
                  <c:v>6.4400377273559597</c:v>
                </c:pt>
                <c:pt idx="462">
                  <c:v>6.4949054718017596</c:v>
                </c:pt>
                <c:pt idx="463">
                  <c:v>5.8186740875244203</c:v>
                </c:pt>
                <c:pt idx="464">
                  <c:v>5.0811533927917498</c:v>
                </c:pt>
                <c:pt idx="465">
                  <c:v>5.4833917617797896</c:v>
                </c:pt>
                <c:pt idx="466">
                  <c:v>5.6491327285766602</c:v>
                </c:pt>
                <c:pt idx="467">
                  <c:v>7.0857219696044904</c:v>
                </c:pt>
                <c:pt idx="468">
                  <c:v>6.8747715950012198</c:v>
                </c:pt>
                <c:pt idx="469">
                  <c:v>6.3043799400329599</c:v>
                </c:pt>
                <c:pt idx="470">
                  <c:v>6.9515476226806703</c:v>
                </c:pt>
                <c:pt idx="471">
                  <c:v>7.0526361465454102</c:v>
                </c:pt>
                <c:pt idx="472">
                  <c:v>7.14526796340943</c:v>
                </c:pt>
                <c:pt idx="473">
                  <c:v>7.3732671737670898</c:v>
                </c:pt>
                <c:pt idx="474">
                  <c:v>7.80025482177735</c:v>
                </c:pt>
                <c:pt idx="475">
                  <c:v>7.5947332382202202</c:v>
                </c:pt>
                <c:pt idx="476">
                  <c:v>7.7927732467651403</c:v>
                </c:pt>
                <c:pt idx="477">
                  <c:v>7.8795456886291504</c:v>
                </c:pt>
                <c:pt idx="478">
                  <c:v>7.3663434982299796</c:v>
                </c:pt>
                <c:pt idx="479">
                  <c:v>7.5613269805908203</c:v>
                </c:pt>
                <c:pt idx="480">
                  <c:v>8.3812665939331108</c:v>
                </c:pt>
                <c:pt idx="481">
                  <c:v>8.5026798248290998</c:v>
                </c:pt>
                <c:pt idx="482">
                  <c:v>8.5122518539428693</c:v>
                </c:pt>
                <c:pt idx="483">
                  <c:v>8.9597206115722692</c:v>
                </c:pt>
                <c:pt idx="484">
                  <c:v>8.3614959716796893</c:v>
                </c:pt>
                <c:pt idx="485">
                  <c:v>9.2372140884399396</c:v>
                </c:pt>
                <c:pt idx="486">
                  <c:v>9.2175607681274396</c:v>
                </c:pt>
                <c:pt idx="487">
                  <c:v>9.1288995742797905</c:v>
                </c:pt>
                <c:pt idx="488">
                  <c:v>7.9694118499755904</c:v>
                </c:pt>
                <c:pt idx="489">
                  <c:v>7.41802930831909</c:v>
                </c:pt>
                <c:pt idx="490">
                  <c:v>7.0802626609802299</c:v>
                </c:pt>
                <c:pt idx="491">
                  <c:v>7.5218305587768599</c:v>
                </c:pt>
                <c:pt idx="492">
                  <c:v>7.2378468513488796</c:v>
                </c:pt>
                <c:pt idx="493">
                  <c:v>7.6646275520324698</c:v>
                </c:pt>
                <c:pt idx="494">
                  <c:v>7.5908179283142099</c:v>
                </c:pt>
                <c:pt idx="495">
                  <c:v>7.3319854736328098</c:v>
                </c:pt>
                <c:pt idx="496">
                  <c:v>7.3944215774536204</c:v>
                </c:pt>
                <c:pt idx="497">
                  <c:v>7.3087329864501998</c:v>
                </c:pt>
                <c:pt idx="498">
                  <c:v>8.7752504348754901</c:v>
                </c:pt>
                <c:pt idx="499">
                  <c:v>8.6890430450439506</c:v>
                </c:pt>
                <c:pt idx="500">
                  <c:v>8.6837615966796893</c:v>
                </c:pt>
                <c:pt idx="501">
                  <c:v>8.7478294372558594</c:v>
                </c:pt>
                <c:pt idx="502">
                  <c:v>8.7311820983886701</c:v>
                </c:pt>
                <c:pt idx="503">
                  <c:v>8.5961122512817401</c:v>
                </c:pt>
                <c:pt idx="504">
                  <c:v>9.0568714141845703</c:v>
                </c:pt>
                <c:pt idx="505">
                  <c:v>9.5632228851318395</c:v>
                </c:pt>
                <c:pt idx="506">
                  <c:v>9.3902149200439506</c:v>
                </c:pt>
                <c:pt idx="507">
                  <c:v>9.1414442062377894</c:v>
                </c:pt>
                <c:pt idx="508">
                  <c:v>9.8118762969970703</c:v>
                </c:pt>
                <c:pt idx="509">
                  <c:v>10.1467504501343</c:v>
                </c:pt>
                <c:pt idx="510">
                  <c:v>9.4778480529785192</c:v>
                </c:pt>
                <c:pt idx="511">
                  <c:v>9.2375736236572301</c:v>
                </c:pt>
                <c:pt idx="512">
                  <c:v>9.0522670745849592</c:v>
                </c:pt>
                <c:pt idx="513">
                  <c:v>9.01153564453125</c:v>
                </c:pt>
                <c:pt idx="514">
                  <c:v>9.4062461853027397</c:v>
                </c:pt>
                <c:pt idx="515">
                  <c:v>9.1703605651855504</c:v>
                </c:pt>
                <c:pt idx="516">
                  <c:v>8.6158714294433594</c:v>
                </c:pt>
                <c:pt idx="517">
                  <c:v>8.3356618881225604</c:v>
                </c:pt>
                <c:pt idx="518">
                  <c:v>8.6176309585571307</c:v>
                </c:pt>
                <c:pt idx="519">
                  <c:v>8.6924467086791992</c:v>
                </c:pt>
                <c:pt idx="520">
                  <c:v>8.9765329360961896</c:v>
                </c:pt>
                <c:pt idx="521">
                  <c:v>8.73248291015625</c:v>
                </c:pt>
                <c:pt idx="522">
                  <c:v>8.7325086593627006</c:v>
                </c:pt>
                <c:pt idx="523">
                  <c:v>8.8116445541381907</c:v>
                </c:pt>
                <c:pt idx="524">
                  <c:v>9.0632171630859393</c:v>
                </c:pt>
                <c:pt idx="525">
                  <c:v>8.8467035293579102</c:v>
                </c:pt>
                <c:pt idx="526">
                  <c:v>8.3601608276367205</c:v>
                </c:pt>
                <c:pt idx="527">
                  <c:v>8.3872737884521502</c:v>
                </c:pt>
                <c:pt idx="528">
                  <c:v>8.0755882263183594</c:v>
                </c:pt>
                <c:pt idx="529">
                  <c:v>8.0513124465942401</c:v>
                </c:pt>
                <c:pt idx="530">
                  <c:v>8.2743215560913104</c:v>
                </c:pt>
                <c:pt idx="531">
                  <c:v>7.4349932670593297</c:v>
                </c:pt>
                <c:pt idx="532">
                  <c:v>7.13387298583985</c:v>
                </c:pt>
                <c:pt idx="533">
                  <c:v>6.8287696838378897</c:v>
                </c:pt>
                <c:pt idx="534">
                  <c:v>6.2465748786926296</c:v>
                </c:pt>
                <c:pt idx="535">
                  <c:v>6.0452260971069398</c:v>
                </c:pt>
                <c:pt idx="536">
                  <c:v>6.2189779281616202</c:v>
                </c:pt>
                <c:pt idx="537">
                  <c:v>7.1069602966308603</c:v>
                </c:pt>
                <c:pt idx="538">
                  <c:v>7.2218618392944398</c:v>
                </c:pt>
                <c:pt idx="539">
                  <c:v>7.1749796867370597</c:v>
                </c:pt>
                <c:pt idx="540">
                  <c:v>6.2867302894592303</c:v>
                </c:pt>
                <c:pt idx="541">
                  <c:v>5.7646241188049299</c:v>
                </c:pt>
                <c:pt idx="542">
                  <c:v>6.3441481590270996</c:v>
                </c:pt>
                <c:pt idx="543">
                  <c:v>6.3114643096923801</c:v>
                </c:pt>
                <c:pt idx="544">
                  <c:v>7.0228304862976101</c:v>
                </c:pt>
                <c:pt idx="545">
                  <c:v>6.7914285659790101</c:v>
                </c:pt>
                <c:pt idx="546">
                  <c:v>6.87654876708985</c:v>
                </c:pt>
                <c:pt idx="547">
                  <c:v>6.9164085388183603</c:v>
                </c:pt>
                <c:pt idx="548">
                  <c:v>7.6449141502380398</c:v>
                </c:pt>
                <c:pt idx="549">
                  <c:v>7.6091995239257804</c:v>
                </c:pt>
                <c:pt idx="550">
                  <c:v>7.3633761405944798</c:v>
                </c:pt>
                <c:pt idx="551">
                  <c:v>7.65928459167481</c:v>
                </c:pt>
                <c:pt idx="552">
                  <c:v>7.5370254516601598</c:v>
                </c:pt>
                <c:pt idx="553">
                  <c:v>7.6332068443298402</c:v>
                </c:pt>
                <c:pt idx="554">
                  <c:v>7.8198933601379403</c:v>
                </c:pt>
                <c:pt idx="555">
                  <c:v>7.65342140197754</c:v>
                </c:pt>
                <c:pt idx="556">
                  <c:v>7.90631198883057</c:v>
                </c:pt>
                <c:pt idx="557">
                  <c:v>7.4545087814331099</c:v>
                </c:pt>
                <c:pt idx="558">
                  <c:v>6.3527116775512704</c:v>
                </c:pt>
                <c:pt idx="559">
                  <c:v>6.1780033111572301</c:v>
                </c:pt>
                <c:pt idx="560">
                  <c:v>5.4326148033142099</c:v>
                </c:pt>
                <c:pt idx="561">
                  <c:v>5.7723484039306703</c:v>
                </c:pt>
                <c:pt idx="562">
                  <c:v>6.2744917869567898</c:v>
                </c:pt>
                <c:pt idx="563">
                  <c:v>6.4528493881225604</c:v>
                </c:pt>
                <c:pt idx="564">
                  <c:v>6.6535115242004403</c:v>
                </c:pt>
                <c:pt idx="565">
                  <c:v>6.9618949890136701</c:v>
                </c:pt>
                <c:pt idx="566">
                  <c:v>6.3084311485290501</c:v>
                </c:pt>
                <c:pt idx="567">
                  <c:v>5.92887306213379</c:v>
                </c:pt>
                <c:pt idx="568">
                  <c:v>6.9819540977478001</c:v>
                </c:pt>
                <c:pt idx="569">
                  <c:v>6.6897459030151403</c:v>
                </c:pt>
                <c:pt idx="570">
                  <c:v>6.1207966804504403</c:v>
                </c:pt>
                <c:pt idx="571">
                  <c:v>6.0868868827819798</c:v>
                </c:pt>
                <c:pt idx="572">
                  <c:v>5.42923927307129</c:v>
                </c:pt>
                <c:pt idx="573">
                  <c:v>4.5713176727294904</c:v>
                </c:pt>
                <c:pt idx="574">
                  <c:v>4.3784518241882298</c:v>
                </c:pt>
                <c:pt idx="575">
                  <c:v>3.09469866752625</c:v>
                </c:pt>
                <c:pt idx="576">
                  <c:v>3.0619149208068901</c:v>
                </c:pt>
                <c:pt idx="577">
                  <c:v>2.8871161937713601</c:v>
                </c:pt>
                <c:pt idx="578">
                  <c:v>3.06666135787964</c:v>
                </c:pt>
                <c:pt idx="579">
                  <c:v>2.9864952564239502</c:v>
                </c:pt>
                <c:pt idx="580">
                  <c:v>3.58239793777466</c:v>
                </c:pt>
                <c:pt idx="581">
                  <c:v>3.5428879261016899</c:v>
                </c:pt>
                <c:pt idx="582">
                  <c:v>3.7448356151580802</c:v>
                </c:pt>
                <c:pt idx="583">
                  <c:v>4.1298637390136701</c:v>
                </c:pt>
                <c:pt idx="584">
                  <c:v>3.91498970985413</c:v>
                </c:pt>
                <c:pt idx="585">
                  <c:v>4.0469069480895996</c:v>
                </c:pt>
                <c:pt idx="586">
                  <c:v>3.70272064208985</c:v>
                </c:pt>
                <c:pt idx="587">
                  <c:v>3.4888057708740301</c:v>
                </c:pt>
                <c:pt idx="588">
                  <c:v>3.1376581192016602</c:v>
                </c:pt>
                <c:pt idx="589">
                  <c:v>3.4098742008209202</c:v>
                </c:pt>
                <c:pt idx="590">
                  <c:v>3.9843525886535698</c:v>
                </c:pt>
                <c:pt idx="591">
                  <c:v>4.0962176322937003</c:v>
                </c:pt>
                <c:pt idx="592">
                  <c:v>3.7116777896881099</c:v>
                </c:pt>
                <c:pt idx="593">
                  <c:v>3.2601261138915998</c:v>
                </c:pt>
                <c:pt idx="594">
                  <c:v>2.8842735290527401</c:v>
                </c:pt>
                <c:pt idx="595">
                  <c:v>2.7034006118774401</c:v>
                </c:pt>
                <c:pt idx="596">
                  <c:v>3.1943097114563002</c:v>
                </c:pt>
                <c:pt idx="597">
                  <c:v>3.2372856140136701</c:v>
                </c:pt>
                <c:pt idx="598">
                  <c:v>3.4202919006347701</c:v>
                </c:pt>
                <c:pt idx="599">
                  <c:v>3.6448996067047101</c:v>
                </c:pt>
                <c:pt idx="600">
                  <c:v>4.0257272720336896</c:v>
                </c:pt>
                <c:pt idx="601">
                  <c:v>4.25396776199341</c:v>
                </c:pt>
                <c:pt idx="602">
                  <c:v>3.1737203598022501</c:v>
                </c:pt>
                <c:pt idx="603">
                  <c:v>3.2264959812164302</c:v>
                </c:pt>
                <c:pt idx="604">
                  <c:v>3.24191522598267</c:v>
                </c:pt>
                <c:pt idx="605">
                  <c:v>3.33897233009339</c:v>
                </c:pt>
                <c:pt idx="606">
                  <c:v>3.2992477416992201</c:v>
                </c:pt>
                <c:pt idx="607">
                  <c:v>3.5089673995971702</c:v>
                </c:pt>
                <c:pt idx="608">
                  <c:v>3.3926022052764901</c:v>
                </c:pt>
                <c:pt idx="609">
                  <c:v>3.09024333953858</c:v>
                </c:pt>
                <c:pt idx="610">
                  <c:v>3.3167364597320601</c:v>
                </c:pt>
                <c:pt idx="611">
                  <c:v>3.4073011875152601</c:v>
                </c:pt>
                <c:pt idx="612">
                  <c:v>3.4632735252380402</c:v>
                </c:pt>
                <c:pt idx="613">
                  <c:v>3.6156065464019802</c:v>
                </c:pt>
                <c:pt idx="614">
                  <c:v>3.5612754821777401</c:v>
                </c:pt>
                <c:pt idx="615">
                  <c:v>3.7636528015136701</c:v>
                </c:pt>
                <c:pt idx="616">
                  <c:v>3.6834657192230198</c:v>
                </c:pt>
                <c:pt idx="617">
                  <c:v>3.6044657230377202</c:v>
                </c:pt>
                <c:pt idx="618">
                  <c:v>3.4262278079986599</c:v>
                </c:pt>
                <c:pt idx="619">
                  <c:v>3.60127854347229</c:v>
                </c:pt>
                <c:pt idx="620">
                  <c:v>3.6486024856567401</c:v>
                </c:pt>
                <c:pt idx="621">
                  <c:v>3.6471540927886998</c:v>
                </c:pt>
                <c:pt idx="622">
                  <c:v>4.4269251823425302</c:v>
                </c:pt>
                <c:pt idx="623">
                  <c:v>3.9875903129577699</c:v>
                </c:pt>
                <c:pt idx="624">
                  <c:v>4.3313140869140598</c:v>
                </c:pt>
                <c:pt idx="625">
                  <c:v>5.6173672676086399</c:v>
                </c:pt>
                <c:pt idx="626">
                  <c:v>6.6244177818298402</c:v>
                </c:pt>
                <c:pt idx="627">
                  <c:v>7.3716554641723704</c:v>
                </c:pt>
                <c:pt idx="628">
                  <c:v>8.0751285552978498</c:v>
                </c:pt>
                <c:pt idx="629">
                  <c:v>7.84362840652466</c:v>
                </c:pt>
                <c:pt idx="630">
                  <c:v>7.8543944358825701</c:v>
                </c:pt>
                <c:pt idx="631">
                  <c:v>7.99955129623413</c:v>
                </c:pt>
                <c:pt idx="632">
                  <c:v>8.3422193527221697</c:v>
                </c:pt>
                <c:pt idx="633">
                  <c:v>8.34924411773682</c:v>
                </c:pt>
                <c:pt idx="634">
                  <c:v>8.7027168273925799</c:v>
                </c:pt>
                <c:pt idx="635">
                  <c:v>8.5177688598632795</c:v>
                </c:pt>
                <c:pt idx="636">
                  <c:v>8.1857833862304705</c:v>
                </c:pt>
                <c:pt idx="637">
                  <c:v>8.3896598815918004</c:v>
                </c:pt>
                <c:pt idx="638">
                  <c:v>8.1504278182983398</c:v>
                </c:pt>
                <c:pt idx="639">
                  <c:v>8.7476072311401403</c:v>
                </c:pt>
                <c:pt idx="640">
                  <c:v>8.2922172546386701</c:v>
                </c:pt>
                <c:pt idx="641">
                  <c:v>8.0701341629028303</c:v>
                </c:pt>
                <c:pt idx="642">
                  <c:v>7.6021800041198802</c:v>
                </c:pt>
                <c:pt idx="643">
                  <c:v>7.9252352714538601</c:v>
                </c:pt>
                <c:pt idx="644">
                  <c:v>7.7238855361938503</c:v>
                </c:pt>
                <c:pt idx="645">
                  <c:v>7.4057893753051802</c:v>
                </c:pt>
                <c:pt idx="646">
                  <c:v>6.30450534820557</c:v>
                </c:pt>
                <c:pt idx="647">
                  <c:v>6.3619260787963903</c:v>
                </c:pt>
                <c:pt idx="648">
                  <c:v>5.4471368789672896</c:v>
                </c:pt>
                <c:pt idx="649">
                  <c:v>5.2825388908386302</c:v>
                </c:pt>
                <c:pt idx="650">
                  <c:v>6.2932586669921902</c:v>
                </c:pt>
                <c:pt idx="651">
                  <c:v>6.59356641769409</c:v>
                </c:pt>
                <c:pt idx="652">
                  <c:v>7.1639103889465403</c:v>
                </c:pt>
                <c:pt idx="653">
                  <c:v>7.9261064529418999</c:v>
                </c:pt>
                <c:pt idx="654">
                  <c:v>8.0447807312011701</c:v>
                </c:pt>
                <c:pt idx="655">
                  <c:v>8.7039060592651403</c:v>
                </c:pt>
                <c:pt idx="656">
                  <c:v>8.3217725753784197</c:v>
                </c:pt>
                <c:pt idx="657">
                  <c:v>8.2273960113525408</c:v>
                </c:pt>
                <c:pt idx="658">
                  <c:v>8.8359584808349592</c:v>
                </c:pt>
                <c:pt idx="659">
                  <c:v>8.29728507995606</c:v>
                </c:pt>
                <c:pt idx="660">
                  <c:v>8.5731620788574201</c:v>
                </c:pt>
                <c:pt idx="661">
                  <c:v>7.4545183181762704</c:v>
                </c:pt>
                <c:pt idx="662">
                  <c:v>6.8199295997619602</c:v>
                </c:pt>
                <c:pt idx="663">
                  <c:v>6.6625533103942898</c:v>
                </c:pt>
                <c:pt idx="664">
                  <c:v>6.20866203308106</c:v>
                </c:pt>
                <c:pt idx="665">
                  <c:v>5.7090287208557102</c:v>
                </c:pt>
                <c:pt idx="666">
                  <c:v>5.7723655700683603</c:v>
                </c:pt>
                <c:pt idx="667">
                  <c:v>5.9339737892150897</c:v>
                </c:pt>
                <c:pt idx="668">
                  <c:v>5.9949417114257804</c:v>
                </c:pt>
                <c:pt idx="669">
                  <c:v>4.9648189544677797</c:v>
                </c:pt>
                <c:pt idx="670">
                  <c:v>3.8744068145752002</c:v>
                </c:pt>
                <c:pt idx="671">
                  <c:v>5.2286086082458496</c:v>
                </c:pt>
                <c:pt idx="672">
                  <c:v>5.5094108581543004</c:v>
                </c:pt>
                <c:pt idx="673">
                  <c:v>5.2948274612426802</c:v>
                </c:pt>
                <c:pt idx="674">
                  <c:v>6.2603855133056703</c:v>
                </c:pt>
                <c:pt idx="675">
                  <c:v>5.38480949401856</c:v>
                </c:pt>
                <c:pt idx="676">
                  <c:v>5.5695848464965803</c:v>
                </c:pt>
                <c:pt idx="677">
                  <c:v>5.7150211334228498</c:v>
                </c:pt>
                <c:pt idx="678">
                  <c:v>4.9471545219421396</c:v>
                </c:pt>
                <c:pt idx="679">
                  <c:v>3.8991577625274698</c:v>
                </c:pt>
                <c:pt idx="680">
                  <c:v>4.5147943496704102</c:v>
                </c:pt>
                <c:pt idx="681">
                  <c:v>4.4186525344848704</c:v>
                </c:pt>
                <c:pt idx="682">
                  <c:v>5.1509304046630904</c:v>
                </c:pt>
                <c:pt idx="683">
                  <c:v>4.6332807540893599</c:v>
                </c:pt>
                <c:pt idx="684">
                  <c:v>4.7739839553832999</c:v>
                </c:pt>
                <c:pt idx="685">
                  <c:v>4.55129146575928</c:v>
                </c:pt>
                <c:pt idx="686">
                  <c:v>4.5463705062866202</c:v>
                </c:pt>
                <c:pt idx="687">
                  <c:v>3.7151262760162398</c:v>
                </c:pt>
                <c:pt idx="688">
                  <c:v>3.4525260925293</c:v>
                </c:pt>
                <c:pt idx="689">
                  <c:v>4.2340426445007298</c:v>
                </c:pt>
                <c:pt idx="690">
                  <c:v>5.8894286155700701</c:v>
                </c:pt>
                <c:pt idx="691">
                  <c:v>5.5875320434570304</c:v>
                </c:pt>
                <c:pt idx="692">
                  <c:v>5.6055364608764702</c:v>
                </c:pt>
                <c:pt idx="693">
                  <c:v>5.6250038146972701</c:v>
                </c:pt>
                <c:pt idx="694">
                  <c:v>5.4803500175476101</c:v>
                </c:pt>
                <c:pt idx="695">
                  <c:v>5.0215640068054199</c:v>
                </c:pt>
                <c:pt idx="696">
                  <c:v>4.81695604324341</c:v>
                </c:pt>
                <c:pt idx="697">
                  <c:v>5.3586320877075204</c:v>
                </c:pt>
                <c:pt idx="698">
                  <c:v>4.9239954948425302</c:v>
                </c:pt>
                <c:pt idx="699">
                  <c:v>5.4543085098266602</c:v>
                </c:pt>
                <c:pt idx="700">
                  <c:v>5.8792991638183603</c:v>
                </c:pt>
                <c:pt idx="701">
                  <c:v>6.4335060119628897</c:v>
                </c:pt>
                <c:pt idx="702">
                  <c:v>6.6688747406005904</c:v>
                </c:pt>
                <c:pt idx="703">
                  <c:v>6.8282599449157697</c:v>
                </c:pt>
                <c:pt idx="704">
                  <c:v>6.5314822196960503</c:v>
                </c:pt>
                <c:pt idx="705">
                  <c:v>6.4474210739135804</c:v>
                </c:pt>
                <c:pt idx="706">
                  <c:v>6.6854434013366699</c:v>
                </c:pt>
                <c:pt idx="707">
                  <c:v>6.9430418014526403</c:v>
                </c:pt>
                <c:pt idx="708">
                  <c:v>7.4574575424194398</c:v>
                </c:pt>
                <c:pt idx="709">
                  <c:v>7.6099877357482901</c:v>
                </c:pt>
                <c:pt idx="710">
                  <c:v>6.63621282577515</c:v>
                </c:pt>
                <c:pt idx="711">
                  <c:v>7.0059862136840803</c:v>
                </c:pt>
                <c:pt idx="712">
                  <c:v>7.0768861770629901</c:v>
                </c:pt>
                <c:pt idx="713">
                  <c:v>6.4537262916565004</c:v>
                </c:pt>
                <c:pt idx="714">
                  <c:v>5.8234224319457999</c:v>
                </c:pt>
                <c:pt idx="715">
                  <c:v>6.3485922813415501</c:v>
                </c:pt>
                <c:pt idx="716">
                  <c:v>6.1458930969238299</c:v>
                </c:pt>
                <c:pt idx="717">
                  <c:v>6.2058668136596697</c:v>
                </c:pt>
                <c:pt idx="718">
                  <c:v>7.0522561073303196</c:v>
                </c:pt>
                <c:pt idx="719">
                  <c:v>5.9786906242370597</c:v>
                </c:pt>
                <c:pt idx="720">
                  <c:v>5.3932981491088903</c:v>
                </c:pt>
                <c:pt idx="721">
                  <c:v>5.3547115325927797</c:v>
                </c:pt>
                <c:pt idx="722">
                  <c:v>6.0076832771301296</c:v>
                </c:pt>
                <c:pt idx="723">
                  <c:v>6.1576848030090403</c:v>
                </c:pt>
                <c:pt idx="724">
                  <c:v>5.5556492805481001</c:v>
                </c:pt>
                <c:pt idx="725">
                  <c:v>4.97115135192871</c:v>
                </c:pt>
                <c:pt idx="726">
                  <c:v>5.1210684776306197</c:v>
                </c:pt>
                <c:pt idx="727">
                  <c:v>5.3532047271728498</c:v>
                </c:pt>
                <c:pt idx="728">
                  <c:v>5.5349545478820801</c:v>
                </c:pt>
                <c:pt idx="729">
                  <c:v>5.4049730300903303</c:v>
                </c:pt>
                <c:pt idx="730">
                  <c:v>6.0046868324279803</c:v>
                </c:pt>
                <c:pt idx="731">
                  <c:v>6.7504067420959499</c:v>
                </c:pt>
                <c:pt idx="732">
                  <c:v>6.8582477569580096</c:v>
                </c:pt>
                <c:pt idx="733">
                  <c:v>6.9084811210632298</c:v>
                </c:pt>
                <c:pt idx="734">
                  <c:v>7.1567082405090403</c:v>
                </c:pt>
                <c:pt idx="735">
                  <c:v>7.56134462356568</c:v>
                </c:pt>
                <c:pt idx="736">
                  <c:v>7.40729188919068</c:v>
                </c:pt>
                <c:pt idx="737">
                  <c:v>7.4301171302795401</c:v>
                </c:pt>
                <c:pt idx="738">
                  <c:v>7.86822938919068</c:v>
                </c:pt>
                <c:pt idx="739">
                  <c:v>7.8190994262695304</c:v>
                </c:pt>
                <c:pt idx="740">
                  <c:v>6.9533767700195304</c:v>
                </c:pt>
                <c:pt idx="741">
                  <c:v>6.4931802749633798</c:v>
                </c:pt>
                <c:pt idx="742">
                  <c:v>6.2171316146850604</c:v>
                </c:pt>
                <c:pt idx="743">
                  <c:v>6.2197794914245597</c:v>
                </c:pt>
                <c:pt idx="744">
                  <c:v>6.0136990547180202</c:v>
                </c:pt>
                <c:pt idx="745">
                  <c:v>6.3862137794494602</c:v>
                </c:pt>
                <c:pt idx="746">
                  <c:v>7.01540231704712</c:v>
                </c:pt>
                <c:pt idx="747">
                  <c:v>6.4287896156311097</c:v>
                </c:pt>
                <c:pt idx="748">
                  <c:v>5.7482538223266602</c:v>
                </c:pt>
                <c:pt idx="749">
                  <c:v>5.9547100067138699</c:v>
                </c:pt>
                <c:pt idx="750">
                  <c:v>7.2580952644348198</c:v>
                </c:pt>
                <c:pt idx="751">
                  <c:v>7.8786687850952202</c:v>
                </c:pt>
                <c:pt idx="752">
                  <c:v>8.3876333236694407</c:v>
                </c:pt>
                <c:pt idx="753">
                  <c:v>8.4909524917602592</c:v>
                </c:pt>
                <c:pt idx="754">
                  <c:v>9.1234493255615305</c:v>
                </c:pt>
                <c:pt idx="755">
                  <c:v>11.0134992599488</c:v>
                </c:pt>
                <c:pt idx="756">
                  <c:v>10.0146799087525</c:v>
                </c:pt>
                <c:pt idx="757">
                  <c:v>9.8984470367431694</c:v>
                </c:pt>
                <c:pt idx="758">
                  <c:v>10.381273269653301</c:v>
                </c:pt>
                <c:pt idx="759">
                  <c:v>9.9967966079711896</c:v>
                </c:pt>
                <c:pt idx="760">
                  <c:v>9.7919368743896502</c:v>
                </c:pt>
                <c:pt idx="761">
                  <c:v>8.96490478515625</c:v>
                </c:pt>
                <c:pt idx="762">
                  <c:v>8.3723182678222692</c:v>
                </c:pt>
                <c:pt idx="763">
                  <c:v>7.5618548393249503</c:v>
                </c:pt>
                <c:pt idx="764">
                  <c:v>7.2507691383361799</c:v>
                </c:pt>
                <c:pt idx="765">
                  <c:v>6.7109818458557102</c:v>
                </c:pt>
                <c:pt idx="766">
                  <c:v>6.0391993522644096</c:v>
                </c:pt>
                <c:pt idx="767">
                  <c:v>6.7027392387390199</c:v>
                </c:pt>
                <c:pt idx="768">
                  <c:v>7.2028465270996103</c:v>
                </c:pt>
                <c:pt idx="769">
                  <c:v>7.4720716476440403</c:v>
                </c:pt>
                <c:pt idx="770">
                  <c:v>7.3695874214172399</c:v>
                </c:pt>
                <c:pt idx="771">
                  <c:v>8.2502832412719709</c:v>
                </c:pt>
                <c:pt idx="772">
                  <c:v>7.4890384674072301</c:v>
                </c:pt>
                <c:pt idx="773">
                  <c:v>8.0143785476684606</c:v>
                </c:pt>
                <c:pt idx="774">
                  <c:v>7.03741455078125</c:v>
                </c:pt>
                <c:pt idx="775">
                  <c:v>6.9376239776611301</c:v>
                </c:pt>
                <c:pt idx="776">
                  <c:v>6.3727302551269602</c:v>
                </c:pt>
                <c:pt idx="777">
                  <c:v>7.9480576515197798</c:v>
                </c:pt>
                <c:pt idx="778">
                  <c:v>9.9576177597045898</c:v>
                </c:pt>
                <c:pt idx="779">
                  <c:v>8.9475374221801793</c:v>
                </c:pt>
                <c:pt idx="780">
                  <c:v>9.3422060012817401</c:v>
                </c:pt>
                <c:pt idx="781">
                  <c:v>9.2265577316284197</c:v>
                </c:pt>
                <c:pt idx="782">
                  <c:v>9.0585784912109393</c:v>
                </c:pt>
                <c:pt idx="783">
                  <c:v>8.4259605407714897</c:v>
                </c:pt>
                <c:pt idx="784">
                  <c:v>9.5770387649536204</c:v>
                </c:pt>
                <c:pt idx="785">
                  <c:v>9.6671323776245099</c:v>
                </c:pt>
                <c:pt idx="786">
                  <c:v>9.3294095993041992</c:v>
                </c:pt>
                <c:pt idx="787">
                  <c:v>8.3882160186767596</c:v>
                </c:pt>
                <c:pt idx="788">
                  <c:v>9.6806554794311506</c:v>
                </c:pt>
                <c:pt idx="789">
                  <c:v>8.6618242263793999</c:v>
                </c:pt>
                <c:pt idx="790">
                  <c:v>8.5498542785644602</c:v>
                </c:pt>
                <c:pt idx="791">
                  <c:v>8.1124763488769602</c:v>
                </c:pt>
                <c:pt idx="792">
                  <c:v>7.6890420913696298</c:v>
                </c:pt>
                <c:pt idx="793">
                  <c:v>9.1838064193725604</c:v>
                </c:pt>
                <c:pt idx="794">
                  <c:v>8.90564060211182</c:v>
                </c:pt>
                <c:pt idx="795">
                  <c:v>8.7524757385253906</c:v>
                </c:pt>
                <c:pt idx="796">
                  <c:v>7.6759529113769602</c:v>
                </c:pt>
                <c:pt idx="797">
                  <c:v>9.7284250259399396</c:v>
                </c:pt>
                <c:pt idx="798">
                  <c:v>9.1130046844482404</c:v>
                </c:pt>
                <c:pt idx="799">
                  <c:v>9.7508401870727592</c:v>
                </c:pt>
                <c:pt idx="800">
                  <c:v>11.0120649337769</c:v>
                </c:pt>
                <c:pt idx="801">
                  <c:v>10.4832572937012</c:v>
                </c:pt>
                <c:pt idx="802">
                  <c:v>10.104234695434601</c:v>
                </c:pt>
                <c:pt idx="803">
                  <c:v>10.304984092712401</c:v>
                </c:pt>
                <c:pt idx="804">
                  <c:v>10.5283393859863</c:v>
                </c:pt>
                <c:pt idx="805">
                  <c:v>10.3700819015503</c:v>
                </c:pt>
                <c:pt idx="806">
                  <c:v>10.833209037780801</c:v>
                </c:pt>
                <c:pt idx="807">
                  <c:v>9.94885349273682</c:v>
                </c:pt>
                <c:pt idx="808">
                  <c:v>10.496472358703601</c:v>
                </c:pt>
                <c:pt idx="809">
                  <c:v>9.7539529800415092</c:v>
                </c:pt>
                <c:pt idx="810">
                  <c:v>8.8036165237426793</c:v>
                </c:pt>
                <c:pt idx="811">
                  <c:v>9.0122966766357404</c:v>
                </c:pt>
                <c:pt idx="812">
                  <c:v>8.4216775894165092</c:v>
                </c:pt>
                <c:pt idx="813">
                  <c:v>8.4173603057861293</c:v>
                </c:pt>
                <c:pt idx="814">
                  <c:v>8.3635559082031303</c:v>
                </c:pt>
                <c:pt idx="815">
                  <c:v>8.8276662826538104</c:v>
                </c:pt>
                <c:pt idx="816">
                  <c:v>7.5883636474609402</c:v>
                </c:pt>
                <c:pt idx="817">
                  <c:v>8.4928159713745099</c:v>
                </c:pt>
                <c:pt idx="818">
                  <c:v>8.6433553695678693</c:v>
                </c:pt>
                <c:pt idx="819">
                  <c:v>8.0007457733154297</c:v>
                </c:pt>
                <c:pt idx="820">
                  <c:v>7.06087350845337</c:v>
                </c:pt>
                <c:pt idx="821">
                  <c:v>7.0043721199035698</c:v>
                </c:pt>
                <c:pt idx="822">
                  <c:v>7.1708440780639702</c:v>
                </c:pt>
                <c:pt idx="823">
                  <c:v>6.7228527069091797</c:v>
                </c:pt>
                <c:pt idx="824">
                  <c:v>6.1983532905578604</c:v>
                </c:pt>
                <c:pt idx="825">
                  <c:v>7.2586603164672896</c:v>
                </c:pt>
                <c:pt idx="826">
                  <c:v>7.92844963073731</c:v>
                </c:pt>
                <c:pt idx="827">
                  <c:v>8.5746078491211009</c:v>
                </c:pt>
                <c:pt idx="828">
                  <c:v>8.9772653579711896</c:v>
                </c:pt>
                <c:pt idx="829">
                  <c:v>10.413693428039601</c:v>
                </c:pt>
                <c:pt idx="830">
                  <c:v>10.2035970687866</c:v>
                </c:pt>
                <c:pt idx="831">
                  <c:v>11.178439140319799</c:v>
                </c:pt>
                <c:pt idx="832">
                  <c:v>10.2849893569946</c:v>
                </c:pt>
                <c:pt idx="833">
                  <c:v>9.7074241638183594</c:v>
                </c:pt>
                <c:pt idx="834">
                  <c:v>10.373431205749499</c:v>
                </c:pt>
                <c:pt idx="835">
                  <c:v>10.1220407485962</c:v>
                </c:pt>
                <c:pt idx="836">
                  <c:v>11.0400199890137</c:v>
                </c:pt>
                <c:pt idx="837">
                  <c:v>11.358019828796399</c:v>
                </c:pt>
                <c:pt idx="838">
                  <c:v>10.566474914550801</c:v>
                </c:pt>
                <c:pt idx="839">
                  <c:v>10.6408700942993</c:v>
                </c:pt>
                <c:pt idx="840">
                  <c:v>10.195260047912599</c:v>
                </c:pt>
                <c:pt idx="841">
                  <c:v>10.2296342849732</c:v>
                </c:pt>
                <c:pt idx="842">
                  <c:v>10.327699661254901</c:v>
                </c:pt>
                <c:pt idx="843">
                  <c:v>9.9356908798217791</c:v>
                </c:pt>
                <c:pt idx="844">
                  <c:v>10.440039634704601</c:v>
                </c:pt>
                <c:pt idx="845">
                  <c:v>10.497129440307599</c:v>
                </c:pt>
                <c:pt idx="846">
                  <c:v>10.40771484375</c:v>
                </c:pt>
                <c:pt idx="847">
                  <c:v>10.3287706375122</c:v>
                </c:pt>
                <c:pt idx="848">
                  <c:v>9.8561077117919904</c:v>
                </c:pt>
                <c:pt idx="849">
                  <c:v>10.641364097595201</c:v>
                </c:pt>
                <c:pt idx="850">
                  <c:v>11.288428306579601</c:v>
                </c:pt>
                <c:pt idx="851">
                  <c:v>11.8365983963013</c:v>
                </c:pt>
                <c:pt idx="852">
                  <c:v>12.276465415954601</c:v>
                </c:pt>
                <c:pt idx="853">
                  <c:v>12.180127143859901</c:v>
                </c:pt>
                <c:pt idx="854">
                  <c:v>11.485980033874499</c:v>
                </c:pt>
                <c:pt idx="855">
                  <c:v>11.7536783218384</c:v>
                </c:pt>
                <c:pt idx="856">
                  <c:v>12.424649238586399</c:v>
                </c:pt>
                <c:pt idx="857">
                  <c:v>11.9953632354737</c:v>
                </c:pt>
                <c:pt idx="858">
                  <c:v>11.6016235351563</c:v>
                </c:pt>
                <c:pt idx="859">
                  <c:v>12.1052083969116</c:v>
                </c:pt>
                <c:pt idx="860">
                  <c:v>11.9834651947022</c:v>
                </c:pt>
                <c:pt idx="861">
                  <c:v>12.158634185791</c:v>
                </c:pt>
                <c:pt idx="862">
                  <c:v>11.8898057937622</c:v>
                </c:pt>
                <c:pt idx="863">
                  <c:v>11.5031833648682</c:v>
                </c:pt>
                <c:pt idx="864">
                  <c:v>11.4623155593872</c:v>
                </c:pt>
                <c:pt idx="865">
                  <c:v>11.577645301818899</c:v>
                </c:pt>
                <c:pt idx="866">
                  <c:v>11.458523750305201</c:v>
                </c:pt>
                <c:pt idx="867">
                  <c:v>11.372795104980501</c:v>
                </c:pt>
                <c:pt idx="868">
                  <c:v>11.3005676269531</c:v>
                </c:pt>
                <c:pt idx="869">
                  <c:v>11.5487222671509</c:v>
                </c:pt>
                <c:pt idx="870">
                  <c:v>12.4858360290528</c:v>
                </c:pt>
                <c:pt idx="871">
                  <c:v>11.4858417510987</c:v>
                </c:pt>
                <c:pt idx="872">
                  <c:v>10.6895608901978</c:v>
                </c:pt>
                <c:pt idx="873">
                  <c:v>11.1559238433838</c:v>
                </c:pt>
                <c:pt idx="874">
                  <c:v>9.9023284912109393</c:v>
                </c:pt>
                <c:pt idx="875">
                  <c:v>11.421349525451699</c:v>
                </c:pt>
                <c:pt idx="876">
                  <c:v>12.369252204895</c:v>
                </c:pt>
                <c:pt idx="877">
                  <c:v>12.3220510482788</c:v>
                </c:pt>
                <c:pt idx="878">
                  <c:v>12.476285934448301</c:v>
                </c:pt>
                <c:pt idx="879">
                  <c:v>11.8005819320679</c:v>
                </c:pt>
                <c:pt idx="880">
                  <c:v>12.693323135376</c:v>
                </c:pt>
                <c:pt idx="881">
                  <c:v>13.0400800704956</c:v>
                </c:pt>
                <c:pt idx="882">
                  <c:v>13.070019721984901</c:v>
                </c:pt>
                <c:pt idx="883">
                  <c:v>13.268536567688001</c:v>
                </c:pt>
                <c:pt idx="884">
                  <c:v>11.813337326049799</c:v>
                </c:pt>
                <c:pt idx="885">
                  <c:v>11.750047683715801</c:v>
                </c:pt>
                <c:pt idx="886">
                  <c:v>12.1077270507813</c:v>
                </c:pt>
                <c:pt idx="887">
                  <c:v>11.207995414733899</c:v>
                </c:pt>
                <c:pt idx="888">
                  <c:v>10.4068651199341</c:v>
                </c:pt>
                <c:pt idx="889">
                  <c:v>13.7140264511109</c:v>
                </c:pt>
                <c:pt idx="890">
                  <c:v>12.3148651123047</c:v>
                </c:pt>
                <c:pt idx="891">
                  <c:v>12.2052354812622</c:v>
                </c:pt>
                <c:pt idx="892">
                  <c:v>10.3886003494263</c:v>
                </c:pt>
                <c:pt idx="893">
                  <c:v>9.8946943283081108</c:v>
                </c:pt>
                <c:pt idx="894">
                  <c:v>9.6405754089355504</c:v>
                </c:pt>
                <c:pt idx="895">
                  <c:v>9.0317649841308594</c:v>
                </c:pt>
                <c:pt idx="896">
                  <c:v>9.4468479156494194</c:v>
                </c:pt>
                <c:pt idx="897">
                  <c:v>8.3109617233276403</c:v>
                </c:pt>
                <c:pt idx="898">
                  <c:v>7.34899950027466</c:v>
                </c:pt>
                <c:pt idx="899">
                  <c:v>8.78709220886231</c:v>
                </c:pt>
                <c:pt idx="900">
                  <c:v>10.223072052001999</c:v>
                </c:pt>
                <c:pt idx="901">
                  <c:v>8.80711174011231</c:v>
                </c:pt>
                <c:pt idx="902">
                  <c:v>7.5858035087585503</c:v>
                </c:pt>
                <c:pt idx="903">
                  <c:v>9.7063198089599592</c:v>
                </c:pt>
                <c:pt idx="904">
                  <c:v>8.0499763488769602</c:v>
                </c:pt>
                <c:pt idx="905">
                  <c:v>7.2942328453064</c:v>
                </c:pt>
                <c:pt idx="906">
                  <c:v>7.5082993507385298</c:v>
                </c:pt>
                <c:pt idx="907">
                  <c:v>7.7176623344421396</c:v>
                </c:pt>
                <c:pt idx="908">
                  <c:v>8.0987634658813494</c:v>
                </c:pt>
                <c:pt idx="909">
                  <c:v>8.6927385330200195</c:v>
                </c:pt>
                <c:pt idx="910">
                  <c:v>9.4638671875</c:v>
                </c:pt>
                <c:pt idx="911">
                  <c:v>10.3525047302246</c:v>
                </c:pt>
                <c:pt idx="912">
                  <c:v>9.7330160140991193</c:v>
                </c:pt>
                <c:pt idx="913">
                  <c:v>10.972353935241699</c:v>
                </c:pt>
                <c:pt idx="914">
                  <c:v>11.0017404556275</c:v>
                </c:pt>
                <c:pt idx="915">
                  <c:v>9.4477596282959002</c:v>
                </c:pt>
                <c:pt idx="916">
                  <c:v>11.489242553711</c:v>
                </c:pt>
                <c:pt idx="917">
                  <c:v>11.240736961364799</c:v>
                </c:pt>
                <c:pt idx="918">
                  <c:v>10.406589508056699</c:v>
                </c:pt>
                <c:pt idx="919">
                  <c:v>10.641879081726101</c:v>
                </c:pt>
                <c:pt idx="920">
                  <c:v>11.2382144927979</c:v>
                </c:pt>
                <c:pt idx="921">
                  <c:v>11.2878160476685</c:v>
                </c:pt>
                <c:pt idx="922">
                  <c:v>12.045021057128899</c:v>
                </c:pt>
                <c:pt idx="923">
                  <c:v>11.232316970825201</c:v>
                </c:pt>
                <c:pt idx="924">
                  <c:v>10.5825843811035</c:v>
                </c:pt>
                <c:pt idx="925">
                  <c:v>10.9463806152344</c:v>
                </c:pt>
                <c:pt idx="926">
                  <c:v>11.525134086608899</c:v>
                </c:pt>
                <c:pt idx="927">
                  <c:v>11.2070322036743</c:v>
                </c:pt>
                <c:pt idx="928">
                  <c:v>11.8105382919312</c:v>
                </c:pt>
                <c:pt idx="929">
                  <c:v>11.919517517089901</c:v>
                </c:pt>
                <c:pt idx="930">
                  <c:v>9.8380098342895508</c:v>
                </c:pt>
                <c:pt idx="931">
                  <c:v>10.6203527450562</c:v>
                </c:pt>
                <c:pt idx="932">
                  <c:v>10.2580823898316</c:v>
                </c:pt>
                <c:pt idx="933">
                  <c:v>11.069465637207101</c:v>
                </c:pt>
                <c:pt idx="934">
                  <c:v>9.6762237548828107</c:v>
                </c:pt>
                <c:pt idx="935">
                  <c:v>9.0451192855834996</c:v>
                </c:pt>
                <c:pt idx="936">
                  <c:v>9.6191034317016602</c:v>
                </c:pt>
                <c:pt idx="937">
                  <c:v>9.8790273666381907</c:v>
                </c:pt>
                <c:pt idx="938">
                  <c:v>9.7329921722412092</c:v>
                </c:pt>
                <c:pt idx="939">
                  <c:v>10.1642189025879</c:v>
                </c:pt>
                <c:pt idx="940">
                  <c:v>10.4315557479859</c:v>
                </c:pt>
                <c:pt idx="941">
                  <c:v>10.650795936584499</c:v>
                </c:pt>
                <c:pt idx="942">
                  <c:v>9.5901470184326207</c:v>
                </c:pt>
                <c:pt idx="943">
                  <c:v>9.89530754089356</c:v>
                </c:pt>
                <c:pt idx="944">
                  <c:v>9.0409908294677805</c:v>
                </c:pt>
                <c:pt idx="945">
                  <c:v>9.5724678039550799</c:v>
                </c:pt>
                <c:pt idx="946">
                  <c:v>10.3644762039185</c:v>
                </c:pt>
                <c:pt idx="947">
                  <c:v>9.8453817367553693</c:v>
                </c:pt>
                <c:pt idx="948">
                  <c:v>8.6876268386840803</c:v>
                </c:pt>
                <c:pt idx="949">
                  <c:v>8.9020709991455096</c:v>
                </c:pt>
                <c:pt idx="950">
                  <c:v>8.9817123413086009</c:v>
                </c:pt>
                <c:pt idx="951">
                  <c:v>8.7866125106811506</c:v>
                </c:pt>
                <c:pt idx="952">
                  <c:v>8.4356355667114293</c:v>
                </c:pt>
                <c:pt idx="953">
                  <c:v>9.4826412200927805</c:v>
                </c:pt>
                <c:pt idx="954">
                  <c:v>7.1363930702209499</c:v>
                </c:pt>
                <c:pt idx="955">
                  <c:v>6.8679113388061497</c:v>
                </c:pt>
                <c:pt idx="956">
                  <c:v>7.4877004623413104</c:v>
                </c:pt>
                <c:pt idx="957">
                  <c:v>8.0209074020385795</c:v>
                </c:pt>
                <c:pt idx="958">
                  <c:v>8.2548761367797905</c:v>
                </c:pt>
                <c:pt idx="959">
                  <c:v>7.81858158111572</c:v>
                </c:pt>
                <c:pt idx="960">
                  <c:v>7.54496574401856</c:v>
                </c:pt>
                <c:pt idx="961">
                  <c:v>7.6510715484619203</c:v>
                </c:pt>
                <c:pt idx="962">
                  <c:v>7.22847557067871</c:v>
                </c:pt>
                <c:pt idx="963">
                  <c:v>7.4468135833740297</c:v>
                </c:pt>
                <c:pt idx="964">
                  <c:v>8.6114301681518608</c:v>
                </c:pt>
                <c:pt idx="965">
                  <c:v>8.6444473266601598</c:v>
                </c:pt>
                <c:pt idx="966">
                  <c:v>10.2061157226563</c:v>
                </c:pt>
                <c:pt idx="967">
                  <c:v>9.9891309738159197</c:v>
                </c:pt>
                <c:pt idx="968">
                  <c:v>8.8912916183471697</c:v>
                </c:pt>
                <c:pt idx="969">
                  <c:v>8.1341314315795898</c:v>
                </c:pt>
                <c:pt idx="970">
                  <c:v>9.6530342102050799</c:v>
                </c:pt>
                <c:pt idx="971">
                  <c:v>8.5759706497192401</c:v>
                </c:pt>
                <c:pt idx="972">
                  <c:v>8.1821937561035192</c:v>
                </c:pt>
                <c:pt idx="973">
                  <c:v>8.14726066589356</c:v>
                </c:pt>
                <c:pt idx="974">
                  <c:v>8.1549720764160192</c:v>
                </c:pt>
                <c:pt idx="975">
                  <c:v>7.3195137977600098</c:v>
                </c:pt>
                <c:pt idx="976">
                  <c:v>6.8087258338928196</c:v>
                </c:pt>
                <c:pt idx="977">
                  <c:v>6.6341242790222203</c:v>
                </c:pt>
                <c:pt idx="978">
                  <c:v>6.5503859519958496</c:v>
                </c:pt>
                <c:pt idx="979">
                  <c:v>6.3690371513366699</c:v>
                </c:pt>
                <c:pt idx="980">
                  <c:v>4.6398348808288601</c:v>
                </c:pt>
                <c:pt idx="981">
                  <c:v>4.5709795951843297</c:v>
                </c:pt>
                <c:pt idx="982">
                  <c:v>6.0693483352661204</c:v>
                </c:pt>
                <c:pt idx="983">
                  <c:v>7.1632452011108398</c:v>
                </c:pt>
                <c:pt idx="984">
                  <c:v>6.9061398506164604</c:v>
                </c:pt>
                <c:pt idx="985">
                  <c:v>7.1430459022521999</c:v>
                </c:pt>
                <c:pt idx="986">
                  <c:v>6.7354807853698802</c:v>
                </c:pt>
                <c:pt idx="987">
                  <c:v>7.1119065284729004</c:v>
                </c:pt>
                <c:pt idx="988">
                  <c:v>6.1217961311340403</c:v>
                </c:pt>
                <c:pt idx="989">
                  <c:v>5.9087576866149902</c:v>
                </c:pt>
                <c:pt idx="990">
                  <c:v>6.2816672325134304</c:v>
                </c:pt>
                <c:pt idx="991">
                  <c:v>6.7664480209350604</c:v>
                </c:pt>
                <c:pt idx="992">
                  <c:v>7.2590146064758301</c:v>
                </c:pt>
                <c:pt idx="993">
                  <c:v>7.55554151535034</c:v>
                </c:pt>
                <c:pt idx="994">
                  <c:v>7.6789894104003897</c:v>
                </c:pt>
                <c:pt idx="995">
                  <c:v>7.0768346786498997</c:v>
                </c:pt>
                <c:pt idx="996">
                  <c:v>7.8224740028381401</c:v>
                </c:pt>
                <c:pt idx="997">
                  <c:v>8.0582799911499006</c:v>
                </c:pt>
                <c:pt idx="998">
                  <c:v>7.5439887046814</c:v>
                </c:pt>
                <c:pt idx="999">
                  <c:v>6.8468961715698304</c:v>
                </c:pt>
                <c:pt idx="1000">
                  <c:v>7.0491633415222203</c:v>
                </c:pt>
                <c:pt idx="1001">
                  <c:v>6.8113770484924299</c:v>
                </c:pt>
                <c:pt idx="1002">
                  <c:v>6.8842887878418004</c:v>
                </c:pt>
                <c:pt idx="1003">
                  <c:v>6.7318820953369203</c:v>
                </c:pt>
                <c:pt idx="1004">
                  <c:v>7.4155325889587402</c:v>
                </c:pt>
                <c:pt idx="1005">
                  <c:v>7.2443041801452699</c:v>
                </c:pt>
                <c:pt idx="1006">
                  <c:v>7.1647272109985396</c:v>
                </c:pt>
                <c:pt idx="1007">
                  <c:v>7.1876335144043004</c:v>
                </c:pt>
                <c:pt idx="1008">
                  <c:v>7.2267088890075701</c:v>
                </c:pt>
                <c:pt idx="1009">
                  <c:v>6.9346871376037598</c:v>
                </c:pt>
                <c:pt idx="1010">
                  <c:v>7.0495581626892099</c:v>
                </c:pt>
                <c:pt idx="1011">
                  <c:v>7.1922640800476101</c:v>
                </c:pt>
                <c:pt idx="1012">
                  <c:v>7.3864159584045401</c:v>
                </c:pt>
                <c:pt idx="1013">
                  <c:v>7.3231182098388699</c:v>
                </c:pt>
                <c:pt idx="1014">
                  <c:v>7.05564689636231</c:v>
                </c:pt>
                <c:pt idx="1015">
                  <c:v>7.4803366661071804</c:v>
                </c:pt>
                <c:pt idx="1016">
                  <c:v>7.4026260375976598</c:v>
                </c:pt>
                <c:pt idx="1017">
                  <c:v>7.2002506256103498</c:v>
                </c:pt>
                <c:pt idx="1018">
                  <c:v>7.18668508529663</c:v>
                </c:pt>
                <c:pt idx="1019">
                  <c:v>7.1258468627929696</c:v>
                </c:pt>
                <c:pt idx="1020">
                  <c:v>6.9066848754882804</c:v>
                </c:pt>
                <c:pt idx="1021">
                  <c:v>6.9214925765991202</c:v>
                </c:pt>
                <c:pt idx="1022">
                  <c:v>6.1718931198120099</c:v>
                </c:pt>
                <c:pt idx="1023">
                  <c:v>6.5264587402343803</c:v>
                </c:pt>
                <c:pt idx="1024">
                  <c:v>6.4094800949096697</c:v>
                </c:pt>
                <c:pt idx="1025">
                  <c:v>6.5395531654357901</c:v>
                </c:pt>
                <c:pt idx="1026">
                  <c:v>6.4236111640930202</c:v>
                </c:pt>
                <c:pt idx="1027">
                  <c:v>6.6476893424987802</c:v>
                </c:pt>
                <c:pt idx="1028">
                  <c:v>5.9806051254272496</c:v>
                </c:pt>
                <c:pt idx="1029">
                  <c:v>6.3601455688476598</c:v>
                </c:pt>
                <c:pt idx="1030">
                  <c:v>6.3001055717468297</c:v>
                </c:pt>
                <c:pt idx="1031">
                  <c:v>6.2192244529724103</c:v>
                </c:pt>
                <c:pt idx="1032">
                  <c:v>6.4192457199096697</c:v>
                </c:pt>
                <c:pt idx="1033">
                  <c:v>6.3079500198364302</c:v>
                </c:pt>
                <c:pt idx="1034">
                  <c:v>6.5811543464660698</c:v>
                </c:pt>
                <c:pt idx="1035">
                  <c:v>6.9400453567504901</c:v>
                </c:pt>
                <c:pt idx="1036">
                  <c:v>6.6556653976440501</c:v>
                </c:pt>
                <c:pt idx="1037">
                  <c:v>6.7501187324523899</c:v>
                </c:pt>
                <c:pt idx="1038">
                  <c:v>6.8024597167968803</c:v>
                </c:pt>
                <c:pt idx="1039">
                  <c:v>6.8369131088256898</c:v>
                </c:pt>
                <c:pt idx="1040">
                  <c:v>7.1277174949645996</c:v>
                </c:pt>
                <c:pt idx="1041">
                  <c:v>5.48612785339356</c:v>
                </c:pt>
                <c:pt idx="1042">
                  <c:v>5.0577206611633301</c:v>
                </c:pt>
                <c:pt idx="1043">
                  <c:v>5.3883595466613796</c:v>
                </c:pt>
                <c:pt idx="1044">
                  <c:v>4.2534031867981001</c:v>
                </c:pt>
                <c:pt idx="1045">
                  <c:v>3.93605303764343</c:v>
                </c:pt>
                <c:pt idx="1046">
                  <c:v>3.9245479106903098</c:v>
                </c:pt>
                <c:pt idx="1047">
                  <c:v>4.2745919227600098</c:v>
                </c:pt>
                <c:pt idx="1048">
                  <c:v>4.2552976608276403</c:v>
                </c:pt>
                <c:pt idx="1049">
                  <c:v>3.9099817276000999</c:v>
                </c:pt>
                <c:pt idx="1050">
                  <c:v>3.7723748683929501</c:v>
                </c:pt>
                <c:pt idx="1051">
                  <c:v>4.0207719802856499</c:v>
                </c:pt>
                <c:pt idx="1052">
                  <c:v>3.6135106086731001</c:v>
                </c:pt>
                <c:pt idx="1053">
                  <c:v>3.3839898109436102</c:v>
                </c:pt>
                <c:pt idx="1054">
                  <c:v>3.24778485298157</c:v>
                </c:pt>
                <c:pt idx="1055">
                  <c:v>3.2993798255920401</c:v>
                </c:pt>
                <c:pt idx="1056">
                  <c:v>3.1162750720977801</c:v>
                </c:pt>
                <c:pt idx="1057">
                  <c:v>3.54518389701843</c:v>
                </c:pt>
                <c:pt idx="1058">
                  <c:v>3.7069957256317201</c:v>
                </c:pt>
                <c:pt idx="1059">
                  <c:v>4.1549434661865297</c:v>
                </c:pt>
                <c:pt idx="1060">
                  <c:v>4.33931684494019</c:v>
                </c:pt>
                <c:pt idx="1061">
                  <c:v>4.1919326782226598</c:v>
                </c:pt>
                <c:pt idx="1062">
                  <c:v>3.6924924850463898</c:v>
                </c:pt>
                <c:pt idx="1063">
                  <c:v>4.2325625419616699</c:v>
                </c:pt>
                <c:pt idx="1064">
                  <c:v>4.8074378967285201</c:v>
                </c:pt>
                <c:pt idx="1065">
                  <c:v>4.3658142089843803</c:v>
                </c:pt>
                <c:pt idx="1066">
                  <c:v>4.5603785514831596</c:v>
                </c:pt>
                <c:pt idx="1067">
                  <c:v>4.7332968711853001</c:v>
                </c:pt>
                <c:pt idx="1068">
                  <c:v>5.2770376205444398</c:v>
                </c:pt>
                <c:pt idx="1069">
                  <c:v>6.4228758811950701</c:v>
                </c:pt>
                <c:pt idx="1070">
                  <c:v>7.1260719299316397</c:v>
                </c:pt>
                <c:pt idx="1071">
                  <c:v>7.61293745040894</c:v>
                </c:pt>
                <c:pt idx="1072">
                  <c:v>7.9369616508483896</c:v>
                </c:pt>
                <c:pt idx="1073">
                  <c:v>8.0287361145019602</c:v>
                </c:pt>
                <c:pt idx="1074">
                  <c:v>9.0999221801757795</c:v>
                </c:pt>
                <c:pt idx="1075">
                  <c:v>10.0309057235718</c:v>
                </c:pt>
                <c:pt idx="1076">
                  <c:v>10.5690402984619</c:v>
                </c:pt>
                <c:pt idx="1077">
                  <c:v>10.840806961059601</c:v>
                </c:pt>
                <c:pt idx="1078">
                  <c:v>10.7399959564209</c:v>
                </c:pt>
                <c:pt idx="1079">
                  <c:v>9.9765844345092791</c:v>
                </c:pt>
                <c:pt idx="1080">
                  <c:v>10.0856323242188</c:v>
                </c:pt>
                <c:pt idx="1081">
                  <c:v>8.9082975387573295</c:v>
                </c:pt>
                <c:pt idx="1082">
                  <c:v>8.3141794204711896</c:v>
                </c:pt>
                <c:pt idx="1083">
                  <c:v>9.3904228210449201</c:v>
                </c:pt>
                <c:pt idx="1084">
                  <c:v>8.5550355911254901</c:v>
                </c:pt>
                <c:pt idx="1085">
                  <c:v>8.3861036300659197</c:v>
                </c:pt>
                <c:pt idx="1086">
                  <c:v>8.5684919357299805</c:v>
                </c:pt>
                <c:pt idx="1087">
                  <c:v>8.7338981628418004</c:v>
                </c:pt>
                <c:pt idx="1088">
                  <c:v>8.4326019287109393</c:v>
                </c:pt>
                <c:pt idx="1089">
                  <c:v>8.1466550827026403</c:v>
                </c:pt>
                <c:pt idx="1090">
                  <c:v>7.4640607833862296</c:v>
                </c:pt>
                <c:pt idx="1091">
                  <c:v>7.4051895141601598</c:v>
                </c:pt>
                <c:pt idx="1092">
                  <c:v>6.51837205886841</c:v>
                </c:pt>
                <c:pt idx="1093">
                  <c:v>7.1888928413391104</c:v>
                </c:pt>
                <c:pt idx="1094">
                  <c:v>6.9541788101196298</c:v>
                </c:pt>
                <c:pt idx="1095">
                  <c:v>7.3422789573669496</c:v>
                </c:pt>
                <c:pt idx="1096">
                  <c:v>7.4409584999084499</c:v>
                </c:pt>
                <c:pt idx="1097">
                  <c:v>7.5838971138000497</c:v>
                </c:pt>
                <c:pt idx="1098">
                  <c:v>7.7188248634338397</c:v>
                </c:pt>
                <c:pt idx="1099">
                  <c:v>7.9759969711303702</c:v>
                </c:pt>
                <c:pt idx="1100">
                  <c:v>8.2200965881347692</c:v>
                </c:pt>
                <c:pt idx="1101">
                  <c:v>8.21238517761231</c:v>
                </c:pt>
                <c:pt idx="1102">
                  <c:v>8.1859235763549805</c:v>
                </c:pt>
                <c:pt idx="1103">
                  <c:v>8.1430425643920898</c:v>
                </c:pt>
                <c:pt idx="1104">
                  <c:v>8.0389337539672905</c:v>
                </c:pt>
                <c:pt idx="1105">
                  <c:v>8.1459741592407209</c:v>
                </c:pt>
                <c:pt idx="1106">
                  <c:v>8.2967758178711009</c:v>
                </c:pt>
                <c:pt idx="1107">
                  <c:v>8.3730745315551793</c:v>
                </c:pt>
                <c:pt idx="1108">
                  <c:v>8.6270971298217791</c:v>
                </c:pt>
                <c:pt idx="1109">
                  <c:v>8.7543821334838903</c:v>
                </c:pt>
                <c:pt idx="1110">
                  <c:v>8.6334171295165998</c:v>
                </c:pt>
                <c:pt idx="1111">
                  <c:v>8.6176023483276403</c:v>
                </c:pt>
                <c:pt idx="1112">
                  <c:v>8.5690555572509801</c:v>
                </c:pt>
                <c:pt idx="1113">
                  <c:v>8.26104831695557</c:v>
                </c:pt>
                <c:pt idx="1114">
                  <c:v>8.2480049133300799</c:v>
                </c:pt>
                <c:pt idx="1115">
                  <c:v>8.1410026550293004</c:v>
                </c:pt>
                <c:pt idx="1116">
                  <c:v>7.9072151184082102</c:v>
                </c:pt>
                <c:pt idx="1117">
                  <c:v>7.9059648513793999</c:v>
                </c:pt>
                <c:pt idx="1118">
                  <c:v>7.8483915328979501</c:v>
                </c:pt>
                <c:pt idx="1119">
                  <c:v>7.4514341354370099</c:v>
                </c:pt>
                <c:pt idx="1120">
                  <c:v>7.6060681343078604</c:v>
                </c:pt>
                <c:pt idx="1121">
                  <c:v>8.0205841064453107</c:v>
                </c:pt>
                <c:pt idx="1122">
                  <c:v>8.0353336334228498</c:v>
                </c:pt>
                <c:pt idx="1123">
                  <c:v>7.7614078521728498</c:v>
                </c:pt>
                <c:pt idx="1124">
                  <c:v>7.8017625808715803</c:v>
                </c:pt>
                <c:pt idx="1125">
                  <c:v>7.5217828750610396</c:v>
                </c:pt>
                <c:pt idx="1126">
                  <c:v>7.4712657928466797</c:v>
                </c:pt>
                <c:pt idx="1127">
                  <c:v>7.5739808082580602</c:v>
                </c:pt>
                <c:pt idx="1128">
                  <c:v>7.4760651588440004</c:v>
                </c:pt>
                <c:pt idx="1129">
                  <c:v>7.4423255920410201</c:v>
                </c:pt>
                <c:pt idx="1130">
                  <c:v>7.3816809654235902</c:v>
                </c:pt>
                <c:pt idx="1131">
                  <c:v>7.3317751884460503</c:v>
                </c:pt>
                <c:pt idx="1132">
                  <c:v>7.25299501419068</c:v>
                </c:pt>
                <c:pt idx="1133">
                  <c:v>7.39654588699341</c:v>
                </c:pt>
                <c:pt idx="1134">
                  <c:v>7.1575298309326199</c:v>
                </c:pt>
                <c:pt idx="1135">
                  <c:v>7.1931428909301802</c:v>
                </c:pt>
                <c:pt idx="1136">
                  <c:v>7.2658104896545401</c:v>
                </c:pt>
                <c:pt idx="1137">
                  <c:v>6.7993903160095197</c:v>
                </c:pt>
                <c:pt idx="1138">
                  <c:v>7.1052994728088397</c:v>
                </c:pt>
                <c:pt idx="1139">
                  <c:v>7.20308494567871</c:v>
                </c:pt>
                <c:pt idx="1140">
                  <c:v>7.0557231903076199</c:v>
                </c:pt>
                <c:pt idx="1141">
                  <c:v>7.2977499961853001</c:v>
                </c:pt>
                <c:pt idx="1142">
                  <c:v>7.3424572944641104</c:v>
                </c:pt>
                <c:pt idx="1143">
                  <c:v>7.4990801811218297</c:v>
                </c:pt>
                <c:pt idx="1144">
                  <c:v>7.5343866348266602</c:v>
                </c:pt>
                <c:pt idx="1145">
                  <c:v>7.7207374572753897</c:v>
                </c:pt>
                <c:pt idx="1146">
                  <c:v>7.6610131263732901</c:v>
                </c:pt>
                <c:pt idx="1147">
                  <c:v>7.4773674011230504</c:v>
                </c:pt>
                <c:pt idx="1148">
                  <c:v>7.5543313026428196</c:v>
                </c:pt>
                <c:pt idx="1149">
                  <c:v>7.8679509162902903</c:v>
                </c:pt>
                <c:pt idx="1150">
                  <c:v>7.9383621215820304</c:v>
                </c:pt>
                <c:pt idx="1151">
                  <c:v>7.6736335754394602</c:v>
                </c:pt>
                <c:pt idx="1152">
                  <c:v>7.8088688850402903</c:v>
                </c:pt>
                <c:pt idx="1153">
                  <c:v>7.71448183059693</c:v>
                </c:pt>
                <c:pt idx="1154">
                  <c:v>7.2859973907470703</c:v>
                </c:pt>
                <c:pt idx="1155">
                  <c:v>7.1858482360839897</c:v>
                </c:pt>
                <c:pt idx="1156">
                  <c:v>7.2045092582702699</c:v>
                </c:pt>
                <c:pt idx="1157">
                  <c:v>7.2499442100524902</c:v>
                </c:pt>
                <c:pt idx="1158">
                  <c:v>7.2126092910766602</c:v>
                </c:pt>
                <c:pt idx="1159">
                  <c:v>7.0050163269043004</c:v>
                </c:pt>
                <c:pt idx="1160">
                  <c:v>7.1372261047363299</c:v>
                </c:pt>
                <c:pt idx="1161">
                  <c:v>7.5232949256896999</c:v>
                </c:pt>
                <c:pt idx="1162">
                  <c:v>7.5067834854126003</c:v>
                </c:pt>
                <c:pt idx="1163">
                  <c:v>7.7434935569763201</c:v>
                </c:pt>
                <c:pt idx="1164">
                  <c:v>7.7016730308532697</c:v>
                </c:pt>
                <c:pt idx="1165">
                  <c:v>7.5890927314758301</c:v>
                </c:pt>
                <c:pt idx="1166">
                  <c:v>7.3645796775817898</c:v>
                </c:pt>
                <c:pt idx="1167">
                  <c:v>7.3576025962829599</c:v>
                </c:pt>
                <c:pt idx="1168">
                  <c:v>7.6910843849182102</c:v>
                </c:pt>
                <c:pt idx="1169">
                  <c:v>7.3298029899597203</c:v>
                </c:pt>
                <c:pt idx="1170">
                  <c:v>7.3798918724060103</c:v>
                </c:pt>
                <c:pt idx="1171">
                  <c:v>7.46514892578125</c:v>
                </c:pt>
                <c:pt idx="1172">
                  <c:v>7.5336189270019602</c:v>
                </c:pt>
                <c:pt idx="1173">
                  <c:v>7.3104619979858398</c:v>
                </c:pt>
                <c:pt idx="1174">
                  <c:v>7.1900825500488299</c:v>
                </c:pt>
                <c:pt idx="1175">
                  <c:v>7.4556980133056703</c:v>
                </c:pt>
                <c:pt idx="1176">
                  <c:v>7.4467229843139702</c:v>
                </c:pt>
                <c:pt idx="1177">
                  <c:v>7.5545082092285201</c:v>
                </c:pt>
                <c:pt idx="1178">
                  <c:v>7.4546079635620099</c:v>
                </c:pt>
                <c:pt idx="1179">
                  <c:v>7.3198189735412598</c:v>
                </c:pt>
                <c:pt idx="1180">
                  <c:v>7.4633665084838903</c:v>
                </c:pt>
                <c:pt idx="1181">
                  <c:v>7.2551374435424796</c:v>
                </c:pt>
                <c:pt idx="1182">
                  <c:v>7.36319923400879</c:v>
                </c:pt>
                <c:pt idx="1183">
                  <c:v>7.91153860092163</c:v>
                </c:pt>
                <c:pt idx="1184">
                  <c:v>7.2399220466613796</c:v>
                </c:pt>
                <c:pt idx="1185">
                  <c:v>7.3196902275085503</c:v>
                </c:pt>
                <c:pt idx="1186">
                  <c:v>7.1928601264953604</c:v>
                </c:pt>
                <c:pt idx="1187">
                  <c:v>7.2816615104675302</c:v>
                </c:pt>
                <c:pt idx="1188">
                  <c:v>7.3223214149475098</c:v>
                </c:pt>
                <c:pt idx="1189">
                  <c:v>7.4976472854614302</c:v>
                </c:pt>
                <c:pt idx="1190">
                  <c:v>7.5139322280883798</c:v>
                </c:pt>
                <c:pt idx="1191">
                  <c:v>7.6837191581726101</c:v>
                </c:pt>
                <c:pt idx="1192">
                  <c:v>7.6152758598327699</c:v>
                </c:pt>
                <c:pt idx="1193">
                  <c:v>7.4828252792358398</c:v>
                </c:pt>
                <c:pt idx="1194">
                  <c:v>7.39716005325318</c:v>
                </c:pt>
                <c:pt idx="1195">
                  <c:v>7.51605272293091</c:v>
                </c:pt>
                <c:pt idx="1196">
                  <c:v>7.6640830039978001</c:v>
                </c:pt>
                <c:pt idx="1197">
                  <c:v>7.9196491241455096</c:v>
                </c:pt>
                <c:pt idx="1198">
                  <c:v>8.0498857498168999</c:v>
                </c:pt>
                <c:pt idx="1199">
                  <c:v>7.9132533073425302</c:v>
                </c:pt>
                <c:pt idx="1200">
                  <c:v>7.88853263854981</c:v>
                </c:pt>
                <c:pt idx="1201">
                  <c:v>7.9515419006347701</c:v>
                </c:pt>
                <c:pt idx="1202">
                  <c:v>8.0966062545776403</c:v>
                </c:pt>
                <c:pt idx="1203">
                  <c:v>8.0268192291259801</c:v>
                </c:pt>
                <c:pt idx="1204">
                  <c:v>8.0096387863159197</c:v>
                </c:pt>
                <c:pt idx="1205">
                  <c:v>7.96750831604004</c:v>
                </c:pt>
                <c:pt idx="1206">
                  <c:v>7.91098928451538</c:v>
                </c:pt>
                <c:pt idx="1207">
                  <c:v>8.1848182678222692</c:v>
                </c:pt>
                <c:pt idx="1208">
                  <c:v>7.82967329025269</c:v>
                </c:pt>
                <c:pt idx="1209">
                  <c:v>7.4724445343017596</c:v>
                </c:pt>
                <c:pt idx="1210">
                  <c:v>7.3332967758178702</c:v>
                </c:pt>
                <c:pt idx="1211">
                  <c:v>7.4013929367065403</c:v>
                </c:pt>
                <c:pt idx="1212">
                  <c:v>7.7038936614990297</c:v>
                </c:pt>
                <c:pt idx="1213">
                  <c:v>7.7232031822204599</c:v>
                </c:pt>
                <c:pt idx="1214">
                  <c:v>7.73380374908447</c:v>
                </c:pt>
                <c:pt idx="1215">
                  <c:v>6.9554986953735396</c:v>
                </c:pt>
                <c:pt idx="1216">
                  <c:v>7.2103505134582502</c:v>
                </c:pt>
                <c:pt idx="1217">
                  <c:v>6.4848446846008301</c:v>
                </c:pt>
                <c:pt idx="1218">
                  <c:v>6.0599989891052299</c:v>
                </c:pt>
                <c:pt idx="1219">
                  <c:v>6.3849163055419904</c:v>
                </c:pt>
                <c:pt idx="1220">
                  <c:v>6.2123122215270996</c:v>
                </c:pt>
                <c:pt idx="1221">
                  <c:v>5.9464855194091797</c:v>
                </c:pt>
                <c:pt idx="1222">
                  <c:v>5.8778724670410201</c:v>
                </c:pt>
                <c:pt idx="1223">
                  <c:v>5.6051769256591797</c:v>
                </c:pt>
                <c:pt idx="1224">
                  <c:v>6.1626529693603498</c:v>
                </c:pt>
                <c:pt idx="1225">
                  <c:v>6.5065288543701199</c:v>
                </c:pt>
                <c:pt idx="1226">
                  <c:v>6.5900025367736799</c:v>
                </c:pt>
                <c:pt idx="1227">
                  <c:v>6.9756584167480504</c:v>
                </c:pt>
                <c:pt idx="1228">
                  <c:v>6.2982134819030797</c:v>
                </c:pt>
                <c:pt idx="1229">
                  <c:v>5.9166297912597701</c:v>
                </c:pt>
                <c:pt idx="1230">
                  <c:v>5.3713436126709002</c:v>
                </c:pt>
                <c:pt idx="1231">
                  <c:v>5.6374235153198304</c:v>
                </c:pt>
                <c:pt idx="1232">
                  <c:v>5.81626701354981</c:v>
                </c:pt>
                <c:pt idx="1233">
                  <c:v>5.3040871620178196</c:v>
                </c:pt>
                <c:pt idx="1234">
                  <c:v>4.9243903160095197</c:v>
                </c:pt>
                <c:pt idx="1235">
                  <c:v>4.5616416931152397</c:v>
                </c:pt>
                <c:pt idx="1236">
                  <c:v>4.3309011459350604</c:v>
                </c:pt>
                <c:pt idx="1237">
                  <c:v>3.9949834346771298</c:v>
                </c:pt>
                <c:pt idx="1238">
                  <c:v>4.25935935974121</c:v>
                </c:pt>
                <c:pt idx="1239">
                  <c:v>4.2721886634826696</c:v>
                </c:pt>
                <c:pt idx="1240">
                  <c:v>4.6960425376892099</c:v>
                </c:pt>
                <c:pt idx="1241">
                  <c:v>5.3211016654968297</c:v>
                </c:pt>
                <c:pt idx="1242">
                  <c:v>5.4404711723327699</c:v>
                </c:pt>
                <c:pt idx="1243">
                  <c:v>4.0742115974426296</c:v>
                </c:pt>
                <c:pt idx="1244">
                  <c:v>3.6207363605499299</c:v>
                </c:pt>
                <c:pt idx="1245">
                  <c:v>3.4677574634552002</c:v>
                </c:pt>
                <c:pt idx="1246">
                  <c:v>4.0020909309387198</c:v>
                </c:pt>
                <c:pt idx="1247">
                  <c:v>3.9055416584014901</c:v>
                </c:pt>
                <c:pt idx="1248">
                  <c:v>3.61283683776856</c:v>
                </c:pt>
                <c:pt idx="1249">
                  <c:v>3.24236059188843</c:v>
                </c:pt>
                <c:pt idx="1250">
                  <c:v>3.34379410743714</c:v>
                </c:pt>
                <c:pt idx="1251">
                  <c:v>3.3081147670745898</c:v>
                </c:pt>
                <c:pt idx="1252">
                  <c:v>3.1525719165802002</c:v>
                </c:pt>
                <c:pt idx="1253">
                  <c:v>3.1975944042205802</c:v>
                </c:pt>
                <c:pt idx="1254">
                  <c:v>3.2553277015686102</c:v>
                </c:pt>
                <c:pt idx="1255">
                  <c:v>3.2485656738281299</c:v>
                </c:pt>
                <c:pt idx="1256">
                  <c:v>3.2439382076263401</c:v>
                </c:pt>
                <c:pt idx="1257">
                  <c:v>3.2401549816131601</c:v>
                </c:pt>
                <c:pt idx="1258">
                  <c:v>2.9849374294281001</c:v>
                </c:pt>
                <c:pt idx="1259">
                  <c:v>2.7229266166686998</c:v>
                </c:pt>
                <c:pt idx="1260">
                  <c:v>3.0657486915588401</c:v>
                </c:pt>
                <c:pt idx="1261">
                  <c:v>3.0977694988250799</c:v>
                </c:pt>
                <c:pt idx="1262">
                  <c:v>2.9643940925598198</c:v>
                </c:pt>
                <c:pt idx="1263">
                  <c:v>2.3313236236572301</c:v>
                </c:pt>
                <c:pt idx="1264">
                  <c:v>2.0750288963317902</c:v>
                </c:pt>
                <c:pt idx="1265">
                  <c:v>2.4332618713378902</c:v>
                </c:pt>
                <c:pt idx="1266">
                  <c:v>3.0700011253356001</c:v>
                </c:pt>
                <c:pt idx="1267">
                  <c:v>2.8821172714233398</c:v>
                </c:pt>
                <c:pt idx="1268">
                  <c:v>2.41178226470947</c:v>
                </c:pt>
                <c:pt idx="1269">
                  <c:v>2.5432777404785201</c:v>
                </c:pt>
                <c:pt idx="1270">
                  <c:v>2.20109391212464</c:v>
                </c:pt>
                <c:pt idx="1271">
                  <c:v>2.2299907207489</c:v>
                </c:pt>
                <c:pt idx="1272">
                  <c:v>2.0834121704101598</c:v>
                </c:pt>
                <c:pt idx="1273">
                  <c:v>2.4664452075958301</c:v>
                </c:pt>
                <c:pt idx="1274">
                  <c:v>2.47225761413574</c:v>
                </c:pt>
                <c:pt idx="1275">
                  <c:v>1.9470624923706099</c:v>
                </c:pt>
                <c:pt idx="1276">
                  <c:v>2.0285892486572301</c:v>
                </c:pt>
                <c:pt idx="1277">
                  <c:v>1.92708051204682</c:v>
                </c:pt>
                <c:pt idx="1278">
                  <c:v>2.5222322940826398</c:v>
                </c:pt>
                <c:pt idx="1279">
                  <c:v>2.8258647918701199</c:v>
                </c:pt>
                <c:pt idx="1280">
                  <c:v>2.8316442966461199</c:v>
                </c:pt>
                <c:pt idx="1281">
                  <c:v>4.0065336227417001</c:v>
                </c:pt>
                <c:pt idx="1282">
                  <c:v>6.90700483322144</c:v>
                </c:pt>
                <c:pt idx="1283">
                  <c:v>6.5135149955749503</c:v>
                </c:pt>
                <c:pt idx="1284">
                  <c:v>7.0435419082641602</c:v>
                </c:pt>
                <c:pt idx="1285">
                  <c:v>6.3061075210571298</c:v>
                </c:pt>
                <c:pt idx="1286">
                  <c:v>6.2448091506957999</c:v>
                </c:pt>
                <c:pt idx="1287">
                  <c:v>6.1678352355957102</c:v>
                </c:pt>
                <c:pt idx="1288">
                  <c:v>6.1356725692748997</c:v>
                </c:pt>
                <c:pt idx="1289">
                  <c:v>6.0499691963195801</c:v>
                </c:pt>
                <c:pt idx="1290">
                  <c:v>5.5764012336731001</c:v>
                </c:pt>
                <c:pt idx="1291">
                  <c:v>6.0080528259277397</c:v>
                </c:pt>
                <c:pt idx="1292">
                  <c:v>5.4850440025329599</c:v>
                </c:pt>
                <c:pt idx="1293">
                  <c:v>5.9953780174255398</c:v>
                </c:pt>
                <c:pt idx="1294">
                  <c:v>5.7756271362304696</c:v>
                </c:pt>
                <c:pt idx="1295">
                  <c:v>5.1081109046936097</c:v>
                </c:pt>
                <c:pt idx="1296">
                  <c:v>5.86932468414307</c:v>
                </c:pt>
                <c:pt idx="1297">
                  <c:v>5.5874085426330602</c:v>
                </c:pt>
                <c:pt idx="1298">
                  <c:v>5.7061748504638699</c:v>
                </c:pt>
                <c:pt idx="1299">
                  <c:v>5.8208456039428702</c:v>
                </c:pt>
                <c:pt idx="1300">
                  <c:v>5.5180788040161204</c:v>
                </c:pt>
                <c:pt idx="1301">
                  <c:v>5.8514723777770996</c:v>
                </c:pt>
                <c:pt idx="1302">
                  <c:v>5.4714121818542498</c:v>
                </c:pt>
                <c:pt idx="1303">
                  <c:v>5.8534026145935103</c:v>
                </c:pt>
                <c:pt idx="1304">
                  <c:v>5.1013641357421902</c:v>
                </c:pt>
                <c:pt idx="1305">
                  <c:v>5.37339162826538</c:v>
                </c:pt>
                <c:pt idx="1306">
                  <c:v>4.8655261993408203</c:v>
                </c:pt>
                <c:pt idx="1307">
                  <c:v>5.4197888374328604</c:v>
                </c:pt>
                <c:pt idx="1308">
                  <c:v>5.1256475448608398</c:v>
                </c:pt>
                <c:pt idx="1309">
                  <c:v>5.1520543098449698</c:v>
                </c:pt>
                <c:pt idx="1310">
                  <c:v>5.1959819793701199</c:v>
                </c:pt>
                <c:pt idx="1311">
                  <c:v>4.9989457130432102</c:v>
                </c:pt>
                <c:pt idx="1312">
                  <c:v>5.2917709350586</c:v>
                </c:pt>
                <c:pt idx="1313">
                  <c:v>5.26975345611572</c:v>
                </c:pt>
                <c:pt idx="1314">
                  <c:v>5.7419157028198304</c:v>
                </c:pt>
                <c:pt idx="1315">
                  <c:v>6.0402498245239302</c:v>
                </c:pt>
                <c:pt idx="1316">
                  <c:v>5.6745247840881401</c:v>
                </c:pt>
                <c:pt idx="1317">
                  <c:v>5.4841456413269096</c:v>
                </c:pt>
                <c:pt idx="1318">
                  <c:v>5.8541631698608398</c:v>
                </c:pt>
                <c:pt idx="1319">
                  <c:v>6.0742716789245597</c:v>
                </c:pt>
                <c:pt idx="1320">
                  <c:v>5.76755666732788</c:v>
                </c:pt>
                <c:pt idx="1321">
                  <c:v>6.5896449089050302</c:v>
                </c:pt>
                <c:pt idx="1322">
                  <c:v>6.2830882072448802</c:v>
                </c:pt>
                <c:pt idx="1323">
                  <c:v>6.3801450729370099</c:v>
                </c:pt>
                <c:pt idx="1324">
                  <c:v>6.2794213294982901</c:v>
                </c:pt>
                <c:pt idx="1325">
                  <c:v>6.1363120079040501</c:v>
                </c:pt>
                <c:pt idx="1326">
                  <c:v>6.6019916534423801</c:v>
                </c:pt>
                <c:pt idx="1327">
                  <c:v>6.6308765411376998</c:v>
                </c:pt>
                <c:pt idx="1328">
                  <c:v>6.5005335807800302</c:v>
                </c:pt>
                <c:pt idx="1329">
                  <c:v>6.0124597549438503</c:v>
                </c:pt>
                <c:pt idx="1330">
                  <c:v>6.3152446746826199</c:v>
                </c:pt>
                <c:pt idx="1331">
                  <c:v>5.9321627616882298</c:v>
                </c:pt>
                <c:pt idx="1332">
                  <c:v>5.8870434761047399</c:v>
                </c:pt>
                <c:pt idx="1333">
                  <c:v>6.2018446922302299</c:v>
                </c:pt>
                <c:pt idx="1334">
                  <c:v>6.7691912651062003</c:v>
                </c:pt>
                <c:pt idx="1335">
                  <c:v>6.9490227699279803</c:v>
                </c:pt>
                <c:pt idx="1336">
                  <c:v>6.3737554550170898</c:v>
                </c:pt>
                <c:pt idx="1337">
                  <c:v>6.95394039154053</c:v>
                </c:pt>
                <c:pt idx="1338">
                  <c:v>6.6562676429748597</c:v>
                </c:pt>
                <c:pt idx="1339">
                  <c:v>6.7742271423339897</c:v>
                </c:pt>
                <c:pt idx="1340">
                  <c:v>6.7634992599487296</c:v>
                </c:pt>
                <c:pt idx="1341">
                  <c:v>6.5344915390014702</c:v>
                </c:pt>
                <c:pt idx="1342">
                  <c:v>7.3930940628051802</c:v>
                </c:pt>
                <c:pt idx="1343">
                  <c:v>7.1084442138671902</c:v>
                </c:pt>
                <c:pt idx="1344">
                  <c:v>7.2885699272155797</c:v>
                </c:pt>
                <c:pt idx="1345">
                  <c:v>6.60001945495606</c:v>
                </c:pt>
                <c:pt idx="1346">
                  <c:v>6.5720176696777397</c:v>
                </c:pt>
                <c:pt idx="1347">
                  <c:v>6.2427272796630904</c:v>
                </c:pt>
                <c:pt idx="1348">
                  <c:v>6.9928717613220197</c:v>
                </c:pt>
                <c:pt idx="1349">
                  <c:v>6.24462890625</c:v>
                </c:pt>
                <c:pt idx="1350">
                  <c:v>5.9299721717834499</c:v>
                </c:pt>
                <c:pt idx="1351">
                  <c:v>6.1290230751037598</c:v>
                </c:pt>
                <c:pt idx="1352">
                  <c:v>6.2171759605407697</c:v>
                </c:pt>
                <c:pt idx="1353">
                  <c:v>6.0736546516418501</c:v>
                </c:pt>
                <c:pt idx="1354">
                  <c:v>5.4114117622375497</c:v>
                </c:pt>
                <c:pt idx="1355">
                  <c:v>6.00043153762818</c:v>
                </c:pt>
                <c:pt idx="1356">
                  <c:v>6.4513664245605504</c:v>
                </c:pt>
                <c:pt idx="1357">
                  <c:v>6.4584307670593297</c:v>
                </c:pt>
                <c:pt idx="1358">
                  <c:v>6.3250803947448802</c:v>
                </c:pt>
                <c:pt idx="1359">
                  <c:v>6.3175959587097203</c:v>
                </c:pt>
                <c:pt idx="1360">
                  <c:v>5.5865478515625</c:v>
                </c:pt>
                <c:pt idx="1361">
                  <c:v>5.3261747360229501</c:v>
                </c:pt>
                <c:pt idx="1362">
                  <c:v>5.7422337532043501</c:v>
                </c:pt>
                <c:pt idx="1363">
                  <c:v>5.5045475959777903</c:v>
                </c:pt>
                <c:pt idx="1364">
                  <c:v>4.5955801010131898</c:v>
                </c:pt>
                <c:pt idx="1365">
                  <c:v>4.6290922164917001</c:v>
                </c:pt>
                <c:pt idx="1366">
                  <c:v>4.6518650054931703</c:v>
                </c:pt>
                <c:pt idx="1367">
                  <c:v>4.1562638282775897</c:v>
                </c:pt>
                <c:pt idx="1368">
                  <c:v>5.2081718444824201</c:v>
                </c:pt>
                <c:pt idx="1369">
                  <c:v>5.3388395309448304</c:v>
                </c:pt>
                <c:pt idx="1370">
                  <c:v>6.0929203033447301</c:v>
                </c:pt>
                <c:pt idx="1371">
                  <c:v>5.8894772529602104</c:v>
                </c:pt>
                <c:pt idx="1372">
                  <c:v>6.1865987777709996</c:v>
                </c:pt>
                <c:pt idx="1373">
                  <c:v>5.9506301879882804</c:v>
                </c:pt>
                <c:pt idx="1374">
                  <c:v>6.3573503494262704</c:v>
                </c:pt>
                <c:pt idx="1375">
                  <c:v>6.1895675659179696</c:v>
                </c:pt>
                <c:pt idx="1376">
                  <c:v>6.1821312904357901</c:v>
                </c:pt>
                <c:pt idx="1377">
                  <c:v>6.46817970275879</c:v>
                </c:pt>
                <c:pt idx="1378">
                  <c:v>5.7360396385192898</c:v>
                </c:pt>
                <c:pt idx="1379">
                  <c:v>4.7577457427978498</c:v>
                </c:pt>
                <c:pt idx="1380">
                  <c:v>5.1404967308044496</c:v>
                </c:pt>
                <c:pt idx="1381">
                  <c:v>4.8890953063964897</c:v>
                </c:pt>
                <c:pt idx="1382">
                  <c:v>4.6097888946533203</c:v>
                </c:pt>
                <c:pt idx="1383">
                  <c:v>4.7791795730590803</c:v>
                </c:pt>
                <c:pt idx="1384">
                  <c:v>5.5364832878112802</c:v>
                </c:pt>
                <c:pt idx="1385">
                  <c:v>5.3799247741699201</c:v>
                </c:pt>
                <c:pt idx="1386">
                  <c:v>5.6969866752624503</c:v>
                </c:pt>
                <c:pt idx="1387">
                  <c:v>5.8501243591308603</c:v>
                </c:pt>
                <c:pt idx="1388">
                  <c:v>5.1952209472656303</c:v>
                </c:pt>
                <c:pt idx="1389">
                  <c:v>5.1396741867065403</c:v>
                </c:pt>
                <c:pt idx="1390">
                  <c:v>4.8907675743103001</c:v>
                </c:pt>
                <c:pt idx="1391">
                  <c:v>4.0965523719787598</c:v>
                </c:pt>
                <c:pt idx="1392">
                  <c:v>4.6121773719787598</c:v>
                </c:pt>
                <c:pt idx="1393">
                  <c:v>4.1926102638244602</c:v>
                </c:pt>
                <c:pt idx="1394">
                  <c:v>4.1239695549011302</c:v>
                </c:pt>
                <c:pt idx="1395">
                  <c:v>4.10384273529053</c:v>
                </c:pt>
                <c:pt idx="1396">
                  <c:v>3.4121012687683101</c:v>
                </c:pt>
                <c:pt idx="1397">
                  <c:v>4.1810612678527903</c:v>
                </c:pt>
                <c:pt idx="1398">
                  <c:v>4.4329590797424299</c:v>
                </c:pt>
                <c:pt idx="1399">
                  <c:v>3.8616068363189702</c:v>
                </c:pt>
                <c:pt idx="1400">
                  <c:v>4.3014798164367702</c:v>
                </c:pt>
                <c:pt idx="1401">
                  <c:v>4.2346596717834499</c:v>
                </c:pt>
                <c:pt idx="1402">
                  <c:v>4.0725998878479004</c:v>
                </c:pt>
                <c:pt idx="1403">
                  <c:v>4.3229551315307599</c:v>
                </c:pt>
                <c:pt idx="1404">
                  <c:v>4.4069228172302299</c:v>
                </c:pt>
                <c:pt idx="1405">
                  <c:v>4.3207869529724103</c:v>
                </c:pt>
                <c:pt idx="1406">
                  <c:v>4.5364289283752504</c:v>
                </c:pt>
                <c:pt idx="1407">
                  <c:v>4.8344902992248597</c:v>
                </c:pt>
                <c:pt idx="1408">
                  <c:v>5.0815281867981001</c:v>
                </c:pt>
                <c:pt idx="1409">
                  <c:v>5.1284651756286603</c:v>
                </c:pt>
                <c:pt idx="1410">
                  <c:v>5.0882101058959996</c:v>
                </c:pt>
                <c:pt idx="1411">
                  <c:v>5.46460390090943</c:v>
                </c:pt>
                <c:pt idx="1412">
                  <c:v>4.4869937896728498</c:v>
                </c:pt>
                <c:pt idx="1413">
                  <c:v>5.1130661964416504</c:v>
                </c:pt>
                <c:pt idx="1414">
                  <c:v>4.6122508049011302</c:v>
                </c:pt>
                <c:pt idx="1415">
                  <c:v>4.6769838333129901</c:v>
                </c:pt>
                <c:pt idx="1416">
                  <c:v>5.0939269065856001</c:v>
                </c:pt>
                <c:pt idx="1417">
                  <c:v>4.8972039222717303</c:v>
                </c:pt>
                <c:pt idx="1418">
                  <c:v>3.7087631225586</c:v>
                </c:pt>
                <c:pt idx="1419">
                  <c:v>4.3425378799438503</c:v>
                </c:pt>
                <c:pt idx="1420">
                  <c:v>4.2206072807312003</c:v>
                </c:pt>
                <c:pt idx="1421">
                  <c:v>3.9078714847564702</c:v>
                </c:pt>
                <c:pt idx="1422">
                  <c:v>3.6513428688049299</c:v>
                </c:pt>
                <c:pt idx="1423">
                  <c:v>4.0374875068664604</c:v>
                </c:pt>
                <c:pt idx="1424">
                  <c:v>3.8619430065154998</c:v>
                </c:pt>
                <c:pt idx="1425">
                  <c:v>3.5828385353088401</c:v>
                </c:pt>
                <c:pt idx="1426">
                  <c:v>3.5337381362915101</c:v>
                </c:pt>
                <c:pt idx="1427">
                  <c:v>3.9847095012664799</c:v>
                </c:pt>
                <c:pt idx="1428">
                  <c:v>3.3043029308319101</c:v>
                </c:pt>
                <c:pt idx="1429">
                  <c:v>3.3216364383697501</c:v>
                </c:pt>
                <c:pt idx="1430">
                  <c:v>3.40799880027771</c:v>
                </c:pt>
                <c:pt idx="1431">
                  <c:v>3.7576131820678702</c:v>
                </c:pt>
                <c:pt idx="1432">
                  <c:v>3.5298948287963898</c:v>
                </c:pt>
                <c:pt idx="1433">
                  <c:v>3.4575772285461399</c:v>
                </c:pt>
                <c:pt idx="1434">
                  <c:v>2.9754941463470499</c:v>
                </c:pt>
                <c:pt idx="1435">
                  <c:v>3.2206833362579399</c:v>
                </c:pt>
                <c:pt idx="1436">
                  <c:v>3.8083226680755602</c:v>
                </c:pt>
                <c:pt idx="1437">
                  <c:v>3.6566610336303702</c:v>
                </c:pt>
                <c:pt idx="1438">
                  <c:v>3.7436988353729301</c:v>
                </c:pt>
                <c:pt idx="1439">
                  <c:v>3.1848173141479501</c:v>
                </c:pt>
                <c:pt idx="1440">
                  <c:v>3.6131460666656499</c:v>
                </c:pt>
                <c:pt idx="1441">
                  <c:v>3.5110247135162398</c:v>
                </c:pt>
                <c:pt idx="1442">
                  <c:v>3.5939869880676301</c:v>
                </c:pt>
                <c:pt idx="1443">
                  <c:v>3.8559849262237602</c:v>
                </c:pt>
                <c:pt idx="1444">
                  <c:v>3.4705653190612802</c:v>
                </c:pt>
                <c:pt idx="1445">
                  <c:v>3.42214012145996</c:v>
                </c:pt>
                <c:pt idx="1446">
                  <c:v>3.17928218841553</c:v>
                </c:pt>
                <c:pt idx="1447">
                  <c:v>3.7373034954071098</c:v>
                </c:pt>
                <c:pt idx="1448">
                  <c:v>3.70167803764343</c:v>
                </c:pt>
                <c:pt idx="1449">
                  <c:v>3.8758442401886</c:v>
                </c:pt>
                <c:pt idx="1450">
                  <c:v>3.5671222209930402</c:v>
                </c:pt>
                <c:pt idx="1451">
                  <c:v>2.96521091461182</c:v>
                </c:pt>
                <c:pt idx="1452">
                  <c:v>2.9530260562896702</c:v>
                </c:pt>
                <c:pt idx="1453">
                  <c:v>3.2077190876007098</c:v>
                </c:pt>
                <c:pt idx="1454">
                  <c:v>3.1497840881347701</c:v>
                </c:pt>
                <c:pt idx="1455">
                  <c:v>3.6931951045989999</c:v>
                </c:pt>
                <c:pt idx="1456">
                  <c:v>2.9752726554870601</c:v>
                </c:pt>
                <c:pt idx="1457">
                  <c:v>3.3143048286438002</c:v>
                </c:pt>
                <c:pt idx="1458">
                  <c:v>2.5646407604217498</c:v>
                </c:pt>
                <c:pt idx="1459">
                  <c:v>3.0216655731201199</c:v>
                </c:pt>
                <c:pt idx="1460">
                  <c:v>3.4399118423461901</c:v>
                </c:pt>
                <c:pt idx="1461">
                  <c:v>2.89950847625733</c:v>
                </c:pt>
                <c:pt idx="1462">
                  <c:v>2.6715462207794198</c:v>
                </c:pt>
                <c:pt idx="1463">
                  <c:v>2.4090633392334002</c:v>
                </c:pt>
                <c:pt idx="1464">
                  <c:v>2.6986868381500302</c:v>
                </c:pt>
                <c:pt idx="1465">
                  <c:v>2.2253932952880899</c:v>
                </c:pt>
                <c:pt idx="1466">
                  <c:v>2.0574367046356201</c:v>
                </c:pt>
                <c:pt idx="1467">
                  <c:v>2.7100098133087198</c:v>
                </c:pt>
                <c:pt idx="1468">
                  <c:v>2.76421022415161</c:v>
                </c:pt>
                <c:pt idx="1469">
                  <c:v>2.0913951396942201</c:v>
                </c:pt>
                <c:pt idx="1470">
                  <c:v>1.7153695821762101</c:v>
                </c:pt>
                <c:pt idx="1471">
                  <c:v>1.7822356224060101</c:v>
                </c:pt>
                <c:pt idx="1472">
                  <c:v>1.45007812976837</c:v>
                </c:pt>
                <c:pt idx="1473">
                  <c:v>1.7910668849945099</c:v>
                </c:pt>
                <c:pt idx="1474">
                  <c:v>1.85186111927033</c:v>
                </c:pt>
                <c:pt idx="1475">
                  <c:v>1.9214338064193699</c:v>
                </c:pt>
                <c:pt idx="1476">
                  <c:v>1.848393201828</c:v>
                </c:pt>
                <c:pt idx="1477">
                  <c:v>1.3940911293029801</c:v>
                </c:pt>
                <c:pt idx="1478">
                  <c:v>1.57766568660736</c:v>
                </c:pt>
                <c:pt idx="1479">
                  <c:v>1.29546988010407</c:v>
                </c:pt>
                <c:pt idx="1480">
                  <c:v>1.66022825241089</c:v>
                </c:pt>
                <c:pt idx="1481">
                  <c:v>2.2485134601593</c:v>
                </c:pt>
                <c:pt idx="1482">
                  <c:v>2.0529820919036901</c:v>
                </c:pt>
                <c:pt idx="1483">
                  <c:v>1.79542124271393</c:v>
                </c:pt>
                <c:pt idx="1484">
                  <c:v>2.2071290016174299</c:v>
                </c:pt>
                <c:pt idx="1485">
                  <c:v>2.3804452419281001</c:v>
                </c:pt>
                <c:pt idx="1486">
                  <c:v>2.3041472434997599</c:v>
                </c:pt>
                <c:pt idx="1487">
                  <c:v>2.46831250190735</c:v>
                </c:pt>
                <c:pt idx="1488">
                  <c:v>1.5672621726989799</c:v>
                </c:pt>
                <c:pt idx="1489">
                  <c:v>1.8442296981811499</c:v>
                </c:pt>
                <c:pt idx="1490">
                  <c:v>1.6684712171554601</c:v>
                </c:pt>
                <c:pt idx="1491">
                  <c:v>1.6666625738143901</c:v>
                </c:pt>
                <c:pt idx="1492">
                  <c:v>1.7281916141510001</c:v>
                </c:pt>
                <c:pt idx="1493">
                  <c:v>1.6090172529220601</c:v>
                </c:pt>
                <c:pt idx="1494">
                  <c:v>1.9944607019424501</c:v>
                </c:pt>
                <c:pt idx="1495">
                  <c:v>2.10626173019409</c:v>
                </c:pt>
                <c:pt idx="1496">
                  <c:v>1.93200755119324</c:v>
                </c:pt>
                <c:pt idx="1497">
                  <c:v>2.7360980510711701</c:v>
                </c:pt>
                <c:pt idx="1498">
                  <c:v>2.9654734134674099</c:v>
                </c:pt>
                <c:pt idx="1499">
                  <c:v>2.00568628311157</c:v>
                </c:pt>
                <c:pt idx="1500">
                  <c:v>2.6344859600067201</c:v>
                </c:pt>
                <c:pt idx="1501">
                  <c:v>2.6277599334716801</c:v>
                </c:pt>
                <c:pt idx="1502">
                  <c:v>3.23717594146729</c:v>
                </c:pt>
                <c:pt idx="1503">
                  <c:v>2.62828588485718</c:v>
                </c:pt>
                <c:pt idx="1504">
                  <c:v>2.7807137966156001</c:v>
                </c:pt>
                <c:pt idx="1505">
                  <c:v>3.07999539375305</c:v>
                </c:pt>
                <c:pt idx="1506">
                  <c:v>3.30767917633057</c:v>
                </c:pt>
                <c:pt idx="1507">
                  <c:v>2.94279313087464</c:v>
                </c:pt>
                <c:pt idx="1508">
                  <c:v>2.52503633499146</c:v>
                </c:pt>
                <c:pt idx="1509">
                  <c:v>2.6106879711151101</c:v>
                </c:pt>
                <c:pt idx="1510">
                  <c:v>2.4203629493713401</c:v>
                </c:pt>
                <c:pt idx="1511">
                  <c:v>3.0428872108459499</c:v>
                </c:pt>
                <c:pt idx="1512">
                  <c:v>2.8935892581939702</c:v>
                </c:pt>
                <c:pt idx="1513">
                  <c:v>3.3126084804534899</c:v>
                </c:pt>
                <c:pt idx="1514">
                  <c:v>3.1883616447448802</c:v>
                </c:pt>
                <c:pt idx="1515">
                  <c:v>3.2282907962799099</c:v>
                </c:pt>
                <c:pt idx="1516">
                  <c:v>3.2108721733093302</c:v>
                </c:pt>
                <c:pt idx="1517">
                  <c:v>3.1236953735351598</c:v>
                </c:pt>
                <c:pt idx="1518">
                  <c:v>3.1590716838836701</c:v>
                </c:pt>
                <c:pt idx="1519">
                  <c:v>3.2204661369323802</c:v>
                </c:pt>
                <c:pt idx="1520">
                  <c:v>2.9231231212615998</c:v>
                </c:pt>
                <c:pt idx="1521">
                  <c:v>2.3696982860565199</c:v>
                </c:pt>
                <c:pt idx="1522">
                  <c:v>2.2701280117034899</c:v>
                </c:pt>
                <c:pt idx="1523">
                  <c:v>1.87552809715271</c:v>
                </c:pt>
                <c:pt idx="1524">
                  <c:v>2.4772310256957999</c:v>
                </c:pt>
                <c:pt idx="1525">
                  <c:v>2.8524515628814702</c:v>
                </c:pt>
                <c:pt idx="1526">
                  <c:v>3.1935739517211901</c:v>
                </c:pt>
                <c:pt idx="1527">
                  <c:v>3.48459124565125</c:v>
                </c:pt>
                <c:pt idx="1528">
                  <c:v>3.78195405006409</c:v>
                </c:pt>
                <c:pt idx="1529">
                  <c:v>4.2819724082946804</c:v>
                </c:pt>
                <c:pt idx="1530">
                  <c:v>4.5227026939392099</c:v>
                </c:pt>
                <c:pt idx="1531">
                  <c:v>4.7910175323486301</c:v>
                </c:pt>
                <c:pt idx="1532">
                  <c:v>4.7645454406738299</c:v>
                </c:pt>
                <c:pt idx="1533">
                  <c:v>5.0861282348632804</c:v>
                </c:pt>
                <c:pt idx="1534">
                  <c:v>6.2710728645324698</c:v>
                </c:pt>
                <c:pt idx="1535">
                  <c:v>5.7238879203796396</c:v>
                </c:pt>
                <c:pt idx="1536">
                  <c:v>5.1371202468872097</c:v>
                </c:pt>
                <c:pt idx="1537">
                  <c:v>5.27547264099121</c:v>
                </c:pt>
                <c:pt idx="1538">
                  <c:v>5.5082292556762704</c:v>
                </c:pt>
                <c:pt idx="1539">
                  <c:v>5.67431688308716</c:v>
                </c:pt>
                <c:pt idx="1540">
                  <c:v>5.8338971138000497</c:v>
                </c:pt>
                <c:pt idx="1541">
                  <c:v>6.0096058845520002</c:v>
                </c:pt>
                <c:pt idx="1542">
                  <c:v>5.9344835281372097</c:v>
                </c:pt>
                <c:pt idx="1543">
                  <c:v>6.8039193153381401</c:v>
                </c:pt>
                <c:pt idx="1544">
                  <c:v>7.4500551223754901</c:v>
                </c:pt>
                <c:pt idx="1545">
                  <c:v>7.3350858688354501</c:v>
                </c:pt>
                <c:pt idx="1546">
                  <c:v>7.3093247413635298</c:v>
                </c:pt>
                <c:pt idx="1547">
                  <c:v>7.7465047836303702</c:v>
                </c:pt>
                <c:pt idx="1548">
                  <c:v>8.1360130310058594</c:v>
                </c:pt>
                <c:pt idx="1549">
                  <c:v>8.2754220962524396</c:v>
                </c:pt>
                <c:pt idx="1550">
                  <c:v>8.16264152526856</c:v>
                </c:pt>
                <c:pt idx="1551">
                  <c:v>8.3464899063110405</c:v>
                </c:pt>
                <c:pt idx="1552">
                  <c:v>8.37268161773682</c:v>
                </c:pt>
                <c:pt idx="1553">
                  <c:v>8.1362895965576207</c:v>
                </c:pt>
                <c:pt idx="1554">
                  <c:v>8.3618593215942401</c:v>
                </c:pt>
                <c:pt idx="1555">
                  <c:v>8.3603267669677805</c:v>
                </c:pt>
                <c:pt idx="1556">
                  <c:v>8.5956087112426793</c:v>
                </c:pt>
                <c:pt idx="1557">
                  <c:v>8.5090246200561506</c:v>
                </c:pt>
                <c:pt idx="1558">
                  <c:v>8.5144386291503906</c:v>
                </c:pt>
                <c:pt idx="1559">
                  <c:v>8.5286121368408203</c:v>
                </c:pt>
                <c:pt idx="1560">
                  <c:v>8.81339836120606</c:v>
                </c:pt>
                <c:pt idx="1561">
                  <c:v>8.7322111129760795</c:v>
                </c:pt>
                <c:pt idx="1562">
                  <c:v>8.9321994781494194</c:v>
                </c:pt>
                <c:pt idx="1563">
                  <c:v>8.71185302734375</c:v>
                </c:pt>
                <c:pt idx="1564">
                  <c:v>9.0141172409057599</c:v>
                </c:pt>
                <c:pt idx="1565">
                  <c:v>8.6912393569946307</c:v>
                </c:pt>
                <c:pt idx="1566">
                  <c:v>8.5099411010742205</c:v>
                </c:pt>
                <c:pt idx="1567">
                  <c:v>8.7911977767944407</c:v>
                </c:pt>
                <c:pt idx="1568">
                  <c:v>8.9674949645996094</c:v>
                </c:pt>
                <c:pt idx="1569">
                  <c:v>8.97094821929932</c:v>
                </c:pt>
                <c:pt idx="1570">
                  <c:v>9.0858201980590803</c:v>
                </c:pt>
                <c:pt idx="1571">
                  <c:v>8.7146387100219709</c:v>
                </c:pt>
                <c:pt idx="1572">
                  <c:v>8.3279962539672905</c:v>
                </c:pt>
                <c:pt idx="1573">
                  <c:v>8.5513582229614293</c:v>
                </c:pt>
                <c:pt idx="1574">
                  <c:v>8.1404409408569407</c:v>
                </c:pt>
                <c:pt idx="1575">
                  <c:v>8.1766090393066406</c:v>
                </c:pt>
                <c:pt idx="1576">
                  <c:v>8.6734619140625</c:v>
                </c:pt>
                <c:pt idx="1577">
                  <c:v>8.8981237411499006</c:v>
                </c:pt>
                <c:pt idx="1578">
                  <c:v>8.3363704681396502</c:v>
                </c:pt>
                <c:pt idx="1579">
                  <c:v>8.3451757431030291</c:v>
                </c:pt>
                <c:pt idx="1580">
                  <c:v>8.7475070953369194</c:v>
                </c:pt>
                <c:pt idx="1581">
                  <c:v>8.7625427246093803</c:v>
                </c:pt>
                <c:pt idx="1582">
                  <c:v>9.3338556289672905</c:v>
                </c:pt>
                <c:pt idx="1583">
                  <c:v>9.7432012557983398</c:v>
                </c:pt>
                <c:pt idx="1584">
                  <c:v>10.580285072326699</c:v>
                </c:pt>
                <c:pt idx="1585">
                  <c:v>9.8030357360839897</c:v>
                </c:pt>
                <c:pt idx="1586">
                  <c:v>9.5887622833252006</c:v>
                </c:pt>
                <c:pt idx="1587">
                  <c:v>9.4700403213500994</c:v>
                </c:pt>
                <c:pt idx="1588">
                  <c:v>9.1478500366211009</c:v>
                </c:pt>
                <c:pt idx="1589">
                  <c:v>9.3839206695556694</c:v>
                </c:pt>
                <c:pt idx="1590">
                  <c:v>9.7955427169799805</c:v>
                </c:pt>
                <c:pt idx="1591">
                  <c:v>9.7487306594848704</c:v>
                </c:pt>
                <c:pt idx="1592">
                  <c:v>9.4175863265991193</c:v>
                </c:pt>
                <c:pt idx="1593">
                  <c:v>10.387193679809601</c:v>
                </c:pt>
                <c:pt idx="1594">
                  <c:v>10.1114912033081</c:v>
                </c:pt>
                <c:pt idx="1595">
                  <c:v>10.8623208999634</c:v>
                </c:pt>
                <c:pt idx="1596">
                  <c:v>10.965102195739799</c:v>
                </c:pt>
                <c:pt idx="1597">
                  <c:v>10.6665086746216</c:v>
                </c:pt>
                <c:pt idx="1598">
                  <c:v>10.9092121124268</c:v>
                </c:pt>
                <c:pt idx="1599">
                  <c:v>11.7080841064453</c:v>
                </c:pt>
                <c:pt idx="1600">
                  <c:v>11.6385822296143</c:v>
                </c:pt>
                <c:pt idx="1601">
                  <c:v>11.4389095306397</c:v>
                </c:pt>
                <c:pt idx="1602">
                  <c:v>11.196378707885801</c:v>
                </c:pt>
                <c:pt idx="1603">
                  <c:v>12.130423545837401</c:v>
                </c:pt>
                <c:pt idx="1604">
                  <c:v>12.4429683685303</c:v>
                </c:pt>
                <c:pt idx="1605">
                  <c:v>12.1974878311157</c:v>
                </c:pt>
                <c:pt idx="1606">
                  <c:v>12.070741653442401</c:v>
                </c:pt>
                <c:pt idx="1607">
                  <c:v>12.7807502746582</c:v>
                </c:pt>
                <c:pt idx="1608">
                  <c:v>12.9716596603394</c:v>
                </c:pt>
                <c:pt idx="1609">
                  <c:v>11.001573562622101</c:v>
                </c:pt>
                <c:pt idx="1610">
                  <c:v>12.400805473327701</c:v>
                </c:pt>
                <c:pt idx="1611">
                  <c:v>11.970709800720201</c:v>
                </c:pt>
                <c:pt idx="1612">
                  <c:v>11.671955108642599</c:v>
                </c:pt>
                <c:pt idx="1613">
                  <c:v>11.0146780014038</c:v>
                </c:pt>
                <c:pt idx="1614">
                  <c:v>10.744029045105</c:v>
                </c:pt>
                <c:pt idx="1615">
                  <c:v>10.7821702957154</c:v>
                </c:pt>
                <c:pt idx="1616">
                  <c:v>10.255277633666999</c:v>
                </c:pt>
                <c:pt idx="1617">
                  <c:v>11.4537706375122</c:v>
                </c:pt>
                <c:pt idx="1618">
                  <c:v>12.679699897766101</c:v>
                </c:pt>
                <c:pt idx="1619">
                  <c:v>12.7008266448975</c:v>
                </c:pt>
                <c:pt idx="1620">
                  <c:v>12.650057792663601</c:v>
                </c:pt>
                <c:pt idx="1621">
                  <c:v>12.6208839416504</c:v>
                </c:pt>
                <c:pt idx="1622">
                  <c:v>11.679192543029799</c:v>
                </c:pt>
                <c:pt idx="1623">
                  <c:v>11.913626670837401</c:v>
                </c:pt>
                <c:pt idx="1624">
                  <c:v>11.791259765625</c:v>
                </c:pt>
                <c:pt idx="1625">
                  <c:v>11.164402961731</c:v>
                </c:pt>
                <c:pt idx="1626">
                  <c:v>10.2788286209107</c:v>
                </c:pt>
                <c:pt idx="1627">
                  <c:v>9.9938287734985405</c:v>
                </c:pt>
                <c:pt idx="1628">
                  <c:v>10.174939155578601</c:v>
                </c:pt>
                <c:pt idx="1629">
                  <c:v>9.7315635681152397</c:v>
                </c:pt>
                <c:pt idx="1630">
                  <c:v>9.4971876144409197</c:v>
                </c:pt>
                <c:pt idx="1631">
                  <c:v>8.6278724670410192</c:v>
                </c:pt>
                <c:pt idx="1632">
                  <c:v>9.3168668746948295</c:v>
                </c:pt>
                <c:pt idx="1633">
                  <c:v>9.3930644989013707</c:v>
                </c:pt>
                <c:pt idx="1634">
                  <c:v>9.7457380294799805</c:v>
                </c:pt>
                <c:pt idx="1635">
                  <c:v>9.8426246643066406</c:v>
                </c:pt>
                <c:pt idx="1636">
                  <c:v>9.4914941787719709</c:v>
                </c:pt>
                <c:pt idx="1637">
                  <c:v>9.2784194946289098</c:v>
                </c:pt>
                <c:pt idx="1638">
                  <c:v>8.7183561325073295</c:v>
                </c:pt>
                <c:pt idx="1639">
                  <c:v>8.8865566253662092</c:v>
                </c:pt>
                <c:pt idx="1640">
                  <c:v>9.3810195922851598</c:v>
                </c:pt>
                <c:pt idx="1641">
                  <c:v>10.4407558441162</c:v>
                </c:pt>
                <c:pt idx="1642">
                  <c:v>10.0531263351441</c:v>
                </c:pt>
                <c:pt idx="1643">
                  <c:v>9.7368125915527397</c:v>
                </c:pt>
                <c:pt idx="1644">
                  <c:v>9.6199789047241193</c:v>
                </c:pt>
                <c:pt idx="1645">
                  <c:v>9.7785453796386701</c:v>
                </c:pt>
                <c:pt idx="1646">
                  <c:v>9.8873949050903303</c:v>
                </c:pt>
                <c:pt idx="1647">
                  <c:v>9.6931438446044904</c:v>
                </c:pt>
                <c:pt idx="1648">
                  <c:v>9.6690340042114293</c:v>
                </c:pt>
                <c:pt idx="1649">
                  <c:v>9.8879032135009801</c:v>
                </c:pt>
                <c:pt idx="1650">
                  <c:v>10.1865606307984</c:v>
                </c:pt>
                <c:pt idx="1651">
                  <c:v>10.1450872421265</c:v>
                </c:pt>
                <c:pt idx="1652">
                  <c:v>10.665503501892101</c:v>
                </c:pt>
                <c:pt idx="1653">
                  <c:v>9.9170236587524396</c:v>
                </c:pt>
                <c:pt idx="1654">
                  <c:v>10.431908607482899</c:v>
                </c:pt>
                <c:pt idx="1655">
                  <c:v>10.209888458251999</c:v>
                </c:pt>
                <c:pt idx="1656">
                  <c:v>9.4329795837402397</c:v>
                </c:pt>
                <c:pt idx="1657">
                  <c:v>9.0853691101074201</c:v>
                </c:pt>
                <c:pt idx="1658">
                  <c:v>9.6785812377929705</c:v>
                </c:pt>
                <c:pt idx="1659">
                  <c:v>10.3720035552979</c:v>
                </c:pt>
                <c:pt idx="1660">
                  <c:v>10.0370836257935</c:v>
                </c:pt>
                <c:pt idx="1661">
                  <c:v>9.9281406402587908</c:v>
                </c:pt>
                <c:pt idx="1662">
                  <c:v>9.30393791198731</c:v>
                </c:pt>
                <c:pt idx="1663">
                  <c:v>9.1422939300537092</c:v>
                </c:pt>
                <c:pt idx="1664">
                  <c:v>9.4725484848022496</c:v>
                </c:pt>
                <c:pt idx="1665">
                  <c:v>9.3104896545410192</c:v>
                </c:pt>
                <c:pt idx="1666">
                  <c:v>10.0108337402344</c:v>
                </c:pt>
                <c:pt idx="1667">
                  <c:v>9.8843793869018608</c:v>
                </c:pt>
                <c:pt idx="1668">
                  <c:v>10.1937303543091</c:v>
                </c:pt>
                <c:pt idx="1669">
                  <c:v>10.2839698791504</c:v>
                </c:pt>
                <c:pt idx="1670">
                  <c:v>10.360843658447299</c:v>
                </c:pt>
                <c:pt idx="1671">
                  <c:v>10.691591262817401</c:v>
                </c:pt>
                <c:pt idx="1672">
                  <c:v>10.159629821777401</c:v>
                </c:pt>
                <c:pt idx="1673">
                  <c:v>10.0412492752075</c:v>
                </c:pt>
                <c:pt idx="1674">
                  <c:v>9.4101257324218803</c:v>
                </c:pt>
                <c:pt idx="1675">
                  <c:v>9.7659959793090803</c:v>
                </c:pt>
                <c:pt idx="1676">
                  <c:v>10.414834022521999</c:v>
                </c:pt>
                <c:pt idx="1677">
                  <c:v>10.209653854370099</c:v>
                </c:pt>
                <c:pt idx="1678">
                  <c:v>10.0692548751831</c:v>
                </c:pt>
                <c:pt idx="1679">
                  <c:v>9.7412328720092791</c:v>
                </c:pt>
                <c:pt idx="1680">
                  <c:v>9.5391483306884801</c:v>
                </c:pt>
                <c:pt idx="1681">
                  <c:v>10.2461996078491</c:v>
                </c:pt>
                <c:pt idx="1682">
                  <c:v>10.1566610336304</c:v>
                </c:pt>
                <c:pt idx="1683">
                  <c:v>9.9097032546997106</c:v>
                </c:pt>
                <c:pt idx="1684">
                  <c:v>9.9540176391601598</c:v>
                </c:pt>
                <c:pt idx="1685">
                  <c:v>9.8078165054321307</c:v>
                </c:pt>
                <c:pt idx="1686">
                  <c:v>9.8338308334350604</c:v>
                </c:pt>
                <c:pt idx="1687">
                  <c:v>9.9915618896484393</c:v>
                </c:pt>
                <c:pt idx="1688">
                  <c:v>9.6975774765014702</c:v>
                </c:pt>
                <c:pt idx="1689">
                  <c:v>9.5522813796997106</c:v>
                </c:pt>
                <c:pt idx="1690">
                  <c:v>9.8391876220703107</c:v>
                </c:pt>
                <c:pt idx="1691">
                  <c:v>10.1784162521363</c:v>
                </c:pt>
                <c:pt idx="1692">
                  <c:v>9.9551963806152397</c:v>
                </c:pt>
                <c:pt idx="1693">
                  <c:v>9.1338367462158203</c:v>
                </c:pt>
                <c:pt idx="1694">
                  <c:v>9.5177087783813494</c:v>
                </c:pt>
                <c:pt idx="1695">
                  <c:v>9.97137451171875</c:v>
                </c:pt>
                <c:pt idx="1696">
                  <c:v>9.2128133773803693</c:v>
                </c:pt>
                <c:pt idx="1697">
                  <c:v>9.2210359573364293</c:v>
                </c:pt>
                <c:pt idx="1698">
                  <c:v>9.2779655456543004</c:v>
                </c:pt>
                <c:pt idx="1699">
                  <c:v>9.3914594650268608</c:v>
                </c:pt>
                <c:pt idx="1700">
                  <c:v>9.7915668487548793</c:v>
                </c:pt>
                <c:pt idx="1701">
                  <c:v>9.3122320175170898</c:v>
                </c:pt>
                <c:pt idx="1702">
                  <c:v>9.7339696884155291</c:v>
                </c:pt>
                <c:pt idx="1703">
                  <c:v>9.9909315109252006</c:v>
                </c:pt>
                <c:pt idx="1704">
                  <c:v>10.9877433776856</c:v>
                </c:pt>
                <c:pt idx="1705">
                  <c:v>11.314216613769601</c:v>
                </c:pt>
                <c:pt idx="1706">
                  <c:v>11.5490827560425</c:v>
                </c:pt>
                <c:pt idx="1707">
                  <c:v>10.9486751556397</c:v>
                </c:pt>
                <c:pt idx="1708">
                  <c:v>10.957955360412599</c:v>
                </c:pt>
                <c:pt idx="1709">
                  <c:v>11.1997327804566</c:v>
                </c:pt>
                <c:pt idx="1710">
                  <c:v>11.3342685699463</c:v>
                </c:pt>
                <c:pt idx="1711">
                  <c:v>11.3497657775879</c:v>
                </c:pt>
                <c:pt idx="1712">
                  <c:v>10.9596557617188</c:v>
                </c:pt>
                <c:pt idx="1713">
                  <c:v>11.1263265609741</c:v>
                </c:pt>
                <c:pt idx="1714">
                  <c:v>11.4319849014282</c:v>
                </c:pt>
                <c:pt idx="1715">
                  <c:v>11.4242601394654</c:v>
                </c:pt>
                <c:pt idx="1716">
                  <c:v>11.0056037902832</c:v>
                </c:pt>
                <c:pt idx="1717">
                  <c:v>11.0258483886719</c:v>
                </c:pt>
                <c:pt idx="1718">
                  <c:v>10.8893880844116</c:v>
                </c:pt>
                <c:pt idx="1719">
                  <c:v>11.074686050415099</c:v>
                </c:pt>
                <c:pt idx="1720">
                  <c:v>11.444836616516101</c:v>
                </c:pt>
                <c:pt idx="1721">
                  <c:v>11.837926864624</c:v>
                </c:pt>
                <c:pt idx="1722">
                  <c:v>10.715466499328601</c:v>
                </c:pt>
                <c:pt idx="1723">
                  <c:v>11.5078315734863</c:v>
                </c:pt>
                <c:pt idx="1724">
                  <c:v>11.993091583251999</c:v>
                </c:pt>
                <c:pt idx="1725">
                  <c:v>11.9026947021485</c:v>
                </c:pt>
                <c:pt idx="1726">
                  <c:v>11.441951751709</c:v>
                </c:pt>
                <c:pt idx="1727">
                  <c:v>10.804455757141101</c:v>
                </c:pt>
                <c:pt idx="1728">
                  <c:v>9.9229688644409197</c:v>
                </c:pt>
                <c:pt idx="1729">
                  <c:v>10.5497083663941</c:v>
                </c:pt>
                <c:pt idx="1730">
                  <c:v>10.610065460205099</c:v>
                </c:pt>
                <c:pt idx="1731">
                  <c:v>11.552431106567401</c:v>
                </c:pt>
                <c:pt idx="1732">
                  <c:v>12.0122785568238</c:v>
                </c:pt>
                <c:pt idx="1733">
                  <c:v>12.544160842895501</c:v>
                </c:pt>
                <c:pt idx="1734">
                  <c:v>12.288937568664601</c:v>
                </c:pt>
                <c:pt idx="1735">
                  <c:v>12.453220367431699</c:v>
                </c:pt>
                <c:pt idx="1736">
                  <c:v>11.783748626709</c:v>
                </c:pt>
                <c:pt idx="1737">
                  <c:v>12.141773223876999</c:v>
                </c:pt>
                <c:pt idx="1738">
                  <c:v>12.513319969177299</c:v>
                </c:pt>
                <c:pt idx="1739">
                  <c:v>13.2692222595215</c:v>
                </c:pt>
                <c:pt idx="1740">
                  <c:v>13.437918663024901</c:v>
                </c:pt>
                <c:pt idx="1741">
                  <c:v>13.518973350524901</c:v>
                </c:pt>
                <c:pt idx="1742">
                  <c:v>13.618268013000501</c:v>
                </c:pt>
                <c:pt idx="1743">
                  <c:v>13.2361602783203</c:v>
                </c:pt>
                <c:pt idx="1744">
                  <c:v>12.719938278198301</c:v>
                </c:pt>
                <c:pt idx="1745">
                  <c:v>13.849495887756399</c:v>
                </c:pt>
                <c:pt idx="1746">
                  <c:v>13.1919107437134</c:v>
                </c:pt>
                <c:pt idx="1747">
                  <c:v>12.829648971557599</c:v>
                </c:pt>
                <c:pt idx="1748">
                  <c:v>12.2339992523194</c:v>
                </c:pt>
                <c:pt idx="1749">
                  <c:v>12.7208967208863</c:v>
                </c:pt>
                <c:pt idx="1750">
                  <c:v>12.5118322372437</c:v>
                </c:pt>
                <c:pt idx="1751">
                  <c:v>13.515999794006399</c:v>
                </c:pt>
                <c:pt idx="1752">
                  <c:v>13.1166076660156</c:v>
                </c:pt>
                <c:pt idx="1753">
                  <c:v>13.2526350021363</c:v>
                </c:pt>
                <c:pt idx="1754">
                  <c:v>12.9713582992554</c:v>
                </c:pt>
                <c:pt idx="1755">
                  <c:v>14.228803634643601</c:v>
                </c:pt>
                <c:pt idx="1756">
                  <c:v>13.954699516296399</c:v>
                </c:pt>
                <c:pt idx="1757">
                  <c:v>13.493091583251999</c:v>
                </c:pt>
                <c:pt idx="1758">
                  <c:v>13.7113332748413</c:v>
                </c:pt>
                <c:pt idx="1759">
                  <c:v>14.088804244995099</c:v>
                </c:pt>
                <c:pt idx="1760">
                  <c:v>14.126752853393601</c:v>
                </c:pt>
                <c:pt idx="1761">
                  <c:v>13.0118312835694</c:v>
                </c:pt>
                <c:pt idx="1762">
                  <c:v>12.7998294830322</c:v>
                </c:pt>
                <c:pt idx="1763">
                  <c:v>13.4734706878662</c:v>
                </c:pt>
                <c:pt idx="1764">
                  <c:v>13.5502824783325</c:v>
                </c:pt>
                <c:pt idx="1765">
                  <c:v>13.512036323547401</c:v>
                </c:pt>
                <c:pt idx="1766">
                  <c:v>13.2918186187744</c:v>
                </c:pt>
                <c:pt idx="1767">
                  <c:v>13.563184738159199</c:v>
                </c:pt>
                <c:pt idx="1768">
                  <c:v>13.423454284668001</c:v>
                </c:pt>
                <c:pt idx="1769">
                  <c:v>13.3082284927368</c:v>
                </c:pt>
                <c:pt idx="1770">
                  <c:v>13.3672227859497</c:v>
                </c:pt>
                <c:pt idx="1771">
                  <c:v>12.965375900268601</c:v>
                </c:pt>
                <c:pt idx="1772">
                  <c:v>13.031681060791</c:v>
                </c:pt>
                <c:pt idx="1773">
                  <c:v>12.3261680603028</c:v>
                </c:pt>
                <c:pt idx="1774">
                  <c:v>12.9262237548828</c:v>
                </c:pt>
                <c:pt idx="1775">
                  <c:v>11.7609052658081</c:v>
                </c:pt>
                <c:pt idx="1776">
                  <c:v>13.050988197326699</c:v>
                </c:pt>
                <c:pt idx="1777">
                  <c:v>12.1321048736572</c:v>
                </c:pt>
                <c:pt idx="1778">
                  <c:v>13.5453433990479</c:v>
                </c:pt>
                <c:pt idx="1779">
                  <c:v>13.256463050842299</c:v>
                </c:pt>
                <c:pt idx="1780">
                  <c:v>14.131589889526399</c:v>
                </c:pt>
                <c:pt idx="1781">
                  <c:v>13.4837741851807</c:v>
                </c:pt>
                <c:pt idx="1782">
                  <c:v>13.598758697509799</c:v>
                </c:pt>
                <c:pt idx="1783">
                  <c:v>13.4695386886597</c:v>
                </c:pt>
                <c:pt idx="1784">
                  <c:v>14.7562112808228</c:v>
                </c:pt>
                <c:pt idx="1785">
                  <c:v>13.507764816284199</c:v>
                </c:pt>
                <c:pt idx="1786">
                  <c:v>13.6393985748291</c:v>
                </c:pt>
                <c:pt idx="1787">
                  <c:v>13.3597412109375</c:v>
                </c:pt>
                <c:pt idx="1788">
                  <c:v>13.4978790283203</c:v>
                </c:pt>
                <c:pt idx="1789">
                  <c:v>13.219357490539601</c:v>
                </c:pt>
                <c:pt idx="1790">
                  <c:v>14.020853042602599</c:v>
                </c:pt>
                <c:pt idx="1791">
                  <c:v>13.399130821228001</c:v>
                </c:pt>
                <c:pt idx="1792">
                  <c:v>13.216716766357401</c:v>
                </c:pt>
                <c:pt idx="1793">
                  <c:v>13.3235321044922</c:v>
                </c:pt>
                <c:pt idx="1794">
                  <c:v>13.026395797729499</c:v>
                </c:pt>
                <c:pt idx="1795">
                  <c:v>13.5305032730103</c:v>
                </c:pt>
                <c:pt idx="1796">
                  <c:v>12.845776557922401</c:v>
                </c:pt>
                <c:pt idx="1797">
                  <c:v>13.0430688858032</c:v>
                </c:pt>
                <c:pt idx="1798">
                  <c:v>12.977994918823301</c:v>
                </c:pt>
                <c:pt idx="1799">
                  <c:v>13.200803756713899</c:v>
                </c:pt>
                <c:pt idx="1800">
                  <c:v>13.399416923523001</c:v>
                </c:pt>
                <c:pt idx="1801">
                  <c:v>13.7921190261841</c:v>
                </c:pt>
                <c:pt idx="1802">
                  <c:v>13.785231590271</c:v>
                </c:pt>
                <c:pt idx="1803">
                  <c:v>13.860826492309601</c:v>
                </c:pt>
                <c:pt idx="1804">
                  <c:v>14.0073585510254</c:v>
                </c:pt>
                <c:pt idx="1805">
                  <c:v>13.644223213195801</c:v>
                </c:pt>
                <c:pt idx="1806">
                  <c:v>13.4804954528809</c:v>
                </c:pt>
                <c:pt idx="1807">
                  <c:v>13.322883605957101</c:v>
                </c:pt>
                <c:pt idx="1808">
                  <c:v>13.1657457351685</c:v>
                </c:pt>
                <c:pt idx="1809">
                  <c:v>13.181830406189</c:v>
                </c:pt>
                <c:pt idx="1810">
                  <c:v>13.3467063903809</c:v>
                </c:pt>
                <c:pt idx="1811">
                  <c:v>13.2354927062988</c:v>
                </c:pt>
                <c:pt idx="1812">
                  <c:v>13.286338806152401</c:v>
                </c:pt>
                <c:pt idx="1813">
                  <c:v>12.8545017242432</c:v>
                </c:pt>
                <c:pt idx="1814">
                  <c:v>12.641116142273001</c:v>
                </c:pt>
                <c:pt idx="1815">
                  <c:v>13.2265367507935</c:v>
                </c:pt>
                <c:pt idx="1816">
                  <c:v>13.3383445739746</c:v>
                </c:pt>
                <c:pt idx="1817">
                  <c:v>12.7119960784912</c:v>
                </c:pt>
                <c:pt idx="1818">
                  <c:v>12.694298744201699</c:v>
                </c:pt>
                <c:pt idx="1819">
                  <c:v>12.738065719604499</c:v>
                </c:pt>
                <c:pt idx="1820">
                  <c:v>13.2621011734009</c:v>
                </c:pt>
                <c:pt idx="1821">
                  <c:v>12.840426445007299</c:v>
                </c:pt>
                <c:pt idx="1822">
                  <c:v>12.4908752441406</c:v>
                </c:pt>
                <c:pt idx="1823">
                  <c:v>12.416735649108899</c:v>
                </c:pt>
                <c:pt idx="1824">
                  <c:v>10.820065498352101</c:v>
                </c:pt>
                <c:pt idx="1825">
                  <c:v>10.831678390502899</c:v>
                </c:pt>
                <c:pt idx="1826">
                  <c:v>10.8838052749634</c:v>
                </c:pt>
                <c:pt idx="1827">
                  <c:v>10.780561447143601</c:v>
                </c:pt>
                <c:pt idx="1828">
                  <c:v>11.1362504959107</c:v>
                </c:pt>
                <c:pt idx="1829">
                  <c:v>11.8258247375488</c:v>
                </c:pt>
                <c:pt idx="1830">
                  <c:v>12.2197561264038</c:v>
                </c:pt>
                <c:pt idx="1831">
                  <c:v>12.380948066711399</c:v>
                </c:pt>
                <c:pt idx="1832">
                  <c:v>12.6722526550293</c:v>
                </c:pt>
                <c:pt idx="1833">
                  <c:v>12.6853075027466</c:v>
                </c:pt>
                <c:pt idx="1834">
                  <c:v>13.081693649291999</c:v>
                </c:pt>
                <c:pt idx="1835">
                  <c:v>14.1402797698975</c:v>
                </c:pt>
                <c:pt idx="1836">
                  <c:v>14.4129800796509</c:v>
                </c:pt>
                <c:pt idx="1837">
                  <c:v>15.7580213546753</c:v>
                </c:pt>
                <c:pt idx="1838">
                  <c:v>16.040489196777401</c:v>
                </c:pt>
                <c:pt idx="1839">
                  <c:v>16.6629447937012</c:v>
                </c:pt>
                <c:pt idx="1840">
                  <c:v>16.379615783691399</c:v>
                </c:pt>
                <c:pt idx="1841">
                  <c:v>16.279209136962901</c:v>
                </c:pt>
                <c:pt idx="1842">
                  <c:v>16.0422458648682</c:v>
                </c:pt>
                <c:pt idx="1843">
                  <c:v>15.9891300201416</c:v>
                </c:pt>
                <c:pt idx="1844">
                  <c:v>17.302698135376001</c:v>
                </c:pt>
                <c:pt idx="1845">
                  <c:v>16.861331939697301</c:v>
                </c:pt>
                <c:pt idx="1846">
                  <c:v>16.452100753784201</c:v>
                </c:pt>
                <c:pt idx="1847">
                  <c:v>16.171394348144599</c:v>
                </c:pt>
                <c:pt idx="1848">
                  <c:v>15.9177598953247</c:v>
                </c:pt>
                <c:pt idx="1849">
                  <c:v>15.1995735168457</c:v>
                </c:pt>
                <c:pt idx="1850">
                  <c:v>15.981294631958001</c:v>
                </c:pt>
                <c:pt idx="1851">
                  <c:v>15.1581726074219</c:v>
                </c:pt>
                <c:pt idx="1852">
                  <c:v>14.9777421951294</c:v>
                </c:pt>
                <c:pt idx="1853">
                  <c:v>15.776365280151399</c:v>
                </c:pt>
                <c:pt idx="1854">
                  <c:v>14.8110055923462</c:v>
                </c:pt>
                <c:pt idx="1855">
                  <c:v>14.2935333251953</c:v>
                </c:pt>
                <c:pt idx="1856">
                  <c:v>14.042405128479</c:v>
                </c:pt>
                <c:pt idx="1857">
                  <c:v>14.1211862564087</c:v>
                </c:pt>
                <c:pt idx="1858">
                  <c:v>15.154997825622599</c:v>
                </c:pt>
                <c:pt idx="1859">
                  <c:v>13.7886352539063</c:v>
                </c:pt>
                <c:pt idx="1860">
                  <c:v>14.0934619903565</c:v>
                </c:pt>
                <c:pt idx="1861">
                  <c:v>12.949272155761699</c:v>
                </c:pt>
                <c:pt idx="1862">
                  <c:v>12.2883501052857</c:v>
                </c:pt>
                <c:pt idx="1863">
                  <c:v>12.9372043609619</c:v>
                </c:pt>
                <c:pt idx="1864">
                  <c:v>12.9141864776612</c:v>
                </c:pt>
                <c:pt idx="1865">
                  <c:v>13.0295763015747</c:v>
                </c:pt>
                <c:pt idx="1866">
                  <c:v>14.070194244384799</c:v>
                </c:pt>
                <c:pt idx="1867">
                  <c:v>12.6295671463013</c:v>
                </c:pt>
                <c:pt idx="1868">
                  <c:v>13.273180007934601</c:v>
                </c:pt>
                <c:pt idx="1869">
                  <c:v>13.546491622924799</c:v>
                </c:pt>
                <c:pt idx="1870">
                  <c:v>15.3170614242554</c:v>
                </c:pt>
                <c:pt idx="1871">
                  <c:v>14.174120903015201</c:v>
                </c:pt>
                <c:pt idx="1872">
                  <c:v>13.5083227157593</c:v>
                </c:pt>
                <c:pt idx="1873">
                  <c:v>12.5714778900147</c:v>
                </c:pt>
                <c:pt idx="1874">
                  <c:v>11.9983787536621</c:v>
                </c:pt>
                <c:pt idx="1875">
                  <c:v>12.6778583526612</c:v>
                </c:pt>
                <c:pt idx="1876">
                  <c:v>12.763465881347701</c:v>
                </c:pt>
                <c:pt idx="1877">
                  <c:v>13.278489112854</c:v>
                </c:pt>
                <c:pt idx="1878">
                  <c:v>12.928144454956101</c:v>
                </c:pt>
                <c:pt idx="1879">
                  <c:v>12.669380187988301</c:v>
                </c:pt>
                <c:pt idx="1880">
                  <c:v>12.271004676818899</c:v>
                </c:pt>
                <c:pt idx="1881">
                  <c:v>11.9584846496582</c:v>
                </c:pt>
                <c:pt idx="1882">
                  <c:v>11.7241220474243</c:v>
                </c:pt>
                <c:pt idx="1883">
                  <c:v>11.7833442687988</c:v>
                </c:pt>
                <c:pt idx="1884">
                  <c:v>13.4032983779907</c:v>
                </c:pt>
                <c:pt idx="1885">
                  <c:v>14.026730537414601</c:v>
                </c:pt>
                <c:pt idx="1886">
                  <c:v>13.634707450866699</c:v>
                </c:pt>
                <c:pt idx="1887">
                  <c:v>13.8493242263794</c:v>
                </c:pt>
                <c:pt idx="1888">
                  <c:v>13.5841512680054</c:v>
                </c:pt>
                <c:pt idx="1889">
                  <c:v>13.995114326477101</c:v>
                </c:pt>
                <c:pt idx="1890">
                  <c:v>12.9271545410156</c:v>
                </c:pt>
                <c:pt idx="1891">
                  <c:v>12.836810111999499</c:v>
                </c:pt>
                <c:pt idx="1892">
                  <c:v>12.867353439331101</c:v>
                </c:pt>
                <c:pt idx="1893">
                  <c:v>13.3800210952759</c:v>
                </c:pt>
                <c:pt idx="1894">
                  <c:v>12.891526222229</c:v>
                </c:pt>
                <c:pt idx="1895">
                  <c:v>12.308641433715801</c:v>
                </c:pt>
                <c:pt idx="1896">
                  <c:v>11.974560737609901</c:v>
                </c:pt>
                <c:pt idx="1897">
                  <c:v>12.6167507171631</c:v>
                </c:pt>
                <c:pt idx="1898">
                  <c:v>12.8066816329956</c:v>
                </c:pt>
                <c:pt idx="1899">
                  <c:v>13.175265312194799</c:v>
                </c:pt>
                <c:pt idx="1900">
                  <c:v>13.6900072097779</c:v>
                </c:pt>
                <c:pt idx="1901">
                  <c:v>13.3250074386597</c:v>
                </c:pt>
                <c:pt idx="1902">
                  <c:v>12.6405735015869</c:v>
                </c:pt>
                <c:pt idx="1903">
                  <c:v>12.390133857727101</c:v>
                </c:pt>
                <c:pt idx="1904">
                  <c:v>13.6823511123657</c:v>
                </c:pt>
                <c:pt idx="1905">
                  <c:v>13.8020734786988</c:v>
                </c:pt>
                <c:pt idx="1906">
                  <c:v>13.5638628005982</c:v>
                </c:pt>
                <c:pt idx="1907">
                  <c:v>14.306393623352101</c:v>
                </c:pt>
                <c:pt idx="1908">
                  <c:v>13.5041809082031</c:v>
                </c:pt>
                <c:pt idx="1909">
                  <c:v>12.782026290893601</c:v>
                </c:pt>
                <c:pt idx="1910">
                  <c:v>12.6122169494629</c:v>
                </c:pt>
                <c:pt idx="1911">
                  <c:v>10.670717239379901</c:v>
                </c:pt>
                <c:pt idx="1912">
                  <c:v>9.9798936843872106</c:v>
                </c:pt>
                <c:pt idx="1913">
                  <c:v>10.238826751709</c:v>
                </c:pt>
                <c:pt idx="1914">
                  <c:v>10.697644233703601</c:v>
                </c:pt>
                <c:pt idx="1915">
                  <c:v>10.3141651153565</c:v>
                </c:pt>
                <c:pt idx="1916">
                  <c:v>11.687579154968301</c:v>
                </c:pt>
                <c:pt idx="1917">
                  <c:v>12.5284223556519</c:v>
                </c:pt>
                <c:pt idx="1918">
                  <c:v>13.4870567321778</c:v>
                </c:pt>
                <c:pt idx="1919">
                  <c:v>13.9739542007446</c:v>
                </c:pt>
                <c:pt idx="1920">
                  <c:v>13.9263868331909</c:v>
                </c:pt>
                <c:pt idx="1921">
                  <c:v>14.0972194671631</c:v>
                </c:pt>
                <c:pt idx="1922">
                  <c:v>13.624921798706101</c:v>
                </c:pt>
                <c:pt idx="1923">
                  <c:v>14.3208303451538</c:v>
                </c:pt>
                <c:pt idx="1924">
                  <c:v>13.2739925384522</c:v>
                </c:pt>
                <c:pt idx="1925">
                  <c:v>12.7063655853272</c:v>
                </c:pt>
                <c:pt idx="1926">
                  <c:v>12.3335361480713</c:v>
                </c:pt>
                <c:pt idx="1927">
                  <c:v>12.262012481689499</c:v>
                </c:pt>
                <c:pt idx="1928">
                  <c:v>12.5330505371094</c:v>
                </c:pt>
                <c:pt idx="1929">
                  <c:v>12.399717330932599</c:v>
                </c:pt>
                <c:pt idx="1930">
                  <c:v>12.4500322341919</c:v>
                </c:pt>
                <c:pt idx="1931">
                  <c:v>13.256239891052299</c:v>
                </c:pt>
                <c:pt idx="1932">
                  <c:v>13.2939291000366</c:v>
                </c:pt>
                <c:pt idx="1933">
                  <c:v>13.7409267425537</c:v>
                </c:pt>
                <c:pt idx="1934">
                  <c:v>14.210106849670399</c:v>
                </c:pt>
                <c:pt idx="1935">
                  <c:v>13.6384372711182</c:v>
                </c:pt>
                <c:pt idx="1936">
                  <c:v>14.216036796569799</c:v>
                </c:pt>
                <c:pt idx="1937">
                  <c:v>13.609702110290501</c:v>
                </c:pt>
                <c:pt idx="1938">
                  <c:v>13.272068977356</c:v>
                </c:pt>
                <c:pt idx="1939">
                  <c:v>13.751539230346699</c:v>
                </c:pt>
                <c:pt idx="1940">
                  <c:v>12.620834350586</c:v>
                </c:pt>
                <c:pt idx="1941">
                  <c:v>13.4992618560791</c:v>
                </c:pt>
                <c:pt idx="1942">
                  <c:v>13.3387250900269</c:v>
                </c:pt>
                <c:pt idx="1943">
                  <c:v>13.268770217895501</c:v>
                </c:pt>
                <c:pt idx="1944">
                  <c:v>13.228712081909199</c:v>
                </c:pt>
                <c:pt idx="1945">
                  <c:v>12.847154617309601</c:v>
                </c:pt>
                <c:pt idx="1946">
                  <c:v>13.0602378845215</c:v>
                </c:pt>
                <c:pt idx="1947">
                  <c:v>11.8600854873657</c:v>
                </c:pt>
                <c:pt idx="1948">
                  <c:v>12.887831687927299</c:v>
                </c:pt>
                <c:pt idx="1949">
                  <c:v>12.9246578216553</c:v>
                </c:pt>
                <c:pt idx="1950">
                  <c:v>12.513388633728001</c:v>
                </c:pt>
                <c:pt idx="1951">
                  <c:v>12.8596544265747</c:v>
                </c:pt>
                <c:pt idx="1952">
                  <c:v>12.985164642334</c:v>
                </c:pt>
                <c:pt idx="1953">
                  <c:v>12.865715980529799</c:v>
                </c:pt>
                <c:pt idx="1954">
                  <c:v>13.1074924468994</c:v>
                </c:pt>
                <c:pt idx="1955">
                  <c:v>13.1394338607788</c:v>
                </c:pt>
                <c:pt idx="1956">
                  <c:v>12.755672454834</c:v>
                </c:pt>
                <c:pt idx="1957">
                  <c:v>12.614352226257299</c:v>
                </c:pt>
                <c:pt idx="1958">
                  <c:v>12.4493312835694</c:v>
                </c:pt>
                <c:pt idx="1959">
                  <c:v>12.591667175293001</c:v>
                </c:pt>
                <c:pt idx="1960">
                  <c:v>13.042522430419901</c:v>
                </c:pt>
                <c:pt idx="1961">
                  <c:v>12.727537155151399</c:v>
                </c:pt>
                <c:pt idx="1962">
                  <c:v>12.7979192733765</c:v>
                </c:pt>
                <c:pt idx="1963">
                  <c:v>12.868447303771999</c:v>
                </c:pt>
                <c:pt idx="1964">
                  <c:v>12.2886047363281</c:v>
                </c:pt>
                <c:pt idx="1965">
                  <c:v>13.011778831480999</c:v>
                </c:pt>
                <c:pt idx="1966">
                  <c:v>12.2722387313843</c:v>
                </c:pt>
                <c:pt idx="1967">
                  <c:v>11.524753570556699</c:v>
                </c:pt>
                <c:pt idx="1968">
                  <c:v>11.5003461837769</c:v>
                </c:pt>
                <c:pt idx="1969">
                  <c:v>12.099463462829601</c:v>
                </c:pt>
                <c:pt idx="1970">
                  <c:v>11.8886880874634</c:v>
                </c:pt>
                <c:pt idx="1971">
                  <c:v>11.568742752075201</c:v>
                </c:pt>
                <c:pt idx="1972">
                  <c:v>13.497434616088899</c:v>
                </c:pt>
                <c:pt idx="1973">
                  <c:v>13.747163772583001</c:v>
                </c:pt>
                <c:pt idx="1974">
                  <c:v>13.1676588058472</c:v>
                </c:pt>
                <c:pt idx="1975">
                  <c:v>13.258155822753899</c:v>
                </c:pt>
                <c:pt idx="1976">
                  <c:v>12.2926235198975</c:v>
                </c:pt>
                <c:pt idx="1977">
                  <c:v>12.3837833404541</c:v>
                </c:pt>
                <c:pt idx="1978">
                  <c:v>13.7603769302368</c:v>
                </c:pt>
                <c:pt idx="1979">
                  <c:v>13.591784477233899</c:v>
                </c:pt>
                <c:pt idx="1980">
                  <c:v>14.004544258117701</c:v>
                </c:pt>
                <c:pt idx="1981">
                  <c:v>13.9897356033325</c:v>
                </c:pt>
                <c:pt idx="1982">
                  <c:v>14.250060081480999</c:v>
                </c:pt>
                <c:pt idx="1983">
                  <c:v>13.538174629211399</c:v>
                </c:pt>
                <c:pt idx="1984">
                  <c:v>13.3900032043457</c:v>
                </c:pt>
                <c:pt idx="1985">
                  <c:v>14.1346187591553</c:v>
                </c:pt>
                <c:pt idx="1986">
                  <c:v>13.9131565093994</c:v>
                </c:pt>
                <c:pt idx="1987">
                  <c:v>14.034446716308601</c:v>
                </c:pt>
                <c:pt idx="1988">
                  <c:v>13.9406290054321</c:v>
                </c:pt>
                <c:pt idx="1989">
                  <c:v>13.4936828613281</c:v>
                </c:pt>
                <c:pt idx="1990">
                  <c:v>13.658634185791</c:v>
                </c:pt>
                <c:pt idx="1991">
                  <c:v>14.492103576660201</c:v>
                </c:pt>
                <c:pt idx="1992">
                  <c:v>14.330265045166</c:v>
                </c:pt>
                <c:pt idx="1993">
                  <c:v>13.419817924499499</c:v>
                </c:pt>
                <c:pt idx="1994">
                  <c:v>14.445520401001</c:v>
                </c:pt>
                <c:pt idx="1995">
                  <c:v>14.5599718093872</c:v>
                </c:pt>
                <c:pt idx="1996">
                  <c:v>14.4474277496338</c:v>
                </c:pt>
                <c:pt idx="1997">
                  <c:v>14.5019388198853</c:v>
                </c:pt>
                <c:pt idx="1998">
                  <c:v>14.438606262207101</c:v>
                </c:pt>
                <c:pt idx="1999">
                  <c:v>14.725736618041999</c:v>
                </c:pt>
                <c:pt idx="2000">
                  <c:v>14.8673753738404</c:v>
                </c:pt>
                <c:pt idx="2001">
                  <c:v>14.871360778808601</c:v>
                </c:pt>
                <c:pt idx="2002">
                  <c:v>14.467658042907701</c:v>
                </c:pt>
                <c:pt idx="2003">
                  <c:v>15.002159118652401</c:v>
                </c:pt>
                <c:pt idx="2004">
                  <c:v>14.6682558059693</c:v>
                </c:pt>
                <c:pt idx="2005">
                  <c:v>14.331794738769601</c:v>
                </c:pt>
                <c:pt idx="2006">
                  <c:v>14.4036817550659</c:v>
                </c:pt>
                <c:pt idx="2007">
                  <c:v>14.754042625427299</c:v>
                </c:pt>
                <c:pt idx="2008">
                  <c:v>14.2691078186035</c:v>
                </c:pt>
                <c:pt idx="2009">
                  <c:v>14.5117340087891</c:v>
                </c:pt>
                <c:pt idx="2010">
                  <c:v>14.377174377441399</c:v>
                </c:pt>
                <c:pt idx="2011">
                  <c:v>14.7243919372559</c:v>
                </c:pt>
                <c:pt idx="2012">
                  <c:v>14.9356241226196</c:v>
                </c:pt>
                <c:pt idx="2013">
                  <c:v>14.7028198242188</c:v>
                </c:pt>
                <c:pt idx="2014">
                  <c:v>14.7130346298218</c:v>
                </c:pt>
                <c:pt idx="2015">
                  <c:v>14.7089996337891</c:v>
                </c:pt>
                <c:pt idx="2016">
                  <c:v>14.3889923095703</c:v>
                </c:pt>
                <c:pt idx="2017">
                  <c:v>13.5942182540894</c:v>
                </c:pt>
                <c:pt idx="2018">
                  <c:v>13.718096733093301</c:v>
                </c:pt>
                <c:pt idx="2019">
                  <c:v>13.454521179199199</c:v>
                </c:pt>
                <c:pt idx="2020">
                  <c:v>13.9891052246094</c:v>
                </c:pt>
                <c:pt idx="2021">
                  <c:v>13.5747518539429</c:v>
                </c:pt>
                <c:pt idx="2022">
                  <c:v>13.5778503417969</c:v>
                </c:pt>
                <c:pt idx="2023">
                  <c:v>13.614398002624499</c:v>
                </c:pt>
                <c:pt idx="2024">
                  <c:v>13.027141571044901</c:v>
                </c:pt>
                <c:pt idx="2025">
                  <c:v>12.492784500122101</c:v>
                </c:pt>
                <c:pt idx="2026">
                  <c:v>12.3734941482544</c:v>
                </c:pt>
                <c:pt idx="2027">
                  <c:v>11.7975263595581</c:v>
                </c:pt>
                <c:pt idx="2028">
                  <c:v>12.129433631896999</c:v>
                </c:pt>
                <c:pt idx="2029">
                  <c:v>12.919198036193899</c:v>
                </c:pt>
                <c:pt idx="2030">
                  <c:v>12.649295806884799</c:v>
                </c:pt>
                <c:pt idx="2031">
                  <c:v>13.135271072387701</c:v>
                </c:pt>
                <c:pt idx="2032">
                  <c:v>12.442233085632299</c:v>
                </c:pt>
                <c:pt idx="2033">
                  <c:v>12.6429300308228</c:v>
                </c:pt>
                <c:pt idx="2034">
                  <c:v>13.052207946777401</c:v>
                </c:pt>
                <c:pt idx="2035">
                  <c:v>13.309283256530801</c:v>
                </c:pt>
                <c:pt idx="2036">
                  <c:v>13.415539741516101</c:v>
                </c:pt>
                <c:pt idx="2037">
                  <c:v>13.3522653579712</c:v>
                </c:pt>
                <c:pt idx="2038">
                  <c:v>13.5540790557862</c:v>
                </c:pt>
                <c:pt idx="2039">
                  <c:v>14.084241867065501</c:v>
                </c:pt>
                <c:pt idx="2040">
                  <c:v>13.8482122421265</c:v>
                </c:pt>
                <c:pt idx="2041">
                  <c:v>14.8107137680054</c:v>
                </c:pt>
                <c:pt idx="2042">
                  <c:v>14.5992269515991</c:v>
                </c:pt>
                <c:pt idx="2043">
                  <c:v>14.4706869125366</c:v>
                </c:pt>
                <c:pt idx="2044">
                  <c:v>13.9711303710938</c:v>
                </c:pt>
                <c:pt idx="2045">
                  <c:v>14.1637020111084</c:v>
                </c:pt>
                <c:pt idx="2046">
                  <c:v>13.9020099639893</c:v>
                </c:pt>
                <c:pt idx="2047">
                  <c:v>12.815658569336</c:v>
                </c:pt>
                <c:pt idx="2048">
                  <c:v>13.049114227294901</c:v>
                </c:pt>
                <c:pt idx="2049">
                  <c:v>12.7855987548828</c:v>
                </c:pt>
                <c:pt idx="2050">
                  <c:v>11.9651937484741</c:v>
                </c:pt>
                <c:pt idx="2051">
                  <c:v>11.7362155914307</c:v>
                </c:pt>
                <c:pt idx="2052">
                  <c:v>11.742419242858899</c:v>
                </c:pt>
                <c:pt idx="2053">
                  <c:v>11.2288780212403</c:v>
                </c:pt>
                <c:pt idx="2054">
                  <c:v>11.649603843689</c:v>
                </c:pt>
                <c:pt idx="2055">
                  <c:v>11.852866172790501</c:v>
                </c:pt>
                <c:pt idx="2056">
                  <c:v>11.8429985046387</c:v>
                </c:pt>
                <c:pt idx="2057">
                  <c:v>12.0408525466919</c:v>
                </c:pt>
                <c:pt idx="2058">
                  <c:v>12.251758575439499</c:v>
                </c:pt>
                <c:pt idx="2059">
                  <c:v>12.4832000732422</c:v>
                </c:pt>
                <c:pt idx="2060">
                  <c:v>11.663143157959</c:v>
                </c:pt>
                <c:pt idx="2061">
                  <c:v>12.103452682495099</c:v>
                </c:pt>
                <c:pt idx="2062">
                  <c:v>12.037034034729</c:v>
                </c:pt>
                <c:pt idx="2063">
                  <c:v>12.1673994064331</c:v>
                </c:pt>
                <c:pt idx="2064">
                  <c:v>11.8253440856934</c:v>
                </c:pt>
                <c:pt idx="2065">
                  <c:v>11.4470643997193</c:v>
                </c:pt>
                <c:pt idx="2066">
                  <c:v>11.544416427612299</c:v>
                </c:pt>
                <c:pt idx="2067">
                  <c:v>11.7285814285279</c:v>
                </c:pt>
                <c:pt idx="2068">
                  <c:v>11.95982837677</c:v>
                </c:pt>
                <c:pt idx="2069">
                  <c:v>12.3033666610718</c:v>
                </c:pt>
                <c:pt idx="2070">
                  <c:v>11.851692199707101</c:v>
                </c:pt>
                <c:pt idx="2071">
                  <c:v>12.2498788833618</c:v>
                </c:pt>
                <c:pt idx="2072">
                  <c:v>12.4376058578491</c:v>
                </c:pt>
                <c:pt idx="2073">
                  <c:v>11.8682670593262</c:v>
                </c:pt>
                <c:pt idx="2074">
                  <c:v>12.128684997558601</c:v>
                </c:pt>
                <c:pt idx="2075">
                  <c:v>12.2861528396607</c:v>
                </c:pt>
                <c:pt idx="2076">
                  <c:v>12.3774375915528</c:v>
                </c:pt>
                <c:pt idx="2077">
                  <c:v>12.200655937194799</c:v>
                </c:pt>
                <c:pt idx="2078">
                  <c:v>11.7730102539063</c:v>
                </c:pt>
                <c:pt idx="2079">
                  <c:v>12.111803054809601</c:v>
                </c:pt>
                <c:pt idx="2080">
                  <c:v>12.342299461364799</c:v>
                </c:pt>
                <c:pt idx="2081">
                  <c:v>12.407279014587401</c:v>
                </c:pt>
                <c:pt idx="2082">
                  <c:v>12.4244575500488</c:v>
                </c:pt>
                <c:pt idx="2083">
                  <c:v>12.1403455734253</c:v>
                </c:pt>
                <c:pt idx="2084">
                  <c:v>12.054476737976101</c:v>
                </c:pt>
                <c:pt idx="2085">
                  <c:v>12.086127281189</c:v>
                </c:pt>
                <c:pt idx="2086">
                  <c:v>12.1274223327637</c:v>
                </c:pt>
                <c:pt idx="2087">
                  <c:v>12.088870048523001</c:v>
                </c:pt>
                <c:pt idx="2088">
                  <c:v>12.1144351959229</c:v>
                </c:pt>
                <c:pt idx="2089">
                  <c:v>12.038542747497599</c:v>
                </c:pt>
                <c:pt idx="2090">
                  <c:v>10.420184135436999</c:v>
                </c:pt>
                <c:pt idx="2091">
                  <c:v>10.633714675903301</c:v>
                </c:pt>
                <c:pt idx="2092">
                  <c:v>11.0932912826538</c:v>
                </c:pt>
                <c:pt idx="2093">
                  <c:v>11.8175392150879</c:v>
                </c:pt>
                <c:pt idx="2094">
                  <c:v>11.1754159927368</c:v>
                </c:pt>
                <c:pt idx="2095">
                  <c:v>12.055502891540501</c:v>
                </c:pt>
                <c:pt idx="2096">
                  <c:v>11.6454229354859</c:v>
                </c:pt>
                <c:pt idx="2097">
                  <c:v>12.491623878479</c:v>
                </c:pt>
                <c:pt idx="2098">
                  <c:v>12.0027074813843</c:v>
                </c:pt>
                <c:pt idx="2099">
                  <c:v>11.388328552246101</c:v>
                </c:pt>
                <c:pt idx="2100">
                  <c:v>11.464638710021999</c:v>
                </c:pt>
                <c:pt idx="2101">
                  <c:v>11.3880367279053</c:v>
                </c:pt>
                <c:pt idx="2102">
                  <c:v>11.3480024337769</c:v>
                </c:pt>
                <c:pt idx="2103">
                  <c:v>11.160963058471699</c:v>
                </c:pt>
                <c:pt idx="2104">
                  <c:v>10.9274806976319</c:v>
                </c:pt>
                <c:pt idx="2105">
                  <c:v>10.8492650985718</c:v>
                </c:pt>
                <c:pt idx="2106">
                  <c:v>10.361808776855501</c:v>
                </c:pt>
                <c:pt idx="2107">
                  <c:v>10.4919328689575</c:v>
                </c:pt>
                <c:pt idx="2108">
                  <c:v>10.5271425247193</c:v>
                </c:pt>
                <c:pt idx="2109">
                  <c:v>10.0385627746582</c:v>
                </c:pt>
                <c:pt idx="2110">
                  <c:v>10.415656089782701</c:v>
                </c:pt>
                <c:pt idx="2111">
                  <c:v>10.773963928222701</c:v>
                </c:pt>
                <c:pt idx="2112">
                  <c:v>10.194751739501999</c:v>
                </c:pt>
                <c:pt idx="2113">
                  <c:v>10.6855478286743</c:v>
                </c:pt>
                <c:pt idx="2114">
                  <c:v>10.0334920883179</c:v>
                </c:pt>
                <c:pt idx="2115">
                  <c:v>9.9778203964233398</c:v>
                </c:pt>
                <c:pt idx="2116">
                  <c:v>9.6969909667968803</c:v>
                </c:pt>
                <c:pt idx="2117">
                  <c:v>9.5088357925415092</c:v>
                </c:pt>
                <c:pt idx="2118">
                  <c:v>9.6740818023681694</c:v>
                </c:pt>
                <c:pt idx="2119">
                  <c:v>9.3139572143554705</c:v>
                </c:pt>
                <c:pt idx="2120">
                  <c:v>9.56345939636231</c:v>
                </c:pt>
                <c:pt idx="2121">
                  <c:v>8.6785974502563494</c:v>
                </c:pt>
                <c:pt idx="2122">
                  <c:v>8.5343132019043004</c:v>
                </c:pt>
                <c:pt idx="2123">
                  <c:v>8.2202816009521502</c:v>
                </c:pt>
                <c:pt idx="2124">
                  <c:v>8.6133737564086896</c:v>
                </c:pt>
                <c:pt idx="2125">
                  <c:v>9.7159957885742205</c:v>
                </c:pt>
                <c:pt idx="2126">
                  <c:v>9.7736740112304705</c:v>
                </c:pt>
                <c:pt idx="2127">
                  <c:v>9.2090063095092791</c:v>
                </c:pt>
                <c:pt idx="2128">
                  <c:v>8.3416643142700195</c:v>
                </c:pt>
                <c:pt idx="2129">
                  <c:v>8.8184547424316406</c:v>
                </c:pt>
                <c:pt idx="2130">
                  <c:v>8.6405696868896502</c:v>
                </c:pt>
                <c:pt idx="2131">
                  <c:v>8.5851421356201207</c:v>
                </c:pt>
                <c:pt idx="2132">
                  <c:v>8.6600055694580096</c:v>
                </c:pt>
                <c:pt idx="2133">
                  <c:v>8.6241655349731499</c:v>
                </c:pt>
                <c:pt idx="2134">
                  <c:v>9.1930475234985405</c:v>
                </c:pt>
                <c:pt idx="2135">
                  <c:v>8.7066812515258807</c:v>
                </c:pt>
                <c:pt idx="2136">
                  <c:v>8.4310064315795898</c:v>
                </c:pt>
                <c:pt idx="2137">
                  <c:v>8.29370212554932</c:v>
                </c:pt>
                <c:pt idx="2138">
                  <c:v>8.5520505905151403</c:v>
                </c:pt>
                <c:pt idx="2139">
                  <c:v>9.1791658401489293</c:v>
                </c:pt>
                <c:pt idx="2140">
                  <c:v>8.9925050735473704</c:v>
                </c:pt>
                <c:pt idx="2141">
                  <c:v>8.5042514801025408</c:v>
                </c:pt>
                <c:pt idx="2142">
                  <c:v>9.1268501281738299</c:v>
                </c:pt>
                <c:pt idx="2143">
                  <c:v>8.7122955322265607</c:v>
                </c:pt>
                <c:pt idx="2144">
                  <c:v>8.9724607467651403</c:v>
                </c:pt>
                <c:pt idx="2145">
                  <c:v>8.2202529907226598</c:v>
                </c:pt>
                <c:pt idx="2146">
                  <c:v>8.0983114242553693</c:v>
                </c:pt>
                <c:pt idx="2147">
                  <c:v>8.03247165679932</c:v>
                </c:pt>
                <c:pt idx="2148">
                  <c:v>8.2717142105102592</c:v>
                </c:pt>
                <c:pt idx="2149">
                  <c:v>7.9219460487365696</c:v>
                </c:pt>
                <c:pt idx="2150">
                  <c:v>7.2142238616943404</c:v>
                </c:pt>
                <c:pt idx="2151">
                  <c:v>7.0452556610107404</c:v>
                </c:pt>
                <c:pt idx="2152">
                  <c:v>6.3918333053588903</c:v>
                </c:pt>
                <c:pt idx="2153">
                  <c:v>5.5460896492004403</c:v>
                </c:pt>
                <c:pt idx="2154">
                  <c:v>5.6837449073791504</c:v>
                </c:pt>
                <c:pt idx="2155">
                  <c:v>6.4473857879638699</c:v>
                </c:pt>
                <c:pt idx="2156">
                  <c:v>7.29278659820557</c:v>
                </c:pt>
                <c:pt idx="2157">
                  <c:v>7.9940223693847701</c:v>
                </c:pt>
                <c:pt idx="2158">
                  <c:v>8.8890457153320295</c:v>
                </c:pt>
                <c:pt idx="2159">
                  <c:v>9.6001720428466797</c:v>
                </c:pt>
                <c:pt idx="2160">
                  <c:v>9.0584297180175799</c:v>
                </c:pt>
                <c:pt idx="2161">
                  <c:v>9.52935886383057</c:v>
                </c:pt>
                <c:pt idx="2162">
                  <c:v>9.1113595962524396</c:v>
                </c:pt>
                <c:pt idx="2163">
                  <c:v>8.7248792648315501</c:v>
                </c:pt>
                <c:pt idx="2164">
                  <c:v>8.2308492660522496</c:v>
                </c:pt>
                <c:pt idx="2165">
                  <c:v>8.7943687438964897</c:v>
                </c:pt>
                <c:pt idx="2166">
                  <c:v>9.6805963516235405</c:v>
                </c:pt>
                <c:pt idx="2167">
                  <c:v>8.9201517105102592</c:v>
                </c:pt>
                <c:pt idx="2168">
                  <c:v>8.7678079605102592</c:v>
                </c:pt>
                <c:pt idx="2169">
                  <c:v>9.0123014450073295</c:v>
                </c:pt>
                <c:pt idx="2170">
                  <c:v>8.9624509811401403</c:v>
                </c:pt>
                <c:pt idx="2171">
                  <c:v>8.6349248886108398</c:v>
                </c:pt>
                <c:pt idx="2172">
                  <c:v>8.7631950378418004</c:v>
                </c:pt>
                <c:pt idx="2173">
                  <c:v>8.8321752548217791</c:v>
                </c:pt>
                <c:pt idx="2174">
                  <c:v>9.2814006805419904</c:v>
                </c:pt>
                <c:pt idx="2175">
                  <c:v>9.1527700424194407</c:v>
                </c:pt>
                <c:pt idx="2176">
                  <c:v>9.0881433486938494</c:v>
                </c:pt>
                <c:pt idx="2177">
                  <c:v>8.5472278594970703</c:v>
                </c:pt>
                <c:pt idx="2178">
                  <c:v>8.0298128128051793</c:v>
                </c:pt>
                <c:pt idx="2179">
                  <c:v>7.4862761497497603</c:v>
                </c:pt>
                <c:pt idx="2180">
                  <c:v>7.7443799972534197</c:v>
                </c:pt>
                <c:pt idx="2181">
                  <c:v>7.9829649925231001</c:v>
                </c:pt>
                <c:pt idx="2182">
                  <c:v>8.3794345855712908</c:v>
                </c:pt>
                <c:pt idx="2183">
                  <c:v>8.9078636169433594</c:v>
                </c:pt>
                <c:pt idx="2184">
                  <c:v>8.8569192886352592</c:v>
                </c:pt>
                <c:pt idx="2185">
                  <c:v>8.0764923095703107</c:v>
                </c:pt>
                <c:pt idx="2186">
                  <c:v>7.9354219436645499</c:v>
                </c:pt>
                <c:pt idx="2187">
                  <c:v>8.9850835800170898</c:v>
                </c:pt>
                <c:pt idx="2188">
                  <c:v>9.5863733291625994</c:v>
                </c:pt>
                <c:pt idx="2189">
                  <c:v>9.2123088836669904</c:v>
                </c:pt>
                <c:pt idx="2190">
                  <c:v>9.0347814559936506</c:v>
                </c:pt>
                <c:pt idx="2191">
                  <c:v>8.6978120803833008</c:v>
                </c:pt>
                <c:pt idx="2192">
                  <c:v>9.1365966796875</c:v>
                </c:pt>
                <c:pt idx="2193">
                  <c:v>8.7706031799316406</c:v>
                </c:pt>
                <c:pt idx="2194">
                  <c:v>8.4653673171997106</c:v>
                </c:pt>
                <c:pt idx="2195">
                  <c:v>8.2139711380004901</c:v>
                </c:pt>
                <c:pt idx="2196">
                  <c:v>7.97980165481568</c:v>
                </c:pt>
                <c:pt idx="2197">
                  <c:v>8.1692552566528303</c:v>
                </c:pt>
                <c:pt idx="2198">
                  <c:v>8.4544439315795898</c:v>
                </c:pt>
                <c:pt idx="2199">
                  <c:v>8.3502559661865305</c:v>
                </c:pt>
                <c:pt idx="2200">
                  <c:v>8.4231891632080096</c:v>
                </c:pt>
                <c:pt idx="2201">
                  <c:v>9.1772966384887695</c:v>
                </c:pt>
                <c:pt idx="2202">
                  <c:v>8.4635744094848704</c:v>
                </c:pt>
                <c:pt idx="2203">
                  <c:v>8.1558618545532209</c:v>
                </c:pt>
                <c:pt idx="2204">
                  <c:v>8.4479131698608398</c:v>
                </c:pt>
                <c:pt idx="2205">
                  <c:v>9.5550336837768608</c:v>
                </c:pt>
                <c:pt idx="2206">
                  <c:v>9.5453357696533203</c:v>
                </c:pt>
                <c:pt idx="2207">
                  <c:v>10.0959424972534</c:v>
                </c:pt>
                <c:pt idx="2208">
                  <c:v>10.526686668396</c:v>
                </c:pt>
                <c:pt idx="2209">
                  <c:v>10.304479598999</c:v>
                </c:pt>
                <c:pt idx="2210">
                  <c:v>10.3729600906372</c:v>
                </c:pt>
                <c:pt idx="2211">
                  <c:v>10.1604108810425</c:v>
                </c:pt>
                <c:pt idx="2212">
                  <c:v>9.8097915649414098</c:v>
                </c:pt>
                <c:pt idx="2213">
                  <c:v>9.9929695129394602</c:v>
                </c:pt>
                <c:pt idx="2214">
                  <c:v>9.6106777191162092</c:v>
                </c:pt>
                <c:pt idx="2215">
                  <c:v>8.9515848159790092</c:v>
                </c:pt>
                <c:pt idx="2216">
                  <c:v>10.1051950454712</c:v>
                </c:pt>
                <c:pt idx="2217">
                  <c:v>9.9475545883178693</c:v>
                </c:pt>
                <c:pt idx="2218">
                  <c:v>9.9297456741333008</c:v>
                </c:pt>
                <c:pt idx="2219">
                  <c:v>9.9830999374389702</c:v>
                </c:pt>
                <c:pt idx="2220">
                  <c:v>10.3919458389282</c:v>
                </c:pt>
                <c:pt idx="2221">
                  <c:v>10.7385454177857</c:v>
                </c:pt>
                <c:pt idx="2222">
                  <c:v>11.7734632492066</c:v>
                </c:pt>
                <c:pt idx="2223">
                  <c:v>11.593356132507299</c:v>
                </c:pt>
                <c:pt idx="2224">
                  <c:v>12.3889207839966</c:v>
                </c:pt>
                <c:pt idx="2225">
                  <c:v>12.8245630264282</c:v>
                </c:pt>
                <c:pt idx="2226">
                  <c:v>12.6281538009644</c:v>
                </c:pt>
                <c:pt idx="2227">
                  <c:v>12.8198652267456</c:v>
                </c:pt>
                <c:pt idx="2228">
                  <c:v>12.6554403305054</c:v>
                </c:pt>
                <c:pt idx="2229">
                  <c:v>11.962164878845201</c:v>
                </c:pt>
                <c:pt idx="2230">
                  <c:v>11.169949531555201</c:v>
                </c:pt>
                <c:pt idx="2231">
                  <c:v>10.364152908325201</c:v>
                </c:pt>
                <c:pt idx="2232">
                  <c:v>10.7557735443115</c:v>
                </c:pt>
                <c:pt idx="2233">
                  <c:v>10.593188285827701</c:v>
                </c:pt>
                <c:pt idx="2234">
                  <c:v>10.326373100280801</c:v>
                </c:pt>
                <c:pt idx="2235">
                  <c:v>10.862039566040099</c:v>
                </c:pt>
                <c:pt idx="2236">
                  <c:v>11.7568111419678</c:v>
                </c:pt>
                <c:pt idx="2237">
                  <c:v>11.8709173202515</c:v>
                </c:pt>
                <c:pt idx="2238">
                  <c:v>11.637031555175801</c:v>
                </c:pt>
                <c:pt idx="2239">
                  <c:v>11.7406158447266</c:v>
                </c:pt>
                <c:pt idx="2240">
                  <c:v>11.5519857406616</c:v>
                </c:pt>
                <c:pt idx="2241">
                  <c:v>11.4318952560425</c:v>
                </c:pt>
                <c:pt idx="2242">
                  <c:v>11.509818077087401</c:v>
                </c:pt>
                <c:pt idx="2243">
                  <c:v>11.388817787170399</c:v>
                </c:pt>
                <c:pt idx="2244">
                  <c:v>11.1094827651978</c:v>
                </c:pt>
                <c:pt idx="2245">
                  <c:v>11.136290550230999</c:v>
                </c:pt>
                <c:pt idx="2246">
                  <c:v>11.756477355957101</c:v>
                </c:pt>
                <c:pt idx="2247">
                  <c:v>11.5023946762085</c:v>
                </c:pt>
                <c:pt idx="2248">
                  <c:v>11.439188003540099</c:v>
                </c:pt>
                <c:pt idx="2249">
                  <c:v>11.3824787139893</c:v>
                </c:pt>
                <c:pt idx="2250">
                  <c:v>12.4095363616944</c:v>
                </c:pt>
                <c:pt idx="2251">
                  <c:v>12.2558755874634</c:v>
                </c:pt>
                <c:pt idx="2252">
                  <c:v>12.5628576278687</c:v>
                </c:pt>
                <c:pt idx="2253">
                  <c:v>12.116381645202701</c:v>
                </c:pt>
                <c:pt idx="2254">
                  <c:v>12.056556701660201</c:v>
                </c:pt>
                <c:pt idx="2255">
                  <c:v>12.5383920669556</c:v>
                </c:pt>
                <c:pt idx="2256">
                  <c:v>11.7363166809082</c:v>
                </c:pt>
                <c:pt idx="2257">
                  <c:v>11.737364768980999</c:v>
                </c:pt>
                <c:pt idx="2258">
                  <c:v>11.9391241073609</c:v>
                </c:pt>
                <c:pt idx="2259">
                  <c:v>11.359224319458001</c:v>
                </c:pt>
                <c:pt idx="2260">
                  <c:v>11.2675981521607</c:v>
                </c:pt>
                <c:pt idx="2261">
                  <c:v>11.1117715835571</c:v>
                </c:pt>
                <c:pt idx="2262">
                  <c:v>11.826642036438001</c:v>
                </c:pt>
                <c:pt idx="2263">
                  <c:v>11.674135208129901</c:v>
                </c:pt>
                <c:pt idx="2264">
                  <c:v>12.024747848510801</c:v>
                </c:pt>
                <c:pt idx="2265">
                  <c:v>11.9964790344238</c:v>
                </c:pt>
                <c:pt idx="2266">
                  <c:v>12.625303268432599</c:v>
                </c:pt>
                <c:pt idx="2267">
                  <c:v>11.314775466919</c:v>
                </c:pt>
                <c:pt idx="2268">
                  <c:v>11.390576362609901</c:v>
                </c:pt>
                <c:pt idx="2269">
                  <c:v>11.1327657699585</c:v>
                </c:pt>
                <c:pt idx="2270">
                  <c:v>10.2283945083618</c:v>
                </c:pt>
                <c:pt idx="2271">
                  <c:v>10.866600990295399</c:v>
                </c:pt>
                <c:pt idx="2272">
                  <c:v>10.7921352386475</c:v>
                </c:pt>
                <c:pt idx="2273">
                  <c:v>10.978390693664601</c:v>
                </c:pt>
                <c:pt idx="2274">
                  <c:v>11.037166595459</c:v>
                </c:pt>
                <c:pt idx="2275">
                  <c:v>11.434217453002899</c:v>
                </c:pt>
                <c:pt idx="2276">
                  <c:v>11.5835075378418</c:v>
                </c:pt>
                <c:pt idx="2277">
                  <c:v>11.4233703613281</c:v>
                </c:pt>
                <c:pt idx="2278">
                  <c:v>11.1287899017334</c:v>
                </c:pt>
                <c:pt idx="2279">
                  <c:v>11.626045227050801</c:v>
                </c:pt>
                <c:pt idx="2280">
                  <c:v>11.515194892883301</c:v>
                </c:pt>
                <c:pt idx="2281">
                  <c:v>11.6885871887207</c:v>
                </c:pt>
                <c:pt idx="2282">
                  <c:v>11.4767503738404</c:v>
                </c:pt>
                <c:pt idx="2283">
                  <c:v>11.461764335632299</c:v>
                </c:pt>
                <c:pt idx="2284">
                  <c:v>11.329047203064</c:v>
                </c:pt>
                <c:pt idx="2285">
                  <c:v>10.838890075683601</c:v>
                </c:pt>
                <c:pt idx="2286">
                  <c:v>11.065764427185099</c:v>
                </c:pt>
                <c:pt idx="2287">
                  <c:v>10.1394748687744</c:v>
                </c:pt>
                <c:pt idx="2288">
                  <c:v>9.8183689117431694</c:v>
                </c:pt>
                <c:pt idx="2289">
                  <c:v>11.3898487091065</c:v>
                </c:pt>
                <c:pt idx="2290">
                  <c:v>10.240328788757299</c:v>
                </c:pt>
                <c:pt idx="2291">
                  <c:v>9.0945863723754901</c:v>
                </c:pt>
                <c:pt idx="2292">
                  <c:v>7.3426442146301296</c:v>
                </c:pt>
                <c:pt idx="2293">
                  <c:v>7.4583468437194798</c:v>
                </c:pt>
                <c:pt idx="2294">
                  <c:v>7.16550636291504</c:v>
                </c:pt>
                <c:pt idx="2295">
                  <c:v>7.3290128707885804</c:v>
                </c:pt>
                <c:pt idx="2296">
                  <c:v>7.4208226203918501</c:v>
                </c:pt>
                <c:pt idx="2297">
                  <c:v>7.92026710510254</c:v>
                </c:pt>
                <c:pt idx="2298">
                  <c:v>7.6970109939575204</c:v>
                </c:pt>
                <c:pt idx="2299">
                  <c:v>7.8508071899414098</c:v>
                </c:pt>
                <c:pt idx="2300">
                  <c:v>8.0445556640625</c:v>
                </c:pt>
                <c:pt idx="2301">
                  <c:v>8.8170938491821307</c:v>
                </c:pt>
                <c:pt idx="2302">
                  <c:v>9.8714122772216797</c:v>
                </c:pt>
                <c:pt idx="2303">
                  <c:v>9.7875785827636701</c:v>
                </c:pt>
                <c:pt idx="2304">
                  <c:v>9.7805452346801793</c:v>
                </c:pt>
                <c:pt idx="2305">
                  <c:v>8.8939056396484393</c:v>
                </c:pt>
                <c:pt idx="2306">
                  <c:v>7.9697637557983398</c:v>
                </c:pt>
                <c:pt idx="2307">
                  <c:v>8.8424310684204102</c:v>
                </c:pt>
                <c:pt idx="2308">
                  <c:v>8.8550920486450195</c:v>
                </c:pt>
                <c:pt idx="2309">
                  <c:v>8.6300106048584002</c:v>
                </c:pt>
                <c:pt idx="2310">
                  <c:v>8.4610586166381907</c:v>
                </c:pt>
                <c:pt idx="2311">
                  <c:v>8.5680923461914098</c:v>
                </c:pt>
                <c:pt idx="2312">
                  <c:v>7.8735952377319398</c:v>
                </c:pt>
                <c:pt idx="2313">
                  <c:v>7.7210531234741202</c:v>
                </c:pt>
                <c:pt idx="2314">
                  <c:v>6.9782481193542498</c:v>
                </c:pt>
                <c:pt idx="2315">
                  <c:v>6.6821146011352601</c:v>
                </c:pt>
                <c:pt idx="2316">
                  <c:v>6.3835387229919496</c:v>
                </c:pt>
                <c:pt idx="2317">
                  <c:v>6.3635287284851101</c:v>
                </c:pt>
                <c:pt idx="2318">
                  <c:v>7.1903600692748997</c:v>
                </c:pt>
                <c:pt idx="2319">
                  <c:v>7.0439381599426296</c:v>
                </c:pt>
                <c:pt idx="2320">
                  <c:v>7.13736915588379</c:v>
                </c:pt>
                <c:pt idx="2321">
                  <c:v>6.9020109176635804</c:v>
                </c:pt>
                <c:pt idx="2322">
                  <c:v>7.2392249107360902</c:v>
                </c:pt>
                <c:pt idx="2323">
                  <c:v>6.9372696876525897</c:v>
                </c:pt>
                <c:pt idx="2324">
                  <c:v>7.0340342521667498</c:v>
                </c:pt>
                <c:pt idx="2325">
                  <c:v>6.2419719696044904</c:v>
                </c:pt>
                <c:pt idx="2326">
                  <c:v>6.7620472908020002</c:v>
                </c:pt>
                <c:pt idx="2327">
                  <c:v>6.4200582504272496</c:v>
                </c:pt>
                <c:pt idx="2328">
                  <c:v>5.5870957374572798</c:v>
                </c:pt>
                <c:pt idx="2329">
                  <c:v>6.3963513374328604</c:v>
                </c:pt>
                <c:pt idx="2330">
                  <c:v>6.8961648941040101</c:v>
                </c:pt>
                <c:pt idx="2331">
                  <c:v>6.9529371261596697</c:v>
                </c:pt>
                <c:pt idx="2332">
                  <c:v>7.4198427200317401</c:v>
                </c:pt>
                <c:pt idx="2333">
                  <c:v>7.2938160896301296</c:v>
                </c:pt>
                <c:pt idx="2334">
                  <c:v>7.5365738868713397</c:v>
                </c:pt>
                <c:pt idx="2335">
                  <c:v>7.38671827316284</c:v>
                </c:pt>
                <c:pt idx="2336">
                  <c:v>7.36067819595337</c:v>
                </c:pt>
                <c:pt idx="2337">
                  <c:v>7.9647674560546902</c:v>
                </c:pt>
                <c:pt idx="2338">
                  <c:v>7.9541897773742702</c:v>
                </c:pt>
                <c:pt idx="2339">
                  <c:v>8.3292102813720703</c:v>
                </c:pt>
                <c:pt idx="2340">
                  <c:v>7.5523591041565004</c:v>
                </c:pt>
                <c:pt idx="2341">
                  <c:v>6.9454770088195801</c:v>
                </c:pt>
                <c:pt idx="2342">
                  <c:v>6.10837697982788</c:v>
                </c:pt>
                <c:pt idx="2343">
                  <c:v>5.8353657722473198</c:v>
                </c:pt>
                <c:pt idx="2344">
                  <c:v>5.5522537231445304</c:v>
                </c:pt>
                <c:pt idx="2345">
                  <c:v>4.9029603004455602</c:v>
                </c:pt>
                <c:pt idx="2346">
                  <c:v>4.9266281127929696</c:v>
                </c:pt>
                <c:pt idx="2347">
                  <c:v>4.7304024696350098</c:v>
                </c:pt>
                <c:pt idx="2348">
                  <c:v>4.3758482933044496</c:v>
                </c:pt>
                <c:pt idx="2349">
                  <c:v>3.3478925228118901</c:v>
                </c:pt>
                <c:pt idx="2350">
                  <c:v>3.0815625190734899</c:v>
                </c:pt>
                <c:pt idx="2351">
                  <c:v>2.8766434192657502</c:v>
                </c:pt>
                <c:pt idx="2352">
                  <c:v>2.7965657711029102</c:v>
                </c:pt>
                <c:pt idx="2353">
                  <c:v>2.7762396335601802</c:v>
                </c:pt>
                <c:pt idx="2354">
                  <c:v>3.21636962890625</c:v>
                </c:pt>
                <c:pt idx="2355">
                  <c:v>3.5466065406799299</c:v>
                </c:pt>
                <c:pt idx="2356">
                  <c:v>4.2732448577880904</c:v>
                </c:pt>
                <c:pt idx="2357">
                  <c:v>5.7314958572387704</c:v>
                </c:pt>
                <c:pt idx="2358">
                  <c:v>5.8022837638854998</c:v>
                </c:pt>
                <c:pt idx="2359">
                  <c:v>6.3473548889160201</c:v>
                </c:pt>
                <c:pt idx="2360">
                  <c:v>6.1051340103149396</c:v>
                </c:pt>
                <c:pt idx="2361">
                  <c:v>5.5270552635192898</c:v>
                </c:pt>
                <c:pt idx="2362">
                  <c:v>5.2427201271057102</c:v>
                </c:pt>
                <c:pt idx="2363">
                  <c:v>5.6811017990112296</c:v>
                </c:pt>
                <c:pt idx="2364">
                  <c:v>5.50773048400879</c:v>
                </c:pt>
                <c:pt idx="2365">
                  <c:v>4.85205030441284</c:v>
                </c:pt>
                <c:pt idx="2366">
                  <c:v>6.28788185119629</c:v>
                </c:pt>
                <c:pt idx="2367">
                  <c:v>7.9362235069274902</c:v>
                </c:pt>
                <c:pt idx="2368">
                  <c:v>7.6192603111267099</c:v>
                </c:pt>
                <c:pt idx="2369">
                  <c:v>9.6757717132568395</c:v>
                </c:pt>
                <c:pt idx="2370">
                  <c:v>11.677412033081101</c:v>
                </c:pt>
                <c:pt idx="2371">
                  <c:v>15.878253936767599</c:v>
                </c:pt>
                <c:pt idx="2372">
                  <c:v>17.7785243988037</c:v>
                </c:pt>
                <c:pt idx="2373">
                  <c:v>14.0118856430054</c:v>
                </c:pt>
                <c:pt idx="2374">
                  <c:v>15.248985290527401</c:v>
                </c:pt>
                <c:pt idx="2375">
                  <c:v>15.0039520263672</c:v>
                </c:pt>
                <c:pt idx="2376">
                  <c:v>14.0226230621338</c:v>
                </c:pt>
                <c:pt idx="2377">
                  <c:v>16.227460861206101</c:v>
                </c:pt>
                <c:pt idx="2378">
                  <c:v>15.7300682067871</c:v>
                </c:pt>
                <c:pt idx="2379">
                  <c:v>16.150556564331101</c:v>
                </c:pt>
                <c:pt idx="2380">
                  <c:v>16.1637153625488</c:v>
                </c:pt>
                <c:pt idx="2381">
                  <c:v>17.05837059021</c:v>
                </c:pt>
                <c:pt idx="2382">
                  <c:v>15.4451189041138</c:v>
                </c:pt>
                <c:pt idx="2383">
                  <c:v>15.350481986999499</c:v>
                </c:pt>
                <c:pt idx="2384">
                  <c:v>14.150362968444799</c:v>
                </c:pt>
                <c:pt idx="2385">
                  <c:v>15.110792160034199</c:v>
                </c:pt>
                <c:pt idx="2386">
                  <c:v>15.2913970947266</c:v>
                </c:pt>
                <c:pt idx="2387">
                  <c:v>15.763835906982401</c:v>
                </c:pt>
                <c:pt idx="2388">
                  <c:v>14.4352779388428</c:v>
                </c:pt>
                <c:pt idx="2389">
                  <c:v>15.7965793609619</c:v>
                </c:pt>
                <c:pt idx="2390">
                  <c:v>15.5695819854737</c:v>
                </c:pt>
                <c:pt idx="2391">
                  <c:v>14.3959913253784</c:v>
                </c:pt>
                <c:pt idx="2392">
                  <c:v>15.693739891052299</c:v>
                </c:pt>
                <c:pt idx="2393">
                  <c:v>14.487989425659199</c:v>
                </c:pt>
                <c:pt idx="2394">
                  <c:v>15.6040849685669</c:v>
                </c:pt>
                <c:pt idx="2395">
                  <c:v>15.712340354919499</c:v>
                </c:pt>
                <c:pt idx="2396">
                  <c:v>15.680168151855501</c:v>
                </c:pt>
                <c:pt idx="2397">
                  <c:v>13.783356666565</c:v>
                </c:pt>
                <c:pt idx="2398">
                  <c:v>16.198728561401399</c:v>
                </c:pt>
                <c:pt idx="2399">
                  <c:v>15.211846351623601</c:v>
                </c:pt>
                <c:pt idx="2400">
                  <c:v>15.3229780197144</c:v>
                </c:pt>
                <c:pt idx="2401">
                  <c:v>16.49853515625</c:v>
                </c:pt>
                <c:pt idx="2402">
                  <c:v>15.709099769592299</c:v>
                </c:pt>
                <c:pt idx="2403">
                  <c:v>16.464347839355501</c:v>
                </c:pt>
                <c:pt idx="2404">
                  <c:v>16.468666076660199</c:v>
                </c:pt>
                <c:pt idx="2405">
                  <c:v>15.098280906677299</c:v>
                </c:pt>
                <c:pt idx="2406">
                  <c:v>15.9672002792359</c:v>
                </c:pt>
                <c:pt idx="2407">
                  <c:v>15.5106401443482</c:v>
                </c:pt>
                <c:pt idx="2408">
                  <c:v>15.5193519592285</c:v>
                </c:pt>
                <c:pt idx="2409">
                  <c:v>16.347263336181701</c:v>
                </c:pt>
                <c:pt idx="2410">
                  <c:v>16.180271148681701</c:v>
                </c:pt>
                <c:pt idx="2411">
                  <c:v>15.2988224029541</c:v>
                </c:pt>
                <c:pt idx="2412">
                  <c:v>15.7759656906128</c:v>
                </c:pt>
                <c:pt idx="2413">
                  <c:v>15.3777198791504</c:v>
                </c:pt>
                <c:pt idx="2414">
                  <c:v>16.447029113769599</c:v>
                </c:pt>
                <c:pt idx="2415">
                  <c:v>16.4819240570069</c:v>
                </c:pt>
                <c:pt idx="2416">
                  <c:v>16.0218830108643</c:v>
                </c:pt>
                <c:pt idx="2417">
                  <c:v>16.042526245117202</c:v>
                </c:pt>
                <c:pt idx="2418">
                  <c:v>14.350304603576699</c:v>
                </c:pt>
                <c:pt idx="2419">
                  <c:v>14.547198295593301</c:v>
                </c:pt>
                <c:pt idx="2420">
                  <c:v>15.0030269622803</c:v>
                </c:pt>
                <c:pt idx="2421">
                  <c:v>14.9709796905518</c:v>
                </c:pt>
                <c:pt idx="2422">
                  <c:v>14.946810722351101</c:v>
                </c:pt>
                <c:pt idx="2423">
                  <c:v>14.5238542556763</c:v>
                </c:pt>
                <c:pt idx="2424">
                  <c:v>13.6268472671509</c:v>
                </c:pt>
                <c:pt idx="2425">
                  <c:v>14.0681009292603</c:v>
                </c:pt>
                <c:pt idx="2426">
                  <c:v>13.992082595825201</c:v>
                </c:pt>
                <c:pt idx="2427">
                  <c:v>13.6355485916138</c:v>
                </c:pt>
                <c:pt idx="2428">
                  <c:v>13.2460060119629</c:v>
                </c:pt>
                <c:pt idx="2429">
                  <c:v>13.5341339111328</c:v>
                </c:pt>
                <c:pt idx="2430">
                  <c:v>13.6670894622803</c:v>
                </c:pt>
                <c:pt idx="2431">
                  <c:v>13.1891946792603</c:v>
                </c:pt>
                <c:pt idx="2432">
                  <c:v>13.5745964050293</c:v>
                </c:pt>
                <c:pt idx="2433">
                  <c:v>12.759579658508301</c:v>
                </c:pt>
                <c:pt idx="2434">
                  <c:v>13.427279472351101</c:v>
                </c:pt>
                <c:pt idx="2435">
                  <c:v>13.7340488433838</c:v>
                </c:pt>
                <c:pt idx="2436">
                  <c:v>12.8928871154785</c:v>
                </c:pt>
                <c:pt idx="2437">
                  <c:v>13.3875980377197</c:v>
                </c:pt>
                <c:pt idx="2438">
                  <c:v>14.2981281280518</c:v>
                </c:pt>
                <c:pt idx="2439">
                  <c:v>13.5194435119629</c:v>
                </c:pt>
                <c:pt idx="2440">
                  <c:v>13.084008216857899</c:v>
                </c:pt>
                <c:pt idx="2441">
                  <c:v>13.7083940505982</c:v>
                </c:pt>
                <c:pt idx="2442">
                  <c:v>13.9305219650269</c:v>
                </c:pt>
                <c:pt idx="2443">
                  <c:v>13.321628570556699</c:v>
                </c:pt>
                <c:pt idx="2444">
                  <c:v>14.0527334213257</c:v>
                </c:pt>
                <c:pt idx="2445">
                  <c:v>13.7968864440918</c:v>
                </c:pt>
                <c:pt idx="2446">
                  <c:v>13.0365180969238</c:v>
                </c:pt>
                <c:pt idx="2447">
                  <c:v>12.287085533142101</c:v>
                </c:pt>
                <c:pt idx="2448">
                  <c:v>14.0637149810791</c:v>
                </c:pt>
                <c:pt idx="2449">
                  <c:v>15.498685836791999</c:v>
                </c:pt>
                <c:pt idx="2450">
                  <c:v>14.0802164077759</c:v>
                </c:pt>
                <c:pt idx="2451">
                  <c:v>14.806837081909199</c:v>
                </c:pt>
                <c:pt idx="2452">
                  <c:v>14.642234802246101</c:v>
                </c:pt>
                <c:pt idx="2453">
                  <c:v>14.3651084899903</c:v>
                </c:pt>
                <c:pt idx="2454">
                  <c:v>14.389328956604</c:v>
                </c:pt>
                <c:pt idx="2455">
                  <c:v>12.7089385986328</c:v>
                </c:pt>
                <c:pt idx="2456">
                  <c:v>13.411668777465801</c:v>
                </c:pt>
                <c:pt idx="2457">
                  <c:v>13.1597146987915</c:v>
                </c:pt>
                <c:pt idx="2458">
                  <c:v>13.2184858322144</c:v>
                </c:pt>
                <c:pt idx="2459">
                  <c:v>12.822250366211</c:v>
                </c:pt>
                <c:pt idx="2460">
                  <c:v>12.3256826400757</c:v>
                </c:pt>
                <c:pt idx="2461">
                  <c:v>12.466653823852599</c:v>
                </c:pt>
                <c:pt idx="2462">
                  <c:v>12.3868188858032</c:v>
                </c:pt>
                <c:pt idx="2463">
                  <c:v>11.3309240341187</c:v>
                </c:pt>
                <c:pt idx="2464">
                  <c:v>11.987068176269601</c:v>
                </c:pt>
                <c:pt idx="2465">
                  <c:v>12.5656337738037</c:v>
                </c:pt>
                <c:pt idx="2466">
                  <c:v>12.4498348236084</c:v>
                </c:pt>
                <c:pt idx="2467">
                  <c:v>12.2728567123413</c:v>
                </c:pt>
                <c:pt idx="2468">
                  <c:v>12.5985460281372</c:v>
                </c:pt>
                <c:pt idx="2469">
                  <c:v>12.758862495422401</c:v>
                </c:pt>
                <c:pt idx="2470">
                  <c:v>11.694580078125</c:v>
                </c:pt>
                <c:pt idx="2471">
                  <c:v>12.347619056701699</c:v>
                </c:pt>
                <c:pt idx="2472">
                  <c:v>13.242977142334</c:v>
                </c:pt>
                <c:pt idx="2473">
                  <c:v>12.665891647338899</c:v>
                </c:pt>
                <c:pt idx="2474">
                  <c:v>13.129246711731</c:v>
                </c:pt>
                <c:pt idx="2475">
                  <c:v>12.779621124267599</c:v>
                </c:pt>
                <c:pt idx="2476">
                  <c:v>12.668907165527401</c:v>
                </c:pt>
                <c:pt idx="2477">
                  <c:v>11.4954748153687</c:v>
                </c:pt>
                <c:pt idx="2478">
                  <c:v>11.62841796875</c:v>
                </c:pt>
                <c:pt idx="2479">
                  <c:v>11.5647430419922</c:v>
                </c:pt>
                <c:pt idx="2480">
                  <c:v>12.297136306762701</c:v>
                </c:pt>
                <c:pt idx="2481">
                  <c:v>10.85338306427</c:v>
                </c:pt>
                <c:pt idx="2482">
                  <c:v>11.448823928833001</c:v>
                </c:pt>
                <c:pt idx="2483">
                  <c:v>10.614484786987299</c:v>
                </c:pt>
                <c:pt idx="2484">
                  <c:v>10.218181610107401</c:v>
                </c:pt>
                <c:pt idx="2485">
                  <c:v>9.9317388534545898</c:v>
                </c:pt>
                <c:pt idx="2486">
                  <c:v>10.5480966567993</c:v>
                </c:pt>
                <c:pt idx="2487">
                  <c:v>10.895190238952701</c:v>
                </c:pt>
                <c:pt idx="2488">
                  <c:v>10.3172388076782</c:v>
                </c:pt>
                <c:pt idx="2489">
                  <c:v>10.116772651672401</c:v>
                </c:pt>
                <c:pt idx="2490">
                  <c:v>9.8556871414184606</c:v>
                </c:pt>
                <c:pt idx="2491">
                  <c:v>10.1795864105225</c:v>
                </c:pt>
                <c:pt idx="2492">
                  <c:v>10.211484909057599</c:v>
                </c:pt>
                <c:pt idx="2493">
                  <c:v>9.9934730529785192</c:v>
                </c:pt>
                <c:pt idx="2494">
                  <c:v>10.2093563079834</c:v>
                </c:pt>
                <c:pt idx="2495">
                  <c:v>10.0453100204468</c:v>
                </c:pt>
                <c:pt idx="2496">
                  <c:v>10.668862342834499</c:v>
                </c:pt>
                <c:pt idx="2497">
                  <c:v>10.7681121826172</c:v>
                </c:pt>
                <c:pt idx="2498">
                  <c:v>10.431375503540099</c:v>
                </c:pt>
                <c:pt idx="2499">
                  <c:v>10.204470634460501</c:v>
                </c:pt>
                <c:pt idx="2500">
                  <c:v>9.7313413619995099</c:v>
                </c:pt>
                <c:pt idx="2501">
                  <c:v>9.6683397293090803</c:v>
                </c:pt>
                <c:pt idx="2502">
                  <c:v>9.7358179092407209</c:v>
                </c:pt>
                <c:pt idx="2503">
                  <c:v>9.8687763214111293</c:v>
                </c:pt>
                <c:pt idx="2504">
                  <c:v>9.9411945343017596</c:v>
                </c:pt>
                <c:pt idx="2505">
                  <c:v>9.7451648712158203</c:v>
                </c:pt>
                <c:pt idx="2506">
                  <c:v>9.2294816970825195</c:v>
                </c:pt>
                <c:pt idx="2507">
                  <c:v>9.5699043273925799</c:v>
                </c:pt>
                <c:pt idx="2508">
                  <c:v>8.7968816757202202</c:v>
                </c:pt>
                <c:pt idx="2509">
                  <c:v>9.2585592269897496</c:v>
                </c:pt>
                <c:pt idx="2510">
                  <c:v>9.1509046554565394</c:v>
                </c:pt>
                <c:pt idx="2511">
                  <c:v>8.4605655670165998</c:v>
                </c:pt>
                <c:pt idx="2512">
                  <c:v>8.5454902648925799</c:v>
                </c:pt>
                <c:pt idx="2513">
                  <c:v>9.4057111740112305</c:v>
                </c:pt>
                <c:pt idx="2514">
                  <c:v>7.3228602409362802</c:v>
                </c:pt>
                <c:pt idx="2515">
                  <c:v>7.4550309181213397</c:v>
                </c:pt>
                <c:pt idx="2516">
                  <c:v>6.7094006538391104</c:v>
                </c:pt>
                <c:pt idx="2517">
                  <c:v>5.6274905204773003</c:v>
                </c:pt>
                <c:pt idx="2518">
                  <c:v>5.6098561286926296</c:v>
                </c:pt>
                <c:pt idx="2519">
                  <c:v>5.7839097976684597</c:v>
                </c:pt>
                <c:pt idx="2520">
                  <c:v>5.4066462516784703</c:v>
                </c:pt>
                <c:pt idx="2521">
                  <c:v>5.1175918579101598</c:v>
                </c:pt>
                <c:pt idx="2522">
                  <c:v>4.8217363357543999</c:v>
                </c:pt>
                <c:pt idx="2523">
                  <c:v>6.2450728416442898</c:v>
                </c:pt>
                <c:pt idx="2524">
                  <c:v>7.3095078468322798</c:v>
                </c:pt>
                <c:pt idx="2525">
                  <c:v>7.4177508354187003</c:v>
                </c:pt>
                <c:pt idx="2526">
                  <c:v>7.4346075057983398</c:v>
                </c:pt>
                <c:pt idx="2527">
                  <c:v>7.1774349212646502</c:v>
                </c:pt>
                <c:pt idx="2528">
                  <c:v>7.1229948997497603</c:v>
                </c:pt>
                <c:pt idx="2529">
                  <c:v>7.5388746261596697</c:v>
                </c:pt>
                <c:pt idx="2530">
                  <c:v>7.1608042716979998</c:v>
                </c:pt>
                <c:pt idx="2531">
                  <c:v>6.6225256919860902</c:v>
                </c:pt>
                <c:pt idx="2532">
                  <c:v>6.9201383590698304</c:v>
                </c:pt>
                <c:pt idx="2533">
                  <c:v>6.7054257392883301</c:v>
                </c:pt>
                <c:pt idx="2534">
                  <c:v>7.7640919685363796</c:v>
                </c:pt>
                <c:pt idx="2535">
                  <c:v>6.6616539955139196</c:v>
                </c:pt>
                <c:pt idx="2536">
                  <c:v>6.1228542327880904</c:v>
                </c:pt>
                <c:pt idx="2537">
                  <c:v>7.3292393684387198</c:v>
                </c:pt>
                <c:pt idx="2538">
                  <c:v>7.2559852600097701</c:v>
                </c:pt>
                <c:pt idx="2539">
                  <c:v>7.4530062675476101</c:v>
                </c:pt>
                <c:pt idx="2540">
                  <c:v>8.1134977340698295</c:v>
                </c:pt>
                <c:pt idx="2541">
                  <c:v>8.3224449157714897</c:v>
                </c:pt>
                <c:pt idx="2542">
                  <c:v>7.93141841888428</c:v>
                </c:pt>
                <c:pt idx="2543">
                  <c:v>7.4351148605346697</c:v>
                </c:pt>
                <c:pt idx="2544">
                  <c:v>6.7050867080688503</c:v>
                </c:pt>
                <c:pt idx="2545">
                  <c:v>5.9501547813415501</c:v>
                </c:pt>
                <c:pt idx="2546">
                  <c:v>6.47034120559693</c:v>
                </c:pt>
                <c:pt idx="2547">
                  <c:v>7.4092135429382298</c:v>
                </c:pt>
                <c:pt idx="2548">
                  <c:v>7.4980854988098198</c:v>
                </c:pt>
                <c:pt idx="2549">
                  <c:v>7.6625666618347203</c:v>
                </c:pt>
                <c:pt idx="2550">
                  <c:v>8.2094917297363299</c:v>
                </c:pt>
                <c:pt idx="2551">
                  <c:v>8.7040119171142596</c:v>
                </c:pt>
                <c:pt idx="2552">
                  <c:v>9.1686353683471697</c:v>
                </c:pt>
                <c:pt idx="2553">
                  <c:v>9.7389850616455096</c:v>
                </c:pt>
                <c:pt idx="2554">
                  <c:v>9.9042873382568395</c:v>
                </c:pt>
                <c:pt idx="2555">
                  <c:v>9.7125473022461009</c:v>
                </c:pt>
                <c:pt idx="2556">
                  <c:v>9.3063201904296893</c:v>
                </c:pt>
                <c:pt idx="2557">
                  <c:v>9.1899156570434606</c:v>
                </c:pt>
                <c:pt idx="2558">
                  <c:v>9.2013692855834996</c:v>
                </c:pt>
                <c:pt idx="2559">
                  <c:v>8.9139013290405291</c:v>
                </c:pt>
                <c:pt idx="2560">
                  <c:v>8.9391822814941406</c:v>
                </c:pt>
                <c:pt idx="2561">
                  <c:v>9.4640264511108398</c:v>
                </c:pt>
                <c:pt idx="2562">
                  <c:v>9.3779268264770508</c:v>
                </c:pt>
                <c:pt idx="2563">
                  <c:v>9.3667402267456108</c:v>
                </c:pt>
                <c:pt idx="2564">
                  <c:v>9.1220226287841797</c:v>
                </c:pt>
                <c:pt idx="2565">
                  <c:v>9.0641078948974592</c:v>
                </c:pt>
                <c:pt idx="2566">
                  <c:v>9.2300949096679705</c:v>
                </c:pt>
                <c:pt idx="2567">
                  <c:v>9.5211648941040092</c:v>
                </c:pt>
                <c:pt idx="2568">
                  <c:v>9.6594085693359393</c:v>
                </c:pt>
                <c:pt idx="2569">
                  <c:v>9.6696901321411204</c:v>
                </c:pt>
                <c:pt idx="2570">
                  <c:v>9.6990861892700195</c:v>
                </c:pt>
                <c:pt idx="2571">
                  <c:v>10.083315849304199</c:v>
                </c:pt>
                <c:pt idx="2572">
                  <c:v>9.6608304977416992</c:v>
                </c:pt>
                <c:pt idx="2573">
                  <c:v>10.062339782714901</c:v>
                </c:pt>
                <c:pt idx="2574">
                  <c:v>10.4973812103272</c:v>
                </c:pt>
                <c:pt idx="2575">
                  <c:v>9.9533920288086009</c:v>
                </c:pt>
                <c:pt idx="2576">
                  <c:v>8.9688262939453107</c:v>
                </c:pt>
                <c:pt idx="2577">
                  <c:v>9.1149740219116193</c:v>
                </c:pt>
                <c:pt idx="2578">
                  <c:v>8.7606468200683594</c:v>
                </c:pt>
                <c:pt idx="2579">
                  <c:v>9.1270627975463903</c:v>
                </c:pt>
                <c:pt idx="2580">
                  <c:v>9.2630538940429705</c:v>
                </c:pt>
                <c:pt idx="2581">
                  <c:v>9.4020719528198295</c:v>
                </c:pt>
                <c:pt idx="2582">
                  <c:v>9.4401140213012695</c:v>
                </c:pt>
                <c:pt idx="2583">
                  <c:v>9.3058681488037092</c:v>
                </c:pt>
                <c:pt idx="2584">
                  <c:v>9.18546867370606</c:v>
                </c:pt>
                <c:pt idx="2585">
                  <c:v>8.5052165985107404</c:v>
                </c:pt>
                <c:pt idx="2586">
                  <c:v>9.32129001617432</c:v>
                </c:pt>
                <c:pt idx="2587">
                  <c:v>10.1553497314453</c:v>
                </c:pt>
                <c:pt idx="2588">
                  <c:v>10.2624626159668</c:v>
                </c:pt>
                <c:pt idx="2589">
                  <c:v>9.3084936141967791</c:v>
                </c:pt>
                <c:pt idx="2590">
                  <c:v>9.7783393859863299</c:v>
                </c:pt>
                <c:pt idx="2591">
                  <c:v>9.0242385864257795</c:v>
                </c:pt>
                <c:pt idx="2592">
                  <c:v>9.0484142303466797</c:v>
                </c:pt>
                <c:pt idx="2593">
                  <c:v>9.1299629211425799</c:v>
                </c:pt>
                <c:pt idx="2594">
                  <c:v>9.3886432647705096</c:v>
                </c:pt>
                <c:pt idx="2595">
                  <c:v>9.6797981262207102</c:v>
                </c:pt>
                <c:pt idx="2596">
                  <c:v>9.4865665435790998</c:v>
                </c:pt>
                <c:pt idx="2597">
                  <c:v>9.2518243789672905</c:v>
                </c:pt>
                <c:pt idx="2598">
                  <c:v>8.9265651702880895</c:v>
                </c:pt>
                <c:pt idx="2599">
                  <c:v>9.1460952758789098</c:v>
                </c:pt>
                <c:pt idx="2600">
                  <c:v>9.5984420776367205</c:v>
                </c:pt>
                <c:pt idx="2601">
                  <c:v>9.9492473602294904</c:v>
                </c:pt>
                <c:pt idx="2602">
                  <c:v>9.8217668533325195</c:v>
                </c:pt>
                <c:pt idx="2603">
                  <c:v>10.3834581375122</c:v>
                </c:pt>
                <c:pt idx="2604">
                  <c:v>10.102825164794901</c:v>
                </c:pt>
                <c:pt idx="2605">
                  <c:v>9.5800924301147496</c:v>
                </c:pt>
                <c:pt idx="2606">
                  <c:v>9.8428792953491193</c:v>
                </c:pt>
                <c:pt idx="2607">
                  <c:v>9.8753280639648509</c:v>
                </c:pt>
                <c:pt idx="2608">
                  <c:v>9.6342802047729492</c:v>
                </c:pt>
                <c:pt idx="2609">
                  <c:v>9.4249296188354492</c:v>
                </c:pt>
                <c:pt idx="2610">
                  <c:v>9.9935264587402397</c:v>
                </c:pt>
                <c:pt idx="2611">
                  <c:v>10.116782188415501</c:v>
                </c:pt>
                <c:pt idx="2612">
                  <c:v>11.1190614700318</c:v>
                </c:pt>
                <c:pt idx="2613">
                  <c:v>10.2742805480957</c:v>
                </c:pt>
                <c:pt idx="2614">
                  <c:v>9.2472515106201207</c:v>
                </c:pt>
                <c:pt idx="2615">
                  <c:v>9.4888019561767596</c:v>
                </c:pt>
                <c:pt idx="2616">
                  <c:v>10.415259361267101</c:v>
                </c:pt>
                <c:pt idx="2617">
                  <c:v>9.6056175231933594</c:v>
                </c:pt>
                <c:pt idx="2618">
                  <c:v>9.6814260482788104</c:v>
                </c:pt>
                <c:pt idx="2619">
                  <c:v>9.7678594589233398</c:v>
                </c:pt>
                <c:pt idx="2620">
                  <c:v>9.4525070190429705</c:v>
                </c:pt>
                <c:pt idx="2621">
                  <c:v>8.9852008819580096</c:v>
                </c:pt>
                <c:pt idx="2622">
                  <c:v>10.2957258224488</c:v>
                </c:pt>
                <c:pt idx="2623">
                  <c:v>10.40811252594</c:v>
                </c:pt>
                <c:pt idx="2624">
                  <c:v>10.412639617919901</c:v>
                </c:pt>
                <c:pt idx="2625">
                  <c:v>10.099267005920399</c:v>
                </c:pt>
                <c:pt idx="2626">
                  <c:v>8.7130632400512695</c:v>
                </c:pt>
                <c:pt idx="2627">
                  <c:v>8.0139656066894602</c:v>
                </c:pt>
                <c:pt idx="2628">
                  <c:v>9.2067441940307599</c:v>
                </c:pt>
                <c:pt idx="2629">
                  <c:v>8.7842378616333008</c:v>
                </c:pt>
                <c:pt idx="2630">
                  <c:v>9.7800388336181694</c:v>
                </c:pt>
                <c:pt idx="2631">
                  <c:v>10.0819520950318</c:v>
                </c:pt>
                <c:pt idx="2632">
                  <c:v>10.033128738403301</c:v>
                </c:pt>
                <c:pt idx="2633">
                  <c:v>10.851809501648001</c:v>
                </c:pt>
                <c:pt idx="2634">
                  <c:v>11.199613571166999</c:v>
                </c:pt>
                <c:pt idx="2635">
                  <c:v>10.137487411499</c:v>
                </c:pt>
                <c:pt idx="2636">
                  <c:v>9.6273555755615305</c:v>
                </c:pt>
                <c:pt idx="2637">
                  <c:v>9.4480705261230504</c:v>
                </c:pt>
                <c:pt idx="2638">
                  <c:v>10.1099739074707</c:v>
                </c:pt>
                <c:pt idx="2639">
                  <c:v>10.4566898345947</c:v>
                </c:pt>
                <c:pt idx="2640">
                  <c:v>9.6345005035400408</c:v>
                </c:pt>
                <c:pt idx="2641">
                  <c:v>9.7897434234619194</c:v>
                </c:pt>
                <c:pt idx="2642">
                  <c:v>10.2896890640259</c:v>
                </c:pt>
                <c:pt idx="2643">
                  <c:v>10.4623460769654</c:v>
                </c:pt>
                <c:pt idx="2644">
                  <c:v>10.8130197525025</c:v>
                </c:pt>
                <c:pt idx="2645">
                  <c:v>10.9610595703125</c:v>
                </c:pt>
                <c:pt idx="2646">
                  <c:v>11.239027023315399</c:v>
                </c:pt>
                <c:pt idx="2647">
                  <c:v>10.693582534790099</c:v>
                </c:pt>
                <c:pt idx="2648">
                  <c:v>10.864311218261699</c:v>
                </c:pt>
                <c:pt idx="2649">
                  <c:v>10.8645668029785</c:v>
                </c:pt>
                <c:pt idx="2650">
                  <c:v>10.649295806884799</c:v>
                </c:pt>
                <c:pt idx="2651">
                  <c:v>11.0016174316406</c:v>
                </c:pt>
                <c:pt idx="2652">
                  <c:v>11.3902845382691</c:v>
                </c:pt>
                <c:pt idx="2653">
                  <c:v>11.3135423660279</c:v>
                </c:pt>
                <c:pt idx="2654">
                  <c:v>10.2340650558472</c:v>
                </c:pt>
                <c:pt idx="2655">
                  <c:v>10.673887252807599</c:v>
                </c:pt>
                <c:pt idx="2656">
                  <c:v>10.9998989105225</c:v>
                </c:pt>
                <c:pt idx="2657">
                  <c:v>11.585253715515201</c:v>
                </c:pt>
                <c:pt idx="2658">
                  <c:v>11.208524703979499</c:v>
                </c:pt>
                <c:pt idx="2659">
                  <c:v>11.2071313858032</c:v>
                </c:pt>
                <c:pt idx="2660">
                  <c:v>10.8573818206787</c:v>
                </c:pt>
                <c:pt idx="2661">
                  <c:v>10.6787576675415</c:v>
                </c:pt>
                <c:pt idx="2662">
                  <c:v>10.959302902221699</c:v>
                </c:pt>
                <c:pt idx="2663">
                  <c:v>10.7173500061035</c:v>
                </c:pt>
                <c:pt idx="2664">
                  <c:v>9.5103521347045898</c:v>
                </c:pt>
                <c:pt idx="2665">
                  <c:v>9.9442796707153303</c:v>
                </c:pt>
                <c:pt idx="2666">
                  <c:v>11.261600494384799</c:v>
                </c:pt>
                <c:pt idx="2667">
                  <c:v>10.5716047286988</c:v>
                </c:pt>
                <c:pt idx="2668">
                  <c:v>10.5145711898804</c:v>
                </c:pt>
                <c:pt idx="2669">
                  <c:v>10.9855098724365</c:v>
                </c:pt>
                <c:pt idx="2670">
                  <c:v>10.7794389724732</c:v>
                </c:pt>
                <c:pt idx="2671">
                  <c:v>11.0603036880493</c:v>
                </c:pt>
                <c:pt idx="2672">
                  <c:v>10.965877532959</c:v>
                </c:pt>
                <c:pt idx="2673">
                  <c:v>11.727431297302299</c:v>
                </c:pt>
                <c:pt idx="2674">
                  <c:v>12.051861763000501</c:v>
                </c:pt>
                <c:pt idx="2675">
                  <c:v>10.7261514663696</c:v>
                </c:pt>
                <c:pt idx="2676">
                  <c:v>11.1989526748657</c:v>
                </c:pt>
                <c:pt idx="2677">
                  <c:v>12.270920753479</c:v>
                </c:pt>
                <c:pt idx="2678">
                  <c:v>12.604948043823301</c:v>
                </c:pt>
                <c:pt idx="2679">
                  <c:v>11.9881143569946</c:v>
                </c:pt>
                <c:pt idx="2680">
                  <c:v>11.908489227294901</c:v>
                </c:pt>
                <c:pt idx="2681">
                  <c:v>11.8122463226319</c:v>
                </c:pt>
                <c:pt idx="2682">
                  <c:v>12.159747123718301</c:v>
                </c:pt>
                <c:pt idx="2683">
                  <c:v>12.9179086685181</c:v>
                </c:pt>
                <c:pt idx="2684">
                  <c:v>13.291140556335501</c:v>
                </c:pt>
                <c:pt idx="2685">
                  <c:v>13.670733451843301</c:v>
                </c:pt>
                <c:pt idx="2686">
                  <c:v>13.9566249847412</c:v>
                </c:pt>
                <c:pt idx="2687">
                  <c:v>12.589999198913601</c:v>
                </c:pt>
                <c:pt idx="2688">
                  <c:v>12.6780395507813</c:v>
                </c:pt>
                <c:pt idx="2689">
                  <c:v>12.365801811218301</c:v>
                </c:pt>
                <c:pt idx="2690">
                  <c:v>12.0055541992188</c:v>
                </c:pt>
                <c:pt idx="2691">
                  <c:v>11.944328308105501</c:v>
                </c:pt>
                <c:pt idx="2692">
                  <c:v>11.9857139587403</c:v>
                </c:pt>
                <c:pt idx="2693">
                  <c:v>11.302507400512701</c:v>
                </c:pt>
                <c:pt idx="2694">
                  <c:v>11.7247581481934</c:v>
                </c:pt>
                <c:pt idx="2695">
                  <c:v>12.2884120941162</c:v>
                </c:pt>
                <c:pt idx="2696">
                  <c:v>11.7684879302979</c:v>
                </c:pt>
                <c:pt idx="2697">
                  <c:v>11.571988105773899</c:v>
                </c:pt>
                <c:pt idx="2698">
                  <c:v>11.4688367843628</c:v>
                </c:pt>
                <c:pt idx="2699">
                  <c:v>11.7690753936768</c:v>
                </c:pt>
                <c:pt idx="2700">
                  <c:v>11.3787689208985</c:v>
                </c:pt>
                <c:pt idx="2701">
                  <c:v>10.7118015289307</c:v>
                </c:pt>
                <c:pt idx="2702">
                  <c:v>11.3845052719116</c:v>
                </c:pt>
                <c:pt idx="2703">
                  <c:v>11.414106369018601</c:v>
                </c:pt>
                <c:pt idx="2704">
                  <c:v>11.422427177429199</c:v>
                </c:pt>
                <c:pt idx="2705">
                  <c:v>11.098681449890201</c:v>
                </c:pt>
                <c:pt idx="2706">
                  <c:v>11.7490072250366</c:v>
                </c:pt>
                <c:pt idx="2707">
                  <c:v>11.2040767669678</c:v>
                </c:pt>
                <c:pt idx="2708">
                  <c:v>11.200985908508301</c:v>
                </c:pt>
                <c:pt idx="2709">
                  <c:v>11.937294006347701</c:v>
                </c:pt>
                <c:pt idx="2710">
                  <c:v>11.02822971344</c:v>
                </c:pt>
                <c:pt idx="2711">
                  <c:v>11.1157655715943</c:v>
                </c:pt>
                <c:pt idx="2712">
                  <c:v>11.3445091247559</c:v>
                </c:pt>
                <c:pt idx="2713">
                  <c:v>11.439500808715801</c:v>
                </c:pt>
                <c:pt idx="2714">
                  <c:v>10.618465423584</c:v>
                </c:pt>
                <c:pt idx="2715">
                  <c:v>10.7662134170532</c:v>
                </c:pt>
                <c:pt idx="2716">
                  <c:v>10.587932586669901</c:v>
                </c:pt>
                <c:pt idx="2717">
                  <c:v>10.7157382965088</c:v>
                </c:pt>
                <c:pt idx="2718">
                  <c:v>10.4921321868897</c:v>
                </c:pt>
                <c:pt idx="2719">
                  <c:v>11.5620031356812</c:v>
                </c:pt>
                <c:pt idx="2720">
                  <c:v>10.9128274917603</c:v>
                </c:pt>
                <c:pt idx="2721">
                  <c:v>10.9715795516968</c:v>
                </c:pt>
                <c:pt idx="2722">
                  <c:v>10.8139200210571</c:v>
                </c:pt>
                <c:pt idx="2723">
                  <c:v>10.9637699127197</c:v>
                </c:pt>
                <c:pt idx="2724">
                  <c:v>11.106142997741699</c:v>
                </c:pt>
                <c:pt idx="2725">
                  <c:v>11.358611106872599</c:v>
                </c:pt>
                <c:pt idx="2726">
                  <c:v>11.5731916427613</c:v>
                </c:pt>
                <c:pt idx="2727">
                  <c:v>12.319099426269601</c:v>
                </c:pt>
                <c:pt idx="2728">
                  <c:v>12.511962890625</c:v>
                </c:pt>
                <c:pt idx="2729">
                  <c:v>11.5317335128784</c:v>
                </c:pt>
                <c:pt idx="2730">
                  <c:v>11.3459730148316</c:v>
                </c:pt>
                <c:pt idx="2731">
                  <c:v>11.8006801605225</c:v>
                </c:pt>
                <c:pt idx="2732">
                  <c:v>11.464656829834</c:v>
                </c:pt>
                <c:pt idx="2733">
                  <c:v>11.2143459320069</c:v>
                </c:pt>
                <c:pt idx="2734">
                  <c:v>10.800250053405801</c:v>
                </c:pt>
                <c:pt idx="2735">
                  <c:v>11.076967239379901</c:v>
                </c:pt>
                <c:pt idx="2736">
                  <c:v>11.2165365219116</c:v>
                </c:pt>
                <c:pt idx="2737">
                  <c:v>11.3276166915894</c:v>
                </c:pt>
                <c:pt idx="2738">
                  <c:v>11.7266731262207</c:v>
                </c:pt>
                <c:pt idx="2739">
                  <c:v>11.6934413909912</c:v>
                </c:pt>
                <c:pt idx="2740">
                  <c:v>11.880423545837401</c:v>
                </c:pt>
                <c:pt idx="2741">
                  <c:v>11.433144569396999</c:v>
                </c:pt>
                <c:pt idx="2742">
                  <c:v>11.816282272338899</c:v>
                </c:pt>
                <c:pt idx="2743">
                  <c:v>12.0384006500244</c:v>
                </c:pt>
                <c:pt idx="2744">
                  <c:v>11.459062576294</c:v>
                </c:pt>
                <c:pt idx="2745">
                  <c:v>11.3706703186035</c:v>
                </c:pt>
                <c:pt idx="2746">
                  <c:v>12.7542924880982</c:v>
                </c:pt>
                <c:pt idx="2747">
                  <c:v>12.990963935852101</c:v>
                </c:pt>
                <c:pt idx="2748">
                  <c:v>12.032804489135801</c:v>
                </c:pt>
                <c:pt idx="2749">
                  <c:v>12.0326128005982</c:v>
                </c:pt>
                <c:pt idx="2750">
                  <c:v>12.342933654785201</c:v>
                </c:pt>
                <c:pt idx="2751">
                  <c:v>12.299040794372599</c:v>
                </c:pt>
                <c:pt idx="2752">
                  <c:v>12.1002912521363</c:v>
                </c:pt>
                <c:pt idx="2753">
                  <c:v>11.5081844329834</c:v>
                </c:pt>
                <c:pt idx="2754">
                  <c:v>11.369179725646999</c:v>
                </c:pt>
                <c:pt idx="2755">
                  <c:v>11.9004230499268</c:v>
                </c:pt>
                <c:pt idx="2756">
                  <c:v>11.7992267608643</c:v>
                </c:pt>
                <c:pt idx="2757">
                  <c:v>12.0241508483887</c:v>
                </c:pt>
                <c:pt idx="2758">
                  <c:v>12.647926330566399</c:v>
                </c:pt>
                <c:pt idx="2759">
                  <c:v>11.7576131820679</c:v>
                </c:pt>
                <c:pt idx="2760">
                  <c:v>11.7797203063965</c:v>
                </c:pt>
                <c:pt idx="2761">
                  <c:v>11.6060791015625</c:v>
                </c:pt>
                <c:pt idx="2762">
                  <c:v>11.495247840881399</c:v>
                </c:pt>
                <c:pt idx="2763">
                  <c:v>11.345654487609901</c:v>
                </c:pt>
                <c:pt idx="2764">
                  <c:v>11.1902465820313</c:v>
                </c:pt>
                <c:pt idx="2765">
                  <c:v>11.699709892273001</c:v>
                </c:pt>
                <c:pt idx="2766">
                  <c:v>12.03506565094</c:v>
                </c:pt>
                <c:pt idx="2767">
                  <c:v>12.192351341247599</c:v>
                </c:pt>
                <c:pt idx="2768">
                  <c:v>12.099217414856</c:v>
                </c:pt>
                <c:pt idx="2769">
                  <c:v>11.4339551925659</c:v>
                </c:pt>
                <c:pt idx="2770">
                  <c:v>10.708584785461399</c:v>
                </c:pt>
                <c:pt idx="2771">
                  <c:v>10.6223297119141</c:v>
                </c:pt>
                <c:pt idx="2772">
                  <c:v>10.8074073791504</c:v>
                </c:pt>
                <c:pt idx="2773">
                  <c:v>11.1201219558716</c:v>
                </c:pt>
                <c:pt idx="2774">
                  <c:v>11.041613578796399</c:v>
                </c:pt>
                <c:pt idx="2775">
                  <c:v>10.551785469055201</c:v>
                </c:pt>
                <c:pt idx="2776">
                  <c:v>10.489185333251999</c:v>
                </c:pt>
                <c:pt idx="2777">
                  <c:v>11.247597694396999</c:v>
                </c:pt>
                <c:pt idx="2778">
                  <c:v>10.779370307922401</c:v>
                </c:pt>
                <c:pt idx="2779">
                  <c:v>10.731031417846699</c:v>
                </c:pt>
                <c:pt idx="2780">
                  <c:v>10.473147392273001</c:v>
                </c:pt>
                <c:pt idx="2781">
                  <c:v>10.2966985702515</c:v>
                </c:pt>
                <c:pt idx="2782">
                  <c:v>9.9410543441772496</c:v>
                </c:pt>
                <c:pt idx="2783">
                  <c:v>9.8200054168701207</c:v>
                </c:pt>
                <c:pt idx="2784">
                  <c:v>10.157315254211399</c:v>
                </c:pt>
                <c:pt idx="2785">
                  <c:v>9.4201574325561506</c:v>
                </c:pt>
                <c:pt idx="2786">
                  <c:v>9.5036945343017596</c:v>
                </c:pt>
                <c:pt idx="2787">
                  <c:v>9.5167951583862305</c:v>
                </c:pt>
                <c:pt idx="2788">
                  <c:v>9.0069847106933594</c:v>
                </c:pt>
                <c:pt idx="2789">
                  <c:v>9.6948213577270508</c:v>
                </c:pt>
                <c:pt idx="2790">
                  <c:v>8.8788595199584996</c:v>
                </c:pt>
                <c:pt idx="2791">
                  <c:v>9.0164985656738299</c:v>
                </c:pt>
                <c:pt idx="2792">
                  <c:v>9.5091409683227592</c:v>
                </c:pt>
                <c:pt idx="2793">
                  <c:v>9.4998188018798793</c:v>
                </c:pt>
                <c:pt idx="2794">
                  <c:v>8.7545738220214897</c:v>
                </c:pt>
                <c:pt idx="2795">
                  <c:v>8.5711460113525408</c:v>
                </c:pt>
                <c:pt idx="2796">
                  <c:v>7.9429807662963903</c:v>
                </c:pt>
                <c:pt idx="2797">
                  <c:v>8.5246143341064506</c:v>
                </c:pt>
                <c:pt idx="2798">
                  <c:v>7.96469974517822</c:v>
                </c:pt>
                <c:pt idx="2799">
                  <c:v>8.7162933349609393</c:v>
                </c:pt>
                <c:pt idx="2800">
                  <c:v>9.1123561859130895</c:v>
                </c:pt>
                <c:pt idx="2801">
                  <c:v>7.9604129791259801</c:v>
                </c:pt>
                <c:pt idx="2802">
                  <c:v>7.2154955863952699</c:v>
                </c:pt>
                <c:pt idx="2803">
                  <c:v>7.39135694503784</c:v>
                </c:pt>
                <c:pt idx="2804">
                  <c:v>7.5653128623962402</c:v>
                </c:pt>
                <c:pt idx="2805">
                  <c:v>6.8173875808715803</c:v>
                </c:pt>
                <c:pt idx="2806">
                  <c:v>7.1638951301574698</c:v>
                </c:pt>
                <c:pt idx="2807">
                  <c:v>6.7620344161987296</c:v>
                </c:pt>
                <c:pt idx="2808">
                  <c:v>5.7853713035583496</c:v>
                </c:pt>
                <c:pt idx="2809">
                  <c:v>6.2320604324340803</c:v>
                </c:pt>
                <c:pt idx="2810">
                  <c:v>6.5854964256286603</c:v>
                </c:pt>
                <c:pt idx="2811">
                  <c:v>7.09838962554932</c:v>
                </c:pt>
                <c:pt idx="2812">
                  <c:v>6.6628823280334499</c:v>
                </c:pt>
                <c:pt idx="2813">
                  <c:v>7.2173871994018599</c:v>
                </c:pt>
                <c:pt idx="2814">
                  <c:v>7.0358586311340403</c:v>
                </c:pt>
                <c:pt idx="2815">
                  <c:v>6.7402935028076199</c:v>
                </c:pt>
                <c:pt idx="2816">
                  <c:v>7.0622487068176296</c:v>
                </c:pt>
                <c:pt idx="2817">
                  <c:v>7.5882487297058097</c:v>
                </c:pt>
                <c:pt idx="2818">
                  <c:v>7.3621811866760298</c:v>
                </c:pt>
                <c:pt idx="2819">
                  <c:v>6.8152236938476598</c:v>
                </c:pt>
                <c:pt idx="2820">
                  <c:v>6.8227415084838903</c:v>
                </c:pt>
                <c:pt idx="2821">
                  <c:v>6.40234375</c:v>
                </c:pt>
                <c:pt idx="2822">
                  <c:v>6.1476335525512704</c:v>
                </c:pt>
                <c:pt idx="2823">
                  <c:v>7.16687059402466</c:v>
                </c:pt>
                <c:pt idx="2824">
                  <c:v>7.0217270851135298</c:v>
                </c:pt>
                <c:pt idx="2825">
                  <c:v>6.0178704261779803</c:v>
                </c:pt>
                <c:pt idx="2826">
                  <c:v>5.2002301216125497</c:v>
                </c:pt>
                <c:pt idx="2827">
                  <c:v>5.7614159584045401</c:v>
                </c:pt>
                <c:pt idx="2828">
                  <c:v>6.7175884246826199</c:v>
                </c:pt>
                <c:pt idx="2829">
                  <c:v>5.8547902107238796</c:v>
                </c:pt>
                <c:pt idx="2830">
                  <c:v>5.9225831031799299</c:v>
                </c:pt>
                <c:pt idx="2831">
                  <c:v>6.0005192756652903</c:v>
                </c:pt>
                <c:pt idx="2832">
                  <c:v>6.5597047805786204</c:v>
                </c:pt>
                <c:pt idx="2833">
                  <c:v>7.3192324638366699</c:v>
                </c:pt>
                <c:pt idx="2834">
                  <c:v>6.3099455833435103</c:v>
                </c:pt>
                <c:pt idx="2835">
                  <c:v>5.8266630172729501</c:v>
                </c:pt>
                <c:pt idx="2836">
                  <c:v>5.2577848434448304</c:v>
                </c:pt>
                <c:pt idx="2837">
                  <c:v>5.3262128829956099</c:v>
                </c:pt>
                <c:pt idx="2838">
                  <c:v>5.0317664146423402</c:v>
                </c:pt>
                <c:pt idx="2839">
                  <c:v>4.7718005180358896</c:v>
                </c:pt>
                <c:pt idx="2840">
                  <c:v>4.9928102493286204</c:v>
                </c:pt>
                <c:pt idx="2841">
                  <c:v>4.5154600143432599</c:v>
                </c:pt>
                <c:pt idx="2842">
                  <c:v>5.7456531524658203</c:v>
                </c:pt>
                <c:pt idx="2843">
                  <c:v>5.8251109123229998</c:v>
                </c:pt>
                <c:pt idx="2844">
                  <c:v>6.1052227020263699</c:v>
                </c:pt>
                <c:pt idx="2845">
                  <c:v>6.8336777687072798</c:v>
                </c:pt>
                <c:pt idx="2846">
                  <c:v>6.0032405853271502</c:v>
                </c:pt>
                <c:pt idx="2847">
                  <c:v>5.1086416244506898</c:v>
                </c:pt>
                <c:pt idx="2848">
                  <c:v>4.2205672264099103</c:v>
                </c:pt>
                <c:pt idx="2849">
                  <c:v>3.8039598464965798</c:v>
                </c:pt>
                <c:pt idx="2850">
                  <c:v>4.22277879714966</c:v>
                </c:pt>
                <c:pt idx="2851">
                  <c:v>4.4760313034057599</c:v>
                </c:pt>
                <c:pt idx="2852">
                  <c:v>4.6627569198608398</c:v>
                </c:pt>
                <c:pt idx="2853">
                  <c:v>4.9897980690002504</c:v>
                </c:pt>
                <c:pt idx="2854">
                  <c:v>5.1680150032043501</c:v>
                </c:pt>
                <c:pt idx="2855">
                  <c:v>5.8753323554992702</c:v>
                </c:pt>
                <c:pt idx="2856">
                  <c:v>5.3100237846374503</c:v>
                </c:pt>
                <c:pt idx="2857">
                  <c:v>4.3150668144226101</c:v>
                </c:pt>
                <c:pt idx="2858">
                  <c:v>3.7663011550903298</c:v>
                </c:pt>
                <c:pt idx="2859">
                  <c:v>3.2410409450531001</c:v>
                </c:pt>
                <c:pt idx="2860">
                  <c:v>2.6444120407104501</c:v>
                </c:pt>
                <c:pt idx="2861">
                  <c:v>3.05145263671875</c:v>
                </c:pt>
                <c:pt idx="2862">
                  <c:v>3.4934618473053001</c:v>
                </c:pt>
                <c:pt idx="2863">
                  <c:v>3.9931666851043701</c:v>
                </c:pt>
                <c:pt idx="2864">
                  <c:v>4.9225330352783203</c:v>
                </c:pt>
                <c:pt idx="2865">
                  <c:v>4.8761649131774902</c:v>
                </c:pt>
                <c:pt idx="2866">
                  <c:v>4.0261535644531303</c:v>
                </c:pt>
                <c:pt idx="2867">
                  <c:v>3.3465034961700502</c:v>
                </c:pt>
                <c:pt idx="2868">
                  <c:v>3.1222183704376198</c:v>
                </c:pt>
                <c:pt idx="2869">
                  <c:v>3.1520624160766602</c:v>
                </c:pt>
                <c:pt idx="2870">
                  <c:v>2.69085049629212</c:v>
                </c:pt>
                <c:pt idx="2871">
                  <c:v>2.5177650451660201</c:v>
                </c:pt>
                <c:pt idx="2872">
                  <c:v>2.82468605041504</c:v>
                </c:pt>
                <c:pt idx="2873">
                  <c:v>2.4768052101135298</c:v>
                </c:pt>
                <c:pt idx="2874">
                  <c:v>2.2418708801269598</c:v>
                </c:pt>
                <c:pt idx="2875">
                  <c:v>1.93870949745178</c:v>
                </c:pt>
                <c:pt idx="2876">
                  <c:v>1.8100887537002599</c:v>
                </c:pt>
                <c:pt idx="2877">
                  <c:v>1.6848289966583301</c:v>
                </c:pt>
                <c:pt idx="2878">
                  <c:v>1.3653870820999201</c:v>
                </c:pt>
                <c:pt idx="2879">
                  <c:v>1.3779976367950499</c:v>
                </c:pt>
                <c:pt idx="2880">
                  <c:v>1.3935558795928999</c:v>
                </c:pt>
                <c:pt idx="2881">
                  <c:v>1.54972660541535</c:v>
                </c:pt>
                <c:pt idx="2882">
                  <c:v>1.8615697622299201</c:v>
                </c:pt>
                <c:pt idx="2883">
                  <c:v>1.7182803153991699</c:v>
                </c:pt>
                <c:pt idx="2884">
                  <c:v>1.5169805288314799</c:v>
                </c:pt>
                <c:pt idx="2885">
                  <c:v>2.03730440139771</c:v>
                </c:pt>
                <c:pt idx="2886">
                  <c:v>2.4163746833801301</c:v>
                </c:pt>
                <c:pt idx="2887">
                  <c:v>3.1891396045684801</c:v>
                </c:pt>
                <c:pt idx="2888">
                  <c:v>3.38701319694519</c:v>
                </c:pt>
                <c:pt idx="2889">
                  <c:v>6.5875597000122097</c:v>
                </c:pt>
                <c:pt idx="2890">
                  <c:v>8.8230199813842791</c:v>
                </c:pt>
                <c:pt idx="2891">
                  <c:v>8.4897937774658203</c:v>
                </c:pt>
                <c:pt idx="2892">
                  <c:v>9.5094299316406303</c:v>
                </c:pt>
                <c:pt idx="2893">
                  <c:v>10.2732286453247</c:v>
                </c:pt>
                <c:pt idx="2894">
                  <c:v>10.067467689514199</c:v>
                </c:pt>
                <c:pt idx="2895">
                  <c:v>10.5950012207031</c:v>
                </c:pt>
                <c:pt idx="2896">
                  <c:v>11.252535820007299</c:v>
                </c:pt>
                <c:pt idx="2897">
                  <c:v>11.836630821228001</c:v>
                </c:pt>
                <c:pt idx="2898">
                  <c:v>10.273268699646</c:v>
                </c:pt>
                <c:pt idx="2899">
                  <c:v>11.458758354186999</c:v>
                </c:pt>
                <c:pt idx="2900">
                  <c:v>10.8793096542359</c:v>
                </c:pt>
                <c:pt idx="2901">
                  <c:v>10.4044446945191</c:v>
                </c:pt>
                <c:pt idx="2902">
                  <c:v>11.5369520187378</c:v>
                </c:pt>
                <c:pt idx="2903">
                  <c:v>11.627794265747101</c:v>
                </c:pt>
                <c:pt idx="2904">
                  <c:v>11.865429878234901</c:v>
                </c:pt>
                <c:pt idx="2905">
                  <c:v>12.1199960708618</c:v>
                </c:pt>
                <c:pt idx="2906">
                  <c:v>12.7943067550659</c:v>
                </c:pt>
                <c:pt idx="2907">
                  <c:v>13.257658004760801</c:v>
                </c:pt>
                <c:pt idx="2908">
                  <c:v>12.4712619781494</c:v>
                </c:pt>
                <c:pt idx="2909">
                  <c:v>12.5613765716553</c:v>
                </c:pt>
                <c:pt idx="2910">
                  <c:v>13.901596069336</c:v>
                </c:pt>
                <c:pt idx="2911">
                  <c:v>13.2498798370362</c:v>
                </c:pt>
                <c:pt idx="2912">
                  <c:v>13.507007598876999</c:v>
                </c:pt>
                <c:pt idx="2913">
                  <c:v>14.075766563415501</c:v>
                </c:pt>
                <c:pt idx="2914">
                  <c:v>12.825199127197299</c:v>
                </c:pt>
                <c:pt idx="2915">
                  <c:v>13.882123947143601</c:v>
                </c:pt>
                <c:pt idx="2916">
                  <c:v>13.1728668212891</c:v>
                </c:pt>
                <c:pt idx="2917">
                  <c:v>14.181700706480999</c:v>
                </c:pt>
                <c:pt idx="2918">
                  <c:v>13.823218345642101</c:v>
                </c:pt>
                <c:pt idx="2919">
                  <c:v>13.987028121948301</c:v>
                </c:pt>
                <c:pt idx="2920">
                  <c:v>14.704288482666</c:v>
                </c:pt>
                <c:pt idx="2921">
                  <c:v>13.623771667480501</c:v>
                </c:pt>
                <c:pt idx="2922">
                  <c:v>14.3367071151734</c:v>
                </c:pt>
                <c:pt idx="2923">
                  <c:v>14.0055990219116</c:v>
                </c:pt>
                <c:pt idx="2924">
                  <c:v>14.8049745559693</c:v>
                </c:pt>
                <c:pt idx="2925">
                  <c:v>14.291277885436999</c:v>
                </c:pt>
                <c:pt idx="2926">
                  <c:v>14.0450029373169</c:v>
                </c:pt>
                <c:pt idx="2927">
                  <c:v>13.7926292419434</c:v>
                </c:pt>
                <c:pt idx="2928">
                  <c:v>14.323825836181699</c:v>
                </c:pt>
                <c:pt idx="2929">
                  <c:v>14.1983041763306</c:v>
                </c:pt>
                <c:pt idx="2930">
                  <c:v>13.7297821044922</c:v>
                </c:pt>
                <c:pt idx="2931">
                  <c:v>14.546261787414601</c:v>
                </c:pt>
                <c:pt idx="2932">
                  <c:v>14.2130689620972</c:v>
                </c:pt>
                <c:pt idx="2933">
                  <c:v>13.195940017700201</c:v>
                </c:pt>
                <c:pt idx="2934">
                  <c:v>13.6346645355225</c:v>
                </c:pt>
                <c:pt idx="2935">
                  <c:v>13.974630355835</c:v>
                </c:pt>
                <c:pt idx="2936">
                  <c:v>15.334510803222701</c:v>
                </c:pt>
                <c:pt idx="2937">
                  <c:v>15.0166320800781</c:v>
                </c:pt>
                <c:pt idx="2938">
                  <c:v>14.3958730697632</c:v>
                </c:pt>
                <c:pt idx="2939">
                  <c:v>13.6076860427857</c:v>
                </c:pt>
                <c:pt idx="2940">
                  <c:v>13.6935634613037</c:v>
                </c:pt>
                <c:pt idx="2941">
                  <c:v>12.821282386779799</c:v>
                </c:pt>
                <c:pt idx="2942">
                  <c:v>13.7190799713135</c:v>
                </c:pt>
                <c:pt idx="2943">
                  <c:v>13.111864089965801</c:v>
                </c:pt>
                <c:pt idx="2944">
                  <c:v>13.102560043335</c:v>
                </c:pt>
                <c:pt idx="2945">
                  <c:v>12.4050045013428</c:v>
                </c:pt>
                <c:pt idx="2946">
                  <c:v>13.7988290786743</c:v>
                </c:pt>
                <c:pt idx="2947">
                  <c:v>14.809390068054199</c:v>
                </c:pt>
                <c:pt idx="2948">
                  <c:v>14.214933395385801</c:v>
                </c:pt>
                <c:pt idx="2949">
                  <c:v>15.4089908599854</c:v>
                </c:pt>
                <c:pt idx="2950">
                  <c:v>13.614514350891101</c:v>
                </c:pt>
                <c:pt idx="2951">
                  <c:v>13.260423660278301</c:v>
                </c:pt>
                <c:pt idx="2952">
                  <c:v>13.282620429992701</c:v>
                </c:pt>
                <c:pt idx="2953">
                  <c:v>14.5741834640503</c:v>
                </c:pt>
                <c:pt idx="2954">
                  <c:v>14.2024278640747</c:v>
                </c:pt>
                <c:pt idx="2955">
                  <c:v>14.303952217102101</c:v>
                </c:pt>
                <c:pt idx="2956">
                  <c:v>13.457720756530801</c:v>
                </c:pt>
                <c:pt idx="2957">
                  <c:v>13.334632873535201</c:v>
                </c:pt>
                <c:pt idx="2958">
                  <c:v>13.733471870422401</c:v>
                </c:pt>
                <c:pt idx="2959">
                  <c:v>12.1334953308106</c:v>
                </c:pt>
                <c:pt idx="2960">
                  <c:v>14.1734161376953</c:v>
                </c:pt>
                <c:pt idx="2961">
                  <c:v>12.859066963195801</c:v>
                </c:pt>
                <c:pt idx="2962">
                  <c:v>13.4212665557862</c:v>
                </c:pt>
                <c:pt idx="2963">
                  <c:v>13.6268215179444</c:v>
                </c:pt>
                <c:pt idx="2964">
                  <c:v>13.079881668090801</c:v>
                </c:pt>
                <c:pt idx="2965">
                  <c:v>14.067857742309601</c:v>
                </c:pt>
                <c:pt idx="2966">
                  <c:v>13.622734069824199</c:v>
                </c:pt>
                <c:pt idx="2967">
                  <c:v>13.6187076568604</c:v>
                </c:pt>
                <c:pt idx="2968">
                  <c:v>12.282682418823301</c:v>
                </c:pt>
                <c:pt idx="2969">
                  <c:v>13.220842361450201</c:v>
                </c:pt>
                <c:pt idx="2970">
                  <c:v>12.323538780212401</c:v>
                </c:pt>
                <c:pt idx="2971">
                  <c:v>12.7671451568604</c:v>
                </c:pt>
                <c:pt idx="2972">
                  <c:v>12.343187332153301</c:v>
                </c:pt>
                <c:pt idx="2973">
                  <c:v>12.4457359313965</c:v>
                </c:pt>
                <c:pt idx="2974">
                  <c:v>11.918399810791</c:v>
                </c:pt>
                <c:pt idx="2975">
                  <c:v>11.9677991867066</c:v>
                </c:pt>
                <c:pt idx="2976">
                  <c:v>11.723645210266101</c:v>
                </c:pt>
                <c:pt idx="2977">
                  <c:v>11.288160324096699</c:v>
                </c:pt>
                <c:pt idx="2978">
                  <c:v>11.269793510436999</c:v>
                </c:pt>
                <c:pt idx="2979">
                  <c:v>11.304980278015201</c:v>
                </c:pt>
                <c:pt idx="2980">
                  <c:v>10.9044351577759</c:v>
                </c:pt>
                <c:pt idx="2981">
                  <c:v>10.306094169616699</c:v>
                </c:pt>
                <c:pt idx="2982">
                  <c:v>10.6476335525513</c:v>
                </c:pt>
                <c:pt idx="2983">
                  <c:v>11.304039955139199</c:v>
                </c:pt>
                <c:pt idx="2984">
                  <c:v>11.121213912963899</c:v>
                </c:pt>
                <c:pt idx="2985">
                  <c:v>11.0403804779053</c:v>
                </c:pt>
                <c:pt idx="2986">
                  <c:v>11.6218709945679</c:v>
                </c:pt>
                <c:pt idx="2987">
                  <c:v>10.850517272949199</c:v>
                </c:pt>
                <c:pt idx="2988">
                  <c:v>10.214495658874499</c:v>
                </c:pt>
                <c:pt idx="2989">
                  <c:v>10.8969974517822</c:v>
                </c:pt>
                <c:pt idx="2990">
                  <c:v>10.824477195739799</c:v>
                </c:pt>
                <c:pt idx="2991">
                  <c:v>10.763876914978001</c:v>
                </c:pt>
                <c:pt idx="2992">
                  <c:v>10.2290763854981</c:v>
                </c:pt>
                <c:pt idx="2993">
                  <c:v>10.9916276931763</c:v>
                </c:pt>
                <c:pt idx="2994">
                  <c:v>11.698656082153301</c:v>
                </c:pt>
                <c:pt idx="2995">
                  <c:v>11.3865118026734</c:v>
                </c:pt>
                <c:pt idx="2996">
                  <c:v>11.408892631530801</c:v>
                </c:pt>
                <c:pt idx="2997">
                  <c:v>10.777757644653301</c:v>
                </c:pt>
                <c:pt idx="2998">
                  <c:v>9.9214849472045898</c:v>
                </c:pt>
                <c:pt idx="2999">
                  <c:v>9.6049318313598704</c:v>
                </c:pt>
                <c:pt idx="3000">
                  <c:v>10.068535804748601</c:v>
                </c:pt>
                <c:pt idx="3001">
                  <c:v>10.239346504211399</c:v>
                </c:pt>
                <c:pt idx="3002">
                  <c:v>10.082498550415099</c:v>
                </c:pt>
                <c:pt idx="3003">
                  <c:v>8.5307846069336009</c:v>
                </c:pt>
                <c:pt idx="3004">
                  <c:v>9.5411186218261701</c:v>
                </c:pt>
                <c:pt idx="3005">
                  <c:v>9.8735227584838903</c:v>
                </c:pt>
                <c:pt idx="3006">
                  <c:v>11.5521183013916</c:v>
                </c:pt>
                <c:pt idx="3007">
                  <c:v>10.6773080825806</c:v>
                </c:pt>
                <c:pt idx="3008">
                  <c:v>9.4325246810913104</c:v>
                </c:pt>
                <c:pt idx="3009">
                  <c:v>9.6949338912963903</c:v>
                </c:pt>
                <c:pt idx="3010">
                  <c:v>9.9158926010131907</c:v>
                </c:pt>
                <c:pt idx="3011">
                  <c:v>9.9576807022094709</c:v>
                </c:pt>
                <c:pt idx="3012">
                  <c:v>9.65458488464356</c:v>
                </c:pt>
                <c:pt idx="3013">
                  <c:v>9.6791143417358398</c:v>
                </c:pt>
                <c:pt idx="3014">
                  <c:v>10.019376754760801</c:v>
                </c:pt>
                <c:pt idx="3015">
                  <c:v>10.812234878540099</c:v>
                </c:pt>
                <c:pt idx="3016">
                  <c:v>9.1919412612915092</c:v>
                </c:pt>
                <c:pt idx="3017">
                  <c:v>10.583782196044901</c:v>
                </c:pt>
                <c:pt idx="3018">
                  <c:v>10.4902000427246</c:v>
                </c:pt>
                <c:pt idx="3019">
                  <c:v>10.9937744140625</c:v>
                </c:pt>
                <c:pt idx="3020">
                  <c:v>10.184029579162599</c:v>
                </c:pt>
                <c:pt idx="3021">
                  <c:v>10.2595586776734</c:v>
                </c:pt>
                <c:pt idx="3022">
                  <c:v>10.324146270751999</c:v>
                </c:pt>
                <c:pt idx="3023">
                  <c:v>10.9930582046509</c:v>
                </c:pt>
                <c:pt idx="3024">
                  <c:v>12.1409044265747</c:v>
                </c:pt>
                <c:pt idx="3025">
                  <c:v>12.0762796401978</c:v>
                </c:pt>
                <c:pt idx="3026">
                  <c:v>10.5162401199341</c:v>
                </c:pt>
                <c:pt idx="3027">
                  <c:v>10.7592325210571</c:v>
                </c:pt>
                <c:pt idx="3028">
                  <c:v>11.4285039901734</c:v>
                </c:pt>
                <c:pt idx="3029">
                  <c:v>11.1233158111572</c:v>
                </c:pt>
                <c:pt idx="3030">
                  <c:v>11.317344665527401</c:v>
                </c:pt>
                <c:pt idx="3031">
                  <c:v>11.3299150466919</c:v>
                </c:pt>
                <c:pt idx="3032">
                  <c:v>11.1286945343018</c:v>
                </c:pt>
                <c:pt idx="3033">
                  <c:v>10.398245811462401</c:v>
                </c:pt>
                <c:pt idx="3034">
                  <c:v>10.6754312515259</c:v>
                </c:pt>
                <c:pt idx="3035">
                  <c:v>11.2315073013306</c:v>
                </c:pt>
                <c:pt idx="3036">
                  <c:v>11.0664625167847</c:v>
                </c:pt>
                <c:pt idx="3037">
                  <c:v>11.490227699279799</c:v>
                </c:pt>
                <c:pt idx="3038">
                  <c:v>10.2955121994019</c:v>
                </c:pt>
                <c:pt idx="3039">
                  <c:v>9.8123693466186506</c:v>
                </c:pt>
                <c:pt idx="3040">
                  <c:v>10.0246887207031</c:v>
                </c:pt>
                <c:pt idx="3041">
                  <c:v>10.590218544006399</c:v>
                </c:pt>
                <c:pt idx="3042">
                  <c:v>11.6944065093994</c:v>
                </c:pt>
                <c:pt idx="3043">
                  <c:v>11.246721267700201</c:v>
                </c:pt>
                <c:pt idx="3044">
                  <c:v>10.760169982910201</c:v>
                </c:pt>
                <c:pt idx="3045">
                  <c:v>9.8875875473022496</c:v>
                </c:pt>
                <c:pt idx="3046">
                  <c:v>9.6304292678833008</c:v>
                </c:pt>
                <c:pt idx="3047">
                  <c:v>10.2408905029297</c:v>
                </c:pt>
                <c:pt idx="3048">
                  <c:v>10.8622226715088</c:v>
                </c:pt>
                <c:pt idx="3049">
                  <c:v>11.0470781326294</c:v>
                </c:pt>
                <c:pt idx="3050">
                  <c:v>11.169884681701699</c:v>
                </c:pt>
                <c:pt idx="3051">
                  <c:v>10.4003562927246</c:v>
                </c:pt>
                <c:pt idx="3052">
                  <c:v>9.3482751846313494</c:v>
                </c:pt>
                <c:pt idx="3053">
                  <c:v>9.6143779754638707</c:v>
                </c:pt>
                <c:pt idx="3054">
                  <c:v>9.3134679794311506</c:v>
                </c:pt>
                <c:pt idx="3055">
                  <c:v>9.3207874298095703</c:v>
                </c:pt>
                <c:pt idx="3056">
                  <c:v>10.1028966903687</c:v>
                </c:pt>
                <c:pt idx="3057">
                  <c:v>10.9145212173462</c:v>
                </c:pt>
                <c:pt idx="3058">
                  <c:v>10.6270532608032</c:v>
                </c:pt>
                <c:pt idx="3059">
                  <c:v>11.491604804992701</c:v>
                </c:pt>
                <c:pt idx="3060">
                  <c:v>12.765321731567401</c:v>
                </c:pt>
                <c:pt idx="3061">
                  <c:v>12.635847091674799</c:v>
                </c:pt>
                <c:pt idx="3062">
                  <c:v>11.4915971755982</c:v>
                </c:pt>
                <c:pt idx="3063">
                  <c:v>12.293118476867701</c:v>
                </c:pt>
                <c:pt idx="3064">
                  <c:v>11.160397529602101</c:v>
                </c:pt>
                <c:pt idx="3065">
                  <c:v>11.688073158264199</c:v>
                </c:pt>
                <c:pt idx="3066">
                  <c:v>11.7804870605469</c:v>
                </c:pt>
                <c:pt idx="3067">
                  <c:v>12.335000038146999</c:v>
                </c:pt>
                <c:pt idx="3068">
                  <c:v>12.252815246582101</c:v>
                </c:pt>
                <c:pt idx="3069">
                  <c:v>12.2391319274903</c:v>
                </c:pt>
                <c:pt idx="3070">
                  <c:v>11.084584236145</c:v>
                </c:pt>
                <c:pt idx="3071">
                  <c:v>10.759355545044</c:v>
                </c:pt>
                <c:pt idx="3072">
                  <c:v>11.300372123718301</c:v>
                </c:pt>
                <c:pt idx="3073">
                  <c:v>12.159029960632299</c:v>
                </c:pt>
                <c:pt idx="3074">
                  <c:v>12.369441986084</c:v>
                </c:pt>
                <c:pt idx="3075">
                  <c:v>11.1358070373535</c:v>
                </c:pt>
                <c:pt idx="3076">
                  <c:v>11.2753047943115</c:v>
                </c:pt>
                <c:pt idx="3077">
                  <c:v>11.332989692688001</c:v>
                </c:pt>
                <c:pt idx="3078">
                  <c:v>10.977709770202701</c:v>
                </c:pt>
                <c:pt idx="3079">
                  <c:v>11.5868730545044</c:v>
                </c:pt>
                <c:pt idx="3080">
                  <c:v>11.72718334198</c:v>
                </c:pt>
                <c:pt idx="3081">
                  <c:v>11.7568407058716</c:v>
                </c:pt>
                <c:pt idx="3082">
                  <c:v>10.9063625335694</c:v>
                </c:pt>
                <c:pt idx="3083">
                  <c:v>11.7372121810913</c:v>
                </c:pt>
                <c:pt idx="3084">
                  <c:v>11.0276594161988</c:v>
                </c:pt>
                <c:pt idx="3085">
                  <c:v>10.6745300292969</c:v>
                </c:pt>
                <c:pt idx="3086">
                  <c:v>11.7022352218628</c:v>
                </c:pt>
                <c:pt idx="3087">
                  <c:v>12.064817428588899</c:v>
                </c:pt>
                <c:pt idx="3088">
                  <c:v>11.6005153656006</c:v>
                </c:pt>
                <c:pt idx="3089">
                  <c:v>11.311490058898899</c:v>
                </c:pt>
                <c:pt idx="3090">
                  <c:v>10.9787559509278</c:v>
                </c:pt>
                <c:pt idx="3091">
                  <c:v>10.528495788574199</c:v>
                </c:pt>
                <c:pt idx="3092">
                  <c:v>10.3763828277588</c:v>
                </c:pt>
                <c:pt idx="3093">
                  <c:v>10.628593444824199</c:v>
                </c:pt>
                <c:pt idx="3094">
                  <c:v>10.352959632873601</c:v>
                </c:pt>
                <c:pt idx="3095">
                  <c:v>10.294162750244199</c:v>
                </c:pt>
                <c:pt idx="3096">
                  <c:v>11.4944572448731</c:v>
                </c:pt>
                <c:pt idx="3097">
                  <c:v>11.160194396972701</c:v>
                </c:pt>
                <c:pt idx="3098">
                  <c:v>10.070773124694799</c:v>
                </c:pt>
                <c:pt idx="3099">
                  <c:v>10.507020950317401</c:v>
                </c:pt>
                <c:pt idx="3100">
                  <c:v>10.0220994949341</c:v>
                </c:pt>
                <c:pt idx="3101">
                  <c:v>11.160320281982401</c:v>
                </c:pt>
                <c:pt idx="3102">
                  <c:v>11.088015556335501</c:v>
                </c:pt>
                <c:pt idx="3103">
                  <c:v>11.1122989654541</c:v>
                </c:pt>
                <c:pt idx="3104">
                  <c:v>10.7809972763062</c:v>
                </c:pt>
                <c:pt idx="3105">
                  <c:v>10.7923173904419</c:v>
                </c:pt>
                <c:pt idx="3106">
                  <c:v>11.8248252868653</c:v>
                </c:pt>
                <c:pt idx="3107">
                  <c:v>11.5657444000244</c:v>
                </c:pt>
                <c:pt idx="3108">
                  <c:v>10.694349288940399</c:v>
                </c:pt>
                <c:pt idx="3109">
                  <c:v>10.8449249267578</c:v>
                </c:pt>
                <c:pt idx="3110">
                  <c:v>11.258446693420399</c:v>
                </c:pt>
                <c:pt idx="3111">
                  <c:v>10.9535264968872</c:v>
                </c:pt>
                <c:pt idx="3112">
                  <c:v>10.5625772476196</c:v>
                </c:pt>
                <c:pt idx="3113">
                  <c:v>10.632804870605501</c:v>
                </c:pt>
                <c:pt idx="3114">
                  <c:v>10.588976860046399</c:v>
                </c:pt>
                <c:pt idx="3115">
                  <c:v>10.388754844665501</c:v>
                </c:pt>
                <c:pt idx="3116">
                  <c:v>10.6194067001343</c:v>
                </c:pt>
                <c:pt idx="3117">
                  <c:v>9.6929225921630895</c:v>
                </c:pt>
                <c:pt idx="3118">
                  <c:v>10.280490875244199</c:v>
                </c:pt>
                <c:pt idx="3119">
                  <c:v>9.7664861679077202</c:v>
                </c:pt>
                <c:pt idx="3120">
                  <c:v>9.2570762634277397</c:v>
                </c:pt>
                <c:pt idx="3121">
                  <c:v>10.148268699646</c:v>
                </c:pt>
                <c:pt idx="3122">
                  <c:v>9.3046064376831108</c:v>
                </c:pt>
                <c:pt idx="3123">
                  <c:v>8.6222915649414098</c:v>
                </c:pt>
                <c:pt idx="3124">
                  <c:v>8.9672193527221697</c:v>
                </c:pt>
                <c:pt idx="3125">
                  <c:v>8.7646226882934606</c:v>
                </c:pt>
                <c:pt idx="3126">
                  <c:v>8.1478233337402397</c:v>
                </c:pt>
                <c:pt idx="3127">
                  <c:v>7.8618712425231001</c:v>
                </c:pt>
                <c:pt idx="3128">
                  <c:v>8.0569248199462908</c:v>
                </c:pt>
                <c:pt idx="3129">
                  <c:v>7.8409714698791504</c:v>
                </c:pt>
                <c:pt idx="3130">
                  <c:v>7.3539261817932102</c:v>
                </c:pt>
                <c:pt idx="3131">
                  <c:v>6.7550425529479998</c:v>
                </c:pt>
                <c:pt idx="3132">
                  <c:v>6.4419126510620099</c:v>
                </c:pt>
                <c:pt idx="3133">
                  <c:v>6.1955828666687003</c:v>
                </c:pt>
                <c:pt idx="3134">
                  <c:v>5.9787731170654297</c:v>
                </c:pt>
                <c:pt idx="3135">
                  <c:v>5.3223624229431197</c:v>
                </c:pt>
                <c:pt idx="3136">
                  <c:v>5.7456178665161204</c:v>
                </c:pt>
                <c:pt idx="3137">
                  <c:v>5.3270125389099103</c:v>
                </c:pt>
                <c:pt idx="3138">
                  <c:v>5.3246221542358398</c:v>
                </c:pt>
                <c:pt idx="3139">
                  <c:v>4.6155982017517099</c:v>
                </c:pt>
                <c:pt idx="3140">
                  <c:v>4.1076917648315403</c:v>
                </c:pt>
                <c:pt idx="3141">
                  <c:v>4.1236324310302797</c:v>
                </c:pt>
                <c:pt idx="3142">
                  <c:v>3.9880778789520299</c:v>
                </c:pt>
                <c:pt idx="3143">
                  <c:v>3.3331205844879199</c:v>
                </c:pt>
                <c:pt idx="3144">
                  <c:v>3.4235022068023699</c:v>
                </c:pt>
                <c:pt idx="3145">
                  <c:v>3.7454612255096502</c:v>
                </c:pt>
                <c:pt idx="3146">
                  <c:v>3.4653959274292001</c:v>
                </c:pt>
                <c:pt idx="3147">
                  <c:v>3.3902769088745099</c:v>
                </c:pt>
                <c:pt idx="3148">
                  <c:v>3.36014032363892</c:v>
                </c:pt>
                <c:pt idx="3149">
                  <c:v>3.0307362079620401</c:v>
                </c:pt>
                <c:pt idx="3150">
                  <c:v>3.3159708976745601</c:v>
                </c:pt>
                <c:pt idx="3151">
                  <c:v>3.3363425731659002</c:v>
                </c:pt>
                <c:pt idx="3152">
                  <c:v>3.1296045780181898</c:v>
                </c:pt>
                <c:pt idx="3153">
                  <c:v>3.36820816993714</c:v>
                </c:pt>
                <c:pt idx="3154">
                  <c:v>3.4913184642791801</c:v>
                </c:pt>
                <c:pt idx="3155">
                  <c:v>3.1422660350799601</c:v>
                </c:pt>
                <c:pt idx="3156">
                  <c:v>3.4140391349792498</c:v>
                </c:pt>
                <c:pt idx="3157">
                  <c:v>3.83168721199036</c:v>
                </c:pt>
                <c:pt idx="3158">
                  <c:v>4.2367539405822798</c:v>
                </c:pt>
                <c:pt idx="3159">
                  <c:v>4.1964087486267099</c:v>
                </c:pt>
                <c:pt idx="3160">
                  <c:v>4.2233314514160201</c:v>
                </c:pt>
                <c:pt idx="3161">
                  <c:v>4.1363615989685103</c:v>
                </c:pt>
                <c:pt idx="3162">
                  <c:v>3.9547095298767099</c:v>
                </c:pt>
                <c:pt idx="3163">
                  <c:v>3.8885736465454102</c:v>
                </c:pt>
                <c:pt idx="3164">
                  <c:v>3.7763450145721502</c:v>
                </c:pt>
                <c:pt idx="3165">
                  <c:v>4.2192358970642099</c:v>
                </c:pt>
                <c:pt idx="3166">
                  <c:v>4.2872810363769602</c:v>
                </c:pt>
                <c:pt idx="3167">
                  <c:v>3.3555934429168701</c:v>
                </c:pt>
                <c:pt idx="3168">
                  <c:v>3.1886880397796702</c:v>
                </c:pt>
                <c:pt idx="3169">
                  <c:v>3.4778220653534002</c:v>
                </c:pt>
                <c:pt idx="3170">
                  <c:v>3.6746559143066402</c:v>
                </c:pt>
                <c:pt idx="3171">
                  <c:v>3.9808595180511501</c:v>
                </c:pt>
                <c:pt idx="3172">
                  <c:v>4.2649993896484402</c:v>
                </c:pt>
                <c:pt idx="3173">
                  <c:v>3.35760498046875</c:v>
                </c:pt>
                <c:pt idx="3174">
                  <c:v>2.7268800735473699</c:v>
                </c:pt>
                <c:pt idx="3175">
                  <c:v>2.4989805221557599</c:v>
                </c:pt>
                <c:pt idx="3176">
                  <c:v>2.74078345298767</c:v>
                </c:pt>
                <c:pt idx="3177">
                  <c:v>2.9557030200958301</c:v>
                </c:pt>
                <c:pt idx="3178">
                  <c:v>3.30858278274536</c:v>
                </c:pt>
                <c:pt idx="3179">
                  <c:v>4.1562776565551802</c:v>
                </c:pt>
                <c:pt idx="3180">
                  <c:v>4.6524400711059597</c:v>
                </c:pt>
                <c:pt idx="3181">
                  <c:v>4.3196840286254901</c:v>
                </c:pt>
                <c:pt idx="3182">
                  <c:v>4.4454364776611301</c:v>
                </c:pt>
                <c:pt idx="3183">
                  <c:v>4.7148175239562997</c:v>
                </c:pt>
                <c:pt idx="3184">
                  <c:v>4.3373308181762704</c:v>
                </c:pt>
                <c:pt idx="3185">
                  <c:v>3.6556143760681201</c:v>
                </c:pt>
                <c:pt idx="3186">
                  <c:v>3.5908553600311302</c:v>
                </c:pt>
                <c:pt idx="3187">
                  <c:v>3.6604688167571999</c:v>
                </c:pt>
                <c:pt idx="3188">
                  <c:v>3.3350455760955802</c:v>
                </c:pt>
                <c:pt idx="3189">
                  <c:v>3.22282814979553</c:v>
                </c:pt>
                <c:pt idx="3190">
                  <c:v>2.9983158111572301</c:v>
                </c:pt>
                <c:pt idx="3191">
                  <c:v>3.2142903804779102</c:v>
                </c:pt>
                <c:pt idx="3192">
                  <c:v>3.21762251853943</c:v>
                </c:pt>
                <c:pt idx="3193">
                  <c:v>3.0882143974304199</c:v>
                </c:pt>
                <c:pt idx="3194">
                  <c:v>3.5274810791015598</c:v>
                </c:pt>
                <c:pt idx="3195">
                  <c:v>3.2774636745452899</c:v>
                </c:pt>
                <c:pt idx="3196">
                  <c:v>3.61165547370911</c:v>
                </c:pt>
                <c:pt idx="3197">
                  <c:v>3.36532831192017</c:v>
                </c:pt>
                <c:pt idx="3198">
                  <c:v>3.2627253532409699</c:v>
                </c:pt>
                <c:pt idx="3199">
                  <c:v>3.3427324295043999</c:v>
                </c:pt>
                <c:pt idx="3200">
                  <c:v>3.88018846511841</c:v>
                </c:pt>
                <c:pt idx="3201">
                  <c:v>4.3056483268737802</c:v>
                </c:pt>
                <c:pt idx="3202">
                  <c:v>4.2531929016113299</c:v>
                </c:pt>
                <c:pt idx="3203">
                  <c:v>4.5684156417846697</c:v>
                </c:pt>
                <c:pt idx="3204">
                  <c:v>4.7244744300842303</c:v>
                </c:pt>
                <c:pt idx="3205">
                  <c:v>4.7132911682128897</c:v>
                </c:pt>
                <c:pt idx="3206">
                  <c:v>5.0571212768554696</c:v>
                </c:pt>
                <c:pt idx="3207">
                  <c:v>5.1883735656738299</c:v>
                </c:pt>
                <c:pt idx="3208">
                  <c:v>4.8290042877197301</c:v>
                </c:pt>
                <c:pt idx="3209">
                  <c:v>5.2432584762573304</c:v>
                </c:pt>
                <c:pt idx="3210">
                  <c:v>4.8524231910705602</c:v>
                </c:pt>
                <c:pt idx="3211">
                  <c:v>5.2032003402709996</c:v>
                </c:pt>
                <c:pt idx="3212">
                  <c:v>6.0211071968078604</c:v>
                </c:pt>
                <c:pt idx="3213">
                  <c:v>6.7714424133300799</c:v>
                </c:pt>
                <c:pt idx="3214">
                  <c:v>7.1801877021789604</c:v>
                </c:pt>
                <c:pt idx="3215">
                  <c:v>6.4279937744140598</c:v>
                </c:pt>
                <c:pt idx="3216">
                  <c:v>6.1923742294311497</c:v>
                </c:pt>
                <c:pt idx="3217">
                  <c:v>5.62038278579712</c:v>
                </c:pt>
                <c:pt idx="3218">
                  <c:v>5.6424202919006401</c:v>
                </c:pt>
                <c:pt idx="3219">
                  <c:v>6.5894646644592303</c:v>
                </c:pt>
                <c:pt idx="3220">
                  <c:v>7.0862393379211399</c:v>
                </c:pt>
                <c:pt idx="3221">
                  <c:v>7.08056688308716</c:v>
                </c:pt>
                <c:pt idx="3222">
                  <c:v>7.0977559089660698</c:v>
                </c:pt>
                <c:pt idx="3223">
                  <c:v>6.48136281967163</c:v>
                </c:pt>
                <c:pt idx="3224">
                  <c:v>6.3309221267700204</c:v>
                </c:pt>
                <c:pt idx="3225">
                  <c:v>6.7348508834838903</c:v>
                </c:pt>
                <c:pt idx="3226">
                  <c:v>7.3802013397216797</c:v>
                </c:pt>
                <c:pt idx="3227">
                  <c:v>7.2084584236145002</c:v>
                </c:pt>
                <c:pt idx="3228">
                  <c:v>7.0511460304260298</c:v>
                </c:pt>
                <c:pt idx="3229">
                  <c:v>7.11637210845947</c:v>
                </c:pt>
                <c:pt idx="3230">
                  <c:v>6.42864942550659</c:v>
                </c:pt>
                <c:pt idx="3231">
                  <c:v>6.1364283561706596</c:v>
                </c:pt>
                <c:pt idx="3232">
                  <c:v>5.7403192520141602</c:v>
                </c:pt>
                <c:pt idx="3233">
                  <c:v>5.5439310073852601</c:v>
                </c:pt>
                <c:pt idx="3234">
                  <c:v>5.7936139106750497</c:v>
                </c:pt>
                <c:pt idx="3235">
                  <c:v>5.1834511756896999</c:v>
                </c:pt>
                <c:pt idx="3236">
                  <c:v>5.4206299781799299</c:v>
                </c:pt>
                <c:pt idx="3237">
                  <c:v>5.4096932411193901</c:v>
                </c:pt>
                <c:pt idx="3238">
                  <c:v>5.7286319732665998</c:v>
                </c:pt>
                <c:pt idx="3239">
                  <c:v>5.8862729072570801</c:v>
                </c:pt>
                <c:pt idx="3240">
                  <c:v>6.0049548149108896</c:v>
                </c:pt>
                <c:pt idx="3241">
                  <c:v>6.2384591102600098</c:v>
                </c:pt>
                <c:pt idx="3242">
                  <c:v>6.59019231796265</c:v>
                </c:pt>
                <c:pt idx="3243">
                  <c:v>7.2478933334350604</c:v>
                </c:pt>
                <c:pt idx="3244">
                  <c:v>6.7515501976013201</c:v>
                </c:pt>
                <c:pt idx="3245">
                  <c:v>6.9400801658630398</c:v>
                </c:pt>
                <c:pt idx="3246">
                  <c:v>6.6157546043395996</c:v>
                </c:pt>
                <c:pt idx="3247">
                  <c:v>6.42165184020996</c:v>
                </c:pt>
                <c:pt idx="3248">
                  <c:v>6.9475145339965803</c:v>
                </c:pt>
                <c:pt idx="3249">
                  <c:v>7.0130152702331596</c:v>
                </c:pt>
                <c:pt idx="3250">
                  <c:v>7.2262053489685103</c:v>
                </c:pt>
                <c:pt idx="3251">
                  <c:v>7.8728265762329102</c:v>
                </c:pt>
                <c:pt idx="3252">
                  <c:v>7.9482655525207502</c:v>
                </c:pt>
                <c:pt idx="3253">
                  <c:v>8.4186468124389702</c:v>
                </c:pt>
                <c:pt idx="3254">
                  <c:v>8.3101654052734393</c:v>
                </c:pt>
                <c:pt idx="3255">
                  <c:v>8.5264606475830096</c:v>
                </c:pt>
                <c:pt idx="3256">
                  <c:v>8.6885185241699201</c:v>
                </c:pt>
                <c:pt idx="3257">
                  <c:v>8.4574317932128906</c:v>
                </c:pt>
                <c:pt idx="3258">
                  <c:v>8.6350793838500994</c:v>
                </c:pt>
                <c:pt idx="3259">
                  <c:v>8.0851631164550799</c:v>
                </c:pt>
                <c:pt idx="3260">
                  <c:v>8.4933204650878906</c:v>
                </c:pt>
                <c:pt idx="3261">
                  <c:v>8.5333185195922905</c:v>
                </c:pt>
                <c:pt idx="3262">
                  <c:v>9.1493310928344709</c:v>
                </c:pt>
                <c:pt idx="3263">
                  <c:v>9.6220779418945295</c:v>
                </c:pt>
                <c:pt idx="3264">
                  <c:v>9.8637170791625994</c:v>
                </c:pt>
                <c:pt idx="3265">
                  <c:v>9.8340797424316406</c:v>
                </c:pt>
                <c:pt idx="3266">
                  <c:v>9.6264829635620099</c:v>
                </c:pt>
                <c:pt idx="3267">
                  <c:v>9.5749864578247106</c:v>
                </c:pt>
                <c:pt idx="3268">
                  <c:v>9.44427585601807</c:v>
                </c:pt>
                <c:pt idx="3269">
                  <c:v>8.8707876205444407</c:v>
                </c:pt>
                <c:pt idx="3270">
                  <c:v>8.3610630035400408</c:v>
                </c:pt>
                <c:pt idx="3271">
                  <c:v>8.0069255828857404</c:v>
                </c:pt>
                <c:pt idx="3272">
                  <c:v>8.2553548812866193</c:v>
                </c:pt>
                <c:pt idx="3273">
                  <c:v>8.22172355651856</c:v>
                </c:pt>
                <c:pt idx="3274">
                  <c:v>8.19323825836182</c:v>
                </c:pt>
                <c:pt idx="3275">
                  <c:v>7.3804183006286603</c:v>
                </c:pt>
                <c:pt idx="3276">
                  <c:v>7.4728326797485396</c:v>
                </c:pt>
                <c:pt idx="3277">
                  <c:v>7.9437527656555202</c:v>
                </c:pt>
                <c:pt idx="3278">
                  <c:v>7.6958255767822301</c:v>
                </c:pt>
                <c:pt idx="3279">
                  <c:v>6.9359540939331099</c:v>
                </c:pt>
                <c:pt idx="3280">
                  <c:v>6.9370789527893102</c:v>
                </c:pt>
                <c:pt idx="3281">
                  <c:v>5.72670650482178</c:v>
                </c:pt>
                <c:pt idx="3282">
                  <c:v>6.3739933967590403</c:v>
                </c:pt>
                <c:pt idx="3283">
                  <c:v>6.3043317794799796</c:v>
                </c:pt>
                <c:pt idx="3284">
                  <c:v>6.3285465240478498</c:v>
                </c:pt>
                <c:pt idx="3285">
                  <c:v>6.1505827903747603</c:v>
                </c:pt>
                <c:pt idx="3286">
                  <c:v>6.29358339309693</c:v>
                </c:pt>
                <c:pt idx="3287">
                  <c:v>6.3488278388977104</c:v>
                </c:pt>
                <c:pt idx="3288">
                  <c:v>6.8974165916442898</c:v>
                </c:pt>
                <c:pt idx="3289">
                  <c:v>6.7514982223510804</c:v>
                </c:pt>
                <c:pt idx="3290">
                  <c:v>6.0934305191040101</c:v>
                </c:pt>
                <c:pt idx="3291">
                  <c:v>6.3330764770507804</c:v>
                </c:pt>
                <c:pt idx="3292">
                  <c:v>6.4037623405456596</c:v>
                </c:pt>
                <c:pt idx="3293">
                  <c:v>6.4609885215759304</c:v>
                </c:pt>
                <c:pt idx="3294">
                  <c:v>5.6417188644409197</c:v>
                </c:pt>
                <c:pt idx="3295">
                  <c:v>5.9971671104431197</c:v>
                </c:pt>
                <c:pt idx="3296">
                  <c:v>6.0782413482665998</c:v>
                </c:pt>
                <c:pt idx="3297">
                  <c:v>5.4828195571899396</c:v>
                </c:pt>
                <c:pt idx="3298">
                  <c:v>5.6453380584716797</c:v>
                </c:pt>
                <c:pt idx="3299">
                  <c:v>5.9698066711425799</c:v>
                </c:pt>
                <c:pt idx="3300">
                  <c:v>6.3179244995117196</c:v>
                </c:pt>
                <c:pt idx="3301">
                  <c:v>6.1054968833923402</c:v>
                </c:pt>
                <c:pt idx="3302">
                  <c:v>5.9744400978088397</c:v>
                </c:pt>
                <c:pt idx="3303">
                  <c:v>6.6224784851074201</c:v>
                </c:pt>
                <c:pt idx="3304">
                  <c:v>7.3874754905700701</c:v>
                </c:pt>
                <c:pt idx="3305">
                  <c:v>6.5153965950012198</c:v>
                </c:pt>
                <c:pt idx="3306">
                  <c:v>6.5431828498840403</c:v>
                </c:pt>
                <c:pt idx="3307">
                  <c:v>6.8104543685913104</c:v>
                </c:pt>
                <c:pt idx="3308">
                  <c:v>6.5859756469726598</c:v>
                </c:pt>
                <c:pt idx="3309">
                  <c:v>6.4291014671325701</c:v>
                </c:pt>
                <c:pt idx="3310">
                  <c:v>6.6804075241088903</c:v>
                </c:pt>
                <c:pt idx="3311">
                  <c:v>6.6891183853149396</c:v>
                </c:pt>
                <c:pt idx="3312">
                  <c:v>6.33345794677735</c:v>
                </c:pt>
                <c:pt idx="3313">
                  <c:v>6.0098009109497097</c:v>
                </c:pt>
                <c:pt idx="3314">
                  <c:v>6.2320127487182599</c:v>
                </c:pt>
                <c:pt idx="3315">
                  <c:v>6.0952749252319398</c:v>
                </c:pt>
                <c:pt idx="3316">
                  <c:v>7.2011432647705096</c:v>
                </c:pt>
                <c:pt idx="3317">
                  <c:v>7.3821058273315403</c:v>
                </c:pt>
                <c:pt idx="3318">
                  <c:v>6.8525090217590403</c:v>
                </c:pt>
                <c:pt idx="3319">
                  <c:v>7.5322012901306197</c:v>
                </c:pt>
                <c:pt idx="3320">
                  <c:v>7.1013755798339897</c:v>
                </c:pt>
                <c:pt idx="3321">
                  <c:v>7.0159096717834499</c:v>
                </c:pt>
                <c:pt idx="3322">
                  <c:v>7.0413546562194798</c:v>
                </c:pt>
                <c:pt idx="3323">
                  <c:v>7.4868402481079102</c:v>
                </c:pt>
                <c:pt idx="3324">
                  <c:v>8.2182693481445295</c:v>
                </c:pt>
                <c:pt idx="3325">
                  <c:v>7.4060974121093803</c:v>
                </c:pt>
                <c:pt idx="3326">
                  <c:v>7.9852981567382804</c:v>
                </c:pt>
                <c:pt idx="3327">
                  <c:v>7.1553654670715403</c:v>
                </c:pt>
                <c:pt idx="3328">
                  <c:v>8.1158065795898509</c:v>
                </c:pt>
                <c:pt idx="3329">
                  <c:v>9.3309669494628906</c:v>
                </c:pt>
                <c:pt idx="3330">
                  <c:v>9.2755231857299805</c:v>
                </c:pt>
                <c:pt idx="3331">
                  <c:v>9.3791732788086009</c:v>
                </c:pt>
                <c:pt idx="3332">
                  <c:v>10.272352218627899</c:v>
                </c:pt>
                <c:pt idx="3333">
                  <c:v>9.60174560546875</c:v>
                </c:pt>
                <c:pt idx="3334">
                  <c:v>9.9676551818847692</c:v>
                </c:pt>
                <c:pt idx="3335">
                  <c:v>10.309853553771999</c:v>
                </c:pt>
                <c:pt idx="3336">
                  <c:v>9.3098096847534197</c:v>
                </c:pt>
                <c:pt idx="3337">
                  <c:v>9.6701087951660192</c:v>
                </c:pt>
                <c:pt idx="3338">
                  <c:v>9.7036437988281303</c:v>
                </c:pt>
                <c:pt idx="3339">
                  <c:v>9.9776086807250994</c:v>
                </c:pt>
                <c:pt idx="3340">
                  <c:v>9.9006061553955096</c:v>
                </c:pt>
                <c:pt idx="3341">
                  <c:v>10.2222127914429</c:v>
                </c:pt>
                <c:pt idx="3342">
                  <c:v>8.9362945556640607</c:v>
                </c:pt>
                <c:pt idx="3343">
                  <c:v>10.386590003967299</c:v>
                </c:pt>
                <c:pt idx="3344">
                  <c:v>10.1054382324219</c:v>
                </c:pt>
                <c:pt idx="3345">
                  <c:v>10.1865997314453</c:v>
                </c:pt>
                <c:pt idx="3346">
                  <c:v>11.2761878967285</c:v>
                </c:pt>
                <c:pt idx="3347">
                  <c:v>10.806918144226101</c:v>
                </c:pt>
                <c:pt idx="3348">
                  <c:v>10.9672145843506</c:v>
                </c:pt>
                <c:pt idx="3349">
                  <c:v>11.19118309021</c:v>
                </c:pt>
                <c:pt idx="3350">
                  <c:v>11.974499702453601</c:v>
                </c:pt>
                <c:pt idx="3351">
                  <c:v>11.988757133483899</c:v>
                </c:pt>
                <c:pt idx="3352">
                  <c:v>11.506766319274901</c:v>
                </c:pt>
                <c:pt idx="3353">
                  <c:v>11.5855312347412</c:v>
                </c:pt>
                <c:pt idx="3354">
                  <c:v>11.200559616088899</c:v>
                </c:pt>
                <c:pt idx="3355">
                  <c:v>11.551025390625</c:v>
                </c:pt>
                <c:pt idx="3356">
                  <c:v>10.995715141296399</c:v>
                </c:pt>
                <c:pt idx="3357">
                  <c:v>10.7641496658325</c:v>
                </c:pt>
                <c:pt idx="3358">
                  <c:v>11.1699314117432</c:v>
                </c:pt>
                <c:pt idx="3359">
                  <c:v>10.2182369232178</c:v>
                </c:pt>
                <c:pt idx="3360">
                  <c:v>10.9848642349243</c:v>
                </c:pt>
                <c:pt idx="3361">
                  <c:v>10.647804260253899</c:v>
                </c:pt>
                <c:pt idx="3362">
                  <c:v>11.0773706436157</c:v>
                </c:pt>
                <c:pt idx="3363">
                  <c:v>11.813208580017101</c:v>
                </c:pt>
                <c:pt idx="3364">
                  <c:v>10.6939191818238</c:v>
                </c:pt>
                <c:pt idx="3365">
                  <c:v>11.400088310241699</c:v>
                </c:pt>
                <c:pt idx="3366">
                  <c:v>12.0256185531616</c:v>
                </c:pt>
                <c:pt idx="3367">
                  <c:v>11.171746253967299</c:v>
                </c:pt>
                <c:pt idx="3368">
                  <c:v>11.5743350982666</c:v>
                </c:pt>
                <c:pt idx="3369">
                  <c:v>11.181506156921399</c:v>
                </c:pt>
                <c:pt idx="3370">
                  <c:v>11.7961168289185</c:v>
                </c:pt>
                <c:pt idx="3371">
                  <c:v>11.0031681060791</c:v>
                </c:pt>
                <c:pt idx="3372">
                  <c:v>11.1595048904419</c:v>
                </c:pt>
                <c:pt idx="3373">
                  <c:v>11.4425048828125</c:v>
                </c:pt>
                <c:pt idx="3374">
                  <c:v>11.679278373718301</c:v>
                </c:pt>
                <c:pt idx="3375">
                  <c:v>11.0963802337647</c:v>
                </c:pt>
                <c:pt idx="3376">
                  <c:v>11.727963447570801</c:v>
                </c:pt>
                <c:pt idx="3377">
                  <c:v>11.3314266204834</c:v>
                </c:pt>
                <c:pt idx="3378">
                  <c:v>11.4873714447022</c:v>
                </c:pt>
                <c:pt idx="3379">
                  <c:v>11.896203041076699</c:v>
                </c:pt>
                <c:pt idx="3380">
                  <c:v>11.624487876892101</c:v>
                </c:pt>
                <c:pt idx="3381">
                  <c:v>10.513694763183601</c:v>
                </c:pt>
                <c:pt idx="3382">
                  <c:v>11.2621879577637</c:v>
                </c:pt>
                <c:pt idx="3383">
                  <c:v>10.4311676025391</c:v>
                </c:pt>
                <c:pt idx="3384">
                  <c:v>11.7319450378418</c:v>
                </c:pt>
                <c:pt idx="3385">
                  <c:v>10.995689392089901</c:v>
                </c:pt>
                <c:pt idx="3386">
                  <c:v>10.6780290603638</c:v>
                </c:pt>
                <c:pt idx="3387">
                  <c:v>10.4507913589478</c:v>
                </c:pt>
                <c:pt idx="3388">
                  <c:v>10.6158819198609</c:v>
                </c:pt>
                <c:pt idx="3389">
                  <c:v>11.104115486145</c:v>
                </c:pt>
                <c:pt idx="3390">
                  <c:v>10.9676942825318</c:v>
                </c:pt>
                <c:pt idx="3391">
                  <c:v>10.954423904419</c:v>
                </c:pt>
                <c:pt idx="3392">
                  <c:v>10.666913986206101</c:v>
                </c:pt>
                <c:pt idx="3393">
                  <c:v>10.490201950073301</c:v>
                </c:pt>
                <c:pt idx="3394">
                  <c:v>10.2911596298218</c:v>
                </c:pt>
                <c:pt idx="3395">
                  <c:v>10.822990417480501</c:v>
                </c:pt>
                <c:pt idx="3396">
                  <c:v>10.7750186920166</c:v>
                </c:pt>
                <c:pt idx="3397">
                  <c:v>10.999365806579601</c:v>
                </c:pt>
                <c:pt idx="3398">
                  <c:v>10.585488319396999</c:v>
                </c:pt>
                <c:pt idx="3399">
                  <c:v>10.255464553833001</c:v>
                </c:pt>
                <c:pt idx="3400">
                  <c:v>10.2686471939087</c:v>
                </c:pt>
                <c:pt idx="3401">
                  <c:v>9.9608888626098704</c:v>
                </c:pt>
                <c:pt idx="3402">
                  <c:v>10.057075500488301</c:v>
                </c:pt>
                <c:pt idx="3403">
                  <c:v>10.801362991333001</c:v>
                </c:pt>
                <c:pt idx="3404">
                  <c:v>10.6358098983765</c:v>
                </c:pt>
                <c:pt idx="3405">
                  <c:v>9.5062665939331108</c:v>
                </c:pt>
                <c:pt idx="3406">
                  <c:v>10.423834800720201</c:v>
                </c:pt>
                <c:pt idx="3407">
                  <c:v>10.619540214538601</c:v>
                </c:pt>
                <c:pt idx="3408">
                  <c:v>10.876834869384799</c:v>
                </c:pt>
                <c:pt idx="3409">
                  <c:v>10.1354188919068</c:v>
                </c:pt>
                <c:pt idx="3410">
                  <c:v>9.4213581085205096</c:v>
                </c:pt>
                <c:pt idx="3411">
                  <c:v>9.4942417144775408</c:v>
                </c:pt>
                <c:pt idx="3412">
                  <c:v>9.7188653945922905</c:v>
                </c:pt>
                <c:pt idx="3413">
                  <c:v>10.3223733901978</c:v>
                </c:pt>
                <c:pt idx="3414">
                  <c:v>9.9964008331298793</c:v>
                </c:pt>
                <c:pt idx="3415">
                  <c:v>10.431749343872101</c:v>
                </c:pt>
                <c:pt idx="3416">
                  <c:v>9.9664230346679705</c:v>
                </c:pt>
                <c:pt idx="3417">
                  <c:v>10.0814828872681</c:v>
                </c:pt>
                <c:pt idx="3418">
                  <c:v>10.3226280212403</c:v>
                </c:pt>
                <c:pt idx="3419">
                  <c:v>9.9483709335327202</c:v>
                </c:pt>
                <c:pt idx="3420">
                  <c:v>9.1139402389526403</c:v>
                </c:pt>
                <c:pt idx="3421">
                  <c:v>10.4657802581787</c:v>
                </c:pt>
                <c:pt idx="3422">
                  <c:v>9.8354358673095703</c:v>
                </c:pt>
                <c:pt idx="3423">
                  <c:v>9.8391857147216797</c:v>
                </c:pt>
                <c:pt idx="3424">
                  <c:v>8.7427921295165998</c:v>
                </c:pt>
                <c:pt idx="3425">
                  <c:v>9.0124235153198295</c:v>
                </c:pt>
                <c:pt idx="3426">
                  <c:v>8.5929136276245099</c:v>
                </c:pt>
                <c:pt idx="3427">
                  <c:v>8.0363216400146502</c:v>
                </c:pt>
                <c:pt idx="3428">
                  <c:v>8.0534944534301793</c:v>
                </c:pt>
                <c:pt idx="3429">
                  <c:v>7.7532839775085503</c:v>
                </c:pt>
                <c:pt idx="3430">
                  <c:v>8.1459770202636701</c:v>
                </c:pt>
                <c:pt idx="3431">
                  <c:v>9.1528806686401403</c:v>
                </c:pt>
                <c:pt idx="3432">
                  <c:v>9.6960363388061506</c:v>
                </c:pt>
                <c:pt idx="3433">
                  <c:v>10.037112236023001</c:v>
                </c:pt>
                <c:pt idx="3434">
                  <c:v>10.0215406417847</c:v>
                </c:pt>
                <c:pt idx="3435">
                  <c:v>9.9356832504272496</c:v>
                </c:pt>
                <c:pt idx="3436">
                  <c:v>9.7290372848510795</c:v>
                </c:pt>
                <c:pt idx="3437">
                  <c:v>8.8432359695434606</c:v>
                </c:pt>
                <c:pt idx="3438">
                  <c:v>8.9939765930175799</c:v>
                </c:pt>
                <c:pt idx="3439">
                  <c:v>9.6730794906616193</c:v>
                </c:pt>
                <c:pt idx="3440">
                  <c:v>9.9496355056762695</c:v>
                </c:pt>
                <c:pt idx="3441">
                  <c:v>9.7763175964355504</c:v>
                </c:pt>
                <c:pt idx="3442">
                  <c:v>10.373782157898001</c:v>
                </c:pt>
                <c:pt idx="3443">
                  <c:v>9.4941768646240305</c:v>
                </c:pt>
                <c:pt idx="3444">
                  <c:v>9.4773635864257795</c:v>
                </c:pt>
                <c:pt idx="3445">
                  <c:v>9.3859481811523509</c:v>
                </c:pt>
                <c:pt idx="3446">
                  <c:v>8.7758464813232404</c:v>
                </c:pt>
                <c:pt idx="3447">
                  <c:v>8.7211551666259801</c:v>
                </c:pt>
                <c:pt idx="3448">
                  <c:v>8.6639719009399396</c:v>
                </c:pt>
                <c:pt idx="3449">
                  <c:v>8.2687120437622106</c:v>
                </c:pt>
                <c:pt idx="3450">
                  <c:v>8.2138013839721697</c:v>
                </c:pt>
                <c:pt idx="3451">
                  <c:v>7.9014763832092303</c:v>
                </c:pt>
                <c:pt idx="3452">
                  <c:v>8.0943183898925799</c:v>
                </c:pt>
                <c:pt idx="3453">
                  <c:v>8.14854240417481</c:v>
                </c:pt>
                <c:pt idx="3454">
                  <c:v>7.9319024085998597</c:v>
                </c:pt>
                <c:pt idx="3455">
                  <c:v>8.0238924026489293</c:v>
                </c:pt>
                <c:pt idx="3456">
                  <c:v>7.68361568450928</c:v>
                </c:pt>
                <c:pt idx="3457">
                  <c:v>7.9710927009582502</c:v>
                </c:pt>
                <c:pt idx="3458">
                  <c:v>8.1616048812866193</c:v>
                </c:pt>
                <c:pt idx="3459">
                  <c:v>8.1666297912597692</c:v>
                </c:pt>
                <c:pt idx="3460">
                  <c:v>8.2121000289916992</c:v>
                </c:pt>
                <c:pt idx="3461">
                  <c:v>7.7645301818847701</c:v>
                </c:pt>
                <c:pt idx="3462">
                  <c:v>8.3568181991577202</c:v>
                </c:pt>
                <c:pt idx="3463">
                  <c:v>8.8735160827636701</c:v>
                </c:pt>
                <c:pt idx="3464">
                  <c:v>8.8520975112915092</c:v>
                </c:pt>
                <c:pt idx="3465">
                  <c:v>8.0975828170776403</c:v>
                </c:pt>
                <c:pt idx="3466">
                  <c:v>8.4211502075195295</c:v>
                </c:pt>
                <c:pt idx="3467">
                  <c:v>7.41363620758057</c:v>
                </c:pt>
                <c:pt idx="3468">
                  <c:v>8.1865510940551793</c:v>
                </c:pt>
                <c:pt idx="3469">
                  <c:v>7.3441581726074201</c:v>
                </c:pt>
                <c:pt idx="3470">
                  <c:v>7.5088248252868697</c:v>
                </c:pt>
                <c:pt idx="3471">
                  <c:v>7.4350500106811497</c:v>
                </c:pt>
                <c:pt idx="3472">
                  <c:v>7.7280454635620099</c:v>
                </c:pt>
                <c:pt idx="3473">
                  <c:v>7.4720273017883301</c:v>
                </c:pt>
                <c:pt idx="3474">
                  <c:v>8.3486175537109393</c:v>
                </c:pt>
                <c:pt idx="3475">
                  <c:v>8.1200466156005895</c:v>
                </c:pt>
                <c:pt idx="3476">
                  <c:v>8.8700819015502006</c:v>
                </c:pt>
                <c:pt idx="3477">
                  <c:v>7.9971036911010804</c:v>
                </c:pt>
                <c:pt idx="3478">
                  <c:v>8.3068990707397496</c:v>
                </c:pt>
                <c:pt idx="3479">
                  <c:v>7.7497668266296396</c:v>
                </c:pt>
                <c:pt idx="3480">
                  <c:v>8.2455596923828107</c:v>
                </c:pt>
                <c:pt idx="3481">
                  <c:v>7.7066144943237296</c:v>
                </c:pt>
                <c:pt idx="3482">
                  <c:v>7.72176170349121</c:v>
                </c:pt>
                <c:pt idx="3483">
                  <c:v>8.0364437103271502</c:v>
                </c:pt>
                <c:pt idx="3484">
                  <c:v>8.0547666549682599</c:v>
                </c:pt>
                <c:pt idx="3485">
                  <c:v>8.0691766738891602</c:v>
                </c:pt>
                <c:pt idx="3486">
                  <c:v>7.6650161743164098</c:v>
                </c:pt>
                <c:pt idx="3487">
                  <c:v>8.0703001022338903</c:v>
                </c:pt>
                <c:pt idx="3488">
                  <c:v>8.3478727340698295</c:v>
                </c:pt>
                <c:pt idx="3489">
                  <c:v>8.8570318222045898</c:v>
                </c:pt>
                <c:pt idx="3490">
                  <c:v>8.6706390380859393</c:v>
                </c:pt>
                <c:pt idx="3491">
                  <c:v>9.1517267227172905</c:v>
                </c:pt>
                <c:pt idx="3492">
                  <c:v>9.2689561843872106</c:v>
                </c:pt>
                <c:pt idx="3493">
                  <c:v>9.3881034851074201</c:v>
                </c:pt>
                <c:pt idx="3494">
                  <c:v>9.4277849197387695</c:v>
                </c:pt>
                <c:pt idx="3495">
                  <c:v>9.6394748687744194</c:v>
                </c:pt>
                <c:pt idx="3496">
                  <c:v>9.2527427673339897</c:v>
                </c:pt>
                <c:pt idx="3497">
                  <c:v>8.7934427261352592</c:v>
                </c:pt>
                <c:pt idx="3498">
                  <c:v>8.7450160980224592</c:v>
                </c:pt>
                <c:pt idx="3499">
                  <c:v>9.0023193359375</c:v>
                </c:pt>
                <c:pt idx="3500">
                  <c:v>8.7988100051879901</c:v>
                </c:pt>
                <c:pt idx="3501">
                  <c:v>8.5747776031494194</c:v>
                </c:pt>
                <c:pt idx="3502">
                  <c:v>8.732666015625</c:v>
                </c:pt>
                <c:pt idx="3503">
                  <c:v>8.0700855255127006</c:v>
                </c:pt>
                <c:pt idx="3504">
                  <c:v>8.2508831024169904</c:v>
                </c:pt>
                <c:pt idx="3505">
                  <c:v>8.1893310546875</c:v>
                </c:pt>
                <c:pt idx="3506">
                  <c:v>8.1402206420898509</c:v>
                </c:pt>
                <c:pt idx="3507">
                  <c:v>8.8472547531127006</c:v>
                </c:pt>
                <c:pt idx="3508">
                  <c:v>8.3250846862793004</c:v>
                </c:pt>
                <c:pt idx="3509">
                  <c:v>8.7209310531616193</c:v>
                </c:pt>
                <c:pt idx="3510">
                  <c:v>9.1631345748901403</c:v>
                </c:pt>
                <c:pt idx="3511">
                  <c:v>9.7311334609985405</c:v>
                </c:pt>
                <c:pt idx="3512">
                  <c:v>9.3123559951782209</c:v>
                </c:pt>
                <c:pt idx="3513">
                  <c:v>8.6717748641967791</c:v>
                </c:pt>
                <c:pt idx="3514">
                  <c:v>8.6692218780517596</c:v>
                </c:pt>
                <c:pt idx="3515">
                  <c:v>9.7656021118164098</c:v>
                </c:pt>
                <c:pt idx="3516">
                  <c:v>9.7664499282836896</c:v>
                </c:pt>
                <c:pt idx="3517">
                  <c:v>9.4721240997314506</c:v>
                </c:pt>
                <c:pt idx="3518">
                  <c:v>10.1644792556763</c:v>
                </c:pt>
                <c:pt idx="3519">
                  <c:v>10.356492996215801</c:v>
                </c:pt>
                <c:pt idx="3520">
                  <c:v>9.7715425491333008</c:v>
                </c:pt>
                <c:pt idx="3521">
                  <c:v>9.6665754318237305</c:v>
                </c:pt>
                <c:pt idx="3522">
                  <c:v>9.3738145828247106</c:v>
                </c:pt>
                <c:pt idx="3523">
                  <c:v>8.8459167480468803</c:v>
                </c:pt>
                <c:pt idx="3524">
                  <c:v>9.2704887390136701</c:v>
                </c:pt>
                <c:pt idx="3525">
                  <c:v>8.7499952316284197</c:v>
                </c:pt>
                <c:pt idx="3526">
                  <c:v>7.7554345130920401</c:v>
                </c:pt>
                <c:pt idx="3527">
                  <c:v>7.8615760803222701</c:v>
                </c:pt>
                <c:pt idx="3528">
                  <c:v>7.8619894981384304</c:v>
                </c:pt>
                <c:pt idx="3529">
                  <c:v>8.9741306304931694</c:v>
                </c:pt>
                <c:pt idx="3530">
                  <c:v>8.4598979949951207</c:v>
                </c:pt>
                <c:pt idx="3531">
                  <c:v>7.9874138832092303</c:v>
                </c:pt>
                <c:pt idx="3532">
                  <c:v>9.0922374725341797</c:v>
                </c:pt>
                <c:pt idx="3533">
                  <c:v>8.5093450546264702</c:v>
                </c:pt>
                <c:pt idx="3534">
                  <c:v>7.5333223342895499</c:v>
                </c:pt>
                <c:pt idx="3535">
                  <c:v>7.4320845603942898</c:v>
                </c:pt>
                <c:pt idx="3536">
                  <c:v>7.2172431945800799</c:v>
                </c:pt>
                <c:pt idx="3537">
                  <c:v>7.6844325065612802</c:v>
                </c:pt>
                <c:pt idx="3538">
                  <c:v>7.6852951049804696</c:v>
                </c:pt>
                <c:pt idx="3539">
                  <c:v>7.7400879859924299</c:v>
                </c:pt>
                <c:pt idx="3540">
                  <c:v>8.2405652999877894</c:v>
                </c:pt>
                <c:pt idx="3541">
                  <c:v>7.8978071212768599</c:v>
                </c:pt>
                <c:pt idx="3542">
                  <c:v>7.0559926033020002</c:v>
                </c:pt>
                <c:pt idx="3543">
                  <c:v>6.7317762374876997</c:v>
                </c:pt>
                <c:pt idx="3544">
                  <c:v>6.78605461120606</c:v>
                </c:pt>
                <c:pt idx="3545">
                  <c:v>6.9608407020568901</c:v>
                </c:pt>
                <c:pt idx="3546">
                  <c:v>6.8849864006042498</c:v>
                </c:pt>
                <c:pt idx="3547">
                  <c:v>7.5769190788269096</c:v>
                </c:pt>
                <c:pt idx="3548">
                  <c:v>7.77301025390625</c:v>
                </c:pt>
                <c:pt idx="3549">
                  <c:v>7.7965579032898003</c:v>
                </c:pt>
                <c:pt idx="3550">
                  <c:v>7.63494920730591</c:v>
                </c:pt>
                <c:pt idx="3551">
                  <c:v>7.7457466125488299</c:v>
                </c:pt>
                <c:pt idx="3552">
                  <c:v>7.6089358329773003</c:v>
                </c:pt>
                <c:pt idx="3553">
                  <c:v>7.7885069847106001</c:v>
                </c:pt>
                <c:pt idx="3554">
                  <c:v>8.5404558181762695</c:v>
                </c:pt>
                <c:pt idx="3555">
                  <c:v>8.3093223571777397</c:v>
                </c:pt>
                <c:pt idx="3556">
                  <c:v>8.0078516006469709</c:v>
                </c:pt>
                <c:pt idx="3557">
                  <c:v>8.5302305221557599</c:v>
                </c:pt>
                <c:pt idx="3558">
                  <c:v>8.4087009429931694</c:v>
                </c:pt>
                <c:pt idx="3559">
                  <c:v>8.3014554977416992</c:v>
                </c:pt>
                <c:pt idx="3560">
                  <c:v>8.0662717819213903</c:v>
                </c:pt>
                <c:pt idx="3561">
                  <c:v>8.2989406585693395</c:v>
                </c:pt>
                <c:pt idx="3562">
                  <c:v>8.2661151885986293</c:v>
                </c:pt>
                <c:pt idx="3563">
                  <c:v>7.5572795867919904</c:v>
                </c:pt>
                <c:pt idx="3564">
                  <c:v>7.5726199150085503</c:v>
                </c:pt>
                <c:pt idx="3565">
                  <c:v>7.9811344146728498</c:v>
                </c:pt>
                <c:pt idx="3566">
                  <c:v>7.3335161209106499</c:v>
                </c:pt>
                <c:pt idx="3567">
                  <c:v>7.2069997787475604</c:v>
                </c:pt>
                <c:pt idx="3568">
                  <c:v>7.44390916824341</c:v>
                </c:pt>
                <c:pt idx="3569">
                  <c:v>6.8983693122863796</c:v>
                </c:pt>
                <c:pt idx="3570">
                  <c:v>7.3063178062439</c:v>
                </c:pt>
                <c:pt idx="3571">
                  <c:v>8.4111776351928693</c:v>
                </c:pt>
                <c:pt idx="3572">
                  <c:v>7.5136923789978001</c:v>
                </c:pt>
                <c:pt idx="3573">
                  <c:v>6.2535362243652397</c:v>
                </c:pt>
                <c:pt idx="3574">
                  <c:v>5.74613285064697</c:v>
                </c:pt>
                <c:pt idx="3575">
                  <c:v>4.9130725860595703</c:v>
                </c:pt>
                <c:pt idx="3576">
                  <c:v>6.3932118415832502</c:v>
                </c:pt>
                <c:pt idx="3577">
                  <c:v>6.0433096885681197</c:v>
                </c:pt>
                <c:pt idx="3578">
                  <c:v>5.8048653602600098</c:v>
                </c:pt>
                <c:pt idx="3579">
                  <c:v>6.9020929336547896</c:v>
                </c:pt>
                <c:pt idx="3580">
                  <c:v>7.1950650215148899</c:v>
                </c:pt>
                <c:pt idx="3581">
                  <c:v>6.7081646919250497</c:v>
                </c:pt>
                <c:pt idx="3582">
                  <c:v>6.6095175743103001</c:v>
                </c:pt>
                <c:pt idx="3583">
                  <c:v>7.2594099044799796</c:v>
                </c:pt>
                <c:pt idx="3584">
                  <c:v>7.1340847015380904</c:v>
                </c:pt>
                <c:pt idx="3585">
                  <c:v>6.9935474395751998</c:v>
                </c:pt>
                <c:pt idx="3586">
                  <c:v>5.9819860458373997</c:v>
                </c:pt>
                <c:pt idx="3587">
                  <c:v>5.9800992012023899</c:v>
                </c:pt>
                <c:pt idx="3588">
                  <c:v>6.1007137298584002</c:v>
                </c:pt>
                <c:pt idx="3589">
                  <c:v>5.98340272903443</c:v>
                </c:pt>
                <c:pt idx="3590">
                  <c:v>6.2329249382019096</c:v>
                </c:pt>
                <c:pt idx="3591">
                  <c:v>6.3605947494506898</c:v>
                </c:pt>
                <c:pt idx="3592">
                  <c:v>6.9827470779418999</c:v>
                </c:pt>
                <c:pt idx="3593">
                  <c:v>7.0257740020751998</c:v>
                </c:pt>
                <c:pt idx="3594">
                  <c:v>5.5045838356018102</c:v>
                </c:pt>
                <c:pt idx="3595">
                  <c:v>5.8680315017700204</c:v>
                </c:pt>
                <c:pt idx="3596">
                  <c:v>6.6877975463867196</c:v>
                </c:pt>
                <c:pt idx="3597">
                  <c:v>5.6921157836914098</c:v>
                </c:pt>
                <c:pt idx="3598">
                  <c:v>5.3075256347656303</c:v>
                </c:pt>
                <c:pt idx="3599">
                  <c:v>5.4051413536071804</c:v>
                </c:pt>
                <c:pt idx="3600">
                  <c:v>4.8445453643798801</c:v>
                </c:pt>
                <c:pt idx="3601">
                  <c:v>4.5201544761657697</c:v>
                </c:pt>
                <c:pt idx="3602">
                  <c:v>4.0281467437744203</c:v>
                </c:pt>
                <c:pt idx="3603">
                  <c:v>4.4299206733703604</c:v>
                </c:pt>
                <c:pt idx="3604">
                  <c:v>4.5745534896850604</c:v>
                </c:pt>
                <c:pt idx="3605">
                  <c:v>4.7897791862487802</c:v>
                </c:pt>
                <c:pt idx="3606">
                  <c:v>4.8348526954650897</c:v>
                </c:pt>
                <c:pt idx="3607">
                  <c:v>4.2812385559082102</c:v>
                </c:pt>
                <c:pt idx="3608">
                  <c:v>4.0409431457519602</c:v>
                </c:pt>
                <c:pt idx="3609">
                  <c:v>3.5420739650726301</c:v>
                </c:pt>
                <c:pt idx="3610">
                  <c:v>3.7493190765380899</c:v>
                </c:pt>
                <c:pt idx="3611">
                  <c:v>4.6822228431701696</c:v>
                </c:pt>
                <c:pt idx="3612">
                  <c:v>4.4275488853454599</c:v>
                </c:pt>
                <c:pt idx="3613">
                  <c:v>4.71516990661621</c:v>
                </c:pt>
                <c:pt idx="3614">
                  <c:v>4.1828789710998597</c:v>
                </c:pt>
                <c:pt idx="3615">
                  <c:v>4.2897453308105504</c:v>
                </c:pt>
                <c:pt idx="3616">
                  <c:v>4.2355270385742196</c:v>
                </c:pt>
                <c:pt idx="3617">
                  <c:v>3.9187912940978999</c:v>
                </c:pt>
                <c:pt idx="3618">
                  <c:v>3.6404173374175999</c:v>
                </c:pt>
                <c:pt idx="3619">
                  <c:v>3.4253625869750999</c:v>
                </c:pt>
                <c:pt idx="3620">
                  <c:v>3.1626658439636302</c:v>
                </c:pt>
                <c:pt idx="3621">
                  <c:v>3.2041511535644598</c:v>
                </c:pt>
                <c:pt idx="3622">
                  <c:v>3.2820041179657</c:v>
                </c:pt>
                <c:pt idx="3623">
                  <c:v>3.4709115028381401</c:v>
                </c:pt>
                <c:pt idx="3624">
                  <c:v>3.6878371238708501</c:v>
                </c:pt>
                <c:pt idx="3625">
                  <c:v>3.70642018318176</c:v>
                </c:pt>
                <c:pt idx="3626">
                  <c:v>4.1478257179260298</c:v>
                </c:pt>
                <c:pt idx="3627">
                  <c:v>4.60758352279663</c:v>
                </c:pt>
                <c:pt idx="3628">
                  <c:v>4.3168210983276403</c:v>
                </c:pt>
                <c:pt idx="3629">
                  <c:v>5.3474807739257804</c:v>
                </c:pt>
                <c:pt idx="3630">
                  <c:v>4.8164777755737296</c:v>
                </c:pt>
                <c:pt idx="3631">
                  <c:v>5.1583523750305202</c:v>
                </c:pt>
                <c:pt idx="3632">
                  <c:v>4.6157703399658203</c:v>
                </c:pt>
                <c:pt idx="3633">
                  <c:v>5.0329036712646502</c:v>
                </c:pt>
                <c:pt idx="3634">
                  <c:v>5.4924564361572301</c:v>
                </c:pt>
                <c:pt idx="3635">
                  <c:v>6.0282869338989302</c:v>
                </c:pt>
                <c:pt idx="3636">
                  <c:v>5.8953700065612802</c:v>
                </c:pt>
                <c:pt idx="3637">
                  <c:v>7.2144441604614302</c:v>
                </c:pt>
                <c:pt idx="3638">
                  <c:v>7.2181096076965403</c:v>
                </c:pt>
                <c:pt idx="3639">
                  <c:v>7.6987032890319798</c:v>
                </c:pt>
                <c:pt idx="3640">
                  <c:v>7.2166666984558097</c:v>
                </c:pt>
                <c:pt idx="3641">
                  <c:v>7.3122258186340403</c:v>
                </c:pt>
                <c:pt idx="3642">
                  <c:v>7.25632572174072</c:v>
                </c:pt>
                <c:pt idx="3643">
                  <c:v>8.3198165893554705</c:v>
                </c:pt>
                <c:pt idx="3644">
                  <c:v>7.9550867080688503</c:v>
                </c:pt>
                <c:pt idx="3645">
                  <c:v>7.4020276069641104</c:v>
                </c:pt>
                <c:pt idx="3646">
                  <c:v>7.1433234214782697</c:v>
                </c:pt>
                <c:pt idx="3647">
                  <c:v>7.1151041984558097</c:v>
                </c:pt>
                <c:pt idx="3648">
                  <c:v>7.5561575889587402</c:v>
                </c:pt>
                <c:pt idx="3649">
                  <c:v>8.0028886795043999</c:v>
                </c:pt>
                <c:pt idx="3650">
                  <c:v>7.8576841354370099</c:v>
                </c:pt>
                <c:pt idx="3651">
                  <c:v>7.9986147880554199</c:v>
                </c:pt>
                <c:pt idx="3652">
                  <c:v>8.5141649246215803</c:v>
                </c:pt>
                <c:pt idx="3653">
                  <c:v>8.5064649581909197</c:v>
                </c:pt>
                <c:pt idx="3654">
                  <c:v>9.0518980026245099</c:v>
                </c:pt>
                <c:pt idx="3655">
                  <c:v>9.5514593124389702</c:v>
                </c:pt>
                <c:pt idx="3656">
                  <c:v>10.645847320556699</c:v>
                </c:pt>
                <c:pt idx="3657">
                  <c:v>10.1698665618897</c:v>
                </c:pt>
                <c:pt idx="3658">
                  <c:v>9.9322080612182599</c:v>
                </c:pt>
                <c:pt idx="3659">
                  <c:v>9.7115869522094709</c:v>
                </c:pt>
                <c:pt idx="3660">
                  <c:v>10.552014350891101</c:v>
                </c:pt>
                <c:pt idx="3661">
                  <c:v>11.1997795104981</c:v>
                </c:pt>
                <c:pt idx="3662">
                  <c:v>11.4362745285034</c:v>
                </c:pt>
                <c:pt idx="3663">
                  <c:v>10.5815887451172</c:v>
                </c:pt>
                <c:pt idx="3664">
                  <c:v>10.4073390960694</c:v>
                </c:pt>
                <c:pt idx="3665">
                  <c:v>9.5489578247070295</c:v>
                </c:pt>
                <c:pt idx="3666">
                  <c:v>9.0229158401489293</c:v>
                </c:pt>
                <c:pt idx="3667">
                  <c:v>9.2807474136352592</c:v>
                </c:pt>
                <c:pt idx="3668">
                  <c:v>10.1083574295044</c:v>
                </c:pt>
                <c:pt idx="3669">
                  <c:v>10.0951948165894</c:v>
                </c:pt>
                <c:pt idx="3670">
                  <c:v>9.7779083251953107</c:v>
                </c:pt>
                <c:pt idx="3671">
                  <c:v>9.3225879669189506</c:v>
                </c:pt>
                <c:pt idx="3672">
                  <c:v>8.88958740234375</c:v>
                </c:pt>
                <c:pt idx="3673">
                  <c:v>8.1172103881836009</c:v>
                </c:pt>
                <c:pt idx="3674">
                  <c:v>8.1204814910888707</c:v>
                </c:pt>
                <c:pt idx="3675">
                  <c:v>7.8035001754760804</c:v>
                </c:pt>
                <c:pt idx="3676">
                  <c:v>7.78090572357178</c:v>
                </c:pt>
                <c:pt idx="3677">
                  <c:v>7.8567185401916504</c:v>
                </c:pt>
                <c:pt idx="3678">
                  <c:v>7.6655788421630904</c:v>
                </c:pt>
                <c:pt idx="3679">
                  <c:v>7.99623727798462</c:v>
                </c:pt>
                <c:pt idx="3680">
                  <c:v>8.0063934326171893</c:v>
                </c:pt>
                <c:pt idx="3681">
                  <c:v>8.1391830444336009</c:v>
                </c:pt>
                <c:pt idx="3682">
                  <c:v>7.2266044616699201</c:v>
                </c:pt>
                <c:pt idx="3683">
                  <c:v>7.74741888046265</c:v>
                </c:pt>
                <c:pt idx="3684">
                  <c:v>7.39788818359375</c:v>
                </c:pt>
                <c:pt idx="3685">
                  <c:v>8.1089248657226598</c:v>
                </c:pt>
                <c:pt idx="3686">
                  <c:v>8.3337736129760795</c:v>
                </c:pt>
                <c:pt idx="3687">
                  <c:v>8.0787906646728498</c:v>
                </c:pt>
                <c:pt idx="3688">
                  <c:v>8.7187662124633807</c:v>
                </c:pt>
                <c:pt idx="3689">
                  <c:v>8.8562183380127006</c:v>
                </c:pt>
                <c:pt idx="3690">
                  <c:v>9.3389625549316406</c:v>
                </c:pt>
                <c:pt idx="3691">
                  <c:v>9.7211637496948295</c:v>
                </c:pt>
                <c:pt idx="3692">
                  <c:v>9.8554754257202202</c:v>
                </c:pt>
                <c:pt idx="3693">
                  <c:v>9.5968713760375994</c:v>
                </c:pt>
                <c:pt idx="3694">
                  <c:v>8.8150005340576207</c:v>
                </c:pt>
                <c:pt idx="3695">
                  <c:v>8.8504543304443395</c:v>
                </c:pt>
                <c:pt idx="3696">
                  <c:v>9.1159982681274396</c:v>
                </c:pt>
                <c:pt idx="3697">
                  <c:v>9.7860412597656303</c:v>
                </c:pt>
                <c:pt idx="3698">
                  <c:v>9.4141807556152397</c:v>
                </c:pt>
                <c:pt idx="3699">
                  <c:v>9.4514732360839897</c:v>
                </c:pt>
                <c:pt idx="3700">
                  <c:v>9.5540962219238299</c:v>
                </c:pt>
                <c:pt idx="3701">
                  <c:v>9.7408866882324201</c:v>
                </c:pt>
                <c:pt idx="3702">
                  <c:v>10.1211652755738</c:v>
                </c:pt>
                <c:pt idx="3703">
                  <c:v>10.184943199157701</c:v>
                </c:pt>
                <c:pt idx="3704">
                  <c:v>10.4118394851685</c:v>
                </c:pt>
                <c:pt idx="3705">
                  <c:v>10.2182807922363</c:v>
                </c:pt>
                <c:pt idx="3706">
                  <c:v>10.771507263183601</c:v>
                </c:pt>
                <c:pt idx="3707">
                  <c:v>10.544939994811999</c:v>
                </c:pt>
                <c:pt idx="3708">
                  <c:v>10.125979423523001</c:v>
                </c:pt>
                <c:pt idx="3709">
                  <c:v>10.4332437515259</c:v>
                </c:pt>
                <c:pt idx="3710">
                  <c:v>10.7441864013672</c:v>
                </c:pt>
                <c:pt idx="3711">
                  <c:v>10.3670082092285</c:v>
                </c:pt>
                <c:pt idx="3712">
                  <c:v>10.6068992614746</c:v>
                </c:pt>
                <c:pt idx="3713">
                  <c:v>10.4169816970825</c:v>
                </c:pt>
                <c:pt idx="3714">
                  <c:v>9.7162275314331108</c:v>
                </c:pt>
                <c:pt idx="3715">
                  <c:v>9.7054252624511701</c:v>
                </c:pt>
                <c:pt idx="3716">
                  <c:v>10.0509376525879</c:v>
                </c:pt>
                <c:pt idx="3717">
                  <c:v>10.012907981872599</c:v>
                </c:pt>
                <c:pt idx="3718">
                  <c:v>10.5535697937012</c:v>
                </c:pt>
                <c:pt idx="3719">
                  <c:v>10.4475822448731</c:v>
                </c:pt>
                <c:pt idx="3720">
                  <c:v>10.7544002532959</c:v>
                </c:pt>
                <c:pt idx="3721">
                  <c:v>11.576208114624</c:v>
                </c:pt>
                <c:pt idx="3722">
                  <c:v>10.3614149093628</c:v>
                </c:pt>
                <c:pt idx="3723">
                  <c:v>11.7279777526856</c:v>
                </c:pt>
                <c:pt idx="3724">
                  <c:v>11.8765268325806</c:v>
                </c:pt>
                <c:pt idx="3725">
                  <c:v>11.143652915954601</c:v>
                </c:pt>
                <c:pt idx="3726">
                  <c:v>11.242993354797401</c:v>
                </c:pt>
                <c:pt idx="3727">
                  <c:v>11.2716779708863</c:v>
                </c:pt>
                <c:pt idx="3728">
                  <c:v>11.181566238403301</c:v>
                </c:pt>
                <c:pt idx="3729">
                  <c:v>11.3257703781128</c:v>
                </c:pt>
                <c:pt idx="3730">
                  <c:v>10.695356369018601</c:v>
                </c:pt>
                <c:pt idx="3731">
                  <c:v>10.445997238159199</c:v>
                </c:pt>
                <c:pt idx="3732">
                  <c:v>11.075447082519601</c:v>
                </c:pt>
                <c:pt idx="3733">
                  <c:v>11.2101697921753</c:v>
                </c:pt>
                <c:pt idx="3734">
                  <c:v>10.6609258651734</c:v>
                </c:pt>
                <c:pt idx="3735">
                  <c:v>10.160993576049799</c:v>
                </c:pt>
                <c:pt idx="3736">
                  <c:v>9.6362676620483398</c:v>
                </c:pt>
                <c:pt idx="3737">
                  <c:v>9.6936511993408203</c:v>
                </c:pt>
                <c:pt idx="3738">
                  <c:v>9.7638492584228498</c:v>
                </c:pt>
                <c:pt idx="3739">
                  <c:v>10.1709499359131</c:v>
                </c:pt>
                <c:pt idx="3740">
                  <c:v>10.230695724487299</c:v>
                </c:pt>
                <c:pt idx="3741">
                  <c:v>10.3079614639282</c:v>
                </c:pt>
                <c:pt idx="3742">
                  <c:v>10.626854896545399</c:v>
                </c:pt>
                <c:pt idx="3743">
                  <c:v>10.240450859069799</c:v>
                </c:pt>
                <c:pt idx="3744">
                  <c:v>10.037686347961399</c:v>
                </c:pt>
                <c:pt idx="3745">
                  <c:v>10.1397142410279</c:v>
                </c:pt>
                <c:pt idx="3746">
                  <c:v>10.038759231567401</c:v>
                </c:pt>
                <c:pt idx="3747">
                  <c:v>9.9682273864746094</c:v>
                </c:pt>
                <c:pt idx="3748">
                  <c:v>10.253334045410201</c:v>
                </c:pt>
                <c:pt idx="3749">
                  <c:v>10.225791931152401</c:v>
                </c:pt>
                <c:pt idx="3750">
                  <c:v>10.2774543762207</c:v>
                </c:pt>
                <c:pt idx="3751">
                  <c:v>10.321835517883301</c:v>
                </c:pt>
                <c:pt idx="3752">
                  <c:v>9.9518013000488299</c:v>
                </c:pt>
                <c:pt idx="3753">
                  <c:v>9.7083339691162092</c:v>
                </c:pt>
                <c:pt idx="3754">
                  <c:v>9.1693096160888707</c:v>
                </c:pt>
                <c:pt idx="3755">
                  <c:v>9.1974039077758807</c:v>
                </c:pt>
                <c:pt idx="3756">
                  <c:v>9.0158634185790998</c:v>
                </c:pt>
                <c:pt idx="3757">
                  <c:v>9.2060117721557599</c:v>
                </c:pt>
                <c:pt idx="3758">
                  <c:v>9.4098463058471697</c:v>
                </c:pt>
                <c:pt idx="3759">
                  <c:v>9.2807207107543999</c:v>
                </c:pt>
                <c:pt idx="3760">
                  <c:v>8.6848287582397496</c:v>
                </c:pt>
                <c:pt idx="3761">
                  <c:v>8.3907012939453107</c:v>
                </c:pt>
                <c:pt idx="3762">
                  <c:v>7.7986917495727601</c:v>
                </c:pt>
                <c:pt idx="3763">
                  <c:v>7.3774895668029803</c:v>
                </c:pt>
                <c:pt idx="3764">
                  <c:v>7.3984928131103498</c:v>
                </c:pt>
                <c:pt idx="3765">
                  <c:v>7.4662504196167001</c:v>
                </c:pt>
                <c:pt idx="3766">
                  <c:v>7.9214901924133301</c:v>
                </c:pt>
                <c:pt idx="3767">
                  <c:v>8.1957025527954102</c:v>
                </c:pt>
                <c:pt idx="3768">
                  <c:v>7.6836166381836</c:v>
                </c:pt>
                <c:pt idx="3769">
                  <c:v>7.4463348388671902</c:v>
                </c:pt>
                <c:pt idx="3770">
                  <c:v>7.32540130615235</c:v>
                </c:pt>
                <c:pt idx="3771">
                  <c:v>8.0269775390625</c:v>
                </c:pt>
                <c:pt idx="3772">
                  <c:v>7.46933889389038</c:v>
                </c:pt>
                <c:pt idx="3773">
                  <c:v>7.3143997192382804</c:v>
                </c:pt>
                <c:pt idx="3774">
                  <c:v>7.17777824401856</c:v>
                </c:pt>
                <c:pt idx="3775">
                  <c:v>6.8388137817382804</c:v>
                </c:pt>
                <c:pt idx="3776">
                  <c:v>8.0233078002929705</c:v>
                </c:pt>
                <c:pt idx="3777">
                  <c:v>8.1623125076293999</c:v>
                </c:pt>
                <c:pt idx="3778">
                  <c:v>8.0438156127929705</c:v>
                </c:pt>
                <c:pt idx="3779">
                  <c:v>7.3436260223388699</c:v>
                </c:pt>
                <c:pt idx="3780">
                  <c:v>6.8254122734069798</c:v>
                </c:pt>
                <c:pt idx="3781">
                  <c:v>6.9002385139465403</c:v>
                </c:pt>
                <c:pt idx="3782">
                  <c:v>6.9207878112793004</c:v>
                </c:pt>
                <c:pt idx="3783">
                  <c:v>6.5420498847961399</c:v>
                </c:pt>
                <c:pt idx="3784">
                  <c:v>5.9790120124816903</c:v>
                </c:pt>
                <c:pt idx="3785">
                  <c:v>6.4276938438415501</c:v>
                </c:pt>
                <c:pt idx="3786">
                  <c:v>6.3321909904479998</c:v>
                </c:pt>
                <c:pt idx="3787">
                  <c:v>6.1529335975646999</c:v>
                </c:pt>
                <c:pt idx="3788">
                  <c:v>5.9624547958373997</c:v>
                </c:pt>
                <c:pt idx="3789">
                  <c:v>6.0552639961242702</c:v>
                </c:pt>
                <c:pt idx="3790">
                  <c:v>5.9415922164917001</c:v>
                </c:pt>
                <c:pt idx="3791">
                  <c:v>6.3538990020751998</c:v>
                </c:pt>
                <c:pt idx="3792">
                  <c:v>6.5893712043762198</c:v>
                </c:pt>
                <c:pt idx="3793">
                  <c:v>6.0109949111938503</c:v>
                </c:pt>
                <c:pt idx="3794">
                  <c:v>6.1663818359375</c:v>
                </c:pt>
                <c:pt idx="3795">
                  <c:v>5.8007836341857901</c:v>
                </c:pt>
                <c:pt idx="3796">
                  <c:v>5.0748767852783203</c:v>
                </c:pt>
                <c:pt idx="3797">
                  <c:v>5.1984233856201199</c:v>
                </c:pt>
                <c:pt idx="3798">
                  <c:v>5.1862635612487802</c:v>
                </c:pt>
                <c:pt idx="3799">
                  <c:v>5.6750731468200701</c:v>
                </c:pt>
                <c:pt idx="3800">
                  <c:v>6.4020638465881401</c:v>
                </c:pt>
                <c:pt idx="3801">
                  <c:v>6.7867321968078604</c:v>
                </c:pt>
                <c:pt idx="3802">
                  <c:v>6.5172896385192898</c:v>
                </c:pt>
                <c:pt idx="3803">
                  <c:v>6.5019774436950701</c:v>
                </c:pt>
                <c:pt idx="3804">
                  <c:v>7.1201763153076199</c:v>
                </c:pt>
                <c:pt idx="3805">
                  <c:v>7.5546393394470197</c:v>
                </c:pt>
                <c:pt idx="3806">
                  <c:v>7.3352937698364302</c:v>
                </c:pt>
                <c:pt idx="3807">
                  <c:v>6.5599274635315004</c:v>
                </c:pt>
                <c:pt idx="3808">
                  <c:v>6.2662215232849103</c:v>
                </c:pt>
                <c:pt idx="3809">
                  <c:v>7.0301365852356001</c:v>
                </c:pt>
                <c:pt idx="3810">
                  <c:v>7.0882368087768599</c:v>
                </c:pt>
                <c:pt idx="3811">
                  <c:v>7.2302603721618697</c:v>
                </c:pt>
                <c:pt idx="3812">
                  <c:v>7.5375027656555202</c:v>
                </c:pt>
                <c:pt idx="3813">
                  <c:v>7.2293534278869602</c:v>
                </c:pt>
                <c:pt idx="3814">
                  <c:v>7.1535754203796396</c:v>
                </c:pt>
                <c:pt idx="3815">
                  <c:v>6.8313341140747097</c:v>
                </c:pt>
                <c:pt idx="3816">
                  <c:v>6.8593831062316903</c:v>
                </c:pt>
                <c:pt idx="3817">
                  <c:v>6.7523851394653303</c:v>
                </c:pt>
                <c:pt idx="3818">
                  <c:v>6.8253254890441903</c:v>
                </c:pt>
                <c:pt idx="3819">
                  <c:v>6.8742208480834996</c:v>
                </c:pt>
                <c:pt idx="3820">
                  <c:v>6.9475173950195304</c:v>
                </c:pt>
                <c:pt idx="3821">
                  <c:v>6.6349511146545401</c:v>
                </c:pt>
                <c:pt idx="3822">
                  <c:v>6.5444679260253897</c:v>
                </c:pt>
                <c:pt idx="3823">
                  <c:v>6.9575738906860396</c:v>
                </c:pt>
                <c:pt idx="3824">
                  <c:v>7.1714453697204599</c:v>
                </c:pt>
                <c:pt idx="3825">
                  <c:v>7.2075948715209996</c:v>
                </c:pt>
                <c:pt idx="3826">
                  <c:v>6.9338216781616202</c:v>
                </c:pt>
                <c:pt idx="3827">
                  <c:v>7.2057056427001998</c:v>
                </c:pt>
                <c:pt idx="3828">
                  <c:v>7.0908842086792001</c:v>
                </c:pt>
                <c:pt idx="3829">
                  <c:v>6.80566501617432</c:v>
                </c:pt>
                <c:pt idx="3830">
                  <c:v>7.0072140693664604</c:v>
                </c:pt>
                <c:pt idx="3831">
                  <c:v>7.2004323005676296</c:v>
                </c:pt>
                <c:pt idx="3832">
                  <c:v>7.0197649002075204</c:v>
                </c:pt>
                <c:pt idx="3833">
                  <c:v>7.07835149765015</c:v>
                </c:pt>
                <c:pt idx="3834">
                  <c:v>7.3635120391845703</c:v>
                </c:pt>
                <c:pt idx="3835">
                  <c:v>7.2134208679199201</c:v>
                </c:pt>
                <c:pt idx="3836">
                  <c:v>7.7457847595214897</c:v>
                </c:pt>
                <c:pt idx="3837">
                  <c:v>7.3622670173645002</c:v>
                </c:pt>
                <c:pt idx="3838">
                  <c:v>7.3191366195678702</c:v>
                </c:pt>
                <c:pt idx="3839">
                  <c:v>7.7525291442871103</c:v>
                </c:pt>
                <c:pt idx="3840">
                  <c:v>8.1411590576171893</c:v>
                </c:pt>
                <c:pt idx="3841">
                  <c:v>7.7965722084045401</c:v>
                </c:pt>
                <c:pt idx="3842">
                  <c:v>7.6203460693359402</c:v>
                </c:pt>
                <c:pt idx="3843">
                  <c:v>8.5095348358154297</c:v>
                </c:pt>
                <c:pt idx="3844">
                  <c:v>8.7035665512084996</c:v>
                </c:pt>
                <c:pt idx="3845">
                  <c:v>8.5631370544433594</c:v>
                </c:pt>
                <c:pt idx="3846">
                  <c:v>8.32397556304932</c:v>
                </c:pt>
                <c:pt idx="3847">
                  <c:v>7.6083474159240696</c:v>
                </c:pt>
                <c:pt idx="3848">
                  <c:v>7.5639123916626003</c:v>
                </c:pt>
                <c:pt idx="3849">
                  <c:v>7.5714998245239302</c:v>
                </c:pt>
                <c:pt idx="3850">
                  <c:v>7.9456014633178702</c:v>
                </c:pt>
                <c:pt idx="3851">
                  <c:v>8.5015420913696307</c:v>
                </c:pt>
                <c:pt idx="3852">
                  <c:v>8.6197776794433594</c:v>
                </c:pt>
                <c:pt idx="3853">
                  <c:v>8.6302127838134801</c:v>
                </c:pt>
                <c:pt idx="3854">
                  <c:v>8.84698486328125</c:v>
                </c:pt>
                <c:pt idx="3855">
                  <c:v>8.3775062561035192</c:v>
                </c:pt>
                <c:pt idx="3856">
                  <c:v>8.8361845016479492</c:v>
                </c:pt>
                <c:pt idx="3857">
                  <c:v>9.1396331787109393</c:v>
                </c:pt>
                <c:pt idx="3858">
                  <c:v>9.2511444091796893</c:v>
                </c:pt>
                <c:pt idx="3859">
                  <c:v>9.1241540908813494</c:v>
                </c:pt>
                <c:pt idx="3860">
                  <c:v>8.8672885894775408</c:v>
                </c:pt>
                <c:pt idx="3861">
                  <c:v>8.1279001235961896</c:v>
                </c:pt>
                <c:pt idx="3862">
                  <c:v>8.5144767761230504</c:v>
                </c:pt>
                <c:pt idx="3863">
                  <c:v>7.6803345680236799</c:v>
                </c:pt>
                <c:pt idx="3864">
                  <c:v>7.4521446228027397</c:v>
                </c:pt>
                <c:pt idx="3865">
                  <c:v>7.6052055358886701</c:v>
                </c:pt>
                <c:pt idx="3866">
                  <c:v>7.3532848358154297</c:v>
                </c:pt>
                <c:pt idx="3867">
                  <c:v>7.5156154632568404</c:v>
                </c:pt>
                <c:pt idx="3868">
                  <c:v>7.2648262977600098</c:v>
                </c:pt>
                <c:pt idx="3869">
                  <c:v>7.4010357856750497</c:v>
                </c:pt>
                <c:pt idx="3870">
                  <c:v>7.7074894905090403</c:v>
                </c:pt>
                <c:pt idx="3871">
                  <c:v>7.6325635910034197</c:v>
                </c:pt>
                <c:pt idx="3872">
                  <c:v>7.2936511039733896</c:v>
                </c:pt>
                <c:pt idx="3873">
                  <c:v>7.3349862098693901</c:v>
                </c:pt>
                <c:pt idx="3874">
                  <c:v>7.3250403404235902</c:v>
                </c:pt>
                <c:pt idx="3875">
                  <c:v>7.1528944969177299</c:v>
                </c:pt>
                <c:pt idx="3876">
                  <c:v>6.9671773910522496</c:v>
                </c:pt>
                <c:pt idx="3877">
                  <c:v>6.8995933532714897</c:v>
                </c:pt>
                <c:pt idx="3878">
                  <c:v>7.1607108116149902</c:v>
                </c:pt>
                <c:pt idx="3879">
                  <c:v>7.0271182060241699</c:v>
                </c:pt>
                <c:pt idx="3880">
                  <c:v>6.8136363029479998</c:v>
                </c:pt>
                <c:pt idx="3881">
                  <c:v>6.96000480651856</c:v>
                </c:pt>
                <c:pt idx="3882">
                  <c:v>7.0058569908142099</c:v>
                </c:pt>
                <c:pt idx="3883">
                  <c:v>6.9394965171814</c:v>
                </c:pt>
                <c:pt idx="3884">
                  <c:v>6.3175964355468803</c:v>
                </c:pt>
                <c:pt idx="3885">
                  <c:v>6.0534110069274902</c:v>
                </c:pt>
                <c:pt idx="3886">
                  <c:v>5.41990041732788</c:v>
                </c:pt>
                <c:pt idx="3887">
                  <c:v>4.9711732864379901</c:v>
                </c:pt>
                <c:pt idx="3888">
                  <c:v>4.3727965354919496</c:v>
                </c:pt>
                <c:pt idx="3889">
                  <c:v>4.4610133171081596</c:v>
                </c:pt>
                <c:pt idx="3890">
                  <c:v>4.6456785202026403</c:v>
                </c:pt>
                <c:pt idx="3891">
                  <c:v>4.5842323303222701</c:v>
                </c:pt>
                <c:pt idx="3892">
                  <c:v>4.1710162162780797</c:v>
                </c:pt>
                <c:pt idx="3893">
                  <c:v>3.9999451637268102</c:v>
                </c:pt>
                <c:pt idx="3894">
                  <c:v>4.1581912040710503</c:v>
                </c:pt>
                <c:pt idx="3895">
                  <c:v>3.7959868907928498</c:v>
                </c:pt>
                <c:pt idx="3896">
                  <c:v>3.79945993423462</c:v>
                </c:pt>
                <c:pt idx="3897">
                  <c:v>3.1809394359588601</c:v>
                </c:pt>
                <c:pt idx="3898">
                  <c:v>2.4776709079742498</c:v>
                </c:pt>
                <c:pt idx="3899">
                  <c:v>3.1200761795043999</c:v>
                </c:pt>
                <c:pt idx="3900">
                  <c:v>3.3711698055267401</c:v>
                </c:pt>
                <c:pt idx="3901">
                  <c:v>3.3347094058990501</c:v>
                </c:pt>
                <c:pt idx="3902">
                  <c:v>3.1291286945343</c:v>
                </c:pt>
                <c:pt idx="3903">
                  <c:v>2.8578097820282</c:v>
                </c:pt>
                <c:pt idx="3904">
                  <c:v>3.1943328380584699</c:v>
                </c:pt>
                <c:pt idx="3905">
                  <c:v>3.06993961334229</c:v>
                </c:pt>
                <c:pt idx="3906">
                  <c:v>3.3789362907409699</c:v>
                </c:pt>
                <c:pt idx="3907">
                  <c:v>3.6387207508087198</c:v>
                </c:pt>
                <c:pt idx="3908">
                  <c:v>3.8616302013397199</c:v>
                </c:pt>
                <c:pt idx="3909">
                  <c:v>3.7930657863617001</c:v>
                </c:pt>
                <c:pt idx="3910">
                  <c:v>3.9766175746917698</c:v>
                </c:pt>
                <c:pt idx="3911">
                  <c:v>3.6538598537445099</c:v>
                </c:pt>
                <c:pt idx="3912">
                  <c:v>3.5930020809173602</c:v>
                </c:pt>
                <c:pt idx="3913">
                  <c:v>3.8472857475280802</c:v>
                </c:pt>
                <c:pt idx="3914">
                  <c:v>4.1745500564575204</c:v>
                </c:pt>
                <c:pt idx="3915">
                  <c:v>3.8597927093505899</c:v>
                </c:pt>
                <c:pt idx="3916">
                  <c:v>3.9884552955627499</c:v>
                </c:pt>
                <c:pt idx="3917">
                  <c:v>3.7722258567810099</c:v>
                </c:pt>
                <c:pt idx="3918">
                  <c:v>3.9076306819915798</c:v>
                </c:pt>
                <c:pt idx="3919">
                  <c:v>3.8890213966369598</c:v>
                </c:pt>
                <c:pt idx="3920">
                  <c:v>3.9193363189697301</c:v>
                </c:pt>
                <c:pt idx="3921">
                  <c:v>4.33431053161621</c:v>
                </c:pt>
                <c:pt idx="3922">
                  <c:v>4.1793913841247603</c:v>
                </c:pt>
                <c:pt idx="3923">
                  <c:v>4.9853072166442898</c:v>
                </c:pt>
                <c:pt idx="3924">
                  <c:v>4.8414297103881898</c:v>
                </c:pt>
                <c:pt idx="3925">
                  <c:v>5.0124168395996103</c:v>
                </c:pt>
                <c:pt idx="3926">
                  <c:v>5.0881848335266104</c:v>
                </c:pt>
                <c:pt idx="3927">
                  <c:v>5.2539143562316903</c:v>
                </c:pt>
                <c:pt idx="3928">
                  <c:v>5.0848774909973198</c:v>
                </c:pt>
                <c:pt idx="3929">
                  <c:v>5.27789735794068</c:v>
                </c:pt>
                <c:pt idx="3930">
                  <c:v>5.9178643226623597</c:v>
                </c:pt>
                <c:pt idx="3931">
                  <c:v>6.6214046478271502</c:v>
                </c:pt>
                <c:pt idx="3932">
                  <c:v>6.8720736503601101</c:v>
                </c:pt>
                <c:pt idx="3933">
                  <c:v>7.2588086128234899</c:v>
                </c:pt>
                <c:pt idx="3934">
                  <c:v>7.2720232009887704</c:v>
                </c:pt>
                <c:pt idx="3935">
                  <c:v>7.1319599151611301</c:v>
                </c:pt>
                <c:pt idx="3936">
                  <c:v>6.6755847930908203</c:v>
                </c:pt>
                <c:pt idx="3937">
                  <c:v>6.51727390289307</c:v>
                </c:pt>
                <c:pt idx="3938">
                  <c:v>6.9545602798461896</c:v>
                </c:pt>
                <c:pt idx="3939">
                  <c:v>7.3220815658569398</c:v>
                </c:pt>
                <c:pt idx="3940">
                  <c:v>6.8626027107238796</c:v>
                </c:pt>
                <c:pt idx="3941">
                  <c:v>7.7304668426513699</c:v>
                </c:pt>
                <c:pt idx="3942">
                  <c:v>7.6803884506225604</c:v>
                </c:pt>
                <c:pt idx="3943">
                  <c:v>7.7542662620544496</c:v>
                </c:pt>
                <c:pt idx="3944">
                  <c:v>7.5964303016662598</c:v>
                </c:pt>
                <c:pt idx="3945">
                  <c:v>7.7384386062622097</c:v>
                </c:pt>
                <c:pt idx="3946">
                  <c:v>7.4966325759887704</c:v>
                </c:pt>
                <c:pt idx="3947">
                  <c:v>7.4537868499755904</c:v>
                </c:pt>
                <c:pt idx="3948">
                  <c:v>7.6468319892883301</c:v>
                </c:pt>
                <c:pt idx="3949">
                  <c:v>7.7766060829162598</c:v>
                </c:pt>
                <c:pt idx="3950">
                  <c:v>8.2015571594238299</c:v>
                </c:pt>
                <c:pt idx="3951">
                  <c:v>8.6831464767456108</c:v>
                </c:pt>
                <c:pt idx="3952">
                  <c:v>9.5410757064819407</c:v>
                </c:pt>
                <c:pt idx="3953">
                  <c:v>9.9693212509155291</c:v>
                </c:pt>
                <c:pt idx="3954">
                  <c:v>9.4234828948974592</c:v>
                </c:pt>
                <c:pt idx="3955">
                  <c:v>9.9572019577026403</c:v>
                </c:pt>
                <c:pt idx="3956">
                  <c:v>9.0263881683349592</c:v>
                </c:pt>
                <c:pt idx="3957">
                  <c:v>9.1423978805541992</c:v>
                </c:pt>
                <c:pt idx="3958">
                  <c:v>8.8974246978759801</c:v>
                </c:pt>
                <c:pt idx="3959">
                  <c:v>9.1759691238403303</c:v>
                </c:pt>
                <c:pt idx="3960">
                  <c:v>9.6750631332397496</c:v>
                </c:pt>
                <c:pt idx="3961">
                  <c:v>9.6240234375</c:v>
                </c:pt>
                <c:pt idx="3962">
                  <c:v>9.7589874267578107</c:v>
                </c:pt>
                <c:pt idx="3963">
                  <c:v>8.9988393783569407</c:v>
                </c:pt>
                <c:pt idx="3964">
                  <c:v>9.2778358459472692</c:v>
                </c:pt>
                <c:pt idx="3965">
                  <c:v>9.9618215560913104</c:v>
                </c:pt>
                <c:pt idx="3966">
                  <c:v>9.4464302062988299</c:v>
                </c:pt>
                <c:pt idx="3967">
                  <c:v>9.1441822052002006</c:v>
                </c:pt>
                <c:pt idx="3968">
                  <c:v>10.7903146743775</c:v>
                </c:pt>
                <c:pt idx="3969">
                  <c:v>9.9966678619384801</c:v>
                </c:pt>
                <c:pt idx="3970">
                  <c:v>10.0081748962403</c:v>
                </c:pt>
                <c:pt idx="3971">
                  <c:v>10.6996307373047</c:v>
                </c:pt>
                <c:pt idx="3972">
                  <c:v>10.237694740295399</c:v>
                </c:pt>
                <c:pt idx="3973">
                  <c:v>10.650241851806699</c:v>
                </c:pt>
                <c:pt idx="3974">
                  <c:v>11.0444145202637</c:v>
                </c:pt>
                <c:pt idx="3975">
                  <c:v>10.3016357421875</c:v>
                </c:pt>
                <c:pt idx="3976">
                  <c:v>10.503359794616699</c:v>
                </c:pt>
                <c:pt idx="3977">
                  <c:v>10.205863952636699</c:v>
                </c:pt>
                <c:pt idx="3978">
                  <c:v>10.2582950592041</c:v>
                </c:pt>
                <c:pt idx="3979">
                  <c:v>9.3424158096313494</c:v>
                </c:pt>
                <c:pt idx="3980">
                  <c:v>9.8119611740112305</c:v>
                </c:pt>
                <c:pt idx="3981">
                  <c:v>9.6312789916992205</c:v>
                </c:pt>
                <c:pt idx="3982">
                  <c:v>10.2263793945313</c:v>
                </c:pt>
                <c:pt idx="3983">
                  <c:v>9.8121871948242205</c:v>
                </c:pt>
                <c:pt idx="3984">
                  <c:v>10.274157524108899</c:v>
                </c:pt>
                <c:pt idx="3985">
                  <c:v>10.187165260315</c:v>
                </c:pt>
                <c:pt idx="3986">
                  <c:v>10.922377586364799</c:v>
                </c:pt>
                <c:pt idx="3987">
                  <c:v>10.2995100021363</c:v>
                </c:pt>
                <c:pt idx="3988">
                  <c:v>10.089292526245099</c:v>
                </c:pt>
                <c:pt idx="3989">
                  <c:v>10.5139665603638</c:v>
                </c:pt>
                <c:pt idx="3990">
                  <c:v>10.9543371200562</c:v>
                </c:pt>
                <c:pt idx="3991">
                  <c:v>11.6583805084229</c:v>
                </c:pt>
                <c:pt idx="3992">
                  <c:v>11.2921571731568</c:v>
                </c:pt>
                <c:pt idx="3993">
                  <c:v>10.7531576156616</c:v>
                </c:pt>
                <c:pt idx="3994">
                  <c:v>11.004365921020501</c:v>
                </c:pt>
                <c:pt idx="3995">
                  <c:v>10.405647277832101</c:v>
                </c:pt>
                <c:pt idx="3996">
                  <c:v>9.5295209884643608</c:v>
                </c:pt>
                <c:pt idx="3997">
                  <c:v>9.4455537796020508</c:v>
                </c:pt>
                <c:pt idx="3998">
                  <c:v>9.0918693542480504</c:v>
                </c:pt>
                <c:pt idx="3999">
                  <c:v>9.0180034637451207</c:v>
                </c:pt>
                <c:pt idx="4000">
                  <c:v>9.7027273178100604</c:v>
                </c:pt>
                <c:pt idx="4001">
                  <c:v>9.6314353942871094</c:v>
                </c:pt>
                <c:pt idx="4002">
                  <c:v>9.5879220962524396</c:v>
                </c:pt>
                <c:pt idx="4003">
                  <c:v>8.9596195220947301</c:v>
                </c:pt>
                <c:pt idx="4004">
                  <c:v>9.1210002899169904</c:v>
                </c:pt>
                <c:pt idx="4005">
                  <c:v>8.8563766479492205</c:v>
                </c:pt>
                <c:pt idx="4006">
                  <c:v>8.9646568298339897</c:v>
                </c:pt>
                <c:pt idx="4007">
                  <c:v>8.6464529037475604</c:v>
                </c:pt>
                <c:pt idx="4008">
                  <c:v>8.7301340103149396</c:v>
                </c:pt>
                <c:pt idx="4009">
                  <c:v>9.64068698883057</c:v>
                </c:pt>
                <c:pt idx="4010">
                  <c:v>11.023642539978001</c:v>
                </c:pt>
                <c:pt idx="4011">
                  <c:v>9.1917152404785192</c:v>
                </c:pt>
                <c:pt idx="4012">
                  <c:v>10.10009765625</c:v>
                </c:pt>
                <c:pt idx="4013">
                  <c:v>9.6285076141357404</c:v>
                </c:pt>
                <c:pt idx="4014">
                  <c:v>9.0620422363281303</c:v>
                </c:pt>
                <c:pt idx="4015">
                  <c:v>9.6358079910278303</c:v>
                </c:pt>
                <c:pt idx="4016">
                  <c:v>9.2648134231567401</c:v>
                </c:pt>
                <c:pt idx="4017">
                  <c:v>9.5260839462280291</c:v>
                </c:pt>
                <c:pt idx="4018">
                  <c:v>10.188325881958001</c:v>
                </c:pt>
                <c:pt idx="4019">
                  <c:v>10.516252517700201</c:v>
                </c:pt>
                <c:pt idx="4020">
                  <c:v>10.107506752014199</c:v>
                </c:pt>
                <c:pt idx="4021">
                  <c:v>10.453711509704601</c:v>
                </c:pt>
                <c:pt idx="4022">
                  <c:v>9.4267416000366193</c:v>
                </c:pt>
                <c:pt idx="4023">
                  <c:v>8.2995538711547905</c:v>
                </c:pt>
                <c:pt idx="4024">
                  <c:v>8.1614894866943395</c:v>
                </c:pt>
                <c:pt idx="4025">
                  <c:v>8.4607419967651403</c:v>
                </c:pt>
                <c:pt idx="4026">
                  <c:v>8.0129442214965803</c:v>
                </c:pt>
                <c:pt idx="4027">
                  <c:v>9.0678443908691406</c:v>
                </c:pt>
                <c:pt idx="4028">
                  <c:v>9.2905387878418004</c:v>
                </c:pt>
                <c:pt idx="4029">
                  <c:v>9.0869617462158203</c:v>
                </c:pt>
                <c:pt idx="4030">
                  <c:v>9.7555074691772496</c:v>
                </c:pt>
                <c:pt idx="4031">
                  <c:v>9.1118917465209996</c:v>
                </c:pt>
                <c:pt idx="4032">
                  <c:v>8.6684513092040998</c:v>
                </c:pt>
                <c:pt idx="4033">
                  <c:v>8.4960927963256907</c:v>
                </c:pt>
                <c:pt idx="4034">
                  <c:v>8.0473957061767596</c:v>
                </c:pt>
                <c:pt idx="4035">
                  <c:v>8.9307861328125</c:v>
                </c:pt>
                <c:pt idx="4036">
                  <c:v>7.5839791297912598</c:v>
                </c:pt>
                <c:pt idx="4037">
                  <c:v>7.2396717071533203</c:v>
                </c:pt>
                <c:pt idx="4038">
                  <c:v>8.9610576629638707</c:v>
                </c:pt>
                <c:pt idx="4039">
                  <c:v>9.4047803878784197</c:v>
                </c:pt>
                <c:pt idx="4040">
                  <c:v>8.6135339736938494</c:v>
                </c:pt>
                <c:pt idx="4041">
                  <c:v>7.9408707618713397</c:v>
                </c:pt>
                <c:pt idx="4042">
                  <c:v>8.7873964309692401</c:v>
                </c:pt>
                <c:pt idx="4043">
                  <c:v>8.7028436660766602</c:v>
                </c:pt>
                <c:pt idx="4044">
                  <c:v>6.9399967193603498</c:v>
                </c:pt>
                <c:pt idx="4045">
                  <c:v>7.6315760612487802</c:v>
                </c:pt>
                <c:pt idx="4046">
                  <c:v>8.0865983963012695</c:v>
                </c:pt>
                <c:pt idx="4047">
                  <c:v>8.5798816680908203</c:v>
                </c:pt>
                <c:pt idx="4048">
                  <c:v>8.6497688293457102</c:v>
                </c:pt>
                <c:pt idx="4049">
                  <c:v>7.5822629928588903</c:v>
                </c:pt>
                <c:pt idx="4050">
                  <c:v>6.7180509567260804</c:v>
                </c:pt>
                <c:pt idx="4051">
                  <c:v>5.59767770767212</c:v>
                </c:pt>
                <c:pt idx="4052">
                  <c:v>5.9011793136596697</c:v>
                </c:pt>
                <c:pt idx="4053">
                  <c:v>6.7346282005310103</c:v>
                </c:pt>
                <c:pt idx="4054">
                  <c:v>7.1485271453857404</c:v>
                </c:pt>
                <c:pt idx="4055">
                  <c:v>7.2868704795837402</c:v>
                </c:pt>
                <c:pt idx="4056">
                  <c:v>5.68345451354981</c:v>
                </c:pt>
                <c:pt idx="4057">
                  <c:v>5.1782464981079102</c:v>
                </c:pt>
                <c:pt idx="4058">
                  <c:v>3.9393899440765399</c:v>
                </c:pt>
                <c:pt idx="4059">
                  <c:v>3.9355206489563002</c:v>
                </c:pt>
                <c:pt idx="4060">
                  <c:v>3.7034220695495601</c:v>
                </c:pt>
                <c:pt idx="4061">
                  <c:v>3.2983300685882599</c:v>
                </c:pt>
                <c:pt idx="4062">
                  <c:v>4.2528700828552299</c:v>
                </c:pt>
                <c:pt idx="4063">
                  <c:v>4.6556334495544496</c:v>
                </c:pt>
                <c:pt idx="4064">
                  <c:v>5.14376020431519</c:v>
                </c:pt>
                <c:pt idx="4065">
                  <c:v>4.0570173263549796</c:v>
                </c:pt>
                <c:pt idx="4066">
                  <c:v>4.4996080398559597</c:v>
                </c:pt>
                <c:pt idx="4067">
                  <c:v>4.33667087554932</c:v>
                </c:pt>
                <c:pt idx="4068">
                  <c:v>4.6868658065795898</c:v>
                </c:pt>
                <c:pt idx="4069">
                  <c:v>5.6589298248290998</c:v>
                </c:pt>
                <c:pt idx="4070">
                  <c:v>5.7886414527893102</c:v>
                </c:pt>
                <c:pt idx="4071">
                  <c:v>6.0968484878540101</c:v>
                </c:pt>
                <c:pt idx="4072">
                  <c:v>7.1766209602356001</c:v>
                </c:pt>
                <c:pt idx="4073">
                  <c:v>7.2754893302917498</c:v>
                </c:pt>
                <c:pt idx="4074">
                  <c:v>7.0026969909668004</c:v>
                </c:pt>
                <c:pt idx="4075">
                  <c:v>6.6429991722106001</c:v>
                </c:pt>
                <c:pt idx="4076">
                  <c:v>6.5539717674255398</c:v>
                </c:pt>
                <c:pt idx="4077">
                  <c:v>6.8799958229065004</c:v>
                </c:pt>
                <c:pt idx="4078">
                  <c:v>7.1554045677185103</c:v>
                </c:pt>
                <c:pt idx="4079">
                  <c:v>7.5741539001464897</c:v>
                </c:pt>
                <c:pt idx="4080">
                  <c:v>7.0591249465942401</c:v>
                </c:pt>
                <c:pt idx="4081">
                  <c:v>6.8597493171691903</c:v>
                </c:pt>
                <c:pt idx="4082">
                  <c:v>6.7450857162475604</c:v>
                </c:pt>
                <c:pt idx="4083">
                  <c:v>6.6904020309448304</c:v>
                </c:pt>
                <c:pt idx="4084">
                  <c:v>7.3056287765502903</c:v>
                </c:pt>
                <c:pt idx="4085">
                  <c:v>7.4108381271362296</c:v>
                </c:pt>
                <c:pt idx="4086">
                  <c:v>7.9139285087585503</c:v>
                </c:pt>
                <c:pt idx="4087">
                  <c:v>7.8131561279296902</c:v>
                </c:pt>
                <c:pt idx="4088">
                  <c:v>8.4490575790405291</c:v>
                </c:pt>
                <c:pt idx="4089">
                  <c:v>9.2040548324584996</c:v>
                </c:pt>
                <c:pt idx="4090">
                  <c:v>9.6130437850952202</c:v>
                </c:pt>
                <c:pt idx="4091">
                  <c:v>9.31933689117432</c:v>
                </c:pt>
                <c:pt idx="4092">
                  <c:v>9.17578125</c:v>
                </c:pt>
                <c:pt idx="4093">
                  <c:v>8.8754110336303693</c:v>
                </c:pt>
                <c:pt idx="4094">
                  <c:v>8.5165262222290092</c:v>
                </c:pt>
                <c:pt idx="4095">
                  <c:v>8.9723978042602592</c:v>
                </c:pt>
                <c:pt idx="4096">
                  <c:v>9.8314371109008807</c:v>
                </c:pt>
                <c:pt idx="4097">
                  <c:v>9.7969474792480504</c:v>
                </c:pt>
                <c:pt idx="4098">
                  <c:v>9.1974859237670898</c:v>
                </c:pt>
                <c:pt idx="4099">
                  <c:v>9.5547790527343803</c:v>
                </c:pt>
                <c:pt idx="4100">
                  <c:v>10.4823045730591</c:v>
                </c:pt>
                <c:pt idx="4101">
                  <c:v>10.4180812835694</c:v>
                </c:pt>
                <c:pt idx="4102">
                  <c:v>10.6664791107178</c:v>
                </c:pt>
                <c:pt idx="4103">
                  <c:v>10.7980403900147</c:v>
                </c:pt>
                <c:pt idx="4104">
                  <c:v>10.447385787963899</c:v>
                </c:pt>
                <c:pt idx="4105">
                  <c:v>10.7518568038941</c:v>
                </c:pt>
                <c:pt idx="4106">
                  <c:v>10.9205732345581</c:v>
                </c:pt>
                <c:pt idx="4107">
                  <c:v>10.580662727356</c:v>
                </c:pt>
                <c:pt idx="4108">
                  <c:v>10.603300094604499</c:v>
                </c:pt>
                <c:pt idx="4109">
                  <c:v>11.3173370361328</c:v>
                </c:pt>
                <c:pt idx="4110">
                  <c:v>11.78404712677</c:v>
                </c:pt>
                <c:pt idx="4111">
                  <c:v>11.0404310226441</c:v>
                </c:pt>
                <c:pt idx="4112">
                  <c:v>11.186481475830099</c:v>
                </c:pt>
                <c:pt idx="4113">
                  <c:v>11.068154335021999</c:v>
                </c:pt>
                <c:pt idx="4114">
                  <c:v>10.981696128845201</c:v>
                </c:pt>
                <c:pt idx="4115">
                  <c:v>10.839165687561101</c:v>
                </c:pt>
                <c:pt idx="4116">
                  <c:v>11.344077110290501</c:v>
                </c:pt>
                <c:pt idx="4117">
                  <c:v>10.647646903991699</c:v>
                </c:pt>
                <c:pt idx="4118">
                  <c:v>11.369066238403301</c:v>
                </c:pt>
                <c:pt idx="4119">
                  <c:v>11.384106636047401</c:v>
                </c:pt>
                <c:pt idx="4120">
                  <c:v>11.2258501052857</c:v>
                </c:pt>
                <c:pt idx="4121">
                  <c:v>11.9326486587525</c:v>
                </c:pt>
                <c:pt idx="4122">
                  <c:v>11.572532653808601</c:v>
                </c:pt>
                <c:pt idx="4123">
                  <c:v>11.852659225463899</c:v>
                </c:pt>
                <c:pt idx="4124">
                  <c:v>12.535794258117701</c:v>
                </c:pt>
                <c:pt idx="4125">
                  <c:v>12.4837856292725</c:v>
                </c:pt>
                <c:pt idx="4126">
                  <c:v>12.4202470779419</c:v>
                </c:pt>
                <c:pt idx="4127">
                  <c:v>12.2313642501831</c:v>
                </c:pt>
                <c:pt idx="4128">
                  <c:v>12.7388124465943</c:v>
                </c:pt>
                <c:pt idx="4129">
                  <c:v>12.1994438171387</c:v>
                </c:pt>
                <c:pt idx="4130">
                  <c:v>12.1364698410034</c:v>
                </c:pt>
                <c:pt idx="4131">
                  <c:v>12.2862949371338</c:v>
                </c:pt>
                <c:pt idx="4132">
                  <c:v>12.724573135376</c:v>
                </c:pt>
                <c:pt idx="4133">
                  <c:v>12.5664615631104</c:v>
                </c:pt>
                <c:pt idx="4134">
                  <c:v>13.093734741211</c:v>
                </c:pt>
                <c:pt idx="4135">
                  <c:v>13.7963094711304</c:v>
                </c:pt>
                <c:pt idx="4136">
                  <c:v>13.9586629867554</c:v>
                </c:pt>
                <c:pt idx="4137">
                  <c:v>14.325621604919499</c:v>
                </c:pt>
                <c:pt idx="4138">
                  <c:v>14.5805578231812</c:v>
                </c:pt>
                <c:pt idx="4139">
                  <c:v>13.701229095459</c:v>
                </c:pt>
                <c:pt idx="4140">
                  <c:v>14.007011413574199</c:v>
                </c:pt>
                <c:pt idx="4141">
                  <c:v>14.242130279541</c:v>
                </c:pt>
                <c:pt idx="4142">
                  <c:v>14.8415184020996</c:v>
                </c:pt>
                <c:pt idx="4143">
                  <c:v>14.618969917297401</c:v>
                </c:pt>
                <c:pt idx="4144">
                  <c:v>14.180606842041</c:v>
                </c:pt>
                <c:pt idx="4145">
                  <c:v>14.723850250244199</c:v>
                </c:pt>
                <c:pt idx="4146">
                  <c:v>14.5777187347412</c:v>
                </c:pt>
                <c:pt idx="4147">
                  <c:v>14.923332214355501</c:v>
                </c:pt>
                <c:pt idx="4148">
                  <c:v>14.794071197509799</c:v>
                </c:pt>
                <c:pt idx="4149">
                  <c:v>14.997012138366699</c:v>
                </c:pt>
                <c:pt idx="4150">
                  <c:v>14.940606117248601</c:v>
                </c:pt>
                <c:pt idx="4151">
                  <c:v>15.619941711425801</c:v>
                </c:pt>
                <c:pt idx="4152">
                  <c:v>15.3445539474488</c:v>
                </c:pt>
                <c:pt idx="4153">
                  <c:v>15.211410522461</c:v>
                </c:pt>
                <c:pt idx="4154">
                  <c:v>15.9240770339966</c:v>
                </c:pt>
                <c:pt idx="4155">
                  <c:v>15.512221336364799</c:v>
                </c:pt>
                <c:pt idx="4156">
                  <c:v>15.727898597717299</c:v>
                </c:pt>
                <c:pt idx="4157">
                  <c:v>15.6284065246582</c:v>
                </c:pt>
                <c:pt idx="4158">
                  <c:v>16.313041687011701</c:v>
                </c:pt>
                <c:pt idx="4159">
                  <c:v>15.362681388855</c:v>
                </c:pt>
                <c:pt idx="4160">
                  <c:v>15.627525329589901</c:v>
                </c:pt>
                <c:pt idx="4161">
                  <c:v>16.2335929870606</c:v>
                </c:pt>
                <c:pt idx="4162">
                  <c:v>15.3873548507691</c:v>
                </c:pt>
                <c:pt idx="4163">
                  <c:v>15.885789871215801</c:v>
                </c:pt>
                <c:pt idx="4164">
                  <c:v>16.323520660400401</c:v>
                </c:pt>
                <c:pt idx="4165">
                  <c:v>15.308524131774901</c:v>
                </c:pt>
                <c:pt idx="4166">
                  <c:v>15.4188041687012</c:v>
                </c:pt>
                <c:pt idx="4167">
                  <c:v>15.943220138549799</c:v>
                </c:pt>
                <c:pt idx="4168">
                  <c:v>15.9618473052979</c:v>
                </c:pt>
                <c:pt idx="4169">
                  <c:v>15.661301612854</c:v>
                </c:pt>
                <c:pt idx="4170">
                  <c:v>15.5782318115235</c:v>
                </c:pt>
                <c:pt idx="4171">
                  <c:v>15.462944030761699</c:v>
                </c:pt>
                <c:pt idx="4172">
                  <c:v>15.904593467712401</c:v>
                </c:pt>
                <c:pt idx="4173">
                  <c:v>17.0596923828125</c:v>
                </c:pt>
                <c:pt idx="4174">
                  <c:v>16.515333175659201</c:v>
                </c:pt>
                <c:pt idx="4175">
                  <c:v>15.897332191467299</c:v>
                </c:pt>
                <c:pt idx="4176">
                  <c:v>16.411077499389702</c:v>
                </c:pt>
                <c:pt idx="4177">
                  <c:v>16.3176670074463</c:v>
                </c:pt>
                <c:pt idx="4178">
                  <c:v>16.9419136047363</c:v>
                </c:pt>
                <c:pt idx="4179">
                  <c:v>17.043907165527401</c:v>
                </c:pt>
                <c:pt idx="4180">
                  <c:v>16.937940597534201</c:v>
                </c:pt>
                <c:pt idx="4181">
                  <c:v>15.9325666427613</c:v>
                </c:pt>
                <c:pt idx="4182">
                  <c:v>16.389892578125</c:v>
                </c:pt>
                <c:pt idx="4183">
                  <c:v>16.141128540039102</c:v>
                </c:pt>
                <c:pt idx="4184">
                  <c:v>16.647733688354499</c:v>
                </c:pt>
                <c:pt idx="4185">
                  <c:v>16.633852005004901</c:v>
                </c:pt>
                <c:pt idx="4186">
                  <c:v>16.5916347503662</c:v>
                </c:pt>
                <c:pt idx="4187">
                  <c:v>15.383277893066399</c:v>
                </c:pt>
                <c:pt idx="4188">
                  <c:v>15.551164627075201</c:v>
                </c:pt>
                <c:pt idx="4189">
                  <c:v>14.895002365112299</c:v>
                </c:pt>
                <c:pt idx="4190">
                  <c:v>15.5669803619385</c:v>
                </c:pt>
                <c:pt idx="4191">
                  <c:v>15.748493194580099</c:v>
                </c:pt>
                <c:pt idx="4192">
                  <c:v>15.7469329833985</c:v>
                </c:pt>
                <c:pt idx="4193">
                  <c:v>15.2693090438843</c:v>
                </c:pt>
                <c:pt idx="4194">
                  <c:v>15.3672380447388</c:v>
                </c:pt>
                <c:pt idx="4195">
                  <c:v>14.6434373855591</c:v>
                </c:pt>
                <c:pt idx="4196">
                  <c:v>14.991229057311999</c:v>
                </c:pt>
                <c:pt idx="4197">
                  <c:v>14.425498962402401</c:v>
                </c:pt>
                <c:pt idx="4198">
                  <c:v>14.7438621520996</c:v>
                </c:pt>
                <c:pt idx="4199">
                  <c:v>14.1476535797119</c:v>
                </c:pt>
                <c:pt idx="4200">
                  <c:v>13.7671756744385</c:v>
                </c:pt>
                <c:pt idx="4201">
                  <c:v>13.723777770996101</c:v>
                </c:pt>
                <c:pt idx="4202">
                  <c:v>13.37353515625</c:v>
                </c:pt>
                <c:pt idx="4203">
                  <c:v>13.247952461242701</c:v>
                </c:pt>
                <c:pt idx="4204">
                  <c:v>13.291323661804199</c:v>
                </c:pt>
                <c:pt idx="4205">
                  <c:v>12.8882055282593</c:v>
                </c:pt>
                <c:pt idx="4206">
                  <c:v>13.6488389968872</c:v>
                </c:pt>
                <c:pt idx="4207">
                  <c:v>12.790357589721699</c:v>
                </c:pt>
                <c:pt idx="4208">
                  <c:v>12.2975406646729</c:v>
                </c:pt>
                <c:pt idx="4209">
                  <c:v>12.069257736206101</c:v>
                </c:pt>
                <c:pt idx="4210">
                  <c:v>11.921142578125</c:v>
                </c:pt>
                <c:pt idx="4211">
                  <c:v>12.269549369811999</c:v>
                </c:pt>
                <c:pt idx="4212">
                  <c:v>12.2943124771118</c:v>
                </c:pt>
                <c:pt idx="4213">
                  <c:v>12.7798957824707</c:v>
                </c:pt>
                <c:pt idx="4214">
                  <c:v>12.9600124359131</c:v>
                </c:pt>
                <c:pt idx="4215">
                  <c:v>13.349682807922401</c:v>
                </c:pt>
                <c:pt idx="4216">
                  <c:v>13.3073740005493</c:v>
                </c:pt>
                <c:pt idx="4217">
                  <c:v>12.781478881836</c:v>
                </c:pt>
                <c:pt idx="4218">
                  <c:v>12.820899009704601</c:v>
                </c:pt>
                <c:pt idx="4219">
                  <c:v>11.788591384887701</c:v>
                </c:pt>
                <c:pt idx="4220">
                  <c:v>11.650647163391101</c:v>
                </c:pt>
                <c:pt idx="4221">
                  <c:v>11.145582199096699</c:v>
                </c:pt>
                <c:pt idx="4222">
                  <c:v>10.1219940185547</c:v>
                </c:pt>
                <c:pt idx="4223">
                  <c:v>9.6492824554443395</c:v>
                </c:pt>
                <c:pt idx="4224">
                  <c:v>9.5145788192749006</c:v>
                </c:pt>
                <c:pt idx="4225">
                  <c:v>10.0986166000366</c:v>
                </c:pt>
                <c:pt idx="4226">
                  <c:v>9.7955970764160192</c:v>
                </c:pt>
                <c:pt idx="4227">
                  <c:v>8.8758916854858398</c:v>
                </c:pt>
                <c:pt idx="4228">
                  <c:v>8.3720436096191406</c:v>
                </c:pt>
                <c:pt idx="4229">
                  <c:v>8.5251998901367205</c:v>
                </c:pt>
                <c:pt idx="4230">
                  <c:v>7.5386157035827699</c:v>
                </c:pt>
                <c:pt idx="4231">
                  <c:v>7.0471363067626998</c:v>
                </c:pt>
                <c:pt idx="4232">
                  <c:v>7.0530166625976598</c:v>
                </c:pt>
                <c:pt idx="4233">
                  <c:v>5.7671642303466797</c:v>
                </c:pt>
                <c:pt idx="4234">
                  <c:v>6.5270676612854004</c:v>
                </c:pt>
                <c:pt idx="4235">
                  <c:v>7.1843748092651403</c:v>
                </c:pt>
                <c:pt idx="4236">
                  <c:v>7.6009907722473198</c:v>
                </c:pt>
                <c:pt idx="4237">
                  <c:v>8.0054931640625</c:v>
                </c:pt>
                <c:pt idx="4238">
                  <c:v>7.9203934669494602</c:v>
                </c:pt>
                <c:pt idx="4239">
                  <c:v>8.41143894195557</c:v>
                </c:pt>
                <c:pt idx="4240">
                  <c:v>8.5669441223144602</c:v>
                </c:pt>
                <c:pt idx="4241">
                  <c:v>8.2248773574829102</c:v>
                </c:pt>
                <c:pt idx="4242">
                  <c:v>6.6130948066711399</c:v>
                </c:pt>
                <c:pt idx="4243">
                  <c:v>5.5906839370727601</c:v>
                </c:pt>
                <c:pt idx="4244">
                  <c:v>5.2430596351623597</c:v>
                </c:pt>
                <c:pt idx="4245">
                  <c:v>5.2575025558471697</c:v>
                </c:pt>
                <c:pt idx="4246">
                  <c:v>5.0531258583068901</c:v>
                </c:pt>
                <c:pt idx="4247">
                  <c:v>5.99426221847534</c:v>
                </c:pt>
                <c:pt idx="4248">
                  <c:v>6.2841210365295401</c:v>
                </c:pt>
                <c:pt idx="4249">
                  <c:v>4.9523992538452202</c:v>
                </c:pt>
                <c:pt idx="4250">
                  <c:v>5.2975354194641104</c:v>
                </c:pt>
                <c:pt idx="4251">
                  <c:v>4.3545985221862802</c:v>
                </c:pt>
                <c:pt idx="4252">
                  <c:v>4.5353803634643599</c:v>
                </c:pt>
                <c:pt idx="4253">
                  <c:v>4.2344002723693901</c:v>
                </c:pt>
                <c:pt idx="4254">
                  <c:v>4.3333945274353001</c:v>
                </c:pt>
                <c:pt idx="4255">
                  <c:v>3.9443159103393599</c:v>
                </c:pt>
                <c:pt idx="4256">
                  <c:v>4.5081725120544496</c:v>
                </c:pt>
                <c:pt idx="4257">
                  <c:v>4.32289695739746</c:v>
                </c:pt>
                <c:pt idx="4258">
                  <c:v>4.69083547592163</c:v>
                </c:pt>
                <c:pt idx="4259">
                  <c:v>4.98496389389038</c:v>
                </c:pt>
                <c:pt idx="4260">
                  <c:v>4.4786477088928196</c:v>
                </c:pt>
                <c:pt idx="4261">
                  <c:v>4.3637537956237802</c:v>
                </c:pt>
                <c:pt idx="4262">
                  <c:v>4.5693092346191397</c:v>
                </c:pt>
                <c:pt idx="4263">
                  <c:v>4.6499013900756898</c:v>
                </c:pt>
                <c:pt idx="4264">
                  <c:v>5.1773858070373597</c:v>
                </c:pt>
                <c:pt idx="4265">
                  <c:v>5.0788645744323802</c:v>
                </c:pt>
                <c:pt idx="4266">
                  <c:v>4.8792347908020002</c:v>
                </c:pt>
                <c:pt idx="4267">
                  <c:v>6.330078125</c:v>
                </c:pt>
                <c:pt idx="4268">
                  <c:v>5.2468419075012198</c:v>
                </c:pt>
                <c:pt idx="4269">
                  <c:v>5.9099669456481001</c:v>
                </c:pt>
                <c:pt idx="4270">
                  <c:v>6.1061763763427797</c:v>
                </c:pt>
                <c:pt idx="4271">
                  <c:v>7.0301527976989799</c:v>
                </c:pt>
                <c:pt idx="4272">
                  <c:v>5.5996046066284197</c:v>
                </c:pt>
                <c:pt idx="4273">
                  <c:v>6.30070304870606</c:v>
                </c:pt>
                <c:pt idx="4274">
                  <c:v>6.2628345489501998</c:v>
                </c:pt>
                <c:pt idx="4275">
                  <c:v>6.5446519851684597</c:v>
                </c:pt>
                <c:pt idx="4276">
                  <c:v>7.28120994567871</c:v>
                </c:pt>
                <c:pt idx="4277">
                  <c:v>7.2794833183288601</c:v>
                </c:pt>
                <c:pt idx="4278">
                  <c:v>7.20450782775879</c:v>
                </c:pt>
                <c:pt idx="4279">
                  <c:v>8.0491285324096697</c:v>
                </c:pt>
                <c:pt idx="4280">
                  <c:v>8.5050954818725604</c:v>
                </c:pt>
                <c:pt idx="4281">
                  <c:v>7.5708675384521502</c:v>
                </c:pt>
                <c:pt idx="4282">
                  <c:v>7.6387257575988796</c:v>
                </c:pt>
                <c:pt idx="4283">
                  <c:v>7.8620414733886701</c:v>
                </c:pt>
                <c:pt idx="4284">
                  <c:v>7.7718682289123597</c:v>
                </c:pt>
                <c:pt idx="4285">
                  <c:v>8.3631715774536204</c:v>
                </c:pt>
                <c:pt idx="4286">
                  <c:v>8.2255306243896502</c:v>
                </c:pt>
                <c:pt idx="4287">
                  <c:v>8.0388908386230504</c:v>
                </c:pt>
                <c:pt idx="4288">
                  <c:v>8.2370586395263707</c:v>
                </c:pt>
                <c:pt idx="4289">
                  <c:v>7.6556839942932102</c:v>
                </c:pt>
                <c:pt idx="4290">
                  <c:v>7.0601763725280797</c:v>
                </c:pt>
                <c:pt idx="4291">
                  <c:v>6.0892601013183603</c:v>
                </c:pt>
                <c:pt idx="4292">
                  <c:v>7.5407576560974103</c:v>
                </c:pt>
                <c:pt idx="4293">
                  <c:v>8.1657428741455096</c:v>
                </c:pt>
                <c:pt idx="4294">
                  <c:v>8.0658893585205096</c:v>
                </c:pt>
                <c:pt idx="4295">
                  <c:v>7.6295394897461</c:v>
                </c:pt>
                <c:pt idx="4296">
                  <c:v>7.4920206069946298</c:v>
                </c:pt>
                <c:pt idx="4297">
                  <c:v>6.9383025169372603</c:v>
                </c:pt>
                <c:pt idx="4298">
                  <c:v>7.4998712539672896</c:v>
                </c:pt>
                <c:pt idx="4299">
                  <c:v>7.7137503623962402</c:v>
                </c:pt>
                <c:pt idx="4300">
                  <c:v>7.5944294929504403</c:v>
                </c:pt>
                <c:pt idx="4301">
                  <c:v>7.1899256706237802</c:v>
                </c:pt>
                <c:pt idx="4302">
                  <c:v>7.2092742919921902</c:v>
                </c:pt>
                <c:pt idx="4303">
                  <c:v>7.2354044914245597</c:v>
                </c:pt>
                <c:pt idx="4304">
                  <c:v>6.86901950836182</c:v>
                </c:pt>
                <c:pt idx="4305">
                  <c:v>6.8719320297241202</c:v>
                </c:pt>
                <c:pt idx="4306">
                  <c:v>7.36647701263428</c:v>
                </c:pt>
                <c:pt idx="4307">
                  <c:v>8.1683979034423793</c:v>
                </c:pt>
                <c:pt idx="4308">
                  <c:v>8.9455556869506907</c:v>
                </c:pt>
                <c:pt idx="4309">
                  <c:v>8.1749076843261701</c:v>
                </c:pt>
                <c:pt idx="4310">
                  <c:v>9.1316270828247106</c:v>
                </c:pt>
                <c:pt idx="4311">
                  <c:v>8.5297031402587908</c:v>
                </c:pt>
                <c:pt idx="4312">
                  <c:v>7.8342390060424796</c:v>
                </c:pt>
                <c:pt idx="4313">
                  <c:v>7.37426710128784</c:v>
                </c:pt>
                <c:pt idx="4314">
                  <c:v>7.7710428237915101</c:v>
                </c:pt>
                <c:pt idx="4315">
                  <c:v>7.8707566261291504</c:v>
                </c:pt>
                <c:pt idx="4316">
                  <c:v>7.3914437294006401</c:v>
                </c:pt>
                <c:pt idx="4317">
                  <c:v>7.1841907501220703</c:v>
                </c:pt>
                <c:pt idx="4318">
                  <c:v>7.5512146949768102</c:v>
                </c:pt>
                <c:pt idx="4319">
                  <c:v>7.44281053543091</c:v>
                </c:pt>
                <c:pt idx="4320">
                  <c:v>6.94521236419678</c:v>
                </c:pt>
                <c:pt idx="4321">
                  <c:v>7.1010398864746103</c:v>
                </c:pt>
                <c:pt idx="4322">
                  <c:v>7.5268468856811497</c:v>
                </c:pt>
                <c:pt idx="4323">
                  <c:v>7.7166385650634801</c:v>
                </c:pt>
                <c:pt idx="4324">
                  <c:v>9.3514966964721697</c:v>
                </c:pt>
                <c:pt idx="4325">
                  <c:v>8.9905576705932599</c:v>
                </c:pt>
                <c:pt idx="4326">
                  <c:v>8.3979692459106499</c:v>
                </c:pt>
                <c:pt idx="4327">
                  <c:v>8.8531160354614293</c:v>
                </c:pt>
                <c:pt idx="4328">
                  <c:v>8.4875822067260795</c:v>
                </c:pt>
                <c:pt idx="4329">
                  <c:v>8.5411214828491193</c:v>
                </c:pt>
                <c:pt idx="4330">
                  <c:v>8.8945684432983398</c:v>
                </c:pt>
                <c:pt idx="4331">
                  <c:v>9.4230384826660192</c:v>
                </c:pt>
                <c:pt idx="4332">
                  <c:v>9.2787942886352592</c:v>
                </c:pt>
                <c:pt idx="4333">
                  <c:v>9.5205507278442401</c:v>
                </c:pt>
                <c:pt idx="4334">
                  <c:v>9.0463638305664098</c:v>
                </c:pt>
                <c:pt idx="4335">
                  <c:v>9.1900863647461009</c:v>
                </c:pt>
                <c:pt idx="4336">
                  <c:v>9.5496196746826207</c:v>
                </c:pt>
                <c:pt idx="4337">
                  <c:v>9.1669168472290092</c:v>
                </c:pt>
                <c:pt idx="4338">
                  <c:v>8.9205083847045898</c:v>
                </c:pt>
                <c:pt idx="4339">
                  <c:v>9.4817457199096697</c:v>
                </c:pt>
                <c:pt idx="4340">
                  <c:v>9.5345773696899396</c:v>
                </c:pt>
                <c:pt idx="4341">
                  <c:v>9.2015647888183594</c:v>
                </c:pt>
                <c:pt idx="4342">
                  <c:v>8.9436798095703107</c:v>
                </c:pt>
                <c:pt idx="4343">
                  <c:v>9.1889419555664098</c:v>
                </c:pt>
                <c:pt idx="4344">
                  <c:v>9.3077268600463903</c:v>
                </c:pt>
                <c:pt idx="4345">
                  <c:v>9.3996286392211896</c:v>
                </c:pt>
                <c:pt idx="4346">
                  <c:v>8.7317190170288104</c:v>
                </c:pt>
                <c:pt idx="4347">
                  <c:v>8.6550283432006907</c:v>
                </c:pt>
                <c:pt idx="4348">
                  <c:v>9.1117849349975604</c:v>
                </c:pt>
                <c:pt idx="4349">
                  <c:v>8.8086595535278303</c:v>
                </c:pt>
                <c:pt idx="4350">
                  <c:v>9.10559177398682</c:v>
                </c:pt>
                <c:pt idx="4351">
                  <c:v>9.1901035308837908</c:v>
                </c:pt>
                <c:pt idx="4352">
                  <c:v>9.0356559753418004</c:v>
                </c:pt>
                <c:pt idx="4353">
                  <c:v>9.2841234207153303</c:v>
                </c:pt>
                <c:pt idx="4354">
                  <c:v>10.4255561828613</c:v>
                </c:pt>
                <c:pt idx="4355">
                  <c:v>10.1374473571778</c:v>
                </c:pt>
                <c:pt idx="4356">
                  <c:v>9.7470598220825195</c:v>
                </c:pt>
                <c:pt idx="4357">
                  <c:v>10.4545640945435</c:v>
                </c:pt>
                <c:pt idx="4358">
                  <c:v>9.8920011520385795</c:v>
                </c:pt>
                <c:pt idx="4359">
                  <c:v>9.8634700775146502</c:v>
                </c:pt>
                <c:pt idx="4360">
                  <c:v>9.4283857345581108</c:v>
                </c:pt>
                <c:pt idx="4361">
                  <c:v>9.66345310211182</c:v>
                </c:pt>
                <c:pt idx="4362">
                  <c:v>9.3830986022949201</c:v>
                </c:pt>
                <c:pt idx="4363">
                  <c:v>8.6519069671630895</c:v>
                </c:pt>
                <c:pt idx="4364">
                  <c:v>8.6081895828247106</c:v>
                </c:pt>
                <c:pt idx="4365">
                  <c:v>8.28440666198731</c:v>
                </c:pt>
                <c:pt idx="4366">
                  <c:v>8.5128812789916992</c:v>
                </c:pt>
                <c:pt idx="4367">
                  <c:v>8.4261436462402397</c:v>
                </c:pt>
                <c:pt idx="4368">
                  <c:v>9.4777202606201207</c:v>
                </c:pt>
                <c:pt idx="4369">
                  <c:v>9.0310506820678693</c:v>
                </c:pt>
                <c:pt idx="4370">
                  <c:v>9.5250787734985405</c:v>
                </c:pt>
                <c:pt idx="4371">
                  <c:v>9.3601703643798793</c:v>
                </c:pt>
                <c:pt idx="4372">
                  <c:v>9.0321302413940394</c:v>
                </c:pt>
                <c:pt idx="4373">
                  <c:v>8.8510503768920898</c:v>
                </c:pt>
                <c:pt idx="4374">
                  <c:v>9.5686092376709002</c:v>
                </c:pt>
                <c:pt idx="4375">
                  <c:v>9.6648473739624006</c:v>
                </c:pt>
                <c:pt idx="4376">
                  <c:v>9.3485698699951207</c:v>
                </c:pt>
                <c:pt idx="4377">
                  <c:v>9.1691007614135795</c:v>
                </c:pt>
                <c:pt idx="4378">
                  <c:v>8.3195962905883807</c:v>
                </c:pt>
                <c:pt idx="4379">
                  <c:v>8.0662374496459996</c:v>
                </c:pt>
                <c:pt idx="4380">
                  <c:v>8.0935525894165092</c:v>
                </c:pt>
                <c:pt idx="4381">
                  <c:v>7.8459420204162598</c:v>
                </c:pt>
                <c:pt idx="4382">
                  <c:v>8.2726202011108398</c:v>
                </c:pt>
                <c:pt idx="4383">
                  <c:v>8.4947538375854492</c:v>
                </c:pt>
                <c:pt idx="4384">
                  <c:v>8.0841217041015607</c:v>
                </c:pt>
                <c:pt idx="4385">
                  <c:v>8.2951679229736293</c:v>
                </c:pt>
                <c:pt idx="4386">
                  <c:v>7.5506849288940501</c:v>
                </c:pt>
                <c:pt idx="4387">
                  <c:v>7.4954366683959996</c:v>
                </c:pt>
                <c:pt idx="4388">
                  <c:v>8.2377681732177805</c:v>
                </c:pt>
                <c:pt idx="4389">
                  <c:v>8.1501302719116193</c:v>
                </c:pt>
                <c:pt idx="4390">
                  <c:v>7.8994102478027397</c:v>
                </c:pt>
                <c:pt idx="4391">
                  <c:v>7.8874893188476598</c:v>
                </c:pt>
                <c:pt idx="4392">
                  <c:v>8.2893419265747106</c:v>
                </c:pt>
                <c:pt idx="4393">
                  <c:v>7.9048514366149902</c:v>
                </c:pt>
                <c:pt idx="4394">
                  <c:v>8.0640964508056694</c:v>
                </c:pt>
                <c:pt idx="4395">
                  <c:v>7.6021633148193404</c:v>
                </c:pt>
                <c:pt idx="4396">
                  <c:v>8.2544736862182599</c:v>
                </c:pt>
                <c:pt idx="4397">
                  <c:v>8.0703172683715803</c:v>
                </c:pt>
                <c:pt idx="4398">
                  <c:v>7.6992030143737802</c:v>
                </c:pt>
                <c:pt idx="4399">
                  <c:v>7.76369285583496</c:v>
                </c:pt>
                <c:pt idx="4400">
                  <c:v>8.1105127334594709</c:v>
                </c:pt>
                <c:pt idx="4401">
                  <c:v>7.2106266021728498</c:v>
                </c:pt>
                <c:pt idx="4402">
                  <c:v>8.0187091827392596</c:v>
                </c:pt>
                <c:pt idx="4403">
                  <c:v>7.7849650382995597</c:v>
                </c:pt>
                <c:pt idx="4404">
                  <c:v>7.6959338188171396</c:v>
                </c:pt>
                <c:pt idx="4405">
                  <c:v>7.8747534751892099</c:v>
                </c:pt>
                <c:pt idx="4406">
                  <c:v>8.0874166488647496</c:v>
                </c:pt>
                <c:pt idx="4407">
                  <c:v>7.2911863327026403</c:v>
                </c:pt>
                <c:pt idx="4408">
                  <c:v>7.7246398925781303</c:v>
                </c:pt>
                <c:pt idx="4409">
                  <c:v>7.8877029418945304</c:v>
                </c:pt>
                <c:pt idx="4410">
                  <c:v>8.2512283325195295</c:v>
                </c:pt>
                <c:pt idx="4411">
                  <c:v>8.0135450363159197</c:v>
                </c:pt>
                <c:pt idx="4412">
                  <c:v>7.85927391052246</c:v>
                </c:pt>
                <c:pt idx="4413">
                  <c:v>7.8380308151245099</c:v>
                </c:pt>
                <c:pt idx="4414">
                  <c:v>8.4909029006958008</c:v>
                </c:pt>
                <c:pt idx="4415">
                  <c:v>8.3526945114135795</c:v>
                </c:pt>
                <c:pt idx="4416">
                  <c:v>8.3707914352416992</c:v>
                </c:pt>
                <c:pt idx="4417">
                  <c:v>9.2342596054077202</c:v>
                </c:pt>
                <c:pt idx="4418">
                  <c:v>8.64115715026856</c:v>
                </c:pt>
                <c:pt idx="4419">
                  <c:v>8.5119781494140607</c:v>
                </c:pt>
                <c:pt idx="4420">
                  <c:v>8.4146261215209996</c:v>
                </c:pt>
                <c:pt idx="4421">
                  <c:v>8.9231081008911204</c:v>
                </c:pt>
                <c:pt idx="4422">
                  <c:v>9.4688234329223704</c:v>
                </c:pt>
                <c:pt idx="4423">
                  <c:v>9.5108394622802805</c:v>
                </c:pt>
                <c:pt idx="4424">
                  <c:v>8.66612052917481</c:v>
                </c:pt>
                <c:pt idx="4425">
                  <c:v>8.7772331237793004</c:v>
                </c:pt>
                <c:pt idx="4426">
                  <c:v>8.8890419006347692</c:v>
                </c:pt>
                <c:pt idx="4427">
                  <c:v>8.7175922393798793</c:v>
                </c:pt>
                <c:pt idx="4428">
                  <c:v>9.2004632949829102</c:v>
                </c:pt>
                <c:pt idx="4429">
                  <c:v>8.9765872955322301</c:v>
                </c:pt>
                <c:pt idx="4430">
                  <c:v>8.6161003112793004</c:v>
                </c:pt>
                <c:pt idx="4431">
                  <c:v>8.3676061630249006</c:v>
                </c:pt>
                <c:pt idx="4432">
                  <c:v>8.4422311782836896</c:v>
                </c:pt>
                <c:pt idx="4433">
                  <c:v>8.08781242370606</c:v>
                </c:pt>
                <c:pt idx="4434">
                  <c:v>8.6030111312866193</c:v>
                </c:pt>
                <c:pt idx="4435">
                  <c:v>9.3327798843383807</c:v>
                </c:pt>
                <c:pt idx="4436">
                  <c:v>8.8182840347290092</c:v>
                </c:pt>
                <c:pt idx="4437">
                  <c:v>8.5779972076415998</c:v>
                </c:pt>
                <c:pt idx="4438">
                  <c:v>8.6556053161621094</c:v>
                </c:pt>
                <c:pt idx="4439">
                  <c:v>8.6943311691284197</c:v>
                </c:pt>
                <c:pt idx="4440">
                  <c:v>8.8408956527709996</c:v>
                </c:pt>
                <c:pt idx="4441">
                  <c:v>8.7713794708252006</c:v>
                </c:pt>
                <c:pt idx="4442">
                  <c:v>8.4826192855834996</c:v>
                </c:pt>
                <c:pt idx="4443">
                  <c:v>8.37595939636231</c:v>
                </c:pt>
                <c:pt idx="4444">
                  <c:v>8.1755867004394602</c:v>
                </c:pt>
                <c:pt idx="4445">
                  <c:v>8.4780664443969709</c:v>
                </c:pt>
                <c:pt idx="4446">
                  <c:v>8.9634647369384801</c:v>
                </c:pt>
                <c:pt idx="4447">
                  <c:v>9.1602163314819407</c:v>
                </c:pt>
                <c:pt idx="4448">
                  <c:v>8.7055177688598704</c:v>
                </c:pt>
                <c:pt idx="4449">
                  <c:v>8.2658071517944407</c:v>
                </c:pt>
                <c:pt idx="4450">
                  <c:v>9.6072597503662092</c:v>
                </c:pt>
                <c:pt idx="4451">
                  <c:v>9.7912349700927805</c:v>
                </c:pt>
                <c:pt idx="4452">
                  <c:v>8.7578840255737305</c:v>
                </c:pt>
                <c:pt idx="4453">
                  <c:v>9.5452556610107404</c:v>
                </c:pt>
                <c:pt idx="4454">
                  <c:v>8.6929273605346697</c:v>
                </c:pt>
                <c:pt idx="4455">
                  <c:v>10.008120536804199</c:v>
                </c:pt>
                <c:pt idx="4456">
                  <c:v>9.6227588653564506</c:v>
                </c:pt>
                <c:pt idx="4457">
                  <c:v>9.4393234252929705</c:v>
                </c:pt>
                <c:pt idx="4458">
                  <c:v>9.2175149917602592</c:v>
                </c:pt>
                <c:pt idx="4459">
                  <c:v>8.7073144912719709</c:v>
                </c:pt>
                <c:pt idx="4460">
                  <c:v>8.9673938751220703</c:v>
                </c:pt>
                <c:pt idx="4461">
                  <c:v>8.6521825790405291</c:v>
                </c:pt>
                <c:pt idx="4462">
                  <c:v>8.5777807235717791</c:v>
                </c:pt>
                <c:pt idx="4463">
                  <c:v>8.4209127426147496</c:v>
                </c:pt>
                <c:pt idx="4464">
                  <c:v>7.6549062728881898</c:v>
                </c:pt>
                <c:pt idx="4465">
                  <c:v>7.4199385643005398</c:v>
                </c:pt>
                <c:pt idx="4466">
                  <c:v>7.6252746582031303</c:v>
                </c:pt>
                <c:pt idx="4467">
                  <c:v>7.6394238471984899</c:v>
                </c:pt>
                <c:pt idx="4468">
                  <c:v>7.8415107727050799</c:v>
                </c:pt>
                <c:pt idx="4469">
                  <c:v>7.8527998924255398</c:v>
                </c:pt>
                <c:pt idx="4470">
                  <c:v>6.8392920494079599</c:v>
                </c:pt>
                <c:pt idx="4471">
                  <c:v>7.5834283828735396</c:v>
                </c:pt>
                <c:pt idx="4472">
                  <c:v>7.5848422050476101</c:v>
                </c:pt>
                <c:pt idx="4473">
                  <c:v>6.7826094627380398</c:v>
                </c:pt>
                <c:pt idx="4474">
                  <c:v>7.2404675483703604</c:v>
                </c:pt>
                <c:pt idx="4475">
                  <c:v>6.6796836853027397</c:v>
                </c:pt>
                <c:pt idx="4476">
                  <c:v>7.2930397987365696</c:v>
                </c:pt>
                <c:pt idx="4477">
                  <c:v>6.6181211471557599</c:v>
                </c:pt>
                <c:pt idx="4478">
                  <c:v>7.0319776535034197</c:v>
                </c:pt>
                <c:pt idx="4479">
                  <c:v>7.1384081840515199</c:v>
                </c:pt>
                <c:pt idx="4480">
                  <c:v>6.02789258956909</c:v>
                </c:pt>
                <c:pt idx="4481">
                  <c:v>5.9408984184265199</c:v>
                </c:pt>
                <c:pt idx="4482">
                  <c:v>5.7351865768432599</c:v>
                </c:pt>
                <c:pt idx="4483">
                  <c:v>6.29073333740235</c:v>
                </c:pt>
                <c:pt idx="4484">
                  <c:v>7.5799250602722203</c:v>
                </c:pt>
                <c:pt idx="4485">
                  <c:v>7.1208424568176296</c:v>
                </c:pt>
                <c:pt idx="4486">
                  <c:v>6.1362586021423402</c:v>
                </c:pt>
                <c:pt idx="4487">
                  <c:v>7.2385849952697798</c:v>
                </c:pt>
                <c:pt idx="4488">
                  <c:v>6.0310368537902903</c:v>
                </c:pt>
                <c:pt idx="4489">
                  <c:v>6.2988128662109402</c:v>
                </c:pt>
                <c:pt idx="4490">
                  <c:v>6.1030812263488796</c:v>
                </c:pt>
                <c:pt idx="4491">
                  <c:v>5.8298258781433097</c:v>
                </c:pt>
                <c:pt idx="4492">
                  <c:v>5.9051256179809597</c:v>
                </c:pt>
                <c:pt idx="4493">
                  <c:v>5.3765707015991202</c:v>
                </c:pt>
                <c:pt idx="4494">
                  <c:v>5.9272007942199698</c:v>
                </c:pt>
                <c:pt idx="4495">
                  <c:v>5.2542967796325701</c:v>
                </c:pt>
                <c:pt idx="4496">
                  <c:v>6.0661916732788104</c:v>
                </c:pt>
                <c:pt idx="4497">
                  <c:v>6.3903870582580602</c:v>
                </c:pt>
                <c:pt idx="4498">
                  <c:v>6.0024871826171902</c:v>
                </c:pt>
                <c:pt idx="4499">
                  <c:v>6.1703143119812003</c:v>
                </c:pt>
                <c:pt idx="4500">
                  <c:v>5.9316396713256898</c:v>
                </c:pt>
                <c:pt idx="4501">
                  <c:v>6.2511906623840403</c:v>
                </c:pt>
                <c:pt idx="4502">
                  <c:v>6.3076229095459002</c:v>
                </c:pt>
                <c:pt idx="4503">
                  <c:v>6.0577774047851598</c:v>
                </c:pt>
                <c:pt idx="4504">
                  <c:v>5.3462224006652903</c:v>
                </c:pt>
                <c:pt idx="4505">
                  <c:v>5.5703439712524396</c:v>
                </c:pt>
                <c:pt idx="4506">
                  <c:v>4.7386412620544496</c:v>
                </c:pt>
                <c:pt idx="4507">
                  <c:v>4.3790383338928196</c:v>
                </c:pt>
                <c:pt idx="4508">
                  <c:v>4.4367151260376003</c:v>
                </c:pt>
                <c:pt idx="4509">
                  <c:v>4.8563256263732901</c:v>
                </c:pt>
                <c:pt idx="4510">
                  <c:v>5.3798232078552299</c:v>
                </c:pt>
                <c:pt idx="4511">
                  <c:v>4.7546567916870099</c:v>
                </c:pt>
                <c:pt idx="4512">
                  <c:v>4.5757598876953098</c:v>
                </c:pt>
                <c:pt idx="4513">
                  <c:v>4.65051221847534</c:v>
                </c:pt>
                <c:pt idx="4514">
                  <c:v>5.2861976623535201</c:v>
                </c:pt>
                <c:pt idx="4515">
                  <c:v>5.6244750022888201</c:v>
                </c:pt>
                <c:pt idx="4516">
                  <c:v>5.7105693817138699</c:v>
                </c:pt>
                <c:pt idx="4517">
                  <c:v>5.5276579856872603</c:v>
                </c:pt>
                <c:pt idx="4518">
                  <c:v>5.1306381225586</c:v>
                </c:pt>
                <c:pt idx="4519">
                  <c:v>4.4138431549072301</c:v>
                </c:pt>
                <c:pt idx="4520">
                  <c:v>4.3506150245666504</c:v>
                </c:pt>
                <c:pt idx="4521">
                  <c:v>4.5132422447204599</c:v>
                </c:pt>
                <c:pt idx="4522">
                  <c:v>4.3286361694336</c:v>
                </c:pt>
                <c:pt idx="4523">
                  <c:v>4.3008222579956099</c:v>
                </c:pt>
                <c:pt idx="4524">
                  <c:v>3.5923869609832799</c:v>
                </c:pt>
                <c:pt idx="4525">
                  <c:v>3.15801000595093</c:v>
                </c:pt>
                <c:pt idx="4526">
                  <c:v>3.1964066028595002</c:v>
                </c:pt>
                <c:pt idx="4527">
                  <c:v>3.7593362331390399</c:v>
                </c:pt>
                <c:pt idx="4528">
                  <c:v>3.41965627670288</c:v>
                </c:pt>
                <c:pt idx="4529">
                  <c:v>3.88876581192017</c:v>
                </c:pt>
                <c:pt idx="4530">
                  <c:v>3.3190388679504399</c:v>
                </c:pt>
                <c:pt idx="4531">
                  <c:v>3.4934742450714098</c:v>
                </c:pt>
                <c:pt idx="4532">
                  <c:v>3.3093817234039302</c:v>
                </c:pt>
                <c:pt idx="4533">
                  <c:v>2.8202855587005602</c:v>
                </c:pt>
                <c:pt idx="4534">
                  <c:v>2.3656377792358398</c:v>
                </c:pt>
                <c:pt idx="4535">
                  <c:v>2.4290573596954399</c:v>
                </c:pt>
                <c:pt idx="4536">
                  <c:v>3.1728110313415501</c:v>
                </c:pt>
                <c:pt idx="4537">
                  <c:v>2.9704928398132302</c:v>
                </c:pt>
                <c:pt idx="4538">
                  <c:v>2.8489794731140199</c:v>
                </c:pt>
                <c:pt idx="4539">
                  <c:v>2.9714028835296702</c:v>
                </c:pt>
                <c:pt idx="4540">
                  <c:v>2.7809975147247301</c:v>
                </c:pt>
                <c:pt idx="4541">
                  <c:v>2.7695832252502499</c:v>
                </c:pt>
                <c:pt idx="4542">
                  <c:v>2.5568199157714901</c:v>
                </c:pt>
                <c:pt idx="4543">
                  <c:v>3.08203053474426</c:v>
                </c:pt>
                <c:pt idx="4544">
                  <c:v>3.7742180824279798</c:v>
                </c:pt>
                <c:pt idx="4545">
                  <c:v>3.7756149768829399</c:v>
                </c:pt>
                <c:pt idx="4546">
                  <c:v>3.7162394523620601</c:v>
                </c:pt>
                <c:pt idx="4547">
                  <c:v>3.35201835632324</c:v>
                </c:pt>
                <c:pt idx="4548">
                  <c:v>3.2587831020355198</c:v>
                </c:pt>
                <c:pt idx="4549">
                  <c:v>3.3637392520904599</c:v>
                </c:pt>
                <c:pt idx="4550">
                  <c:v>3.5282740592956601</c:v>
                </c:pt>
                <c:pt idx="4551">
                  <c:v>3.7941913604736301</c:v>
                </c:pt>
                <c:pt idx="4552">
                  <c:v>3.8086383342742902</c:v>
                </c:pt>
                <c:pt idx="4553">
                  <c:v>3.8163578510284402</c:v>
                </c:pt>
                <c:pt idx="4554">
                  <c:v>3.55441498756409</c:v>
                </c:pt>
                <c:pt idx="4555">
                  <c:v>3.2785706520080602</c:v>
                </c:pt>
                <c:pt idx="4556">
                  <c:v>3.2468934059143102</c:v>
                </c:pt>
                <c:pt idx="4557">
                  <c:v>3.4987049102783199</c:v>
                </c:pt>
                <c:pt idx="4558">
                  <c:v>3.6136999130249001</c:v>
                </c:pt>
                <c:pt idx="4559">
                  <c:v>3.6808860301971502</c:v>
                </c:pt>
                <c:pt idx="4560">
                  <c:v>4.1728534698486301</c:v>
                </c:pt>
                <c:pt idx="4561">
                  <c:v>4.3030910491943404</c:v>
                </c:pt>
                <c:pt idx="4562">
                  <c:v>4.2268915176391602</c:v>
                </c:pt>
                <c:pt idx="4563">
                  <c:v>3.8683502674102801</c:v>
                </c:pt>
                <c:pt idx="4564">
                  <c:v>3.79738593101502</c:v>
                </c:pt>
                <c:pt idx="4565">
                  <c:v>3.5234954357147199</c:v>
                </c:pt>
                <c:pt idx="4566">
                  <c:v>3.3475482463836701</c:v>
                </c:pt>
                <c:pt idx="4567">
                  <c:v>3.26000928878784</c:v>
                </c:pt>
                <c:pt idx="4568">
                  <c:v>3.5109598636627202</c:v>
                </c:pt>
                <c:pt idx="4569">
                  <c:v>3.9424128532409699</c:v>
                </c:pt>
                <c:pt idx="4570">
                  <c:v>3.76624608039856</c:v>
                </c:pt>
                <c:pt idx="4571">
                  <c:v>3.8299729824066202</c:v>
                </c:pt>
                <c:pt idx="4572">
                  <c:v>4.0286636352539098</c:v>
                </c:pt>
                <c:pt idx="4573">
                  <c:v>3.9783313274383598</c:v>
                </c:pt>
                <c:pt idx="4574">
                  <c:v>3.2988123893737802</c:v>
                </c:pt>
                <c:pt idx="4575">
                  <c:v>3.1175847053527899</c:v>
                </c:pt>
                <c:pt idx="4576">
                  <c:v>3.0050265789032</c:v>
                </c:pt>
                <c:pt idx="4577">
                  <c:v>2.9581289291381898</c:v>
                </c:pt>
                <c:pt idx="4578">
                  <c:v>3.25116991996765</c:v>
                </c:pt>
                <c:pt idx="4579">
                  <c:v>3.30535244941712</c:v>
                </c:pt>
                <c:pt idx="4580">
                  <c:v>3.1765453815460201</c:v>
                </c:pt>
                <c:pt idx="4581">
                  <c:v>2.8941178321838401</c:v>
                </c:pt>
                <c:pt idx="4582">
                  <c:v>2.69528460502625</c:v>
                </c:pt>
                <c:pt idx="4583">
                  <c:v>2.56657195091248</c:v>
                </c:pt>
                <c:pt idx="4584">
                  <c:v>2.6949336528778098</c:v>
                </c:pt>
                <c:pt idx="4585">
                  <c:v>2.8064997196197501</c:v>
                </c:pt>
                <c:pt idx="4586">
                  <c:v>2.7575016021728498</c:v>
                </c:pt>
                <c:pt idx="4587">
                  <c:v>2.7293682098388699</c:v>
                </c:pt>
                <c:pt idx="4588">
                  <c:v>2.50536489486695</c:v>
                </c:pt>
                <c:pt idx="4589">
                  <c:v>2.4091539382934601</c:v>
                </c:pt>
                <c:pt idx="4590">
                  <c:v>2.53775238990784</c:v>
                </c:pt>
                <c:pt idx="4591">
                  <c:v>2.9584438800811799</c:v>
                </c:pt>
                <c:pt idx="4592">
                  <c:v>2.9024860858917299</c:v>
                </c:pt>
                <c:pt idx="4593">
                  <c:v>2.5286302566528298</c:v>
                </c:pt>
                <c:pt idx="4594">
                  <c:v>2.5138001441955602</c:v>
                </c:pt>
                <c:pt idx="4595">
                  <c:v>2.8261692523956299</c:v>
                </c:pt>
                <c:pt idx="4596">
                  <c:v>2.8839888572692902</c:v>
                </c:pt>
                <c:pt idx="4597">
                  <c:v>2.6570498943328902</c:v>
                </c:pt>
                <c:pt idx="4598">
                  <c:v>3.0691320896148699</c:v>
                </c:pt>
                <c:pt idx="4599">
                  <c:v>2.8128175735473699</c:v>
                </c:pt>
                <c:pt idx="4600">
                  <c:v>2.64966821670532</c:v>
                </c:pt>
                <c:pt idx="4601">
                  <c:v>2.5902950763702401</c:v>
                </c:pt>
                <c:pt idx="4602">
                  <c:v>2.7642402648925799</c:v>
                </c:pt>
                <c:pt idx="4603">
                  <c:v>2.8096473217010498</c:v>
                </c:pt>
                <c:pt idx="4604">
                  <c:v>2.6715970039367698</c:v>
                </c:pt>
                <c:pt idx="4605">
                  <c:v>2.19405198097229</c:v>
                </c:pt>
                <c:pt idx="4606">
                  <c:v>2.0560283660888699</c:v>
                </c:pt>
                <c:pt idx="4607">
                  <c:v>2.5282895565032999</c:v>
                </c:pt>
                <c:pt idx="4608">
                  <c:v>2.4484713077545202</c:v>
                </c:pt>
                <c:pt idx="4609">
                  <c:v>2.4255256652832098</c:v>
                </c:pt>
                <c:pt idx="4610">
                  <c:v>2.32587790489197</c:v>
                </c:pt>
                <c:pt idx="4611">
                  <c:v>2.1561691761016899</c:v>
                </c:pt>
                <c:pt idx="4612">
                  <c:v>2.3026099205017099</c:v>
                </c:pt>
                <c:pt idx="4613">
                  <c:v>2.4594705104827899</c:v>
                </c:pt>
                <c:pt idx="4614">
                  <c:v>2.7444405555725102</c:v>
                </c:pt>
                <c:pt idx="4615">
                  <c:v>2.6460974216461199</c:v>
                </c:pt>
                <c:pt idx="4616">
                  <c:v>2.7477226257324201</c:v>
                </c:pt>
                <c:pt idx="4617">
                  <c:v>2.97481346130371</c:v>
                </c:pt>
                <c:pt idx="4618">
                  <c:v>3.1943764686584499</c:v>
                </c:pt>
                <c:pt idx="4619">
                  <c:v>2.9909691810607901</c:v>
                </c:pt>
                <c:pt idx="4620">
                  <c:v>2.7624635696411199</c:v>
                </c:pt>
                <c:pt idx="4621">
                  <c:v>2.4298348426818901</c:v>
                </c:pt>
                <c:pt idx="4622">
                  <c:v>2.6964669227600102</c:v>
                </c:pt>
                <c:pt idx="4623">
                  <c:v>2.8371100425720202</c:v>
                </c:pt>
                <c:pt idx="4624">
                  <c:v>2.7293057441711399</c:v>
                </c:pt>
                <c:pt idx="4625">
                  <c:v>2.72974061965943</c:v>
                </c:pt>
                <c:pt idx="4626">
                  <c:v>2.8420512676239</c:v>
                </c:pt>
                <c:pt idx="4627">
                  <c:v>2.9265882968902601</c:v>
                </c:pt>
                <c:pt idx="4628">
                  <c:v>2.7004086971282999</c:v>
                </c:pt>
                <c:pt idx="4629">
                  <c:v>2.6433076858520499</c:v>
                </c:pt>
                <c:pt idx="4630">
                  <c:v>2.4702696800231001</c:v>
                </c:pt>
                <c:pt idx="4631">
                  <c:v>2.36727070808411</c:v>
                </c:pt>
                <c:pt idx="4632">
                  <c:v>2.6028251647949201</c:v>
                </c:pt>
                <c:pt idx="4633">
                  <c:v>2.62693119049072</c:v>
                </c:pt>
                <c:pt idx="4634">
                  <c:v>2.4465787410736102</c:v>
                </c:pt>
                <c:pt idx="4635">
                  <c:v>2.4499757289886501</c:v>
                </c:pt>
                <c:pt idx="4636">
                  <c:v>2.7499010562896702</c:v>
                </c:pt>
                <c:pt idx="4637">
                  <c:v>2.4902939796447798</c:v>
                </c:pt>
                <c:pt idx="4638">
                  <c:v>2.43141770362854</c:v>
                </c:pt>
                <c:pt idx="4639">
                  <c:v>2.2784919738769598</c:v>
                </c:pt>
                <c:pt idx="4640">
                  <c:v>2.36251640319824</c:v>
                </c:pt>
                <c:pt idx="4641">
                  <c:v>2.5722975730896001</c:v>
                </c:pt>
                <c:pt idx="4642">
                  <c:v>2.27657914161682</c:v>
                </c:pt>
                <c:pt idx="4643">
                  <c:v>2.3329324722290101</c:v>
                </c:pt>
                <c:pt idx="4644">
                  <c:v>2.2795152664184601</c:v>
                </c:pt>
                <c:pt idx="4645">
                  <c:v>2.22348976135254</c:v>
                </c:pt>
                <c:pt idx="4646">
                  <c:v>1.9715428352355999</c:v>
                </c:pt>
                <c:pt idx="4647">
                  <c:v>1.7404927015304601</c:v>
                </c:pt>
                <c:pt idx="4648">
                  <c:v>1.58638799190521</c:v>
                </c:pt>
                <c:pt idx="4649">
                  <c:v>1.82641017436981</c:v>
                </c:pt>
                <c:pt idx="4650">
                  <c:v>1.59764587879181</c:v>
                </c:pt>
                <c:pt idx="4651">
                  <c:v>1.5188469886779801</c:v>
                </c:pt>
                <c:pt idx="4652">
                  <c:v>1.7102419137954701</c:v>
                </c:pt>
                <c:pt idx="4653">
                  <c:v>1.41948926448822</c:v>
                </c:pt>
                <c:pt idx="4654">
                  <c:v>1.1650691032409699</c:v>
                </c:pt>
                <c:pt idx="4655">
                  <c:v>1.21044456958771</c:v>
                </c:pt>
                <c:pt idx="4656">
                  <c:v>1.54206371307373</c:v>
                </c:pt>
                <c:pt idx="4657">
                  <c:v>1.3576740026473999</c:v>
                </c:pt>
                <c:pt idx="4658">
                  <c:v>1.4646053314209</c:v>
                </c:pt>
                <c:pt idx="4659">
                  <c:v>2.6776237487793</c:v>
                </c:pt>
                <c:pt idx="4660">
                  <c:v>3.26302266120911</c:v>
                </c:pt>
                <c:pt idx="4661">
                  <c:v>2.9231581687927299</c:v>
                </c:pt>
                <c:pt idx="4662">
                  <c:v>2.5171666145324698</c:v>
                </c:pt>
                <c:pt idx="4663">
                  <c:v>2.5621130466461199</c:v>
                </c:pt>
                <c:pt idx="4664">
                  <c:v>2.9752228260040301</c:v>
                </c:pt>
                <c:pt idx="4665">
                  <c:v>2.9142708778381401</c:v>
                </c:pt>
                <c:pt idx="4666">
                  <c:v>2.7843687534332302</c:v>
                </c:pt>
                <c:pt idx="4667">
                  <c:v>2.34333300590515</c:v>
                </c:pt>
                <c:pt idx="4668">
                  <c:v>2.4694306850433398</c:v>
                </c:pt>
                <c:pt idx="4669">
                  <c:v>2.6444263458252002</c:v>
                </c:pt>
                <c:pt idx="4670">
                  <c:v>2.6601269245147701</c:v>
                </c:pt>
                <c:pt idx="4671">
                  <c:v>2.6170136928558398</c:v>
                </c:pt>
                <c:pt idx="4672">
                  <c:v>2.8420221805572501</c:v>
                </c:pt>
                <c:pt idx="4673">
                  <c:v>3.2923164367675799</c:v>
                </c:pt>
                <c:pt idx="4674">
                  <c:v>2.9663166999816899</c:v>
                </c:pt>
                <c:pt idx="4675">
                  <c:v>2.93278932571411</c:v>
                </c:pt>
                <c:pt idx="4676">
                  <c:v>3.0881197452545202</c:v>
                </c:pt>
                <c:pt idx="4677">
                  <c:v>3.7061505317688002</c:v>
                </c:pt>
                <c:pt idx="4678">
                  <c:v>3.7395615577697798</c:v>
                </c:pt>
                <c:pt idx="4679">
                  <c:v>3.4670794010162398</c:v>
                </c:pt>
                <c:pt idx="4680">
                  <c:v>2.75935006141663</c:v>
                </c:pt>
                <c:pt idx="4681">
                  <c:v>2.86158275604248</c:v>
                </c:pt>
                <c:pt idx="4682">
                  <c:v>3.2579398155212398</c:v>
                </c:pt>
                <c:pt idx="4683">
                  <c:v>3.4121973514556898</c:v>
                </c:pt>
                <c:pt idx="4684">
                  <c:v>3.5411565303802499</c:v>
                </c:pt>
                <c:pt idx="4685">
                  <c:v>3.7002794742584202</c:v>
                </c:pt>
                <c:pt idx="4686">
                  <c:v>3.7171616554260298</c:v>
                </c:pt>
                <c:pt idx="4687">
                  <c:v>3.5614502429962198</c:v>
                </c:pt>
                <c:pt idx="4688">
                  <c:v>3.2699937820434601</c:v>
                </c:pt>
                <c:pt idx="4689">
                  <c:v>2.7281847000122101</c:v>
                </c:pt>
                <c:pt idx="4690">
                  <c:v>2.5389564037322998</c:v>
                </c:pt>
                <c:pt idx="4691">
                  <c:v>2.2403600215911901</c:v>
                </c:pt>
                <c:pt idx="4692">
                  <c:v>2.2824442386627202</c:v>
                </c:pt>
                <c:pt idx="4693">
                  <c:v>2.08674263954163</c:v>
                </c:pt>
                <c:pt idx="4694">
                  <c:v>2.78336524963379</c:v>
                </c:pt>
                <c:pt idx="4695">
                  <c:v>2.9627716541290301</c:v>
                </c:pt>
                <c:pt idx="4696">
                  <c:v>2.6609151363372798</c:v>
                </c:pt>
                <c:pt idx="4697">
                  <c:v>2.3228464126586901</c:v>
                </c:pt>
                <c:pt idx="4698">
                  <c:v>2.7126321792602601</c:v>
                </c:pt>
                <c:pt idx="4699">
                  <c:v>3.1591455936431898</c:v>
                </c:pt>
                <c:pt idx="4700">
                  <c:v>3.2444944381713898</c:v>
                </c:pt>
                <c:pt idx="4701">
                  <c:v>3.0792937278747599</c:v>
                </c:pt>
                <c:pt idx="4702">
                  <c:v>3.16761374473572</c:v>
                </c:pt>
                <c:pt idx="4703">
                  <c:v>3.15833687782288</c:v>
                </c:pt>
                <c:pt idx="4704">
                  <c:v>3.0478587150573802</c:v>
                </c:pt>
                <c:pt idx="4705">
                  <c:v>3.28534960746765</c:v>
                </c:pt>
                <c:pt idx="4706">
                  <c:v>3.0794084072113099</c:v>
                </c:pt>
                <c:pt idx="4707">
                  <c:v>2.7047595977783199</c:v>
                </c:pt>
                <c:pt idx="4708">
                  <c:v>3.0938732624053999</c:v>
                </c:pt>
                <c:pt idx="4709">
                  <c:v>3.1706097126007098</c:v>
                </c:pt>
                <c:pt idx="4710">
                  <c:v>3.1601853370666499</c:v>
                </c:pt>
                <c:pt idx="4711">
                  <c:v>3.2423629760742201</c:v>
                </c:pt>
                <c:pt idx="4712">
                  <c:v>3.2346448898315399</c:v>
                </c:pt>
                <c:pt idx="4713">
                  <c:v>3.78985524177551</c:v>
                </c:pt>
                <c:pt idx="4714">
                  <c:v>3.9416146278381401</c:v>
                </c:pt>
                <c:pt idx="4715">
                  <c:v>3.8814282417297399</c:v>
                </c:pt>
                <c:pt idx="4716">
                  <c:v>4.0042400360107404</c:v>
                </c:pt>
                <c:pt idx="4717">
                  <c:v>4.0650968551635804</c:v>
                </c:pt>
                <c:pt idx="4718">
                  <c:v>4.2619075775146502</c:v>
                </c:pt>
                <c:pt idx="4719">
                  <c:v>4.3207039833068901</c:v>
                </c:pt>
                <c:pt idx="4720">
                  <c:v>4.4433517456054696</c:v>
                </c:pt>
                <c:pt idx="4721">
                  <c:v>4.2421131134033203</c:v>
                </c:pt>
                <c:pt idx="4722">
                  <c:v>4.3642230033874503</c:v>
                </c:pt>
                <c:pt idx="4723">
                  <c:v>4.4479227066040101</c:v>
                </c:pt>
                <c:pt idx="4724">
                  <c:v>4.43093013763428</c:v>
                </c:pt>
                <c:pt idx="4725">
                  <c:v>4.7382769584655797</c:v>
                </c:pt>
                <c:pt idx="4726">
                  <c:v>4.7293739318847701</c:v>
                </c:pt>
                <c:pt idx="4727">
                  <c:v>4.8520369529724103</c:v>
                </c:pt>
                <c:pt idx="4728">
                  <c:v>4.67160987854004</c:v>
                </c:pt>
                <c:pt idx="4729">
                  <c:v>4.3451051712036204</c:v>
                </c:pt>
                <c:pt idx="4730">
                  <c:v>4.9435911178588903</c:v>
                </c:pt>
                <c:pt idx="4731">
                  <c:v>4.8293356895446804</c:v>
                </c:pt>
                <c:pt idx="4732">
                  <c:v>4.6167669296264702</c:v>
                </c:pt>
                <c:pt idx="4733">
                  <c:v>4.2162423133850098</c:v>
                </c:pt>
                <c:pt idx="4734">
                  <c:v>4.08429002761841</c:v>
                </c:pt>
                <c:pt idx="4735">
                  <c:v>4.0821337699890199</c:v>
                </c:pt>
                <c:pt idx="4736">
                  <c:v>3.83559226989746</c:v>
                </c:pt>
                <c:pt idx="4737">
                  <c:v>3.86080169677735</c:v>
                </c:pt>
                <c:pt idx="4738">
                  <c:v>4.1169095039367702</c:v>
                </c:pt>
                <c:pt idx="4739">
                  <c:v>4.0160069465637198</c:v>
                </c:pt>
                <c:pt idx="4740">
                  <c:v>3.8147990703582799</c:v>
                </c:pt>
                <c:pt idx="4741">
                  <c:v>4.7431607246398899</c:v>
                </c:pt>
                <c:pt idx="4742">
                  <c:v>4.6639122962951696</c:v>
                </c:pt>
                <c:pt idx="4743">
                  <c:v>3.8625373840332098</c:v>
                </c:pt>
                <c:pt idx="4744">
                  <c:v>4.3939914703369203</c:v>
                </c:pt>
                <c:pt idx="4745">
                  <c:v>4.4329390525817898</c:v>
                </c:pt>
                <c:pt idx="4746">
                  <c:v>4.17388868331909</c:v>
                </c:pt>
                <c:pt idx="4747">
                  <c:v>3.6787011623382599</c:v>
                </c:pt>
                <c:pt idx="4748">
                  <c:v>3.7340052127838201</c:v>
                </c:pt>
                <c:pt idx="4749">
                  <c:v>3.35152316093445</c:v>
                </c:pt>
                <c:pt idx="4750">
                  <c:v>3.5975472927093501</c:v>
                </c:pt>
                <c:pt idx="4751">
                  <c:v>3.4890034198761</c:v>
                </c:pt>
                <c:pt idx="4752">
                  <c:v>3.9804639816284202</c:v>
                </c:pt>
                <c:pt idx="4753">
                  <c:v>4.2685356140136701</c:v>
                </c:pt>
                <c:pt idx="4754">
                  <c:v>3.6724503040313698</c:v>
                </c:pt>
                <c:pt idx="4755">
                  <c:v>3.9221487045288099</c:v>
                </c:pt>
                <c:pt idx="4756">
                  <c:v>3.8832137584686302</c:v>
                </c:pt>
                <c:pt idx="4757">
                  <c:v>3.7465860843658501</c:v>
                </c:pt>
                <c:pt idx="4758">
                  <c:v>3.77749919891358</c:v>
                </c:pt>
                <c:pt idx="4759">
                  <c:v>3.7291467189788801</c:v>
                </c:pt>
                <c:pt idx="4760">
                  <c:v>3.86501884460449</c:v>
                </c:pt>
                <c:pt idx="4761">
                  <c:v>3.52621650695801</c:v>
                </c:pt>
                <c:pt idx="4762">
                  <c:v>3.28856301307678</c:v>
                </c:pt>
                <c:pt idx="4763">
                  <c:v>3.4309041500091602</c:v>
                </c:pt>
                <c:pt idx="4764">
                  <c:v>3.0174717903137198</c:v>
                </c:pt>
                <c:pt idx="4765">
                  <c:v>2.9708557128906299</c:v>
                </c:pt>
                <c:pt idx="4766">
                  <c:v>3.33533883094788</c:v>
                </c:pt>
                <c:pt idx="4767">
                  <c:v>3.2216744422912602</c:v>
                </c:pt>
                <c:pt idx="4768">
                  <c:v>2.8572311401367201</c:v>
                </c:pt>
                <c:pt idx="4769">
                  <c:v>2.4309289455413801</c:v>
                </c:pt>
                <c:pt idx="4770">
                  <c:v>2.4684395790100102</c:v>
                </c:pt>
                <c:pt idx="4771">
                  <c:v>2.55172896385193</c:v>
                </c:pt>
                <c:pt idx="4772">
                  <c:v>2.40406394004822</c:v>
                </c:pt>
                <c:pt idx="4773">
                  <c:v>2.95160913467407</c:v>
                </c:pt>
                <c:pt idx="4774">
                  <c:v>3.8975250720977801</c:v>
                </c:pt>
                <c:pt idx="4775">
                  <c:v>4.0584774017334002</c:v>
                </c:pt>
                <c:pt idx="4776">
                  <c:v>3.5489749908447301</c:v>
                </c:pt>
                <c:pt idx="4777">
                  <c:v>3.2106158733367902</c:v>
                </c:pt>
                <c:pt idx="4778">
                  <c:v>2.8937282562255899</c:v>
                </c:pt>
                <c:pt idx="4779">
                  <c:v>3.17600774765015</c:v>
                </c:pt>
                <c:pt idx="4780">
                  <c:v>3.1098620891571098</c:v>
                </c:pt>
                <c:pt idx="4781">
                  <c:v>3.1621410846710201</c:v>
                </c:pt>
                <c:pt idx="4782">
                  <c:v>3.1149663925170898</c:v>
                </c:pt>
                <c:pt idx="4783">
                  <c:v>2.9430382251739502</c:v>
                </c:pt>
                <c:pt idx="4784">
                  <c:v>2.9810137748718302</c:v>
                </c:pt>
                <c:pt idx="4785">
                  <c:v>2.6184849739074698</c:v>
                </c:pt>
                <c:pt idx="4786">
                  <c:v>3.0122821331024201</c:v>
                </c:pt>
                <c:pt idx="4787">
                  <c:v>2.8777883052825901</c:v>
                </c:pt>
                <c:pt idx="4788">
                  <c:v>2.39036369323731</c:v>
                </c:pt>
                <c:pt idx="4789">
                  <c:v>2.4942221641540501</c:v>
                </c:pt>
                <c:pt idx="4790">
                  <c:v>2.6677315235138002</c:v>
                </c:pt>
                <c:pt idx="4791">
                  <c:v>3.2791802883148198</c:v>
                </c:pt>
                <c:pt idx="4792">
                  <c:v>3.2864134311675999</c:v>
                </c:pt>
                <c:pt idx="4793">
                  <c:v>3.07021284103394</c:v>
                </c:pt>
                <c:pt idx="4794">
                  <c:v>2.5866999626159699</c:v>
                </c:pt>
                <c:pt idx="4795">
                  <c:v>2.98506784439087</c:v>
                </c:pt>
                <c:pt idx="4796">
                  <c:v>3.2252583503723198</c:v>
                </c:pt>
                <c:pt idx="4797">
                  <c:v>3.2838821411132799</c:v>
                </c:pt>
                <c:pt idx="4798">
                  <c:v>3.6307728290557901</c:v>
                </c:pt>
                <c:pt idx="4799">
                  <c:v>3.1479396820068399</c:v>
                </c:pt>
                <c:pt idx="4800">
                  <c:v>3.0454072952270499</c:v>
                </c:pt>
                <c:pt idx="4801">
                  <c:v>2.8984405994415301</c:v>
                </c:pt>
                <c:pt idx="4802">
                  <c:v>2.6571488380432098</c:v>
                </c:pt>
                <c:pt idx="4803">
                  <c:v>2.4131224155425999</c:v>
                </c:pt>
                <c:pt idx="4804">
                  <c:v>1.8707301616668699</c:v>
                </c:pt>
                <c:pt idx="4805">
                  <c:v>2.0634291172027601</c:v>
                </c:pt>
                <c:pt idx="4806">
                  <c:v>1.59471559524536</c:v>
                </c:pt>
                <c:pt idx="4807">
                  <c:v>1.5198271274566699</c:v>
                </c:pt>
                <c:pt idx="4808">
                  <c:v>1.9475680589675901</c:v>
                </c:pt>
                <c:pt idx="4809">
                  <c:v>1.8431411981582699</c:v>
                </c:pt>
                <c:pt idx="4810">
                  <c:v>1.74478483200073</c:v>
                </c:pt>
                <c:pt idx="4811">
                  <c:v>1.9346575736999501</c:v>
                </c:pt>
                <c:pt idx="4812">
                  <c:v>1.8043015003204399</c:v>
                </c:pt>
                <c:pt idx="4813">
                  <c:v>1.6272169351577801</c:v>
                </c:pt>
                <c:pt idx="4814">
                  <c:v>1.14151763916016</c:v>
                </c:pt>
                <c:pt idx="4815">
                  <c:v>0.88798582553863503</c:v>
                </c:pt>
                <c:pt idx="4816">
                  <c:v>1.4266054630279601</c:v>
                </c:pt>
                <c:pt idx="4817">
                  <c:v>1.76774549484253</c:v>
                </c:pt>
                <c:pt idx="4818">
                  <c:v>2.0480792522430402</c:v>
                </c:pt>
                <c:pt idx="4819">
                  <c:v>2.1160323619842498</c:v>
                </c:pt>
                <c:pt idx="4820">
                  <c:v>1.8815884590148899</c:v>
                </c:pt>
                <c:pt idx="4821">
                  <c:v>2.2133255004882799</c:v>
                </c:pt>
                <c:pt idx="4822">
                  <c:v>2.1925477981567401</c:v>
                </c:pt>
                <c:pt idx="4823">
                  <c:v>1.91034436225891</c:v>
                </c:pt>
                <c:pt idx="4824">
                  <c:v>1.5985080003738401</c:v>
                </c:pt>
                <c:pt idx="4825">
                  <c:v>1.7927175760269201</c:v>
                </c:pt>
                <c:pt idx="4826">
                  <c:v>1.99355900287628</c:v>
                </c:pt>
                <c:pt idx="4827">
                  <c:v>2.2121913433075</c:v>
                </c:pt>
                <c:pt idx="4828">
                  <c:v>2.6004893779754701</c:v>
                </c:pt>
                <c:pt idx="4829">
                  <c:v>3.0245311260223402</c:v>
                </c:pt>
                <c:pt idx="4830">
                  <c:v>2.72422170639038</c:v>
                </c:pt>
                <c:pt idx="4831">
                  <c:v>3.1566929817199698</c:v>
                </c:pt>
                <c:pt idx="4832">
                  <c:v>3.2600736618042001</c:v>
                </c:pt>
                <c:pt idx="4833">
                  <c:v>3.11521720886231</c:v>
                </c:pt>
                <c:pt idx="4834">
                  <c:v>3.3341727256774898</c:v>
                </c:pt>
                <c:pt idx="4835">
                  <c:v>3.3066370487213201</c:v>
                </c:pt>
                <c:pt idx="4836">
                  <c:v>3.16418552398682</c:v>
                </c:pt>
                <c:pt idx="4837">
                  <c:v>2.6677038669586199</c:v>
                </c:pt>
                <c:pt idx="4838">
                  <c:v>3.1240932941436799</c:v>
                </c:pt>
                <c:pt idx="4839">
                  <c:v>3.44863080978394</c:v>
                </c:pt>
                <c:pt idx="4840">
                  <c:v>3.78620457649231</c:v>
                </c:pt>
                <c:pt idx="4841">
                  <c:v>3.9204235076904301</c:v>
                </c:pt>
                <c:pt idx="4842">
                  <c:v>4.0750994682312003</c:v>
                </c:pt>
                <c:pt idx="4843">
                  <c:v>4.0825471878051802</c:v>
                </c:pt>
                <c:pt idx="4844">
                  <c:v>4.0626258850097701</c:v>
                </c:pt>
                <c:pt idx="4845">
                  <c:v>3.9269113540649401</c:v>
                </c:pt>
                <c:pt idx="4846">
                  <c:v>3.8736307621002202</c:v>
                </c:pt>
                <c:pt idx="4847">
                  <c:v>3.8092205524444598</c:v>
                </c:pt>
                <c:pt idx="4848">
                  <c:v>3.7856776714325</c:v>
                </c:pt>
                <c:pt idx="4849">
                  <c:v>4.1413021087646502</c:v>
                </c:pt>
                <c:pt idx="4850">
                  <c:v>3.8775954246521001</c:v>
                </c:pt>
                <c:pt idx="4851">
                  <c:v>3.5064904689788801</c:v>
                </c:pt>
                <c:pt idx="4852">
                  <c:v>3.79170989990235</c:v>
                </c:pt>
                <c:pt idx="4853">
                  <c:v>3.8371350765228298</c:v>
                </c:pt>
                <c:pt idx="4854">
                  <c:v>3.6927640438079901</c:v>
                </c:pt>
                <c:pt idx="4855">
                  <c:v>3.9023063182830802</c:v>
                </c:pt>
                <c:pt idx="4856">
                  <c:v>4.3086514472961399</c:v>
                </c:pt>
                <c:pt idx="4857">
                  <c:v>4.9330372810363796</c:v>
                </c:pt>
                <c:pt idx="4858">
                  <c:v>4.8794250488281303</c:v>
                </c:pt>
                <c:pt idx="4859">
                  <c:v>4.9013786315918004</c:v>
                </c:pt>
                <c:pt idx="4860">
                  <c:v>4.8686547279357901</c:v>
                </c:pt>
                <c:pt idx="4861">
                  <c:v>4.8191351890564</c:v>
                </c:pt>
                <c:pt idx="4862">
                  <c:v>5.49430656433106</c:v>
                </c:pt>
                <c:pt idx="4863">
                  <c:v>5.1643395423889196</c:v>
                </c:pt>
                <c:pt idx="4864">
                  <c:v>5.25020599365235</c:v>
                </c:pt>
                <c:pt idx="4865">
                  <c:v>5.4374527931213397</c:v>
                </c:pt>
                <c:pt idx="4866">
                  <c:v>5.0399861335754403</c:v>
                </c:pt>
                <c:pt idx="4867">
                  <c:v>4.8103523254394602</c:v>
                </c:pt>
                <c:pt idx="4868">
                  <c:v>4.3598580360412598</c:v>
                </c:pt>
                <c:pt idx="4869">
                  <c:v>4.6558570861816397</c:v>
                </c:pt>
                <c:pt idx="4870">
                  <c:v>4.5028171539306703</c:v>
                </c:pt>
                <c:pt idx="4871">
                  <c:v>4.0160083770751998</c:v>
                </c:pt>
                <c:pt idx="4872">
                  <c:v>4.0852751731872603</c:v>
                </c:pt>
                <c:pt idx="4873">
                  <c:v>4.1435604095459002</c:v>
                </c:pt>
                <c:pt idx="4874">
                  <c:v>3.43352174758911</c:v>
                </c:pt>
                <c:pt idx="4875">
                  <c:v>3.4520022869110099</c:v>
                </c:pt>
                <c:pt idx="4876">
                  <c:v>3.8333997726440501</c:v>
                </c:pt>
                <c:pt idx="4877">
                  <c:v>4.9841184616088903</c:v>
                </c:pt>
                <c:pt idx="4878">
                  <c:v>5.0506482124328604</c:v>
                </c:pt>
                <c:pt idx="4879">
                  <c:v>4.0069079399108896</c:v>
                </c:pt>
                <c:pt idx="4880">
                  <c:v>4.2609076499939</c:v>
                </c:pt>
                <c:pt idx="4881">
                  <c:v>4.2192687988281303</c:v>
                </c:pt>
                <c:pt idx="4882">
                  <c:v>3.8405315876007098</c:v>
                </c:pt>
                <c:pt idx="4883">
                  <c:v>4.2258710861206099</c:v>
                </c:pt>
                <c:pt idx="4884">
                  <c:v>4.2436771392822301</c:v>
                </c:pt>
                <c:pt idx="4885">
                  <c:v>3.87322998046875</c:v>
                </c:pt>
                <c:pt idx="4886">
                  <c:v>4.1807694435119602</c:v>
                </c:pt>
                <c:pt idx="4887">
                  <c:v>4.6444978713989302</c:v>
                </c:pt>
                <c:pt idx="4888">
                  <c:v>4.8080997467040998</c:v>
                </c:pt>
                <c:pt idx="4889">
                  <c:v>4.7255601882934597</c:v>
                </c:pt>
                <c:pt idx="4890">
                  <c:v>4.99693107604981</c:v>
                </c:pt>
                <c:pt idx="4891">
                  <c:v>3.9982354640960698</c:v>
                </c:pt>
                <c:pt idx="4892">
                  <c:v>3.7292125225067201</c:v>
                </c:pt>
                <c:pt idx="4893">
                  <c:v>3.8535070419311501</c:v>
                </c:pt>
                <c:pt idx="4894">
                  <c:v>3.8270523548126198</c:v>
                </c:pt>
                <c:pt idx="4895">
                  <c:v>4.5646872520446804</c:v>
                </c:pt>
                <c:pt idx="4896">
                  <c:v>4.9513497352600098</c:v>
                </c:pt>
                <c:pt idx="4897">
                  <c:v>4.7716803550720197</c:v>
                </c:pt>
                <c:pt idx="4898">
                  <c:v>4.9149050712585503</c:v>
                </c:pt>
                <c:pt idx="4899">
                  <c:v>6.7134528160095197</c:v>
                </c:pt>
                <c:pt idx="4900">
                  <c:v>6.3289422988891602</c:v>
                </c:pt>
                <c:pt idx="4901">
                  <c:v>6.9080185890197798</c:v>
                </c:pt>
                <c:pt idx="4902">
                  <c:v>7.6741151809692401</c:v>
                </c:pt>
                <c:pt idx="4903">
                  <c:v>7.6550631523132298</c:v>
                </c:pt>
                <c:pt idx="4904">
                  <c:v>7.7857799530029297</c:v>
                </c:pt>
                <c:pt idx="4905">
                  <c:v>7.8583626747131401</c:v>
                </c:pt>
                <c:pt idx="4906">
                  <c:v>7.8336915969848704</c:v>
                </c:pt>
                <c:pt idx="4907">
                  <c:v>7.9860730171203604</c:v>
                </c:pt>
                <c:pt idx="4908">
                  <c:v>8.0378170013427805</c:v>
                </c:pt>
                <c:pt idx="4909">
                  <c:v>8.0971317291259801</c:v>
                </c:pt>
                <c:pt idx="4910">
                  <c:v>8.1772384643554705</c:v>
                </c:pt>
                <c:pt idx="4911">
                  <c:v>8.2904119491577202</c:v>
                </c:pt>
                <c:pt idx="4912">
                  <c:v>8.1795597076415998</c:v>
                </c:pt>
                <c:pt idx="4913">
                  <c:v>8.3858013153076207</c:v>
                </c:pt>
                <c:pt idx="4914">
                  <c:v>8.7612905502319407</c:v>
                </c:pt>
                <c:pt idx="4915">
                  <c:v>8.8164319992065501</c:v>
                </c:pt>
                <c:pt idx="4916">
                  <c:v>8.7558774948120099</c:v>
                </c:pt>
                <c:pt idx="4917">
                  <c:v>8.7999963760375994</c:v>
                </c:pt>
                <c:pt idx="4918">
                  <c:v>9.1166286468505895</c:v>
                </c:pt>
                <c:pt idx="4919">
                  <c:v>9.9796829223632795</c:v>
                </c:pt>
                <c:pt idx="4920">
                  <c:v>10.129607200622599</c:v>
                </c:pt>
                <c:pt idx="4921">
                  <c:v>9.3567876815795898</c:v>
                </c:pt>
                <c:pt idx="4922">
                  <c:v>9.2742567062377894</c:v>
                </c:pt>
                <c:pt idx="4923">
                  <c:v>10.1783227920532</c:v>
                </c:pt>
                <c:pt idx="4924">
                  <c:v>10.270860671997101</c:v>
                </c:pt>
                <c:pt idx="4925">
                  <c:v>9.8217487335205096</c:v>
                </c:pt>
                <c:pt idx="4926">
                  <c:v>8.6964006423950195</c:v>
                </c:pt>
                <c:pt idx="4927">
                  <c:v>9.4169912338256907</c:v>
                </c:pt>
                <c:pt idx="4928">
                  <c:v>11.118859291076699</c:v>
                </c:pt>
                <c:pt idx="4929">
                  <c:v>10.0627555847168</c:v>
                </c:pt>
                <c:pt idx="4930">
                  <c:v>8.9877614974975604</c:v>
                </c:pt>
                <c:pt idx="4931">
                  <c:v>8.0298519134521502</c:v>
                </c:pt>
                <c:pt idx="4932">
                  <c:v>8.0720176696777397</c:v>
                </c:pt>
                <c:pt idx="4933">
                  <c:v>8.5394916534423793</c:v>
                </c:pt>
                <c:pt idx="4934">
                  <c:v>8.3253135681152397</c:v>
                </c:pt>
                <c:pt idx="4935">
                  <c:v>8.0449142456054705</c:v>
                </c:pt>
                <c:pt idx="4936">
                  <c:v>8.0046682357788104</c:v>
                </c:pt>
                <c:pt idx="4937">
                  <c:v>8.1655979156494194</c:v>
                </c:pt>
                <c:pt idx="4938">
                  <c:v>8.1569519042968803</c:v>
                </c:pt>
                <c:pt idx="4939">
                  <c:v>8.6994514465332102</c:v>
                </c:pt>
                <c:pt idx="4940">
                  <c:v>9.5863342285156303</c:v>
                </c:pt>
                <c:pt idx="4941">
                  <c:v>9.0794973373413104</c:v>
                </c:pt>
                <c:pt idx="4942">
                  <c:v>9.9255065917968803</c:v>
                </c:pt>
                <c:pt idx="4943">
                  <c:v>10.5091962814331</c:v>
                </c:pt>
                <c:pt idx="4944">
                  <c:v>10.986624717712401</c:v>
                </c:pt>
                <c:pt idx="4945">
                  <c:v>10.3966817855835</c:v>
                </c:pt>
                <c:pt idx="4946">
                  <c:v>10.114882469177299</c:v>
                </c:pt>
                <c:pt idx="4947">
                  <c:v>9.72447013854981</c:v>
                </c:pt>
                <c:pt idx="4948">
                  <c:v>9.6891441345214897</c:v>
                </c:pt>
                <c:pt idx="4949">
                  <c:v>9.3790912628173793</c:v>
                </c:pt>
                <c:pt idx="4950">
                  <c:v>9.2600307464599592</c:v>
                </c:pt>
                <c:pt idx="4951">
                  <c:v>9.9437389373779297</c:v>
                </c:pt>
                <c:pt idx="4952">
                  <c:v>9.9403543472290092</c:v>
                </c:pt>
                <c:pt idx="4953">
                  <c:v>9.7925653457641602</c:v>
                </c:pt>
                <c:pt idx="4954">
                  <c:v>10.153449058532701</c:v>
                </c:pt>
                <c:pt idx="4955">
                  <c:v>10.527317047119199</c:v>
                </c:pt>
                <c:pt idx="4956">
                  <c:v>10.0991821289063</c:v>
                </c:pt>
                <c:pt idx="4957">
                  <c:v>9.6648025512695295</c:v>
                </c:pt>
                <c:pt idx="4958">
                  <c:v>10.107734680175801</c:v>
                </c:pt>
                <c:pt idx="4959">
                  <c:v>9.6570215225219709</c:v>
                </c:pt>
                <c:pt idx="4960">
                  <c:v>10.246962547302299</c:v>
                </c:pt>
                <c:pt idx="4961">
                  <c:v>8.9499759674072301</c:v>
                </c:pt>
                <c:pt idx="4962">
                  <c:v>8.86554050445557</c:v>
                </c:pt>
                <c:pt idx="4963">
                  <c:v>8.6486091613769602</c:v>
                </c:pt>
                <c:pt idx="4964">
                  <c:v>8.2167310714721697</c:v>
                </c:pt>
                <c:pt idx="4965">
                  <c:v>8.5602302551269602</c:v>
                </c:pt>
                <c:pt idx="4966">
                  <c:v>8.8875217437744194</c:v>
                </c:pt>
                <c:pt idx="4967">
                  <c:v>8.5944557189941406</c:v>
                </c:pt>
                <c:pt idx="4968">
                  <c:v>8.3875856399536204</c:v>
                </c:pt>
                <c:pt idx="4969">
                  <c:v>8.3256492614746094</c:v>
                </c:pt>
                <c:pt idx="4970">
                  <c:v>8.1674499511718803</c:v>
                </c:pt>
                <c:pt idx="4971">
                  <c:v>8.8209066390991193</c:v>
                </c:pt>
                <c:pt idx="4972">
                  <c:v>9.5717430114746094</c:v>
                </c:pt>
                <c:pt idx="4973">
                  <c:v>9.0884723663330096</c:v>
                </c:pt>
                <c:pt idx="4974">
                  <c:v>9.9112920761108398</c:v>
                </c:pt>
                <c:pt idx="4975">
                  <c:v>9.7204847335815501</c:v>
                </c:pt>
                <c:pt idx="4976">
                  <c:v>10.3817195892334</c:v>
                </c:pt>
                <c:pt idx="4977">
                  <c:v>11.3919973373413</c:v>
                </c:pt>
                <c:pt idx="4978">
                  <c:v>11.6388292312622</c:v>
                </c:pt>
                <c:pt idx="4979">
                  <c:v>11.8005123138428</c:v>
                </c:pt>
                <c:pt idx="4980">
                  <c:v>12.150581359863301</c:v>
                </c:pt>
                <c:pt idx="4981">
                  <c:v>12.275892257690399</c:v>
                </c:pt>
                <c:pt idx="4982">
                  <c:v>11.8034267425537</c:v>
                </c:pt>
                <c:pt idx="4983">
                  <c:v>12.3666877746582</c:v>
                </c:pt>
                <c:pt idx="4984">
                  <c:v>11.8583059310913</c:v>
                </c:pt>
                <c:pt idx="4985">
                  <c:v>12.6907415390015</c:v>
                </c:pt>
                <c:pt idx="4986">
                  <c:v>12.177122116088899</c:v>
                </c:pt>
                <c:pt idx="4987">
                  <c:v>11.9048051834107</c:v>
                </c:pt>
                <c:pt idx="4988">
                  <c:v>12.595067024231</c:v>
                </c:pt>
                <c:pt idx="4989">
                  <c:v>12.8499746322632</c:v>
                </c:pt>
                <c:pt idx="4990">
                  <c:v>12.991452217102101</c:v>
                </c:pt>
                <c:pt idx="4991">
                  <c:v>12.9506273269654</c:v>
                </c:pt>
                <c:pt idx="4992">
                  <c:v>13.1310367584229</c:v>
                </c:pt>
                <c:pt idx="4993">
                  <c:v>13.5175981521607</c:v>
                </c:pt>
                <c:pt idx="4994">
                  <c:v>14.0220375061035</c:v>
                </c:pt>
                <c:pt idx="4995">
                  <c:v>13.796948432922401</c:v>
                </c:pt>
                <c:pt idx="4996">
                  <c:v>13.938246726989799</c:v>
                </c:pt>
                <c:pt idx="4997">
                  <c:v>14.2890825271607</c:v>
                </c:pt>
                <c:pt idx="4998">
                  <c:v>14.934817314148001</c:v>
                </c:pt>
                <c:pt idx="4999">
                  <c:v>15.3287868499756</c:v>
                </c:pt>
                <c:pt idx="5000">
                  <c:v>15.2163200378418</c:v>
                </c:pt>
                <c:pt idx="5001">
                  <c:v>15.072176933288601</c:v>
                </c:pt>
                <c:pt idx="5002">
                  <c:v>14.9363508224488</c:v>
                </c:pt>
                <c:pt idx="5003">
                  <c:v>14.720238685607899</c:v>
                </c:pt>
                <c:pt idx="5004">
                  <c:v>14.931404113769601</c:v>
                </c:pt>
                <c:pt idx="5005">
                  <c:v>14.2540798187256</c:v>
                </c:pt>
                <c:pt idx="5006">
                  <c:v>15.226110458374</c:v>
                </c:pt>
                <c:pt idx="5007">
                  <c:v>14.5603036880493</c:v>
                </c:pt>
                <c:pt idx="5008">
                  <c:v>14.874560356140201</c:v>
                </c:pt>
                <c:pt idx="5009">
                  <c:v>14.913541793823301</c:v>
                </c:pt>
                <c:pt idx="5010">
                  <c:v>15.341757774353001</c:v>
                </c:pt>
                <c:pt idx="5011">
                  <c:v>14.791816711425801</c:v>
                </c:pt>
                <c:pt idx="5012">
                  <c:v>15.298503875732401</c:v>
                </c:pt>
                <c:pt idx="5013">
                  <c:v>15.130094528198301</c:v>
                </c:pt>
                <c:pt idx="5014">
                  <c:v>15.7394256591797</c:v>
                </c:pt>
                <c:pt idx="5015">
                  <c:v>15.387360572815</c:v>
                </c:pt>
                <c:pt idx="5016">
                  <c:v>15.935798645019601</c:v>
                </c:pt>
                <c:pt idx="5017">
                  <c:v>16.536478042602599</c:v>
                </c:pt>
                <c:pt idx="5018">
                  <c:v>17.083534240722699</c:v>
                </c:pt>
                <c:pt idx="5019">
                  <c:v>16.5274047851563</c:v>
                </c:pt>
                <c:pt idx="5020">
                  <c:v>16.419273376464901</c:v>
                </c:pt>
                <c:pt idx="5021">
                  <c:v>16.607885360717798</c:v>
                </c:pt>
                <c:pt idx="5022">
                  <c:v>16.456731796264702</c:v>
                </c:pt>
                <c:pt idx="5023">
                  <c:v>16.924777984619201</c:v>
                </c:pt>
                <c:pt idx="5024">
                  <c:v>17.1026630401612</c:v>
                </c:pt>
                <c:pt idx="5025">
                  <c:v>17.1266899108887</c:v>
                </c:pt>
                <c:pt idx="5026">
                  <c:v>16.903022766113299</c:v>
                </c:pt>
                <c:pt idx="5027">
                  <c:v>16.845169067382798</c:v>
                </c:pt>
                <c:pt idx="5028">
                  <c:v>16.591539382934599</c:v>
                </c:pt>
                <c:pt idx="5029">
                  <c:v>15.9823560714722</c:v>
                </c:pt>
                <c:pt idx="5030">
                  <c:v>16.5219821929932</c:v>
                </c:pt>
                <c:pt idx="5031">
                  <c:v>15.119810104370099</c:v>
                </c:pt>
                <c:pt idx="5032">
                  <c:v>16.5440368652344</c:v>
                </c:pt>
                <c:pt idx="5033">
                  <c:v>16.328792572021499</c:v>
                </c:pt>
                <c:pt idx="5034">
                  <c:v>16.033023834228501</c:v>
                </c:pt>
                <c:pt idx="5035">
                  <c:v>16.5158386230469</c:v>
                </c:pt>
                <c:pt idx="5036">
                  <c:v>16.375080108642599</c:v>
                </c:pt>
                <c:pt idx="5037">
                  <c:v>17.191570281982401</c:v>
                </c:pt>
                <c:pt idx="5038">
                  <c:v>16.4115810394287</c:v>
                </c:pt>
                <c:pt idx="5039">
                  <c:v>15.7538948059082</c:v>
                </c:pt>
                <c:pt idx="5040">
                  <c:v>16.554786682128899</c:v>
                </c:pt>
                <c:pt idx="5041">
                  <c:v>15.4237842559815</c:v>
                </c:pt>
                <c:pt idx="5042">
                  <c:v>15.545275688171399</c:v>
                </c:pt>
                <c:pt idx="5043">
                  <c:v>15.985898017883301</c:v>
                </c:pt>
                <c:pt idx="5044">
                  <c:v>15.8964376449585</c:v>
                </c:pt>
                <c:pt idx="5045">
                  <c:v>15.729733467102101</c:v>
                </c:pt>
                <c:pt idx="5046">
                  <c:v>15.174206733703601</c:v>
                </c:pt>
                <c:pt idx="5047">
                  <c:v>15.383241653442401</c:v>
                </c:pt>
                <c:pt idx="5048">
                  <c:v>15.6236972808838</c:v>
                </c:pt>
                <c:pt idx="5049">
                  <c:v>15.3967933654785</c:v>
                </c:pt>
                <c:pt idx="5050">
                  <c:v>15.312926292419499</c:v>
                </c:pt>
                <c:pt idx="5051">
                  <c:v>15.394361495971699</c:v>
                </c:pt>
                <c:pt idx="5052">
                  <c:v>15.332522392273001</c:v>
                </c:pt>
                <c:pt idx="5053">
                  <c:v>15.1569013595581</c:v>
                </c:pt>
                <c:pt idx="5054">
                  <c:v>15.379311561584499</c:v>
                </c:pt>
                <c:pt idx="5055">
                  <c:v>14.9607648849488</c:v>
                </c:pt>
                <c:pt idx="5056">
                  <c:v>14.971433639526399</c:v>
                </c:pt>
                <c:pt idx="5057">
                  <c:v>15.389559745788601</c:v>
                </c:pt>
                <c:pt idx="5058">
                  <c:v>14.6094121932984</c:v>
                </c:pt>
                <c:pt idx="5059">
                  <c:v>15.038438796997101</c:v>
                </c:pt>
                <c:pt idx="5060">
                  <c:v>15.2297677993775</c:v>
                </c:pt>
                <c:pt idx="5061">
                  <c:v>15.0984745025635</c:v>
                </c:pt>
                <c:pt idx="5062">
                  <c:v>14.736182212829601</c:v>
                </c:pt>
                <c:pt idx="5063">
                  <c:v>15.105893135070801</c:v>
                </c:pt>
                <c:pt idx="5064">
                  <c:v>14.5887393951416</c:v>
                </c:pt>
                <c:pt idx="5065">
                  <c:v>15.005113601684601</c:v>
                </c:pt>
                <c:pt idx="5066">
                  <c:v>14.864123344421399</c:v>
                </c:pt>
                <c:pt idx="5067">
                  <c:v>14.748094558715801</c:v>
                </c:pt>
                <c:pt idx="5068">
                  <c:v>14.773033142089901</c:v>
                </c:pt>
                <c:pt idx="5069">
                  <c:v>15.2684268951416</c:v>
                </c:pt>
                <c:pt idx="5070">
                  <c:v>14.7464609146118</c:v>
                </c:pt>
                <c:pt idx="5071">
                  <c:v>13.969225883483899</c:v>
                </c:pt>
                <c:pt idx="5072">
                  <c:v>14.3388824462891</c:v>
                </c:pt>
                <c:pt idx="5073">
                  <c:v>14.307142257690501</c:v>
                </c:pt>
                <c:pt idx="5074">
                  <c:v>13.806221008300801</c:v>
                </c:pt>
                <c:pt idx="5075">
                  <c:v>14.4645643234253</c:v>
                </c:pt>
                <c:pt idx="5076">
                  <c:v>14.7390537261963</c:v>
                </c:pt>
                <c:pt idx="5077">
                  <c:v>14.6036739349365</c:v>
                </c:pt>
                <c:pt idx="5078">
                  <c:v>14.257347106933601</c:v>
                </c:pt>
                <c:pt idx="5079">
                  <c:v>14.424010276794499</c:v>
                </c:pt>
                <c:pt idx="5080">
                  <c:v>14.851661682128899</c:v>
                </c:pt>
                <c:pt idx="5081">
                  <c:v>15.358847618103001</c:v>
                </c:pt>
                <c:pt idx="5082">
                  <c:v>14.614388465881399</c:v>
                </c:pt>
                <c:pt idx="5083">
                  <c:v>14.1814727783203</c:v>
                </c:pt>
                <c:pt idx="5084">
                  <c:v>15.0845537185669</c:v>
                </c:pt>
                <c:pt idx="5085">
                  <c:v>15.345799446106</c:v>
                </c:pt>
                <c:pt idx="5086">
                  <c:v>14.809541702270501</c:v>
                </c:pt>
                <c:pt idx="5087">
                  <c:v>14.7582788467407</c:v>
                </c:pt>
                <c:pt idx="5088">
                  <c:v>14.8849382400513</c:v>
                </c:pt>
                <c:pt idx="5089">
                  <c:v>14.697171211242701</c:v>
                </c:pt>
                <c:pt idx="5090">
                  <c:v>15.018313407898001</c:v>
                </c:pt>
                <c:pt idx="5091">
                  <c:v>14.1523733139038</c:v>
                </c:pt>
                <c:pt idx="5092">
                  <c:v>14.060203552246101</c:v>
                </c:pt>
                <c:pt idx="5093">
                  <c:v>14.3622150421143</c:v>
                </c:pt>
                <c:pt idx="5094">
                  <c:v>14.426780700683601</c:v>
                </c:pt>
                <c:pt idx="5095">
                  <c:v>14.4980459213257</c:v>
                </c:pt>
                <c:pt idx="5096">
                  <c:v>14.655092239379901</c:v>
                </c:pt>
                <c:pt idx="5097">
                  <c:v>13.7580375671387</c:v>
                </c:pt>
                <c:pt idx="5098">
                  <c:v>13.688208580017101</c:v>
                </c:pt>
                <c:pt idx="5099">
                  <c:v>14.0825510025025</c:v>
                </c:pt>
                <c:pt idx="5100">
                  <c:v>14.3840436935425</c:v>
                </c:pt>
                <c:pt idx="5101">
                  <c:v>14.060616493225099</c:v>
                </c:pt>
                <c:pt idx="5102">
                  <c:v>14.199415206909199</c:v>
                </c:pt>
                <c:pt idx="5103">
                  <c:v>14.133025169372599</c:v>
                </c:pt>
                <c:pt idx="5104">
                  <c:v>13.6787157058716</c:v>
                </c:pt>
                <c:pt idx="5105">
                  <c:v>13.4331216812134</c:v>
                </c:pt>
                <c:pt idx="5106">
                  <c:v>13.96546459198</c:v>
                </c:pt>
                <c:pt idx="5107">
                  <c:v>14.8804063796997</c:v>
                </c:pt>
                <c:pt idx="5108">
                  <c:v>14.739123344421399</c:v>
                </c:pt>
                <c:pt idx="5109">
                  <c:v>14.7265157699585</c:v>
                </c:pt>
                <c:pt idx="5110">
                  <c:v>14.4191732406616</c:v>
                </c:pt>
                <c:pt idx="5111">
                  <c:v>14.705126762390201</c:v>
                </c:pt>
                <c:pt idx="5112">
                  <c:v>14.738548278808601</c:v>
                </c:pt>
                <c:pt idx="5113">
                  <c:v>14.310742378234901</c:v>
                </c:pt>
                <c:pt idx="5114">
                  <c:v>13.9446725845337</c:v>
                </c:pt>
                <c:pt idx="5115">
                  <c:v>13.723446846008301</c:v>
                </c:pt>
                <c:pt idx="5116">
                  <c:v>13.618503570556699</c:v>
                </c:pt>
                <c:pt idx="5117">
                  <c:v>13.1304063796997</c:v>
                </c:pt>
                <c:pt idx="5118">
                  <c:v>13.686398506164601</c:v>
                </c:pt>
                <c:pt idx="5119">
                  <c:v>13.942307472229</c:v>
                </c:pt>
                <c:pt idx="5120">
                  <c:v>13.213006019592299</c:v>
                </c:pt>
                <c:pt idx="5121">
                  <c:v>13.104388236999499</c:v>
                </c:pt>
                <c:pt idx="5122">
                  <c:v>13.086331367492701</c:v>
                </c:pt>
                <c:pt idx="5123">
                  <c:v>12.855904579162599</c:v>
                </c:pt>
                <c:pt idx="5124">
                  <c:v>12.0909976959229</c:v>
                </c:pt>
                <c:pt idx="5125">
                  <c:v>12.3009643554688</c:v>
                </c:pt>
                <c:pt idx="5126">
                  <c:v>11.680404663086</c:v>
                </c:pt>
                <c:pt idx="5127">
                  <c:v>11.4466705322266</c:v>
                </c:pt>
                <c:pt idx="5128">
                  <c:v>11.162052154541</c:v>
                </c:pt>
                <c:pt idx="5129">
                  <c:v>11.274071693420399</c:v>
                </c:pt>
                <c:pt idx="5130">
                  <c:v>10.683879852294901</c:v>
                </c:pt>
                <c:pt idx="5131">
                  <c:v>11.021323204040501</c:v>
                </c:pt>
                <c:pt idx="5132">
                  <c:v>10.753923416137701</c:v>
                </c:pt>
                <c:pt idx="5133">
                  <c:v>10.8011589050293</c:v>
                </c:pt>
                <c:pt idx="5134">
                  <c:v>10.479093551635801</c:v>
                </c:pt>
                <c:pt idx="5135">
                  <c:v>10.4117441177368</c:v>
                </c:pt>
                <c:pt idx="5136">
                  <c:v>9.9091615676879901</c:v>
                </c:pt>
                <c:pt idx="5137">
                  <c:v>9.18023681640625</c:v>
                </c:pt>
                <c:pt idx="5138">
                  <c:v>9.2930603027343803</c:v>
                </c:pt>
                <c:pt idx="5139">
                  <c:v>9.0722265243530291</c:v>
                </c:pt>
                <c:pt idx="5140">
                  <c:v>9.2617645263671893</c:v>
                </c:pt>
                <c:pt idx="5141">
                  <c:v>8.6504945755004901</c:v>
                </c:pt>
                <c:pt idx="5142">
                  <c:v>9.3087472915649396</c:v>
                </c:pt>
                <c:pt idx="5143">
                  <c:v>8.2988615036010795</c:v>
                </c:pt>
                <c:pt idx="5144">
                  <c:v>8.6225738525390607</c:v>
                </c:pt>
                <c:pt idx="5145">
                  <c:v>9.1140680313110405</c:v>
                </c:pt>
                <c:pt idx="5146">
                  <c:v>9.0175161361694407</c:v>
                </c:pt>
                <c:pt idx="5147">
                  <c:v>8.5939836502075195</c:v>
                </c:pt>
                <c:pt idx="5148">
                  <c:v>8.4679870605468803</c:v>
                </c:pt>
                <c:pt idx="5149">
                  <c:v>7.1429524421691903</c:v>
                </c:pt>
                <c:pt idx="5150">
                  <c:v>7.5469679832458496</c:v>
                </c:pt>
                <c:pt idx="5151">
                  <c:v>7.5500187873840403</c:v>
                </c:pt>
                <c:pt idx="5152">
                  <c:v>6.8709077835082999</c:v>
                </c:pt>
                <c:pt idx="5153">
                  <c:v>7.2735052108764702</c:v>
                </c:pt>
                <c:pt idx="5154">
                  <c:v>7.4631285667419496</c:v>
                </c:pt>
                <c:pt idx="5155">
                  <c:v>6.8135671615600604</c:v>
                </c:pt>
                <c:pt idx="5156">
                  <c:v>6.6247124671936097</c:v>
                </c:pt>
                <c:pt idx="5157">
                  <c:v>6.5810570716857901</c:v>
                </c:pt>
                <c:pt idx="5158">
                  <c:v>6.70845794677735</c:v>
                </c:pt>
                <c:pt idx="5159">
                  <c:v>6.4975543022155797</c:v>
                </c:pt>
                <c:pt idx="5160">
                  <c:v>6.44604587554932</c:v>
                </c:pt>
                <c:pt idx="5161">
                  <c:v>6.5331120491027903</c:v>
                </c:pt>
                <c:pt idx="5162">
                  <c:v>6.7924232482910201</c:v>
                </c:pt>
                <c:pt idx="5163">
                  <c:v>6.71506643295288</c:v>
                </c:pt>
                <c:pt idx="5164">
                  <c:v>7.1044716835021999</c:v>
                </c:pt>
                <c:pt idx="5165">
                  <c:v>7.5467619895935103</c:v>
                </c:pt>
                <c:pt idx="5166">
                  <c:v>7.41510438919068</c:v>
                </c:pt>
                <c:pt idx="5167">
                  <c:v>7.3340806961059597</c:v>
                </c:pt>
                <c:pt idx="5168">
                  <c:v>7.1038842201232901</c:v>
                </c:pt>
                <c:pt idx="5169">
                  <c:v>6.5507864952087402</c:v>
                </c:pt>
                <c:pt idx="5170">
                  <c:v>6.5851736068725604</c:v>
                </c:pt>
                <c:pt idx="5171">
                  <c:v>7.0567336082458496</c:v>
                </c:pt>
                <c:pt idx="5172">
                  <c:v>6.7820796966552797</c:v>
                </c:pt>
                <c:pt idx="5173">
                  <c:v>7.0699806213378897</c:v>
                </c:pt>
                <c:pt idx="5174">
                  <c:v>7.1268186569213903</c:v>
                </c:pt>
                <c:pt idx="5175">
                  <c:v>6.5590066909790101</c:v>
                </c:pt>
                <c:pt idx="5176">
                  <c:v>6.8828706741332999</c:v>
                </c:pt>
                <c:pt idx="5177">
                  <c:v>6.94024705886841</c:v>
                </c:pt>
                <c:pt idx="5178">
                  <c:v>6.9482221603393599</c:v>
                </c:pt>
                <c:pt idx="5179">
                  <c:v>6.8288383483886701</c:v>
                </c:pt>
                <c:pt idx="5180">
                  <c:v>6.9169492721557599</c:v>
                </c:pt>
                <c:pt idx="5181">
                  <c:v>6.7669310569763201</c:v>
                </c:pt>
                <c:pt idx="5182">
                  <c:v>6.4736046791076696</c:v>
                </c:pt>
                <c:pt idx="5183">
                  <c:v>6.2190508842468297</c:v>
                </c:pt>
                <c:pt idx="5184">
                  <c:v>6.0401310920715403</c:v>
                </c:pt>
                <c:pt idx="5185">
                  <c:v>5.4668121337890598</c:v>
                </c:pt>
                <c:pt idx="5186">
                  <c:v>5.4428634643554696</c:v>
                </c:pt>
                <c:pt idx="5187">
                  <c:v>5.3590846061706596</c:v>
                </c:pt>
                <c:pt idx="5188">
                  <c:v>5.7673215866088903</c:v>
                </c:pt>
                <c:pt idx="5189">
                  <c:v>6.1679105758667001</c:v>
                </c:pt>
                <c:pt idx="5190">
                  <c:v>6.2361783981323304</c:v>
                </c:pt>
                <c:pt idx="5191">
                  <c:v>6.5173935890197798</c:v>
                </c:pt>
                <c:pt idx="5192">
                  <c:v>6.6427907943725604</c:v>
                </c:pt>
                <c:pt idx="5193">
                  <c:v>6.1660957336425799</c:v>
                </c:pt>
                <c:pt idx="5194">
                  <c:v>6.4286966323852601</c:v>
                </c:pt>
                <c:pt idx="5195">
                  <c:v>6.73563957214356</c:v>
                </c:pt>
                <c:pt idx="5196">
                  <c:v>6.5741376876831099</c:v>
                </c:pt>
                <c:pt idx="5197">
                  <c:v>7.11342573165894</c:v>
                </c:pt>
                <c:pt idx="5198">
                  <c:v>7.3640632629394602</c:v>
                </c:pt>
                <c:pt idx="5199">
                  <c:v>8.3159561157226598</c:v>
                </c:pt>
                <c:pt idx="5200">
                  <c:v>8.0646095275878906</c:v>
                </c:pt>
                <c:pt idx="5201">
                  <c:v>6.9600973129272496</c:v>
                </c:pt>
                <c:pt idx="5202">
                  <c:v>7.1132087707519602</c:v>
                </c:pt>
                <c:pt idx="5203">
                  <c:v>6.7024626731872603</c:v>
                </c:pt>
                <c:pt idx="5204">
                  <c:v>6.5206298828125</c:v>
                </c:pt>
                <c:pt idx="5205">
                  <c:v>6.78411865234375</c:v>
                </c:pt>
                <c:pt idx="5206">
                  <c:v>6.5036745071411204</c:v>
                </c:pt>
                <c:pt idx="5207">
                  <c:v>6.6502890586853001</c:v>
                </c:pt>
                <c:pt idx="5208">
                  <c:v>6.3415331840515199</c:v>
                </c:pt>
                <c:pt idx="5209">
                  <c:v>6.5835371017456099</c:v>
                </c:pt>
                <c:pt idx="5210">
                  <c:v>8.03387546539307</c:v>
                </c:pt>
                <c:pt idx="5211">
                  <c:v>8.3528137207031303</c:v>
                </c:pt>
                <c:pt idx="5212">
                  <c:v>8.1633491516113299</c:v>
                </c:pt>
                <c:pt idx="5213">
                  <c:v>7.298583984375</c:v>
                </c:pt>
                <c:pt idx="5214">
                  <c:v>6.4209480285644602</c:v>
                </c:pt>
                <c:pt idx="5215">
                  <c:v>7.2178249359130904</c:v>
                </c:pt>
                <c:pt idx="5216">
                  <c:v>7.2704973220825204</c:v>
                </c:pt>
                <c:pt idx="5217">
                  <c:v>7.2732834815979004</c:v>
                </c:pt>
                <c:pt idx="5218">
                  <c:v>7.450439453125</c:v>
                </c:pt>
                <c:pt idx="5219">
                  <c:v>7.2566008567810103</c:v>
                </c:pt>
                <c:pt idx="5220">
                  <c:v>6.8079504966735902</c:v>
                </c:pt>
                <c:pt idx="5221">
                  <c:v>7.4577689170837402</c:v>
                </c:pt>
                <c:pt idx="5222">
                  <c:v>7.09440040588379</c:v>
                </c:pt>
                <c:pt idx="5223">
                  <c:v>7.5349011421203604</c:v>
                </c:pt>
                <c:pt idx="5224">
                  <c:v>8.2959356307983398</c:v>
                </c:pt>
                <c:pt idx="5225">
                  <c:v>8.6936206817627006</c:v>
                </c:pt>
                <c:pt idx="5226">
                  <c:v>8.2990379333496094</c:v>
                </c:pt>
                <c:pt idx="5227">
                  <c:v>7.9113893508911204</c:v>
                </c:pt>
                <c:pt idx="5228">
                  <c:v>7.6188530921936097</c:v>
                </c:pt>
                <c:pt idx="5229">
                  <c:v>7.8215661048889196</c:v>
                </c:pt>
                <c:pt idx="5230">
                  <c:v>8.0473556518554705</c:v>
                </c:pt>
                <c:pt idx="5231">
                  <c:v>8.4916877746582102</c:v>
                </c:pt>
                <c:pt idx="5232">
                  <c:v>8.2228822708129901</c:v>
                </c:pt>
                <c:pt idx="5233">
                  <c:v>8.92857170104981</c:v>
                </c:pt>
                <c:pt idx="5234">
                  <c:v>9.4068498611450195</c:v>
                </c:pt>
                <c:pt idx="5235">
                  <c:v>9.4450254440307599</c:v>
                </c:pt>
                <c:pt idx="5236">
                  <c:v>9.1898984909057599</c:v>
                </c:pt>
                <c:pt idx="5237">
                  <c:v>9.6393718719482404</c:v>
                </c:pt>
                <c:pt idx="5238">
                  <c:v>10.5208578109741</c:v>
                </c:pt>
                <c:pt idx="5239">
                  <c:v>10.4834299087525</c:v>
                </c:pt>
                <c:pt idx="5240">
                  <c:v>11.446292877197299</c:v>
                </c:pt>
                <c:pt idx="5241">
                  <c:v>11.249320030212401</c:v>
                </c:pt>
                <c:pt idx="5242">
                  <c:v>11.0072374343872</c:v>
                </c:pt>
                <c:pt idx="5243">
                  <c:v>10.9546604156494</c:v>
                </c:pt>
                <c:pt idx="5244">
                  <c:v>10.819909095764199</c:v>
                </c:pt>
                <c:pt idx="5245">
                  <c:v>11.339826583862299</c:v>
                </c:pt>
                <c:pt idx="5246">
                  <c:v>11.013658523559601</c:v>
                </c:pt>
                <c:pt idx="5247">
                  <c:v>11.052966117858899</c:v>
                </c:pt>
                <c:pt idx="5248">
                  <c:v>11.727811813354499</c:v>
                </c:pt>
                <c:pt idx="5249">
                  <c:v>11.2308750152588</c:v>
                </c:pt>
                <c:pt idx="5250">
                  <c:v>11.541233062744199</c:v>
                </c:pt>
                <c:pt idx="5251">
                  <c:v>11.156898498535201</c:v>
                </c:pt>
                <c:pt idx="5252">
                  <c:v>11.3717813491821</c:v>
                </c:pt>
                <c:pt idx="5253">
                  <c:v>10.9655151367188</c:v>
                </c:pt>
                <c:pt idx="5254">
                  <c:v>10.840184211731</c:v>
                </c:pt>
                <c:pt idx="5255">
                  <c:v>11.160504341125501</c:v>
                </c:pt>
                <c:pt idx="5256">
                  <c:v>11.178087234497101</c:v>
                </c:pt>
                <c:pt idx="5257">
                  <c:v>11.118919372558601</c:v>
                </c:pt>
                <c:pt idx="5258">
                  <c:v>11.6713352203369</c:v>
                </c:pt>
                <c:pt idx="5259">
                  <c:v>10.870928764343301</c:v>
                </c:pt>
                <c:pt idx="5260">
                  <c:v>11.305957794189499</c:v>
                </c:pt>
                <c:pt idx="5261">
                  <c:v>11.168948173523001</c:v>
                </c:pt>
                <c:pt idx="5262">
                  <c:v>11.333279609680201</c:v>
                </c:pt>
                <c:pt idx="5263">
                  <c:v>11.5349588394165</c:v>
                </c:pt>
                <c:pt idx="5264">
                  <c:v>11.708615303039601</c:v>
                </c:pt>
                <c:pt idx="5265">
                  <c:v>11.720039367675801</c:v>
                </c:pt>
                <c:pt idx="5266">
                  <c:v>11.574595451355</c:v>
                </c:pt>
                <c:pt idx="5267">
                  <c:v>11.6453409194946</c:v>
                </c:pt>
                <c:pt idx="5268">
                  <c:v>11.806226730346699</c:v>
                </c:pt>
                <c:pt idx="5269">
                  <c:v>11.5268115997315</c:v>
                </c:pt>
                <c:pt idx="5270">
                  <c:v>11.1301822662354</c:v>
                </c:pt>
                <c:pt idx="5271">
                  <c:v>11.098064422607401</c:v>
                </c:pt>
                <c:pt idx="5272">
                  <c:v>11.204384803771999</c:v>
                </c:pt>
                <c:pt idx="5273">
                  <c:v>10.9091634750366</c:v>
                </c:pt>
                <c:pt idx="5274">
                  <c:v>11.573034286499</c:v>
                </c:pt>
                <c:pt idx="5275">
                  <c:v>11.2094774246216</c:v>
                </c:pt>
                <c:pt idx="5276">
                  <c:v>10.82896900177</c:v>
                </c:pt>
                <c:pt idx="5277">
                  <c:v>11.2329320907593</c:v>
                </c:pt>
                <c:pt idx="5278">
                  <c:v>10.600467681884799</c:v>
                </c:pt>
                <c:pt idx="5279">
                  <c:v>10.5838460922241</c:v>
                </c:pt>
                <c:pt idx="5280">
                  <c:v>10.3692569732666</c:v>
                </c:pt>
                <c:pt idx="5281">
                  <c:v>9.9518508911132795</c:v>
                </c:pt>
                <c:pt idx="5282">
                  <c:v>10.690113067626999</c:v>
                </c:pt>
                <c:pt idx="5283">
                  <c:v>10.4743757247925</c:v>
                </c:pt>
                <c:pt idx="5284">
                  <c:v>9.8190050125122106</c:v>
                </c:pt>
                <c:pt idx="5285">
                  <c:v>9.9922590255737305</c:v>
                </c:pt>
                <c:pt idx="5286">
                  <c:v>10.134530067443899</c:v>
                </c:pt>
                <c:pt idx="5287">
                  <c:v>10.1974935531616</c:v>
                </c:pt>
                <c:pt idx="5288">
                  <c:v>9.7983856201171893</c:v>
                </c:pt>
                <c:pt idx="5289">
                  <c:v>9.5909185409545898</c:v>
                </c:pt>
                <c:pt idx="5290">
                  <c:v>9.7023582458496094</c:v>
                </c:pt>
                <c:pt idx="5291">
                  <c:v>9.6929960250854492</c:v>
                </c:pt>
                <c:pt idx="5292">
                  <c:v>9.4692773818969709</c:v>
                </c:pt>
                <c:pt idx="5293">
                  <c:v>8.9230146408081108</c:v>
                </c:pt>
                <c:pt idx="5294">
                  <c:v>8.7341222763061506</c:v>
                </c:pt>
                <c:pt idx="5295">
                  <c:v>8.4582014083862305</c:v>
                </c:pt>
                <c:pt idx="5296">
                  <c:v>8.6693525314331108</c:v>
                </c:pt>
                <c:pt idx="5297">
                  <c:v>8.6244258880615305</c:v>
                </c:pt>
                <c:pt idx="5298">
                  <c:v>8.2764072418212908</c:v>
                </c:pt>
                <c:pt idx="5299">
                  <c:v>8.1174449920654297</c:v>
                </c:pt>
                <c:pt idx="5300">
                  <c:v>8.0808849334716797</c:v>
                </c:pt>
                <c:pt idx="5301">
                  <c:v>7.15759372711182</c:v>
                </c:pt>
                <c:pt idx="5302">
                  <c:v>7.2700877189636302</c:v>
                </c:pt>
                <c:pt idx="5303">
                  <c:v>7.3796119689941397</c:v>
                </c:pt>
                <c:pt idx="5304">
                  <c:v>7.2746729850769096</c:v>
                </c:pt>
                <c:pt idx="5305">
                  <c:v>7.1473302841186497</c:v>
                </c:pt>
                <c:pt idx="5306">
                  <c:v>6.9386305809020996</c:v>
                </c:pt>
                <c:pt idx="5307">
                  <c:v>6.9389271736145002</c:v>
                </c:pt>
                <c:pt idx="5308">
                  <c:v>6.6950016021728498</c:v>
                </c:pt>
                <c:pt idx="5309">
                  <c:v>7.1313467025756898</c:v>
                </c:pt>
                <c:pt idx="5310">
                  <c:v>6.8278145790100098</c:v>
                </c:pt>
                <c:pt idx="5311">
                  <c:v>7.44222116470337</c:v>
                </c:pt>
                <c:pt idx="5312">
                  <c:v>7.2562212944030797</c:v>
                </c:pt>
                <c:pt idx="5313">
                  <c:v>6.8388690948486301</c:v>
                </c:pt>
                <c:pt idx="5314">
                  <c:v>6.7596120834350604</c:v>
                </c:pt>
                <c:pt idx="5315">
                  <c:v>6.5937061309814498</c:v>
                </c:pt>
                <c:pt idx="5316">
                  <c:v>6.3065762519836399</c:v>
                </c:pt>
                <c:pt idx="5317">
                  <c:v>5.7135686874389702</c:v>
                </c:pt>
                <c:pt idx="5318">
                  <c:v>5.41681003570557</c:v>
                </c:pt>
                <c:pt idx="5319">
                  <c:v>6.1421012878418004</c:v>
                </c:pt>
                <c:pt idx="5320">
                  <c:v>6.3246202468872097</c:v>
                </c:pt>
                <c:pt idx="5321">
                  <c:v>5.85978126525879</c:v>
                </c:pt>
                <c:pt idx="5322">
                  <c:v>5.6809329986572301</c:v>
                </c:pt>
                <c:pt idx="5323">
                  <c:v>6.5889816284179696</c:v>
                </c:pt>
                <c:pt idx="5324">
                  <c:v>6.7062177658081099</c:v>
                </c:pt>
                <c:pt idx="5325">
                  <c:v>6.4182691574096697</c:v>
                </c:pt>
                <c:pt idx="5326">
                  <c:v>7.3236045837402397</c:v>
                </c:pt>
                <c:pt idx="5327">
                  <c:v>5.4047780036926296</c:v>
                </c:pt>
                <c:pt idx="5328">
                  <c:v>4.3244428634643599</c:v>
                </c:pt>
                <c:pt idx="5329">
                  <c:v>4.0639815330505398</c:v>
                </c:pt>
                <c:pt idx="5330">
                  <c:v>3.2776808738708501</c:v>
                </c:pt>
                <c:pt idx="5331">
                  <c:v>3.2972857952117902</c:v>
                </c:pt>
                <c:pt idx="5332">
                  <c:v>3.97877168655396</c:v>
                </c:pt>
                <c:pt idx="5333">
                  <c:v>3.7821700572967498</c:v>
                </c:pt>
                <c:pt idx="5334">
                  <c:v>3.4228875637054501</c:v>
                </c:pt>
                <c:pt idx="5335">
                  <c:v>3.3518705368042001</c:v>
                </c:pt>
                <c:pt idx="5336">
                  <c:v>4.1385312080383301</c:v>
                </c:pt>
                <c:pt idx="5337">
                  <c:v>4.3871498107910201</c:v>
                </c:pt>
                <c:pt idx="5338">
                  <c:v>4.0488386154174796</c:v>
                </c:pt>
                <c:pt idx="5339">
                  <c:v>4.3444261550903303</c:v>
                </c:pt>
                <c:pt idx="5340">
                  <c:v>4.5422768592834499</c:v>
                </c:pt>
                <c:pt idx="5341">
                  <c:v>4.59236764907837</c:v>
                </c:pt>
                <c:pt idx="5342">
                  <c:v>4.6550636291503897</c:v>
                </c:pt>
                <c:pt idx="5343">
                  <c:v>4.7721014022827202</c:v>
                </c:pt>
                <c:pt idx="5344">
                  <c:v>4.5402512550354004</c:v>
                </c:pt>
                <c:pt idx="5345">
                  <c:v>4.91091108322144</c:v>
                </c:pt>
                <c:pt idx="5346">
                  <c:v>6.1053524017334002</c:v>
                </c:pt>
                <c:pt idx="5347">
                  <c:v>6.6897568702697798</c:v>
                </c:pt>
                <c:pt idx="5348">
                  <c:v>6.63020896911621</c:v>
                </c:pt>
                <c:pt idx="5349">
                  <c:v>5.94254446029663</c:v>
                </c:pt>
                <c:pt idx="5350">
                  <c:v>5.8116917610168501</c:v>
                </c:pt>
                <c:pt idx="5351">
                  <c:v>5.1275935173034703</c:v>
                </c:pt>
                <c:pt idx="5352">
                  <c:v>5.7542924880981499</c:v>
                </c:pt>
                <c:pt idx="5353">
                  <c:v>5.7149028778076199</c:v>
                </c:pt>
                <c:pt idx="5354">
                  <c:v>4.9484829902648899</c:v>
                </c:pt>
                <c:pt idx="5355">
                  <c:v>4.7460298538207999</c:v>
                </c:pt>
                <c:pt idx="5356">
                  <c:v>4.6974673271179199</c:v>
                </c:pt>
                <c:pt idx="5357">
                  <c:v>4.9996876716613796</c:v>
                </c:pt>
                <c:pt idx="5358">
                  <c:v>5.0989089012145996</c:v>
                </c:pt>
                <c:pt idx="5359">
                  <c:v>4.5238504409790101</c:v>
                </c:pt>
                <c:pt idx="5360">
                  <c:v>4.1029696464538601</c:v>
                </c:pt>
                <c:pt idx="5361">
                  <c:v>4.3910436630248997</c:v>
                </c:pt>
                <c:pt idx="5362">
                  <c:v>4.2223477363586399</c:v>
                </c:pt>
                <c:pt idx="5363">
                  <c:v>4.4713153839111301</c:v>
                </c:pt>
                <c:pt idx="5364">
                  <c:v>4.0333209037780797</c:v>
                </c:pt>
                <c:pt idx="5365">
                  <c:v>3.69063401222229</c:v>
                </c:pt>
                <c:pt idx="5366">
                  <c:v>3.65974020957947</c:v>
                </c:pt>
                <c:pt idx="5367">
                  <c:v>3.83096528053284</c:v>
                </c:pt>
                <c:pt idx="5368">
                  <c:v>3.4871196746826199</c:v>
                </c:pt>
                <c:pt idx="5369">
                  <c:v>3.4898483753204399</c:v>
                </c:pt>
                <c:pt idx="5370">
                  <c:v>3.6270921230316202</c:v>
                </c:pt>
                <c:pt idx="5371">
                  <c:v>3.32136130332947</c:v>
                </c:pt>
                <c:pt idx="5372">
                  <c:v>3.2921280860900901</c:v>
                </c:pt>
                <c:pt idx="5373">
                  <c:v>3.4398097991943399</c:v>
                </c:pt>
                <c:pt idx="5374">
                  <c:v>3.4809212684631401</c:v>
                </c:pt>
                <c:pt idx="5375">
                  <c:v>3.02525854110718</c:v>
                </c:pt>
                <c:pt idx="5376">
                  <c:v>3.3547494411468501</c:v>
                </c:pt>
                <c:pt idx="5377">
                  <c:v>3.4554791450500502</c:v>
                </c:pt>
                <c:pt idx="5378">
                  <c:v>3.70663666725159</c:v>
                </c:pt>
                <c:pt idx="5379">
                  <c:v>3.6783318519592298</c:v>
                </c:pt>
                <c:pt idx="5380">
                  <c:v>3.5450682640075701</c:v>
                </c:pt>
                <c:pt idx="5381">
                  <c:v>3.8150987625122101</c:v>
                </c:pt>
                <c:pt idx="5382">
                  <c:v>4.3384199142456099</c:v>
                </c:pt>
                <c:pt idx="5383">
                  <c:v>4.88014888763428</c:v>
                </c:pt>
                <c:pt idx="5384">
                  <c:v>4.9154419898986799</c:v>
                </c:pt>
                <c:pt idx="5385">
                  <c:v>5.5895972251892099</c:v>
                </c:pt>
                <c:pt idx="5386">
                  <c:v>5.9729247093200701</c:v>
                </c:pt>
                <c:pt idx="5387">
                  <c:v>6.4057140350341797</c:v>
                </c:pt>
                <c:pt idx="5388">
                  <c:v>6.3898506164550799</c:v>
                </c:pt>
                <c:pt idx="5389">
                  <c:v>6.26790618896485</c:v>
                </c:pt>
                <c:pt idx="5390">
                  <c:v>6.6941909790039098</c:v>
                </c:pt>
                <c:pt idx="5391">
                  <c:v>6.6503567695617702</c:v>
                </c:pt>
                <c:pt idx="5392">
                  <c:v>6.6257572174072301</c:v>
                </c:pt>
                <c:pt idx="5393">
                  <c:v>6.7651510238647496</c:v>
                </c:pt>
                <c:pt idx="5394">
                  <c:v>6.3120050430297896</c:v>
                </c:pt>
                <c:pt idx="5395">
                  <c:v>5.4764919281005904</c:v>
                </c:pt>
                <c:pt idx="5396">
                  <c:v>5.0694212913513201</c:v>
                </c:pt>
                <c:pt idx="5397">
                  <c:v>5.3335065841674796</c:v>
                </c:pt>
                <c:pt idx="5398">
                  <c:v>5.9603304862976101</c:v>
                </c:pt>
                <c:pt idx="5399">
                  <c:v>6.3663892745971697</c:v>
                </c:pt>
                <c:pt idx="5400">
                  <c:v>6.4347982406616202</c:v>
                </c:pt>
                <c:pt idx="5401">
                  <c:v>6.8541150093078604</c:v>
                </c:pt>
                <c:pt idx="5402">
                  <c:v>6.7737407684326199</c:v>
                </c:pt>
                <c:pt idx="5403">
                  <c:v>6.6600861549377504</c:v>
                </c:pt>
                <c:pt idx="5404">
                  <c:v>6.3639245033264196</c:v>
                </c:pt>
                <c:pt idx="5405">
                  <c:v>6.29150819778443</c:v>
                </c:pt>
                <c:pt idx="5406">
                  <c:v>6.1832447052001998</c:v>
                </c:pt>
                <c:pt idx="5407">
                  <c:v>6.1470723152160698</c:v>
                </c:pt>
                <c:pt idx="5408">
                  <c:v>6.3456921577453604</c:v>
                </c:pt>
                <c:pt idx="5409">
                  <c:v>6.4295196533203098</c:v>
                </c:pt>
                <c:pt idx="5410">
                  <c:v>6.6634616851806703</c:v>
                </c:pt>
                <c:pt idx="5411">
                  <c:v>7.0925130844116202</c:v>
                </c:pt>
                <c:pt idx="5412">
                  <c:v>6.3983736038207999</c:v>
                </c:pt>
                <c:pt idx="5413">
                  <c:v>6.4632825851440403</c:v>
                </c:pt>
                <c:pt idx="5414">
                  <c:v>6.7506160736084002</c:v>
                </c:pt>
                <c:pt idx="5415">
                  <c:v>7.2935051918029803</c:v>
                </c:pt>
                <c:pt idx="5416">
                  <c:v>7.8981685638427797</c:v>
                </c:pt>
                <c:pt idx="5417">
                  <c:v>8.1316184997558594</c:v>
                </c:pt>
                <c:pt idx="5418">
                  <c:v>8.8433828353881907</c:v>
                </c:pt>
                <c:pt idx="5419">
                  <c:v>9.4443511962890607</c:v>
                </c:pt>
                <c:pt idx="5420">
                  <c:v>9.2861862182617205</c:v>
                </c:pt>
                <c:pt idx="5421">
                  <c:v>9.0480136871337908</c:v>
                </c:pt>
                <c:pt idx="5422">
                  <c:v>9.2793312072753906</c:v>
                </c:pt>
                <c:pt idx="5423">
                  <c:v>8.90435886383057</c:v>
                </c:pt>
                <c:pt idx="5424">
                  <c:v>9.2170963287353498</c:v>
                </c:pt>
                <c:pt idx="5425">
                  <c:v>8.9279851913452202</c:v>
                </c:pt>
                <c:pt idx="5426">
                  <c:v>9.1099233627319407</c:v>
                </c:pt>
                <c:pt idx="5427">
                  <c:v>9.1934127807617205</c:v>
                </c:pt>
                <c:pt idx="5428">
                  <c:v>9.4144916534423793</c:v>
                </c:pt>
                <c:pt idx="5429">
                  <c:v>9.4954643249511701</c:v>
                </c:pt>
                <c:pt idx="5430">
                  <c:v>9.8583040237426793</c:v>
                </c:pt>
                <c:pt idx="5431">
                  <c:v>9.4444112777709996</c:v>
                </c:pt>
                <c:pt idx="5432">
                  <c:v>9.6562767028808594</c:v>
                </c:pt>
                <c:pt idx="5433">
                  <c:v>9.4556970596313494</c:v>
                </c:pt>
                <c:pt idx="5434">
                  <c:v>9.3478469848632795</c:v>
                </c:pt>
                <c:pt idx="5435">
                  <c:v>9.03501701354981</c:v>
                </c:pt>
                <c:pt idx="5436">
                  <c:v>9.2996196746826207</c:v>
                </c:pt>
                <c:pt idx="5437">
                  <c:v>9.0357933044433594</c:v>
                </c:pt>
                <c:pt idx="5438">
                  <c:v>8.3020915985107404</c:v>
                </c:pt>
                <c:pt idx="5439">
                  <c:v>7.8414778709411603</c:v>
                </c:pt>
                <c:pt idx="5440">
                  <c:v>7.8771324157714897</c:v>
                </c:pt>
                <c:pt idx="5441">
                  <c:v>8.7048711776733398</c:v>
                </c:pt>
                <c:pt idx="5442">
                  <c:v>8.5078954696655291</c:v>
                </c:pt>
                <c:pt idx="5443">
                  <c:v>9.4402198791503906</c:v>
                </c:pt>
                <c:pt idx="5444">
                  <c:v>9.7367153167724592</c:v>
                </c:pt>
                <c:pt idx="5445">
                  <c:v>9.9035739898681694</c:v>
                </c:pt>
                <c:pt idx="5446">
                  <c:v>10.520715713501</c:v>
                </c:pt>
                <c:pt idx="5447">
                  <c:v>9.8278007507324201</c:v>
                </c:pt>
                <c:pt idx="5448">
                  <c:v>9.8740539550781303</c:v>
                </c:pt>
                <c:pt idx="5449">
                  <c:v>9.7011947631836009</c:v>
                </c:pt>
                <c:pt idx="5450">
                  <c:v>9.9042415618896502</c:v>
                </c:pt>
                <c:pt idx="5451">
                  <c:v>9.5571651458740305</c:v>
                </c:pt>
                <c:pt idx="5452">
                  <c:v>9.7168245315551793</c:v>
                </c:pt>
                <c:pt idx="5453">
                  <c:v>9.2162704467773509</c:v>
                </c:pt>
                <c:pt idx="5454">
                  <c:v>8.9604606628418004</c:v>
                </c:pt>
                <c:pt idx="5455">
                  <c:v>9.0741338729858398</c:v>
                </c:pt>
                <c:pt idx="5456">
                  <c:v>8.4644947052002006</c:v>
                </c:pt>
                <c:pt idx="5457">
                  <c:v>9.4300050735473704</c:v>
                </c:pt>
                <c:pt idx="5458">
                  <c:v>9.4708995819091797</c:v>
                </c:pt>
                <c:pt idx="5459">
                  <c:v>8.6494522094726598</c:v>
                </c:pt>
                <c:pt idx="5460">
                  <c:v>8.4930658340454102</c:v>
                </c:pt>
                <c:pt idx="5461">
                  <c:v>8.6195287704467791</c:v>
                </c:pt>
                <c:pt idx="5462">
                  <c:v>8.4642047882080096</c:v>
                </c:pt>
                <c:pt idx="5463">
                  <c:v>8.3804893493652397</c:v>
                </c:pt>
                <c:pt idx="5464">
                  <c:v>8.2024154663086009</c:v>
                </c:pt>
                <c:pt idx="5465">
                  <c:v>7.98512840270996</c:v>
                </c:pt>
                <c:pt idx="5466">
                  <c:v>8.7021627426147496</c:v>
                </c:pt>
                <c:pt idx="5467">
                  <c:v>8.6124038696289098</c:v>
                </c:pt>
                <c:pt idx="5468">
                  <c:v>8.8415012359619194</c:v>
                </c:pt>
                <c:pt idx="5469">
                  <c:v>8.7158765792846697</c:v>
                </c:pt>
                <c:pt idx="5470">
                  <c:v>8.8786296844482404</c:v>
                </c:pt>
                <c:pt idx="5471">
                  <c:v>9.2462043762207102</c:v>
                </c:pt>
                <c:pt idx="5472">
                  <c:v>9.6763687133789098</c:v>
                </c:pt>
                <c:pt idx="5473">
                  <c:v>9.4914808273315394</c:v>
                </c:pt>
                <c:pt idx="5474">
                  <c:v>8.33575439453125</c:v>
                </c:pt>
                <c:pt idx="5475">
                  <c:v>8.53186130523682</c:v>
                </c:pt>
                <c:pt idx="5476">
                  <c:v>8.1690769195556694</c:v>
                </c:pt>
                <c:pt idx="5477">
                  <c:v>8.1288337707519602</c:v>
                </c:pt>
                <c:pt idx="5478">
                  <c:v>8.3615169525146502</c:v>
                </c:pt>
                <c:pt idx="5479">
                  <c:v>7.4405651092529297</c:v>
                </c:pt>
                <c:pt idx="5480">
                  <c:v>7.8604512214660698</c:v>
                </c:pt>
                <c:pt idx="5481">
                  <c:v>7.62811326980591</c:v>
                </c:pt>
                <c:pt idx="5482">
                  <c:v>7.5190572738647496</c:v>
                </c:pt>
                <c:pt idx="5483">
                  <c:v>7.0631041526794496</c:v>
                </c:pt>
                <c:pt idx="5484">
                  <c:v>6.7697072029113796</c:v>
                </c:pt>
                <c:pt idx="5485">
                  <c:v>7.2193570137023899</c:v>
                </c:pt>
                <c:pt idx="5486">
                  <c:v>6.84358930587769</c:v>
                </c:pt>
                <c:pt idx="5487">
                  <c:v>5.9524688720703098</c:v>
                </c:pt>
                <c:pt idx="5488">
                  <c:v>6.5178976058959996</c:v>
                </c:pt>
                <c:pt idx="5489">
                  <c:v>7.1797018051147496</c:v>
                </c:pt>
                <c:pt idx="5490">
                  <c:v>7.3957467079162598</c:v>
                </c:pt>
                <c:pt idx="5491">
                  <c:v>7.2592716217040998</c:v>
                </c:pt>
                <c:pt idx="5492">
                  <c:v>7.2152600288391104</c:v>
                </c:pt>
                <c:pt idx="5493">
                  <c:v>7.06339836120606</c:v>
                </c:pt>
                <c:pt idx="5494">
                  <c:v>7.2358202934265199</c:v>
                </c:pt>
                <c:pt idx="5495">
                  <c:v>7.7208333015441903</c:v>
                </c:pt>
                <c:pt idx="5496">
                  <c:v>7.46818351745606</c:v>
                </c:pt>
                <c:pt idx="5497">
                  <c:v>7.1934194564819398</c:v>
                </c:pt>
                <c:pt idx="5498">
                  <c:v>6.8438243865966797</c:v>
                </c:pt>
                <c:pt idx="5499">
                  <c:v>7.2608017921447798</c:v>
                </c:pt>
                <c:pt idx="5500">
                  <c:v>6.8357653617858896</c:v>
                </c:pt>
                <c:pt idx="5501">
                  <c:v>6.4532847404479998</c:v>
                </c:pt>
                <c:pt idx="5502">
                  <c:v>5.99706983566284</c:v>
                </c:pt>
                <c:pt idx="5503">
                  <c:v>5.5827741622924796</c:v>
                </c:pt>
                <c:pt idx="5504">
                  <c:v>5.5858035087585503</c:v>
                </c:pt>
                <c:pt idx="5505">
                  <c:v>4.8208341598510804</c:v>
                </c:pt>
                <c:pt idx="5506">
                  <c:v>5.5772418975830096</c:v>
                </c:pt>
                <c:pt idx="5507">
                  <c:v>6.80621767044068</c:v>
                </c:pt>
                <c:pt idx="5508">
                  <c:v>7.2746129035949698</c:v>
                </c:pt>
                <c:pt idx="5509">
                  <c:v>6.6375975608825701</c:v>
                </c:pt>
                <c:pt idx="5510">
                  <c:v>6.7705631256103498</c:v>
                </c:pt>
                <c:pt idx="5511">
                  <c:v>6.2777724266052299</c:v>
                </c:pt>
                <c:pt idx="5512">
                  <c:v>5.9031295776367196</c:v>
                </c:pt>
                <c:pt idx="5513">
                  <c:v>6.7006087303161603</c:v>
                </c:pt>
                <c:pt idx="5514">
                  <c:v>6.60025882720947</c:v>
                </c:pt>
                <c:pt idx="5515">
                  <c:v>6.05031538009644</c:v>
                </c:pt>
                <c:pt idx="5516">
                  <c:v>5.9368944168090803</c:v>
                </c:pt>
                <c:pt idx="5517">
                  <c:v>6.4820909500122097</c:v>
                </c:pt>
                <c:pt idx="5518">
                  <c:v>5.3071360588073802</c:v>
                </c:pt>
                <c:pt idx="5519">
                  <c:v>4.6280627250671396</c:v>
                </c:pt>
                <c:pt idx="5520">
                  <c:v>5.0000486373901403</c:v>
                </c:pt>
                <c:pt idx="5521">
                  <c:v>5.0074019432067898</c:v>
                </c:pt>
                <c:pt idx="5522">
                  <c:v>6.1730523109436097</c:v>
                </c:pt>
                <c:pt idx="5523">
                  <c:v>6.42771673202515</c:v>
                </c:pt>
                <c:pt idx="5524">
                  <c:v>5.7330551147461</c:v>
                </c:pt>
                <c:pt idx="5525">
                  <c:v>6.7205286026001003</c:v>
                </c:pt>
                <c:pt idx="5526">
                  <c:v>5.2998394966125497</c:v>
                </c:pt>
                <c:pt idx="5527">
                  <c:v>5.6408672332763699</c:v>
                </c:pt>
                <c:pt idx="5528">
                  <c:v>6.1702904701232901</c:v>
                </c:pt>
                <c:pt idx="5529">
                  <c:v>6.1266412734985396</c:v>
                </c:pt>
                <c:pt idx="5530">
                  <c:v>5.5723066329956099</c:v>
                </c:pt>
                <c:pt idx="5531">
                  <c:v>6.1934452056884801</c:v>
                </c:pt>
                <c:pt idx="5532">
                  <c:v>6.7628593444824201</c:v>
                </c:pt>
                <c:pt idx="5533">
                  <c:v>6.7862505912780797</c:v>
                </c:pt>
                <c:pt idx="5534">
                  <c:v>6.7097501754760804</c:v>
                </c:pt>
                <c:pt idx="5535">
                  <c:v>6.8918795585632298</c:v>
                </c:pt>
                <c:pt idx="5536">
                  <c:v>6.30767822265625</c:v>
                </c:pt>
                <c:pt idx="5537">
                  <c:v>5.9954462051391602</c:v>
                </c:pt>
                <c:pt idx="5538">
                  <c:v>6.11861276626587</c:v>
                </c:pt>
                <c:pt idx="5539">
                  <c:v>6.15157222747803</c:v>
                </c:pt>
                <c:pt idx="5540">
                  <c:v>6.2448849678039604</c:v>
                </c:pt>
                <c:pt idx="5541">
                  <c:v>6.12789154052735</c:v>
                </c:pt>
                <c:pt idx="5542">
                  <c:v>6.8969788551330602</c:v>
                </c:pt>
                <c:pt idx="5543">
                  <c:v>7.8130483627319398</c:v>
                </c:pt>
                <c:pt idx="5544">
                  <c:v>7.2426323890686097</c:v>
                </c:pt>
                <c:pt idx="5545">
                  <c:v>7.0825924873352104</c:v>
                </c:pt>
                <c:pt idx="5546">
                  <c:v>7.0021562576293999</c:v>
                </c:pt>
                <c:pt idx="5547">
                  <c:v>7.4087662696838397</c:v>
                </c:pt>
                <c:pt idx="5548">
                  <c:v>7.2932991981506401</c:v>
                </c:pt>
                <c:pt idx="5549">
                  <c:v>7.1536612510681197</c:v>
                </c:pt>
                <c:pt idx="5550">
                  <c:v>6.59629631042481</c:v>
                </c:pt>
                <c:pt idx="5551">
                  <c:v>6.2792835235595703</c:v>
                </c:pt>
                <c:pt idx="5552">
                  <c:v>6.6781520843505904</c:v>
                </c:pt>
                <c:pt idx="5553">
                  <c:v>6.1669020652770996</c:v>
                </c:pt>
                <c:pt idx="5554">
                  <c:v>6.4316420555114799</c:v>
                </c:pt>
                <c:pt idx="5555">
                  <c:v>7.0078887939453098</c:v>
                </c:pt>
                <c:pt idx="5556">
                  <c:v>7.4069766998290998</c:v>
                </c:pt>
                <c:pt idx="5557">
                  <c:v>7.2005963325500497</c:v>
                </c:pt>
                <c:pt idx="5558">
                  <c:v>7.2469124794006401</c:v>
                </c:pt>
                <c:pt idx="5559">
                  <c:v>7.5221261978149396</c:v>
                </c:pt>
                <c:pt idx="5560">
                  <c:v>7.46248483657837</c:v>
                </c:pt>
                <c:pt idx="5561">
                  <c:v>7.6112170219421396</c:v>
                </c:pt>
                <c:pt idx="5562">
                  <c:v>7.6829810142517099</c:v>
                </c:pt>
                <c:pt idx="5563">
                  <c:v>7.8737931251525897</c:v>
                </c:pt>
                <c:pt idx="5564">
                  <c:v>7.58386325836182</c:v>
                </c:pt>
                <c:pt idx="5565">
                  <c:v>7.2926268577575701</c:v>
                </c:pt>
                <c:pt idx="5566">
                  <c:v>7.2040820121765199</c:v>
                </c:pt>
                <c:pt idx="5567">
                  <c:v>7.33984804153443</c:v>
                </c:pt>
                <c:pt idx="5568">
                  <c:v>6.8750510215759304</c:v>
                </c:pt>
                <c:pt idx="5569">
                  <c:v>6.8810129165649396</c:v>
                </c:pt>
                <c:pt idx="5570">
                  <c:v>7.2140932083129901</c:v>
                </c:pt>
                <c:pt idx="5571">
                  <c:v>7.8926215171814</c:v>
                </c:pt>
                <c:pt idx="5572">
                  <c:v>8.1661615371704102</c:v>
                </c:pt>
                <c:pt idx="5573">
                  <c:v>8.8091058731079102</c:v>
                </c:pt>
                <c:pt idx="5574">
                  <c:v>9.0141801834106499</c:v>
                </c:pt>
                <c:pt idx="5575">
                  <c:v>8.9453239440918004</c:v>
                </c:pt>
                <c:pt idx="5576">
                  <c:v>8.8779926300048793</c:v>
                </c:pt>
                <c:pt idx="5577">
                  <c:v>8.8037376403808594</c:v>
                </c:pt>
                <c:pt idx="5578">
                  <c:v>8.8903999328613299</c:v>
                </c:pt>
                <c:pt idx="5579">
                  <c:v>9.1542291641235405</c:v>
                </c:pt>
                <c:pt idx="5580">
                  <c:v>9.0990839004516602</c:v>
                </c:pt>
                <c:pt idx="5581">
                  <c:v>9.0504732131958008</c:v>
                </c:pt>
                <c:pt idx="5582">
                  <c:v>9.1888561248779297</c:v>
                </c:pt>
                <c:pt idx="5583">
                  <c:v>9.3947114944458008</c:v>
                </c:pt>
                <c:pt idx="5584">
                  <c:v>9.1812744140625</c:v>
                </c:pt>
                <c:pt idx="5585">
                  <c:v>9.2440881729125994</c:v>
                </c:pt>
                <c:pt idx="5586">
                  <c:v>8.8615751266479492</c:v>
                </c:pt>
                <c:pt idx="5587">
                  <c:v>8.8558998107910192</c:v>
                </c:pt>
                <c:pt idx="5588">
                  <c:v>8.8674621582031303</c:v>
                </c:pt>
                <c:pt idx="5589">
                  <c:v>8.6302700042724592</c:v>
                </c:pt>
                <c:pt idx="5590">
                  <c:v>8.7573823928833008</c:v>
                </c:pt>
                <c:pt idx="5591">
                  <c:v>8.1294879913330096</c:v>
                </c:pt>
                <c:pt idx="5592">
                  <c:v>7.9361853599548402</c:v>
                </c:pt>
                <c:pt idx="5593">
                  <c:v>7.7829117774963397</c:v>
                </c:pt>
                <c:pt idx="5594">
                  <c:v>7.5977725982665998</c:v>
                </c:pt>
                <c:pt idx="5595">
                  <c:v>7.61576271057129</c:v>
                </c:pt>
                <c:pt idx="5596">
                  <c:v>7.4725966453552299</c:v>
                </c:pt>
                <c:pt idx="5597">
                  <c:v>7.2716779708862296</c:v>
                </c:pt>
                <c:pt idx="5598">
                  <c:v>7.0168156623840403</c:v>
                </c:pt>
                <c:pt idx="5599">
                  <c:v>6.57169914245606</c:v>
                </c:pt>
                <c:pt idx="5600">
                  <c:v>6.7411885261535698</c:v>
                </c:pt>
                <c:pt idx="5601">
                  <c:v>6.4393181800842303</c:v>
                </c:pt>
                <c:pt idx="5602">
                  <c:v>5.9509992599487296</c:v>
                </c:pt>
                <c:pt idx="5603">
                  <c:v>6.0079450607299796</c:v>
                </c:pt>
                <c:pt idx="5604">
                  <c:v>5.5690069198608398</c:v>
                </c:pt>
                <c:pt idx="5605">
                  <c:v>5.0957632064819398</c:v>
                </c:pt>
                <c:pt idx="5606">
                  <c:v>4.41229200363159</c:v>
                </c:pt>
                <c:pt idx="5607">
                  <c:v>4.3803043365478498</c:v>
                </c:pt>
                <c:pt idx="5608">
                  <c:v>4.7204685211181703</c:v>
                </c:pt>
                <c:pt idx="5609">
                  <c:v>4.8340926170349103</c:v>
                </c:pt>
                <c:pt idx="5610">
                  <c:v>4.6800813674926802</c:v>
                </c:pt>
                <c:pt idx="5611">
                  <c:v>5.2156949043273899</c:v>
                </c:pt>
                <c:pt idx="5612">
                  <c:v>5.74141550064087</c:v>
                </c:pt>
                <c:pt idx="5613">
                  <c:v>6.6185989379882804</c:v>
                </c:pt>
                <c:pt idx="5614">
                  <c:v>6.0958700180053702</c:v>
                </c:pt>
                <c:pt idx="5615">
                  <c:v>5.5638132095336896</c:v>
                </c:pt>
                <c:pt idx="5616">
                  <c:v>6.0309095382690403</c:v>
                </c:pt>
                <c:pt idx="5617">
                  <c:v>7.1261367797851598</c:v>
                </c:pt>
                <c:pt idx="5618">
                  <c:v>8.6625614166259801</c:v>
                </c:pt>
                <c:pt idx="5619">
                  <c:v>8.3485126495361293</c:v>
                </c:pt>
                <c:pt idx="5620">
                  <c:v>9.3729963302612305</c:v>
                </c:pt>
                <c:pt idx="5621">
                  <c:v>8.9716882705688494</c:v>
                </c:pt>
                <c:pt idx="5622">
                  <c:v>7.8813195228576696</c:v>
                </c:pt>
                <c:pt idx="5623">
                  <c:v>9.2062225341796893</c:v>
                </c:pt>
                <c:pt idx="5624">
                  <c:v>9.8312740325927805</c:v>
                </c:pt>
                <c:pt idx="5625">
                  <c:v>8.8197660446166992</c:v>
                </c:pt>
                <c:pt idx="5626">
                  <c:v>8.8534011840820295</c:v>
                </c:pt>
                <c:pt idx="5627">
                  <c:v>9.1649312973022496</c:v>
                </c:pt>
                <c:pt idx="5628">
                  <c:v>9.1491632461547905</c:v>
                </c:pt>
                <c:pt idx="5629">
                  <c:v>8.2996530532836896</c:v>
                </c:pt>
                <c:pt idx="5630">
                  <c:v>7.9711461067199698</c:v>
                </c:pt>
                <c:pt idx="5631">
                  <c:v>7.9566669464111301</c:v>
                </c:pt>
                <c:pt idx="5632">
                  <c:v>7.2718787193298402</c:v>
                </c:pt>
                <c:pt idx="5633">
                  <c:v>7.6965365409851101</c:v>
                </c:pt>
                <c:pt idx="5634">
                  <c:v>7.9042763710021999</c:v>
                </c:pt>
                <c:pt idx="5635">
                  <c:v>8.0951042175293004</c:v>
                </c:pt>
                <c:pt idx="5636">
                  <c:v>9.0698118209838903</c:v>
                </c:pt>
                <c:pt idx="5637">
                  <c:v>8.7664690017700195</c:v>
                </c:pt>
                <c:pt idx="5638">
                  <c:v>8.4022436141967791</c:v>
                </c:pt>
                <c:pt idx="5639">
                  <c:v>8.0107984542846697</c:v>
                </c:pt>
                <c:pt idx="5640">
                  <c:v>7.7448248863220197</c:v>
                </c:pt>
                <c:pt idx="5641">
                  <c:v>8.1378917694091797</c:v>
                </c:pt>
                <c:pt idx="5642">
                  <c:v>8.77514743804932</c:v>
                </c:pt>
                <c:pt idx="5643">
                  <c:v>9.5285272598266602</c:v>
                </c:pt>
                <c:pt idx="5644">
                  <c:v>9.5747632980346697</c:v>
                </c:pt>
                <c:pt idx="5645">
                  <c:v>9.5869884490966797</c:v>
                </c:pt>
                <c:pt idx="5646">
                  <c:v>8.9989719390869194</c:v>
                </c:pt>
                <c:pt idx="5647">
                  <c:v>8.5189523696899396</c:v>
                </c:pt>
                <c:pt idx="5648">
                  <c:v>8.0786428451538104</c:v>
                </c:pt>
                <c:pt idx="5649">
                  <c:v>7.9806566238403303</c:v>
                </c:pt>
                <c:pt idx="5650">
                  <c:v>8.4509038925170898</c:v>
                </c:pt>
                <c:pt idx="5651">
                  <c:v>8.7376050949096697</c:v>
                </c:pt>
                <c:pt idx="5652">
                  <c:v>8.9319171905517596</c:v>
                </c:pt>
                <c:pt idx="5653">
                  <c:v>8.3043260574340803</c:v>
                </c:pt>
                <c:pt idx="5654">
                  <c:v>7.6322898864746103</c:v>
                </c:pt>
                <c:pt idx="5655">
                  <c:v>7.5793342590332102</c:v>
                </c:pt>
                <c:pt idx="5656">
                  <c:v>7.9934253692626998</c:v>
                </c:pt>
                <c:pt idx="5657">
                  <c:v>8.1653156280517596</c:v>
                </c:pt>
                <c:pt idx="5658">
                  <c:v>8.9811658859252006</c:v>
                </c:pt>
                <c:pt idx="5659">
                  <c:v>8.89848136901856</c:v>
                </c:pt>
                <c:pt idx="5660">
                  <c:v>9.5136098861694407</c:v>
                </c:pt>
                <c:pt idx="5661">
                  <c:v>10.345628738403301</c:v>
                </c:pt>
                <c:pt idx="5662">
                  <c:v>10.074979782104499</c:v>
                </c:pt>
                <c:pt idx="5663">
                  <c:v>9.3940458297729492</c:v>
                </c:pt>
                <c:pt idx="5664">
                  <c:v>9.2506017684936506</c:v>
                </c:pt>
                <c:pt idx="5665">
                  <c:v>9.1378946304321307</c:v>
                </c:pt>
                <c:pt idx="5666">
                  <c:v>8.3841161727905291</c:v>
                </c:pt>
                <c:pt idx="5667">
                  <c:v>8.2140645980834996</c:v>
                </c:pt>
                <c:pt idx="5668">
                  <c:v>8.1039628982543999</c:v>
                </c:pt>
                <c:pt idx="5669">
                  <c:v>7.7838878631591797</c:v>
                </c:pt>
                <c:pt idx="5670">
                  <c:v>7.1623892784118697</c:v>
                </c:pt>
                <c:pt idx="5671">
                  <c:v>6.8606886863708496</c:v>
                </c:pt>
                <c:pt idx="5672">
                  <c:v>7.0425744056701696</c:v>
                </c:pt>
                <c:pt idx="5673">
                  <c:v>7.7774066925048801</c:v>
                </c:pt>
                <c:pt idx="5674">
                  <c:v>8.7334499359130895</c:v>
                </c:pt>
                <c:pt idx="5675">
                  <c:v>9.1510686874389702</c:v>
                </c:pt>
                <c:pt idx="5676">
                  <c:v>8.2031383514404297</c:v>
                </c:pt>
                <c:pt idx="5677">
                  <c:v>8.0104122161865305</c:v>
                </c:pt>
                <c:pt idx="5678">
                  <c:v>8.6027879714965803</c:v>
                </c:pt>
                <c:pt idx="5679">
                  <c:v>8.5987262725830096</c:v>
                </c:pt>
                <c:pt idx="5680">
                  <c:v>8.4960470199584996</c:v>
                </c:pt>
                <c:pt idx="5681">
                  <c:v>8.5806293487548793</c:v>
                </c:pt>
                <c:pt idx="5682">
                  <c:v>8.57682609558106</c:v>
                </c:pt>
                <c:pt idx="5683">
                  <c:v>7.6474924087524396</c:v>
                </c:pt>
                <c:pt idx="5684">
                  <c:v>7.7991628646850604</c:v>
                </c:pt>
                <c:pt idx="5685">
                  <c:v>7.4333615303039604</c:v>
                </c:pt>
                <c:pt idx="5686">
                  <c:v>8.5564289093017596</c:v>
                </c:pt>
                <c:pt idx="5687">
                  <c:v>8.1539764404296893</c:v>
                </c:pt>
                <c:pt idx="5688">
                  <c:v>8.1165819168090803</c:v>
                </c:pt>
                <c:pt idx="5689">
                  <c:v>8.5419778823852592</c:v>
                </c:pt>
                <c:pt idx="5690">
                  <c:v>8.6254644393920898</c:v>
                </c:pt>
                <c:pt idx="5691">
                  <c:v>9.3092679977416992</c:v>
                </c:pt>
                <c:pt idx="5692">
                  <c:v>9.2395582199096697</c:v>
                </c:pt>
                <c:pt idx="5693">
                  <c:v>8.3613977432250994</c:v>
                </c:pt>
                <c:pt idx="5694">
                  <c:v>9.6431045532226598</c:v>
                </c:pt>
                <c:pt idx="5695">
                  <c:v>9.41552734375</c:v>
                </c:pt>
                <c:pt idx="5696">
                  <c:v>9.4385671615600604</c:v>
                </c:pt>
                <c:pt idx="5697">
                  <c:v>9.6590690612793004</c:v>
                </c:pt>
                <c:pt idx="5698">
                  <c:v>9.9677200317382795</c:v>
                </c:pt>
                <c:pt idx="5699">
                  <c:v>10.377718925476101</c:v>
                </c:pt>
                <c:pt idx="5700">
                  <c:v>11.008832931518601</c:v>
                </c:pt>
                <c:pt idx="5701">
                  <c:v>10.8335828781128</c:v>
                </c:pt>
                <c:pt idx="5702">
                  <c:v>10.385566711425801</c:v>
                </c:pt>
                <c:pt idx="5703">
                  <c:v>10.6539316177368</c:v>
                </c:pt>
                <c:pt idx="5704">
                  <c:v>10.572081565855999</c:v>
                </c:pt>
                <c:pt idx="5705">
                  <c:v>11.173352241516101</c:v>
                </c:pt>
                <c:pt idx="5706">
                  <c:v>10.843240737915099</c:v>
                </c:pt>
                <c:pt idx="5707">
                  <c:v>11.33154296875</c:v>
                </c:pt>
                <c:pt idx="5708">
                  <c:v>10.752973556518601</c:v>
                </c:pt>
                <c:pt idx="5709">
                  <c:v>10.937249183654799</c:v>
                </c:pt>
                <c:pt idx="5710">
                  <c:v>10.481000900268601</c:v>
                </c:pt>
                <c:pt idx="5711">
                  <c:v>9.8929376602172905</c:v>
                </c:pt>
                <c:pt idx="5712">
                  <c:v>9.7116594314575195</c:v>
                </c:pt>
                <c:pt idx="5713">
                  <c:v>10.2228155136109</c:v>
                </c:pt>
                <c:pt idx="5714">
                  <c:v>9.7534503936767596</c:v>
                </c:pt>
                <c:pt idx="5715">
                  <c:v>9.9824190139770508</c:v>
                </c:pt>
                <c:pt idx="5716">
                  <c:v>9.8298492431640607</c:v>
                </c:pt>
                <c:pt idx="5717">
                  <c:v>10.0347595214844</c:v>
                </c:pt>
                <c:pt idx="5718">
                  <c:v>10.1317863464356</c:v>
                </c:pt>
                <c:pt idx="5719">
                  <c:v>9.6130599975586009</c:v>
                </c:pt>
                <c:pt idx="5720">
                  <c:v>10.010659217834499</c:v>
                </c:pt>
                <c:pt idx="5721">
                  <c:v>9.8063058853149396</c:v>
                </c:pt>
                <c:pt idx="5722">
                  <c:v>10.4963531494141</c:v>
                </c:pt>
                <c:pt idx="5723">
                  <c:v>10.345217704773001</c:v>
                </c:pt>
                <c:pt idx="5724">
                  <c:v>10.3141946792603</c:v>
                </c:pt>
                <c:pt idx="5725">
                  <c:v>10.290249824523899</c:v>
                </c:pt>
                <c:pt idx="5726">
                  <c:v>9.8949136734008807</c:v>
                </c:pt>
                <c:pt idx="5727">
                  <c:v>10.1176156997681</c:v>
                </c:pt>
                <c:pt idx="5728">
                  <c:v>10.992260932922401</c:v>
                </c:pt>
                <c:pt idx="5729">
                  <c:v>10.247637748718301</c:v>
                </c:pt>
                <c:pt idx="5730">
                  <c:v>10.029081344604499</c:v>
                </c:pt>
                <c:pt idx="5731">
                  <c:v>9.7562637329101598</c:v>
                </c:pt>
                <c:pt idx="5732">
                  <c:v>8.8411579132080096</c:v>
                </c:pt>
                <c:pt idx="5733">
                  <c:v>9.6189966201782209</c:v>
                </c:pt>
                <c:pt idx="5734">
                  <c:v>8.5122461318969709</c:v>
                </c:pt>
                <c:pt idx="5735">
                  <c:v>8.4240903854370099</c:v>
                </c:pt>
                <c:pt idx="5736">
                  <c:v>8.1763887405395508</c:v>
                </c:pt>
                <c:pt idx="5737">
                  <c:v>7.8001675605773899</c:v>
                </c:pt>
                <c:pt idx="5738">
                  <c:v>8.0564308166503906</c:v>
                </c:pt>
                <c:pt idx="5739">
                  <c:v>7.3631672859191903</c:v>
                </c:pt>
                <c:pt idx="5740">
                  <c:v>8.1830072402954102</c:v>
                </c:pt>
                <c:pt idx="5741">
                  <c:v>8.7094688415527397</c:v>
                </c:pt>
                <c:pt idx="5742">
                  <c:v>9.4559392929077202</c:v>
                </c:pt>
                <c:pt idx="5743">
                  <c:v>10.597174644470201</c:v>
                </c:pt>
                <c:pt idx="5744">
                  <c:v>11.038033485412599</c:v>
                </c:pt>
                <c:pt idx="5745">
                  <c:v>9.4112911224365305</c:v>
                </c:pt>
                <c:pt idx="5746">
                  <c:v>9.2884569168090803</c:v>
                </c:pt>
                <c:pt idx="5747">
                  <c:v>9.4717521667480504</c:v>
                </c:pt>
                <c:pt idx="5748">
                  <c:v>9.2518110275268608</c:v>
                </c:pt>
                <c:pt idx="5749">
                  <c:v>9.3017101287841797</c:v>
                </c:pt>
                <c:pt idx="5750">
                  <c:v>9.9040079116821307</c:v>
                </c:pt>
                <c:pt idx="5751">
                  <c:v>8.870361328125</c:v>
                </c:pt>
                <c:pt idx="5752">
                  <c:v>9.3515901565551793</c:v>
                </c:pt>
                <c:pt idx="5753">
                  <c:v>8.6153964996337908</c:v>
                </c:pt>
                <c:pt idx="5754">
                  <c:v>9.0025510787963903</c:v>
                </c:pt>
                <c:pt idx="5755">
                  <c:v>8.8090572357177805</c:v>
                </c:pt>
                <c:pt idx="5756">
                  <c:v>7.9193644523620597</c:v>
                </c:pt>
                <c:pt idx="5757">
                  <c:v>8.5528173446655291</c:v>
                </c:pt>
                <c:pt idx="5758">
                  <c:v>8.8114156723022496</c:v>
                </c:pt>
                <c:pt idx="5759">
                  <c:v>9.0466985702514702</c:v>
                </c:pt>
                <c:pt idx="5760">
                  <c:v>8.9143428802490305</c:v>
                </c:pt>
                <c:pt idx="5761">
                  <c:v>8.9170894622802805</c:v>
                </c:pt>
                <c:pt idx="5762">
                  <c:v>10.2597904205322</c:v>
                </c:pt>
                <c:pt idx="5763">
                  <c:v>9.7158241271972692</c:v>
                </c:pt>
                <c:pt idx="5764">
                  <c:v>10.4874286651612</c:v>
                </c:pt>
                <c:pt idx="5765">
                  <c:v>10.105567932128899</c:v>
                </c:pt>
                <c:pt idx="5766">
                  <c:v>10.2025413513184</c:v>
                </c:pt>
                <c:pt idx="5767">
                  <c:v>10.719250679016101</c:v>
                </c:pt>
                <c:pt idx="5768">
                  <c:v>11.0238857269287</c:v>
                </c:pt>
                <c:pt idx="5769">
                  <c:v>10.840394973754901</c:v>
                </c:pt>
                <c:pt idx="5770">
                  <c:v>10.908021926879901</c:v>
                </c:pt>
                <c:pt idx="5771">
                  <c:v>10.6901092529297</c:v>
                </c:pt>
                <c:pt idx="5772">
                  <c:v>10.6500759124756</c:v>
                </c:pt>
                <c:pt idx="5773">
                  <c:v>10.2221422195435</c:v>
                </c:pt>
                <c:pt idx="5774">
                  <c:v>10.692832946777401</c:v>
                </c:pt>
                <c:pt idx="5775">
                  <c:v>10.4279975891113</c:v>
                </c:pt>
                <c:pt idx="5776">
                  <c:v>10.321031570434601</c:v>
                </c:pt>
                <c:pt idx="5777">
                  <c:v>11.074583053588899</c:v>
                </c:pt>
                <c:pt idx="5778">
                  <c:v>11.2553806304932</c:v>
                </c:pt>
                <c:pt idx="5779">
                  <c:v>10.6703243255615</c:v>
                </c:pt>
                <c:pt idx="5780">
                  <c:v>9.7328014373779297</c:v>
                </c:pt>
                <c:pt idx="5781">
                  <c:v>9.9572849273681694</c:v>
                </c:pt>
                <c:pt idx="5782">
                  <c:v>9.8210411071777397</c:v>
                </c:pt>
                <c:pt idx="5783">
                  <c:v>10.0804958343506</c:v>
                </c:pt>
                <c:pt idx="5784">
                  <c:v>9.7543506622314506</c:v>
                </c:pt>
                <c:pt idx="5785">
                  <c:v>10.4385900497437</c:v>
                </c:pt>
                <c:pt idx="5786">
                  <c:v>10.370807647705099</c:v>
                </c:pt>
                <c:pt idx="5787">
                  <c:v>9.9069709777832102</c:v>
                </c:pt>
                <c:pt idx="5788">
                  <c:v>10.6426706314087</c:v>
                </c:pt>
                <c:pt idx="5789">
                  <c:v>10.731717109680201</c:v>
                </c:pt>
                <c:pt idx="5790">
                  <c:v>10.4974374771118</c:v>
                </c:pt>
                <c:pt idx="5791">
                  <c:v>10.5743808746338</c:v>
                </c:pt>
                <c:pt idx="5792">
                  <c:v>10.886282920837401</c:v>
                </c:pt>
                <c:pt idx="5793">
                  <c:v>11.1566829681397</c:v>
                </c:pt>
                <c:pt idx="5794">
                  <c:v>10.4203042984009</c:v>
                </c:pt>
                <c:pt idx="5795">
                  <c:v>10.485058784484901</c:v>
                </c:pt>
                <c:pt idx="5796">
                  <c:v>10.705738067626999</c:v>
                </c:pt>
                <c:pt idx="5797">
                  <c:v>10.961585998535201</c:v>
                </c:pt>
                <c:pt idx="5798">
                  <c:v>11.291190147399901</c:v>
                </c:pt>
                <c:pt idx="5799">
                  <c:v>12.1670265197754</c:v>
                </c:pt>
                <c:pt idx="5800">
                  <c:v>11.930100440979</c:v>
                </c:pt>
                <c:pt idx="5801">
                  <c:v>12.3270969390869</c:v>
                </c:pt>
                <c:pt idx="5802">
                  <c:v>12.8273935317993</c:v>
                </c:pt>
                <c:pt idx="5803">
                  <c:v>12.3642978668213</c:v>
                </c:pt>
                <c:pt idx="5804">
                  <c:v>11.408256530761699</c:v>
                </c:pt>
                <c:pt idx="5805">
                  <c:v>10.4978885650635</c:v>
                </c:pt>
                <c:pt idx="5806">
                  <c:v>10.3954229354859</c:v>
                </c:pt>
                <c:pt idx="5807">
                  <c:v>10.745337486267101</c:v>
                </c:pt>
                <c:pt idx="5808">
                  <c:v>10.7962951660156</c:v>
                </c:pt>
                <c:pt idx="5809">
                  <c:v>10.4385938644409</c:v>
                </c:pt>
                <c:pt idx="5810">
                  <c:v>9.7609272003173793</c:v>
                </c:pt>
                <c:pt idx="5811">
                  <c:v>9.8143510818481499</c:v>
                </c:pt>
                <c:pt idx="5812">
                  <c:v>10.1618671417237</c:v>
                </c:pt>
                <c:pt idx="5813">
                  <c:v>10.523109436035201</c:v>
                </c:pt>
                <c:pt idx="5814">
                  <c:v>11.007407188415501</c:v>
                </c:pt>
                <c:pt idx="5815">
                  <c:v>12.5115518569946</c:v>
                </c:pt>
                <c:pt idx="5816">
                  <c:v>11.6391696929932</c:v>
                </c:pt>
                <c:pt idx="5817">
                  <c:v>11.547056198120099</c:v>
                </c:pt>
                <c:pt idx="5818">
                  <c:v>12.4936323165894</c:v>
                </c:pt>
                <c:pt idx="5819">
                  <c:v>12.626147270202701</c:v>
                </c:pt>
                <c:pt idx="5820">
                  <c:v>11.671888351440399</c:v>
                </c:pt>
                <c:pt idx="5821">
                  <c:v>11.2510089874268</c:v>
                </c:pt>
                <c:pt idx="5822">
                  <c:v>11.632140159605999</c:v>
                </c:pt>
                <c:pt idx="5823">
                  <c:v>10.7987117767334</c:v>
                </c:pt>
                <c:pt idx="5824">
                  <c:v>11.140245437622101</c:v>
                </c:pt>
                <c:pt idx="5825">
                  <c:v>11.636233329773001</c:v>
                </c:pt>
                <c:pt idx="5826">
                  <c:v>12.9798183441162</c:v>
                </c:pt>
                <c:pt idx="5827">
                  <c:v>11.9155979156494</c:v>
                </c:pt>
                <c:pt idx="5828">
                  <c:v>12.228497505188001</c:v>
                </c:pt>
                <c:pt idx="5829">
                  <c:v>11.845053672790501</c:v>
                </c:pt>
                <c:pt idx="5830">
                  <c:v>11.180594444274901</c:v>
                </c:pt>
                <c:pt idx="5831">
                  <c:v>10.7459564208985</c:v>
                </c:pt>
                <c:pt idx="5832">
                  <c:v>10.7280263900757</c:v>
                </c:pt>
                <c:pt idx="5833">
                  <c:v>10.527483940124499</c:v>
                </c:pt>
                <c:pt idx="5834">
                  <c:v>9.6499290466308594</c:v>
                </c:pt>
                <c:pt idx="5835">
                  <c:v>9.5028247833252006</c:v>
                </c:pt>
                <c:pt idx="5836">
                  <c:v>9.7619247436523509</c:v>
                </c:pt>
                <c:pt idx="5837">
                  <c:v>9.9180870056152397</c:v>
                </c:pt>
                <c:pt idx="5838">
                  <c:v>10.1197366714478</c:v>
                </c:pt>
                <c:pt idx="5839">
                  <c:v>9.4342699050903303</c:v>
                </c:pt>
                <c:pt idx="5840">
                  <c:v>9.5344362258911204</c:v>
                </c:pt>
                <c:pt idx="5841">
                  <c:v>9.8299055099487305</c:v>
                </c:pt>
                <c:pt idx="5842">
                  <c:v>10.266594886779799</c:v>
                </c:pt>
                <c:pt idx="5843">
                  <c:v>10.373710632324199</c:v>
                </c:pt>
                <c:pt idx="5844">
                  <c:v>10.4980382919312</c:v>
                </c:pt>
                <c:pt idx="5845">
                  <c:v>10.2034406661988</c:v>
                </c:pt>
                <c:pt idx="5846">
                  <c:v>10.2241172790528</c:v>
                </c:pt>
                <c:pt idx="5847">
                  <c:v>10.629087448120099</c:v>
                </c:pt>
                <c:pt idx="5848">
                  <c:v>10.097496032714901</c:v>
                </c:pt>
                <c:pt idx="5849">
                  <c:v>10.361947059631399</c:v>
                </c:pt>
                <c:pt idx="5850">
                  <c:v>11.067125320434601</c:v>
                </c:pt>
                <c:pt idx="5851">
                  <c:v>11.5104885101319</c:v>
                </c:pt>
                <c:pt idx="5852">
                  <c:v>11.553142547607401</c:v>
                </c:pt>
                <c:pt idx="5853">
                  <c:v>11.064643859863301</c:v>
                </c:pt>
                <c:pt idx="5854">
                  <c:v>11.516466140747101</c:v>
                </c:pt>
                <c:pt idx="5855">
                  <c:v>11.1785182952881</c:v>
                </c:pt>
                <c:pt idx="5856">
                  <c:v>10.335223197936999</c:v>
                </c:pt>
                <c:pt idx="5857">
                  <c:v>11.6939201354981</c:v>
                </c:pt>
                <c:pt idx="5858">
                  <c:v>12.190024375915501</c:v>
                </c:pt>
                <c:pt idx="5859">
                  <c:v>11.6193494796753</c:v>
                </c:pt>
                <c:pt idx="5860">
                  <c:v>11.1015377044678</c:v>
                </c:pt>
                <c:pt idx="5861">
                  <c:v>11.097409248352101</c:v>
                </c:pt>
                <c:pt idx="5862">
                  <c:v>12.047865867614799</c:v>
                </c:pt>
                <c:pt idx="5863">
                  <c:v>12.192787170410201</c:v>
                </c:pt>
                <c:pt idx="5864">
                  <c:v>10.6672792434693</c:v>
                </c:pt>
                <c:pt idx="5865">
                  <c:v>12.0121469497681</c:v>
                </c:pt>
                <c:pt idx="5866">
                  <c:v>11.7402639389038</c:v>
                </c:pt>
                <c:pt idx="5867">
                  <c:v>9.66599845886231</c:v>
                </c:pt>
                <c:pt idx="5868">
                  <c:v>9.8198690414428693</c:v>
                </c:pt>
                <c:pt idx="5869">
                  <c:v>8.2975397109985405</c:v>
                </c:pt>
                <c:pt idx="5870">
                  <c:v>9.5978984832763707</c:v>
                </c:pt>
                <c:pt idx="5871">
                  <c:v>9.5556879043579102</c:v>
                </c:pt>
                <c:pt idx="5872">
                  <c:v>9.1049823760986293</c:v>
                </c:pt>
                <c:pt idx="5873">
                  <c:v>8.6805725097656303</c:v>
                </c:pt>
                <c:pt idx="5874">
                  <c:v>8.9768142700195295</c:v>
                </c:pt>
                <c:pt idx="5875">
                  <c:v>9.2505006790161204</c:v>
                </c:pt>
                <c:pt idx="5876">
                  <c:v>9.6235809326171893</c:v>
                </c:pt>
                <c:pt idx="5877">
                  <c:v>8.9114246368408203</c:v>
                </c:pt>
                <c:pt idx="5878">
                  <c:v>9.6405477523803693</c:v>
                </c:pt>
                <c:pt idx="5879">
                  <c:v>9.2732114791870099</c:v>
                </c:pt>
                <c:pt idx="5880">
                  <c:v>8.7251873016357404</c:v>
                </c:pt>
                <c:pt idx="5881">
                  <c:v>9.5047216415405291</c:v>
                </c:pt>
                <c:pt idx="5882">
                  <c:v>10.241040229797401</c:v>
                </c:pt>
                <c:pt idx="5883">
                  <c:v>9.3579177856445295</c:v>
                </c:pt>
                <c:pt idx="5884">
                  <c:v>8.5812091827392596</c:v>
                </c:pt>
                <c:pt idx="5885">
                  <c:v>8.8619785308837908</c:v>
                </c:pt>
                <c:pt idx="5886">
                  <c:v>8.8387479782104492</c:v>
                </c:pt>
                <c:pt idx="5887">
                  <c:v>8.4882316589355504</c:v>
                </c:pt>
                <c:pt idx="5888">
                  <c:v>9.1311607360839897</c:v>
                </c:pt>
                <c:pt idx="5889">
                  <c:v>9.5661268234252006</c:v>
                </c:pt>
                <c:pt idx="5890">
                  <c:v>10.575335502624499</c:v>
                </c:pt>
                <c:pt idx="5891">
                  <c:v>10.441459655761699</c:v>
                </c:pt>
                <c:pt idx="5892">
                  <c:v>9.9262857437133807</c:v>
                </c:pt>
                <c:pt idx="5893">
                  <c:v>9.8175287246704102</c:v>
                </c:pt>
                <c:pt idx="5894">
                  <c:v>9.6091146469116193</c:v>
                </c:pt>
                <c:pt idx="5895">
                  <c:v>8.9124736785888707</c:v>
                </c:pt>
                <c:pt idx="5896">
                  <c:v>9.0783338546752894</c:v>
                </c:pt>
                <c:pt idx="5897">
                  <c:v>9.2987871170043999</c:v>
                </c:pt>
                <c:pt idx="5898">
                  <c:v>8.2088079452514702</c:v>
                </c:pt>
                <c:pt idx="5899">
                  <c:v>9.1857175827026403</c:v>
                </c:pt>
                <c:pt idx="5900">
                  <c:v>9.3598566055297905</c:v>
                </c:pt>
                <c:pt idx="5901">
                  <c:v>9.7197332382202202</c:v>
                </c:pt>
                <c:pt idx="5902">
                  <c:v>9.0923786163330096</c:v>
                </c:pt>
                <c:pt idx="5903">
                  <c:v>10.1413373947144</c:v>
                </c:pt>
                <c:pt idx="5904">
                  <c:v>10.3862857818604</c:v>
                </c:pt>
                <c:pt idx="5905">
                  <c:v>10.133955001831101</c:v>
                </c:pt>
                <c:pt idx="5906">
                  <c:v>9.6988601684570295</c:v>
                </c:pt>
                <c:pt idx="5907">
                  <c:v>9.3741378784179705</c:v>
                </c:pt>
                <c:pt idx="5908">
                  <c:v>9.8088312149047905</c:v>
                </c:pt>
                <c:pt idx="5909">
                  <c:v>9.7952852249145508</c:v>
                </c:pt>
                <c:pt idx="5910">
                  <c:v>9.7347345352172905</c:v>
                </c:pt>
                <c:pt idx="5911">
                  <c:v>9.2956819534301793</c:v>
                </c:pt>
                <c:pt idx="5912">
                  <c:v>8.6494607925415092</c:v>
                </c:pt>
                <c:pt idx="5913">
                  <c:v>9.2907733917236293</c:v>
                </c:pt>
                <c:pt idx="5914">
                  <c:v>9.5412549972534197</c:v>
                </c:pt>
                <c:pt idx="5915">
                  <c:v>9.0567426681518608</c:v>
                </c:pt>
                <c:pt idx="5916">
                  <c:v>8.7648000717163104</c:v>
                </c:pt>
                <c:pt idx="5917">
                  <c:v>8.8491687774658203</c:v>
                </c:pt>
                <c:pt idx="5918">
                  <c:v>8.3708868026733398</c:v>
                </c:pt>
                <c:pt idx="5919">
                  <c:v>7.9527864456176802</c:v>
                </c:pt>
                <c:pt idx="5920">
                  <c:v>8.5291986465454102</c:v>
                </c:pt>
                <c:pt idx="5921">
                  <c:v>8.9711608886718803</c:v>
                </c:pt>
                <c:pt idx="5922">
                  <c:v>8.9779357910156303</c:v>
                </c:pt>
                <c:pt idx="5923">
                  <c:v>8.6305408477783203</c:v>
                </c:pt>
                <c:pt idx="5924">
                  <c:v>8.5403022766113299</c:v>
                </c:pt>
                <c:pt idx="5925">
                  <c:v>9.2913713455200195</c:v>
                </c:pt>
                <c:pt idx="5926">
                  <c:v>9.2432394027709996</c:v>
                </c:pt>
                <c:pt idx="5927">
                  <c:v>9.3004388809204102</c:v>
                </c:pt>
                <c:pt idx="5928">
                  <c:v>8.5720100402832102</c:v>
                </c:pt>
                <c:pt idx="5929">
                  <c:v>8.2469816207885795</c:v>
                </c:pt>
                <c:pt idx="5930">
                  <c:v>8.3866710662841797</c:v>
                </c:pt>
                <c:pt idx="5931">
                  <c:v>8.7668647766113299</c:v>
                </c:pt>
                <c:pt idx="5932">
                  <c:v>9.4501943588256907</c:v>
                </c:pt>
                <c:pt idx="5933">
                  <c:v>9.3287544250488299</c:v>
                </c:pt>
                <c:pt idx="5934">
                  <c:v>9.3392543792724592</c:v>
                </c:pt>
                <c:pt idx="5935">
                  <c:v>9.1020030975341797</c:v>
                </c:pt>
                <c:pt idx="5936">
                  <c:v>8.9189853668212908</c:v>
                </c:pt>
                <c:pt idx="5937">
                  <c:v>9.1261720657348704</c:v>
                </c:pt>
                <c:pt idx="5938">
                  <c:v>9.7488765716552805</c:v>
                </c:pt>
                <c:pt idx="5939">
                  <c:v>9.5544557571411204</c:v>
                </c:pt>
                <c:pt idx="5940">
                  <c:v>8.4333333969116193</c:v>
                </c:pt>
                <c:pt idx="5941">
                  <c:v>8.1683006286621094</c:v>
                </c:pt>
                <c:pt idx="5942">
                  <c:v>8.3009481430053693</c:v>
                </c:pt>
                <c:pt idx="5943">
                  <c:v>8.8983058929443395</c:v>
                </c:pt>
                <c:pt idx="5944">
                  <c:v>9.3094215393066406</c:v>
                </c:pt>
                <c:pt idx="5945">
                  <c:v>9.5730352401733398</c:v>
                </c:pt>
                <c:pt idx="5946">
                  <c:v>8.1887006759643608</c:v>
                </c:pt>
                <c:pt idx="5947">
                  <c:v>7.6137394905090403</c:v>
                </c:pt>
                <c:pt idx="5948">
                  <c:v>8.3128423690795898</c:v>
                </c:pt>
                <c:pt idx="5949">
                  <c:v>7.7571096420288104</c:v>
                </c:pt>
                <c:pt idx="5950">
                  <c:v>8.1347007751464897</c:v>
                </c:pt>
                <c:pt idx="5951">
                  <c:v>7.7317543029785201</c:v>
                </c:pt>
                <c:pt idx="5952">
                  <c:v>8.3487997055053693</c:v>
                </c:pt>
                <c:pt idx="5953">
                  <c:v>8.4370460510253906</c:v>
                </c:pt>
                <c:pt idx="5954">
                  <c:v>7.4686613082885804</c:v>
                </c:pt>
                <c:pt idx="5955">
                  <c:v>7.45125579833985</c:v>
                </c:pt>
                <c:pt idx="5956">
                  <c:v>8.5459756851196307</c:v>
                </c:pt>
                <c:pt idx="5957">
                  <c:v>9.1301450729370099</c:v>
                </c:pt>
                <c:pt idx="5958">
                  <c:v>9.5561494827270508</c:v>
                </c:pt>
                <c:pt idx="5959">
                  <c:v>8.1834344863891602</c:v>
                </c:pt>
                <c:pt idx="5960">
                  <c:v>7.8311424255371103</c:v>
                </c:pt>
                <c:pt idx="5961">
                  <c:v>8.7445087432861293</c:v>
                </c:pt>
                <c:pt idx="5962">
                  <c:v>8.6642313003540092</c:v>
                </c:pt>
                <c:pt idx="5963">
                  <c:v>8.5454216003418004</c:v>
                </c:pt>
                <c:pt idx="5964">
                  <c:v>8.6223449707031303</c:v>
                </c:pt>
                <c:pt idx="5965">
                  <c:v>7.8975811004638699</c:v>
                </c:pt>
                <c:pt idx="5966">
                  <c:v>8.4235630035400408</c:v>
                </c:pt>
                <c:pt idx="5967">
                  <c:v>8.5615186691284197</c:v>
                </c:pt>
                <c:pt idx="5968">
                  <c:v>8.5601444244384801</c:v>
                </c:pt>
                <c:pt idx="5969">
                  <c:v>8.3429260253906303</c:v>
                </c:pt>
                <c:pt idx="5970">
                  <c:v>8.0565071105957102</c:v>
                </c:pt>
                <c:pt idx="5971">
                  <c:v>7.8589234352111799</c:v>
                </c:pt>
                <c:pt idx="5972">
                  <c:v>8.01300144195557</c:v>
                </c:pt>
                <c:pt idx="5973">
                  <c:v>8.3015813827514702</c:v>
                </c:pt>
                <c:pt idx="5974">
                  <c:v>8.1506319046020508</c:v>
                </c:pt>
                <c:pt idx="5975">
                  <c:v>8.2612657546997106</c:v>
                </c:pt>
                <c:pt idx="5976">
                  <c:v>8.5211706161499006</c:v>
                </c:pt>
                <c:pt idx="5977">
                  <c:v>8.4887561798095703</c:v>
                </c:pt>
                <c:pt idx="5978">
                  <c:v>8.0032444000244194</c:v>
                </c:pt>
                <c:pt idx="5979">
                  <c:v>10.947075843811101</c:v>
                </c:pt>
                <c:pt idx="5980">
                  <c:v>11.091612815855999</c:v>
                </c:pt>
                <c:pt idx="5981">
                  <c:v>10.610899925230999</c:v>
                </c:pt>
                <c:pt idx="5982">
                  <c:v>9.8739404678344709</c:v>
                </c:pt>
                <c:pt idx="5983">
                  <c:v>11.029544830322299</c:v>
                </c:pt>
                <c:pt idx="5984">
                  <c:v>10.0512638092041</c:v>
                </c:pt>
                <c:pt idx="5985">
                  <c:v>8.7092227935790998</c:v>
                </c:pt>
                <c:pt idx="5986">
                  <c:v>9.1736001968383807</c:v>
                </c:pt>
                <c:pt idx="5987">
                  <c:v>8.4670314788818395</c:v>
                </c:pt>
                <c:pt idx="5988">
                  <c:v>8.6804666519165092</c:v>
                </c:pt>
                <c:pt idx="5989">
                  <c:v>8.9493484497070295</c:v>
                </c:pt>
                <c:pt idx="5990">
                  <c:v>7.8357467651367196</c:v>
                </c:pt>
                <c:pt idx="5991">
                  <c:v>8.5516033172607404</c:v>
                </c:pt>
                <c:pt idx="5992">
                  <c:v>8.2492408752441406</c:v>
                </c:pt>
                <c:pt idx="5993">
                  <c:v>8.3335008621215803</c:v>
                </c:pt>
                <c:pt idx="5994">
                  <c:v>9.0234489440918004</c:v>
                </c:pt>
                <c:pt idx="5995">
                  <c:v>8.8961982727050799</c:v>
                </c:pt>
                <c:pt idx="5996">
                  <c:v>8.4534568786621094</c:v>
                </c:pt>
                <c:pt idx="5997">
                  <c:v>8.9477691650390607</c:v>
                </c:pt>
                <c:pt idx="5998">
                  <c:v>9.5522422790527397</c:v>
                </c:pt>
                <c:pt idx="5999">
                  <c:v>9.0662536621093803</c:v>
                </c:pt>
                <c:pt idx="6000">
                  <c:v>8.5255012512207102</c:v>
                </c:pt>
                <c:pt idx="6001">
                  <c:v>8.5401639938354492</c:v>
                </c:pt>
                <c:pt idx="6002">
                  <c:v>7.6235661506652903</c:v>
                </c:pt>
                <c:pt idx="6003">
                  <c:v>7.6642661094665501</c:v>
                </c:pt>
                <c:pt idx="6004">
                  <c:v>6.9140048027038601</c:v>
                </c:pt>
                <c:pt idx="6005">
                  <c:v>7.77250003814697</c:v>
                </c:pt>
                <c:pt idx="6006">
                  <c:v>8.2440719604492205</c:v>
                </c:pt>
                <c:pt idx="6007">
                  <c:v>8.8353166580200195</c:v>
                </c:pt>
                <c:pt idx="6008">
                  <c:v>8.8309297561645508</c:v>
                </c:pt>
                <c:pt idx="6009">
                  <c:v>8.7689905166625994</c:v>
                </c:pt>
                <c:pt idx="6010">
                  <c:v>8.6061582565307599</c:v>
                </c:pt>
                <c:pt idx="6011">
                  <c:v>9.1895599365234393</c:v>
                </c:pt>
                <c:pt idx="6012">
                  <c:v>9.2247838973999006</c:v>
                </c:pt>
                <c:pt idx="6013">
                  <c:v>9.2471780776977592</c:v>
                </c:pt>
                <c:pt idx="6014">
                  <c:v>9.7668972015380895</c:v>
                </c:pt>
                <c:pt idx="6015">
                  <c:v>9.4363117218017596</c:v>
                </c:pt>
                <c:pt idx="6016">
                  <c:v>9.2351140975952202</c:v>
                </c:pt>
                <c:pt idx="6017">
                  <c:v>9.2534055709838903</c:v>
                </c:pt>
                <c:pt idx="6018">
                  <c:v>9.0769815444946307</c:v>
                </c:pt>
                <c:pt idx="6019">
                  <c:v>8.9930162429809606</c:v>
                </c:pt>
                <c:pt idx="6020">
                  <c:v>9.2002487182617205</c:v>
                </c:pt>
                <c:pt idx="6021">
                  <c:v>8.7701339721679705</c:v>
                </c:pt>
                <c:pt idx="6022">
                  <c:v>8.6720190048217791</c:v>
                </c:pt>
                <c:pt idx="6023">
                  <c:v>8.9322376251220703</c:v>
                </c:pt>
                <c:pt idx="6024">
                  <c:v>9.6870241165161204</c:v>
                </c:pt>
                <c:pt idx="6025">
                  <c:v>9.6834173202514702</c:v>
                </c:pt>
                <c:pt idx="6026">
                  <c:v>10.3911542892456</c:v>
                </c:pt>
                <c:pt idx="6027">
                  <c:v>9.0994863510131907</c:v>
                </c:pt>
                <c:pt idx="6028">
                  <c:v>8.6102590560913104</c:v>
                </c:pt>
                <c:pt idx="6029">
                  <c:v>8.2642440795898509</c:v>
                </c:pt>
                <c:pt idx="6030">
                  <c:v>7.73600196838379</c:v>
                </c:pt>
                <c:pt idx="6031">
                  <c:v>8.2601823806762695</c:v>
                </c:pt>
                <c:pt idx="6032">
                  <c:v>8.0982255935668999</c:v>
                </c:pt>
                <c:pt idx="6033">
                  <c:v>9.2400827407836896</c:v>
                </c:pt>
                <c:pt idx="6034">
                  <c:v>7.9659676551818901</c:v>
                </c:pt>
                <c:pt idx="6035">
                  <c:v>9.4888544082641602</c:v>
                </c:pt>
                <c:pt idx="6036">
                  <c:v>8.5218486785888707</c:v>
                </c:pt>
                <c:pt idx="6037">
                  <c:v>10.2290153503418</c:v>
                </c:pt>
                <c:pt idx="6038">
                  <c:v>11.4138240814209</c:v>
                </c:pt>
                <c:pt idx="6039">
                  <c:v>9.6775846481323295</c:v>
                </c:pt>
                <c:pt idx="6040">
                  <c:v>10.092074394226101</c:v>
                </c:pt>
                <c:pt idx="6041">
                  <c:v>8.8464565277099592</c:v>
                </c:pt>
                <c:pt idx="6042">
                  <c:v>8.46899509429932</c:v>
                </c:pt>
                <c:pt idx="6043">
                  <c:v>8.4855947494506907</c:v>
                </c:pt>
                <c:pt idx="6044">
                  <c:v>9.2853918075561506</c:v>
                </c:pt>
                <c:pt idx="6045">
                  <c:v>8.3453617095947301</c:v>
                </c:pt>
                <c:pt idx="6046">
                  <c:v>8.6846103668212908</c:v>
                </c:pt>
                <c:pt idx="6047">
                  <c:v>8.7443475723266602</c:v>
                </c:pt>
                <c:pt idx="6048">
                  <c:v>8.7947540283203107</c:v>
                </c:pt>
                <c:pt idx="6049">
                  <c:v>8.7624349594116193</c:v>
                </c:pt>
                <c:pt idx="6050">
                  <c:v>8.7556676864624006</c:v>
                </c:pt>
                <c:pt idx="6051">
                  <c:v>8.8294382095336896</c:v>
                </c:pt>
                <c:pt idx="6052">
                  <c:v>9.1095380783081108</c:v>
                </c:pt>
                <c:pt idx="6053">
                  <c:v>9.1423740386962908</c:v>
                </c:pt>
                <c:pt idx="6054">
                  <c:v>9.3867568969726598</c:v>
                </c:pt>
                <c:pt idx="6055">
                  <c:v>9.5456066131591797</c:v>
                </c:pt>
                <c:pt idx="6056">
                  <c:v>9.6561594009399396</c:v>
                </c:pt>
                <c:pt idx="6057">
                  <c:v>8.6192121505737305</c:v>
                </c:pt>
                <c:pt idx="6058">
                  <c:v>8.2432508468627894</c:v>
                </c:pt>
                <c:pt idx="6059">
                  <c:v>8.4954509735107404</c:v>
                </c:pt>
                <c:pt idx="6060">
                  <c:v>8.8390932083129901</c:v>
                </c:pt>
                <c:pt idx="6061">
                  <c:v>8.3750629425048793</c:v>
                </c:pt>
                <c:pt idx="6062">
                  <c:v>8.4902276992797905</c:v>
                </c:pt>
                <c:pt idx="6063">
                  <c:v>8.7115163803100604</c:v>
                </c:pt>
                <c:pt idx="6064">
                  <c:v>8.5999422073364293</c:v>
                </c:pt>
                <c:pt idx="6065">
                  <c:v>8.6075725555419904</c:v>
                </c:pt>
                <c:pt idx="6066">
                  <c:v>9.2270154953002894</c:v>
                </c:pt>
                <c:pt idx="6067">
                  <c:v>8.7693605422973704</c:v>
                </c:pt>
                <c:pt idx="6068">
                  <c:v>9.5927619934082102</c:v>
                </c:pt>
                <c:pt idx="6069">
                  <c:v>9.6115245819091797</c:v>
                </c:pt>
                <c:pt idx="6070">
                  <c:v>9.5971927642822301</c:v>
                </c:pt>
                <c:pt idx="6071">
                  <c:v>9.73002433776856</c:v>
                </c:pt>
                <c:pt idx="6072">
                  <c:v>9.6985044479370099</c:v>
                </c:pt>
                <c:pt idx="6073">
                  <c:v>8.9902486801147496</c:v>
                </c:pt>
                <c:pt idx="6074">
                  <c:v>9.1490230560302805</c:v>
                </c:pt>
                <c:pt idx="6075">
                  <c:v>9.5949544906616193</c:v>
                </c:pt>
                <c:pt idx="6076">
                  <c:v>9.6288652420043999</c:v>
                </c:pt>
                <c:pt idx="6077">
                  <c:v>9.0727586746215803</c:v>
                </c:pt>
                <c:pt idx="6078">
                  <c:v>9.4307899475097692</c:v>
                </c:pt>
                <c:pt idx="6079">
                  <c:v>10.103702545166</c:v>
                </c:pt>
                <c:pt idx="6080">
                  <c:v>10.0194644927979</c:v>
                </c:pt>
                <c:pt idx="6081">
                  <c:v>10.274041175842299</c:v>
                </c:pt>
                <c:pt idx="6082">
                  <c:v>10.0283317565918</c:v>
                </c:pt>
                <c:pt idx="6083">
                  <c:v>10.303514480590801</c:v>
                </c:pt>
                <c:pt idx="6084">
                  <c:v>10.529450416565</c:v>
                </c:pt>
                <c:pt idx="6085">
                  <c:v>10.5296077728272</c:v>
                </c:pt>
                <c:pt idx="6086">
                  <c:v>10.4316101074219</c:v>
                </c:pt>
                <c:pt idx="6087">
                  <c:v>10.2448835372925</c:v>
                </c:pt>
                <c:pt idx="6088">
                  <c:v>10.0143899917603</c:v>
                </c:pt>
                <c:pt idx="6089">
                  <c:v>10.829495429992701</c:v>
                </c:pt>
                <c:pt idx="6090">
                  <c:v>10.369921684265201</c:v>
                </c:pt>
                <c:pt idx="6091">
                  <c:v>10.8047323226929</c:v>
                </c:pt>
                <c:pt idx="6092">
                  <c:v>11.1951684951782</c:v>
                </c:pt>
                <c:pt idx="6093">
                  <c:v>10.8990287780762</c:v>
                </c:pt>
                <c:pt idx="6094">
                  <c:v>10.4244747161865</c:v>
                </c:pt>
                <c:pt idx="6095">
                  <c:v>10.6192407608032</c:v>
                </c:pt>
                <c:pt idx="6096">
                  <c:v>10.778912544250501</c:v>
                </c:pt>
                <c:pt idx="6097">
                  <c:v>11.5843515396118</c:v>
                </c:pt>
                <c:pt idx="6098">
                  <c:v>11.3094596862793</c:v>
                </c:pt>
                <c:pt idx="6099">
                  <c:v>11.331200599670399</c:v>
                </c:pt>
                <c:pt idx="6100">
                  <c:v>10.9597282409668</c:v>
                </c:pt>
                <c:pt idx="6101">
                  <c:v>11.657230377197299</c:v>
                </c:pt>
                <c:pt idx="6102">
                  <c:v>11.598279953002899</c:v>
                </c:pt>
                <c:pt idx="6103">
                  <c:v>12.371808052063001</c:v>
                </c:pt>
                <c:pt idx="6104">
                  <c:v>12.0902557373047</c:v>
                </c:pt>
                <c:pt idx="6105">
                  <c:v>12.122163772583001</c:v>
                </c:pt>
                <c:pt idx="6106">
                  <c:v>12.5184526443482</c:v>
                </c:pt>
                <c:pt idx="6107">
                  <c:v>12.1085557937622</c:v>
                </c:pt>
                <c:pt idx="6108">
                  <c:v>11.5469102859497</c:v>
                </c:pt>
                <c:pt idx="6109">
                  <c:v>10.5399932861328</c:v>
                </c:pt>
                <c:pt idx="6110">
                  <c:v>10.374398231506399</c:v>
                </c:pt>
                <c:pt idx="6111">
                  <c:v>10.8177337646485</c:v>
                </c:pt>
                <c:pt idx="6112">
                  <c:v>11.090558052063001</c:v>
                </c:pt>
                <c:pt idx="6113">
                  <c:v>11.2541303634644</c:v>
                </c:pt>
                <c:pt idx="6114">
                  <c:v>11.9262342453003</c:v>
                </c:pt>
                <c:pt idx="6115">
                  <c:v>11.103349685669</c:v>
                </c:pt>
                <c:pt idx="6116">
                  <c:v>11.6523532867432</c:v>
                </c:pt>
                <c:pt idx="6117">
                  <c:v>11.2925729751587</c:v>
                </c:pt>
                <c:pt idx="6118">
                  <c:v>11.271055221557599</c:v>
                </c:pt>
                <c:pt idx="6119">
                  <c:v>10.7019243240357</c:v>
                </c:pt>
                <c:pt idx="6120">
                  <c:v>11.055163383483899</c:v>
                </c:pt>
                <c:pt idx="6121">
                  <c:v>11.870989799499499</c:v>
                </c:pt>
                <c:pt idx="6122">
                  <c:v>11.534487724304199</c:v>
                </c:pt>
                <c:pt idx="6123">
                  <c:v>11.4364738464356</c:v>
                </c:pt>
                <c:pt idx="6124">
                  <c:v>11.9548397064209</c:v>
                </c:pt>
                <c:pt idx="6125">
                  <c:v>12.872189521789601</c:v>
                </c:pt>
                <c:pt idx="6126">
                  <c:v>11.8321533203125</c:v>
                </c:pt>
                <c:pt idx="6127">
                  <c:v>12.06458568573</c:v>
                </c:pt>
                <c:pt idx="6128">
                  <c:v>11.060401916503899</c:v>
                </c:pt>
                <c:pt idx="6129">
                  <c:v>12.042198181152401</c:v>
                </c:pt>
                <c:pt idx="6130">
                  <c:v>12.283410072326699</c:v>
                </c:pt>
                <c:pt idx="6131">
                  <c:v>11.9948921203613</c:v>
                </c:pt>
                <c:pt idx="6132">
                  <c:v>11.495100021362299</c:v>
                </c:pt>
                <c:pt idx="6133">
                  <c:v>12.3954477310181</c:v>
                </c:pt>
                <c:pt idx="6134">
                  <c:v>13.105930328369199</c:v>
                </c:pt>
                <c:pt idx="6135">
                  <c:v>12.775129318237299</c:v>
                </c:pt>
                <c:pt idx="6136">
                  <c:v>11.677559852600099</c:v>
                </c:pt>
                <c:pt idx="6137">
                  <c:v>11.6592350006104</c:v>
                </c:pt>
                <c:pt idx="6138">
                  <c:v>11.7967977523804</c:v>
                </c:pt>
                <c:pt idx="6139">
                  <c:v>11.448522567749</c:v>
                </c:pt>
                <c:pt idx="6140">
                  <c:v>12.347817420959499</c:v>
                </c:pt>
                <c:pt idx="6141">
                  <c:v>12.5587453842163</c:v>
                </c:pt>
                <c:pt idx="6142">
                  <c:v>12.6586303710938</c:v>
                </c:pt>
                <c:pt idx="6143">
                  <c:v>12.0771741867066</c:v>
                </c:pt>
                <c:pt idx="6144">
                  <c:v>13.025088310241699</c:v>
                </c:pt>
                <c:pt idx="6145">
                  <c:v>12.485643386840801</c:v>
                </c:pt>
                <c:pt idx="6146">
                  <c:v>13.596729278564499</c:v>
                </c:pt>
                <c:pt idx="6147">
                  <c:v>13.531023979186999</c:v>
                </c:pt>
                <c:pt idx="6148">
                  <c:v>12.745373725891101</c:v>
                </c:pt>
                <c:pt idx="6149">
                  <c:v>12.7189531326294</c:v>
                </c:pt>
                <c:pt idx="6150">
                  <c:v>12.943749427795399</c:v>
                </c:pt>
                <c:pt idx="6151">
                  <c:v>12.4078693389893</c:v>
                </c:pt>
                <c:pt idx="6152">
                  <c:v>11.8530645370484</c:v>
                </c:pt>
                <c:pt idx="6153">
                  <c:v>11.534120559692401</c:v>
                </c:pt>
                <c:pt idx="6154">
                  <c:v>11.387326240539601</c:v>
                </c:pt>
                <c:pt idx="6155">
                  <c:v>10.9960432052613</c:v>
                </c:pt>
                <c:pt idx="6156">
                  <c:v>10.4671821594238</c:v>
                </c:pt>
                <c:pt idx="6157">
                  <c:v>10.9818134307862</c:v>
                </c:pt>
                <c:pt idx="6158">
                  <c:v>11.539493560791</c:v>
                </c:pt>
                <c:pt idx="6159">
                  <c:v>11.096149444580099</c:v>
                </c:pt>
                <c:pt idx="6160">
                  <c:v>10.9770975112915</c:v>
                </c:pt>
                <c:pt idx="6161">
                  <c:v>10.846886634826699</c:v>
                </c:pt>
                <c:pt idx="6162">
                  <c:v>10.6218271255493</c:v>
                </c:pt>
                <c:pt idx="6163">
                  <c:v>11.359235763549799</c:v>
                </c:pt>
                <c:pt idx="6164">
                  <c:v>10.4270219802857</c:v>
                </c:pt>
                <c:pt idx="6165">
                  <c:v>10.9482774734497</c:v>
                </c:pt>
                <c:pt idx="6166">
                  <c:v>11.173381805419901</c:v>
                </c:pt>
                <c:pt idx="6167">
                  <c:v>11.1378192901612</c:v>
                </c:pt>
                <c:pt idx="6168">
                  <c:v>10.7637529373169</c:v>
                </c:pt>
                <c:pt idx="6169">
                  <c:v>10.987836837768601</c:v>
                </c:pt>
                <c:pt idx="6170">
                  <c:v>11.633776664733899</c:v>
                </c:pt>
                <c:pt idx="6171">
                  <c:v>11.0738792419434</c:v>
                </c:pt>
                <c:pt idx="6172">
                  <c:v>10.9492340087891</c:v>
                </c:pt>
                <c:pt idx="6173">
                  <c:v>10.837742805481</c:v>
                </c:pt>
                <c:pt idx="6174">
                  <c:v>10.6664581298828</c:v>
                </c:pt>
                <c:pt idx="6175">
                  <c:v>10.9202632904053</c:v>
                </c:pt>
                <c:pt idx="6176">
                  <c:v>10.9379529953003</c:v>
                </c:pt>
                <c:pt idx="6177">
                  <c:v>10.417444229126</c:v>
                </c:pt>
                <c:pt idx="6178">
                  <c:v>10.506305694580099</c:v>
                </c:pt>
                <c:pt idx="6179">
                  <c:v>10.91969871521</c:v>
                </c:pt>
                <c:pt idx="6180">
                  <c:v>11.0316219329834</c:v>
                </c:pt>
                <c:pt idx="6181">
                  <c:v>10.7379055023194</c:v>
                </c:pt>
                <c:pt idx="6182">
                  <c:v>11.252347946166999</c:v>
                </c:pt>
                <c:pt idx="6183">
                  <c:v>10.992115020751999</c:v>
                </c:pt>
                <c:pt idx="6184">
                  <c:v>10.439169883728001</c:v>
                </c:pt>
                <c:pt idx="6185">
                  <c:v>10.0486755371094</c:v>
                </c:pt>
                <c:pt idx="6186">
                  <c:v>9.7217178344726598</c:v>
                </c:pt>
                <c:pt idx="6187">
                  <c:v>9.5595598220825195</c:v>
                </c:pt>
                <c:pt idx="6188">
                  <c:v>9.5459003448486293</c:v>
                </c:pt>
                <c:pt idx="6189">
                  <c:v>9.4173002243041992</c:v>
                </c:pt>
                <c:pt idx="6190">
                  <c:v>9.4560613632202202</c:v>
                </c:pt>
                <c:pt idx="6191">
                  <c:v>9.6576013565063494</c:v>
                </c:pt>
                <c:pt idx="6192">
                  <c:v>10.1476230621338</c:v>
                </c:pt>
                <c:pt idx="6193">
                  <c:v>10.738956451416</c:v>
                </c:pt>
                <c:pt idx="6194">
                  <c:v>10.3020267486572</c:v>
                </c:pt>
                <c:pt idx="6195">
                  <c:v>10.155241012573301</c:v>
                </c:pt>
                <c:pt idx="6196">
                  <c:v>10.0274152755738</c:v>
                </c:pt>
                <c:pt idx="6197">
                  <c:v>9.7834434509277397</c:v>
                </c:pt>
                <c:pt idx="6198">
                  <c:v>9.9088907241821307</c:v>
                </c:pt>
                <c:pt idx="6199">
                  <c:v>10.929725646972701</c:v>
                </c:pt>
                <c:pt idx="6200">
                  <c:v>9.7012033462524396</c:v>
                </c:pt>
                <c:pt idx="6201">
                  <c:v>9.6015739440918004</c:v>
                </c:pt>
                <c:pt idx="6202">
                  <c:v>9.8627719879150408</c:v>
                </c:pt>
                <c:pt idx="6203">
                  <c:v>9.9265184402465803</c:v>
                </c:pt>
                <c:pt idx="6204">
                  <c:v>11.049207687377899</c:v>
                </c:pt>
                <c:pt idx="6205">
                  <c:v>10.7753648757935</c:v>
                </c:pt>
                <c:pt idx="6206">
                  <c:v>9.9545373916625994</c:v>
                </c:pt>
                <c:pt idx="6207">
                  <c:v>10.179944992065399</c:v>
                </c:pt>
                <c:pt idx="6208">
                  <c:v>10.0208787918091</c:v>
                </c:pt>
                <c:pt idx="6209">
                  <c:v>10.3196907043457</c:v>
                </c:pt>
                <c:pt idx="6210">
                  <c:v>10.3329124450684</c:v>
                </c:pt>
                <c:pt idx="6211">
                  <c:v>10.3265085220337</c:v>
                </c:pt>
                <c:pt idx="6212">
                  <c:v>10.390290260315</c:v>
                </c:pt>
                <c:pt idx="6213">
                  <c:v>10.1775617599488</c:v>
                </c:pt>
                <c:pt idx="6214">
                  <c:v>9.3579378128051793</c:v>
                </c:pt>
                <c:pt idx="6215">
                  <c:v>10.1106204986572</c:v>
                </c:pt>
                <c:pt idx="6216">
                  <c:v>9.4344797134399396</c:v>
                </c:pt>
                <c:pt idx="6217">
                  <c:v>9.7293949127197301</c:v>
                </c:pt>
                <c:pt idx="6218">
                  <c:v>10.3063821792603</c:v>
                </c:pt>
                <c:pt idx="6219">
                  <c:v>9.5395069122314506</c:v>
                </c:pt>
                <c:pt idx="6220">
                  <c:v>9.4701633453369194</c:v>
                </c:pt>
                <c:pt idx="6221">
                  <c:v>10.0677137374878</c:v>
                </c:pt>
                <c:pt idx="6222">
                  <c:v>9.4322299957275408</c:v>
                </c:pt>
                <c:pt idx="6223">
                  <c:v>10.3150339126587</c:v>
                </c:pt>
                <c:pt idx="6224">
                  <c:v>10.695639610290501</c:v>
                </c:pt>
                <c:pt idx="6225">
                  <c:v>10.250342369079601</c:v>
                </c:pt>
                <c:pt idx="6226">
                  <c:v>10.7059621810913</c:v>
                </c:pt>
                <c:pt idx="6227">
                  <c:v>10.272672653198301</c:v>
                </c:pt>
                <c:pt idx="6228">
                  <c:v>10.011233329773001</c:v>
                </c:pt>
                <c:pt idx="6229">
                  <c:v>9.8690881729125994</c:v>
                </c:pt>
                <c:pt idx="6230">
                  <c:v>9.8174562454223704</c:v>
                </c:pt>
                <c:pt idx="6231">
                  <c:v>9.1503629684448295</c:v>
                </c:pt>
                <c:pt idx="6232">
                  <c:v>8.9481916427612305</c:v>
                </c:pt>
                <c:pt idx="6233">
                  <c:v>9.5523967742919904</c:v>
                </c:pt>
                <c:pt idx="6234">
                  <c:v>9.1919097900390607</c:v>
                </c:pt>
                <c:pt idx="6235">
                  <c:v>8.4429063796997106</c:v>
                </c:pt>
                <c:pt idx="6236">
                  <c:v>9.3846940994262695</c:v>
                </c:pt>
                <c:pt idx="6237">
                  <c:v>10.040756225586</c:v>
                </c:pt>
                <c:pt idx="6238">
                  <c:v>10.396665573120099</c:v>
                </c:pt>
                <c:pt idx="6239">
                  <c:v>10.1861791610718</c:v>
                </c:pt>
                <c:pt idx="6240">
                  <c:v>9.3908910751342791</c:v>
                </c:pt>
                <c:pt idx="6241">
                  <c:v>10.2326765060425</c:v>
                </c:pt>
                <c:pt idx="6242">
                  <c:v>11.3634796142578</c:v>
                </c:pt>
                <c:pt idx="6243">
                  <c:v>11.680681228637701</c:v>
                </c:pt>
                <c:pt idx="6244">
                  <c:v>11.905586242675801</c:v>
                </c:pt>
                <c:pt idx="6245">
                  <c:v>11.7870426177979</c:v>
                </c:pt>
                <c:pt idx="6246">
                  <c:v>12.3224248886109</c:v>
                </c:pt>
                <c:pt idx="6247">
                  <c:v>12.6109809875488</c:v>
                </c:pt>
                <c:pt idx="6248">
                  <c:v>11.669344902038601</c:v>
                </c:pt>
                <c:pt idx="6249">
                  <c:v>13.1116905212403</c:v>
                </c:pt>
                <c:pt idx="6250">
                  <c:v>12.4655675888062</c:v>
                </c:pt>
                <c:pt idx="6251">
                  <c:v>12.8297033309937</c:v>
                </c:pt>
                <c:pt idx="6252">
                  <c:v>13.1643419265747</c:v>
                </c:pt>
                <c:pt idx="6253">
                  <c:v>13.5112314224243</c:v>
                </c:pt>
                <c:pt idx="6254">
                  <c:v>14.5089559555054</c:v>
                </c:pt>
                <c:pt idx="6255">
                  <c:v>13.175408363342299</c:v>
                </c:pt>
                <c:pt idx="6256">
                  <c:v>12.8780736923218</c:v>
                </c:pt>
                <c:pt idx="6257">
                  <c:v>12.7321519851685</c:v>
                </c:pt>
                <c:pt idx="6258">
                  <c:v>13.2337427139282</c:v>
                </c:pt>
                <c:pt idx="6259">
                  <c:v>13.078260421752899</c:v>
                </c:pt>
                <c:pt idx="6260">
                  <c:v>12.9137783050537</c:v>
                </c:pt>
                <c:pt idx="6261">
                  <c:v>13.2306365966797</c:v>
                </c:pt>
                <c:pt idx="6262">
                  <c:v>12.964515686035201</c:v>
                </c:pt>
                <c:pt idx="6263">
                  <c:v>13.168044090271</c:v>
                </c:pt>
                <c:pt idx="6264">
                  <c:v>13.694231033325201</c:v>
                </c:pt>
                <c:pt idx="6265">
                  <c:v>12.3493595123291</c:v>
                </c:pt>
                <c:pt idx="6266">
                  <c:v>12.795259475708001</c:v>
                </c:pt>
                <c:pt idx="6267">
                  <c:v>13.1772575378418</c:v>
                </c:pt>
                <c:pt idx="6268">
                  <c:v>12.170017242431699</c:v>
                </c:pt>
                <c:pt idx="6269">
                  <c:v>13.2067470550537</c:v>
                </c:pt>
                <c:pt idx="6270">
                  <c:v>12.457567214965801</c:v>
                </c:pt>
                <c:pt idx="6271">
                  <c:v>12.4953985214234</c:v>
                </c:pt>
                <c:pt idx="6272">
                  <c:v>13.2012281417847</c:v>
                </c:pt>
                <c:pt idx="6273">
                  <c:v>12.6841468811035</c:v>
                </c:pt>
                <c:pt idx="6274">
                  <c:v>13.042097091674799</c:v>
                </c:pt>
                <c:pt idx="6275">
                  <c:v>12.5990419387818</c:v>
                </c:pt>
                <c:pt idx="6276">
                  <c:v>12.7279405593872</c:v>
                </c:pt>
                <c:pt idx="6277">
                  <c:v>12.300835609436101</c:v>
                </c:pt>
                <c:pt idx="6278">
                  <c:v>11.843005180358899</c:v>
                </c:pt>
                <c:pt idx="6279">
                  <c:v>12.2949485778809</c:v>
                </c:pt>
                <c:pt idx="6280">
                  <c:v>12.160840988159199</c:v>
                </c:pt>
                <c:pt idx="6281">
                  <c:v>11.449852943420399</c:v>
                </c:pt>
                <c:pt idx="6282">
                  <c:v>11.7582092285156</c:v>
                </c:pt>
                <c:pt idx="6283">
                  <c:v>10.585470199585</c:v>
                </c:pt>
                <c:pt idx="6284">
                  <c:v>11.6848134994507</c:v>
                </c:pt>
                <c:pt idx="6285">
                  <c:v>12.170881271362299</c:v>
                </c:pt>
                <c:pt idx="6286">
                  <c:v>12.549187660217299</c:v>
                </c:pt>
                <c:pt idx="6287">
                  <c:v>11.880145072936999</c:v>
                </c:pt>
                <c:pt idx="6288">
                  <c:v>12.3739566802979</c:v>
                </c:pt>
                <c:pt idx="6289">
                  <c:v>12.0512895584107</c:v>
                </c:pt>
                <c:pt idx="6290">
                  <c:v>11.8261680603028</c:v>
                </c:pt>
                <c:pt idx="6291">
                  <c:v>12.193632125854499</c:v>
                </c:pt>
                <c:pt idx="6292">
                  <c:v>12.111809730529799</c:v>
                </c:pt>
                <c:pt idx="6293">
                  <c:v>11.8469562530518</c:v>
                </c:pt>
                <c:pt idx="6294">
                  <c:v>11.5093593597412</c:v>
                </c:pt>
                <c:pt idx="6295">
                  <c:v>11.7969884872437</c:v>
                </c:pt>
                <c:pt idx="6296">
                  <c:v>12.28164768219</c:v>
                </c:pt>
                <c:pt idx="6297">
                  <c:v>12.310285568237299</c:v>
                </c:pt>
                <c:pt idx="6298">
                  <c:v>11.9405155181885</c:v>
                </c:pt>
                <c:pt idx="6299">
                  <c:v>12.0326709747315</c:v>
                </c:pt>
                <c:pt idx="6300">
                  <c:v>12.411787033081101</c:v>
                </c:pt>
                <c:pt idx="6301">
                  <c:v>13.0291233062744</c:v>
                </c:pt>
                <c:pt idx="6302">
                  <c:v>12.998126983642599</c:v>
                </c:pt>
                <c:pt idx="6303">
                  <c:v>13.390394210815399</c:v>
                </c:pt>
                <c:pt idx="6304">
                  <c:v>13.4019832611084</c:v>
                </c:pt>
                <c:pt idx="6305">
                  <c:v>12.0704565048218</c:v>
                </c:pt>
                <c:pt idx="6306">
                  <c:v>12.4573783874512</c:v>
                </c:pt>
                <c:pt idx="6307">
                  <c:v>13.173434257507299</c:v>
                </c:pt>
                <c:pt idx="6308">
                  <c:v>13.3436117172241</c:v>
                </c:pt>
                <c:pt idx="6309">
                  <c:v>13.770215988159199</c:v>
                </c:pt>
                <c:pt idx="6310">
                  <c:v>14.1456623077393</c:v>
                </c:pt>
                <c:pt idx="6311">
                  <c:v>14.6845970153809</c:v>
                </c:pt>
                <c:pt idx="6312">
                  <c:v>14.0523691177368</c:v>
                </c:pt>
                <c:pt idx="6313">
                  <c:v>13.646481513977101</c:v>
                </c:pt>
                <c:pt idx="6314">
                  <c:v>13.875571250915501</c:v>
                </c:pt>
                <c:pt idx="6315">
                  <c:v>14.210960388183601</c:v>
                </c:pt>
                <c:pt idx="6316">
                  <c:v>13.0349473953247</c:v>
                </c:pt>
                <c:pt idx="6317">
                  <c:v>13.124281883239799</c:v>
                </c:pt>
                <c:pt idx="6318">
                  <c:v>13.203893661499</c:v>
                </c:pt>
                <c:pt idx="6319">
                  <c:v>12.283388137817401</c:v>
                </c:pt>
                <c:pt idx="6320">
                  <c:v>12.606930732727101</c:v>
                </c:pt>
                <c:pt idx="6321">
                  <c:v>12.336524963378899</c:v>
                </c:pt>
                <c:pt idx="6322">
                  <c:v>12.6517248153687</c:v>
                </c:pt>
                <c:pt idx="6323">
                  <c:v>12.377891540527401</c:v>
                </c:pt>
                <c:pt idx="6324">
                  <c:v>12.645271301269601</c:v>
                </c:pt>
                <c:pt idx="6325">
                  <c:v>12.475510597229</c:v>
                </c:pt>
                <c:pt idx="6326">
                  <c:v>12.955246925354</c:v>
                </c:pt>
                <c:pt idx="6327">
                  <c:v>12.578285217285201</c:v>
                </c:pt>
                <c:pt idx="6328">
                  <c:v>12.635159492492701</c:v>
                </c:pt>
                <c:pt idx="6329">
                  <c:v>13.0367755889893</c:v>
                </c:pt>
                <c:pt idx="6330">
                  <c:v>13.275104522705099</c:v>
                </c:pt>
                <c:pt idx="6331">
                  <c:v>13.335843086242701</c:v>
                </c:pt>
                <c:pt idx="6332">
                  <c:v>12.8612680435181</c:v>
                </c:pt>
                <c:pt idx="6333">
                  <c:v>13.6319923400879</c:v>
                </c:pt>
                <c:pt idx="6334">
                  <c:v>13.3735189437866</c:v>
                </c:pt>
                <c:pt idx="6335">
                  <c:v>13.219092369079601</c:v>
                </c:pt>
                <c:pt idx="6336">
                  <c:v>12.476531028747599</c:v>
                </c:pt>
                <c:pt idx="6337">
                  <c:v>12.9002132415772</c:v>
                </c:pt>
                <c:pt idx="6338">
                  <c:v>12.1172552108765</c:v>
                </c:pt>
                <c:pt idx="6339">
                  <c:v>12.1735029220581</c:v>
                </c:pt>
                <c:pt idx="6340">
                  <c:v>11.8566846847534</c:v>
                </c:pt>
                <c:pt idx="6341">
                  <c:v>11.8801612854004</c:v>
                </c:pt>
                <c:pt idx="6342">
                  <c:v>11.576994895935099</c:v>
                </c:pt>
                <c:pt idx="6343">
                  <c:v>11.1249189376831</c:v>
                </c:pt>
                <c:pt idx="6344">
                  <c:v>10.438607215881399</c:v>
                </c:pt>
                <c:pt idx="6345">
                  <c:v>10.4076709747315</c:v>
                </c:pt>
                <c:pt idx="6346">
                  <c:v>9.7992191314697301</c:v>
                </c:pt>
                <c:pt idx="6347">
                  <c:v>9.4131669998168999</c:v>
                </c:pt>
                <c:pt idx="6348">
                  <c:v>9.5292005538940501</c:v>
                </c:pt>
                <c:pt idx="6349">
                  <c:v>9.3979415893554705</c:v>
                </c:pt>
                <c:pt idx="6350">
                  <c:v>9.6490907669067401</c:v>
                </c:pt>
                <c:pt idx="6351">
                  <c:v>8.8164653778076207</c:v>
                </c:pt>
                <c:pt idx="6352">
                  <c:v>9.7192564010620099</c:v>
                </c:pt>
                <c:pt idx="6353">
                  <c:v>10.522535324096699</c:v>
                </c:pt>
                <c:pt idx="6354">
                  <c:v>10.506462097168001</c:v>
                </c:pt>
                <c:pt idx="6355">
                  <c:v>9.6398391723632795</c:v>
                </c:pt>
                <c:pt idx="6356">
                  <c:v>9.8223543167114293</c:v>
                </c:pt>
                <c:pt idx="6357">
                  <c:v>10.131944656372101</c:v>
                </c:pt>
                <c:pt idx="6358">
                  <c:v>9.8763599395752006</c:v>
                </c:pt>
                <c:pt idx="6359">
                  <c:v>10.5370531082154</c:v>
                </c:pt>
                <c:pt idx="6360">
                  <c:v>9.8202133178711009</c:v>
                </c:pt>
                <c:pt idx="6361">
                  <c:v>10.7811899185181</c:v>
                </c:pt>
                <c:pt idx="6362">
                  <c:v>10.455862998962401</c:v>
                </c:pt>
                <c:pt idx="6363">
                  <c:v>10.1671514511109</c:v>
                </c:pt>
                <c:pt idx="6364">
                  <c:v>10.022743225097701</c:v>
                </c:pt>
                <c:pt idx="6365">
                  <c:v>10.258378982544</c:v>
                </c:pt>
                <c:pt idx="6366">
                  <c:v>9.2497711181640607</c:v>
                </c:pt>
                <c:pt idx="6367">
                  <c:v>9.5450382232665998</c:v>
                </c:pt>
                <c:pt idx="6368">
                  <c:v>10.630517005920399</c:v>
                </c:pt>
                <c:pt idx="6369">
                  <c:v>10.546767234802299</c:v>
                </c:pt>
                <c:pt idx="6370">
                  <c:v>10.071027755737299</c:v>
                </c:pt>
                <c:pt idx="6371">
                  <c:v>10.2402095794678</c:v>
                </c:pt>
                <c:pt idx="6372">
                  <c:v>10.7267808914185</c:v>
                </c:pt>
                <c:pt idx="6373">
                  <c:v>10.925621032714901</c:v>
                </c:pt>
                <c:pt idx="6374">
                  <c:v>11.0282077789307</c:v>
                </c:pt>
                <c:pt idx="6375">
                  <c:v>10.930179595947299</c:v>
                </c:pt>
                <c:pt idx="6376">
                  <c:v>10.592492103576699</c:v>
                </c:pt>
                <c:pt idx="6377">
                  <c:v>10.9966249465943</c:v>
                </c:pt>
                <c:pt idx="6378">
                  <c:v>10.3518085479737</c:v>
                </c:pt>
                <c:pt idx="6379">
                  <c:v>10.054594039916999</c:v>
                </c:pt>
                <c:pt idx="6380">
                  <c:v>10.3961544036865</c:v>
                </c:pt>
                <c:pt idx="6381">
                  <c:v>10.4097909927368</c:v>
                </c:pt>
                <c:pt idx="6382">
                  <c:v>10.520271301269601</c:v>
                </c:pt>
                <c:pt idx="6383">
                  <c:v>10.436669349670399</c:v>
                </c:pt>
                <c:pt idx="6384">
                  <c:v>10.631020545959499</c:v>
                </c:pt>
                <c:pt idx="6385">
                  <c:v>10.734827041626</c:v>
                </c:pt>
                <c:pt idx="6386">
                  <c:v>9.9841575622558594</c:v>
                </c:pt>
                <c:pt idx="6387">
                  <c:v>9.2213478088378906</c:v>
                </c:pt>
                <c:pt idx="6388">
                  <c:v>9.6522235870361293</c:v>
                </c:pt>
                <c:pt idx="6389">
                  <c:v>9.0871438980102592</c:v>
                </c:pt>
                <c:pt idx="6390">
                  <c:v>9.2654476165771502</c:v>
                </c:pt>
                <c:pt idx="6391">
                  <c:v>9.5692920684814506</c:v>
                </c:pt>
                <c:pt idx="6392">
                  <c:v>9.8834457397461009</c:v>
                </c:pt>
                <c:pt idx="6393">
                  <c:v>10.0248928070069</c:v>
                </c:pt>
                <c:pt idx="6394">
                  <c:v>10.0775060653687</c:v>
                </c:pt>
                <c:pt idx="6395">
                  <c:v>9.9435071945190501</c:v>
                </c:pt>
                <c:pt idx="6396">
                  <c:v>9.3049259185790998</c:v>
                </c:pt>
                <c:pt idx="6397">
                  <c:v>10.021463394165099</c:v>
                </c:pt>
                <c:pt idx="6398">
                  <c:v>10.574314117431699</c:v>
                </c:pt>
                <c:pt idx="6399">
                  <c:v>11.5009269714356</c:v>
                </c:pt>
                <c:pt idx="6400">
                  <c:v>11.8190402984619</c:v>
                </c:pt>
                <c:pt idx="6401">
                  <c:v>11.443529129028301</c:v>
                </c:pt>
                <c:pt idx="6402">
                  <c:v>10.465105056762701</c:v>
                </c:pt>
                <c:pt idx="6403">
                  <c:v>11.368935585021999</c:v>
                </c:pt>
                <c:pt idx="6404">
                  <c:v>10.804827690124499</c:v>
                </c:pt>
                <c:pt idx="6405">
                  <c:v>10.4040727615357</c:v>
                </c:pt>
                <c:pt idx="6406">
                  <c:v>10.543046951294</c:v>
                </c:pt>
                <c:pt idx="6407">
                  <c:v>10.0987005233765</c:v>
                </c:pt>
                <c:pt idx="6408">
                  <c:v>9.3730869293212908</c:v>
                </c:pt>
                <c:pt idx="6409">
                  <c:v>9.4228477478027397</c:v>
                </c:pt>
                <c:pt idx="6410">
                  <c:v>9.0579986572265607</c:v>
                </c:pt>
                <c:pt idx="6411">
                  <c:v>9.3914613723754901</c:v>
                </c:pt>
                <c:pt idx="6412">
                  <c:v>9.0965099334716797</c:v>
                </c:pt>
                <c:pt idx="6413">
                  <c:v>8.3124418258666992</c:v>
                </c:pt>
                <c:pt idx="6414">
                  <c:v>8.48108005523682</c:v>
                </c:pt>
                <c:pt idx="6415">
                  <c:v>8.6126766204834002</c:v>
                </c:pt>
                <c:pt idx="6416">
                  <c:v>8.8867301940918004</c:v>
                </c:pt>
                <c:pt idx="6417">
                  <c:v>9.8612146377563494</c:v>
                </c:pt>
                <c:pt idx="6418">
                  <c:v>9.5091123580932599</c:v>
                </c:pt>
                <c:pt idx="6419">
                  <c:v>9.3757839202880895</c:v>
                </c:pt>
                <c:pt idx="6420">
                  <c:v>9.2653541564941406</c:v>
                </c:pt>
                <c:pt idx="6421">
                  <c:v>9.68347263336182</c:v>
                </c:pt>
                <c:pt idx="6422">
                  <c:v>9.5521268844604492</c:v>
                </c:pt>
                <c:pt idx="6423">
                  <c:v>9.4182901382446307</c:v>
                </c:pt>
                <c:pt idx="6424">
                  <c:v>9.0973482131958008</c:v>
                </c:pt>
                <c:pt idx="6425">
                  <c:v>10.1521263122559</c:v>
                </c:pt>
                <c:pt idx="6426">
                  <c:v>10.139451980590801</c:v>
                </c:pt>
                <c:pt idx="6427">
                  <c:v>9.2591114044189506</c:v>
                </c:pt>
                <c:pt idx="6428">
                  <c:v>9.4846000671386701</c:v>
                </c:pt>
                <c:pt idx="6429">
                  <c:v>9.2519178390502894</c:v>
                </c:pt>
                <c:pt idx="6430">
                  <c:v>9.1626272201538104</c:v>
                </c:pt>
                <c:pt idx="6431">
                  <c:v>8.6468706130981499</c:v>
                </c:pt>
                <c:pt idx="6432">
                  <c:v>8.7086639404296893</c:v>
                </c:pt>
                <c:pt idx="6433">
                  <c:v>8.7081003189086896</c:v>
                </c:pt>
                <c:pt idx="6434">
                  <c:v>9.0254211425781303</c:v>
                </c:pt>
                <c:pt idx="6435">
                  <c:v>9.3174991607665998</c:v>
                </c:pt>
                <c:pt idx="6436">
                  <c:v>9.4031314849853498</c:v>
                </c:pt>
                <c:pt idx="6437">
                  <c:v>9.7046375274658203</c:v>
                </c:pt>
                <c:pt idx="6438">
                  <c:v>10.0763339996338</c:v>
                </c:pt>
                <c:pt idx="6439">
                  <c:v>9.9431409835815501</c:v>
                </c:pt>
                <c:pt idx="6440">
                  <c:v>10.8058576583863</c:v>
                </c:pt>
                <c:pt idx="6441">
                  <c:v>12.0011548995972</c:v>
                </c:pt>
                <c:pt idx="6442">
                  <c:v>12.098559379577701</c:v>
                </c:pt>
                <c:pt idx="6443">
                  <c:v>11.9879455566406</c:v>
                </c:pt>
                <c:pt idx="6444">
                  <c:v>12.3138446807862</c:v>
                </c:pt>
                <c:pt idx="6445">
                  <c:v>11.153332710266101</c:v>
                </c:pt>
                <c:pt idx="6446">
                  <c:v>10.9446725845337</c:v>
                </c:pt>
                <c:pt idx="6447">
                  <c:v>11.3783578872681</c:v>
                </c:pt>
                <c:pt idx="6448">
                  <c:v>11.028212547302299</c:v>
                </c:pt>
                <c:pt idx="6449">
                  <c:v>11.3293056488037</c:v>
                </c:pt>
                <c:pt idx="6450">
                  <c:v>11.6467638015747</c:v>
                </c:pt>
                <c:pt idx="6451">
                  <c:v>11.5569067001343</c:v>
                </c:pt>
                <c:pt idx="6452">
                  <c:v>11.718980789184601</c:v>
                </c:pt>
                <c:pt idx="6453">
                  <c:v>10.9552564620972</c:v>
                </c:pt>
                <c:pt idx="6454">
                  <c:v>11.6334743499756</c:v>
                </c:pt>
                <c:pt idx="6455">
                  <c:v>11.105227470398001</c:v>
                </c:pt>
                <c:pt idx="6456">
                  <c:v>11.1318063735962</c:v>
                </c:pt>
                <c:pt idx="6457">
                  <c:v>11.5501728057862</c:v>
                </c:pt>
                <c:pt idx="6458">
                  <c:v>11.3596897125244</c:v>
                </c:pt>
                <c:pt idx="6459">
                  <c:v>11.49635887146</c:v>
                </c:pt>
                <c:pt idx="6460">
                  <c:v>11.4898977279663</c:v>
                </c:pt>
                <c:pt idx="6461">
                  <c:v>11.411089897155801</c:v>
                </c:pt>
                <c:pt idx="6462">
                  <c:v>11.439751625061101</c:v>
                </c:pt>
                <c:pt idx="6463">
                  <c:v>11.455533027648899</c:v>
                </c:pt>
                <c:pt idx="6464">
                  <c:v>11.632723808288601</c:v>
                </c:pt>
                <c:pt idx="6465">
                  <c:v>11.366491317749</c:v>
                </c:pt>
                <c:pt idx="6466">
                  <c:v>10.7910661697388</c:v>
                </c:pt>
                <c:pt idx="6467">
                  <c:v>10.8848466873169</c:v>
                </c:pt>
                <c:pt idx="6468">
                  <c:v>10.9458675384522</c:v>
                </c:pt>
                <c:pt idx="6469">
                  <c:v>10.770337104797401</c:v>
                </c:pt>
                <c:pt idx="6470">
                  <c:v>10.874487876892101</c:v>
                </c:pt>
                <c:pt idx="6471">
                  <c:v>10.7846336364746</c:v>
                </c:pt>
                <c:pt idx="6472">
                  <c:v>10.479349136352599</c:v>
                </c:pt>
                <c:pt idx="6473">
                  <c:v>10.797290802001999</c:v>
                </c:pt>
                <c:pt idx="6474">
                  <c:v>9.9286031723022496</c:v>
                </c:pt>
                <c:pt idx="6475">
                  <c:v>9.8699283599853498</c:v>
                </c:pt>
                <c:pt idx="6476">
                  <c:v>9.5098724365234393</c:v>
                </c:pt>
                <c:pt idx="6477">
                  <c:v>9.3091516494750994</c:v>
                </c:pt>
                <c:pt idx="6478">
                  <c:v>9.3500404357910192</c:v>
                </c:pt>
                <c:pt idx="6479">
                  <c:v>10.0723266601563</c:v>
                </c:pt>
                <c:pt idx="6480">
                  <c:v>10.6188774108887</c:v>
                </c:pt>
                <c:pt idx="6481">
                  <c:v>10.552260398864799</c:v>
                </c:pt>
                <c:pt idx="6482">
                  <c:v>10.865806579589901</c:v>
                </c:pt>
                <c:pt idx="6483">
                  <c:v>11.1640520095825</c:v>
                </c:pt>
                <c:pt idx="6484">
                  <c:v>10.506028175354</c:v>
                </c:pt>
                <c:pt idx="6485">
                  <c:v>10.9123430252075</c:v>
                </c:pt>
                <c:pt idx="6486">
                  <c:v>10.2895526885987</c:v>
                </c:pt>
                <c:pt idx="6487">
                  <c:v>10.4382781982422</c:v>
                </c:pt>
                <c:pt idx="6488">
                  <c:v>10.410154342651399</c:v>
                </c:pt>
                <c:pt idx="6489">
                  <c:v>10.264890670776399</c:v>
                </c:pt>
                <c:pt idx="6490">
                  <c:v>10.8668575286865</c:v>
                </c:pt>
                <c:pt idx="6491">
                  <c:v>10.375898361206101</c:v>
                </c:pt>
                <c:pt idx="6492">
                  <c:v>10.5545616149903</c:v>
                </c:pt>
                <c:pt idx="6493">
                  <c:v>9.6242046356201207</c:v>
                </c:pt>
                <c:pt idx="6494">
                  <c:v>9.8793001174926793</c:v>
                </c:pt>
                <c:pt idx="6495">
                  <c:v>9.2551689147949201</c:v>
                </c:pt>
                <c:pt idx="6496">
                  <c:v>9.7768507003784197</c:v>
                </c:pt>
                <c:pt idx="6497">
                  <c:v>9.5846881866455096</c:v>
                </c:pt>
                <c:pt idx="6498">
                  <c:v>9.3452835083007795</c:v>
                </c:pt>
                <c:pt idx="6499">
                  <c:v>9.5920667648315501</c:v>
                </c:pt>
                <c:pt idx="6500">
                  <c:v>9.9360704421997106</c:v>
                </c:pt>
                <c:pt idx="6501">
                  <c:v>9.23380851745606</c:v>
                </c:pt>
                <c:pt idx="6502">
                  <c:v>8.9672193527221697</c:v>
                </c:pt>
                <c:pt idx="6503">
                  <c:v>8.8258323669433594</c:v>
                </c:pt>
                <c:pt idx="6504">
                  <c:v>7.7776122093200701</c:v>
                </c:pt>
                <c:pt idx="6505">
                  <c:v>8.0992784500122106</c:v>
                </c:pt>
                <c:pt idx="6506">
                  <c:v>8.0444087982177805</c:v>
                </c:pt>
                <c:pt idx="6507">
                  <c:v>7.6785988807678196</c:v>
                </c:pt>
                <c:pt idx="6508">
                  <c:v>7.9665865898132298</c:v>
                </c:pt>
                <c:pt idx="6509">
                  <c:v>7.8605937957763699</c:v>
                </c:pt>
                <c:pt idx="6510">
                  <c:v>7.4617347717285201</c:v>
                </c:pt>
                <c:pt idx="6511">
                  <c:v>8.1246700286865305</c:v>
                </c:pt>
                <c:pt idx="6512">
                  <c:v>8.1896581649780291</c:v>
                </c:pt>
                <c:pt idx="6513">
                  <c:v>9.2160873413086009</c:v>
                </c:pt>
                <c:pt idx="6514">
                  <c:v>8.8267860412597692</c:v>
                </c:pt>
                <c:pt idx="6515">
                  <c:v>9.3566045761108398</c:v>
                </c:pt>
                <c:pt idx="6516">
                  <c:v>9.9996252059936506</c:v>
                </c:pt>
                <c:pt idx="6517">
                  <c:v>10.5415287017822</c:v>
                </c:pt>
                <c:pt idx="6518">
                  <c:v>11.1241722106934</c:v>
                </c:pt>
                <c:pt idx="6519">
                  <c:v>11.402671813964901</c:v>
                </c:pt>
                <c:pt idx="6520">
                  <c:v>10.8891859054566</c:v>
                </c:pt>
                <c:pt idx="6521">
                  <c:v>10.997628211975099</c:v>
                </c:pt>
                <c:pt idx="6522">
                  <c:v>11.026608467102101</c:v>
                </c:pt>
                <c:pt idx="6523">
                  <c:v>10.817081451416</c:v>
                </c:pt>
                <c:pt idx="6524">
                  <c:v>11.257459640502899</c:v>
                </c:pt>
                <c:pt idx="6525">
                  <c:v>11.113996505737299</c:v>
                </c:pt>
                <c:pt idx="6526">
                  <c:v>10.615690231323301</c:v>
                </c:pt>
                <c:pt idx="6527">
                  <c:v>10.4710388183594</c:v>
                </c:pt>
                <c:pt idx="6528">
                  <c:v>10.368457794189499</c:v>
                </c:pt>
                <c:pt idx="6529">
                  <c:v>10.3066625595093</c:v>
                </c:pt>
                <c:pt idx="6530">
                  <c:v>9.8868684768676793</c:v>
                </c:pt>
                <c:pt idx="6531">
                  <c:v>9.9131441116333008</c:v>
                </c:pt>
                <c:pt idx="6532">
                  <c:v>9.9264659881591797</c:v>
                </c:pt>
                <c:pt idx="6533">
                  <c:v>10.0522575378418</c:v>
                </c:pt>
                <c:pt idx="6534">
                  <c:v>9.5315456390380895</c:v>
                </c:pt>
                <c:pt idx="6535">
                  <c:v>9.2523088455200195</c:v>
                </c:pt>
                <c:pt idx="6536">
                  <c:v>8.6574697494506907</c:v>
                </c:pt>
                <c:pt idx="6537">
                  <c:v>8.3309011459350604</c:v>
                </c:pt>
                <c:pt idx="6538">
                  <c:v>7.5559449195861799</c:v>
                </c:pt>
                <c:pt idx="6539">
                  <c:v>7.7433023452758798</c:v>
                </c:pt>
                <c:pt idx="6540">
                  <c:v>7.4625520706176802</c:v>
                </c:pt>
                <c:pt idx="6541">
                  <c:v>7.5041079521179199</c:v>
                </c:pt>
                <c:pt idx="6542">
                  <c:v>7.4141654968261701</c:v>
                </c:pt>
                <c:pt idx="6543">
                  <c:v>9.1074724197387695</c:v>
                </c:pt>
                <c:pt idx="6544">
                  <c:v>8.0309915542602592</c:v>
                </c:pt>
                <c:pt idx="6545">
                  <c:v>7.5898084640501997</c:v>
                </c:pt>
                <c:pt idx="6546">
                  <c:v>8.7138147354125994</c:v>
                </c:pt>
                <c:pt idx="6547">
                  <c:v>9.36137199401856</c:v>
                </c:pt>
                <c:pt idx="6548">
                  <c:v>8.9932098388671893</c:v>
                </c:pt>
                <c:pt idx="6549">
                  <c:v>10.1929931640625</c:v>
                </c:pt>
                <c:pt idx="6550">
                  <c:v>11.9257469177246</c:v>
                </c:pt>
                <c:pt idx="6551">
                  <c:v>10.092379570007299</c:v>
                </c:pt>
                <c:pt idx="6552">
                  <c:v>10.413595199585</c:v>
                </c:pt>
                <c:pt idx="6553">
                  <c:v>9.4972963333129901</c:v>
                </c:pt>
                <c:pt idx="6554">
                  <c:v>10.711907386779799</c:v>
                </c:pt>
                <c:pt idx="6555">
                  <c:v>11.651456832885801</c:v>
                </c:pt>
                <c:pt idx="6556">
                  <c:v>10.692533493041999</c:v>
                </c:pt>
                <c:pt idx="6557">
                  <c:v>11.0192613601685</c:v>
                </c:pt>
                <c:pt idx="6558">
                  <c:v>10.1442728042603</c:v>
                </c:pt>
                <c:pt idx="6559">
                  <c:v>9.6990566253662092</c:v>
                </c:pt>
                <c:pt idx="6560">
                  <c:v>10.134077072143601</c:v>
                </c:pt>
                <c:pt idx="6561">
                  <c:v>10.0361642837525</c:v>
                </c:pt>
                <c:pt idx="6562">
                  <c:v>9.8955936431884801</c:v>
                </c:pt>
                <c:pt idx="6563">
                  <c:v>8.7621030807495099</c:v>
                </c:pt>
                <c:pt idx="6564">
                  <c:v>9.9487867355346697</c:v>
                </c:pt>
                <c:pt idx="6565">
                  <c:v>9.9181613922119194</c:v>
                </c:pt>
                <c:pt idx="6566">
                  <c:v>10.422578811645501</c:v>
                </c:pt>
                <c:pt idx="6567">
                  <c:v>9.9903116226196307</c:v>
                </c:pt>
                <c:pt idx="6568">
                  <c:v>9.3883371353149396</c:v>
                </c:pt>
                <c:pt idx="6569">
                  <c:v>10.646833419799799</c:v>
                </c:pt>
                <c:pt idx="6570">
                  <c:v>10.9821672439575</c:v>
                </c:pt>
                <c:pt idx="6571">
                  <c:v>9.8975496292114293</c:v>
                </c:pt>
                <c:pt idx="6572">
                  <c:v>9.99542331695557</c:v>
                </c:pt>
                <c:pt idx="6573">
                  <c:v>9.7777585983276403</c:v>
                </c:pt>
                <c:pt idx="6574">
                  <c:v>10.217974662780801</c:v>
                </c:pt>
                <c:pt idx="6575">
                  <c:v>10.3832912445069</c:v>
                </c:pt>
                <c:pt idx="6576">
                  <c:v>10.315142631530801</c:v>
                </c:pt>
                <c:pt idx="6577">
                  <c:v>10.4063577651978</c:v>
                </c:pt>
                <c:pt idx="6578">
                  <c:v>10.4302778244019</c:v>
                </c:pt>
                <c:pt idx="6579">
                  <c:v>10.4600629806519</c:v>
                </c:pt>
                <c:pt idx="6580">
                  <c:v>10.8095102310181</c:v>
                </c:pt>
                <c:pt idx="6581">
                  <c:v>10.2291631698609</c:v>
                </c:pt>
                <c:pt idx="6582">
                  <c:v>9.3797130584716797</c:v>
                </c:pt>
                <c:pt idx="6583">
                  <c:v>9.2913541793823295</c:v>
                </c:pt>
                <c:pt idx="6584">
                  <c:v>9.6495504379272496</c:v>
                </c:pt>
                <c:pt idx="6585">
                  <c:v>9.6876544952392596</c:v>
                </c:pt>
                <c:pt idx="6586">
                  <c:v>10.5812883377075</c:v>
                </c:pt>
                <c:pt idx="6587">
                  <c:v>10.552675247192401</c:v>
                </c:pt>
                <c:pt idx="6588">
                  <c:v>10.5490674972534</c:v>
                </c:pt>
                <c:pt idx="6589">
                  <c:v>11.3934583663941</c:v>
                </c:pt>
                <c:pt idx="6590">
                  <c:v>11.2822971343994</c:v>
                </c:pt>
                <c:pt idx="6591">
                  <c:v>10.5334672927857</c:v>
                </c:pt>
                <c:pt idx="6592">
                  <c:v>9.4911708831787092</c:v>
                </c:pt>
                <c:pt idx="6593">
                  <c:v>10.1373653411865</c:v>
                </c:pt>
                <c:pt idx="6594">
                  <c:v>9.7378110885620099</c:v>
                </c:pt>
                <c:pt idx="6595">
                  <c:v>10.5340623855591</c:v>
                </c:pt>
                <c:pt idx="6596">
                  <c:v>10.314826965332101</c:v>
                </c:pt>
                <c:pt idx="6597">
                  <c:v>9.82196140289307</c:v>
                </c:pt>
                <c:pt idx="6598">
                  <c:v>9.6764621734619194</c:v>
                </c:pt>
                <c:pt idx="6599">
                  <c:v>9.9343738555908203</c:v>
                </c:pt>
                <c:pt idx="6600">
                  <c:v>10.584197044372599</c:v>
                </c:pt>
                <c:pt idx="6601">
                  <c:v>10.7549228668213</c:v>
                </c:pt>
                <c:pt idx="6602">
                  <c:v>10.151089668273899</c:v>
                </c:pt>
                <c:pt idx="6603">
                  <c:v>10.3328657150269</c:v>
                </c:pt>
                <c:pt idx="6604">
                  <c:v>9.8759498596191406</c:v>
                </c:pt>
                <c:pt idx="6605">
                  <c:v>9.73297214508057</c:v>
                </c:pt>
                <c:pt idx="6606">
                  <c:v>9.8709011077880895</c:v>
                </c:pt>
                <c:pt idx="6607">
                  <c:v>9.9651107788086009</c:v>
                </c:pt>
                <c:pt idx="6608">
                  <c:v>10.379198074340801</c:v>
                </c:pt>
                <c:pt idx="6609">
                  <c:v>9.8623323440551793</c:v>
                </c:pt>
                <c:pt idx="6610">
                  <c:v>10.1624193191529</c:v>
                </c:pt>
                <c:pt idx="6611">
                  <c:v>10.375205993652401</c:v>
                </c:pt>
                <c:pt idx="6612">
                  <c:v>10.1893634796143</c:v>
                </c:pt>
                <c:pt idx="6613">
                  <c:v>10.8396921157837</c:v>
                </c:pt>
                <c:pt idx="6614">
                  <c:v>10.7097816467285</c:v>
                </c:pt>
                <c:pt idx="6615">
                  <c:v>10.3444480895996</c:v>
                </c:pt>
                <c:pt idx="6616">
                  <c:v>10.2508907318115</c:v>
                </c:pt>
                <c:pt idx="6617">
                  <c:v>10.1145076751709</c:v>
                </c:pt>
                <c:pt idx="6618">
                  <c:v>9.8383932113647496</c:v>
                </c:pt>
                <c:pt idx="6619">
                  <c:v>10.188735008239799</c:v>
                </c:pt>
                <c:pt idx="6620">
                  <c:v>10.540275573730501</c:v>
                </c:pt>
                <c:pt idx="6621">
                  <c:v>10.253196716308601</c:v>
                </c:pt>
                <c:pt idx="6622">
                  <c:v>10.427575111389199</c:v>
                </c:pt>
                <c:pt idx="6623">
                  <c:v>10.1967782974243</c:v>
                </c:pt>
                <c:pt idx="6624">
                  <c:v>10.1712856292725</c:v>
                </c:pt>
                <c:pt idx="6625">
                  <c:v>9.8181104660034197</c:v>
                </c:pt>
                <c:pt idx="6626">
                  <c:v>9.5405197143554705</c:v>
                </c:pt>
                <c:pt idx="6627">
                  <c:v>9.1575412750244194</c:v>
                </c:pt>
                <c:pt idx="6628">
                  <c:v>8.9513521194458008</c:v>
                </c:pt>
                <c:pt idx="6629">
                  <c:v>9.4587211608886701</c:v>
                </c:pt>
                <c:pt idx="6630">
                  <c:v>9.1855459213256907</c:v>
                </c:pt>
                <c:pt idx="6631">
                  <c:v>9.5670919418334996</c:v>
                </c:pt>
                <c:pt idx="6632">
                  <c:v>9.7724695205688494</c:v>
                </c:pt>
                <c:pt idx="6633">
                  <c:v>9.8498125076293999</c:v>
                </c:pt>
                <c:pt idx="6634">
                  <c:v>9.1189641952514702</c:v>
                </c:pt>
                <c:pt idx="6635">
                  <c:v>9.4804553985595703</c:v>
                </c:pt>
                <c:pt idx="6636">
                  <c:v>9.4538002014160192</c:v>
                </c:pt>
                <c:pt idx="6637">
                  <c:v>9.1170063018798793</c:v>
                </c:pt>
                <c:pt idx="6638">
                  <c:v>9.8669853210449201</c:v>
                </c:pt>
                <c:pt idx="6639">
                  <c:v>9.1779584884643608</c:v>
                </c:pt>
                <c:pt idx="6640">
                  <c:v>9.0422601699829102</c:v>
                </c:pt>
                <c:pt idx="6641">
                  <c:v>8.7830266952514702</c:v>
                </c:pt>
                <c:pt idx="6642">
                  <c:v>8.7814025878906303</c:v>
                </c:pt>
                <c:pt idx="6643">
                  <c:v>9.4451589584350604</c:v>
                </c:pt>
                <c:pt idx="6644">
                  <c:v>8.9926605224609393</c:v>
                </c:pt>
                <c:pt idx="6645">
                  <c:v>8.4619112014770508</c:v>
                </c:pt>
                <c:pt idx="6646">
                  <c:v>8.7596149444580096</c:v>
                </c:pt>
                <c:pt idx="6647">
                  <c:v>9.9225873947143608</c:v>
                </c:pt>
                <c:pt idx="6648">
                  <c:v>9.3885679244995099</c:v>
                </c:pt>
                <c:pt idx="6649">
                  <c:v>8.6641349792480504</c:v>
                </c:pt>
                <c:pt idx="6650">
                  <c:v>8.90543937683106</c:v>
                </c:pt>
                <c:pt idx="6651">
                  <c:v>8.30841064453125</c:v>
                </c:pt>
                <c:pt idx="6652">
                  <c:v>8.4662275314331108</c:v>
                </c:pt>
                <c:pt idx="6653">
                  <c:v>8.7237968444824201</c:v>
                </c:pt>
                <c:pt idx="6654">
                  <c:v>9.0572004318237305</c:v>
                </c:pt>
                <c:pt idx="6655">
                  <c:v>8.9522876739502006</c:v>
                </c:pt>
                <c:pt idx="6656">
                  <c:v>9.2635641098022496</c:v>
                </c:pt>
                <c:pt idx="6657">
                  <c:v>9.0503253936767596</c:v>
                </c:pt>
                <c:pt idx="6658">
                  <c:v>8.1138677597045898</c:v>
                </c:pt>
                <c:pt idx="6659">
                  <c:v>8.2847995758056694</c:v>
                </c:pt>
                <c:pt idx="6660">
                  <c:v>9.5519475936889702</c:v>
                </c:pt>
                <c:pt idx="6661">
                  <c:v>10.1216192245484</c:v>
                </c:pt>
                <c:pt idx="6662">
                  <c:v>9.1732559204101598</c:v>
                </c:pt>
                <c:pt idx="6663">
                  <c:v>9.19108390808106</c:v>
                </c:pt>
                <c:pt idx="6664">
                  <c:v>8.9167718887329102</c:v>
                </c:pt>
                <c:pt idx="6665">
                  <c:v>8.8487815856933594</c:v>
                </c:pt>
                <c:pt idx="6666">
                  <c:v>9.6840467453002006</c:v>
                </c:pt>
                <c:pt idx="6667">
                  <c:v>9.5533933639526403</c:v>
                </c:pt>
                <c:pt idx="6668">
                  <c:v>9.9975728988647496</c:v>
                </c:pt>
                <c:pt idx="6669">
                  <c:v>9.4645748138427805</c:v>
                </c:pt>
                <c:pt idx="6670">
                  <c:v>9.767578125</c:v>
                </c:pt>
                <c:pt idx="6671">
                  <c:v>9.9471607208252006</c:v>
                </c:pt>
                <c:pt idx="6672">
                  <c:v>8.6809139251709002</c:v>
                </c:pt>
                <c:pt idx="6673">
                  <c:v>8.6392068862915092</c:v>
                </c:pt>
                <c:pt idx="6674">
                  <c:v>8.9033679962158203</c:v>
                </c:pt>
                <c:pt idx="6675">
                  <c:v>9.1470184326171893</c:v>
                </c:pt>
                <c:pt idx="6676">
                  <c:v>9.7003860473632795</c:v>
                </c:pt>
                <c:pt idx="6677">
                  <c:v>9.9588441848754901</c:v>
                </c:pt>
                <c:pt idx="6678">
                  <c:v>9.7817907333374006</c:v>
                </c:pt>
                <c:pt idx="6679">
                  <c:v>8.9891195297241193</c:v>
                </c:pt>
                <c:pt idx="6680">
                  <c:v>9.2193355560302805</c:v>
                </c:pt>
                <c:pt idx="6681">
                  <c:v>9.2659320831298793</c:v>
                </c:pt>
                <c:pt idx="6682">
                  <c:v>10.086682319641101</c:v>
                </c:pt>
                <c:pt idx="6683">
                  <c:v>9.9692983627319407</c:v>
                </c:pt>
                <c:pt idx="6684">
                  <c:v>9.0647201538086009</c:v>
                </c:pt>
                <c:pt idx="6685">
                  <c:v>9.1236467361450195</c:v>
                </c:pt>
                <c:pt idx="6686">
                  <c:v>10.029582977294901</c:v>
                </c:pt>
                <c:pt idx="6687">
                  <c:v>9.3015203475952202</c:v>
                </c:pt>
                <c:pt idx="6688">
                  <c:v>8.8854074478149396</c:v>
                </c:pt>
                <c:pt idx="6689">
                  <c:v>9.7613887786865305</c:v>
                </c:pt>
                <c:pt idx="6690">
                  <c:v>9.0086145401000994</c:v>
                </c:pt>
                <c:pt idx="6691">
                  <c:v>9.9023132324218803</c:v>
                </c:pt>
                <c:pt idx="6692">
                  <c:v>9.8134269714355504</c:v>
                </c:pt>
                <c:pt idx="6693">
                  <c:v>9.5147323608398509</c:v>
                </c:pt>
                <c:pt idx="6694">
                  <c:v>9.9060230255127006</c:v>
                </c:pt>
                <c:pt idx="6695">
                  <c:v>10.5198926925659</c:v>
                </c:pt>
                <c:pt idx="6696">
                  <c:v>10.3062629699707</c:v>
                </c:pt>
                <c:pt idx="6697">
                  <c:v>10.8701877593994</c:v>
                </c:pt>
                <c:pt idx="6698">
                  <c:v>10.8295440673828</c:v>
                </c:pt>
                <c:pt idx="6699">
                  <c:v>10.526598930358899</c:v>
                </c:pt>
                <c:pt idx="6700">
                  <c:v>10.928641319274901</c:v>
                </c:pt>
                <c:pt idx="6701">
                  <c:v>10.8130311965943</c:v>
                </c:pt>
                <c:pt idx="6702">
                  <c:v>11.013884544372599</c:v>
                </c:pt>
                <c:pt idx="6703">
                  <c:v>11.404284477233899</c:v>
                </c:pt>
                <c:pt idx="6704">
                  <c:v>11.4190921783447</c:v>
                </c:pt>
                <c:pt idx="6705">
                  <c:v>11.1779832839966</c:v>
                </c:pt>
                <c:pt idx="6706">
                  <c:v>11.371553421020501</c:v>
                </c:pt>
                <c:pt idx="6707">
                  <c:v>10.8801889419556</c:v>
                </c:pt>
                <c:pt idx="6708">
                  <c:v>10.5062112808228</c:v>
                </c:pt>
                <c:pt idx="6709">
                  <c:v>11.1650390625</c:v>
                </c:pt>
                <c:pt idx="6710">
                  <c:v>11.237712860107401</c:v>
                </c:pt>
                <c:pt idx="6711">
                  <c:v>10.8674774169922</c:v>
                </c:pt>
                <c:pt idx="6712">
                  <c:v>10.7990474700928</c:v>
                </c:pt>
                <c:pt idx="6713">
                  <c:v>10.586386680603001</c:v>
                </c:pt>
                <c:pt idx="6714">
                  <c:v>10.154381752014199</c:v>
                </c:pt>
                <c:pt idx="6715">
                  <c:v>10.4156293869019</c:v>
                </c:pt>
                <c:pt idx="6716">
                  <c:v>10.410008430481</c:v>
                </c:pt>
                <c:pt idx="6717">
                  <c:v>10.057446479797401</c:v>
                </c:pt>
                <c:pt idx="6718">
                  <c:v>10.0834655761719</c:v>
                </c:pt>
                <c:pt idx="6719">
                  <c:v>9.9255619049072301</c:v>
                </c:pt>
                <c:pt idx="6720">
                  <c:v>9.2140045166015607</c:v>
                </c:pt>
                <c:pt idx="6721">
                  <c:v>9.2544212341308594</c:v>
                </c:pt>
                <c:pt idx="6722">
                  <c:v>9.5569648742675799</c:v>
                </c:pt>
                <c:pt idx="6723">
                  <c:v>9.4562902450561506</c:v>
                </c:pt>
                <c:pt idx="6724">
                  <c:v>9.2994232177734393</c:v>
                </c:pt>
                <c:pt idx="6725">
                  <c:v>8.6546955108642596</c:v>
                </c:pt>
                <c:pt idx="6726">
                  <c:v>8.2277488708496094</c:v>
                </c:pt>
                <c:pt idx="6727">
                  <c:v>8.3544654846191406</c:v>
                </c:pt>
                <c:pt idx="6728">
                  <c:v>8.1384849548339897</c:v>
                </c:pt>
                <c:pt idx="6729">
                  <c:v>8.0541515350341797</c:v>
                </c:pt>
                <c:pt idx="6730">
                  <c:v>7.9698386192321804</c:v>
                </c:pt>
                <c:pt idx="6731">
                  <c:v>8.3306159973144602</c:v>
                </c:pt>
                <c:pt idx="6732">
                  <c:v>8.1379871368408203</c:v>
                </c:pt>
                <c:pt idx="6733">
                  <c:v>8.5110597610473704</c:v>
                </c:pt>
                <c:pt idx="6734">
                  <c:v>8.1284084320068395</c:v>
                </c:pt>
                <c:pt idx="6735">
                  <c:v>8.5016412734985405</c:v>
                </c:pt>
                <c:pt idx="6736">
                  <c:v>8.2590904235839897</c:v>
                </c:pt>
                <c:pt idx="6737">
                  <c:v>8.0778245925903303</c:v>
                </c:pt>
                <c:pt idx="6738">
                  <c:v>7.8230738639831596</c:v>
                </c:pt>
                <c:pt idx="6739">
                  <c:v>8.5299472808837908</c:v>
                </c:pt>
                <c:pt idx="6740">
                  <c:v>8.6179018020629901</c:v>
                </c:pt>
                <c:pt idx="6741">
                  <c:v>8.2964210510253906</c:v>
                </c:pt>
                <c:pt idx="6742">
                  <c:v>8.1873683929443395</c:v>
                </c:pt>
                <c:pt idx="6743">
                  <c:v>8.4874038696289098</c:v>
                </c:pt>
                <c:pt idx="6744">
                  <c:v>8.3234224319458008</c:v>
                </c:pt>
                <c:pt idx="6745">
                  <c:v>8.1910009384155291</c:v>
                </c:pt>
                <c:pt idx="6746">
                  <c:v>8.3041324615478498</c:v>
                </c:pt>
                <c:pt idx="6747">
                  <c:v>8.5711994171142596</c:v>
                </c:pt>
                <c:pt idx="6748">
                  <c:v>8.3503208160400408</c:v>
                </c:pt>
                <c:pt idx="6749">
                  <c:v>8.4144210815429705</c:v>
                </c:pt>
                <c:pt idx="6750">
                  <c:v>8.7943019866943395</c:v>
                </c:pt>
                <c:pt idx="6751">
                  <c:v>8.9295425415039098</c:v>
                </c:pt>
                <c:pt idx="6752">
                  <c:v>8.3606414794921893</c:v>
                </c:pt>
                <c:pt idx="6753">
                  <c:v>8.0529394149780291</c:v>
                </c:pt>
                <c:pt idx="6754">
                  <c:v>7.9572458267211896</c:v>
                </c:pt>
                <c:pt idx="6755">
                  <c:v>8.2031297683715803</c:v>
                </c:pt>
                <c:pt idx="6756">
                  <c:v>8.1440782546997106</c:v>
                </c:pt>
                <c:pt idx="6757">
                  <c:v>7.9465680122375497</c:v>
                </c:pt>
                <c:pt idx="6758">
                  <c:v>8.0722923278808594</c:v>
                </c:pt>
                <c:pt idx="6759">
                  <c:v>8.3256082534790092</c:v>
                </c:pt>
                <c:pt idx="6760">
                  <c:v>8.5732469558715803</c:v>
                </c:pt>
                <c:pt idx="6761">
                  <c:v>8.9045162200927805</c:v>
                </c:pt>
                <c:pt idx="6762">
                  <c:v>9.6006107330322301</c:v>
                </c:pt>
                <c:pt idx="6763">
                  <c:v>10.3950958251953</c:v>
                </c:pt>
                <c:pt idx="6764">
                  <c:v>10.3928880691529</c:v>
                </c:pt>
                <c:pt idx="6765">
                  <c:v>10.594557762146</c:v>
                </c:pt>
                <c:pt idx="6766">
                  <c:v>10.849016189575201</c:v>
                </c:pt>
                <c:pt idx="6767">
                  <c:v>10.9409074783325</c:v>
                </c:pt>
                <c:pt idx="6768">
                  <c:v>11.127692222595201</c:v>
                </c:pt>
                <c:pt idx="6769">
                  <c:v>11.4005184173584</c:v>
                </c:pt>
                <c:pt idx="6770">
                  <c:v>11.161024093627899</c:v>
                </c:pt>
                <c:pt idx="6771">
                  <c:v>11.412769317626999</c:v>
                </c:pt>
                <c:pt idx="6772">
                  <c:v>11.7203626632691</c:v>
                </c:pt>
                <c:pt idx="6773">
                  <c:v>11.5365352630615</c:v>
                </c:pt>
                <c:pt idx="6774">
                  <c:v>12.044537544250501</c:v>
                </c:pt>
                <c:pt idx="6775">
                  <c:v>12.5604505538941</c:v>
                </c:pt>
                <c:pt idx="6776">
                  <c:v>12.3438968658447</c:v>
                </c:pt>
                <c:pt idx="6777">
                  <c:v>12.3187055587769</c:v>
                </c:pt>
                <c:pt idx="6778">
                  <c:v>12.1950778961182</c:v>
                </c:pt>
                <c:pt idx="6779">
                  <c:v>11.567980766296399</c:v>
                </c:pt>
                <c:pt idx="6780">
                  <c:v>11.4565448760987</c:v>
                </c:pt>
                <c:pt idx="6781">
                  <c:v>11.5965480804444</c:v>
                </c:pt>
                <c:pt idx="6782">
                  <c:v>11.5193300247193</c:v>
                </c:pt>
                <c:pt idx="6783">
                  <c:v>11.4778299331665</c:v>
                </c:pt>
                <c:pt idx="6784">
                  <c:v>11.348839759826699</c:v>
                </c:pt>
                <c:pt idx="6785">
                  <c:v>11.2652645111084</c:v>
                </c:pt>
                <c:pt idx="6786">
                  <c:v>11.720389366149901</c:v>
                </c:pt>
                <c:pt idx="6787">
                  <c:v>12.128832817077701</c:v>
                </c:pt>
                <c:pt idx="6788">
                  <c:v>11.8702249526978</c:v>
                </c:pt>
                <c:pt idx="6789">
                  <c:v>12.144096374511699</c:v>
                </c:pt>
                <c:pt idx="6790">
                  <c:v>12.0270986557007</c:v>
                </c:pt>
                <c:pt idx="6791">
                  <c:v>12.4239807128906</c:v>
                </c:pt>
                <c:pt idx="6792">
                  <c:v>13.056565284729</c:v>
                </c:pt>
                <c:pt idx="6793">
                  <c:v>12.822126388549799</c:v>
                </c:pt>
                <c:pt idx="6794">
                  <c:v>12.6544647216797</c:v>
                </c:pt>
                <c:pt idx="6795">
                  <c:v>12.697119712829601</c:v>
                </c:pt>
                <c:pt idx="6796">
                  <c:v>11.8536882400513</c:v>
                </c:pt>
                <c:pt idx="6797">
                  <c:v>11.971411705017101</c:v>
                </c:pt>
                <c:pt idx="6798">
                  <c:v>12.2179174423218</c:v>
                </c:pt>
                <c:pt idx="6799">
                  <c:v>12.0165147781372</c:v>
                </c:pt>
                <c:pt idx="6800">
                  <c:v>12.0454092025757</c:v>
                </c:pt>
                <c:pt idx="6801">
                  <c:v>12.224830627441399</c:v>
                </c:pt>
                <c:pt idx="6802">
                  <c:v>12.4886589050293</c:v>
                </c:pt>
                <c:pt idx="6803">
                  <c:v>12.082526206970201</c:v>
                </c:pt>
                <c:pt idx="6804">
                  <c:v>12.327695846557599</c:v>
                </c:pt>
                <c:pt idx="6805">
                  <c:v>12.879107475280801</c:v>
                </c:pt>
                <c:pt idx="6806">
                  <c:v>12.737129211425801</c:v>
                </c:pt>
                <c:pt idx="6807">
                  <c:v>11.841778755188001</c:v>
                </c:pt>
                <c:pt idx="6808">
                  <c:v>11.1728010177613</c:v>
                </c:pt>
                <c:pt idx="6809">
                  <c:v>10.6768045425415</c:v>
                </c:pt>
                <c:pt idx="6810">
                  <c:v>10.4345808029175</c:v>
                </c:pt>
                <c:pt idx="6811">
                  <c:v>11.1169805526734</c:v>
                </c:pt>
                <c:pt idx="6812">
                  <c:v>11.274294853210501</c:v>
                </c:pt>
                <c:pt idx="6813">
                  <c:v>11.2491569519043</c:v>
                </c:pt>
                <c:pt idx="6814">
                  <c:v>11.8103351593018</c:v>
                </c:pt>
                <c:pt idx="6815">
                  <c:v>11.584754943847701</c:v>
                </c:pt>
                <c:pt idx="6816">
                  <c:v>10.9600839614868</c:v>
                </c:pt>
                <c:pt idx="6817">
                  <c:v>11.4338483810425</c:v>
                </c:pt>
                <c:pt idx="6818">
                  <c:v>11.2901763916016</c:v>
                </c:pt>
                <c:pt idx="6819">
                  <c:v>11.401226997375501</c:v>
                </c:pt>
                <c:pt idx="6820">
                  <c:v>11.7053079605103</c:v>
                </c:pt>
                <c:pt idx="6821">
                  <c:v>11.7448778152466</c:v>
                </c:pt>
                <c:pt idx="6822">
                  <c:v>12.126443862915099</c:v>
                </c:pt>
                <c:pt idx="6823">
                  <c:v>11.5823726654053</c:v>
                </c:pt>
                <c:pt idx="6824">
                  <c:v>11.774148941040099</c:v>
                </c:pt>
                <c:pt idx="6825">
                  <c:v>12.1913356781006</c:v>
                </c:pt>
                <c:pt idx="6826">
                  <c:v>11.911497116088899</c:v>
                </c:pt>
                <c:pt idx="6827">
                  <c:v>11.6312475204468</c:v>
                </c:pt>
                <c:pt idx="6828">
                  <c:v>11.765506744384799</c:v>
                </c:pt>
                <c:pt idx="6829">
                  <c:v>12.3785181045532</c:v>
                </c:pt>
                <c:pt idx="6830">
                  <c:v>12.665834426879901</c:v>
                </c:pt>
                <c:pt idx="6831">
                  <c:v>12.5614318847656</c:v>
                </c:pt>
                <c:pt idx="6832">
                  <c:v>12.6710052490235</c:v>
                </c:pt>
                <c:pt idx="6833">
                  <c:v>12.853271484375</c:v>
                </c:pt>
                <c:pt idx="6834">
                  <c:v>13.01025390625</c:v>
                </c:pt>
                <c:pt idx="6835">
                  <c:v>12.5761499404907</c:v>
                </c:pt>
                <c:pt idx="6836">
                  <c:v>12.889981269836399</c:v>
                </c:pt>
                <c:pt idx="6837">
                  <c:v>12.792112350463899</c:v>
                </c:pt>
                <c:pt idx="6838">
                  <c:v>12.6687107086182</c:v>
                </c:pt>
                <c:pt idx="6839">
                  <c:v>12.1213083267212</c:v>
                </c:pt>
                <c:pt idx="6840">
                  <c:v>12.6735830307007</c:v>
                </c:pt>
                <c:pt idx="6841">
                  <c:v>13.113854408264199</c:v>
                </c:pt>
                <c:pt idx="6842">
                  <c:v>12.9254341125488</c:v>
                </c:pt>
                <c:pt idx="6843">
                  <c:v>12.8662614822388</c:v>
                </c:pt>
                <c:pt idx="6844">
                  <c:v>12.4697513580322</c:v>
                </c:pt>
                <c:pt idx="6845">
                  <c:v>11.884726524353001</c:v>
                </c:pt>
                <c:pt idx="6846">
                  <c:v>12.174853324890201</c:v>
                </c:pt>
                <c:pt idx="6847">
                  <c:v>12.1443691253662</c:v>
                </c:pt>
                <c:pt idx="6848">
                  <c:v>11.3323163986206</c:v>
                </c:pt>
                <c:pt idx="6849">
                  <c:v>10.707139968872101</c:v>
                </c:pt>
                <c:pt idx="6850">
                  <c:v>11.088547706604</c:v>
                </c:pt>
                <c:pt idx="6851">
                  <c:v>11.441500663757299</c:v>
                </c:pt>
                <c:pt idx="6852">
                  <c:v>11.0344886779785</c:v>
                </c:pt>
                <c:pt idx="6853">
                  <c:v>10.303413391113301</c:v>
                </c:pt>
                <c:pt idx="6854">
                  <c:v>10.2612400054932</c:v>
                </c:pt>
                <c:pt idx="6855">
                  <c:v>9.8889684677124006</c:v>
                </c:pt>
                <c:pt idx="6856">
                  <c:v>10.0572099685669</c:v>
                </c:pt>
                <c:pt idx="6857">
                  <c:v>10.096788406372101</c:v>
                </c:pt>
                <c:pt idx="6858">
                  <c:v>10.0324001312256</c:v>
                </c:pt>
                <c:pt idx="6859">
                  <c:v>10.0902652740479</c:v>
                </c:pt>
                <c:pt idx="6860">
                  <c:v>9.7720384597778303</c:v>
                </c:pt>
                <c:pt idx="6861">
                  <c:v>9.8250770568847692</c:v>
                </c:pt>
                <c:pt idx="6862">
                  <c:v>9.6294584274291992</c:v>
                </c:pt>
                <c:pt idx="6863">
                  <c:v>9.8569507598877006</c:v>
                </c:pt>
                <c:pt idx="6864">
                  <c:v>10.072585105896</c:v>
                </c:pt>
                <c:pt idx="6865">
                  <c:v>9.4852943420410192</c:v>
                </c:pt>
                <c:pt idx="6866">
                  <c:v>9.0934553146362305</c:v>
                </c:pt>
                <c:pt idx="6867">
                  <c:v>9.5351438522338903</c:v>
                </c:pt>
                <c:pt idx="6868">
                  <c:v>9.5443296432495099</c:v>
                </c:pt>
                <c:pt idx="6869">
                  <c:v>9.3272409439086896</c:v>
                </c:pt>
                <c:pt idx="6870">
                  <c:v>8.8997373580932599</c:v>
                </c:pt>
                <c:pt idx="6871">
                  <c:v>9.1320724487304705</c:v>
                </c:pt>
                <c:pt idx="6872">
                  <c:v>9.0763854980468803</c:v>
                </c:pt>
                <c:pt idx="6873">
                  <c:v>9.3538856506347692</c:v>
                </c:pt>
                <c:pt idx="6874">
                  <c:v>9.1375608444213903</c:v>
                </c:pt>
                <c:pt idx="6875">
                  <c:v>8.9234132766723704</c:v>
                </c:pt>
                <c:pt idx="6876">
                  <c:v>8.3176727294921893</c:v>
                </c:pt>
                <c:pt idx="6877">
                  <c:v>8.4108848571777397</c:v>
                </c:pt>
                <c:pt idx="6878">
                  <c:v>8.8785638809204102</c:v>
                </c:pt>
                <c:pt idx="6879">
                  <c:v>8.6009712219238299</c:v>
                </c:pt>
                <c:pt idx="6880">
                  <c:v>8.2024459838867205</c:v>
                </c:pt>
                <c:pt idx="6881">
                  <c:v>7.53965139389038</c:v>
                </c:pt>
                <c:pt idx="6882">
                  <c:v>7.41770315170288</c:v>
                </c:pt>
                <c:pt idx="6883">
                  <c:v>6.7023205757141104</c:v>
                </c:pt>
                <c:pt idx="6884">
                  <c:v>6.4484596252441397</c:v>
                </c:pt>
                <c:pt idx="6885">
                  <c:v>6.61415719985962</c:v>
                </c:pt>
                <c:pt idx="6886">
                  <c:v>6.9656639099121103</c:v>
                </c:pt>
                <c:pt idx="6887">
                  <c:v>6.7806515693664604</c:v>
                </c:pt>
                <c:pt idx="6888">
                  <c:v>7.0705499649047896</c:v>
                </c:pt>
                <c:pt idx="6889">
                  <c:v>6.5322513580322301</c:v>
                </c:pt>
                <c:pt idx="6890">
                  <c:v>7.1165366172790501</c:v>
                </c:pt>
                <c:pt idx="6891">
                  <c:v>7.5553507804870597</c:v>
                </c:pt>
                <c:pt idx="6892">
                  <c:v>8.0736083984375</c:v>
                </c:pt>
                <c:pt idx="6893">
                  <c:v>8.9126119613647496</c:v>
                </c:pt>
                <c:pt idx="6894">
                  <c:v>9.7253684997558594</c:v>
                </c:pt>
                <c:pt idx="6895">
                  <c:v>10.889461517334</c:v>
                </c:pt>
                <c:pt idx="6896">
                  <c:v>12.6324367523194</c:v>
                </c:pt>
                <c:pt idx="6897">
                  <c:v>12.6988925933838</c:v>
                </c:pt>
                <c:pt idx="6898">
                  <c:v>11.455390930175801</c:v>
                </c:pt>
                <c:pt idx="6899">
                  <c:v>11.931510925293001</c:v>
                </c:pt>
                <c:pt idx="6900">
                  <c:v>12.3545637130738</c:v>
                </c:pt>
                <c:pt idx="6901">
                  <c:v>12.573097229003899</c:v>
                </c:pt>
                <c:pt idx="6902">
                  <c:v>13.4010257720947</c:v>
                </c:pt>
                <c:pt idx="6903">
                  <c:v>13.745094299316399</c:v>
                </c:pt>
                <c:pt idx="6904">
                  <c:v>13.3968143463135</c:v>
                </c:pt>
                <c:pt idx="6905">
                  <c:v>13.217648506164601</c:v>
                </c:pt>
                <c:pt idx="6906">
                  <c:v>14.2531270980835</c:v>
                </c:pt>
                <c:pt idx="6907">
                  <c:v>13.8157920837403</c:v>
                </c:pt>
                <c:pt idx="6908">
                  <c:v>14.248196601867701</c:v>
                </c:pt>
                <c:pt idx="6909">
                  <c:v>14.381920814514199</c:v>
                </c:pt>
                <c:pt idx="6910">
                  <c:v>14.279366493225099</c:v>
                </c:pt>
                <c:pt idx="6911">
                  <c:v>14.281063079834</c:v>
                </c:pt>
                <c:pt idx="6912">
                  <c:v>14.8627815246582</c:v>
                </c:pt>
                <c:pt idx="6913">
                  <c:v>15.4070024490357</c:v>
                </c:pt>
                <c:pt idx="6914">
                  <c:v>14.760087966919</c:v>
                </c:pt>
                <c:pt idx="6915">
                  <c:v>15.509671211242701</c:v>
                </c:pt>
                <c:pt idx="6916">
                  <c:v>15.6281728744507</c:v>
                </c:pt>
                <c:pt idx="6917">
                  <c:v>15.415265083313001</c:v>
                </c:pt>
                <c:pt idx="6918">
                  <c:v>15.1100625991821</c:v>
                </c:pt>
                <c:pt idx="6919">
                  <c:v>14.2215728759766</c:v>
                </c:pt>
                <c:pt idx="6920">
                  <c:v>14.391299247741699</c:v>
                </c:pt>
                <c:pt idx="6921">
                  <c:v>14.8357229232788</c:v>
                </c:pt>
                <c:pt idx="6922">
                  <c:v>13.6704559326172</c:v>
                </c:pt>
                <c:pt idx="6923">
                  <c:v>14.2846784591675</c:v>
                </c:pt>
                <c:pt idx="6924">
                  <c:v>13.323935508728001</c:v>
                </c:pt>
                <c:pt idx="6925">
                  <c:v>14.1632843017578</c:v>
                </c:pt>
                <c:pt idx="6926">
                  <c:v>14.735032081604</c:v>
                </c:pt>
                <c:pt idx="6927">
                  <c:v>14.326896667480501</c:v>
                </c:pt>
                <c:pt idx="6928">
                  <c:v>12.1694488525391</c:v>
                </c:pt>
                <c:pt idx="6929">
                  <c:v>13.8367004394531</c:v>
                </c:pt>
                <c:pt idx="6930">
                  <c:v>14.912940025329601</c:v>
                </c:pt>
                <c:pt idx="6931">
                  <c:v>12.7235107421875</c:v>
                </c:pt>
                <c:pt idx="6932">
                  <c:v>11.5887660980225</c:v>
                </c:pt>
                <c:pt idx="6933">
                  <c:v>14.274437904357899</c:v>
                </c:pt>
                <c:pt idx="6934">
                  <c:v>15.053057670593301</c:v>
                </c:pt>
                <c:pt idx="6935">
                  <c:v>14.5140180587769</c:v>
                </c:pt>
                <c:pt idx="6936">
                  <c:v>13.9357442855835</c:v>
                </c:pt>
                <c:pt idx="6937">
                  <c:v>13.619768142700201</c:v>
                </c:pt>
                <c:pt idx="6938">
                  <c:v>14.3563785552979</c:v>
                </c:pt>
                <c:pt idx="6939">
                  <c:v>13.1557521820069</c:v>
                </c:pt>
                <c:pt idx="6940">
                  <c:v>13.7421865463257</c:v>
                </c:pt>
                <c:pt idx="6941">
                  <c:v>13.3907470703125</c:v>
                </c:pt>
                <c:pt idx="6942">
                  <c:v>13.883321762085</c:v>
                </c:pt>
                <c:pt idx="6943">
                  <c:v>12.7846479415894</c:v>
                </c:pt>
                <c:pt idx="6944">
                  <c:v>12.706724166870099</c:v>
                </c:pt>
                <c:pt idx="6945">
                  <c:v>13.7721509933472</c:v>
                </c:pt>
                <c:pt idx="6946">
                  <c:v>13.5738573074341</c:v>
                </c:pt>
                <c:pt idx="6947">
                  <c:v>11.9670572280884</c:v>
                </c:pt>
                <c:pt idx="6948">
                  <c:v>11.716160774231</c:v>
                </c:pt>
                <c:pt idx="6949">
                  <c:v>12.125949859619199</c:v>
                </c:pt>
                <c:pt idx="6950">
                  <c:v>11.5661973953247</c:v>
                </c:pt>
                <c:pt idx="6951">
                  <c:v>12.402565002441399</c:v>
                </c:pt>
                <c:pt idx="6952">
                  <c:v>12.6756992340088</c:v>
                </c:pt>
                <c:pt idx="6953">
                  <c:v>12.942141532898001</c:v>
                </c:pt>
                <c:pt idx="6954">
                  <c:v>12.5604963302613</c:v>
                </c:pt>
                <c:pt idx="6955">
                  <c:v>11.909965515136699</c:v>
                </c:pt>
                <c:pt idx="6956">
                  <c:v>11.086627960205099</c:v>
                </c:pt>
                <c:pt idx="6957">
                  <c:v>12.1608419418335</c:v>
                </c:pt>
                <c:pt idx="6958">
                  <c:v>11.558403968811101</c:v>
                </c:pt>
                <c:pt idx="6959">
                  <c:v>11.051846504211399</c:v>
                </c:pt>
                <c:pt idx="6960">
                  <c:v>11.6532897949219</c:v>
                </c:pt>
                <c:pt idx="6961">
                  <c:v>10.1035566329956</c:v>
                </c:pt>
                <c:pt idx="6962">
                  <c:v>10.8531866073609</c:v>
                </c:pt>
                <c:pt idx="6963">
                  <c:v>10.246712684631399</c:v>
                </c:pt>
                <c:pt idx="6964">
                  <c:v>10.3619642257691</c:v>
                </c:pt>
                <c:pt idx="6965">
                  <c:v>10.3632469177246</c:v>
                </c:pt>
                <c:pt idx="6966">
                  <c:v>10.691744804382299</c:v>
                </c:pt>
                <c:pt idx="6967">
                  <c:v>11.22389793396</c:v>
                </c:pt>
                <c:pt idx="6968">
                  <c:v>11.804857254028301</c:v>
                </c:pt>
                <c:pt idx="6969">
                  <c:v>10.402316093444799</c:v>
                </c:pt>
                <c:pt idx="6970">
                  <c:v>10.621184349060099</c:v>
                </c:pt>
                <c:pt idx="6971">
                  <c:v>9.6536912918090803</c:v>
                </c:pt>
                <c:pt idx="6972">
                  <c:v>10.9771823883057</c:v>
                </c:pt>
                <c:pt idx="6973">
                  <c:v>11.276573181152401</c:v>
                </c:pt>
                <c:pt idx="6974">
                  <c:v>10.459663391113301</c:v>
                </c:pt>
                <c:pt idx="6975">
                  <c:v>9.7409934997558594</c:v>
                </c:pt>
                <c:pt idx="6976">
                  <c:v>10.5051527023316</c:v>
                </c:pt>
                <c:pt idx="6977">
                  <c:v>9.7127113342285192</c:v>
                </c:pt>
                <c:pt idx="6978">
                  <c:v>11.0868110656738</c:v>
                </c:pt>
                <c:pt idx="6979">
                  <c:v>12.824599266052299</c:v>
                </c:pt>
                <c:pt idx="6980">
                  <c:v>12.2553415298462</c:v>
                </c:pt>
                <c:pt idx="6981">
                  <c:v>12.6272535324097</c:v>
                </c:pt>
                <c:pt idx="6982">
                  <c:v>11.1801776885987</c:v>
                </c:pt>
                <c:pt idx="6983">
                  <c:v>10.7597961425781</c:v>
                </c:pt>
                <c:pt idx="6984">
                  <c:v>11.1119241714478</c:v>
                </c:pt>
                <c:pt idx="6985">
                  <c:v>11.518368721008301</c:v>
                </c:pt>
                <c:pt idx="6986">
                  <c:v>10.6443977355957</c:v>
                </c:pt>
                <c:pt idx="6987">
                  <c:v>10.039370536804199</c:v>
                </c:pt>
                <c:pt idx="6988">
                  <c:v>9.3545026779174805</c:v>
                </c:pt>
                <c:pt idx="6989">
                  <c:v>10.0149374008179</c:v>
                </c:pt>
                <c:pt idx="6990">
                  <c:v>10.8075008392334</c:v>
                </c:pt>
                <c:pt idx="6991">
                  <c:v>11.565687179565399</c:v>
                </c:pt>
                <c:pt idx="6992">
                  <c:v>11.0133066177368</c:v>
                </c:pt>
                <c:pt idx="6993">
                  <c:v>10.6937112808228</c:v>
                </c:pt>
                <c:pt idx="6994">
                  <c:v>11.0719804763794</c:v>
                </c:pt>
                <c:pt idx="6995">
                  <c:v>10.795804023742701</c:v>
                </c:pt>
                <c:pt idx="6996">
                  <c:v>10.812608718872101</c:v>
                </c:pt>
                <c:pt idx="6997">
                  <c:v>10.638599395751999</c:v>
                </c:pt>
                <c:pt idx="6998">
                  <c:v>10.588550567626999</c:v>
                </c:pt>
                <c:pt idx="6999">
                  <c:v>10.4925594329834</c:v>
                </c:pt>
                <c:pt idx="7000">
                  <c:v>9.3539047241211009</c:v>
                </c:pt>
                <c:pt idx="7001">
                  <c:v>10.0502729415894</c:v>
                </c:pt>
                <c:pt idx="7002">
                  <c:v>8.2760963439941406</c:v>
                </c:pt>
                <c:pt idx="7003">
                  <c:v>9.0264654159545898</c:v>
                </c:pt>
                <c:pt idx="7004">
                  <c:v>9.7928409576415998</c:v>
                </c:pt>
                <c:pt idx="7005">
                  <c:v>9.1306810379028303</c:v>
                </c:pt>
                <c:pt idx="7006">
                  <c:v>8.3528623580932599</c:v>
                </c:pt>
                <c:pt idx="7007">
                  <c:v>8.7370185852050799</c:v>
                </c:pt>
                <c:pt idx="7008">
                  <c:v>8.9100570678711009</c:v>
                </c:pt>
                <c:pt idx="7009">
                  <c:v>8.9183702468872106</c:v>
                </c:pt>
                <c:pt idx="7010">
                  <c:v>9.6783714294433594</c:v>
                </c:pt>
                <c:pt idx="7011">
                  <c:v>9.8193454742431694</c:v>
                </c:pt>
                <c:pt idx="7012">
                  <c:v>8.7885694503784197</c:v>
                </c:pt>
                <c:pt idx="7013">
                  <c:v>9.6077318191528303</c:v>
                </c:pt>
                <c:pt idx="7014">
                  <c:v>9.2683734893798793</c:v>
                </c:pt>
                <c:pt idx="7015">
                  <c:v>9.2003450393676793</c:v>
                </c:pt>
                <c:pt idx="7016">
                  <c:v>9.4374809265136701</c:v>
                </c:pt>
                <c:pt idx="7017">
                  <c:v>9.5193929672241193</c:v>
                </c:pt>
                <c:pt idx="7018">
                  <c:v>8.9894342422485405</c:v>
                </c:pt>
                <c:pt idx="7019">
                  <c:v>9.3841342926025408</c:v>
                </c:pt>
                <c:pt idx="7020">
                  <c:v>9.3890781402587908</c:v>
                </c:pt>
                <c:pt idx="7021">
                  <c:v>9.1945991516113299</c:v>
                </c:pt>
                <c:pt idx="7022">
                  <c:v>8.4242782592773509</c:v>
                </c:pt>
                <c:pt idx="7023">
                  <c:v>8.6654081344604492</c:v>
                </c:pt>
                <c:pt idx="7024">
                  <c:v>8.7945461273193395</c:v>
                </c:pt>
                <c:pt idx="7025">
                  <c:v>9.4008817672729492</c:v>
                </c:pt>
                <c:pt idx="7026">
                  <c:v>9.3022041320800799</c:v>
                </c:pt>
                <c:pt idx="7027">
                  <c:v>9.2345142364502006</c:v>
                </c:pt>
                <c:pt idx="7028">
                  <c:v>8.8155126571655291</c:v>
                </c:pt>
                <c:pt idx="7029">
                  <c:v>9.9564990997314506</c:v>
                </c:pt>
                <c:pt idx="7030">
                  <c:v>10.0510110855103</c:v>
                </c:pt>
                <c:pt idx="7031">
                  <c:v>10.643655776977599</c:v>
                </c:pt>
                <c:pt idx="7032">
                  <c:v>10.8596248626709</c:v>
                </c:pt>
                <c:pt idx="7033">
                  <c:v>10.521445274353001</c:v>
                </c:pt>
                <c:pt idx="7034">
                  <c:v>11.0109195709229</c:v>
                </c:pt>
                <c:pt idx="7035">
                  <c:v>11.3788137435913</c:v>
                </c:pt>
                <c:pt idx="7036">
                  <c:v>10.597492218017599</c:v>
                </c:pt>
                <c:pt idx="7037">
                  <c:v>10.627520561218301</c:v>
                </c:pt>
                <c:pt idx="7038">
                  <c:v>10.1170806884766</c:v>
                </c:pt>
                <c:pt idx="7039">
                  <c:v>9.6793098449707102</c:v>
                </c:pt>
                <c:pt idx="7040">
                  <c:v>9.0485324859619194</c:v>
                </c:pt>
                <c:pt idx="7041">
                  <c:v>8.4542350769043004</c:v>
                </c:pt>
                <c:pt idx="7042">
                  <c:v>8.8775281906127006</c:v>
                </c:pt>
                <c:pt idx="7043">
                  <c:v>9.3084020614624006</c:v>
                </c:pt>
                <c:pt idx="7044">
                  <c:v>9.0575580596923793</c:v>
                </c:pt>
                <c:pt idx="7045">
                  <c:v>8.2246942520141602</c:v>
                </c:pt>
                <c:pt idx="7046">
                  <c:v>8.4230718612670898</c:v>
                </c:pt>
                <c:pt idx="7047">
                  <c:v>8.4908866882324201</c:v>
                </c:pt>
                <c:pt idx="7048">
                  <c:v>7.7928762435913104</c:v>
                </c:pt>
                <c:pt idx="7049">
                  <c:v>7.8366637229919496</c:v>
                </c:pt>
                <c:pt idx="7050">
                  <c:v>7.9662680625915501</c:v>
                </c:pt>
                <c:pt idx="7051">
                  <c:v>8.4091100692749006</c:v>
                </c:pt>
                <c:pt idx="7052">
                  <c:v>8.2128086090087908</c:v>
                </c:pt>
                <c:pt idx="7053">
                  <c:v>8.4918251037597692</c:v>
                </c:pt>
                <c:pt idx="7054">
                  <c:v>8.4178619384765607</c:v>
                </c:pt>
                <c:pt idx="7055">
                  <c:v>8.4825191497802805</c:v>
                </c:pt>
                <c:pt idx="7056">
                  <c:v>8.7526550292968803</c:v>
                </c:pt>
                <c:pt idx="7057">
                  <c:v>9.2454481124877894</c:v>
                </c:pt>
                <c:pt idx="7058">
                  <c:v>8.3680210113525408</c:v>
                </c:pt>
                <c:pt idx="7059">
                  <c:v>8.1666412353515607</c:v>
                </c:pt>
                <c:pt idx="7060">
                  <c:v>9.0576333999633807</c:v>
                </c:pt>
                <c:pt idx="7061">
                  <c:v>8.2063236236572301</c:v>
                </c:pt>
                <c:pt idx="7062">
                  <c:v>8.1227178573608398</c:v>
                </c:pt>
                <c:pt idx="7063">
                  <c:v>7.0560359954834002</c:v>
                </c:pt>
                <c:pt idx="7064">
                  <c:v>7.3835420608520499</c:v>
                </c:pt>
                <c:pt idx="7065">
                  <c:v>7.5001306533813503</c:v>
                </c:pt>
                <c:pt idx="7066">
                  <c:v>7.6364679336547896</c:v>
                </c:pt>
                <c:pt idx="7067">
                  <c:v>8.1332368850708008</c:v>
                </c:pt>
                <c:pt idx="7068">
                  <c:v>7.4207515716552797</c:v>
                </c:pt>
                <c:pt idx="7069">
                  <c:v>6.5394554138183603</c:v>
                </c:pt>
                <c:pt idx="7070">
                  <c:v>6.6116538047790501</c:v>
                </c:pt>
                <c:pt idx="7071">
                  <c:v>6.94966888427735</c:v>
                </c:pt>
                <c:pt idx="7072">
                  <c:v>6.4107780456543004</c:v>
                </c:pt>
                <c:pt idx="7073">
                  <c:v>6.2918791770935103</c:v>
                </c:pt>
                <c:pt idx="7074">
                  <c:v>6.0919756889343297</c:v>
                </c:pt>
                <c:pt idx="7075">
                  <c:v>6.7837944030761701</c:v>
                </c:pt>
                <c:pt idx="7076">
                  <c:v>7.0790977478027397</c:v>
                </c:pt>
                <c:pt idx="7077">
                  <c:v>7.1836805343627903</c:v>
                </c:pt>
                <c:pt idx="7078">
                  <c:v>7.4369850158691397</c:v>
                </c:pt>
                <c:pt idx="7079">
                  <c:v>7.5796928405761701</c:v>
                </c:pt>
                <c:pt idx="7080">
                  <c:v>7.6836323738098198</c:v>
                </c:pt>
                <c:pt idx="7081">
                  <c:v>7.5594906806945801</c:v>
                </c:pt>
                <c:pt idx="7082">
                  <c:v>7.5901255607604998</c:v>
                </c:pt>
                <c:pt idx="7083">
                  <c:v>7.4462761878967303</c:v>
                </c:pt>
                <c:pt idx="7084">
                  <c:v>7.3996610641479501</c:v>
                </c:pt>
                <c:pt idx="7085">
                  <c:v>8.3067779541015607</c:v>
                </c:pt>
                <c:pt idx="7086">
                  <c:v>7.8492527008056703</c:v>
                </c:pt>
                <c:pt idx="7087">
                  <c:v>8.52911376953125</c:v>
                </c:pt>
                <c:pt idx="7088">
                  <c:v>8.6135721206665092</c:v>
                </c:pt>
                <c:pt idx="7089">
                  <c:v>8.7190465927124006</c:v>
                </c:pt>
                <c:pt idx="7090">
                  <c:v>9.4721784591674805</c:v>
                </c:pt>
                <c:pt idx="7091">
                  <c:v>9.3090658187866193</c:v>
                </c:pt>
                <c:pt idx="7092">
                  <c:v>9.9760274887084996</c:v>
                </c:pt>
                <c:pt idx="7093">
                  <c:v>8.7780427932739293</c:v>
                </c:pt>
                <c:pt idx="7094">
                  <c:v>8.5754737854003906</c:v>
                </c:pt>
                <c:pt idx="7095">
                  <c:v>8.2967042922973704</c:v>
                </c:pt>
                <c:pt idx="7096">
                  <c:v>8.3754434585571307</c:v>
                </c:pt>
                <c:pt idx="7097">
                  <c:v>7.6120519638061497</c:v>
                </c:pt>
                <c:pt idx="7098">
                  <c:v>7.0920863151550302</c:v>
                </c:pt>
                <c:pt idx="7099">
                  <c:v>7.0075969696044904</c:v>
                </c:pt>
                <c:pt idx="7100">
                  <c:v>7.3416223526001003</c:v>
                </c:pt>
                <c:pt idx="7101">
                  <c:v>7.2058258056640598</c:v>
                </c:pt>
                <c:pt idx="7102">
                  <c:v>7.1627917289733896</c:v>
                </c:pt>
                <c:pt idx="7103">
                  <c:v>7.0571160316467303</c:v>
                </c:pt>
                <c:pt idx="7104">
                  <c:v>5.8562278747558603</c:v>
                </c:pt>
                <c:pt idx="7105">
                  <c:v>5.3028979301452699</c:v>
                </c:pt>
                <c:pt idx="7106">
                  <c:v>6.2253513336181703</c:v>
                </c:pt>
                <c:pt idx="7107">
                  <c:v>6.6968111991882298</c:v>
                </c:pt>
                <c:pt idx="7108">
                  <c:v>6.6937155723571804</c:v>
                </c:pt>
                <c:pt idx="7109">
                  <c:v>6.9012184143066397</c:v>
                </c:pt>
                <c:pt idx="7110">
                  <c:v>6.91172170639038</c:v>
                </c:pt>
                <c:pt idx="7111">
                  <c:v>6.3999896049499503</c:v>
                </c:pt>
                <c:pt idx="7112">
                  <c:v>5.9983296394348198</c:v>
                </c:pt>
                <c:pt idx="7113">
                  <c:v>6.5091042518615696</c:v>
                </c:pt>
                <c:pt idx="7114">
                  <c:v>5.9909396171569798</c:v>
                </c:pt>
                <c:pt idx="7115">
                  <c:v>5.7840781211853001</c:v>
                </c:pt>
                <c:pt idx="7116">
                  <c:v>5.4608502388000497</c:v>
                </c:pt>
                <c:pt idx="7117">
                  <c:v>5.24645948410034</c:v>
                </c:pt>
                <c:pt idx="7118">
                  <c:v>5.0217151641845703</c:v>
                </c:pt>
                <c:pt idx="7119">
                  <c:v>4.9108762741088903</c:v>
                </c:pt>
                <c:pt idx="7120">
                  <c:v>4.7390718460082999</c:v>
                </c:pt>
                <c:pt idx="7121">
                  <c:v>4.6401824951171902</c:v>
                </c:pt>
                <c:pt idx="7122">
                  <c:v>4.5141453742981001</c:v>
                </c:pt>
                <c:pt idx="7123">
                  <c:v>4.4912028312683097</c:v>
                </c:pt>
                <c:pt idx="7124">
                  <c:v>4.2615056037902903</c:v>
                </c:pt>
                <c:pt idx="7125">
                  <c:v>4.15441989898682</c:v>
                </c:pt>
                <c:pt idx="7126">
                  <c:v>3.9460625648498602</c:v>
                </c:pt>
                <c:pt idx="7127">
                  <c:v>4.0281352996826199</c:v>
                </c:pt>
                <c:pt idx="7128">
                  <c:v>4.7647690773010298</c:v>
                </c:pt>
                <c:pt idx="7129">
                  <c:v>5.0586862564086896</c:v>
                </c:pt>
                <c:pt idx="7130">
                  <c:v>5.8680167198181197</c:v>
                </c:pt>
                <c:pt idx="7131">
                  <c:v>5.2844390869140598</c:v>
                </c:pt>
                <c:pt idx="7132">
                  <c:v>5.4381623268127504</c:v>
                </c:pt>
                <c:pt idx="7133">
                  <c:v>5.0043764114379901</c:v>
                </c:pt>
                <c:pt idx="7134">
                  <c:v>4.2490596771240297</c:v>
                </c:pt>
                <c:pt idx="7135">
                  <c:v>4.0392909049987802</c:v>
                </c:pt>
                <c:pt idx="7136">
                  <c:v>3.6149964332580602</c:v>
                </c:pt>
                <c:pt idx="7137">
                  <c:v>3.4805152416229301</c:v>
                </c:pt>
                <c:pt idx="7138">
                  <c:v>3.8974463939666801</c:v>
                </c:pt>
                <c:pt idx="7139">
                  <c:v>4.1434903144836399</c:v>
                </c:pt>
                <c:pt idx="7140">
                  <c:v>3.8807337284088201</c:v>
                </c:pt>
                <c:pt idx="7141">
                  <c:v>4.0776448249816903</c:v>
                </c:pt>
                <c:pt idx="7142">
                  <c:v>4.4484672546386701</c:v>
                </c:pt>
                <c:pt idx="7143">
                  <c:v>4.1870841979980504</c:v>
                </c:pt>
                <c:pt idx="7144">
                  <c:v>4.0202431678771999</c:v>
                </c:pt>
                <c:pt idx="7145">
                  <c:v>4.1540641784668004</c:v>
                </c:pt>
                <c:pt idx="7146">
                  <c:v>4.5324759483337402</c:v>
                </c:pt>
                <c:pt idx="7147">
                  <c:v>4.5318160057067898</c:v>
                </c:pt>
                <c:pt idx="7148">
                  <c:v>4.7330799102783203</c:v>
                </c:pt>
                <c:pt idx="7149">
                  <c:v>5.7477502822876003</c:v>
                </c:pt>
                <c:pt idx="7150">
                  <c:v>7.0873517990112296</c:v>
                </c:pt>
                <c:pt idx="7151">
                  <c:v>7.4847865104675302</c:v>
                </c:pt>
                <c:pt idx="7152">
                  <c:v>8.5340013504028303</c:v>
                </c:pt>
                <c:pt idx="7153">
                  <c:v>9.0417165756225604</c:v>
                </c:pt>
                <c:pt idx="7154">
                  <c:v>9.4227952957153303</c:v>
                </c:pt>
                <c:pt idx="7155">
                  <c:v>9.3189411163330096</c:v>
                </c:pt>
                <c:pt idx="7156">
                  <c:v>9.6933927536010795</c:v>
                </c:pt>
                <c:pt idx="7157">
                  <c:v>9.9720067977905291</c:v>
                </c:pt>
                <c:pt idx="7158">
                  <c:v>10.4144172668457</c:v>
                </c:pt>
                <c:pt idx="7159">
                  <c:v>10.0010385513306</c:v>
                </c:pt>
                <c:pt idx="7160">
                  <c:v>9.9218063354492205</c:v>
                </c:pt>
                <c:pt idx="7161">
                  <c:v>10.3048009872437</c:v>
                </c:pt>
                <c:pt idx="7162">
                  <c:v>10.0544586181641</c:v>
                </c:pt>
                <c:pt idx="7163">
                  <c:v>10.480528831480999</c:v>
                </c:pt>
                <c:pt idx="7164">
                  <c:v>9.6463060379028303</c:v>
                </c:pt>
                <c:pt idx="7165">
                  <c:v>9.8328199386596697</c:v>
                </c:pt>
                <c:pt idx="7166">
                  <c:v>9.8137950897216797</c:v>
                </c:pt>
                <c:pt idx="7167">
                  <c:v>10.183946609497101</c:v>
                </c:pt>
                <c:pt idx="7168">
                  <c:v>10.1991128921509</c:v>
                </c:pt>
                <c:pt idx="7169">
                  <c:v>9.9813766479492205</c:v>
                </c:pt>
                <c:pt idx="7170">
                  <c:v>9.7042551040649396</c:v>
                </c:pt>
                <c:pt idx="7171">
                  <c:v>10.065687179565399</c:v>
                </c:pt>
                <c:pt idx="7172">
                  <c:v>10.185371398925801</c:v>
                </c:pt>
                <c:pt idx="7173">
                  <c:v>10.183769226074199</c:v>
                </c:pt>
                <c:pt idx="7174">
                  <c:v>9.8090791702270508</c:v>
                </c:pt>
                <c:pt idx="7175">
                  <c:v>10.6243286132813</c:v>
                </c:pt>
                <c:pt idx="7176">
                  <c:v>10.872378349304199</c:v>
                </c:pt>
                <c:pt idx="7177">
                  <c:v>9.7837772369384801</c:v>
                </c:pt>
                <c:pt idx="7178">
                  <c:v>9.4394340515136701</c:v>
                </c:pt>
                <c:pt idx="7179">
                  <c:v>10.867156028747599</c:v>
                </c:pt>
                <c:pt idx="7180">
                  <c:v>10.452657699585</c:v>
                </c:pt>
                <c:pt idx="7181">
                  <c:v>10.5467119216919</c:v>
                </c:pt>
                <c:pt idx="7182">
                  <c:v>10.6326999664307</c:v>
                </c:pt>
                <c:pt idx="7183">
                  <c:v>11.0552835464478</c:v>
                </c:pt>
                <c:pt idx="7184">
                  <c:v>11.0422668457031</c:v>
                </c:pt>
                <c:pt idx="7185">
                  <c:v>10.839683532714901</c:v>
                </c:pt>
                <c:pt idx="7186">
                  <c:v>10.8628025054932</c:v>
                </c:pt>
                <c:pt idx="7187">
                  <c:v>11.0566625595093</c:v>
                </c:pt>
                <c:pt idx="7188">
                  <c:v>10.800102233886699</c:v>
                </c:pt>
                <c:pt idx="7189">
                  <c:v>10.8111581802368</c:v>
                </c:pt>
                <c:pt idx="7190">
                  <c:v>10.708778381347701</c:v>
                </c:pt>
                <c:pt idx="7191">
                  <c:v>10.453748703002899</c:v>
                </c:pt>
                <c:pt idx="7192">
                  <c:v>9.7197990417480504</c:v>
                </c:pt>
                <c:pt idx="7193">
                  <c:v>10.204618453979499</c:v>
                </c:pt>
                <c:pt idx="7194">
                  <c:v>9.9371976852416992</c:v>
                </c:pt>
                <c:pt idx="7195">
                  <c:v>9.6550607681274396</c:v>
                </c:pt>
                <c:pt idx="7196">
                  <c:v>9.3983354568481499</c:v>
                </c:pt>
                <c:pt idx="7197">
                  <c:v>9.3583478927612305</c:v>
                </c:pt>
                <c:pt idx="7198">
                  <c:v>9.5516023635864293</c:v>
                </c:pt>
                <c:pt idx="7199">
                  <c:v>9.8924140930175799</c:v>
                </c:pt>
                <c:pt idx="7200">
                  <c:v>9.5469779968261701</c:v>
                </c:pt>
                <c:pt idx="7201">
                  <c:v>9.0540466308593803</c:v>
                </c:pt>
                <c:pt idx="7202">
                  <c:v>9.0463752746582102</c:v>
                </c:pt>
                <c:pt idx="7203">
                  <c:v>9.2847490310668999</c:v>
                </c:pt>
                <c:pt idx="7204">
                  <c:v>9.0820703506469709</c:v>
                </c:pt>
                <c:pt idx="7205">
                  <c:v>9.5788717269897496</c:v>
                </c:pt>
                <c:pt idx="7206">
                  <c:v>9.25689697265625</c:v>
                </c:pt>
                <c:pt idx="7207">
                  <c:v>8.5470600128173793</c:v>
                </c:pt>
                <c:pt idx="7208">
                  <c:v>9.1270856857299805</c:v>
                </c:pt>
                <c:pt idx="7209">
                  <c:v>8.8293008804321307</c:v>
                </c:pt>
                <c:pt idx="7210">
                  <c:v>8.7944440841674805</c:v>
                </c:pt>
                <c:pt idx="7211">
                  <c:v>9.1962518692016602</c:v>
                </c:pt>
                <c:pt idx="7212">
                  <c:v>9.1964664459228498</c:v>
                </c:pt>
                <c:pt idx="7213">
                  <c:v>9.2619981765747106</c:v>
                </c:pt>
                <c:pt idx="7214">
                  <c:v>8.7249450683593803</c:v>
                </c:pt>
                <c:pt idx="7215">
                  <c:v>9.2858572006225604</c:v>
                </c:pt>
                <c:pt idx="7216">
                  <c:v>9.3881196975708008</c:v>
                </c:pt>
                <c:pt idx="7217">
                  <c:v>9.6570987701415998</c:v>
                </c:pt>
                <c:pt idx="7218">
                  <c:v>9.7415685653686506</c:v>
                </c:pt>
                <c:pt idx="7219">
                  <c:v>10.0183210372925</c:v>
                </c:pt>
                <c:pt idx="7220">
                  <c:v>9.9719209671020508</c:v>
                </c:pt>
                <c:pt idx="7221">
                  <c:v>9.5549745559692401</c:v>
                </c:pt>
                <c:pt idx="7222">
                  <c:v>9.2443771362304705</c:v>
                </c:pt>
                <c:pt idx="7223">
                  <c:v>9.5767707824707102</c:v>
                </c:pt>
                <c:pt idx="7224">
                  <c:v>9.12835788726807</c:v>
                </c:pt>
                <c:pt idx="7225">
                  <c:v>9.3310718536377006</c:v>
                </c:pt>
                <c:pt idx="7226">
                  <c:v>9.12780857086182</c:v>
                </c:pt>
                <c:pt idx="7227">
                  <c:v>9.3415555953979492</c:v>
                </c:pt>
                <c:pt idx="7228">
                  <c:v>8.5348587036132795</c:v>
                </c:pt>
                <c:pt idx="7229">
                  <c:v>8.4934988021850604</c:v>
                </c:pt>
                <c:pt idx="7230">
                  <c:v>8.8490028381347692</c:v>
                </c:pt>
                <c:pt idx="7231">
                  <c:v>8.32446384429932</c:v>
                </c:pt>
                <c:pt idx="7232">
                  <c:v>8.4108371734619194</c:v>
                </c:pt>
                <c:pt idx="7233">
                  <c:v>8.6256074905395508</c:v>
                </c:pt>
                <c:pt idx="7234">
                  <c:v>8.4491682052612305</c:v>
                </c:pt>
                <c:pt idx="7235">
                  <c:v>8.2235202789306694</c:v>
                </c:pt>
                <c:pt idx="7236">
                  <c:v>7.7467012405395499</c:v>
                </c:pt>
                <c:pt idx="7237">
                  <c:v>7.0925726890564</c:v>
                </c:pt>
                <c:pt idx="7238">
                  <c:v>7.5217432975769096</c:v>
                </c:pt>
                <c:pt idx="7239">
                  <c:v>7.20570993423462</c:v>
                </c:pt>
                <c:pt idx="7240">
                  <c:v>6.7750225067138699</c:v>
                </c:pt>
                <c:pt idx="7241">
                  <c:v>7.3050765991211</c:v>
                </c:pt>
                <c:pt idx="7242">
                  <c:v>7.45796775817871</c:v>
                </c:pt>
                <c:pt idx="7243">
                  <c:v>7.9882659912109402</c:v>
                </c:pt>
                <c:pt idx="7244">
                  <c:v>8.2443017959594709</c:v>
                </c:pt>
                <c:pt idx="7245">
                  <c:v>8.32861423492432</c:v>
                </c:pt>
                <c:pt idx="7246">
                  <c:v>7.4384803771972701</c:v>
                </c:pt>
                <c:pt idx="7247">
                  <c:v>7.2856888771057102</c:v>
                </c:pt>
                <c:pt idx="7248">
                  <c:v>6.9896750450134304</c:v>
                </c:pt>
                <c:pt idx="7249">
                  <c:v>7.0306453704834002</c:v>
                </c:pt>
                <c:pt idx="7250">
                  <c:v>6.6363224983215403</c:v>
                </c:pt>
                <c:pt idx="7251">
                  <c:v>7.3582954406738299</c:v>
                </c:pt>
                <c:pt idx="7252">
                  <c:v>7.5820589065551802</c:v>
                </c:pt>
                <c:pt idx="7253">
                  <c:v>7.6531276702880904</c:v>
                </c:pt>
                <c:pt idx="7254">
                  <c:v>6.3350787162780797</c:v>
                </c:pt>
                <c:pt idx="7255">
                  <c:v>6.8303065299987802</c:v>
                </c:pt>
                <c:pt idx="7256">
                  <c:v>6.1935572624206596</c:v>
                </c:pt>
                <c:pt idx="7257">
                  <c:v>6.8561668395996103</c:v>
                </c:pt>
                <c:pt idx="7258">
                  <c:v>6.7081065177917498</c:v>
                </c:pt>
                <c:pt idx="7259">
                  <c:v>6.1745162010192898</c:v>
                </c:pt>
                <c:pt idx="7260">
                  <c:v>5.6397786140441903</c:v>
                </c:pt>
                <c:pt idx="7261">
                  <c:v>6.2187142372131401</c:v>
                </c:pt>
                <c:pt idx="7262">
                  <c:v>5.9644026756286603</c:v>
                </c:pt>
                <c:pt idx="7263">
                  <c:v>5.8869199752807599</c:v>
                </c:pt>
                <c:pt idx="7264">
                  <c:v>5.8901619911193901</c:v>
                </c:pt>
                <c:pt idx="7265">
                  <c:v>5.4224038124084499</c:v>
                </c:pt>
                <c:pt idx="7266">
                  <c:v>5.1596403121948304</c:v>
                </c:pt>
                <c:pt idx="7267">
                  <c:v>5.25958251953125</c:v>
                </c:pt>
                <c:pt idx="7268">
                  <c:v>5.3841795921325701</c:v>
                </c:pt>
                <c:pt idx="7269">
                  <c:v>5.1738801002502504</c:v>
                </c:pt>
                <c:pt idx="7270">
                  <c:v>5.6503839492797896</c:v>
                </c:pt>
                <c:pt idx="7271">
                  <c:v>5.1317248344421396</c:v>
                </c:pt>
                <c:pt idx="7272">
                  <c:v>4.1216988563537598</c:v>
                </c:pt>
                <c:pt idx="7273">
                  <c:v>3.7578613758087198</c:v>
                </c:pt>
                <c:pt idx="7274">
                  <c:v>3.5728926658630402</c:v>
                </c:pt>
                <c:pt idx="7275">
                  <c:v>3.3517661094665501</c:v>
                </c:pt>
                <c:pt idx="7276">
                  <c:v>2.96913838386536</c:v>
                </c:pt>
                <c:pt idx="7277">
                  <c:v>2.7843596935272199</c:v>
                </c:pt>
                <c:pt idx="7278">
                  <c:v>2.2459924221038801</c:v>
                </c:pt>
                <c:pt idx="7279">
                  <c:v>1.9280189275741599</c:v>
                </c:pt>
                <c:pt idx="7280">
                  <c:v>1.9659196138382</c:v>
                </c:pt>
                <c:pt idx="7281">
                  <c:v>1.88234734535217</c:v>
                </c:pt>
                <c:pt idx="7282">
                  <c:v>1.86133444309235</c:v>
                </c:pt>
                <c:pt idx="7283">
                  <c:v>1.6280663013458301</c:v>
                </c:pt>
                <c:pt idx="7284">
                  <c:v>1.5474889278411901</c:v>
                </c:pt>
                <c:pt idx="7285">
                  <c:v>1.45172560214997</c:v>
                </c:pt>
                <c:pt idx="7286">
                  <c:v>1.6357117891311701</c:v>
                </c:pt>
                <c:pt idx="7287">
                  <c:v>1.90333580970764</c:v>
                </c:pt>
                <c:pt idx="7288">
                  <c:v>1.75318396091461</c:v>
                </c:pt>
                <c:pt idx="7289">
                  <c:v>3.0413405895233199</c:v>
                </c:pt>
                <c:pt idx="7290">
                  <c:v>2.8264188766479501</c:v>
                </c:pt>
                <c:pt idx="7291">
                  <c:v>2.5726993083953902</c:v>
                </c:pt>
                <c:pt idx="7292">
                  <c:v>3.3968417644500799</c:v>
                </c:pt>
                <c:pt idx="7293">
                  <c:v>4.2734966278076199</c:v>
                </c:pt>
                <c:pt idx="7294">
                  <c:v>4.0515542030334499</c:v>
                </c:pt>
                <c:pt idx="7295">
                  <c:v>3.1874022483825701</c:v>
                </c:pt>
                <c:pt idx="7296">
                  <c:v>3.20811271667481</c:v>
                </c:pt>
                <c:pt idx="7297">
                  <c:v>3.4558086395263699</c:v>
                </c:pt>
                <c:pt idx="7298">
                  <c:v>3.69201040267945</c:v>
                </c:pt>
                <c:pt idx="7299">
                  <c:v>3.7718238830566402</c:v>
                </c:pt>
                <c:pt idx="7300">
                  <c:v>3.5468108654022199</c:v>
                </c:pt>
                <c:pt idx="7301">
                  <c:v>3.3233487606048602</c:v>
                </c:pt>
                <c:pt idx="7302">
                  <c:v>3.1852059364318901</c:v>
                </c:pt>
                <c:pt idx="7303">
                  <c:v>3.25929975509644</c:v>
                </c:pt>
                <c:pt idx="7304">
                  <c:v>3.48979616165161</c:v>
                </c:pt>
                <c:pt idx="7305">
                  <c:v>3.6097002029418999</c:v>
                </c:pt>
                <c:pt idx="7306">
                  <c:v>3.47265648841858</c:v>
                </c:pt>
                <c:pt idx="7307">
                  <c:v>4.0950560569763201</c:v>
                </c:pt>
                <c:pt idx="7308">
                  <c:v>3.6064383983612101</c:v>
                </c:pt>
                <c:pt idx="7309">
                  <c:v>4.1849179267883301</c:v>
                </c:pt>
                <c:pt idx="7310">
                  <c:v>3.8617832660675102</c:v>
                </c:pt>
                <c:pt idx="7311">
                  <c:v>4.1454801559448304</c:v>
                </c:pt>
                <c:pt idx="7312">
                  <c:v>3.79028248786926</c:v>
                </c:pt>
                <c:pt idx="7313">
                  <c:v>4.1978845596313503</c:v>
                </c:pt>
                <c:pt idx="7314">
                  <c:v>4.67084169387818</c:v>
                </c:pt>
                <c:pt idx="7315">
                  <c:v>5.6615066528320304</c:v>
                </c:pt>
                <c:pt idx="7316">
                  <c:v>5.9382166862487802</c:v>
                </c:pt>
                <c:pt idx="7317">
                  <c:v>5.7513508796691903</c:v>
                </c:pt>
                <c:pt idx="7318">
                  <c:v>5.9652428627014196</c:v>
                </c:pt>
                <c:pt idx="7319">
                  <c:v>5.5558590888977104</c:v>
                </c:pt>
                <c:pt idx="7320">
                  <c:v>5.7813582420349103</c:v>
                </c:pt>
                <c:pt idx="7321">
                  <c:v>6.6744918823242196</c:v>
                </c:pt>
                <c:pt idx="7322">
                  <c:v>7.3886923789978001</c:v>
                </c:pt>
                <c:pt idx="7323">
                  <c:v>6.6586537361145002</c:v>
                </c:pt>
                <c:pt idx="7324">
                  <c:v>6.3116254806518599</c:v>
                </c:pt>
                <c:pt idx="7325">
                  <c:v>7.2350730895996103</c:v>
                </c:pt>
                <c:pt idx="7326">
                  <c:v>7.1212077140808097</c:v>
                </c:pt>
                <c:pt idx="7327">
                  <c:v>6.35003662109375</c:v>
                </c:pt>
                <c:pt idx="7328">
                  <c:v>6.6317677497863796</c:v>
                </c:pt>
                <c:pt idx="7329">
                  <c:v>7.7490835189819398</c:v>
                </c:pt>
                <c:pt idx="7330">
                  <c:v>6.8392715454101598</c:v>
                </c:pt>
                <c:pt idx="7331">
                  <c:v>6.8611612319946298</c:v>
                </c:pt>
                <c:pt idx="7332">
                  <c:v>7.6715798377990696</c:v>
                </c:pt>
                <c:pt idx="7333">
                  <c:v>7.5861134529113796</c:v>
                </c:pt>
                <c:pt idx="7334">
                  <c:v>6.3824872970581099</c:v>
                </c:pt>
                <c:pt idx="7335">
                  <c:v>5.5635313987731001</c:v>
                </c:pt>
                <c:pt idx="7336">
                  <c:v>5.2544479370117196</c:v>
                </c:pt>
                <c:pt idx="7337">
                  <c:v>6.9175300598144602</c:v>
                </c:pt>
                <c:pt idx="7338">
                  <c:v>7.1108980178832999</c:v>
                </c:pt>
                <c:pt idx="7339">
                  <c:v>6.8595461845398003</c:v>
                </c:pt>
                <c:pt idx="7340">
                  <c:v>5.5260252952575701</c:v>
                </c:pt>
                <c:pt idx="7341">
                  <c:v>4.2790288925170898</c:v>
                </c:pt>
                <c:pt idx="7342">
                  <c:v>4.2692999839782697</c:v>
                </c:pt>
                <c:pt idx="7343">
                  <c:v>3.76619720458985</c:v>
                </c:pt>
                <c:pt idx="7344">
                  <c:v>4.2955441474914604</c:v>
                </c:pt>
                <c:pt idx="7345">
                  <c:v>4.9656934738159197</c:v>
                </c:pt>
                <c:pt idx="7346">
                  <c:v>5.62302970886231</c:v>
                </c:pt>
                <c:pt idx="7347">
                  <c:v>4.3709707260131898</c:v>
                </c:pt>
                <c:pt idx="7348">
                  <c:v>4.3005075454711896</c:v>
                </c:pt>
                <c:pt idx="7349">
                  <c:v>4.5708122253418004</c:v>
                </c:pt>
                <c:pt idx="7350">
                  <c:v>4.0567040443420401</c:v>
                </c:pt>
                <c:pt idx="7351">
                  <c:v>3.9403543472290101</c:v>
                </c:pt>
                <c:pt idx="7352">
                  <c:v>4.6779532432556197</c:v>
                </c:pt>
                <c:pt idx="7353">
                  <c:v>5.2519798278808603</c:v>
                </c:pt>
                <c:pt idx="7354">
                  <c:v>4.05818939208985</c:v>
                </c:pt>
                <c:pt idx="7355">
                  <c:v>4.2783036231994602</c:v>
                </c:pt>
                <c:pt idx="7356">
                  <c:v>4.0791254043579102</c:v>
                </c:pt>
                <c:pt idx="7357">
                  <c:v>4.2339396476745597</c:v>
                </c:pt>
                <c:pt idx="7358">
                  <c:v>5.7221207618713397</c:v>
                </c:pt>
                <c:pt idx="7359">
                  <c:v>5.4189805984497097</c:v>
                </c:pt>
                <c:pt idx="7360">
                  <c:v>4.2647542953491202</c:v>
                </c:pt>
                <c:pt idx="7361">
                  <c:v>5.16774559020996</c:v>
                </c:pt>
                <c:pt idx="7362">
                  <c:v>4.61124610900879</c:v>
                </c:pt>
                <c:pt idx="7363">
                  <c:v>5.0374035835266104</c:v>
                </c:pt>
                <c:pt idx="7364">
                  <c:v>5.3857393264770499</c:v>
                </c:pt>
                <c:pt idx="7365">
                  <c:v>4.6507654190063503</c:v>
                </c:pt>
                <c:pt idx="7366">
                  <c:v>4.2174868583679199</c:v>
                </c:pt>
                <c:pt idx="7367">
                  <c:v>4.3774585723876998</c:v>
                </c:pt>
                <c:pt idx="7368">
                  <c:v>4.3054132461547896</c:v>
                </c:pt>
                <c:pt idx="7369">
                  <c:v>4.4505734443664604</c:v>
                </c:pt>
                <c:pt idx="7370">
                  <c:v>4.5267844200134304</c:v>
                </c:pt>
                <c:pt idx="7371">
                  <c:v>4.8422756195068404</c:v>
                </c:pt>
                <c:pt idx="7372">
                  <c:v>4.9291892051696804</c:v>
                </c:pt>
                <c:pt idx="7373">
                  <c:v>5.5255708694457999</c:v>
                </c:pt>
                <c:pt idx="7374">
                  <c:v>6.1011996269226101</c:v>
                </c:pt>
                <c:pt idx="7375">
                  <c:v>6.8488888740539604</c:v>
                </c:pt>
                <c:pt idx="7376">
                  <c:v>7.4694304466247603</c:v>
                </c:pt>
                <c:pt idx="7377">
                  <c:v>7.7218956947326696</c:v>
                </c:pt>
                <c:pt idx="7378">
                  <c:v>7.5830383300781303</c:v>
                </c:pt>
                <c:pt idx="7379">
                  <c:v>7.5303406715393102</c:v>
                </c:pt>
                <c:pt idx="7380">
                  <c:v>7.1951241493225098</c:v>
                </c:pt>
                <c:pt idx="7381">
                  <c:v>7.23924016952515</c:v>
                </c:pt>
                <c:pt idx="7382">
                  <c:v>7.1627283096313503</c:v>
                </c:pt>
                <c:pt idx="7383">
                  <c:v>7.24784231185913</c:v>
                </c:pt>
                <c:pt idx="7384">
                  <c:v>7.0420818328857404</c:v>
                </c:pt>
                <c:pt idx="7385">
                  <c:v>7.4991917610168501</c:v>
                </c:pt>
                <c:pt idx="7386">
                  <c:v>8.1474733352661204</c:v>
                </c:pt>
                <c:pt idx="7387">
                  <c:v>8.0208787918090803</c:v>
                </c:pt>
                <c:pt idx="7388">
                  <c:v>7.3808093070983896</c:v>
                </c:pt>
                <c:pt idx="7389">
                  <c:v>6.8878331184387198</c:v>
                </c:pt>
                <c:pt idx="7390">
                  <c:v>7.59208488464356</c:v>
                </c:pt>
                <c:pt idx="7391">
                  <c:v>7.7573657035827699</c:v>
                </c:pt>
                <c:pt idx="7392">
                  <c:v>7.62252044677735</c:v>
                </c:pt>
                <c:pt idx="7393">
                  <c:v>8.1506118774414098</c:v>
                </c:pt>
                <c:pt idx="7394">
                  <c:v>7.7509584426879901</c:v>
                </c:pt>
                <c:pt idx="7395">
                  <c:v>8.2424354553222692</c:v>
                </c:pt>
                <c:pt idx="7396">
                  <c:v>7.7655653953552299</c:v>
                </c:pt>
                <c:pt idx="7397">
                  <c:v>8.0735874176025408</c:v>
                </c:pt>
                <c:pt idx="7398">
                  <c:v>7.8076739311218297</c:v>
                </c:pt>
                <c:pt idx="7399">
                  <c:v>7.7618947029113796</c:v>
                </c:pt>
                <c:pt idx="7400">
                  <c:v>7.74735450744629</c:v>
                </c:pt>
                <c:pt idx="7401">
                  <c:v>7.8846192359924299</c:v>
                </c:pt>
                <c:pt idx="7402">
                  <c:v>8.3602571487426793</c:v>
                </c:pt>
                <c:pt idx="7403">
                  <c:v>8.0003118515014702</c:v>
                </c:pt>
                <c:pt idx="7404">
                  <c:v>7.9810237884521502</c:v>
                </c:pt>
                <c:pt idx="7405">
                  <c:v>9.0867500305175799</c:v>
                </c:pt>
                <c:pt idx="7406">
                  <c:v>9.6711530685424805</c:v>
                </c:pt>
                <c:pt idx="7407">
                  <c:v>9.5383882522583008</c:v>
                </c:pt>
                <c:pt idx="7408">
                  <c:v>9.5741834640502006</c:v>
                </c:pt>
                <c:pt idx="7409">
                  <c:v>10.045062065124499</c:v>
                </c:pt>
                <c:pt idx="7410">
                  <c:v>9.9310321807861293</c:v>
                </c:pt>
                <c:pt idx="7411">
                  <c:v>9.5935449600219709</c:v>
                </c:pt>
                <c:pt idx="7412">
                  <c:v>9.7764463424682599</c:v>
                </c:pt>
                <c:pt idx="7413">
                  <c:v>9.8434286117553693</c:v>
                </c:pt>
                <c:pt idx="7414">
                  <c:v>10.402891159057599</c:v>
                </c:pt>
                <c:pt idx="7415">
                  <c:v>9.9260969161987305</c:v>
                </c:pt>
                <c:pt idx="7416">
                  <c:v>10.076357841491699</c:v>
                </c:pt>
                <c:pt idx="7417">
                  <c:v>9.6748247146606499</c:v>
                </c:pt>
                <c:pt idx="7418">
                  <c:v>9.2368707656860405</c:v>
                </c:pt>
                <c:pt idx="7419">
                  <c:v>9.3825254440307599</c:v>
                </c:pt>
                <c:pt idx="7420">
                  <c:v>8.7633409500122106</c:v>
                </c:pt>
                <c:pt idx="7421">
                  <c:v>8.0188283920288104</c:v>
                </c:pt>
                <c:pt idx="7422">
                  <c:v>8.5024929046630895</c:v>
                </c:pt>
                <c:pt idx="7423">
                  <c:v>8.1809387207031303</c:v>
                </c:pt>
                <c:pt idx="7424">
                  <c:v>7.7982692718505904</c:v>
                </c:pt>
                <c:pt idx="7425">
                  <c:v>7.9556441307067898</c:v>
                </c:pt>
                <c:pt idx="7426">
                  <c:v>8.2609109878540092</c:v>
                </c:pt>
                <c:pt idx="7427">
                  <c:v>8.9477596282959002</c:v>
                </c:pt>
                <c:pt idx="7428">
                  <c:v>8.3735952377319407</c:v>
                </c:pt>
                <c:pt idx="7429">
                  <c:v>9.3173608779907209</c:v>
                </c:pt>
                <c:pt idx="7430">
                  <c:v>10.020682334899901</c:v>
                </c:pt>
                <c:pt idx="7431">
                  <c:v>9.0269575119018608</c:v>
                </c:pt>
                <c:pt idx="7432">
                  <c:v>9.1257781982421893</c:v>
                </c:pt>
                <c:pt idx="7433">
                  <c:v>9.2041568756103498</c:v>
                </c:pt>
                <c:pt idx="7434">
                  <c:v>8.9028453826904297</c:v>
                </c:pt>
                <c:pt idx="7435">
                  <c:v>10.506107330322299</c:v>
                </c:pt>
                <c:pt idx="7436">
                  <c:v>10.1179809570313</c:v>
                </c:pt>
                <c:pt idx="7437">
                  <c:v>11.006111145019601</c:v>
                </c:pt>
                <c:pt idx="7438">
                  <c:v>10.4964942932129</c:v>
                </c:pt>
                <c:pt idx="7439">
                  <c:v>10.5242519378662</c:v>
                </c:pt>
                <c:pt idx="7440">
                  <c:v>9.9652900695800799</c:v>
                </c:pt>
                <c:pt idx="7441">
                  <c:v>10.2815208435059</c:v>
                </c:pt>
                <c:pt idx="7442">
                  <c:v>10.5496816635132</c:v>
                </c:pt>
                <c:pt idx="7443">
                  <c:v>10.785946846008301</c:v>
                </c:pt>
                <c:pt idx="7444">
                  <c:v>10.682225227356</c:v>
                </c:pt>
                <c:pt idx="7445">
                  <c:v>10.3389892578125</c:v>
                </c:pt>
                <c:pt idx="7446">
                  <c:v>9.6525735855102592</c:v>
                </c:pt>
                <c:pt idx="7447">
                  <c:v>10.514798164367701</c:v>
                </c:pt>
                <c:pt idx="7448">
                  <c:v>10.4165306091309</c:v>
                </c:pt>
                <c:pt idx="7449">
                  <c:v>11.0117435455322</c:v>
                </c:pt>
                <c:pt idx="7450">
                  <c:v>10.602007865905801</c:v>
                </c:pt>
                <c:pt idx="7451">
                  <c:v>11.1345663070679</c:v>
                </c:pt>
                <c:pt idx="7452">
                  <c:v>11.921725273132299</c:v>
                </c:pt>
                <c:pt idx="7453">
                  <c:v>11.296490669250501</c:v>
                </c:pt>
                <c:pt idx="7454">
                  <c:v>10.708819389343301</c:v>
                </c:pt>
                <c:pt idx="7455">
                  <c:v>10.1855621337891</c:v>
                </c:pt>
                <c:pt idx="7456">
                  <c:v>9.7082557678222692</c:v>
                </c:pt>
                <c:pt idx="7457">
                  <c:v>9.5051183700561506</c:v>
                </c:pt>
                <c:pt idx="7458">
                  <c:v>9.5310974121093803</c:v>
                </c:pt>
                <c:pt idx="7459">
                  <c:v>9.4632110595703107</c:v>
                </c:pt>
                <c:pt idx="7460">
                  <c:v>9.1625909805297905</c:v>
                </c:pt>
                <c:pt idx="7461">
                  <c:v>8.8369703292846697</c:v>
                </c:pt>
                <c:pt idx="7462">
                  <c:v>9.3085412979125994</c:v>
                </c:pt>
                <c:pt idx="7463">
                  <c:v>9.3921136856079102</c:v>
                </c:pt>
                <c:pt idx="7464">
                  <c:v>9.15366935729981</c:v>
                </c:pt>
                <c:pt idx="7465">
                  <c:v>8.7739372253418004</c:v>
                </c:pt>
                <c:pt idx="7466">
                  <c:v>8.2011470794677805</c:v>
                </c:pt>
                <c:pt idx="7467">
                  <c:v>8.2950401306152397</c:v>
                </c:pt>
                <c:pt idx="7468">
                  <c:v>8.3033466339111293</c:v>
                </c:pt>
                <c:pt idx="7469">
                  <c:v>8.0869255065918004</c:v>
                </c:pt>
                <c:pt idx="7470">
                  <c:v>8.2771711349487305</c:v>
                </c:pt>
                <c:pt idx="7471">
                  <c:v>8.0406379699707102</c:v>
                </c:pt>
                <c:pt idx="7472">
                  <c:v>8.1929311752319407</c:v>
                </c:pt>
                <c:pt idx="7473">
                  <c:v>8.4465789794921893</c:v>
                </c:pt>
                <c:pt idx="7474">
                  <c:v>9.1950435638427805</c:v>
                </c:pt>
                <c:pt idx="7475">
                  <c:v>9.5080080032348704</c:v>
                </c:pt>
                <c:pt idx="7476">
                  <c:v>9.5818300247192401</c:v>
                </c:pt>
                <c:pt idx="7477">
                  <c:v>9.3985738754272496</c:v>
                </c:pt>
                <c:pt idx="7478">
                  <c:v>9.5193243026733398</c:v>
                </c:pt>
                <c:pt idx="7479">
                  <c:v>9.2722148895263707</c:v>
                </c:pt>
                <c:pt idx="7480">
                  <c:v>9.1576461791992205</c:v>
                </c:pt>
                <c:pt idx="7481">
                  <c:v>9.0080604553222692</c:v>
                </c:pt>
                <c:pt idx="7482">
                  <c:v>8.9073162078857404</c:v>
                </c:pt>
                <c:pt idx="7483">
                  <c:v>8.8760318756103498</c:v>
                </c:pt>
                <c:pt idx="7484">
                  <c:v>9.5452432632446307</c:v>
                </c:pt>
                <c:pt idx="7485">
                  <c:v>9.6888971328735405</c:v>
                </c:pt>
                <c:pt idx="7486">
                  <c:v>9.6557426452636701</c:v>
                </c:pt>
                <c:pt idx="7487">
                  <c:v>9.6350812911987305</c:v>
                </c:pt>
                <c:pt idx="7488">
                  <c:v>10.040701866149901</c:v>
                </c:pt>
                <c:pt idx="7489">
                  <c:v>9.5830049514770508</c:v>
                </c:pt>
                <c:pt idx="7490">
                  <c:v>9.4893817901611293</c:v>
                </c:pt>
                <c:pt idx="7491">
                  <c:v>9.6674242019653303</c:v>
                </c:pt>
                <c:pt idx="7492">
                  <c:v>9.5364522933959996</c:v>
                </c:pt>
                <c:pt idx="7493">
                  <c:v>8.9600276947021502</c:v>
                </c:pt>
                <c:pt idx="7494">
                  <c:v>8.3541059494018608</c:v>
                </c:pt>
                <c:pt idx="7495">
                  <c:v>8.7099103927612305</c:v>
                </c:pt>
                <c:pt idx="7496">
                  <c:v>8.3338708877563494</c:v>
                </c:pt>
                <c:pt idx="7497">
                  <c:v>7.42730712890625</c:v>
                </c:pt>
                <c:pt idx="7498">
                  <c:v>7.1463098526001003</c:v>
                </c:pt>
                <c:pt idx="7499">
                  <c:v>7.4796247482299796</c:v>
                </c:pt>
                <c:pt idx="7500">
                  <c:v>7.6351418495178196</c:v>
                </c:pt>
                <c:pt idx="7501">
                  <c:v>7.7438263893127504</c:v>
                </c:pt>
                <c:pt idx="7502">
                  <c:v>7.4201169013977104</c:v>
                </c:pt>
                <c:pt idx="7503">
                  <c:v>7.0416126251220703</c:v>
                </c:pt>
                <c:pt idx="7504">
                  <c:v>7.2757134437561097</c:v>
                </c:pt>
                <c:pt idx="7505">
                  <c:v>7.0675129890441903</c:v>
                </c:pt>
                <c:pt idx="7506">
                  <c:v>6.6972780227661204</c:v>
                </c:pt>
                <c:pt idx="7507">
                  <c:v>6.6064934730529803</c:v>
                </c:pt>
                <c:pt idx="7508">
                  <c:v>6.3908748626709002</c:v>
                </c:pt>
                <c:pt idx="7509">
                  <c:v>6.0885825157165501</c:v>
                </c:pt>
                <c:pt idx="7510">
                  <c:v>5.95349216461182</c:v>
                </c:pt>
                <c:pt idx="7511">
                  <c:v>5.7547240257263201</c:v>
                </c:pt>
                <c:pt idx="7512">
                  <c:v>5.7711148262023899</c:v>
                </c:pt>
                <c:pt idx="7513">
                  <c:v>5.5547819137573304</c:v>
                </c:pt>
                <c:pt idx="7514">
                  <c:v>5.3159203529357901</c:v>
                </c:pt>
                <c:pt idx="7515">
                  <c:v>5.6130104064941397</c:v>
                </c:pt>
                <c:pt idx="7516">
                  <c:v>5.7720098495483398</c:v>
                </c:pt>
                <c:pt idx="7517">
                  <c:v>5.8821868896484402</c:v>
                </c:pt>
                <c:pt idx="7518">
                  <c:v>5.9903612136840803</c:v>
                </c:pt>
                <c:pt idx="7519">
                  <c:v>5.5055251121520996</c:v>
                </c:pt>
                <c:pt idx="7520">
                  <c:v>5.0825543403625497</c:v>
                </c:pt>
                <c:pt idx="7521">
                  <c:v>4.9195733070373597</c:v>
                </c:pt>
                <c:pt idx="7522">
                  <c:v>4.84857606887818</c:v>
                </c:pt>
                <c:pt idx="7523">
                  <c:v>4.2171306610107404</c:v>
                </c:pt>
                <c:pt idx="7524">
                  <c:v>4.0428524017334002</c:v>
                </c:pt>
                <c:pt idx="7525">
                  <c:v>3.86655998229981</c:v>
                </c:pt>
                <c:pt idx="7526">
                  <c:v>3.7879595756530802</c:v>
                </c:pt>
                <c:pt idx="7527">
                  <c:v>3.8149933815002499</c:v>
                </c:pt>
                <c:pt idx="7528">
                  <c:v>3.75120282173157</c:v>
                </c:pt>
                <c:pt idx="7529">
                  <c:v>3.8759348392486599</c:v>
                </c:pt>
                <c:pt idx="7530">
                  <c:v>3.4478819370269802</c:v>
                </c:pt>
                <c:pt idx="7531">
                  <c:v>3.1755394935607901</c:v>
                </c:pt>
                <c:pt idx="7532">
                  <c:v>2.9153387546539302</c:v>
                </c:pt>
                <c:pt idx="7533">
                  <c:v>3.3213880062103298</c:v>
                </c:pt>
                <c:pt idx="7534">
                  <c:v>2.8706085681915301</c:v>
                </c:pt>
                <c:pt idx="7535">
                  <c:v>1.74418985843659</c:v>
                </c:pt>
                <c:pt idx="7536">
                  <c:v>1.7886211872100899</c:v>
                </c:pt>
                <c:pt idx="7537">
                  <c:v>2.4416646957397501</c:v>
                </c:pt>
                <c:pt idx="7538">
                  <c:v>2.5672080516815199</c:v>
                </c:pt>
                <c:pt idx="7539">
                  <c:v>3.0071165561675999</c:v>
                </c:pt>
                <c:pt idx="7540">
                  <c:v>3.0741329193115301</c:v>
                </c:pt>
                <c:pt idx="7541">
                  <c:v>3.02364253997803</c:v>
                </c:pt>
                <c:pt idx="7542">
                  <c:v>3.0852584838867201</c:v>
                </c:pt>
                <c:pt idx="7543">
                  <c:v>3.3301122188568102</c:v>
                </c:pt>
                <c:pt idx="7544">
                  <c:v>3.4000477790832502</c:v>
                </c:pt>
                <c:pt idx="7545">
                  <c:v>4.1193265914917001</c:v>
                </c:pt>
                <c:pt idx="7546">
                  <c:v>4.2247834205627504</c:v>
                </c:pt>
                <c:pt idx="7547">
                  <c:v>3.9586741924285902</c:v>
                </c:pt>
                <c:pt idx="7548">
                  <c:v>3.7639896869659402</c:v>
                </c:pt>
                <c:pt idx="7549">
                  <c:v>3.7115178108215399</c:v>
                </c:pt>
                <c:pt idx="7550">
                  <c:v>3.8143253326415998</c:v>
                </c:pt>
                <c:pt idx="7551">
                  <c:v>4.2840113639831596</c:v>
                </c:pt>
                <c:pt idx="7552">
                  <c:v>4.3977403640747097</c:v>
                </c:pt>
                <c:pt idx="7553">
                  <c:v>4.54317283630371</c:v>
                </c:pt>
                <c:pt idx="7554">
                  <c:v>4.4884767532348704</c:v>
                </c:pt>
                <c:pt idx="7555">
                  <c:v>5.5091323852539098</c:v>
                </c:pt>
                <c:pt idx="7556">
                  <c:v>5.2532887458801296</c:v>
                </c:pt>
                <c:pt idx="7557">
                  <c:v>6.9049458503723198</c:v>
                </c:pt>
                <c:pt idx="7558">
                  <c:v>6.2376422882080096</c:v>
                </c:pt>
                <c:pt idx="7559">
                  <c:v>5.9824857711792001</c:v>
                </c:pt>
                <c:pt idx="7560">
                  <c:v>6.7423152923584002</c:v>
                </c:pt>
                <c:pt idx="7561">
                  <c:v>6.1614308357238796</c:v>
                </c:pt>
                <c:pt idx="7562">
                  <c:v>5.8458414077758798</c:v>
                </c:pt>
                <c:pt idx="7563">
                  <c:v>6.4515271186828604</c:v>
                </c:pt>
                <c:pt idx="7564">
                  <c:v>7.2393388748168999</c:v>
                </c:pt>
                <c:pt idx="7565">
                  <c:v>7.7552323341369602</c:v>
                </c:pt>
                <c:pt idx="7566">
                  <c:v>7.9788694381713903</c:v>
                </c:pt>
                <c:pt idx="7567">
                  <c:v>7.82682228088379</c:v>
                </c:pt>
                <c:pt idx="7568">
                  <c:v>9.0368232727050799</c:v>
                </c:pt>
                <c:pt idx="7569">
                  <c:v>9.0801782608032209</c:v>
                </c:pt>
                <c:pt idx="7570">
                  <c:v>7.65604972839356</c:v>
                </c:pt>
                <c:pt idx="7571">
                  <c:v>8.259521484375</c:v>
                </c:pt>
                <c:pt idx="7572">
                  <c:v>7.99007225036621</c:v>
                </c:pt>
                <c:pt idx="7573">
                  <c:v>8.0076866149902397</c:v>
                </c:pt>
                <c:pt idx="7574">
                  <c:v>8.0766839981079102</c:v>
                </c:pt>
                <c:pt idx="7575">
                  <c:v>8.4246177673339897</c:v>
                </c:pt>
                <c:pt idx="7576">
                  <c:v>8.63169670104981</c:v>
                </c:pt>
                <c:pt idx="7577">
                  <c:v>8.3135242462158203</c:v>
                </c:pt>
                <c:pt idx="7578">
                  <c:v>8.6947727203369194</c:v>
                </c:pt>
                <c:pt idx="7579">
                  <c:v>9.8062725067138707</c:v>
                </c:pt>
                <c:pt idx="7580">
                  <c:v>10.7492275238037</c:v>
                </c:pt>
                <c:pt idx="7581">
                  <c:v>10.3471975326538</c:v>
                </c:pt>
                <c:pt idx="7582">
                  <c:v>7.86584520339966</c:v>
                </c:pt>
                <c:pt idx="7583">
                  <c:v>9.1016407012939506</c:v>
                </c:pt>
                <c:pt idx="7584">
                  <c:v>9.3559103012084996</c:v>
                </c:pt>
                <c:pt idx="7585">
                  <c:v>8.3985347747802805</c:v>
                </c:pt>
                <c:pt idx="7586">
                  <c:v>8.6991119384765607</c:v>
                </c:pt>
                <c:pt idx="7587">
                  <c:v>8.4842309951782209</c:v>
                </c:pt>
                <c:pt idx="7588">
                  <c:v>8.5564870834350604</c:v>
                </c:pt>
                <c:pt idx="7589">
                  <c:v>7.8698763847351101</c:v>
                </c:pt>
                <c:pt idx="7590">
                  <c:v>8.6945657730102592</c:v>
                </c:pt>
                <c:pt idx="7591">
                  <c:v>7.4481158256530797</c:v>
                </c:pt>
                <c:pt idx="7592">
                  <c:v>8.0095996856689506</c:v>
                </c:pt>
                <c:pt idx="7593">
                  <c:v>8.4360332489013707</c:v>
                </c:pt>
                <c:pt idx="7594">
                  <c:v>7.9821553230285698</c:v>
                </c:pt>
                <c:pt idx="7595">
                  <c:v>7.40069675445557</c:v>
                </c:pt>
                <c:pt idx="7596">
                  <c:v>7.4091596603393599</c:v>
                </c:pt>
                <c:pt idx="7597">
                  <c:v>6.4532170295715403</c:v>
                </c:pt>
                <c:pt idx="7598">
                  <c:v>7.7473063468933097</c:v>
                </c:pt>
                <c:pt idx="7599">
                  <c:v>8.1145896911621094</c:v>
                </c:pt>
                <c:pt idx="7600">
                  <c:v>7.9067044258117702</c:v>
                </c:pt>
                <c:pt idx="7601">
                  <c:v>7.2430472373962402</c:v>
                </c:pt>
                <c:pt idx="7602">
                  <c:v>8.1690196990966797</c:v>
                </c:pt>
                <c:pt idx="7603">
                  <c:v>7.2266731262207102</c:v>
                </c:pt>
                <c:pt idx="7604">
                  <c:v>8.3590469360351598</c:v>
                </c:pt>
                <c:pt idx="7605">
                  <c:v>8.0999670028686506</c:v>
                </c:pt>
                <c:pt idx="7606">
                  <c:v>7.4602923393249503</c:v>
                </c:pt>
                <c:pt idx="7607">
                  <c:v>7.4947957992553702</c:v>
                </c:pt>
                <c:pt idx="7608">
                  <c:v>7.4142389297485396</c:v>
                </c:pt>
                <c:pt idx="7609">
                  <c:v>7.57771921157837</c:v>
                </c:pt>
                <c:pt idx="7610">
                  <c:v>7.6662411689758301</c:v>
                </c:pt>
                <c:pt idx="7611">
                  <c:v>7.7579870223998997</c:v>
                </c:pt>
                <c:pt idx="7612">
                  <c:v>7.17273044586182</c:v>
                </c:pt>
                <c:pt idx="7613">
                  <c:v>6.6770644187927299</c:v>
                </c:pt>
                <c:pt idx="7614">
                  <c:v>8.7007369995117205</c:v>
                </c:pt>
                <c:pt idx="7615">
                  <c:v>8.1865215301513707</c:v>
                </c:pt>
                <c:pt idx="7616">
                  <c:v>8.1579093933105504</c:v>
                </c:pt>
                <c:pt idx="7617">
                  <c:v>8.4047985076904297</c:v>
                </c:pt>
                <c:pt idx="7618">
                  <c:v>7.5560984611511302</c:v>
                </c:pt>
                <c:pt idx="7619">
                  <c:v>6.2824978828430202</c:v>
                </c:pt>
                <c:pt idx="7620">
                  <c:v>6.5361905097961399</c:v>
                </c:pt>
                <c:pt idx="7621">
                  <c:v>6.5680789947509801</c:v>
                </c:pt>
                <c:pt idx="7622">
                  <c:v>7.0140223503112802</c:v>
                </c:pt>
                <c:pt idx="7623">
                  <c:v>6.95615911483765</c:v>
                </c:pt>
                <c:pt idx="7624">
                  <c:v>6.6744351387023899</c:v>
                </c:pt>
                <c:pt idx="7625">
                  <c:v>6.5762071609497097</c:v>
                </c:pt>
                <c:pt idx="7626">
                  <c:v>6.4684405326843297</c:v>
                </c:pt>
                <c:pt idx="7627">
                  <c:v>6.4840407371520996</c:v>
                </c:pt>
                <c:pt idx="7628">
                  <c:v>5.5507497787475604</c:v>
                </c:pt>
                <c:pt idx="7629">
                  <c:v>5.2517380714416504</c:v>
                </c:pt>
                <c:pt idx="7630">
                  <c:v>5.9459729194641104</c:v>
                </c:pt>
                <c:pt idx="7631">
                  <c:v>6.5270204544067401</c:v>
                </c:pt>
                <c:pt idx="7632">
                  <c:v>6.84456539154053</c:v>
                </c:pt>
                <c:pt idx="7633">
                  <c:v>6.8455562591552797</c:v>
                </c:pt>
                <c:pt idx="7634">
                  <c:v>6.1072926521301296</c:v>
                </c:pt>
                <c:pt idx="7635">
                  <c:v>6.2849087715148899</c:v>
                </c:pt>
                <c:pt idx="7636">
                  <c:v>7.2467756271362296</c:v>
                </c:pt>
                <c:pt idx="7637">
                  <c:v>7.0643424987793004</c:v>
                </c:pt>
                <c:pt idx="7638">
                  <c:v>6.32951164245606</c:v>
                </c:pt>
                <c:pt idx="7639">
                  <c:v>6.8318948745727601</c:v>
                </c:pt>
                <c:pt idx="7640">
                  <c:v>6.9706459045410201</c:v>
                </c:pt>
                <c:pt idx="7641">
                  <c:v>6.7350201606750497</c:v>
                </c:pt>
                <c:pt idx="7642">
                  <c:v>7.6799402236938503</c:v>
                </c:pt>
                <c:pt idx="7643">
                  <c:v>7.3892235755920401</c:v>
                </c:pt>
                <c:pt idx="7644">
                  <c:v>6.6839981079101598</c:v>
                </c:pt>
                <c:pt idx="7645">
                  <c:v>7.0999693870544496</c:v>
                </c:pt>
                <c:pt idx="7646">
                  <c:v>7.00134229660034</c:v>
                </c:pt>
                <c:pt idx="7647">
                  <c:v>6.4825205802917498</c:v>
                </c:pt>
                <c:pt idx="7648">
                  <c:v>6.2416076660156303</c:v>
                </c:pt>
                <c:pt idx="7649">
                  <c:v>5.6198968887329102</c:v>
                </c:pt>
                <c:pt idx="7650">
                  <c:v>5.6261544227600098</c:v>
                </c:pt>
                <c:pt idx="7651">
                  <c:v>5.7487864494323802</c:v>
                </c:pt>
                <c:pt idx="7652">
                  <c:v>5.7700567245483398</c:v>
                </c:pt>
                <c:pt idx="7653">
                  <c:v>5.99190378189087</c:v>
                </c:pt>
                <c:pt idx="7654">
                  <c:v>4.7631421089172399</c:v>
                </c:pt>
                <c:pt idx="7655">
                  <c:v>4.8393502235412598</c:v>
                </c:pt>
                <c:pt idx="7656">
                  <c:v>5.1763033866882298</c:v>
                </c:pt>
                <c:pt idx="7657">
                  <c:v>5.20184326171875</c:v>
                </c:pt>
                <c:pt idx="7658">
                  <c:v>5.7981724739074698</c:v>
                </c:pt>
                <c:pt idx="7659">
                  <c:v>5.5329294204711896</c:v>
                </c:pt>
                <c:pt idx="7660">
                  <c:v>6.17832279205322</c:v>
                </c:pt>
                <c:pt idx="7661">
                  <c:v>6.3116097450256401</c:v>
                </c:pt>
                <c:pt idx="7662">
                  <c:v>7.21474313735962</c:v>
                </c:pt>
                <c:pt idx="7663">
                  <c:v>7.2734580039978001</c:v>
                </c:pt>
                <c:pt idx="7664">
                  <c:v>6.8382081985473704</c:v>
                </c:pt>
                <c:pt idx="7665">
                  <c:v>5.7414627075195304</c:v>
                </c:pt>
                <c:pt idx="7666">
                  <c:v>5.3028893470764196</c:v>
                </c:pt>
                <c:pt idx="7667">
                  <c:v>5.5586099624633798</c:v>
                </c:pt>
                <c:pt idx="7668">
                  <c:v>5.4339222908020002</c:v>
                </c:pt>
                <c:pt idx="7669">
                  <c:v>4.6671171188354501</c:v>
                </c:pt>
                <c:pt idx="7670">
                  <c:v>4.9286584854126003</c:v>
                </c:pt>
                <c:pt idx="7671">
                  <c:v>4.3714079856872603</c:v>
                </c:pt>
                <c:pt idx="7672">
                  <c:v>3.2578608989715598</c:v>
                </c:pt>
                <c:pt idx="7673">
                  <c:v>3.4896862506866499</c:v>
                </c:pt>
                <c:pt idx="7674">
                  <c:v>4.1079568862915101</c:v>
                </c:pt>
                <c:pt idx="7675">
                  <c:v>3.0505757331848198</c:v>
                </c:pt>
                <c:pt idx="7676">
                  <c:v>2.4011802673339901</c:v>
                </c:pt>
                <c:pt idx="7677">
                  <c:v>2.5689249038696298</c:v>
                </c:pt>
                <c:pt idx="7678">
                  <c:v>3.2601583003997798</c:v>
                </c:pt>
                <c:pt idx="7679">
                  <c:v>3.8609635829925599</c:v>
                </c:pt>
                <c:pt idx="7680">
                  <c:v>3.85219407081604</c:v>
                </c:pt>
                <c:pt idx="7681">
                  <c:v>3.7262110710144101</c:v>
                </c:pt>
                <c:pt idx="7682">
                  <c:v>3.4353299140930198</c:v>
                </c:pt>
                <c:pt idx="7683">
                  <c:v>3.4989509582519598</c:v>
                </c:pt>
                <c:pt idx="7684">
                  <c:v>3.80513715744019</c:v>
                </c:pt>
                <c:pt idx="7685">
                  <c:v>3.5257620811462398</c:v>
                </c:pt>
                <c:pt idx="7686">
                  <c:v>4.5350017547607404</c:v>
                </c:pt>
                <c:pt idx="7687">
                  <c:v>4.0447335243225098</c:v>
                </c:pt>
                <c:pt idx="7688">
                  <c:v>4.3679914474487296</c:v>
                </c:pt>
                <c:pt idx="7689">
                  <c:v>3.8811826705932599</c:v>
                </c:pt>
                <c:pt idx="7690">
                  <c:v>3.2193026542663601</c:v>
                </c:pt>
                <c:pt idx="7691">
                  <c:v>3.7556581497192401</c:v>
                </c:pt>
                <c:pt idx="7692">
                  <c:v>3.2967102527618399</c:v>
                </c:pt>
                <c:pt idx="7693">
                  <c:v>2.52077388763428</c:v>
                </c:pt>
                <c:pt idx="7694">
                  <c:v>2.1368319988250799</c:v>
                </c:pt>
                <c:pt idx="7695">
                  <c:v>2.9781377315521298</c:v>
                </c:pt>
                <c:pt idx="7696">
                  <c:v>3.10268354415894</c:v>
                </c:pt>
                <c:pt idx="7697">
                  <c:v>2.4887545108795202</c:v>
                </c:pt>
                <c:pt idx="7698">
                  <c:v>3.0546228885650701</c:v>
                </c:pt>
                <c:pt idx="7699">
                  <c:v>3.0457234382629399</c:v>
                </c:pt>
                <c:pt idx="7700">
                  <c:v>3.1523144245147701</c:v>
                </c:pt>
                <c:pt idx="7701">
                  <c:v>2.5488190650939999</c:v>
                </c:pt>
                <c:pt idx="7702">
                  <c:v>2.2955496311187802</c:v>
                </c:pt>
                <c:pt idx="7703">
                  <c:v>2.6545660495758101</c:v>
                </c:pt>
                <c:pt idx="7704">
                  <c:v>3.02304339408875</c:v>
                </c:pt>
                <c:pt idx="7705">
                  <c:v>3.33055639266968</c:v>
                </c:pt>
                <c:pt idx="7706">
                  <c:v>3.2423658370971702</c:v>
                </c:pt>
                <c:pt idx="7707">
                  <c:v>3.3321938514709499</c:v>
                </c:pt>
                <c:pt idx="7708">
                  <c:v>3.3494298458099401</c:v>
                </c:pt>
                <c:pt idx="7709">
                  <c:v>3.1623096466064502</c:v>
                </c:pt>
                <c:pt idx="7710">
                  <c:v>3.1606478691101101</c:v>
                </c:pt>
                <c:pt idx="7711">
                  <c:v>2.9833893775939999</c:v>
                </c:pt>
                <c:pt idx="7712">
                  <c:v>2.7896258831024201</c:v>
                </c:pt>
                <c:pt idx="7713">
                  <c:v>2.9484844207763699</c:v>
                </c:pt>
                <c:pt idx="7714">
                  <c:v>2.5798463821411199</c:v>
                </c:pt>
                <c:pt idx="7715">
                  <c:v>2.5128831863403298</c:v>
                </c:pt>
                <c:pt idx="7716">
                  <c:v>2.7986297607421902</c:v>
                </c:pt>
                <c:pt idx="7717">
                  <c:v>2.99949407577515</c:v>
                </c:pt>
                <c:pt idx="7718">
                  <c:v>1.71663630008698</c:v>
                </c:pt>
                <c:pt idx="7719">
                  <c:v>2.36734223365784</c:v>
                </c:pt>
                <c:pt idx="7720">
                  <c:v>2.76200675964356</c:v>
                </c:pt>
                <c:pt idx="7721">
                  <c:v>2.9551546573638898</c:v>
                </c:pt>
                <c:pt idx="7722">
                  <c:v>3.23823189735413</c:v>
                </c:pt>
                <c:pt idx="7723">
                  <c:v>3.3730154037475599</c:v>
                </c:pt>
                <c:pt idx="7724">
                  <c:v>3.3035070896148699</c:v>
                </c:pt>
                <c:pt idx="7725">
                  <c:v>3.4743115901946999</c:v>
                </c:pt>
                <c:pt idx="7726">
                  <c:v>3.60641312599182</c:v>
                </c:pt>
                <c:pt idx="7727">
                  <c:v>3.7411048412322998</c:v>
                </c:pt>
                <c:pt idx="7728">
                  <c:v>4.0376243591308603</c:v>
                </c:pt>
                <c:pt idx="7729">
                  <c:v>3.8391709327697798</c:v>
                </c:pt>
                <c:pt idx="7730">
                  <c:v>4.1231331825256401</c:v>
                </c:pt>
                <c:pt idx="7731">
                  <c:v>3.9617669582367001</c:v>
                </c:pt>
                <c:pt idx="7732">
                  <c:v>4.1677298545837402</c:v>
                </c:pt>
                <c:pt idx="7733">
                  <c:v>4.2766423225402903</c:v>
                </c:pt>
                <c:pt idx="7734">
                  <c:v>4.2038350105285698</c:v>
                </c:pt>
                <c:pt idx="7735">
                  <c:v>4.4032287597656303</c:v>
                </c:pt>
                <c:pt idx="7736">
                  <c:v>4.4480123519897496</c:v>
                </c:pt>
                <c:pt idx="7737">
                  <c:v>4.7738742828369203</c:v>
                </c:pt>
                <c:pt idx="7738">
                  <c:v>5.3358831405639702</c:v>
                </c:pt>
                <c:pt idx="7739">
                  <c:v>5.36173391342163</c:v>
                </c:pt>
                <c:pt idx="7740">
                  <c:v>5.9204163551330602</c:v>
                </c:pt>
                <c:pt idx="7741">
                  <c:v>6.0874152183532697</c:v>
                </c:pt>
                <c:pt idx="7742">
                  <c:v>6.0625553131103498</c:v>
                </c:pt>
                <c:pt idx="7743">
                  <c:v>6.6375861167907697</c:v>
                </c:pt>
                <c:pt idx="7744">
                  <c:v>7.12656497955322</c:v>
                </c:pt>
                <c:pt idx="7745">
                  <c:v>7.26098728179932</c:v>
                </c:pt>
                <c:pt idx="7746">
                  <c:v>6.9605488777160698</c:v>
                </c:pt>
                <c:pt idx="7747">
                  <c:v>6.6801052093505904</c:v>
                </c:pt>
                <c:pt idx="7748">
                  <c:v>6.6939749717712402</c:v>
                </c:pt>
                <c:pt idx="7749">
                  <c:v>6.9785251617431703</c:v>
                </c:pt>
                <c:pt idx="7750">
                  <c:v>7.3706741333007804</c:v>
                </c:pt>
                <c:pt idx="7751">
                  <c:v>7.2130098342895499</c:v>
                </c:pt>
                <c:pt idx="7752">
                  <c:v>7.5530824661254901</c:v>
                </c:pt>
                <c:pt idx="7753">
                  <c:v>7.5037894248962402</c:v>
                </c:pt>
                <c:pt idx="7754">
                  <c:v>7.6447105407714897</c:v>
                </c:pt>
                <c:pt idx="7755">
                  <c:v>7.9366822242736799</c:v>
                </c:pt>
                <c:pt idx="7756">
                  <c:v>8.0563297271728498</c:v>
                </c:pt>
                <c:pt idx="7757">
                  <c:v>8.1553802490234393</c:v>
                </c:pt>
                <c:pt idx="7758">
                  <c:v>8.5757942199707102</c:v>
                </c:pt>
                <c:pt idx="7759">
                  <c:v>8.6935768127441406</c:v>
                </c:pt>
                <c:pt idx="7760">
                  <c:v>8.9176607131958008</c:v>
                </c:pt>
                <c:pt idx="7761">
                  <c:v>9.0523328781127894</c:v>
                </c:pt>
                <c:pt idx="7762">
                  <c:v>8.9617252349853498</c:v>
                </c:pt>
                <c:pt idx="7763">
                  <c:v>8.6224031448364293</c:v>
                </c:pt>
                <c:pt idx="7764">
                  <c:v>8.34429931640625</c:v>
                </c:pt>
                <c:pt idx="7765">
                  <c:v>8.6631069183349592</c:v>
                </c:pt>
                <c:pt idx="7766">
                  <c:v>8.6859979629516602</c:v>
                </c:pt>
                <c:pt idx="7767">
                  <c:v>8.9871625900268608</c:v>
                </c:pt>
                <c:pt idx="7768">
                  <c:v>9.4124975204467791</c:v>
                </c:pt>
                <c:pt idx="7769">
                  <c:v>9.7667865753173793</c:v>
                </c:pt>
                <c:pt idx="7770">
                  <c:v>10.3873138427735</c:v>
                </c:pt>
                <c:pt idx="7771">
                  <c:v>10.636855125427299</c:v>
                </c:pt>
                <c:pt idx="7772">
                  <c:v>10.5544452667237</c:v>
                </c:pt>
                <c:pt idx="7773">
                  <c:v>9.6813049316406303</c:v>
                </c:pt>
                <c:pt idx="7774">
                  <c:v>9.5367164611816406</c:v>
                </c:pt>
                <c:pt idx="7775">
                  <c:v>9.4441699981689506</c:v>
                </c:pt>
                <c:pt idx="7776">
                  <c:v>9.2708034515380895</c:v>
                </c:pt>
                <c:pt idx="7777">
                  <c:v>9.3366069793701207</c:v>
                </c:pt>
                <c:pt idx="7778">
                  <c:v>8.9065122604370099</c:v>
                </c:pt>
                <c:pt idx="7779">
                  <c:v>8.9101791381836009</c:v>
                </c:pt>
                <c:pt idx="7780">
                  <c:v>9.3647727966308594</c:v>
                </c:pt>
                <c:pt idx="7781">
                  <c:v>9.0756807327270508</c:v>
                </c:pt>
                <c:pt idx="7782">
                  <c:v>8.7916040420532209</c:v>
                </c:pt>
                <c:pt idx="7783">
                  <c:v>8.8163290023803693</c:v>
                </c:pt>
                <c:pt idx="7784">
                  <c:v>8.3954925537109393</c:v>
                </c:pt>
                <c:pt idx="7785">
                  <c:v>8.4473390579223704</c:v>
                </c:pt>
                <c:pt idx="7786">
                  <c:v>8.9484395980834996</c:v>
                </c:pt>
                <c:pt idx="7787">
                  <c:v>9.4381418228149396</c:v>
                </c:pt>
                <c:pt idx="7788">
                  <c:v>9.6548128128051793</c:v>
                </c:pt>
                <c:pt idx="7789">
                  <c:v>9.5341176986694407</c:v>
                </c:pt>
                <c:pt idx="7790">
                  <c:v>9.5236358642578107</c:v>
                </c:pt>
                <c:pt idx="7791">
                  <c:v>10.1030578613281</c:v>
                </c:pt>
                <c:pt idx="7792">
                  <c:v>9.7632198333740305</c:v>
                </c:pt>
                <c:pt idx="7793">
                  <c:v>10.304675102233899</c:v>
                </c:pt>
                <c:pt idx="7794">
                  <c:v>9.6758670806884801</c:v>
                </c:pt>
                <c:pt idx="7795">
                  <c:v>10.0637760162354</c:v>
                </c:pt>
                <c:pt idx="7796">
                  <c:v>10.741591453552299</c:v>
                </c:pt>
                <c:pt idx="7797">
                  <c:v>11.625654220581101</c:v>
                </c:pt>
                <c:pt idx="7798">
                  <c:v>11.5231475830078</c:v>
                </c:pt>
                <c:pt idx="7799">
                  <c:v>11.7739162445069</c:v>
                </c:pt>
                <c:pt idx="7800">
                  <c:v>11.8815813064575</c:v>
                </c:pt>
                <c:pt idx="7801">
                  <c:v>11.1897830963135</c:v>
                </c:pt>
                <c:pt idx="7802">
                  <c:v>11.047043800354</c:v>
                </c:pt>
                <c:pt idx="7803">
                  <c:v>11.235246658325201</c:v>
                </c:pt>
                <c:pt idx="7804">
                  <c:v>12.5292854309082</c:v>
                </c:pt>
                <c:pt idx="7805">
                  <c:v>12.2419023513794</c:v>
                </c:pt>
                <c:pt idx="7806">
                  <c:v>12.021629333496101</c:v>
                </c:pt>
                <c:pt idx="7807">
                  <c:v>11.1267499923706</c:v>
                </c:pt>
                <c:pt idx="7808">
                  <c:v>11.0591115951538</c:v>
                </c:pt>
                <c:pt idx="7809">
                  <c:v>10.727014541626</c:v>
                </c:pt>
                <c:pt idx="7810">
                  <c:v>11.166253089904799</c:v>
                </c:pt>
                <c:pt idx="7811">
                  <c:v>11.3085012435913</c:v>
                </c:pt>
                <c:pt idx="7812">
                  <c:v>11.6887884140015</c:v>
                </c:pt>
                <c:pt idx="7813">
                  <c:v>11.755627632141101</c:v>
                </c:pt>
                <c:pt idx="7814">
                  <c:v>11.0126962661743</c:v>
                </c:pt>
                <c:pt idx="7815">
                  <c:v>10.7214965820313</c:v>
                </c:pt>
                <c:pt idx="7816">
                  <c:v>11.064206123352101</c:v>
                </c:pt>
                <c:pt idx="7817">
                  <c:v>10.4112405776978</c:v>
                </c:pt>
                <c:pt idx="7818">
                  <c:v>11.5899982452393</c:v>
                </c:pt>
                <c:pt idx="7819">
                  <c:v>11.085990905761699</c:v>
                </c:pt>
                <c:pt idx="7820">
                  <c:v>11.992444038391101</c:v>
                </c:pt>
                <c:pt idx="7821">
                  <c:v>11.9540119171143</c:v>
                </c:pt>
                <c:pt idx="7822">
                  <c:v>11.861774444580099</c:v>
                </c:pt>
                <c:pt idx="7823">
                  <c:v>11.3782978057862</c:v>
                </c:pt>
                <c:pt idx="7824">
                  <c:v>11.7052659988404</c:v>
                </c:pt>
                <c:pt idx="7825">
                  <c:v>12.9032287597656</c:v>
                </c:pt>
                <c:pt idx="7826">
                  <c:v>12.041898727416999</c:v>
                </c:pt>
                <c:pt idx="7827">
                  <c:v>11.9321556091309</c:v>
                </c:pt>
                <c:pt idx="7828">
                  <c:v>11.595473289489799</c:v>
                </c:pt>
                <c:pt idx="7829">
                  <c:v>12.2223672866821</c:v>
                </c:pt>
                <c:pt idx="7830">
                  <c:v>11.755058288574199</c:v>
                </c:pt>
                <c:pt idx="7831">
                  <c:v>12.512179374694799</c:v>
                </c:pt>
                <c:pt idx="7832">
                  <c:v>12.6165065765381</c:v>
                </c:pt>
                <c:pt idx="7833">
                  <c:v>13.1218576431275</c:v>
                </c:pt>
                <c:pt idx="7834">
                  <c:v>12.359281539916999</c:v>
                </c:pt>
                <c:pt idx="7835">
                  <c:v>12.172690391540501</c:v>
                </c:pt>
                <c:pt idx="7836">
                  <c:v>12.159483909605999</c:v>
                </c:pt>
                <c:pt idx="7837">
                  <c:v>11.9296760559082</c:v>
                </c:pt>
                <c:pt idx="7838">
                  <c:v>12.1922960281372</c:v>
                </c:pt>
                <c:pt idx="7839">
                  <c:v>13.5128078460694</c:v>
                </c:pt>
                <c:pt idx="7840">
                  <c:v>13.974596023559601</c:v>
                </c:pt>
                <c:pt idx="7841">
                  <c:v>13.345807075500501</c:v>
                </c:pt>
                <c:pt idx="7842">
                  <c:v>12.8238868713379</c:v>
                </c:pt>
                <c:pt idx="7843">
                  <c:v>13.105686187744199</c:v>
                </c:pt>
                <c:pt idx="7844">
                  <c:v>12.982963562011699</c:v>
                </c:pt>
                <c:pt idx="7845">
                  <c:v>12.8110342025757</c:v>
                </c:pt>
                <c:pt idx="7846">
                  <c:v>13.018313407898001</c:v>
                </c:pt>
                <c:pt idx="7847">
                  <c:v>12.898649215698301</c:v>
                </c:pt>
                <c:pt idx="7848">
                  <c:v>13.0427713394165</c:v>
                </c:pt>
                <c:pt idx="7849">
                  <c:v>13.072157859802299</c:v>
                </c:pt>
                <c:pt idx="7850">
                  <c:v>13.441255569458001</c:v>
                </c:pt>
                <c:pt idx="7851">
                  <c:v>12.5426177978516</c:v>
                </c:pt>
                <c:pt idx="7852">
                  <c:v>13.3704719543457</c:v>
                </c:pt>
                <c:pt idx="7853">
                  <c:v>13.6825761795044</c:v>
                </c:pt>
                <c:pt idx="7854">
                  <c:v>12.922061920166</c:v>
                </c:pt>
                <c:pt idx="7855">
                  <c:v>12.8500633239746</c:v>
                </c:pt>
                <c:pt idx="7856">
                  <c:v>14.036361694336</c:v>
                </c:pt>
                <c:pt idx="7857">
                  <c:v>13.4325256347656</c:v>
                </c:pt>
                <c:pt idx="7858">
                  <c:v>14.4017705917359</c:v>
                </c:pt>
                <c:pt idx="7859">
                  <c:v>13.994294166565</c:v>
                </c:pt>
                <c:pt idx="7860">
                  <c:v>13.6634817123413</c:v>
                </c:pt>
                <c:pt idx="7861">
                  <c:v>13.8140459060669</c:v>
                </c:pt>
                <c:pt idx="7862">
                  <c:v>13.268379211425801</c:v>
                </c:pt>
                <c:pt idx="7863">
                  <c:v>12.853031158447299</c:v>
                </c:pt>
                <c:pt idx="7864">
                  <c:v>13.0653276443482</c:v>
                </c:pt>
                <c:pt idx="7865">
                  <c:v>13.4576272964478</c:v>
                </c:pt>
                <c:pt idx="7866">
                  <c:v>12.6913356781006</c:v>
                </c:pt>
                <c:pt idx="7867">
                  <c:v>12.547452926635801</c:v>
                </c:pt>
                <c:pt idx="7868">
                  <c:v>13.207099914550801</c:v>
                </c:pt>
                <c:pt idx="7869">
                  <c:v>11.881166458129901</c:v>
                </c:pt>
                <c:pt idx="7870">
                  <c:v>12.191412925720201</c:v>
                </c:pt>
                <c:pt idx="7871">
                  <c:v>12.610166549682599</c:v>
                </c:pt>
                <c:pt idx="7872">
                  <c:v>12.5682563781738</c:v>
                </c:pt>
                <c:pt idx="7873">
                  <c:v>12.410852432251</c:v>
                </c:pt>
                <c:pt idx="7874">
                  <c:v>11.931628227233899</c:v>
                </c:pt>
                <c:pt idx="7875">
                  <c:v>12.1186637878418</c:v>
                </c:pt>
                <c:pt idx="7876">
                  <c:v>12.2615661621094</c:v>
                </c:pt>
                <c:pt idx="7877">
                  <c:v>12.2947702407837</c:v>
                </c:pt>
                <c:pt idx="7878">
                  <c:v>12.2320518493653</c:v>
                </c:pt>
                <c:pt idx="7879">
                  <c:v>12.264505386352599</c:v>
                </c:pt>
                <c:pt idx="7880">
                  <c:v>11.5614032745362</c:v>
                </c:pt>
                <c:pt idx="7881">
                  <c:v>12.0559043884278</c:v>
                </c:pt>
                <c:pt idx="7882">
                  <c:v>12.062742233276399</c:v>
                </c:pt>
                <c:pt idx="7883">
                  <c:v>12.160469055175801</c:v>
                </c:pt>
                <c:pt idx="7884">
                  <c:v>12.8268947601319</c:v>
                </c:pt>
                <c:pt idx="7885">
                  <c:v>12.861852645874</c:v>
                </c:pt>
                <c:pt idx="7886">
                  <c:v>13.0617227554321</c:v>
                </c:pt>
                <c:pt idx="7887">
                  <c:v>12.773755073547401</c:v>
                </c:pt>
                <c:pt idx="7888">
                  <c:v>12.143162727356</c:v>
                </c:pt>
                <c:pt idx="7889">
                  <c:v>11.9037675857544</c:v>
                </c:pt>
                <c:pt idx="7890">
                  <c:v>11.893847465515201</c:v>
                </c:pt>
                <c:pt idx="7891">
                  <c:v>13.043025970459</c:v>
                </c:pt>
                <c:pt idx="7892">
                  <c:v>11.6150608062744</c:v>
                </c:pt>
                <c:pt idx="7893">
                  <c:v>11.5395364761353</c:v>
                </c:pt>
                <c:pt idx="7894">
                  <c:v>12.299477577209499</c:v>
                </c:pt>
                <c:pt idx="7895">
                  <c:v>12.1573343276978</c:v>
                </c:pt>
                <c:pt idx="7896">
                  <c:v>11.189573287963899</c:v>
                </c:pt>
                <c:pt idx="7897">
                  <c:v>11.6425313949585</c:v>
                </c:pt>
                <c:pt idx="7898">
                  <c:v>12.0941934585571</c:v>
                </c:pt>
                <c:pt idx="7899">
                  <c:v>11.5051364898682</c:v>
                </c:pt>
                <c:pt idx="7900">
                  <c:v>11.698974609375</c:v>
                </c:pt>
                <c:pt idx="7901">
                  <c:v>12.090878486633301</c:v>
                </c:pt>
                <c:pt idx="7902">
                  <c:v>11.81689453125</c:v>
                </c:pt>
                <c:pt idx="7903">
                  <c:v>11.6470594406128</c:v>
                </c:pt>
                <c:pt idx="7904">
                  <c:v>11.597594261169499</c:v>
                </c:pt>
                <c:pt idx="7905">
                  <c:v>11.283392906189</c:v>
                </c:pt>
                <c:pt idx="7906">
                  <c:v>11.4660654067993</c:v>
                </c:pt>
                <c:pt idx="7907">
                  <c:v>11.5038099288941</c:v>
                </c:pt>
                <c:pt idx="7908">
                  <c:v>10.849128723144601</c:v>
                </c:pt>
                <c:pt idx="7909">
                  <c:v>11.411548614501999</c:v>
                </c:pt>
                <c:pt idx="7910">
                  <c:v>11.9543857574463</c:v>
                </c:pt>
                <c:pt idx="7911">
                  <c:v>12.2579126358032</c:v>
                </c:pt>
                <c:pt idx="7912">
                  <c:v>12.6234836578369</c:v>
                </c:pt>
                <c:pt idx="7913">
                  <c:v>12.0776205062866</c:v>
                </c:pt>
                <c:pt idx="7914">
                  <c:v>12.039207458496101</c:v>
                </c:pt>
                <c:pt idx="7915">
                  <c:v>12.227851867675801</c:v>
                </c:pt>
                <c:pt idx="7916">
                  <c:v>11.704306602478001</c:v>
                </c:pt>
                <c:pt idx="7917">
                  <c:v>12.144315719604499</c:v>
                </c:pt>
                <c:pt idx="7918">
                  <c:v>12.6314353942871</c:v>
                </c:pt>
                <c:pt idx="7919">
                  <c:v>12.370940208435099</c:v>
                </c:pt>
                <c:pt idx="7920">
                  <c:v>11.7270345687866</c:v>
                </c:pt>
                <c:pt idx="7921">
                  <c:v>12.0325679779053</c:v>
                </c:pt>
                <c:pt idx="7922">
                  <c:v>11.8589992523194</c:v>
                </c:pt>
                <c:pt idx="7923">
                  <c:v>11.288531303405801</c:v>
                </c:pt>
                <c:pt idx="7924">
                  <c:v>11.9398536682129</c:v>
                </c:pt>
                <c:pt idx="7925">
                  <c:v>11.2247228622437</c:v>
                </c:pt>
                <c:pt idx="7926">
                  <c:v>11.6773071289063</c:v>
                </c:pt>
                <c:pt idx="7927">
                  <c:v>11.2096910476685</c:v>
                </c:pt>
                <c:pt idx="7928">
                  <c:v>11.8483076095581</c:v>
                </c:pt>
                <c:pt idx="7929">
                  <c:v>11.5519571304321</c:v>
                </c:pt>
                <c:pt idx="7930">
                  <c:v>11.3734226226807</c:v>
                </c:pt>
                <c:pt idx="7931">
                  <c:v>11.033633232116699</c:v>
                </c:pt>
                <c:pt idx="7932">
                  <c:v>11.4500370025635</c:v>
                </c:pt>
                <c:pt idx="7933">
                  <c:v>11.488821983337401</c:v>
                </c:pt>
                <c:pt idx="7934">
                  <c:v>11.0486917495728</c:v>
                </c:pt>
                <c:pt idx="7935">
                  <c:v>10.6947803497315</c:v>
                </c:pt>
                <c:pt idx="7936">
                  <c:v>10.861844062805201</c:v>
                </c:pt>
                <c:pt idx="7937">
                  <c:v>11.6548004150391</c:v>
                </c:pt>
                <c:pt idx="7938">
                  <c:v>11.276929855346699</c:v>
                </c:pt>
                <c:pt idx="7939">
                  <c:v>11.034940719604499</c:v>
                </c:pt>
                <c:pt idx="7940">
                  <c:v>10.1500673294068</c:v>
                </c:pt>
                <c:pt idx="7941">
                  <c:v>10.1973028182984</c:v>
                </c:pt>
                <c:pt idx="7942">
                  <c:v>11.240343093872101</c:v>
                </c:pt>
                <c:pt idx="7943">
                  <c:v>10.466770172119199</c:v>
                </c:pt>
                <c:pt idx="7944">
                  <c:v>10.1595659255982</c:v>
                </c:pt>
                <c:pt idx="7945">
                  <c:v>10.249813079834</c:v>
                </c:pt>
                <c:pt idx="7946">
                  <c:v>10.316520690918001</c:v>
                </c:pt>
                <c:pt idx="7947">
                  <c:v>11.6571550369263</c:v>
                </c:pt>
                <c:pt idx="7948">
                  <c:v>10.961106300354</c:v>
                </c:pt>
                <c:pt idx="7949">
                  <c:v>10.655942916870099</c:v>
                </c:pt>
                <c:pt idx="7950">
                  <c:v>11.244245529174799</c:v>
                </c:pt>
                <c:pt idx="7951">
                  <c:v>10.0861511230469</c:v>
                </c:pt>
                <c:pt idx="7952">
                  <c:v>10.381004333496101</c:v>
                </c:pt>
                <c:pt idx="7953">
                  <c:v>10.220299720764199</c:v>
                </c:pt>
                <c:pt idx="7954">
                  <c:v>9.7798252105712908</c:v>
                </c:pt>
                <c:pt idx="7955">
                  <c:v>10.6739597320557</c:v>
                </c:pt>
                <c:pt idx="7956">
                  <c:v>10.6979465484619</c:v>
                </c:pt>
                <c:pt idx="7957">
                  <c:v>10.5151567459107</c:v>
                </c:pt>
                <c:pt idx="7958">
                  <c:v>10.627830505371101</c:v>
                </c:pt>
                <c:pt idx="7959">
                  <c:v>10.863040924072299</c:v>
                </c:pt>
                <c:pt idx="7960">
                  <c:v>11.182819366455099</c:v>
                </c:pt>
                <c:pt idx="7961">
                  <c:v>10.814933776855501</c:v>
                </c:pt>
                <c:pt idx="7962">
                  <c:v>10.561697959899901</c:v>
                </c:pt>
                <c:pt idx="7963">
                  <c:v>10.3231649398804</c:v>
                </c:pt>
                <c:pt idx="7964">
                  <c:v>10.4418697357178</c:v>
                </c:pt>
                <c:pt idx="7965">
                  <c:v>11.0442762374878</c:v>
                </c:pt>
                <c:pt idx="7966">
                  <c:v>10.662573814392101</c:v>
                </c:pt>
                <c:pt idx="7967">
                  <c:v>10.5715522766113</c:v>
                </c:pt>
                <c:pt idx="7968">
                  <c:v>11.2028017044068</c:v>
                </c:pt>
                <c:pt idx="7969">
                  <c:v>11.652724266052299</c:v>
                </c:pt>
                <c:pt idx="7970">
                  <c:v>11.6227207183838</c:v>
                </c:pt>
                <c:pt idx="7971">
                  <c:v>11.2591438293457</c:v>
                </c:pt>
                <c:pt idx="7972">
                  <c:v>11.3047790527344</c:v>
                </c:pt>
                <c:pt idx="7973">
                  <c:v>11.626425743103001</c:v>
                </c:pt>
                <c:pt idx="7974">
                  <c:v>10.994592666626</c:v>
                </c:pt>
                <c:pt idx="7975">
                  <c:v>11.5855922698975</c:v>
                </c:pt>
                <c:pt idx="7976">
                  <c:v>12.1841382980347</c:v>
                </c:pt>
                <c:pt idx="7977">
                  <c:v>12.516116142273001</c:v>
                </c:pt>
                <c:pt idx="7978">
                  <c:v>12.492226600646999</c:v>
                </c:pt>
                <c:pt idx="7979">
                  <c:v>11.9761953353882</c:v>
                </c:pt>
                <c:pt idx="7980">
                  <c:v>12.966749191284199</c:v>
                </c:pt>
                <c:pt idx="7981">
                  <c:v>12.528062820434601</c:v>
                </c:pt>
                <c:pt idx="7982">
                  <c:v>12.444120407104499</c:v>
                </c:pt>
                <c:pt idx="7983">
                  <c:v>12.5999851226807</c:v>
                </c:pt>
                <c:pt idx="7984">
                  <c:v>12.9068717956543</c:v>
                </c:pt>
                <c:pt idx="7985">
                  <c:v>13.6513767242432</c:v>
                </c:pt>
                <c:pt idx="7986">
                  <c:v>13.2959642410279</c:v>
                </c:pt>
                <c:pt idx="7987">
                  <c:v>13.537011146545399</c:v>
                </c:pt>
                <c:pt idx="7988">
                  <c:v>13.013019561767599</c:v>
                </c:pt>
                <c:pt idx="7989">
                  <c:v>13.230238914489799</c:v>
                </c:pt>
                <c:pt idx="7990">
                  <c:v>13.740603446960501</c:v>
                </c:pt>
                <c:pt idx="7991">
                  <c:v>13.773785591125501</c:v>
                </c:pt>
                <c:pt idx="7992">
                  <c:v>14.8349161148071</c:v>
                </c:pt>
                <c:pt idx="7993">
                  <c:v>16.105558395385799</c:v>
                </c:pt>
                <c:pt idx="7994">
                  <c:v>17.308032989501999</c:v>
                </c:pt>
                <c:pt idx="7995">
                  <c:v>18.228809356689499</c:v>
                </c:pt>
                <c:pt idx="7996">
                  <c:v>17.527196884155298</c:v>
                </c:pt>
                <c:pt idx="7997">
                  <c:v>17.9747409820557</c:v>
                </c:pt>
                <c:pt idx="7998">
                  <c:v>16.2718524932862</c:v>
                </c:pt>
                <c:pt idx="7999">
                  <c:v>16.471233367919901</c:v>
                </c:pt>
                <c:pt idx="8000">
                  <c:v>17.5613918304444</c:v>
                </c:pt>
                <c:pt idx="8001">
                  <c:v>16.400972366333001</c:v>
                </c:pt>
                <c:pt idx="8002">
                  <c:v>15.996809005737299</c:v>
                </c:pt>
                <c:pt idx="8003">
                  <c:v>15.4514312744141</c:v>
                </c:pt>
                <c:pt idx="8004">
                  <c:v>16.552618026733398</c:v>
                </c:pt>
                <c:pt idx="8005">
                  <c:v>15.483865737915099</c:v>
                </c:pt>
                <c:pt idx="8006">
                  <c:v>15.154915809631399</c:v>
                </c:pt>
                <c:pt idx="8007">
                  <c:v>14.7234497070313</c:v>
                </c:pt>
                <c:pt idx="8008">
                  <c:v>14.4941921234131</c:v>
                </c:pt>
                <c:pt idx="8009">
                  <c:v>14.121463775634799</c:v>
                </c:pt>
                <c:pt idx="8010">
                  <c:v>14.631243705749499</c:v>
                </c:pt>
                <c:pt idx="8011">
                  <c:v>14.6183204650879</c:v>
                </c:pt>
                <c:pt idx="8012">
                  <c:v>14.755175590515201</c:v>
                </c:pt>
                <c:pt idx="8013">
                  <c:v>14.6905012130738</c:v>
                </c:pt>
                <c:pt idx="8014">
                  <c:v>14.0223140716553</c:v>
                </c:pt>
                <c:pt idx="8015">
                  <c:v>13.0874214172363</c:v>
                </c:pt>
                <c:pt idx="8016">
                  <c:v>14.646435737609901</c:v>
                </c:pt>
                <c:pt idx="8017">
                  <c:v>13.738370895385801</c:v>
                </c:pt>
                <c:pt idx="8018">
                  <c:v>13.306516647338899</c:v>
                </c:pt>
                <c:pt idx="8019">
                  <c:v>13.229870796203601</c:v>
                </c:pt>
                <c:pt idx="8020">
                  <c:v>13.954070091247599</c:v>
                </c:pt>
                <c:pt idx="8021">
                  <c:v>13.9087915420532</c:v>
                </c:pt>
                <c:pt idx="8022">
                  <c:v>14.218309402465801</c:v>
                </c:pt>
                <c:pt idx="8023">
                  <c:v>13.774024963378899</c:v>
                </c:pt>
                <c:pt idx="8024">
                  <c:v>13.9416704177857</c:v>
                </c:pt>
                <c:pt idx="8025">
                  <c:v>13.6717777252197</c:v>
                </c:pt>
                <c:pt idx="8026">
                  <c:v>13.6453866958618</c:v>
                </c:pt>
                <c:pt idx="8027">
                  <c:v>13.202512741088899</c:v>
                </c:pt>
                <c:pt idx="8028">
                  <c:v>12.965258598327701</c:v>
                </c:pt>
                <c:pt idx="8029">
                  <c:v>12.802711486816399</c:v>
                </c:pt>
                <c:pt idx="8030">
                  <c:v>12.648029327392599</c:v>
                </c:pt>
                <c:pt idx="8031">
                  <c:v>11.861813545227101</c:v>
                </c:pt>
                <c:pt idx="8032">
                  <c:v>12.585629463195801</c:v>
                </c:pt>
                <c:pt idx="8033">
                  <c:v>13.075259208679199</c:v>
                </c:pt>
                <c:pt idx="8034">
                  <c:v>13.892454147338899</c:v>
                </c:pt>
                <c:pt idx="8035">
                  <c:v>13.928169250488301</c:v>
                </c:pt>
                <c:pt idx="8036">
                  <c:v>13.714077949523899</c:v>
                </c:pt>
                <c:pt idx="8037">
                  <c:v>13.850633621215801</c:v>
                </c:pt>
                <c:pt idx="8038">
                  <c:v>14.0826663970947</c:v>
                </c:pt>
                <c:pt idx="8039">
                  <c:v>13.5847568511963</c:v>
                </c:pt>
                <c:pt idx="8040">
                  <c:v>13.4997720718384</c:v>
                </c:pt>
                <c:pt idx="8041">
                  <c:v>14.0852298736572</c:v>
                </c:pt>
                <c:pt idx="8042">
                  <c:v>14.0118522644043</c:v>
                </c:pt>
                <c:pt idx="8043">
                  <c:v>13.7162895202637</c:v>
                </c:pt>
                <c:pt idx="8044">
                  <c:v>12.974005699157701</c:v>
                </c:pt>
                <c:pt idx="8045">
                  <c:v>12.822690010070801</c:v>
                </c:pt>
                <c:pt idx="8046">
                  <c:v>13.0790958404541</c:v>
                </c:pt>
                <c:pt idx="8047">
                  <c:v>11.3824405670166</c:v>
                </c:pt>
                <c:pt idx="8048">
                  <c:v>11.487912178039601</c:v>
                </c:pt>
                <c:pt idx="8049">
                  <c:v>10.972415924072299</c:v>
                </c:pt>
                <c:pt idx="8050">
                  <c:v>10.6934976577759</c:v>
                </c:pt>
                <c:pt idx="8051">
                  <c:v>9.1826629638671893</c:v>
                </c:pt>
                <c:pt idx="8052">
                  <c:v>10.335584640502899</c:v>
                </c:pt>
                <c:pt idx="8053">
                  <c:v>11.1177892684937</c:v>
                </c:pt>
                <c:pt idx="8054">
                  <c:v>11.555014610290501</c:v>
                </c:pt>
                <c:pt idx="8055">
                  <c:v>10.481904983520501</c:v>
                </c:pt>
                <c:pt idx="8056">
                  <c:v>10.7466926574707</c:v>
                </c:pt>
                <c:pt idx="8057">
                  <c:v>10.279105186462401</c:v>
                </c:pt>
                <c:pt idx="8058">
                  <c:v>10.7037563323975</c:v>
                </c:pt>
                <c:pt idx="8059">
                  <c:v>10.089165687561101</c:v>
                </c:pt>
                <c:pt idx="8060">
                  <c:v>9.6506223678588903</c:v>
                </c:pt>
                <c:pt idx="8061">
                  <c:v>9.3887529373168999</c:v>
                </c:pt>
                <c:pt idx="8062">
                  <c:v>10.5737648010254</c:v>
                </c:pt>
                <c:pt idx="8063">
                  <c:v>9.4933691024780291</c:v>
                </c:pt>
                <c:pt idx="8064">
                  <c:v>8.7861776351928693</c:v>
                </c:pt>
                <c:pt idx="8065">
                  <c:v>7.7408766746520996</c:v>
                </c:pt>
                <c:pt idx="8066">
                  <c:v>7.6994934082031303</c:v>
                </c:pt>
                <c:pt idx="8067">
                  <c:v>8.5758399963378906</c:v>
                </c:pt>
                <c:pt idx="8068">
                  <c:v>7.8925948143005398</c:v>
                </c:pt>
                <c:pt idx="8069">
                  <c:v>7.5879611968994203</c:v>
                </c:pt>
                <c:pt idx="8070">
                  <c:v>6.8772006034851101</c:v>
                </c:pt>
                <c:pt idx="8071">
                  <c:v>7.9658069610595703</c:v>
                </c:pt>
                <c:pt idx="8072">
                  <c:v>7.6069617271423402</c:v>
                </c:pt>
                <c:pt idx="8073">
                  <c:v>8.9143896102905291</c:v>
                </c:pt>
                <c:pt idx="8074">
                  <c:v>8.0916938781738299</c:v>
                </c:pt>
                <c:pt idx="8075">
                  <c:v>9.9460573196411204</c:v>
                </c:pt>
                <c:pt idx="8076">
                  <c:v>9.5491981506347692</c:v>
                </c:pt>
                <c:pt idx="8077">
                  <c:v>8.5056095123290998</c:v>
                </c:pt>
                <c:pt idx="8078">
                  <c:v>7.9281387329101598</c:v>
                </c:pt>
                <c:pt idx="8079">
                  <c:v>8.4793672561645508</c:v>
                </c:pt>
                <c:pt idx="8080">
                  <c:v>8.8139305114746094</c:v>
                </c:pt>
                <c:pt idx="8081">
                  <c:v>8.2154855728149396</c:v>
                </c:pt>
                <c:pt idx="8082">
                  <c:v>8.4677248001098704</c:v>
                </c:pt>
                <c:pt idx="8083">
                  <c:v>7.8652033805847203</c:v>
                </c:pt>
                <c:pt idx="8084">
                  <c:v>7.5740342140197798</c:v>
                </c:pt>
                <c:pt idx="8085">
                  <c:v>9.8110637664794904</c:v>
                </c:pt>
                <c:pt idx="8086">
                  <c:v>8.1960105895996094</c:v>
                </c:pt>
                <c:pt idx="8087">
                  <c:v>8.1695032119750994</c:v>
                </c:pt>
                <c:pt idx="8088">
                  <c:v>8.7838230133056694</c:v>
                </c:pt>
                <c:pt idx="8089">
                  <c:v>7.9608793258667001</c:v>
                </c:pt>
                <c:pt idx="8090">
                  <c:v>8.0409078598022496</c:v>
                </c:pt>
                <c:pt idx="8091">
                  <c:v>8.3092594146728498</c:v>
                </c:pt>
                <c:pt idx="8092">
                  <c:v>6.9540610313415501</c:v>
                </c:pt>
                <c:pt idx="8093">
                  <c:v>6.7649855613708496</c:v>
                </c:pt>
                <c:pt idx="8094">
                  <c:v>6.4533896446228001</c:v>
                </c:pt>
                <c:pt idx="8095">
                  <c:v>6.7558546066284197</c:v>
                </c:pt>
                <c:pt idx="8096">
                  <c:v>6.9052309989929199</c:v>
                </c:pt>
                <c:pt idx="8097">
                  <c:v>7.0077071189880398</c:v>
                </c:pt>
                <c:pt idx="8098">
                  <c:v>7.14742231369019</c:v>
                </c:pt>
                <c:pt idx="8099">
                  <c:v>7.4622168540954599</c:v>
                </c:pt>
                <c:pt idx="8100">
                  <c:v>7.8306717872619602</c:v>
                </c:pt>
                <c:pt idx="8101">
                  <c:v>8.5298070907592791</c:v>
                </c:pt>
                <c:pt idx="8102">
                  <c:v>7.8488192558288601</c:v>
                </c:pt>
                <c:pt idx="8103">
                  <c:v>7.4649949073791504</c:v>
                </c:pt>
                <c:pt idx="8104">
                  <c:v>7.32448434829712</c:v>
                </c:pt>
                <c:pt idx="8105">
                  <c:v>7.5020685195922896</c:v>
                </c:pt>
                <c:pt idx="8106">
                  <c:v>7.8317627906799299</c:v>
                </c:pt>
                <c:pt idx="8107">
                  <c:v>8.8153562545776403</c:v>
                </c:pt>
                <c:pt idx="8108">
                  <c:v>8.0399541854858398</c:v>
                </c:pt>
                <c:pt idx="8109">
                  <c:v>7.52734375</c:v>
                </c:pt>
                <c:pt idx="8110">
                  <c:v>7.6852765083312997</c:v>
                </c:pt>
                <c:pt idx="8111">
                  <c:v>7.4028673171997097</c:v>
                </c:pt>
                <c:pt idx="8112">
                  <c:v>7.5721559524536204</c:v>
                </c:pt>
                <c:pt idx="8113">
                  <c:v>8.3803739547729492</c:v>
                </c:pt>
                <c:pt idx="8114">
                  <c:v>8.4011297225952202</c:v>
                </c:pt>
                <c:pt idx="8115">
                  <c:v>7.8591194152832102</c:v>
                </c:pt>
                <c:pt idx="8116">
                  <c:v>8.4943637847900408</c:v>
                </c:pt>
                <c:pt idx="8117">
                  <c:v>8.4040813446044904</c:v>
                </c:pt>
                <c:pt idx="8118">
                  <c:v>8.5371847152709996</c:v>
                </c:pt>
                <c:pt idx="8119">
                  <c:v>8.7925834655761701</c:v>
                </c:pt>
                <c:pt idx="8120">
                  <c:v>9.21116447448731</c:v>
                </c:pt>
                <c:pt idx="8121">
                  <c:v>7.6538286209106499</c:v>
                </c:pt>
                <c:pt idx="8122">
                  <c:v>8.3670101165771502</c:v>
                </c:pt>
                <c:pt idx="8123">
                  <c:v>8.2557058334350604</c:v>
                </c:pt>
                <c:pt idx="8124">
                  <c:v>8.7040615081787092</c:v>
                </c:pt>
                <c:pt idx="8125">
                  <c:v>8.8705472946166992</c:v>
                </c:pt>
                <c:pt idx="8126">
                  <c:v>7.6752872467040998</c:v>
                </c:pt>
                <c:pt idx="8127">
                  <c:v>7.0977091789245597</c:v>
                </c:pt>
                <c:pt idx="8128">
                  <c:v>6.8532028198242196</c:v>
                </c:pt>
                <c:pt idx="8129">
                  <c:v>7.59991455078125</c:v>
                </c:pt>
                <c:pt idx="8130">
                  <c:v>7.7368693351745597</c:v>
                </c:pt>
                <c:pt idx="8131">
                  <c:v>7.3513088226318404</c:v>
                </c:pt>
                <c:pt idx="8132">
                  <c:v>7.6662278175354004</c:v>
                </c:pt>
                <c:pt idx="8133">
                  <c:v>7.5751643180847203</c:v>
                </c:pt>
                <c:pt idx="8134">
                  <c:v>7.7393445968626997</c:v>
                </c:pt>
                <c:pt idx="8135">
                  <c:v>8.8027286529540998</c:v>
                </c:pt>
                <c:pt idx="8136">
                  <c:v>8.9109334945678693</c:v>
                </c:pt>
                <c:pt idx="8137">
                  <c:v>9.3372125625610405</c:v>
                </c:pt>
                <c:pt idx="8138">
                  <c:v>8.5589637756347692</c:v>
                </c:pt>
                <c:pt idx="8139">
                  <c:v>8.1995449066162092</c:v>
                </c:pt>
                <c:pt idx="8140">
                  <c:v>8.80889892578125</c:v>
                </c:pt>
                <c:pt idx="8141">
                  <c:v>9.4661569595336896</c:v>
                </c:pt>
                <c:pt idx="8142">
                  <c:v>9.4412260055541992</c:v>
                </c:pt>
                <c:pt idx="8143">
                  <c:v>8.5707788467407209</c:v>
                </c:pt>
                <c:pt idx="8144">
                  <c:v>8.8980617523193395</c:v>
                </c:pt>
                <c:pt idx="8145">
                  <c:v>8.2390317916870099</c:v>
                </c:pt>
                <c:pt idx="8146">
                  <c:v>8.2905941009521502</c:v>
                </c:pt>
                <c:pt idx="8147">
                  <c:v>8.5632038116455096</c:v>
                </c:pt>
                <c:pt idx="8148">
                  <c:v>7.9255218505859402</c:v>
                </c:pt>
                <c:pt idx="8149">
                  <c:v>8.2776002883911204</c:v>
                </c:pt>
                <c:pt idx="8150">
                  <c:v>8.4391860961914098</c:v>
                </c:pt>
                <c:pt idx="8151">
                  <c:v>8.6590976715087908</c:v>
                </c:pt>
                <c:pt idx="8152">
                  <c:v>8.1965713500976598</c:v>
                </c:pt>
                <c:pt idx="8153">
                  <c:v>8.0941190719604492</c:v>
                </c:pt>
                <c:pt idx="8154">
                  <c:v>8.9956331253051793</c:v>
                </c:pt>
                <c:pt idx="8155">
                  <c:v>8.9878902435302805</c:v>
                </c:pt>
                <c:pt idx="8156">
                  <c:v>8.8408069610595703</c:v>
                </c:pt>
                <c:pt idx="8157">
                  <c:v>8.3642578125</c:v>
                </c:pt>
                <c:pt idx="8158">
                  <c:v>8.9355421066284197</c:v>
                </c:pt>
                <c:pt idx="8159">
                  <c:v>8.5519466400146502</c:v>
                </c:pt>
                <c:pt idx="8160">
                  <c:v>8.2670574188232404</c:v>
                </c:pt>
                <c:pt idx="8161">
                  <c:v>8.3215494155883807</c:v>
                </c:pt>
                <c:pt idx="8162">
                  <c:v>9.2266035079956108</c:v>
                </c:pt>
                <c:pt idx="8163">
                  <c:v>8.2440929412841797</c:v>
                </c:pt>
                <c:pt idx="8164">
                  <c:v>7.1184492111206099</c:v>
                </c:pt>
                <c:pt idx="8165">
                  <c:v>6.4752717018127504</c:v>
                </c:pt>
                <c:pt idx="8166">
                  <c:v>6.6670598983764702</c:v>
                </c:pt>
                <c:pt idx="8167">
                  <c:v>7.4920091629028303</c:v>
                </c:pt>
                <c:pt idx="8168">
                  <c:v>7.0576591491699201</c:v>
                </c:pt>
                <c:pt idx="8169">
                  <c:v>7.1329922676086399</c:v>
                </c:pt>
                <c:pt idx="8170">
                  <c:v>7.10837650299072</c:v>
                </c:pt>
                <c:pt idx="8171">
                  <c:v>7.5501904487609899</c:v>
                </c:pt>
                <c:pt idx="8172">
                  <c:v>8.7713346481323295</c:v>
                </c:pt>
                <c:pt idx="8173">
                  <c:v>8.2061882019043004</c:v>
                </c:pt>
                <c:pt idx="8174">
                  <c:v>8.6543340682983398</c:v>
                </c:pt>
                <c:pt idx="8175">
                  <c:v>8.6882390975952202</c:v>
                </c:pt>
                <c:pt idx="8176">
                  <c:v>9.5003881454467791</c:v>
                </c:pt>
                <c:pt idx="8177">
                  <c:v>9.3551330566406303</c:v>
                </c:pt>
                <c:pt idx="8178">
                  <c:v>9.2970018386840803</c:v>
                </c:pt>
                <c:pt idx="8179">
                  <c:v>7.3963103294372603</c:v>
                </c:pt>
                <c:pt idx="8180">
                  <c:v>8.7784976959228498</c:v>
                </c:pt>
                <c:pt idx="8181">
                  <c:v>8.5809469223022496</c:v>
                </c:pt>
                <c:pt idx="8182">
                  <c:v>7.4454197883606001</c:v>
                </c:pt>
                <c:pt idx="8183">
                  <c:v>8.3421945571899396</c:v>
                </c:pt>
                <c:pt idx="8184">
                  <c:v>7.1122508049011302</c:v>
                </c:pt>
                <c:pt idx="8185">
                  <c:v>6.7247781753540101</c:v>
                </c:pt>
                <c:pt idx="8186">
                  <c:v>6.0323929786682102</c:v>
                </c:pt>
                <c:pt idx="8187">
                  <c:v>6.7237210273742702</c:v>
                </c:pt>
                <c:pt idx="8188">
                  <c:v>5.9564709663391104</c:v>
                </c:pt>
                <c:pt idx="8189">
                  <c:v>5.97593498229981</c:v>
                </c:pt>
                <c:pt idx="8190">
                  <c:v>5.3533310890197798</c:v>
                </c:pt>
                <c:pt idx="8191">
                  <c:v>5.4280695915222203</c:v>
                </c:pt>
                <c:pt idx="8192">
                  <c:v>4.3149700164794904</c:v>
                </c:pt>
                <c:pt idx="8193">
                  <c:v>5.2614092826843297</c:v>
                </c:pt>
                <c:pt idx="8194">
                  <c:v>4.5686359405517596</c:v>
                </c:pt>
                <c:pt idx="8195">
                  <c:v>4.4579825401306197</c:v>
                </c:pt>
                <c:pt idx="8196">
                  <c:v>4.4556694030761701</c:v>
                </c:pt>
                <c:pt idx="8197">
                  <c:v>4.0817227363586399</c:v>
                </c:pt>
                <c:pt idx="8198">
                  <c:v>4.2433423995971697</c:v>
                </c:pt>
                <c:pt idx="8199">
                  <c:v>4.3013391494751003</c:v>
                </c:pt>
                <c:pt idx="8200">
                  <c:v>4.0402789115905797</c:v>
                </c:pt>
                <c:pt idx="8201">
                  <c:v>3.47961378097534</c:v>
                </c:pt>
                <c:pt idx="8202">
                  <c:v>3.7501888275146502</c:v>
                </c:pt>
                <c:pt idx="8203">
                  <c:v>3.5876500606536901</c:v>
                </c:pt>
                <c:pt idx="8204">
                  <c:v>3.4700882434845002</c:v>
                </c:pt>
                <c:pt idx="8205">
                  <c:v>3.6280758380889901</c:v>
                </c:pt>
                <c:pt idx="8206">
                  <c:v>3.73682856559754</c:v>
                </c:pt>
                <c:pt idx="8207">
                  <c:v>3.4893074035644598</c:v>
                </c:pt>
                <c:pt idx="8208">
                  <c:v>2.8346350193023699</c:v>
                </c:pt>
                <c:pt idx="8209">
                  <c:v>2.5149574279785201</c:v>
                </c:pt>
                <c:pt idx="8210">
                  <c:v>2.3895921707153298</c:v>
                </c:pt>
                <c:pt idx="8211">
                  <c:v>1.94994604587555</c:v>
                </c:pt>
                <c:pt idx="8212">
                  <c:v>1.70668148994446</c:v>
                </c:pt>
                <c:pt idx="8213">
                  <c:v>1.6793085336685201</c:v>
                </c:pt>
                <c:pt idx="8214">
                  <c:v>1.80909812450409</c:v>
                </c:pt>
                <c:pt idx="8215">
                  <c:v>1.6707901954650899</c:v>
                </c:pt>
                <c:pt idx="8216">
                  <c:v>1.49151003360748</c:v>
                </c:pt>
                <c:pt idx="8217">
                  <c:v>1.55720210075379</c:v>
                </c:pt>
                <c:pt idx="8218">
                  <c:v>1.29020643234253</c:v>
                </c:pt>
                <c:pt idx="8219">
                  <c:v>1.6823657751083401</c:v>
                </c:pt>
                <c:pt idx="8220">
                  <c:v>2.0941238403320299</c:v>
                </c:pt>
                <c:pt idx="8221">
                  <c:v>2.1212503910064702</c:v>
                </c:pt>
                <c:pt idx="8222">
                  <c:v>2.1512122154235902</c:v>
                </c:pt>
                <c:pt idx="8223">
                  <c:v>1.9254242181778001</c:v>
                </c:pt>
                <c:pt idx="8224">
                  <c:v>1.9509743452072199</c:v>
                </c:pt>
                <c:pt idx="8225">
                  <c:v>2.3121109008789098</c:v>
                </c:pt>
                <c:pt idx="8226">
                  <c:v>2.64406085014343</c:v>
                </c:pt>
                <c:pt idx="8227">
                  <c:v>2.6120476722717298</c:v>
                </c:pt>
                <c:pt idx="8228">
                  <c:v>3.1676807403564502</c:v>
                </c:pt>
                <c:pt idx="8229">
                  <c:v>3.3573558330535902</c:v>
                </c:pt>
                <c:pt idx="8230">
                  <c:v>3.4011034965515199</c:v>
                </c:pt>
                <c:pt idx="8231">
                  <c:v>3.2105569839477601</c:v>
                </c:pt>
                <c:pt idx="8232">
                  <c:v>3.8117012977600102</c:v>
                </c:pt>
                <c:pt idx="8233">
                  <c:v>3.8015177249908501</c:v>
                </c:pt>
                <c:pt idx="8234">
                  <c:v>4.1968688964843803</c:v>
                </c:pt>
                <c:pt idx="8235">
                  <c:v>4.6823210716247603</c:v>
                </c:pt>
                <c:pt idx="8236">
                  <c:v>4.8375229835510298</c:v>
                </c:pt>
                <c:pt idx="8237">
                  <c:v>4.8730335235595703</c:v>
                </c:pt>
                <c:pt idx="8238">
                  <c:v>5.0167121887207102</c:v>
                </c:pt>
                <c:pt idx="8239">
                  <c:v>6.16310834884644</c:v>
                </c:pt>
                <c:pt idx="8240">
                  <c:v>6.4848575592040998</c:v>
                </c:pt>
                <c:pt idx="8241">
                  <c:v>6.9942617416381898</c:v>
                </c:pt>
                <c:pt idx="8242">
                  <c:v>7.2269744873046902</c:v>
                </c:pt>
                <c:pt idx="8243">
                  <c:v>7.1666564941406303</c:v>
                </c:pt>
                <c:pt idx="8244">
                  <c:v>7.2720246315002504</c:v>
                </c:pt>
                <c:pt idx="8245">
                  <c:v>7.5340423583984402</c:v>
                </c:pt>
                <c:pt idx="8246">
                  <c:v>8.1516208648681694</c:v>
                </c:pt>
                <c:pt idx="8247">
                  <c:v>8.8560543060302805</c:v>
                </c:pt>
                <c:pt idx="8248">
                  <c:v>9.7047519683837908</c:v>
                </c:pt>
                <c:pt idx="8249">
                  <c:v>10.0690469741821</c:v>
                </c:pt>
                <c:pt idx="8250">
                  <c:v>10.2136535644531</c:v>
                </c:pt>
                <c:pt idx="8251">
                  <c:v>10.3379373550415</c:v>
                </c:pt>
                <c:pt idx="8252">
                  <c:v>9.5526666641235405</c:v>
                </c:pt>
                <c:pt idx="8253">
                  <c:v>9.3219060897827202</c:v>
                </c:pt>
                <c:pt idx="8254">
                  <c:v>8.35345554351807</c:v>
                </c:pt>
                <c:pt idx="8255">
                  <c:v>8.5699224472045898</c:v>
                </c:pt>
                <c:pt idx="8256">
                  <c:v>8.8479032516479492</c:v>
                </c:pt>
                <c:pt idx="8257">
                  <c:v>8.3620328903198295</c:v>
                </c:pt>
                <c:pt idx="8258">
                  <c:v>8.1025724411010795</c:v>
                </c:pt>
                <c:pt idx="8259">
                  <c:v>8.3711252212524396</c:v>
                </c:pt>
                <c:pt idx="8260">
                  <c:v>7.7842049598693901</c:v>
                </c:pt>
                <c:pt idx="8261">
                  <c:v>7.6936364173889196</c:v>
                </c:pt>
                <c:pt idx="8262">
                  <c:v>7.1116704940795898</c:v>
                </c:pt>
                <c:pt idx="8263">
                  <c:v>6.4699339866638201</c:v>
                </c:pt>
                <c:pt idx="8264">
                  <c:v>5.7942738533020002</c:v>
                </c:pt>
                <c:pt idx="8265">
                  <c:v>5.6865324974060103</c:v>
                </c:pt>
                <c:pt idx="8266">
                  <c:v>5.7803187370300302</c:v>
                </c:pt>
                <c:pt idx="8267">
                  <c:v>6.2816905975341797</c:v>
                </c:pt>
                <c:pt idx="8268">
                  <c:v>6.1033797264099103</c:v>
                </c:pt>
                <c:pt idx="8269">
                  <c:v>6.6963157653808603</c:v>
                </c:pt>
                <c:pt idx="8270">
                  <c:v>6.4688744544982901</c:v>
                </c:pt>
                <c:pt idx="8271">
                  <c:v>6.02229976654053</c:v>
                </c:pt>
                <c:pt idx="8272">
                  <c:v>7.1653203964233398</c:v>
                </c:pt>
                <c:pt idx="8273">
                  <c:v>7.1554203033447301</c:v>
                </c:pt>
                <c:pt idx="8274">
                  <c:v>6.3098778724670401</c:v>
                </c:pt>
                <c:pt idx="8275">
                  <c:v>6.9110169410705602</c:v>
                </c:pt>
                <c:pt idx="8276">
                  <c:v>6.8139190673828098</c:v>
                </c:pt>
                <c:pt idx="8277">
                  <c:v>6.40891838073731</c:v>
                </c:pt>
                <c:pt idx="8278">
                  <c:v>6.7260289192199698</c:v>
                </c:pt>
                <c:pt idx="8279">
                  <c:v>6.8349151611328098</c:v>
                </c:pt>
                <c:pt idx="8280">
                  <c:v>7.4980711936950701</c:v>
                </c:pt>
                <c:pt idx="8281">
                  <c:v>7.5194077491760298</c:v>
                </c:pt>
                <c:pt idx="8282">
                  <c:v>7.70023441314697</c:v>
                </c:pt>
                <c:pt idx="8283">
                  <c:v>9.8554067611694407</c:v>
                </c:pt>
                <c:pt idx="8284">
                  <c:v>9.3965883255004901</c:v>
                </c:pt>
                <c:pt idx="8285">
                  <c:v>9.40832614898682</c:v>
                </c:pt>
                <c:pt idx="8286">
                  <c:v>8.9838390350341797</c:v>
                </c:pt>
                <c:pt idx="8287">
                  <c:v>8.9845666885375994</c:v>
                </c:pt>
                <c:pt idx="8288">
                  <c:v>9.1253843307495099</c:v>
                </c:pt>
                <c:pt idx="8289">
                  <c:v>9.3964176177978498</c:v>
                </c:pt>
                <c:pt idx="8290">
                  <c:v>9.0961322784423793</c:v>
                </c:pt>
                <c:pt idx="8291">
                  <c:v>8.6604871749877006</c:v>
                </c:pt>
                <c:pt idx="8292">
                  <c:v>8.7439126968383807</c:v>
                </c:pt>
                <c:pt idx="8293">
                  <c:v>8.5661516189575195</c:v>
                </c:pt>
                <c:pt idx="8294">
                  <c:v>8.8778009414672905</c:v>
                </c:pt>
                <c:pt idx="8295">
                  <c:v>8.7496833801269602</c:v>
                </c:pt>
                <c:pt idx="8296">
                  <c:v>8.7769689559936506</c:v>
                </c:pt>
                <c:pt idx="8297">
                  <c:v>8.8528785705566406</c:v>
                </c:pt>
                <c:pt idx="8298">
                  <c:v>9.6838579177856499</c:v>
                </c:pt>
                <c:pt idx="8299">
                  <c:v>9.6821870803833008</c:v>
                </c:pt>
                <c:pt idx="8300">
                  <c:v>9.7916135787963903</c:v>
                </c:pt>
                <c:pt idx="8301">
                  <c:v>10.314659118652401</c:v>
                </c:pt>
                <c:pt idx="8302">
                  <c:v>10.0589504241944</c:v>
                </c:pt>
                <c:pt idx="8303">
                  <c:v>10.0752773284912</c:v>
                </c:pt>
                <c:pt idx="8304">
                  <c:v>10.6506404876709</c:v>
                </c:pt>
                <c:pt idx="8305">
                  <c:v>10.7369689941406</c:v>
                </c:pt>
                <c:pt idx="8306">
                  <c:v>10.419029235839901</c:v>
                </c:pt>
                <c:pt idx="8307">
                  <c:v>10.669559478759799</c:v>
                </c:pt>
                <c:pt idx="8308">
                  <c:v>10.984448432922401</c:v>
                </c:pt>
                <c:pt idx="8309">
                  <c:v>10.9039916992188</c:v>
                </c:pt>
                <c:pt idx="8310">
                  <c:v>11.083945274353001</c:v>
                </c:pt>
                <c:pt idx="8311">
                  <c:v>10.5889139175415</c:v>
                </c:pt>
                <c:pt idx="8312">
                  <c:v>10.252743721008301</c:v>
                </c:pt>
                <c:pt idx="8313">
                  <c:v>10.166144371032701</c:v>
                </c:pt>
                <c:pt idx="8314">
                  <c:v>10.281725883483899</c:v>
                </c:pt>
                <c:pt idx="8315">
                  <c:v>10.322473526001</c:v>
                </c:pt>
                <c:pt idx="8316">
                  <c:v>10.0346775054932</c:v>
                </c:pt>
                <c:pt idx="8317">
                  <c:v>10.3685913085938</c:v>
                </c:pt>
                <c:pt idx="8318">
                  <c:v>10.9265508651734</c:v>
                </c:pt>
                <c:pt idx="8319">
                  <c:v>10.7300024032593</c:v>
                </c:pt>
                <c:pt idx="8320">
                  <c:v>10.520994186401399</c:v>
                </c:pt>
                <c:pt idx="8321">
                  <c:v>9.4366340637207102</c:v>
                </c:pt>
                <c:pt idx="8322">
                  <c:v>9.6433868408203107</c:v>
                </c:pt>
                <c:pt idx="8323">
                  <c:v>9.5581979751586896</c:v>
                </c:pt>
                <c:pt idx="8324">
                  <c:v>9.8954553604125994</c:v>
                </c:pt>
                <c:pt idx="8325">
                  <c:v>10.1627216339112</c:v>
                </c:pt>
                <c:pt idx="8326">
                  <c:v>9.9601154327392596</c:v>
                </c:pt>
                <c:pt idx="8327">
                  <c:v>9.5948886871337908</c:v>
                </c:pt>
                <c:pt idx="8328">
                  <c:v>9.3792390823364293</c:v>
                </c:pt>
                <c:pt idx="8329">
                  <c:v>9.2352752685546893</c:v>
                </c:pt>
                <c:pt idx="8330">
                  <c:v>8.9327011108398509</c:v>
                </c:pt>
                <c:pt idx="8331">
                  <c:v>9.2074251174926793</c:v>
                </c:pt>
                <c:pt idx="8332">
                  <c:v>9.5136260986328107</c:v>
                </c:pt>
                <c:pt idx="8333">
                  <c:v>10.2751893997193</c:v>
                </c:pt>
                <c:pt idx="8334">
                  <c:v>10.0017862319946</c:v>
                </c:pt>
                <c:pt idx="8335">
                  <c:v>9.4618949890136701</c:v>
                </c:pt>
                <c:pt idx="8336">
                  <c:v>9.7827978134155291</c:v>
                </c:pt>
                <c:pt idx="8337">
                  <c:v>9.6386241912841797</c:v>
                </c:pt>
                <c:pt idx="8338">
                  <c:v>9.7953281402587908</c:v>
                </c:pt>
                <c:pt idx="8339">
                  <c:v>9.5562429428100604</c:v>
                </c:pt>
                <c:pt idx="8340">
                  <c:v>10.0242929458618</c:v>
                </c:pt>
                <c:pt idx="8341">
                  <c:v>9.9010133743286204</c:v>
                </c:pt>
                <c:pt idx="8342">
                  <c:v>9.3684349060058594</c:v>
                </c:pt>
                <c:pt idx="8343">
                  <c:v>10.105725288391101</c:v>
                </c:pt>
                <c:pt idx="8344">
                  <c:v>8.9966478347778303</c:v>
                </c:pt>
                <c:pt idx="8345">
                  <c:v>9.0365695953369194</c:v>
                </c:pt>
                <c:pt idx="8346">
                  <c:v>9.0577554702758807</c:v>
                </c:pt>
                <c:pt idx="8347">
                  <c:v>9.5446348190307599</c:v>
                </c:pt>
                <c:pt idx="8348">
                  <c:v>9.9356069564819407</c:v>
                </c:pt>
                <c:pt idx="8349">
                  <c:v>9.3683662414550799</c:v>
                </c:pt>
                <c:pt idx="8350">
                  <c:v>9.3980789184570295</c:v>
                </c:pt>
                <c:pt idx="8351">
                  <c:v>9.8928184509277397</c:v>
                </c:pt>
                <c:pt idx="8352">
                  <c:v>9.4493341445922905</c:v>
                </c:pt>
                <c:pt idx="8353">
                  <c:v>9.8036699295043999</c:v>
                </c:pt>
                <c:pt idx="8354">
                  <c:v>9.6507997512817401</c:v>
                </c:pt>
                <c:pt idx="8355">
                  <c:v>9.9350385665893608</c:v>
                </c:pt>
                <c:pt idx="8356">
                  <c:v>9.9874191284179705</c:v>
                </c:pt>
                <c:pt idx="8357">
                  <c:v>9.8060750961303693</c:v>
                </c:pt>
                <c:pt idx="8358">
                  <c:v>9.9333724975586009</c:v>
                </c:pt>
                <c:pt idx="8359">
                  <c:v>9.7508888244628906</c:v>
                </c:pt>
                <c:pt idx="8360">
                  <c:v>9.7304201126098704</c:v>
                </c:pt>
                <c:pt idx="8361">
                  <c:v>9.1625776290893608</c:v>
                </c:pt>
                <c:pt idx="8362">
                  <c:v>8.8465547561645508</c:v>
                </c:pt>
                <c:pt idx="8363">
                  <c:v>9.1821432113647496</c:v>
                </c:pt>
                <c:pt idx="8364">
                  <c:v>9.4095487594604492</c:v>
                </c:pt>
                <c:pt idx="8365">
                  <c:v>9.9816646575927805</c:v>
                </c:pt>
                <c:pt idx="8366">
                  <c:v>10.0712480545044</c:v>
                </c:pt>
                <c:pt idx="8367">
                  <c:v>9.3809680938720703</c:v>
                </c:pt>
                <c:pt idx="8368">
                  <c:v>9.6516571044921893</c:v>
                </c:pt>
                <c:pt idx="8369">
                  <c:v>9.8855533599853498</c:v>
                </c:pt>
                <c:pt idx="8370">
                  <c:v>9.1511535644531303</c:v>
                </c:pt>
                <c:pt idx="8371">
                  <c:v>9.2340106964111293</c:v>
                </c:pt>
                <c:pt idx="8372">
                  <c:v>9.1458663940429705</c:v>
                </c:pt>
                <c:pt idx="8373">
                  <c:v>8.7178974151611293</c:v>
                </c:pt>
                <c:pt idx="8374">
                  <c:v>8.5460166931152397</c:v>
                </c:pt>
                <c:pt idx="8375">
                  <c:v>8.8783416748046893</c:v>
                </c:pt>
                <c:pt idx="8376">
                  <c:v>9.3185300827026403</c:v>
                </c:pt>
                <c:pt idx="8377">
                  <c:v>9.0980939865112305</c:v>
                </c:pt>
                <c:pt idx="8378">
                  <c:v>9.6000957489013707</c:v>
                </c:pt>
                <c:pt idx="8379">
                  <c:v>9.7331361770629901</c:v>
                </c:pt>
                <c:pt idx="8380">
                  <c:v>8.8646917343139702</c:v>
                </c:pt>
                <c:pt idx="8381">
                  <c:v>8.6035289764404297</c:v>
                </c:pt>
                <c:pt idx="8382">
                  <c:v>8.1470317840576207</c:v>
                </c:pt>
                <c:pt idx="8383">
                  <c:v>8.0227260589599592</c:v>
                </c:pt>
                <c:pt idx="8384">
                  <c:v>8.3559198379516602</c:v>
                </c:pt>
                <c:pt idx="8385">
                  <c:v>8.3545742034912092</c:v>
                </c:pt>
                <c:pt idx="8386">
                  <c:v>8.5030174255371094</c:v>
                </c:pt>
                <c:pt idx="8387">
                  <c:v>8.4747514724731499</c:v>
                </c:pt>
                <c:pt idx="8388">
                  <c:v>8.5821447372436506</c:v>
                </c:pt>
                <c:pt idx="8389">
                  <c:v>8.4733228683471697</c:v>
                </c:pt>
                <c:pt idx="8390">
                  <c:v>8.6582450866699201</c:v>
                </c:pt>
                <c:pt idx="8391">
                  <c:v>8.9211635589599592</c:v>
                </c:pt>
                <c:pt idx="8392">
                  <c:v>9.1709012985229492</c:v>
                </c:pt>
                <c:pt idx="8393">
                  <c:v>9.1767330169677805</c:v>
                </c:pt>
                <c:pt idx="8394">
                  <c:v>8.7581882476806694</c:v>
                </c:pt>
                <c:pt idx="8395">
                  <c:v>8.7665147781372106</c:v>
                </c:pt>
                <c:pt idx="8396">
                  <c:v>8.4752035140991193</c:v>
                </c:pt>
                <c:pt idx="8397">
                  <c:v>8.3112468719482404</c:v>
                </c:pt>
                <c:pt idx="8398">
                  <c:v>8.3744497299194407</c:v>
                </c:pt>
                <c:pt idx="8399">
                  <c:v>7.94696092605591</c:v>
                </c:pt>
                <c:pt idx="8400">
                  <c:v>7.9812717437744203</c:v>
                </c:pt>
                <c:pt idx="8401">
                  <c:v>7.5020699501037598</c:v>
                </c:pt>
                <c:pt idx="8402">
                  <c:v>7.5385417938232404</c:v>
                </c:pt>
                <c:pt idx="8403">
                  <c:v>7.93164491653443</c:v>
                </c:pt>
                <c:pt idx="8404">
                  <c:v>8.6525468826293999</c:v>
                </c:pt>
                <c:pt idx="8405">
                  <c:v>8.8065881729125994</c:v>
                </c:pt>
                <c:pt idx="8406">
                  <c:v>8.3806600570678693</c:v>
                </c:pt>
                <c:pt idx="8407">
                  <c:v>8.0172042846679705</c:v>
                </c:pt>
                <c:pt idx="8408">
                  <c:v>8.3503408432006907</c:v>
                </c:pt>
                <c:pt idx="8409">
                  <c:v>8.2360544204711896</c:v>
                </c:pt>
                <c:pt idx="8410">
                  <c:v>7.6239180564880398</c:v>
                </c:pt>
                <c:pt idx="8411">
                  <c:v>8.3603305816650408</c:v>
                </c:pt>
                <c:pt idx="8412">
                  <c:v>8.4702463150024396</c:v>
                </c:pt>
                <c:pt idx="8413">
                  <c:v>8.7274227142334002</c:v>
                </c:pt>
                <c:pt idx="8414">
                  <c:v>8.2383785247802805</c:v>
                </c:pt>
                <c:pt idx="8415">
                  <c:v>7.6506309509277397</c:v>
                </c:pt>
                <c:pt idx="8416">
                  <c:v>6.5203480720520002</c:v>
                </c:pt>
                <c:pt idx="8417">
                  <c:v>5.3855352401733398</c:v>
                </c:pt>
                <c:pt idx="8418">
                  <c:v>5.4329147338867196</c:v>
                </c:pt>
                <c:pt idx="8419">
                  <c:v>6.20497798919678</c:v>
                </c:pt>
                <c:pt idx="8420">
                  <c:v>6.8763847351074201</c:v>
                </c:pt>
                <c:pt idx="8421">
                  <c:v>6.8674764633178702</c:v>
                </c:pt>
                <c:pt idx="8422">
                  <c:v>7.6459226608276403</c:v>
                </c:pt>
                <c:pt idx="8423">
                  <c:v>7.5056290626525897</c:v>
                </c:pt>
                <c:pt idx="8424">
                  <c:v>7.3401613235473704</c:v>
                </c:pt>
                <c:pt idx="8425">
                  <c:v>7.0837268829345703</c:v>
                </c:pt>
                <c:pt idx="8426">
                  <c:v>7.5556359291076696</c:v>
                </c:pt>
                <c:pt idx="8427">
                  <c:v>7.6490831375122097</c:v>
                </c:pt>
                <c:pt idx="8428">
                  <c:v>6.8128952980041504</c:v>
                </c:pt>
                <c:pt idx="8429">
                  <c:v>7.0757889747619602</c:v>
                </c:pt>
                <c:pt idx="8430">
                  <c:v>6.7816410064697301</c:v>
                </c:pt>
                <c:pt idx="8431">
                  <c:v>7.3428077697753897</c:v>
                </c:pt>
                <c:pt idx="8432">
                  <c:v>7.5044431686401403</c:v>
                </c:pt>
                <c:pt idx="8433">
                  <c:v>7.6095829010009801</c:v>
                </c:pt>
                <c:pt idx="8434">
                  <c:v>7.1523699760437003</c:v>
                </c:pt>
                <c:pt idx="8435">
                  <c:v>7.13499259948731</c:v>
                </c:pt>
                <c:pt idx="8436">
                  <c:v>7.2199053764343297</c:v>
                </c:pt>
                <c:pt idx="8437">
                  <c:v>7.1966786384582502</c:v>
                </c:pt>
                <c:pt idx="8438">
                  <c:v>7.1021280288696298</c:v>
                </c:pt>
                <c:pt idx="8439">
                  <c:v>6.51558494567871</c:v>
                </c:pt>
                <c:pt idx="8440">
                  <c:v>6.5589075088501003</c:v>
                </c:pt>
                <c:pt idx="8441">
                  <c:v>6.3011250495910698</c:v>
                </c:pt>
                <c:pt idx="8442">
                  <c:v>6.6480121612548801</c:v>
                </c:pt>
                <c:pt idx="8443">
                  <c:v>7.66434669494629</c:v>
                </c:pt>
                <c:pt idx="8444">
                  <c:v>8.27628898620606</c:v>
                </c:pt>
                <c:pt idx="8445">
                  <c:v>7.7630858421325701</c:v>
                </c:pt>
                <c:pt idx="8446">
                  <c:v>8.2016983032226598</c:v>
                </c:pt>
                <c:pt idx="8447">
                  <c:v>9.1787853240966797</c:v>
                </c:pt>
                <c:pt idx="8448">
                  <c:v>9.5741739273071307</c:v>
                </c:pt>
                <c:pt idx="8449">
                  <c:v>10.7720394134522</c:v>
                </c:pt>
                <c:pt idx="8450">
                  <c:v>10.809867858886699</c:v>
                </c:pt>
                <c:pt idx="8451">
                  <c:v>10.7282571792603</c:v>
                </c:pt>
                <c:pt idx="8452">
                  <c:v>10.3488826751709</c:v>
                </c:pt>
                <c:pt idx="8453">
                  <c:v>10.359759330749499</c:v>
                </c:pt>
                <c:pt idx="8454">
                  <c:v>9.6598834991455096</c:v>
                </c:pt>
                <c:pt idx="8455">
                  <c:v>9.5257978439331108</c:v>
                </c:pt>
                <c:pt idx="8456">
                  <c:v>9.0746335983276403</c:v>
                </c:pt>
                <c:pt idx="8457">
                  <c:v>9.2996635437011701</c:v>
                </c:pt>
                <c:pt idx="8458">
                  <c:v>9.1847724914550799</c:v>
                </c:pt>
                <c:pt idx="8459">
                  <c:v>10.4227542877197</c:v>
                </c:pt>
                <c:pt idx="8460">
                  <c:v>11.662345886230501</c:v>
                </c:pt>
                <c:pt idx="8461">
                  <c:v>10.853376388549799</c:v>
                </c:pt>
                <c:pt idx="8462">
                  <c:v>10.0230569839478</c:v>
                </c:pt>
                <c:pt idx="8463">
                  <c:v>9.6593618392944407</c:v>
                </c:pt>
                <c:pt idx="8464">
                  <c:v>9.1246032714843803</c:v>
                </c:pt>
                <c:pt idx="8465">
                  <c:v>8.5794792175293004</c:v>
                </c:pt>
                <c:pt idx="8466">
                  <c:v>9.6021900177002006</c:v>
                </c:pt>
                <c:pt idx="8467">
                  <c:v>9.8967084884643608</c:v>
                </c:pt>
                <c:pt idx="8468">
                  <c:v>10.3332614898682</c:v>
                </c:pt>
                <c:pt idx="8469">
                  <c:v>9.9668045043945295</c:v>
                </c:pt>
                <c:pt idx="8470">
                  <c:v>9.9306364059448295</c:v>
                </c:pt>
                <c:pt idx="8471">
                  <c:v>9.9172954559326207</c:v>
                </c:pt>
                <c:pt idx="8472">
                  <c:v>9.4018011093139702</c:v>
                </c:pt>
                <c:pt idx="8473">
                  <c:v>9.4547519683837908</c:v>
                </c:pt>
                <c:pt idx="8474">
                  <c:v>9.6504211425781303</c:v>
                </c:pt>
                <c:pt idx="8475">
                  <c:v>9.7434768676757795</c:v>
                </c:pt>
                <c:pt idx="8476">
                  <c:v>9.5198860168457102</c:v>
                </c:pt>
                <c:pt idx="8477">
                  <c:v>9.3527126312255895</c:v>
                </c:pt>
                <c:pt idx="8478">
                  <c:v>9.3142166137695295</c:v>
                </c:pt>
                <c:pt idx="8479">
                  <c:v>9.4823579788208008</c:v>
                </c:pt>
                <c:pt idx="8480">
                  <c:v>9.5619373321533203</c:v>
                </c:pt>
                <c:pt idx="8481">
                  <c:v>9.5204439163208008</c:v>
                </c:pt>
                <c:pt idx="8482">
                  <c:v>9.20477294921875</c:v>
                </c:pt>
                <c:pt idx="8483">
                  <c:v>9.3437194824218803</c:v>
                </c:pt>
                <c:pt idx="8484">
                  <c:v>9.6935672760009801</c:v>
                </c:pt>
                <c:pt idx="8485">
                  <c:v>9.9062280654907209</c:v>
                </c:pt>
                <c:pt idx="8486">
                  <c:v>9.6705570220947301</c:v>
                </c:pt>
                <c:pt idx="8487">
                  <c:v>9.94207859039307</c:v>
                </c:pt>
                <c:pt idx="8488">
                  <c:v>10.145058631896999</c:v>
                </c:pt>
                <c:pt idx="8489">
                  <c:v>9.5474996566772496</c:v>
                </c:pt>
                <c:pt idx="8490">
                  <c:v>9.4311475753784197</c:v>
                </c:pt>
                <c:pt idx="8491">
                  <c:v>8.9619407653808594</c:v>
                </c:pt>
                <c:pt idx="8492">
                  <c:v>9.1246833801269602</c:v>
                </c:pt>
                <c:pt idx="8493">
                  <c:v>9.8160114288330096</c:v>
                </c:pt>
                <c:pt idx="8494">
                  <c:v>9.5427579879760795</c:v>
                </c:pt>
                <c:pt idx="8495">
                  <c:v>9.9812984466552805</c:v>
                </c:pt>
                <c:pt idx="8496">
                  <c:v>9.9839115142822301</c:v>
                </c:pt>
                <c:pt idx="8497">
                  <c:v>9.6893415451049805</c:v>
                </c:pt>
                <c:pt idx="8498">
                  <c:v>10.066073417663601</c:v>
                </c:pt>
                <c:pt idx="8499">
                  <c:v>9.9321861267089897</c:v>
                </c:pt>
                <c:pt idx="8500">
                  <c:v>9.6358604431152397</c:v>
                </c:pt>
                <c:pt idx="8501">
                  <c:v>8.9376916885375994</c:v>
                </c:pt>
                <c:pt idx="8502">
                  <c:v>9.3310995101928693</c:v>
                </c:pt>
                <c:pt idx="8503">
                  <c:v>9.4642677307128906</c:v>
                </c:pt>
                <c:pt idx="8504">
                  <c:v>9.69383049011231</c:v>
                </c:pt>
                <c:pt idx="8505">
                  <c:v>9.3318166732788104</c:v>
                </c:pt>
                <c:pt idx="8506">
                  <c:v>8.5648355484008807</c:v>
                </c:pt>
                <c:pt idx="8507">
                  <c:v>8.4937353134155291</c:v>
                </c:pt>
                <c:pt idx="8508">
                  <c:v>8.4412326812744194</c:v>
                </c:pt>
                <c:pt idx="8509">
                  <c:v>8.4388666152954102</c:v>
                </c:pt>
                <c:pt idx="8510">
                  <c:v>9.3362045288086009</c:v>
                </c:pt>
                <c:pt idx="8511">
                  <c:v>9.1308469772338903</c:v>
                </c:pt>
                <c:pt idx="8512">
                  <c:v>8.6181793212890607</c:v>
                </c:pt>
                <c:pt idx="8513">
                  <c:v>9.0380945205688494</c:v>
                </c:pt>
                <c:pt idx="8514">
                  <c:v>9.1669340133666992</c:v>
                </c:pt>
                <c:pt idx="8515">
                  <c:v>9.0973024368286204</c:v>
                </c:pt>
                <c:pt idx="8516">
                  <c:v>9.0355453491211009</c:v>
                </c:pt>
                <c:pt idx="8517">
                  <c:v>9.0594224929809606</c:v>
                </c:pt>
                <c:pt idx="8518">
                  <c:v>9.3501510620117205</c:v>
                </c:pt>
                <c:pt idx="8519">
                  <c:v>9.3727073669433594</c:v>
                </c:pt>
                <c:pt idx="8520">
                  <c:v>9.1729202270507795</c:v>
                </c:pt>
                <c:pt idx="8521">
                  <c:v>9.0813550949096697</c:v>
                </c:pt>
                <c:pt idx="8522">
                  <c:v>8.5364303588867205</c:v>
                </c:pt>
                <c:pt idx="8523">
                  <c:v>8.7738838195800799</c:v>
                </c:pt>
                <c:pt idx="8524">
                  <c:v>8.5088653564453107</c:v>
                </c:pt>
                <c:pt idx="8525">
                  <c:v>8.8226690292358398</c:v>
                </c:pt>
                <c:pt idx="8526">
                  <c:v>9.0653228759765607</c:v>
                </c:pt>
                <c:pt idx="8527">
                  <c:v>9.2304897308349592</c:v>
                </c:pt>
                <c:pt idx="8528">
                  <c:v>8.9714336395263707</c:v>
                </c:pt>
                <c:pt idx="8529">
                  <c:v>8.8394918441772496</c:v>
                </c:pt>
                <c:pt idx="8530">
                  <c:v>8.8703546524047905</c:v>
                </c:pt>
                <c:pt idx="8531">
                  <c:v>9.1080865859985405</c:v>
                </c:pt>
                <c:pt idx="8532">
                  <c:v>8.8447799682617205</c:v>
                </c:pt>
                <c:pt idx="8533">
                  <c:v>8.1068649291992205</c:v>
                </c:pt>
                <c:pt idx="8534">
                  <c:v>7.5905003547668501</c:v>
                </c:pt>
                <c:pt idx="8535">
                  <c:v>7.3165159225463903</c:v>
                </c:pt>
                <c:pt idx="8536">
                  <c:v>7.0052480697631898</c:v>
                </c:pt>
                <c:pt idx="8537">
                  <c:v>7.1982774734497097</c:v>
                </c:pt>
                <c:pt idx="8538">
                  <c:v>7.12705802917481</c:v>
                </c:pt>
                <c:pt idx="8539">
                  <c:v>7.3400735855102601</c:v>
                </c:pt>
                <c:pt idx="8540">
                  <c:v>6.9503297805786204</c:v>
                </c:pt>
                <c:pt idx="8541">
                  <c:v>6.4299221038818404</c:v>
                </c:pt>
                <c:pt idx="8542">
                  <c:v>6.1452083587646502</c:v>
                </c:pt>
                <c:pt idx="8543">
                  <c:v>5.5083346366882298</c:v>
                </c:pt>
                <c:pt idx="8544">
                  <c:v>5.5960555076599103</c:v>
                </c:pt>
                <c:pt idx="8545">
                  <c:v>6.4963750839233398</c:v>
                </c:pt>
                <c:pt idx="8546">
                  <c:v>7.1299700736999503</c:v>
                </c:pt>
                <c:pt idx="8547">
                  <c:v>7.8291063308715803</c:v>
                </c:pt>
                <c:pt idx="8548">
                  <c:v>7.52087497711182</c:v>
                </c:pt>
                <c:pt idx="8549">
                  <c:v>7.2741875648498597</c:v>
                </c:pt>
                <c:pt idx="8550">
                  <c:v>6.4948506355285698</c:v>
                </c:pt>
                <c:pt idx="8551">
                  <c:v>6.9661636352539098</c:v>
                </c:pt>
                <c:pt idx="8552">
                  <c:v>6.2072401046752903</c:v>
                </c:pt>
                <c:pt idx="8553">
                  <c:v>6.34433841705322</c:v>
                </c:pt>
                <c:pt idx="8554">
                  <c:v>6.5222940444946298</c:v>
                </c:pt>
                <c:pt idx="8555">
                  <c:v>6.7199249267578098</c:v>
                </c:pt>
                <c:pt idx="8556">
                  <c:v>7.06321048736572</c:v>
                </c:pt>
                <c:pt idx="8557">
                  <c:v>7.1819009780883798</c:v>
                </c:pt>
                <c:pt idx="8558">
                  <c:v>7.9357900619506898</c:v>
                </c:pt>
                <c:pt idx="8559">
                  <c:v>7.8675589561462402</c:v>
                </c:pt>
                <c:pt idx="8560">
                  <c:v>8.0789890289306694</c:v>
                </c:pt>
                <c:pt idx="8561">
                  <c:v>8.4910469055175799</c:v>
                </c:pt>
                <c:pt idx="8562">
                  <c:v>7.8871836662292498</c:v>
                </c:pt>
                <c:pt idx="8563">
                  <c:v>8.2747421264648509</c:v>
                </c:pt>
                <c:pt idx="8564">
                  <c:v>7.5163602828979501</c:v>
                </c:pt>
                <c:pt idx="8565">
                  <c:v>8.2373561859130895</c:v>
                </c:pt>
                <c:pt idx="8566">
                  <c:v>9.4087829589843803</c:v>
                </c:pt>
                <c:pt idx="8567">
                  <c:v>9.5425882339477592</c:v>
                </c:pt>
                <c:pt idx="8568">
                  <c:v>9.5543031692504901</c:v>
                </c:pt>
                <c:pt idx="8569">
                  <c:v>9.4629364013671893</c:v>
                </c:pt>
                <c:pt idx="8570">
                  <c:v>9.1596088409423793</c:v>
                </c:pt>
                <c:pt idx="8571">
                  <c:v>8.7349195480346697</c:v>
                </c:pt>
                <c:pt idx="8572">
                  <c:v>8.7414426803588903</c:v>
                </c:pt>
                <c:pt idx="8573">
                  <c:v>8.5869073867797905</c:v>
                </c:pt>
                <c:pt idx="8574">
                  <c:v>9.0317516326904297</c:v>
                </c:pt>
                <c:pt idx="8575">
                  <c:v>8.64011955261231</c:v>
                </c:pt>
                <c:pt idx="8576">
                  <c:v>8.6745557785034197</c:v>
                </c:pt>
                <c:pt idx="8577">
                  <c:v>7.9883604049682599</c:v>
                </c:pt>
                <c:pt idx="8578">
                  <c:v>8.5039291381836009</c:v>
                </c:pt>
                <c:pt idx="8579">
                  <c:v>8.9685745239257795</c:v>
                </c:pt>
                <c:pt idx="8580">
                  <c:v>8.6845235824584996</c:v>
                </c:pt>
                <c:pt idx="8581">
                  <c:v>8.4667587280273509</c:v>
                </c:pt>
                <c:pt idx="8582">
                  <c:v>8.6517353057861293</c:v>
                </c:pt>
                <c:pt idx="8583">
                  <c:v>8.2753381729125994</c:v>
                </c:pt>
                <c:pt idx="8584">
                  <c:v>7.9432516098022496</c:v>
                </c:pt>
                <c:pt idx="8585">
                  <c:v>8.3481407165527397</c:v>
                </c:pt>
                <c:pt idx="8586">
                  <c:v>8.0201864242553693</c:v>
                </c:pt>
                <c:pt idx="8587">
                  <c:v>8.2796001434326207</c:v>
                </c:pt>
                <c:pt idx="8588">
                  <c:v>8.1918287277221697</c:v>
                </c:pt>
                <c:pt idx="8589">
                  <c:v>8.4114360809326207</c:v>
                </c:pt>
                <c:pt idx="8590">
                  <c:v>8.6972103118896502</c:v>
                </c:pt>
                <c:pt idx="8591">
                  <c:v>8.5187120437622106</c:v>
                </c:pt>
                <c:pt idx="8592">
                  <c:v>8.4305477142334002</c:v>
                </c:pt>
                <c:pt idx="8593">
                  <c:v>8.6377267837524396</c:v>
                </c:pt>
                <c:pt idx="8594">
                  <c:v>9.0322427749633807</c:v>
                </c:pt>
                <c:pt idx="8595">
                  <c:v>9.0192489624023509</c:v>
                </c:pt>
                <c:pt idx="8596">
                  <c:v>8.8846673965454102</c:v>
                </c:pt>
                <c:pt idx="8597">
                  <c:v>9.2277393341064506</c:v>
                </c:pt>
                <c:pt idx="8598">
                  <c:v>9.5718364715576207</c:v>
                </c:pt>
                <c:pt idx="8599">
                  <c:v>9.8776006698608398</c:v>
                </c:pt>
                <c:pt idx="8600">
                  <c:v>9.7660017013549805</c:v>
                </c:pt>
                <c:pt idx="8601">
                  <c:v>9.5876674652099592</c:v>
                </c:pt>
                <c:pt idx="8602">
                  <c:v>9.5044727325439506</c:v>
                </c:pt>
                <c:pt idx="8603">
                  <c:v>8.9701147079467791</c:v>
                </c:pt>
                <c:pt idx="8604">
                  <c:v>9.2447309494018608</c:v>
                </c:pt>
                <c:pt idx="8605">
                  <c:v>8.78593254089356</c:v>
                </c:pt>
                <c:pt idx="8606">
                  <c:v>8.5810976028442401</c:v>
                </c:pt>
                <c:pt idx="8607">
                  <c:v>8.76397800445557</c:v>
                </c:pt>
                <c:pt idx="8608">
                  <c:v>9.3623123168945295</c:v>
                </c:pt>
                <c:pt idx="8609">
                  <c:v>9.8721246719360405</c:v>
                </c:pt>
                <c:pt idx="8610">
                  <c:v>10.0086507797241</c:v>
                </c:pt>
                <c:pt idx="8611">
                  <c:v>10.6103963851929</c:v>
                </c:pt>
                <c:pt idx="8612">
                  <c:v>10.437514305114799</c:v>
                </c:pt>
                <c:pt idx="8613">
                  <c:v>9.9232234954834002</c:v>
                </c:pt>
                <c:pt idx="8614">
                  <c:v>9.8557014465332102</c:v>
                </c:pt>
                <c:pt idx="8615">
                  <c:v>10.200293540954601</c:v>
                </c:pt>
                <c:pt idx="8616">
                  <c:v>10.005938529968301</c:v>
                </c:pt>
                <c:pt idx="8617">
                  <c:v>9.8584079742431694</c:v>
                </c:pt>
                <c:pt idx="8618">
                  <c:v>9.6366043090820295</c:v>
                </c:pt>
                <c:pt idx="8619">
                  <c:v>10.2331495285034</c:v>
                </c:pt>
                <c:pt idx="8620">
                  <c:v>10.706357002258301</c:v>
                </c:pt>
                <c:pt idx="8621">
                  <c:v>10.762331962585501</c:v>
                </c:pt>
                <c:pt idx="8622">
                  <c:v>11.466856956480999</c:v>
                </c:pt>
                <c:pt idx="8623">
                  <c:v>11.6365747451782</c:v>
                </c:pt>
                <c:pt idx="8624">
                  <c:v>11.715625762939499</c:v>
                </c:pt>
                <c:pt idx="8625">
                  <c:v>11.488151550293001</c:v>
                </c:pt>
                <c:pt idx="8626">
                  <c:v>11.004854202270501</c:v>
                </c:pt>
                <c:pt idx="8627">
                  <c:v>10.6252193450928</c:v>
                </c:pt>
                <c:pt idx="8628">
                  <c:v>10.132423400878899</c:v>
                </c:pt>
                <c:pt idx="8629">
                  <c:v>10.078290939331101</c:v>
                </c:pt>
                <c:pt idx="8630">
                  <c:v>10.631839752197299</c:v>
                </c:pt>
                <c:pt idx="8631">
                  <c:v>11.031299591064499</c:v>
                </c:pt>
                <c:pt idx="8632">
                  <c:v>10.948099136352599</c:v>
                </c:pt>
                <c:pt idx="8633">
                  <c:v>11.337939262390201</c:v>
                </c:pt>
                <c:pt idx="8634">
                  <c:v>11.139133453369199</c:v>
                </c:pt>
                <c:pt idx="8635">
                  <c:v>10.5050001144409</c:v>
                </c:pt>
                <c:pt idx="8636">
                  <c:v>10.268847465515201</c:v>
                </c:pt>
                <c:pt idx="8637">
                  <c:v>10.196210861206101</c:v>
                </c:pt>
                <c:pt idx="8638">
                  <c:v>9.1974191665649396</c:v>
                </c:pt>
                <c:pt idx="8639">
                  <c:v>8.5531597137451207</c:v>
                </c:pt>
                <c:pt idx="8640">
                  <c:v>8.3921060562133807</c:v>
                </c:pt>
                <c:pt idx="8641">
                  <c:v>7.1512222290039098</c:v>
                </c:pt>
                <c:pt idx="8642">
                  <c:v>6.3795084953308097</c:v>
                </c:pt>
                <c:pt idx="8643">
                  <c:v>6.8527626991271999</c:v>
                </c:pt>
                <c:pt idx="8644">
                  <c:v>7.3568425178527903</c:v>
                </c:pt>
                <c:pt idx="8645">
                  <c:v>7.2230372428894096</c:v>
                </c:pt>
                <c:pt idx="8646">
                  <c:v>7.9377574920654297</c:v>
                </c:pt>
                <c:pt idx="8647">
                  <c:v>8.19989013671875</c:v>
                </c:pt>
                <c:pt idx="8648">
                  <c:v>7.7617821693420401</c:v>
                </c:pt>
                <c:pt idx="8649">
                  <c:v>8.1122579574584996</c:v>
                </c:pt>
                <c:pt idx="8650">
                  <c:v>8.2044124603271502</c:v>
                </c:pt>
                <c:pt idx="8651">
                  <c:v>8.0210151672363299</c:v>
                </c:pt>
                <c:pt idx="8652">
                  <c:v>7.9006438255310103</c:v>
                </c:pt>
                <c:pt idx="8653">
                  <c:v>8.0237722396850604</c:v>
                </c:pt>
                <c:pt idx="8654">
                  <c:v>7.0840344429016104</c:v>
                </c:pt>
                <c:pt idx="8655">
                  <c:v>6.2993011474609402</c:v>
                </c:pt>
                <c:pt idx="8656">
                  <c:v>5.6700997352600098</c:v>
                </c:pt>
                <c:pt idx="8657">
                  <c:v>6.5321402549743697</c:v>
                </c:pt>
                <c:pt idx="8658">
                  <c:v>7.0771832466125497</c:v>
                </c:pt>
                <c:pt idx="8659">
                  <c:v>7.3495140075683603</c:v>
                </c:pt>
                <c:pt idx="8660">
                  <c:v>7.36993360519409</c:v>
                </c:pt>
                <c:pt idx="8661">
                  <c:v>7.2433457374572798</c:v>
                </c:pt>
                <c:pt idx="8662">
                  <c:v>7.2440285682678196</c:v>
                </c:pt>
                <c:pt idx="8663">
                  <c:v>7.1039848327636701</c:v>
                </c:pt>
                <c:pt idx="8664">
                  <c:v>6.8820924758911204</c:v>
                </c:pt>
                <c:pt idx="8665">
                  <c:v>5.9689130783081099</c:v>
                </c:pt>
                <c:pt idx="8666">
                  <c:v>5.4564342498779297</c:v>
                </c:pt>
                <c:pt idx="8667">
                  <c:v>6.2607450485229501</c:v>
                </c:pt>
                <c:pt idx="8668">
                  <c:v>7.9308762550354004</c:v>
                </c:pt>
                <c:pt idx="8669">
                  <c:v>7.1548848152160698</c:v>
                </c:pt>
                <c:pt idx="8670">
                  <c:v>6.7267127037048402</c:v>
                </c:pt>
                <c:pt idx="8671">
                  <c:v>6.3611531257629403</c:v>
                </c:pt>
                <c:pt idx="8672">
                  <c:v>6.2272229194641104</c:v>
                </c:pt>
                <c:pt idx="8673">
                  <c:v>6.9145565032959002</c:v>
                </c:pt>
                <c:pt idx="8674">
                  <c:v>7.1363663673400897</c:v>
                </c:pt>
                <c:pt idx="8675">
                  <c:v>7.6128630638122603</c:v>
                </c:pt>
                <c:pt idx="8676">
                  <c:v>6.6725397109985396</c:v>
                </c:pt>
                <c:pt idx="8677">
                  <c:v>6.6869430541992196</c:v>
                </c:pt>
                <c:pt idx="8678">
                  <c:v>5.7584085464477601</c:v>
                </c:pt>
                <c:pt idx="8679">
                  <c:v>6.4776558876037598</c:v>
                </c:pt>
                <c:pt idx="8680">
                  <c:v>6.54734563827515</c:v>
                </c:pt>
                <c:pt idx="8681">
                  <c:v>6.3701133728027397</c:v>
                </c:pt>
                <c:pt idx="8682">
                  <c:v>6.5525469779968297</c:v>
                </c:pt>
                <c:pt idx="8683">
                  <c:v>5.3963913917541504</c:v>
                </c:pt>
                <c:pt idx="8684">
                  <c:v>5.5748496055603001</c:v>
                </c:pt>
                <c:pt idx="8685">
                  <c:v>5.08256340026856</c:v>
                </c:pt>
                <c:pt idx="8686">
                  <c:v>4.8993816375732404</c:v>
                </c:pt>
                <c:pt idx="8687">
                  <c:v>5.7427611351013201</c:v>
                </c:pt>
                <c:pt idx="8688">
                  <c:v>6.37624263763428</c:v>
                </c:pt>
                <c:pt idx="8689">
                  <c:v>7.3857150077819798</c:v>
                </c:pt>
                <c:pt idx="8690">
                  <c:v>6.9626812934875497</c:v>
                </c:pt>
                <c:pt idx="8691">
                  <c:v>7.7024574279785201</c:v>
                </c:pt>
                <c:pt idx="8692">
                  <c:v>6.63708925247193</c:v>
                </c:pt>
                <c:pt idx="8693">
                  <c:v>6.9129338264465403</c:v>
                </c:pt>
                <c:pt idx="8694">
                  <c:v>7.0687003135681197</c:v>
                </c:pt>
                <c:pt idx="8695">
                  <c:v>7.1182198524475098</c:v>
                </c:pt>
                <c:pt idx="8696">
                  <c:v>6.5120911598205602</c:v>
                </c:pt>
                <c:pt idx="8697">
                  <c:v>6.8851470947265598</c:v>
                </c:pt>
                <c:pt idx="8698">
                  <c:v>6.70090579986572</c:v>
                </c:pt>
                <c:pt idx="8699">
                  <c:v>6.3999905586242702</c:v>
                </c:pt>
                <c:pt idx="8700">
                  <c:v>6.5956311225891104</c:v>
                </c:pt>
                <c:pt idx="8701">
                  <c:v>7.2292680740356499</c:v>
                </c:pt>
                <c:pt idx="8702">
                  <c:v>7.45206546783447</c:v>
                </c:pt>
                <c:pt idx="8703">
                  <c:v>6.7373776435852104</c:v>
                </c:pt>
                <c:pt idx="8704">
                  <c:v>7.7245655059814498</c:v>
                </c:pt>
                <c:pt idx="8705">
                  <c:v>8.3970937728881907</c:v>
                </c:pt>
                <c:pt idx="8706">
                  <c:v>7.41831731796265</c:v>
                </c:pt>
                <c:pt idx="8707">
                  <c:v>7.7422723770141602</c:v>
                </c:pt>
                <c:pt idx="8708">
                  <c:v>7.0268454551696804</c:v>
                </c:pt>
                <c:pt idx="8709">
                  <c:v>7.1562333106994602</c:v>
                </c:pt>
                <c:pt idx="8710">
                  <c:v>6.8441796302795401</c:v>
                </c:pt>
                <c:pt idx="8711">
                  <c:v>7.5641150474548402</c:v>
                </c:pt>
                <c:pt idx="8712">
                  <c:v>6.5990505218505904</c:v>
                </c:pt>
                <c:pt idx="8713">
                  <c:v>6.2374410629272496</c:v>
                </c:pt>
                <c:pt idx="8714">
                  <c:v>7.3991322517395002</c:v>
                </c:pt>
                <c:pt idx="8715">
                  <c:v>7.1598224639892596</c:v>
                </c:pt>
                <c:pt idx="8716">
                  <c:v>6.9249587059020996</c:v>
                </c:pt>
                <c:pt idx="8717">
                  <c:v>6.8649992942810103</c:v>
                </c:pt>
                <c:pt idx="8718">
                  <c:v>6.2573351860046396</c:v>
                </c:pt>
                <c:pt idx="8719">
                  <c:v>6.79693603515625</c:v>
                </c:pt>
                <c:pt idx="8720">
                  <c:v>6.2943487167358398</c:v>
                </c:pt>
                <c:pt idx="8721">
                  <c:v>6.3521313667297399</c:v>
                </c:pt>
                <c:pt idx="8722">
                  <c:v>6.3151001930236799</c:v>
                </c:pt>
                <c:pt idx="8723">
                  <c:v>6.5230770111084002</c:v>
                </c:pt>
                <c:pt idx="8724">
                  <c:v>6.7931828498840403</c:v>
                </c:pt>
                <c:pt idx="8725">
                  <c:v>7.0705084800720197</c:v>
                </c:pt>
                <c:pt idx="8726">
                  <c:v>6.2551007270812997</c:v>
                </c:pt>
                <c:pt idx="8727">
                  <c:v>5.9673976898193404</c:v>
                </c:pt>
                <c:pt idx="8728">
                  <c:v>6.08341789245606</c:v>
                </c:pt>
                <c:pt idx="8729">
                  <c:v>5.8902688026428196</c:v>
                </c:pt>
                <c:pt idx="8730">
                  <c:v>6.4690375328064</c:v>
                </c:pt>
                <c:pt idx="8731">
                  <c:v>6.3891534805297896</c:v>
                </c:pt>
                <c:pt idx="8732">
                  <c:v>6.1640934944152903</c:v>
                </c:pt>
                <c:pt idx="8733">
                  <c:v>5.6894187927246103</c:v>
                </c:pt>
                <c:pt idx="8734">
                  <c:v>5.6645607948303196</c:v>
                </c:pt>
                <c:pt idx="8735">
                  <c:v>6.1189336776733398</c:v>
                </c:pt>
                <c:pt idx="8736">
                  <c:v>6.2477192878723198</c:v>
                </c:pt>
                <c:pt idx="8737">
                  <c:v>5.7394146919250497</c:v>
                </c:pt>
                <c:pt idx="8738">
                  <c:v>6.5950551033020002</c:v>
                </c:pt>
                <c:pt idx="8739">
                  <c:v>6.2174334526062003</c:v>
                </c:pt>
                <c:pt idx="8740">
                  <c:v>5.4145359992981001</c:v>
                </c:pt>
                <c:pt idx="8741">
                  <c:v>6.3216447830200204</c:v>
                </c:pt>
                <c:pt idx="8742">
                  <c:v>6.5109415054321298</c:v>
                </c:pt>
                <c:pt idx="8743">
                  <c:v>5.9698786735534703</c:v>
                </c:pt>
                <c:pt idx="8744">
                  <c:v>6.3995375633239799</c:v>
                </c:pt>
                <c:pt idx="8745">
                  <c:v>6.23958492279053</c:v>
                </c:pt>
                <c:pt idx="8746">
                  <c:v>5.4076571464538601</c:v>
                </c:pt>
                <c:pt idx="8747">
                  <c:v>5.1799087524414098</c:v>
                </c:pt>
                <c:pt idx="8748">
                  <c:v>6.1903171539306703</c:v>
                </c:pt>
                <c:pt idx="8749">
                  <c:v>7.8350648880004901</c:v>
                </c:pt>
                <c:pt idx="8750">
                  <c:v>7.2333426475524902</c:v>
                </c:pt>
                <c:pt idx="8751">
                  <c:v>6.5156722068786603</c:v>
                </c:pt>
                <c:pt idx="8752">
                  <c:v>6.5806789398193404</c:v>
                </c:pt>
                <c:pt idx="8753">
                  <c:v>6.3353290557861301</c:v>
                </c:pt>
                <c:pt idx="8754">
                  <c:v>6.43670654296875</c:v>
                </c:pt>
                <c:pt idx="8755">
                  <c:v>6.5722856521606499</c:v>
                </c:pt>
                <c:pt idx="8756">
                  <c:v>6.4292325973510804</c:v>
                </c:pt>
                <c:pt idx="8757">
                  <c:v>6.41245841979981</c:v>
                </c:pt>
                <c:pt idx="8758">
                  <c:v>6.2444038391113299</c:v>
                </c:pt>
                <c:pt idx="8759">
                  <c:v>7.0101761817932102</c:v>
                </c:pt>
                <c:pt idx="8760">
                  <c:v>7.2195510864257804</c:v>
                </c:pt>
                <c:pt idx="8761">
                  <c:v>6.5284833908081099</c:v>
                </c:pt>
                <c:pt idx="8762">
                  <c:v>6.9165472984314</c:v>
                </c:pt>
                <c:pt idx="8763">
                  <c:v>7.1289334297180202</c:v>
                </c:pt>
                <c:pt idx="8764">
                  <c:v>6.6478004455566397</c:v>
                </c:pt>
                <c:pt idx="8765">
                  <c:v>7.1231789588928196</c:v>
                </c:pt>
                <c:pt idx="8766">
                  <c:v>7.3087930679321298</c:v>
                </c:pt>
                <c:pt idx="8767">
                  <c:v>7.0984058380126998</c:v>
                </c:pt>
                <c:pt idx="8768">
                  <c:v>7.4915885925293004</c:v>
                </c:pt>
                <c:pt idx="8769">
                  <c:v>6.84537649154663</c:v>
                </c:pt>
                <c:pt idx="8770">
                  <c:v>7.4219598770141602</c:v>
                </c:pt>
                <c:pt idx="8771">
                  <c:v>6.2195086479187003</c:v>
                </c:pt>
                <c:pt idx="8772">
                  <c:v>6.5537137985229501</c:v>
                </c:pt>
                <c:pt idx="8773">
                  <c:v>5.6435647010803196</c:v>
                </c:pt>
                <c:pt idx="8774">
                  <c:v>5.1218075752258301</c:v>
                </c:pt>
                <c:pt idx="8775">
                  <c:v>4.9195270538330096</c:v>
                </c:pt>
                <c:pt idx="8776">
                  <c:v>5.4368805885315004</c:v>
                </c:pt>
                <c:pt idx="8777">
                  <c:v>5.2186374664306703</c:v>
                </c:pt>
                <c:pt idx="8778">
                  <c:v>5.4961843490600604</c:v>
                </c:pt>
                <c:pt idx="8779">
                  <c:v>4.8434405326843297</c:v>
                </c:pt>
                <c:pt idx="8780">
                  <c:v>5.4878773689270002</c:v>
                </c:pt>
                <c:pt idx="8781">
                  <c:v>5.5083923339843803</c:v>
                </c:pt>
                <c:pt idx="8782">
                  <c:v>6.3430414199829102</c:v>
                </c:pt>
                <c:pt idx="8783">
                  <c:v>6.5564293861389196</c:v>
                </c:pt>
                <c:pt idx="8784">
                  <c:v>6.3848605155944798</c:v>
                </c:pt>
                <c:pt idx="8785">
                  <c:v>6.81449317932129</c:v>
                </c:pt>
                <c:pt idx="8786">
                  <c:v>7.4826779365539604</c:v>
                </c:pt>
                <c:pt idx="8787">
                  <c:v>6.8882517814636302</c:v>
                </c:pt>
                <c:pt idx="8788">
                  <c:v>7.2782607078552299</c:v>
                </c:pt>
                <c:pt idx="8789">
                  <c:v>7.0832147598266602</c:v>
                </c:pt>
                <c:pt idx="8790">
                  <c:v>6.8201441764831596</c:v>
                </c:pt>
                <c:pt idx="8791">
                  <c:v>6.9250988960266104</c:v>
                </c:pt>
                <c:pt idx="8792">
                  <c:v>6.3832511901855504</c:v>
                </c:pt>
                <c:pt idx="8793">
                  <c:v>6.4782352447509801</c:v>
                </c:pt>
                <c:pt idx="8794">
                  <c:v>6.1550869941711399</c:v>
                </c:pt>
                <c:pt idx="8795">
                  <c:v>5.99056053161621</c:v>
                </c:pt>
                <c:pt idx="8796">
                  <c:v>5.8044576644897496</c:v>
                </c:pt>
                <c:pt idx="8797">
                  <c:v>5.7594361305236799</c:v>
                </c:pt>
                <c:pt idx="8798">
                  <c:v>6.2326993942260804</c:v>
                </c:pt>
                <c:pt idx="8799">
                  <c:v>6.1377983093261701</c:v>
                </c:pt>
                <c:pt idx="8800">
                  <c:v>6.2073726654052797</c:v>
                </c:pt>
                <c:pt idx="8801">
                  <c:v>6.7184715270996103</c:v>
                </c:pt>
                <c:pt idx="8802">
                  <c:v>6.9624371528625497</c:v>
                </c:pt>
                <c:pt idx="8803">
                  <c:v>6.7791891098022496</c:v>
                </c:pt>
                <c:pt idx="8804">
                  <c:v>5.9239058494567898</c:v>
                </c:pt>
                <c:pt idx="8805">
                  <c:v>5.7509698867797896</c:v>
                </c:pt>
                <c:pt idx="8806">
                  <c:v>6.5477700233459499</c:v>
                </c:pt>
                <c:pt idx="8807">
                  <c:v>6.8311796188354501</c:v>
                </c:pt>
                <c:pt idx="8808">
                  <c:v>6.6700415611267099</c:v>
                </c:pt>
                <c:pt idx="8809">
                  <c:v>6.1337780952453604</c:v>
                </c:pt>
                <c:pt idx="8810">
                  <c:v>6.0691776275634801</c:v>
                </c:pt>
                <c:pt idx="8811">
                  <c:v>5.7541608810424796</c:v>
                </c:pt>
                <c:pt idx="8812">
                  <c:v>5.8214416503906303</c:v>
                </c:pt>
                <c:pt idx="8813">
                  <c:v>5.2963023185729998</c:v>
                </c:pt>
                <c:pt idx="8814">
                  <c:v>5.2018742561340403</c:v>
                </c:pt>
                <c:pt idx="8815">
                  <c:v>5.54451751708985</c:v>
                </c:pt>
                <c:pt idx="8816">
                  <c:v>5.2920126914978001</c:v>
                </c:pt>
                <c:pt idx="8817">
                  <c:v>5.4004087448120099</c:v>
                </c:pt>
                <c:pt idx="8818">
                  <c:v>4.9836697578430202</c:v>
                </c:pt>
                <c:pt idx="8819">
                  <c:v>5.5377845764160201</c:v>
                </c:pt>
                <c:pt idx="8820">
                  <c:v>5.6939439773559597</c:v>
                </c:pt>
                <c:pt idx="8821">
                  <c:v>5.2647390365600604</c:v>
                </c:pt>
                <c:pt idx="8822">
                  <c:v>4.8364429473876998</c:v>
                </c:pt>
                <c:pt idx="8823">
                  <c:v>5.3435540199279803</c:v>
                </c:pt>
                <c:pt idx="8824">
                  <c:v>4.7874708175659197</c:v>
                </c:pt>
                <c:pt idx="8825">
                  <c:v>4.6943225860595703</c:v>
                </c:pt>
                <c:pt idx="8826">
                  <c:v>5.3393964767456099</c:v>
                </c:pt>
                <c:pt idx="8827">
                  <c:v>5.2755870819091797</c:v>
                </c:pt>
                <c:pt idx="8828">
                  <c:v>5.4050283432006898</c:v>
                </c:pt>
                <c:pt idx="8829">
                  <c:v>5.9126491546630904</c:v>
                </c:pt>
                <c:pt idx="8830">
                  <c:v>5.3516345024108896</c:v>
                </c:pt>
                <c:pt idx="8831">
                  <c:v>5.5365457534790101</c:v>
                </c:pt>
                <c:pt idx="8832">
                  <c:v>5.2491478919982901</c:v>
                </c:pt>
                <c:pt idx="8833">
                  <c:v>4.4715757369995099</c:v>
                </c:pt>
                <c:pt idx="8834">
                  <c:v>6.0273199081420898</c:v>
                </c:pt>
                <c:pt idx="8835">
                  <c:v>6.5023598670959499</c:v>
                </c:pt>
                <c:pt idx="8836">
                  <c:v>5.88438177108765</c:v>
                </c:pt>
                <c:pt idx="8837">
                  <c:v>5.5630173683166504</c:v>
                </c:pt>
                <c:pt idx="8838">
                  <c:v>5.2798829078674299</c:v>
                </c:pt>
                <c:pt idx="8839">
                  <c:v>4.5755629539489799</c:v>
                </c:pt>
                <c:pt idx="8840">
                  <c:v>4.4594106674194398</c:v>
                </c:pt>
                <c:pt idx="8841">
                  <c:v>4.6285519599914604</c:v>
                </c:pt>
                <c:pt idx="8842">
                  <c:v>4.5429654121398899</c:v>
                </c:pt>
                <c:pt idx="8843">
                  <c:v>3.7503361701965399</c:v>
                </c:pt>
                <c:pt idx="8844">
                  <c:v>3.9285728931427002</c:v>
                </c:pt>
                <c:pt idx="8845">
                  <c:v>3.9474518299102801</c:v>
                </c:pt>
                <c:pt idx="8846">
                  <c:v>5.3457374572753897</c:v>
                </c:pt>
                <c:pt idx="8847">
                  <c:v>4.69380760192871</c:v>
                </c:pt>
                <c:pt idx="8848">
                  <c:v>4.5410933494567898</c:v>
                </c:pt>
                <c:pt idx="8849">
                  <c:v>5.8536448478698802</c:v>
                </c:pt>
                <c:pt idx="8850">
                  <c:v>6.6532325744628897</c:v>
                </c:pt>
                <c:pt idx="8851">
                  <c:v>7.3267192840576199</c:v>
                </c:pt>
                <c:pt idx="8852">
                  <c:v>6.57588815689087</c:v>
                </c:pt>
                <c:pt idx="8853">
                  <c:v>6.6625094413757298</c:v>
                </c:pt>
                <c:pt idx="8854">
                  <c:v>6.6202101707458496</c:v>
                </c:pt>
                <c:pt idx="8855">
                  <c:v>6.8678026199340803</c:v>
                </c:pt>
                <c:pt idx="8856">
                  <c:v>6.7627840042114302</c:v>
                </c:pt>
                <c:pt idx="8857">
                  <c:v>6.5162835121154803</c:v>
                </c:pt>
                <c:pt idx="8858">
                  <c:v>5.6177754402160698</c:v>
                </c:pt>
                <c:pt idx="8859">
                  <c:v>5.8540196418762198</c:v>
                </c:pt>
                <c:pt idx="8860">
                  <c:v>6.0082292556762704</c:v>
                </c:pt>
                <c:pt idx="8861">
                  <c:v>6.0489349365234402</c:v>
                </c:pt>
                <c:pt idx="8862">
                  <c:v>6.2974872589111301</c:v>
                </c:pt>
                <c:pt idx="8863">
                  <c:v>4.5778617858886701</c:v>
                </c:pt>
                <c:pt idx="8864">
                  <c:v>5.3768773078918501</c:v>
                </c:pt>
                <c:pt idx="8865">
                  <c:v>6.0734891891479501</c:v>
                </c:pt>
                <c:pt idx="8866">
                  <c:v>6.6234731674194398</c:v>
                </c:pt>
                <c:pt idx="8867">
                  <c:v>6.0269627571106001</c:v>
                </c:pt>
                <c:pt idx="8868">
                  <c:v>6.0435266494751003</c:v>
                </c:pt>
                <c:pt idx="8869">
                  <c:v>5.3646807670593297</c:v>
                </c:pt>
                <c:pt idx="8870">
                  <c:v>5.7160511016845703</c:v>
                </c:pt>
                <c:pt idx="8871">
                  <c:v>4.8121452331543004</c:v>
                </c:pt>
                <c:pt idx="8872">
                  <c:v>4.4463224411010804</c:v>
                </c:pt>
                <c:pt idx="8873">
                  <c:v>5.1280260086059597</c:v>
                </c:pt>
                <c:pt idx="8874">
                  <c:v>5.3012366294860902</c:v>
                </c:pt>
                <c:pt idx="8875">
                  <c:v>5.5501437187194798</c:v>
                </c:pt>
                <c:pt idx="8876">
                  <c:v>5.4407191276550302</c:v>
                </c:pt>
                <c:pt idx="8877">
                  <c:v>5.8102121353149396</c:v>
                </c:pt>
                <c:pt idx="8878">
                  <c:v>5.4921298027038601</c:v>
                </c:pt>
                <c:pt idx="8879">
                  <c:v>5.9767956733703604</c:v>
                </c:pt>
                <c:pt idx="8880">
                  <c:v>6.3618202209472701</c:v>
                </c:pt>
                <c:pt idx="8881">
                  <c:v>6.2661561965942401</c:v>
                </c:pt>
                <c:pt idx="8882">
                  <c:v>6.9459996223449698</c:v>
                </c:pt>
                <c:pt idx="8883">
                  <c:v>7.7006497383117702</c:v>
                </c:pt>
                <c:pt idx="8884">
                  <c:v>8.2186079025268608</c:v>
                </c:pt>
                <c:pt idx="8885">
                  <c:v>7.6792702674865696</c:v>
                </c:pt>
                <c:pt idx="8886">
                  <c:v>7.0810751914978001</c:v>
                </c:pt>
                <c:pt idx="8887">
                  <c:v>5.7286510467529297</c:v>
                </c:pt>
                <c:pt idx="8888">
                  <c:v>5.2905001640319798</c:v>
                </c:pt>
                <c:pt idx="8889">
                  <c:v>6.5342774391174299</c:v>
                </c:pt>
                <c:pt idx="8890">
                  <c:v>8.3457012176513707</c:v>
                </c:pt>
                <c:pt idx="8891">
                  <c:v>8.3783826828002894</c:v>
                </c:pt>
                <c:pt idx="8892">
                  <c:v>8.8329086303711009</c:v>
                </c:pt>
                <c:pt idx="8893">
                  <c:v>8.4101934432983398</c:v>
                </c:pt>
                <c:pt idx="8894">
                  <c:v>8.7876491546630895</c:v>
                </c:pt>
                <c:pt idx="8895">
                  <c:v>7.4803843498229998</c:v>
                </c:pt>
                <c:pt idx="8896">
                  <c:v>7.65972995758057</c:v>
                </c:pt>
                <c:pt idx="8897">
                  <c:v>7.1322526931762704</c:v>
                </c:pt>
                <c:pt idx="8898">
                  <c:v>7.2638893127441397</c:v>
                </c:pt>
                <c:pt idx="8899">
                  <c:v>7.6766781806945801</c:v>
                </c:pt>
                <c:pt idx="8900">
                  <c:v>7.42360544204712</c:v>
                </c:pt>
                <c:pt idx="8901">
                  <c:v>6.3625588417053196</c:v>
                </c:pt>
                <c:pt idx="8902">
                  <c:v>6.5743827819824201</c:v>
                </c:pt>
                <c:pt idx="8903">
                  <c:v>6.8783063888549796</c:v>
                </c:pt>
                <c:pt idx="8904">
                  <c:v>6.5320792198181197</c:v>
                </c:pt>
                <c:pt idx="8905">
                  <c:v>5.8968644142150897</c:v>
                </c:pt>
                <c:pt idx="8906">
                  <c:v>5.53224849700928</c:v>
                </c:pt>
                <c:pt idx="8907">
                  <c:v>5.2052550315856001</c:v>
                </c:pt>
                <c:pt idx="8908">
                  <c:v>6.1613078117370597</c:v>
                </c:pt>
                <c:pt idx="8909">
                  <c:v>6.7662916183471697</c:v>
                </c:pt>
                <c:pt idx="8910">
                  <c:v>7.0892200469970703</c:v>
                </c:pt>
                <c:pt idx="8911">
                  <c:v>7.5489454269409197</c:v>
                </c:pt>
                <c:pt idx="8912">
                  <c:v>8.3933277130127006</c:v>
                </c:pt>
                <c:pt idx="8913">
                  <c:v>7.7040152549743697</c:v>
                </c:pt>
                <c:pt idx="8914">
                  <c:v>7.5909090042114302</c:v>
                </c:pt>
                <c:pt idx="8915">
                  <c:v>8.92960929870606</c:v>
                </c:pt>
                <c:pt idx="8916">
                  <c:v>9.0474100112915092</c:v>
                </c:pt>
                <c:pt idx="8917">
                  <c:v>8.9685831069946307</c:v>
                </c:pt>
                <c:pt idx="8918">
                  <c:v>8.42352294921875</c:v>
                </c:pt>
                <c:pt idx="8919">
                  <c:v>8.7197723388671893</c:v>
                </c:pt>
                <c:pt idx="8920">
                  <c:v>8.6925230026245099</c:v>
                </c:pt>
                <c:pt idx="8921">
                  <c:v>8.7312564849853498</c:v>
                </c:pt>
                <c:pt idx="8922">
                  <c:v>8.6440572738647496</c:v>
                </c:pt>
                <c:pt idx="8923">
                  <c:v>8.1100797653198295</c:v>
                </c:pt>
                <c:pt idx="8924">
                  <c:v>7.5150384902954102</c:v>
                </c:pt>
                <c:pt idx="8925">
                  <c:v>7.7286605834961</c:v>
                </c:pt>
                <c:pt idx="8926">
                  <c:v>7.9120888710021999</c:v>
                </c:pt>
                <c:pt idx="8927">
                  <c:v>7.9139428138732901</c:v>
                </c:pt>
                <c:pt idx="8928">
                  <c:v>8.4897060394287092</c:v>
                </c:pt>
                <c:pt idx="8929">
                  <c:v>8.5734996795654297</c:v>
                </c:pt>
                <c:pt idx="8930">
                  <c:v>8.7010374069213903</c:v>
                </c:pt>
                <c:pt idx="8931">
                  <c:v>9.2589368820190394</c:v>
                </c:pt>
                <c:pt idx="8932">
                  <c:v>9.7745332717895508</c:v>
                </c:pt>
                <c:pt idx="8933">
                  <c:v>9.9578990936279297</c:v>
                </c:pt>
                <c:pt idx="8934">
                  <c:v>8.8161458969116193</c:v>
                </c:pt>
                <c:pt idx="8935">
                  <c:v>8.8795108795165998</c:v>
                </c:pt>
                <c:pt idx="8936">
                  <c:v>8.9487819671630895</c:v>
                </c:pt>
                <c:pt idx="8937">
                  <c:v>9.3068618774414098</c:v>
                </c:pt>
                <c:pt idx="8938">
                  <c:v>10.0404272079468</c:v>
                </c:pt>
                <c:pt idx="8939">
                  <c:v>9.4350757598877006</c:v>
                </c:pt>
                <c:pt idx="8940">
                  <c:v>10.2416591644287</c:v>
                </c:pt>
                <c:pt idx="8941">
                  <c:v>10.056944847105999</c:v>
                </c:pt>
                <c:pt idx="8942">
                  <c:v>9.1429243087768608</c:v>
                </c:pt>
                <c:pt idx="8943">
                  <c:v>9.7102680206298793</c:v>
                </c:pt>
                <c:pt idx="8944">
                  <c:v>9.9108390808105504</c:v>
                </c:pt>
                <c:pt idx="8945">
                  <c:v>10.624480247497599</c:v>
                </c:pt>
                <c:pt idx="8946">
                  <c:v>9.9526529312133807</c:v>
                </c:pt>
                <c:pt idx="8947">
                  <c:v>9.4017467498779297</c:v>
                </c:pt>
                <c:pt idx="8948">
                  <c:v>10.9668779373169</c:v>
                </c:pt>
                <c:pt idx="8949">
                  <c:v>10.811047554016101</c:v>
                </c:pt>
                <c:pt idx="8950">
                  <c:v>9.7228088378906303</c:v>
                </c:pt>
                <c:pt idx="8951">
                  <c:v>10.764228820800801</c:v>
                </c:pt>
                <c:pt idx="8952">
                  <c:v>10.9006910324097</c:v>
                </c:pt>
                <c:pt idx="8953">
                  <c:v>10.452574729919499</c:v>
                </c:pt>
                <c:pt idx="8954">
                  <c:v>10.6571455001831</c:v>
                </c:pt>
                <c:pt idx="8955">
                  <c:v>10.1607666015625</c:v>
                </c:pt>
                <c:pt idx="8956">
                  <c:v>10.5162162780762</c:v>
                </c:pt>
                <c:pt idx="8957">
                  <c:v>9.9362993240356499</c:v>
                </c:pt>
                <c:pt idx="8958">
                  <c:v>10.125464439392101</c:v>
                </c:pt>
                <c:pt idx="8959">
                  <c:v>10.182954788208001</c:v>
                </c:pt>
                <c:pt idx="8960">
                  <c:v>9.5176029205322301</c:v>
                </c:pt>
                <c:pt idx="8961">
                  <c:v>9.4523420333862305</c:v>
                </c:pt>
                <c:pt idx="8962">
                  <c:v>8.9601802825927805</c:v>
                </c:pt>
                <c:pt idx="8963">
                  <c:v>9.3417510986328107</c:v>
                </c:pt>
                <c:pt idx="8964">
                  <c:v>10.378207206726101</c:v>
                </c:pt>
                <c:pt idx="8965">
                  <c:v>8.2354726791381907</c:v>
                </c:pt>
                <c:pt idx="8966">
                  <c:v>9.6578483581543004</c:v>
                </c:pt>
                <c:pt idx="8967">
                  <c:v>9.9162969589233398</c:v>
                </c:pt>
                <c:pt idx="8968">
                  <c:v>9.5987634658813494</c:v>
                </c:pt>
                <c:pt idx="8969">
                  <c:v>10.204430580139199</c:v>
                </c:pt>
                <c:pt idx="8970">
                  <c:v>9.7902755737304705</c:v>
                </c:pt>
                <c:pt idx="8971">
                  <c:v>9.64813327789307</c:v>
                </c:pt>
                <c:pt idx="8972">
                  <c:v>9.6318616867065501</c:v>
                </c:pt>
                <c:pt idx="8973">
                  <c:v>10.298885345459</c:v>
                </c:pt>
                <c:pt idx="8974">
                  <c:v>10.138078689575201</c:v>
                </c:pt>
                <c:pt idx="8975">
                  <c:v>10.337877273559601</c:v>
                </c:pt>
                <c:pt idx="8976">
                  <c:v>9.3581018447875994</c:v>
                </c:pt>
                <c:pt idx="8977">
                  <c:v>9.3324708938598704</c:v>
                </c:pt>
                <c:pt idx="8978">
                  <c:v>10.2639532089234</c:v>
                </c:pt>
                <c:pt idx="8979">
                  <c:v>9.3049411773681694</c:v>
                </c:pt>
                <c:pt idx="8980">
                  <c:v>9.0911378860473704</c:v>
                </c:pt>
                <c:pt idx="8981">
                  <c:v>9.6746320724487305</c:v>
                </c:pt>
                <c:pt idx="8982">
                  <c:v>8.7912378311157209</c:v>
                </c:pt>
                <c:pt idx="8983">
                  <c:v>10.042784690855999</c:v>
                </c:pt>
                <c:pt idx="8984">
                  <c:v>10.425724029541</c:v>
                </c:pt>
                <c:pt idx="8985">
                  <c:v>10.2256059646607</c:v>
                </c:pt>
                <c:pt idx="8986">
                  <c:v>9.8413906097412092</c:v>
                </c:pt>
                <c:pt idx="8987">
                  <c:v>9.1003570556640607</c:v>
                </c:pt>
                <c:pt idx="8988">
                  <c:v>9.75512790679932</c:v>
                </c:pt>
                <c:pt idx="8989">
                  <c:v>8.4551954269409197</c:v>
                </c:pt>
                <c:pt idx="8990">
                  <c:v>9.2797393798828107</c:v>
                </c:pt>
                <c:pt idx="8991">
                  <c:v>9.3364896774291992</c:v>
                </c:pt>
                <c:pt idx="8992">
                  <c:v>8.9449768066406303</c:v>
                </c:pt>
                <c:pt idx="8993">
                  <c:v>10.0052604675293</c:v>
                </c:pt>
                <c:pt idx="8994">
                  <c:v>9.4582157135009801</c:v>
                </c:pt>
                <c:pt idx="8995">
                  <c:v>8.6840362548828107</c:v>
                </c:pt>
                <c:pt idx="8996">
                  <c:v>9.24235343933106</c:v>
                </c:pt>
                <c:pt idx="8997">
                  <c:v>8.1955976486206108</c:v>
                </c:pt>
                <c:pt idx="8998">
                  <c:v>9.0453071594238299</c:v>
                </c:pt>
                <c:pt idx="8999">
                  <c:v>8.5951490402221697</c:v>
                </c:pt>
                <c:pt idx="9000">
                  <c:v>8.6684436798095703</c:v>
                </c:pt>
                <c:pt idx="9001">
                  <c:v>8.8015375137329102</c:v>
                </c:pt>
                <c:pt idx="9002">
                  <c:v>9.28735446929932</c:v>
                </c:pt>
                <c:pt idx="9003">
                  <c:v>9.2523565292358398</c:v>
                </c:pt>
                <c:pt idx="9004">
                  <c:v>8.5412406921386701</c:v>
                </c:pt>
                <c:pt idx="9005">
                  <c:v>8.3992757797241193</c:v>
                </c:pt>
                <c:pt idx="9006">
                  <c:v>7.4773092269897496</c:v>
                </c:pt>
                <c:pt idx="9007">
                  <c:v>7.4280924797058097</c:v>
                </c:pt>
                <c:pt idx="9008">
                  <c:v>7.12142086029053</c:v>
                </c:pt>
                <c:pt idx="9009">
                  <c:v>7.1472473144531303</c:v>
                </c:pt>
                <c:pt idx="9010">
                  <c:v>7.6445007324218803</c:v>
                </c:pt>
                <c:pt idx="9011">
                  <c:v>6.4349279403686497</c:v>
                </c:pt>
                <c:pt idx="9012">
                  <c:v>6.5006675720214897</c:v>
                </c:pt>
                <c:pt idx="9013">
                  <c:v>7.5560231208801296</c:v>
                </c:pt>
                <c:pt idx="9014">
                  <c:v>7.2041101455688503</c:v>
                </c:pt>
                <c:pt idx="9015">
                  <c:v>7.2667579650878897</c:v>
                </c:pt>
                <c:pt idx="9016">
                  <c:v>6.92623043060303</c:v>
                </c:pt>
                <c:pt idx="9017">
                  <c:v>8.2756137847900408</c:v>
                </c:pt>
                <c:pt idx="9018">
                  <c:v>8.2363090515136701</c:v>
                </c:pt>
                <c:pt idx="9019">
                  <c:v>8.6801557540893608</c:v>
                </c:pt>
                <c:pt idx="9020">
                  <c:v>8.6269550323486293</c:v>
                </c:pt>
                <c:pt idx="9021">
                  <c:v>8.0495929718017596</c:v>
                </c:pt>
                <c:pt idx="9022">
                  <c:v>7.84690189361572</c:v>
                </c:pt>
                <c:pt idx="9023">
                  <c:v>6.8943166732788104</c:v>
                </c:pt>
                <c:pt idx="9024">
                  <c:v>6.9941072463989302</c:v>
                </c:pt>
                <c:pt idx="9025">
                  <c:v>7.5006766319274902</c:v>
                </c:pt>
                <c:pt idx="9026">
                  <c:v>6.9430088996887198</c:v>
                </c:pt>
                <c:pt idx="9027">
                  <c:v>7.7573819160461399</c:v>
                </c:pt>
                <c:pt idx="9028">
                  <c:v>7.0235285758972203</c:v>
                </c:pt>
                <c:pt idx="9029">
                  <c:v>7.3468213081359899</c:v>
                </c:pt>
                <c:pt idx="9030">
                  <c:v>7.7952170372009304</c:v>
                </c:pt>
                <c:pt idx="9031">
                  <c:v>8.3169260025024396</c:v>
                </c:pt>
                <c:pt idx="9032">
                  <c:v>8.2067604064941406</c:v>
                </c:pt>
                <c:pt idx="9033">
                  <c:v>8.3129205703735405</c:v>
                </c:pt>
                <c:pt idx="9034">
                  <c:v>8.4420204162597692</c:v>
                </c:pt>
                <c:pt idx="9035">
                  <c:v>7.8832664489746103</c:v>
                </c:pt>
                <c:pt idx="9036">
                  <c:v>7.5186719894409197</c:v>
                </c:pt>
                <c:pt idx="9037">
                  <c:v>7.03006887435913</c:v>
                </c:pt>
                <c:pt idx="9038">
                  <c:v>6.4187045097351101</c:v>
                </c:pt>
                <c:pt idx="9039">
                  <c:v>6.15049123764038</c:v>
                </c:pt>
                <c:pt idx="9040">
                  <c:v>6.9520492553711</c:v>
                </c:pt>
                <c:pt idx="9041">
                  <c:v>6.4078211784362802</c:v>
                </c:pt>
                <c:pt idx="9042">
                  <c:v>7.2004227638244602</c:v>
                </c:pt>
                <c:pt idx="9043">
                  <c:v>6.47369337081909</c:v>
                </c:pt>
                <c:pt idx="9044">
                  <c:v>6.3987617492675799</c:v>
                </c:pt>
                <c:pt idx="9045">
                  <c:v>6.4666085243225098</c:v>
                </c:pt>
                <c:pt idx="9046">
                  <c:v>7.0726304054260298</c:v>
                </c:pt>
                <c:pt idx="9047">
                  <c:v>7.7118782997131401</c:v>
                </c:pt>
                <c:pt idx="9048">
                  <c:v>7.6392917633056703</c:v>
                </c:pt>
                <c:pt idx="9049">
                  <c:v>7.8694109916687003</c:v>
                </c:pt>
                <c:pt idx="9050">
                  <c:v>7.5195150375366202</c:v>
                </c:pt>
                <c:pt idx="9051">
                  <c:v>6.9766621589660698</c:v>
                </c:pt>
                <c:pt idx="9052">
                  <c:v>7.6564640998840403</c:v>
                </c:pt>
                <c:pt idx="9053">
                  <c:v>8.0668621063232404</c:v>
                </c:pt>
                <c:pt idx="9054">
                  <c:v>8.1482000350952202</c:v>
                </c:pt>
                <c:pt idx="9055">
                  <c:v>6.9230637550354004</c:v>
                </c:pt>
                <c:pt idx="9056">
                  <c:v>5.8820829391479501</c:v>
                </c:pt>
                <c:pt idx="9057">
                  <c:v>7.04671382904053</c:v>
                </c:pt>
                <c:pt idx="9058">
                  <c:v>8.2668275833129901</c:v>
                </c:pt>
                <c:pt idx="9059">
                  <c:v>6.8519301414489799</c:v>
                </c:pt>
                <c:pt idx="9060">
                  <c:v>6.8385338783264196</c:v>
                </c:pt>
                <c:pt idx="9061">
                  <c:v>7.75893211364746</c:v>
                </c:pt>
                <c:pt idx="9062">
                  <c:v>7.3001542091369602</c:v>
                </c:pt>
                <c:pt idx="9063">
                  <c:v>7.1953058242797896</c:v>
                </c:pt>
                <c:pt idx="9064">
                  <c:v>6.56227779388428</c:v>
                </c:pt>
                <c:pt idx="9065">
                  <c:v>5.8639445304870597</c:v>
                </c:pt>
                <c:pt idx="9066">
                  <c:v>5.1263661384582502</c:v>
                </c:pt>
                <c:pt idx="9067">
                  <c:v>4.7720370292663601</c:v>
                </c:pt>
                <c:pt idx="9068">
                  <c:v>4.5125060081481001</c:v>
                </c:pt>
                <c:pt idx="9069">
                  <c:v>5.3043394088745099</c:v>
                </c:pt>
                <c:pt idx="9070">
                  <c:v>4.6157331466674796</c:v>
                </c:pt>
                <c:pt idx="9071">
                  <c:v>4.6539459228515598</c:v>
                </c:pt>
                <c:pt idx="9072">
                  <c:v>4.54828310012818</c:v>
                </c:pt>
                <c:pt idx="9073">
                  <c:v>4.0169658660888699</c:v>
                </c:pt>
                <c:pt idx="9074">
                  <c:v>4.1541481018066397</c:v>
                </c:pt>
                <c:pt idx="9075">
                  <c:v>3.7054009437561102</c:v>
                </c:pt>
                <c:pt idx="9076">
                  <c:v>3.3178560733795202</c:v>
                </c:pt>
                <c:pt idx="9077">
                  <c:v>2.9805049896240301</c:v>
                </c:pt>
                <c:pt idx="9078">
                  <c:v>2.8578531742096001</c:v>
                </c:pt>
                <c:pt idx="9079">
                  <c:v>3.3410615921020499</c:v>
                </c:pt>
                <c:pt idx="9080">
                  <c:v>2.80156826972962</c:v>
                </c:pt>
                <c:pt idx="9081">
                  <c:v>2.9489996433258101</c:v>
                </c:pt>
                <c:pt idx="9082">
                  <c:v>3.1045577526092498</c:v>
                </c:pt>
                <c:pt idx="9083">
                  <c:v>3.17369532585144</c:v>
                </c:pt>
                <c:pt idx="9084">
                  <c:v>3.0720357894897501</c:v>
                </c:pt>
                <c:pt idx="9085">
                  <c:v>3.11116600036621</c:v>
                </c:pt>
                <c:pt idx="9086">
                  <c:v>2.7771060466766402</c:v>
                </c:pt>
                <c:pt idx="9087">
                  <c:v>3.1000351905822798</c:v>
                </c:pt>
                <c:pt idx="9088">
                  <c:v>3.14279007911682</c:v>
                </c:pt>
                <c:pt idx="9089">
                  <c:v>3.1196453571319598</c:v>
                </c:pt>
                <c:pt idx="9090">
                  <c:v>3.1359333992004399</c:v>
                </c:pt>
                <c:pt idx="9091">
                  <c:v>2.8682665824890199</c:v>
                </c:pt>
                <c:pt idx="9092">
                  <c:v>2.7142629623413099</c:v>
                </c:pt>
                <c:pt idx="9093">
                  <c:v>2.8563137054443399</c:v>
                </c:pt>
                <c:pt idx="9094">
                  <c:v>2.8472678661346502</c:v>
                </c:pt>
                <c:pt idx="9095">
                  <c:v>2.9244112968444802</c:v>
                </c:pt>
                <c:pt idx="9096">
                  <c:v>3.0140330791473402</c:v>
                </c:pt>
                <c:pt idx="9097">
                  <c:v>3.0567443370819101</c:v>
                </c:pt>
                <c:pt idx="9098">
                  <c:v>3.2454571723938002</c:v>
                </c:pt>
                <c:pt idx="9099">
                  <c:v>3.15732669830322</c:v>
                </c:pt>
                <c:pt idx="9100">
                  <c:v>3.2052593231201199</c:v>
                </c:pt>
                <c:pt idx="9101">
                  <c:v>2.9564907550811799</c:v>
                </c:pt>
                <c:pt idx="9102">
                  <c:v>2.85973048210144</c:v>
                </c:pt>
                <c:pt idx="9103">
                  <c:v>2.8756163120269802</c:v>
                </c:pt>
                <c:pt idx="9104">
                  <c:v>2.5922040939331099</c:v>
                </c:pt>
                <c:pt idx="9105">
                  <c:v>2.3865230083465598</c:v>
                </c:pt>
                <c:pt idx="9106">
                  <c:v>2.2945308685302801</c:v>
                </c:pt>
                <c:pt idx="9107">
                  <c:v>2.0870265960693399</c:v>
                </c:pt>
                <c:pt idx="9108">
                  <c:v>2.1886172294616699</c:v>
                </c:pt>
                <c:pt idx="9109">
                  <c:v>1.8921092748642001</c:v>
                </c:pt>
                <c:pt idx="9110">
                  <c:v>1.89563572406769</c:v>
                </c:pt>
                <c:pt idx="9111">
                  <c:v>1.9473838806152399</c:v>
                </c:pt>
                <c:pt idx="9112">
                  <c:v>1.78539001941681</c:v>
                </c:pt>
                <c:pt idx="9113">
                  <c:v>1.9327707290649401</c:v>
                </c:pt>
                <c:pt idx="9114">
                  <c:v>1.96709644794464</c:v>
                </c:pt>
                <c:pt idx="9115">
                  <c:v>1.75125873088837</c:v>
                </c:pt>
                <c:pt idx="9116">
                  <c:v>1.5915282964706401</c:v>
                </c:pt>
                <c:pt idx="9117">
                  <c:v>1.5283683538436901</c:v>
                </c:pt>
                <c:pt idx="9118">
                  <c:v>1.3589141368866</c:v>
                </c:pt>
                <c:pt idx="9119">
                  <c:v>1.2491158246994001</c:v>
                </c:pt>
                <c:pt idx="9120">
                  <c:v>1.3051396608352701</c:v>
                </c:pt>
                <c:pt idx="9121">
                  <c:v>1.50769591331482</c:v>
                </c:pt>
                <c:pt idx="9122">
                  <c:v>1.69812119007111</c:v>
                </c:pt>
                <c:pt idx="9123">
                  <c:v>1.8586128950119001</c:v>
                </c:pt>
                <c:pt idx="9124">
                  <c:v>2.1464307308196999</c:v>
                </c:pt>
                <c:pt idx="9125">
                  <c:v>2.6728880405425999</c:v>
                </c:pt>
                <c:pt idx="9126">
                  <c:v>2.8776104450225901</c:v>
                </c:pt>
                <c:pt idx="9127">
                  <c:v>2.8212249279022199</c:v>
                </c:pt>
                <c:pt idx="9128">
                  <c:v>3.0888636112213201</c:v>
                </c:pt>
                <c:pt idx="9129">
                  <c:v>3.0733509063720699</c:v>
                </c:pt>
                <c:pt idx="9130">
                  <c:v>3.0488944053649898</c:v>
                </c:pt>
                <c:pt idx="9131">
                  <c:v>2.56469082832337</c:v>
                </c:pt>
                <c:pt idx="9132">
                  <c:v>2.67132639884949</c:v>
                </c:pt>
                <c:pt idx="9133">
                  <c:v>2.76039385795593</c:v>
                </c:pt>
                <c:pt idx="9134">
                  <c:v>2.82045650482178</c:v>
                </c:pt>
                <c:pt idx="9135">
                  <c:v>2.5636723041534402</c:v>
                </c:pt>
                <c:pt idx="9136">
                  <c:v>2.66907858848572</c:v>
                </c:pt>
                <c:pt idx="9137">
                  <c:v>2.48451852798462</c:v>
                </c:pt>
                <c:pt idx="9138">
                  <c:v>3.01246213912964</c:v>
                </c:pt>
                <c:pt idx="9139">
                  <c:v>3.2207086086273198</c:v>
                </c:pt>
                <c:pt idx="9140">
                  <c:v>3.3369944095611599</c:v>
                </c:pt>
                <c:pt idx="9141">
                  <c:v>2.8868985176086399</c:v>
                </c:pt>
                <c:pt idx="9142">
                  <c:v>2.7853050231933598</c:v>
                </c:pt>
                <c:pt idx="9143">
                  <c:v>3.2150907516479501</c:v>
                </c:pt>
                <c:pt idx="9144">
                  <c:v>3.0629539489746098</c:v>
                </c:pt>
                <c:pt idx="9145">
                  <c:v>3.2439601421356201</c:v>
                </c:pt>
                <c:pt idx="9146">
                  <c:v>2.84891605377197</c:v>
                </c:pt>
                <c:pt idx="9147">
                  <c:v>2.8860559463500999</c:v>
                </c:pt>
                <c:pt idx="9148">
                  <c:v>3.5508437156677299</c:v>
                </c:pt>
                <c:pt idx="9149">
                  <c:v>3.30737400054932</c:v>
                </c:pt>
                <c:pt idx="9150">
                  <c:v>3.5643146038055402</c:v>
                </c:pt>
                <c:pt idx="9151">
                  <c:v>3.6771619319915798</c:v>
                </c:pt>
                <c:pt idx="9152">
                  <c:v>3.52130174636841</c:v>
                </c:pt>
                <c:pt idx="9153">
                  <c:v>3.86480808258057</c:v>
                </c:pt>
                <c:pt idx="9154">
                  <c:v>4.1157898902893102</c:v>
                </c:pt>
                <c:pt idx="9155">
                  <c:v>4.5381584167480504</c:v>
                </c:pt>
                <c:pt idx="9156">
                  <c:v>4.5752387046814</c:v>
                </c:pt>
                <c:pt idx="9157">
                  <c:v>4.5648255348205602</c:v>
                </c:pt>
                <c:pt idx="9158">
                  <c:v>4.5448870658874503</c:v>
                </c:pt>
                <c:pt idx="9159">
                  <c:v>4.7450528144836399</c:v>
                </c:pt>
                <c:pt idx="9160">
                  <c:v>5.2338566780090403</c:v>
                </c:pt>
                <c:pt idx="9161">
                  <c:v>5.1086053848266602</c:v>
                </c:pt>
                <c:pt idx="9162">
                  <c:v>6.0771417617797896</c:v>
                </c:pt>
                <c:pt idx="9163">
                  <c:v>6.31842136383057</c:v>
                </c:pt>
                <c:pt idx="9164">
                  <c:v>6.5987854003906303</c:v>
                </c:pt>
                <c:pt idx="9165">
                  <c:v>7.1714410781860396</c:v>
                </c:pt>
                <c:pt idx="9166">
                  <c:v>7.4049248695373597</c:v>
                </c:pt>
                <c:pt idx="9167">
                  <c:v>7.8448123931884801</c:v>
                </c:pt>
                <c:pt idx="9168">
                  <c:v>8.1530961990356499</c:v>
                </c:pt>
                <c:pt idx="9169">
                  <c:v>8.2955207824707102</c:v>
                </c:pt>
                <c:pt idx="9170">
                  <c:v>8.3993110656738299</c:v>
                </c:pt>
                <c:pt idx="9171">
                  <c:v>8.2229909896850604</c:v>
                </c:pt>
                <c:pt idx="9172">
                  <c:v>7.9928331375122097</c:v>
                </c:pt>
                <c:pt idx="9173">
                  <c:v>7.8406434059143102</c:v>
                </c:pt>
                <c:pt idx="9174">
                  <c:v>7.5484595298767099</c:v>
                </c:pt>
                <c:pt idx="9175">
                  <c:v>7.5732746124267596</c:v>
                </c:pt>
                <c:pt idx="9176">
                  <c:v>7.55141258239746</c:v>
                </c:pt>
                <c:pt idx="9177">
                  <c:v>7.8588075637817401</c:v>
                </c:pt>
                <c:pt idx="9178">
                  <c:v>7.9774241447448802</c:v>
                </c:pt>
                <c:pt idx="9179">
                  <c:v>8.5422067642211896</c:v>
                </c:pt>
                <c:pt idx="9180">
                  <c:v>8.8101234436035192</c:v>
                </c:pt>
                <c:pt idx="9181">
                  <c:v>9.16624259948731</c:v>
                </c:pt>
                <c:pt idx="9182">
                  <c:v>8.9555587768554705</c:v>
                </c:pt>
                <c:pt idx="9183">
                  <c:v>8.5270261764526403</c:v>
                </c:pt>
                <c:pt idx="9184">
                  <c:v>8.7675952911377006</c:v>
                </c:pt>
                <c:pt idx="9185">
                  <c:v>8.9233093261718803</c:v>
                </c:pt>
                <c:pt idx="9186">
                  <c:v>8.7053098678588903</c:v>
                </c:pt>
                <c:pt idx="9187">
                  <c:v>8.4966125488281303</c:v>
                </c:pt>
                <c:pt idx="9188">
                  <c:v>8.8664426803588903</c:v>
                </c:pt>
                <c:pt idx="9189">
                  <c:v>9.3565607070922905</c:v>
                </c:pt>
                <c:pt idx="9190">
                  <c:v>9.2858295440673793</c:v>
                </c:pt>
                <c:pt idx="9191">
                  <c:v>9.0609197616577202</c:v>
                </c:pt>
                <c:pt idx="9192">
                  <c:v>9.0380878448486293</c:v>
                </c:pt>
                <c:pt idx="9193">
                  <c:v>9.4363107681274396</c:v>
                </c:pt>
                <c:pt idx="9194">
                  <c:v>9.7715492248535192</c:v>
                </c:pt>
                <c:pt idx="9195">
                  <c:v>9.6431961059570295</c:v>
                </c:pt>
                <c:pt idx="9196">
                  <c:v>9.7523326873779297</c:v>
                </c:pt>
                <c:pt idx="9197">
                  <c:v>9.5757122039794904</c:v>
                </c:pt>
                <c:pt idx="9198">
                  <c:v>9.4625196456909197</c:v>
                </c:pt>
                <c:pt idx="9199">
                  <c:v>9.8997077941894602</c:v>
                </c:pt>
                <c:pt idx="9200">
                  <c:v>9.9868240356445295</c:v>
                </c:pt>
                <c:pt idx="9201">
                  <c:v>10.0796241760254</c:v>
                </c:pt>
                <c:pt idx="9202">
                  <c:v>10.7228593826294</c:v>
                </c:pt>
                <c:pt idx="9203">
                  <c:v>10.687767028808601</c:v>
                </c:pt>
                <c:pt idx="9204">
                  <c:v>10.0589923858643</c:v>
                </c:pt>
                <c:pt idx="9205">
                  <c:v>10.1598052978516</c:v>
                </c:pt>
                <c:pt idx="9206">
                  <c:v>10.720696449279799</c:v>
                </c:pt>
                <c:pt idx="9207">
                  <c:v>10.7763071060181</c:v>
                </c:pt>
                <c:pt idx="9208">
                  <c:v>10.6638803482056</c:v>
                </c:pt>
                <c:pt idx="9209">
                  <c:v>10.8299102783203</c:v>
                </c:pt>
                <c:pt idx="9210">
                  <c:v>11.1603918075562</c:v>
                </c:pt>
                <c:pt idx="9211">
                  <c:v>11.030382156372101</c:v>
                </c:pt>
                <c:pt idx="9212">
                  <c:v>11.2750205993653</c:v>
                </c:pt>
                <c:pt idx="9213">
                  <c:v>11.2785911560059</c:v>
                </c:pt>
                <c:pt idx="9214">
                  <c:v>11.258934974670399</c:v>
                </c:pt>
                <c:pt idx="9215">
                  <c:v>11.526918411254901</c:v>
                </c:pt>
                <c:pt idx="9216">
                  <c:v>11.5730628967285</c:v>
                </c:pt>
                <c:pt idx="9217">
                  <c:v>11.338697433471699</c:v>
                </c:pt>
                <c:pt idx="9218">
                  <c:v>11.814134597778301</c:v>
                </c:pt>
                <c:pt idx="9219">
                  <c:v>11.583345413208001</c:v>
                </c:pt>
                <c:pt idx="9220">
                  <c:v>11.0089120864868</c:v>
                </c:pt>
                <c:pt idx="9221">
                  <c:v>11.100572586059601</c:v>
                </c:pt>
                <c:pt idx="9222">
                  <c:v>10.7232856750488</c:v>
                </c:pt>
                <c:pt idx="9223">
                  <c:v>10.7289276123047</c:v>
                </c:pt>
                <c:pt idx="9224">
                  <c:v>11.328850746154799</c:v>
                </c:pt>
                <c:pt idx="9225">
                  <c:v>11.2945003509522</c:v>
                </c:pt>
                <c:pt idx="9226">
                  <c:v>11.2911491394043</c:v>
                </c:pt>
                <c:pt idx="9227">
                  <c:v>10.8362379074097</c:v>
                </c:pt>
                <c:pt idx="9228">
                  <c:v>10.809302330017101</c:v>
                </c:pt>
                <c:pt idx="9229">
                  <c:v>10.9760036468506</c:v>
                </c:pt>
                <c:pt idx="9230">
                  <c:v>11.6817169189453</c:v>
                </c:pt>
                <c:pt idx="9231">
                  <c:v>11.340868949890201</c:v>
                </c:pt>
                <c:pt idx="9232">
                  <c:v>11.5090026855469</c:v>
                </c:pt>
                <c:pt idx="9233">
                  <c:v>11.1509504318238</c:v>
                </c:pt>
                <c:pt idx="9234">
                  <c:v>10.857219696044901</c:v>
                </c:pt>
                <c:pt idx="9235">
                  <c:v>10.238577842712401</c:v>
                </c:pt>
                <c:pt idx="9236">
                  <c:v>9.9113483428955096</c:v>
                </c:pt>
                <c:pt idx="9237">
                  <c:v>9.6580982208252006</c:v>
                </c:pt>
                <c:pt idx="9238">
                  <c:v>9.8580732345581108</c:v>
                </c:pt>
                <c:pt idx="9239">
                  <c:v>9.9686059951782209</c:v>
                </c:pt>
                <c:pt idx="9240">
                  <c:v>10.524534225463899</c:v>
                </c:pt>
                <c:pt idx="9241">
                  <c:v>10.166094779968301</c:v>
                </c:pt>
                <c:pt idx="9242">
                  <c:v>10.230640411376999</c:v>
                </c:pt>
                <c:pt idx="9243">
                  <c:v>9.3446969985961896</c:v>
                </c:pt>
                <c:pt idx="9244">
                  <c:v>9.6492881774902397</c:v>
                </c:pt>
                <c:pt idx="9245">
                  <c:v>10.3198699951172</c:v>
                </c:pt>
                <c:pt idx="9246">
                  <c:v>10.129712104797401</c:v>
                </c:pt>
                <c:pt idx="9247">
                  <c:v>10.2072200775147</c:v>
                </c:pt>
                <c:pt idx="9248">
                  <c:v>9.7430486679077202</c:v>
                </c:pt>
                <c:pt idx="9249">
                  <c:v>9.5907821655273509</c:v>
                </c:pt>
                <c:pt idx="9250">
                  <c:v>9.6813220977783203</c:v>
                </c:pt>
                <c:pt idx="9251">
                  <c:v>9.7404117584228498</c:v>
                </c:pt>
                <c:pt idx="9252">
                  <c:v>9.8832206726074201</c:v>
                </c:pt>
                <c:pt idx="9253">
                  <c:v>10.1615419387818</c:v>
                </c:pt>
                <c:pt idx="9254">
                  <c:v>9.7635698318481499</c:v>
                </c:pt>
                <c:pt idx="9255">
                  <c:v>9.2462377548217791</c:v>
                </c:pt>
                <c:pt idx="9256">
                  <c:v>9.5608987808227592</c:v>
                </c:pt>
                <c:pt idx="9257">
                  <c:v>9.7161588668823295</c:v>
                </c:pt>
                <c:pt idx="9258">
                  <c:v>9.8805027008056694</c:v>
                </c:pt>
                <c:pt idx="9259">
                  <c:v>9.8217668533325195</c:v>
                </c:pt>
                <c:pt idx="9260">
                  <c:v>9.3537492752075195</c:v>
                </c:pt>
                <c:pt idx="9261">
                  <c:v>8.6470794677734393</c:v>
                </c:pt>
                <c:pt idx="9262">
                  <c:v>8.7525167465209996</c:v>
                </c:pt>
                <c:pt idx="9263">
                  <c:v>8.3009052276611293</c:v>
                </c:pt>
                <c:pt idx="9264">
                  <c:v>8.2909173965454102</c:v>
                </c:pt>
                <c:pt idx="9265">
                  <c:v>8.2535848617553693</c:v>
                </c:pt>
                <c:pt idx="9266">
                  <c:v>7.2696208953857404</c:v>
                </c:pt>
                <c:pt idx="9267">
                  <c:v>7.3227047920227104</c:v>
                </c:pt>
                <c:pt idx="9268">
                  <c:v>7.4364514350891104</c:v>
                </c:pt>
                <c:pt idx="9269">
                  <c:v>8.6325988769531303</c:v>
                </c:pt>
                <c:pt idx="9270">
                  <c:v>8.2514753341674805</c:v>
                </c:pt>
                <c:pt idx="9271">
                  <c:v>7.2762002944946298</c:v>
                </c:pt>
                <c:pt idx="9272">
                  <c:v>7.3185324668884304</c:v>
                </c:pt>
                <c:pt idx="9273">
                  <c:v>7.3023495674133301</c:v>
                </c:pt>
                <c:pt idx="9274">
                  <c:v>7.4862241744995099</c:v>
                </c:pt>
                <c:pt idx="9275">
                  <c:v>7.6898884773254403</c:v>
                </c:pt>
                <c:pt idx="9276">
                  <c:v>8.0110521316528303</c:v>
                </c:pt>
                <c:pt idx="9277">
                  <c:v>8.1991071701049805</c:v>
                </c:pt>
                <c:pt idx="9278">
                  <c:v>8.1827125549316406</c:v>
                </c:pt>
                <c:pt idx="9279">
                  <c:v>7.1277017593383798</c:v>
                </c:pt>
                <c:pt idx="9280">
                  <c:v>7.1060481071472203</c:v>
                </c:pt>
                <c:pt idx="9281">
                  <c:v>7.9766168594360396</c:v>
                </c:pt>
                <c:pt idx="9282">
                  <c:v>8.1708450317382795</c:v>
                </c:pt>
                <c:pt idx="9283">
                  <c:v>8.1185083389282209</c:v>
                </c:pt>
                <c:pt idx="9284">
                  <c:v>7.8263607025146502</c:v>
                </c:pt>
                <c:pt idx="9285">
                  <c:v>8.0292043685913104</c:v>
                </c:pt>
                <c:pt idx="9286">
                  <c:v>8.1694974899291992</c:v>
                </c:pt>
                <c:pt idx="9287">
                  <c:v>8.5246467590332102</c:v>
                </c:pt>
                <c:pt idx="9288">
                  <c:v>8.050048828125</c:v>
                </c:pt>
                <c:pt idx="9289">
                  <c:v>7.9312491416931197</c:v>
                </c:pt>
                <c:pt idx="9290">
                  <c:v>8.3602476119995099</c:v>
                </c:pt>
                <c:pt idx="9291">
                  <c:v>9.0264844894409197</c:v>
                </c:pt>
                <c:pt idx="9292">
                  <c:v>9.1006450653076207</c:v>
                </c:pt>
                <c:pt idx="9293">
                  <c:v>7.0110177993774396</c:v>
                </c:pt>
                <c:pt idx="9294">
                  <c:v>7.8283948898315501</c:v>
                </c:pt>
                <c:pt idx="9295">
                  <c:v>8.4995536804199201</c:v>
                </c:pt>
                <c:pt idx="9296">
                  <c:v>7.8766651153564498</c:v>
                </c:pt>
                <c:pt idx="9297">
                  <c:v>8.8750333786010795</c:v>
                </c:pt>
                <c:pt idx="9298">
                  <c:v>10.5847482681275</c:v>
                </c:pt>
                <c:pt idx="9299">
                  <c:v>10.1274433135987</c:v>
                </c:pt>
                <c:pt idx="9300">
                  <c:v>10.6932229995728</c:v>
                </c:pt>
                <c:pt idx="9301">
                  <c:v>10.204566955566399</c:v>
                </c:pt>
                <c:pt idx="9302">
                  <c:v>9.6085653305053693</c:v>
                </c:pt>
                <c:pt idx="9303">
                  <c:v>8.8773889541625994</c:v>
                </c:pt>
                <c:pt idx="9304">
                  <c:v>8.6502847671508807</c:v>
                </c:pt>
                <c:pt idx="9305">
                  <c:v>9.4498243331909197</c:v>
                </c:pt>
                <c:pt idx="9306">
                  <c:v>8.2180805206298793</c:v>
                </c:pt>
                <c:pt idx="9307">
                  <c:v>8.3251657485961896</c:v>
                </c:pt>
                <c:pt idx="9308">
                  <c:v>9.0491724014282209</c:v>
                </c:pt>
                <c:pt idx="9309">
                  <c:v>9.3469820022583008</c:v>
                </c:pt>
                <c:pt idx="9310">
                  <c:v>9.8602981567382795</c:v>
                </c:pt>
                <c:pt idx="9311">
                  <c:v>9.6131973266601598</c:v>
                </c:pt>
                <c:pt idx="9312">
                  <c:v>9.6720094680786204</c:v>
                </c:pt>
                <c:pt idx="9313">
                  <c:v>9.3738136291503906</c:v>
                </c:pt>
                <c:pt idx="9314">
                  <c:v>10.575778961181699</c:v>
                </c:pt>
                <c:pt idx="9315">
                  <c:v>10.790897369384799</c:v>
                </c:pt>
                <c:pt idx="9316">
                  <c:v>10.305418014526399</c:v>
                </c:pt>
                <c:pt idx="9317">
                  <c:v>9.9280195236206108</c:v>
                </c:pt>
                <c:pt idx="9318">
                  <c:v>9.2771310806274396</c:v>
                </c:pt>
                <c:pt idx="9319">
                  <c:v>9.6524562835693395</c:v>
                </c:pt>
                <c:pt idx="9320">
                  <c:v>9.6028747558593803</c:v>
                </c:pt>
                <c:pt idx="9321">
                  <c:v>9.6041431427002006</c:v>
                </c:pt>
                <c:pt idx="9322">
                  <c:v>9.4279308319091797</c:v>
                </c:pt>
                <c:pt idx="9323">
                  <c:v>9.1668167114257795</c:v>
                </c:pt>
                <c:pt idx="9324">
                  <c:v>9.2965583801269602</c:v>
                </c:pt>
                <c:pt idx="9325">
                  <c:v>9.3875827789306694</c:v>
                </c:pt>
                <c:pt idx="9326">
                  <c:v>9.1730527877807599</c:v>
                </c:pt>
                <c:pt idx="9327">
                  <c:v>8.7060108184814506</c:v>
                </c:pt>
                <c:pt idx="9328">
                  <c:v>8.42590427398682</c:v>
                </c:pt>
                <c:pt idx="9329">
                  <c:v>8.2484922409057599</c:v>
                </c:pt>
                <c:pt idx="9330">
                  <c:v>7.9942884445190501</c:v>
                </c:pt>
                <c:pt idx="9331">
                  <c:v>7.7199053764343297</c:v>
                </c:pt>
                <c:pt idx="9332">
                  <c:v>8.3221397399902397</c:v>
                </c:pt>
                <c:pt idx="9333">
                  <c:v>8.5491180419921893</c:v>
                </c:pt>
                <c:pt idx="9334">
                  <c:v>7.5109605789184597</c:v>
                </c:pt>
                <c:pt idx="9335">
                  <c:v>8.2014570236206108</c:v>
                </c:pt>
                <c:pt idx="9336">
                  <c:v>8.0650491714477592</c:v>
                </c:pt>
                <c:pt idx="9337">
                  <c:v>8.2711362838745099</c:v>
                </c:pt>
                <c:pt idx="9338">
                  <c:v>8.3151044845581108</c:v>
                </c:pt>
                <c:pt idx="9339">
                  <c:v>7.8960428237915101</c:v>
                </c:pt>
                <c:pt idx="9340">
                  <c:v>7.45442914962769</c:v>
                </c:pt>
                <c:pt idx="9341">
                  <c:v>7.9886374473571804</c:v>
                </c:pt>
                <c:pt idx="9342">
                  <c:v>7.42171478271485</c:v>
                </c:pt>
                <c:pt idx="9343">
                  <c:v>7.5901341438293501</c:v>
                </c:pt>
                <c:pt idx="9344">
                  <c:v>7.6216897964477601</c:v>
                </c:pt>
                <c:pt idx="9345">
                  <c:v>7.3468742370605504</c:v>
                </c:pt>
                <c:pt idx="9346">
                  <c:v>7.0016274452209499</c:v>
                </c:pt>
                <c:pt idx="9347">
                  <c:v>5.8621726036071804</c:v>
                </c:pt>
                <c:pt idx="9348">
                  <c:v>5.9682364463806197</c:v>
                </c:pt>
                <c:pt idx="9349">
                  <c:v>6.1760120391845703</c:v>
                </c:pt>
                <c:pt idx="9350">
                  <c:v>6.3618831634521502</c:v>
                </c:pt>
                <c:pt idx="9351">
                  <c:v>6.3211736679077202</c:v>
                </c:pt>
                <c:pt idx="9352">
                  <c:v>6.6694426536560103</c:v>
                </c:pt>
                <c:pt idx="9353">
                  <c:v>6.7782435417175302</c:v>
                </c:pt>
                <c:pt idx="9354">
                  <c:v>7.1490049362182599</c:v>
                </c:pt>
                <c:pt idx="9355">
                  <c:v>7.5650348663330096</c:v>
                </c:pt>
                <c:pt idx="9356">
                  <c:v>8.4619903564453107</c:v>
                </c:pt>
                <c:pt idx="9357">
                  <c:v>7.9366745948791504</c:v>
                </c:pt>
                <c:pt idx="9358">
                  <c:v>7.6799845695495597</c:v>
                </c:pt>
                <c:pt idx="9359">
                  <c:v>7.0806345939636302</c:v>
                </c:pt>
                <c:pt idx="9360">
                  <c:v>7.646484375</c:v>
                </c:pt>
                <c:pt idx="9361">
                  <c:v>6.5966863632202202</c:v>
                </c:pt>
                <c:pt idx="9362">
                  <c:v>5.92342233657837</c:v>
                </c:pt>
                <c:pt idx="9363">
                  <c:v>6.0178165435790998</c:v>
                </c:pt>
                <c:pt idx="9364">
                  <c:v>6.6913990974426296</c:v>
                </c:pt>
                <c:pt idx="9365">
                  <c:v>7.0426659584045401</c:v>
                </c:pt>
                <c:pt idx="9366">
                  <c:v>6.8973536491394096</c:v>
                </c:pt>
                <c:pt idx="9367">
                  <c:v>7.2065677642822301</c:v>
                </c:pt>
                <c:pt idx="9368">
                  <c:v>7.7698955535888699</c:v>
                </c:pt>
                <c:pt idx="9369">
                  <c:v>8.8993444442749006</c:v>
                </c:pt>
                <c:pt idx="9370">
                  <c:v>8.3130960464477592</c:v>
                </c:pt>
                <c:pt idx="9371">
                  <c:v>7.6374201774597203</c:v>
                </c:pt>
                <c:pt idx="9372">
                  <c:v>7.4875445365905797</c:v>
                </c:pt>
                <c:pt idx="9373">
                  <c:v>7.6455631256103498</c:v>
                </c:pt>
                <c:pt idx="9374">
                  <c:v>8.2096757888793999</c:v>
                </c:pt>
                <c:pt idx="9375">
                  <c:v>8.5211477279663104</c:v>
                </c:pt>
                <c:pt idx="9376">
                  <c:v>9.23216056823731</c:v>
                </c:pt>
                <c:pt idx="9377">
                  <c:v>8.9481229782104492</c:v>
                </c:pt>
                <c:pt idx="9378">
                  <c:v>9.5787382125854492</c:v>
                </c:pt>
                <c:pt idx="9379">
                  <c:v>8.4109735488891602</c:v>
                </c:pt>
                <c:pt idx="9380">
                  <c:v>7.0530657768249503</c:v>
                </c:pt>
                <c:pt idx="9381">
                  <c:v>7.2772946357727104</c:v>
                </c:pt>
                <c:pt idx="9382">
                  <c:v>7.1903133392334002</c:v>
                </c:pt>
                <c:pt idx="9383">
                  <c:v>8.0712404251098704</c:v>
                </c:pt>
                <c:pt idx="9384">
                  <c:v>7.7268867492675799</c:v>
                </c:pt>
                <c:pt idx="9385">
                  <c:v>8.2330541610717791</c:v>
                </c:pt>
                <c:pt idx="9386">
                  <c:v>8.1276025772094709</c:v>
                </c:pt>
                <c:pt idx="9387">
                  <c:v>8.4504709243774396</c:v>
                </c:pt>
                <c:pt idx="9388">
                  <c:v>8.1361427307128906</c:v>
                </c:pt>
                <c:pt idx="9389">
                  <c:v>8.1105308532714897</c:v>
                </c:pt>
                <c:pt idx="9390">
                  <c:v>8.1459760665893608</c:v>
                </c:pt>
                <c:pt idx="9391">
                  <c:v>7.5917615890501997</c:v>
                </c:pt>
                <c:pt idx="9392">
                  <c:v>7.7656912803649902</c:v>
                </c:pt>
                <c:pt idx="9393">
                  <c:v>7.7757372856140199</c:v>
                </c:pt>
                <c:pt idx="9394">
                  <c:v>7.6834163665771502</c:v>
                </c:pt>
                <c:pt idx="9395">
                  <c:v>7.2143287658691397</c:v>
                </c:pt>
                <c:pt idx="9396">
                  <c:v>7.7554998397827202</c:v>
                </c:pt>
                <c:pt idx="9397">
                  <c:v>8.7039356231689506</c:v>
                </c:pt>
                <c:pt idx="9398">
                  <c:v>8.1240396499633807</c:v>
                </c:pt>
                <c:pt idx="9399">
                  <c:v>7.9566922187805202</c:v>
                </c:pt>
                <c:pt idx="9400">
                  <c:v>8.9725370407104492</c:v>
                </c:pt>
                <c:pt idx="9401">
                  <c:v>8.6466894149780291</c:v>
                </c:pt>
                <c:pt idx="9402">
                  <c:v>8.1859378814697301</c:v>
                </c:pt>
                <c:pt idx="9403">
                  <c:v>8.5075960159301793</c:v>
                </c:pt>
                <c:pt idx="9404">
                  <c:v>8.4372596740722692</c:v>
                </c:pt>
                <c:pt idx="9405">
                  <c:v>8.86222648620606</c:v>
                </c:pt>
                <c:pt idx="9406">
                  <c:v>7.3952131271362296</c:v>
                </c:pt>
                <c:pt idx="9407">
                  <c:v>6.36026954650879</c:v>
                </c:pt>
                <c:pt idx="9408">
                  <c:v>6.7782883644104004</c:v>
                </c:pt>
                <c:pt idx="9409">
                  <c:v>7.2445778846740696</c:v>
                </c:pt>
                <c:pt idx="9410">
                  <c:v>7.8445849418640199</c:v>
                </c:pt>
                <c:pt idx="9411">
                  <c:v>8.5453643798828107</c:v>
                </c:pt>
                <c:pt idx="9412">
                  <c:v>8.4756536483764702</c:v>
                </c:pt>
                <c:pt idx="9413">
                  <c:v>8.7788200378418004</c:v>
                </c:pt>
                <c:pt idx="9414">
                  <c:v>6.9818115234375</c:v>
                </c:pt>
                <c:pt idx="9415">
                  <c:v>7.0344381332397496</c:v>
                </c:pt>
                <c:pt idx="9416">
                  <c:v>7.5941843986511302</c:v>
                </c:pt>
                <c:pt idx="9417">
                  <c:v>7.9503517150878897</c:v>
                </c:pt>
                <c:pt idx="9418">
                  <c:v>8.4937744140625</c:v>
                </c:pt>
                <c:pt idx="9419">
                  <c:v>8.4579935073852592</c:v>
                </c:pt>
                <c:pt idx="9420">
                  <c:v>8.0151386260986293</c:v>
                </c:pt>
                <c:pt idx="9421">
                  <c:v>8.5628862380981499</c:v>
                </c:pt>
                <c:pt idx="9422">
                  <c:v>8.0181026458740305</c:v>
                </c:pt>
                <c:pt idx="9423">
                  <c:v>8.1121501922607404</c:v>
                </c:pt>
                <c:pt idx="9424">
                  <c:v>7.7446351051330602</c:v>
                </c:pt>
                <c:pt idx="9425">
                  <c:v>6.6971936225891104</c:v>
                </c:pt>
                <c:pt idx="9426">
                  <c:v>7.5253462791442898</c:v>
                </c:pt>
                <c:pt idx="9427">
                  <c:v>7.3886575698852601</c:v>
                </c:pt>
                <c:pt idx="9428">
                  <c:v>6.7303771972656303</c:v>
                </c:pt>
                <c:pt idx="9429">
                  <c:v>6.5244836807251003</c:v>
                </c:pt>
                <c:pt idx="9430">
                  <c:v>6.8940906524658203</c:v>
                </c:pt>
                <c:pt idx="9431">
                  <c:v>7.1070122718811097</c:v>
                </c:pt>
                <c:pt idx="9432">
                  <c:v>7.1091294288635298</c:v>
                </c:pt>
                <c:pt idx="9433">
                  <c:v>5.5496950149536204</c:v>
                </c:pt>
                <c:pt idx="9434">
                  <c:v>6.2615637779235902</c:v>
                </c:pt>
                <c:pt idx="9435">
                  <c:v>5.4398374557495099</c:v>
                </c:pt>
                <c:pt idx="9436">
                  <c:v>5.9442176818847701</c:v>
                </c:pt>
                <c:pt idx="9437">
                  <c:v>6.3411865234375</c:v>
                </c:pt>
                <c:pt idx="9438">
                  <c:v>6.73606204986572</c:v>
                </c:pt>
                <c:pt idx="9439">
                  <c:v>7.2876820564270002</c:v>
                </c:pt>
                <c:pt idx="9440">
                  <c:v>6.43087005615235</c:v>
                </c:pt>
                <c:pt idx="9441">
                  <c:v>7.7002978324890199</c:v>
                </c:pt>
                <c:pt idx="9442">
                  <c:v>7.6480369567871103</c:v>
                </c:pt>
                <c:pt idx="9443">
                  <c:v>7.7771682739257804</c:v>
                </c:pt>
                <c:pt idx="9444">
                  <c:v>8.4171380996704102</c:v>
                </c:pt>
                <c:pt idx="9445">
                  <c:v>8.2837791442871094</c:v>
                </c:pt>
                <c:pt idx="9446">
                  <c:v>8.6855182647705096</c:v>
                </c:pt>
                <c:pt idx="9447">
                  <c:v>8.3044404983520508</c:v>
                </c:pt>
                <c:pt idx="9448">
                  <c:v>7.5448646545410201</c:v>
                </c:pt>
                <c:pt idx="9449">
                  <c:v>7.2275848388671902</c:v>
                </c:pt>
                <c:pt idx="9450">
                  <c:v>8.3600578308105504</c:v>
                </c:pt>
                <c:pt idx="9451">
                  <c:v>7.4514183998107901</c:v>
                </c:pt>
                <c:pt idx="9452">
                  <c:v>7.2422356605529803</c:v>
                </c:pt>
                <c:pt idx="9453">
                  <c:v>8.1396188735961896</c:v>
                </c:pt>
                <c:pt idx="9454">
                  <c:v>7.3840365409851101</c:v>
                </c:pt>
                <c:pt idx="9455">
                  <c:v>7.4586653709411603</c:v>
                </c:pt>
                <c:pt idx="9456">
                  <c:v>7.3743562698364302</c:v>
                </c:pt>
                <c:pt idx="9457">
                  <c:v>7.3078551292419496</c:v>
                </c:pt>
                <c:pt idx="9458">
                  <c:v>6.5193986892700204</c:v>
                </c:pt>
                <c:pt idx="9459">
                  <c:v>6.44053077697754</c:v>
                </c:pt>
                <c:pt idx="9460">
                  <c:v>5.3300318717956596</c:v>
                </c:pt>
                <c:pt idx="9461">
                  <c:v>5.9261322021484402</c:v>
                </c:pt>
                <c:pt idx="9462">
                  <c:v>6.6772775650024396</c:v>
                </c:pt>
                <c:pt idx="9463">
                  <c:v>5.4402823448181197</c:v>
                </c:pt>
                <c:pt idx="9464">
                  <c:v>5.0428895950317401</c:v>
                </c:pt>
                <c:pt idx="9465">
                  <c:v>5.9868025779724103</c:v>
                </c:pt>
                <c:pt idx="9466">
                  <c:v>6.9145679473876998</c:v>
                </c:pt>
                <c:pt idx="9467">
                  <c:v>7.3284277915954599</c:v>
                </c:pt>
                <c:pt idx="9468">
                  <c:v>6.9422068595886302</c:v>
                </c:pt>
                <c:pt idx="9469">
                  <c:v>7.4586977958679199</c:v>
                </c:pt>
                <c:pt idx="9470">
                  <c:v>6.0423135757446298</c:v>
                </c:pt>
                <c:pt idx="9471">
                  <c:v>7.1621909141540501</c:v>
                </c:pt>
                <c:pt idx="9472">
                  <c:v>6.4065909385681197</c:v>
                </c:pt>
                <c:pt idx="9473">
                  <c:v>4.9585838317871103</c:v>
                </c:pt>
                <c:pt idx="9474">
                  <c:v>5.45884513854981</c:v>
                </c:pt>
                <c:pt idx="9475">
                  <c:v>5.3395414352417001</c:v>
                </c:pt>
                <c:pt idx="9476">
                  <c:v>4.5086965560913104</c:v>
                </c:pt>
                <c:pt idx="9477">
                  <c:v>4.2515368461608896</c:v>
                </c:pt>
                <c:pt idx="9478">
                  <c:v>4.7035555839538601</c:v>
                </c:pt>
                <c:pt idx="9479">
                  <c:v>3.9344530105590798</c:v>
                </c:pt>
                <c:pt idx="9480">
                  <c:v>2.89212346076966</c:v>
                </c:pt>
                <c:pt idx="9481">
                  <c:v>3.96833491325379</c:v>
                </c:pt>
                <c:pt idx="9482">
                  <c:v>3.3737146854400701</c:v>
                </c:pt>
                <c:pt idx="9483">
                  <c:v>3.2347664833068901</c:v>
                </c:pt>
                <c:pt idx="9484">
                  <c:v>2.9687781333923402</c:v>
                </c:pt>
                <c:pt idx="9485">
                  <c:v>2.66689157485962</c:v>
                </c:pt>
                <c:pt idx="9486">
                  <c:v>2.2289021015167299</c:v>
                </c:pt>
                <c:pt idx="9487">
                  <c:v>3.1391127109527601</c:v>
                </c:pt>
                <c:pt idx="9488">
                  <c:v>3.47179126739502</c:v>
                </c:pt>
                <c:pt idx="9489">
                  <c:v>4.2409982681274396</c:v>
                </c:pt>
                <c:pt idx="9490">
                  <c:v>4.7117905616760298</c:v>
                </c:pt>
                <c:pt idx="9491">
                  <c:v>4.8266949653625497</c:v>
                </c:pt>
                <c:pt idx="9492">
                  <c:v>4.0512237548828098</c:v>
                </c:pt>
                <c:pt idx="9493">
                  <c:v>4.2766895294189498</c:v>
                </c:pt>
                <c:pt idx="9494">
                  <c:v>4.389892578125</c:v>
                </c:pt>
                <c:pt idx="9495">
                  <c:v>4.4629411697387704</c:v>
                </c:pt>
                <c:pt idx="9496">
                  <c:v>4.2536492347717303</c:v>
                </c:pt>
                <c:pt idx="9497">
                  <c:v>4.1672029495239302</c:v>
                </c:pt>
                <c:pt idx="9498">
                  <c:v>3.9628052711486799</c:v>
                </c:pt>
                <c:pt idx="9499">
                  <c:v>4.0811667442321804</c:v>
                </c:pt>
                <c:pt idx="9500">
                  <c:v>4.3829889297485396</c:v>
                </c:pt>
                <c:pt idx="9501">
                  <c:v>5.2409725189209002</c:v>
                </c:pt>
                <c:pt idx="9502">
                  <c:v>5.7541456222534197</c:v>
                </c:pt>
                <c:pt idx="9503">
                  <c:v>6.0325965881347701</c:v>
                </c:pt>
                <c:pt idx="9504">
                  <c:v>6.5789813995361301</c:v>
                </c:pt>
                <c:pt idx="9505">
                  <c:v>6.2323427200317401</c:v>
                </c:pt>
                <c:pt idx="9506">
                  <c:v>6.1605210304260298</c:v>
                </c:pt>
                <c:pt idx="9507">
                  <c:v>5.5098595619201696</c:v>
                </c:pt>
                <c:pt idx="9508">
                  <c:v>5.5605850219726598</c:v>
                </c:pt>
                <c:pt idx="9509">
                  <c:v>4.9150905609130904</c:v>
                </c:pt>
                <c:pt idx="9510">
                  <c:v>5.2025308609008798</c:v>
                </c:pt>
                <c:pt idx="9511">
                  <c:v>6.4573831558227601</c:v>
                </c:pt>
                <c:pt idx="9512">
                  <c:v>6.2504611015319798</c:v>
                </c:pt>
                <c:pt idx="9513">
                  <c:v>6.3266172409057599</c:v>
                </c:pt>
                <c:pt idx="9514">
                  <c:v>6.6781277656555202</c:v>
                </c:pt>
                <c:pt idx="9515">
                  <c:v>6.7537808418273899</c:v>
                </c:pt>
                <c:pt idx="9516">
                  <c:v>6.6324048042297399</c:v>
                </c:pt>
                <c:pt idx="9517">
                  <c:v>6.0680241584777903</c:v>
                </c:pt>
                <c:pt idx="9518">
                  <c:v>6.2836136817932102</c:v>
                </c:pt>
                <c:pt idx="9519">
                  <c:v>7.24906349182129</c:v>
                </c:pt>
                <c:pt idx="9520">
                  <c:v>7.9072699546814</c:v>
                </c:pt>
                <c:pt idx="9521">
                  <c:v>8.1807174682617205</c:v>
                </c:pt>
                <c:pt idx="9522">
                  <c:v>8.2425155639648509</c:v>
                </c:pt>
                <c:pt idx="9523">
                  <c:v>8.6898517608642596</c:v>
                </c:pt>
                <c:pt idx="9524">
                  <c:v>8.1269321441650408</c:v>
                </c:pt>
                <c:pt idx="9525">
                  <c:v>7.6161699295043999</c:v>
                </c:pt>
                <c:pt idx="9526">
                  <c:v>8.3292198181152397</c:v>
                </c:pt>
                <c:pt idx="9527">
                  <c:v>8.5537986755371094</c:v>
                </c:pt>
                <c:pt idx="9528">
                  <c:v>8.4542970657348704</c:v>
                </c:pt>
                <c:pt idx="9529">
                  <c:v>8.0907011032104492</c:v>
                </c:pt>
                <c:pt idx="9530">
                  <c:v>7.7050457000732404</c:v>
                </c:pt>
                <c:pt idx="9531">
                  <c:v>7.99452781677246</c:v>
                </c:pt>
                <c:pt idx="9532">
                  <c:v>7.99721384048462</c:v>
                </c:pt>
                <c:pt idx="9533">
                  <c:v>7.8333249092102104</c:v>
                </c:pt>
                <c:pt idx="9534">
                  <c:v>7.8111252784729004</c:v>
                </c:pt>
                <c:pt idx="9535">
                  <c:v>7.3150115013122603</c:v>
                </c:pt>
                <c:pt idx="9536">
                  <c:v>7.2521843910217303</c:v>
                </c:pt>
                <c:pt idx="9537">
                  <c:v>7.3479604721069398</c:v>
                </c:pt>
                <c:pt idx="9538">
                  <c:v>7.0155591964721697</c:v>
                </c:pt>
                <c:pt idx="9539">
                  <c:v>6.84711122512818</c:v>
                </c:pt>
                <c:pt idx="9540">
                  <c:v>6.9688029289245597</c:v>
                </c:pt>
                <c:pt idx="9541">
                  <c:v>6.4588670730590803</c:v>
                </c:pt>
                <c:pt idx="9542">
                  <c:v>6.4444379806518599</c:v>
                </c:pt>
                <c:pt idx="9543">
                  <c:v>6.2082018852233896</c:v>
                </c:pt>
                <c:pt idx="9544">
                  <c:v>5.7358489036560103</c:v>
                </c:pt>
                <c:pt idx="9545">
                  <c:v>6.1434950828552299</c:v>
                </c:pt>
                <c:pt idx="9546">
                  <c:v>6.0268411636352601</c:v>
                </c:pt>
                <c:pt idx="9547">
                  <c:v>5.1352958679199201</c:v>
                </c:pt>
                <c:pt idx="9548">
                  <c:v>5.4336223602294904</c:v>
                </c:pt>
                <c:pt idx="9549">
                  <c:v>5.9476332664489799</c:v>
                </c:pt>
                <c:pt idx="9550">
                  <c:v>5.7072319984436097</c:v>
                </c:pt>
                <c:pt idx="9551">
                  <c:v>5.7379088401794496</c:v>
                </c:pt>
                <c:pt idx="9552">
                  <c:v>5.5992302894592303</c:v>
                </c:pt>
                <c:pt idx="9553">
                  <c:v>6.1461601257324201</c:v>
                </c:pt>
                <c:pt idx="9554">
                  <c:v>5.7641267776489302</c:v>
                </c:pt>
                <c:pt idx="9555">
                  <c:v>5.4015126228332502</c:v>
                </c:pt>
                <c:pt idx="9556">
                  <c:v>6.2456979751586896</c:v>
                </c:pt>
                <c:pt idx="9557">
                  <c:v>6.57285833358765</c:v>
                </c:pt>
                <c:pt idx="9558">
                  <c:v>7.52002000808716</c:v>
                </c:pt>
                <c:pt idx="9559">
                  <c:v>7.6823706626892099</c:v>
                </c:pt>
                <c:pt idx="9560">
                  <c:v>6.7534966468811097</c:v>
                </c:pt>
                <c:pt idx="9561">
                  <c:v>7.6179933547973704</c:v>
                </c:pt>
                <c:pt idx="9562">
                  <c:v>7.96225929260254</c:v>
                </c:pt>
                <c:pt idx="9563">
                  <c:v>7.31081199645996</c:v>
                </c:pt>
                <c:pt idx="9564">
                  <c:v>8.1069107055664098</c:v>
                </c:pt>
                <c:pt idx="9565">
                  <c:v>7.81880855560303</c:v>
                </c:pt>
                <c:pt idx="9566">
                  <c:v>7.3379220962524396</c:v>
                </c:pt>
                <c:pt idx="9567">
                  <c:v>7.1974754333496103</c:v>
                </c:pt>
                <c:pt idx="9568">
                  <c:v>6.9915819168090803</c:v>
                </c:pt>
                <c:pt idx="9569">
                  <c:v>7.1206550598144602</c:v>
                </c:pt>
                <c:pt idx="9570">
                  <c:v>7.5409073829650897</c:v>
                </c:pt>
                <c:pt idx="9571">
                  <c:v>7.2589912414550799</c:v>
                </c:pt>
                <c:pt idx="9572">
                  <c:v>8.6513252258300799</c:v>
                </c:pt>
                <c:pt idx="9573">
                  <c:v>9.3458585739135795</c:v>
                </c:pt>
                <c:pt idx="9574">
                  <c:v>9.2601203918457102</c:v>
                </c:pt>
                <c:pt idx="9575">
                  <c:v>8.9861154556274396</c:v>
                </c:pt>
                <c:pt idx="9576">
                  <c:v>9.4683151245117205</c:v>
                </c:pt>
                <c:pt idx="9577">
                  <c:v>9.2718238830566406</c:v>
                </c:pt>
                <c:pt idx="9578">
                  <c:v>8.9033002853393608</c:v>
                </c:pt>
                <c:pt idx="9579">
                  <c:v>9.1021404266357404</c:v>
                </c:pt>
                <c:pt idx="9580">
                  <c:v>9.1489801406860405</c:v>
                </c:pt>
                <c:pt idx="9581">
                  <c:v>8.9867181777954102</c:v>
                </c:pt>
                <c:pt idx="9582">
                  <c:v>9.1948709487915092</c:v>
                </c:pt>
                <c:pt idx="9583">
                  <c:v>8.4923610687255895</c:v>
                </c:pt>
                <c:pt idx="9584">
                  <c:v>8.4102773666381907</c:v>
                </c:pt>
                <c:pt idx="9585">
                  <c:v>7.7659654617309597</c:v>
                </c:pt>
                <c:pt idx="9586">
                  <c:v>8.3236417770385795</c:v>
                </c:pt>
                <c:pt idx="9587">
                  <c:v>7.8280768394470197</c:v>
                </c:pt>
                <c:pt idx="9588">
                  <c:v>7.92871046066284</c:v>
                </c:pt>
                <c:pt idx="9589">
                  <c:v>7.9115324020385804</c:v>
                </c:pt>
                <c:pt idx="9590">
                  <c:v>7.2907466888427797</c:v>
                </c:pt>
                <c:pt idx="9591">
                  <c:v>6.9202194213867196</c:v>
                </c:pt>
                <c:pt idx="9592">
                  <c:v>6.8822107315063503</c:v>
                </c:pt>
                <c:pt idx="9593">
                  <c:v>7.07124948501587</c:v>
                </c:pt>
                <c:pt idx="9594">
                  <c:v>6.87447357177735</c:v>
                </c:pt>
                <c:pt idx="9595">
                  <c:v>6.9400439262390199</c:v>
                </c:pt>
                <c:pt idx="9596">
                  <c:v>7.3082861900329599</c:v>
                </c:pt>
                <c:pt idx="9597">
                  <c:v>7.1045942306518599</c:v>
                </c:pt>
                <c:pt idx="9598">
                  <c:v>6.1504697799682599</c:v>
                </c:pt>
                <c:pt idx="9599">
                  <c:v>6.3375797271728498</c:v>
                </c:pt>
                <c:pt idx="9600">
                  <c:v>6.1525163650512704</c:v>
                </c:pt>
                <c:pt idx="9601">
                  <c:v>6.0088262557983398</c:v>
                </c:pt>
                <c:pt idx="9602">
                  <c:v>5.7786097526550302</c:v>
                </c:pt>
                <c:pt idx="9603">
                  <c:v>6.2541227340698304</c:v>
                </c:pt>
                <c:pt idx="9604">
                  <c:v>5.6911530494690004</c:v>
                </c:pt>
                <c:pt idx="9605">
                  <c:v>5.4769783020019602</c:v>
                </c:pt>
                <c:pt idx="9606">
                  <c:v>6.4643874168395996</c:v>
                </c:pt>
                <c:pt idx="9607">
                  <c:v>6.43904733657837</c:v>
                </c:pt>
                <c:pt idx="9608">
                  <c:v>6.6198320388793999</c:v>
                </c:pt>
                <c:pt idx="9609">
                  <c:v>6.1173677444457999</c:v>
                </c:pt>
                <c:pt idx="9610">
                  <c:v>6.9848670959472701</c:v>
                </c:pt>
                <c:pt idx="9611">
                  <c:v>7.2207307815551802</c:v>
                </c:pt>
                <c:pt idx="9612">
                  <c:v>6.8470931053161603</c:v>
                </c:pt>
                <c:pt idx="9613">
                  <c:v>7.4306101799011302</c:v>
                </c:pt>
                <c:pt idx="9614">
                  <c:v>7.7772302627563503</c:v>
                </c:pt>
                <c:pt idx="9615">
                  <c:v>7.6903352737426802</c:v>
                </c:pt>
                <c:pt idx="9616">
                  <c:v>7.6082878112793004</c:v>
                </c:pt>
                <c:pt idx="9617">
                  <c:v>7.7702126502990696</c:v>
                </c:pt>
                <c:pt idx="9618">
                  <c:v>7.4679489135742196</c:v>
                </c:pt>
                <c:pt idx="9619">
                  <c:v>7.5947594642639196</c:v>
                </c:pt>
                <c:pt idx="9620">
                  <c:v>7.2750129699707102</c:v>
                </c:pt>
                <c:pt idx="9621">
                  <c:v>7.2363419532775897</c:v>
                </c:pt>
                <c:pt idx="9622">
                  <c:v>7.49672651290894</c:v>
                </c:pt>
                <c:pt idx="9623">
                  <c:v>7.8066043853759801</c:v>
                </c:pt>
                <c:pt idx="9624">
                  <c:v>8.2822675704956108</c:v>
                </c:pt>
                <c:pt idx="9625">
                  <c:v>7.5162024497985902</c:v>
                </c:pt>
                <c:pt idx="9626">
                  <c:v>7.6303730010986301</c:v>
                </c:pt>
                <c:pt idx="9627">
                  <c:v>7.6807584762573304</c:v>
                </c:pt>
                <c:pt idx="9628">
                  <c:v>7.5747141838073802</c:v>
                </c:pt>
                <c:pt idx="9629">
                  <c:v>7.5471110343933097</c:v>
                </c:pt>
                <c:pt idx="9630">
                  <c:v>7.5482330322265598</c:v>
                </c:pt>
                <c:pt idx="9631">
                  <c:v>7.2116727828979501</c:v>
                </c:pt>
                <c:pt idx="9632">
                  <c:v>6.9614062309265199</c:v>
                </c:pt>
                <c:pt idx="9633">
                  <c:v>7.2479219436645499</c:v>
                </c:pt>
                <c:pt idx="9634">
                  <c:v>7.0480403900146502</c:v>
                </c:pt>
                <c:pt idx="9635">
                  <c:v>7.2447619438171396</c:v>
                </c:pt>
                <c:pt idx="9636">
                  <c:v>6.97365522384644</c:v>
                </c:pt>
                <c:pt idx="9637">
                  <c:v>7.0391683578491202</c:v>
                </c:pt>
                <c:pt idx="9638">
                  <c:v>7.0103201866149902</c:v>
                </c:pt>
                <c:pt idx="9639">
                  <c:v>7.0409917831420898</c:v>
                </c:pt>
                <c:pt idx="9640">
                  <c:v>6.5785202980041504</c:v>
                </c:pt>
                <c:pt idx="9641">
                  <c:v>6.9153251647949201</c:v>
                </c:pt>
                <c:pt idx="9642">
                  <c:v>6.7484426498413104</c:v>
                </c:pt>
                <c:pt idx="9643">
                  <c:v>6.5269088745117196</c:v>
                </c:pt>
                <c:pt idx="9644">
                  <c:v>5.9758415222168004</c:v>
                </c:pt>
                <c:pt idx="9645">
                  <c:v>5.4196205139160201</c:v>
                </c:pt>
                <c:pt idx="9646">
                  <c:v>5.3109054565429696</c:v>
                </c:pt>
                <c:pt idx="9647">
                  <c:v>4.9678010940551802</c:v>
                </c:pt>
                <c:pt idx="9648">
                  <c:v>5.3830537796020499</c:v>
                </c:pt>
                <c:pt idx="9649">
                  <c:v>5.7757973670959499</c:v>
                </c:pt>
                <c:pt idx="9650">
                  <c:v>5.7416224479675302</c:v>
                </c:pt>
                <c:pt idx="9651">
                  <c:v>5.5878577232360902</c:v>
                </c:pt>
                <c:pt idx="9652">
                  <c:v>5.4049253463745099</c:v>
                </c:pt>
                <c:pt idx="9653">
                  <c:v>6.1542925834655797</c:v>
                </c:pt>
                <c:pt idx="9654">
                  <c:v>6.5866117477417001</c:v>
                </c:pt>
                <c:pt idx="9655">
                  <c:v>5.1864171028137198</c:v>
                </c:pt>
                <c:pt idx="9656">
                  <c:v>5.6256456375122097</c:v>
                </c:pt>
                <c:pt idx="9657">
                  <c:v>5.3428750038146999</c:v>
                </c:pt>
                <c:pt idx="9658">
                  <c:v>5.3660459518432599</c:v>
                </c:pt>
                <c:pt idx="9659">
                  <c:v>5.5720987319946298</c:v>
                </c:pt>
                <c:pt idx="9660">
                  <c:v>5.4875459671020499</c:v>
                </c:pt>
                <c:pt idx="9661">
                  <c:v>5.7355165481567401</c:v>
                </c:pt>
                <c:pt idx="9662">
                  <c:v>5.4583992958068901</c:v>
                </c:pt>
                <c:pt idx="9663">
                  <c:v>5.5761775970459002</c:v>
                </c:pt>
                <c:pt idx="9664">
                  <c:v>4.7622766494751003</c:v>
                </c:pt>
                <c:pt idx="9665">
                  <c:v>4.5874347686767596</c:v>
                </c:pt>
                <c:pt idx="9666">
                  <c:v>4.0809268951415998</c:v>
                </c:pt>
                <c:pt idx="9667">
                  <c:v>4.0641822814941397</c:v>
                </c:pt>
                <c:pt idx="9668">
                  <c:v>4.0037307739257804</c:v>
                </c:pt>
                <c:pt idx="9669">
                  <c:v>3.9663016796112101</c:v>
                </c:pt>
                <c:pt idx="9670">
                  <c:v>4.0459690093994203</c:v>
                </c:pt>
                <c:pt idx="9671">
                  <c:v>3.98439717292786</c:v>
                </c:pt>
                <c:pt idx="9672">
                  <c:v>4.0029406547546396</c:v>
                </c:pt>
                <c:pt idx="9673">
                  <c:v>4.3153219223022496</c:v>
                </c:pt>
                <c:pt idx="9674">
                  <c:v>3.5266342163086</c:v>
                </c:pt>
                <c:pt idx="9675">
                  <c:v>3.8409719467163099</c:v>
                </c:pt>
                <c:pt idx="9676">
                  <c:v>3.45121502876282</c:v>
                </c:pt>
                <c:pt idx="9677">
                  <c:v>3.43656349182129</c:v>
                </c:pt>
                <c:pt idx="9678">
                  <c:v>3.7056112289428702</c:v>
                </c:pt>
                <c:pt idx="9679">
                  <c:v>3.7288346290588401</c:v>
                </c:pt>
                <c:pt idx="9680">
                  <c:v>3.61743235588074</c:v>
                </c:pt>
                <c:pt idx="9681">
                  <c:v>3.5785446166992201</c:v>
                </c:pt>
                <c:pt idx="9682">
                  <c:v>3.3948817253112802</c:v>
                </c:pt>
                <c:pt idx="9683">
                  <c:v>3.25850653648377</c:v>
                </c:pt>
                <c:pt idx="9684">
                  <c:v>3.2806472778320299</c:v>
                </c:pt>
                <c:pt idx="9685">
                  <c:v>3.4377105236053498</c:v>
                </c:pt>
                <c:pt idx="9686">
                  <c:v>3.7806038856506401</c:v>
                </c:pt>
                <c:pt idx="9687">
                  <c:v>3.2309052944183398</c:v>
                </c:pt>
                <c:pt idx="9688">
                  <c:v>3.1921350955963201</c:v>
                </c:pt>
                <c:pt idx="9689">
                  <c:v>3.3083140850067201</c:v>
                </c:pt>
                <c:pt idx="9690">
                  <c:v>3.5995783805847199</c:v>
                </c:pt>
                <c:pt idx="9691">
                  <c:v>3.6501622200012198</c:v>
                </c:pt>
                <c:pt idx="9692">
                  <c:v>3.8657360076904301</c:v>
                </c:pt>
                <c:pt idx="9693">
                  <c:v>4.0560336112976101</c:v>
                </c:pt>
                <c:pt idx="9694">
                  <c:v>3.8824172019958501</c:v>
                </c:pt>
                <c:pt idx="9695">
                  <c:v>3.9202435016632098</c:v>
                </c:pt>
                <c:pt idx="9696">
                  <c:v>3.9714403152465798</c:v>
                </c:pt>
                <c:pt idx="9697">
                  <c:v>3.8442978858947798</c:v>
                </c:pt>
                <c:pt idx="9698">
                  <c:v>3.5504560470581099</c:v>
                </c:pt>
                <c:pt idx="9699">
                  <c:v>4.2272486686706596</c:v>
                </c:pt>
                <c:pt idx="9700">
                  <c:v>4.49631643295288</c:v>
                </c:pt>
                <c:pt idx="9701">
                  <c:v>4.79866695404053</c:v>
                </c:pt>
                <c:pt idx="9702">
                  <c:v>5.6785874366760298</c:v>
                </c:pt>
                <c:pt idx="9703">
                  <c:v>5.5794548988342303</c:v>
                </c:pt>
                <c:pt idx="9704">
                  <c:v>5.24072360992432</c:v>
                </c:pt>
                <c:pt idx="9705">
                  <c:v>4.5316042900085503</c:v>
                </c:pt>
                <c:pt idx="9706">
                  <c:v>4.3698220252990696</c:v>
                </c:pt>
                <c:pt idx="9707">
                  <c:v>4.1444497108459499</c:v>
                </c:pt>
                <c:pt idx="9708">
                  <c:v>4.0699763298034703</c:v>
                </c:pt>
                <c:pt idx="9709">
                  <c:v>3.6279358863830602</c:v>
                </c:pt>
                <c:pt idx="9710">
                  <c:v>3.9405369758606001</c:v>
                </c:pt>
                <c:pt idx="9711">
                  <c:v>4.0016627311706596</c:v>
                </c:pt>
                <c:pt idx="9712">
                  <c:v>4.3346462249755904</c:v>
                </c:pt>
                <c:pt idx="9713">
                  <c:v>4.3416495323181197</c:v>
                </c:pt>
                <c:pt idx="9714">
                  <c:v>3.5504825115203902</c:v>
                </c:pt>
                <c:pt idx="9715">
                  <c:v>3.5941138267517099</c:v>
                </c:pt>
                <c:pt idx="9716">
                  <c:v>3.3548886775970499</c:v>
                </c:pt>
                <c:pt idx="9717">
                  <c:v>3.2618763446807901</c:v>
                </c:pt>
                <c:pt idx="9718">
                  <c:v>3.3878562450409002</c:v>
                </c:pt>
                <c:pt idx="9719">
                  <c:v>3.6135513782501198</c:v>
                </c:pt>
                <c:pt idx="9720">
                  <c:v>3.6773521900177002</c:v>
                </c:pt>
                <c:pt idx="9721">
                  <c:v>3.5326611995696999</c:v>
                </c:pt>
                <c:pt idx="9722">
                  <c:v>3.7024359703064</c:v>
                </c:pt>
                <c:pt idx="9723">
                  <c:v>4.2953968048095703</c:v>
                </c:pt>
                <c:pt idx="9724">
                  <c:v>3.87893962860108</c:v>
                </c:pt>
                <c:pt idx="9725">
                  <c:v>4.1380891799926802</c:v>
                </c:pt>
                <c:pt idx="9726">
                  <c:v>4.4212937355041504</c:v>
                </c:pt>
                <c:pt idx="9727">
                  <c:v>4.4028034210205096</c:v>
                </c:pt>
                <c:pt idx="9728">
                  <c:v>4.6496634483337402</c:v>
                </c:pt>
                <c:pt idx="9729">
                  <c:v>3.8596248626709002</c:v>
                </c:pt>
                <c:pt idx="9730">
                  <c:v>4.1377706527709996</c:v>
                </c:pt>
                <c:pt idx="9731">
                  <c:v>4.4779806137084996</c:v>
                </c:pt>
                <c:pt idx="9732">
                  <c:v>4.6813645362854004</c:v>
                </c:pt>
                <c:pt idx="9733">
                  <c:v>4.5909953117370597</c:v>
                </c:pt>
                <c:pt idx="9734">
                  <c:v>3.9957590103149401</c:v>
                </c:pt>
                <c:pt idx="9735">
                  <c:v>4.1180624961853001</c:v>
                </c:pt>
                <c:pt idx="9736">
                  <c:v>4.4480290412902903</c:v>
                </c:pt>
                <c:pt idx="9737">
                  <c:v>4.6867303848266602</c:v>
                </c:pt>
                <c:pt idx="9738">
                  <c:v>4.9533634185790998</c:v>
                </c:pt>
                <c:pt idx="9739">
                  <c:v>4.73726606369019</c:v>
                </c:pt>
                <c:pt idx="9740">
                  <c:v>4.0794429779052797</c:v>
                </c:pt>
                <c:pt idx="9741">
                  <c:v>4.5312037467956596</c:v>
                </c:pt>
                <c:pt idx="9742">
                  <c:v>4.7157454490661603</c:v>
                </c:pt>
                <c:pt idx="9743">
                  <c:v>4.79229831695557</c:v>
                </c:pt>
                <c:pt idx="9744">
                  <c:v>5.5546255111694398</c:v>
                </c:pt>
                <c:pt idx="9745">
                  <c:v>6.6459012031555202</c:v>
                </c:pt>
                <c:pt idx="9746">
                  <c:v>6.5598936080932599</c:v>
                </c:pt>
                <c:pt idx="9747">
                  <c:v>6.52980661392212</c:v>
                </c:pt>
                <c:pt idx="9748">
                  <c:v>6.2059793472290101</c:v>
                </c:pt>
                <c:pt idx="9749">
                  <c:v>5.1305809020996103</c:v>
                </c:pt>
                <c:pt idx="9750">
                  <c:v>5.1751031875610396</c:v>
                </c:pt>
                <c:pt idx="9751">
                  <c:v>5.7372860908508301</c:v>
                </c:pt>
                <c:pt idx="9752">
                  <c:v>5.7943210601806703</c:v>
                </c:pt>
                <c:pt idx="9753">
                  <c:v>5.1247596740722701</c:v>
                </c:pt>
                <c:pt idx="9754">
                  <c:v>4.6686873435974103</c:v>
                </c:pt>
                <c:pt idx="9755">
                  <c:v>4.9383502006530797</c:v>
                </c:pt>
                <c:pt idx="9756">
                  <c:v>5.09903860092163</c:v>
                </c:pt>
                <c:pt idx="9757">
                  <c:v>4.9202432632446298</c:v>
                </c:pt>
                <c:pt idx="9758">
                  <c:v>3.9808557033538801</c:v>
                </c:pt>
                <c:pt idx="9759">
                  <c:v>3.8462162017822301</c:v>
                </c:pt>
                <c:pt idx="9760">
                  <c:v>3.54869532585144</c:v>
                </c:pt>
                <c:pt idx="9761">
                  <c:v>4.5558767318725604</c:v>
                </c:pt>
                <c:pt idx="9762">
                  <c:v>7.09883737564087</c:v>
                </c:pt>
                <c:pt idx="9763">
                  <c:v>7.3826098442077699</c:v>
                </c:pt>
                <c:pt idx="9764">
                  <c:v>7.71718454360962</c:v>
                </c:pt>
                <c:pt idx="9765">
                  <c:v>8.2154388427734393</c:v>
                </c:pt>
                <c:pt idx="9766">
                  <c:v>8.5815458297729492</c:v>
                </c:pt>
                <c:pt idx="9767">
                  <c:v>9.6763639450073295</c:v>
                </c:pt>
                <c:pt idx="9768">
                  <c:v>9.7990036010742205</c:v>
                </c:pt>
                <c:pt idx="9769">
                  <c:v>9.8475589752197301</c:v>
                </c:pt>
                <c:pt idx="9770">
                  <c:v>9.0516901016235405</c:v>
                </c:pt>
                <c:pt idx="9771">
                  <c:v>9.3448724746704102</c:v>
                </c:pt>
                <c:pt idx="9772">
                  <c:v>8.7587881088256907</c:v>
                </c:pt>
                <c:pt idx="9773">
                  <c:v>8.2682132720947301</c:v>
                </c:pt>
                <c:pt idx="9774">
                  <c:v>9.1008586883544904</c:v>
                </c:pt>
                <c:pt idx="9775">
                  <c:v>9.2382440567016602</c:v>
                </c:pt>
                <c:pt idx="9776">
                  <c:v>9.1088724136352592</c:v>
                </c:pt>
                <c:pt idx="9777">
                  <c:v>9.2613286972045898</c:v>
                </c:pt>
                <c:pt idx="9778">
                  <c:v>9.4669055938720703</c:v>
                </c:pt>
                <c:pt idx="9779">
                  <c:v>9.3334503173828107</c:v>
                </c:pt>
                <c:pt idx="9780">
                  <c:v>9.1721267700195295</c:v>
                </c:pt>
                <c:pt idx="9781">
                  <c:v>9.3304595947265607</c:v>
                </c:pt>
                <c:pt idx="9782">
                  <c:v>9.3957223892211896</c:v>
                </c:pt>
                <c:pt idx="9783">
                  <c:v>9.8641176223754901</c:v>
                </c:pt>
                <c:pt idx="9784">
                  <c:v>9.9200544357299805</c:v>
                </c:pt>
                <c:pt idx="9785">
                  <c:v>8.9904890060424805</c:v>
                </c:pt>
                <c:pt idx="9786">
                  <c:v>9.1947727203369194</c:v>
                </c:pt>
                <c:pt idx="9787">
                  <c:v>8.9481582641601598</c:v>
                </c:pt>
                <c:pt idx="9788">
                  <c:v>8.6807069778442401</c:v>
                </c:pt>
                <c:pt idx="9789">
                  <c:v>9.5135021209716797</c:v>
                </c:pt>
                <c:pt idx="9790">
                  <c:v>9.4323329925537092</c:v>
                </c:pt>
                <c:pt idx="9791">
                  <c:v>9.6027812957763707</c:v>
                </c:pt>
                <c:pt idx="9792">
                  <c:v>8.8660240173339897</c:v>
                </c:pt>
                <c:pt idx="9793">
                  <c:v>8.9435539245605504</c:v>
                </c:pt>
                <c:pt idx="9794">
                  <c:v>9.1042556762695295</c:v>
                </c:pt>
                <c:pt idx="9795">
                  <c:v>9.5175848007202202</c:v>
                </c:pt>
                <c:pt idx="9796">
                  <c:v>9.8179187774658203</c:v>
                </c:pt>
                <c:pt idx="9797">
                  <c:v>10.0337419509888</c:v>
                </c:pt>
                <c:pt idx="9798">
                  <c:v>10.2501783370972</c:v>
                </c:pt>
                <c:pt idx="9799">
                  <c:v>10.7724828720093</c:v>
                </c:pt>
                <c:pt idx="9800">
                  <c:v>11.308072090148899</c:v>
                </c:pt>
                <c:pt idx="9801">
                  <c:v>10.9820613861084</c:v>
                </c:pt>
                <c:pt idx="9802">
                  <c:v>11.0045108795166</c:v>
                </c:pt>
                <c:pt idx="9803">
                  <c:v>10.795783996582101</c:v>
                </c:pt>
                <c:pt idx="9804">
                  <c:v>10.9320116043091</c:v>
                </c:pt>
                <c:pt idx="9805">
                  <c:v>10.6561079025269</c:v>
                </c:pt>
                <c:pt idx="9806">
                  <c:v>10.544116020202701</c:v>
                </c:pt>
                <c:pt idx="9807">
                  <c:v>10.175484657287599</c:v>
                </c:pt>
                <c:pt idx="9808">
                  <c:v>10.870613098144601</c:v>
                </c:pt>
                <c:pt idx="9809">
                  <c:v>10.6721506118775</c:v>
                </c:pt>
                <c:pt idx="9810">
                  <c:v>10.420546531677299</c:v>
                </c:pt>
                <c:pt idx="9811">
                  <c:v>10.276908874511699</c:v>
                </c:pt>
                <c:pt idx="9812">
                  <c:v>10.561450004577701</c:v>
                </c:pt>
                <c:pt idx="9813">
                  <c:v>10.1936759948731</c:v>
                </c:pt>
                <c:pt idx="9814">
                  <c:v>10.2612199783325</c:v>
                </c:pt>
                <c:pt idx="9815">
                  <c:v>10.131916046142599</c:v>
                </c:pt>
                <c:pt idx="9816">
                  <c:v>10.3011312484741</c:v>
                </c:pt>
                <c:pt idx="9817">
                  <c:v>10.9023342132569</c:v>
                </c:pt>
                <c:pt idx="9818">
                  <c:v>11.329918861389199</c:v>
                </c:pt>
                <c:pt idx="9819">
                  <c:v>10.960411071777401</c:v>
                </c:pt>
                <c:pt idx="9820">
                  <c:v>11.1256198883057</c:v>
                </c:pt>
                <c:pt idx="9821">
                  <c:v>10.829032897949199</c:v>
                </c:pt>
                <c:pt idx="9822">
                  <c:v>10.767897605896</c:v>
                </c:pt>
                <c:pt idx="9823">
                  <c:v>10.4098453521729</c:v>
                </c:pt>
                <c:pt idx="9824">
                  <c:v>9.8553314208984393</c:v>
                </c:pt>
                <c:pt idx="9825">
                  <c:v>8.9847631454467791</c:v>
                </c:pt>
                <c:pt idx="9826">
                  <c:v>8.5733070373535192</c:v>
                </c:pt>
                <c:pt idx="9827">
                  <c:v>8.8198184967040998</c:v>
                </c:pt>
                <c:pt idx="9828">
                  <c:v>8.55558586120606</c:v>
                </c:pt>
                <c:pt idx="9829">
                  <c:v>7.6792435646057102</c:v>
                </c:pt>
                <c:pt idx="9830">
                  <c:v>6.9376358985900897</c:v>
                </c:pt>
                <c:pt idx="9831">
                  <c:v>6.6016149520873997</c:v>
                </c:pt>
                <c:pt idx="9832">
                  <c:v>6.2305927276611301</c:v>
                </c:pt>
                <c:pt idx="9833">
                  <c:v>5.8111543655395499</c:v>
                </c:pt>
                <c:pt idx="9834">
                  <c:v>6.0476531982421902</c:v>
                </c:pt>
                <c:pt idx="9835">
                  <c:v>5.9563326835632298</c:v>
                </c:pt>
                <c:pt idx="9836">
                  <c:v>5.9846062660217303</c:v>
                </c:pt>
                <c:pt idx="9837">
                  <c:v>5.7001662254333496</c:v>
                </c:pt>
                <c:pt idx="9838">
                  <c:v>6.97569036483765</c:v>
                </c:pt>
                <c:pt idx="9839">
                  <c:v>6.4018697738647496</c:v>
                </c:pt>
                <c:pt idx="9840">
                  <c:v>6.4458703994751003</c:v>
                </c:pt>
                <c:pt idx="9841">
                  <c:v>5.9071321487426802</c:v>
                </c:pt>
                <c:pt idx="9842">
                  <c:v>6.2024197578430202</c:v>
                </c:pt>
                <c:pt idx="9843">
                  <c:v>5.5225911140441903</c:v>
                </c:pt>
                <c:pt idx="9844">
                  <c:v>6.2194952964782697</c:v>
                </c:pt>
                <c:pt idx="9845">
                  <c:v>5.7970075607299796</c:v>
                </c:pt>
                <c:pt idx="9846">
                  <c:v>5.7236518859863299</c:v>
                </c:pt>
                <c:pt idx="9847">
                  <c:v>6.1187992095947301</c:v>
                </c:pt>
                <c:pt idx="9848">
                  <c:v>5.8773355484008798</c:v>
                </c:pt>
                <c:pt idx="9849">
                  <c:v>5.9129519462585503</c:v>
                </c:pt>
                <c:pt idx="9850">
                  <c:v>5.3546190261840803</c:v>
                </c:pt>
                <c:pt idx="9851">
                  <c:v>4.8095726966857901</c:v>
                </c:pt>
                <c:pt idx="9852">
                  <c:v>4.7403912544250497</c:v>
                </c:pt>
                <c:pt idx="9853">
                  <c:v>5.1975078582763699</c:v>
                </c:pt>
                <c:pt idx="9854">
                  <c:v>5.5785417556762704</c:v>
                </c:pt>
                <c:pt idx="9855">
                  <c:v>6.1749529838562003</c:v>
                </c:pt>
                <c:pt idx="9856">
                  <c:v>5.9493794441223198</c:v>
                </c:pt>
                <c:pt idx="9857">
                  <c:v>5.3720459938049299</c:v>
                </c:pt>
                <c:pt idx="9858">
                  <c:v>5.6393628120422399</c:v>
                </c:pt>
                <c:pt idx="9859">
                  <c:v>6.0032329559326199</c:v>
                </c:pt>
                <c:pt idx="9860">
                  <c:v>6.5187044143676802</c:v>
                </c:pt>
                <c:pt idx="9861">
                  <c:v>5.4871301651001003</c:v>
                </c:pt>
                <c:pt idx="9862">
                  <c:v>5.3751029968261701</c:v>
                </c:pt>
                <c:pt idx="9863">
                  <c:v>5.0728254318237296</c:v>
                </c:pt>
                <c:pt idx="9864">
                  <c:v>5.6152272224426296</c:v>
                </c:pt>
                <c:pt idx="9865">
                  <c:v>6.5789909362793004</c:v>
                </c:pt>
                <c:pt idx="9866">
                  <c:v>6.7959265708923402</c:v>
                </c:pt>
                <c:pt idx="9867">
                  <c:v>7.1702375411987296</c:v>
                </c:pt>
                <c:pt idx="9868">
                  <c:v>6.5885424613952699</c:v>
                </c:pt>
                <c:pt idx="9869">
                  <c:v>5.9475870132446298</c:v>
                </c:pt>
                <c:pt idx="9870">
                  <c:v>6.6753020286560103</c:v>
                </c:pt>
                <c:pt idx="9871">
                  <c:v>7.7844929695129403</c:v>
                </c:pt>
                <c:pt idx="9872">
                  <c:v>7.9808630943298402</c:v>
                </c:pt>
                <c:pt idx="9873">
                  <c:v>7.9354543685913104</c:v>
                </c:pt>
                <c:pt idx="9874">
                  <c:v>8.1827459335327202</c:v>
                </c:pt>
                <c:pt idx="9875">
                  <c:v>7.7648453712463397</c:v>
                </c:pt>
                <c:pt idx="9876">
                  <c:v>7.50864505767822</c:v>
                </c:pt>
                <c:pt idx="9877">
                  <c:v>7.3474864959716797</c:v>
                </c:pt>
                <c:pt idx="9878">
                  <c:v>7.2549605369567898</c:v>
                </c:pt>
                <c:pt idx="9879">
                  <c:v>7.2411789894104004</c:v>
                </c:pt>
                <c:pt idx="9880">
                  <c:v>8.1385259628295898</c:v>
                </c:pt>
                <c:pt idx="9881">
                  <c:v>8.7439470291137695</c:v>
                </c:pt>
                <c:pt idx="9882">
                  <c:v>8.7679796218872106</c:v>
                </c:pt>
                <c:pt idx="9883">
                  <c:v>8.9105987548828107</c:v>
                </c:pt>
                <c:pt idx="9884">
                  <c:v>7.8818736076354998</c:v>
                </c:pt>
                <c:pt idx="9885">
                  <c:v>7.77954053878784</c:v>
                </c:pt>
                <c:pt idx="9886">
                  <c:v>8.3662652969360405</c:v>
                </c:pt>
                <c:pt idx="9887">
                  <c:v>8.6334342956543004</c:v>
                </c:pt>
                <c:pt idx="9888">
                  <c:v>8.4922752380371094</c:v>
                </c:pt>
                <c:pt idx="9889">
                  <c:v>8.0969333648681694</c:v>
                </c:pt>
                <c:pt idx="9890">
                  <c:v>8.1891393661499006</c:v>
                </c:pt>
                <c:pt idx="9891">
                  <c:v>8.6042661666870099</c:v>
                </c:pt>
                <c:pt idx="9892">
                  <c:v>8.76823234558106</c:v>
                </c:pt>
                <c:pt idx="9893">
                  <c:v>8.6092748641967791</c:v>
                </c:pt>
                <c:pt idx="9894">
                  <c:v>8.4483346939086896</c:v>
                </c:pt>
                <c:pt idx="9895">
                  <c:v>8.5956745147705096</c:v>
                </c:pt>
                <c:pt idx="9896">
                  <c:v>8.8422136306762695</c:v>
                </c:pt>
                <c:pt idx="9897">
                  <c:v>8.5733995437622106</c:v>
                </c:pt>
                <c:pt idx="9898">
                  <c:v>8.8953351974487305</c:v>
                </c:pt>
                <c:pt idx="9899">
                  <c:v>9.8729219436645508</c:v>
                </c:pt>
                <c:pt idx="9900">
                  <c:v>10.092638015747101</c:v>
                </c:pt>
                <c:pt idx="9901">
                  <c:v>10.107110023498601</c:v>
                </c:pt>
                <c:pt idx="9902">
                  <c:v>9.8086290359497106</c:v>
                </c:pt>
                <c:pt idx="9903">
                  <c:v>10.218965530395501</c:v>
                </c:pt>
                <c:pt idx="9904">
                  <c:v>10.2267055511475</c:v>
                </c:pt>
                <c:pt idx="9905">
                  <c:v>10.473611831665099</c:v>
                </c:pt>
                <c:pt idx="9906">
                  <c:v>10.387099266052299</c:v>
                </c:pt>
                <c:pt idx="9907">
                  <c:v>10.555911064148001</c:v>
                </c:pt>
                <c:pt idx="9908">
                  <c:v>10.343387603759799</c:v>
                </c:pt>
                <c:pt idx="9909">
                  <c:v>10.0850925445557</c:v>
                </c:pt>
                <c:pt idx="9910">
                  <c:v>9.7981891632080096</c:v>
                </c:pt>
                <c:pt idx="9911">
                  <c:v>9.53247165679932</c:v>
                </c:pt>
                <c:pt idx="9912">
                  <c:v>9.4734830856323295</c:v>
                </c:pt>
                <c:pt idx="9913">
                  <c:v>9.7400369644165092</c:v>
                </c:pt>
                <c:pt idx="9914">
                  <c:v>9.6890125274658203</c:v>
                </c:pt>
                <c:pt idx="9915">
                  <c:v>9.6957597732543999</c:v>
                </c:pt>
                <c:pt idx="9916">
                  <c:v>9.6896305084228498</c:v>
                </c:pt>
                <c:pt idx="9917">
                  <c:v>9.7302942276000994</c:v>
                </c:pt>
                <c:pt idx="9918">
                  <c:v>9.9674482345581108</c:v>
                </c:pt>
                <c:pt idx="9919">
                  <c:v>10.546444892883301</c:v>
                </c:pt>
                <c:pt idx="9920">
                  <c:v>10.3581895828247</c:v>
                </c:pt>
                <c:pt idx="9921">
                  <c:v>10.0016641616821</c:v>
                </c:pt>
                <c:pt idx="9922">
                  <c:v>9.9174966812133807</c:v>
                </c:pt>
                <c:pt idx="9923">
                  <c:v>10.7015581130982</c:v>
                </c:pt>
                <c:pt idx="9924">
                  <c:v>11.6488361358643</c:v>
                </c:pt>
                <c:pt idx="9925">
                  <c:v>11.1251678466797</c:v>
                </c:pt>
                <c:pt idx="9926">
                  <c:v>11.2764844894409</c:v>
                </c:pt>
                <c:pt idx="9927">
                  <c:v>11.754314422607401</c:v>
                </c:pt>
                <c:pt idx="9928">
                  <c:v>11.417044639587401</c:v>
                </c:pt>
                <c:pt idx="9929">
                  <c:v>11.7100610733032</c:v>
                </c:pt>
                <c:pt idx="9930">
                  <c:v>11.216250419616699</c:v>
                </c:pt>
                <c:pt idx="9931">
                  <c:v>11.132398605346699</c:v>
                </c:pt>
                <c:pt idx="9932">
                  <c:v>11.2836904525757</c:v>
                </c:pt>
                <c:pt idx="9933">
                  <c:v>11.544903755188001</c:v>
                </c:pt>
                <c:pt idx="9934">
                  <c:v>11.3603963851929</c:v>
                </c:pt>
                <c:pt idx="9935">
                  <c:v>10.789242744445801</c:v>
                </c:pt>
                <c:pt idx="9936">
                  <c:v>10.626750946044901</c:v>
                </c:pt>
                <c:pt idx="9937">
                  <c:v>10.5401010513306</c:v>
                </c:pt>
                <c:pt idx="9938">
                  <c:v>11.728915214538601</c:v>
                </c:pt>
                <c:pt idx="9939">
                  <c:v>12.336483001709</c:v>
                </c:pt>
                <c:pt idx="9940">
                  <c:v>11.9713478088379</c:v>
                </c:pt>
                <c:pt idx="9941">
                  <c:v>12.588840484619199</c:v>
                </c:pt>
                <c:pt idx="9942">
                  <c:v>12.4996700286865</c:v>
                </c:pt>
                <c:pt idx="9943">
                  <c:v>11.134111404419</c:v>
                </c:pt>
                <c:pt idx="9944">
                  <c:v>10.306522369384799</c:v>
                </c:pt>
                <c:pt idx="9945">
                  <c:v>10.626024246215801</c:v>
                </c:pt>
                <c:pt idx="9946">
                  <c:v>10.599653244018601</c:v>
                </c:pt>
                <c:pt idx="9947">
                  <c:v>10.424874305725099</c:v>
                </c:pt>
                <c:pt idx="9948">
                  <c:v>11.0387153625488</c:v>
                </c:pt>
                <c:pt idx="9949">
                  <c:v>11.177420616149901</c:v>
                </c:pt>
                <c:pt idx="9950">
                  <c:v>10.701796531677299</c:v>
                </c:pt>
                <c:pt idx="9951">
                  <c:v>10.126914024353001</c:v>
                </c:pt>
                <c:pt idx="9952">
                  <c:v>10.958631515502899</c:v>
                </c:pt>
                <c:pt idx="9953">
                  <c:v>11.2036390304566</c:v>
                </c:pt>
                <c:pt idx="9954">
                  <c:v>10.9933013916016</c:v>
                </c:pt>
                <c:pt idx="9955">
                  <c:v>10.9250917434693</c:v>
                </c:pt>
                <c:pt idx="9956">
                  <c:v>11.873143196106</c:v>
                </c:pt>
                <c:pt idx="9957">
                  <c:v>11.991055488586399</c:v>
                </c:pt>
                <c:pt idx="9958">
                  <c:v>12.252908706665099</c:v>
                </c:pt>
                <c:pt idx="9959">
                  <c:v>11.9684553146363</c:v>
                </c:pt>
                <c:pt idx="9960">
                  <c:v>11.5642194747925</c:v>
                </c:pt>
                <c:pt idx="9961">
                  <c:v>11.175321578979499</c:v>
                </c:pt>
                <c:pt idx="9962">
                  <c:v>11.2815141677857</c:v>
                </c:pt>
                <c:pt idx="9963">
                  <c:v>11.606769561767599</c:v>
                </c:pt>
                <c:pt idx="9964">
                  <c:v>12.1729755401612</c:v>
                </c:pt>
                <c:pt idx="9965">
                  <c:v>12.434221267700201</c:v>
                </c:pt>
                <c:pt idx="9966">
                  <c:v>12.0381259918213</c:v>
                </c:pt>
                <c:pt idx="9967">
                  <c:v>12.0444250106812</c:v>
                </c:pt>
                <c:pt idx="9968">
                  <c:v>12.7898054122925</c:v>
                </c:pt>
                <c:pt idx="9969">
                  <c:v>12.7104892730713</c:v>
                </c:pt>
                <c:pt idx="9970">
                  <c:v>11.9086694717407</c:v>
                </c:pt>
                <c:pt idx="9971">
                  <c:v>11.2484579086304</c:v>
                </c:pt>
                <c:pt idx="9972">
                  <c:v>11.5304975509644</c:v>
                </c:pt>
                <c:pt idx="9973">
                  <c:v>11.480573654174799</c:v>
                </c:pt>
                <c:pt idx="9974">
                  <c:v>10.527534484863301</c:v>
                </c:pt>
                <c:pt idx="9975">
                  <c:v>10.420229911804199</c:v>
                </c:pt>
                <c:pt idx="9976">
                  <c:v>9.9416618347168004</c:v>
                </c:pt>
                <c:pt idx="9977">
                  <c:v>10.036044120788601</c:v>
                </c:pt>
                <c:pt idx="9978">
                  <c:v>9.7777338027954102</c:v>
                </c:pt>
                <c:pt idx="9979">
                  <c:v>9.7405815124511701</c:v>
                </c:pt>
                <c:pt idx="9980">
                  <c:v>8.8223600387573295</c:v>
                </c:pt>
                <c:pt idx="9981">
                  <c:v>9.0006504058837908</c:v>
                </c:pt>
                <c:pt idx="9982">
                  <c:v>9.57633781433106</c:v>
                </c:pt>
                <c:pt idx="9983">
                  <c:v>9.3943319320678693</c:v>
                </c:pt>
                <c:pt idx="9984">
                  <c:v>9.7208480834961009</c:v>
                </c:pt>
                <c:pt idx="9985">
                  <c:v>9.9679527282714897</c:v>
                </c:pt>
                <c:pt idx="9986">
                  <c:v>9.8700704574584996</c:v>
                </c:pt>
                <c:pt idx="9987">
                  <c:v>8.9343528747558594</c:v>
                </c:pt>
                <c:pt idx="9988">
                  <c:v>8.0215826034545898</c:v>
                </c:pt>
                <c:pt idx="9989">
                  <c:v>7.5609316825866699</c:v>
                </c:pt>
                <c:pt idx="9990">
                  <c:v>7.83738136291504</c:v>
                </c:pt>
                <c:pt idx="9991">
                  <c:v>8.3956279754638707</c:v>
                </c:pt>
                <c:pt idx="9992">
                  <c:v>7.7341213226318404</c:v>
                </c:pt>
                <c:pt idx="9993">
                  <c:v>8.4403343200683594</c:v>
                </c:pt>
                <c:pt idx="9994">
                  <c:v>8.0982542037963903</c:v>
                </c:pt>
                <c:pt idx="9995">
                  <c:v>7.3374328613281303</c:v>
                </c:pt>
                <c:pt idx="9996">
                  <c:v>8.3692560195922905</c:v>
                </c:pt>
                <c:pt idx="9997">
                  <c:v>8.2488317489624006</c:v>
                </c:pt>
                <c:pt idx="9998">
                  <c:v>7.7281818389892596</c:v>
                </c:pt>
                <c:pt idx="9999">
                  <c:v>7.7205953598022496</c:v>
                </c:pt>
                <c:pt idx="10000">
                  <c:v>7.6515431404113796</c:v>
                </c:pt>
                <c:pt idx="10001">
                  <c:v>7.6157917976379403</c:v>
                </c:pt>
                <c:pt idx="10002">
                  <c:v>8.3588275909423793</c:v>
                </c:pt>
                <c:pt idx="10003">
                  <c:v>8.1142311096191406</c:v>
                </c:pt>
                <c:pt idx="10004">
                  <c:v>8.9672698974609393</c:v>
                </c:pt>
                <c:pt idx="10005">
                  <c:v>7.6159906387329102</c:v>
                </c:pt>
                <c:pt idx="10006">
                  <c:v>7.5492868423461896</c:v>
                </c:pt>
                <c:pt idx="10007">
                  <c:v>7.7315931320190501</c:v>
                </c:pt>
                <c:pt idx="10008">
                  <c:v>7.7072710990905797</c:v>
                </c:pt>
                <c:pt idx="10009">
                  <c:v>7.4775195121765199</c:v>
                </c:pt>
                <c:pt idx="10010">
                  <c:v>8.0891962051391602</c:v>
                </c:pt>
                <c:pt idx="10011">
                  <c:v>7.4490652084350604</c:v>
                </c:pt>
                <c:pt idx="10012">
                  <c:v>7.5849843025207502</c:v>
                </c:pt>
                <c:pt idx="10013">
                  <c:v>8.5520067214965803</c:v>
                </c:pt>
                <c:pt idx="10014">
                  <c:v>9.7278938293457102</c:v>
                </c:pt>
                <c:pt idx="10015">
                  <c:v>8.8188924789428693</c:v>
                </c:pt>
                <c:pt idx="10016">
                  <c:v>7.8469305038452202</c:v>
                </c:pt>
                <c:pt idx="10017">
                  <c:v>9.4796514511108398</c:v>
                </c:pt>
                <c:pt idx="10018">
                  <c:v>9.2196569442749006</c:v>
                </c:pt>
                <c:pt idx="10019">
                  <c:v>9.0080194473266602</c:v>
                </c:pt>
                <c:pt idx="10020">
                  <c:v>8.3643674850463903</c:v>
                </c:pt>
                <c:pt idx="10021">
                  <c:v>9.5340623855590803</c:v>
                </c:pt>
                <c:pt idx="10022">
                  <c:v>11.004133224487299</c:v>
                </c:pt>
                <c:pt idx="10023">
                  <c:v>10.7524785995484</c:v>
                </c:pt>
                <c:pt idx="10024">
                  <c:v>10.50696849823</c:v>
                </c:pt>
                <c:pt idx="10025">
                  <c:v>10.141116142273001</c:v>
                </c:pt>
                <c:pt idx="10026">
                  <c:v>10.171903610229499</c:v>
                </c:pt>
                <c:pt idx="10027">
                  <c:v>10.269667625427299</c:v>
                </c:pt>
                <c:pt idx="10028">
                  <c:v>10.329882621765201</c:v>
                </c:pt>
                <c:pt idx="10029">
                  <c:v>10.4742650985718</c:v>
                </c:pt>
                <c:pt idx="10030">
                  <c:v>10.6928653717041</c:v>
                </c:pt>
                <c:pt idx="10031">
                  <c:v>10.085337638855</c:v>
                </c:pt>
                <c:pt idx="10032">
                  <c:v>9.4906225204467791</c:v>
                </c:pt>
                <c:pt idx="10033">
                  <c:v>8.8294239044189506</c:v>
                </c:pt>
                <c:pt idx="10034">
                  <c:v>9.1439285278320295</c:v>
                </c:pt>
                <c:pt idx="10035">
                  <c:v>8.7761411666870099</c:v>
                </c:pt>
                <c:pt idx="10036">
                  <c:v>8.7947854995727592</c:v>
                </c:pt>
                <c:pt idx="10037">
                  <c:v>8.3807392120361293</c:v>
                </c:pt>
                <c:pt idx="10038">
                  <c:v>8.3875865936279297</c:v>
                </c:pt>
                <c:pt idx="10039">
                  <c:v>8.4307041168212908</c:v>
                </c:pt>
                <c:pt idx="10040">
                  <c:v>7.6358528137207102</c:v>
                </c:pt>
                <c:pt idx="10041">
                  <c:v>7.7204003334045401</c:v>
                </c:pt>
                <c:pt idx="10042">
                  <c:v>8.2242641448974592</c:v>
                </c:pt>
                <c:pt idx="10043">
                  <c:v>7.6975040435790998</c:v>
                </c:pt>
                <c:pt idx="10044">
                  <c:v>7.3339581489562997</c:v>
                </c:pt>
                <c:pt idx="10045">
                  <c:v>6.9004592895507804</c:v>
                </c:pt>
                <c:pt idx="10046">
                  <c:v>7.0541558265686097</c:v>
                </c:pt>
                <c:pt idx="10047">
                  <c:v>6.48297548294068</c:v>
                </c:pt>
                <c:pt idx="10048">
                  <c:v>6.0314660072326696</c:v>
                </c:pt>
                <c:pt idx="10049">
                  <c:v>6.3824691772461</c:v>
                </c:pt>
                <c:pt idx="10050">
                  <c:v>6.7856497764587402</c:v>
                </c:pt>
                <c:pt idx="10051">
                  <c:v>7.12624216079712</c:v>
                </c:pt>
                <c:pt idx="10052">
                  <c:v>7.3972101211547896</c:v>
                </c:pt>
                <c:pt idx="10053">
                  <c:v>7.5145716667175302</c:v>
                </c:pt>
                <c:pt idx="10054">
                  <c:v>7.5441012382507298</c:v>
                </c:pt>
                <c:pt idx="10055">
                  <c:v>7.2109527587890598</c:v>
                </c:pt>
                <c:pt idx="10056">
                  <c:v>7.7308816909790101</c:v>
                </c:pt>
                <c:pt idx="10057">
                  <c:v>7.0995345115661603</c:v>
                </c:pt>
                <c:pt idx="10058">
                  <c:v>6.6838412284851101</c:v>
                </c:pt>
                <c:pt idx="10059">
                  <c:v>6.6767158508300799</c:v>
                </c:pt>
                <c:pt idx="10060">
                  <c:v>6.1324644088745099</c:v>
                </c:pt>
                <c:pt idx="10061">
                  <c:v>6.0507216453552299</c:v>
                </c:pt>
                <c:pt idx="10062">
                  <c:v>6.2026567459106499</c:v>
                </c:pt>
                <c:pt idx="10063">
                  <c:v>6.0094957351684597</c:v>
                </c:pt>
                <c:pt idx="10064">
                  <c:v>6.0018882751464897</c:v>
                </c:pt>
                <c:pt idx="10065">
                  <c:v>5.8475141525268599</c:v>
                </c:pt>
                <c:pt idx="10066">
                  <c:v>5.7353973388671902</c:v>
                </c:pt>
                <c:pt idx="10067">
                  <c:v>5.5201120376586896</c:v>
                </c:pt>
                <c:pt idx="10068">
                  <c:v>5.76383352279663</c:v>
                </c:pt>
                <c:pt idx="10069">
                  <c:v>5.7743601799011302</c:v>
                </c:pt>
                <c:pt idx="10070">
                  <c:v>6.1829462051391602</c:v>
                </c:pt>
                <c:pt idx="10071">
                  <c:v>6.5879836082458496</c:v>
                </c:pt>
                <c:pt idx="10072">
                  <c:v>6.9676609039306703</c:v>
                </c:pt>
                <c:pt idx="10073">
                  <c:v>7.44295310974121</c:v>
                </c:pt>
                <c:pt idx="10074">
                  <c:v>7.6215801239013699</c:v>
                </c:pt>
                <c:pt idx="10075">
                  <c:v>7.21981000900269</c:v>
                </c:pt>
                <c:pt idx="10076">
                  <c:v>7.0233345031738299</c:v>
                </c:pt>
                <c:pt idx="10077">
                  <c:v>7.0718617439270002</c:v>
                </c:pt>
                <c:pt idx="10078">
                  <c:v>7.2306036949157697</c:v>
                </c:pt>
                <c:pt idx="10079">
                  <c:v>7.0944509506225604</c:v>
                </c:pt>
                <c:pt idx="10080">
                  <c:v>6.8570718765258798</c:v>
                </c:pt>
                <c:pt idx="10081">
                  <c:v>6.8073234558105504</c:v>
                </c:pt>
                <c:pt idx="10082">
                  <c:v>6.6195383071899396</c:v>
                </c:pt>
                <c:pt idx="10083">
                  <c:v>6.8286399841308603</c:v>
                </c:pt>
                <c:pt idx="10084">
                  <c:v>6.86352586746216</c:v>
                </c:pt>
                <c:pt idx="10085">
                  <c:v>6.6534724235534703</c:v>
                </c:pt>
                <c:pt idx="10086">
                  <c:v>6.4447431564331099</c:v>
                </c:pt>
                <c:pt idx="10087">
                  <c:v>6.4437813758850098</c:v>
                </c:pt>
                <c:pt idx="10088">
                  <c:v>6.2254757881164604</c:v>
                </c:pt>
                <c:pt idx="10089">
                  <c:v>5.6710977554321298</c:v>
                </c:pt>
                <c:pt idx="10090">
                  <c:v>5.7295718193054199</c:v>
                </c:pt>
                <c:pt idx="10091">
                  <c:v>5.5386552810668999</c:v>
                </c:pt>
                <c:pt idx="10092">
                  <c:v>5.6087183952331596</c:v>
                </c:pt>
                <c:pt idx="10093">
                  <c:v>5.8352599143981001</c:v>
                </c:pt>
                <c:pt idx="10094">
                  <c:v>5.9073014259338397</c:v>
                </c:pt>
                <c:pt idx="10095">
                  <c:v>5.0280232429504403</c:v>
                </c:pt>
                <c:pt idx="10096">
                  <c:v>5.4245228767395002</c:v>
                </c:pt>
                <c:pt idx="10097">
                  <c:v>5.8544473648071298</c:v>
                </c:pt>
                <c:pt idx="10098">
                  <c:v>6.17024946212769</c:v>
                </c:pt>
                <c:pt idx="10099">
                  <c:v>6.2170352935790998</c:v>
                </c:pt>
                <c:pt idx="10100">
                  <c:v>6.0928120613098198</c:v>
                </c:pt>
                <c:pt idx="10101">
                  <c:v>6.2407135963440004</c:v>
                </c:pt>
                <c:pt idx="10102">
                  <c:v>6.3959064483642596</c:v>
                </c:pt>
                <c:pt idx="10103">
                  <c:v>6.0915565490722701</c:v>
                </c:pt>
                <c:pt idx="10104">
                  <c:v>6.0244402885437003</c:v>
                </c:pt>
                <c:pt idx="10105">
                  <c:v>6.1242713928222701</c:v>
                </c:pt>
                <c:pt idx="10106">
                  <c:v>5.8786511421203604</c:v>
                </c:pt>
                <c:pt idx="10107">
                  <c:v>5.9755620956420898</c:v>
                </c:pt>
                <c:pt idx="10108">
                  <c:v>5.5597844123840403</c:v>
                </c:pt>
                <c:pt idx="10109">
                  <c:v>5.4937644004821804</c:v>
                </c:pt>
                <c:pt idx="10110">
                  <c:v>4.8795166015625</c:v>
                </c:pt>
                <c:pt idx="10111">
                  <c:v>4.5542683601379403</c:v>
                </c:pt>
                <c:pt idx="10112">
                  <c:v>4.1387166976928702</c:v>
                </c:pt>
                <c:pt idx="10113">
                  <c:v>4.1543045043945304</c:v>
                </c:pt>
                <c:pt idx="10114">
                  <c:v>4.2625436782836896</c:v>
                </c:pt>
                <c:pt idx="10115">
                  <c:v>4.5534539222717303</c:v>
                </c:pt>
                <c:pt idx="10116">
                  <c:v>4.4773945808410698</c:v>
                </c:pt>
                <c:pt idx="10117">
                  <c:v>4.4668936729431197</c:v>
                </c:pt>
                <c:pt idx="10118">
                  <c:v>4.0235276222229004</c:v>
                </c:pt>
                <c:pt idx="10119">
                  <c:v>4.4039936065673801</c:v>
                </c:pt>
                <c:pt idx="10120">
                  <c:v>4.3779358863830602</c:v>
                </c:pt>
                <c:pt idx="10121">
                  <c:v>4.1257581710815403</c:v>
                </c:pt>
                <c:pt idx="10122">
                  <c:v>3.95680499076843</c:v>
                </c:pt>
                <c:pt idx="10123">
                  <c:v>3.4938995838165301</c:v>
                </c:pt>
                <c:pt idx="10124">
                  <c:v>3.4309027194976802</c:v>
                </c:pt>
                <c:pt idx="10125">
                  <c:v>4.05524110794068</c:v>
                </c:pt>
                <c:pt idx="10126">
                  <c:v>4.1890964508056703</c:v>
                </c:pt>
                <c:pt idx="10127">
                  <c:v>3.8969695568084699</c:v>
                </c:pt>
                <c:pt idx="10128">
                  <c:v>3.8124704360961901</c:v>
                </c:pt>
                <c:pt idx="10129">
                  <c:v>3.3997766971588201</c:v>
                </c:pt>
                <c:pt idx="10130">
                  <c:v>3.1921517848968501</c:v>
                </c:pt>
                <c:pt idx="10131">
                  <c:v>2.8701808452606201</c:v>
                </c:pt>
                <c:pt idx="10132">
                  <c:v>2.4106376171112101</c:v>
                </c:pt>
                <c:pt idx="10133">
                  <c:v>1.82742011547089</c:v>
                </c:pt>
                <c:pt idx="10134">
                  <c:v>1.58680176734925</c:v>
                </c:pt>
                <c:pt idx="10135">
                  <c:v>1.9395751953125</c:v>
                </c:pt>
                <c:pt idx="10136">
                  <c:v>1.77351999282837</c:v>
                </c:pt>
                <c:pt idx="10137">
                  <c:v>1.3279105424880999</c:v>
                </c:pt>
                <c:pt idx="10138">
                  <c:v>1.25287449359894</c:v>
                </c:pt>
                <c:pt idx="10139">
                  <c:v>1.2743626832962101</c:v>
                </c:pt>
                <c:pt idx="10140">
                  <c:v>1.5365670919418399</c:v>
                </c:pt>
                <c:pt idx="10141">
                  <c:v>1.9981549978256199</c:v>
                </c:pt>
                <c:pt idx="10142">
                  <c:v>1.4703552722930899</c:v>
                </c:pt>
                <c:pt idx="10143">
                  <c:v>1.52174532413483</c:v>
                </c:pt>
                <c:pt idx="10144">
                  <c:v>1.1933016777038601</c:v>
                </c:pt>
                <c:pt idx="10145">
                  <c:v>1.40499007701874</c:v>
                </c:pt>
                <c:pt idx="10146">
                  <c:v>1.2994478940963801</c:v>
                </c:pt>
                <c:pt idx="10147">
                  <c:v>1.45083332061768</c:v>
                </c:pt>
                <c:pt idx="10148">
                  <c:v>1.64582407474518</c:v>
                </c:pt>
                <c:pt idx="10149">
                  <c:v>1.35874354839325</c:v>
                </c:pt>
                <c:pt idx="10150">
                  <c:v>1.54301834106446</c:v>
                </c:pt>
                <c:pt idx="10151">
                  <c:v>2.0393295288086</c:v>
                </c:pt>
                <c:pt idx="10152">
                  <c:v>2.1570582389831601</c:v>
                </c:pt>
                <c:pt idx="10153">
                  <c:v>2.2677536010742201</c:v>
                </c:pt>
                <c:pt idx="10154">
                  <c:v>2.1975486278534002</c:v>
                </c:pt>
                <c:pt idx="10155">
                  <c:v>2.1266572475433398</c:v>
                </c:pt>
                <c:pt idx="10156">
                  <c:v>1.4447933435440099</c:v>
                </c:pt>
                <c:pt idx="10157">
                  <c:v>1.1666058301925699</c:v>
                </c:pt>
                <c:pt idx="10158">
                  <c:v>1.46585857868195</c:v>
                </c:pt>
                <c:pt idx="10159">
                  <c:v>1.6310284137725899</c:v>
                </c:pt>
                <c:pt idx="10160">
                  <c:v>1.3097891807556199</c:v>
                </c:pt>
                <c:pt idx="10161">
                  <c:v>1.37068939208985</c:v>
                </c:pt>
                <c:pt idx="10162">
                  <c:v>1.6385015249252299</c:v>
                </c:pt>
                <c:pt idx="10163">
                  <c:v>1.6511245965957699</c:v>
                </c:pt>
                <c:pt idx="10164">
                  <c:v>1.7253277301788399</c:v>
                </c:pt>
                <c:pt idx="10165">
                  <c:v>1.74793040752411</c:v>
                </c:pt>
                <c:pt idx="10166">
                  <c:v>1.6125363111496001</c:v>
                </c:pt>
                <c:pt idx="10167">
                  <c:v>1.2593404054641699</c:v>
                </c:pt>
                <c:pt idx="10168">
                  <c:v>1.1167395114898699</c:v>
                </c:pt>
                <c:pt idx="10169">
                  <c:v>1.42968225479126</c:v>
                </c:pt>
                <c:pt idx="10170">
                  <c:v>1.8608708381652901</c:v>
                </c:pt>
                <c:pt idx="10171">
                  <c:v>1.98754286766052</c:v>
                </c:pt>
                <c:pt idx="10172">
                  <c:v>1.5491468906402599</c:v>
                </c:pt>
                <c:pt idx="10173">
                  <c:v>1.82581055164337</c:v>
                </c:pt>
                <c:pt idx="10174">
                  <c:v>1.7493541240692201</c:v>
                </c:pt>
                <c:pt idx="10175">
                  <c:v>1.22614645957947</c:v>
                </c:pt>
                <c:pt idx="10176">
                  <c:v>1.31829154491425</c:v>
                </c:pt>
                <c:pt idx="10177">
                  <c:v>1.3935521841049201</c:v>
                </c:pt>
                <c:pt idx="10178">
                  <c:v>1.46518218517304</c:v>
                </c:pt>
                <c:pt idx="10179">
                  <c:v>1.5661424398422299</c:v>
                </c:pt>
                <c:pt idx="10180">
                  <c:v>1.41688215732575</c:v>
                </c:pt>
                <c:pt idx="10181">
                  <c:v>2.26012063026428</c:v>
                </c:pt>
                <c:pt idx="10182">
                  <c:v>2.6952860355377202</c:v>
                </c:pt>
                <c:pt idx="10183">
                  <c:v>2.6903836727142401</c:v>
                </c:pt>
                <c:pt idx="10184">
                  <c:v>2.4362375736236599</c:v>
                </c:pt>
                <c:pt idx="10185">
                  <c:v>2.2867395877838201</c:v>
                </c:pt>
                <c:pt idx="10186">
                  <c:v>2.5731892585754399</c:v>
                </c:pt>
                <c:pt idx="10187">
                  <c:v>2.26945948600769</c:v>
                </c:pt>
                <c:pt idx="10188">
                  <c:v>2.6850340366363499</c:v>
                </c:pt>
                <c:pt idx="10189">
                  <c:v>2.4753434658050599</c:v>
                </c:pt>
                <c:pt idx="10190">
                  <c:v>2.1473317146301301</c:v>
                </c:pt>
                <c:pt idx="10191">
                  <c:v>1.8032960891723699</c:v>
                </c:pt>
                <c:pt idx="10192">
                  <c:v>2.17473721504212</c:v>
                </c:pt>
                <c:pt idx="10193">
                  <c:v>1.9179480075836199</c:v>
                </c:pt>
                <c:pt idx="10194">
                  <c:v>1.3383870124816899</c:v>
                </c:pt>
                <c:pt idx="10195">
                  <c:v>1.31478047370911</c:v>
                </c:pt>
                <c:pt idx="10196">
                  <c:v>1.42829477787018</c:v>
                </c:pt>
                <c:pt idx="10197">
                  <c:v>1.5465846061706601</c:v>
                </c:pt>
                <c:pt idx="10198">
                  <c:v>1.63948225975037</c:v>
                </c:pt>
                <c:pt idx="10199">
                  <c:v>1.79398941993714</c:v>
                </c:pt>
                <c:pt idx="10200">
                  <c:v>1.73453485965729</c:v>
                </c:pt>
                <c:pt idx="10201">
                  <c:v>1.99887979030609</c:v>
                </c:pt>
                <c:pt idx="10202">
                  <c:v>2.2325146198272701</c:v>
                </c:pt>
                <c:pt idx="10203">
                  <c:v>3.2721314430236799</c:v>
                </c:pt>
                <c:pt idx="10204">
                  <c:v>4.4803619384765598</c:v>
                </c:pt>
                <c:pt idx="10205">
                  <c:v>4.7111301422119203</c:v>
                </c:pt>
                <c:pt idx="10206">
                  <c:v>3.8728790283203098</c:v>
                </c:pt>
                <c:pt idx="10207">
                  <c:v>4.0590500831604004</c:v>
                </c:pt>
                <c:pt idx="10208">
                  <c:v>4.08420658111572</c:v>
                </c:pt>
                <c:pt idx="10209">
                  <c:v>4.1083097457885804</c:v>
                </c:pt>
                <c:pt idx="10210">
                  <c:v>4.3103590011596697</c:v>
                </c:pt>
                <c:pt idx="10211">
                  <c:v>4.6122879981994602</c:v>
                </c:pt>
                <c:pt idx="10212">
                  <c:v>4.9236826896667498</c:v>
                </c:pt>
                <c:pt idx="10213">
                  <c:v>5.8663797378540101</c:v>
                </c:pt>
                <c:pt idx="10214">
                  <c:v>5.1826529502868697</c:v>
                </c:pt>
                <c:pt idx="10215">
                  <c:v>5.3281750679016104</c:v>
                </c:pt>
                <c:pt idx="10216">
                  <c:v>4.8375205993652397</c:v>
                </c:pt>
                <c:pt idx="10217">
                  <c:v>6.0674109458923402</c:v>
                </c:pt>
                <c:pt idx="10218">
                  <c:v>6.20928955078125</c:v>
                </c:pt>
                <c:pt idx="10219">
                  <c:v>6.1022472381591797</c:v>
                </c:pt>
                <c:pt idx="10220">
                  <c:v>5.1706643104553196</c:v>
                </c:pt>
                <c:pt idx="10221">
                  <c:v>4.4072341918945304</c:v>
                </c:pt>
                <c:pt idx="10222">
                  <c:v>4.1952486038207999</c:v>
                </c:pt>
                <c:pt idx="10223">
                  <c:v>3.4771578311920202</c:v>
                </c:pt>
                <c:pt idx="10224">
                  <c:v>3.8292381763458301</c:v>
                </c:pt>
                <c:pt idx="10225">
                  <c:v>4.1236677169799796</c:v>
                </c:pt>
                <c:pt idx="10226">
                  <c:v>4.6222553253173801</c:v>
                </c:pt>
                <c:pt idx="10227">
                  <c:v>4.5454664230346697</c:v>
                </c:pt>
                <c:pt idx="10228">
                  <c:v>5.2641620635986301</c:v>
                </c:pt>
                <c:pt idx="10229">
                  <c:v>4.8176541328430202</c:v>
                </c:pt>
                <c:pt idx="10230">
                  <c:v>3.9078893661499001</c:v>
                </c:pt>
                <c:pt idx="10231">
                  <c:v>4.6522936820983896</c:v>
                </c:pt>
                <c:pt idx="10232">
                  <c:v>4.3799023628234899</c:v>
                </c:pt>
                <c:pt idx="10233">
                  <c:v>5.68298292160034</c:v>
                </c:pt>
                <c:pt idx="10234">
                  <c:v>5.2979183197021502</c:v>
                </c:pt>
                <c:pt idx="10235">
                  <c:v>5.0339112281799299</c:v>
                </c:pt>
                <c:pt idx="10236">
                  <c:v>4.2603015899658203</c:v>
                </c:pt>
                <c:pt idx="10237">
                  <c:v>3.84534907341004</c:v>
                </c:pt>
                <c:pt idx="10238">
                  <c:v>3.2181253433227601</c:v>
                </c:pt>
                <c:pt idx="10239">
                  <c:v>2.78646659851074</c:v>
                </c:pt>
                <c:pt idx="10240">
                  <c:v>3.1760768890380899</c:v>
                </c:pt>
                <c:pt idx="10241">
                  <c:v>3.5583543777465798</c:v>
                </c:pt>
                <c:pt idx="10242">
                  <c:v>3.5042102336883598</c:v>
                </c:pt>
                <c:pt idx="10243">
                  <c:v>4.1105294227600098</c:v>
                </c:pt>
                <c:pt idx="10244">
                  <c:v>4.9273586273193404</c:v>
                </c:pt>
                <c:pt idx="10245">
                  <c:v>5.6221661567687997</c:v>
                </c:pt>
                <c:pt idx="10246">
                  <c:v>6.0190382003784197</c:v>
                </c:pt>
                <c:pt idx="10247">
                  <c:v>5.7172532081604004</c:v>
                </c:pt>
                <c:pt idx="10248">
                  <c:v>4.8610968589782697</c:v>
                </c:pt>
                <c:pt idx="10249">
                  <c:v>5.2924118041992196</c:v>
                </c:pt>
                <c:pt idx="10250">
                  <c:v>4.6213507652282697</c:v>
                </c:pt>
                <c:pt idx="10251">
                  <c:v>4.2592844963073802</c:v>
                </c:pt>
                <c:pt idx="10252">
                  <c:v>4.5472211837768599</c:v>
                </c:pt>
                <c:pt idx="10253">
                  <c:v>4.8957262039184597</c:v>
                </c:pt>
                <c:pt idx="10254">
                  <c:v>4.6846432685852104</c:v>
                </c:pt>
                <c:pt idx="10255">
                  <c:v>4.1650333404540998</c:v>
                </c:pt>
                <c:pt idx="10256">
                  <c:v>4.2800068855285698</c:v>
                </c:pt>
                <c:pt idx="10257">
                  <c:v>4.1183991432190004</c:v>
                </c:pt>
                <c:pt idx="10258">
                  <c:v>4.5846424102783203</c:v>
                </c:pt>
                <c:pt idx="10259">
                  <c:v>4.7591257095336896</c:v>
                </c:pt>
                <c:pt idx="10260">
                  <c:v>5.1238026618957502</c:v>
                </c:pt>
                <c:pt idx="10261">
                  <c:v>5.0904860496520996</c:v>
                </c:pt>
                <c:pt idx="10262">
                  <c:v>5.2077770233154297</c:v>
                </c:pt>
                <c:pt idx="10263">
                  <c:v>5.23517274856568</c:v>
                </c:pt>
                <c:pt idx="10264">
                  <c:v>5.91650438308716</c:v>
                </c:pt>
                <c:pt idx="10265">
                  <c:v>5.5561032295227104</c:v>
                </c:pt>
                <c:pt idx="10266">
                  <c:v>5.3263955116271999</c:v>
                </c:pt>
                <c:pt idx="10267">
                  <c:v>5.9191803932190004</c:v>
                </c:pt>
                <c:pt idx="10268">
                  <c:v>6.1587367057800302</c:v>
                </c:pt>
                <c:pt idx="10269">
                  <c:v>4.5125398635864302</c:v>
                </c:pt>
                <c:pt idx="10270">
                  <c:v>4.95591068267822</c:v>
                </c:pt>
                <c:pt idx="10271">
                  <c:v>4.839111328125</c:v>
                </c:pt>
                <c:pt idx="10272">
                  <c:v>4.4237012863159197</c:v>
                </c:pt>
                <c:pt idx="10273">
                  <c:v>3.9911959171295202</c:v>
                </c:pt>
                <c:pt idx="10274">
                  <c:v>4.0817198753356001</c:v>
                </c:pt>
                <c:pt idx="10275">
                  <c:v>4.1776003837585503</c:v>
                </c:pt>
                <c:pt idx="10276">
                  <c:v>4.3224973678588903</c:v>
                </c:pt>
                <c:pt idx="10277">
                  <c:v>4.0900354385376003</c:v>
                </c:pt>
                <c:pt idx="10278">
                  <c:v>4.0026135444641104</c:v>
                </c:pt>
                <c:pt idx="10279">
                  <c:v>3.5613493919372599</c:v>
                </c:pt>
                <c:pt idx="10280">
                  <c:v>3.5180044174194398</c:v>
                </c:pt>
                <c:pt idx="10281">
                  <c:v>3.4001734256744398</c:v>
                </c:pt>
                <c:pt idx="10282">
                  <c:v>3.0604486465454102</c:v>
                </c:pt>
                <c:pt idx="10283">
                  <c:v>3.1963353157043501</c:v>
                </c:pt>
                <c:pt idx="10284">
                  <c:v>3.17828369140625</c:v>
                </c:pt>
                <c:pt idx="10285">
                  <c:v>3.0023956298828098</c:v>
                </c:pt>
                <c:pt idx="10286">
                  <c:v>2.9206326007843</c:v>
                </c:pt>
                <c:pt idx="10287">
                  <c:v>3.3925445079803498</c:v>
                </c:pt>
                <c:pt idx="10288">
                  <c:v>3.2868280410766602</c:v>
                </c:pt>
                <c:pt idx="10289">
                  <c:v>3.2419488430023198</c:v>
                </c:pt>
                <c:pt idx="10290">
                  <c:v>3.2678291797638002</c:v>
                </c:pt>
                <c:pt idx="10291">
                  <c:v>3.40194535255432</c:v>
                </c:pt>
                <c:pt idx="10292">
                  <c:v>3.3245298862457302</c:v>
                </c:pt>
                <c:pt idx="10293">
                  <c:v>3.5522720813751198</c:v>
                </c:pt>
                <c:pt idx="10294">
                  <c:v>3.5832188129425102</c:v>
                </c:pt>
                <c:pt idx="10295">
                  <c:v>3.5131595134735099</c:v>
                </c:pt>
                <c:pt idx="10296">
                  <c:v>3.94359302520752</c:v>
                </c:pt>
                <c:pt idx="10297">
                  <c:v>3.76570749282837</c:v>
                </c:pt>
                <c:pt idx="10298">
                  <c:v>3.89475393295288</c:v>
                </c:pt>
                <c:pt idx="10299">
                  <c:v>3.95283198356629</c:v>
                </c:pt>
                <c:pt idx="10300">
                  <c:v>3.8718736171722399</c:v>
                </c:pt>
                <c:pt idx="10301">
                  <c:v>4.0846452713012704</c:v>
                </c:pt>
                <c:pt idx="10302">
                  <c:v>4.4975347518920898</c:v>
                </c:pt>
                <c:pt idx="10303">
                  <c:v>4.8273973464965803</c:v>
                </c:pt>
                <c:pt idx="10304">
                  <c:v>5.4652256965637198</c:v>
                </c:pt>
                <c:pt idx="10305">
                  <c:v>6.2199978828430202</c:v>
                </c:pt>
                <c:pt idx="10306">
                  <c:v>5.8277301788330096</c:v>
                </c:pt>
                <c:pt idx="10307">
                  <c:v>6.1958355903625497</c:v>
                </c:pt>
                <c:pt idx="10308">
                  <c:v>6.3465647697448802</c:v>
                </c:pt>
                <c:pt idx="10309">
                  <c:v>6.1058840751648003</c:v>
                </c:pt>
                <c:pt idx="10310">
                  <c:v>5.7146282196044904</c:v>
                </c:pt>
                <c:pt idx="10311">
                  <c:v>6.2578163146972701</c:v>
                </c:pt>
                <c:pt idx="10312">
                  <c:v>5.4790601730346697</c:v>
                </c:pt>
                <c:pt idx="10313">
                  <c:v>5.5575761795043999</c:v>
                </c:pt>
                <c:pt idx="10314">
                  <c:v>6.1911067962646502</c:v>
                </c:pt>
                <c:pt idx="10315">
                  <c:v>6.2824673652648899</c:v>
                </c:pt>
                <c:pt idx="10316">
                  <c:v>6.6004400253295898</c:v>
                </c:pt>
                <c:pt idx="10317">
                  <c:v>8.0739393234252894</c:v>
                </c:pt>
                <c:pt idx="10318">
                  <c:v>8.8833351135253906</c:v>
                </c:pt>
                <c:pt idx="10319">
                  <c:v>9.3280324935913104</c:v>
                </c:pt>
                <c:pt idx="10320">
                  <c:v>9.4584703445434606</c:v>
                </c:pt>
                <c:pt idx="10321">
                  <c:v>8.9961605072021502</c:v>
                </c:pt>
                <c:pt idx="10322">
                  <c:v>9.8487930297851598</c:v>
                </c:pt>
                <c:pt idx="10323">
                  <c:v>9.74658203125</c:v>
                </c:pt>
                <c:pt idx="10324">
                  <c:v>10.228055953979499</c:v>
                </c:pt>
                <c:pt idx="10325">
                  <c:v>10.494153022766101</c:v>
                </c:pt>
                <c:pt idx="10326">
                  <c:v>10.7193765640259</c:v>
                </c:pt>
                <c:pt idx="10327">
                  <c:v>10.929553031921399</c:v>
                </c:pt>
                <c:pt idx="10328">
                  <c:v>11.285672187805201</c:v>
                </c:pt>
                <c:pt idx="10329">
                  <c:v>11.800355911254901</c:v>
                </c:pt>
                <c:pt idx="10330">
                  <c:v>11.242245674133301</c:v>
                </c:pt>
                <c:pt idx="10331">
                  <c:v>10.907184600830099</c:v>
                </c:pt>
                <c:pt idx="10332">
                  <c:v>11.0883226394654</c:v>
                </c:pt>
                <c:pt idx="10333">
                  <c:v>11.3859567642212</c:v>
                </c:pt>
                <c:pt idx="10334">
                  <c:v>11.6234855651856</c:v>
                </c:pt>
                <c:pt idx="10335">
                  <c:v>11.640601158142101</c:v>
                </c:pt>
                <c:pt idx="10336">
                  <c:v>11.5840501785279</c:v>
                </c:pt>
                <c:pt idx="10337">
                  <c:v>11.4251213073731</c:v>
                </c:pt>
                <c:pt idx="10338">
                  <c:v>11.0042009353638</c:v>
                </c:pt>
                <c:pt idx="10339">
                  <c:v>10.8294067382813</c:v>
                </c:pt>
                <c:pt idx="10340">
                  <c:v>10.557013511657701</c:v>
                </c:pt>
                <c:pt idx="10341">
                  <c:v>10.296175956726101</c:v>
                </c:pt>
                <c:pt idx="10342">
                  <c:v>10.232475280761699</c:v>
                </c:pt>
                <c:pt idx="10343">
                  <c:v>10.0162162780762</c:v>
                </c:pt>
                <c:pt idx="10344">
                  <c:v>10.0780086517334</c:v>
                </c:pt>
                <c:pt idx="10345">
                  <c:v>10.027671813964901</c:v>
                </c:pt>
                <c:pt idx="10346">
                  <c:v>10.2412576675415</c:v>
                </c:pt>
                <c:pt idx="10347">
                  <c:v>10.208575248718301</c:v>
                </c:pt>
                <c:pt idx="10348">
                  <c:v>10.479308128355999</c:v>
                </c:pt>
                <c:pt idx="10349">
                  <c:v>10.592130661010801</c:v>
                </c:pt>
                <c:pt idx="10350">
                  <c:v>10.2070636749268</c:v>
                </c:pt>
                <c:pt idx="10351">
                  <c:v>10.261410713195801</c:v>
                </c:pt>
                <c:pt idx="10352">
                  <c:v>10.4963645935059</c:v>
                </c:pt>
                <c:pt idx="10353">
                  <c:v>11.033041954040501</c:v>
                </c:pt>
                <c:pt idx="10354">
                  <c:v>10.9876756668091</c:v>
                </c:pt>
                <c:pt idx="10355">
                  <c:v>10.507576942443899</c:v>
                </c:pt>
                <c:pt idx="10356">
                  <c:v>10.5633392333985</c:v>
                </c:pt>
                <c:pt idx="10357">
                  <c:v>10.4128770828247</c:v>
                </c:pt>
                <c:pt idx="10358">
                  <c:v>9.8387041091918999</c:v>
                </c:pt>
                <c:pt idx="10359">
                  <c:v>9.7464218139648509</c:v>
                </c:pt>
                <c:pt idx="10360">
                  <c:v>9.7882528305053693</c:v>
                </c:pt>
                <c:pt idx="10361">
                  <c:v>10.3270416259766</c:v>
                </c:pt>
                <c:pt idx="10362">
                  <c:v>9.9530754089355504</c:v>
                </c:pt>
                <c:pt idx="10363">
                  <c:v>9.4171924591064506</c:v>
                </c:pt>
                <c:pt idx="10364">
                  <c:v>9.5226039886474592</c:v>
                </c:pt>
                <c:pt idx="10365">
                  <c:v>9.6731204986572301</c:v>
                </c:pt>
                <c:pt idx="10366">
                  <c:v>9.9382886886596697</c:v>
                </c:pt>
                <c:pt idx="10367">
                  <c:v>10.034423828125</c:v>
                </c:pt>
                <c:pt idx="10368">
                  <c:v>9.9644546508789098</c:v>
                </c:pt>
                <c:pt idx="10369">
                  <c:v>9.6939792633056694</c:v>
                </c:pt>
                <c:pt idx="10370">
                  <c:v>9.6748008728027397</c:v>
                </c:pt>
                <c:pt idx="10371">
                  <c:v>9.9826173782348704</c:v>
                </c:pt>
                <c:pt idx="10372">
                  <c:v>10.1340837478638</c:v>
                </c:pt>
                <c:pt idx="10373">
                  <c:v>10.2267618179321</c:v>
                </c:pt>
                <c:pt idx="10374">
                  <c:v>10.290291786193899</c:v>
                </c:pt>
                <c:pt idx="10375">
                  <c:v>10.0290584564209</c:v>
                </c:pt>
                <c:pt idx="10376">
                  <c:v>9.7326831817627006</c:v>
                </c:pt>
                <c:pt idx="10377">
                  <c:v>9.5072669982910192</c:v>
                </c:pt>
                <c:pt idx="10378">
                  <c:v>8.9855213165283203</c:v>
                </c:pt>
                <c:pt idx="10379">
                  <c:v>8.8677129745483398</c:v>
                </c:pt>
                <c:pt idx="10380">
                  <c:v>8.7716245651245099</c:v>
                </c:pt>
                <c:pt idx="10381">
                  <c:v>8.6014957427978498</c:v>
                </c:pt>
                <c:pt idx="10382">
                  <c:v>8.4557399749755895</c:v>
                </c:pt>
                <c:pt idx="10383">
                  <c:v>8.1376590728759801</c:v>
                </c:pt>
                <c:pt idx="10384">
                  <c:v>8.0268316268920898</c:v>
                </c:pt>
                <c:pt idx="10385">
                  <c:v>8.1277942657470703</c:v>
                </c:pt>
                <c:pt idx="10386">
                  <c:v>8.1245059967040998</c:v>
                </c:pt>
                <c:pt idx="10387">
                  <c:v>8.1904220581054705</c:v>
                </c:pt>
                <c:pt idx="10388">
                  <c:v>8.4192380905151403</c:v>
                </c:pt>
                <c:pt idx="10389">
                  <c:v>8.3749246597290092</c:v>
                </c:pt>
                <c:pt idx="10390">
                  <c:v>8.7030315399169904</c:v>
                </c:pt>
                <c:pt idx="10391">
                  <c:v>8.7372007369995099</c:v>
                </c:pt>
                <c:pt idx="10392">
                  <c:v>8.9275426864624006</c:v>
                </c:pt>
                <c:pt idx="10393">
                  <c:v>8.8946228027343803</c:v>
                </c:pt>
                <c:pt idx="10394">
                  <c:v>9.0483684539794904</c:v>
                </c:pt>
                <c:pt idx="10395">
                  <c:v>8.7822446823120099</c:v>
                </c:pt>
                <c:pt idx="10396">
                  <c:v>8.7452964782714897</c:v>
                </c:pt>
                <c:pt idx="10397">
                  <c:v>9.0631799697875994</c:v>
                </c:pt>
                <c:pt idx="10398">
                  <c:v>8.9581031799316406</c:v>
                </c:pt>
                <c:pt idx="10399">
                  <c:v>8.7473134994506907</c:v>
                </c:pt>
                <c:pt idx="10400">
                  <c:v>8.5734338760375994</c:v>
                </c:pt>
                <c:pt idx="10401">
                  <c:v>8.2976951599121094</c:v>
                </c:pt>
                <c:pt idx="10402">
                  <c:v>7.9404563903808603</c:v>
                </c:pt>
                <c:pt idx="10403">
                  <c:v>7.6176347732543999</c:v>
                </c:pt>
                <c:pt idx="10404">
                  <c:v>7.2728829383850098</c:v>
                </c:pt>
                <c:pt idx="10405">
                  <c:v>6.8598556518554696</c:v>
                </c:pt>
                <c:pt idx="10406">
                  <c:v>7.03920555114746</c:v>
                </c:pt>
                <c:pt idx="10407">
                  <c:v>6.7905969619751003</c:v>
                </c:pt>
                <c:pt idx="10408">
                  <c:v>5.9493126869201696</c:v>
                </c:pt>
                <c:pt idx="10409">
                  <c:v>5.0447983741760298</c:v>
                </c:pt>
                <c:pt idx="10410">
                  <c:v>4.3184399604797399</c:v>
                </c:pt>
                <c:pt idx="10411">
                  <c:v>4.2233452796936097</c:v>
                </c:pt>
                <c:pt idx="10412">
                  <c:v>4.2445635795593297</c:v>
                </c:pt>
                <c:pt idx="10413">
                  <c:v>4.2952132225036603</c:v>
                </c:pt>
                <c:pt idx="10414">
                  <c:v>4.3699102401733398</c:v>
                </c:pt>
                <c:pt idx="10415">
                  <c:v>3.9977393150329599</c:v>
                </c:pt>
                <c:pt idx="10416">
                  <c:v>3.5877022743225102</c:v>
                </c:pt>
                <c:pt idx="10417">
                  <c:v>3.8578517436981201</c:v>
                </c:pt>
                <c:pt idx="10418">
                  <c:v>3.66817307472229</c:v>
                </c:pt>
                <c:pt idx="10419">
                  <c:v>3.7750670909881601</c:v>
                </c:pt>
                <c:pt idx="10420">
                  <c:v>4.0443139076232901</c:v>
                </c:pt>
                <c:pt idx="10421">
                  <c:v>3.6589992046356201</c:v>
                </c:pt>
                <c:pt idx="10422">
                  <c:v>2.9585978984832799</c:v>
                </c:pt>
                <c:pt idx="10423">
                  <c:v>2.9818789958953902</c:v>
                </c:pt>
                <c:pt idx="10424">
                  <c:v>3.2491135597228999</c:v>
                </c:pt>
                <c:pt idx="10425">
                  <c:v>3.7357976436614999</c:v>
                </c:pt>
                <c:pt idx="10426">
                  <c:v>3.6041357517242498</c:v>
                </c:pt>
                <c:pt idx="10427">
                  <c:v>3.9727151393890399</c:v>
                </c:pt>
                <c:pt idx="10428">
                  <c:v>4.3086123466491699</c:v>
                </c:pt>
                <c:pt idx="10429">
                  <c:v>4.3477616310119602</c:v>
                </c:pt>
                <c:pt idx="10430">
                  <c:v>4.5094079971313503</c:v>
                </c:pt>
                <c:pt idx="10431">
                  <c:v>5.1224107742309597</c:v>
                </c:pt>
                <c:pt idx="10432">
                  <c:v>4.9540367126464897</c:v>
                </c:pt>
                <c:pt idx="10433">
                  <c:v>3.95920109748841</c:v>
                </c:pt>
                <c:pt idx="10434">
                  <c:v>4.2734699249267596</c:v>
                </c:pt>
                <c:pt idx="10435">
                  <c:v>3.7380449771881099</c:v>
                </c:pt>
                <c:pt idx="10436">
                  <c:v>3.7555460929870601</c:v>
                </c:pt>
                <c:pt idx="10437">
                  <c:v>4.2469568252563503</c:v>
                </c:pt>
                <c:pt idx="10438">
                  <c:v>4.3110656738281303</c:v>
                </c:pt>
                <c:pt idx="10439">
                  <c:v>3.9841516017913801</c:v>
                </c:pt>
                <c:pt idx="10440">
                  <c:v>3.1535410881042498</c:v>
                </c:pt>
                <c:pt idx="10441">
                  <c:v>3.1587285995483398</c:v>
                </c:pt>
                <c:pt idx="10442">
                  <c:v>3.6537768840789799</c:v>
                </c:pt>
                <c:pt idx="10443">
                  <c:v>3.56331133842468</c:v>
                </c:pt>
                <c:pt idx="10444">
                  <c:v>3.40766453742981</c:v>
                </c:pt>
                <c:pt idx="10445">
                  <c:v>4.0433688163757298</c:v>
                </c:pt>
                <c:pt idx="10446">
                  <c:v>4.00235843658447</c:v>
                </c:pt>
                <c:pt idx="10447">
                  <c:v>4.0404300689697301</c:v>
                </c:pt>
                <c:pt idx="10448">
                  <c:v>4.4424467086792001</c:v>
                </c:pt>
                <c:pt idx="10449">
                  <c:v>4.5676350593566903</c:v>
                </c:pt>
                <c:pt idx="10450">
                  <c:v>3.95572066307068</c:v>
                </c:pt>
                <c:pt idx="10451">
                  <c:v>4.4465351104736301</c:v>
                </c:pt>
                <c:pt idx="10452">
                  <c:v>4.3221273422241202</c:v>
                </c:pt>
                <c:pt idx="10453">
                  <c:v>4.5723800659179696</c:v>
                </c:pt>
                <c:pt idx="10454">
                  <c:v>4.9039592742919904</c:v>
                </c:pt>
                <c:pt idx="10455">
                  <c:v>5.5353298187255904</c:v>
                </c:pt>
                <c:pt idx="10456">
                  <c:v>5.4632744789123597</c:v>
                </c:pt>
                <c:pt idx="10457">
                  <c:v>5.2982115745544496</c:v>
                </c:pt>
                <c:pt idx="10458">
                  <c:v>5.7382483482360902</c:v>
                </c:pt>
                <c:pt idx="10459">
                  <c:v>6.1041946411132804</c:v>
                </c:pt>
                <c:pt idx="10460">
                  <c:v>5.8772511482238796</c:v>
                </c:pt>
                <c:pt idx="10461">
                  <c:v>5.5639533996582102</c:v>
                </c:pt>
                <c:pt idx="10462">
                  <c:v>5.8567876815795898</c:v>
                </c:pt>
                <c:pt idx="10463">
                  <c:v>7.42358350753784</c:v>
                </c:pt>
                <c:pt idx="10464">
                  <c:v>9.1207561492919904</c:v>
                </c:pt>
                <c:pt idx="10465">
                  <c:v>6.4245719909668004</c:v>
                </c:pt>
                <c:pt idx="10466">
                  <c:v>7.3769478797912598</c:v>
                </c:pt>
                <c:pt idx="10467">
                  <c:v>9.7123384475708008</c:v>
                </c:pt>
                <c:pt idx="10468">
                  <c:v>9.8950567245483398</c:v>
                </c:pt>
                <c:pt idx="10469">
                  <c:v>9.6785774230957102</c:v>
                </c:pt>
                <c:pt idx="10470">
                  <c:v>9.9752893447875994</c:v>
                </c:pt>
                <c:pt idx="10471">
                  <c:v>10.095386505126999</c:v>
                </c:pt>
                <c:pt idx="10472">
                  <c:v>10.337882995605501</c:v>
                </c:pt>
                <c:pt idx="10473">
                  <c:v>10.4314060211182</c:v>
                </c:pt>
                <c:pt idx="10474">
                  <c:v>10.493121147155801</c:v>
                </c:pt>
                <c:pt idx="10475">
                  <c:v>10.1142778396607</c:v>
                </c:pt>
                <c:pt idx="10476">
                  <c:v>9.8367071151733398</c:v>
                </c:pt>
                <c:pt idx="10477">
                  <c:v>9.4911394119262695</c:v>
                </c:pt>
                <c:pt idx="10478">
                  <c:v>9.4797334671020508</c:v>
                </c:pt>
                <c:pt idx="10479">
                  <c:v>9.6792936325073295</c:v>
                </c:pt>
                <c:pt idx="10480">
                  <c:v>9.5601940155029297</c:v>
                </c:pt>
                <c:pt idx="10481">
                  <c:v>9.8833103179931694</c:v>
                </c:pt>
                <c:pt idx="10482">
                  <c:v>10.4907674789429</c:v>
                </c:pt>
                <c:pt idx="10483">
                  <c:v>10.641188621521</c:v>
                </c:pt>
                <c:pt idx="10484">
                  <c:v>10.7499122619629</c:v>
                </c:pt>
                <c:pt idx="10485">
                  <c:v>10.888882637023899</c:v>
                </c:pt>
                <c:pt idx="10486">
                  <c:v>10.954434394836399</c:v>
                </c:pt>
                <c:pt idx="10487">
                  <c:v>11.1460838317871</c:v>
                </c:pt>
                <c:pt idx="10488">
                  <c:v>11.262389183044499</c:v>
                </c:pt>
                <c:pt idx="10489">
                  <c:v>11.2693490982056</c:v>
                </c:pt>
                <c:pt idx="10490">
                  <c:v>11.1877841949463</c:v>
                </c:pt>
                <c:pt idx="10491">
                  <c:v>11.452496528625501</c:v>
                </c:pt>
                <c:pt idx="10492">
                  <c:v>11.0347757339478</c:v>
                </c:pt>
                <c:pt idx="10493">
                  <c:v>10.599596023559601</c:v>
                </c:pt>
                <c:pt idx="10494">
                  <c:v>10.3676700592041</c:v>
                </c:pt>
                <c:pt idx="10495">
                  <c:v>10.061573028564499</c:v>
                </c:pt>
                <c:pt idx="10496">
                  <c:v>9.6084308624267596</c:v>
                </c:pt>
                <c:pt idx="10497">
                  <c:v>9.1680545806884801</c:v>
                </c:pt>
                <c:pt idx="10498">
                  <c:v>9.1897706985473704</c:v>
                </c:pt>
                <c:pt idx="10499">
                  <c:v>9.1969175338745099</c:v>
                </c:pt>
                <c:pt idx="10500">
                  <c:v>9.3507728576660192</c:v>
                </c:pt>
                <c:pt idx="10501">
                  <c:v>9.1236257553100604</c:v>
                </c:pt>
                <c:pt idx="10502">
                  <c:v>8.8691129684448295</c:v>
                </c:pt>
                <c:pt idx="10503">
                  <c:v>8.5818138122558594</c:v>
                </c:pt>
                <c:pt idx="10504">
                  <c:v>8.5245523452758807</c:v>
                </c:pt>
                <c:pt idx="10505">
                  <c:v>8.7290163040161204</c:v>
                </c:pt>
                <c:pt idx="10506">
                  <c:v>8.8064117431640607</c:v>
                </c:pt>
                <c:pt idx="10507">
                  <c:v>8.8537206649780291</c:v>
                </c:pt>
                <c:pt idx="10508">
                  <c:v>8.9405622482299805</c:v>
                </c:pt>
                <c:pt idx="10509">
                  <c:v>8.5510482788086009</c:v>
                </c:pt>
                <c:pt idx="10510">
                  <c:v>7.9029302597045898</c:v>
                </c:pt>
                <c:pt idx="10511">
                  <c:v>7.1280922889709499</c:v>
                </c:pt>
                <c:pt idx="10512">
                  <c:v>7.2017202377319398</c:v>
                </c:pt>
                <c:pt idx="10513">
                  <c:v>7.55945253372193</c:v>
                </c:pt>
                <c:pt idx="10514">
                  <c:v>7.6494812965393102</c:v>
                </c:pt>
                <c:pt idx="10515">
                  <c:v>7.5025043487548801</c:v>
                </c:pt>
                <c:pt idx="10516">
                  <c:v>7.42610883712769</c:v>
                </c:pt>
                <c:pt idx="10517">
                  <c:v>7.2570877075195304</c:v>
                </c:pt>
                <c:pt idx="10518">
                  <c:v>7.3588290214538601</c:v>
                </c:pt>
                <c:pt idx="10519">
                  <c:v>7.5785264968872097</c:v>
                </c:pt>
                <c:pt idx="10520">
                  <c:v>7.8034586906433097</c:v>
                </c:pt>
                <c:pt idx="10521">
                  <c:v>8.0126924514770508</c:v>
                </c:pt>
                <c:pt idx="10522">
                  <c:v>8.1946697235107404</c:v>
                </c:pt>
                <c:pt idx="10523">
                  <c:v>8.3908214569091797</c:v>
                </c:pt>
                <c:pt idx="10524">
                  <c:v>7.9248743057251003</c:v>
                </c:pt>
                <c:pt idx="10525">
                  <c:v>8.0892763137817401</c:v>
                </c:pt>
                <c:pt idx="10526">
                  <c:v>7.6482558250427299</c:v>
                </c:pt>
                <c:pt idx="10527">
                  <c:v>7.4594211578369203</c:v>
                </c:pt>
                <c:pt idx="10528">
                  <c:v>7.1313662528991699</c:v>
                </c:pt>
                <c:pt idx="10529">
                  <c:v>6.5107378959655797</c:v>
                </c:pt>
                <c:pt idx="10530">
                  <c:v>6.1488847732543999</c:v>
                </c:pt>
                <c:pt idx="10531">
                  <c:v>5.9015359878540101</c:v>
                </c:pt>
                <c:pt idx="10532">
                  <c:v>5.8251109123229998</c:v>
                </c:pt>
                <c:pt idx="10533">
                  <c:v>5.8194675445556703</c:v>
                </c:pt>
                <c:pt idx="10534">
                  <c:v>5.4722580909729004</c:v>
                </c:pt>
                <c:pt idx="10535">
                  <c:v>5.4231939315795898</c:v>
                </c:pt>
                <c:pt idx="10536">
                  <c:v>5.63271141052246</c:v>
                </c:pt>
                <c:pt idx="10537">
                  <c:v>5.7455334663391104</c:v>
                </c:pt>
                <c:pt idx="10538">
                  <c:v>5.5426383018493697</c:v>
                </c:pt>
                <c:pt idx="10539">
                  <c:v>5.1695442199707102</c:v>
                </c:pt>
                <c:pt idx="10540">
                  <c:v>4.9685082435607901</c:v>
                </c:pt>
                <c:pt idx="10541">
                  <c:v>4.7389192581176802</c:v>
                </c:pt>
                <c:pt idx="10542">
                  <c:v>4.6163973808288601</c:v>
                </c:pt>
                <c:pt idx="10543">
                  <c:v>4.5024261474609402</c:v>
                </c:pt>
                <c:pt idx="10544">
                  <c:v>4.6001672744751003</c:v>
                </c:pt>
                <c:pt idx="10545">
                  <c:v>4.0595202445983896</c:v>
                </c:pt>
                <c:pt idx="10546">
                  <c:v>3.9497134685516402</c:v>
                </c:pt>
                <c:pt idx="10547">
                  <c:v>3.9598047733306898</c:v>
                </c:pt>
                <c:pt idx="10548">
                  <c:v>3.7925219535827699</c:v>
                </c:pt>
                <c:pt idx="10549">
                  <c:v>4.1160864830017099</c:v>
                </c:pt>
                <c:pt idx="10550">
                  <c:v>4.3580222129821804</c:v>
                </c:pt>
                <c:pt idx="10551">
                  <c:v>4.2861757278442401</c:v>
                </c:pt>
                <c:pt idx="10552">
                  <c:v>4.2785739898681703</c:v>
                </c:pt>
                <c:pt idx="10553">
                  <c:v>4.41557121276856</c:v>
                </c:pt>
                <c:pt idx="10554">
                  <c:v>5.0903806686401403</c:v>
                </c:pt>
                <c:pt idx="10555">
                  <c:v>4.9973816871643102</c:v>
                </c:pt>
                <c:pt idx="10556">
                  <c:v>4.9787888526916504</c:v>
                </c:pt>
                <c:pt idx="10557">
                  <c:v>5.3219761848449698</c:v>
                </c:pt>
                <c:pt idx="10558">
                  <c:v>5.1434407234191903</c:v>
                </c:pt>
                <c:pt idx="10559">
                  <c:v>4.5027117729187003</c:v>
                </c:pt>
                <c:pt idx="10560">
                  <c:v>3.8078455924987802</c:v>
                </c:pt>
                <c:pt idx="10561">
                  <c:v>3.39734315872193</c:v>
                </c:pt>
                <c:pt idx="10562">
                  <c:v>3.26375532150269</c:v>
                </c:pt>
                <c:pt idx="10563">
                  <c:v>3.64666676521301</c:v>
                </c:pt>
                <c:pt idx="10564">
                  <c:v>3.5212342739105198</c:v>
                </c:pt>
                <c:pt idx="10565">
                  <c:v>3.27426338195801</c:v>
                </c:pt>
                <c:pt idx="10566">
                  <c:v>3.1620414257049601</c:v>
                </c:pt>
                <c:pt idx="10567">
                  <c:v>3.0475912094116202</c:v>
                </c:pt>
                <c:pt idx="10568">
                  <c:v>2.7580187320709202</c:v>
                </c:pt>
                <c:pt idx="10569">
                  <c:v>2.2352597713470499</c:v>
                </c:pt>
                <c:pt idx="10570">
                  <c:v>2.2179827690124498</c:v>
                </c:pt>
                <c:pt idx="10571">
                  <c:v>1.7480931282043499</c:v>
                </c:pt>
                <c:pt idx="10572">
                  <c:v>1.71269106864929</c:v>
                </c:pt>
                <c:pt idx="10573">
                  <c:v>1.2389566898346001</c:v>
                </c:pt>
                <c:pt idx="10574">
                  <c:v>1.0964395999908501</c:v>
                </c:pt>
                <c:pt idx="10575">
                  <c:v>1.0736213922500599</c:v>
                </c:pt>
                <c:pt idx="10576">
                  <c:v>1.30427217483521</c:v>
                </c:pt>
                <c:pt idx="10577">
                  <c:v>1.2511168718337999</c:v>
                </c:pt>
                <c:pt idx="10578">
                  <c:v>1.8564538955688501</c:v>
                </c:pt>
                <c:pt idx="10579">
                  <c:v>2.16023874282837</c:v>
                </c:pt>
                <c:pt idx="10580">
                  <c:v>3.2149357795715399</c:v>
                </c:pt>
                <c:pt idx="10581">
                  <c:v>2.88730072975159</c:v>
                </c:pt>
                <c:pt idx="10582">
                  <c:v>2.7985196113586399</c:v>
                </c:pt>
                <c:pt idx="10583">
                  <c:v>2.9710652828216602</c:v>
                </c:pt>
                <c:pt idx="10584">
                  <c:v>3.0149195194244398</c:v>
                </c:pt>
                <c:pt idx="10585">
                  <c:v>3.1895613670349099</c:v>
                </c:pt>
                <c:pt idx="10586">
                  <c:v>2.9308505058288601</c:v>
                </c:pt>
                <c:pt idx="10587">
                  <c:v>3.0775070190429701</c:v>
                </c:pt>
                <c:pt idx="10588">
                  <c:v>3.1512160301208501</c:v>
                </c:pt>
                <c:pt idx="10589">
                  <c:v>3.1585059165954599</c:v>
                </c:pt>
                <c:pt idx="10590">
                  <c:v>2.5764725208282502</c:v>
                </c:pt>
                <c:pt idx="10591">
                  <c:v>2.48383760452271</c:v>
                </c:pt>
                <c:pt idx="10592">
                  <c:v>2.40512943267822</c:v>
                </c:pt>
                <c:pt idx="10593">
                  <c:v>2.57130002975464</c:v>
                </c:pt>
                <c:pt idx="10594">
                  <c:v>2.8154673576354998</c:v>
                </c:pt>
                <c:pt idx="10595">
                  <c:v>2.7187163829803498</c:v>
                </c:pt>
                <c:pt idx="10596">
                  <c:v>3.0672183036804199</c:v>
                </c:pt>
                <c:pt idx="10597">
                  <c:v>3.4436316490173402</c:v>
                </c:pt>
                <c:pt idx="10598">
                  <c:v>3.26451969146729</c:v>
                </c:pt>
                <c:pt idx="10599">
                  <c:v>2.89333200454712</c:v>
                </c:pt>
                <c:pt idx="10600">
                  <c:v>2.9786283969879199</c:v>
                </c:pt>
                <c:pt idx="10601">
                  <c:v>3.0566613674163801</c:v>
                </c:pt>
                <c:pt idx="10602">
                  <c:v>3.6806628704071098</c:v>
                </c:pt>
                <c:pt idx="10603">
                  <c:v>3.4572572708129901</c:v>
                </c:pt>
                <c:pt idx="10604">
                  <c:v>3.8628721237182599</c:v>
                </c:pt>
                <c:pt idx="10605">
                  <c:v>3.64118576049805</c:v>
                </c:pt>
                <c:pt idx="10606">
                  <c:v>3.5672652721404998</c:v>
                </c:pt>
                <c:pt idx="10607">
                  <c:v>3.4436216354370099</c:v>
                </c:pt>
                <c:pt idx="10608">
                  <c:v>4.0014629364013699</c:v>
                </c:pt>
                <c:pt idx="10609">
                  <c:v>4.1179475784301802</c:v>
                </c:pt>
                <c:pt idx="10610">
                  <c:v>3.1210460662841801</c:v>
                </c:pt>
                <c:pt idx="10611">
                  <c:v>3.24943351745606</c:v>
                </c:pt>
                <c:pt idx="10612">
                  <c:v>3.2639045715332098</c:v>
                </c:pt>
                <c:pt idx="10613">
                  <c:v>3.90067386627197</c:v>
                </c:pt>
                <c:pt idx="10614">
                  <c:v>4.44317626953125</c:v>
                </c:pt>
                <c:pt idx="10615">
                  <c:v>4.3618760108947798</c:v>
                </c:pt>
                <c:pt idx="10616">
                  <c:v>4.5095534324645996</c:v>
                </c:pt>
                <c:pt idx="10617">
                  <c:v>4.6894679069519096</c:v>
                </c:pt>
                <c:pt idx="10618">
                  <c:v>5.4118962287902903</c:v>
                </c:pt>
                <c:pt idx="10619">
                  <c:v>5.9780321121215803</c:v>
                </c:pt>
                <c:pt idx="10620">
                  <c:v>5.8629846572876003</c:v>
                </c:pt>
                <c:pt idx="10621">
                  <c:v>5.63812255859375</c:v>
                </c:pt>
                <c:pt idx="10622">
                  <c:v>5.6688370704650897</c:v>
                </c:pt>
                <c:pt idx="10623">
                  <c:v>5.2540297508239799</c:v>
                </c:pt>
                <c:pt idx="10624">
                  <c:v>5.3579869270324698</c:v>
                </c:pt>
                <c:pt idx="10625">
                  <c:v>5.2068214416503897</c:v>
                </c:pt>
                <c:pt idx="10626">
                  <c:v>5.0574293136596697</c:v>
                </c:pt>
                <c:pt idx="10627">
                  <c:v>5.0460700988769602</c:v>
                </c:pt>
                <c:pt idx="10628">
                  <c:v>4.9610161781311097</c:v>
                </c:pt>
                <c:pt idx="10629">
                  <c:v>4.8977003097534197</c:v>
                </c:pt>
                <c:pt idx="10630">
                  <c:v>5.0686659812927299</c:v>
                </c:pt>
                <c:pt idx="10631">
                  <c:v>4.7562322616577202</c:v>
                </c:pt>
                <c:pt idx="10632">
                  <c:v>4.4666647911071804</c:v>
                </c:pt>
                <c:pt idx="10633">
                  <c:v>4.7303013801574698</c:v>
                </c:pt>
                <c:pt idx="10634">
                  <c:v>5.1151771545410201</c:v>
                </c:pt>
                <c:pt idx="10635">
                  <c:v>5.0113081932067898</c:v>
                </c:pt>
                <c:pt idx="10636">
                  <c:v>4.5824489593505904</c:v>
                </c:pt>
                <c:pt idx="10637">
                  <c:v>4.3768858909606001</c:v>
                </c:pt>
                <c:pt idx="10638">
                  <c:v>4.3633265495300302</c:v>
                </c:pt>
                <c:pt idx="10639">
                  <c:v>4.5053186416626003</c:v>
                </c:pt>
                <c:pt idx="10640">
                  <c:v>4.8967809677123997</c:v>
                </c:pt>
                <c:pt idx="10641">
                  <c:v>5.0107722282409703</c:v>
                </c:pt>
                <c:pt idx="10642">
                  <c:v>5.1522150039672896</c:v>
                </c:pt>
                <c:pt idx="10643">
                  <c:v>5.42130374908447</c:v>
                </c:pt>
                <c:pt idx="10644">
                  <c:v>4.7143635749816903</c:v>
                </c:pt>
                <c:pt idx="10645">
                  <c:v>4.4327368736267099</c:v>
                </c:pt>
                <c:pt idx="10646">
                  <c:v>4.2948350906372097</c:v>
                </c:pt>
                <c:pt idx="10647">
                  <c:v>4.5914325714111301</c:v>
                </c:pt>
                <c:pt idx="10648">
                  <c:v>4.2663497924804696</c:v>
                </c:pt>
                <c:pt idx="10649">
                  <c:v>3.6800315380096502</c:v>
                </c:pt>
                <c:pt idx="10650">
                  <c:v>3.59757328033447</c:v>
                </c:pt>
                <c:pt idx="10651">
                  <c:v>3.5059142112731001</c:v>
                </c:pt>
                <c:pt idx="10652">
                  <c:v>3.2744669914245601</c:v>
                </c:pt>
                <c:pt idx="10653">
                  <c:v>3.7573397159576398</c:v>
                </c:pt>
                <c:pt idx="10654">
                  <c:v>3.8149616718292299</c:v>
                </c:pt>
                <c:pt idx="10655">
                  <c:v>4.03774213790894</c:v>
                </c:pt>
                <c:pt idx="10656">
                  <c:v>3.9852247238159202</c:v>
                </c:pt>
                <c:pt idx="10657">
                  <c:v>3.7588522434234601</c:v>
                </c:pt>
                <c:pt idx="10658">
                  <c:v>3.4750142097473198</c:v>
                </c:pt>
                <c:pt idx="10659">
                  <c:v>3.4030442237853999</c:v>
                </c:pt>
                <c:pt idx="10660">
                  <c:v>3.2701668739318901</c:v>
                </c:pt>
                <c:pt idx="10661">
                  <c:v>3.4347171783447301</c:v>
                </c:pt>
                <c:pt idx="10662">
                  <c:v>3.5955867767334002</c:v>
                </c:pt>
                <c:pt idx="10663">
                  <c:v>3.5228657722473198</c:v>
                </c:pt>
                <c:pt idx="10664">
                  <c:v>3.5636143684387198</c:v>
                </c:pt>
                <c:pt idx="10665">
                  <c:v>3.82523536682129</c:v>
                </c:pt>
                <c:pt idx="10666">
                  <c:v>3.6503200531005899</c:v>
                </c:pt>
                <c:pt idx="10667">
                  <c:v>3.7649092674255402</c:v>
                </c:pt>
                <c:pt idx="10668">
                  <c:v>4.2027831077575701</c:v>
                </c:pt>
                <c:pt idx="10669">
                  <c:v>4.7946419715881401</c:v>
                </c:pt>
                <c:pt idx="10670">
                  <c:v>5.6165699958801296</c:v>
                </c:pt>
                <c:pt idx="10671">
                  <c:v>5.19285345077515</c:v>
                </c:pt>
                <c:pt idx="10672">
                  <c:v>5.5046548843383798</c:v>
                </c:pt>
                <c:pt idx="10673">
                  <c:v>5.9430284500122097</c:v>
                </c:pt>
                <c:pt idx="10674">
                  <c:v>5.7079701423645002</c:v>
                </c:pt>
                <c:pt idx="10675">
                  <c:v>5.2553634643554696</c:v>
                </c:pt>
                <c:pt idx="10676">
                  <c:v>5.3636460304260298</c:v>
                </c:pt>
                <c:pt idx="10677">
                  <c:v>4.8188161849975604</c:v>
                </c:pt>
                <c:pt idx="10678">
                  <c:v>4.14638471603394</c:v>
                </c:pt>
                <c:pt idx="10679">
                  <c:v>4.32047462463379</c:v>
                </c:pt>
                <c:pt idx="10680">
                  <c:v>5.1013331413269096</c:v>
                </c:pt>
                <c:pt idx="10681">
                  <c:v>5.2477769851684597</c:v>
                </c:pt>
                <c:pt idx="10682">
                  <c:v>5.5714707374572798</c:v>
                </c:pt>
                <c:pt idx="10683">
                  <c:v>5.9686861038207999</c:v>
                </c:pt>
                <c:pt idx="10684">
                  <c:v>6.3211855888366699</c:v>
                </c:pt>
                <c:pt idx="10685">
                  <c:v>6.1515183448791504</c:v>
                </c:pt>
                <c:pt idx="10686">
                  <c:v>5.8012685775756898</c:v>
                </c:pt>
                <c:pt idx="10687">
                  <c:v>5.7736454010009801</c:v>
                </c:pt>
                <c:pt idx="10688">
                  <c:v>5.2984733581543004</c:v>
                </c:pt>
                <c:pt idx="10689">
                  <c:v>4.5347862243652397</c:v>
                </c:pt>
                <c:pt idx="10690">
                  <c:v>4.8253798484802299</c:v>
                </c:pt>
                <c:pt idx="10691">
                  <c:v>4.6835212707519602</c:v>
                </c:pt>
                <c:pt idx="10692">
                  <c:v>4.9087481498718297</c:v>
                </c:pt>
                <c:pt idx="10693">
                  <c:v>5.0734419822692898</c:v>
                </c:pt>
                <c:pt idx="10694">
                  <c:v>5.2229437828064</c:v>
                </c:pt>
                <c:pt idx="10695">
                  <c:v>5.0441579818725604</c:v>
                </c:pt>
                <c:pt idx="10696">
                  <c:v>5.2462234497070304</c:v>
                </c:pt>
                <c:pt idx="10697">
                  <c:v>5.3026628494262704</c:v>
                </c:pt>
                <c:pt idx="10698">
                  <c:v>4.91685295104981</c:v>
                </c:pt>
                <c:pt idx="10699">
                  <c:v>4.4027028083801296</c:v>
                </c:pt>
                <c:pt idx="10700">
                  <c:v>4.1258029937744203</c:v>
                </c:pt>
                <c:pt idx="10701">
                  <c:v>3.4592819213867201</c:v>
                </c:pt>
                <c:pt idx="10702">
                  <c:v>2.6137318611145002</c:v>
                </c:pt>
                <c:pt idx="10703">
                  <c:v>2.5342574119567902</c:v>
                </c:pt>
                <c:pt idx="10704">
                  <c:v>2.0829770565032999</c:v>
                </c:pt>
                <c:pt idx="10705">
                  <c:v>2.21876215934754</c:v>
                </c:pt>
                <c:pt idx="10706">
                  <c:v>2.4905860424041801</c:v>
                </c:pt>
                <c:pt idx="10707">
                  <c:v>2.2495582103729301</c:v>
                </c:pt>
                <c:pt idx="10708">
                  <c:v>2.28951263427735</c:v>
                </c:pt>
                <c:pt idx="10709">
                  <c:v>2.0412404537200901</c:v>
                </c:pt>
                <c:pt idx="10710">
                  <c:v>1.71790170669556</c:v>
                </c:pt>
                <c:pt idx="10711">
                  <c:v>1.4644252061843901</c:v>
                </c:pt>
                <c:pt idx="10712">
                  <c:v>1.22508144378662</c:v>
                </c:pt>
                <c:pt idx="10713">
                  <c:v>1.47486424446106</c:v>
                </c:pt>
                <c:pt idx="10714">
                  <c:v>1.4939466714859</c:v>
                </c:pt>
                <c:pt idx="10715">
                  <c:v>1.42097079753876</c:v>
                </c:pt>
                <c:pt idx="10716">
                  <c:v>2.1960213184356698</c:v>
                </c:pt>
                <c:pt idx="10717">
                  <c:v>2.0762035846710201</c:v>
                </c:pt>
                <c:pt idx="10718">
                  <c:v>2.1782183647155802</c:v>
                </c:pt>
                <c:pt idx="10719">
                  <c:v>2.46552634239197</c:v>
                </c:pt>
                <c:pt idx="10720">
                  <c:v>2.4000325202941899</c:v>
                </c:pt>
                <c:pt idx="10721">
                  <c:v>3.0690178871154798</c:v>
                </c:pt>
                <c:pt idx="10722">
                  <c:v>3.15825772285462</c:v>
                </c:pt>
                <c:pt idx="10723">
                  <c:v>3.1898572444915798</c:v>
                </c:pt>
                <c:pt idx="10724">
                  <c:v>3.1610164642334002</c:v>
                </c:pt>
                <c:pt idx="10725">
                  <c:v>3.6778221130371098</c:v>
                </c:pt>
                <c:pt idx="10726">
                  <c:v>3.49659419059754</c:v>
                </c:pt>
                <c:pt idx="10727">
                  <c:v>3.4045248031616202</c:v>
                </c:pt>
                <c:pt idx="10728">
                  <c:v>3.7184290885925302</c:v>
                </c:pt>
                <c:pt idx="10729">
                  <c:v>3.7430942058563299</c:v>
                </c:pt>
                <c:pt idx="10730">
                  <c:v>3.35071969032288</c:v>
                </c:pt>
                <c:pt idx="10731">
                  <c:v>3.7132821083068901</c:v>
                </c:pt>
                <c:pt idx="10732">
                  <c:v>3.3255739212036199</c:v>
                </c:pt>
                <c:pt idx="10733">
                  <c:v>3.3740730285644598</c:v>
                </c:pt>
                <c:pt idx="10734">
                  <c:v>3.16143155097962</c:v>
                </c:pt>
                <c:pt idx="10735">
                  <c:v>3.0886278152465798</c:v>
                </c:pt>
                <c:pt idx="10736">
                  <c:v>2.8592257499694802</c:v>
                </c:pt>
                <c:pt idx="10737">
                  <c:v>2.8542239665985099</c:v>
                </c:pt>
                <c:pt idx="10738">
                  <c:v>3.1538126468658501</c:v>
                </c:pt>
                <c:pt idx="10739">
                  <c:v>3.0216906070709202</c:v>
                </c:pt>
                <c:pt idx="10740">
                  <c:v>2.5012230873107901</c:v>
                </c:pt>
                <c:pt idx="10741">
                  <c:v>2.7733385562896702</c:v>
                </c:pt>
                <c:pt idx="10742">
                  <c:v>2.52395915985108</c:v>
                </c:pt>
                <c:pt idx="10743">
                  <c:v>2.4545049667358398</c:v>
                </c:pt>
                <c:pt idx="10744">
                  <c:v>2.1935551166534402</c:v>
                </c:pt>
                <c:pt idx="10745">
                  <c:v>2.49228215217591</c:v>
                </c:pt>
                <c:pt idx="10746">
                  <c:v>2.6974630355835001</c:v>
                </c:pt>
                <c:pt idx="10747">
                  <c:v>3.1833274364471502</c:v>
                </c:pt>
                <c:pt idx="10748">
                  <c:v>3.1643984317779599</c:v>
                </c:pt>
                <c:pt idx="10749">
                  <c:v>3.5383415222168</c:v>
                </c:pt>
                <c:pt idx="10750">
                  <c:v>3.5665938854217498</c:v>
                </c:pt>
                <c:pt idx="10751">
                  <c:v>3.9596798419952401</c:v>
                </c:pt>
                <c:pt idx="10752">
                  <c:v>4.5464997291565004</c:v>
                </c:pt>
                <c:pt idx="10753">
                  <c:v>5.6281042098998997</c:v>
                </c:pt>
                <c:pt idx="10754">
                  <c:v>5.7416520118713397</c:v>
                </c:pt>
                <c:pt idx="10755">
                  <c:v>6.0040001869201696</c:v>
                </c:pt>
                <c:pt idx="10756">
                  <c:v>5.6322374343872097</c:v>
                </c:pt>
                <c:pt idx="10757">
                  <c:v>6.32405805587769</c:v>
                </c:pt>
                <c:pt idx="10758">
                  <c:v>6.7950096130371103</c:v>
                </c:pt>
                <c:pt idx="10759">
                  <c:v>6.7900052070617702</c:v>
                </c:pt>
                <c:pt idx="10760">
                  <c:v>6.7341904640197798</c:v>
                </c:pt>
                <c:pt idx="10761">
                  <c:v>6.4909696578979501</c:v>
                </c:pt>
                <c:pt idx="10762">
                  <c:v>6.2471590042114302</c:v>
                </c:pt>
                <c:pt idx="10763">
                  <c:v>6.1920752525329599</c:v>
                </c:pt>
                <c:pt idx="10764">
                  <c:v>6.3689527511596697</c:v>
                </c:pt>
                <c:pt idx="10765">
                  <c:v>6.2877702713012704</c:v>
                </c:pt>
                <c:pt idx="10766">
                  <c:v>6.0185723304748597</c:v>
                </c:pt>
                <c:pt idx="10767">
                  <c:v>5.7023882865905797</c:v>
                </c:pt>
                <c:pt idx="10768">
                  <c:v>5.7169160842895499</c:v>
                </c:pt>
                <c:pt idx="10769">
                  <c:v>5.7481660842895499</c:v>
                </c:pt>
                <c:pt idx="10770">
                  <c:v>5.5516028404235902</c:v>
                </c:pt>
                <c:pt idx="10771">
                  <c:v>5.5452814102172896</c:v>
                </c:pt>
                <c:pt idx="10772">
                  <c:v>5.64426994323731</c:v>
                </c:pt>
                <c:pt idx="10773">
                  <c:v>6.0044136047363299</c:v>
                </c:pt>
                <c:pt idx="10774">
                  <c:v>5.9560451507568404</c:v>
                </c:pt>
                <c:pt idx="10775">
                  <c:v>6.1720132827758798</c:v>
                </c:pt>
                <c:pt idx="10776">
                  <c:v>6.4919595718383798</c:v>
                </c:pt>
                <c:pt idx="10777">
                  <c:v>6.1365599632263201</c:v>
                </c:pt>
                <c:pt idx="10778">
                  <c:v>6.2361941337585503</c:v>
                </c:pt>
                <c:pt idx="10779">
                  <c:v>6.3508434295654297</c:v>
                </c:pt>
                <c:pt idx="10780">
                  <c:v>6.4848184585571298</c:v>
                </c:pt>
                <c:pt idx="10781">
                  <c:v>6.5086159706115696</c:v>
                </c:pt>
                <c:pt idx="10782">
                  <c:v>6.4793629646301296</c:v>
                </c:pt>
                <c:pt idx="10783">
                  <c:v>6.5178699493408203</c:v>
                </c:pt>
                <c:pt idx="10784">
                  <c:v>6.7607970237731001</c:v>
                </c:pt>
                <c:pt idx="10785">
                  <c:v>6.9108219146728498</c:v>
                </c:pt>
                <c:pt idx="10786">
                  <c:v>6.8006229400634801</c:v>
                </c:pt>
                <c:pt idx="10787">
                  <c:v>6.6128091812133798</c:v>
                </c:pt>
                <c:pt idx="10788">
                  <c:v>6.3872575759887704</c:v>
                </c:pt>
                <c:pt idx="10789">
                  <c:v>6.4188609123229998</c:v>
                </c:pt>
                <c:pt idx="10790">
                  <c:v>6.4197478294372603</c:v>
                </c:pt>
                <c:pt idx="10791">
                  <c:v>7.1729555130004901</c:v>
                </c:pt>
                <c:pt idx="10792">
                  <c:v>7.4691872596740696</c:v>
                </c:pt>
                <c:pt idx="10793">
                  <c:v>7.4145755767822301</c:v>
                </c:pt>
                <c:pt idx="10794">
                  <c:v>7.1201291084289604</c:v>
                </c:pt>
                <c:pt idx="10795">
                  <c:v>6.9637823104858398</c:v>
                </c:pt>
                <c:pt idx="10796">
                  <c:v>6.9949159622192401</c:v>
                </c:pt>
                <c:pt idx="10797">
                  <c:v>7.0745444297790501</c:v>
                </c:pt>
                <c:pt idx="10798">
                  <c:v>6.8086895942687997</c:v>
                </c:pt>
                <c:pt idx="10799">
                  <c:v>6.5644297599792498</c:v>
                </c:pt>
                <c:pt idx="10800">
                  <c:v>6.25453901290894</c:v>
                </c:pt>
                <c:pt idx="10801">
                  <c:v>6.3576722145080602</c:v>
                </c:pt>
                <c:pt idx="10802">
                  <c:v>6.2871141433715803</c:v>
                </c:pt>
                <c:pt idx="10803">
                  <c:v>6.4706006050109899</c:v>
                </c:pt>
                <c:pt idx="10804">
                  <c:v>6.6960740089416504</c:v>
                </c:pt>
                <c:pt idx="10805">
                  <c:v>6.5141091346740696</c:v>
                </c:pt>
                <c:pt idx="10806">
                  <c:v>6.25844478607178</c:v>
                </c:pt>
                <c:pt idx="10807">
                  <c:v>6.0997881889343297</c:v>
                </c:pt>
                <c:pt idx="10808">
                  <c:v>6.3667297363281303</c:v>
                </c:pt>
                <c:pt idx="10809">
                  <c:v>6.4576945304870597</c:v>
                </c:pt>
                <c:pt idx="10810">
                  <c:v>6.2880525588989302</c:v>
                </c:pt>
                <c:pt idx="10811">
                  <c:v>6.3349103927612296</c:v>
                </c:pt>
                <c:pt idx="10812">
                  <c:v>6.2249774932861301</c:v>
                </c:pt>
                <c:pt idx="10813">
                  <c:v>6.2770862579345703</c:v>
                </c:pt>
                <c:pt idx="10814">
                  <c:v>5.48921871185303</c:v>
                </c:pt>
                <c:pt idx="10815">
                  <c:v>4.6445088386535698</c:v>
                </c:pt>
                <c:pt idx="10816">
                  <c:v>4.5346136093139702</c:v>
                </c:pt>
                <c:pt idx="10817">
                  <c:v>4.2428555488586399</c:v>
                </c:pt>
                <c:pt idx="10818">
                  <c:v>4.0232219696044904</c:v>
                </c:pt>
                <c:pt idx="10819">
                  <c:v>3.7623417377471902</c:v>
                </c:pt>
                <c:pt idx="10820">
                  <c:v>3.5463535785675102</c:v>
                </c:pt>
                <c:pt idx="10821">
                  <c:v>4.0572438240051296</c:v>
                </c:pt>
                <c:pt idx="10822">
                  <c:v>3.57341504096985</c:v>
                </c:pt>
                <c:pt idx="10823">
                  <c:v>4.5216493606567401</c:v>
                </c:pt>
                <c:pt idx="10824">
                  <c:v>4.9753088951110902</c:v>
                </c:pt>
                <c:pt idx="10825">
                  <c:v>4.2913084030151403</c:v>
                </c:pt>
                <c:pt idx="10826">
                  <c:v>3.1140353679657</c:v>
                </c:pt>
                <c:pt idx="10827">
                  <c:v>3.0043520927429199</c:v>
                </c:pt>
                <c:pt idx="10828">
                  <c:v>2.8746922016143799</c:v>
                </c:pt>
                <c:pt idx="10829">
                  <c:v>2.9995057582855198</c:v>
                </c:pt>
                <c:pt idx="10830">
                  <c:v>4.1456894874572798</c:v>
                </c:pt>
                <c:pt idx="10831">
                  <c:v>4.1494650840759304</c:v>
                </c:pt>
                <c:pt idx="10832">
                  <c:v>4.8323001861572301</c:v>
                </c:pt>
                <c:pt idx="10833">
                  <c:v>4.7943086624145499</c:v>
                </c:pt>
                <c:pt idx="10834">
                  <c:v>4.1616563796997097</c:v>
                </c:pt>
                <c:pt idx="10835">
                  <c:v>3.4621949195861799</c:v>
                </c:pt>
                <c:pt idx="10836">
                  <c:v>3.7082147598266602</c:v>
                </c:pt>
                <c:pt idx="10837">
                  <c:v>3.9565665721893302</c:v>
                </c:pt>
                <c:pt idx="10838">
                  <c:v>3.5686798095703098</c:v>
                </c:pt>
                <c:pt idx="10839">
                  <c:v>3.9407398700714098</c:v>
                </c:pt>
                <c:pt idx="10840">
                  <c:v>3.6947195529937802</c:v>
                </c:pt>
                <c:pt idx="10841">
                  <c:v>3.6427862644195601</c:v>
                </c:pt>
                <c:pt idx="10842">
                  <c:v>3.5440094470977801</c:v>
                </c:pt>
                <c:pt idx="10843">
                  <c:v>2.8923752307891899</c:v>
                </c:pt>
                <c:pt idx="10844">
                  <c:v>2.9561138153076199</c:v>
                </c:pt>
                <c:pt idx="10845">
                  <c:v>2.97273516654968</c:v>
                </c:pt>
                <c:pt idx="10846">
                  <c:v>2.9656186103820801</c:v>
                </c:pt>
                <c:pt idx="10847">
                  <c:v>2.9664213657379199</c:v>
                </c:pt>
                <c:pt idx="10848">
                  <c:v>2.8513939380645801</c:v>
                </c:pt>
                <c:pt idx="10849">
                  <c:v>2.93990182876587</c:v>
                </c:pt>
                <c:pt idx="10850">
                  <c:v>2.9953143596649201</c:v>
                </c:pt>
                <c:pt idx="10851">
                  <c:v>2.5638446807861301</c:v>
                </c:pt>
                <c:pt idx="10852">
                  <c:v>2.2712485790252699</c:v>
                </c:pt>
                <c:pt idx="10853">
                  <c:v>1.9079604148864799</c:v>
                </c:pt>
                <c:pt idx="10854">
                  <c:v>1.4389127492904701</c:v>
                </c:pt>
                <c:pt idx="10855">
                  <c:v>1.6737020015716599</c:v>
                </c:pt>
                <c:pt idx="10856">
                  <c:v>2.0942630767822301</c:v>
                </c:pt>
                <c:pt idx="10857">
                  <c:v>2.03328633308411</c:v>
                </c:pt>
                <c:pt idx="10858">
                  <c:v>1.9779622554779099</c:v>
                </c:pt>
                <c:pt idx="10859">
                  <c:v>2.0361132621765199</c:v>
                </c:pt>
                <c:pt idx="10860">
                  <c:v>2.8310456275939999</c:v>
                </c:pt>
                <c:pt idx="10861">
                  <c:v>2.5804202556610099</c:v>
                </c:pt>
                <c:pt idx="10862">
                  <c:v>2.65466260910034</c:v>
                </c:pt>
                <c:pt idx="10863">
                  <c:v>2.5887107849121098</c:v>
                </c:pt>
                <c:pt idx="10864">
                  <c:v>2.36629414558411</c:v>
                </c:pt>
                <c:pt idx="10865">
                  <c:v>1.9921833276748699</c:v>
                </c:pt>
                <c:pt idx="10866">
                  <c:v>1.8665252923965501</c:v>
                </c:pt>
                <c:pt idx="10867">
                  <c:v>1.8683021068573</c:v>
                </c:pt>
                <c:pt idx="10868">
                  <c:v>1.9316623210907</c:v>
                </c:pt>
                <c:pt idx="10869">
                  <c:v>1.7489618062973</c:v>
                </c:pt>
                <c:pt idx="10870">
                  <c:v>1.9874571561813399</c:v>
                </c:pt>
                <c:pt idx="10871">
                  <c:v>1.85251617431641</c:v>
                </c:pt>
                <c:pt idx="10872">
                  <c:v>1.7250399589538601</c:v>
                </c:pt>
                <c:pt idx="10873">
                  <c:v>1.8179848194122299</c:v>
                </c:pt>
                <c:pt idx="10874">
                  <c:v>2.10362768173218</c:v>
                </c:pt>
                <c:pt idx="10875">
                  <c:v>2.3673412799835201</c:v>
                </c:pt>
                <c:pt idx="10876">
                  <c:v>1.5873954296112101</c:v>
                </c:pt>
                <c:pt idx="10877">
                  <c:v>1.12668001651764</c:v>
                </c:pt>
                <c:pt idx="10878">
                  <c:v>1.3906234502792401</c:v>
                </c:pt>
                <c:pt idx="10879">
                  <c:v>1.41188263893128</c:v>
                </c:pt>
                <c:pt idx="10880">
                  <c:v>2.6003344058990501</c:v>
                </c:pt>
                <c:pt idx="10881">
                  <c:v>3.0098066329956099</c:v>
                </c:pt>
                <c:pt idx="10882">
                  <c:v>3.6460826396942201</c:v>
                </c:pt>
                <c:pt idx="10883">
                  <c:v>4.5335407257080096</c:v>
                </c:pt>
                <c:pt idx="10884">
                  <c:v>4.8948178291320801</c:v>
                </c:pt>
                <c:pt idx="10885">
                  <c:v>6.7615208625793501</c:v>
                </c:pt>
                <c:pt idx="10886">
                  <c:v>7.3445582389831596</c:v>
                </c:pt>
                <c:pt idx="10887">
                  <c:v>7.4503326416015598</c:v>
                </c:pt>
                <c:pt idx="10888">
                  <c:v>7.4588189125061097</c:v>
                </c:pt>
                <c:pt idx="10889">
                  <c:v>6.8788466453552299</c:v>
                </c:pt>
                <c:pt idx="10890">
                  <c:v>7.15932416915894</c:v>
                </c:pt>
                <c:pt idx="10891">
                  <c:v>7.4299516677856499</c:v>
                </c:pt>
                <c:pt idx="10892">
                  <c:v>7.62589406967163</c:v>
                </c:pt>
                <c:pt idx="10893">
                  <c:v>7.5989947319030797</c:v>
                </c:pt>
                <c:pt idx="10894">
                  <c:v>7.6526122093200701</c:v>
                </c:pt>
                <c:pt idx="10895">
                  <c:v>7.7363262176513699</c:v>
                </c:pt>
                <c:pt idx="10896">
                  <c:v>7.8353958129882804</c:v>
                </c:pt>
                <c:pt idx="10897">
                  <c:v>7.72316551208496</c:v>
                </c:pt>
                <c:pt idx="10898">
                  <c:v>8.1480379104614293</c:v>
                </c:pt>
                <c:pt idx="10899">
                  <c:v>8.1191205978393608</c:v>
                </c:pt>
                <c:pt idx="10900">
                  <c:v>7.9648942947387704</c:v>
                </c:pt>
                <c:pt idx="10901">
                  <c:v>7.8844046592712402</c:v>
                </c:pt>
                <c:pt idx="10902">
                  <c:v>8.3707675933837908</c:v>
                </c:pt>
                <c:pt idx="10903">
                  <c:v>9.0825309753418004</c:v>
                </c:pt>
                <c:pt idx="10904">
                  <c:v>10.3181104660034</c:v>
                </c:pt>
                <c:pt idx="10905">
                  <c:v>10.5367727279663</c:v>
                </c:pt>
                <c:pt idx="10906">
                  <c:v>10.4536457061768</c:v>
                </c:pt>
                <c:pt idx="10907">
                  <c:v>10.258551597595201</c:v>
                </c:pt>
                <c:pt idx="10908">
                  <c:v>9.8158283233642596</c:v>
                </c:pt>
                <c:pt idx="10909">
                  <c:v>9.6821966171264702</c:v>
                </c:pt>
                <c:pt idx="10910">
                  <c:v>9.8973569869995099</c:v>
                </c:pt>
                <c:pt idx="10911">
                  <c:v>9.3448476791381907</c:v>
                </c:pt>
                <c:pt idx="10912">
                  <c:v>9.0429916381836009</c:v>
                </c:pt>
                <c:pt idx="10913">
                  <c:v>9.4447755813598704</c:v>
                </c:pt>
                <c:pt idx="10914">
                  <c:v>9.8056058883666992</c:v>
                </c:pt>
                <c:pt idx="10915">
                  <c:v>9.8700733184814506</c:v>
                </c:pt>
                <c:pt idx="10916">
                  <c:v>10.4267482757569</c:v>
                </c:pt>
                <c:pt idx="10917">
                  <c:v>10.568077087402401</c:v>
                </c:pt>
                <c:pt idx="10918">
                  <c:v>10.2055921554566</c:v>
                </c:pt>
                <c:pt idx="10919">
                  <c:v>10.040327072143601</c:v>
                </c:pt>
                <c:pt idx="10920">
                  <c:v>10.5715980529785</c:v>
                </c:pt>
                <c:pt idx="10921">
                  <c:v>10.764097213745099</c:v>
                </c:pt>
                <c:pt idx="10922">
                  <c:v>10.758445739746101</c:v>
                </c:pt>
                <c:pt idx="10923">
                  <c:v>10.131371498107899</c:v>
                </c:pt>
                <c:pt idx="10924">
                  <c:v>9.9893779754638707</c:v>
                </c:pt>
                <c:pt idx="10925">
                  <c:v>10.2956838607788</c:v>
                </c:pt>
                <c:pt idx="10926">
                  <c:v>10.273633003234901</c:v>
                </c:pt>
                <c:pt idx="10927">
                  <c:v>11.1257638931275</c:v>
                </c:pt>
                <c:pt idx="10928">
                  <c:v>11.879778861999499</c:v>
                </c:pt>
                <c:pt idx="10929">
                  <c:v>11.665154457092299</c:v>
                </c:pt>
                <c:pt idx="10930">
                  <c:v>10.809431076049799</c:v>
                </c:pt>
                <c:pt idx="10931">
                  <c:v>10.118986129760801</c:v>
                </c:pt>
                <c:pt idx="10932">
                  <c:v>10.0818576812744</c:v>
                </c:pt>
                <c:pt idx="10933">
                  <c:v>10.3494834899903</c:v>
                </c:pt>
                <c:pt idx="10934">
                  <c:v>10.4384002685547</c:v>
                </c:pt>
                <c:pt idx="10935">
                  <c:v>10.3493299484253</c:v>
                </c:pt>
                <c:pt idx="10936">
                  <c:v>10.178658485412599</c:v>
                </c:pt>
                <c:pt idx="10937">
                  <c:v>10.212416648864799</c:v>
                </c:pt>
                <c:pt idx="10938">
                  <c:v>10.6736288070679</c:v>
                </c:pt>
                <c:pt idx="10939">
                  <c:v>11.0581817626953</c:v>
                </c:pt>
                <c:pt idx="10940">
                  <c:v>10.605111122131399</c:v>
                </c:pt>
                <c:pt idx="10941">
                  <c:v>10.5800790786743</c:v>
                </c:pt>
                <c:pt idx="10942">
                  <c:v>10.338963508606</c:v>
                </c:pt>
                <c:pt idx="10943">
                  <c:v>9.8511924743652397</c:v>
                </c:pt>
                <c:pt idx="10944">
                  <c:v>10.0253305435181</c:v>
                </c:pt>
                <c:pt idx="10945">
                  <c:v>10.3126440048218</c:v>
                </c:pt>
                <c:pt idx="10946">
                  <c:v>10.2601022720337</c:v>
                </c:pt>
                <c:pt idx="10947">
                  <c:v>10.001262664794901</c:v>
                </c:pt>
                <c:pt idx="10948">
                  <c:v>9.7427129745483398</c:v>
                </c:pt>
                <c:pt idx="10949">
                  <c:v>9.1035881042480504</c:v>
                </c:pt>
                <c:pt idx="10950">
                  <c:v>8.9271478652954102</c:v>
                </c:pt>
                <c:pt idx="10951">
                  <c:v>8.8999233245849592</c:v>
                </c:pt>
                <c:pt idx="10952">
                  <c:v>8.5749053955078107</c:v>
                </c:pt>
                <c:pt idx="10953">
                  <c:v>8.1592273712158203</c:v>
                </c:pt>
                <c:pt idx="10954">
                  <c:v>8.2819261550903303</c:v>
                </c:pt>
                <c:pt idx="10955">
                  <c:v>8.2570419311523509</c:v>
                </c:pt>
                <c:pt idx="10956">
                  <c:v>8.78857517242432</c:v>
                </c:pt>
                <c:pt idx="10957">
                  <c:v>8.8142452239990305</c:v>
                </c:pt>
                <c:pt idx="10958">
                  <c:v>8.6585865020752006</c:v>
                </c:pt>
                <c:pt idx="10959">
                  <c:v>8.4863424301147496</c:v>
                </c:pt>
                <c:pt idx="10960">
                  <c:v>8.5434389114379901</c:v>
                </c:pt>
                <c:pt idx="10961">
                  <c:v>8.7523155212402397</c:v>
                </c:pt>
                <c:pt idx="10962">
                  <c:v>9.1089296340942401</c:v>
                </c:pt>
                <c:pt idx="10963">
                  <c:v>9.3331956863403303</c:v>
                </c:pt>
                <c:pt idx="10964">
                  <c:v>9.4065036773681694</c:v>
                </c:pt>
                <c:pt idx="10965">
                  <c:v>9.1288881301879901</c:v>
                </c:pt>
                <c:pt idx="10966">
                  <c:v>9.1187114715576207</c:v>
                </c:pt>
                <c:pt idx="10967">
                  <c:v>8.79620361328125</c:v>
                </c:pt>
                <c:pt idx="10968">
                  <c:v>9.2413759231567401</c:v>
                </c:pt>
                <c:pt idx="10969">
                  <c:v>8.6355733871459996</c:v>
                </c:pt>
                <c:pt idx="10970">
                  <c:v>8.9026823043823295</c:v>
                </c:pt>
                <c:pt idx="10971">
                  <c:v>8.8664693832397496</c:v>
                </c:pt>
                <c:pt idx="10972">
                  <c:v>8.8188562393188494</c:v>
                </c:pt>
                <c:pt idx="10973">
                  <c:v>8.6095390319824201</c:v>
                </c:pt>
                <c:pt idx="10974">
                  <c:v>8.6574373245239293</c:v>
                </c:pt>
                <c:pt idx="10975">
                  <c:v>8.368896484375</c:v>
                </c:pt>
                <c:pt idx="10976">
                  <c:v>7.9239006042480504</c:v>
                </c:pt>
                <c:pt idx="10977">
                  <c:v>8.0733556747436506</c:v>
                </c:pt>
                <c:pt idx="10978">
                  <c:v>8.2637891769409197</c:v>
                </c:pt>
                <c:pt idx="10979">
                  <c:v>7.9881386756896999</c:v>
                </c:pt>
                <c:pt idx="10980">
                  <c:v>7.8040513992309597</c:v>
                </c:pt>
                <c:pt idx="10981">
                  <c:v>8.0537271499633807</c:v>
                </c:pt>
                <c:pt idx="10982">
                  <c:v>7.5291252136230504</c:v>
                </c:pt>
                <c:pt idx="10983">
                  <c:v>7.28747653961182</c:v>
                </c:pt>
                <c:pt idx="10984">
                  <c:v>7.3816161155700701</c:v>
                </c:pt>
                <c:pt idx="10985">
                  <c:v>7.6565275192260804</c:v>
                </c:pt>
                <c:pt idx="10986">
                  <c:v>7.9855079650878897</c:v>
                </c:pt>
                <c:pt idx="10987">
                  <c:v>8.0661535263061506</c:v>
                </c:pt>
                <c:pt idx="10988">
                  <c:v>7.7859172821044904</c:v>
                </c:pt>
                <c:pt idx="10989">
                  <c:v>7.9005532264709499</c:v>
                </c:pt>
                <c:pt idx="10990">
                  <c:v>7.8982238769531303</c:v>
                </c:pt>
                <c:pt idx="10991">
                  <c:v>7.2738699913024902</c:v>
                </c:pt>
                <c:pt idx="10992">
                  <c:v>6.6253924369812003</c:v>
                </c:pt>
                <c:pt idx="10993">
                  <c:v>7.9459424018859899</c:v>
                </c:pt>
                <c:pt idx="10994">
                  <c:v>8.4783983230590803</c:v>
                </c:pt>
                <c:pt idx="10995">
                  <c:v>8.6586608886718803</c:v>
                </c:pt>
                <c:pt idx="10996">
                  <c:v>9.3970174789428693</c:v>
                </c:pt>
                <c:pt idx="10997">
                  <c:v>9.2281770706176793</c:v>
                </c:pt>
                <c:pt idx="10998">
                  <c:v>9.9019908905029297</c:v>
                </c:pt>
                <c:pt idx="10999">
                  <c:v>10.6113138198853</c:v>
                </c:pt>
                <c:pt idx="11000">
                  <c:v>11.635601997375501</c:v>
                </c:pt>
                <c:pt idx="11001">
                  <c:v>10.0427894592285</c:v>
                </c:pt>
                <c:pt idx="11002">
                  <c:v>10.030342102050801</c:v>
                </c:pt>
                <c:pt idx="11003">
                  <c:v>10.776904106140201</c:v>
                </c:pt>
                <c:pt idx="11004">
                  <c:v>9.0025472640991193</c:v>
                </c:pt>
                <c:pt idx="11005">
                  <c:v>10.3769388198853</c:v>
                </c:pt>
                <c:pt idx="11006">
                  <c:v>7.7159357070922896</c:v>
                </c:pt>
                <c:pt idx="11007">
                  <c:v>9.0935811996459996</c:v>
                </c:pt>
                <c:pt idx="11008">
                  <c:v>9.0192728042602592</c:v>
                </c:pt>
                <c:pt idx="11009">
                  <c:v>7.90543556213379</c:v>
                </c:pt>
                <c:pt idx="11010">
                  <c:v>8.7526016235351598</c:v>
                </c:pt>
                <c:pt idx="11011">
                  <c:v>8.6074256896972692</c:v>
                </c:pt>
                <c:pt idx="11012">
                  <c:v>9.1580944061279297</c:v>
                </c:pt>
                <c:pt idx="11013">
                  <c:v>8.3007593154907209</c:v>
                </c:pt>
                <c:pt idx="11014">
                  <c:v>8.8408088684082102</c:v>
                </c:pt>
                <c:pt idx="11015">
                  <c:v>8.3246870040893608</c:v>
                </c:pt>
                <c:pt idx="11016">
                  <c:v>9.3651371002197301</c:v>
                </c:pt>
                <c:pt idx="11017">
                  <c:v>8.1432523727416992</c:v>
                </c:pt>
                <c:pt idx="11018">
                  <c:v>7.3978075981140199</c:v>
                </c:pt>
                <c:pt idx="11019">
                  <c:v>7.34700727462769</c:v>
                </c:pt>
                <c:pt idx="11020">
                  <c:v>7.8663415908813503</c:v>
                </c:pt>
                <c:pt idx="11021">
                  <c:v>9.6881055831909197</c:v>
                </c:pt>
                <c:pt idx="11022">
                  <c:v>9.5837535858154297</c:v>
                </c:pt>
                <c:pt idx="11023">
                  <c:v>9.0929279327392596</c:v>
                </c:pt>
                <c:pt idx="11024">
                  <c:v>7.3681755065918004</c:v>
                </c:pt>
                <c:pt idx="11025">
                  <c:v>8.56866455078125</c:v>
                </c:pt>
                <c:pt idx="11026">
                  <c:v>7.9998159408569398</c:v>
                </c:pt>
                <c:pt idx="11027">
                  <c:v>7.4885435104370099</c:v>
                </c:pt>
                <c:pt idx="11028">
                  <c:v>7.63739061355591</c:v>
                </c:pt>
                <c:pt idx="11029">
                  <c:v>7.71156930923462</c:v>
                </c:pt>
                <c:pt idx="11030">
                  <c:v>7.9186964035034197</c:v>
                </c:pt>
                <c:pt idx="11031">
                  <c:v>8.2213621139526403</c:v>
                </c:pt>
                <c:pt idx="11032">
                  <c:v>8.5375881195068395</c:v>
                </c:pt>
                <c:pt idx="11033">
                  <c:v>8.0780925750732404</c:v>
                </c:pt>
                <c:pt idx="11034">
                  <c:v>7.7102360725402903</c:v>
                </c:pt>
                <c:pt idx="11035">
                  <c:v>7.5314893722534197</c:v>
                </c:pt>
                <c:pt idx="11036">
                  <c:v>7.5386819839477601</c:v>
                </c:pt>
                <c:pt idx="11037">
                  <c:v>8.0648517608642596</c:v>
                </c:pt>
                <c:pt idx="11038">
                  <c:v>8.6340026855468803</c:v>
                </c:pt>
                <c:pt idx="11039">
                  <c:v>8.7259311676025408</c:v>
                </c:pt>
                <c:pt idx="11040">
                  <c:v>8.3591032028198295</c:v>
                </c:pt>
                <c:pt idx="11041">
                  <c:v>8.3236865997314506</c:v>
                </c:pt>
                <c:pt idx="11042">
                  <c:v>9.1133069992065394</c:v>
                </c:pt>
                <c:pt idx="11043">
                  <c:v>8.9095373153686506</c:v>
                </c:pt>
                <c:pt idx="11044">
                  <c:v>8.6962471008300799</c:v>
                </c:pt>
                <c:pt idx="11045">
                  <c:v>8.0615787506103498</c:v>
                </c:pt>
                <c:pt idx="11046">
                  <c:v>7.5782365798950204</c:v>
                </c:pt>
                <c:pt idx="11047">
                  <c:v>6.8467426300048801</c:v>
                </c:pt>
                <c:pt idx="11048">
                  <c:v>6.3095388412475604</c:v>
                </c:pt>
                <c:pt idx="11049">
                  <c:v>6.2008743286132804</c:v>
                </c:pt>
                <c:pt idx="11050">
                  <c:v>6.5847926139831596</c:v>
                </c:pt>
                <c:pt idx="11051">
                  <c:v>6.6382575035095197</c:v>
                </c:pt>
                <c:pt idx="11052">
                  <c:v>7.3378210067748997</c:v>
                </c:pt>
                <c:pt idx="11053">
                  <c:v>7.7389292716979998</c:v>
                </c:pt>
                <c:pt idx="11054">
                  <c:v>7.8784141540527397</c:v>
                </c:pt>
                <c:pt idx="11055">
                  <c:v>7.69150733947754</c:v>
                </c:pt>
                <c:pt idx="11056">
                  <c:v>7.6970648765564</c:v>
                </c:pt>
                <c:pt idx="11057">
                  <c:v>7.8284478187561097</c:v>
                </c:pt>
                <c:pt idx="11058">
                  <c:v>7.5838308334350604</c:v>
                </c:pt>
                <c:pt idx="11059">
                  <c:v>7.2670793533325204</c:v>
                </c:pt>
                <c:pt idx="11060">
                  <c:v>6.8999156951904297</c:v>
                </c:pt>
                <c:pt idx="11061">
                  <c:v>6.7254629135131898</c:v>
                </c:pt>
                <c:pt idx="11062">
                  <c:v>6.8676490783691397</c:v>
                </c:pt>
                <c:pt idx="11063">
                  <c:v>6.7734441757202202</c:v>
                </c:pt>
                <c:pt idx="11064">
                  <c:v>6.72058200836182</c:v>
                </c:pt>
                <c:pt idx="11065">
                  <c:v>6.76572513580322</c:v>
                </c:pt>
                <c:pt idx="11066">
                  <c:v>6.3154764175415101</c:v>
                </c:pt>
                <c:pt idx="11067">
                  <c:v>6.4226226806640598</c:v>
                </c:pt>
                <c:pt idx="11068">
                  <c:v>6.6239509582519602</c:v>
                </c:pt>
                <c:pt idx="11069">
                  <c:v>5.7111511230468803</c:v>
                </c:pt>
                <c:pt idx="11070">
                  <c:v>5.2987375259399396</c:v>
                </c:pt>
                <c:pt idx="11071">
                  <c:v>5.4166102409362802</c:v>
                </c:pt>
                <c:pt idx="11072">
                  <c:v>5.35813665390015</c:v>
                </c:pt>
                <c:pt idx="11073">
                  <c:v>5.4098920822143599</c:v>
                </c:pt>
                <c:pt idx="11074">
                  <c:v>5.2972431182861301</c:v>
                </c:pt>
                <c:pt idx="11075">
                  <c:v>4.9751110076904297</c:v>
                </c:pt>
                <c:pt idx="11076">
                  <c:v>5.1152639389038104</c:v>
                </c:pt>
                <c:pt idx="11077">
                  <c:v>5.2811355590820304</c:v>
                </c:pt>
                <c:pt idx="11078">
                  <c:v>5.4050550460815403</c:v>
                </c:pt>
                <c:pt idx="11079">
                  <c:v>5.7589044570922896</c:v>
                </c:pt>
                <c:pt idx="11080">
                  <c:v>5.9177966117858896</c:v>
                </c:pt>
                <c:pt idx="11081">
                  <c:v>5.7972478866577202</c:v>
                </c:pt>
                <c:pt idx="11082">
                  <c:v>5.9722452163696298</c:v>
                </c:pt>
                <c:pt idx="11083">
                  <c:v>6.0800585746765199</c:v>
                </c:pt>
                <c:pt idx="11084">
                  <c:v>6.2306594848632804</c:v>
                </c:pt>
                <c:pt idx="11085">
                  <c:v>5.7282891273498597</c:v>
                </c:pt>
                <c:pt idx="11086">
                  <c:v>5.52954196929932</c:v>
                </c:pt>
                <c:pt idx="11087">
                  <c:v>5.4005880355834996</c:v>
                </c:pt>
                <c:pt idx="11088">
                  <c:v>5.5786480903625497</c:v>
                </c:pt>
                <c:pt idx="11089">
                  <c:v>6.3819389343261701</c:v>
                </c:pt>
                <c:pt idx="11090">
                  <c:v>6.2750520706176802</c:v>
                </c:pt>
                <c:pt idx="11091">
                  <c:v>6.1483931541442898</c:v>
                </c:pt>
                <c:pt idx="11092">
                  <c:v>5.7343125343322798</c:v>
                </c:pt>
                <c:pt idx="11093">
                  <c:v>5.6403274536132804</c:v>
                </c:pt>
                <c:pt idx="11094">
                  <c:v>5.3210501670837402</c:v>
                </c:pt>
                <c:pt idx="11095">
                  <c:v>5.1827359199523899</c:v>
                </c:pt>
                <c:pt idx="11096">
                  <c:v>5.0129804611206099</c:v>
                </c:pt>
                <c:pt idx="11097">
                  <c:v>4.4506525993347203</c:v>
                </c:pt>
                <c:pt idx="11098">
                  <c:v>5.2660202980041504</c:v>
                </c:pt>
                <c:pt idx="11099">
                  <c:v>5.9905800819396999</c:v>
                </c:pt>
                <c:pt idx="11100">
                  <c:v>6.0997343063354501</c:v>
                </c:pt>
                <c:pt idx="11101">
                  <c:v>7.47170114517212</c:v>
                </c:pt>
                <c:pt idx="11102">
                  <c:v>6.3253870010376003</c:v>
                </c:pt>
                <c:pt idx="11103">
                  <c:v>4.9727435111999503</c:v>
                </c:pt>
                <c:pt idx="11104">
                  <c:v>5.23386478424072</c:v>
                </c:pt>
                <c:pt idx="11105">
                  <c:v>5.5564160346984899</c:v>
                </c:pt>
                <c:pt idx="11106">
                  <c:v>6.2305860519409197</c:v>
                </c:pt>
                <c:pt idx="11107">
                  <c:v>4.82828617095947</c:v>
                </c:pt>
                <c:pt idx="11108">
                  <c:v>3.9756531715393102</c:v>
                </c:pt>
                <c:pt idx="11109">
                  <c:v>4.3742980957031303</c:v>
                </c:pt>
                <c:pt idx="11110">
                  <c:v>4.4925785064697301</c:v>
                </c:pt>
                <c:pt idx="11111">
                  <c:v>4.6267385482788104</c:v>
                </c:pt>
                <c:pt idx="11112">
                  <c:v>5.01086473464966</c:v>
                </c:pt>
                <c:pt idx="11113">
                  <c:v>4.9891462326049796</c:v>
                </c:pt>
                <c:pt idx="11114">
                  <c:v>5.4775052070617702</c:v>
                </c:pt>
                <c:pt idx="11115">
                  <c:v>5.18821144104004</c:v>
                </c:pt>
                <c:pt idx="11116">
                  <c:v>4.3540940284729004</c:v>
                </c:pt>
                <c:pt idx="11117">
                  <c:v>4.0908346176147496</c:v>
                </c:pt>
                <c:pt idx="11118">
                  <c:v>3.50820112228394</c:v>
                </c:pt>
                <c:pt idx="11119">
                  <c:v>3.7022986412048402</c:v>
                </c:pt>
                <c:pt idx="11120">
                  <c:v>3.97699022293091</c:v>
                </c:pt>
                <c:pt idx="11121">
                  <c:v>3.9207792282104501</c:v>
                </c:pt>
                <c:pt idx="11122">
                  <c:v>4.07242774963379</c:v>
                </c:pt>
                <c:pt idx="11123">
                  <c:v>4.1217756271362296</c:v>
                </c:pt>
                <c:pt idx="11124">
                  <c:v>3.8110492229461701</c:v>
                </c:pt>
                <c:pt idx="11125">
                  <c:v>3.8332295417785698</c:v>
                </c:pt>
                <c:pt idx="11126">
                  <c:v>3.0441355705261302</c:v>
                </c:pt>
                <c:pt idx="11127">
                  <c:v>3.0367798805236799</c:v>
                </c:pt>
                <c:pt idx="11128">
                  <c:v>2.3138358592987101</c:v>
                </c:pt>
                <c:pt idx="11129">
                  <c:v>2.3111946582794198</c:v>
                </c:pt>
                <c:pt idx="11130">
                  <c:v>2.2230858802795401</c:v>
                </c:pt>
                <c:pt idx="11131">
                  <c:v>2.3707306385040301</c:v>
                </c:pt>
                <c:pt idx="11132">
                  <c:v>2.4051489830017099</c:v>
                </c:pt>
                <c:pt idx="11133">
                  <c:v>2.8153443336486799</c:v>
                </c:pt>
                <c:pt idx="11134">
                  <c:v>3.0090880393981001</c:v>
                </c:pt>
                <c:pt idx="11135">
                  <c:v>2.4356927871704102</c:v>
                </c:pt>
                <c:pt idx="11136">
                  <c:v>2.9348235130310099</c:v>
                </c:pt>
                <c:pt idx="11137">
                  <c:v>3.3200476169586199</c:v>
                </c:pt>
                <c:pt idx="11138">
                  <c:v>3.2136135101318399</c:v>
                </c:pt>
                <c:pt idx="11139">
                  <c:v>3.3260138034820601</c:v>
                </c:pt>
                <c:pt idx="11140">
                  <c:v>3.71973705291748</c:v>
                </c:pt>
                <c:pt idx="11141">
                  <c:v>4.3051514625549299</c:v>
                </c:pt>
                <c:pt idx="11142">
                  <c:v>4.1023197174072301</c:v>
                </c:pt>
                <c:pt idx="11143">
                  <c:v>3.92975854873657</c:v>
                </c:pt>
                <c:pt idx="11144">
                  <c:v>3.8882737159728999</c:v>
                </c:pt>
                <c:pt idx="11145">
                  <c:v>3.4269349575042698</c:v>
                </c:pt>
                <c:pt idx="11146">
                  <c:v>3.6881349086761501</c:v>
                </c:pt>
                <c:pt idx="11147">
                  <c:v>3.9363312721252499</c:v>
                </c:pt>
                <c:pt idx="11148">
                  <c:v>3.8760411739349401</c:v>
                </c:pt>
                <c:pt idx="11149">
                  <c:v>4.0150461196899396</c:v>
                </c:pt>
                <c:pt idx="11150">
                  <c:v>3.5682063102722199</c:v>
                </c:pt>
                <c:pt idx="11151">
                  <c:v>3.5680320262909002</c:v>
                </c:pt>
                <c:pt idx="11152">
                  <c:v>3.5415992736816402</c:v>
                </c:pt>
                <c:pt idx="11153">
                  <c:v>3.2931783199310298</c:v>
                </c:pt>
                <c:pt idx="11154">
                  <c:v>3.3475482463836701</c:v>
                </c:pt>
                <c:pt idx="11155">
                  <c:v>3.1540105342864999</c:v>
                </c:pt>
                <c:pt idx="11156">
                  <c:v>2.91804170608521</c:v>
                </c:pt>
                <c:pt idx="11157">
                  <c:v>2.69614601135254</c:v>
                </c:pt>
                <c:pt idx="11158">
                  <c:v>3.0381855964660698</c:v>
                </c:pt>
                <c:pt idx="11159">
                  <c:v>3.0844678878784202</c:v>
                </c:pt>
                <c:pt idx="11160">
                  <c:v>2.6642615795135498</c:v>
                </c:pt>
                <c:pt idx="11161">
                  <c:v>2.5956346988678001</c:v>
                </c:pt>
                <c:pt idx="11162">
                  <c:v>2.7177093029022199</c:v>
                </c:pt>
                <c:pt idx="11163">
                  <c:v>2.9895722866058398</c:v>
                </c:pt>
                <c:pt idx="11164">
                  <c:v>4.48614931106568</c:v>
                </c:pt>
                <c:pt idx="11165">
                  <c:v>4.7259988784790101</c:v>
                </c:pt>
                <c:pt idx="11166">
                  <c:v>5.1789631843566903</c:v>
                </c:pt>
                <c:pt idx="11167">
                  <c:v>5.1637673377990696</c:v>
                </c:pt>
                <c:pt idx="11168">
                  <c:v>4.83347463607788</c:v>
                </c:pt>
                <c:pt idx="11169">
                  <c:v>4.8673572540283203</c:v>
                </c:pt>
                <c:pt idx="11170">
                  <c:v>4.6855096817016602</c:v>
                </c:pt>
                <c:pt idx="11171">
                  <c:v>4.2078132629394602</c:v>
                </c:pt>
                <c:pt idx="11172">
                  <c:v>4.0179395675659197</c:v>
                </c:pt>
                <c:pt idx="11173">
                  <c:v>3.9290840625763002</c:v>
                </c:pt>
                <c:pt idx="11174">
                  <c:v>4.0679306983947798</c:v>
                </c:pt>
                <c:pt idx="11175">
                  <c:v>4.5672802925109899</c:v>
                </c:pt>
                <c:pt idx="11176">
                  <c:v>4.76910448074341</c:v>
                </c:pt>
                <c:pt idx="11177">
                  <c:v>4.8490734100341797</c:v>
                </c:pt>
                <c:pt idx="11178">
                  <c:v>4.8476796150207502</c:v>
                </c:pt>
                <c:pt idx="11179">
                  <c:v>5.26474905014038</c:v>
                </c:pt>
                <c:pt idx="11180">
                  <c:v>6.1307435035705602</c:v>
                </c:pt>
                <c:pt idx="11181">
                  <c:v>6.96828317642212</c:v>
                </c:pt>
                <c:pt idx="11182">
                  <c:v>6.9188323020935103</c:v>
                </c:pt>
                <c:pt idx="11183">
                  <c:v>7.4876880645751998</c:v>
                </c:pt>
                <c:pt idx="11184">
                  <c:v>7.1930818557739302</c:v>
                </c:pt>
                <c:pt idx="11185">
                  <c:v>7.5074768066406303</c:v>
                </c:pt>
                <c:pt idx="11186">
                  <c:v>7.9563484191894602</c:v>
                </c:pt>
                <c:pt idx="11187">
                  <c:v>8.3247022628784197</c:v>
                </c:pt>
                <c:pt idx="11188">
                  <c:v>8.2313165664672905</c:v>
                </c:pt>
                <c:pt idx="11189">
                  <c:v>8.2603359222412092</c:v>
                </c:pt>
                <c:pt idx="11190">
                  <c:v>8.1087741851806694</c:v>
                </c:pt>
                <c:pt idx="11191">
                  <c:v>8.1092605590820295</c:v>
                </c:pt>
                <c:pt idx="11192">
                  <c:v>8.25437736511231</c:v>
                </c:pt>
                <c:pt idx="11193">
                  <c:v>8.8689813613891602</c:v>
                </c:pt>
                <c:pt idx="11194">
                  <c:v>9.5758943557739293</c:v>
                </c:pt>
                <c:pt idx="11195">
                  <c:v>9.7428045272827202</c:v>
                </c:pt>
                <c:pt idx="11196">
                  <c:v>10.2658700942993</c:v>
                </c:pt>
                <c:pt idx="11197">
                  <c:v>10.672539710998601</c:v>
                </c:pt>
                <c:pt idx="11198">
                  <c:v>10.1173362731934</c:v>
                </c:pt>
                <c:pt idx="11199">
                  <c:v>9.9132766723632795</c:v>
                </c:pt>
                <c:pt idx="11200">
                  <c:v>9.4842844009399396</c:v>
                </c:pt>
                <c:pt idx="11201">
                  <c:v>9.4296035766601598</c:v>
                </c:pt>
                <c:pt idx="11202">
                  <c:v>9.7626457214355504</c:v>
                </c:pt>
                <c:pt idx="11203">
                  <c:v>9.9547786712646502</c:v>
                </c:pt>
                <c:pt idx="11204">
                  <c:v>9.5753507614135795</c:v>
                </c:pt>
                <c:pt idx="11205">
                  <c:v>9.7201890945434606</c:v>
                </c:pt>
                <c:pt idx="11206">
                  <c:v>9.8680629730224592</c:v>
                </c:pt>
                <c:pt idx="11207">
                  <c:v>9.6753473281860405</c:v>
                </c:pt>
                <c:pt idx="11208">
                  <c:v>9.4074172973632795</c:v>
                </c:pt>
                <c:pt idx="11209">
                  <c:v>9.9070224761962908</c:v>
                </c:pt>
                <c:pt idx="11210">
                  <c:v>9.9016599655151403</c:v>
                </c:pt>
                <c:pt idx="11211">
                  <c:v>9.8439006805419904</c:v>
                </c:pt>
                <c:pt idx="11212">
                  <c:v>10.073082923889199</c:v>
                </c:pt>
                <c:pt idx="11213">
                  <c:v>10.043063163757299</c:v>
                </c:pt>
                <c:pt idx="11214">
                  <c:v>10.072646141052299</c:v>
                </c:pt>
                <c:pt idx="11215">
                  <c:v>10.1808891296387</c:v>
                </c:pt>
                <c:pt idx="11216">
                  <c:v>10.484082221984901</c:v>
                </c:pt>
                <c:pt idx="11217">
                  <c:v>10.6460275650025</c:v>
                </c:pt>
                <c:pt idx="11218">
                  <c:v>10.4875497817993</c:v>
                </c:pt>
                <c:pt idx="11219">
                  <c:v>10.3921661376953</c:v>
                </c:pt>
                <c:pt idx="11220">
                  <c:v>11.205677986145</c:v>
                </c:pt>
                <c:pt idx="11221">
                  <c:v>11.711157798767101</c:v>
                </c:pt>
                <c:pt idx="11222">
                  <c:v>11.804691314697299</c:v>
                </c:pt>
                <c:pt idx="11223">
                  <c:v>11.7792310714722</c:v>
                </c:pt>
                <c:pt idx="11224">
                  <c:v>11.4578285217285</c:v>
                </c:pt>
                <c:pt idx="11225">
                  <c:v>11.841876983642599</c:v>
                </c:pt>
                <c:pt idx="11226">
                  <c:v>11.748715400695801</c:v>
                </c:pt>
                <c:pt idx="11227">
                  <c:v>11.287228584289601</c:v>
                </c:pt>
                <c:pt idx="11228">
                  <c:v>11.284126281738301</c:v>
                </c:pt>
                <c:pt idx="11229">
                  <c:v>11.2462425231934</c:v>
                </c:pt>
                <c:pt idx="11230">
                  <c:v>11.278989791870099</c:v>
                </c:pt>
                <c:pt idx="11231">
                  <c:v>11.4973764419556</c:v>
                </c:pt>
                <c:pt idx="11232">
                  <c:v>11.8069400787354</c:v>
                </c:pt>
                <c:pt idx="11233">
                  <c:v>12.019117355346699</c:v>
                </c:pt>
                <c:pt idx="11234">
                  <c:v>11.8175201416016</c:v>
                </c:pt>
                <c:pt idx="11235">
                  <c:v>11.6923427581787</c:v>
                </c:pt>
                <c:pt idx="11236">
                  <c:v>11.566475868225099</c:v>
                </c:pt>
                <c:pt idx="11237">
                  <c:v>11.4959974288941</c:v>
                </c:pt>
                <c:pt idx="11238">
                  <c:v>11.630743980407701</c:v>
                </c:pt>
                <c:pt idx="11239">
                  <c:v>11.9452209472656</c:v>
                </c:pt>
                <c:pt idx="11240">
                  <c:v>12.396919250488301</c:v>
                </c:pt>
                <c:pt idx="11241">
                  <c:v>12.290991783142101</c:v>
                </c:pt>
                <c:pt idx="11242">
                  <c:v>11.7823133468628</c:v>
                </c:pt>
                <c:pt idx="11243">
                  <c:v>11.7260656356812</c:v>
                </c:pt>
                <c:pt idx="11244">
                  <c:v>12.327375411987299</c:v>
                </c:pt>
                <c:pt idx="11245">
                  <c:v>11.9078722000122</c:v>
                </c:pt>
                <c:pt idx="11246">
                  <c:v>11.594109535217299</c:v>
                </c:pt>
                <c:pt idx="11247">
                  <c:v>11.508573532104499</c:v>
                </c:pt>
                <c:pt idx="11248">
                  <c:v>11.3291120529175</c:v>
                </c:pt>
                <c:pt idx="11249">
                  <c:v>11.590054512023899</c:v>
                </c:pt>
                <c:pt idx="11250">
                  <c:v>11.1486711502075</c:v>
                </c:pt>
                <c:pt idx="11251">
                  <c:v>11.239719390869199</c:v>
                </c:pt>
                <c:pt idx="11252">
                  <c:v>11.2199306488037</c:v>
                </c:pt>
                <c:pt idx="11253">
                  <c:v>10.9805250167847</c:v>
                </c:pt>
                <c:pt idx="11254">
                  <c:v>10.6831760406494</c:v>
                </c:pt>
                <c:pt idx="11255">
                  <c:v>10.728965759277401</c:v>
                </c:pt>
                <c:pt idx="11256">
                  <c:v>10.4931993484497</c:v>
                </c:pt>
                <c:pt idx="11257">
                  <c:v>10.2294807434082</c:v>
                </c:pt>
                <c:pt idx="11258">
                  <c:v>10.055881500244199</c:v>
                </c:pt>
                <c:pt idx="11259">
                  <c:v>9.8364162445068395</c:v>
                </c:pt>
                <c:pt idx="11260">
                  <c:v>9.9324827194213903</c:v>
                </c:pt>
                <c:pt idx="11261">
                  <c:v>9.6338386535644602</c:v>
                </c:pt>
                <c:pt idx="11262">
                  <c:v>9.6178703308105504</c:v>
                </c:pt>
                <c:pt idx="11263">
                  <c:v>9.3742809295654297</c:v>
                </c:pt>
                <c:pt idx="11264">
                  <c:v>8.9928779602050799</c:v>
                </c:pt>
                <c:pt idx="11265">
                  <c:v>9.2625246047973704</c:v>
                </c:pt>
                <c:pt idx="11266">
                  <c:v>9.1598529815673793</c:v>
                </c:pt>
                <c:pt idx="11267">
                  <c:v>9.1779966354370099</c:v>
                </c:pt>
                <c:pt idx="11268">
                  <c:v>8.8030290603637695</c:v>
                </c:pt>
                <c:pt idx="11269">
                  <c:v>8.3713274002075195</c:v>
                </c:pt>
                <c:pt idx="11270">
                  <c:v>8.1566658020019602</c:v>
                </c:pt>
                <c:pt idx="11271">
                  <c:v>7.8015580177307102</c:v>
                </c:pt>
                <c:pt idx="11272">
                  <c:v>7.72786521911621</c:v>
                </c:pt>
                <c:pt idx="11273">
                  <c:v>7.27396488189697</c:v>
                </c:pt>
                <c:pt idx="11274">
                  <c:v>6.8355193138122603</c:v>
                </c:pt>
                <c:pt idx="11275">
                  <c:v>6.6512465476989799</c:v>
                </c:pt>
                <c:pt idx="11276">
                  <c:v>6.8165216445922896</c:v>
                </c:pt>
                <c:pt idx="11277">
                  <c:v>6.8469948768615696</c:v>
                </c:pt>
                <c:pt idx="11278">
                  <c:v>6.4592838287353498</c:v>
                </c:pt>
                <c:pt idx="11279">
                  <c:v>6.2041797637939498</c:v>
                </c:pt>
                <c:pt idx="11280">
                  <c:v>6.1086812019348198</c:v>
                </c:pt>
                <c:pt idx="11281">
                  <c:v>5.65887498855591</c:v>
                </c:pt>
                <c:pt idx="11282">
                  <c:v>5.4387454986572301</c:v>
                </c:pt>
                <c:pt idx="11283">
                  <c:v>5.5009880065918004</c:v>
                </c:pt>
                <c:pt idx="11284">
                  <c:v>5.3197875022888201</c:v>
                </c:pt>
                <c:pt idx="11285">
                  <c:v>5.23055219650269</c:v>
                </c:pt>
                <c:pt idx="11286">
                  <c:v>5.2387118339538601</c:v>
                </c:pt>
                <c:pt idx="11287">
                  <c:v>4.7521243095398003</c:v>
                </c:pt>
                <c:pt idx="11288">
                  <c:v>4.8180809020996103</c:v>
                </c:pt>
                <c:pt idx="11289">
                  <c:v>5.1768660545349103</c:v>
                </c:pt>
                <c:pt idx="11290">
                  <c:v>5.5115370750427299</c:v>
                </c:pt>
                <c:pt idx="11291">
                  <c:v>5.4781918525695801</c:v>
                </c:pt>
                <c:pt idx="11292">
                  <c:v>6.1159987449645996</c:v>
                </c:pt>
                <c:pt idx="11293">
                  <c:v>5.3161978721618697</c:v>
                </c:pt>
                <c:pt idx="11294">
                  <c:v>4.5250010490417498</c:v>
                </c:pt>
                <c:pt idx="11295">
                  <c:v>3.8278946876525901</c:v>
                </c:pt>
                <c:pt idx="11296">
                  <c:v>3.8119876384735099</c:v>
                </c:pt>
                <c:pt idx="11297">
                  <c:v>3.8285596370696999</c:v>
                </c:pt>
                <c:pt idx="11298">
                  <c:v>3.2951643466949498</c:v>
                </c:pt>
                <c:pt idx="11299">
                  <c:v>3.58120965957642</c:v>
                </c:pt>
                <c:pt idx="11300">
                  <c:v>3.6886234283447301</c:v>
                </c:pt>
                <c:pt idx="11301">
                  <c:v>3.7336890697479301</c:v>
                </c:pt>
                <c:pt idx="11302">
                  <c:v>3.3055496215820299</c:v>
                </c:pt>
                <c:pt idx="11303">
                  <c:v>3.4234673976898198</c:v>
                </c:pt>
                <c:pt idx="11304">
                  <c:v>3.97539258003235</c:v>
                </c:pt>
                <c:pt idx="11305">
                  <c:v>4.7295327186584499</c:v>
                </c:pt>
                <c:pt idx="11306">
                  <c:v>4.91290330886841</c:v>
                </c:pt>
                <c:pt idx="11307">
                  <c:v>5.7943382263183603</c:v>
                </c:pt>
                <c:pt idx="11308">
                  <c:v>5.5709939002990696</c:v>
                </c:pt>
                <c:pt idx="11309">
                  <c:v>5.7141823768615696</c:v>
                </c:pt>
                <c:pt idx="11310">
                  <c:v>5.3946185111999503</c:v>
                </c:pt>
                <c:pt idx="11311">
                  <c:v>4.9520406723022496</c:v>
                </c:pt>
                <c:pt idx="11312">
                  <c:v>4.6614713668823304</c:v>
                </c:pt>
                <c:pt idx="11313">
                  <c:v>5.5999207496643102</c:v>
                </c:pt>
                <c:pt idx="11314">
                  <c:v>5.7831544876098704</c:v>
                </c:pt>
                <c:pt idx="11315">
                  <c:v>6.0261068344116202</c:v>
                </c:pt>
                <c:pt idx="11316">
                  <c:v>6.3362560272216797</c:v>
                </c:pt>
                <c:pt idx="11317">
                  <c:v>6.7676777839660698</c:v>
                </c:pt>
                <c:pt idx="11318">
                  <c:v>6.43570852279663</c:v>
                </c:pt>
                <c:pt idx="11319">
                  <c:v>7.3602566719055202</c:v>
                </c:pt>
                <c:pt idx="11320">
                  <c:v>8.2091655731201207</c:v>
                </c:pt>
                <c:pt idx="11321">
                  <c:v>8.0802469253540092</c:v>
                </c:pt>
                <c:pt idx="11322">
                  <c:v>7.9092531204223704</c:v>
                </c:pt>
                <c:pt idx="11323">
                  <c:v>7.5427174568176296</c:v>
                </c:pt>
                <c:pt idx="11324">
                  <c:v>7.4270143508911204</c:v>
                </c:pt>
                <c:pt idx="11325">
                  <c:v>7.4703140258789098</c:v>
                </c:pt>
                <c:pt idx="11326">
                  <c:v>7.8239908218383798</c:v>
                </c:pt>
                <c:pt idx="11327">
                  <c:v>8.3048467636108398</c:v>
                </c:pt>
                <c:pt idx="11328">
                  <c:v>8.5556697845459002</c:v>
                </c:pt>
                <c:pt idx="11329">
                  <c:v>8.9015111923217791</c:v>
                </c:pt>
                <c:pt idx="11330">
                  <c:v>9.6078281402587908</c:v>
                </c:pt>
                <c:pt idx="11331">
                  <c:v>9.5554552078247106</c:v>
                </c:pt>
                <c:pt idx="11332">
                  <c:v>10.113228797912599</c:v>
                </c:pt>
                <c:pt idx="11333">
                  <c:v>10.186952590942401</c:v>
                </c:pt>
                <c:pt idx="11334">
                  <c:v>9.75004386901856</c:v>
                </c:pt>
                <c:pt idx="11335">
                  <c:v>9.8349952697753906</c:v>
                </c:pt>
                <c:pt idx="11336">
                  <c:v>9.9412698745727592</c:v>
                </c:pt>
                <c:pt idx="11337">
                  <c:v>9.9492616653442401</c:v>
                </c:pt>
                <c:pt idx="11338">
                  <c:v>9.8908033370971697</c:v>
                </c:pt>
                <c:pt idx="11339">
                  <c:v>9.7554903030395508</c:v>
                </c:pt>
                <c:pt idx="11340">
                  <c:v>10.652152061462401</c:v>
                </c:pt>
                <c:pt idx="11341">
                  <c:v>10.434001922607401</c:v>
                </c:pt>
                <c:pt idx="11342">
                  <c:v>10.617439270019601</c:v>
                </c:pt>
                <c:pt idx="11343">
                  <c:v>10.4973468780518</c:v>
                </c:pt>
                <c:pt idx="11344">
                  <c:v>10.369849205017101</c:v>
                </c:pt>
                <c:pt idx="11345">
                  <c:v>10.0366010665894</c:v>
                </c:pt>
                <c:pt idx="11346">
                  <c:v>10.0132837295532</c:v>
                </c:pt>
                <c:pt idx="11347">
                  <c:v>9.7613153457641602</c:v>
                </c:pt>
                <c:pt idx="11348">
                  <c:v>9.4574470520019602</c:v>
                </c:pt>
                <c:pt idx="11349">
                  <c:v>9.29124259948731</c:v>
                </c:pt>
                <c:pt idx="11350">
                  <c:v>9.0504789352416992</c:v>
                </c:pt>
                <c:pt idx="11351">
                  <c:v>8.9700212478637695</c:v>
                </c:pt>
                <c:pt idx="11352">
                  <c:v>8.7892227172851598</c:v>
                </c:pt>
                <c:pt idx="11353">
                  <c:v>8.6650037765502006</c:v>
                </c:pt>
                <c:pt idx="11354">
                  <c:v>8.6210899353027397</c:v>
                </c:pt>
                <c:pt idx="11355">
                  <c:v>8.5001335144043004</c:v>
                </c:pt>
                <c:pt idx="11356">
                  <c:v>8.0436820983886701</c:v>
                </c:pt>
                <c:pt idx="11357">
                  <c:v>8.0373220443725604</c:v>
                </c:pt>
                <c:pt idx="11358">
                  <c:v>8.1765489578247106</c:v>
                </c:pt>
                <c:pt idx="11359">
                  <c:v>8.5445957183837908</c:v>
                </c:pt>
                <c:pt idx="11360">
                  <c:v>8.4188528060913104</c:v>
                </c:pt>
                <c:pt idx="11361">
                  <c:v>8.3735189437866193</c:v>
                </c:pt>
                <c:pt idx="11362">
                  <c:v>8.0509309768676793</c:v>
                </c:pt>
                <c:pt idx="11363">
                  <c:v>8.5350084304809606</c:v>
                </c:pt>
                <c:pt idx="11364">
                  <c:v>8.6081638336181694</c:v>
                </c:pt>
                <c:pt idx="11365">
                  <c:v>8.6764545440673793</c:v>
                </c:pt>
                <c:pt idx="11366">
                  <c:v>9.2236528396606499</c:v>
                </c:pt>
                <c:pt idx="11367">
                  <c:v>9.3149089813232404</c:v>
                </c:pt>
                <c:pt idx="11368">
                  <c:v>9.2046585083007795</c:v>
                </c:pt>
                <c:pt idx="11369">
                  <c:v>9.1469955444336009</c:v>
                </c:pt>
                <c:pt idx="11370">
                  <c:v>8.7101154327392596</c:v>
                </c:pt>
                <c:pt idx="11371">
                  <c:v>7.8786888122558603</c:v>
                </c:pt>
                <c:pt idx="11372">
                  <c:v>7.6914219856262198</c:v>
                </c:pt>
                <c:pt idx="11373">
                  <c:v>6.4630217552185103</c:v>
                </c:pt>
                <c:pt idx="11374">
                  <c:v>6.3210287094116202</c:v>
                </c:pt>
                <c:pt idx="11375">
                  <c:v>5.4906973838806197</c:v>
                </c:pt>
                <c:pt idx="11376">
                  <c:v>4.9107522964477601</c:v>
                </c:pt>
                <c:pt idx="11377">
                  <c:v>5.3158102035522496</c:v>
                </c:pt>
                <c:pt idx="11378">
                  <c:v>4.5353250503540101</c:v>
                </c:pt>
                <c:pt idx="11379">
                  <c:v>3.6305706501007098</c:v>
                </c:pt>
                <c:pt idx="11380">
                  <c:v>4.7120108604431197</c:v>
                </c:pt>
                <c:pt idx="11381">
                  <c:v>5.1837825775146502</c:v>
                </c:pt>
                <c:pt idx="11382">
                  <c:v>6.0734910964965803</c:v>
                </c:pt>
                <c:pt idx="11383">
                  <c:v>5.7292008399963397</c:v>
                </c:pt>
                <c:pt idx="11384">
                  <c:v>5.9029970169067401</c:v>
                </c:pt>
                <c:pt idx="11385">
                  <c:v>8.1158027648925799</c:v>
                </c:pt>
                <c:pt idx="11386">
                  <c:v>8.3910160064697301</c:v>
                </c:pt>
                <c:pt idx="11387">
                  <c:v>8.4823493957519602</c:v>
                </c:pt>
                <c:pt idx="11388">
                  <c:v>9.1879730224609393</c:v>
                </c:pt>
                <c:pt idx="11389">
                  <c:v>9.8770475387573295</c:v>
                </c:pt>
                <c:pt idx="11390">
                  <c:v>9.9017095565795898</c:v>
                </c:pt>
                <c:pt idx="11391">
                  <c:v>9.8291988372802805</c:v>
                </c:pt>
                <c:pt idx="11392">
                  <c:v>10.087078094482401</c:v>
                </c:pt>
                <c:pt idx="11393">
                  <c:v>10.7030277252197</c:v>
                </c:pt>
                <c:pt idx="11394">
                  <c:v>10.828123092651399</c:v>
                </c:pt>
                <c:pt idx="11395">
                  <c:v>10.4990606307984</c:v>
                </c:pt>
                <c:pt idx="11396">
                  <c:v>10.4423723220825</c:v>
                </c:pt>
                <c:pt idx="11397">
                  <c:v>10.8179035186768</c:v>
                </c:pt>
                <c:pt idx="11398">
                  <c:v>10.727560043335</c:v>
                </c:pt>
                <c:pt idx="11399">
                  <c:v>10.3373365402222</c:v>
                </c:pt>
                <c:pt idx="11400">
                  <c:v>9.8480405807495099</c:v>
                </c:pt>
                <c:pt idx="11401">
                  <c:v>9.8828687667846697</c:v>
                </c:pt>
                <c:pt idx="11402">
                  <c:v>9.6053504943847692</c:v>
                </c:pt>
                <c:pt idx="11403">
                  <c:v>9.1663722991943395</c:v>
                </c:pt>
                <c:pt idx="11404">
                  <c:v>8.9428310394287092</c:v>
                </c:pt>
                <c:pt idx="11405">
                  <c:v>8.8935012817382795</c:v>
                </c:pt>
                <c:pt idx="11406">
                  <c:v>8.7246580123901403</c:v>
                </c:pt>
                <c:pt idx="11407">
                  <c:v>8.5145978927612305</c:v>
                </c:pt>
                <c:pt idx="11408">
                  <c:v>8.1435022354125994</c:v>
                </c:pt>
                <c:pt idx="11409">
                  <c:v>7.8144621849060103</c:v>
                </c:pt>
                <c:pt idx="11410">
                  <c:v>7.7285218238830602</c:v>
                </c:pt>
                <c:pt idx="11411">
                  <c:v>7.6710233688354501</c:v>
                </c:pt>
                <c:pt idx="11412">
                  <c:v>7.1341881752014196</c:v>
                </c:pt>
                <c:pt idx="11413">
                  <c:v>6.3943400382995597</c:v>
                </c:pt>
                <c:pt idx="11414">
                  <c:v>5.7740659713745099</c:v>
                </c:pt>
                <c:pt idx="11415">
                  <c:v>5.4807934761047399</c:v>
                </c:pt>
                <c:pt idx="11416">
                  <c:v>5.2915596961975098</c:v>
                </c:pt>
                <c:pt idx="11417">
                  <c:v>4.8488311767578098</c:v>
                </c:pt>
                <c:pt idx="11418">
                  <c:v>4.5200314521789604</c:v>
                </c:pt>
                <c:pt idx="11419">
                  <c:v>3.71785688400269</c:v>
                </c:pt>
                <c:pt idx="11420">
                  <c:v>3.2151119709014901</c:v>
                </c:pt>
                <c:pt idx="11421">
                  <c:v>3.3654494285583501</c:v>
                </c:pt>
                <c:pt idx="11422">
                  <c:v>3.25510954856873</c:v>
                </c:pt>
                <c:pt idx="11423">
                  <c:v>3.52475166320801</c:v>
                </c:pt>
                <c:pt idx="11424">
                  <c:v>3.7146747112274201</c:v>
                </c:pt>
                <c:pt idx="11425">
                  <c:v>3.7187061309814502</c:v>
                </c:pt>
                <c:pt idx="11426">
                  <c:v>3.3171544075012198</c:v>
                </c:pt>
                <c:pt idx="11427">
                  <c:v>3.3130805492401101</c:v>
                </c:pt>
                <c:pt idx="11428">
                  <c:v>3.6019484996795699</c:v>
                </c:pt>
                <c:pt idx="11429">
                  <c:v>3.3777840137481698</c:v>
                </c:pt>
                <c:pt idx="11430">
                  <c:v>3.8498408794403098</c:v>
                </c:pt>
                <c:pt idx="11431">
                  <c:v>3.6155095100402899</c:v>
                </c:pt>
                <c:pt idx="11432">
                  <c:v>3.6709661483764702</c:v>
                </c:pt>
                <c:pt idx="11433">
                  <c:v>4.0051841735839897</c:v>
                </c:pt>
                <c:pt idx="11434">
                  <c:v>4.2226142883300799</c:v>
                </c:pt>
                <c:pt idx="11435">
                  <c:v>3.9568395614624001</c:v>
                </c:pt>
                <c:pt idx="11436">
                  <c:v>3.5280826091766402</c:v>
                </c:pt>
                <c:pt idx="11437">
                  <c:v>3.2151358127593999</c:v>
                </c:pt>
                <c:pt idx="11438">
                  <c:v>3.2960245609283501</c:v>
                </c:pt>
                <c:pt idx="11439">
                  <c:v>3.1534571647644101</c:v>
                </c:pt>
                <c:pt idx="11440">
                  <c:v>3.16879487037659</c:v>
                </c:pt>
                <c:pt idx="11441">
                  <c:v>3.09619235992432</c:v>
                </c:pt>
                <c:pt idx="11442">
                  <c:v>3.20581150054932</c:v>
                </c:pt>
                <c:pt idx="11443">
                  <c:v>3.1108984947204599</c:v>
                </c:pt>
                <c:pt idx="11444">
                  <c:v>2.7304441928863499</c:v>
                </c:pt>
                <c:pt idx="11445">
                  <c:v>3.0710728168487602</c:v>
                </c:pt>
                <c:pt idx="11446">
                  <c:v>5.1200795173645002</c:v>
                </c:pt>
                <c:pt idx="11447">
                  <c:v>9.2024602890014702</c:v>
                </c:pt>
                <c:pt idx="11448">
                  <c:v>7.8851499557495099</c:v>
                </c:pt>
                <c:pt idx="11449">
                  <c:v>7.1827158927917498</c:v>
                </c:pt>
                <c:pt idx="11450">
                  <c:v>6.1294150352478001</c:v>
                </c:pt>
                <c:pt idx="11451">
                  <c:v>5.8445568084716797</c:v>
                </c:pt>
                <c:pt idx="11452">
                  <c:v>5.8370037078857404</c:v>
                </c:pt>
                <c:pt idx="11453">
                  <c:v>6.6181063652038601</c:v>
                </c:pt>
                <c:pt idx="11454">
                  <c:v>6.8041296005248997</c:v>
                </c:pt>
                <c:pt idx="11455">
                  <c:v>6.5793642997741699</c:v>
                </c:pt>
                <c:pt idx="11456">
                  <c:v>5.9021792411804199</c:v>
                </c:pt>
                <c:pt idx="11457">
                  <c:v>5.3854279518127504</c:v>
                </c:pt>
                <c:pt idx="11458">
                  <c:v>4.7204275131225604</c:v>
                </c:pt>
                <c:pt idx="11459">
                  <c:v>4.8577795028686497</c:v>
                </c:pt>
                <c:pt idx="11460">
                  <c:v>5.1052660942077699</c:v>
                </c:pt>
                <c:pt idx="11461">
                  <c:v>6.3207631111145002</c:v>
                </c:pt>
                <c:pt idx="11462">
                  <c:v>6.2398948669433603</c:v>
                </c:pt>
                <c:pt idx="11463">
                  <c:v>6.6588225364685103</c:v>
                </c:pt>
                <c:pt idx="11464">
                  <c:v>7.0013875961303702</c:v>
                </c:pt>
                <c:pt idx="11465">
                  <c:v>7.3990559577941903</c:v>
                </c:pt>
                <c:pt idx="11466">
                  <c:v>8.1155624389648509</c:v>
                </c:pt>
                <c:pt idx="11467">
                  <c:v>9.6751832962036204</c:v>
                </c:pt>
                <c:pt idx="11468">
                  <c:v>9.5416193008422905</c:v>
                </c:pt>
                <c:pt idx="11469">
                  <c:v>8.5368318557739293</c:v>
                </c:pt>
                <c:pt idx="11470">
                  <c:v>8.8390464782714897</c:v>
                </c:pt>
                <c:pt idx="11471">
                  <c:v>8.7459611892700195</c:v>
                </c:pt>
                <c:pt idx="11472">
                  <c:v>9.4175338745117205</c:v>
                </c:pt>
                <c:pt idx="11473">
                  <c:v>9.6287565231323295</c:v>
                </c:pt>
                <c:pt idx="11474">
                  <c:v>9.5598344802856499</c:v>
                </c:pt>
                <c:pt idx="11475">
                  <c:v>9.5416574478149396</c:v>
                </c:pt>
                <c:pt idx="11476">
                  <c:v>9.1729431152343803</c:v>
                </c:pt>
                <c:pt idx="11477">
                  <c:v>9.7590112686157209</c:v>
                </c:pt>
                <c:pt idx="11478">
                  <c:v>10.184466361999499</c:v>
                </c:pt>
                <c:pt idx="11479">
                  <c:v>10.4497947692871</c:v>
                </c:pt>
                <c:pt idx="11480">
                  <c:v>10.2689008712769</c:v>
                </c:pt>
                <c:pt idx="11481">
                  <c:v>10.3402051925659</c:v>
                </c:pt>
                <c:pt idx="11482">
                  <c:v>9.6387023925781303</c:v>
                </c:pt>
                <c:pt idx="11483">
                  <c:v>9.9189195632934606</c:v>
                </c:pt>
                <c:pt idx="11484">
                  <c:v>10.506874084472701</c:v>
                </c:pt>
                <c:pt idx="11485">
                  <c:v>10.4570865631104</c:v>
                </c:pt>
                <c:pt idx="11486">
                  <c:v>10.5325870513916</c:v>
                </c:pt>
                <c:pt idx="11487">
                  <c:v>10.0258569717407</c:v>
                </c:pt>
                <c:pt idx="11488">
                  <c:v>9.7661457061767596</c:v>
                </c:pt>
                <c:pt idx="11489">
                  <c:v>10.0474100112915</c:v>
                </c:pt>
                <c:pt idx="11490">
                  <c:v>9.7965116500854492</c:v>
                </c:pt>
                <c:pt idx="11491">
                  <c:v>10.0699472427368</c:v>
                </c:pt>
                <c:pt idx="11492">
                  <c:v>10.250866889953601</c:v>
                </c:pt>
                <c:pt idx="11493">
                  <c:v>10.03653049469</c:v>
                </c:pt>
                <c:pt idx="11494">
                  <c:v>10.2918395996094</c:v>
                </c:pt>
                <c:pt idx="11495">
                  <c:v>9.8491506576538104</c:v>
                </c:pt>
                <c:pt idx="11496">
                  <c:v>8.9648571014404297</c:v>
                </c:pt>
                <c:pt idx="11497">
                  <c:v>8.4951295852661204</c:v>
                </c:pt>
                <c:pt idx="11498">
                  <c:v>8.2266473770141602</c:v>
                </c:pt>
                <c:pt idx="11499">
                  <c:v>8.1847515106201207</c:v>
                </c:pt>
                <c:pt idx="11500">
                  <c:v>8.4324522018432599</c:v>
                </c:pt>
                <c:pt idx="11501">
                  <c:v>8.8316640853881907</c:v>
                </c:pt>
                <c:pt idx="11502">
                  <c:v>9.1620283126831108</c:v>
                </c:pt>
                <c:pt idx="11503">
                  <c:v>9.3559961318969709</c:v>
                </c:pt>
                <c:pt idx="11504">
                  <c:v>9.8805093765258807</c:v>
                </c:pt>
                <c:pt idx="11505">
                  <c:v>9.8525171279907209</c:v>
                </c:pt>
                <c:pt idx="11506">
                  <c:v>9.7297439575195295</c:v>
                </c:pt>
                <c:pt idx="11507">
                  <c:v>10.274232864379901</c:v>
                </c:pt>
                <c:pt idx="11508">
                  <c:v>9.9845752716064506</c:v>
                </c:pt>
                <c:pt idx="11509">
                  <c:v>10.1287956237793</c:v>
                </c:pt>
                <c:pt idx="11510">
                  <c:v>10.385083198547401</c:v>
                </c:pt>
                <c:pt idx="11511">
                  <c:v>10.2852592468262</c:v>
                </c:pt>
                <c:pt idx="11512">
                  <c:v>10.1512804031372</c:v>
                </c:pt>
                <c:pt idx="11513">
                  <c:v>10.068943023681699</c:v>
                </c:pt>
                <c:pt idx="11514">
                  <c:v>10.137814521789601</c:v>
                </c:pt>
                <c:pt idx="11515">
                  <c:v>10.396537780761699</c:v>
                </c:pt>
                <c:pt idx="11516">
                  <c:v>10.7566261291504</c:v>
                </c:pt>
                <c:pt idx="11517">
                  <c:v>10.511462211608899</c:v>
                </c:pt>
                <c:pt idx="11518">
                  <c:v>11.0107364654541</c:v>
                </c:pt>
                <c:pt idx="11519">
                  <c:v>10.698454856872599</c:v>
                </c:pt>
                <c:pt idx="11520">
                  <c:v>10.960946083068899</c:v>
                </c:pt>
                <c:pt idx="11521">
                  <c:v>10.826154708862299</c:v>
                </c:pt>
                <c:pt idx="11522">
                  <c:v>10.719450950622599</c:v>
                </c:pt>
                <c:pt idx="11523">
                  <c:v>10.899870872497599</c:v>
                </c:pt>
                <c:pt idx="11524">
                  <c:v>10.31360912323</c:v>
                </c:pt>
                <c:pt idx="11525">
                  <c:v>9.9811935424804705</c:v>
                </c:pt>
                <c:pt idx="11526">
                  <c:v>10.201851844787599</c:v>
                </c:pt>
                <c:pt idx="11527">
                  <c:v>10.486408233642599</c:v>
                </c:pt>
                <c:pt idx="11528">
                  <c:v>10.5967569351196</c:v>
                </c:pt>
                <c:pt idx="11529">
                  <c:v>10.418200492858899</c:v>
                </c:pt>
                <c:pt idx="11530">
                  <c:v>10.527682304382299</c:v>
                </c:pt>
                <c:pt idx="11531">
                  <c:v>10.596292495727599</c:v>
                </c:pt>
                <c:pt idx="11532">
                  <c:v>10.493125915527401</c:v>
                </c:pt>
                <c:pt idx="11533">
                  <c:v>10.2859001159668</c:v>
                </c:pt>
                <c:pt idx="11534">
                  <c:v>10.4937934875488</c:v>
                </c:pt>
                <c:pt idx="11535">
                  <c:v>10.431979179382299</c:v>
                </c:pt>
                <c:pt idx="11536">
                  <c:v>10.4226064682007</c:v>
                </c:pt>
                <c:pt idx="11537">
                  <c:v>9.96867179870606</c:v>
                </c:pt>
                <c:pt idx="11538">
                  <c:v>9.9336156845092791</c:v>
                </c:pt>
                <c:pt idx="11539">
                  <c:v>9.9213333129882795</c:v>
                </c:pt>
                <c:pt idx="11540">
                  <c:v>9.9530229568481499</c:v>
                </c:pt>
                <c:pt idx="11541">
                  <c:v>9.83386325836182</c:v>
                </c:pt>
                <c:pt idx="11542">
                  <c:v>10.158215522766101</c:v>
                </c:pt>
                <c:pt idx="11543">
                  <c:v>10.340105056762701</c:v>
                </c:pt>
                <c:pt idx="11544">
                  <c:v>10.2418212890625</c:v>
                </c:pt>
                <c:pt idx="11545">
                  <c:v>10.0656900405884</c:v>
                </c:pt>
                <c:pt idx="11546">
                  <c:v>9.7577190399169904</c:v>
                </c:pt>
                <c:pt idx="11547">
                  <c:v>9.6691532135009801</c:v>
                </c:pt>
                <c:pt idx="11548">
                  <c:v>9.3934497833252006</c:v>
                </c:pt>
                <c:pt idx="11549">
                  <c:v>9.3068733215332102</c:v>
                </c:pt>
                <c:pt idx="11550">
                  <c:v>9.0085706710815394</c:v>
                </c:pt>
                <c:pt idx="11551">
                  <c:v>8.7846660614013707</c:v>
                </c:pt>
                <c:pt idx="11552">
                  <c:v>8.3910160064697301</c:v>
                </c:pt>
                <c:pt idx="11553">
                  <c:v>7.8746013641357404</c:v>
                </c:pt>
                <c:pt idx="11554">
                  <c:v>7.6235256195068404</c:v>
                </c:pt>
                <c:pt idx="11555">
                  <c:v>7.6022596359251997</c:v>
                </c:pt>
                <c:pt idx="11556">
                  <c:v>7.35506296157837</c:v>
                </c:pt>
                <c:pt idx="11557">
                  <c:v>7.1985387802123997</c:v>
                </c:pt>
                <c:pt idx="11558">
                  <c:v>7.0526547431945801</c:v>
                </c:pt>
                <c:pt idx="11559">
                  <c:v>6.98891305923462</c:v>
                </c:pt>
                <c:pt idx="11560">
                  <c:v>6.7006464004516602</c:v>
                </c:pt>
                <c:pt idx="11561">
                  <c:v>6.3171553611755398</c:v>
                </c:pt>
                <c:pt idx="11562">
                  <c:v>6.6928982734680202</c:v>
                </c:pt>
                <c:pt idx="11563">
                  <c:v>6.6116433143615696</c:v>
                </c:pt>
                <c:pt idx="11564">
                  <c:v>7.0201325416565004</c:v>
                </c:pt>
                <c:pt idx="11565">
                  <c:v>7.1358509063720703</c:v>
                </c:pt>
                <c:pt idx="11566">
                  <c:v>6.9772768020629901</c:v>
                </c:pt>
                <c:pt idx="11567">
                  <c:v>7.8742628097534197</c:v>
                </c:pt>
                <c:pt idx="11568">
                  <c:v>7.6114549636840803</c:v>
                </c:pt>
                <c:pt idx="11569">
                  <c:v>7.7035970687866202</c:v>
                </c:pt>
                <c:pt idx="11570">
                  <c:v>7.3908319473266602</c:v>
                </c:pt>
                <c:pt idx="11571">
                  <c:v>7.0223140716552797</c:v>
                </c:pt>
                <c:pt idx="11572">
                  <c:v>7.7996540069580096</c:v>
                </c:pt>
                <c:pt idx="11573">
                  <c:v>8.8112783432006907</c:v>
                </c:pt>
                <c:pt idx="11574">
                  <c:v>8.5523271560668999</c:v>
                </c:pt>
                <c:pt idx="11575">
                  <c:v>8.521240234375</c:v>
                </c:pt>
                <c:pt idx="11576">
                  <c:v>8.2204504013061506</c:v>
                </c:pt>
                <c:pt idx="11577">
                  <c:v>7.6972703933715803</c:v>
                </c:pt>
                <c:pt idx="11578">
                  <c:v>7.8983135223388699</c:v>
                </c:pt>
                <c:pt idx="11579">
                  <c:v>7.7492694854736301</c:v>
                </c:pt>
                <c:pt idx="11580">
                  <c:v>7.2988882064819398</c:v>
                </c:pt>
                <c:pt idx="11581">
                  <c:v>7.8616509437561097</c:v>
                </c:pt>
                <c:pt idx="11582">
                  <c:v>7.79439496994019</c:v>
                </c:pt>
                <c:pt idx="11583">
                  <c:v>7.7472124099731499</c:v>
                </c:pt>
                <c:pt idx="11584">
                  <c:v>7.4498562812805202</c:v>
                </c:pt>
                <c:pt idx="11585">
                  <c:v>7.0438537597656303</c:v>
                </c:pt>
                <c:pt idx="11586">
                  <c:v>6.8914065361023003</c:v>
                </c:pt>
                <c:pt idx="11587">
                  <c:v>6.5716838836669904</c:v>
                </c:pt>
                <c:pt idx="11588">
                  <c:v>6.7685847282409703</c:v>
                </c:pt>
                <c:pt idx="11589">
                  <c:v>5.59069871902466</c:v>
                </c:pt>
                <c:pt idx="11590">
                  <c:v>6.3194570541381898</c:v>
                </c:pt>
                <c:pt idx="11591">
                  <c:v>5.5960659980773899</c:v>
                </c:pt>
                <c:pt idx="11592">
                  <c:v>5.27750968933106</c:v>
                </c:pt>
                <c:pt idx="11593">
                  <c:v>5.6433229446411204</c:v>
                </c:pt>
                <c:pt idx="11594">
                  <c:v>5.3092355728149396</c:v>
                </c:pt>
                <c:pt idx="11595">
                  <c:v>5.3007435798645002</c:v>
                </c:pt>
                <c:pt idx="11596">
                  <c:v>4.9750127792358398</c:v>
                </c:pt>
                <c:pt idx="11597">
                  <c:v>4.97654151916504</c:v>
                </c:pt>
                <c:pt idx="11598">
                  <c:v>5.11246633529663</c:v>
                </c:pt>
                <c:pt idx="11599">
                  <c:v>4.8857994079589897</c:v>
                </c:pt>
                <c:pt idx="11600">
                  <c:v>3.3902821540832502</c:v>
                </c:pt>
                <c:pt idx="11601">
                  <c:v>3.19239473342896</c:v>
                </c:pt>
                <c:pt idx="11602">
                  <c:v>4.2541813850402903</c:v>
                </c:pt>
                <c:pt idx="11603">
                  <c:v>4.2602238655090403</c:v>
                </c:pt>
                <c:pt idx="11604">
                  <c:v>3.4485332965850901</c:v>
                </c:pt>
                <c:pt idx="11605">
                  <c:v>4.3430423736572301</c:v>
                </c:pt>
                <c:pt idx="11606">
                  <c:v>4.5963659286498997</c:v>
                </c:pt>
                <c:pt idx="11607">
                  <c:v>5.01904296875</c:v>
                </c:pt>
                <c:pt idx="11608">
                  <c:v>4.5325088500976598</c:v>
                </c:pt>
                <c:pt idx="11609">
                  <c:v>3.9714381694793701</c:v>
                </c:pt>
                <c:pt idx="11610">
                  <c:v>4.4155383110046396</c:v>
                </c:pt>
                <c:pt idx="11611">
                  <c:v>3.8736991882324201</c:v>
                </c:pt>
                <c:pt idx="11612">
                  <c:v>4.6223630905151403</c:v>
                </c:pt>
                <c:pt idx="11613">
                  <c:v>4.56036472320557</c:v>
                </c:pt>
                <c:pt idx="11614">
                  <c:v>4.6358294486999503</c:v>
                </c:pt>
                <c:pt idx="11615">
                  <c:v>4.68943548202515</c:v>
                </c:pt>
                <c:pt idx="11616">
                  <c:v>4.6765556335449201</c:v>
                </c:pt>
                <c:pt idx="11617">
                  <c:v>4.6747074127197301</c:v>
                </c:pt>
                <c:pt idx="11618">
                  <c:v>4.7657804489135804</c:v>
                </c:pt>
                <c:pt idx="11619">
                  <c:v>4.8754367828369203</c:v>
                </c:pt>
                <c:pt idx="11620">
                  <c:v>5.6047244071960503</c:v>
                </c:pt>
                <c:pt idx="11621">
                  <c:v>6.8534288406372097</c:v>
                </c:pt>
                <c:pt idx="11622">
                  <c:v>7.1676774024963397</c:v>
                </c:pt>
                <c:pt idx="11623">
                  <c:v>7.3435211181640598</c:v>
                </c:pt>
                <c:pt idx="11624">
                  <c:v>7.7262983322143599</c:v>
                </c:pt>
                <c:pt idx="11625">
                  <c:v>8.0117149353027397</c:v>
                </c:pt>
                <c:pt idx="11626">
                  <c:v>8.1931676864624006</c:v>
                </c:pt>
                <c:pt idx="11627">
                  <c:v>8.5647935867309606</c:v>
                </c:pt>
                <c:pt idx="11628">
                  <c:v>9.0992994308471697</c:v>
                </c:pt>
                <c:pt idx="11629">
                  <c:v>9.2216548919677805</c:v>
                </c:pt>
                <c:pt idx="11630">
                  <c:v>9.2601690292358398</c:v>
                </c:pt>
                <c:pt idx="11631">
                  <c:v>9.4326925277709996</c:v>
                </c:pt>
                <c:pt idx="11632">
                  <c:v>9.5896682739257795</c:v>
                </c:pt>
                <c:pt idx="11633">
                  <c:v>9.7320184707641602</c:v>
                </c:pt>
                <c:pt idx="11634">
                  <c:v>9.5661964416503906</c:v>
                </c:pt>
                <c:pt idx="11635">
                  <c:v>9.5641412734985405</c:v>
                </c:pt>
                <c:pt idx="11636">
                  <c:v>9.3719835281372106</c:v>
                </c:pt>
                <c:pt idx="11637">
                  <c:v>9.3697843551635795</c:v>
                </c:pt>
                <c:pt idx="11638">
                  <c:v>8.9435367584228498</c:v>
                </c:pt>
                <c:pt idx="11639">
                  <c:v>8.9105138778686506</c:v>
                </c:pt>
                <c:pt idx="11640">
                  <c:v>9.1115655899047905</c:v>
                </c:pt>
                <c:pt idx="11641">
                  <c:v>8.7645320892334002</c:v>
                </c:pt>
                <c:pt idx="11642">
                  <c:v>8.9431514739990305</c:v>
                </c:pt>
                <c:pt idx="11643">
                  <c:v>9.1885070800781303</c:v>
                </c:pt>
                <c:pt idx="11644">
                  <c:v>9.3605298995971697</c:v>
                </c:pt>
                <c:pt idx="11645">
                  <c:v>9.1675825119018608</c:v>
                </c:pt>
                <c:pt idx="11646">
                  <c:v>9.3593692779540998</c:v>
                </c:pt>
                <c:pt idx="11647">
                  <c:v>9.1499776840209996</c:v>
                </c:pt>
                <c:pt idx="11648">
                  <c:v>9.1946620941162092</c:v>
                </c:pt>
                <c:pt idx="11649">
                  <c:v>8.8887891769409197</c:v>
                </c:pt>
                <c:pt idx="11650">
                  <c:v>8.9918317794799805</c:v>
                </c:pt>
                <c:pt idx="11651">
                  <c:v>9.1551561355590803</c:v>
                </c:pt>
                <c:pt idx="11652">
                  <c:v>9.6927995681762695</c:v>
                </c:pt>
                <c:pt idx="11653">
                  <c:v>10.1717929840088</c:v>
                </c:pt>
                <c:pt idx="11654">
                  <c:v>9.8162612915039098</c:v>
                </c:pt>
                <c:pt idx="11655">
                  <c:v>9.7141914367675799</c:v>
                </c:pt>
                <c:pt idx="11656">
                  <c:v>10.207839012146</c:v>
                </c:pt>
                <c:pt idx="11657">
                  <c:v>10.3761653900147</c:v>
                </c:pt>
                <c:pt idx="11658">
                  <c:v>10.500805854797401</c:v>
                </c:pt>
                <c:pt idx="11659">
                  <c:v>10.5410118103028</c:v>
                </c:pt>
                <c:pt idx="11660">
                  <c:v>10.555935859680201</c:v>
                </c:pt>
                <c:pt idx="11661">
                  <c:v>10.9540901184082</c:v>
                </c:pt>
                <c:pt idx="11662">
                  <c:v>11.0467224121094</c:v>
                </c:pt>
                <c:pt idx="11663">
                  <c:v>10.546868324279799</c:v>
                </c:pt>
                <c:pt idx="11664">
                  <c:v>10.813190460205099</c:v>
                </c:pt>
                <c:pt idx="11665">
                  <c:v>11.1448755264282</c:v>
                </c:pt>
                <c:pt idx="11666">
                  <c:v>11.169079780578601</c:v>
                </c:pt>
                <c:pt idx="11667">
                  <c:v>10.405733108520501</c:v>
                </c:pt>
                <c:pt idx="11668">
                  <c:v>10.5715169906616</c:v>
                </c:pt>
                <c:pt idx="11669">
                  <c:v>10.830405235290501</c:v>
                </c:pt>
                <c:pt idx="11670">
                  <c:v>10.7808389663696</c:v>
                </c:pt>
                <c:pt idx="11671">
                  <c:v>10.7941780090332</c:v>
                </c:pt>
                <c:pt idx="11672">
                  <c:v>10.667316436767599</c:v>
                </c:pt>
                <c:pt idx="11673">
                  <c:v>10.620928764343301</c:v>
                </c:pt>
                <c:pt idx="11674">
                  <c:v>10.221458435058601</c:v>
                </c:pt>
                <c:pt idx="11675">
                  <c:v>9.1429243087768608</c:v>
                </c:pt>
                <c:pt idx="11676">
                  <c:v>9.3413953781127894</c:v>
                </c:pt>
                <c:pt idx="11677">
                  <c:v>8.8203334808349592</c:v>
                </c:pt>
                <c:pt idx="11678">
                  <c:v>8.5583219528198295</c:v>
                </c:pt>
                <c:pt idx="11679">
                  <c:v>8.8113136291503906</c:v>
                </c:pt>
                <c:pt idx="11680">
                  <c:v>9.2491159439086896</c:v>
                </c:pt>
                <c:pt idx="11681">
                  <c:v>9.8201856613159197</c:v>
                </c:pt>
                <c:pt idx="11682">
                  <c:v>10.398409843444799</c:v>
                </c:pt>
                <c:pt idx="11683">
                  <c:v>10.775610923767101</c:v>
                </c:pt>
                <c:pt idx="11684">
                  <c:v>11.4210052490235</c:v>
                </c:pt>
                <c:pt idx="11685">
                  <c:v>11.188404083251999</c:v>
                </c:pt>
                <c:pt idx="11686">
                  <c:v>10.944504737854</c:v>
                </c:pt>
                <c:pt idx="11687">
                  <c:v>10.1773462295532</c:v>
                </c:pt>
                <c:pt idx="11688">
                  <c:v>9.8315248489379901</c:v>
                </c:pt>
                <c:pt idx="11689">
                  <c:v>9.8761434555053693</c:v>
                </c:pt>
                <c:pt idx="11690">
                  <c:v>9.7367343902587908</c:v>
                </c:pt>
                <c:pt idx="11691">
                  <c:v>9.2614078521728498</c:v>
                </c:pt>
                <c:pt idx="11692">
                  <c:v>10.0637874603272</c:v>
                </c:pt>
                <c:pt idx="11693">
                  <c:v>9.4368562698364293</c:v>
                </c:pt>
                <c:pt idx="11694">
                  <c:v>8.7315740585327202</c:v>
                </c:pt>
                <c:pt idx="11695">
                  <c:v>8.6941156387329102</c:v>
                </c:pt>
                <c:pt idx="11696">
                  <c:v>8.2885408401489293</c:v>
                </c:pt>
                <c:pt idx="11697">
                  <c:v>7.79537105560303</c:v>
                </c:pt>
                <c:pt idx="11698">
                  <c:v>7.3908715248107901</c:v>
                </c:pt>
                <c:pt idx="11699">
                  <c:v>7.05055809020996</c:v>
                </c:pt>
                <c:pt idx="11700">
                  <c:v>7.1565017700195304</c:v>
                </c:pt>
                <c:pt idx="11701">
                  <c:v>7.1193914413452202</c:v>
                </c:pt>
                <c:pt idx="11702">
                  <c:v>7.8725476264953604</c:v>
                </c:pt>
                <c:pt idx="11703">
                  <c:v>7.6690235137939498</c:v>
                </c:pt>
                <c:pt idx="11704">
                  <c:v>7.2774686813354501</c:v>
                </c:pt>
                <c:pt idx="11705">
                  <c:v>6.6633901596069398</c:v>
                </c:pt>
                <c:pt idx="11706">
                  <c:v>6.8377342224121103</c:v>
                </c:pt>
                <c:pt idx="11707">
                  <c:v>7.0300841331481001</c:v>
                </c:pt>
                <c:pt idx="11708">
                  <c:v>8.0987329483032209</c:v>
                </c:pt>
                <c:pt idx="11709">
                  <c:v>7.5809812545776403</c:v>
                </c:pt>
                <c:pt idx="11710">
                  <c:v>6.6116352081298801</c:v>
                </c:pt>
                <c:pt idx="11711">
                  <c:v>5.6721506118774396</c:v>
                </c:pt>
                <c:pt idx="11712">
                  <c:v>5.8057050704956099</c:v>
                </c:pt>
                <c:pt idx="11713">
                  <c:v>5.7907962799072301</c:v>
                </c:pt>
                <c:pt idx="11714">
                  <c:v>5.6314945220947301</c:v>
                </c:pt>
                <c:pt idx="11715">
                  <c:v>5.7557067871093803</c:v>
                </c:pt>
                <c:pt idx="11716">
                  <c:v>5.70290231704712</c:v>
                </c:pt>
                <c:pt idx="11717">
                  <c:v>5.2644495964050302</c:v>
                </c:pt>
                <c:pt idx="11718">
                  <c:v>4.78975629806519</c:v>
                </c:pt>
                <c:pt idx="11719">
                  <c:v>4.7215318679809597</c:v>
                </c:pt>
                <c:pt idx="11720">
                  <c:v>5.7679357528686497</c:v>
                </c:pt>
                <c:pt idx="11721">
                  <c:v>4.80928754806519</c:v>
                </c:pt>
                <c:pt idx="11722">
                  <c:v>5.0470657348632804</c:v>
                </c:pt>
                <c:pt idx="11723">
                  <c:v>4.64579200744629</c:v>
                </c:pt>
                <c:pt idx="11724">
                  <c:v>5.2474040985107404</c:v>
                </c:pt>
                <c:pt idx="11725">
                  <c:v>5.4564747810363796</c:v>
                </c:pt>
                <c:pt idx="11726">
                  <c:v>4.8259329795837402</c:v>
                </c:pt>
                <c:pt idx="11727">
                  <c:v>4.7911553382873597</c:v>
                </c:pt>
                <c:pt idx="11728">
                  <c:v>5.2799324989318901</c:v>
                </c:pt>
                <c:pt idx="11729">
                  <c:v>5.1871352195739799</c:v>
                </c:pt>
                <c:pt idx="11730">
                  <c:v>4.7418627738952699</c:v>
                </c:pt>
                <c:pt idx="11731">
                  <c:v>4.1572470664978001</c:v>
                </c:pt>
                <c:pt idx="11732">
                  <c:v>3.9399282932281499</c:v>
                </c:pt>
                <c:pt idx="11733">
                  <c:v>4.6200418472290101</c:v>
                </c:pt>
                <c:pt idx="11734">
                  <c:v>4.5589318275451696</c:v>
                </c:pt>
                <c:pt idx="11735">
                  <c:v>4.29652976989746</c:v>
                </c:pt>
                <c:pt idx="11736">
                  <c:v>4.86592864990235</c:v>
                </c:pt>
                <c:pt idx="11737">
                  <c:v>5.1393008232116699</c:v>
                </c:pt>
                <c:pt idx="11738">
                  <c:v>4.4056081771850604</c:v>
                </c:pt>
                <c:pt idx="11739">
                  <c:v>4.2602233886718803</c:v>
                </c:pt>
                <c:pt idx="11740">
                  <c:v>3.8694705963134801</c:v>
                </c:pt>
                <c:pt idx="11741">
                  <c:v>4.0007953643798801</c:v>
                </c:pt>
                <c:pt idx="11742">
                  <c:v>2.7979030609130899</c:v>
                </c:pt>
                <c:pt idx="11743">
                  <c:v>2.4652516841888401</c:v>
                </c:pt>
                <c:pt idx="11744">
                  <c:v>2.7142071723938002</c:v>
                </c:pt>
                <c:pt idx="11745">
                  <c:v>2.4864482879638699</c:v>
                </c:pt>
                <c:pt idx="11746">
                  <c:v>2.4114243984222399</c:v>
                </c:pt>
                <c:pt idx="11747">
                  <c:v>3.1573405265808101</c:v>
                </c:pt>
                <c:pt idx="11748">
                  <c:v>2.92078638076782</c:v>
                </c:pt>
                <c:pt idx="11749">
                  <c:v>2.6231825351715101</c:v>
                </c:pt>
                <c:pt idx="11750">
                  <c:v>2.81450343132019</c:v>
                </c:pt>
                <c:pt idx="11751">
                  <c:v>2.59451580047608</c:v>
                </c:pt>
                <c:pt idx="11752">
                  <c:v>3.3387513160705602</c:v>
                </c:pt>
                <c:pt idx="11753">
                  <c:v>3.6331381797790501</c:v>
                </c:pt>
                <c:pt idx="11754">
                  <c:v>3.92194676399231</c:v>
                </c:pt>
                <c:pt idx="11755">
                  <c:v>4.1389732360839897</c:v>
                </c:pt>
                <c:pt idx="11756">
                  <c:v>5.1813063621520996</c:v>
                </c:pt>
                <c:pt idx="11757">
                  <c:v>6.05816698074341</c:v>
                </c:pt>
                <c:pt idx="11758">
                  <c:v>6.7133159637451199</c:v>
                </c:pt>
                <c:pt idx="11759">
                  <c:v>5.76017570495606</c:v>
                </c:pt>
                <c:pt idx="11760">
                  <c:v>4.8604774475097701</c:v>
                </c:pt>
                <c:pt idx="11761">
                  <c:v>5.7051987648010298</c:v>
                </c:pt>
                <c:pt idx="11762">
                  <c:v>6.6684107780456596</c:v>
                </c:pt>
                <c:pt idx="11763">
                  <c:v>6.3555226325988796</c:v>
                </c:pt>
                <c:pt idx="11764">
                  <c:v>5.4784851074218803</c:v>
                </c:pt>
                <c:pt idx="11765">
                  <c:v>4.4380245208740297</c:v>
                </c:pt>
                <c:pt idx="11766">
                  <c:v>3.6206398010253902</c:v>
                </c:pt>
                <c:pt idx="11767">
                  <c:v>4.0883536338806197</c:v>
                </c:pt>
                <c:pt idx="11768">
                  <c:v>4.9336123466491699</c:v>
                </c:pt>
                <c:pt idx="11769">
                  <c:v>4.7706022262573304</c:v>
                </c:pt>
                <c:pt idx="11770">
                  <c:v>4.9188094139099103</c:v>
                </c:pt>
                <c:pt idx="11771">
                  <c:v>5.4724388122558603</c:v>
                </c:pt>
                <c:pt idx="11772">
                  <c:v>5.7932877540588397</c:v>
                </c:pt>
                <c:pt idx="11773">
                  <c:v>5.3256568908691397</c:v>
                </c:pt>
                <c:pt idx="11774">
                  <c:v>5.9197955131530797</c:v>
                </c:pt>
                <c:pt idx="11775">
                  <c:v>6.18182420730591</c:v>
                </c:pt>
                <c:pt idx="11776">
                  <c:v>6.2677760124206596</c:v>
                </c:pt>
                <c:pt idx="11777">
                  <c:v>5.56390476226807</c:v>
                </c:pt>
                <c:pt idx="11778">
                  <c:v>5.1863441467285201</c:v>
                </c:pt>
                <c:pt idx="11779">
                  <c:v>6.4111242294311497</c:v>
                </c:pt>
                <c:pt idx="11780">
                  <c:v>6.4742074012756401</c:v>
                </c:pt>
                <c:pt idx="11781">
                  <c:v>6.7883791923523003</c:v>
                </c:pt>
                <c:pt idx="11782">
                  <c:v>7.3891463279724103</c:v>
                </c:pt>
                <c:pt idx="11783">
                  <c:v>7.8378129005432102</c:v>
                </c:pt>
                <c:pt idx="11784">
                  <c:v>7.4027867317199698</c:v>
                </c:pt>
                <c:pt idx="11785">
                  <c:v>8.3409709930419904</c:v>
                </c:pt>
                <c:pt idx="11786">
                  <c:v>8.7542037963867205</c:v>
                </c:pt>
                <c:pt idx="11787">
                  <c:v>9.1413288116455096</c:v>
                </c:pt>
                <c:pt idx="11788">
                  <c:v>8.1935739517211896</c:v>
                </c:pt>
                <c:pt idx="11789">
                  <c:v>7.1019148826599103</c:v>
                </c:pt>
                <c:pt idx="11790">
                  <c:v>6.6463084220886302</c:v>
                </c:pt>
                <c:pt idx="11791">
                  <c:v>7.3475160598754901</c:v>
                </c:pt>
                <c:pt idx="11792">
                  <c:v>7.1892719268798801</c:v>
                </c:pt>
                <c:pt idx="11793">
                  <c:v>7.6911849975586</c:v>
                </c:pt>
                <c:pt idx="11794">
                  <c:v>6.5467696189880398</c:v>
                </c:pt>
                <c:pt idx="11795">
                  <c:v>6.0169224739074698</c:v>
                </c:pt>
                <c:pt idx="11796">
                  <c:v>4.90924167633057</c:v>
                </c:pt>
                <c:pt idx="11797">
                  <c:v>4.8356137275695801</c:v>
                </c:pt>
                <c:pt idx="11798">
                  <c:v>5.5312085151672399</c:v>
                </c:pt>
                <c:pt idx="11799">
                  <c:v>6.0810222625732404</c:v>
                </c:pt>
                <c:pt idx="11800">
                  <c:v>6.9798388481140199</c:v>
                </c:pt>
                <c:pt idx="11801">
                  <c:v>7.3602766990661603</c:v>
                </c:pt>
                <c:pt idx="11802">
                  <c:v>7.5117149353027397</c:v>
                </c:pt>
                <c:pt idx="11803">
                  <c:v>6.6034173965454102</c:v>
                </c:pt>
                <c:pt idx="11804">
                  <c:v>6.4386706352233896</c:v>
                </c:pt>
                <c:pt idx="11805">
                  <c:v>6.1560659408569398</c:v>
                </c:pt>
                <c:pt idx="11806">
                  <c:v>5.2520689964294496</c:v>
                </c:pt>
                <c:pt idx="11807">
                  <c:v>5.5698499679565501</c:v>
                </c:pt>
                <c:pt idx="11808">
                  <c:v>5.6182093620300302</c:v>
                </c:pt>
                <c:pt idx="11809">
                  <c:v>5.4571447372436497</c:v>
                </c:pt>
                <c:pt idx="11810">
                  <c:v>4.6478500366211</c:v>
                </c:pt>
                <c:pt idx="11811">
                  <c:v>4.2602744102478001</c:v>
                </c:pt>
                <c:pt idx="11812">
                  <c:v>5.8010516166687003</c:v>
                </c:pt>
                <c:pt idx="11813">
                  <c:v>5.81158876419068</c:v>
                </c:pt>
                <c:pt idx="11814">
                  <c:v>5.3950004577636701</c:v>
                </c:pt>
                <c:pt idx="11815">
                  <c:v>4.80261182785034</c:v>
                </c:pt>
                <c:pt idx="11816">
                  <c:v>5.3101935386657697</c:v>
                </c:pt>
                <c:pt idx="11817">
                  <c:v>5.5641422271728498</c:v>
                </c:pt>
                <c:pt idx="11818">
                  <c:v>6.4724888801574698</c:v>
                </c:pt>
                <c:pt idx="11819">
                  <c:v>7.8527078628540101</c:v>
                </c:pt>
                <c:pt idx="11820">
                  <c:v>9.0111083984375</c:v>
                </c:pt>
                <c:pt idx="11821">
                  <c:v>9.0759630203247106</c:v>
                </c:pt>
                <c:pt idx="11822">
                  <c:v>8.0573272705078107</c:v>
                </c:pt>
                <c:pt idx="11823">
                  <c:v>8.5017862319946307</c:v>
                </c:pt>
                <c:pt idx="11824">
                  <c:v>9.0738973617553693</c:v>
                </c:pt>
                <c:pt idx="11825">
                  <c:v>8.8929157257080096</c:v>
                </c:pt>
                <c:pt idx="11826">
                  <c:v>8.8362293243408203</c:v>
                </c:pt>
                <c:pt idx="11827">
                  <c:v>9.2881059646606499</c:v>
                </c:pt>
                <c:pt idx="11828">
                  <c:v>9.51316642761231</c:v>
                </c:pt>
                <c:pt idx="11829">
                  <c:v>9.4389591217040998</c:v>
                </c:pt>
                <c:pt idx="11830">
                  <c:v>9.6320791244506907</c:v>
                </c:pt>
                <c:pt idx="11831">
                  <c:v>10.094051361084</c:v>
                </c:pt>
                <c:pt idx="11832">
                  <c:v>9.7370061874389702</c:v>
                </c:pt>
                <c:pt idx="11833">
                  <c:v>9.7752237319946307</c:v>
                </c:pt>
                <c:pt idx="11834">
                  <c:v>9.6635313034057599</c:v>
                </c:pt>
                <c:pt idx="11835">
                  <c:v>9.9302883148193395</c:v>
                </c:pt>
                <c:pt idx="11836">
                  <c:v>9.6108722686767596</c:v>
                </c:pt>
                <c:pt idx="11837">
                  <c:v>9.0932426452636701</c:v>
                </c:pt>
                <c:pt idx="11838">
                  <c:v>9.1224050521850604</c:v>
                </c:pt>
                <c:pt idx="11839">
                  <c:v>8.6344823837280291</c:v>
                </c:pt>
                <c:pt idx="11840">
                  <c:v>9.1223344802856499</c:v>
                </c:pt>
                <c:pt idx="11841">
                  <c:v>9.6946859359741193</c:v>
                </c:pt>
                <c:pt idx="11842">
                  <c:v>10.528683662414601</c:v>
                </c:pt>
                <c:pt idx="11843">
                  <c:v>11.032390594482401</c:v>
                </c:pt>
                <c:pt idx="11844">
                  <c:v>10.863034248352101</c:v>
                </c:pt>
                <c:pt idx="11845">
                  <c:v>11.235222816467299</c:v>
                </c:pt>
                <c:pt idx="11846">
                  <c:v>10.6390132904053</c:v>
                </c:pt>
                <c:pt idx="11847">
                  <c:v>9.7839784622192401</c:v>
                </c:pt>
                <c:pt idx="11848">
                  <c:v>9.7692241668701207</c:v>
                </c:pt>
                <c:pt idx="11849">
                  <c:v>9.6885318756103498</c:v>
                </c:pt>
                <c:pt idx="11850">
                  <c:v>10.3919868469238</c:v>
                </c:pt>
                <c:pt idx="11851">
                  <c:v>10.583625793457101</c:v>
                </c:pt>
                <c:pt idx="11852">
                  <c:v>10.4131059646607</c:v>
                </c:pt>
                <c:pt idx="11853">
                  <c:v>10.754072189331101</c:v>
                </c:pt>
                <c:pt idx="11854">
                  <c:v>10.7671899795532</c:v>
                </c:pt>
                <c:pt idx="11855">
                  <c:v>9.3318424224853498</c:v>
                </c:pt>
                <c:pt idx="11856">
                  <c:v>8.9592533111572301</c:v>
                </c:pt>
                <c:pt idx="11857">
                  <c:v>9.1584749221801793</c:v>
                </c:pt>
                <c:pt idx="11858">
                  <c:v>9.5460977554321307</c:v>
                </c:pt>
                <c:pt idx="11859">
                  <c:v>9.5382204055786204</c:v>
                </c:pt>
                <c:pt idx="11860">
                  <c:v>8.7464742660522496</c:v>
                </c:pt>
                <c:pt idx="11861">
                  <c:v>9.1983795166015607</c:v>
                </c:pt>
                <c:pt idx="11862">
                  <c:v>9.57169914245606</c:v>
                </c:pt>
                <c:pt idx="11863">
                  <c:v>9.2787771224975604</c:v>
                </c:pt>
                <c:pt idx="11864">
                  <c:v>9.1487522125244194</c:v>
                </c:pt>
                <c:pt idx="11865">
                  <c:v>8.3868999481201207</c:v>
                </c:pt>
                <c:pt idx="11866">
                  <c:v>8.2633037567138707</c:v>
                </c:pt>
                <c:pt idx="11867">
                  <c:v>8.2165603637695295</c:v>
                </c:pt>
                <c:pt idx="11868">
                  <c:v>8.8269729614257795</c:v>
                </c:pt>
                <c:pt idx="11869">
                  <c:v>8.3616790771484393</c:v>
                </c:pt>
                <c:pt idx="11870">
                  <c:v>8.2395381927490305</c:v>
                </c:pt>
                <c:pt idx="11871">
                  <c:v>8.3655357360839897</c:v>
                </c:pt>
                <c:pt idx="11872">
                  <c:v>8.4379081726074201</c:v>
                </c:pt>
                <c:pt idx="11873">
                  <c:v>8.5934600830078107</c:v>
                </c:pt>
                <c:pt idx="11874">
                  <c:v>7.9642367362976101</c:v>
                </c:pt>
                <c:pt idx="11875">
                  <c:v>7.84326171875</c:v>
                </c:pt>
                <c:pt idx="11876">
                  <c:v>8.0611629486084002</c:v>
                </c:pt>
                <c:pt idx="11877">
                  <c:v>7.6087508201599103</c:v>
                </c:pt>
                <c:pt idx="11878">
                  <c:v>9.2547502517700195</c:v>
                </c:pt>
                <c:pt idx="11879">
                  <c:v>9.7342758178711009</c:v>
                </c:pt>
                <c:pt idx="11880">
                  <c:v>9.5778179168701207</c:v>
                </c:pt>
                <c:pt idx="11881">
                  <c:v>10.0261545181275</c:v>
                </c:pt>
                <c:pt idx="11882">
                  <c:v>10.585202217102101</c:v>
                </c:pt>
                <c:pt idx="11883">
                  <c:v>9.1137580871582102</c:v>
                </c:pt>
                <c:pt idx="11884">
                  <c:v>7.3597497940063503</c:v>
                </c:pt>
                <c:pt idx="11885">
                  <c:v>6.8699531555175799</c:v>
                </c:pt>
                <c:pt idx="11886">
                  <c:v>6.5578165054321298</c:v>
                </c:pt>
                <c:pt idx="11887">
                  <c:v>6.5030417442321804</c:v>
                </c:pt>
                <c:pt idx="11888">
                  <c:v>7.3742666244506898</c:v>
                </c:pt>
                <c:pt idx="11889">
                  <c:v>7.4976859092712402</c:v>
                </c:pt>
                <c:pt idx="11890">
                  <c:v>7.11554384231568</c:v>
                </c:pt>
                <c:pt idx="11891">
                  <c:v>5.8614354133606001</c:v>
                </c:pt>
                <c:pt idx="11892">
                  <c:v>5.0289626121520996</c:v>
                </c:pt>
                <c:pt idx="11893">
                  <c:v>4.8860769271850604</c:v>
                </c:pt>
                <c:pt idx="11894">
                  <c:v>4.8803505897521999</c:v>
                </c:pt>
                <c:pt idx="11895">
                  <c:v>5.2487564086914098</c:v>
                </c:pt>
                <c:pt idx="11896">
                  <c:v>5.7157711982727104</c:v>
                </c:pt>
                <c:pt idx="11897">
                  <c:v>6.0927810668945304</c:v>
                </c:pt>
                <c:pt idx="11898">
                  <c:v>7.3914537429809597</c:v>
                </c:pt>
                <c:pt idx="11899">
                  <c:v>7.3751368522644096</c:v>
                </c:pt>
                <c:pt idx="11900">
                  <c:v>5.8730101585388201</c:v>
                </c:pt>
                <c:pt idx="11901">
                  <c:v>6.2387862205505398</c:v>
                </c:pt>
                <c:pt idx="11902">
                  <c:v>6.7694158554077202</c:v>
                </c:pt>
                <c:pt idx="11903">
                  <c:v>7.0503997802734402</c:v>
                </c:pt>
                <c:pt idx="11904">
                  <c:v>7.7885756492614799</c:v>
                </c:pt>
                <c:pt idx="11905">
                  <c:v>8.0578489303588903</c:v>
                </c:pt>
                <c:pt idx="11906">
                  <c:v>8.2942438125610405</c:v>
                </c:pt>
                <c:pt idx="11907">
                  <c:v>7.7088189125061097</c:v>
                </c:pt>
                <c:pt idx="11908">
                  <c:v>7.8510627746582102</c:v>
                </c:pt>
                <c:pt idx="11909">
                  <c:v>8.3621482849121094</c:v>
                </c:pt>
                <c:pt idx="11910">
                  <c:v>8.4232358932495099</c:v>
                </c:pt>
                <c:pt idx="11911">
                  <c:v>7.9106307029724103</c:v>
                </c:pt>
                <c:pt idx="11912">
                  <c:v>8.0450620651245099</c:v>
                </c:pt>
                <c:pt idx="11913">
                  <c:v>7.9457826614379901</c:v>
                </c:pt>
                <c:pt idx="11914">
                  <c:v>7.7814497947692898</c:v>
                </c:pt>
                <c:pt idx="11915">
                  <c:v>7.4981622695922896</c:v>
                </c:pt>
                <c:pt idx="11916">
                  <c:v>7.6481432914733896</c:v>
                </c:pt>
                <c:pt idx="11917">
                  <c:v>7.71114206314087</c:v>
                </c:pt>
                <c:pt idx="11918">
                  <c:v>7.6551394462585503</c:v>
                </c:pt>
                <c:pt idx="11919">
                  <c:v>7.4532532691955602</c:v>
                </c:pt>
                <c:pt idx="11920">
                  <c:v>7.1811385154724103</c:v>
                </c:pt>
                <c:pt idx="11921">
                  <c:v>7.0547575950622603</c:v>
                </c:pt>
                <c:pt idx="11922">
                  <c:v>6.8780856132507298</c:v>
                </c:pt>
                <c:pt idx="11923">
                  <c:v>6.43920946121216</c:v>
                </c:pt>
                <c:pt idx="11924">
                  <c:v>6.6746921539306703</c:v>
                </c:pt>
                <c:pt idx="11925">
                  <c:v>6.5561337471008301</c:v>
                </c:pt>
                <c:pt idx="11926">
                  <c:v>6.4358472824096697</c:v>
                </c:pt>
                <c:pt idx="11927">
                  <c:v>6.8601756095886302</c:v>
                </c:pt>
                <c:pt idx="11928">
                  <c:v>6.7268567085266104</c:v>
                </c:pt>
                <c:pt idx="11929">
                  <c:v>5.8922619819641104</c:v>
                </c:pt>
                <c:pt idx="11930">
                  <c:v>5.2203965187072798</c:v>
                </c:pt>
                <c:pt idx="11931">
                  <c:v>5.6149754524231001</c:v>
                </c:pt>
                <c:pt idx="11932">
                  <c:v>5.9017252922058097</c:v>
                </c:pt>
                <c:pt idx="11933">
                  <c:v>5.6011066436767596</c:v>
                </c:pt>
                <c:pt idx="11934">
                  <c:v>5.4231047630310103</c:v>
                </c:pt>
                <c:pt idx="11935">
                  <c:v>5.1753807067871103</c:v>
                </c:pt>
                <c:pt idx="11936">
                  <c:v>5.3685111999511701</c:v>
                </c:pt>
                <c:pt idx="11937">
                  <c:v>5.3262853622436497</c:v>
                </c:pt>
                <c:pt idx="11938">
                  <c:v>5.4490199089050302</c:v>
                </c:pt>
                <c:pt idx="11939">
                  <c:v>5.43389940261841</c:v>
                </c:pt>
                <c:pt idx="11940">
                  <c:v>5.8348741531372097</c:v>
                </c:pt>
                <c:pt idx="11941">
                  <c:v>6.4897837638854998</c:v>
                </c:pt>
                <c:pt idx="11942">
                  <c:v>5.6242470741271999</c:v>
                </c:pt>
                <c:pt idx="11943">
                  <c:v>5.1913175582885804</c:v>
                </c:pt>
                <c:pt idx="11944">
                  <c:v>4.4254274368286204</c:v>
                </c:pt>
                <c:pt idx="11945">
                  <c:v>4.8738293647766104</c:v>
                </c:pt>
                <c:pt idx="11946">
                  <c:v>5.1473741531372097</c:v>
                </c:pt>
                <c:pt idx="11947">
                  <c:v>4.5029168128967303</c:v>
                </c:pt>
                <c:pt idx="11948">
                  <c:v>4.8823728561401403</c:v>
                </c:pt>
                <c:pt idx="11949">
                  <c:v>4.7651958465576199</c:v>
                </c:pt>
                <c:pt idx="11950">
                  <c:v>3.8866059780120898</c:v>
                </c:pt>
                <c:pt idx="11951">
                  <c:v>3.5890407562255899</c:v>
                </c:pt>
                <c:pt idx="11952">
                  <c:v>4.1374869346618697</c:v>
                </c:pt>
                <c:pt idx="11953">
                  <c:v>4.55873823165894</c:v>
                </c:pt>
                <c:pt idx="11954">
                  <c:v>3.9582548141479501</c:v>
                </c:pt>
                <c:pt idx="11955">
                  <c:v>3.3667120933532702</c:v>
                </c:pt>
                <c:pt idx="11956">
                  <c:v>3.7791378498077401</c:v>
                </c:pt>
                <c:pt idx="11957">
                  <c:v>4.1385226249694798</c:v>
                </c:pt>
                <c:pt idx="11958">
                  <c:v>3.8694126605987602</c:v>
                </c:pt>
                <c:pt idx="11959">
                  <c:v>3.5539603233337398</c:v>
                </c:pt>
                <c:pt idx="11960">
                  <c:v>3.2791824340820299</c:v>
                </c:pt>
                <c:pt idx="11961">
                  <c:v>3.8137760162353498</c:v>
                </c:pt>
                <c:pt idx="11962">
                  <c:v>3.9363157749175999</c:v>
                </c:pt>
                <c:pt idx="11963">
                  <c:v>3.4519352912902899</c:v>
                </c:pt>
                <c:pt idx="11964">
                  <c:v>3.4886000156402601</c:v>
                </c:pt>
                <c:pt idx="11965">
                  <c:v>3.1956768035888699</c:v>
                </c:pt>
                <c:pt idx="11966">
                  <c:v>3.1035282611846902</c:v>
                </c:pt>
                <c:pt idx="11967">
                  <c:v>2.9128825664520299</c:v>
                </c:pt>
                <c:pt idx="11968">
                  <c:v>3.1228551864624001</c:v>
                </c:pt>
                <c:pt idx="11969">
                  <c:v>3.1408033370971702</c:v>
                </c:pt>
                <c:pt idx="11970">
                  <c:v>3.29412865638733</c:v>
                </c:pt>
                <c:pt idx="11971">
                  <c:v>3.86820816993714</c:v>
                </c:pt>
                <c:pt idx="11972">
                  <c:v>4.0549721717834499</c:v>
                </c:pt>
                <c:pt idx="11973">
                  <c:v>4.5534811019897496</c:v>
                </c:pt>
                <c:pt idx="11974">
                  <c:v>5.5532689094543501</c:v>
                </c:pt>
                <c:pt idx="11975">
                  <c:v>5.5338912010192898</c:v>
                </c:pt>
                <c:pt idx="11976">
                  <c:v>6.0070486068725604</c:v>
                </c:pt>
                <c:pt idx="11977">
                  <c:v>4.4913907051086399</c:v>
                </c:pt>
                <c:pt idx="11978">
                  <c:v>3.5449869632721001</c:v>
                </c:pt>
                <c:pt idx="11979">
                  <c:v>4.7276406288146999</c:v>
                </c:pt>
                <c:pt idx="11980">
                  <c:v>5.2065448760986301</c:v>
                </c:pt>
                <c:pt idx="11981">
                  <c:v>4.6726794242858896</c:v>
                </c:pt>
                <c:pt idx="11982">
                  <c:v>5.2530879974365297</c:v>
                </c:pt>
                <c:pt idx="11983">
                  <c:v>6.1223506927490297</c:v>
                </c:pt>
                <c:pt idx="11984">
                  <c:v>5.4215364456176802</c:v>
                </c:pt>
                <c:pt idx="11985">
                  <c:v>5.4890799522399902</c:v>
                </c:pt>
                <c:pt idx="11986">
                  <c:v>6.4393401145935103</c:v>
                </c:pt>
                <c:pt idx="11987">
                  <c:v>6.6428689956665101</c:v>
                </c:pt>
                <c:pt idx="11988">
                  <c:v>6.9781203269958496</c:v>
                </c:pt>
                <c:pt idx="11989">
                  <c:v>7.0407061576843297</c:v>
                </c:pt>
                <c:pt idx="11990">
                  <c:v>6.1351585388183603</c:v>
                </c:pt>
                <c:pt idx="11991">
                  <c:v>5.5147128105163601</c:v>
                </c:pt>
                <c:pt idx="11992">
                  <c:v>5.0365533828735396</c:v>
                </c:pt>
                <c:pt idx="11993">
                  <c:v>5.2223844528198304</c:v>
                </c:pt>
                <c:pt idx="11994">
                  <c:v>4.95275831222534</c:v>
                </c:pt>
                <c:pt idx="11995">
                  <c:v>4.8336558341979998</c:v>
                </c:pt>
                <c:pt idx="11996">
                  <c:v>5.2128314971923801</c:v>
                </c:pt>
                <c:pt idx="11997">
                  <c:v>5.2411599159240696</c:v>
                </c:pt>
                <c:pt idx="11998">
                  <c:v>6.0211062431335503</c:v>
                </c:pt>
                <c:pt idx="11999">
                  <c:v>5.9974770545959499</c:v>
                </c:pt>
                <c:pt idx="12000">
                  <c:v>6.8609046936035201</c:v>
                </c:pt>
                <c:pt idx="12001">
                  <c:v>6.9024353027343803</c:v>
                </c:pt>
                <c:pt idx="12002">
                  <c:v>6.8746457099914604</c:v>
                </c:pt>
                <c:pt idx="12003">
                  <c:v>7.2935318946838397</c:v>
                </c:pt>
                <c:pt idx="12004">
                  <c:v>7.2732963562011701</c:v>
                </c:pt>
                <c:pt idx="12005">
                  <c:v>7.8345808982849103</c:v>
                </c:pt>
                <c:pt idx="12006">
                  <c:v>8.6887578964233398</c:v>
                </c:pt>
                <c:pt idx="12007">
                  <c:v>8.7379951477050799</c:v>
                </c:pt>
                <c:pt idx="12008">
                  <c:v>9.1995840072631907</c:v>
                </c:pt>
                <c:pt idx="12009">
                  <c:v>9.1708040237426793</c:v>
                </c:pt>
                <c:pt idx="12010">
                  <c:v>8.9299907684326207</c:v>
                </c:pt>
                <c:pt idx="12011">
                  <c:v>8.9861516952514702</c:v>
                </c:pt>
                <c:pt idx="12012">
                  <c:v>8.7181377410888707</c:v>
                </c:pt>
                <c:pt idx="12013">
                  <c:v>8.0153779983520508</c:v>
                </c:pt>
                <c:pt idx="12014">
                  <c:v>7.5559463500976598</c:v>
                </c:pt>
                <c:pt idx="12015">
                  <c:v>7.9806270599365297</c:v>
                </c:pt>
                <c:pt idx="12016">
                  <c:v>8.2354946136474592</c:v>
                </c:pt>
                <c:pt idx="12017">
                  <c:v>7.8440375328064</c:v>
                </c:pt>
                <c:pt idx="12018">
                  <c:v>9.3862552642822301</c:v>
                </c:pt>
                <c:pt idx="12019">
                  <c:v>8.1564044952392596</c:v>
                </c:pt>
                <c:pt idx="12020">
                  <c:v>8.8435268402099592</c:v>
                </c:pt>
                <c:pt idx="12021">
                  <c:v>9.1863269805908203</c:v>
                </c:pt>
                <c:pt idx="12022">
                  <c:v>9.8213453292846697</c:v>
                </c:pt>
                <c:pt idx="12023">
                  <c:v>9.5093832015991193</c:v>
                </c:pt>
                <c:pt idx="12024">
                  <c:v>9.2633533477783203</c:v>
                </c:pt>
                <c:pt idx="12025">
                  <c:v>9.0752267837524396</c:v>
                </c:pt>
                <c:pt idx="12026">
                  <c:v>8.9021549224853498</c:v>
                </c:pt>
                <c:pt idx="12027">
                  <c:v>9.1335983276367205</c:v>
                </c:pt>
                <c:pt idx="12028">
                  <c:v>8.7992773056030291</c:v>
                </c:pt>
                <c:pt idx="12029">
                  <c:v>8.7365169525146502</c:v>
                </c:pt>
                <c:pt idx="12030">
                  <c:v>9.5443544387817401</c:v>
                </c:pt>
                <c:pt idx="12031">
                  <c:v>8.5141954421997106</c:v>
                </c:pt>
                <c:pt idx="12032">
                  <c:v>9.2316999435424805</c:v>
                </c:pt>
                <c:pt idx="12033">
                  <c:v>9.11193943023682</c:v>
                </c:pt>
                <c:pt idx="12034">
                  <c:v>8.1395807266235405</c:v>
                </c:pt>
                <c:pt idx="12035">
                  <c:v>9.1694078445434606</c:v>
                </c:pt>
                <c:pt idx="12036">
                  <c:v>9.0587701797485405</c:v>
                </c:pt>
                <c:pt idx="12037">
                  <c:v>10.0688629150391</c:v>
                </c:pt>
                <c:pt idx="12038">
                  <c:v>9.5244846343994194</c:v>
                </c:pt>
                <c:pt idx="12039">
                  <c:v>10.2075815200806</c:v>
                </c:pt>
                <c:pt idx="12040">
                  <c:v>9.9946413040161204</c:v>
                </c:pt>
                <c:pt idx="12041">
                  <c:v>10.069307327270501</c:v>
                </c:pt>
                <c:pt idx="12042">
                  <c:v>10.536619186401399</c:v>
                </c:pt>
                <c:pt idx="12043">
                  <c:v>10.5217895507813</c:v>
                </c:pt>
                <c:pt idx="12044">
                  <c:v>10.3389739990235</c:v>
                </c:pt>
                <c:pt idx="12045">
                  <c:v>9.7890062332153303</c:v>
                </c:pt>
                <c:pt idx="12046">
                  <c:v>9.1767959594726598</c:v>
                </c:pt>
                <c:pt idx="12047">
                  <c:v>9.3023548126220703</c:v>
                </c:pt>
                <c:pt idx="12048">
                  <c:v>10.012059211731</c:v>
                </c:pt>
                <c:pt idx="12049">
                  <c:v>10.078112602233899</c:v>
                </c:pt>
                <c:pt idx="12050">
                  <c:v>10.517428398132299</c:v>
                </c:pt>
                <c:pt idx="12051">
                  <c:v>12.087375640869199</c:v>
                </c:pt>
                <c:pt idx="12052">
                  <c:v>12.0799865722656</c:v>
                </c:pt>
                <c:pt idx="12053">
                  <c:v>10.3463792800904</c:v>
                </c:pt>
                <c:pt idx="12054">
                  <c:v>10.4803829193115</c:v>
                </c:pt>
                <c:pt idx="12055">
                  <c:v>10.993659019470201</c:v>
                </c:pt>
                <c:pt idx="12056">
                  <c:v>11.1254739761353</c:v>
                </c:pt>
                <c:pt idx="12057">
                  <c:v>10.585075378418001</c:v>
                </c:pt>
                <c:pt idx="12058">
                  <c:v>9.7642555236816406</c:v>
                </c:pt>
                <c:pt idx="12059">
                  <c:v>9.4001255035400408</c:v>
                </c:pt>
                <c:pt idx="12060">
                  <c:v>10.0910692214966</c:v>
                </c:pt>
                <c:pt idx="12061">
                  <c:v>10.7242078781128</c:v>
                </c:pt>
                <c:pt idx="12062">
                  <c:v>10.907080650329601</c:v>
                </c:pt>
                <c:pt idx="12063">
                  <c:v>11.343818664550801</c:v>
                </c:pt>
                <c:pt idx="12064">
                  <c:v>11.3132028579712</c:v>
                </c:pt>
                <c:pt idx="12065">
                  <c:v>12.2381496429444</c:v>
                </c:pt>
                <c:pt idx="12066">
                  <c:v>13.2901630401612</c:v>
                </c:pt>
                <c:pt idx="12067">
                  <c:v>14.0321474075318</c:v>
                </c:pt>
                <c:pt idx="12068">
                  <c:v>13.5204372406006</c:v>
                </c:pt>
                <c:pt idx="12069">
                  <c:v>12.0278415679932</c:v>
                </c:pt>
                <c:pt idx="12070">
                  <c:v>11.7238101959229</c:v>
                </c:pt>
                <c:pt idx="12071">
                  <c:v>12.0801429748535</c:v>
                </c:pt>
                <c:pt idx="12072">
                  <c:v>12.261760711669901</c:v>
                </c:pt>
                <c:pt idx="12073">
                  <c:v>12.8870964050293</c:v>
                </c:pt>
                <c:pt idx="12074">
                  <c:v>13.117724418640201</c:v>
                </c:pt>
                <c:pt idx="12075">
                  <c:v>13.081305503845201</c:v>
                </c:pt>
                <c:pt idx="12076">
                  <c:v>11.9268026351929</c:v>
                </c:pt>
                <c:pt idx="12077">
                  <c:v>11.6018934249878</c:v>
                </c:pt>
                <c:pt idx="12078">
                  <c:v>11.105949401855501</c:v>
                </c:pt>
                <c:pt idx="12079">
                  <c:v>12.422671318054199</c:v>
                </c:pt>
                <c:pt idx="12080">
                  <c:v>11.2608280181885</c:v>
                </c:pt>
                <c:pt idx="12081">
                  <c:v>10.681487083435099</c:v>
                </c:pt>
                <c:pt idx="12082">
                  <c:v>11.6957569122315</c:v>
                </c:pt>
                <c:pt idx="12083">
                  <c:v>11.994500160217299</c:v>
                </c:pt>
                <c:pt idx="12084">
                  <c:v>11.2794809341431</c:v>
                </c:pt>
                <c:pt idx="12085">
                  <c:v>11.6331424713135</c:v>
                </c:pt>
                <c:pt idx="12086">
                  <c:v>11.5958271026612</c:v>
                </c:pt>
                <c:pt idx="12087">
                  <c:v>11.239556312561101</c:v>
                </c:pt>
                <c:pt idx="12088">
                  <c:v>10.907603263855</c:v>
                </c:pt>
                <c:pt idx="12089">
                  <c:v>10.758806228637701</c:v>
                </c:pt>
                <c:pt idx="12090">
                  <c:v>11.361203193664601</c:v>
                </c:pt>
                <c:pt idx="12091">
                  <c:v>12.0847482681275</c:v>
                </c:pt>
                <c:pt idx="12092">
                  <c:v>12.3695478439331</c:v>
                </c:pt>
                <c:pt idx="12093">
                  <c:v>12.6692056655884</c:v>
                </c:pt>
                <c:pt idx="12094">
                  <c:v>12.076354026794499</c:v>
                </c:pt>
                <c:pt idx="12095">
                  <c:v>12.056150436401399</c:v>
                </c:pt>
                <c:pt idx="12096">
                  <c:v>12.113003730773899</c:v>
                </c:pt>
                <c:pt idx="12097">
                  <c:v>12.7633981704712</c:v>
                </c:pt>
                <c:pt idx="12098">
                  <c:v>12.368712425230999</c:v>
                </c:pt>
                <c:pt idx="12099">
                  <c:v>11.551867485046399</c:v>
                </c:pt>
                <c:pt idx="12100">
                  <c:v>12.919934272766101</c:v>
                </c:pt>
                <c:pt idx="12101">
                  <c:v>12.8868703842163</c:v>
                </c:pt>
                <c:pt idx="12102">
                  <c:v>13.648029327392599</c:v>
                </c:pt>
                <c:pt idx="12103">
                  <c:v>14.3842105865479</c:v>
                </c:pt>
                <c:pt idx="12104">
                  <c:v>13.857235908508301</c:v>
                </c:pt>
                <c:pt idx="12105">
                  <c:v>13.393303871154799</c:v>
                </c:pt>
                <c:pt idx="12106">
                  <c:v>14.677619934082101</c:v>
                </c:pt>
                <c:pt idx="12107">
                  <c:v>14.622159004211399</c:v>
                </c:pt>
                <c:pt idx="12108">
                  <c:v>14.586663246154799</c:v>
                </c:pt>
                <c:pt idx="12109">
                  <c:v>14.4431562423706</c:v>
                </c:pt>
                <c:pt idx="12110">
                  <c:v>12.742522239685099</c:v>
                </c:pt>
                <c:pt idx="12111">
                  <c:v>12.418038368225099</c:v>
                </c:pt>
                <c:pt idx="12112">
                  <c:v>12.8719081878662</c:v>
                </c:pt>
                <c:pt idx="12113">
                  <c:v>13.295942306518601</c:v>
                </c:pt>
                <c:pt idx="12114">
                  <c:v>13.4948625564575</c:v>
                </c:pt>
                <c:pt idx="12115">
                  <c:v>13.7430677413941</c:v>
                </c:pt>
                <c:pt idx="12116">
                  <c:v>14.5031490325928</c:v>
                </c:pt>
                <c:pt idx="12117">
                  <c:v>15.6494550704956</c:v>
                </c:pt>
                <c:pt idx="12118">
                  <c:v>15.5015354156494</c:v>
                </c:pt>
                <c:pt idx="12119">
                  <c:v>15.834576606750501</c:v>
                </c:pt>
                <c:pt idx="12120">
                  <c:v>15.44713306427</c:v>
                </c:pt>
                <c:pt idx="12121">
                  <c:v>15.412172317504901</c:v>
                </c:pt>
                <c:pt idx="12122">
                  <c:v>15.074460983276399</c:v>
                </c:pt>
                <c:pt idx="12123">
                  <c:v>14.377749443054199</c:v>
                </c:pt>
                <c:pt idx="12124">
                  <c:v>15.119845390319799</c:v>
                </c:pt>
                <c:pt idx="12125">
                  <c:v>14.075304985046399</c:v>
                </c:pt>
                <c:pt idx="12126">
                  <c:v>13.933820724487299</c:v>
                </c:pt>
                <c:pt idx="12127">
                  <c:v>14.389686584472701</c:v>
                </c:pt>
                <c:pt idx="12128">
                  <c:v>13.701036453247101</c:v>
                </c:pt>
                <c:pt idx="12129">
                  <c:v>13.9229326248169</c:v>
                </c:pt>
                <c:pt idx="12130">
                  <c:v>14.738051414489799</c:v>
                </c:pt>
                <c:pt idx="12131">
                  <c:v>15.706210136413601</c:v>
                </c:pt>
                <c:pt idx="12132">
                  <c:v>16.428199768066399</c:v>
                </c:pt>
                <c:pt idx="12133">
                  <c:v>16.395692825317401</c:v>
                </c:pt>
                <c:pt idx="12134">
                  <c:v>15.410861968994199</c:v>
                </c:pt>
                <c:pt idx="12135">
                  <c:v>15.893064498901399</c:v>
                </c:pt>
                <c:pt idx="12136">
                  <c:v>14.715576171875</c:v>
                </c:pt>
                <c:pt idx="12137">
                  <c:v>16.2383327484131</c:v>
                </c:pt>
                <c:pt idx="12138">
                  <c:v>14.9296579360962</c:v>
                </c:pt>
                <c:pt idx="12139">
                  <c:v>15.736168861389199</c:v>
                </c:pt>
                <c:pt idx="12140">
                  <c:v>15.5001211166382</c:v>
                </c:pt>
                <c:pt idx="12141">
                  <c:v>15.538373947143601</c:v>
                </c:pt>
                <c:pt idx="12142">
                  <c:v>15.232552528381399</c:v>
                </c:pt>
                <c:pt idx="12143">
                  <c:v>13.859062194824199</c:v>
                </c:pt>
                <c:pt idx="12144">
                  <c:v>13.129137992858899</c:v>
                </c:pt>
                <c:pt idx="12145">
                  <c:v>13.068663597105999</c:v>
                </c:pt>
                <c:pt idx="12146">
                  <c:v>13.6933488845825</c:v>
                </c:pt>
                <c:pt idx="12147">
                  <c:v>13.5261793136597</c:v>
                </c:pt>
                <c:pt idx="12148">
                  <c:v>12.8550424575806</c:v>
                </c:pt>
                <c:pt idx="12149">
                  <c:v>14.376803398132299</c:v>
                </c:pt>
                <c:pt idx="12150">
                  <c:v>14.008420944213899</c:v>
                </c:pt>
                <c:pt idx="12151">
                  <c:v>14.305987358093301</c:v>
                </c:pt>
                <c:pt idx="12152">
                  <c:v>13.536190032959</c:v>
                </c:pt>
                <c:pt idx="12153">
                  <c:v>14.0132961273194</c:v>
                </c:pt>
                <c:pt idx="12154">
                  <c:v>14.5486135482788</c:v>
                </c:pt>
                <c:pt idx="12155">
                  <c:v>12.23486328125</c:v>
                </c:pt>
                <c:pt idx="12156">
                  <c:v>14.711049079895</c:v>
                </c:pt>
                <c:pt idx="12157">
                  <c:v>15.254194259643601</c:v>
                </c:pt>
                <c:pt idx="12158">
                  <c:v>15.123055458068899</c:v>
                </c:pt>
                <c:pt idx="12159">
                  <c:v>14.3370914459229</c:v>
                </c:pt>
                <c:pt idx="12160">
                  <c:v>14.787900924682599</c:v>
                </c:pt>
                <c:pt idx="12161">
                  <c:v>15.0447778701782</c:v>
                </c:pt>
                <c:pt idx="12162">
                  <c:v>15.4776859283447</c:v>
                </c:pt>
                <c:pt idx="12163">
                  <c:v>16.402198791503899</c:v>
                </c:pt>
                <c:pt idx="12164">
                  <c:v>17.0907287597656</c:v>
                </c:pt>
                <c:pt idx="12165">
                  <c:v>16.370655059814499</c:v>
                </c:pt>
                <c:pt idx="12166">
                  <c:v>15.823632240295399</c:v>
                </c:pt>
                <c:pt idx="12167">
                  <c:v>16.628843307495099</c:v>
                </c:pt>
                <c:pt idx="12168">
                  <c:v>16.674726486206101</c:v>
                </c:pt>
                <c:pt idx="12169">
                  <c:v>16.8528442382813</c:v>
                </c:pt>
                <c:pt idx="12170">
                  <c:v>15.8828220367432</c:v>
                </c:pt>
                <c:pt idx="12171">
                  <c:v>16.850650787353501</c:v>
                </c:pt>
                <c:pt idx="12172">
                  <c:v>16.4292106628418</c:v>
                </c:pt>
                <c:pt idx="12173">
                  <c:v>15.8554706573487</c:v>
                </c:pt>
                <c:pt idx="12174">
                  <c:v>17.936304092407202</c:v>
                </c:pt>
                <c:pt idx="12175">
                  <c:v>15.462950706480999</c:v>
                </c:pt>
                <c:pt idx="12176">
                  <c:v>17.3680629730225</c:v>
                </c:pt>
                <c:pt idx="12177">
                  <c:v>18.938985824585</c:v>
                </c:pt>
                <c:pt idx="12178">
                  <c:v>18.911249160766602</c:v>
                </c:pt>
                <c:pt idx="12179">
                  <c:v>16.517072677612301</c:v>
                </c:pt>
                <c:pt idx="12180">
                  <c:v>17.676843643188501</c:v>
                </c:pt>
                <c:pt idx="12181">
                  <c:v>17.9256191253662</c:v>
                </c:pt>
                <c:pt idx="12182">
                  <c:v>16.8239650726319</c:v>
                </c:pt>
                <c:pt idx="12183">
                  <c:v>17.927515029907202</c:v>
                </c:pt>
                <c:pt idx="12184">
                  <c:v>17.873481750488299</c:v>
                </c:pt>
                <c:pt idx="12185">
                  <c:v>17.461847305297901</c:v>
                </c:pt>
                <c:pt idx="12186">
                  <c:v>17.1764240264893</c:v>
                </c:pt>
                <c:pt idx="12187">
                  <c:v>16.2259521484375</c:v>
                </c:pt>
                <c:pt idx="12188">
                  <c:v>16.574497222900401</c:v>
                </c:pt>
                <c:pt idx="12189">
                  <c:v>16.249589920043999</c:v>
                </c:pt>
                <c:pt idx="12190">
                  <c:v>19.290876388549801</c:v>
                </c:pt>
                <c:pt idx="12191">
                  <c:v>16.033596038818398</c:v>
                </c:pt>
                <c:pt idx="12192">
                  <c:v>14.924204826355</c:v>
                </c:pt>
                <c:pt idx="12193">
                  <c:v>18.024248123168999</c:v>
                </c:pt>
                <c:pt idx="12194">
                  <c:v>15.518759727478001</c:v>
                </c:pt>
                <c:pt idx="12195">
                  <c:v>16.935798645019599</c:v>
                </c:pt>
                <c:pt idx="12196">
                  <c:v>19.5190944671631</c:v>
                </c:pt>
                <c:pt idx="12197">
                  <c:v>17.2568759918213</c:v>
                </c:pt>
                <c:pt idx="12198">
                  <c:v>17.138473510742202</c:v>
                </c:pt>
                <c:pt idx="12199">
                  <c:v>15.6766271591187</c:v>
                </c:pt>
                <c:pt idx="12200">
                  <c:v>15.373914718627001</c:v>
                </c:pt>
                <c:pt idx="12201">
                  <c:v>16.038759231567401</c:v>
                </c:pt>
                <c:pt idx="12202">
                  <c:v>18.142259597778299</c:v>
                </c:pt>
                <c:pt idx="12203">
                  <c:v>17.028995513916001</c:v>
                </c:pt>
                <c:pt idx="12204">
                  <c:v>18.670001983642599</c:v>
                </c:pt>
                <c:pt idx="12205">
                  <c:v>17.339084625244201</c:v>
                </c:pt>
                <c:pt idx="12206">
                  <c:v>17.994634628295898</c:v>
                </c:pt>
                <c:pt idx="12207">
                  <c:v>16.953348159790099</c:v>
                </c:pt>
                <c:pt idx="12208">
                  <c:v>17.707220077514702</c:v>
                </c:pt>
                <c:pt idx="12209">
                  <c:v>18.5443019866944</c:v>
                </c:pt>
                <c:pt idx="12210">
                  <c:v>17.458511352539102</c:v>
                </c:pt>
                <c:pt idx="12211">
                  <c:v>17.1821403503418</c:v>
                </c:pt>
                <c:pt idx="12212">
                  <c:v>17.406673431396499</c:v>
                </c:pt>
                <c:pt idx="12213">
                  <c:v>18.677824020385799</c:v>
                </c:pt>
                <c:pt idx="12214">
                  <c:v>17.955911636352599</c:v>
                </c:pt>
                <c:pt idx="12215">
                  <c:v>16.9203395843506</c:v>
                </c:pt>
                <c:pt idx="12216">
                  <c:v>15.515505790710501</c:v>
                </c:pt>
                <c:pt idx="12217">
                  <c:v>17.087671279907202</c:v>
                </c:pt>
                <c:pt idx="12218">
                  <c:v>14.965330123901399</c:v>
                </c:pt>
                <c:pt idx="12219">
                  <c:v>16.059270858764702</c:v>
                </c:pt>
                <c:pt idx="12220">
                  <c:v>15.5786800384522</c:v>
                </c:pt>
                <c:pt idx="12221">
                  <c:v>15.5315713882446</c:v>
                </c:pt>
                <c:pt idx="12222">
                  <c:v>14.4849605560303</c:v>
                </c:pt>
                <c:pt idx="12223">
                  <c:v>14.6763505935669</c:v>
                </c:pt>
                <c:pt idx="12224">
                  <c:v>14.963712692260801</c:v>
                </c:pt>
                <c:pt idx="12225">
                  <c:v>14.1811618804932</c:v>
                </c:pt>
                <c:pt idx="12226">
                  <c:v>15.0866689682007</c:v>
                </c:pt>
                <c:pt idx="12227">
                  <c:v>15.567355155944799</c:v>
                </c:pt>
                <c:pt idx="12228">
                  <c:v>14.0557155609131</c:v>
                </c:pt>
                <c:pt idx="12229">
                  <c:v>14.615329742431699</c:v>
                </c:pt>
                <c:pt idx="12230">
                  <c:v>13.8149070739746</c:v>
                </c:pt>
                <c:pt idx="12231">
                  <c:v>15.9407243728638</c:v>
                </c:pt>
                <c:pt idx="12232">
                  <c:v>13.623371124267599</c:v>
                </c:pt>
                <c:pt idx="12233">
                  <c:v>14.2849016189575</c:v>
                </c:pt>
                <c:pt idx="12234">
                  <c:v>15.1451015472412</c:v>
                </c:pt>
                <c:pt idx="12235">
                  <c:v>13.526930809021</c:v>
                </c:pt>
                <c:pt idx="12236">
                  <c:v>13.940280914306699</c:v>
                </c:pt>
                <c:pt idx="12237">
                  <c:v>14.365312576294</c:v>
                </c:pt>
                <c:pt idx="12238">
                  <c:v>14.493908882141101</c:v>
                </c:pt>
                <c:pt idx="12239">
                  <c:v>15.4327201843262</c:v>
                </c:pt>
                <c:pt idx="12240">
                  <c:v>15.074170112609901</c:v>
                </c:pt>
                <c:pt idx="12241">
                  <c:v>14.703137397766101</c:v>
                </c:pt>
                <c:pt idx="12242">
                  <c:v>13.8758497238159</c:v>
                </c:pt>
                <c:pt idx="12243">
                  <c:v>13.8579444885254</c:v>
                </c:pt>
                <c:pt idx="12244">
                  <c:v>14.047553062439</c:v>
                </c:pt>
                <c:pt idx="12245">
                  <c:v>13.416954994201699</c:v>
                </c:pt>
                <c:pt idx="12246">
                  <c:v>12.6179151535034</c:v>
                </c:pt>
                <c:pt idx="12247">
                  <c:v>14.007127761840801</c:v>
                </c:pt>
                <c:pt idx="12248">
                  <c:v>12.959207534790099</c:v>
                </c:pt>
                <c:pt idx="12249">
                  <c:v>12.621894836425801</c:v>
                </c:pt>
                <c:pt idx="12250">
                  <c:v>12.1248531341553</c:v>
                </c:pt>
                <c:pt idx="12251">
                  <c:v>14.2986841201782</c:v>
                </c:pt>
                <c:pt idx="12252">
                  <c:v>13.7580451965332</c:v>
                </c:pt>
                <c:pt idx="12253">
                  <c:v>14.1225996017456</c:v>
                </c:pt>
                <c:pt idx="12254">
                  <c:v>12.776334762573301</c:v>
                </c:pt>
                <c:pt idx="12255">
                  <c:v>14.4758806228638</c:v>
                </c:pt>
                <c:pt idx="12256">
                  <c:v>13.773522377014199</c:v>
                </c:pt>
                <c:pt idx="12257">
                  <c:v>13.3453941345215</c:v>
                </c:pt>
                <c:pt idx="12258">
                  <c:v>13.2463321685791</c:v>
                </c:pt>
                <c:pt idx="12259">
                  <c:v>14.5895738601685</c:v>
                </c:pt>
                <c:pt idx="12260">
                  <c:v>14.4950723648071</c:v>
                </c:pt>
                <c:pt idx="12261">
                  <c:v>14.1481895446778</c:v>
                </c:pt>
                <c:pt idx="12262">
                  <c:v>14.362592697143601</c:v>
                </c:pt>
                <c:pt idx="12263">
                  <c:v>14.088544845581101</c:v>
                </c:pt>
                <c:pt idx="12264">
                  <c:v>13.086038589477599</c:v>
                </c:pt>
                <c:pt idx="12265">
                  <c:v>14.336820602416999</c:v>
                </c:pt>
                <c:pt idx="12266">
                  <c:v>13.374459266662599</c:v>
                </c:pt>
                <c:pt idx="12267">
                  <c:v>12.5680389404297</c:v>
                </c:pt>
                <c:pt idx="12268">
                  <c:v>12.7448778152466</c:v>
                </c:pt>
                <c:pt idx="12269">
                  <c:v>13.0623168945313</c:v>
                </c:pt>
                <c:pt idx="12270">
                  <c:v>12.7035007476807</c:v>
                </c:pt>
                <c:pt idx="12271">
                  <c:v>12.8159475326538</c:v>
                </c:pt>
                <c:pt idx="12272">
                  <c:v>12.917685508728001</c:v>
                </c:pt>
                <c:pt idx="12273">
                  <c:v>11.7198143005371</c:v>
                </c:pt>
                <c:pt idx="12274">
                  <c:v>12.698637008666999</c:v>
                </c:pt>
                <c:pt idx="12275">
                  <c:v>12.2790060043335</c:v>
                </c:pt>
                <c:pt idx="12276">
                  <c:v>11.9055223464966</c:v>
                </c:pt>
                <c:pt idx="12277">
                  <c:v>11.223396301269601</c:v>
                </c:pt>
                <c:pt idx="12278">
                  <c:v>10.8279123306275</c:v>
                </c:pt>
                <c:pt idx="12279">
                  <c:v>11.110167503355999</c:v>
                </c:pt>
                <c:pt idx="12280">
                  <c:v>11.089096069336</c:v>
                </c:pt>
                <c:pt idx="12281">
                  <c:v>10.612089157104499</c:v>
                </c:pt>
                <c:pt idx="12282">
                  <c:v>10.7684831619263</c:v>
                </c:pt>
                <c:pt idx="12283">
                  <c:v>10.5439863204956</c:v>
                </c:pt>
                <c:pt idx="12284">
                  <c:v>11.1341753005982</c:v>
                </c:pt>
                <c:pt idx="12285">
                  <c:v>11.521136283874499</c:v>
                </c:pt>
                <c:pt idx="12286">
                  <c:v>10.134091377258301</c:v>
                </c:pt>
                <c:pt idx="12287">
                  <c:v>11.2326316833496</c:v>
                </c:pt>
                <c:pt idx="12288">
                  <c:v>10.5313663482666</c:v>
                </c:pt>
                <c:pt idx="12289">
                  <c:v>11.1202402114868</c:v>
                </c:pt>
                <c:pt idx="12290">
                  <c:v>10.669334411621101</c:v>
                </c:pt>
                <c:pt idx="12291">
                  <c:v>9.9849834442138707</c:v>
                </c:pt>
                <c:pt idx="12292">
                  <c:v>10.612811088561999</c:v>
                </c:pt>
                <c:pt idx="12293">
                  <c:v>10.2294864654541</c:v>
                </c:pt>
                <c:pt idx="12294">
                  <c:v>11.469795227050801</c:v>
                </c:pt>
                <c:pt idx="12295">
                  <c:v>10.4244337081909</c:v>
                </c:pt>
                <c:pt idx="12296">
                  <c:v>11.7690343856812</c:v>
                </c:pt>
                <c:pt idx="12297">
                  <c:v>10.2035636901856</c:v>
                </c:pt>
                <c:pt idx="12298">
                  <c:v>10.099444389343301</c:v>
                </c:pt>
                <c:pt idx="12299">
                  <c:v>10.3018817901612</c:v>
                </c:pt>
                <c:pt idx="12300">
                  <c:v>10.497963905334499</c:v>
                </c:pt>
                <c:pt idx="12301">
                  <c:v>10.992703437805201</c:v>
                </c:pt>
                <c:pt idx="12302">
                  <c:v>10.926277160644601</c:v>
                </c:pt>
                <c:pt idx="12303">
                  <c:v>10.0466861724854</c:v>
                </c:pt>
                <c:pt idx="12304">
                  <c:v>9.6380434036254901</c:v>
                </c:pt>
                <c:pt idx="12305">
                  <c:v>11.0911521911621</c:v>
                </c:pt>
                <c:pt idx="12306">
                  <c:v>11.016806602478001</c:v>
                </c:pt>
                <c:pt idx="12307">
                  <c:v>10.7633152008057</c:v>
                </c:pt>
                <c:pt idx="12308">
                  <c:v>9.8495941162109393</c:v>
                </c:pt>
                <c:pt idx="12309">
                  <c:v>9.32145500183106</c:v>
                </c:pt>
                <c:pt idx="12310">
                  <c:v>9.97898674011231</c:v>
                </c:pt>
                <c:pt idx="12311">
                  <c:v>8.9344253540039098</c:v>
                </c:pt>
                <c:pt idx="12312">
                  <c:v>9.4679422378540092</c:v>
                </c:pt>
                <c:pt idx="12313">
                  <c:v>8.0430202484130895</c:v>
                </c:pt>
                <c:pt idx="12314">
                  <c:v>8.6024141311645508</c:v>
                </c:pt>
                <c:pt idx="12315">
                  <c:v>7.7067394256591797</c:v>
                </c:pt>
                <c:pt idx="12316">
                  <c:v>7.1933722496032697</c:v>
                </c:pt>
                <c:pt idx="12317">
                  <c:v>6.6144819259643599</c:v>
                </c:pt>
                <c:pt idx="12318">
                  <c:v>6.44484663009644</c:v>
                </c:pt>
                <c:pt idx="12319">
                  <c:v>5.75071096420288</c:v>
                </c:pt>
                <c:pt idx="12320">
                  <c:v>4.2461886405944798</c:v>
                </c:pt>
                <c:pt idx="12321">
                  <c:v>4.9877624511718803</c:v>
                </c:pt>
                <c:pt idx="12322">
                  <c:v>5.9189200401306197</c:v>
                </c:pt>
                <c:pt idx="12323">
                  <c:v>6.0596728324890199</c:v>
                </c:pt>
                <c:pt idx="12324">
                  <c:v>5.17928171157837</c:v>
                </c:pt>
                <c:pt idx="12325">
                  <c:v>5.3713402748107901</c:v>
                </c:pt>
                <c:pt idx="12326">
                  <c:v>5.42970943450928</c:v>
                </c:pt>
                <c:pt idx="12327">
                  <c:v>4.0698790550231001</c:v>
                </c:pt>
                <c:pt idx="12328">
                  <c:v>4.8816914558410698</c:v>
                </c:pt>
                <c:pt idx="12329">
                  <c:v>5.2806353569030797</c:v>
                </c:pt>
                <c:pt idx="12330">
                  <c:v>4.3497281074523899</c:v>
                </c:pt>
                <c:pt idx="12331">
                  <c:v>4.3452324867248597</c:v>
                </c:pt>
                <c:pt idx="12332">
                  <c:v>4.2887344360351598</c:v>
                </c:pt>
                <c:pt idx="12333">
                  <c:v>4.2310380935668999</c:v>
                </c:pt>
                <c:pt idx="12334">
                  <c:v>4.1901268959045401</c:v>
                </c:pt>
                <c:pt idx="12335">
                  <c:v>3.9883489608764702</c:v>
                </c:pt>
                <c:pt idx="12336">
                  <c:v>4.1800665855407697</c:v>
                </c:pt>
                <c:pt idx="12337">
                  <c:v>4.4233288764953604</c:v>
                </c:pt>
                <c:pt idx="12338">
                  <c:v>5.3118190765380904</c:v>
                </c:pt>
                <c:pt idx="12339">
                  <c:v>5.9165329933166504</c:v>
                </c:pt>
                <c:pt idx="12340">
                  <c:v>6.7411518096923801</c:v>
                </c:pt>
                <c:pt idx="12341">
                  <c:v>6.7116327285766602</c:v>
                </c:pt>
                <c:pt idx="12342">
                  <c:v>7.2203502655029297</c:v>
                </c:pt>
                <c:pt idx="12343">
                  <c:v>8.9791707992553693</c:v>
                </c:pt>
                <c:pt idx="12344">
                  <c:v>9.3081941604614293</c:v>
                </c:pt>
                <c:pt idx="12345">
                  <c:v>7.7535543441772496</c:v>
                </c:pt>
                <c:pt idx="12346">
                  <c:v>9.6228351593017596</c:v>
                </c:pt>
                <c:pt idx="12347">
                  <c:v>8.5535240173339897</c:v>
                </c:pt>
                <c:pt idx="12348">
                  <c:v>9.8652696609497106</c:v>
                </c:pt>
                <c:pt idx="12349">
                  <c:v>7.8961119651794496</c:v>
                </c:pt>
                <c:pt idx="12350">
                  <c:v>7.1633896827697798</c:v>
                </c:pt>
                <c:pt idx="12351">
                  <c:v>7.6345019340515199</c:v>
                </c:pt>
                <c:pt idx="12352">
                  <c:v>8.3846044540405291</c:v>
                </c:pt>
                <c:pt idx="12353">
                  <c:v>8.4829845428466797</c:v>
                </c:pt>
                <c:pt idx="12354">
                  <c:v>9.7751188278198295</c:v>
                </c:pt>
                <c:pt idx="12355">
                  <c:v>10.163723945617701</c:v>
                </c:pt>
                <c:pt idx="12356">
                  <c:v>9.8390130996704102</c:v>
                </c:pt>
                <c:pt idx="12357">
                  <c:v>9.7462692260742205</c:v>
                </c:pt>
                <c:pt idx="12358">
                  <c:v>10.082894325256399</c:v>
                </c:pt>
                <c:pt idx="12359">
                  <c:v>9.64927482604981</c:v>
                </c:pt>
                <c:pt idx="12360">
                  <c:v>9.9194908142089897</c:v>
                </c:pt>
                <c:pt idx="12361">
                  <c:v>10.556235313415501</c:v>
                </c:pt>
                <c:pt idx="12362">
                  <c:v>10.378648757934601</c:v>
                </c:pt>
                <c:pt idx="12363">
                  <c:v>10.7334280014038</c:v>
                </c:pt>
                <c:pt idx="12364">
                  <c:v>10.3547716140747</c:v>
                </c:pt>
                <c:pt idx="12365">
                  <c:v>11.2318162918091</c:v>
                </c:pt>
                <c:pt idx="12366">
                  <c:v>11.4114322662354</c:v>
                </c:pt>
                <c:pt idx="12367">
                  <c:v>12.7151556015015</c:v>
                </c:pt>
                <c:pt idx="12368">
                  <c:v>13.2663354873657</c:v>
                </c:pt>
                <c:pt idx="12369">
                  <c:v>12.483259201049799</c:v>
                </c:pt>
                <c:pt idx="12370">
                  <c:v>12.8608856201172</c:v>
                </c:pt>
                <c:pt idx="12371">
                  <c:v>11.4857473373413</c:v>
                </c:pt>
                <c:pt idx="12372">
                  <c:v>11.367978096008301</c:v>
                </c:pt>
                <c:pt idx="12373">
                  <c:v>11.419409751892101</c:v>
                </c:pt>
                <c:pt idx="12374">
                  <c:v>11.579826354980501</c:v>
                </c:pt>
                <c:pt idx="12375">
                  <c:v>11.3426761627197</c:v>
                </c:pt>
                <c:pt idx="12376">
                  <c:v>11.13050365448</c:v>
                </c:pt>
                <c:pt idx="12377">
                  <c:v>10.8174142837525</c:v>
                </c:pt>
                <c:pt idx="12378">
                  <c:v>10.4566659927368</c:v>
                </c:pt>
                <c:pt idx="12379">
                  <c:v>10.3626461029053</c:v>
                </c:pt>
                <c:pt idx="12380">
                  <c:v>10.8968210220337</c:v>
                </c:pt>
                <c:pt idx="12381">
                  <c:v>10.712674140930201</c:v>
                </c:pt>
                <c:pt idx="12382">
                  <c:v>10.7918720245362</c:v>
                </c:pt>
                <c:pt idx="12383">
                  <c:v>10.817598342895501</c:v>
                </c:pt>
                <c:pt idx="12384">
                  <c:v>11.633914947509799</c:v>
                </c:pt>
                <c:pt idx="12385">
                  <c:v>11.010913848876999</c:v>
                </c:pt>
                <c:pt idx="12386">
                  <c:v>11.338254928588899</c:v>
                </c:pt>
                <c:pt idx="12387">
                  <c:v>12.1084794998169</c:v>
                </c:pt>
                <c:pt idx="12388">
                  <c:v>12.4537906646729</c:v>
                </c:pt>
                <c:pt idx="12389">
                  <c:v>11.9841499328613</c:v>
                </c:pt>
                <c:pt idx="12390">
                  <c:v>11.570610046386699</c:v>
                </c:pt>
                <c:pt idx="12391">
                  <c:v>11.2043209075928</c:v>
                </c:pt>
                <c:pt idx="12392">
                  <c:v>11.299040794372599</c:v>
                </c:pt>
                <c:pt idx="12393">
                  <c:v>11.3642625808716</c:v>
                </c:pt>
                <c:pt idx="12394">
                  <c:v>11.4898176193238</c:v>
                </c:pt>
                <c:pt idx="12395">
                  <c:v>11.4271392822266</c:v>
                </c:pt>
                <c:pt idx="12396">
                  <c:v>11.6473436355591</c:v>
                </c:pt>
                <c:pt idx="12397">
                  <c:v>11.866156578064</c:v>
                </c:pt>
                <c:pt idx="12398">
                  <c:v>11.8028316497803</c:v>
                </c:pt>
                <c:pt idx="12399">
                  <c:v>11.857624053955099</c:v>
                </c:pt>
                <c:pt idx="12400">
                  <c:v>11.002775192260801</c:v>
                </c:pt>
                <c:pt idx="12401">
                  <c:v>10.979403495788601</c:v>
                </c:pt>
                <c:pt idx="12402">
                  <c:v>11.665367126464901</c:v>
                </c:pt>
                <c:pt idx="12403">
                  <c:v>12.0869750976563</c:v>
                </c:pt>
                <c:pt idx="12404">
                  <c:v>12.3490505218506</c:v>
                </c:pt>
                <c:pt idx="12405">
                  <c:v>12.078611373901399</c:v>
                </c:pt>
                <c:pt idx="12406">
                  <c:v>12.311551094055201</c:v>
                </c:pt>
                <c:pt idx="12407">
                  <c:v>12.2768115997315</c:v>
                </c:pt>
                <c:pt idx="12408">
                  <c:v>11.9046173095703</c:v>
                </c:pt>
                <c:pt idx="12409">
                  <c:v>11.3406229019165</c:v>
                </c:pt>
                <c:pt idx="12410">
                  <c:v>11.5619144439697</c:v>
                </c:pt>
                <c:pt idx="12411">
                  <c:v>11.2359609603882</c:v>
                </c:pt>
                <c:pt idx="12412">
                  <c:v>10.8443956375122</c:v>
                </c:pt>
                <c:pt idx="12413">
                  <c:v>10.6803407669068</c:v>
                </c:pt>
                <c:pt idx="12414">
                  <c:v>10.8792171478272</c:v>
                </c:pt>
                <c:pt idx="12415">
                  <c:v>11.4619235992432</c:v>
                </c:pt>
                <c:pt idx="12416">
                  <c:v>11.498939514160201</c:v>
                </c:pt>
                <c:pt idx="12417">
                  <c:v>11.3734321594238</c:v>
                </c:pt>
                <c:pt idx="12418">
                  <c:v>11.1748905181885</c:v>
                </c:pt>
                <c:pt idx="12419">
                  <c:v>11.8171844482422</c:v>
                </c:pt>
                <c:pt idx="12420">
                  <c:v>11.737250328064</c:v>
                </c:pt>
                <c:pt idx="12421">
                  <c:v>11.5562944412232</c:v>
                </c:pt>
                <c:pt idx="12422">
                  <c:v>11.523657798767101</c:v>
                </c:pt>
                <c:pt idx="12423">
                  <c:v>12.0003509521485</c:v>
                </c:pt>
                <c:pt idx="12424">
                  <c:v>11.2225284576416</c:v>
                </c:pt>
                <c:pt idx="12425">
                  <c:v>11.104167938232401</c:v>
                </c:pt>
                <c:pt idx="12426">
                  <c:v>10.522860527038601</c:v>
                </c:pt>
                <c:pt idx="12427">
                  <c:v>10.5676078796387</c:v>
                </c:pt>
                <c:pt idx="12428">
                  <c:v>10.916954040527401</c:v>
                </c:pt>
                <c:pt idx="12429">
                  <c:v>11.195657730102599</c:v>
                </c:pt>
                <c:pt idx="12430">
                  <c:v>11.564195632934601</c:v>
                </c:pt>
                <c:pt idx="12431">
                  <c:v>11.6855382919312</c:v>
                </c:pt>
                <c:pt idx="12432">
                  <c:v>11.7064476013184</c:v>
                </c:pt>
                <c:pt idx="12433">
                  <c:v>11.4082584381104</c:v>
                </c:pt>
                <c:pt idx="12434">
                  <c:v>11.979322433471699</c:v>
                </c:pt>
                <c:pt idx="12435">
                  <c:v>12.809374809265201</c:v>
                </c:pt>
                <c:pt idx="12436">
                  <c:v>11.967926979065</c:v>
                </c:pt>
                <c:pt idx="12437">
                  <c:v>11.703131675720201</c:v>
                </c:pt>
                <c:pt idx="12438">
                  <c:v>11.860068321228001</c:v>
                </c:pt>
                <c:pt idx="12439">
                  <c:v>12.476698875427299</c:v>
                </c:pt>
                <c:pt idx="12440">
                  <c:v>11.406471252441399</c:v>
                </c:pt>
                <c:pt idx="12441">
                  <c:v>10.433510780334499</c:v>
                </c:pt>
                <c:pt idx="12442">
                  <c:v>12.6822957992554</c:v>
                </c:pt>
                <c:pt idx="12443">
                  <c:v>12.965661048889199</c:v>
                </c:pt>
                <c:pt idx="12444">
                  <c:v>13.4653873443604</c:v>
                </c:pt>
                <c:pt idx="12445">
                  <c:v>12.779604911804199</c:v>
                </c:pt>
                <c:pt idx="12446">
                  <c:v>11.7820644378662</c:v>
                </c:pt>
                <c:pt idx="12447">
                  <c:v>12.4815120697022</c:v>
                </c:pt>
                <c:pt idx="12448">
                  <c:v>11.808616638183601</c:v>
                </c:pt>
                <c:pt idx="12449">
                  <c:v>13.9693002700806</c:v>
                </c:pt>
                <c:pt idx="12450">
                  <c:v>13.096707344055201</c:v>
                </c:pt>
                <c:pt idx="12451">
                  <c:v>11.6323804855347</c:v>
                </c:pt>
                <c:pt idx="12452">
                  <c:v>12.674888610839901</c:v>
                </c:pt>
                <c:pt idx="12453">
                  <c:v>12.6384191513062</c:v>
                </c:pt>
                <c:pt idx="12454">
                  <c:v>12.673641204834</c:v>
                </c:pt>
                <c:pt idx="12455">
                  <c:v>13.451443672180201</c:v>
                </c:pt>
                <c:pt idx="12456">
                  <c:v>12.054203033447299</c:v>
                </c:pt>
                <c:pt idx="12457">
                  <c:v>12.259813308715801</c:v>
                </c:pt>
                <c:pt idx="12458">
                  <c:v>12.8903398513794</c:v>
                </c:pt>
                <c:pt idx="12459">
                  <c:v>13.512565612793001</c:v>
                </c:pt>
                <c:pt idx="12460">
                  <c:v>13.6201725006104</c:v>
                </c:pt>
                <c:pt idx="12461">
                  <c:v>14.1473836898804</c:v>
                </c:pt>
                <c:pt idx="12462">
                  <c:v>13.1814479827881</c:v>
                </c:pt>
                <c:pt idx="12463">
                  <c:v>12.9316673278809</c:v>
                </c:pt>
                <c:pt idx="12464">
                  <c:v>12.397784233093301</c:v>
                </c:pt>
                <c:pt idx="12465">
                  <c:v>13.1340341567993</c:v>
                </c:pt>
                <c:pt idx="12466">
                  <c:v>11.4837341308594</c:v>
                </c:pt>
                <c:pt idx="12467">
                  <c:v>10.699465751648001</c:v>
                </c:pt>
                <c:pt idx="12468">
                  <c:v>10.3090600967407</c:v>
                </c:pt>
                <c:pt idx="12469">
                  <c:v>10.7124376296997</c:v>
                </c:pt>
                <c:pt idx="12470">
                  <c:v>11.301408767700201</c:v>
                </c:pt>
                <c:pt idx="12471">
                  <c:v>8.8378000259399396</c:v>
                </c:pt>
                <c:pt idx="12472">
                  <c:v>9.3895483016967791</c:v>
                </c:pt>
                <c:pt idx="12473">
                  <c:v>8.85587882995606</c:v>
                </c:pt>
                <c:pt idx="12474">
                  <c:v>9.6989078521728498</c:v>
                </c:pt>
                <c:pt idx="12475">
                  <c:v>10.193417549133301</c:v>
                </c:pt>
                <c:pt idx="12476">
                  <c:v>11.5904798507691</c:v>
                </c:pt>
                <c:pt idx="12477">
                  <c:v>14.137204170227101</c:v>
                </c:pt>
                <c:pt idx="12478">
                  <c:v>11.143167495727599</c:v>
                </c:pt>
                <c:pt idx="12479">
                  <c:v>8.8614425659179705</c:v>
                </c:pt>
                <c:pt idx="12480">
                  <c:v>8.1542434692382795</c:v>
                </c:pt>
                <c:pt idx="12481">
                  <c:v>7.8077468872070304</c:v>
                </c:pt>
                <c:pt idx="12482">
                  <c:v>8.2219047546386701</c:v>
                </c:pt>
                <c:pt idx="12483">
                  <c:v>8.1649837493896502</c:v>
                </c:pt>
                <c:pt idx="12484">
                  <c:v>9.1245470046997106</c:v>
                </c:pt>
                <c:pt idx="12485">
                  <c:v>8.5136089324951207</c:v>
                </c:pt>
                <c:pt idx="12486">
                  <c:v>8.3257398605346697</c:v>
                </c:pt>
                <c:pt idx="12487">
                  <c:v>9.6679782867431694</c:v>
                </c:pt>
                <c:pt idx="12488">
                  <c:v>8.4401988983154297</c:v>
                </c:pt>
                <c:pt idx="12489">
                  <c:v>9.2897930145263707</c:v>
                </c:pt>
                <c:pt idx="12490">
                  <c:v>9.8338804244995099</c:v>
                </c:pt>
                <c:pt idx="12491">
                  <c:v>9.7618675231933594</c:v>
                </c:pt>
                <c:pt idx="12492">
                  <c:v>9.6700086593627006</c:v>
                </c:pt>
                <c:pt idx="12493">
                  <c:v>10.217068672180201</c:v>
                </c:pt>
                <c:pt idx="12494">
                  <c:v>9.5126228332519602</c:v>
                </c:pt>
                <c:pt idx="12495">
                  <c:v>10.153506278991699</c:v>
                </c:pt>
                <c:pt idx="12496">
                  <c:v>9.8738136291503906</c:v>
                </c:pt>
                <c:pt idx="12497">
                  <c:v>11.023088455200201</c:v>
                </c:pt>
                <c:pt idx="12498">
                  <c:v>9.8305826187133807</c:v>
                </c:pt>
                <c:pt idx="12499">
                  <c:v>9.9680089950561506</c:v>
                </c:pt>
                <c:pt idx="12500">
                  <c:v>10.0291757583618</c:v>
                </c:pt>
                <c:pt idx="12501">
                  <c:v>9.5786476135253906</c:v>
                </c:pt>
                <c:pt idx="12502">
                  <c:v>9.4269800186157209</c:v>
                </c:pt>
                <c:pt idx="12503">
                  <c:v>10.816551208496101</c:v>
                </c:pt>
                <c:pt idx="12504">
                  <c:v>11.2067975997925</c:v>
                </c:pt>
                <c:pt idx="12505">
                  <c:v>11.443077087402401</c:v>
                </c:pt>
                <c:pt idx="12506">
                  <c:v>10.9736785888672</c:v>
                </c:pt>
                <c:pt idx="12507">
                  <c:v>12.078857421875</c:v>
                </c:pt>
                <c:pt idx="12508">
                  <c:v>11.269839286804199</c:v>
                </c:pt>
                <c:pt idx="12509">
                  <c:v>10.2723026275635</c:v>
                </c:pt>
                <c:pt idx="12510">
                  <c:v>9.8398246765136701</c:v>
                </c:pt>
                <c:pt idx="12511">
                  <c:v>8.7517251968383807</c:v>
                </c:pt>
                <c:pt idx="12512">
                  <c:v>8.4657917022705096</c:v>
                </c:pt>
                <c:pt idx="12513">
                  <c:v>8.4400062561035192</c:v>
                </c:pt>
                <c:pt idx="12514">
                  <c:v>8.9478302001953107</c:v>
                </c:pt>
                <c:pt idx="12515">
                  <c:v>7.9103984832763699</c:v>
                </c:pt>
                <c:pt idx="12516">
                  <c:v>7.7439546585082999</c:v>
                </c:pt>
                <c:pt idx="12517">
                  <c:v>7.6034269332885804</c:v>
                </c:pt>
                <c:pt idx="12518">
                  <c:v>7.7605123519897496</c:v>
                </c:pt>
                <c:pt idx="12519">
                  <c:v>7.2895340919494602</c:v>
                </c:pt>
                <c:pt idx="12520">
                  <c:v>7.5203361511230504</c:v>
                </c:pt>
                <c:pt idx="12521">
                  <c:v>7.5129594802856499</c:v>
                </c:pt>
                <c:pt idx="12522">
                  <c:v>8.4157772064209002</c:v>
                </c:pt>
                <c:pt idx="12523">
                  <c:v>7.4988145828247097</c:v>
                </c:pt>
                <c:pt idx="12524">
                  <c:v>7.9633255004882804</c:v>
                </c:pt>
                <c:pt idx="12525">
                  <c:v>8.1295137405395508</c:v>
                </c:pt>
                <c:pt idx="12526">
                  <c:v>7.8810367584228498</c:v>
                </c:pt>
                <c:pt idx="12527">
                  <c:v>7.5275964736938503</c:v>
                </c:pt>
                <c:pt idx="12528">
                  <c:v>7.1631636619567898</c:v>
                </c:pt>
                <c:pt idx="12529">
                  <c:v>7.8864707946777397</c:v>
                </c:pt>
                <c:pt idx="12530">
                  <c:v>8.0644245147705096</c:v>
                </c:pt>
                <c:pt idx="12531">
                  <c:v>8.1747131347656303</c:v>
                </c:pt>
                <c:pt idx="12532">
                  <c:v>8.0772285461425799</c:v>
                </c:pt>
                <c:pt idx="12533">
                  <c:v>8.4857711791992205</c:v>
                </c:pt>
                <c:pt idx="12534">
                  <c:v>8.2185688018798793</c:v>
                </c:pt>
                <c:pt idx="12535">
                  <c:v>9.0575199127197301</c:v>
                </c:pt>
                <c:pt idx="12536">
                  <c:v>7.3634929656982404</c:v>
                </c:pt>
                <c:pt idx="12537">
                  <c:v>8.6403522491455096</c:v>
                </c:pt>
                <c:pt idx="12538">
                  <c:v>9.5647125244140607</c:v>
                </c:pt>
                <c:pt idx="12539">
                  <c:v>9.0987424850463903</c:v>
                </c:pt>
                <c:pt idx="12540">
                  <c:v>7.7544136047363299</c:v>
                </c:pt>
                <c:pt idx="12541">
                  <c:v>7.6235952377319398</c:v>
                </c:pt>
                <c:pt idx="12542">
                  <c:v>6.9958600997924796</c:v>
                </c:pt>
                <c:pt idx="12543">
                  <c:v>7.1391801834106499</c:v>
                </c:pt>
                <c:pt idx="12544">
                  <c:v>7.0826082229614302</c:v>
                </c:pt>
                <c:pt idx="12545">
                  <c:v>8.2117986679077202</c:v>
                </c:pt>
                <c:pt idx="12546">
                  <c:v>8.0334501266479492</c:v>
                </c:pt>
                <c:pt idx="12547">
                  <c:v>6.3822731971740696</c:v>
                </c:pt>
                <c:pt idx="12548">
                  <c:v>6.7211537361145002</c:v>
                </c:pt>
                <c:pt idx="12549">
                  <c:v>7.1109671592712402</c:v>
                </c:pt>
                <c:pt idx="12550">
                  <c:v>6.6580624580383301</c:v>
                </c:pt>
                <c:pt idx="12551">
                  <c:v>6.9002003669738796</c:v>
                </c:pt>
                <c:pt idx="12552">
                  <c:v>6.8824739456176802</c:v>
                </c:pt>
                <c:pt idx="12553">
                  <c:v>7.0520892143249503</c:v>
                </c:pt>
                <c:pt idx="12554">
                  <c:v>6.6605868339538601</c:v>
                </c:pt>
                <c:pt idx="12555">
                  <c:v>5.9843816757202202</c:v>
                </c:pt>
                <c:pt idx="12556">
                  <c:v>6.9114685058593803</c:v>
                </c:pt>
                <c:pt idx="12557">
                  <c:v>6.9392557144165101</c:v>
                </c:pt>
                <c:pt idx="12558">
                  <c:v>6.6629996299743697</c:v>
                </c:pt>
                <c:pt idx="12559">
                  <c:v>6.3414659500122097</c:v>
                </c:pt>
                <c:pt idx="12560">
                  <c:v>5.7182574272155797</c:v>
                </c:pt>
                <c:pt idx="12561">
                  <c:v>6.0062255859375</c:v>
                </c:pt>
                <c:pt idx="12562">
                  <c:v>6.3987340927123997</c:v>
                </c:pt>
                <c:pt idx="12563">
                  <c:v>5.9478936195373597</c:v>
                </c:pt>
                <c:pt idx="12564">
                  <c:v>6.2863435745239302</c:v>
                </c:pt>
                <c:pt idx="12565">
                  <c:v>5.89402532577515</c:v>
                </c:pt>
                <c:pt idx="12566">
                  <c:v>6.5947341918945304</c:v>
                </c:pt>
                <c:pt idx="12567">
                  <c:v>6.8902001380920401</c:v>
                </c:pt>
                <c:pt idx="12568">
                  <c:v>5.6697297096252504</c:v>
                </c:pt>
                <c:pt idx="12569">
                  <c:v>5.5582919120788601</c:v>
                </c:pt>
                <c:pt idx="12570">
                  <c:v>5.4425034523010298</c:v>
                </c:pt>
                <c:pt idx="12571">
                  <c:v>6.2195310592651403</c:v>
                </c:pt>
                <c:pt idx="12572">
                  <c:v>5.3672394752502504</c:v>
                </c:pt>
                <c:pt idx="12573">
                  <c:v>5.1964483261108398</c:v>
                </c:pt>
                <c:pt idx="12574">
                  <c:v>6.9228148460388201</c:v>
                </c:pt>
                <c:pt idx="12575">
                  <c:v>6.72300100326538</c:v>
                </c:pt>
                <c:pt idx="12576">
                  <c:v>4.9666829109191903</c:v>
                </c:pt>
                <c:pt idx="12577">
                  <c:v>4.9172525405883798</c:v>
                </c:pt>
                <c:pt idx="12578">
                  <c:v>6.3028259277343803</c:v>
                </c:pt>
                <c:pt idx="12579">
                  <c:v>5.8333492279052797</c:v>
                </c:pt>
                <c:pt idx="12580">
                  <c:v>6.1362400054931703</c:v>
                </c:pt>
                <c:pt idx="12581">
                  <c:v>5.9295940399169904</c:v>
                </c:pt>
                <c:pt idx="12582">
                  <c:v>5.5809140205383301</c:v>
                </c:pt>
                <c:pt idx="12583">
                  <c:v>6.0429873466491699</c:v>
                </c:pt>
                <c:pt idx="12584">
                  <c:v>5.71698427200318</c:v>
                </c:pt>
                <c:pt idx="12585">
                  <c:v>5.9042782783508301</c:v>
                </c:pt>
                <c:pt idx="12586">
                  <c:v>5.22157907485962</c:v>
                </c:pt>
                <c:pt idx="12587">
                  <c:v>5.5693778991699201</c:v>
                </c:pt>
                <c:pt idx="12588">
                  <c:v>5.2543230056762704</c:v>
                </c:pt>
                <c:pt idx="12589">
                  <c:v>5.38637447357178</c:v>
                </c:pt>
                <c:pt idx="12590">
                  <c:v>5.1174082756042498</c:v>
                </c:pt>
                <c:pt idx="12591">
                  <c:v>5.58040428161621</c:v>
                </c:pt>
                <c:pt idx="12592">
                  <c:v>5.8194346427917498</c:v>
                </c:pt>
                <c:pt idx="12593">
                  <c:v>6.0753550529479998</c:v>
                </c:pt>
                <c:pt idx="12594">
                  <c:v>6.3851642608642596</c:v>
                </c:pt>
                <c:pt idx="12595">
                  <c:v>4.6724290847778303</c:v>
                </c:pt>
                <c:pt idx="12596">
                  <c:v>4.5380673408508301</c:v>
                </c:pt>
                <c:pt idx="12597">
                  <c:v>5.1615891456604004</c:v>
                </c:pt>
                <c:pt idx="12598">
                  <c:v>4.2490663528442401</c:v>
                </c:pt>
                <c:pt idx="12599">
                  <c:v>4.7625751495361301</c:v>
                </c:pt>
                <c:pt idx="12600">
                  <c:v>5.2519001960754403</c:v>
                </c:pt>
                <c:pt idx="12601">
                  <c:v>5.1911258697509801</c:v>
                </c:pt>
                <c:pt idx="12602">
                  <c:v>5.0798826217651403</c:v>
                </c:pt>
                <c:pt idx="12603">
                  <c:v>5.0833263397216797</c:v>
                </c:pt>
                <c:pt idx="12604">
                  <c:v>5.3876676559448304</c:v>
                </c:pt>
                <c:pt idx="12605">
                  <c:v>5.2972874641418501</c:v>
                </c:pt>
                <c:pt idx="12606">
                  <c:v>5.1650495529174796</c:v>
                </c:pt>
                <c:pt idx="12607">
                  <c:v>5.20719718933106</c:v>
                </c:pt>
                <c:pt idx="12608">
                  <c:v>5.4313483238220197</c:v>
                </c:pt>
                <c:pt idx="12609">
                  <c:v>5.31677675247193</c:v>
                </c:pt>
                <c:pt idx="12610">
                  <c:v>5.3852529525756898</c:v>
                </c:pt>
                <c:pt idx="12611">
                  <c:v>5.3210597038269096</c:v>
                </c:pt>
                <c:pt idx="12612">
                  <c:v>5.9284825325012198</c:v>
                </c:pt>
                <c:pt idx="12613">
                  <c:v>5.2703380584716797</c:v>
                </c:pt>
                <c:pt idx="12614">
                  <c:v>5.1742997169494602</c:v>
                </c:pt>
                <c:pt idx="12615">
                  <c:v>5.2647380828857404</c:v>
                </c:pt>
                <c:pt idx="12616">
                  <c:v>6.0146870613098198</c:v>
                </c:pt>
                <c:pt idx="12617">
                  <c:v>6.35569190979004</c:v>
                </c:pt>
                <c:pt idx="12618">
                  <c:v>5.9464006423950204</c:v>
                </c:pt>
                <c:pt idx="12619">
                  <c:v>5.5263481140136701</c:v>
                </c:pt>
                <c:pt idx="12620">
                  <c:v>4.8380651473998997</c:v>
                </c:pt>
                <c:pt idx="12621">
                  <c:v>5.5988826751709002</c:v>
                </c:pt>
                <c:pt idx="12622">
                  <c:v>5.90417575836182</c:v>
                </c:pt>
                <c:pt idx="12623">
                  <c:v>5.93469190597534</c:v>
                </c:pt>
                <c:pt idx="12624">
                  <c:v>6.3465023040771502</c:v>
                </c:pt>
                <c:pt idx="12625">
                  <c:v>7.1089124679565403</c:v>
                </c:pt>
                <c:pt idx="12626">
                  <c:v>7.3822927474975604</c:v>
                </c:pt>
                <c:pt idx="12627">
                  <c:v>7.6101260185241699</c:v>
                </c:pt>
                <c:pt idx="12628">
                  <c:v>7.3050775527954102</c:v>
                </c:pt>
                <c:pt idx="12629">
                  <c:v>7.8944296836853001</c:v>
                </c:pt>
                <c:pt idx="12630">
                  <c:v>7.73692131042481</c:v>
                </c:pt>
                <c:pt idx="12631">
                  <c:v>7.3568010330200204</c:v>
                </c:pt>
                <c:pt idx="12632">
                  <c:v>7.7828598022461</c:v>
                </c:pt>
                <c:pt idx="12633">
                  <c:v>8.1387996673584002</c:v>
                </c:pt>
                <c:pt idx="12634">
                  <c:v>8.25030612945557</c:v>
                </c:pt>
                <c:pt idx="12635">
                  <c:v>8.3392810821533203</c:v>
                </c:pt>
                <c:pt idx="12636">
                  <c:v>7.53015232086182</c:v>
                </c:pt>
                <c:pt idx="12637">
                  <c:v>6.8678035736084002</c:v>
                </c:pt>
                <c:pt idx="12638">
                  <c:v>6.5592508316040101</c:v>
                </c:pt>
                <c:pt idx="12639">
                  <c:v>6.8509821891784703</c:v>
                </c:pt>
                <c:pt idx="12640">
                  <c:v>6.8640398979187003</c:v>
                </c:pt>
                <c:pt idx="12641">
                  <c:v>7.0035309791565004</c:v>
                </c:pt>
                <c:pt idx="12642">
                  <c:v>7.9039587974548402</c:v>
                </c:pt>
                <c:pt idx="12643">
                  <c:v>8.3070983886718803</c:v>
                </c:pt>
                <c:pt idx="12644">
                  <c:v>8.5008611679077202</c:v>
                </c:pt>
                <c:pt idx="12645">
                  <c:v>8.5393047332763707</c:v>
                </c:pt>
                <c:pt idx="12646">
                  <c:v>8.6048479080200195</c:v>
                </c:pt>
                <c:pt idx="12647">
                  <c:v>8.5801000595092791</c:v>
                </c:pt>
                <c:pt idx="12648">
                  <c:v>9.1044692993164098</c:v>
                </c:pt>
                <c:pt idx="12649">
                  <c:v>9.2775392532348704</c:v>
                </c:pt>
                <c:pt idx="12650">
                  <c:v>8.7732248306274396</c:v>
                </c:pt>
                <c:pt idx="12651">
                  <c:v>9.0721187591552805</c:v>
                </c:pt>
                <c:pt idx="12652">
                  <c:v>9.2453336715698295</c:v>
                </c:pt>
                <c:pt idx="12653">
                  <c:v>8.3572950363159197</c:v>
                </c:pt>
                <c:pt idx="12654">
                  <c:v>8.4771308898925799</c:v>
                </c:pt>
                <c:pt idx="12655">
                  <c:v>8.3697299957275408</c:v>
                </c:pt>
                <c:pt idx="12656">
                  <c:v>8.0943088531494194</c:v>
                </c:pt>
                <c:pt idx="12657">
                  <c:v>8.0293769836425799</c:v>
                </c:pt>
                <c:pt idx="12658">
                  <c:v>8.4649639129638707</c:v>
                </c:pt>
                <c:pt idx="12659">
                  <c:v>8.2548456192016602</c:v>
                </c:pt>
                <c:pt idx="12660">
                  <c:v>8.5971145629882795</c:v>
                </c:pt>
                <c:pt idx="12661">
                  <c:v>8.7961015701293999</c:v>
                </c:pt>
                <c:pt idx="12662">
                  <c:v>9.1879997253418004</c:v>
                </c:pt>
                <c:pt idx="12663">
                  <c:v>6.65085744857788</c:v>
                </c:pt>
                <c:pt idx="12664">
                  <c:v>7.3805036544799796</c:v>
                </c:pt>
                <c:pt idx="12665">
                  <c:v>7.5526590347290101</c:v>
                </c:pt>
                <c:pt idx="12666">
                  <c:v>7.5247850418090803</c:v>
                </c:pt>
                <c:pt idx="12667">
                  <c:v>7.8598079681396502</c:v>
                </c:pt>
                <c:pt idx="12668">
                  <c:v>8.0794296264648509</c:v>
                </c:pt>
                <c:pt idx="12669">
                  <c:v>8.2711172103881907</c:v>
                </c:pt>
                <c:pt idx="12670">
                  <c:v>8.6167526245117205</c:v>
                </c:pt>
                <c:pt idx="12671">
                  <c:v>8.7552852630615305</c:v>
                </c:pt>
                <c:pt idx="12672">
                  <c:v>8.3632440567016602</c:v>
                </c:pt>
                <c:pt idx="12673">
                  <c:v>8.2496042251586896</c:v>
                </c:pt>
                <c:pt idx="12674">
                  <c:v>8.3517990112304705</c:v>
                </c:pt>
                <c:pt idx="12675">
                  <c:v>8.39892673492432</c:v>
                </c:pt>
                <c:pt idx="12676">
                  <c:v>8.4101524353027397</c:v>
                </c:pt>
                <c:pt idx="12677">
                  <c:v>8.3615751266479492</c:v>
                </c:pt>
                <c:pt idx="12678">
                  <c:v>8.3853130340576207</c:v>
                </c:pt>
                <c:pt idx="12679">
                  <c:v>8.8127050399780291</c:v>
                </c:pt>
                <c:pt idx="12680">
                  <c:v>8.9561214447021502</c:v>
                </c:pt>
                <c:pt idx="12681">
                  <c:v>8.8901748657226598</c:v>
                </c:pt>
                <c:pt idx="12682">
                  <c:v>9.1354026794433594</c:v>
                </c:pt>
                <c:pt idx="12683">
                  <c:v>9.2021894454956108</c:v>
                </c:pt>
                <c:pt idx="12684">
                  <c:v>9.5167741775512695</c:v>
                </c:pt>
                <c:pt idx="12685">
                  <c:v>9.6935729980468803</c:v>
                </c:pt>
                <c:pt idx="12686">
                  <c:v>9.7252225875854492</c:v>
                </c:pt>
                <c:pt idx="12687">
                  <c:v>9.7959041595459002</c:v>
                </c:pt>
                <c:pt idx="12688">
                  <c:v>9.6398134231567401</c:v>
                </c:pt>
                <c:pt idx="12689">
                  <c:v>9.6664180755615305</c:v>
                </c:pt>
                <c:pt idx="12690">
                  <c:v>9.6557474136352592</c:v>
                </c:pt>
                <c:pt idx="12691">
                  <c:v>9.4188489913940394</c:v>
                </c:pt>
                <c:pt idx="12692">
                  <c:v>9.3598299026489293</c:v>
                </c:pt>
                <c:pt idx="12693">
                  <c:v>9.4300918579101598</c:v>
                </c:pt>
                <c:pt idx="12694">
                  <c:v>9.7806272506713903</c:v>
                </c:pt>
                <c:pt idx="12695">
                  <c:v>9.8383665084838903</c:v>
                </c:pt>
                <c:pt idx="12696">
                  <c:v>9.6387910842895508</c:v>
                </c:pt>
                <c:pt idx="12697">
                  <c:v>9.8607158660888707</c:v>
                </c:pt>
                <c:pt idx="12698">
                  <c:v>9.6886587142944407</c:v>
                </c:pt>
                <c:pt idx="12699">
                  <c:v>9.5605926513671893</c:v>
                </c:pt>
                <c:pt idx="12700">
                  <c:v>9.8707027435302805</c:v>
                </c:pt>
                <c:pt idx="12701">
                  <c:v>8.9872312545776403</c:v>
                </c:pt>
                <c:pt idx="12702">
                  <c:v>9.1432619094848704</c:v>
                </c:pt>
                <c:pt idx="12703">
                  <c:v>8.9242944717407209</c:v>
                </c:pt>
                <c:pt idx="12704">
                  <c:v>8.35565185546875</c:v>
                </c:pt>
                <c:pt idx="12705">
                  <c:v>7.9795379638671902</c:v>
                </c:pt>
                <c:pt idx="12706">
                  <c:v>7.6068816184997603</c:v>
                </c:pt>
                <c:pt idx="12707">
                  <c:v>7.6079392433166504</c:v>
                </c:pt>
                <c:pt idx="12708">
                  <c:v>7.3932399749755904</c:v>
                </c:pt>
                <c:pt idx="12709">
                  <c:v>8.0291156768798793</c:v>
                </c:pt>
                <c:pt idx="12710">
                  <c:v>8.1320066452026403</c:v>
                </c:pt>
                <c:pt idx="12711">
                  <c:v>8.4184808731079102</c:v>
                </c:pt>
                <c:pt idx="12712">
                  <c:v>8.0831375122070295</c:v>
                </c:pt>
                <c:pt idx="12713">
                  <c:v>7.2684392929077202</c:v>
                </c:pt>
                <c:pt idx="12714">
                  <c:v>6.9370141029357901</c:v>
                </c:pt>
                <c:pt idx="12715">
                  <c:v>5.7333097457885804</c:v>
                </c:pt>
                <c:pt idx="12716">
                  <c:v>5.7538900375366202</c:v>
                </c:pt>
                <c:pt idx="12717">
                  <c:v>6.4494318962097203</c:v>
                </c:pt>
                <c:pt idx="12718">
                  <c:v>6.3946261405944798</c:v>
                </c:pt>
                <c:pt idx="12719">
                  <c:v>6.34163618087769</c:v>
                </c:pt>
                <c:pt idx="12720">
                  <c:v>7.8294453620910698</c:v>
                </c:pt>
                <c:pt idx="12721">
                  <c:v>7.6627268791198802</c:v>
                </c:pt>
                <c:pt idx="12722">
                  <c:v>8.2187452316284197</c:v>
                </c:pt>
                <c:pt idx="12723">
                  <c:v>7.7254900932312003</c:v>
                </c:pt>
                <c:pt idx="12724">
                  <c:v>7.18642377853394</c:v>
                </c:pt>
                <c:pt idx="12725">
                  <c:v>7.1254105567932102</c:v>
                </c:pt>
                <c:pt idx="12726">
                  <c:v>7.9939842224121103</c:v>
                </c:pt>
                <c:pt idx="12727">
                  <c:v>8.5459585189819407</c:v>
                </c:pt>
                <c:pt idx="12728">
                  <c:v>7.3014717102050799</c:v>
                </c:pt>
                <c:pt idx="12729">
                  <c:v>6.8633403778076199</c:v>
                </c:pt>
                <c:pt idx="12730">
                  <c:v>6.6308774948120099</c:v>
                </c:pt>
                <c:pt idx="12731">
                  <c:v>5.7325797080993697</c:v>
                </c:pt>
                <c:pt idx="12732">
                  <c:v>5.3093709945678702</c:v>
                </c:pt>
                <c:pt idx="12733">
                  <c:v>6.3147072792053196</c:v>
                </c:pt>
                <c:pt idx="12734">
                  <c:v>6.00757265090943</c:v>
                </c:pt>
                <c:pt idx="12735">
                  <c:v>4.9246573448181197</c:v>
                </c:pt>
                <c:pt idx="12736">
                  <c:v>4.8595852851867702</c:v>
                </c:pt>
                <c:pt idx="12737">
                  <c:v>8.4173498153686506</c:v>
                </c:pt>
                <c:pt idx="12738">
                  <c:v>7.8633179664611799</c:v>
                </c:pt>
                <c:pt idx="12739">
                  <c:v>7.6056404113769602</c:v>
                </c:pt>
                <c:pt idx="12740">
                  <c:v>6.8268623352050799</c:v>
                </c:pt>
                <c:pt idx="12741">
                  <c:v>7.4286546707153303</c:v>
                </c:pt>
                <c:pt idx="12742">
                  <c:v>7.46295261383057</c:v>
                </c:pt>
                <c:pt idx="12743">
                  <c:v>7.4413619041442898</c:v>
                </c:pt>
                <c:pt idx="12744">
                  <c:v>7.95310783386231</c:v>
                </c:pt>
                <c:pt idx="12745">
                  <c:v>9.2098722457885795</c:v>
                </c:pt>
                <c:pt idx="12746">
                  <c:v>10.0158805847168</c:v>
                </c:pt>
                <c:pt idx="12747">
                  <c:v>8.5104999542236293</c:v>
                </c:pt>
                <c:pt idx="12748">
                  <c:v>7.9643330574035698</c:v>
                </c:pt>
                <c:pt idx="12749">
                  <c:v>6.9661855697631898</c:v>
                </c:pt>
                <c:pt idx="12750">
                  <c:v>6.6347160339355504</c:v>
                </c:pt>
                <c:pt idx="12751">
                  <c:v>6.8911767005920401</c:v>
                </c:pt>
                <c:pt idx="12752">
                  <c:v>7.2761206626892099</c:v>
                </c:pt>
                <c:pt idx="12753">
                  <c:v>7.5454330444336</c:v>
                </c:pt>
                <c:pt idx="12754">
                  <c:v>7.8739557266235396</c:v>
                </c:pt>
                <c:pt idx="12755">
                  <c:v>8.9646053314209002</c:v>
                </c:pt>
                <c:pt idx="12756">
                  <c:v>7.8606443405151403</c:v>
                </c:pt>
                <c:pt idx="12757">
                  <c:v>8.3612289428711009</c:v>
                </c:pt>
                <c:pt idx="12758">
                  <c:v>8.1189994812011701</c:v>
                </c:pt>
                <c:pt idx="12759">
                  <c:v>7.6064143180847203</c:v>
                </c:pt>
                <c:pt idx="12760">
                  <c:v>7.56925392150879</c:v>
                </c:pt>
                <c:pt idx="12761">
                  <c:v>7.43628358840943</c:v>
                </c:pt>
                <c:pt idx="12762">
                  <c:v>7.9297347068786603</c:v>
                </c:pt>
                <c:pt idx="12763">
                  <c:v>7.4431710243225098</c:v>
                </c:pt>
                <c:pt idx="12764">
                  <c:v>7.9870142936706596</c:v>
                </c:pt>
                <c:pt idx="12765">
                  <c:v>7.81260013580322</c:v>
                </c:pt>
                <c:pt idx="12766">
                  <c:v>7.58750247955322</c:v>
                </c:pt>
                <c:pt idx="12767">
                  <c:v>7.6340589523315501</c:v>
                </c:pt>
                <c:pt idx="12768">
                  <c:v>6.99707126617432</c:v>
                </c:pt>
                <c:pt idx="12769">
                  <c:v>7.08677434921265</c:v>
                </c:pt>
                <c:pt idx="12770">
                  <c:v>6.21566009521485</c:v>
                </c:pt>
                <c:pt idx="12771">
                  <c:v>5.1471214294433603</c:v>
                </c:pt>
                <c:pt idx="12772">
                  <c:v>5.2109870910644602</c:v>
                </c:pt>
                <c:pt idx="12773">
                  <c:v>6.5649433135986301</c:v>
                </c:pt>
                <c:pt idx="12774">
                  <c:v>7.0690116882324201</c:v>
                </c:pt>
                <c:pt idx="12775">
                  <c:v>8.0854234695434606</c:v>
                </c:pt>
                <c:pt idx="12776">
                  <c:v>7.0587582588195801</c:v>
                </c:pt>
                <c:pt idx="12777">
                  <c:v>6.8030691146850604</c:v>
                </c:pt>
                <c:pt idx="12778">
                  <c:v>7.2078385353088397</c:v>
                </c:pt>
                <c:pt idx="12779">
                  <c:v>6.8867349624633798</c:v>
                </c:pt>
                <c:pt idx="12780">
                  <c:v>6.9784169197082502</c:v>
                </c:pt>
                <c:pt idx="12781">
                  <c:v>7.09714698791504</c:v>
                </c:pt>
                <c:pt idx="12782">
                  <c:v>7.40132856369019</c:v>
                </c:pt>
                <c:pt idx="12783">
                  <c:v>7.6170735359191903</c:v>
                </c:pt>
                <c:pt idx="12784">
                  <c:v>7.8150529861450204</c:v>
                </c:pt>
                <c:pt idx="12785">
                  <c:v>7.8223848342895499</c:v>
                </c:pt>
                <c:pt idx="12786">
                  <c:v>7.60406589508057</c:v>
                </c:pt>
                <c:pt idx="12787">
                  <c:v>7.4971032142639196</c:v>
                </c:pt>
                <c:pt idx="12788">
                  <c:v>7.8532876968383798</c:v>
                </c:pt>
                <c:pt idx="12789">
                  <c:v>7.9452810287475604</c:v>
                </c:pt>
                <c:pt idx="12790">
                  <c:v>7.98893547058106</c:v>
                </c:pt>
                <c:pt idx="12791">
                  <c:v>8.0413360595703107</c:v>
                </c:pt>
                <c:pt idx="12792">
                  <c:v>7.9476451873779297</c:v>
                </c:pt>
                <c:pt idx="12793">
                  <c:v>7.5107612609863299</c:v>
                </c:pt>
                <c:pt idx="12794">
                  <c:v>7.1034779548645002</c:v>
                </c:pt>
                <c:pt idx="12795">
                  <c:v>8.0103111267089897</c:v>
                </c:pt>
                <c:pt idx="12796">
                  <c:v>6.5221939086914098</c:v>
                </c:pt>
                <c:pt idx="12797">
                  <c:v>5.1038455963134801</c:v>
                </c:pt>
                <c:pt idx="12798">
                  <c:v>5.2781391143798801</c:v>
                </c:pt>
                <c:pt idx="12799">
                  <c:v>5.9794821739196804</c:v>
                </c:pt>
                <c:pt idx="12800">
                  <c:v>6.0636343955993697</c:v>
                </c:pt>
                <c:pt idx="12801">
                  <c:v>6.7957677841186497</c:v>
                </c:pt>
                <c:pt idx="12802">
                  <c:v>7.1596875190734899</c:v>
                </c:pt>
                <c:pt idx="12803">
                  <c:v>7.68321037292481</c:v>
                </c:pt>
                <c:pt idx="12804">
                  <c:v>7.8418602943420401</c:v>
                </c:pt>
                <c:pt idx="12805">
                  <c:v>8.12693595886231</c:v>
                </c:pt>
                <c:pt idx="12806">
                  <c:v>7.76297855377197</c:v>
                </c:pt>
                <c:pt idx="12807">
                  <c:v>7.6721563339233398</c:v>
                </c:pt>
                <c:pt idx="12808">
                  <c:v>7.7664985656738299</c:v>
                </c:pt>
                <c:pt idx="12809">
                  <c:v>7.72088623046875</c:v>
                </c:pt>
                <c:pt idx="12810">
                  <c:v>7.36289405822754</c:v>
                </c:pt>
                <c:pt idx="12811">
                  <c:v>7.67907762527466</c:v>
                </c:pt>
                <c:pt idx="12812">
                  <c:v>7.7873659133911204</c:v>
                </c:pt>
                <c:pt idx="12813">
                  <c:v>7.56314992904663</c:v>
                </c:pt>
                <c:pt idx="12814">
                  <c:v>7.4024477005004901</c:v>
                </c:pt>
                <c:pt idx="12815">
                  <c:v>7.1741929054260298</c:v>
                </c:pt>
                <c:pt idx="12816">
                  <c:v>7.2167487144470197</c:v>
                </c:pt>
                <c:pt idx="12817">
                  <c:v>7.0877704620361301</c:v>
                </c:pt>
                <c:pt idx="12818">
                  <c:v>7.4900770187377903</c:v>
                </c:pt>
                <c:pt idx="12819">
                  <c:v>7.4040193557739302</c:v>
                </c:pt>
                <c:pt idx="12820">
                  <c:v>7.3682265281677299</c:v>
                </c:pt>
                <c:pt idx="12821">
                  <c:v>7.5809669494628897</c:v>
                </c:pt>
                <c:pt idx="12822">
                  <c:v>7.3590426445007298</c:v>
                </c:pt>
                <c:pt idx="12823">
                  <c:v>7.3806929588317898</c:v>
                </c:pt>
                <c:pt idx="12824">
                  <c:v>6.5964441299438503</c:v>
                </c:pt>
                <c:pt idx="12825">
                  <c:v>6.7112541198730504</c:v>
                </c:pt>
                <c:pt idx="12826">
                  <c:v>6.7480263710021999</c:v>
                </c:pt>
                <c:pt idx="12827">
                  <c:v>6.6566829681396502</c:v>
                </c:pt>
                <c:pt idx="12828">
                  <c:v>6.5866184234619203</c:v>
                </c:pt>
                <c:pt idx="12829">
                  <c:v>6.1237215995788601</c:v>
                </c:pt>
                <c:pt idx="12830">
                  <c:v>6.3418126106262198</c:v>
                </c:pt>
                <c:pt idx="12831">
                  <c:v>6.4395461082458496</c:v>
                </c:pt>
                <c:pt idx="12832">
                  <c:v>6.6871519088745099</c:v>
                </c:pt>
                <c:pt idx="12833">
                  <c:v>6.7881159782409703</c:v>
                </c:pt>
                <c:pt idx="12834">
                  <c:v>6.9620432853698802</c:v>
                </c:pt>
                <c:pt idx="12835">
                  <c:v>6.8581209182739302</c:v>
                </c:pt>
                <c:pt idx="12836">
                  <c:v>6.2115569114685103</c:v>
                </c:pt>
                <c:pt idx="12837">
                  <c:v>6.03399753570557</c:v>
                </c:pt>
                <c:pt idx="12838">
                  <c:v>6.0517263412475604</c:v>
                </c:pt>
                <c:pt idx="12839">
                  <c:v>5.6274833679199201</c:v>
                </c:pt>
                <c:pt idx="12840">
                  <c:v>5.4521055221557599</c:v>
                </c:pt>
                <c:pt idx="12841">
                  <c:v>5.848388671875</c:v>
                </c:pt>
                <c:pt idx="12842">
                  <c:v>5.5681500434875497</c:v>
                </c:pt>
                <c:pt idx="12843">
                  <c:v>5.23777151107788</c:v>
                </c:pt>
                <c:pt idx="12844">
                  <c:v>4.7864480018615696</c:v>
                </c:pt>
                <c:pt idx="12845">
                  <c:v>4.5082731246948304</c:v>
                </c:pt>
                <c:pt idx="12846">
                  <c:v>4.2482190132141104</c:v>
                </c:pt>
                <c:pt idx="12847">
                  <c:v>4.2214374542236301</c:v>
                </c:pt>
                <c:pt idx="12848">
                  <c:v>4.4285120964050302</c:v>
                </c:pt>
                <c:pt idx="12849">
                  <c:v>4.1638250350952202</c:v>
                </c:pt>
                <c:pt idx="12850">
                  <c:v>3.7631869316101101</c:v>
                </c:pt>
                <c:pt idx="12851">
                  <c:v>2.9892675876617498</c:v>
                </c:pt>
                <c:pt idx="12852">
                  <c:v>3.8514809608459499</c:v>
                </c:pt>
                <c:pt idx="12853">
                  <c:v>3.5013718605041499</c:v>
                </c:pt>
                <c:pt idx="12854">
                  <c:v>3.6672499179840101</c:v>
                </c:pt>
                <c:pt idx="12855">
                  <c:v>3.5573797225952202</c:v>
                </c:pt>
                <c:pt idx="12856">
                  <c:v>3.5431535243988099</c:v>
                </c:pt>
                <c:pt idx="12857">
                  <c:v>3.3020682334899898</c:v>
                </c:pt>
                <c:pt idx="12858">
                  <c:v>3.5385220050811799</c:v>
                </c:pt>
                <c:pt idx="12859">
                  <c:v>3.47681760787964</c:v>
                </c:pt>
                <c:pt idx="12860">
                  <c:v>3.20285940170288</c:v>
                </c:pt>
                <c:pt idx="12861">
                  <c:v>2.6485493183136</c:v>
                </c:pt>
                <c:pt idx="12862">
                  <c:v>3.6972725391388002</c:v>
                </c:pt>
                <c:pt idx="12863">
                  <c:v>4.8287801742553702</c:v>
                </c:pt>
                <c:pt idx="12864">
                  <c:v>4.1313791275024396</c:v>
                </c:pt>
                <c:pt idx="12865">
                  <c:v>2.86929559707642</c:v>
                </c:pt>
                <c:pt idx="12866">
                  <c:v>3.33259081840515</c:v>
                </c:pt>
                <c:pt idx="12867">
                  <c:v>4.3946409225463903</c:v>
                </c:pt>
                <c:pt idx="12868">
                  <c:v>3.7620828151702899</c:v>
                </c:pt>
                <c:pt idx="12869">
                  <c:v>3.45618844032288</c:v>
                </c:pt>
                <c:pt idx="12870">
                  <c:v>3.2386038303375302</c:v>
                </c:pt>
                <c:pt idx="12871">
                  <c:v>3.8601882457733199</c:v>
                </c:pt>
                <c:pt idx="12872">
                  <c:v>3.9121499061584499</c:v>
                </c:pt>
                <c:pt idx="12873">
                  <c:v>3.9935233592987101</c:v>
                </c:pt>
                <c:pt idx="12874">
                  <c:v>3.6261904239654599</c:v>
                </c:pt>
                <c:pt idx="12875">
                  <c:v>3.88658547401428</c:v>
                </c:pt>
                <c:pt idx="12876">
                  <c:v>3.8815131187439</c:v>
                </c:pt>
                <c:pt idx="12877">
                  <c:v>3.5327534675598198</c:v>
                </c:pt>
                <c:pt idx="12878">
                  <c:v>3.9824645519256601</c:v>
                </c:pt>
                <c:pt idx="12879">
                  <c:v>3.85301661491394</c:v>
                </c:pt>
                <c:pt idx="12880">
                  <c:v>3.8309087753295898</c:v>
                </c:pt>
                <c:pt idx="12881">
                  <c:v>3.6313819885253902</c:v>
                </c:pt>
                <c:pt idx="12882">
                  <c:v>3.5592417716979998</c:v>
                </c:pt>
                <c:pt idx="12883">
                  <c:v>3.7467303276061998</c:v>
                </c:pt>
                <c:pt idx="12884">
                  <c:v>3.8410007953643799</c:v>
                </c:pt>
                <c:pt idx="12885">
                  <c:v>3.9957659244537398</c:v>
                </c:pt>
                <c:pt idx="12886">
                  <c:v>4.3202228546142596</c:v>
                </c:pt>
                <c:pt idx="12887">
                  <c:v>4.3054180145263699</c:v>
                </c:pt>
                <c:pt idx="12888">
                  <c:v>3.63341665267945</c:v>
                </c:pt>
                <c:pt idx="12889">
                  <c:v>3.96012711524964</c:v>
                </c:pt>
                <c:pt idx="12890">
                  <c:v>3.6760926246643102</c:v>
                </c:pt>
                <c:pt idx="12891">
                  <c:v>3.7175695896148699</c:v>
                </c:pt>
                <c:pt idx="12892">
                  <c:v>3.8391757011413601</c:v>
                </c:pt>
                <c:pt idx="12893">
                  <c:v>3.69720482826233</c:v>
                </c:pt>
                <c:pt idx="12894">
                  <c:v>3.3209354877471902</c:v>
                </c:pt>
                <c:pt idx="12895">
                  <c:v>3.66238689422608</c:v>
                </c:pt>
                <c:pt idx="12896">
                  <c:v>3.2087595462799099</c:v>
                </c:pt>
                <c:pt idx="12897">
                  <c:v>3.2925493717193599</c:v>
                </c:pt>
                <c:pt idx="12898">
                  <c:v>3.31580662727356</c:v>
                </c:pt>
                <c:pt idx="12899">
                  <c:v>2.8009440898895299</c:v>
                </c:pt>
                <c:pt idx="12900">
                  <c:v>2.8758633136749299</c:v>
                </c:pt>
                <c:pt idx="12901">
                  <c:v>2.4616010189056401</c:v>
                </c:pt>
                <c:pt idx="12902">
                  <c:v>2.2562639713287398</c:v>
                </c:pt>
                <c:pt idx="12903">
                  <c:v>2.23695015907288</c:v>
                </c:pt>
                <c:pt idx="12904">
                  <c:v>2.0612194538116499</c:v>
                </c:pt>
                <c:pt idx="12905">
                  <c:v>2.03477215766907</c:v>
                </c:pt>
                <c:pt idx="12906">
                  <c:v>2.0140311717987101</c:v>
                </c:pt>
                <c:pt idx="12907">
                  <c:v>1.8405740261077901</c:v>
                </c:pt>
                <c:pt idx="12908">
                  <c:v>1.8033427000045801</c:v>
                </c:pt>
                <c:pt idx="12909">
                  <c:v>1.6926561594009399</c:v>
                </c:pt>
                <c:pt idx="12910">
                  <c:v>1.8075307607650799</c:v>
                </c:pt>
                <c:pt idx="12911">
                  <c:v>1.9695614576339699</c:v>
                </c:pt>
                <c:pt idx="12912">
                  <c:v>1.9380586147308401</c:v>
                </c:pt>
                <c:pt idx="12913">
                  <c:v>2.1357481479644802</c:v>
                </c:pt>
                <c:pt idx="12914">
                  <c:v>2.0673754215240501</c:v>
                </c:pt>
                <c:pt idx="12915">
                  <c:v>1.8422000408172601</c:v>
                </c:pt>
                <c:pt idx="12916">
                  <c:v>2.3438589572906499</c:v>
                </c:pt>
                <c:pt idx="12917">
                  <c:v>2.8455834388732901</c:v>
                </c:pt>
                <c:pt idx="12918">
                  <c:v>2.5885443687439</c:v>
                </c:pt>
                <c:pt idx="12919">
                  <c:v>2.22397017478943</c:v>
                </c:pt>
                <c:pt idx="12920">
                  <c:v>2.3628416061401398</c:v>
                </c:pt>
                <c:pt idx="12921">
                  <c:v>2.4766776561737101</c:v>
                </c:pt>
                <c:pt idx="12922">
                  <c:v>2.4504776000976598</c:v>
                </c:pt>
                <c:pt idx="12923">
                  <c:v>2.1057701110839901</c:v>
                </c:pt>
                <c:pt idx="12924">
                  <c:v>2.1757669448852601</c:v>
                </c:pt>
                <c:pt idx="12925">
                  <c:v>2.1811776161193901</c:v>
                </c:pt>
                <c:pt idx="12926">
                  <c:v>2.0876481533050599</c:v>
                </c:pt>
                <c:pt idx="12927">
                  <c:v>1.8962893486023</c:v>
                </c:pt>
                <c:pt idx="12928">
                  <c:v>1.69499182701111</c:v>
                </c:pt>
                <c:pt idx="12929">
                  <c:v>1.57504630088806</c:v>
                </c:pt>
                <c:pt idx="12930">
                  <c:v>1.6249480247497601</c:v>
                </c:pt>
                <c:pt idx="12931">
                  <c:v>1.5453752279281601</c:v>
                </c:pt>
                <c:pt idx="12932">
                  <c:v>1.19967424869538</c:v>
                </c:pt>
                <c:pt idx="12933">
                  <c:v>1.01185286045075</c:v>
                </c:pt>
                <c:pt idx="12934">
                  <c:v>0.96377491950988803</c:v>
                </c:pt>
                <c:pt idx="12935">
                  <c:v>1.02433180809021</c:v>
                </c:pt>
                <c:pt idx="12936">
                  <c:v>1.2446881532669101</c:v>
                </c:pt>
                <c:pt idx="12937">
                  <c:v>1.3917320966720601</c:v>
                </c:pt>
                <c:pt idx="12938">
                  <c:v>1.5553163290023799</c:v>
                </c:pt>
                <c:pt idx="12939">
                  <c:v>1.71808326244354</c:v>
                </c:pt>
                <c:pt idx="12940">
                  <c:v>1.7651013135910101</c:v>
                </c:pt>
                <c:pt idx="12941">
                  <c:v>1.7550567388534599</c:v>
                </c:pt>
                <c:pt idx="12942">
                  <c:v>1.91021728515625</c:v>
                </c:pt>
                <c:pt idx="12943">
                  <c:v>1.8299136161804199</c:v>
                </c:pt>
                <c:pt idx="12944">
                  <c:v>1.83892738819123</c:v>
                </c:pt>
                <c:pt idx="12945">
                  <c:v>1.78709268569946</c:v>
                </c:pt>
                <c:pt idx="12946">
                  <c:v>1.85639452934265</c:v>
                </c:pt>
                <c:pt idx="12947">
                  <c:v>2.1382281780242902</c:v>
                </c:pt>
                <c:pt idx="12948">
                  <c:v>2.1488909721374498</c:v>
                </c:pt>
                <c:pt idx="12949">
                  <c:v>2.1427521705627499</c:v>
                </c:pt>
                <c:pt idx="12950">
                  <c:v>2.1970012187957799</c:v>
                </c:pt>
                <c:pt idx="12951">
                  <c:v>2.11309742927551</c:v>
                </c:pt>
                <c:pt idx="12952">
                  <c:v>2.13338470458985</c:v>
                </c:pt>
              </c:numCache>
            </c:numRef>
          </c:xVal>
          <c:yVal>
            <c:numRef>
              <c:f>'WT1'!$D$2:$D$12954</c:f>
              <c:numCache>
                <c:formatCode>General</c:formatCode>
                <c:ptCount val="12953"/>
                <c:pt idx="0">
                  <c:v>-31.4107475280762</c:v>
                </c:pt>
                <c:pt idx="1">
                  <c:v>-34.662010192871101</c:v>
                </c:pt>
                <c:pt idx="2">
                  <c:v>-40.255226135253899</c:v>
                </c:pt>
                <c:pt idx="3">
                  <c:v>-40.178810119628899</c:v>
                </c:pt>
                <c:pt idx="4">
                  <c:v>-37.017345428466797</c:v>
                </c:pt>
                <c:pt idx="5">
                  <c:v>-35.9165649414063</c:v>
                </c:pt>
                <c:pt idx="6">
                  <c:v>-34.9515991210938</c:v>
                </c:pt>
                <c:pt idx="7">
                  <c:v>-37.217746734619197</c:v>
                </c:pt>
                <c:pt idx="8">
                  <c:v>-40.454875946044901</c:v>
                </c:pt>
                <c:pt idx="9">
                  <c:v>-41.081462860107401</c:v>
                </c:pt>
                <c:pt idx="10">
                  <c:v>-34.078525543212898</c:v>
                </c:pt>
                <c:pt idx="11">
                  <c:v>-30.672178268432599</c:v>
                </c:pt>
                <c:pt idx="12">
                  <c:v>-32.984981536865298</c:v>
                </c:pt>
                <c:pt idx="13">
                  <c:v>-39.390937805175803</c:v>
                </c:pt>
                <c:pt idx="14">
                  <c:v>-40.544898986816399</c:v>
                </c:pt>
                <c:pt idx="15">
                  <c:v>-38.732490539550803</c:v>
                </c:pt>
                <c:pt idx="16">
                  <c:v>-34.970203399658203</c:v>
                </c:pt>
                <c:pt idx="17">
                  <c:v>-35.6486206054688</c:v>
                </c:pt>
                <c:pt idx="18">
                  <c:v>-37.3897895812988</c:v>
                </c:pt>
                <c:pt idx="19">
                  <c:v>-40.488094329833999</c:v>
                </c:pt>
                <c:pt idx="20">
                  <c:v>-40.135654449462898</c:v>
                </c:pt>
                <c:pt idx="21">
                  <c:v>-40.135631561279297</c:v>
                </c:pt>
                <c:pt idx="22">
                  <c:v>51.283973693847699</c:v>
                </c:pt>
                <c:pt idx="23">
                  <c:v>189.86907958984401</c:v>
                </c:pt>
                <c:pt idx="24">
                  <c:v>250.48426818847699</c:v>
                </c:pt>
                <c:pt idx="25">
                  <c:v>546.60589599609398</c:v>
                </c:pt>
                <c:pt idx="26">
                  <c:v>404.78155517578102</c:v>
                </c:pt>
                <c:pt idx="27">
                  <c:v>365.67239379882801</c:v>
                </c:pt>
                <c:pt idx="28">
                  <c:v>527.32183837890602</c:v>
                </c:pt>
                <c:pt idx="29">
                  <c:v>419.52389526367199</c:v>
                </c:pt>
                <c:pt idx="30">
                  <c:v>236.23611450195301</c:v>
                </c:pt>
                <c:pt idx="31">
                  <c:v>285.20989990234398</c:v>
                </c:pt>
                <c:pt idx="32">
                  <c:v>440.88394165039102</c:v>
                </c:pt>
                <c:pt idx="33">
                  <c:v>568.19128417968795</c:v>
                </c:pt>
                <c:pt idx="34">
                  <c:v>670.88873291015602</c:v>
                </c:pt>
                <c:pt idx="35">
                  <c:v>674.19512939453102</c:v>
                </c:pt>
                <c:pt idx="36">
                  <c:v>1133.2197265625</c:v>
                </c:pt>
                <c:pt idx="37">
                  <c:v>1347.96423339844</c:v>
                </c:pt>
                <c:pt idx="38">
                  <c:v>1342.419921875</c:v>
                </c:pt>
                <c:pt idx="39">
                  <c:v>1251.48022460938</c:v>
                </c:pt>
                <c:pt idx="40">
                  <c:v>1284.25512695313</c:v>
                </c:pt>
                <c:pt idx="41">
                  <c:v>1502.84228515625</c:v>
                </c:pt>
                <c:pt idx="42">
                  <c:v>1422.21752929688</c:v>
                </c:pt>
                <c:pt idx="43">
                  <c:v>1135.70458984375</c:v>
                </c:pt>
                <c:pt idx="44">
                  <c:v>1558.79614257813</c:v>
                </c:pt>
                <c:pt idx="45">
                  <c:v>989.44586181640602</c:v>
                </c:pt>
                <c:pt idx="46">
                  <c:v>1324.32348632813</c:v>
                </c:pt>
                <c:pt idx="47">
                  <c:v>1628.99633789063</c:v>
                </c:pt>
                <c:pt idx="48">
                  <c:v>1138.80541992188</c:v>
                </c:pt>
                <c:pt idx="49">
                  <c:v>1519.49401855469</c:v>
                </c:pt>
                <c:pt idx="50">
                  <c:v>1881.24572753906</c:v>
                </c:pt>
                <c:pt idx="51">
                  <c:v>1614.99865722656</c:v>
                </c:pt>
                <c:pt idx="52">
                  <c:v>1416.06457519531</c:v>
                </c:pt>
                <c:pt idx="53">
                  <c:v>1980.54309082031</c:v>
                </c:pt>
                <c:pt idx="54">
                  <c:v>1822.00366210938</c:v>
                </c:pt>
                <c:pt idx="55">
                  <c:v>1731.82543945313</c:v>
                </c:pt>
                <c:pt idx="56">
                  <c:v>1534.06030273438</c:v>
                </c:pt>
                <c:pt idx="57">
                  <c:v>1812.17419433594</c:v>
                </c:pt>
                <c:pt idx="58">
                  <c:v>1973.46594238281</c:v>
                </c:pt>
                <c:pt idx="59">
                  <c:v>1956.2021484375</c:v>
                </c:pt>
                <c:pt idx="60">
                  <c:v>2201.03198242188</c:v>
                </c:pt>
                <c:pt idx="61">
                  <c:v>2112.244140625</c:v>
                </c:pt>
                <c:pt idx="62">
                  <c:v>1956.4765625</c:v>
                </c:pt>
                <c:pt idx="63">
                  <c:v>2520.65356445313</c:v>
                </c:pt>
                <c:pt idx="64">
                  <c:v>2388.66918945313</c:v>
                </c:pt>
                <c:pt idx="65">
                  <c:v>2193.26586914063</c:v>
                </c:pt>
                <c:pt idx="66">
                  <c:v>2505.06030273438</c:v>
                </c:pt>
                <c:pt idx="67">
                  <c:v>1995.21960449219</c:v>
                </c:pt>
                <c:pt idx="68">
                  <c:v>2550.84228515625</c:v>
                </c:pt>
                <c:pt idx="69">
                  <c:v>2004.41870117188</c:v>
                </c:pt>
                <c:pt idx="70">
                  <c:v>1893.67761230469</c:v>
                </c:pt>
                <c:pt idx="71">
                  <c:v>2145.88647460938</c:v>
                </c:pt>
                <c:pt idx="72">
                  <c:v>2114.10717773438</c:v>
                </c:pt>
                <c:pt idx="73">
                  <c:v>2130.728515625</c:v>
                </c:pt>
                <c:pt idx="74">
                  <c:v>2040.39672851563</c:v>
                </c:pt>
                <c:pt idx="75">
                  <c:v>2079.4892578125</c:v>
                </c:pt>
                <c:pt idx="76">
                  <c:v>1739.27160644531</c:v>
                </c:pt>
                <c:pt idx="77">
                  <c:v>1774.97509765625</c:v>
                </c:pt>
                <c:pt idx="78">
                  <c:v>2041.02941894531</c:v>
                </c:pt>
                <c:pt idx="79">
                  <c:v>2005.63708496094</c:v>
                </c:pt>
                <c:pt idx="80">
                  <c:v>2506.89916992188</c:v>
                </c:pt>
                <c:pt idx="81">
                  <c:v>2627.1796875</c:v>
                </c:pt>
                <c:pt idx="82">
                  <c:v>2032.61950683594</c:v>
                </c:pt>
                <c:pt idx="83">
                  <c:v>2083.31103515625</c:v>
                </c:pt>
                <c:pt idx="84">
                  <c:v>2303.47436523438</c:v>
                </c:pt>
                <c:pt idx="85">
                  <c:v>2456.0166015625</c:v>
                </c:pt>
                <c:pt idx="86">
                  <c:v>2789.60791015625</c:v>
                </c:pt>
                <c:pt idx="87">
                  <c:v>2279.76123046875</c:v>
                </c:pt>
                <c:pt idx="88">
                  <c:v>2327.853515625</c:v>
                </c:pt>
                <c:pt idx="89">
                  <c:v>2756.58325195313</c:v>
                </c:pt>
                <c:pt idx="90">
                  <c:v>2746.92651367188</c:v>
                </c:pt>
                <c:pt idx="91">
                  <c:v>2593.73193359375</c:v>
                </c:pt>
                <c:pt idx="92">
                  <c:v>2618.08178710938</c:v>
                </c:pt>
                <c:pt idx="93">
                  <c:v>2514.63134765625</c:v>
                </c:pt>
                <c:pt idx="94">
                  <c:v>2222.74780273438</c:v>
                </c:pt>
                <c:pt idx="95">
                  <c:v>2464.671875</c:v>
                </c:pt>
                <c:pt idx="96">
                  <c:v>2471.20092773438</c:v>
                </c:pt>
                <c:pt idx="97">
                  <c:v>2843.91723632813</c:v>
                </c:pt>
                <c:pt idx="98">
                  <c:v>1877.85241699219</c:v>
                </c:pt>
                <c:pt idx="99">
                  <c:v>2617.884765625</c:v>
                </c:pt>
                <c:pt idx="100">
                  <c:v>2793.82006835938</c:v>
                </c:pt>
                <c:pt idx="101">
                  <c:v>2539.86987304688</c:v>
                </c:pt>
                <c:pt idx="102">
                  <c:v>2170.89086914063</c:v>
                </c:pt>
                <c:pt idx="103">
                  <c:v>2514.24975585938</c:v>
                </c:pt>
                <c:pt idx="104">
                  <c:v>2357.39697265625</c:v>
                </c:pt>
                <c:pt idx="105">
                  <c:v>2411.46728515625</c:v>
                </c:pt>
                <c:pt idx="106">
                  <c:v>2552.99853515625</c:v>
                </c:pt>
                <c:pt idx="107">
                  <c:v>2550.60888671875</c:v>
                </c:pt>
                <c:pt idx="108">
                  <c:v>1937.291015625</c:v>
                </c:pt>
                <c:pt idx="109">
                  <c:v>2272.2451171875</c:v>
                </c:pt>
                <c:pt idx="110">
                  <c:v>1971.62451171875</c:v>
                </c:pt>
                <c:pt idx="111">
                  <c:v>1863.29321289063</c:v>
                </c:pt>
                <c:pt idx="112">
                  <c:v>1632.28369140625</c:v>
                </c:pt>
                <c:pt idx="113">
                  <c:v>1813.07104492188</c:v>
                </c:pt>
                <c:pt idx="114">
                  <c:v>1798.13220214844</c:v>
                </c:pt>
                <c:pt idx="115">
                  <c:v>1838.11071777344</c:v>
                </c:pt>
                <c:pt idx="116">
                  <c:v>2247.33447265625</c:v>
                </c:pt>
                <c:pt idx="117">
                  <c:v>2183.34375</c:v>
                </c:pt>
                <c:pt idx="118">
                  <c:v>1973.23815917969</c:v>
                </c:pt>
                <c:pt idx="119">
                  <c:v>1994.78784179688</c:v>
                </c:pt>
                <c:pt idx="120">
                  <c:v>1543.90808105469</c:v>
                </c:pt>
                <c:pt idx="121">
                  <c:v>1432.16955566406</c:v>
                </c:pt>
                <c:pt idx="122">
                  <c:v>1754.904296875</c:v>
                </c:pt>
                <c:pt idx="123">
                  <c:v>1369.29211425781</c:v>
                </c:pt>
                <c:pt idx="124">
                  <c:v>1776.67736816406</c:v>
                </c:pt>
                <c:pt idx="125">
                  <c:v>1354.25256347656</c:v>
                </c:pt>
                <c:pt idx="126">
                  <c:v>1378.24487304688</c:v>
                </c:pt>
                <c:pt idx="127">
                  <c:v>1383.57348632813</c:v>
                </c:pt>
                <c:pt idx="128">
                  <c:v>1157.20849609375</c:v>
                </c:pt>
                <c:pt idx="129">
                  <c:v>1108.76403808594</c:v>
                </c:pt>
                <c:pt idx="130">
                  <c:v>1066.69958496094</c:v>
                </c:pt>
                <c:pt idx="131">
                  <c:v>553.54266357421898</c:v>
                </c:pt>
                <c:pt idx="132">
                  <c:v>598.745361328125</c:v>
                </c:pt>
                <c:pt idx="133">
                  <c:v>519.22564697265602</c:v>
                </c:pt>
                <c:pt idx="134">
                  <c:v>425.73452758789102</c:v>
                </c:pt>
                <c:pt idx="135">
                  <c:v>430.49880981445301</c:v>
                </c:pt>
                <c:pt idx="136">
                  <c:v>520.28997802734398</c:v>
                </c:pt>
                <c:pt idx="137">
                  <c:v>573.35534667968795</c:v>
                </c:pt>
                <c:pt idx="138">
                  <c:v>506.98162841796898</c:v>
                </c:pt>
                <c:pt idx="139">
                  <c:v>432.957122802735</c:v>
                </c:pt>
                <c:pt idx="140">
                  <c:v>487.757568359375</c:v>
                </c:pt>
                <c:pt idx="141">
                  <c:v>826.78259277343795</c:v>
                </c:pt>
                <c:pt idx="142">
                  <c:v>917.21661376953102</c:v>
                </c:pt>
                <c:pt idx="143">
                  <c:v>1044.33911132813</c:v>
                </c:pt>
                <c:pt idx="144">
                  <c:v>1158.78552246094</c:v>
                </c:pt>
                <c:pt idx="145">
                  <c:v>1363.7373046875</c:v>
                </c:pt>
                <c:pt idx="146">
                  <c:v>1331.01416015625</c:v>
                </c:pt>
                <c:pt idx="147">
                  <c:v>1145.00891113281</c:v>
                </c:pt>
                <c:pt idx="148">
                  <c:v>967.76989746093795</c:v>
                </c:pt>
                <c:pt idx="149">
                  <c:v>898.10955810546898</c:v>
                </c:pt>
                <c:pt idx="150">
                  <c:v>1053.84167480469</c:v>
                </c:pt>
                <c:pt idx="151">
                  <c:v>1218.49694824219</c:v>
                </c:pt>
                <c:pt idx="152">
                  <c:v>1310.92517089844</c:v>
                </c:pt>
                <c:pt idx="153">
                  <c:v>1312.67028808594</c:v>
                </c:pt>
                <c:pt idx="154">
                  <c:v>1528.70471191406</c:v>
                </c:pt>
                <c:pt idx="155">
                  <c:v>1506.03967285156</c:v>
                </c:pt>
                <c:pt idx="156">
                  <c:v>1621.41223144531</c:v>
                </c:pt>
                <c:pt idx="157">
                  <c:v>1341.97912597656</c:v>
                </c:pt>
                <c:pt idx="158">
                  <c:v>1218.84252929688</c:v>
                </c:pt>
                <c:pt idx="159">
                  <c:v>1056.95495605469</c:v>
                </c:pt>
                <c:pt idx="160">
                  <c:v>1092.33117675781</c:v>
                </c:pt>
                <c:pt idx="161">
                  <c:v>1012.76519775391</c:v>
                </c:pt>
                <c:pt idx="162">
                  <c:v>1150.94763183594</c:v>
                </c:pt>
                <c:pt idx="163">
                  <c:v>1333.60229492188</c:v>
                </c:pt>
                <c:pt idx="164">
                  <c:v>1400.81506347656</c:v>
                </c:pt>
                <c:pt idx="165">
                  <c:v>1290.79528808594</c:v>
                </c:pt>
                <c:pt idx="166">
                  <c:v>957.33685302734398</c:v>
                </c:pt>
                <c:pt idx="167">
                  <c:v>708.02294921875</c:v>
                </c:pt>
                <c:pt idx="168">
                  <c:v>741.37145996093795</c:v>
                </c:pt>
                <c:pt idx="169">
                  <c:v>595.07806396484398</c:v>
                </c:pt>
                <c:pt idx="170">
                  <c:v>734.96765136718795</c:v>
                </c:pt>
                <c:pt idx="171">
                  <c:v>721.43536376953102</c:v>
                </c:pt>
                <c:pt idx="172">
                  <c:v>654.41027832031295</c:v>
                </c:pt>
                <c:pt idx="173">
                  <c:v>489.38656616211</c:v>
                </c:pt>
                <c:pt idx="174">
                  <c:v>632.67547607421898</c:v>
                </c:pt>
                <c:pt idx="175">
                  <c:v>648.27313232421898</c:v>
                </c:pt>
                <c:pt idx="176">
                  <c:v>598.91851806640602</c:v>
                </c:pt>
                <c:pt idx="177">
                  <c:v>442.16418457031301</c:v>
                </c:pt>
                <c:pt idx="178">
                  <c:v>351.69219970703102</c:v>
                </c:pt>
                <c:pt idx="179">
                  <c:v>222.34297180175801</c:v>
                </c:pt>
                <c:pt idx="180">
                  <c:v>238.40377807617199</c:v>
                </c:pt>
                <c:pt idx="181">
                  <c:v>151.38510131836</c:v>
                </c:pt>
                <c:pt idx="182">
                  <c:v>178.02293395996099</c:v>
                </c:pt>
                <c:pt idx="183">
                  <c:v>239.89260864257801</c:v>
                </c:pt>
                <c:pt idx="184">
                  <c:v>314.65570068359398</c:v>
                </c:pt>
                <c:pt idx="185">
                  <c:v>385.846282958985</c:v>
                </c:pt>
                <c:pt idx="186">
                  <c:v>525.93231201171898</c:v>
                </c:pt>
                <c:pt idx="187">
                  <c:v>484.591400146485</c:v>
                </c:pt>
                <c:pt idx="188">
                  <c:v>389.55728149414102</c:v>
                </c:pt>
                <c:pt idx="189">
                  <c:v>434.92947387695301</c:v>
                </c:pt>
                <c:pt idx="190">
                  <c:v>570.64489746093795</c:v>
                </c:pt>
                <c:pt idx="191">
                  <c:v>550.5224609375</c:v>
                </c:pt>
                <c:pt idx="192">
                  <c:v>415.97537231445301</c:v>
                </c:pt>
                <c:pt idx="193">
                  <c:v>107.56803894043</c:v>
                </c:pt>
                <c:pt idx="194">
                  <c:v>232.06364440918</c:v>
                </c:pt>
                <c:pt idx="195">
                  <c:v>222.74287414550801</c:v>
                </c:pt>
                <c:pt idx="196">
                  <c:v>416.57565307617199</c:v>
                </c:pt>
                <c:pt idx="197">
                  <c:v>513.75695800781295</c:v>
                </c:pt>
                <c:pt idx="198">
                  <c:v>437.15826416015602</c:v>
                </c:pt>
                <c:pt idx="199">
                  <c:v>612.53259277343795</c:v>
                </c:pt>
                <c:pt idx="200">
                  <c:v>686.69818115234398</c:v>
                </c:pt>
                <c:pt idx="201">
                  <c:v>967.91351318359398</c:v>
                </c:pt>
                <c:pt idx="202">
                  <c:v>1242.29565429688</c:v>
                </c:pt>
                <c:pt idx="203">
                  <c:v>1550.80517578125</c:v>
                </c:pt>
                <c:pt idx="204">
                  <c:v>1412.60632324219</c:v>
                </c:pt>
                <c:pt idx="205">
                  <c:v>1284.64819335938</c:v>
                </c:pt>
                <c:pt idx="206">
                  <c:v>1357.64294433594</c:v>
                </c:pt>
                <c:pt idx="207">
                  <c:v>1126.45092773438</c:v>
                </c:pt>
                <c:pt idx="208">
                  <c:v>905.436767578125</c:v>
                </c:pt>
                <c:pt idx="209">
                  <c:v>935.45098876953102</c:v>
                </c:pt>
                <c:pt idx="210">
                  <c:v>951.42706298828102</c:v>
                </c:pt>
                <c:pt idx="211">
                  <c:v>885.33532714843795</c:v>
                </c:pt>
                <c:pt idx="212">
                  <c:v>811.62518310546898</c:v>
                </c:pt>
                <c:pt idx="213">
                  <c:v>570.97967529296898</c:v>
                </c:pt>
                <c:pt idx="214">
                  <c:v>580.72937011718795</c:v>
                </c:pt>
                <c:pt idx="215">
                  <c:v>735.32373046875</c:v>
                </c:pt>
                <c:pt idx="216">
                  <c:v>709.4677734375</c:v>
                </c:pt>
                <c:pt idx="217">
                  <c:v>560.07769775390602</c:v>
                </c:pt>
                <c:pt idx="218">
                  <c:v>557.727294921875</c:v>
                </c:pt>
                <c:pt idx="219">
                  <c:v>535.897705078125</c:v>
                </c:pt>
                <c:pt idx="220">
                  <c:v>682.36810302734398</c:v>
                </c:pt>
                <c:pt idx="221">
                  <c:v>692.91809082031295</c:v>
                </c:pt>
                <c:pt idx="222">
                  <c:v>943.03985595703102</c:v>
                </c:pt>
                <c:pt idx="223">
                  <c:v>1197.546875</c:v>
                </c:pt>
                <c:pt idx="224">
                  <c:v>1152.66442871094</c:v>
                </c:pt>
                <c:pt idx="225">
                  <c:v>1196.78698730469</c:v>
                </c:pt>
                <c:pt idx="226">
                  <c:v>1398.85021972656</c:v>
                </c:pt>
                <c:pt idx="227">
                  <c:v>1661.96215820313</c:v>
                </c:pt>
                <c:pt idx="228">
                  <c:v>1453.47778320313</c:v>
                </c:pt>
                <c:pt idx="229">
                  <c:v>1417.18347167969</c:v>
                </c:pt>
                <c:pt idx="230">
                  <c:v>1644.1884765625</c:v>
                </c:pt>
                <c:pt idx="231">
                  <c:v>1586.65002441406</c:v>
                </c:pt>
                <c:pt idx="232">
                  <c:v>1859.8095703125</c:v>
                </c:pt>
                <c:pt idx="233">
                  <c:v>1815.83666992188</c:v>
                </c:pt>
                <c:pt idx="234">
                  <c:v>1822.88073730469</c:v>
                </c:pt>
                <c:pt idx="235">
                  <c:v>1604.87512207031</c:v>
                </c:pt>
                <c:pt idx="236">
                  <c:v>1382.92492675781</c:v>
                </c:pt>
                <c:pt idx="237">
                  <c:v>1549.23291015625</c:v>
                </c:pt>
                <c:pt idx="238">
                  <c:v>1305.43237304688</c:v>
                </c:pt>
                <c:pt idx="239">
                  <c:v>1439.1728515625</c:v>
                </c:pt>
                <c:pt idx="240">
                  <c:v>1524.40783691406</c:v>
                </c:pt>
                <c:pt idx="241">
                  <c:v>1339.44226074219</c:v>
                </c:pt>
                <c:pt idx="242">
                  <c:v>1318.62536621094</c:v>
                </c:pt>
                <c:pt idx="243">
                  <c:v>1503.18737792969</c:v>
                </c:pt>
                <c:pt idx="244">
                  <c:v>1717.55261230469</c:v>
                </c:pt>
                <c:pt idx="245">
                  <c:v>1937.00561523438</c:v>
                </c:pt>
                <c:pt idx="246">
                  <c:v>1684.25610351563</c:v>
                </c:pt>
                <c:pt idx="247">
                  <c:v>1868.64721679688</c:v>
                </c:pt>
                <c:pt idx="248">
                  <c:v>2091.712890625</c:v>
                </c:pt>
                <c:pt idx="249">
                  <c:v>1992.93334960938</c:v>
                </c:pt>
                <c:pt idx="250">
                  <c:v>1977.61083984375</c:v>
                </c:pt>
                <c:pt idx="251">
                  <c:v>2001.61511230469</c:v>
                </c:pt>
                <c:pt idx="252">
                  <c:v>1638.23608398438</c:v>
                </c:pt>
                <c:pt idx="253">
                  <c:v>1542.21044921875</c:v>
                </c:pt>
                <c:pt idx="254">
                  <c:v>1551.20446777344</c:v>
                </c:pt>
                <c:pt idx="255">
                  <c:v>1808.60998535156</c:v>
                </c:pt>
                <c:pt idx="256">
                  <c:v>1931.08520507813</c:v>
                </c:pt>
                <c:pt idx="257">
                  <c:v>2013.20483398438</c:v>
                </c:pt>
                <c:pt idx="258">
                  <c:v>2156.48315429688</c:v>
                </c:pt>
                <c:pt idx="259">
                  <c:v>2374.18408203125</c:v>
                </c:pt>
                <c:pt idx="260">
                  <c:v>2321.74096679688</c:v>
                </c:pt>
                <c:pt idx="261">
                  <c:v>2748.87036132813</c:v>
                </c:pt>
                <c:pt idx="262">
                  <c:v>2508.5634765625</c:v>
                </c:pt>
                <c:pt idx="263">
                  <c:v>2731.28515625</c:v>
                </c:pt>
                <c:pt idx="264">
                  <c:v>2539.78930664063</c:v>
                </c:pt>
                <c:pt idx="265">
                  <c:v>2346.97265625</c:v>
                </c:pt>
                <c:pt idx="266">
                  <c:v>2253.078125</c:v>
                </c:pt>
                <c:pt idx="267">
                  <c:v>1566.55651855469</c:v>
                </c:pt>
                <c:pt idx="268">
                  <c:v>1513.57385253906</c:v>
                </c:pt>
                <c:pt idx="269">
                  <c:v>1344.9990234375</c:v>
                </c:pt>
                <c:pt idx="270">
                  <c:v>1439.92724609375</c:v>
                </c:pt>
                <c:pt idx="271">
                  <c:v>1682.14538574219</c:v>
                </c:pt>
                <c:pt idx="272">
                  <c:v>2156.23876953125</c:v>
                </c:pt>
                <c:pt idx="273">
                  <c:v>2017.27868652344</c:v>
                </c:pt>
                <c:pt idx="274">
                  <c:v>1965.22631835938</c:v>
                </c:pt>
                <c:pt idx="275">
                  <c:v>1930.94409179688</c:v>
                </c:pt>
                <c:pt idx="276">
                  <c:v>2061.68212890625</c:v>
                </c:pt>
                <c:pt idx="277">
                  <c:v>2014.12585449219</c:v>
                </c:pt>
                <c:pt idx="278">
                  <c:v>1776.10949707031</c:v>
                </c:pt>
                <c:pt idx="279">
                  <c:v>1882.17346191406</c:v>
                </c:pt>
                <c:pt idx="280">
                  <c:v>1769.66198730469</c:v>
                </c:pt>
                <c:pt idx="281">
                  <c:v>1704.4423828125</c:v>
                </c:pt>
                <c:pt idx="282">
                  <c:v>1707.26440429688</c:v>
                </c:pt>
                <c:pt idx="283">
                  <c:v>1766.74719238281</c:v>
                </c:pt>
                <c:pt idx="284">
                  <c:v>2416.64721679688</c:v>
                </c:pt>
                <c:pt idx="285">
                  <c:v>2455.3330078125</c:v>
                </c:pt>
                <c:pt idx="286">
                  <c:v>2255.08276367188</c:v>
                </c:pt>
                <c:pt idx="287">
                  <c:v>2108.47094726563</c:v>
                </c:pt>
                <c:pt idx="288">
                  <c:v>2162.10961914063</c:v>
                </c:pt>
                <c:pt idx="289">
                  <c:v>2116.19897460938</c:v>
                </c:pt>
                <c:pt idx="290">
                  <c:v>1680.61267089844</c:v>
                </c:pt>
                <c:pt idx="291">
                  <c:v>1602.3466796875</c:v>
                </c:pt>
                <c:pt idx="292">
                  <c:v>1305.49670410156</c:v>
                </c:pt>
                <c:pt idx="293">
                  <c:v>784.221435546875</c:v>
                </c:pt>
                <c:pt idx="294">
                  <c:v>793.22955322265602</c:v>
                </c:pt>
                <c:pt idx="295">
                  <c:v>1189.25415039063</c:v>
                </c:pt>
                <c:pt idx="296">
                  <c:v>1235.40319824219</c:v>
                </c:pt>
                <c:pt idx="297">
                  <c:v>984.17254638671898</c:v>
                </c:pt>
                <c:pt idx="298">
                  <c:v>1052.89123535156</c:v>
                </c:pt>
                <c:pt idx="299">
                  <c:v>948.105712890625</c:v>
                </c:pt>
                <c:pt idx="300">
                  <c:v>842.81451416015602</c:v>
                </c:pt>
                <c:pt idx="301">
                  <c:v>771.35772705078102</c:v>
                </c:pt>
                <c:pt idx="302">
                  <c:v>797.232177734375</c:v>
                </c:pt>
                <c:pt idx="303">
                  <c:v>720.79406738281295</c:v>
                </c:pt>
                <c:pt idx="304">
                  <c:v>615.50311279296898</c:v>
                </c:pt>
                <c:pt idx="305">
                  <c:v>767.7275390625</c:v>
                </c:pt>
                <c:pt idx="306">
                  <c:v>818.422607421875</c:v>
                </c:pt>
                <c:pt idx="307">
                  <c:v>651.01965332031295</c:v>
                </c:pt>
                <c:pt idx="308">
                  <c:v>575.70275878906295</c:v>
                </c:pt>
                <c:pt idx="309">
                  <c:v>727.16101074218795</c:v>
                </c:pt>
                <c:pt idx="310">
                  <c:v>723.88427734375</c:v>
                </c:pt>
                <c:pt idx="311">
                  <c:v>749.93096923828102</c:v>
                </c:pt>
                <c:pt idx="312">
                  <c:v>594.247314453125</c:v>
                </c:pt>
                <c:pt idx="313">
                  <c:v>652.53338623046898</c:v>
                </c:pt>
                <c:pt idx="314">
                  <c:v>849.23132324218795</c:v>
                </c:pt>
                <c:pt idx="315">
                  <c:v>831.90545654296898</c:v>
                </c:pt>
                <c:pt idx="316">
                  <c:v>764.41473388671898</c:v>
                </c:pt>
                <c:pt idx="317">
                  <c:v>732.80584716796898</c:v>
                </c:pt>
                <c:pt idx="318">
                  <c:v>749.22741699218795</c:v>
                </c:pt>
                <c:pt idx="319">
                  <c:v>688.27880859375</c:v>
                </c:pt>
                <c:pt idx="320">
                  <c:v>576.78924560546898</c:v>
                </c:pt>
                <c:pt idx="321">
                  <c:v>714.34637451171898</c:v>
                </c:pt>
                <c:pt idx="322">
                  <c:v>835.11145019531295</c:v>
                </c:pt>
                <c:pt idx="323">
                  <c:v>773.06396484375</c:v>
                </c:pt>
                <c:pt idx="324">
                  <c:v>679.91784667968795</c:v>
                </c:pt>
                <c:pt idx="325">
                  <c:v>752.73065185546898</c:v>
                </c:pt>
                <c:pt idx="326">
                  <c:v>665.22406005859398</c:v>
                </c:pt>
                <c:pt idx="327">
                  <c:v>594.31866455078102</c:v>
                </c:pt>
                <c:pt idx="328">
                  <c:v>439.40618896484398</c:v>
                </c:pt>
                <c:pt idx="329">
                  <c:v>440.27169799804699</c:v>
                </c:pt>
                <c:pt idx="330">
                  <c:v>479.73352050781301</c:v>
                </c:pt>
                <c:pt idx="331">
                  <c:v>439.81613159179699</c:v>
                </c:pt>
                <c:pt idx="332">
                  <c:v>349.09881591796898</c:v>
                </c:pt>
                <c:pt idx="333">
                  <c:v>352.71441650390602</c:v>
                </c:pt>
                <c:pt idx="334">
                  <c:v>372.74185180664102</c:v>
                </c:pt>
                <c:pt idx="335">
                  <c:v>302.313232421875</c:v>
                </c:pt>
                <c:pt idx="336">
                  <c:v>331.13174438476602</c:v>
                </c:pt>
                <c:pt idx="337">
                  <c:v>235.28932189941401</c:v>
                </c:pt>
                <c:pt idx="338">
                  <c:v>237.67800903320301</c:v>
                </c:pt>
                <c:pt idx="339">
                  <c:v>344.99447631836</c:v>
                </c:pt>
                <c:pt idx="340">
                  <c:v>312.76400756836</c:v>
                </c:pt>
                <c:pt idx="341">
                  <c:v>151.53175354003901</c:v>
                </c:pt>
                <c:pt idx="342">
                  <c:v>124.898193359375</c:v>
                </c:pt>
                <c:pt idx="343">
                  <c:v>211.02932739257801</c:v>
                </c:pt>
                <c:pt idx="344">
                  <c:v>255.17826843261699</c:v>
                </c:pt>
                <c:pt idx="345">
                  <c:v>261.506591796875</c:v>
                </c:pt>
                <c:pt idx="346">
                  <c:v>217.06790161132801</c:v>
                </c:pt>
                <c:pt idx="347">
                  <c:v>232.48509216308599</c:v>
                </c:pt>
                <c:pt idx="348">
                  <c:v>246.21353149414099</c:v>
                </c:pt>
                <c:pt idx="349">
                  <c:v>160.53337097168</c:v>
                </c:pt>
                <c:pt idx="350">
                  <c:v>316.44143676757801</c:v>
                </c:pt>
                <c:pt idx="351">
                  <c:v>325.87026977539102</c:v>
                </c:pt>
                <c:pt idx="352">
                  <c:v>293.47967529296898</c:v>
                </c:pt>
                <c:pt idx="353">
                  <c:v>373.21673583984398</c:v>
                </c:pt>
                <c:pt idx="354">
                  <c:v>417.214111328125</c:v>
                </c:pt>
                <c:pt idx="355">
                  <c:v>237.32806396484401</c:v>
                </c:pt>
                <c:pt idx="356">
                  <c:v>114.93048858642599</c:v>
                </c:pt>
                <c:pt idx="357">
                  <c:v>130.83744812011699</c:v>
                </c:pt>
                <c:pt idx="358">
                  <c:v>144.08190917968801</c:v>
                </c:pt>
                <c:pt idx="359">
                  <c:v>203.08139038086</c:v>
                </c:pt>
                <c:pt idx="360">
                  <c:v>245.93688964843801</c:v>
                </c:pt>
                <c:pt idx="361">
                  <c:v>284.06848144531301</c:v>
                </c:pt>
                <c:pt idx="362">
                  <c:v>345.95022583007801</c:v>
                </c:pt>
                <c:pt idx="363">
                  <c:v>314.41882324218801</c:v>
                </c:pt>
                <c:pt idx="364">
                  <c:v>211.68182373046901</c:v>
                </c:pt>
                <c:pt idx="365">
                  <c:v>244.50286865234401</c:v>
                </c:pt>
                <c:pt idx="366">
                  <c:v>179.72286987304699</c:v>
                </c:pt>
                <c:pt idx="367">
                  <c:v>215.24913024902401</c:v>
                </c:pt>
                <c:pt idx="368">
                  <c:v>284.42144775390602</c:v>
                </c:pt>
                <c:pt idx="369">
                  <c:v>326.31759643554699</c:v>
                </c:pt>
                <c:pt idx="370">
                  <c:v>392.79449462890602</c:v>
                </c:pt>
                <c:pt idx="371">
                  <c:v>268.46990966796898</c:v>
                </c:pt>
                <c:pt idx="372">
                  <c:v>285.19094848632801</c:v>
                </c:pt>
                <c:pt idx="373">
                  <c:v>221.81626892089901</c:v>
                </c:pt>
                <c:pt idx="374">
                  <c:v>215.27940368652401</c:v>
                </c:pt>
                <c:pt idx="375">
                  <c:v>440.65899658203102</c:v>
                </c:pt>
                <c:pt idx="376">
                  <c:v>594.08502197265602</c:v>
                </c:pt>
                <c:pt idx="377">
                  <c:v>381.71337890625</c:v>
                </c:pt>
                <c:pt idx="378">
                  <c:v>560.88140869140602</c:v>
                </c:pt>
                <c:pt idx="379">
                  <c:v>493.40322875976602</c:v>
                </c:pt>
                <c:pt idx="380">
                  <c:v>365.45300292968801</c:v>
                </c:pt>
                <c:pt idx="381">
                  <c:v>424.31002807617199</c:v>
                </c:pt>
                <c:pt idx="382">
                  <c:v>334.70828247070301</c:v>
                </c:pt>
                <c:pt idx="383">
                  <c:v>332.97082519531301</c:v>
                </c:pt>
                <c:pt idx="384">
                  <c:v>222.32557678222699</c:v>
                </c:pt>
                <c:pt idx="385">
                  <c:v>256.85626220703102</c:v>
                </c:pt>
                <c:pt idx="386">
                  <c:v>273.94161987304699</c:v>
                </c:pt>
                <c:pt idx="387">
                  <c:v>287.23770141601602</c:v>
                </c:pt>
                <c:pt idx="388">
                  <c:v>407.03939819336</c:v>
                </c:pt>
                <c:pt idx="389">
                  <c:v>504.790618896485</c:v>
                </c:pt>
                <c:pt idx="390">
                  <c:v>539.25927734375</c:v>
                </c:pt>
                <c:pt idx="391">
                  <c:v>455.58142089843801</c:v>
                </c:pt>
                <c:pt idx="392">
                  <c:v>314.45135498046898</c:v>
                </c:pt>
                <c:pt idx="393">
                  <c:v>225.35198974609401</c:v>
                </c:pt>
                <c:pt idx="394">
                  <c:v>180.57369995117199</c:v>
                </c:pt>
                <c:pt idx="395">
                  <c:v>219.62634277343801</c:v>
                </c:pt>
                <c:pt idx="396">
                  <c:v>344.581298828125</c:v>
                </c:pt>
                <c:pt idx="397">
                  <c:v>395.99102783203102</c:v>
                </c:pt>
                <c:pt idx="398">
                  <c:v>404.73504638671898</c:v>
                </c:pt>
                <c:pt idx="399">
                  <c:v>478.99011230468801</c:v>
                </c:pt>
                <c:pt idx="400">
                  <c:v>525.13433837890602</c:v>
                </c:pt>
                <c:pt idx="401">
                  <c:v>525.54034423828102</c:v>
                </c:pt>
                <c:pt idx="402">
                  <c:v>569.88439941406295</c:v>
                </c:pt>
                <c:pt idx="403">
                  <c:v>539.80627441406295</c:v>
                </c:pt>
                <c:pt idx="404">
                  <c:v>455.25137329101602</c:v>
                </c:pt>
                <c:pt idx="405">
                  <c:v>399.14874267578102</c:v>
                </c:pt>
                <c:pt idx="406">
                  <c:v>451.88931274414102</c:v>
                </c:pt>
                <c:pt idx="407">
                  <c:v>493.50003051757801</c:v>
                </c:pt>
                <c:pt idx="408">
                  <c:v>571.75915527343795</c:v>
                </c:pt>
                <c:pt idx="409">
                  <c:v>489.61102294921898</c:v>
                </c:pt>
                <c:pt idx="410">
                  <c:v>417.31027221679699</c:v>
                </c:pt>
                <c:pt idx="411">
                  <c:v>437.16467285156301</c:v>
                </c:pt>
                <c:pt idx="412">
                  <c:v>424.1455078125</c:v>
                </c:pt>
                <c:pt idx="413">
                  <c:v>398.61950683593801</c:v>
                </c:pt>
                <c:pt idx="414">
                  <c:v>409.873291015625</c:v>
                </c:pt>
                <c:pt idx="415">
                  <c:v>368.82833862304699</c:v>
                </c:pt>
                <c:pt idx="416">
                  <c:v>298.44348144531301</c:v>
                </c:pt>
                <c:pt idx="417">
                  <c:v>277.56561279296898</c:v>
                </c:pt>
                <c:pt idx="418">
                  <c:v>220.91687011718801</c:v>
                </c:pt>
                <c:pt idx="419">
                  <c:v>220.15167236328099</c:v>
                </c:pt>
                <c:pt idx="420">
                  <c:v>176.58068847656301</c:v>
                </c:pt>
                <c:pt idx="421">
                  <c:v>149.60073852539099</c:v>
                </c:pt>
                <c:pt idx="422">
                  <c:v>207.67042541503901</c:v>
                </c:pt>
                <c:pt idx="423">
                  <c:v>258.46337890625</c:v>
                </c:pt>
                <c:pt idx="424">
                  <c:v>219.26539611816401</c:v>
                </c:pt>
                <c:pt idx="425">
                  <c:v>183.58221435546901</c:v>
                </c:pt>
                <c:pt idx="426">
                  <c:v>236.41979980468801</c:v>
                </c:pt>
                <c:pt idx="427">
                  <c:v>140.52937316894599</c:v>
                </c:pt>
                <c:pt idx="428">
                  <c:v>104.66534423828099</c:v>
                </c:pt>
                <c:pt idx="429">
                  <c:v>120.155227661133</c:v>
                </c:pt>
                <c:pt idx="430">
                  <c:v>76.878959655761705</c:v>
                </c:pt>
                <c:pt idx="431">
                  <c:v>104.5625</c:v>
                </c:pt>
                <c:pt idx="432">
                  <c:v>206.26728820800801</c:v>
                </c:pt>
                <c:pt idx="433">
                  <c:v>243.890060424805</c:v>
                </c:pt>
                <c:pt idx="434">
                  <c:v>287.67630004882801</c:v>
                </c:pt>
                <c:pt idx="435">
                  <c:v>279.13204956054699</c:v>
                </c:pt>
                <c:pt idx="436">
                  <c:v>246.0595703125</c:v>
                </c:pt>
                <c:pt idx="437">
                  <c:v>199.04014587402401</c:v>
                </c:pt>
                <c:pt idx="438">
                  <c:v>182.16879272461</c:v>
                </c:pt>
                <c:pt idx="439">
                  <c:v>188.62156677246099</c:v>
                </c:pt>
                <c:pt idx="440">
                  <c:v>30.6448574066162</c:v>
                </c:pt>
                <c:pt idx="441">
                  <c:v>246.4248046875</c:v>
                </c:pt>
                <c:pt idx="442">
                  <c:v>346.51544189453102</c:v>
                </c:pt>
                <c:pt idx="443">
                  <c:v>397.96157836914102</c:v>
                </c:pt>
                <c:pt idx="444">
                  <c:v>372.11105346679699</c:v>
                </c:pt>
                <c:pt idx="445">
                  <c:v>272.01971435546898</c:v>
                </c:pt>
                <c:pt idx="446">
                  <c:v>209.684494018555</c:v>
                </c:pt>
                <c:pt idx="447">
                  <c:v>167.98530578613301</c:v>
                </c:pt>
                <c:pt idx="448">
                  <c:v>107.023735046387</c:v>
                </c:pt>
                <c:pt idx="449">
                  <c:v>68.381134033203097</c:v>
                </c:pt>
                <c:pt idx="450">
                  <c:v>128.54904174804699</c:v>
                </c:pt>
                <c:pt idx="451">
                  <c:v>185.86778259277401</c:v>
                </c:pt>
                <c:pt idx="452">
                  <c:v>235.512786865235</c:v>
                </c:pt>
                <c:pt idx="453">
                  <c:v>257.62945556640602</c:v>
                </c:pt>
                <c:pt idx="454">
                  <c:v>167.11203002929699</c:v>
                </c:pt>
                <c:pt idx="455">
                  <c:v>85.668151855468807</c:v>
                </c:pt>
                <c:pt idx="456">
                  <c:v>64.611404418945298</c:v>
                </c:pt>
                <c:pt idx="457">
                  <c:v>-7.8199920654296902</c:v>
                </c:pt>
                <c:pt idx="458">
                  <c:v>31.356737136840799</c:v>
                </c:pt>
                <c:pt idx="459">
                  <c:v>94.416198730468807</c:v>
                </c:pt>
                <c:pt idx="460">
                  <c:v>240.931243896485</c:v>
                </c:pt>
                <c:pt idx="461">
                  <c:v>220.87748718261699</c:v>
                </c:pt>
                <c:pt idx="462">
                  <c:v>231.01052856445301</c:v>
                </c:pt>
                <c:pt idx="463">
                  <c:v>182.67243957519599</c:v>
                </c:pt>
                <c:pt idx="464">
                  <c:v>104.60376739502</c:v>
                </c:pt>
                <c:pt idx="465">
                  <c:v>162.22473144531301</c:v>
                </c:pt>
                <c:pt idx="466">
                  <c:v>174.02835083007801</c:v>
                </c:pt>
                <c:pt idx="467">
                  <c:v>333.00750732421898</c:v>
                </c:pt>
                <c:pt idx="468">
                  <c:v>329.13870239257801</c:v>
                </c:pt>
                <c:pt idx="469">
                  <c:v>263.88360595703102</c:v>
                </c:pt>
                <c:pt idx="470">
                  <c:v>343.98736572265602</c:v>
                </c:pt>
                <c:pt idx="471">
                  <c:v>435.178802490235</c:v>
                </c:pt>
                <c:pt idx="472">
                  <c:v>518.11279296875</c:v>
                </c:pt>
                <c:pt idx="473">
                  <c:v>607.65380859375</c:v>
                </c:pt>
                <c:pt idx="474">
                  <c:v>759.750244140625</c:v>
                </c:pt>
                <c:pt idx="475">
                  <c:v>695.16168212890602</c:v>
                </c:pt>
                <c:pt idx="476">
                  <c:v>784.10858154296898</c:v>
                </c:pt>
                <c:pt idx="477">
                  <c:v>763.92388916015602</c:v>
                </c:pt>
                <c:pt idx="478">
                  <c:v>627.01068115234398</c:v>
                </c:pt>
                <c:pt idx="479">
                  <c:v>703.055908203125</c:v>
                </c:pt>
                <c:pt idx="480">
                  <c:v>951.61529541015602</c:v>
                </c:pt>
                <c:pt idx="481">
                  <c:v>1008.56262207031</c:v>
                </c:pt>
                <c:pt idx="482">
                  <c:v>1014.73248291016</c:v>
                </c:pt>
                <c:pt idx="483">
                  <c:v>1177.81677246094</c:v>
                </c:pt>
                <c:pt idx="484">
                  <c:v>990.18389892578102</c:v>
                </c:pt>
                <c:pt idx="485">
                  <c:v>1261.22912597656</c:v>
                </c:pt>
                <c:pt idx="486">
                  <c:v>1460.2451171875</c:v>
                </c:pt>
                <c:pt idx="487">
                  <c:v>1608.79016113281</c:v>
                </c:pt>
                <c:pt idx="488">
                  <c:v>618.20556640625</c:v>
                </c:pt>
                <c:pt idx="489">
                  <c:v>-25.051927566528299</c:v>
                </c:pt>
                <c:pt idx="490">
                  <c:v>-14.1125345230103</c:v>
                </c:pt>
                <c:pt idx="491">
                  <c:v>-19.796033859251999</c:v>
                </c:pt>
                <c:pt idx="492">
                  <c:v>-15.745974540710501</c:v>
                </c:pt>
                <c:pt idx="493">
                  <c:v>-13.663818359375</c:v>
                </c:pt>
                <c:pt idx="494">
                  <c:v>-14.5103616714478</c:v>
                </c:pt>
                <c:pt idx="495">
                  <c:v>-18.3391132354737</c:v>
                </c:pt>
                <c:pt idx="496">
                  <c:v>-17.973890304565501</c:v>
                </c:pt>
                <c:pt idx="497">
                  <c:v>-19.2214260101319</c:v>
                </c:pt>
                <c:pt idx="498">
                  <c:v>677.06573486328102</c:v>
                </c:pt>
                <c:pt idx="499">
                  <c:v>1353.99035644531</c:v>
                </c:pt>
                <c:pt idx="500">
                  <c:v>1385.25646972656</c:v>
                </c:pt>
                <c:pt idx="501">
                  <c:v>1402.57360839844</c:v>
                </c:pt>
                <c:pt idx="502">
                  <c:v>1348.8056640625</c:v>
                </c:pt>
                <c:pt idx="503">
                  <c:v>1351.93310546875</c:v>
                </c:pt>
                <c:pt idx="504">
                  <c:v>1558.42517089844</c:v>
                </c:pt>
                <c:pt idx="505">
                  <c:v>1719.4638671875</c:v>
                </c:pt>
                <c:pt idx="506">
                  <c:v>1643.14794921875</c:v>
                </c:pt>
                <c:pt idx="507">
                  <c:v>1541.19665527344</c:v>
                </c:pt>
                <c:pt idx="508">
                  <c:v>1759.92956542969</c:v>
                </c:pt>
                <c:pt idx="509">
                  <c:v>1937.0419921875</c:v>
                </c:pt>
                <c:pt idx="510">
                  <c:v>1698.27331542969</c:v>
                </c:pt>
                <c:pt idx="511">
                  <c:v>1544.59790039063</c:v>
                </c:pt>
                <c:pt idx="512">
                  <c:v>1463.80603027344</c:v>
                </c:pt>
                <c:pt idx="513">
                  <c:v>1493.76684570313</c:v>
                </c:pt>
                <c:pt idx="514">
                  <c:v>1661.08386230469</c:v>
                </c:pt>
                <c:pt idx="515">
                  <c:v>1525.19860839844</c:v>
                </c:pt>
                <c:pt idx="516">
                  <c:v>1315.63940429688</c:v>
                </c:pt>
                <c:pt idx="517">
                  <c:v>1289.30883789063</c:v>
                </c:pt>
                <c:pt idx="518">
                  <c:v>1376.65515136719</c:v>
                </c:pt>
                <c:pt idx="519">
                  <c:v>1449.55261230469</c:v>
                </c:pt>
                <c:pt idx="520">
                  <c:v>1485.45837402344</c:v>
                </c:pt>
                <c:pt idx="521">
                  <c:v>1354.13037109375</c:v>
                </c:pt>
                <c:pt idx="522">
                  <c:v>1334.07556152344</c:v>
                </c:pt>
                <c:pt idx="523">
                  <c:v>1417.65185546875</c:v>
                </c:pt>
                <c:pt idx="524">
                  <c:v>1474.72253417969</c:v>
                </c:pt>
                <c:pt idx="525">
                  <c:v>1377.77111816406</c:v>
                </c:pt>
                <c:pt idx="526">
                  <c:v>1276.96557617188</c:v>
                </c:pt>
                <c:pt idx="527">
                  <c:v>1281.716796875</c:v>
                </c:pt>
                <c:pt idx="528">
                  <c:v>1094.15771484375</c:v>
                </c:pt>
                <c:pt idx="529">
                  <c:v>1134.15502929688</c:v>
                </c:pt>
                <c:pt idx="530">
                  <c:v>1170.7353515625</c:v>
                </c:pt>
                <c:pt idx="531">
                  <c:v>860.27783203125</c:v>
                </c:pt>
                <c:pt idx="532">
                  <c:v>747.89508056640602</c:v>
                </c:pt>
                <c:pt idx="533">
                  <c:v>678.67913818359398</c:v>
                </c:pt>
                <c:pt idx="534">
                  <c:v>498.66931152343801</c:v>
                </c:pt>
                <c:pt idx="535">
                  <c:v>452.775970458985</c:v>
                </c:pt>
                <c:pt idx="536">
                  <c:v>502.64663696289102</c:v>
                </c:pt>
                <c:pt idx="537">
                  <c:v>726.507080078125</c:v>
                </c:pt>
                <c:pt idx="538">
                  <c:v>691.32147216796898</c:v>
                </c:pt>
                <c:pt idx="539">
                  <c:v>726.23352050781295</c:v>
                </c:pt>
                <c:pt idx="540">
                  <c:v>462.53195190429699</c:v>
                </c:pt>
                <c:pt idx="541">
                  <c:v>331.93267822265602</c:v>
                </c:pt>
                <c:pt idx="542">
                  <c:v>441.88882446289102</c:v>
                </c:pt>
                <c:pt idx="543">
                  <c:v>497.09161376953102</c:v>
                </c:pt>
                <c:pt idx="544">
                  <c:v>643.38812255859398</c:v>
                </c:pt>
                <c:pt idx="545">
                  <c:v>538.307861328125</c:v>
                </c:pt>
                <c:pt idx="546">
                  <c:v>544.80902099609398</c:v>
                </c:pt>
                <c:pt idx="547">
                  <c:v>582.54309082031295</c:v>
                </c:pt>
                <c:pt idx="548">
                  <c:v>761.267578125</c:v>
                </c:pt>
                <c:pt idx="549">
                  <c:v>779.79229736328102</c:v>
                </c:pt>
                <c:pt idx="550">
                  <c:v>764.33154296875</c:v>
                </c:pt>
                <c:pt idx="551">
                  <c:v>856.74102783203102</c:v>
                </c:pt>
                <c:pt idx="552">
                  <c:v>832.66589355468795</c:v>
                </c:pt>
                <c:pt idx="553">
                  <c:v>857.06481933593795</c:v>
                </c:pt>
                <c:pt idx="554">
                  <c:v>901.607421875</c:v>
                </c:pt>
                <c:pt idx="555">
                  <c:v>915.687744140625</c:v>
                </c:pt>
                <c:pt idx="556">
                  <c:v>1013.66766357422</c:v>
                </c:pt>
                <c:pt idx="557">
                  <c:v>920.55517578125</c:v>
                </c:pt>
                <c:pt idx="558">
                  <c:v>519.32684326171898</c:v>
                </c:pt>
                <c:pt idx="559">
                  <c:v>438.14996337890602</c:v>
                </c:pt>
                <c:pt idx="560">
                  <c:v>277.26116943359398</c:v>
                </c:pt>
                <c:pt idx="561">
                  <c:v>312.53787231445301</c:v>
                </c:pt>
                <c:pt idx="562">
                  <c:v>423.80258178711</c:v>
                </c:pt>
                <c:pt idx="563">
                  <c:v>517.78961181640602</c:v>
                </c:pt>
                <c:pt idx="564">
                  <c:v>531.02093505859398</c:v>
                </c:pt>
                <c:pt idx="565">
                  <c:v>684.47424316406295</c:v>
                </c:pt>
                <c:pt idx="566">
                  <c:v>464.04528808593801</c:v>
                </c:pt>
                <c:pt idx="567">
                  <c:v>389.434661865235</c:v>
                </c:pt>
                <c:pt idx="568">
                  <c:v>638.16174316406295</c:v>
                </c:pt>
                <c:pt idx="569">
                  <c:v>477.06671142578102</c:v>
                </c:pt>
                <c:pt idx="570">
                  <c:v>350.04290771484398</c:v>
                </c:pt>
                <c:pt idx="571">
                  <c:v>344.93695068359398</c:v>
                </c:pt>
                <c:pt idx="572">
                  <c:v>243.975341796875</c:v>
                </c:pt>
                <c:pt idx="573">
                  <c:v>33.036365509033203</c:v>
                </c:pt>
                <c:pt idx="574">
                  <c:v>-68.060325622558594</c:v>
                </c:pt>
                <c:pt idx="575">
                  <c:v>-35.022987365722699</c:v>
                </c:pt>
                <c:pt idx="576">
                  <c:v>-34.579212188720703</c:v>
                </c:pt>
                <c:pt idx="577">
                  <c:v>-34.818496704101598</c:v>
                </c:pt>
                <c:pt idx="578">
                  <c:v>-34.078769683837898</c:v>
                </c:pt>
                <c:pt idx="579">
                  <c:v>-42.795402526855497</c:v>
                </c:pt>
                <c:pt idx="580">
                  <c:v>-43.706165313720703</c:v>
                </c:pt>
                <c:pt idx="581">
                  <c:v>-35.913417816162102</c:v>
                </c:pt>
                <c:pt idx="582">
                  <c:v>-31.5859184265137</c:v>
                </c:pt>
                <c:pt idx="583">
                  <c:v>-30.468000411987301</c:v>
                </c:pt>
                <c:pt idx="584">
                  <c:v>-33.962718963623097</c:v>
                </c:pt>
                <c:pt idx="585">
                  <c:v>-40.089801788330099</c:v>
                </c:pt>
                <c:pt idx="586">
                  <c:v>-40.025657653808601</c:v>
                </c:pt>
                <c:pt idx="587">
                  <c:v>-34.553497314453097</c:v>
                </c:pt>
                <c:pt idx="588">
                  <c:v>-34.563098907470703</c:v>
                </c:pt>
                <c:pt idx="589">
                  <c:v>-34.581558227539098</c:v>
                </c:pt>
                <c:pt idx="590">
                  <c:v>-35.0755615234375</c:v>
                </c:pt>
                <c:pt idx="591">
                  <c:v>-35.250991821289098</c:v>
                </c:pt>
                <c:pt idx="592">
                  <c:v>-36.439476013183601</c:v>
                </c:pt>
                <c:pt idx="593">
                  <c:v>-40.058933258056697</c:v>
                </c:pt>
                <c:pt idx="594">
                  <c:v>-40.015838623046903</c:v>
                </c:pt>
                <c:pt idx="595">
                  <c:v>-38.954368591308601</c:v>
                </c:pt>
                <c:pt idx="596">
                  <c:v>-35.075599670410199</c:v>
                </c:pt>
                <c:pt idx="597">
                  <c:v>-35.006511688232401</c:v>
                </c:pt>
                <c:pt idx="598">
                  <c:v>-35.774200439453097</c:v>
                </c:pt>
                <c:pt idx="599">
                  <c:v>-40.500370025634801</c:v>
                </c:pt>
                <c:pt idx="600">
                  <c:v>-40.888957977294901</c:v>
                </c:pt>
                <c:pt idx="601">
                  <c:v>-34.626625061035199</c:v>
                </c:pt>
                <c:pt idx="602">
                  <c:v>-34.668331146240298</c:v>
                </c:pt>
                <c:pt idx="603">
                  <c:v>-35.189563751220703</c:v>
                </c:pt>
                <c:pt idx="604">
                  <c:v>-41.210113525390597</c:v>
                </c:pt>
                <c:pt idx="605">
                  <c:v>-37.519359588623097</c:v>
                </c:pt>
                <c:pt idx="606">
                  <c:v>-31.862403869628899</c:v>
                </c:pt>
                <c:pt idx="607">
                  <c:v>-40.4561576843262</c:v>
                </c:pt>
                <c:pt idx="608">
                  <c:v>-40.4667358398438</c:v>
                </c:pt>
                <c:pt idx="609">
                  <c:v>-36.001583099365298</c:v>
                </c:pt>
                <c:pt idx="610">
                  <c:v>-33.3428764343262</c:v>
                </c:pt>
                <c:pt idx="611">
                  <c:v>-35.0651664733887</c:v>
                </c:pt>
                <c:pt idx="612">
                  <c:v>-39.274806976318402</c:v>
                </c:pt>
                <c:pt idx="613">
                  <c:v>-40.375434875488303</c:v>
                </c:pt>
                <c:pt idx="614">
                  <c:v>-41.105915069580099</c:v>
                </c:pt>
                <c:pt idx="615">
                  <c:v>-40.467170715332102</c:v>
                </c:pt>
                <c:pt idx="616">
                  <c:v>-35.2570610046387</c:v>
                </c:pt>
                <c:pt idx="617">
                  <c:v>-35.2117919921875</c:v>
                </c:pt>
                <c:pt idx="618">
                  <c:v>-35.297630310058601</c:v>
                </c:pt>
                <c:pt idx="619">
                  <c:v>-40.272922515869197</c:v>
                </c:pt>
                <c:pt idx="620">
                  <c:v>-40.193103790283203</c:v>
                </c:pt>
                <c:pt idx="621">
                  <c:v>-40.985023498535199</c:v>
                </c:pt>
                <c:pt idx="622">
                  <c:v>-36.429698944091797</c:v>
                </c:pt>
                <c:pt idx="623">
                  <c:v>-36.0374565124512</c:v>
                </c:pt>
                <c:pt idx="624">
                  <c:v>-34.987876892089901</c:v>
                </c:pt>
                <c:pt idx="625">
                  <c:v>167.385498046875</c:v>
                </c:pt>
                <c:pt idx="626">
                  <c:v>696.36712646484398</c:v>
                </c:pt>
                <c:pt idx="627">
                  <c:v>871.90045166015602</c:v>
                </c:pt>
                <c:pt idx="628">
                  <c:v>1030.73718261719</c:v>
                </c:pt>
                <c:pt idx="629">
                  <c:v>1039.73645019531</c:v>
                </c:pt>
                <c:pt idx="630">
                  <c:v>1001.91564941406</c:v>
                </c:pt>
                <c:pt idx="631">
                  <c:v>1004.60894775391</c:v>
                </c:pt>
                <c:pt idx="632">
                  <c:v>1134.33178710938</c:v>
                </c:pt>
                <c:pt idx="633">
                  <c:v>1202.65478515625</c:v>
                </c:pt>
                <c:pt idx="634">
                  <c:v>1329.79357910156</c:v>
                </c:pt>
                <c:pt idx="635">
                  <c:v>1297.02795410156</c:v>
                </c:pt>
                <c:pt idx="636">
                  <c:v>1209.05651855469</c:v>
                </c:pt>
                <c:pt idx="637">
                  <c:v>1199.57958984375</c:v>
                </c:pt>
                <c:pt idx="638">
                  <c:v>1172.25207519531</c:v>
                </c:pt>
                <c:pt idx="639">
                  <c:v>1410.12548828125</c:v>
                </c:pt>
                <c:pt idx="640">
                  <c:v>1240.8515625</c:v>
                </c:pt>
                <c:pt idx="641">
                  <c:v>1140.15209960938</c:v>
                </c:pt>
                <c:pt idx="642">
                  <c:v>1017.09985351563</c:v>
                </c:pt>
                <c:pt idx="643">
                  <c:v>1060.82507324219</c:v>
                </c:pt>
                <c:pt idx="644">
                  <c:v>963.53631591796898</c:v>
                </c:pt>
                <c:pt idx="645">
                  <c:v>914.67279052734398</c:v>
                </c:pt>
                <c:pt idx="646">
                  <c:v>604.70245361328102</c:v>
                </c:pt>
                <c:pt idx="647">
                  <c:v>568.33459472656295</c:v>
                </c:pt>
                <c:pt idx="648">
                  <c:v>348.10333251953102</c:v>
                </c:pt>
                <c:pt idx="649">
                  <c:v>310.65017700195301</c:v>
                </c:pt>
                <c:pt idx="650">
                  <c:v>530.74475097656295</c:v>
                </c:pt>
                <c:pt idx="651">
                  <c:v>594.82904052734398</c:v>
                </c:pt>
                <c:pt idx="652">
                  <c:v>801.48675537109398</c:v>
                </c:pt>
                <c:pt idx="653">
                  <c:v>1047.80187988281</c:v>
                </c:pt>
                <c:pt idx="654">
                  <c:v>1150.3701171875</c:v>
                </c:pt>
                <c:pt idx="655">
                  <c:v>1383.77514648438</c:v>
                </c:pt>
                <c:pt idx="656">
                  <c:v>1264.13452148438</c:v>
                </c:pt>
                <c:pt idx="657">
                  <c:v>1252.12744140625</c:v>
                </c:pt>
                <c:pt idx="658">
                  <c:v>1447.25402832031</c:v>
                </c:pt>
                <c:pt idx="659">
                  <c:v>1286.05908203125</c:v>
                </c:pt>
                <c:pt idx="660">
                  <c:v>1423.86071777344</c:v>
                </c:pt>
                <c:pt idx="661">
                  <c:v>889.411376953125</c:v>
                </c:pt>
                <c:pt idx="662">
                  <c:v>676.866455078125</c:v>
                </c:pt>
                <c:pt idx="663">
                  <c:v>634.21258544921898</c:v>
                </c:pt>
                <c:pt idx="664">
                  <c:v>499.78445434570301</c:v>
                </c:pt>
                <c:pt idx="665">
                  <c:v>431.12567138671898</c:v>
                </c:pt>
                <c:pt idx="666">
                  <c:v>439.12271118164102</c:v>
                </c:pt>
                <c:pt idx="667">
                  <c:v>479.97772216796898</c:v>
                </c:pt>
                <c:pt idx="668">
                  <c:v>503.43118286132801</c:v>
                </c:pt>
                <c:pt idx="669">
                  <c:v>269.51281738281301</c:v>
                </c:pt>
                <c:pt idx="670">
                  <c:v>65.220016479492202</c:v>
                </c:pt>
                <c:pt idx="671">
                  <c:v>295.67446899414102</c:v>
                </c:pt>
                <c:pt idx="672">
                  <c:v>365.75369262695301</c:v>
                </c:pt>
                <c:pt idx="673">
                  <c:v>336.21670532226602</c:v>
                </c:pt>
                <c:pt idx="674">
                  <c:v>551.24169921875</c:v>
                </c:pt>
                <c:pt idx="675">
                  <c:v>356.66979980468801</c:v>
                </c:pt>
                <c:pt idx="676">
                  <c:v>393.02590942382801</c:v>
                </c:pt>
                <c:pt idx="677">
                  <c:v>436.54699707031301</c:v>
                </c:pt>
                <c:pt idx="678">
                  <c:v>273.06997680664102</c:v>
                </c:pt>
                <c:pt idx="679">
                  <c:v>63.632072448730497</c:v>
                </c:pt>
                <c:pt idx="680">
                  <c:v>178.00352478027401</c:v>
                </c:pt>
                <c:pt idx="681">
                  <c:v>146.33952331543</c:v>
                </c:pt>
                <c:pt idx="682">
                  <c:v>332.50744628906301</c:v>
                </c:pt>
                <c:pt idx="683">
                  <c:v>202.77188110351599</c:v>
                </c:pt>
                <c:pt idx="684">
                  <c:v>245.997802734375</c:v>
                </c:pt>
                <c:pt idx="685">
                  <c:v>210.41848754882801</c:v>
                </c:pt>
                <c:pt idx="686">
                  <c:v>187.18125915527401</c:v>
                </c:pt>
                <c:pt idx="687">
                  <c:v>-13.9416036605835</c:v>
                </c:pt>
                <c:pt idx="688">
                  <c:v>-44.855236053466797</c:v>
                </c:pt>
                <c:pt idx="689">
                  <c:v>135.03662109375</c:v>
                </c:pt>
                <c:pt idx="690">
                  <c:v>486.01925659179699</c:v>
                </c:pt>
                <c:pt idx="691">
                  <c:v>435.138916015625</c:v>
                </c:pt>
                <c:pt idx="692">
                  <c:v>413.34555053711</c:v>
                </c:pt>
                <c:pt idx="693">
                  <c:v>434.32647705078102</c:v>
                </c:pt>
                <c:pt idx="694">
                  <c:v>395.96902465820301</c:v>
                </c:pt>
                <c:pt idx="695">
                  <c:v>302.913177490235</c:v>
                </c:pt>
                <c:pt idx="696">
                  <c:v>255.94509887695301</c:v>
                </c:pt>
                <c:pt idx="697">
                  <c:v>363.44732666015602</c:v>
                </c:pt>
                <c:pt idx="698">
                  <c:v>266.48477172851602</c:v>
                </c:pt>
                <c:pt idx="699">
                  <c:v>385.666595458985</c:v>
                </c:pt>
                <c:pt idx="700">
                  <c:v>467.61587524414102</c:v>
                </c:pt>
                <c:pt idx="701">
                  <c:v>581.81292724609398</c:v>
                </c:pt>
                <c:pt idx="702">
                  <c:v>651.390869140625</c:v>
                </c:pt>
                <c:pt idx="703">
                  <c:v>688.63409423828102</c:v>
                </c:pt>
                <c:pt idx="704">
                  <c:v>625.79962158203102</c:v>
                </c:pt>
                <c:pt idx="705">
                  <c:v>613.05242919921898</c:v>
                </c:pt>
                <c:pt idx="706">
                  <c:v>719.02795410156295</c:v>
                </c:pt>
                <c:pt idx="707">
                  <c:v>772.54876708984398</c:v>
                </c:pt>
                <c:pt idx="708">
                  <c:v>973.63128662109398</c:v>
                </c:pt>
                <c:pt idx="709">
                  <c:v>1025.58044433594</c:v>
                </c:pt>
                <c:pt idx="710">
                  <c:v>712.97802734375</c:v>
                </c:pt>
                <c:pt idx="711">
                  <c:v>853.48138427734398</c:v>
                </c:pt>
                <c:pt idx="712">
                  <c:v>842.30993652343795</c:v>
                </c:pt>
                <c:pt idx="713">
                  <c:v>618.70056152343795</c:v>
                </c:pt>
                <c:pt idx="714">
                  <c:v>469.833587646485</c:v>
                </c:pt>
                <c:pt idx="715">
                  <c:v>568.14215087890602</c:v>
                </c:pt>
                <c:pt idx="716">
                  <c:v>544.689453125</c:v>
                </c:pt>
                <c:pt idx="717">
                  <c:v>583.35314941406295</c:v>
                </c:pt>
                <c:pt idx="718">
                  <c:v>824.72320556640602</c:v>
                </c:pt>
                <c:pt idx="719">
                  <c:v>529.99768066406295</c:v>
                </c:pt>
                <c:pt idx="720">
                  <c:v>383.078369140625</c:v>
                </c:pt>
                <c:pt idx="721">
                  <c:v>362.91485595703102</c:v>
                </c:pt>
                <c:pt idx="722">
                  <c:v>506.90557861328102</c:v>
                </c:pt>
                <c:pt idx="723">
                  <c:v>570.79473876953102</c:v>
                </c:pt>
                <c:pt idx="724">
                  <c:v>411.06457519531301</c:v>
                </c:pt>
                <c:pt idx="725">
                  <c:v>296.91943359375</c:v>
                </c:pt>
                <c:pt idx="726">
                  <c:v>289.84555053711</c:v>
                </c:pt>
                <c:pt idx="727">
                  <c:v>352.39016723632801</c:v>
                </c:pt>
                <c:pt idx="728">
                  <c:v>396.44235229492199</c:v>
                </c:pt>
                <c:pt idx="729">
                  <c:v>377.10592651367199</c:v>
                </c:pt>
                <c:pt idx="730">
                  <c:v>523.71667480468795</c:v>
                </c:pt>
                <c:pt idx="731">
                  <c:v>742.260009765625</c:v>
                </c:pt>
                <c:pt idx="732">
                  <c:v>772.74444580078102</c:v>
                </c:pt>
                <c:pt idx="733">
                  <c:v>788.43829345703102</c:v>
                </c:pt>
                <c:pt idx="734">
                  <c:v>905.21484375</c:v>
                </c:pt>
                <c:pt idx="735">
                  <c:v>1060.28698730469</c:v>
                </c:pt>
                <c:pt idx="736">
                  <c:v>1007.6376953125</c:v>
                </c:pt>
                <c:pt idx="737">
                  <c:v>988.578125</c:v>
                </c:pt>
                <c:pt idx="738">
                  <c:v>1176.43200683594</c:v>
                </c:pt>
                <c:pt idx="739">
                  <c:v>1183.76135253906</c:v>
                </c:pt>
                <c:pt idx="740">
                  <c:v>821.70849609375</c:v>
                </c:pt>
                <c:pt idx="741">
                  <c:v>647.96301269531295</c:v>
                </c:pt>
                <c:pt idx="742">
                  <c:v>584.701904296875</c:v>
                </c:pt>
                <c:pt idx="743">
                  <c:v>512.70965576171898</c:v>
                </c:pt>
                <c:pt idx="744">
                  <c:v>486.91149902343801</c:v>
                </c:pt>
                <c:pt idx="745">
                  <c:v>583.94860839843795</c:v>
                </c:pt>
                <c:pt idx="746">
                  <c:v>751.67053222656295</c:v>
                </c:pt>
                <c:pt idx="747">
                  <c:v>590.69006347656295</c:v>
                </c:pt>
                <c:pt idx="748">
                  <c:v>417.7880859375</c:v>
                </c:pt>
                <c:pt idx="749">
                  <c:v>477.11703491211</c:v>
                </c:pt>
                <c:pt idx="750">
                  <c:v>793.37890625</c:v>
                </c:pt>
                <c:pt idx="751">
                  <c:v>1039.42199707031</c:v>
                </c:pt>
                <c:pt idx="752">
                  <c:v>1263.34301757813</c:v>
                </c:pt>
                <c:pt idx="753">
                  <c:v>1289.72680664063</c:v>
                </c:pt>
                <c:pt idx="754">
                  <c:v>1578.70751953125</c:v>
                </c:pt>
                <c:pt idx="755">
                  <c:v>2255.71923828125</c:v>
                </c:pt>
                <c:pt idx="756">
                  <c:v>1935.15124511719</c:v>
                </c:pt>
                <c:pt idx="757">
                  <c:v>1892.43432617188</c:v>
                </c:pt>
                <c:pt idx="758">
                  <c:v>2068.15087890625</c:v>
                </c:pt>
                <c:pt idx="759">
                  <c:v>1890.71630859375</c:v>
                </c:pt>
                <c:pt idx="760">
                  <c:v>1811.14123535156</c:v>
                </c:pt>
                <c:pt idx="761">
                  <c:v>1469.28002929688</c:v>
                </c:pt>
                <c:pt idx="762">
                  <c:v>1183.67565917969</c:v>
                </c:pt>
                <c:pt idx="763">
                  <c:v>948.78265380859398</c:v>
                </c:pt>
                <c:pt idx="764">
                  <c:v>875.21203613281295</c:v>
                </c:pt>
                <c:pt idx="765">
                  <c:v>713.20721435546898</c:v>
                </c:pt>
                <c:pt idx="766">
                  <c:v>502.098388671875</c:v>
                </c:pt>
                <c:pt idx="767">
                  <c:v>764.79583740234398</c:v>
                </c:pt>
                <c:pt idx="768">
                  <c:v>785.44775390625</c:v>
                </c:pt>
                <c:pt idx="769">
                  <c:v>1010.76953125</c:v>
                </c:pt>
                <c:pt idx="770">
                  <c:v>898.94812011718795</c:v>
                </c:pt>
                <c:pt idx="771">
                  <c:v>1226.67102050781</c:v>
                </c:pt>
                <c:pt idx="772">
                  <c:v>986.45397949218795</c:v>
                </c:pt>
                <c:pt idx="773">
                  <c:v>1192.70593261719</c:v>
                </c:pt>
                <c:pt idx="774">
                  <c:v>790.68798828125</c:v>
                </c:pt>
                <c:pt idx="775">
                  <c:v>769.80047607421898</c:v>
                </c:pt>
                <c:pt idx="776">
                  <c:v>616.94818115234398</c:v>
                </c:pt>
                <c:pt idx="777">
                  <c:v>1119.26013183594</c:v>
                </c:pt>
                <c:pt idx="778">
                  <c:v>1960.31652832031</c:v>
                </c:pt>
                <c:pt idx="779">
                  <c:v>1583.68200683594</c:v>
                </c:pt>
                <c:pt idx="780">
                  <c:v>1768.71276855469</c:v>
                </c:pt>
                <c:pt idx="781">
                  <c:v>1638.1826171875</c:v>
                </c:pt>
                <c:pt idx="782">
                  <c:v>1597.97399902344</c:v>
                </c:pt>
                <c:pt idx="783">
                  <c:v>1344.52404785156</c:v>
                </c:pt>
                <c:pt idx="784">
                  <c:v>1642.73950195313</c:v>
                </c:pt>
                <c:pt idx="785">
                  <c:v>1577.51220703125</c:v>
                </c:pt>
                <c:pt idx="786">
                  <c:v>1479.96264648438</c:v>
                </c:pt>
                <c:pt idx="787">
                  <c:v>1197.67663574219</c:v>
                </c:pt>
                <c:pt idx="788">
                  <c:v>1691.40161132813</c:v>
                </c:pt>
                <c:pt idx="789">
                  <c:v>1382.72277832031</c:v>
                </c:pt>
                <c:pt idx="790">
                  <c:v>1336.67626953125</c:v>
                </c:pt>
                <c:pt idx="791">
                  <c:v>1165.45544433594</c:v>
                </c:pt>
                <c:pt idx="792">
                  <c:v>1075.76428222656</c:v>
                </c:pt>
                <c:pt idx="793">
                  <c:v>1578.72326660156</c:v>
                </c:pt>
                <c:pt idx="794">
                  <c:v>1478.96691894531</c:v>
                </c:pt>
                <c:pt idx="795">
                  <c:v>1467.15100097656</c:v>
                </c:pt>
                <c:pt idx="796">
                  <c:v>1008.5150756836</c:v>
                </c:pt>
                <c:pt idx="797">
                  <c:v>1867.17736816406</c:v>
                </c:pt>
                <c:pt idx="798">
                  <c:v>1646.56518554688</c:v>
                </c:pt>
                <c:pt idx="799">
                  <c:v>1879.30249023438</c:v>
                </c:pt>
                <c:pt idx="800">
                  <c:v>2410.03442382813</c:v>
                </c:pt>
                <c:pt idx="801">
                  <c:v>2201.48120117188</c:v>
                </c:pt>
                <c:pt idx="802">
                  <c:v>2028.9267578125</c:v>
                </c:pt>
                <c:pt idx="803">
                  <c:v>2147.27124023438</c:v>
                </c:pt>
                <c:pt idx="804">
                  <c:v>2256.80712890625</c:v>
                </c:pt>
                <c:pt idx="805">
                  <c:v>2200.99340820313</c:v>
                </c:pt>
                <c:pt idx="806">
                  <c:v>2398.43920898438</c:v>
                </c:pt>
                <c:pt idx="807">
                  <c:v>2025.31787109375</c:v>
                </c:pt>
                <c:pt idx="808">
                  <c:v>2228.16650390625</c:v>
                </c:pt>
                <c:pt idx="809">
                  <c:v>1897.87707519531</c:v>
                </c:pt>
                <c:pt idx="810">
                  <c:v>1525.25085449219</c:v>
                </c:pt>
                <c:pt idx="811">
                  <c:v>1622.39453125</c:v>
                </c:pt>
                <c:pt idx="812">
                  <c:v>1422.74841308594</c:v>
                </c:pt>
                <c:pt idx="813">
                  <c:v>1413.79907226563</c:v>
                </c:pt>
                <c:pt idx="814">
                  <c:v>1333.81066894531</c:v>
                </c:pt>
                <c:pt idx="815">
                  <c:v>1551.85400390625</c:v>
                </c:pt>
                <c:pt idx="816">
                  <c:v>1079.33874511719</c:v>
                </c:pt>
                <c:pt idx="817">
                  <c:v>1422.08117675781</c:v>
                </c:pt>
                <c:pt idx="818">
                  <c:v>1525.34851074219</c:v>
                </c:pt>
                <c:pt idx="819">
                  <c:v>1299.716796875</c:v>
                </c:pt>
                <c:pt idx="820">
                  <c:v>886.599853515625</c:v>
                </c:pt>
                <c:pt idx="821">
                  <c:v>867.57257080078102</c:v>
                </c:pt>
                <c:pt idx="822">
                  <c:v>937.52044677734398</c:v>
                </c:pt>
                <c:pt idx="823">
                  <c:v>751.04827880859398</c:v>
                </c:pt>
                <c:pt idx="824">
                  <c:v>621.04571533203102</c:v>
                </c:pt>
                <c:pt idx="825">
                  <c:v>1004.43005371094</c:v>
                </c:pt>
                <c:pt idx="826">
                  <c:v>1220.06018066406</c:v>
                </c:pt>
                <c:pt idx="827">
                  <c:v>1499.91577148438</c:v>
                </c:pt>
                <c:pt idx="828">
                  <c:v>1716.55615234375</c:v>
                </c:pt>
                <c:pt idx="829">
                  <c:v>2242.56225585938</c:v>
                </c:pt>
                <c:pt idx="830">
                  <c:v>2282.49755859375</c:v>
                </c:pt>
                <c:pt idx="831">
                  <c:v>2721.60400390625</c:v>
                </c:pt>
                <c:pt idx="832">
                  <c:v>2276.53540039063</c:v>
                </c:pt>
                <c:pt idx="833">
                  <c:v>1993.84252929688</c:v>
                </c:pt>
                <c:pt idx="834">
                  <c:v>2288.49951171875</c:v>
                </c:pt>
                <c:pt idx="835">
                  <c:v>2265.48657226563</c:v>
                </c:pt>
                <c:pt idx="836">
                  <c:v>2526.4755859375</c:v>
                </c:pt>
                <c:pt idx="837">
                  <c:v>2671.71533203125</c:v>
                </c:pt>
                <c:pt idx="838">
                  <c:v>2374.80810546875</c:v>
                </c:pt>
                <c:pt idx="839">
                  <c:v>2324.056640625</c:v>
                </c:pt>
                <c:pt idx="840">
                  <c:v>2182.71655273438</c:v>
                </c:pt>
                <c:pt idx="841">
                  <c:v>2165.21704101563</c:v>
                </c:pt>
                <c:pt idx="842">
                  <c:v>2245.68041992188</c:v>
                </c:pt>
                <c:pt idx="843">
                  <c:v>2177.90893554688</c:v>
                </c:pt>
                <c:pt idx="844">
                  <c:v>2398.72094726563</c:v>
                </c:pt>
                <c:pt idx="845">
                  <c:v>2394.58081054688</c:v>
                </c:pt>
                <c:pt idx="846">
                  <c:v>2399.48706054688</c:v>
                </c:pt>
                <c:pt idx="847">
                  <c:v>2275.43969726563</c:v>
                </c:pt>
                <c:pt idx="848">
                  <c:v>2124.3056640625</c:v>
                </c:pt>
                <c:pt idx="849">
                  <c:v>2464.9619140625</c:v>
                </c:pt>
                <c:pt idx="850">
                  <c:v>2679.13330078125</c:v>
                </c:pt>
                <c:pt idx="851">
                  <c:v>2884.43701171875</c:v>
                </c:pt>
                <c:pt idx="852">
                  <c:v>2918.64379882813</c:v>
                </c:pt>
                <c:pt idx="853">
                  <c:v>2907.43286132813</c:v>
                </c:pt>
                <c:pt idx="854">
                  <c:v>2816.58032226563</c:v>
                </c:pt>
                <c:pt idx="855">
                  <c:v>2845.8818359375</c:v>
                </c:pt>
                <c:pt idx="856">
                  <c:v>2926.37475585938</c:v>
                </c:pt>
                <c:pt idx="857">
                  <c:v>2909.369140625</c:v>
                </c:pt>
                <c:pt idx="858">
                  <c:v>2850.24438476563</c:v>
                </c:pt>
                <c:pt idx="859">
                  <c:v>2910.37646484375</c:v>
                </c:pt>
                <c:pt idx="860">
                  <c:v>2896.81860351563</c:v>
                </c:pt>
                <c:pt idx="861">
                  <c:v>2898.62841796875</c:v>
                </c:pt>
                <c:pt idx="862">
                  <c:v>2855.91821289063</c:v>
                </c:pt>
                <c:pt idx="863">
                  <c:v>2810.98095703125</c:v>
                </c:pt>
                <c:pt idx="864">
                  <c:v>2767.95629882813</c:v>
                </c:pt>
                <c:pt idx="865">
                  <c:v>2675.89599609375</c:v>
                </c:pt>
                <c:pt idx="866">
                  <c:v>2737.1845703125</c:v>
                </c:pt>
                <c:pt idx="867">
                  <c:v>2652.27075195313</c:v>
                </c:pt>
                <c:pt idx="868">
                  <c:v>2637.03637695313</c:v>
                </c:pt>
                <c:pt idx="869">
                  <c:v>2703.19189453125</c:v>
                </c:pt>
                <c:pt idx="870">
                  <c:v>2802.60131835938</c:v>
                </c:pt>
                <c:pt idx="871">
                  <c:v>2625.48095703125</c:v>
                </c:pt>
                <c:pt idx="872">
                  <c:v>2439.82885742188</c:v>
                </c:pt>
                <c:pt idx="873">
                  <c:v>2468.95922851563</c:v>
                </c:pt>
                <c:pt idx="874">
                  <c:v>1998.30407714844</c:v>
                </c:pt>
                <c:pt idx="875">
                  <c:v>2240.93603515625</c:v>
                </c:pt>
                <c:pt idx="876">
                  <c:v>2823.82568359375</c:v>
                </c:pt>
                <c:pt idx="877">
                  <c:v>2850.83862304688</c:v>
                </c:pt>
                <c:pt idx="878">
                  <c:v>2758.2822265625</c:v>
                </c:pt>
                <c:pt idx="879">
                  <c:v>2762.51586914063</c:v>
                </c:pt>
                <c:pt idx="880">
                  <c:v>2684.08935546875</c:v>
                </c:pt>
                <c:pt idx="881">
                  <c:v>2835.73657226563</c:v>
                </c:pt>
                <c:pt idx="882">
                  <c:v>2758.46069335938</c:v>
                </c:pt>
                <c:pt idx="883">
                  <c:v>2835.74951171875</c:v>
                </c:pt>
                <c:pt idx="884">
                  <c:v>2675.02587890625</c:v>
                </c:pt>
                <c:pt idx="885">
                  <c:v>2738.55883789063</c:v>
                </c:pt>
                <c:pt idx="886">
                  <c:v>2837.82934570313</c:v>
                </c:pt>
                <c:pt idx="887">
                  <c:v>2490.07446289063</c:v>
                </c:pt>
                <c:pt idx="888">
                  <c:v>2205.73315429688</c:v>
                </c:pt>
                <c:pt idx="889">
                  <c:v>2760.77905273438</c:v>
                </c:pt>
                <c:pt idx="890">
                  <c:v>2717.47412109375</c:v>
                </c:pt>
                <c:pt idx="891">
                  <c:v>2762.4130859375</c:v>
                </c:pt>
                <c:pt idx="892">
                  <c:v>2121.47436523438</c:v>
                </c:pt>
                <c:pt idx="893">
                  <c:v>1972.8779296875</c:v>
                </c:pt>
                <c:pt idx="894">
                  <c:v>1913.31481933594</c:v>
                </c:pt>
                <c:pt idx="895">
                  <c:v>1615.3857421875</c:v>
                </c:pt>
                <c:pt idx="896">
                  <c:v>1794.07507324219</c:v>
                </c:pt>
                <c:pt idx="897">
                  <c:v>1292.31750488281</c:v>
                </c:pt>
                <c:pt idx="898">
                  <c:v>944.22113037109398</c:v>
                </c:pt>
                <c:pt idx="899">
                  <c:v>1537.7626953125</c:v>
                </c:pt>
                <c:pt idx="900">
                  <c:v>2100.28515625</c:v>
                </c:pt>
                <c:pt idx="901">
                  <c:v>1529.92077636719</c:v>
                </c:pt>
                <c:pt idx="902">
                  <c:v>1105.98522949219</c:v>
                </c:pt>
                <c:pt idx="903">
                  <c:v>1914.69140625</c:v>
                </c:pt>
                <c:pt idx="904">
                  <c:v>1269.20947265625</c:v>
                </c:pt>
                <c:pt idx="905">
                  <c:v>946.66790771484398</c:v>
                </c:pt>
                <c:pt idx="906">
                  <c:v>992.38098144531295</c:v>
                </c:pt>
                <c:pt idx="907">
                  <c:v>1055.54187011719</c:v>
                </c:pt>
                <c:pt idx="908">
                  <c:v>1262.79992675781</c:v>
                </c:pt>
                <c:pt idx="909">
                  <c:v>1530.92785644531</c:v>
                </c:pt>
                <c:pt idx="910">
                  <c:v>1884.99243164063</c:v>
                </c:pt>
                <c:pt idx="911">
                  <c:v>2220.51196289063</c:v>
                </c:pt>
                <c:pt idx="912">
                  <c:v>2035.98913574219</c:v>
                </c:pt>
                <c:pt idx="913">
                  <c:v>2545.48706054688</c:v>
                </c:pt>
                <c:pt idx="914">
                  <c:v>2555.4443359375</c:v>
                </c:pt>
                <c:pt idx="915">
                  <c:v>1922.06506347656</c:v>
                </c:pt>
                <c:pt idx="916">
                  <c:v>2601.45288085938</c:v>
                </c:pt>
                <c:pt idx="917">
                  <c:v>2617.150390625</c:v>
                </c:pt>
                <c:pt idx="918">
                  <c:v>2289.79809570313</c:v>
                </c:pt>
                <c:pt idx="919">
                  <c:v>2428.33129882813</c:v>
                </c:pt>
                <c:pt idx="920">
                  <c:v>2643.50415039063</c:v>
                </c:pt>
                <c:pt idx="921">
                  <c:v>2552.63256835938</c:v>
                </c:pt>
                <c:pt idx="922">
                  <c:v>2816.60278320313</c:v>
                </c:pt>
                <c:pt idx="923">
                  <c:v>2558.48779296875</c:v>
                </c:pt>
                <c:pt idx="924">
                  <c:v>2287.30126953125</c:v>
                </c:pt>
                <c:pt idx="925">
                  <c:v>2452.24291992188</c:v>
                </c:pt>
                <c:pt idx="926">
                  <c:v>2670.88427734375</c:v>
                </c:pt>
                <c:pt idx="927">
                  <c:v>2605.57568359375</c:v>
                </c:pt>
                <c:pt idx="928">
                  <c:v>2669.99047851563</c:v>
                </c:pt>
                <c:pt idx="929">
                  <c:v>2658.921875</c:v>
                </c:pt>
                <c:pt idx="930">
                  <c:v>2073.3720703125</c:v>
                </c:pt>
                <c:pt idx="931">
                  <c:v>2328.51293945313</c:v>
                </c:pt>
                <c:pt idx="932">
                  <c:v>2154.10400390625</c:v>
                </c:pt>
                <c:pt idx="933">
                  <c:v>2477.49658203125</c:v>
                </c:pt>
                <c:pt idx="934">
                  <c:v>1926.71240234375</c:v>
                </c:pt>
                <c:pt idx="935">
                  <c:v>1664.31103515625</c:v>
                </c:pt>
                <c:pt idx="936">
                  <c:v>1992.29089355469</c:v>
                </c:pt>
                <c:pt idx="937">
                  <c:v>2098.81811523438</c:v>
                </c:pt>
                <c:pt idx="938">
                  <c:v>1981.41491699219</c:v>
                </c:pt>
                <c:pt idx="939">
                  <c:v>2228.59643554688</c:v>
                </c:pt>
                <c:pt idx="940">
                  <c:v>2329.1376953125</c:v>
                </c:pt>
                <c:pt idx="941">
                  <c:v>2442.07080078125</c:v>
                </c:pt>
                <c:pt idx="942">
                  <c:v>1964.81762695313</c:v>
                </c:pt>
                <c:pt idx="943">
                  <c:v>2028.94323730469</c:v>
                </c:pt>
                <c:pt idx="944">
                  <c:v>1599.53247070313</c:v>
                </c:pt>
                <c:pt idx="945">
                  <c:v>1849.19140625</c:v>
                </c:pt>
                <c:pt idx="946">
                  <c:v>2246.033203125</c:v>
                </c:pt>
                <c:pt idx="947">
                  <c:v>1987.04626464844</c:v>
                </c:pt>
                <c:pt idx="948">
                  <c:v>1495.76062011719</c:v>
                </c:pt>
                <c:pt idx="949">
                  <c:v>1546.18737792969</c:v>
                </c:pt>
                <c:pt idx="950">
                  <c:v>1542.35961914063</c:v>
                </c:pt>
                <c:pt idx="951">
                  <c:v>1567.32885742188</c:v>
                </c:pt>
                <c:pt idx="952">
                  <c:v>1404.83129882813</c:v>
                </c:pt>
                <c:pt idx="953">
                  <c:v>1786.099609375</c:v>
                </c:pt>
                <c:pt idx="954">
                  <c:v>424.89144897461</c:v>
                </c:pt>
                <c:pt idx="955">
                  <c:v>746.48089599609398</c:v>
                </c:pt>
                <c:pt idx="956">
                  <c:v>933.45794677734398</c:v>
                </c:pt>
                <c:pt idx="957">
                  <c:v>1198.08374023438</c:v>
                </c:pt>
                <c:pt idx="958">
                  <c:v>1208.34838867188</c:v>
                </c:pt>
                <c:pt idx="959">
                  <c:v>1034.50842285156</c:v>
                </c:pt>
                <c:pt idx="960">
                  <c:v>953.82098388671898</c:v>
                </c:pt>
                <c:pt idx="961">
                  <c:v>1005.49133300781</c:v>
                </c:pt>
                <c:pt idx="962">
                  <c:v>834.744873046875</c:v>
                </c:pt>
                <c:pt idx="963">
                  <c:v>951.45458984375</c:v>
                </c:pt>
                <c:pt idx="964">
                  <c:v>1431.16772460938</c:v>
                </c:pt>
                <c:pt idx="965">
                  <c:v>1424.57995605469</c:v>
                </c:pt>
                <c:pt idx="966">
                  <c:v>2126.35693359375</c:v>
                </c:pt>
                <c:pt idx="967">
                  <c:v>2024.25366210938</c:v>
                </c:pt>
                <c:pt idx="968">
                  <c:v>1539.46850585938</c:v>
                </c:pt>
                <c:pt idx="969">
                  <c:v>1224.14807128906</c:v>
                </c:pt>
                <c:pt idx="970">
                  <c:v>1889.1025390625</c:v>
                </c:pt>
                <c:pt idx="971">
                  <c:v>1406.49328613281</c:v>
                </c:pt>
                <c:pt idx="972">
                  <c:v>1239.02429199219</c:v>
                </c:pt>
                <c:pt idx="973">
                  <c:v>1246.04772949219</c:v>
                </c:pt>
                <c:pt idx="974">
                  <c:v>1236.23986816406</c:v>
                </c:pt>
                <c:pt idx="975">
                  <c:v>939.14953613281295</c:v>
                </c:pt>
                <c:pt idx="976">
                  <c:v>714.65631103515602</c:v>
                </c:pt>
                <c:pt idx="977">
                  <c:v>673.46527099609398</c:v>
                </c:pt>
                <c:pt idx="978">
                  <c:v>609.29577636718795</c:v>
                </c:pt>
                <c:pt idx="979">
                  <c:v>548.47204589843795</c:v>
                </c:pt>
                <c:pt idx="980">
                  <c:v>236.04743957519599</c:v>
                </c:pt>
                <c:pt idx="981">
                  <c:v>173.534271240235</c:v>
                </c:pt>
                <c:pt idx="982">
                  <c:v>462.17449951171898</c:v>
                </c:pt>
                <c:pt idx="983">
                  <c:v>780.44592285156295</c:v>
                </c:pt>
                <c:pt idx="984">
                  <c:v>723.51910400390602</c:v>
                </c:pt>
                <c:pt idx="985">
                  <c:v>809.63427734375</c:v>
                </c:pt>
                <c:pt idx="986">
                  <c:v>686.87731933593795</c:v>
                </c:pt>
                <c:pt idx="987">
                  <c:v>772.66027832031295</c:v>
                </c:pt>
                <c:pt idx="988">
                  <c:v>492.27783203125</c:v>
                </c:pt>
                <c:pt idx="989">
                  <c:v>450.90646362304699</c:v>
                </c:pt>
                <c:pt idx="990">
                  <c:v>537.32958984375</c:v>
                </c:pt>
                <c:pt idx="991">
                  <c:v>656.240966796875</c:v>
                </c:pt>
                <c:pt idx="992">
                  <c:v>808.48937988281295</c:v>
                </c:pt>
                <c:pt idx="993">
                  <c:v>875.36431884765602</c:v>
                </c:pt>
                <c:pt idx="994">
                  <c:v>1040.95434570313</c:v>
                </c:pt>
                <c:pt idx="995">
                  <c:v>815.11865234375</c:v>
                </c:pt>
                <c:pt idx="996">
                  <c:v>1031.048828125</c:v>
                </c:pt>
                <c:pt idx="997">
                  <c:v>1123.14758300781</c:v>
                </c:pt>
                <c:pt idx="998">
                  <c:v>898.02130126953102</c:v>
                </c:pt>
                <c:pt idx="999">
                  <c:v>686.2841796875</c:v>
                </c:pt>
                <c:pt idx="1000">
                  <c:v>784.50152587890602</c:v>
                </c:pt>
                <c:pt idx="1001">
                  <c:v>672.86657714843795</c:v>
                </c:pt>
                <c:pt idx="1002">
                  <c:v>728.83026123046898</c:v>
                </c:pt>
                <c:pt idx="1003">
                  <c:v>665.03778076171898</c:v>
                </c:pt>
                <c:pt idx="1004">
                  <c:v>874.787353515625</c:v>
                </c:pt>
                <c:pt idx="1005">
                  <c:v>804.00579833984398</c:v>
                </c:pt>
                <c:pt idx="1006">
                  <c:v>861.54260253906295</c:v>
                </c:pt>
                <c:pt idx="1007">
                  <c:v>776.82781982421898</c:v>
                </c:pt>
                <c:pt idx="1008">
                  <c:v>809.57238769531295</c:v>
                </c:pt>
                <c:pt idx="1009">
                  <c:v>743.46154785156295</c:v>
                </c:pt>
                <c:pt idx="1010">
                  <c:v>750.42041015625</c:v>
                </c:pt>
                <c:pt idx="1011">
                  <c:v>801.61315917968795</c:v>
                </c:pt>
                <c:pt idx="1012">
                  <c:v>870.370361328125</c:v>
                </c:pt>
                <c:pt idx="1013">
                  <c:v>937.58184814453102</c:v>
                </c:pt>
                <c:pt idx="1014">
                  <c:v>818.23040771484398</c:v>
                </c:pt>
                <c:pt idx="1015">
                  <c:v>897.26501464843795</c:v>
                </c:pt>
                <c:pt idx="1016">
                  <c:v>878.97174072265602</c:v>
                </c:pt>
                <c:pt idx="1017">
                  <c:v>792.345458984375</c:v>
                </c:pt>
                <c:pt idx="1018">
                  <c:v>795.03546142578102</c:v>
                </c:pt>
                <c:pt idx="1019">
                  <c:v>773.28918457031295</c:v>
                </c:pt>
                <c:pt idx="1020">
                  <c:v>684.80670166015602</c:v>
                </c:pt>
                <c:pt idx="1021">
                  <c:v>708.07177734375</c:v>
                </c:pt>
                <c:pt idx="1022">
                  <c:v>506.573822021485</c:v>
                </c:pt>
                <c:pt idx="1023">
                  <c:v>583.8642578125</c:v>
                </c:pt>
                <c:pt idx="1024">
                  <c:v>571.15673828125</c:v>
                </c:pt>
                <c:pt idx="1025">
                  <c:v>583.65319824218795</c:v>
                </c:pt>
                <c:pt idx="1026">
                  <c:v>553.98864746093795</c:v>
                </c:pt>
                <c:pt idx="1027">
                  <c:v>576.011962890625</c:v>
                </c:pt>
                <c:pt idx="1028">
                  <c:v>457.71875</c:v>
                </c:pt>
                <c:pt idx="1029">
                  <c:v>550.96600341796898</c:v>
                </c:pt>
                <c:pt idx="1030">
                  <c:v>529.70263671875</c:v>
                </c:pt>
                <c:pt idx="1031">
                  <c:v>519.692626953125</c:v>
                </c:pt>
                <c:pt idx="1032">
                  <c:v>538.79577636718795</c:v>
                </c:pt>
                <c:pt idx="1033">
                  <c:v>569.29541015625</c:v>
                </c:pt>
                <c:pt idx="1034">
                  <c:v>617.39782714843795</c:v>
                </c:pt>
                <c:pt idx="1035">
                  <c:v>639.62829589843795</c:v>
                </c:pt>
                <c:pt idx="1036">
                  <c:v>566.09619140625</c:v>
                </c:pt>
                <c:pt idx="1037">
                  <c:v>600.95068359375</c:v>
                </c:pt>
                <c:pt idx="1038">
                  <c:v>621.32373046875</c:v>
                </c:pt>
                <c:pt idx="1039">
                  <c:v>617.42828369140602</c:v>
                </c:pt>
                <c:pt idx="1040">
                  <c:v>618.416015625</c:v>
                </c:pt>
                <c:pt idx="1041">
                  <c:v>370.29888916015602</c:v>
                </c:pt>
                <c:pt idx="1042">
                  <c:v>280.71908569336</c:v>
                </c:pt>
                <c:pt idx="1043">
                  <c:v>328.033782958985</c:v>
                </c:pt>
                <c:pt idx="1044">
                  <c:v>105.260871887207</c:v>
                </c:pt>
                <c:pt idx="1045">
                  <c:v>40.798450469970703</c:v>
                </c:pt>
                <c:pt idx="1046">
                  <c:v>14.071325302124</c:v>
                </c:pt>
                <c:pt idx="1047">
                  <c:v>71.434089660644602</c:v>
                </c:pt>
                <c:pt idx="1048">
                  <c:v>85.356605529785199</c:v>
                </c:pt>
                <c:pt idx="1049">
                  <c:v>46.653308868408203</c:v>
                </c:pt>
                <c:pt idx="1050">
                  <c:v>56.848716735839901</c:v>
                </c:pt>
                <c:pt idx="1051">
                  <c:v>57.159614562988303</c:v>
                </c:pt>
                <c:pt idx="1052">
                  <c:v>9.4580650329589897</c:v>
                </c:pt>
                <c:pt idx="1053">
                  <c:v>-0.72164875268936202</c:v>
                </c:pt>
                <c:pt idx="1054">
                  <c:v>-47.506134033203097</c:v>
                </c:pt>
                <c:pt idx="1055">
                  <c:v>-35.092742919921903</c:v>
                </c:pt>
                <c:pt idx="1056">
                  <c:v>-37.272487640380902</c:v>
                </c:pt>
                <c:pt idx="1057">
                  <c:v>-43.957187652587898</c:v>
                </c:pt>
                <c:pt idx="1058">
                  <c:v>-44.344654083252003</c:v>
                </c:pt>
                <c:pt idx="1059">
                  <c:v>-36.688098907470703</c:v>
                </c:pt>
                <c:pt idx="1060">
                  <c:v>-31.015367507934599</c:v>
                </c:pt>
                <c:pt idx="1061">
                  <c:v>-33.542739868164098</c:v>
                </c:pt>
                <c:pt idx="1062">
                  <c:v>-42.013557434082102</c:v>
                </c:pt>
                <c:pt idx="1063">
                  <c:v>-41.743518829345703</c:v>
                </c:pt>
                <c:pt idx="1064">
                  <c:v>-40.107669830322301</c:v>
                </c:pt>
                <c:pt idx="1065">
                  <c:v>-33.853839874267599</c:v>
                </c:pt>
                <c:pt idx="1066">
                  <c:v>-31.429126739501999</c:v>
                </c:pt>
                <c:pt idx="1067">
                  <c:v>-37.257713317871101</c:v>
                </c:pt>
                <c:pt idx="1068">
                  <c:v>35.292633056640597</c:v>
                </c:pt>
                <c:pt idx="1069">
                  <c:v>382.85369873046898</c:v>
                </c:pt>
                <c:pt idx="1070">
                  <c:v>531.57373046875</c:v>
                </c:pt>
                <c:pt idx="1071">
                  <c:v>696.92633056640602</c:v>
                </c:pt>
                <c:pt idx="1072">
                  <c:v>809.310791015625</c:v>
                </c:pt>
                <c:pt idx="1073">
                  <c:v>845.46691894531295</c:v>
                </c:pt>
                <c:pt idx="1074">
                  <c:v>1227.83947753906</c:v>
                </c:pt>
                <c:pt idx="1075">
                  <c:v>1599.39147949219</c:v>
                </c:pt>
                <c:pt idx="1076">
                  <c:v>1864.90734863281</c:v>
                </c:pt>
                <c:pt idx="1077">
                  <c:v>1940.2392578125</c:v>
                </c:pt>
                <c:pt idx="1078">
                  <c:v>1944.14916992188</c:v>
                </c:pt>
                <c:pt idx="1079">
                  <c:v>1788.88342285156</c:v>
                </c:pt>
                <c:pt idx="1080">
                  <c:v>1847.59228515625</c:v>
                </c:pt>
                <c:pt idx="1081">
                  <c:v>1521.29406738281</c:v>
                </c:pt>
                <c:pt idx="1082">
                  <c:v>1263.40100097656</c:v>
                </c:pt>
                <c:pt idx="1083">
                  <c:v>1624.72973632813</c:v>
                </c:pt>
                <c:pt idx="1084">
                  <c:v>1404.57360839844</c:v>
                </c:pt>
                <c:pt idx="1085">
                  <c:v>1341.24609375</c:v>
                </c:pt>
                <c:pt idx="1086">
                  <c:v>1463.32043457031</c:v>
                </c:pt>
                <c:pt idx="1087">
                  <c:v>1407.0419921875</c:v>
                </c:pt>
                <c:pt idx="1088">
                  <c:v>1269.99487304688</c:v>
                </c:pt>
                <c:pt idx="1089">
                  <c:v>1084.12719726563</c:v>
                </c:pt>
                <c:pt idx="1090">
                  <c:v>858.05187988281295</c:v>
                </c:pt>
                <c:pt idx="1091">
                  <c:v>882.17413330078102</c:v>
                </c:pt>
                <c:pt idx="1092">
                  <c:v>572.70703125</c:v>
                </c:pt>
                <c:pt idx="1093">
                  <c:v>772.45159912109398</c:v>
                </c:pt>
                <c:pt idx="1094">
                  <c:v>703.103271484375</c:v>
                </c:pt>
                <c:pt idx="1095">
                  <c:v>741.263916015625</c:v>
                </c:pt>
                <c:pt idx="1096">
                  <c:v>770.63928222656295</c:v>
                </c:pt>
                <c:pt idx="1097">
                  <c:v>848.01593017578102</c:v>
                </c:pt>
                <c:pt idx="1098">
                  <c:v>967.34393310546898</c:v>
                </c:pt>
                <c:pt idx="1099">
                  <c:v>1164.95275878906</c:v>
                </c:pt>
                <c:pt idx="1100">
                  <c:v>1222.35314941406</c:v>
                </c:pt>
                <c:pt idx="1101">
                  <c:v>1206.84008789063</c:v>
                </c:pt>
                <c:pt idx="1102">
                  <c:v>1177.28344726563</c:v>
                </c:pt>
                <c:pt idx="1103">
                  <c:v>1152.62817382813</c:v>
                </c:pt>
                <c:pt idx="1104">
                  <c:v>1090.26684570313</c:v>
                </c:pt>
                <c:pt idx="1105">
                  <c:v>1186.39599609375</c:v>
                </c:pt>
                <c:pt idx="1106">
                  <c:v>1263.39562988281</c:v>
                </c:pt>
                <c:pt idx="1107">
                  <c:v>1272.93859863281</c:v>
                </c:pt>
                <c:pt idx="1108">
                  <c:v>1422.33801269531</c:v>
                </c:pt>
                <c:pt idx="1109">
                  <c:v>1468.80407714844</c:v>
                </c:pt>
                <c:pt idx="1110">
                  <c:v>1556.10375976563</c:v>
                </c:pt>
                <c:pt idx="1111">
                  <c:v>1516.34875488281</c:v>
                </c:pt>
                <c:pt idx="1112">
                  <c:v>1517.31091308594</c:v>
                </c:pt>
                <c:pt idx="1113">
                  <c:v>1415.61694335938</c:v>
                </c:pt>
                <c:pt idx="1114">
                  <c:v>1399.18347167969</c:v>
                </c:pt>
                <c:pt idx="1115">
                  <c:v>1371.74816894531</c:v>
                </c:pt>
                <c:pt idx="1116">
                  <c:v>1280.86047363281</c:v>
                </c:pt>
                <c:pt idx="1117">
                  <c:v>1272.84936523438</c:v>
                </c:pt>
                <c:pt idx="1118">
                  <c:v>1155.0078125</c:v>
                </c:pt>
                <c:pt idx="1119">
                  <c:v>962.84918212890602</c:v>
                </c:pt>
                <c:pt idx="1120">
                  <c:v>992.53350830078102</c:v>
                </c:pt>
                <c:pt idx="1121">
                  <c:v>1243.69067382813</c:v>
                </c:pt>
                <c:pt idx="1122">
                  <c:v>1239.36059570313</c:v>
                </c:pt>
                <c:pt idx="1123">
                  <c:v>1120.56457519531</c:v>
                </c:pt>
                <c:pt idx="1124">
                  <c:v>1114.90869140625</c:v>
                </c:pt>
                <c:pt idx="1125">
                  <c:v>997.057861328125</c:v>
                </c:pt>
                <c:pt idx="1126">
                  <c:v>1018.98040771485</c:v>
                </c:pt>
                <c:pt idx="1127">
                  <c:v>974.64752197265602</c:v>
                </c:pt>
                <c:pt idx="1128">
                  <c:v>971.52655029296898</c:v>
                </c:pt>
                <c:pt idx="1129">
                  <c:v>927.837646484375</c:v>
                </c:pt>
                <c:pt idx="1130">
                  <c:v>912.22503662109398</c:v>
                </c:pt>
                <c:pt idx="1131">
                  <c:v>901.89642333984398</c:v>
                </c:pt>
                <c:pt idx="1132">
                  <c:v>832.08349609375</c:v>
                </c:pt>
                <c:pt idx="1133">
                  <c:v>839.7138671875</c:v>
                </c:pt>
                <c:pt idx="1134">
                  <c:v>793.69677734375</c:v>
                </c:pt>
                <c:pt idx="1135">
                  <c:v>779.556640625</c:v>
                </c:pt>
                <c:pt idx="1136">
                  <c:v>814.28717041015602</c:v>
                </c:pt>
                <c:pt idx="1137">
                  <c:v>637.47351074218795</c:v>
                </c:pt>
                <c:pt idx="1138">
                  <c:v>737.56524658203102</c:v>
                </c:pt>
                <c:pt idx="1139">
                  <c:v>745.905029296875</c:v>
                </c:pt>
                <c:pt idx="1140">
                  <c:v>748.090087890625</c:v>
                </c:pt>
                <c:pt idx="1141">
                  <c:v>805.17706298828102</c:v>
                </c:pt>
                <c:pt idx="1142">
                  <c:v>832.37701416015602</c:v>
                </c:pt>
                <c:pt idx="1143">
                  <c:v>894.80139160156295</c:v>
                </c:pt>
                <c:pt idx="1144">
                  <c:v>906.43005371093795</c:v>
                </c:pt>
                <c:pt idx="1145">
                  <c:v>1025.55004882813</c:v>
                </c:pt>
                <c:pt idx="1146">
                  <c:v>1015.2333984375</c:v>
                </c:pt>
                <c:pt idx="1147">
                  <c:v>924.28570556640602</c:v>
                </c:pt>
                <c:pt idx="1148">
                  <c:v>908.87396240234398</c:v>
                </c:pt>
                <c:pt idx="1149">
                  <c:v>1021.5986328125</c:v>
                </c:pt>
                <c:pt idx="1150">
                  <c:v>1072.04528808594</c:v>
                </c:pt>
                <c:pt idx="1151">
                  <c:v>1011.79779052735</c:v>
                </c:pt>
                <c:pt idx="1152">
                  <c:v>1036.46264648438</c:v>
                </c:pt>
                <c:pt idx="1153">
                  <c:v>1008.95495605469</c:v>
                </c:pt>
                <c:pt idx="1154">
                  <c:v>843.951904296875</c:v>
                </c:pt>
                <c:pt idx="1155">
                  <c:v>788.36706542968795</c:v>
                </c:pt>
                <c:pt idx="1156">
                  <c:v>771.605712890625</c:v>
                </c:pt>
                <c:pt idx="1157">
                  <c:v>790.36712646484398</c:v>
                </c:pt>
                <c:pt idx="1158">
                  <c:v>768.53802490234398</c:v>
                </c:pt>
                <c:pt idx="1159">
                  <c:v>671.129638671875</c:v>
                </c:pt>
                <c:pt idx="1160">
                  <c:v>693.557373046875</c:v>
                </c:pt>
                <c:pt idx="1161">
                  <c:v>815.38922119140602</c:v>
                </c:pt>
                <c:pt idx="1162">
                  <c:v>810.18060302734398</c:v>
                </c:pt>
                <c:pt idx="1163">
                  <c:v>882.32879638671898</c:v>
                </c:pt>
                <c:pt idx="1164">
                  <c:v>876.53076171875</c:v>
                </c:pt>
                <c:pt idx="1165">
                  <c:v>827.75408935546898</c:v>
                </c:pt>
                <c:pt idx="1166">
                  <c:v>773.013916015625</c:v>
                </c:pt>
                <c:pt idx="1167">
                  <c:v>747.20764160156295</c:v>
                </c:pt>
                <c:pt idx="1168">
                  <c:v>840.62634277343795</c:v>
                </c:pt>
                <c:pt idx="1169">
                  <c:v>730.85559082031295</c:v>
                </c:pt>
                <c:pt idx="1170">
                  <c:v>756.08459472656295</c:v>
                </c:pt>
                <c:pt idx="1171">
                  <c:v>843.25769042968795</c:v>
                </c:pt>
                <c:pt idx="1172">
                  <c:v>902.03594970703102</c:v>
                </c:pt>
                <c:pt idx="1173">
                  <c:v>793.72222900390602</c:v>
                </c:pt>
                <c:pt idx="1174">
                  <c:v>790.64788818359398</c:v>
                </c:pt>
                <c:pt idx="1175">
                  <c:v>865.80767822265602</c:v>
                </c:pt>
                <c:pt idx="1176">
                  <c:v>879.28210449218795</c:v>
                </c:pt>
                <c:pt idx="1177">
                  <c:v>957.00671386718795</c:v>
                </c:pt>
                <c:pt idx="1178">
                  <c:v>872.60119628906295</c:v>
                </c:pt>
                <c:pt idx="1179">
                  <c:v>888.89813232421898</c:v>
                </c:pt>
                <c:pt idx="1180">
                  <c:v>942.00775146484398</c:v>
                </c:pt>
                <c:pt idx="1181">
                  <c:v>828.90093994140602</c:v>
                </c:pt>
                <c:pt idx="1182">
                  <c:v>883.46466064453102</c:v>
                </c:pt>
                <c:pt idx="1183">
                  <c:v>1052.55944824219</c:v>
                </c:pt>
                <c:pt idx="1184">
                  <c:v>857.60705566406295</c:v>
                </c:pt>
                <c:pt idx="1185">
                  <c:v>824.84185791015602</c:v>
                </c:pt>
                <c:pt idx="1186">
                  <c:v>757.68060302734398</c:v>
                </c:pt>
                <c:pt idx="1187">
                  <c:v>800.81890869140602</c:v>
                </c:pt>
                <c:pt idx="1188">
                  <c:v>839.05828857421898</c:v>
                </c:pt>
                <c:pt idx="1189">
                  <c:v>852.76531982421898</c:v>
                </c:pt>
                <c:pt idx="1190">
                  <c:v>857.947509765625</c:v>
                </c:pt>
                <c:pt idx="1191">
                  <c:v>933.05456542968795</c:v>
                </c:pt>
                <c:pt idx="1192">
                  <c:v>949.18157958984398</c:v>
                </c:pt>
                <c:pt idx="1193">
                  <c:v>905.15417480468795</c:v>
                </c:pt>
                <c:pt idx="1194">
                  <c:v>876.71734619140602</c:v>
                </c:pt>
                <c:pt idx="1195">
                  <c:v>947.90979003906295</c:v>
                </c:pt>
                <c:pt idx="1196">
                  <c:v>974.60595703125</c:v>
                </c:pt>
                <c:pt idx="1197">
                  <c:v>1059.09106445313</c:v>
                </c:pt>
                <c:pt idx="1198">
                  <c:v>1191.27490234375</c:v>
                </c:pt>
                <c:pt idx="1199">
                  <c:v>1105.50439453125</c:v>
                </c:pt>
                <c:pt idx="1200">
                  <c:v>1086.169921875</c:v>
                </c:pt>
                <c:pt idx="1201">
                  <c:v>1118.42150878906</c:v>
                </c:pt>
                <c:pt idx="1202">
                  <c:v>1174.8544921875</c:v>
                </c:pt>
                <c:pt idx="1203">
                  <c:v>1131.71032714844</c:v>
                </c:pt>
                <c:pt idx="1204">
                  <c:v>1137.13098144531</c:v>
                </c:pt>
                <c:pt idx="1205">
                  <c:v>1129.68725585938</c:v>
                </c:pt>
                <c:pt idx="1206">
                  <c:v>1142.84704589844</c:v>
                </c:pt>
                <c:pt idx="1207">
                  <c:v>1180.67761230469</c:v>
                </c:pt>
                <c:pt idx="1208">
                  <c:v>1074.98168945313</c:v>
                </c:pt>
                <c:pt idx="1209">
                  <c:v>990.65875244140602</c:v>
                </c:pt>
                <c:pt idx="1210">
                  <c:v>939.83654785156295</c:v>
                </c:pt>
                <c:pt idx="1211">
                  <c:v>909.7724609375</c:v>
                </c:pt>
                <c:pt idx="1212">
                  <c:v>993.304443359375</c:v>
                </c:pt>
                <c:pt idx="1213">
                  <c:v>999.43463134765602</c:v>
                </c:pt>
                <c:pt idx="1214">
                  <c:v>1063.48803710938</c:v>
                </c:pt>
                <c:pt idx="1215">
                  <c:v>739.676025390625</c:v>
                </c:pt>
                <c:pt idx="1216">
                  <c:v>743.67315673828102</c:v>
                </c:pt>
                <c:pt idx="1217">
                  <c:v>583.47723388671898</c:v>
                </c:pt>
                <c:pt idx="1218">
                  <c:v>501.72268676757801</c:v>
                </c:pt>
                <c:pt idx="1219">
                  <c:v>523.42565917968795</c:v>
                </c:pt>
                <c:pt idx="1220">
                  <c:v>495.18121337890602</c:v>
                </c:pt>
                <c:pt idx="1221">
                  <c:v>449.492431640625</c:v>
                </c:pt>
                <c:pt idx="1222">
                  <c:v>418.88494873046898</c:v>
                </c:pt>
                <c:pt idx="1223">
                  <c:v>384.48333740234398</c:v>
                </c:pt>
                <c:pt idx="1224">
                  <c:v>504.43389892578102</c:v>
                </c:pt>
                <c:pt idx="1225">
                  <c:v>588.79827880859398</c:v>
                </c:pt>
                <c:pt idx="1226">
                  <c:v>593.98767089843795</c:v>
                </c:pt>
                <c:pt idx="1227">
                  <c:v>662.95544433593795</c:v>
                </c:pt>
                <c:pt idx="1228">
                  <c:v>514.47369384765602</c:v>
                </c:pt>
                <c:pt idx="1229">
                  <c:v>412.46075439453102</c:v>
                </c:pt>
                <c:pt idx="1230">
                  <c:v>286.54220581054699</c:v>
                </c:pt>
                <c:pt idx="1231">
                  <c:v>353.458740234375</c:v>
                </c:pt>
                <c:pt idx="1232">
                  <c:v>391.21618652343801</c:v>
                </c:pt>
                <c:pt idx="1233">
                  <c:v>299.17971801757801</c:v>
                </c:pt>
                <c:pt idx="1234">
                  <c:v>227.69685363769599</c:v>
                </c:pt>
                <c:pt idx="1235">
                  <c:v>147.14750671386699</c:v>
                </c:pt>
                <c:pt idx="1236">
                  <c:v>94.933578491210994</c:v>
                </c:pt>
                <c:pt idx="1237">
                  <c:v>58.235668182373097</c:v>
                </c:pt>
                <c:pt idx="1238">
                  <c:v>87.369590759277401</c:v>
                </c:pt>
                <c:pt idx="1239">
                  <c:v>96.716804504394602</c:v>
                </c:pt>
                <c:pt idx="1240">
                  <c:v>146.40162658691401</c:v>
                </c:pt>
                <c:pt idx="1241">
                  <c:v>221.34870910644599</c:v>
                </c:pt>
                <c:pt idx="1242">
                  <c:v>270.46563720703102</c:v>
                </c:pt>
                <c:pt idx="1243">
                  <c:v>77.3408203125</c:v>
                </c:pt>
                <c:pt idx="1244">
                  <c:v>-4.5081834793090803</c:v>
                </c:pt>
                <c:pt idx="1245">
                  <c:v>-33.578269958496101</c:v>
                </c:pt>
                <c:pt idx="1246">
                  <c:v>37.048347473144602</c:v>
                </c:pt>
                <c:pt idx="1247">
                  <c:v>50.807910919189503</c:v>
                </c:pt>
                <c:pt idx="1248">
                  <c:v>-24.218376159668001</c:v>
                </c:pt>
                <c:pt idx="1249">
                  <c:v>-69.222785949707102</c:v>
                </c:pt>
                <c:pt idx="1250">
                  <c:v>-43.877037048339901</c:v>
                </c:pt>
                <c:pt idx="1251">
                  <c:v>-62.202266693115298</c:v>
                </c:pt>
                <c:pt idx="1252">
                  <c:v>-70.732086181640597</c:v>
                </c:pt>
                <c:pt idx="1253">
                  <c:v>-71.898773193359403</c:v>
                </c:pt>
                <c:pt idx="1254">
                  <c:v>-71.537467956542997</c:v>
                </c:pt>
                <c:pt idx="1255">
                  <c:v>-69.461929321289105</c:v>
                </c:pt>
                <c:pt idx="1256">
                  <c:v>-68.78564453125</c:v>
                </c:pt>
                <c:pt idx="1257">
                  <c:v>-69.570411682128906</c:v>
                </c:pt>
                <c:pt idx="1258">
                  <c:v>-46.018455505371101</c:v>
                </c:pt>
                <c:pt idx="1259">
                  <c:v>-34.105743408203097</c:v>
                </c:pt>
                <c:pt idx="1260">
                  <c:v>-34.196937561035199</c:v>
                </c:pt>
                <c:pt idx="1261">
                  <c:v>-39.727916717529297</c:v>
                </c:pt>
                <c:pt idx="1262">
                  <c:v>-43.878173828125</c:v>
                </c:pt>
                <c:pt idx="1263">
                  <c:v>-37.194847106933601</c:v>
                </c:pt>
                <c:pt idx="1264">
                  <c:v>-30.5849304199219</c:v>
                </c:pt>
                <c:pt idx="1265">
                  <c:v>-35.246147155761697</c:v>
                </c:pt>
                <c:pt idx="1266">
                  <c:v>-40.375057220458999</c:v>
                </c:pt>
                <c:pt idx="1267">
                  <c:v>-40.073440551757798</c:v>
                </c:pt>
                <c:pt idx="1268">
                  <c:v>-40.156375885009801</c:v>
                </c:pt>
                <c:pt idx="1269">
                  <c:v>-40.649215698242202</c:v>
                </c:pt>
                <c:pt idx="1270">
                  <c:v>-35.035697937011697</c:v>
                </c:pt>
                <c:pt idx="1271">
                  <c:v>-34.774745941162102</c:v>
                </c:pt>
                <c:pt idx="1272">
                  <c:v>-34.696407318115298</c:v>
                </c:pt>
                <c:pt idx="1273">
                  <c:v>-35.674972534179702</c:v>
                </c:pt>
                <c:pt idx="1274">
                  <c:v>-36.207492828369197</c:v>
                </c:pt>
                <c:pt idx="1275">
                  <c:v>-40.072917938232401</c:v>
                </c:pt>
                <c:pt idx="1276">
                  <c:v>-40.051261901855497</c:v>
                </c:pt>
                <c:pt idx="1277">
                  <c:v>-40.314281463623097</c:v>
                </c:pt>
                <c:pt idx="1278">
                  <c:v>-34.923698425292997</c:v>
                </c:pt>
                <c:pt idx="1279">
                  <c:v>-34.582328796386697</c:v>
                </c:pt>
                <c:pt idx="1280">
                  <c:v>-34.679317474365298</c:v>
                </c:pt>
                <c:pt idx="1281">
                  <c:v>-40.755409240722699</c:v>
                </c:pt>
                <c:pt idx="1282">
                  <c:v>348.87033081054699</c:v>
                </c:pt>
                <c:pt idx="1283">
                  <c:v>537.66638183593795</c:v>
                </c:pt>
                <c:pt idx="1284">
                  <c:v>703.87103271484398</c:v>
                </c:pt>
                <c:pt idx="1285">
                  <c:v>481.28030395507801</c:v>
                </c:pt>
                <c:pt idx="1286">
                  <c:v>436.72830200195301</c:v>
                </c:pt>
                <c:pt idx="1287">
                  <c:v>421.76721191406301</c:v>
                </c:pt>
                <c:pt idx="1288">
                  <c:v>425.81646728515602</c:v>
                </c:pt>
                <c:pt idx="1289">
                  <c:v>404.44186401367199</c:v>
                </c:pt>
                <c:pt idx="1290">
                  <c:v>303.68252563476602</c:v>
                </c:pt>
                <c:pt idx="1291">
                  <c:v>389.69119262695301</c:v>
                </c:pt>
                <c:pt idx="1292">
                  <c:v>294.88296508789102</c:v>
                </c:pt>
                <c:pt idx="1293">
                  <c:v>381.38589477539102</c:v>
                </c:pt>
                <c:pt idx="1294">
                  <c:v>333.00076293945301</c:v>
                </c:pt>
                <c:pt idx="1295">
                  <c:v>194.91180419921901</c:v>
                </c:pt>
                <c:pt idx="1296">
                  <c:v>338.24484252929699</c:v>
                </c:pt>
                <c:pt idx="1297">
                  <c:v>274.72921752929699</c:v>
                </c:pt>
                <c:pt idx="1298">
                  <c:v>279.98309326171898</c:v>
                </c:pt>
                <c:pt idx="1299">
                  <c:v>331.49005126953102</c:v>
                </c:pt>
                <c:pt idx="1300">
                  <c:v>234.65269470214901</c:v>
                </c:pt>
                <c:pt idx="1301">
                  <c:v>331.40887451171898</c:v>
                </c:pt>
                <c:pt idx="1302">
                  <c:v>242.02224731445301</c:v>
                </c:pt>
                <c:pt idx="1303">
                  <c:v>298.71966552734398</c:v>
                </c:pt>
                <c:pt idx="1304">
                  <c:v>178.12194824218801</c:v>
                </c:pt>
                <c:pt idx="1305">
                  <c:v>238.61917114257801</c:v>
                </c:pt>
                <c:pt idx="1306">
                  <c:v>134.99331665039099</c:v>
                </c:pt>
                <c:pt idx="1307">
                  <c:v>232.97639465332099</c:v>
                </c:pt>
                <c:pt idx="1308">
                  <c:v>189.56604003906301</c:v>
                </c:pt>
                <c:pt idx="1309">
                  <c:v>187.584716796875</c:v>
                </c:pt>
                <c:pt idx="1310">
                  <c:v>205.84875488281301</c:v>
                </c:pt>
                <c:pt idx="1311">
                  <c:v>182.60652160644599</c:v>
                </c:pt>
                <c:pt idx="1312">
                  <c:v>209.87409973144599</c:v>
                </c:pt>
                <c:pt idx="1313">
                  <c:v>214.07737731933599</c:v>
                </c:pt>
                <c:pt idx="1314">
                  <c:v>297.44772338867199</c:v>
                </c:pt>
                <c:pt idx="1315">
                  <c:v>375.89123535156301</c:v>
                </c:pt>
                <c:pt idx="1316">
                  <c:v>339.64010620117199</c:v>
                </c:pt>
                <c:pt idx="1317">
                  <c:v>285.94497680664102</c:v>
                </c:pt>
                <c:pt idx="1318">
                  <c:v>374.54046630859398</c:v>
                </c:pt>
                <c:pt idx="1319">
                  <c:v>386.09542846679699</c:v>
                </c:pt>
                <c:pt idx="1320">
                  <c:v>359.17135620117199</c:v>
                </c:pt>
                <c:pt idx="1321">
                  <c:v>497.99060058593801</c:v>
                </c:pt>
                <c:pt idx="1322">
                  <c:v>472.69815063476602</c:v>
                </c:pt>
                <c:pt idx="1323">
                  <c:v>500.48587036132801</c:v>
                </c:pt>
                <c:pt idx="1324">
                  <c:v>454.19287109375</c:v>
                </c:pt>
                <c:pt idx="1325">
                  <c:v>451.00503540039102</c:v>
                </c:pt>
                <c:pt idx="1326">
                  <c:v>545.806884765625</c:v>
                </c:pt>
                <c:pt idx="1327">
                  <c:v>536.01287841796898</c:v>
                </c:pt>
                <c:pt idx="1328">
                  <c:v>509.93511962890602</c:v>
                </c:pt>
                <c:pt idx="1329">
                  <c:v>394.50289916992199</c:v>
                </c:pt>
                <c:pt idx="1330">
                  <c:v>499.34637451171898</c:v>
                </c:pt>
                <c:pt idx="1331">
                  <c:v>404.83425903320301</c:v>
                </c:pt>
                <c:pt idx="1332">
                  <c:v>410.981689453125</c:v>
                </c:pt>
                <c:pt idx="1333">
                  <c:v>465.46887207031301</c:v>
                </c:pt>
                <c:pt idx="1334">
                  <c:v>610.06457519531295</c:v>
                </c:pt>
                <c:pt idx="1335">
                  <c:v>687.863037109375</c:v>
                </c:pt>
                <c:pt idx="1336">
                  <c:v>532.32440185546898</c:v>
                </c:pt>
                <c:pt idx="1337">
                  <c:v>669.15106201171898</c:v>
                </c:pt>
                <c:pt idx="1338">
                  <c:v>591.90118408203102</c:v>
                </c:pt>
                <c:pt idx="1339">
                  <c:v>608.88623046875</c:v>
                </c:pt>
                <c:pt idx="1340">
                  <c:v>621.64831542968795</c:v>
                </c:pt>
                <c:pt idx="1341">
                  <c:v>558.70056152343795</c:v>
                </c:pt>
                <c:pt idx="1342">
                  <c:v>779.93218994140602</c:v>
                </c:pt>
                <c:pt idx="1343">
                  <c:v>730.42974853515602</c:v>
                </c:pt>
                <c:pt idx="1344">
                  <c:v>764.29895019531295</c:v>
                </c:pt>
                <c:pt idx="1345">
                  <c:v>553.82666015625</c:v>
                </c:pt>
                <c:pt idx="1346">
                  <c:v>541.28381347656295</c:v>
                </c:pt>
                <c:pt idx="1347">
                  <c:v>467.21673583984398</c:v>
                </c:pt>
                <c:pt idx="1348">
                  <c:v>631.81414794921898</c:v>
                </c:pt>
                <c:pt idx="1349">
                  <c:v>473.533294677735</c:v>
                </c:pt>
                <c:pt idx="1350">
                  <c:v>432.40170288086</c:v>
                </c:pt>
                <c:pt idx="1351">
                  <c:v>428.38754272461</c:v>
                </c:pt>
                <c:pt idx="1352">
                  <c:v>442.98236083984398</c:v>
                </c:pt>
                <c:pt idx="1353">
                  <c:v>404.86489868164102</c:v>
                </c:pt>
                <c:pt idx="1354">
                  <c:v>278.64776611328102</c:v>
                </c:pt>
                <c:pt idx="1355">
                  <c:v>361.38265991211</c:v>
                </c:pt>
                <c:pt idx="1356">
                  <c:v>486.960693359375</c:v>
                </c:pt>
                <c:pt idx="1357">
                  <c:v>480.24740600586</c:v>
                </c:pt>
                <c:pt idx="1358">
                  <c:v>440.49475097656301</c:v>
                </c:pt>
                <c:pt idx="1359">
                  <c:v>455.06143188476602</c:v>
                </c:pt>
                <c:pt idx="1360">
                  <c:v>313.2734375</c:v>
                </c:pt>
                <c:pt idx="1361">
                  <c:v>253.14590454101599</c:v>
                </c:pt>
                <c:pt idx="1362">
                  <c:v>320.6787109375</c:v>
                </c:pt>
                <c:pt idx="1363">
                  <c:v>276.195556640625</c:v>
                </c:pt>
                <c:pt idx="1364">
                  <c:v>116.531379699707</c:v>
                </c:pt>
                <c:pt idx="1365">
                  <c:v>125.99415588378901</c:v>
                </c:pt>
                <c:pt idx="1366">
                  <c:v>109.052337646485</c:v>
                </c:pt>
                <c:pt idx="1367">
                  <c:v>35.571136474609403</c:v>
                </c:pt>
                <c:pt idx="1368">
                  <c:v>186.48164367675801</c:v>
                </c:pt>
                <c:pt idx="1369">
                  <c:v>221.72169494628901</c:v>
                </c:pt>
                <c:pt idx="1370">
                  <c:v>338.12228393554699</c:v>
                </c:pt>
                <c:pt idx="1371">
                  <c:v>345.46130371093801</c:v>
                </c:pt>
                <c:pt idx="1372">
                  <c:v>356.70819091796898</c:v>
                </c:pt>
                <c:pt idx="1373">
                  <c:v>293.09582519531301</c:v>
                </c:pt>
                <c:pt idx="1374">
                  <c:v>386.99264526367199</c:v>
                </c:pt>
                <c:pt idx="1375">
                  <c:v>367.47732543945301</c:v>
                </c:pt>
                <c:pt idx="1376">
                  <c:v>361.92864990234398</c:v>
                </c:pt>
                <c:pt idx="1377">
                  <c:v>405.85086059570301</c:v>
                </c:pt>
                <c:pt idx="1378">
                  <c:v>279.14532470703102</c:v>
                </c:pt>
                <c:pt idx="1379">
                  <c:v>132.78106689453099</c:v>
                </c:pt>
                <c:pt idx="1380">
                  <c:v>179.22770690918</c:v>
                </c:pt>
                <c:pt idx="1381">
                  <c:v>168.398681640625</c:v>
                </c:pt>
                <c:pt idx="1382">
                  <c:v>115.889045715332</c:v>
                </c:pt>
                <c:pt idx="1383">
                  <c:v>134.440521240235</c:v>
                </c:pt>
                <c:pt idx="1384">
                  <c:v>247.33303833007801</c:v>
                </c:pt>
                <c:pt idx="1385">
                  <c:v>234.30619812011699</c:v>
                </c:pt>
                <c:pt idx="1386">
                  <c:v>301.71713256836</c:v>
                </c:pt>
                <c:pt idx="1387">
                  <c:v>319.60910034179699</c:v>
                </c:pt>
                <c:pt idx="1388">
                  <c:v>221.00047302246099</c:v>
                </c:pt>
                <c:pt idx="1389">
                  <c:v>233.10844421386699</c:v>
                </c:pt>
                <c:pt idx="1390">
                  <c:v>183.97766113281301</c:v>
                </c:pt>
                <c:pt idx="1391">
                  <c:v>47.8803901672363</c:v>
                </c:pt>
                <c:pt idx="1392">
                  <c:v>120.700439453125</c:v>
                </c:pt>
                <c:pt idx="1393">
                  <c:v>56.677005767822301</c:v>
                </c:pt>
                <c:pt idx="1394">
                  <c:v>43.523921966552798</c:v>
                </c:pt>
                <c:pt idx="1395">
                  <c:v>46.106216430664098</c:v>
                </c:pt>
                <c:pt idx="1396">
                  <c:v>-44.808132171630902</c:v>
                </c:pt>
                <c:pt idx="1397">
                  <c:v>-38.587360382080099</c:v>
                </c:pt>
                <c:pt idx="1398">
                  <c:v>-39.1563911437988</c:v>
                </c:pt>
                <c:pt idx="1399">
                  <c:v>-39.697292327880902</c:v>
                </c:pt>
                <c:pt idx="1400">
                  <c:v>-39.191116333007798</c:v>
                </c:pt>
                <c:pt idx="1401">
                  <c:v>-37.9354248046875</c:v>
                </c:pt>
                <c:pt idx="1402">
                  <c:v>-34.7126274108887</c:v>
                </c:pt>
                <c:pt idx="1403">
                  <c:v>-35.599739074707102</c:v>
                </c:pt>
                <c:pt idx="1404">
                  <c:v>-39.048572540283203</c:v>
                </c:pt>
                <c:pt idx="1405">
                  <c:v>-40.038894653320298</c:v>
                </c:pt>
                <c:pt idx="1406">
                  <c:v>-40.032772064208999</c:v>
                </c:pt>
                <c:pt idx="1407">
                  <c:v>-12.959826469421399</c:v>
                </c:pt>
                <c:pt idx="1408">
                  <c:v>175.10896301269599</c:v>
                </c:pt>
                <c:pt idx="1409">
                  <c:v>200.73043823242199</c:v>
                </c:pt>
                <c:pt idx="1410">
                  <c:v>185.05795288086</c:v>
                </c:pt>
                <c:pt idx="1411">
                  <c:v>246.42012023925801</c:v>
                </c:pt>
                <c:pt idx="1412">
                  <c:v>97.383964538574205</c:v>
                </c:pt>
                <c:pt idx="1413">
                  <c:v>204.07489013671901</c:v>
                </c:pt>
                <c:pt idx="1414">
                  <c:v>103.00350189209</c:v>
                </c:pt>
                <c:pt idx="1415">
                  <c:v>108.56598663330099</c:v>
                </c:pt>
                <c:pt idx="1416">
                  <c:v>180.50950622558599</c:v>
                </c:pt>
                <c:pt idx="1417">
                  <c:v>175.92588806152401</c:v>
                </c:pt>
                <c:pt idx="1418">
                  <c:v>-42.772743225097699</c:v>
                </c:pt>
                <c:pt idx="1419">
                  <c:v>-40.651554107666001</c:v>
                </c:pt>
                <c:pt idx="1420">
                  <c:v>-39.374130249023501</c:v>
                </c:pt>
                <c:pt idx="1421">
                  <c:v>-39.446872711181697</c:v>
                </c:pt>
                <c:pt idx="1422">
                  <c:v>-43.993038177490298</c:v>
                </c:pt>
                <c:pt idx="1423">
                  <c:v>-43.079456329345703</c:v>
                </c:pt>
                <c:pt idx="1424">
                  <c:v>-38.138797760009801</c:v>
                </c:pt>
                <c:pt idx="1425">
                  <c:v>-31.604673385620099</c:v>
                </c:pt>
                <c:pt idx="1426">
                  <c:v>-32.221630096435597</c:v>
                </c:pt>
                <c:pt idx="1427">
                  <c:v>-41.860687255859403</c:v>
                </c:pt>
                <c:pt idx="1428">
                  <c:v>-41.592288970947301</c:v>
                </c:pt>
                <c:pt idx="1429">
                  <c:v>-40.697345733642599</c:v>
                </c:pt>
                <c:pt idx="1430">
                  <c:v>-31.7588195800781</c:v>
                </c:pt>
                <c:pt idx="1431">
                  <c:v>-31.9716892242432</c:v>
                </c:pt>
                <c:pt idx="1432">
                  <c:v>-36.781646728515597</c:v>
                </c:pt>
                <c:pt idx="1433">
                  <c:v>-40.6462211608887</c:v>
                </c:pt>
                <c:pt idx="1434">
                  <c:v>-35.5466499328613</c:v>
                </c:pt>
                <c:pt idx="1435">
                  <c:v>-31.3206882476807</c:v>
                </c:pt>
                <c:pt idx="1436">
                  <c:v>-41.938087463378899</c:v>
                </c:pt>
                <c:pt idx="1437">
                  <c:v>-40.959846496582102</c:v>
                </c:pt>
                <c:pt idx="1438">
                  <c:v>-41.303901672363303</c:v>
                </c:pt>
                <c:pt idx="1439">
                  <c:v>-40.910655975341797</c:v>
                </c:pt>
                <c:pt idx="1440">
                  <c:v>-41.561195373535199</c:v>
                </c:pt>
                <c:pt idx="1441">
                  <c:v>-35.007091522216797</c:v>
                </c:pt>
                <c:pt idx="1442">
                  <c:v>-31.423555374145501</c:v>
                </c:pt>
                <c:pt idx="1443">
                  <c:v>-39.978801727294901</c:v>
                </c:pt>
                <c:pt idx="1444">
                  <c:v>-41.054542541503899</c:v>
                </c:pt>
                <c:pt idx="1445">
                  <c:v>-40.885414123535199</c:v>
                </c:pt>
                <c:pt idx="1446">
                  <c:v>-39.243400573730497</c:v>
                </c:pt>
                <c:pt idx="1447">
                  <c:v>-32.9039306640625</c:v>
                </c:pt>
                <c:pt idx="1448">
                  <c:v>-36.282299041748097</c:v>
                </c:pt>
                <c:pt idx="1449">
                  <c:v>-40.671882629394602</c:v>
                </c:pt>
                <c:pt idx="1450">
                  <c:v>-40.586982727050803</c:v>
                </c:pt>
                <c:pt idx="1451">
                  <c:v>-36.582187652587898</c:v>
                </c:pt>
                <c:pt idx="1452">
                  <c:v>-34.6317749023438</c:v>
                </c:pt>
                <c:pt idx="1453">
                  <c:v>-41.254783630371101</c:v>
                </c:pt>
                <c:pt idx="1454">
                  <c:v>-39.538589477539098</c:v>
                </c:pt>
                <c:pt idx="1455">
                  <c:v>-31.930833816528299</c:v>
                </c:pt>
                <c:pt idx="1456">
                  <c:v>-36.914188385009801</c:v>
                </c:pt>
                <c:pt idx="1457">
                  <c:v>-40.964046478271499</c:v>
                </c:pt>
                <c:pt idx="1458">
                  <c:v>-40.477779388427798</c:v>
                </c:pt>
                <c:pt idx="1459">
                  <c:v>-41.499488830566399</c:v>
                </c:pt>
                <c:pt idx="1460">
                  <c:v>-33.390598297119197</c:v>
                </c:pt>
                <c:pt idx="1461">
                  <c:v>-33.0243949890137</c:v>
                </c:pt>
                <c:pt idx="1462">
                  <c:v>-36.030673980712898</c:v>
                </c:pt>
                <c:pt idx="1463">
                  <c:v>-41.259918212890597</c:v>
                </c:pt>
                <c:pt idx="1464">
                  <c:v>-40.417964935302798</c:v>
                </c:pt>
                <c:pt idx="1465">
                  <c:v>-31.813594818115298</c:v>
                </c:pt>
                <c:pt idx="1466">
                  <c:v>-40.426830291748097</c:v>
                </c:pt>
                <c:pt idx="1467">
                  <c:v>-42.388988494873097</c:v>
                </c:pt>
                <c:pt idx="1468">
                  <c:v>-40.321300506591797</c:v>
                </c:pt>
                <c:pt idx="1469">
                  <c:v>-40.146450042724602</c:v>
                </c:pt>
                <c:pt idx="1470">
                  <c:v>-40.425540924072301</c:v>
                </c:pt>
                <c:pt idx="1471">
                  <c:v>-41.328620910644602</c:v>
                </c:pt>
                <c:pt idx="1472">
                  <c:v>-40.348842620849602</c:v>
                </c:pt>
                <c:pt idx="1473">
                  <c:v>-40.196895599365298</c:v>
                </c:pt>
                <c:pt idx="1474">
                  <c:v>-40.634632110595703</c:v>
                </c:pt>
                <c:pt idx="1475">
                  <c:v>-41.078163146972699</c:v>
                </c:pt>
                <c:pt idx="1476">
                  <c:v>-40.151004791259801</c:v>
                </c:pt>
                <c:pt idx="1477">
                  <c:v>-32.867744445800803</c:v>
                </c:pt>
                <c:pt idx="1478">
                  <c:v>-36.766754150390597</c:v>
                </c:pt>
                <c:pt idx="1479">
                  <c:v>-40.924007415771499</c:v>
                </c:pt>
                <c:pt idx="1480">
                  <c:v>-37.095081329345703</c:v>
                </c:pt>
                <c:pt idx="1481">
                  <c:v>-34.833248138427798</c:v>
                </c:pt>
                <c:pt idx="1482">
                  <c:v>-35.533748626708999</c:v>
                </c:pt>
                <c:pt idx="1483">
                  <c:v>-38.515529632568402</c:v>
                </c:pt>
                <c:pt idx="1484">
                  <c:v>-40.0554809570313</c:v>
                </c:pt>
                <c:pt idx="1485">
                  <c:v>-40.014411926269602</c:v>
                </c:pt>
                <c:pt idx="1486">
                  <c:v>-38.195182800292997</c:v>
                </c:pt>
                <c:pt idx="1487">
                  <c:v>-35.2967720031738</c:v>
                </c:pt>
                <c:pt idx="1488">
                  <c:v>-34.817195892333999</c:v>
                </c:pt>
                <c:pt idx="1489">
                  <c:v>-37.418849945068402</c:v>
                </c:pt>
                <c:pt idx="1490">
                  <c:v>-40.933372497558601</c:v>
                </c:pt>
                <c:pt idx="1491">
                  <c:v>-40.555809020996101</c:v>
                </c:pt>
                <c:pt idx="1492">
                  <c:v>-39.620494842529297</c:v>
                </c:pt>
                <c:pt idx="1493">
                  <c:v>-34.809986114502003</c:v>
                </c:pt>
                <c:pt idx="1494">
                  <c:v>-35.792488098144602</c:v>
                </c:pt>
                <c:pt idx="1495">
                  <c:v>-35.619865417480497</c:v>
                </c:pt>
                <c:pt idx="1496">
                  <c:v>-40.0743217468262</c:v>
                </c:pt>
                <c:pt idx="1497">
                  <c:v>-40.204490661621101</c:v>
                </c:pt>
                <c:pt idx="1498">
                  <c:v>-41.0671997070313</c:v>
                </c:pt>
                <c:pt idx="1499">
                  <c:v>-40.375926971435597</c:v>
                </c:pt>
                <c:pt idx="1500">
                  <c:v>-40.05224609375</c:v>
                </c:pt>
                <c:pt idx="1501">
                  <c:v>-40.349998474121101</c:v>
                </c:pt>
                <c:pt idx="1502">
                  <c:v>-47.539718627929702</c:v>
                </c:pt>
                <c:pt idx="1503">
                  <c:v>-40.329582214355497</c:v>
                </c:pt>
                <c:pt idx="1504">
                  <c:v>-40.216304779052798</c:v>
                </c:pt>
                <c:pt idx="1505">
                  <c:v>-41.024784088134801</c:v>
                </c:pt>
                <c:pt idx="1506">
                  <c:v>-41.489692687988303</c:v>
                </c:pt>
                <c:pt idx="1507">
                  <c:v>-30.8804817199707</c:v>
                </c:pt>
                <c:pt idx="1508">
                  <c:v>-33.977912902832102</c:v>
                </c:pt>
                <c:pt idx="1509">
                  <c:v>-40.747631072998097</c:v>
                </c:pt>
                <c:pt idx="1510">
                  <c:v>-40.947654724121101</c:v>
                </c:pt>
                <c:pt idx="1511">
                  <c:v>-40.096977233886697</c:v>
                </c:pt>
                <c:pt idx="1512">
                  <c:v>-40.083286285400398</c:v>
                </c:pt>
                <c:pt idx="1513">
                  <c:v>-43.733142852783203</c:v>
                </c:pt>
                <c:pt idx="1514">
                  <c:v>-32.956935882568402</c:v>
                </c:pt>
                <c:pt idx="1515">
                  <c:v>-31.800600051879901</c:v>
                </c:pt>
                <c:pt idx="1516">
                  <c:v>-40.304458618164098</c:v>
                </c:pt>
                <c:pt idx="1517">
                  <c:v>-39.036430358886697</c:v>
                </c:pt>
                <c:pt idx="1518">
                  <c:v>-35.598228454589901</c:v>
                </c:pt>
                <c:pt idx="1519">
                  <c:v>-35.639858245849602</c:v>
                </c:pt>
                <c:pt idx="1520">
                  <c:v>-37.584674835205099</c:v>
                </c:pt>
                <c:pt idx="1521">
                  <c:v>-41.154487609863303</c:v>
                </c:pt>
                <c:pt idx="1522">
                  <c:v>-40.489345550537102</c:v>
                </c:pt>
                <c:pt idx="1523">
                  <c:v>-40.106605529785199</c:v>
                </c:pt>
                <c:pt idx="1524">
                  <c:v>-40.5085639953613</c:v>
                </c:pt>
                <c:pt idx="1525">
                  <c:v>-41.225368499755902</c:v>
                </c:pt>
                <c:pt idx="1526">
                  <c:v>-40.716545104980497</c:v>
                </c:pt>
                <c:pt idx="1527">
                  <c:v>-40.194942474365298</c:v>
                </c:pt>
                <c:pt idx="1528">
                  <c:v>-40.765869140625</c:v>
                </c:pt>
                <c:pt idx="1529">
                  <c:v>-41.048755645752003</c:v>
                </c:pt>
                <c:pt idx="1530">
                  <c:v>-40.4881401062012</c:v>
                </c:pt>
                <c:pt idx="1531">
                  <c:v>-40.185951232910199</c:v>
                </c:pt>
                <c:pt idx="1532">
                  <c:v>-41.036556243896499</c:v>
                </c:pt>
                <c:pt idx="1533">
                  <c:v>-41.1671142578125</c:v>
                </c:pt>
                <c:pt idx="1534">
                  <c:v>395.63165283203102</c:v>
                </c:pt>
                <c:pt idx="1535">
                  <c:v>405.67794799804699</c:v>
                </c:pt>
                <c:pt idx="1536">
                  <c:v>342.60632324218801</c:v>
                </c:pt>
                <c:pt idx="1537">
                  <c:v>359.36016845703102</c:v>
                </c:pt>
                <c:pt idx="1538">
                  <c:v>423.34219360351602</c:v>
                </c:pt>
                <c:pt idx="1539">
                  <c:v>467.408782958985</c:v>
                </c:pt>
                <c:pt idx="1540">
                  <c:v>497.61868286132801</c:v>
                </c:pt>
                <c:pt idx="1541">
                  <c:v>504.30850219726602</c:v>
                </c:pt>
                <c:pt idx="1542">
                  <c:v>547.72998046875</c:v>
                </c:pt>
                <c:pt idx="1543">
                  <c:v>811.45587158203102</c:v>
                </c:pt>
                <c:pt idx="1544">
                  <c:v>926.53021240234398</c:v>
                </c:pt>
                <c:pt idx="1545">
                  <c:v>860.41448974609398</c:v>
                </c:pt>
                <c:pt idx="1546">
                  <c:v>858.10406494140602</c:v>
                </c:pt>
                <c:pt idx="1547">
                  <c:v>945.79833984375</c:v>
                </c:pt>
                <c:pt idx="1548">
                  <c:v>991.15447998046898</c:v>
                </c:pt>
                <c:pt idx="1549">
                  <c:v>969.346435546875</c:v>
                </c:pt>
                <c:pt idx="1550">
                  <c:v>998.09490966796898</c:v>
                </c:pt>
                <c:pt idx="1551">
                  <c:v>1105.90661621094</c:v>
                </c:pt>
                <c:pt idx="1552">
                  <c:v>1173.78552246094</c:v>
                </c:pt>
                <c:pt idx="1553">
                  <c:v>1141.95849609375</c:v>
                </c:pt>
                <c:pt idx="1554">
                  <c:v>1204.52807617188</c:v>
                </c:pt>
                <c:pt idx="1555">
                  <c:v>1205.27844238281</c:v>
                </c:pt>
                <c:pt idx="1556">
                  <c:v>1277.55895996094</c:v>
                </c:pt>
                <c:pt idx="1557">
                  <c:v>1275.62719726563</c:v>
                </c:pt>
                <c:pt idx="1558">
                  <c:v>1321.82995605469</c:v>
                </c:pt>
                <c:pt idx="1559">
                  <c:v>1380.62475585938</c:v>
                </c:pt>
                <c:pt idx="1560">
                  <c:v>1430.60729980469</c:v>
                </c:pt>
                <c:pt idx="1561">
                  <c:v>1372.87854003906</c:v>
                </c:pt>
                <c:pt idx="1562">
                  <c:v>1487.21472167969</c:v>
                </c:pt>
                <c:pt idx="1563">
                  <c:v>1448.01831054688</c:v>
                </c:pt>
                <c:pt idx="1564">
                  <c:v>1536.90051269531</c:v>
                </c:pt>
                <c:pt idx="1565">
                  <c:v>1518.69250488281</c:v>
                </c:pt>
                <c:pt idx="1566">
                  <c:v>1498.60363769531</c:v>
                </c:pt>
                <c:pt idx="1567">
                  <c:v>1624.10095214844</c:v>
                </c:pt>
                <c:pt idx="1568">
                  <c:v>1694.13391113281</c:v>
                </c:pt>
                <c:pt idx="1569">
                  <c:v>1697.89147949219</c:v>
                </c:pt>
                <c:pt idx="1570">
                  <c:v>1769.06591796875</c:v>
                </c:pt>
                <c:pt idx="1571">
                  <c:v>1594.74475097656</c:v>
                </c:pt>
                <c:pt idx="1572">
                  <c:v>1459.02392578125</c:v>
                </c:pt>
                <c:pt idx="1573">
                  <c:v>1533.146484375</c:v>
                </c:pt>
                <c:pt idx="1574">
                  <c:v>1346.58325195313</c:v>
                </c:pt>
                <c:pt idx="1575">
                  <c:v>1403.96069335938</c:v>
                </c:pt>
                <c:pt idx="1576">
                  <c:v>1600.91296386719</c:v>
                </c:pt>
                <c:pt idx="1577">
                  <c:v>1643.65417480469</c:v>
                </c:pt>
                <c:pt idx="1578">
                  <c:v>1459.89221191406</c:v>
                </c:pt>
                <c:pt idx="1579">
                  <c:v>1439.22790527344</c:v>
                </c:pt>
                <c:pt idx="1580">
                  <c:v>1666.60131835938</c:v>
                </c:pt>
                <c:pt idx="1581">
                  <c:v>1636.60070800781</c:v>
                </c:pt>
                <c:pt idx="1582">
                  <c:v>1861.681640625</c:v>
                </c:pt>
                <c:pt idx="1583">
                  <c:v>2011.28100585938</c:v>
                </c:pt>
                <c:pt idx="1584">
                  <c:v>2216.00415039063</c:v>
                </c:pt>
                <c:pt idx="1585">
                  <c:v>1924.8974609375</c:v>
                </c:pt>
                <c:pt idx="1586">
                  <c:v>1867.36328125</c:v>
                </c:pt>
                <c:pt idx="1587">
                  <c:v>1815.16003417969</c:v>
                </c:pt>
                <c:pt idx="1588">
                  <c:v>1777.07104492188</c:v>
                </c:pt>
                <c:pt idx="1589">
                  <c:v>1885.61206054688</c:v>
                </c:pt>
                <c:pt idx="1590">
                  <c:v>2063.90087890625</c:v>
                </c:pt>
                <c:pt idx="1591">
                  <c:v>2147.2802734375</c:v>
                </c:pt>
                <c:pt idx="1592">
                  <c:v>2008.50622558594</c:v>
                </c:pt>
                <c:pt idx="1593">
                  <c:v>2346.09301757813</c:v>
                </c:pt>
                <c:pt idx="1594">
                  <c:v>2249.30590820313</c:v>
                </c:pt>
                <c:pt idx="1595">
                  <c:v>2568.0419921875</c:v>
                </c:pt>
                <c:pt idx="1596">
                  <c:v>2699.43627929688</c:v>
                </c:pt>
                <c:pt idx="1597">
                  <c:v>2584.71557617188</c:v>
                </c:pt>
                <c:pt idx="1598">
                  <c:v>2648.32202148438</c:v>
                </c:pt>
                <c:pt idx="1599">
                  <c:v>2877.71655273438</c:v>
                </c:pt>
                <c:pt idx="1600">
                  <c:v>2911.91674804688</c:v>
                </c:pt>
                <c:pt idx="1601">
                  <c:v>2824.740234375</c:v>
                </c:pt>
                <c:pt idx="1602">
                  <c:v>2822.7734375</c:v>
                </c:pt>
                <c:pt idx="1603">
                  <c:v>2924.72509765625</c:v>
                </c:pt>
                <c:pt idx="1604">
                  <c:v>2927.22583007813</c:v>
                </c:pt>
                <c:pt idx="1605">
                  <c:v>2851.96875</c:v>
                </c:pt>
                <c:pt idx="1606">
                  <c:v>2861.84936523438</c:v>
                </c:pt>
                <c:pt idx="1607">
                  <c:v>2943.45263671875</c:v>
                </c:pt>
                <c:pt idx="1608">
                  <c:v>2945.84716796875</c:v>
                </c:pt>
                <c:pt idx="1609">
                  <c:v>2724.44799804688</c:v>
                </c:pt>
                <c:pt idx="1610">
                  <c:v>2927.32958984375</c:v>
                </c:pt>
                <c:pt idx="1611">
                  <c:v>2891.203125</c:v>
                </c:pt>
                <c:pt idx="1612">
                  <c:v>2786.01025390625</c:v>
                </c:pt>
                <c:pt idx="1613">
                  <c:v>2650.77392578125</c:v>
                </c:pt>
                <c:pt idx="1614">
                  <c:v>2554.94897460938</c:v>
                </c:pt>
                <c:pt idx="1615">
                  <c:v>2558.36157226563</c:v>
                </c:pt>
                <c:pt idx="1616">
                  <c:v>2349.08569335938</c:v>
                </c:pt>
                <c:pt idx="1617">
                  <c:v>2740.86083984375</c:v>
                </c:pt>
                <c:pt idx="1618">
                  <c:v>2946.65869140625</c:v>
                </c:pt>
                <c:pt idx="1619">
                  <c:v>2939.58959960938</c:v>
                </c:pt>
                <c:pt idx="1620">
                  <c:v>2940.98388671875</c:v>
                </c:pt>
                <c:pt idx="1621">
                  <c:v>2942.60009765625</c:v>
                </c:pt>
                <c:pt idx="1622">
                  <c:v>2870.22143554688</c:v>
                </c:pt>
                <c:pt idx="1623">
                  <c:v>2916.17846679688</c:v>
                </c:pt>
                <c:pt idx="1624">
                  <c:v>2916.31494140625</c:v>
                </c:pt>
                <c:pt idx="1625">
                  <c:v>2756.9638671875</c:v>
                </c:pt>
                <c:pt idx="1626">
                  <c:v>2455.17260742188</c:v>
                </c:pt>
                <c:pt idx="1627">
                  <c:v>2197.5478515625</c:v>
                </c:pt>
                <c:pt idx="1628">
                  <c:v>2386.98046875</c:v>
                </c:pt>
                <c:pt idx="1629">
                  <c:v>2199.0966796875</c:v>
                </c:pt>
                <c:pt idx="1630">
                  <c:v>1968.74841308594</c:v>
                </c:pt>
                <c:pt idx="1631">
                  <c:v>1556.11083984375</c:v>
                </c:pt>
                <c:pt idx="1632">
                  <c:v>1800.154296875</c:v>
                </c:pt>
                <c:pt idx="1633">
                  <c:v>1931.61413574219</c:v>
                </c:pt>
                <c:pt idx="1634">
                  <c:v>2037.02954101563</c:v>
                </c:pt>
                <c:pt idx="1635">
                  <c:v>2098.3837890625</c:v>
                </c:pt>
                <c:pt idx="1636">
                  <c:v>1943.017578125</c:v>
                </c:pt>
                <c:pt idx="1637">
                  <c:v>1766.32421875</c:v>
                </c:pt>
                <c:pt idx="1638">
                  <c:v>1588.31982421875</c:v>
                </c:pt>
                <c:pt idx="1639">
                  <c:v>1641.544921875</c:v>
                </c:pt>
                <c:pt idx="1640">
                  <c:v>1898.50354003906</c:v>
                </c:pt>
                <c:pt idx="1641">
                  <c:v>2330.92504882813</c:v>
                </c:pt>
                <c:pt idx="1642">
                  <c:v>2187.2236328125</c:v>
                </c:pt>
                <c:pt idx="1643">
                  <c:v>2059.3994140625</c:v>
                </c:pt>
                <c:pt idx="1644">
                  <c:v>1969.98657226563</c:v>
                </c:pt>
                <c:pt idx="1645">
                  <c:v>2119.27856445313</c:v>
                </c:pt>
                <c:pt idx="1646">
                  <c:v>2130.78466796875</c:v>
                </c:pt>
                <c:pt idx="1647">
                  <c:v>2052.982421875</c:v>
                </c:pt>
                <c:pt idx="1648">
                  <c:v>1961.509765625</c:v>
                </c:pt>
                <c:pt idx="1649">
                  <c:v>2061.89916992188</c:v>
                </c:pt>
                <c:pt idx="1650">
                  <c:v>2282.61962890625</c:v>
                </c:pt>
                <c:pt idx="1651">
                  <c:v>2284.65893554688</c:v>
                </c:pt>
                <c:pt idx="1652">
                  <c:v>2378.11254882813</c:v>
                </c:pt>
                <c:pt idx="1653">
                  <c:v>2083.44384765625</c:v>
                </c:pt>
                <c:pt idx="1654">
                  <c:v>2274.96606445313</c:v>
                </c:pt>
                <c:pt idx="1655">
                  <c:v>2200.99926757813</c:v>
                </c:pt>
                <c:pt idx="1656">
                  <c:v>1835.20910644531</c:v>
                </c:pt>
                <c:pt idx="1657">
                  <c:v>1678.259765625</c:v>
                </c:pt>
                <c:pt idx="1658">
                  <c:v>1934.578125</c:v>
                </c:pt>
                <c:pt idx="1659">
                  <c:v>2248.86450195313</c:v>
                </c:pt>
                <c:pt idx="1660">
                  <c:v>2107.23657226563</c:v>
                </c:pt>
                <c:pt idx="1661">
                  <c:v>2039.98950195313</c:v>
                </c:pt>
                <c:pt idx="1662">
                  <c:v>1834.99072265625</c:v>
                </c:pt>
                <c:pt idx="1663">
                  <c:v>1727.40930175781</c:v>
                </c:pt>
                <c:pt idx="1664">
                  <c:v>1863.22900390625</c:v>
                </c:pt>
                <c:pt idx="1665">
                  <c:v>1869.60485839844</c:v>
                </c:pt>
                <c:pt idx="1666">
                  <c:v>2116.7470703125</c:v>
                </c:pt>
                <c:pt idx="1667">
                  <c:v>2046.96923828125</c:v>
                </c:pt>
                <c:pt idx="1668">
                  <c:v>2192.154296875</c:v>
                </c:pt>
                <c:pt idx="1669">
                  <c:v>2250.35424804688</c:v>
                </c:pt>
                <c:pt idx="1670">
                  <c:v>2286.94604492188</c:v>
                </c:pt>
                <c:pt idx="1671">
                  <c:v>2429.78002929688</c:v>
                </c:pt>
                <c:pt idx="1672">
                  <c:v>2234.43286132813</c:v>
                </c:pt>
                <c:pt idx="1673">
                  <c:v>2105.22900390625</c:v>
                </c:pt>
                <c:pt idx="1674">
                  <c:v>1811.51672363281</c:v>
                </c:pt>
                <c:pt idx="1675">
                  <c:v>2029.9140625</c:v>
                </c:pt>
                <c:pt idx="1676">
                  <c:v>2315.529296875</c:v>
                </c:pt>
                <c:pt idx="1677">
                  <c:v>2190.42846679688</c:v>
                </c:pt>
                <c:pt idx="1678">
                  <c:v>2112.3759765625</c:v>
                </c:pt>
                <c:pt idx="1679">
                  <c:v>1962.71496582031</c:v>
                </c:pt>
                <c:pt idx="1680">
                  <c:v>1851.5849609375</c:v>
                </c:pt>
                <c:pt idx="1681">
                  <c:v>2168.2451171875</c:v>
                </c:pt>
                <c:pt idx="1682">
                  <c:v>2123.51220703125</c:v>
                </c:pt>
                <c:pt idx="1683">
                  <c:v>1973.49926757813</c:v>
                </c:pt>
                <c:pt idx="1684">
                  <c:v>2062.3642578125</c:v>
                </c:pt>
                <c:pt idx="1685">
                  <c:v>2028.45886230469</c:v>
                </c:pt>
                <c:pt idx="1686">
                  <c:v>2069.9765625</c:v>
                </c:pt>
                <c:pt idx="1687">
                  <c:v>2060.4716796875</c:v>
                </c:pt>
                <c:pt idx="1688">
                  <c:v>1957.6708984375</c:v>
                </c:pt>
                <c:pt idx="1689">
                  <c:v>1855.74584960938</c:v>
                </c:pt>
                <c:pt idx="1690">
                  <c:v>2011.12121582031</c:v>
                </c:pt>
                <c:pt idx="1691">
                  <c:v>2168.14135742188</c:v>
                </c:pt>
                <c:pt idx="1692">
                  <c:v>2033.30200195313</c:v>
                </c:pt>
                <c:pt idx="1693">
                  <c:v>1700.21765136719</c:v>
                </c:pt>
                <c:pt idx="1694">
                  <c:v>1863.517578125</c:v>
                </c:pt>
                <c:pt idx="1695">
                  <c:v>2003.63220214844</c:v>
                </c:pt>
                <c:pt idx="1696">
                  <c:v>1706.08618164063</c:v>
                </c:pt>
                <c:pt idx="1697">
                  <c:v>1709.49951171875</c:v>
                </c:pt>
                <c:pt idx="1698">
                  <c:v>1759.01782226563</c:v>
                </c:pt>
                <c:pt idx="1699">
                  <c:v>1821.97253417969</c:v>
                </c:pt>
                <c:pt idx="1700">
                  <c:v>1941.38354492188</c:v>
                </c:pt>
                <c:pt idx="1701">
                  <c:v>1766.97155761719</c:v>
                </c:pt>
                <c:pt idx="1702">
                  <c:v>1967.09167480469</c:v>
                </c:pt>
                <c:pt idx="1703">
                  <c:v>2065.12475585938</c:v>
                </c:pt>
                <c:pt idx="1704">
                  <c:v>2589.76806640625</c:v>
                </c:pt>
                <c:pt idx="1705">
                  <c:v>2679.55834960938</c:v>
                </c:pt>
                <c:pt idx="1706">
                  <c:v>2756.55639648438</c:v>
                </c:pt>
                <c:pt idx="1707">
                  <c:v>2515.15747070313</c:v>
                </c:pt>
                <c:pt idx="1708">
                  <c:v>2542.5869140625</c:v>
                </c:pt>
                <c:pt idx="1709">
                  <c:v>2598.72827148438</c:v>
                </c:pt>
                <c:pt idx="1710">
                  <c:v>2645.70068359375</c:v>
                </c:pt>
                <c:pt idx="1711">
                  <c:v>2616.43139648438</c:v>
                </c:pt>
                <c:pt idx="1712">
                  <c:v>2464.80517578125</c:v>
                </c:pt>
                <c:pt idx="1713">
                  <c:v>2465.0556640625</c:v>
                </c:pt>
                <c:pt idx="1714">
                  <c:v>2549.79711914063</c:v>
                </c:pt>
                <c:pt idx="1715">
                  <c:v>2393.05737304688</c:v>
                </c:pt>
                <c:pt idx="1716">
                  <c:v>2163.18872070313</c:v>
                </c:pt>
                <c:pt idx="1717">
                  <c:v>2029.63952636719</c:v>
                </c:pt>
                <c:pt idx="1718">
                  <c:v>2013.71606445313</c:v>
                </c:pt>
                <c:pt idx="1719">
                  <c:v>2151.5859375</c:v>
                </c:pt>
                <c:pt idx="1720">
                  <c:v>2421.12475585938</c:v>
                </c:pt>
                <c:pt idx="1721">
                  <c:v>2638.6953125</c:v>
                </c:pt>
                <c:pt idx="1722">
                  <c:v>2295.2939453125</c:v>
                </c:pt>
                <c:pt idx="1723">
                  <c:v>2500.5341796875</c:v>
                </c:pt>
                <c:pt idx="1724">
                  <c:v>2647.0673828125</c:v>
                </c:pt>
                <c:pt idx="1725">
                  <c:v>2706.8798828125</c:v>
                </c:pt>
                <c:pt idx="1726">
                  <c:v>2534.9541015625</c:v>
                </c:pt>
                <c:pt idx="1727">
                  <c:v>2292.40795898438</c:v>
                </c:pt>
                <c:pt idx="1728">
                  <c:v>1917.68542480469</c:v>
                </c:pt>
                <c:pt idx="1729">
                  <c:v>2152.05200195313</c:v>
                </c:pt>
                <c:pt idx="1730">
                  <c:v>2293.26000976563</c:v>
                </c:pt>
                <c:pt idx="1731">
                  <c:v>2635.5234375</c:v>
                </c:pt>
                <c:pt idx="1732">
                  <c:v>2855.36547851563</c:v>
                </c:pt>
                <c:pt idx="1733">
                  <c:v>2868.109375</c:v>
                </c:pt>
                <c:pt idx="1734">
                  <c:v>2827.3369140625</c:v>
                </c:pt>
                <c:pt idx="1735">
                  <c:v>2863.9697265625</c:v>
                </c:pt>
                <c:pt idx="1736">
                  <c:v>2752.80151367188</c:v>
                </c:pt>
                <c:pt idx="1737">
                  <c:v>2824.01318359375</c:v>
                </c:pt>
                <c:pt idx="1738">
                  <c:v>2820.94653320313</c:v>
                </c:pt>
                <c:pt idx="1739">
                  <c:v>2802.080078125</c:v>
                </c:pt>
                <c:pt idx="1740">
                  <c:v>2845.91943359375</c:v>
                </c:pt>
                <c:pt idx="1741">
                  <c:v>2733.50610351563</c:v>
                </c:pt>
                <c:pt idx="1742">
                  <c:v>2726.38427734375</c:v>
                </c:pt>
                <c:pt idx="1743">
                  <c:v>2785.22705078125</c:v>
                </c:pt>
                <c:pt idx="1744">
                  <c:v>2839.26440429688</c:v>
                </c:pt>
                <c:pt idx="1745">
                  <c:v>2696.98657226563</c:v>
                </c:pt>
                <c:pt idx="1746">
                  <c:v>2734.09619140625</c:v>
                </c:pt>
                <c:pt idx="1747">
                  <c:v>2739.65185546875</c:v>
                </c:pt>
                <c:pt idx="1748">
                  <c:v>2807.42529296875</c:v>
                </c:pt>
                <c:pt idx="1749">
                  <c:v>2817.125</c:v>
                </c:pt>
                <c:pt idx="1750">
                  <c:v>2821.12963867188</c:v>
                </c:pt>
                <c:pt idx="1751">
                  <c:v>2784.88647460938</c:v>
                </c:pt>
                <c:pt idx="1752">
                  <c:v>2841.78198242188</c:v>
                </c:pt>
                <c:pt idx="1753">
                  <c:v>2840.49755859375</c:v>
                </c:pt>
                <c:pt idx="1754">
                  <c:v>2836.12548828125</c:v>
                </c:pt>
                <c:pt idx="1755">
                  <c:v>2634.31201171875</c:v>
                </c:pt>
                <c:pt idx="1756">
                  <c:v>2623.38696289063</c:v>
                </c:pt>
                <c:pt idx="1757">
                  <c:v>2759.9306640625</c:v>
                </c:pt>
                <c:pt idx="1758">
                  <c:v>2667.2509765625</c:v>
                </c:pt>
                <c:pt idx="1759">
                  <c:v>2622.8447265625</c:v>
                </c:pt>
                <c:pt idx="1760">
                  <c:v>2644.01123046875</c:v>
                </c:pt>
                <c:pt idx="1761">
                  <c:v>2801.30102539063</c:v>
                </c:pt>
                <c:pt idx="1762">
                  <c:v>2804.08764648438</c:v>
                </c:pt>
                <c:pt idx="1763">
                  <c:v>2846.32446289063</c:v>
                </c:pt>
                <c:pt idx="1764">
                  <c:v>2888.26342773438</c:v>
                </c:pt>
                <c:pt idx="1765">
                  <c:v>2852.61840820313</c:v>
                </c:pt>
                <c:pt idx="1766">
                  <c:v>2834.10986328125</c:v>
                </c:pt>
                <c:pt idx="1767">
                  <c:v>2880.5673828125</c:v>
                </c:pt>
                <c:pt idx="1768">
                  <c:v>2817.26342773438</c:v>
                </c:pt>
                <c:pt idx="1769">
                  <c:v>2912.14379882813</c:v>
                </c:pt>
                <c:pt idx="1770">
                  <c:v>2905.82250976563</c:v>
                </c:pt>
                <c:pt idx="1771">
                  <c:v>2907.61254882813</c:v>
                </c:pt>
                <c:pt idx="1772">
                  <c:v>2906.76293945313</c:v>
                </c:pt>
                <c:pt idx="1773">
                  <c:v>2856.61157226563</c:v>
                </c:pt>
                <c:pt idx="1774">
                  <c:v>2859.63037109375</c:v>
                </c:pt>
                <c:pt idx="1775">
                  <c:v>2706.58544921875</c:v>
                </c:pt>
                <c:pt idx="1776">
                  <c:v>2783.9892578125</c:v>
                </c:pt>
                <c:pt idx="1777">
                  <c:v>2812.00048828125</c:v>
                </c:pt>
                <c:pt idx="1778">
                  <c:v>2742.443359375</c:v>
                </c:pt>
                <c:pt idx="1779">
                  <c:v>2836.83374023438</c:v>
                </c:pt>
                <c:pt idx="1780">
                  <c:v>2727.6884765625</c:v>
                </c:pt>
                <c:pt idx="1781">
                  <c:v>2818.92724609375</c:v>
                </c:pt>
                <c:pt idx="1782">
                  <c:v>2752.728515625</c:v>
                </c:pt>
                <c:pt idx="1783">
                  <c:v>2724.28002929688</c:v>
                </c:pt>
                <c:pt idx="1784">
                  <c:v>2641.4423828125</c:v>
                </c:pt>
                <c:pt idx="1785">
                  <c:v>2770.5390625</c:v>
                </c:pt>
                <c:pt idx="1786">
                  <c:v>2814.572265625</c:v>
                </c:pt>
                <c:pt idx="1787">
                  <c:v>2880.7890625</c:v>
                </c:pt>
                <c:pt idx="1788">
                  <c:v>2830.42724609375</c:v>
                </c:pt>
                <c:pt idx="1789">
                  <c:v>2926.75610351563</c:v>
                </c:pt>
                <c:pt idx="1790">
                  <c:v>2885.90307617188</c:v>
                </c:pt>
                <c:pt idx="1791">
                  <c:v>2928.86083984375</c:v>
                </c:pt>
                <c:pt idx="1792">
                  <c:v>2920.6630859375</c:v>
                </c:pt>
                <c:pt idx="1793">
                  <c:v>2923.37329101563</c:v>
                </c:pt>
                <c:pt idx="1794">
                  <c:v>2813.30688476563</c:v>
                </c:pt>
                <c:pt idx="1795">
                  <c:v>2805.66528320313</c:v>
                </c:pt>
                <c:pt idx="1796">
                  <c:v>2893.50219726563</c:v>
                </c:pt>
                <c:pt idx="1797">
                  <c:v>2891.09252929688</c:v>
                </c:pt>
                <c:pt idx="1798">
                  <c:v>2900.10498046875</c:v>
                </c:pt>
                <c:pt idx="1799">
                  <c:v>2882.07250976563</c:v>
                </c:pt>
                <c:pt idx="1800">
                  <c:v>2839.65673828125</c:v>
                </c:pt>
                <c:pt idx="1801">
                  <c:v>2778.38598632813</c:v>
                </c:pt>
                <c:pt idx="1802">
                  <c:v>2818.75390625</c:v>
                </c:pt>
                <c:pt idx="1803">
                  <c:v>2671.11083984375</c:v>
                </c:pt>
                <c:pt idx="1804">
                  <c:v>2679.38500976563</c:v>
                </c:pt>
                <c:pt idx="1805">
                  <c:v>2749.97778320313</c:v>
                </c:pt>
                <c:pt idx="1806">
                  <c:v>2750.21606445313</c:v>
                </c:pt>
                <c:pt idx="1807">
                  <c:v>2882.33447265625</c:v>
                </c:pt>
                <c:pt idx="1808">
                  <c:v>2912.6064453125</c:v>
                </c:pt>
                <c:pt idx="1809">
                  <c:v>2855.19653320313</c:v>
                </c:pt>
                <c:pt idx="1810">
                  <c:v>2800.46166992188</c:v>
                </c:pt>
                <c:pt idx="1811">
                  <c:v>2870.77856445313</c:v>
                </c:pt>
                <c:pt idx="1812">
                  <c:v>2805.8310546875</c:v>
                </c:pt>
                <c:pt idx="1813">
                  <c:v>2896.27758789063</c:v>
                </c:pt>
                <c:pt idx="1814">
                  <c:v>2878.2177734375</c:v>
                </c:pt>
                <c:pt idx="1815">
                  <c:v>2799.39770507813</c:v>
                </c:pt>
                <c:pt idx="1816">
                  <c:v>2816.8359375</c:v>
                </c:pt>
                <c:pt idx="1817">
                  <c:v>2906.61254882813</c:v>
                </c:pt>
                <c:pt idx="1818">
                  <c:v>2908.40673828125</c:v>
                </c:pt>
                <c:pt idx="1819">
                  <c:v>2918.21704101563</c:v>
                </c:pt>
                <c:pt idx="1820">
                  <c:v>2882.90380859375</c:v>
                </c:pt>
                <c:pt idx="1821">
                  <c:v>2907.70458984375</c:v>
                </c:pt>
                <c:pt idx="1822">
                  <c:v>2898.88842773438</c:v>
                </c:pt>
                <c:pt idx="1823">
                  <c:v>2849.0732421875</c:v>
                </c:pt>
                <c:pt idx="1824">
                  <c:v>2274.52905273438</c:v>
                </c:pt>
                <c:pt idx="1825">
                  <c:v>2285.33032226563</c:v>
                </c:pt>
                <c:pt idx="1826">
                  <c:v>2310.0107421875</c:v>
                </c:pt>
                <c:pt idx="1827">
                  <c:v>2360.58618164063</c:v>
                </c:pt>
                <c:pt idx="1828">
                  <c:v>2435.60571289063</c:v>
                </c:pt>
                <c:pt idx="1829">
                  <c:v>2738.248046875</c:v>
                </c:pt>
                <c:pt idx="1830">
                  <c:v>2845.91064453125</c:v>
                </c:pt>
                <c:pt idx="1831">
                  <c:v>2863.15454101563</c:v>
                </c:pt>
                <c:pt idx="1832">
                  <c:v>2825.37329101563</c:v>
                </c:pt>
                <c:pt idx="1833">
                  <c:v>2882.033203125</c:v>
                </c:pt>
                <c:pt idx="1834">
                  <c:v>2871.55712890625</c:v>
                </c:pt>
                <c:pt idx="1835">
                  <c:v>2762.10009765625</c:v>
                </c:pt>
                <c:pt idx="1836">
                  <c:v>2630.62768554688</c:v>
                </c:pt>
                <c:pt idx="1837">
                  <c:v>2572.27416992188</c:v>
                </c:pt>
                <c:pt idx="1838">
                  <c:v>2565.71850585938</c:v>
                </c:pt>
                <c:pt idx="1839">
                  <c:v>2560.67846679688</c:v>
                </c:pt>
                <c:pt idx="1840">
                  <c:v>2563.32861328125</c:v>
                </c:pt>
                <c:pt idx="1841">
                  <c:v>2564.81005859375</c:v>
                </c:pt>
                <c:pt idx="1842">
                  <c:v>2568.427734375</c:v>
                </c:pt>
                <c:pt idx="1843">
                  <c:v>2568.84619140625</c:v>
                </c:pt>
                <c:pt idx="1844">
                  <c:v>2558.724609375</c:v>
                </c:pt>
                <c:pt idx="1845">
                  <c:v>2562.12939453125</c:v>
                </c:pt>
                <c:pt idx="1846">
                  <c:v>2560.7607421875</c:v>
                </c:pt>
                <c:pt idx="1847">
                  <c:v>2560.96948242188</c:v>
                </c:pt>
                <c:pt idx="1848">
                  <c:v>2565.62280273438</c:v>
                </c:pt>
                <c:pt idx="1849">
                  <c:v>2577.13720703125</c:v>
                </c:pt>
                <c:pt idx="1850">
                  <c:v>2568.96630859375</c:v>
                </c:pt>
                <c:pt idx="1851">
                  <c:v>2595.02978515625</c:v>
                </c:pt>
                <c:pt idx="1852">
                  <c:v>2584.79052734375</c:v>
                </c:pt>
                <c:pt idx="1853">
                  <c:v>2575.17846679688</c:v>
                </c:pt>
                <c:pt idx="1854">
                  <c:v>2596.91064453125</c:v>
                </c:pt>
                <c:pt idx="1855">
                  <c:v>2639.47900390625</c:v>
                </c:pt>
                <c:pt idx="1856">
                  <c:v>2688.63696289063</c:v>
                </c:pt>
                <c:pt idx="1857">
                  <c:v>2667.2080078125</c:v>
                </c:pt>
                <c:pt idx="1858">
                  <c:v>2597.28198242188</c:v>
                </c:pt>
                <c:pt idx="1859">
                  <c:v>2774.30712890625</c:v>
                </c:pt>
                <c:pt idx="1860">
                  <c:v>2709.60498046875</c:v>
                </c:pt>
                <c:pt idx="1861">
                  <c:v>2811.82739257813</c:v>
                </c:pt>
                <c:pt idx="1862">
                  <c:v>2820.58618164063</c:v>
                </c:pt>
                <c:pt idx="1863">
                  <c:v>2872.2978515625</c:v>
                </c:pt>
                <c:pt idx="1864">
                  <c:v>2892.32739257813</c:v>
                </c:pt>
                <c:pt idx="1865">
                  <c:v>2870.97900390625</c:v>
                </c:pt>
                <c:pt idx="1866">
                  <c:v>2696.84155273438</c:v>
                </c:pt>
                <c:pt idx="1867">
                  <c:v>2890.99951171875</c:v>
                </c:pt>
                <c:pt idx="1868">
                  <c:v>2815.16967773438</c:v>
                </c:pt>
                <c:pt idx="1869">
                  <c:v>2761.60717773438</c:v>
                </c:pt>
                <c:pt idx="1870">
                  <c:v>2606.07055664063</c:v>
                </c:pt>
                <c:pt idx="1871">
                  <c:v>2714.1396484375</c:v>
                </c:pt>
                <c:pt idx="1872">
                  <c:v>2762.62280273438</c:v>
                </c:pt>
                <c:pt idx="1873">
                  <c:v>2850.03930664063</c:v>
                </c:pt>
                <c:pt idx="1874">
                  <c:v>2811.75805664063</c:v>
                </c:pt>
                <c:pt idx="1875">
                  <c:v>2850.79345703125</c:v>
                </c:pt>
                <c:pt idx="1876">
                  <c:v>2865.24536132813</c:v>
                </c:pt>
                <c:pt idx="1877">
                  <c:v>2824.43505859375</c:v>
                </c:pt>
                <c:pt idx="1878">
                  <c:v>2824.271484375</c:v>
                </c:pt>
                <c:pt idx="1879">
                  <c:v>2892.87060546875</c:v>
                </c:pt>
                <c:pt idx="1880">
                  <c:v>2839.0048828125</c:v>
                </c:pt>
                <c:pt idx="1881">
                  <c:v>2736.0390625</c:v>
                </c:pt>
                <c:pt idx="1882">
                  <c:v>2676.10546875</c:v>
                </c:pt>
                <c:pt idx="1883">
                  <c:v>2722.357421875</c:v>
                </c:pt>
                <c:pt idx="1884">
                  <c:v>2765.04150390625</c:v>
                </c:pt>
                <c:pt idx="1885">
                  <c:v>2708.36352539063</c:v>
                </c:pt>
                <c:pt idx="1886">
                  <c:v>2790.34423828125</c:v>
                </c:pt>
                <c:pt idx="1887">
                  <c:v>2689.61865234375</c:v>
                </c:pt>
                <c:pt idx="1888">
                  <c:v>2759.55932617188</c:v>
                </c:pt>
                <c:pt idx="1889">
                  <c:v>2715.42333984375</c:v>
                </c:pt>
                <c:pt idx="1890">
                  <c:v>2846.54711914063</c:v>
                </c:pt>
                <c:pt idx="1891">
                  <c:v>2823.17626953125</c:v>
                </c:pt>
                <c:pt idx="1892">
                  <c:v>2805.02270507813</c:v>
                </c:pt>
                <c:pt idx="1893">
                  <c:v>2773.02099609375</c:v>
                </c:pt>
                <c:pt idx="1894">
                  <c:v>2775.029296875</c:v>
                </c:pt>
                <c:pt idx="1895">
                  <c:v>2823.4423828125</c:v>
                </c:pt>
                <c:pt idx="1896">
                  <c:v>2682.77075195313</c:v>
                </c:pt>
                <c:pt idx="1897">
                  <c:v>2888.11157226563</c:v>
                </c:pt>
                <c:pt idx="1898">
                  <c:v>2872.66064453125</c:v>
                </c:pt>
                <c:pt idx="1899">
                  <c:v>2804.9951171875</c:v>
                </c:pt>
                <c:pt idx="1900">
                  <c:v>2797.50317382813</c:v>
                </c:pt>
                <c:pt idx="1901">
                  <c:v>2810.87133789063</c:v>
                </c:pt>
                <c:pt idx="1902">
                  <c:v>2811.83520507813</c:v>
                </c:pt>
                <c:pt idx="1903">
                  <c:v>2750.82373046875</c:v>
                </c:pt>
                <c:pt idx="1904">
                  <c:v>2709.02319335938</c:v>
                </c:pt>
                <c:pt idx="1905">
                  <c:v>2663.52490234375</c:v>
                </c:pt>
                <c:pt idx="1906">
                  <c:v>2704.462890625</c:v>
                </c:pt>
                <c:pt idx="1907">
                  <c:v>2634.7802734375</c:v>
                </c:pt>
                <c:pt idx="1908">
                  <c:v>2708.91137695313</c:v>
                </c:pt>
                <c:pt idx="1909">
                  <c:v>2815.73046875</c:v>
                </c:pt>
                <c:pt idx="1910">
                  <c:v>2800.53466796875</c:v>
                </c:pt>
                <c:pt idx="1911">
                  <c:v>2262.0087890625</c:v>
                </c:pt>
                <c:pt idx="1912">
                  <c:v>1908.89477539063</c:v>
                </c:pt>
                <c:pt idx="1913">
                  <c:v>1995.97192382813</c:v>
                </c:pt>
                <c:pt idx="1914">
                  <c:v>2225.88354492188</c:v>
                </c:pt>
                <c:pt idx="1915">
                  <c:v>2033.49047851563</c:v>
                </c:pt>
                <c:pt idx="1916">
                  <c:v>2607.47900390625</c:v>
                </c:pt>
                <c:pt idx="1917">
                  <c:v>2860.37109375</c:v>
                </c:pt>
                <c:pt idx="1918">
                  <c:v>2805.34350585938</c:v>
                </c:pt>
                <c:pt idx="1919">
                  <c:v>2715.8232421875</c:v>
                </c:pt>
                <c:pt idx="1920">
                  <c:v>2711.072265625</c:v>
                </c:pt>
                <c:pt idx="1921">
                  <c:v>2729.45751953125</c:v>
                </c:pt>
                <c:pt idx="1922">
                  <c:v>2791.73315429688</c:v>
                </c:pt>
                <c:pt idx="1923">
                  <c:v>2699.91455078125</c:v>
                </c:pt>
                <c:pt idx="1924">
                  <c:v>2811.51513671875</c:v>
                </c:pt>
                <c:pt idx="1925">
                  <c:v>2823.73291015625</c:v>
                </c:pt>
                <c:pt idx="1926">
                  <c:v>2770.26489257813</c:v>
                </c:pt>
                <c:pt idx="1927">
                  <c:v>2757.28344726563</c:v>
                </c:pt>
                <c:pt idx="1928">
                  <c:v>2800.83520507813</c:v>
                </c:pt>
                <c:pt idx="1929">
                  <c:v>2791.81030273438</c:v>
                </c:pt>
                <c:pt idx="1930">
                  <c:v>2769.43432617188</c:v>
                </c:pt>
                <c:pt idx="1931">
                  <c:v>2755.48583984375</c:v>
                </c:pt>
                <c:pt idx="1932">
                  <c:v>2734.62231445313</c:v>
                </c:pt>
                <c:pt idx="1933">
                  <c:v>2682.8037109375</c:v>
                </c:pt>
                <c:pt idx="1934">
                  <c:v>2629.44018554688</c:v>
                </c:pt>
                <c:pt idx="1935">
                  <c:v>2690.95166015625</c:v>
                </c:pt>
                <c:pt idx="1936">
                  <c:v>2661.32983398438</c:v>
                </c:pt>
                <c:pt idx="1937">
                  <c:v>2685.76879882813</c:v>
                </c:pt>
                <c:pt idx="1938">
                  <c:v>2673.40112304688</c:v>
                </c:pt>
                <c:pt idx="1939">
                  <c:v>2674.08081054688</c:v>
                </c:pt>
                <c:pt idx="1940">
                  <c:v>2800.39184570313</c:v>
                </c:pt>
                <c:pt idx="1941">
                  <c:v>2700.07202148438</c:v>
                </c:pt>
                <c:pt idx="1942">
                  <c:v>2727.8466796875</c:v>
                </c:pt>
                <c:pt idx="1943">
                  <c:v>2808.14428710938</c:v>
                </c:pt>
                <c:pt idx="1944">
                  <c:v>2753.443359375</c:v>
                </c:pt>
                <c:pt idx="1945">
                  <c:v>2789.3056640625</c:v>
                </c:pt>
                <c:pt idx="1946">
                  <c:v>2790.91650390625</c:v>
                </c:pt>
                <c:pt idx="1947">
                  <c:v>2750.64086914063</c:v>
                </c:pt>
                <c:pt idx="1948">
                  <c:v>2766.82275390625</c:v>
                </c:pt>
                <c:pt idx="1949">
                  <c:v>2808.5927734375</c:v>
                </c:pt>
                <c:pt idx="1950">
                  <c:v>2846.58911132813</c:v>
                </c:pt>
                <c:pt idx="1951">
                  <c:v>2824.3046875</c:v>
                </c:pt>
                <c:pt idx="1952">
                  <c:v>2782.0693359375</c:v>
                </c:pt>
                <c:pt idx="1953">
                  <c:v>2784.8623046875</c:v>
                </c:pt>
                <c:pt idx="1954">
                  <c:v>2763.75146484375</c:v>
                </c:pt>
                <c:pt idx="1955">
                  <c:v>2752.93505859375</c:v>
                </c:pt>
                <c:pt idx="1956">
                  <c:v>2909.9482421875</c:v>
                </c:pt>
                <c:pt idx="1957">
                  <c:v>2830.73120117188</c:v>
                </c:pt>
                <c:pt idx="1958">
                  <c:v>2850.30493164063</c:v>
                </c:pt>
                <c:pt idx="1959">
                  <c:v>2863.47680664063</c:v>
                </c:pt>
                <c:pt idx="1960">
                  <c:v>2790.3173828125</c:v>
                </c:pt>
                <c:pt idx="1961">
                  <c:v>2783.9501953125</c:v>
                </c:pt>
                <c:pt idx="1962">
                  <c:v>2790.16186523438</c:v>
                </c:pt>
                <c:pt idx="1963">
                  <c:v>2764.01611328125</c:v>
                </c:pt>
                <c:pt idx="1964">
                  <c:v>2844.87036132813</c:v>
                </c:pt>
                <c:pt idx="1965">
                  <c:v>2821.57275390625</c:v>
                </c:pt>
                <c:pt idx="1966">
                  <c:v>2770.91357421875</c:v>
                </c:pt>
                <c:pt idx="1967">
                  <c:v>2584.85571289063</c:v>
                </c:pt>
                <c:pt idx="1968">
                  <c:v>2669.6826171875</c:v>
                </c:pt>
                <c:pt idx="1969">
                  <c:v>2768.0810546875</c:v>
                </c:pt>
                <c:pt idx="1970">
                  <c:v>2755.07543945313</c:v>
                </c:pt>
                <c:pt idx="1971">
                  <c:v>2585.26489257813</c:v>
                </c:pt>
                <c:pt idx="1972">
                  <c:v>2697.29907226563</c:v>
                </c:pt>
                <c:pt idx="1973">
                  <c:v>2739.87426757813</c:v>
                </c:pt>
                <c:pt idx="1974">
                  <c:v>2697.17553710938</c:v>
                </c:pt>
                <c:pt idx="1975">
                  <c:v>2802.74560546875</c:v>
                </c:pt>
                <c:pt idx="1976">
                  <c:v>2799.5947265625</c:v>
                </c:pt>
                <c:pt idx="1977">
                  <c:v>2845.02612304688</c:v>
                </c:pt>
                <c:pt idx="1978">
                  <c:v>2668.07397460938</c:v>
                </c:pt>
                <c:pt idx="1979">
                  <c:v>2641.01904296875</c:v>
                </c:pt>
                <c:pt idx="1980">
                  <c:v>2624.6396484375</c:v>
                </c:pt>
                <c:pt idx="1981">
                  <c:v>2641.6162109375</c:v>
                </c:pt>
                <c:pt idx="1982">
                  <c:v>2614.16650390625</c:v>
                </c:pt>
                <c:pt idx="1983">
                  <c:v>2674.57470703125</c:v>
                </c:pt>
                <c:pt idx="1984">
                  <c:v>2771.70166015625</c:v>
                </c:pt>
                <c:pt idx="1985">
                  <c:v>2657.1240234375</c:v>
                </c:pt>
                <c:pt idx="1986">
                  <c:v>2631.1357421875</c:v>
                </c:pt>
                <c:pt idx="1987">
                  <c:v>2664.5595703125</c:v>
                </c:pt>
                <c:pt idx="1988">
                  <c:v>2641.81762695313</c:v>
                </c:pt>
                <c:pt idx="1989">
                  <c:v>2703.92944335938</c:v>
                </c:pt>
                <c:pt idx="1990">
                  <c:v>2653.95043945313</c:v>
                </c:pt>
                <c:pt idx="1991">
                  <c:v>2651.84814453125</c:v>
                </c:pt>
                <c:pt idx="1992">
                  <c:v>2614.970703125</c:v>
                </c:pt>
                <c:pt idx="1993">
                  <c:v>2756.22265625</c:v>
                </c:pt>
                <c:pt idx="1994">
                  <c:v>2641.73876953125</c:v>
                </c:pt>
                <c:pt idx="1995">
                  <c:v>2610.49633789063</c:v>
                </c:pt>
                <c:pt idx="1996">
                  <c:v>2615.63793945313</c:v>
                </c:pt>
                <c:pt idx="1997">
                  <c:v>2631.306640625</c:v>
                </c:pt>
                <c:pt idx="1998">
                  <c:v>2605.91040039063</c:v>
                </c:pt>
                <c:pt idx="1999">
                  <c:v>2607.04907226563</c:v>
                </c:pt>
                <c:pt idx="2000">
                  <c:v>2606.65991210938</c:v>
                </c:pt>
                <c:pt idx="2001">
                  <c:v>2610.27124023438</c:v>
                </c:pt>
                <c:pt idx="2002">
                  <c:v>2627.74536132813</c:v>
                </c:pt>
                <c:pt idx="2003">
                  <c:v>2587.94189453125</c:v>
                </c:pt>
                <c:pt idx="2004">
                  <c:v>2612.599609375</c:v>
                </c:pt>
                <c:pt idx="2005">
                  <c:v>2626.1923828125</c:v>
                </c:pt>
                <c:pt idx="2006">
                  <c:v>2614.23999023438</c:v>
                </c:pt>
                <c:pt idx="2007">
                  <c:v>2621.44653320313</c:v>
                </c:pt>
                <c:pt idx="2008">
                  <c:v>2668.62084960938</c:v>
                </c:pt>
                <c:pt idx="2009">
                  <c:v>2614.6220703125</c:v>
                </c:pt>
                <c:pt idx="2010">
                  <c:v>2636.95043945313</c:v>
                </c:pt>
                <c:pt idx="2011">
                  <c:v>2602.95678710938</c:v>
                </c:pt>
                <c:pt idx="2012">
                  <c:v>2599.70678710938</c:v>
                </c:pt>
                <c:pt idx="2013">
                  <c:v>2603.42895507813</c:v>
                </c:pt>
                <c:pt idx="2014">
                  <c:v>2613.05517578125</c:v>
                </c:pt>
                <c:pt idx="2015">
                  <c:v>2611.80932617188</c:v>
                </c:pt>
                <c:pt idx="2016">
                  <c:v>2634.99291992188</c:v>
                </c:pt>
                <c:pt idx="2017">
                  <c:v>2749.93383789063</c:v>
                </c:pt>
                <c:pt idx="2018">
                  <c:v>2752.60107421875</c:v>
                </c:pt>
                <c:pt idx="2019">
                  <c:v>2717.8056640625</c:v>
                </c:pt>
                <c:pt idx="2020">
                  <c:v>2684.14404296875</c:v>
                </c:pt>
                <c:pt idx="2021">
                  <c:v>2773.2138671875</c:v>
                </c:pt>
                <c:pt idx="2022">
                  <c:v>2788.603515625</c:v>
                </c:pt>
                <c:pt idx="2023">
                  <c:v>2735.79638671875</c:v>
                </c:pt>
                <c:pt idx="2024">
                  <c:v>2892.68579101563</c:v>
                </c:pt>
                <c:pt idx="2025">
                  <c:v>2828.04809570313</c:v>
                </c:pt>
                <c:pt idx="2026">
                  <c:v>2815.595703125</c:v>
                </c:pt>
                <c:pt idx="2027">
                  <c:v>2753.55810546875</c:v>
                </c:pt>
                <c:pt idx="2028">
                  <c:v>2822.0029296875</c:v>
                </c:pt>
                <c:pt idx="2029">
                  <c:v>2900.45385742188</c:v>
                </c:pt>
                <c:pt idx="2030">
                  <c:v>2876.53662109375</c:v>
                </c:pt>
                <c:pt idx="2031">
                  <c:v>2820.03564453125</c:v>
                </c:pt>
                <c:pt idx="2032">
                  <c:v>2838.27612304688</c:v>
                </c:pt>
                <c:pt idx="2033">
                  <c:v>2875.79321289063</c:v>
                </c:pt>
                <c:pt idx="2034">
                  <c:v>2833.6572265625</c:v>
                </c:pt>
                <c:pt idx="2035">
                  <c:v>2858.82934570313</c:v>
                </c:pt>
                <c:pt idx="2036">
                  <c:v>2740.203125</c:v>
                </c:pt>
                <c:pt idx="2037">
                  <c:v>2823.486328125</c:v>
                </c:pt>
                <c:pt idx="2038">
                  <c:v>2748.77392578125</c:v>
                </c:pt>
                <c:pt idx="2039">
                  <c:v>2658.82055664063</c:v>
                </c:pt>
                <c:pt idx="2040">
                  <c:v>2662.07861328125</c:v>
                </c:pt>
                <c:pt idx="2041">
                  <c:v>2604.83813476563</c:v>
                </c:pt>
                <c:pt idx="2042">
                  <c:v>2609.87182617188</c:v>
                </c:pt>
                <c:pt idx="2043">
                  <c:v>2645.3837890625</c:v>
                </c:pt>
                <c:pt idx="2044">
                  <c:v>2674.66479492188</c:v>
                </c:pt>
                <c:pt idx="2045">
                  <c:v>2658.23754882813</c:v>
                </c:pt>
                <c:pt idx="2046">
                  <c:v>2694.99267578125</c:v>
                </c:pt>
                <c:pt idx="2047">
                  <c:v>2791.88354492188</c:v>
                </c:pt>
                <c:pt idx="2048">
                  <c:v>2805.63745117188</c:v>
                </c:pt>
                <c:pt idx="2049">
                  <c:v>2879.7783203125</c:v>
                </c:pt>
                <c:pt idx="2050">
                  <c:v>2815.6015625</c:v>
                </c:pt>
                <c:pt idx="2051">
                  <c:v>2730.35913085938</c:v>
                </c:pt>
                <c:pt idx="2052">
                  <c:v>2686.44409179688</c:v>
                </c:pt>
                <c:pt idx="2053">
                  <c:v>2540.82861328125</c:v>
                </c:pt>
                <c:pt idx="2054">
                  <c:v>2660.05126953125</c:v>
                </c:pt>
                <c:pt idx="2055">
                  <c:v>2731.38793945313</c:v>
                </c:pt>
                <c:pt idx="2056">
                  <c:v>2745.74462890625</c:v>
                </c:pt>
                <c:pt idx="2057">
                  <c:v>2735.92163085938</c:v>
                </c:pt>
                <c:pt idx="2058">
                  <c:v>2779.8486328125</c:v>
                </c:pt>
                <c:pt idx="2059">
                  <c:v>2858.31079101563</c:v>
                </c:pt>
                <c:pt idx="2060">
                  <c:v>2760.3955078125</c:v>
                </c:pt>
                <c:pt idx="2061">
                  <c:v>2803.73681640625</c:v>
                </c:pt>
                <c:pt idx="2062">
                  <c:v>2808.40258789063</c:v>
                </c:pt>
                <c:pt idx="2063">
                  <c:v>2840.65869140625</c:v>
                </c:pt>
                <c:pt idx="2064">
                  <c:v>2762.068359375</c:v>
                </c:pt>
                <c:pt idx="2065">
                  <c:v>2643.98681640625</c:v>
                </c:pt>
                <c:pt idx="2066">
                  <c:v>2671.8037109375</c:v>
                </c:pt>
                <c:pt idx="2067">
                  <c:v>2751.84106445313</c:v>
                </c:pt>
                <c:pt idx="2068">
                  <c:v>2819.619140625</c:v>
                </c:pt>
                <c:pt idx="2069">
                  <c:v>2878.5126953125</c:v>
                </c:pt>
                <c:pt idx="2070">
                  <c:v>2814.9111328125</c:v>
                </c:pt>
                <c:pt idx="2071">
                  <c:v>2866.29467773438</c:v>
                </c:pt>
                <c:pt idx="2072">
                  <c:v>2904.44018554688</c:v>
                </c:pt>
                <c:pt idx="2073">
                  <c:v>2785.29907226563</c:v>
                </c:pt>
                <c:pt idx="2074">
                  <c:v>2842.23706054688</c:v>
                </c:pt>
                <c:pt idx="2075">
                  <c:v>2880.75610351563</c:v>
                </c:pt>
                <c:pt idx="2076">
                  <c:v>2874.2900390625</c:v>
                </c:pt>
                <c:pt idx="2077">
                  <c:v>2882.28125</c:v>
                </c:pt>
                <c:pt idx="2078">
                  <c:v>2739.70263671875</c:v>
                </c:pt>
                <c:pt idx="2079">
                  <c:v>2800.65356445313</c:v>
                </c:pt>
                <c:pt idx="2080">
                  <c:v>2848.89599609375</c:v>
                </c:pt>
                <c:pt idx="2081">
                  <c:v>2866.4892578125</c:v>
                </c:pt>
                <c:pt idx="2082">
                  <c:v>2897.51806640625</c:v>
                </c:pt>
                <c:pt idx="2083">
                  <c:v>2825.32592773438</c:v>
                </c:pt>
                <c:pt idx="2084">
                  <c:v>2800.46459960938</c:v>
                </c:pt>
                <c:pt idx="2085">
                  <c:v>2835.07373046875</c:v>
                </c:pt>
                <c:pt idx="2086">
                  <c:v>2896.48803710938</c:v>
                </c:pt>
                <c:pt idx="2087">
                  <c:v>2817.15087890625</c:v>
                </c:pt>
                <c:pt idx="2088">
                  <c:v>2862.6552734375</c:v>
                </c:pt>
                <c:pt idx="2089">
                  <c:v>2792.26782226563</c:v>
                </c:pt>
                <c:pt idx="2090">
                  <c:v>2214.96630859375</c:v>
                </c:pt>
                <c:pt idx="2091">
                  <c:v>2251.60009765625</c:v>
                </c:pt>
                <c:pt idx="2092">
                  <c:v>2437.13745117188</c:v>
                </c:pt>
                <c:pt idx="2093">
                  <c:v>2708.73291015625</c:v>
                </c:pt>
                <c:pt idx="2094">
                  <c:v>2589.9287109375</c:v>
                </c:pt>
                <c:pt idx="2095">
                  <c:v>2814.56762695313</c:v>
                </c:pt>
                <c:pt idx="2096">
                  <c:v>2730.62182617188</c:v>
                </c:pt>
                <c:pt idx="2097">
                  <c:v>2879.77734375</c:v>
                </c:pt>
                <c:pt idx="2098">
                  <c:v>2776.19921875</c:v>
                </c:pt>
                <c:pt idx="2099">
                  <c:v>2566.53540039063</c:v>
                </c:pt>
                <c:pt idx="2100">
                  <c:v>2673.62426757813</c:v>
                </c:pt>
                <c:pt idx="2101">
                  <c:v>2674.38598632813</c:v>
                </c:pt>
                <c:pt idx="2102">
                  <c:v>2604.23388671875</c:v>
                </c:pt>
                <c:pt idx="2103">
                  <c:v>2518.708984375</c:v>
                </c:pt>
                <c:pt idx="2104">
                  <c:v>2471.99755859375</c:v>
                </c:pt>
                <c:pt idx="2105">
                  <c:v>2442.48657226563</c:v>
                </c:pt>
                <c:pt idx="2106">
                  <c:v>2189.69018554688</c:v>
                </c:pt>
                <c:pt idx="2107">
                  <c:v>2241.82958984375</c:v>
                </c:pt>
                <c:pt idx="2108">
                  <c:v>2234.03930664063</c:v>
                </c:pt>
                <c:pt idx="2109">
                  <c:v>2018.61865234375</c:v>
                </c:pt>
                <c:pt idx="2110">
                  <c:v>2169.478515625</c:v>
                </c:pt>
                <c:pt idx="2111">
                  <c:v>2387.03564453125</c:v>
                </c:pt>
                <c:pt idx="2112">
                  <c:v>2191.0791015625</c:v>
                </c:pt>
                <c:pt idx="2113">
                  <c:v>2287.68896484375</c:v>
                </c:pt>
                <c:pt idx="2114">
                  <c:v>2020.72766113281</c:v>
                </c:pt>
                <c:pt idx="2115">
                  <c:v>1972.39099121094</c:v>
                </c:pt>
                <c:pt idx="2116">
                  <c:v>1828.91467285156</c:v>
                </c:pt>
                <c:pt idx="2117">
                  <c:v>1779.8759765625</c:v>
                </c:pt>
                <c:pt idx="2118">
                  <c:v>1830.71435546875</c:v>
                </c:pt>
                <c:pt idx="2119">
                  <c:v>1660.47863769531</c:v>
                </c:pt>
                <c:pt idx="2120">
                  <c:v>1802.99182128906</c:v>
                </c:pt>
                <c:pt idx="2121">
                  <c:v>1433.27197265625</c:v>
                </c:pt>
                <c:pt idx="2122">
                  <c:v>1353.61218261719</c:v>
                </c:pt>
                <c:pt idx="2123">
                  <c:v>1205.2275390625</c:v>
                </c:pt>
                <c:pt idx="2124">
                  <c:v>1422.01062011719</c:v>
                </c:pt>
                <c:pt idx="2125">
                  <c:v>1870.23376464844</c:v>
                </c:pt>
                <c:pt idx="2126">
                  <c:v>1937.0400390625</c:v>
                </c:pt>
                <c:pt idx="2127">
                  <c:v>1646.99670410156</c:v>
                </c:pt>
                <c:pt idx="2128">
                  <c:v>1289.85180664063</c:v>
                </c:pt>
                <c:pt idx="2129">
                  <c:v>1478.46423339844</c:v>
                </c:pt>
                <c:pt idx="2130">
                  <c:v>1436.85888671875</c:v>
                </c:pt>
                <c:pt idx="2131">
                  <c:v>1352.81665039063</c:v>
                </c:pt>
                <c:pt idx="2132">
                  <c:v>1353.55334472656</c:v>
                </c:pt>
                <c:pt idx="2133">
                  <c:v>1368.4296875</c:v>
                </c:pt>
                <c:pt idx="2134">
                  <c:v>1595.77099609375</c:v>
                </c:pt>
                <c:pt idx="2135">
                  <c:v>1416.97302246094</c:v>
                </c:pt>
                <c:pt idx="2136">
                  <c:v>1297.69909667969</c:v>
                </c:pt>
                <c:pt idx="2137">
                  <c:v>1206.76904296875</c:v>
                </c:pt>
                <c:pt idx="2138">
                  <c:v>1301.49536132813</c:v>
                </c:pt>
                <c:pt idx="2139">
                  <c:v>1583.57263183594</c:v>
                </c:pt>
                <c:pt idx="2140">
                  <c:v>1539.42175292969</c:v>
                </c:pt>
                <c:pt idx="2141">
                  <c:v>1339.43444824219</c:v>
                </c:pt>
                <c:pt idx="2142">
                  <c:v>1551.27673339844</c:v>
                </c:pt>
                <c:pt idx="2143">
                  <c:v>1400.73876953125</c:v>
                </c:pt>
                <c:pt idx="2144">
                  <c:v>1433.15942382813</c:v>
                </c:pt>
                <c:pt idx="2145">
                  <c:v>1118.01770019531</c:v>
                </c:pt>
                <c:pt idx="2146">
                  <c:v>1041.79406738281</c:v>
                </c:pt>
                <c:pt idx="2147">
                  <c:v>997.60778808593795</c:v>
                </c:pt>
                <c:pt idx="2148">
                  <c:v>1062.61962890625</c:v>
                </c:pt>
                <c:pt idx="2149">
                  <c:v>945.10583496093795</c:v>
                </c:pt>
                <c:pt idx="2150">
                  <c:v>680.21276855468795</c:v>
                </c:pt>
                <c:pt idx="2151">
                  <c:v>629.77484130859398</c:v>
                </c:pt>
                <c:pt idx="2152">
                  <c:v>492.40417480468801</c:v>
                </c:pt>
                <c:pt idx="2153">
                  <c:v>317.16769409179699</c:v>
                </c:pt>
                <c:pt idx="2154">
                  <c:v>274.77963256836</c:v>
                </c:pt>
                <c:pt idx="2155">
                  <c:v>474.22244262695301</c:v>
                </c:pt>
                <c:pt idx="2156">
                  <c:v>705.12554931640602</c:v>
                </c:pt>
                <c:pt idx="2157">
                  <c:v>929.82305908203102</c:v>
                </c:pt>
                <c:pt idx="2158">
                  <c:v>1285.53845214844</c:v>
                </c:pt>
                <c:pt idx="2159">
                  <c:v>1516.36376953125</c:v>
                </c:pt>
                <c:pt idx="2160">
                  <c:v>1340.43518066406</c:v>
                </c:pt>
                <c:pt idx="2161">
                  <c:v>1553.98962402344</c:v>
                </c:pt>
                <c:pt idx="2162">
                  <c:v>1375.54711914063</c:v>
                </c:pt>
                <c:pt idx="2163">
                  <c:v>1376.53271484375</c:v>
                </c:pt>
                <c:pt idx="2164">
                  <c:v>1240.1171875</c:v>
                </c:pt>
                <c:pt idx="2165">
                  <c:v>1450.0712890625</c:v>
                </c:pt>
                <c:pt idx="2166">
                  <c:v>1774.7001953125</c:v>
                </c:pt>
                <c:pt idx="2167">
                  <c:v>1526.29528808594</c:v>
                </c:pt>
                <c:pt idx="2168">
                  <c:v>1443.50415039063</c:v>
                </c:pt>
                <c:pt idx="2169">
                  <c:v>1541.31604003906</c:v>
                </c:pt>
                <c:pt idx="2170">
                  <c:v>1500.20886230469</c:v>
                </c:pt>
                <c:pt idx="2171">
                  <c:v>1472.68127441406</c:v>
                </c:pt>
                <c:pt idx="2172">
                  <c:v>1486.470703125</c:v>
                </c:pt>
                <c:pt idx="2173">
                  <c:v>1520.51599121094</c:v>
                </c:pt>
                <c:pt idx="2174">
                  <c:v>1733.48461914063</c:v>
                </c:pt>
                <c:pt idx="2175">
                  <c:v>1684.00329589844</c:v>
                </c:pt>
                <c:pt idx="2176">
                  <c:v>1661.40856933594</c:v>
                </c:pt>
                <c:pt idx="2177">
                  <c:v>1410.32788085938</c:v>
                </c:pt>
                <c:pt idx="2178">
                  <c:v>1216.53344726563</c:v>
                </c:pt>
                <c:pt idx="2179">
                  <c:v>947.98016357421898</c:v>
                </c:pt>
                <c:pt idx="2180">
                  <c:v>1027.10949707031</c:v>
                </c:pt>
                <c:pt idx="2181">
                  <c:v>1156.70202636719</c:v>
                </c:pt>
                <c:pt idx="2182">
                  <c:v>1338.42211914063</c:v>
                </c:pt>
                <c:pt idx="2183">
                  <c:v>1537.54528808594</c:v>
                </c:pt>
                <c:pt idx="2184">
                  <c:v>1510.49475097656</c:v>
                </c:pt>
                <c:pt idx="2185">
                  <c:v>1210.75268554688</c:v>
                </c:pt>
                <c:pt idx="2186">
                  <c:v>1148.06958007813</c:v>
                </c:pt>
                <c:pt idx="2187">
                  <c:v>1584.84252929688</c:v>
                </c:pt>
                <c:pt idx="2188">
                  <c:v>1830.2783203125</c:v>
                </c:pt>
                <c:pt idx="2189">
                  <c:v>1711.32934570313</c:v>
                </c:pt>
                <c:pt idx="2190">
                  <c:v>1598.68041992188</c:v>
                </c:pt>
                <c:pt idx="2191">
                  <c:v>1459.162109375</c:v>
                </c:pt>
                <c:pt idx="2192">
                  <c:v>1636.38891601563</c:v>
                </c:pt>
                <c:pt idx="2193">
                  <c:v>1495.4267578125</c:v>
                </c:pt>
                <c:pt idx="2194">
                  <c:v>1352.45434570313</c:v>
                </c:pt>
                <c:pt idx="2195">
                  <c:v>1205.69299316406</c:v>
                </c:pt>
                <c:pt idx="2196">
                  <c:v>1225.48852539063</c:v>
                </c:pt>
                <c:pt idx="2197">
                  <c:v>1169.94921875</c:v>
                </c:pt>
                <c:pt idx="2198">
                  <c:v>1305.93249511719</c:v>
                </c:pt>
                <c:pt idx="2199">
                  <c:v>1342.86926269531</c:v>
                </c:pt>
                <c:pt idx="2200">
                  <c:v>1341.92248535156</c:v>
                </c:pt>
                <c:pt idx="2201">
                  <c:v>1688.23974609375</c:v>
                </c:pt>
                <c:pt idx="2202">
                  <c:v>1423.89916992188</c:v>
                </c:pt>
                <c:pt idx="2203">
                  <c:v>1284.14892578125</c:v>
                </c:pt>
                <c:pt idx="2204">
                  <c:v>1326.27575683594</c:v>
                </c:pt>
                <c:pt idx="2205">
                  <c:v>1803.01196289063</c:v>
                </c:pt>
                <c:pt idx="2206">
                  <c:v>1878.84448242188</c:v>
                </c:pt>
                <c:pt idx="2207">
                  <c:v>2077.3857421875</c:v>
                </c:pt>
                <c:pt idx="2208">
                  <c:v>2245.1904296875</c:v>
                </c:pt>
                <c:pt idx="2209">
                  <c:v>2248.50927734375</c:v>
                </c:pt>
                <c:pt idx="2210">
                  <c:v>2239.97778320313</c:v>
                </c:pt>
                <c:pt idx="2211">
                  <c:v>2126.8037109375</c:v>
                </c:pt>
                <c:pt idx="2212">
                  <c:v>2045.84692382813</c:v>
                </c:pt>
                <c:pt idx="2213">
                  <c:v>2052.10546875</c:v>
                </c:pt>
                <c:pt idx="2214">
                  <c:v>1964.58544921875</c:v>
                </c:pt>
                <c:pt idx="2215">
                  <c:v>1631.7109375</c:v>
                </c:pt>
                <c:pt idx="2216">
                  <c:v>2031.615234375</c:v>
                </c:pt>
                <c:pt idx="2217">
                  <c:v>2024.23669433594</c:v>
                </c:pt>
                <c:pt idx="2218">
                  <c:v>1989.83483886719</c:v>
                </c:pt>
                <c:pt idx="2219">
                  <c:v>2072.06762695313</c:v>
                </c:pt>
                <c:pt idx="2220">
                  <c:v>2219.23657226563</c:v>
                </c:pt>
                <c:pt idx="2221">
                  <c:v>2358.19653320313</c:v>
                </c:pt>
                <c:pt idx="2222">
                  <c:v>2669.24609375</c:v>
                </c:pt>
                <c:pt idx="2223">
                  <c:v>2646.86962890625</c:v>
                </c:pt>
                <c:pt idx="2224">
                  <c:v>2770.43090820313</c:v>
                </c:pt>
                <c:pt idx="2225">
                  <c:v>2826.26220703125</c:v>
                </c:pt>
                <c:pt idx="2226">
                  <c:v>2803.763671875</c:v>
                </c:pt>
                <c:pt idx="2227">
                  <c:v>2848.48095703125</c:v>
                </c:pt>
                <c:pt idx="2228">
                  <c:v>2758.93090820313</c:v>
                </c:pt>
                <c:pt idx="2229">
                  <c:v>2739.3349609375</c:v>
                </c:pt>
                <c:pt idx="2230">
                  <c:v>2529.23657226563</c:v>
                </c:pt>
                <c:pt idx="2231">
                  <c:v>2197.38208007813</c:v>
                </c:pt>
                <c:pt idx="2232">
                  <c:v>2306.94213867188</c:v>
                </c:pt>
                <c:pt idx="2233">
                  <c:v>2273.83276367188</c:v>
                </c:pt>
                <c:pt idx="2234">
                  <c:v>2207.67407226563</c:v>
                </c:pt>
                <c:pt idx="2235">
                  <c:v>2380.34619140625</c:v>
                </c:pt>
                <c:pt idx="2236">
                  <c:v>2668.27368164063</c:v>
                </c:pt>
                <c:pt idx="2237">
                  <c:v>2699.87109375</c:v>
                </c:pt>
                <c:pt idx="2238">
                  <c:v>2602.40014648438</c:v>
                </c:pt>
                <c:pt idx="2239">
                  <c:v>2682.3212890625</c:v>
                </c:pt>
                <c:pt idx="2240">
                  <c:v>2635.59497070313</c:v>
                </c:pt>
                <c:pt idx="2241">
                  <c:v>2553.58740234375</c:v>
                </c:pt>
                <c:pt idx="2242">
                  <c:v>2649.13012695313</c:v>
                </c:pt>
                <c:pt idx="2243">
                  <c:v>2578.01123046875</c:v>
                </c:pt>
                <c:pt idx="2244">
                  <c:v>2501.97875976563</c:v>
                </c:pt>
                <c:pt idx="2245">
                  <c:v>2543.19873046875</c:v>
                </c:pt>
                <c:pt idx="2246">
                  <c:v>2668.23120117188</c:v>
                </c:pt>
                <c:pt idx="2247">
                  <c:v>2605.05712890625</c:v>
                </c:pt>
                <c:pt idx="2248">
                  <c:v>2610.072265625</c:v>
                </c:pt>
                <c:pt idx="2249">
                  <c:v>2567.7314453125</c:v>
                </c:pt>
                <c:pt idx="2250">
                  <c:v>2836.99853515625</c:v>
                </c:pt>
                <c:pt idx="2251">
                  <c:v>2726.552734375</c:v>
                </c:pt>
                <c:pt idx="2252">
                  <c:v>2787.90795898438</c:v>
                </c:pt>
                <c:pt idx="2253">
                  <c:v>2745.19580078125</c:v>
                </c:pt>
                <c:pt idx="2254">
                  <c:v>2689.73486328125</c:v>
                </c:pt>
                <c:pt idx="2255">
                  <c:v>2795.84399414063</c:v>
                </c:pt>
                <c:pt idx="2256">
                  <c:v>2696.28271484375</c:v>
                </c:pt>
                <c:pt idx="2257">
                  <c:v>2646.51147460938</c:v>
                </c:pt>
                <c:pt idx="2258">
                  <c:v>2619.75268554688</c:v>
                </c:pt>
                <c:pt idx="2259">
                  <c:v>2524.24145507813</c:v>
                </c:pt>
                <c:pt idx="2260">
                  <c:v>2543.37915039063</c:v>
                </c:pt>
                <c:pt idx="2261">
                  <c:v>2508.87377929688</c:v>
                </c:pt>
                <c:pt idx="2262">
                  <c:v>2776.68432617188</c:v>
                </c:pt>
                <c:pt idx="2263">
                  <c:v>2704.49682617188</c:v>
                </c:pt>
                <c:pt idx="2264">
                  <c:v>2835.73510742188</c:v>
                </c:pt>
                <c:pt idx="2265">
                  <c:v>2719.79541015625</c:v>
                </c:pt>
                <c:pt idx="2266">
                  <c:v>2841.9814453125</c:v>
                </c:pt>
                <c:pt idx="2267">
                  <c:v>2493.8447265625</c:v>
                </c:pt>
                <c:pt idx="2268">
                  <c:v>2503.88793945313</c:v>
                </c:pt>
                <c:pt idx="2269">
                  <c:v>2508.18994140625</c:v>
                </c:pt>
                <c:pt idx="2270">
                  <c:v>2175.3818359375</c:v>
                </c:pt>
                <c:pt idx="2271">
                  <c:v>2348.59301757813</c:v>
                </c:pt>
                <c:pt idx="2272">
                  <c:v>2331.51733398438</c:v>
                </c:pt>
                <c:pt idx="2273">
                  <c:v>2409.98779296875</c:v>
                </c:pt>
                <c:pt idx="2274">
                  <c:v>2437.31420898438</c:v>
                </c:pt>
                <c:pt idx="2275">
                  <c:v>2563.783203125</c:v>
                </c:pt>
                <c:pt idx="2276">
                  <c:v>2583.51293945313</c:v>
                </c:pt>
                <c:pt idx="2277">
                  <c:v>2589.49291992188</c:v>
                </c:pt>
                <c:pt idx="2278">
                  <c:v>2533.42553710938</c:v>
                </c:pt>
                <c:pt idx="2279">
                  <c:v>2679.71875</c:v>
                </c:pt>
                <c:pt idx="2280">
                  <c:v>2646.87329101563</c:v>
                </c:pt>
                <c:pt idx="2281">
                  <c:v>2640.333984375</c:v>
                </c:pt>
                <c:pt idx="2282">
                  <c:v>2549.88232421875</c:v>
                </c:pt>
                <c:pt idx="2283">
                  <c:v>2579.07495117188</c:v>
                </c:pt>
                <c:pt idx="2284">
                  <c:v>2531.52490234375</c:v>
                </c:pt>
                <c:pt idx="2285">
                  <c:v>2352.79760742188</c:v>
                </c:pt>
                <c:pt idx="2286">
                  <c:v>2434.52490234375</c:v>
                </c:pt>
                <c:pt idx="2287">
                  <c:v>2096.27685546875</c:v>
                </c:pt>
                <c:pt idx="2288">
                  <c:v>1905.88256835938</c:v>
                </c:pt>
                <c:pt idx="2289">
                  <c:v>2514.595703125</c:v>
                </c:pt>
                <c:pt idx="2290">
                  <c:v>1951.76879882813</c:v>
                </c:pt>
                <c:pt idx="2291">
                  <c:v>1628.55151367188</c:v>
                </c:pt>
                <c:pt idx="2292">
                  <c:v>973.50543212890602</c:v>
                </c:pt>
                <c:pt idx="2293">
                  <c:v>1051.82336425781</c:v>
                </c:pt>
                <c:pt idx="2294">
                  <c:v>965.367431640625</c:v>
                </c:pt>
                <c:pt idx="2295">
                  <c:v>980.99761962890602</c:v>
                </c:pt>
                <c:pt idx="2296">
                  <c:v>1073.88073730469</c:v>
                </c:pt>
                <c:pt idx="2297">
                  <c:v>1270.12963867188</c:v>
                </c:pt>
                <c:pt idx="2298">
                  <c:v>1177.1552734375</c:v>
                </c:pt>
                <c:pt idx="2299">
                  <c:v>1229.046875</c:v>
                </c:pt>
                <c:pt idx="2300">
                  <c:v>1318.73608398438</c:v>
                </c:pt>
                <c:pt idx="2301">
                  <c:v>1561.65832519531</c:v>
                </c:pt>
                <c:pt idx="2302">
                  <c:v>1958.69201660156</c:v>
                </c:pt>
                <c:pt idx="2303">
                  <c:v>1984.80285644531</c:v>
                </c:pt>
                <c:pt idx="2304">
                  <c:v>1981.57141113281</c:v>
                </c:pt>
                <c:pt idx="2305">
                  <c:v>1627.9130859375</c:v>
                </c:pt>
                <c:pt idx="2306">
                  <c:v>1269.29064941406</c:v>
                </c:pt>
                <c:pt idx="2307">
                  <c:v>1665.87426757813</c:v>
                </c:pt>
                <c:pt idx="2308">
                  <c:v>1630.49926757813</c:v>
                </c:pt>
                <c:pt idx="2309">
                  <c:v>1590.90881347656</c:v>
                </c:pt>
                <c:pt idx="2310">
                  <c:v>1434.11010742188</c:v>
                </c:pt>
                <c:pt idx="2311">
                  <c:v>1523.09399414063</c:v>
                </c:pt>
                <c:pt idx="2312">
                  <c:v>1226.97229003906</c:v>
                </c:pt>
                <c:pt idx="2313">
                  <c:v>1207.60607910156</c:v>
                </c:pt>
                <c:pt idx="2314">
                  <c:v>891.19024658203102</c:v>
                </c:pt>
                <c:pt idx="2315">
                  <c:v>783.14440917968795</c:v>
                </c:pt>
                <c:pt idx="2316">
                  <c:v>631.02044677734398</c:v>
                </c:pt>
                <c:pt idx="2317">
                  <c:v>628.38946533203102</c:v>
                </c:pt>
                <c:pt idx="2318">
                  <c:v>955.30767822265602</c:v>
                </c:pt>
                <c:pt idx="2319">
                  <c:v>921.931640625</c:v>
                </c:pt>
                <c:pt idx="2320">
                  <c:v>994.7880859375</c:v>
                </c:pt>
                <c:pt idx="2321">
                  <c:v>901.61248779296898</c:v>
                </c:pt>
                <c:pt idx="2322">
                  <c:v>1003.43920898438</c:v>
                </c:pt>
                <c:pt idx="2323">
                  <c:v>919.15374755859398</c:v>
                </c:pt>
                <c:pt idx="2324">
                  <c:v>907.007080078125</c:v>
                </c:pt>
                <c:pt idx="2325">
                  <c:v>660.125732421875</c:v>
                </c:pt>
                <c:pt idx="2326">
                  <c:v>786.11553955078102</c:v>
                </c:pt>
                <c:pt idx="2327">
                  <c:v>676.754150390625</c:v>
                </c:pt>
                <c:pt idx="2328">
                  <c:v>438.44009399414102</c:v>
                </c:pt>
                <c:pt idx="2329">
                  <c:v>665.6845703125</c:v>
                </c:pt>
                <c:pt idx="2330">
                  <c:v>890.18505859375</c:v>
                </c:pt>
                <c:pt idx="2331">
                  <c:v>910.03424072265602</c:v>
                </c:pt>
                <c:pt idx="2332">
                  <c:v>1019.81805419922</c:v>
                </c:pt>
                <c:pt idx="2333">
                  <c:v>961.91558837890602</c:v>
                </c:pt>
                <c:pt idx="2334">
                  <c:v>1082.18151855469</c:v>
                </c:pt>
                <c:pt idx="2335">
                  <c:v>1011.1312866211</c:v>
                </c:pt>
                <c:pt idx="2336">
                  <c:v>986.99792480468795</c:v>
                </c:pt>
                <c:pt idx="2337">
                  <c:v>1168.54602050781</c:v>
                </c:pt>
                <c:pt idx="2338">
                  <c:v>1176.8212890625</c:v>
                </c:pt>
                <c:pt idx="2339">
                  <c:v>1279.73840332031</c:v>
                </c:pt>
                <c:pt idx="2340">
                  <c:v>1007.61303710938</c:v>
                </c:pt>
                <c:pt idx="2341">
                  <c:v>687.87109375</c:v>
                </c:pt>
                <c:pt idx="2342">
                  <c:v>501.46121215820301</c:v>
                </c:pt>
                <c:pt idx="2343">
                  <c:v>419.30810546875</c:v>
                </c:pt>
                <c:pt idx="2344">
                  <c:v>404.90832519531301</c:v>
                </c:pt>
                <c:pt idx="2345">
                  <c:v>258.139892578125</c:v>
                </c:pt>
                <c:pt idx="2346">
                  <c:v>278.16128540039102</c:v>
                </c:pt>
                <c:pt idx="2347">
                  <c:v>219.582122802735</c:v>
                </c:pt>
                <c:pt idx="2348">
                  <c:v>165.325927734375</c:v>
                </c:pt>
                <c:pt idx="2349">
                  <c:v>-48.260181427002003</c:v>
                </c:pt>
                <c:pt idx="2350">
                  <c:v>-34.296546936035199</c:v>
                </c:pt>
                <c:pt idx="2351">
                  <c:v>-34.026809692382798</c:v>
                </c:pt>
                <c:pt idx="2352">
                  <c:v>-33.995494842529297</c:v>
                </c:pt>
                <c:pt idx="2353">
                  <c:v>-37.452022552490298</c:v>
                </c:pt>
                <c:pt idx="2354">
                  <c:v>-45.552906036377003</c:v>
                </c:pt>
                <c:pt idx="2355">
                  <c:v>-40.874832153320298</c:v>
                </c:pt>
                <c:pt idx="2356">
                  <c:v>-31.571140289306701</c:v>
                </c:pt>
                <c:pt idx="2357">
                  <c:v>140.052337646485</c:v>
                </c:pt>
                <c:pt idx="2358">
                  <c:v>487.224700927735</c:v>
                </c:pt>
                <c:pt idx="2359">
                  <c:v>608.7509765625</c:v>
                </c:pt>
                <c:pt idx="2360">
                  <c:v>599.77215576171898</c:v>
                </c:pt>
                <c:pt idx="2361">
                  <c:v>477.96636962890602</c:v>
                </c:pt>
                <c:pt idx="2362">
                  <c:v>364.84655761718801</c:v>
                </c:pt>
                <c:pt idx="2363">
                  <c:v>421.60235595703102</c:v>
                </c:pt>
                <c:pt idx="2364">
                  <c:v>367.67324829101602</c:v>
                </c:pt>
                <c:pt idx="2365">
                  <c:v>245.848876953125</c:v>
                </c:pt>
                <c:pt idx="2366">
                  <c:v>662.03179931640602</c:v>
                </c:pt>
                <c:pt idx="2367">
                  <c:v>1242.56420898438</c:v>
                </c:pt>
                <c:pt idx="2368">
                  <c:v>1192.2607421875</c:v>
                </c:pt>
                <c:pt idx="2369">
                  <c:v>1929.06201171875</c:v>
                </c:pt>
                <c:pt idx="2370">
                  <c:v>2596.37451171875</c:v>
                </c:pt>
                <c:pt idx="2371">
                  <c:v>2691.86499023438</c:v>
                </c:pt>
                <c:pt idx="2372">
                  <c:v>2574.49462890625</c:v>
                </c:pt>
                <c:pt idx="2373">
                  <c:v>2660.822265625</c:v>
                </c:pt>
                <c:pt idx="2374">
                  <c:v>2592.71533203125</c:v>
                </c:pt>
                <c:pt idx="2375">
                  <c:v>2605.2177734375</c:v>
                </c:pt>
                <c:pt idx="2376">
                  <c:v>2652.55346679688</c:v>
                </c:pt>
                <c:pt idx="2377">
                  <c:v>2602.40942382813</c:v>
                </c:pt>
                <c:pt idx="2378">
                  <c:v>2639.45727539063</c:v>
                </c:pt>
                <c:pt idx="2379">
                  <c:v>2577.24633789063</c:v>
                </c:pt>
                <c:pt idx="2380">
                  <c:v>2574.83227539063</c:v>
                </c:pt>
                <c:pt idx="2381">
                  <c:v>2572.44897460938</c:v>
                </c:pt>
                <c:pt idx="2382">
                  <c:v>2587.40087890625</c:v>
                </c:pt>
                <c:pt idx="2383">
                  <c:v>2596.87817382813</c:v>
                </c:pt>
                <c:pt idx="2384">
                  <c:v>2678.98413085938</c:v>
                </c:pt>
                <c:pt idx="2385">
                  <c:v>2596.52856445313</c:v>
                </c:pt>
                <c:pt idx="2386">
                  <c:v>2594.16259765625</c:v>
                </c:pt>
                <c:pt idx="2387">
                  <c:v>2588.025390625</c:v>
                </c:pt>
                <c:pt idx="2388">
                  <c:v>2633.8525390625</c:v>
                </c:pt>
                <c:pt idx="2389">
                  <c:v>2579.6669921875</c:v>
                </c:pt>
                <c:pt idx="2390">
                  <c:v>2587.88208007813</c:v>
                </c:pt>
                <c:pt idx="2391">
                  <c:v>2628.0693359375</c:v>
                </c:pt>
                <c:pt idx="2392">
                  <c:v>2574.49755859375</c:v>
                </c:pt>
                <c:pt idx="2393">
                  <c:v>2608.23120117188</c:v>
                </c:pt>
                <c:pt idx="2394">
                  <c:v>2593.39599609375</c:v>
                </c:pt>
                <c:pt idx="2395">
                  <c:v>2586.88232421875</c:v>
                </c:pt>
                <c:pt idx="2396">
                  <c:v>2583.28881835938</c:v>
                </c:pt>
                <c:pt idx="2397">
                  <c:v>2642.22290039063</c:v>
                </c:pt>
                <c:pt idx="2398">
                  <c:v>2570.30786132813</c:v>
                </c:pt>
                <c:pt idx="2399">
                  <c:v>2581.77978515625</c:v>
                </c:pt>
                <c:pt idx="2400">
                  <c:v>2579.75537109375</c:v>
                </c:pt>
                <c:pt idx="2401">
                  <c:v>2574.037109375</c:v>
                </c:pt>
                <c:pt idx="2402">
                  <c:v>2582.89233398438</c:v>
                </c:pt>
                <c:pt idx="2403">
                  <c:v>2572.0673828125</c:v>
                </c:pt>
                <c:pt idx="2404">
                  <c:v>2576.83447265625</c:v>
                </c:pt>
                <c:pt idx="2405">
                  <c:v>2611.93701171875</c:v>
                </c:pt>
                <c:pt idx="2406">
                  <c:v>2573.95068359375</c:v>
                </c:pt>
                <c:pt idx="2407">
                  <c:v>2580.8046875</c:v>
                </c:pt>
                <c:pt idx="2408">
                  <c:v>2578.7783203125</c:v>
                </c:pt>
                <c:pt idx="2409">
                  <c:v>2574.07885742188</c:v>
                </c:pt>
                <c:pt idx="2410">
                  <c:v>2574.74780273438</c:v>
                </c:pt>
                <c:pt idx="2411">
                  <c:v>2609.669921875</c:v>
                </c:pt>
                <c:pt idx="2412">
                  <c:v>2580.84619140625</c:v>
                </c:pt>
                <c:pt idx="2413">
                  <c:v>2569.7939453125</c:v>
                </c:pt>
                <c:pt idx="2414">
                  <c:v>2568.90356445313</c:v>
                </c:pt>
                <c:pt idx="2415">
                  <c:v>2578.96850585938</c:v>
                </c:pt>
                <c:pt idx="2416">
                  <c:v>2573.49755859375</c:v>
                </c:pt>
                <c:pt idx="2417">
                  <c:v>2585.09716796875</c:v>
                </c:pt>
                <c:pt idx="2418">
                  <c:v>2611.25268554688</c:v>
                </c:pt>
                <c:pt idx="2419">
                  <c:v>2609.3486328125</c:v>
                </c:pt>
                <c:pt idx="2420">
                  <c:v>2593.955078125</c:v>
                </c:pt>
                <c:pt idx="2421">
                  <c:v>2585.66284179688</c:v>
                </c:pt>
                <c:pt idx="2422">
                  <c:v>2589.19702148438</c:v>
                </c:pt>
                <c:pt idx="2423">
                  <c:v>2597.4462890625</c:v>
                </c:pt>
                <c:pt idx="2424">
                  <c:v>2626.96655273438</c:v>
                </c:pt>
                <c:pt idx="2425">
                  <c:v>2618.21362304688</c:v>
                </c:pt>
                <c:pt idx="2426">
                  <c:v>2640.54248046875</c:v>
                </c:pt>
                <c:pt idx="2427">
                  <c:v>2668.25830078125</c:v>
                </c:pt>
                <c:pt idx="2428">
                  <c:v>2707.228515625</c:v>
                </c:pt>
                <c:pt idx="2429">
                  <c:v>2630.5107421875</c:v>
                </c:pt>
                <c:pt idx="2430">
                  <c:v>2623.400390625</c:v>
                </c:pt>
                <c:pt idx="2431">
                  <c:v>2667.37524414063</c:v>
                </c:pt>
                <c:pt idx="2432">
                  <c:v>2686.24389648438</c:v>
                </c:pt>
                <c:pt idx="2433">
                  <c:v>2753.47729492188</c:v>
                </c:pt>
                <c:pt idx="2434">
                  <c:v>2636.8681640625</c:v>
                </c:pt>
                <c:pt idx="2435">
                  <c:v>2649.72265625</c:v>
                </c:pt>
                <c:pt idx="2436">
                  <c:v>2724.15771484375</c:v>
                </c:pt>
                <c:pt idx="2437">
                  <c:v>2612.25537109375</c:v>
                </c:pt>
                <c:pt idx="2438">
                  <c:v>2635.32299804688</c:v>
                </c:pt>
                <c:pt idx="2439">
                  <c:v>2682.47631835938</c:v>
                </c:pt>
                <c:pt idx="2440">
                  <c:v>2672.44458007813</c:v>
                </c:pt>
                <c:pt idx="2441">
                  <c:v>2683.810546875</c:v>
                </c:pt>
                <c:pt idx="2442">
                  <c:v>2610.58032226563</c:v>
                </c:pt>
                <c:pt idx="2443">
                  <c:v>2679.14135742188</c:v>
                </c:pt>
                <c:pt idx="2444">
                  <c:v>2665.74658203125</c:v>
                </c:pt>
                <c:pt idx="2445">
                  <c:v>2631.15551757813</c:v>
                </c:pt>
                <c:pt idx="2446">
                  <c:v>2773.4609375</c:v>
                </c:pt>
                <c:pt idx="2447">
                  <c:v>2738.6064453125</c:v>
                </c:pt>
                <c:pt idx="2448">
                  <c:v>2662.70190429688</c:v>
                </c:pt>
                <c:pt idx="2449">
                  <c:v>2587.8310546875</c:v>
                </c:pt>
                <c:pt idx="2450">
                  <c:v>2628.4013671875</c:v>
                </c:pt>
                <c:pt idx="2451">
                  <c:v>2626.05883789063</c:v>
                </c:pt>
                <c:pt idx="2452">
                  <c:v>2597.85302734375</c:v>
                </c:pt>
                <c:pt idx="2453">
                  <c:v>2637.97094726563</c:v>
                </c:pt>
                <c:pt idx="2454">
                  <c:v>2624.07543945313</c:v>
                </c:pt>
                <c:pt idx="2455">
                  <c:v>2748.18896484375</c:v>
                </c:pt>
                <c:pt idx="2456">
                  <c:v>2650.0244140625</c:v>
                </c:pt>
                <c:pt idx="2457">
                  <c:v>2700.26196289063</c:v>
                </c:pt>
                <c:pt idx="2458">
                  <c:v>2644.72485351563</c:v>
                </c:pt>
                <c:pt idx="2459">
                  <c:v>2739.23315429688</c:v>
                </c:pt>
                <c:pt idx="2460">
                  <c:v>2640.38891601563</c:v>
                </c:pt>
                <c:pt idx="2461">
                  <c:v>2744.53930664063</c:v>
                </c:pt>
                <c:pt idx="2462">
                  <c:v>2659.89526367188</c:v>
                </c:pt>
                <c:pt idx="2463">
                  <c:v>2536.26000976563</c:v>
                </c:pt>
                <c:pt idx="2464">
                  <c:v>2762.80224609375</c:v>
                </c:pt>
                <c:pt idx="2465">
                  <c:v>2782.94213867188</c:v>
                </c:pt>
                <c:pt idx="2466">
                  <c:v>2698.33178710938</c:v>
                </c:pt>
                <c:pt idx="2467">
                  <c:v>2834.93310546875</c:v>
                </c:pt>
                <c:pt idx="2468">
                  <c:v>2815.89453125</c:v>
                </c:pt>
                <c:pt idx="2469">
                  <c:v>2757.65283203125</c:v>
                </c:pt>
                <c:pt idx="2470">
                  <c:v>2747.5615234375</c:v>
                </c:pt>
                <c:pt idx="2471">
                  <c:v>2838.0146484375</c:v>
                </c:pt>
                <c:pt idx="2472">
                  <c:v>2818.67504882813</c:v>
                </c:pt>
                <c:pt idx="2473">
                  <c:v>2841.41625976563</c:v>
                </c:pt>
                <c:pt idx="2474">
                  <c:v>2768.40649414063</c:v>
                </c:pt>
                <c:pt idx="2475">
                  <c:v>2809.07202148438</c:v>
                </c:pt>
                <c:pt idx="2476">
                  <c:v>2798.50610351563</c:v>
                </c:pt>
                <c:pt idx="2477">
                  <c:v>2644.49755859375</c:v>
                </c:pt>
                <c:pt idx="2478">
                  <c:v>2592.98999023438</c:v>
                </c:pt>
                <c:pt idx="2479">
                  <c:v>2717.10473632813</c:v>
                </c:pt>
                <c:pt idx="2480">
                  <c:v>2841.6015625</c:v>
                </c:pt>
                <c:pt idx="2481">
                  <c:v>2484.25439453125</c:v>
                </c:pt>
                <c:pt idx="2482">
                  <c:v>2679.01123046875</c:v>
                </c:pt>
                <c:pt idx="2483">
                  <c:v>2400.322265625</c:v>
                </c:pt>
                <c:pt idx="2484">
                  <c:v>2248.32690429688</c:v>
                </c:pt>
                <c:pt idx="2485">
                  <c:v>2157.0673828125</c:v>
                </c:pt>
                <c:pt idx="2486">
                  <c:v>2349.751953125</c:v>
                </c:pt>
                <c:pt idx="2487">
                  <c:v>2477.52490234375</c:v>
                </c:pt>
                <c:pt idx="2488">
                  <c:v>2285.39453125</c:v>
                </c:pt>
                <c:pt idx="2489">
                  <c:v>2237.33959960938</c:v>
                </c:pt>
                <c:pt idx="2490">
                  <c:v>2045.24291992188</c:v>
                </c:pt>
                <c:pt idx="2491">
                  <c:v>2175.74560546875</c:v>
                </c:pt>
                <c:pt idx="2492">
                  <c:v>2207.67358398438</c:v>
                </c:pt>
                <c:pt idx="2493">
                  <c:v>2051.783203125</c:v>
                </c:pt>
                <c:pt idx="2494">
                  <c:v>2196.47778320313</c:v>
                </c:pt>
                <c:pt idx="2495">
                  <c:v>2105.53442382813</c:v>
                </c:pt>
                <c:pt idx="2496">
                  <c:v>2448.4365234375</c:v>
                </c:pt>
                <c:pt idx="2497">
                  <c:v>2490.9931640625</c:v>
                </c:pt>
                <c:pt idx="2498">
                  <c:v>2287.04565429688</c:v>
                </c:pt>
                <c:pt idx="2499">
                  <c:v>2245.32495117188</c:v>
                </c:pt>
                <c:pt idx="2500">
                  <c:v>2032.65454101563</c:v>
                </c:pt>
                <c:pt idx="2501">
                  <c:v>1956.63500976563</c:v>
                </c:pt>
                <c:pt idx="2502">
                  <c:v>1981.8896484375</c:v>
                </c:pt>
                <c:pt idx="2503">
                  <c:v>2055.51953125</c:v>
                </c:pt>
                <c:pt idx="2504">
                  <c:v>2110.61401367188</c:v>
                </c:pt>
                <c:pt idx="2505">
                  <c:v>2026.71484375</c:v>
                </c:pt>
                <c:pt idx="2506">
                  <c:v>1768.37622070313</c:v>
                </c:pt>
                <c:pt idx="2507">
                  <c:v>1898.23596191406</c:v>
                </c:pt>
                <c:pt idx="2508">
                  <c:v>1609.15539550781</c:v>
                </c:pt>
                <c:pt idx="2509">
                  <c:v>1771.44165039063</c:v>
                </c:pt>
                <c:pt idx="2510">
                  <c:v>1724.67370605469</c:v>
                </c:pt>
                <c:pt idx="2511">
                  <c:v>1398.54138183594</c:v>
                </c:pt>
                <c:pt idx="2512">
                  <c:v>1457.44323730469</c:v>
                </c:pt>
                <c:pt idx="2513">
                  <c:v>1746.41467285156</c:v>
                </c:pt>
                <c:pt idx="2514">
                  <c:v>872.62506103515602</c:v>
                </c:pt>
                <c:pt idx="2515">
                  <c:v>960.59173583984398</c:v>
                </c:pt>
                <c:pt idx="2516">
                  <c:v>732.592529296875</c:v>
                </c:pt>
                <c:pt idx="2517">
                  <c:v>407.59768676757801</c:v>
                </c:pt>
                <c:pt idx="2518">
                  <c:v>402.783935546875</c:v>
                </c:pt>
                <c:pt idx="2519">
                  <c:v>439.60144042968801</c:v>
                </c:pt>
                <c:pt idx="2520">
                  <c:v>378.06613159179699</c:v>
                </c:pt>
                <c:pt idx="2521">
                  <c:v>313.46276855468801</c:v>
                </c:pt>
                <c:pt idx="2522">
                  <c:v>264.97760009765602</c:v>
                </c:pt>
                <c:pt idx="2523">
                  <c:v>517.91796875</c:v>
                </c:pt>
                <c:pt idx="2524">
                  <c:v>777.05291748046898</c:v>
                </c:pt>
                <c:pt idx="2525">
                  <c:v>839.064208984375</c:v>
                </c:pt>
                <c:pt idx="2526">
                  <c:v>880.81671142578102</c:v>
                </c:pt>
                <c:pt idx="2527">
                  <c:v>862.97125244140602</c:v>
                </c:pt>
                <c:pt idx="2528">
                  <c:v>880.32598876953102</c:v>
                </c:pt>
                <c:pt idx="2529">
                  <c:v>1016.77984619141</c:v>
                </c:pt>
                <c:pt idx="2530">
                  <c:v>892.85174560546898</c:v>
                </c:pt>
                <c:pt idx="2531">
                  <c:v>708.2109375</c:v>
                </c:pt>
                <c:pt idx="2532">
                  <c:v>656.05499267578102</c:v>
                </c:pt>
                <c:pt idx="2533">
                  <c:v>646.47467041015602</c:v>
                </c:pt>
                <c:pt idx="2534">
                  <c:v>879.10650634765602</c:v>
                </c:pt>
                <c:pt idx="2535">
                  <c:v>652.14300537109398</c:v>
                </c:pt>
                <c:pt idx="2536">
                  <c:v>529.866943359375</c:v>
                </c:pt>
                <c:pt idx="2537">
                  <c:v>909.246826171875</c:v>
                </c:pt>
                <c:pt idx="2538">
                  <c:v>918.78259277343795</c:v>
                </c:pt>
                <c:pt idx="2539">
                  <c:v>1024.92810058594</c:v>
                </c:pt>
                <c:pt idx="2540">
                  <c:v>1288.07019042969</c:v>
                </c:pt>
                <c:pt idx="2541">
                  <c:v>1363.75708007813</c:v>
                </c:pt>
                <c:pt idx="2542">
                  <c:v>1209.82214355469</c:v>
                </c:pt>
                <c:pt idx="2543">
                  <c:v>1008.93267822266</c:v>
                </c:pt>
                <c:pt idx="2544">
                  <c:v>720.140625</c:v>
                </c:pt>
                <c:pt idx="2545">
                  <c:v>473.28787231445301</c:v>
                </c:pt>
                <c:pt idx="2546">
                  <c:v>597.43713378906295</c:v>
                </c:pt>
                <c:pt idx="2547">
                  <c:v>891.71734619140602</c:v>
                </c:pt>
                <c:pt idx="2548">
                  <c:v>1011.88354492188</c:v>
                </c:pt>
                <c:pt idx="2549">
                  <c:v>1059.80334472656</c:v>
                </c:pt>
                <c:pt idx="2550">
                  <c:v>1240.76672363281</c:v>
                </c:pt>
                <c:pt idx="2551">
                  <c:v>1485.07055664063</c:v>
                </c:pt>
                <c:pt idx="2552">
                  <c:v>1674.66564941406</c:v>
                </c:pt>
                <c:pt idx="2553">
                  <c:v>1927.751953125</c:v>
                </c:pt>
                <c:pt idx="2554">
                  <c:v>2025.46203613281</c:v>
                </c:pt>
                <c:pt idx="2555">
                  <c:v>1913.32043457031</c:v>
                </c:pt>
                <c:pt idx="2556">
                  <c:v>1774.8046875</c:v>
                </c:pt>
                <c:pt idx="2557">
                  <c:v>1749.59313964844</c:v>
                </c:pt>
                <c:pt idx="2558">
                  <c:v>1745.77734375</c:v>
                </c:pt>
                <c:pt idx="2559">
                  <c:v>1667.93640136719</c:v>
                </c:pt>
                <c:pt idx="2560">
                  <c:v>1624.76428222656</c:v>
                </c:pt>
                <c:pt idx="2561">
                  <c:v>1820.1806640625</c:v>
                </c:pt>
                <c:pt idx="2562">
                  <c:v>1869.20373535156</c:v>
                </c:pt>
                <c:pt idx="2563">
                  <c:v>1875.94873046875</c:v>
                </c:pt>
                <c:pt idx="2564">
                  <c:v>1736.1259765625</c:v>
                </c:pt>
                <c:pt idx="2565">
                  <c:v>1710.10168457031</c:v>
                </c:pt>
                <c:pt idx="2566">
                  <c:v>1761.39672851563</c:v>
                </c:pt>
                <c:pt idx="2567">
                  <c:v>1927.41528320313</c:v>
                </c:pt>
                <c:pt idx="2568">
                  <c:v>1975.71520996094</c:v>
                </c:pt>
                <c:pt idx="2569">
                  <c:v>2015.41198730469</c:v>
                </c:pt>
                <c:pt idx="2570">
                  <c:v>2006.65209960938</c:v>
                </c:pt>
                <c:pt idx="2571">
                  <c:v>2149.61596679688</c:v>
                </c:pt>
                <c:pt idx="2572">
                  <c:v>2016.48950195313</c:v>
                </c:pt>
                <c:pt idx="2573">
                  <c:v>2093.62719726563</c:v>
                </c:pt>
                <c:pt idx="2574">
                  <c:v>2303.86840820313</c:v>
                </c:pt>
                <c:pt idx="2575">
                  <c:v>2079.51879882813</c:v>
                </c:pt>
                <c:pt idx="2576">
                  <c:v>1664.23181152344</c:v>
                </c:pt>
                <c:pt idx="2577">
                  <c:v>1661.70935058594</c:v>
                </c:pt>
                <c:pt idx="2578">
                  <c:v>1600.08630371094</c:v>
                </c:pt>
                <c:pt idx="2579">
                  <c:v>1704.62268066406</c:v>
                </c:pt>
                <c:pt idx="2580">
                  <c:v>1826.67663574219</c:v>
                </c:pt>
                <c:pt idx="2581">
                  <c:v>1845.951171875</c:v>
                </c:pt>
                <c:pt idx="2582">
                  <c:v>1820.49096679688</c:v>
                </c:pt>
                <c:pt idx="2583">
                  <c:v>1768.048828125</c:v>
                </c:pt>
                <c:pt idx="2584">
                  <c:v>1709.22729492188</c:v>
                </c:pt>
                <c:pt idx="2585">
                  <c:v>1430.06018066406</c:v>
                </c:pt>
                <c:pt idx="2586">
                  <c:v>1814.84118652344</c:v>
                </c:pt>
                <c:pt idx="2587">
                  <c:v>2068.517578125</c:v>
                </c:pt>
                <c:pt idx="2588">
                  <c:v>2175.71337890625</c:v>
                </c:pt>
                <c:pt idx="2589">
                  <c:v>1806.32727050781</c:v>
                </c:pt>
                <c:pt idx="2590">
                  <c:v>1935.74450683594</c:v>
                </c:pt>
                <c:pt idx="2591">
                  <c:v>1639.60498046875</c:v>
                </c:pt>
                <c:pt idx="2592">
                  <c:v>1608.55383300781</c:v>
                </c:pt>
                <c:pt idx="2593">
                  <c:v>1672.55346679688</c:v>
                </c:pt>
                <c:pt idx="2594">
                  <c:v>1769.60656738281</c:v>
                </c:pt>
                <c:pt idx="2595">
                  <c:v>1894.92333984375</c:v>
                </c:pt>
                <c:pt idx="2596">
                  <c:v>1803.44372558594</c:v>
                </c:pt>
                <c:pt idx="2597">
                  <c:v>1780.47692871094</c:v>
                </c:pt>
                <c:pt idx="2598">
                  <c:v>1614.04565429688</c:v>
                </c:pt>
                <c:pt idx="2599">
                  <c:v>1698.71923828125</c:v>
                </c:pt>
                <c:pt idx="2600">
                  <c:v>1908.14306640625</c:v>
                </c:pt>
                <c:pt idx="2601">
                  <c:v>2005.40954589844</c:v>
                </c:pt>
                <c:pt idx="2602">
                  <c:v>2030.41467285156</c:v>
                </c:pt>
                <c:pt idx="2603">
                  <c:v>2236.84838867188</c:v>
                </c:pt>
                <c:pt idx="2604">
                  <c:v>2042.91479492188</c:v>
                </c:pt>
                <c:pt idx="2605">
                  <c:v>1834.55480957031</c:v>
                </c:pt>
                <c:pt idx="2606">
                  <c:v>1909.86975097656</c:v>
                </c:pt>
                <c:pt idx="2607">
                  <c:v>1908.498046875</c:v>
                </c:pt>
                <c:pt idx="2608">
                  <c:v>1810.58374023438</c:v>
                </c:pt>
                <c:pt idx="2609">
                  <c:v>1704.44006347656</c:v>
                </c:pt>
                <c:pt idx="2610">
                  <c:v>1995.63439941406</c:v>
                </c:pt>
                <c:pt idx="2611">
                  <c:v>2099.42749023438</c:v>
                </c:pt>
                <c:pt idx="2612">
                  <c:v>2533.392578125</c:v>
                </c:pt>
                <c:pt idx="2613">
                  <c:v>2153.6083984375</c:v>
                </c:pt>
                <c:pt idx="2614">
                  <c:v>1766.34765625</c:v>
                </c:pt>
                <c:pt idx="2615">
                  <c:v>1809.08996582031</c:v>
                </c:pt>
                <c:pt idx="2616">
                  <c:v>2229.79956054688</c:v>
                </c:pt>
                <c:pt idx="2617">
                  <c:v>1861.19836425781</c:v>
                </c:pt>
                <c:pt idx="2618">
                  <c:v>1883.677734375</c:v>
                </c:pt>
                <c:pt idx="2619">
                  <c:v>1935.142578125</c:v>
                </c:pt>
                <c:pt idx="2620">
                  <c:v>1813.12219238281</c:v>
                </c:pt>
                <c:pt idx="2621">
                  <c:v>1607.17651367188</c:v>
                </c:pt>
                <c:pt idx="2622">
                  <c:v>2138.61254882813</c:v>
                </c:pt>
                <c:pt idx="2623">
                  <c:v>2207.77368164063</c:v>
                </c:pt>
                <c:pt idx="2624">
                  <c:v>2162.361328125</c:v>
                </c:pt>
                <c:pt idx="2625">
                  <c:v>2010.44860839844</c:v>
                </c:pt>
                <c:pt idx="2626">
                  <c:v>1429.26672363281</c:v>
                </c:pt>
                <c:pt idx="2627">
                  <c:v>1169.72424316406</c:v>
                </c:pt>
                <c:pt idx="2628">
                  <c:v>1593.35278320313</c:v>
                </c:pt>
                <c:pt idx="2629">
                  <c:v>1450.79028320313</c:v>
                </c:pt>
                <c:pt idx="2630">
                  <c:v>1876.01770019531</c:v>
                </c:pt>
                <c:pt idx="2631">
                  <c:v>2053.529296875</c:v>
                </c:pt>
                <c:pt idx="2632">
                  <c:v>2042.22790527344</c:v>
                </c:pt>
                <c:pt idx="2633">
                  <c:v>2417.99194335938</c:v>
                </c:pt>
                <c:pt idx="2634">
                  <c:v>2579.27099609375</c:v>
                </c:pt>
                <c:pt idx="2635">
                  <c:v>2129.7333984375</c:v>
                </c:pt>
                <c:pt idx="2636">
                  <c:v>1865.6474609375</c:v>
                </c:pt>
                <c:pt idx="2637">
                  <c:v>1808.49597167969</c:v>
                </c:pt>
                <c:pt idx="2638">
                  <c:v>2063.66528320313</c:v>
                </c:pt>
                <c:pt idx="2639">
                  <c:v>2188.51953125</c:v>
                </c:pt>
                <c:pt idx="2640">
                  <c:v>1852.93530273438</c:v>
                </c:pt>
                <c:pt idx="2641">
                  <c:v>1994.37280273438</c:v>
                </c:pt>
                <c:pt idx="2642">
                  <c:v>2197.03271484375</c:v>
                </c:pt>
                <c:pt idx="2643">
                  <c:v>2252.47314453125</c:v>
                </c:pt>
                <c:pt idx="2644">
                  <c:v>2426.8525390625</c:v>
                </c:pt>
                <c:pt idx="2645">
                  <c:v>2468.78393554688</c:v>
                </c:pt>
                <c:pt idx="2646">
                  <c:v>2576.830078125</c:v>
                </c:pt>
                <c:pt idx="2647">
                  <c:v>2408.70092773438</c:v>
                </c:pt>
                <c:pt idx="2648">
                  <c:v>2468.455078125</c:v>
                </c:pt>
                <c:pt idx="2649">
                  <c:v>2472.7744140625</c:v>
                </c:pt>
                <c:pt idx="2650">
                  <c:v>2348.65185546875</c:v>
                </c:pt>
                <c:pt idx="2651">
                  <c:v>2484.92431640625</c:v>
                </c:pt>
                <c:pt idx="2652">
                  <c:v>2630.02026367188</c:v>
                </c:pt>
                <c:pt idx="2653">
                  <c:v>2607.39477539063</c:v>
                </c:pt>
                <c:pt idx="2654">
                  <c:v>2214.06787109375</c:v>
                </c:pt>
                <c:pt idx="2655">
                  <c:v>2408.28198242188</c:v>
                </c:pt>
                <c:pt idx="2656">
                  <c:v>2562.90380859375</c:v>
                </c:pt>
                <c:pt idx="2657">
                  <c:v>2647.421875</c:v>
                </c:pt>
                <c:pt idx="2658">
                  <c:v>2543.32299804688</c:v>
                </c:pt>
                <c:pt idx="2659">
                  <c:v>2629.09033203125</c:v>
                </c:pt>
                <c:pt idx="2660">
                  <c:v>2452.734375</c:v>
                </c:pt>
                <c:pt idx="2661">
                  <c:v>2427.9873046875</c:v>
                </c:pt>
                <c:pt idx="2662">
                  <c:v>2509.22924804688</c:v>
                </c:pt>
                <c:pt idx="2663">
                  <c:v>2336.32958984375</c:v>
                </c:pt>
                <c:pt idx="2664">
                  <c:v>1815.37634277344</c:v>
                </c:pt>
                <c:pt idx="2665">
                  <c:v>2040.66259765625</c:v>
                </c:pt>
                <c:pt idx="2666">
                  <c:v>2602.77465820313</c:v>
                </c:pt>
                <c:pt idx="2667">
                  <c:v>2315.814453125</c:v>
                </c:pt>
                <c:pt idx="2668">
                  <c:v>2267.44091796875</c:v>
                </c:pt>
                <c:pt idx="2669">
                  <c:v>2381.78369140625</c:v>
                </c:pt>
                <c:pt idx="2670">
                  <c:v>2291.13110351563</c:v>
                </c:pt>
                <c:pt idx="2671">
                  <c:v>2430.67260742188</c:v>
                </c:pt>
                <c:pt idx="2672">
                  <c:v>2297.36767578125</c:v>
                </c:pt>
                <c:pt idx="2673">
                  <c:v>2547.89624023438</c:v>
                </c:pt>
                <c:pt idx="2674">
                  <c:v>2709.2099609375</c:v>
                </c:pt>
                <c:pt idx="2675">
                  <c:v>2351.80517578125</c:v>
                </c:pt>
                <c:pt idx="2676">
                  <c:v>2519.24633789063</c:v>
                </c:pt>
                <c:pt idx="2677">
                  <c:v>2803.3798828125</c:v>
                </c:pt>
                <c:pt idx="2678">
                  <c:v>2733.61254882813</c:v>
                </c:pt>
                <c:pt idx="2679">
                  <c:v>2732.40063476563</c:v>
                </c:pt>
                <c:pt idx="2680">
                  <c:v>2667.32348632813</c:v>
                </c:pt>
                <c:pt idx="2681">
                  <c:v>2664.60986328125</c:v>
                </c:pt>
                <c:pt idx="2682">
                  <c:v>2797.20361328125</c:v>
                </c:pt>
                <c:pt idx="2683">
                  <c:v>2893.66186523438</c:v>
                </c:pt>
                <c:pt idx="2684">
                  <c:v>2740.7412109375</c:v>
                </c:pt>
                <c:pt idx="2685">
                  <c:v>2671.96826171875</c:v>
                </c:pt>
                <c:pt idx="2686">
                  <c:v>2627.013671875</c:v>
                </c:pt>
                <c:pt idx="2687">
                  <c:v>2827.03173828125</c:v>
                </c:pt>
                <c:pt idx="2688">
                  <c:v>2802.31713867188</c:v>
                </c:pt>
                <c:pt idx="2689">
                  <c:v>2774.17211914063</c:v>
                </c:pt>
                <c:pt idx="2690">
                  <c:v>2796.87329101563</c:v>
                </c:pt>
                <c:pt idx="2691">
                  <c:v>2679.69946289063</c:v>
                </c:pt>
                <c:pt idx="2692">
                  <c:v>2698.63696289063</c:v>
                </c:pt>
                <c:pt idx="2693">
                  <c:v>2604.98852539063</c:v>
                </c:pt>
                <c:pt idx="2694">
                  <c:v>2689.30297851563</c:v>
                </c:pt>
                <c:pt idx="2695">
                  <c:v>2826.56982421875</c:v>
                </c:pt>
                <c:pt idx="2696">
                  <c:v>2681.24877929688</c:v>
                </c:pt>
                <c:pt idx="2697">
                  <c:v>2638.57080078125</c:v>
                </c:pt>
                <c:pt idx="2698">
                  <c:v>2507.56030273438</c:v>
                </c:pt>
                <c:pt idx="2699">
                  <c:v>2656.15844726563</c:v>
                </c:pt>
                <c:pt idx="2700">
                  <c:v>2582.77563476563</c:v>
                </c:pt>
                <c:pt idx="2701">
                  <c:v>2369.32470703125</c:v>
                </c:pt>
                <c:pt idx="2702">
                  <c:v>2640.35693359375</c:v>
                </c:pt>
                <c:pt idx="2703">
                  <c:v>2560.72534179688</c:v>
                </c:pt>
                <c:pt idx="2704">
                  <c:v>2641.29638671875</c:v>
                </c:pt>
                <c:pt idx="2705">
                  <c:v>2477.04052734375</c:v>
                </c:pt>
                <c:pt idx="2706">
                  <c:v>2696.904296875</c:v>
                </c:pt>
                <c:pt idx="2707">
                  <c:v>2498.94604492188</c:v>
                </c:pt>
                <c:pt idx="2708">
                  <c:v>2587.2451171875</c:v>
                </c:pt>
                <c:pt idx="2709">
                  <c:v>2709.59545898438</c:v>
                </c:pt>
                <c:pt idx="2710">
                  <c:v>2404.10107421875</c:v>
                </c:pt>
                <c:pt idx="2711">
                  <c:v>2476.85913085938</c:v>
                </c:pt>
                <c:pt idx="2712">
                  <c:v>2531.38549804688</c:v>
                </c:pt>
                <c:pt idx="2713">
                  <c:v>2640.55883789063</c:v>
                </c:pt>
                <c:pt idx="2714">
                  <c:v>2241.89428710938</c:v>
                </c:pt>
                <c:pt idx="2715">
                  <c:v>2315.89233398438</c:v>
                </c:pt>
                <c:pt idx="2716">
                  <c:v>2192.89965820313</c:v>
                </c:pt>
                <c:pt idx="2717">
                  <c:v>2367.50366210938</c:v>
                </c:pt>
                <c:pt idx="2718">
                  <c:v>2251.75024414063</c:v>
                </c:pt>
                <c:pt idx="2719">
                  <c:v>2609.52978515625</c:v>
                </c:pt>
                <c:pt idx="2720">
                  <c:v>2377.0927734375</c:v>
                </c:pt>
                <c:pt idx="2721">
                  <c:v>2406.38989257813</c:v>
                </c:pt>
                <c:pt idx="2722">
                  <c:v>2317.751953125</c:v>
                </c:pt>
                <c:pt idx="2723">
                  <c:v>2382.4833984375</c:v>
                </c:pt>
                <c:pt idx="2724">
                  <c:v>2469.62939453125</c:v>
                </c:pt>
                <c:pt idx="2725">
                  <c:v>2545.1884765625</c:v>
                </c:pt>
                <c:pt idx="2726">
                  <c:v>2596.33471679688</c:v>
                </c:pt>
                <c:pt idx="2727">
                  <c:v>2819.96118164063</c:v>
                </c:pt>
                <c:pt idx="2728">
                  <c:v>2853.83642578125</c:v>
                </c:pt>
                <c:pt idx="2729">
                  <c:v>2574.13232421875</c:v>
                </c:pt>
                <c:pt idx="2730">
                  <c:v>2568.390625</c:v>
                </c:pt>
                <c:pt idx="2731">
                  <c:v>2704.41040039063</c:v>
                </c:pt>
                <c:pt idx="2732">
                  <c:v>2569.14453125</c:v>
                </c:pt>
                <c:pt idx="2733">
                  <c:v>2531.77612304688</c:v>
                </c:pt>
                <c:pt idx="2734">
                  <c:v>2282.00463867188</c:v>
                </c:pt>
                <c:pt idx="2735">
                  <c:v>2441.55419921875</c:v>
                </c:pt>
                <c:pt idx="2736">
                  <c:v>2508.70068359375</c:v>
                </c:pt>
                <c:pt idx="2737">
                  <c:v>2575.79711914063</c:v>
                </c:pt>
                <c:pt idx="2738">
                  <c:v>2676.07250976563</c:v>
                </c:pt>
                <c:pt idx="2739">
                  <c:v>2601.18823242188</c:v>
                </c:pt>
                <c:pt idx="2740">
                  <c:v>2587.06103515625</c:v>
                </c:pt>
                <c:pt idx="2741">
                  <c:v>2573.92529296875</c:v>
                </c:pt>
                <c:pt idx="2742">
                  <c:v>2658.44409179688</c:v>
                </c:pt>
                <c:pt idx="2743">
                  <c:v>2746.29736328125</c:v>
                </c:pt>
                <c:pt idx="2744">
                  <c:v>2533.45288085938</c:v>
                </c:pt>
                <c:pt idx="2745">
                  <c:v>2529.55541992188</c:v>
                </c:pt>
                <c:pt idx="2746">
                  <c:v>2833.51171875</c:v>
                </c:pt>
                <c:pt idx="2747">
                  <c:v>2758.6484375</c:v>
                </c:pt>
                <c:pt idx="2748">
                  <c:v>2747.326171875</c:v>
                </c:pt>
                <c:pt idx="2749">
                  <c:v>2697.32763671875</c:v>
                </c:pt>
                <c:pt idx="2750">
                  <c:v>2775.16918945313</c:v>
                </c:pt>
                <c:pt idx="2751">
                  <c:v>2760.29541015625</c:v>
                </c:pt>
                <c:pt idx="2752">
                  <c:v>2750.953125</c:v>
                </c:pt>
                <c:pt idx="2753">
                  <c:v>2611.43603515625</c:v>
                </c:pt>
                <c:pt idx="2754">
                  <c:v>2545.92944335938</c:v>
                </c:pt>
                <c:pt idx="2755">
                  <c:v>2726.92724609375</c:v>
                </c:pt>
                <c:pt idx="2756">
                  <c:v>2647.57739257813</c:v>
                </c:pt>
                <c:pt idx="2757">
                  <c:v>2716.18823242188</c:v>
                </c:pt>
                <c:pt idx="2758">
                  <c:v>2754.77416992188</c:v>
                </c:pt>
                <c:pt idx="2759">
                  <c:v>2622.67211914063</c:v>
                </c:pt>
                <c:pt idx="2760">
                  <c:v>2652.908203125</c:v>
                </c:pt>
                <c:pt idx="2761">
                  <c:v>2589.63842773438</c:v>
                </c:pt>
                <c:pt idx="2762">
                  <c:v>2554.14233398438</c:v>
                </c:pt>
                <c:pt idx="2763">
                  <c:v>2494.15600585938</c:v>
                </c:pt>
                <c:pt idx="2764">
                  <c:v>2470.1083984375</c:v>
                </c:pt>
                <c:pt idx="2765">
                  <c:v>2538.318359375</c:v>
                </c:pt>
                <c:pt idx="2766">
                  <c:v>2702.58081054688</c:v>
                </c:pt>
                <c:pt idx="2767">
                  <c:v>2675.40209960938</c:v>
                </c:pt>
                <c:pt idx="2768">
                  <c:v>2679.10473632813</c:v>
                </c:pt>
                <c:pt idx="2769">
                  <c:v>2531.97802734375</c:v>
                </c:pt>
                <c:pt idx="2770">
                  <c:v>2267.71411132813</c:v>
                </c:pt>
                <c:pt idx="2771">
                  <c:v>2313.74780273438</c:v>
                </c:pt>
                <c:pt idx="2772">
                  <c:v>2408.03930664063</c:v>
                </c:pt>
                <c:pt idx="2773">
                  <c:v>2473.33544921875</c:v>
                </c:pt>
                <c:pt idx="2774">
                  <c:v>2487.91284179688</c:v>
                </c:pt>
                <c:pt idx="2775">
                  <c:v>2308.92504882813</c:v>
                </c:pt>
                <c:pt idx="2776">
                  <c:v>2269.30712890625</c:v>
                </c:pt>
                <c:pt idx="2777">
                  <c:v>2564.5234375</c:v>
                </c:pt>
                <c:pt idx="2778">
                  <c:v>2401.3916015625</c:v>
                </c:pt>
                <c:pt idx="2779">
                  <c:v>2384.76098632813</c:v>
                </c:pt>
                <c:pt idx="2780">
                  <c:v>2279.08959960938</c:v>
                </c:pt>
                <c:pt idx="2781">
                  <c:v>2219.84545898438</c:v>
                </c:pt>
                <c:pt idx="2782">
                  <c:v>2081.4931640625</c:v>
                </c:pt>
                <c:pt idx="2783">
                  <c:v>2026.93713378906</c:v>
                </c:pt>
                <c:pt idx="2784">
                  <c:v>2095.72729492188</c:v>
                </c:pt>
                <c:pt idx="2785">
                  <c:v>1833.36682128906</c:v>
                </c:pt>
                <c:pt idx="2786">
                  <c:v>1831.34423828125</c:v>
                </c:pt>
                <c:pt idx="2787">
                  <c:v>1857.69616699219</c:v>
                </c:pt>
                <c:pt idx="2788">
                  <c:v>1725.87451171875</c:v>
                </c:pt>
                <c:pt idx="2789">
                  <c:v>1846.93981933594</c:v>
                </c:pt>
                <c:pt idx="2790">
                  <c:v>1626.23559570313</c:v>
                </c:pt>
                <c:pt idx="2791">
                  <c:v>1680.90771484375</c:v>
                </c:pt>
                <c:pt idx="2792">
                  <c:v>1912.04931640625</c:v>
                </c:pt>
                <c:pt idx="2793">
                  <c:v>1867.21887207031</c:v>
                </c:pt>
                <c:pt idx="2794">
                  <c:v>1508.64782714844</c:v>
                </c:pt>
                <c:pt idx="2795">
                  <c:v>1465.69506835938</c:v>
                </c:pt>
                <c:pt idx="2796">
                  <c:v>1205.87414550781</c:v>
                </c:pt>
                <c:pt idx="2797">
                  <c:v>1441.5615234375</c:v>
                </c:pt>
                <c:pt idx="2798">
                  <c:v>1221.37963867188</c:v>
                </c:pt>
                <c:pt idx="2799">
                  <c:v>1497.27697753906</c:v>
                </c:pt>
                <c:pt idx="2800">
                  <c:v>1659.65490722656</c:v>
                </c:pt>
                <c:pt idx="2801">
                  <c:v>1173.04370117188</c:v>
                </c:pt>
                <c:pt idx="2802">
                  <c:v>864.515625</c:v>
                </c:pt>
                <c:pt idx="2803">
                  <c:v>920.03942871093795</c:v>
                </c:pt>
                <c:pt idx="2804">
                  <c:v>1007.54455566406</c:v>
                </c:pt>
                <c:pt idx="2805">
                  <c:v>765.77679443359398</c:v>
                </c:pt>
                <c:pt idx="2806">
                  <c:v>827.25518798828102</c:v>
                </c:pt>
                <c:pt idx="2807">
                  <c:v>711.458740234375</c:v>
                </c:pt>
                <c:pt idx="2808">
                  <c:v>449.40856933593801</c:v>
                </c:pt>
                <c:pt idx="2809">
                  <c:v>539.08972167968795</c:v>
                </c:pt>
                <c:pt idx="2810">
                  <c:v>634.28204345703102</c:v>
                </c:pt>
                <c:pt idx="2811">
                  <c:v>790.64245605468795</c:v>
                </c:pt>
                <c:pt idx="2812">
                  <c:v>692.45062255859398</c:v>
                </c:pt>
                <c:pt idx="2813">
                  <c:v>823.54840087890602</c:v>
                </c:pt>
                <c:pt idx="2814">
                  <c:v>742.06671142578102</c:v>
                </c:pt>
                <c:pt idx="2815">
                  <c:v>657.36322021484398</c:v>
                </c:pt>
                <c:pt idx="2816">
                  <c:v>741.03607177734398</c:v>
                </c:pt>
                <c:pt idx="2817">
                  <c:v>958.41516113281295</c:v>
                </c:pt>
                <c:pt idx="2818">
                  <c:v>883.12249755859398</c:v>
                </c:pt>
                <c:pt idx="2819">
                  <c:v>681.88854980468795</c:v>
                </c:pt>
                <c:pt idx="2820">
                  <c:v>684.81378173828102</c:v>
                </c:pt>
                <c:pt idx="2821">
                  <c:v>603.61248779296898</c:v>
                </c:pt>
                <c:pt idx="2822">
                  <c:v>471.90725708007801</c:v>
                </c:pt>
                <c:pt idx="2823">
                  <c:v>680.08306884765602</c:v>
                </c:pt>
                <c:pt idx="2824">
                  <c:v>653.123046875</c:v>
                </c:pt>
                <c:pt idx="2825">
                  <c:v>438.67898559570301</c:v>
                </c:pt>
                <c:pt idx="2826">
                  <c:v>266.12063598632801</c:v>
                </c:pt>
                <c:pt idx="2827">
                  <c:v>377.89743041992199</c:v>
                </c:pt>
                <c:pt idx="2828">
                  <c:v>602.50982666015602</c:v>
                </c:pt>
                <c:pt idx="2829">
                  <c:v>429.47302246093801</c:v>
                </c:pt>
                <c:pt idx="2830">
                  <c:v>413.24160766601602</c:v>
                </c:pt>
                <c:pt idx="2831">
                  <c:v>454.50592041015602</c:v>
                </c:pt>
                <c:pt idx="2832">
                  <c:v>600.35693359375</c:v>
                </c:pt>
                <c:pt idx="2833">
                  <c:v>768.84393310546898</c:v>
                </c:pt>
                <c:pt idx="2834">
                  <c:v>474.08367919921898</c:v>
                </c:pt>
                <c:pt idx="2835">
                  <c:v>393.714111328125</c:v>
                </c:pt>
                <c:pt idx="2836">
                  <c:v>267.40301513671898</c:v>
                </c:pt>
                <c:pt idx="2837">
                  <c:v>292.16281127929699</c:v>
                </c:pt>
                <c:pt idx="2838">
                  <c:v>246.99272155761699</c:v>
                </c:pt>
                <c:pt idx="2839">
                  <c:v>208.772064208985</c:v>
                </c:pt>
                <c:pt idx="2840">
                  <c:v>233.61215209961</c:v>
                </c:pt>
                <c:pt idx="2841">
                  <c:v>152.66687011718801</c:v>
                </c:pt>
                <c:pt idx="2842">
                  <c:v>338.97479248046898</c:v>
                </c:pt>
                <c:pt idx="2843">
                  <c:v>353.24645996093801</c:v>
                </c:pt>
                <c:pt idx="2844">
                  <c:v>390.57843017578102</c:v>
                </c:pt>
                <c:pt idx="2845">
                  <c:v>575.70666503906295</c:v>
                </c:pt>
                <c:pt idx="2846">
                  <c:v>395.37466430664102</c:v>
                </c:pt>
                <c:pt idx="2847">
                  <c:v>266.80993652343801</c:v>
                </c:pt>
                <c:pt idx="2848">
                  <c:v>94.744499206542997</c:v>
                </c:pt>
                <c:pt idx="2849">
                  <c:v>10.2703971862793</c:v>
                </c:pt>
                <c:pt idx="2850">
                  <c:v>87.191757202148494</c:v>
                </c:pt>
                <c:pt idx="2851">
                  <c:v>123.80902099609401</c:v>
                </c:pt>
                <c:pt idx="2852">
                  <c:v>171.59860229492199</c:v>
                </c:pt>
                <c:pt idx="2853">
                  <c:v>200.54377746582099</c:v>
                </c:pt>
                <c:pt idx="2854">
                  <c:v>262.83230590820301</c:v>
                </c:pt>
                <c:pt idx="2855">
                  <c:v>361.33905029296898</c:v>
                </c:pt>
                <c:pt idx="2856">
                  <c:v>262.991302490235</c:v>
                </c:pt>
                <c:pt idx="2857">
                  <c:v>101.24715423584</c:v>
                </c:pt>
                <c:pt idx="2858">
                  <c:v>33.424243927002003</c:v>
                </c:pt>
                <c:pt idx="2859">
                  <c:v>-49.504329681396499</c:v>
                </c:pt>
                <c:pt idx="2860">
                  <c:v>-34.460952758789098</c:v>
                </c:pt>
                <c:pt idx="2861">
                  <c:v>-35.0549507141113</c:v>
                </c:pt>
                <c:pt idx="2862">
                  <c:v>-34.222629547119197</c:v>
                </c:pt>
                <c:pt idx="2863">
                  <c:v>-33.996166229248097</c:v>
                </c:pt>
                <c:pt idx="2864">
                  <c:v>-35.432888031005902</c:v>
                </c:pt>
                <c:pt idx="2865">
                  <c:v>-43.063301086425803</c:v>
                </c:pt>
                <c:pt idx="2866">
                  <c:v>-38.438724517822301</c:v>
                </c:pt>
                <c:pt idx="2867">
                  <c:v>-35.805995941162102</c:v>
                </c:pt>
                <c:pt idx="2868">
                  <c:v>-34.661891937255902</c:v>
                </c:pt>
                <c:pt idx="2869">
                  <c:v>-35.1522026062012</c:v>
                </c:pt>
                <c:pt idx="2870">
                  <c:v>-34.599021911621101</c:v>
                </c:pt>
                <c:pt idx="2871">
                  <c:v>-34.575634002685597</c:v>
                </c:pt>
                <c:pt idx="2872">
                  <c:v>-34.854869842529297</c:v>
                </c:pt>
                <c:pt idx="2873">
                  <c:v>-35.306613922119197</c:v>
                </c:pt>
                <c:pt idx="2874">
                  <c:v>-34.670082092285199</c:v>
                </c:pt>
                <c:pt idx="2875">
                  <c:v>-34.631065368652401</c:v>
                </c:pt>
                <c:pt idx="2876">
                  <c:v>-35.391323089599602</c:v>
                </c:pt>
                <c:pt idx="2877">
                  <c:v>-40.085311889648501</c:v>
                </c:pt>
                <c:pt idx="2878">
                  <c:v>-36.535743713378899</c:v>
                </c:pt>
                <c:pt idx="2879">
                  <c:v>-35.203762054443402</c:v>
                </c:pt>
                <c:pt idx="2880">
                  <c:v>-34.544551849365298</c:v>
                </c:pt>
                <c:pt idx="2881">
                  <c:v>-34.548171997070298</c:v>
                </c:pt>
                <c:pt idx="2882">
                  <c:v>-34.5517387390137</c:v>
                </c:pt>
                <c:pt idx="2883">
                  <c:v>-34.554233551025398</c:v>
                </c:pt>
                <c:pt idx="2884">
                  <c:v>-39.329948425292997</c:v>
                </c:pt>
                <c:pt idx="2885">
                  <c:v>-39.477146148681697</c:v>
                </c:pt>
                <c:pt idx="2886">
                  <c:v>-34.519886016845703</c:v>
                </c:pt>
                <c:pt idx="2887">
                  <c:v>-34.545021057128899</c:v>
                </c:pt>
                <c:pt idx="2888">
                  <c:v>-39.025676727294901</c:v>
                </c:pt>
                <c:pt idx="2889">
                  <c:v>266.39480590820301</c:v>
                </c:pt>
                <c:pt idx="2890">
                  <c:v>1422.77563476563</c:v>
                </c:pt>
                <c:pt idx="2891">
                  <c:v>1348.67236328125</c:v>
                </c:pt>
                <c:pt idx="2892">
                  <c:v>1673.80725097656</c:v>
                </c:pt>
                <c:pt idx="2893">
                  <c:v>2016.86987304688</c:v>
                </c:pt>
                <c:pt idx="2894">
                  <c:v>1960.640625</c:v>
                </c:pt>
                <c:pt idx="2895">
                  <c:v>2067.23315429688</c:v>
                </c:pt>
                <c:pt idx="2896">
                  <c:v>2364.681640625</c:v>
                </c:pt>
                <c:pt idx="2897">
                  <c:v>2600.6123046875</c:v>
                </c:pt>
                <c:pt idx="2898">
                  <c:v>2071.45141601563</c:v>
                </c:pt>
                <c:pt idx="2899">
                  <c:v>2592.89721679688</c:v>
                </c:pt>
                <c:pt idx="2900">
                  <c:v>2391.28759765625</c:v>
                </c:pt>
                <c:pt idx="2901">
                  <c:v>2192.0830078125</c:v>
                </c:pt>
                <c:pt idx="2902">
                  <c:v>2645.21142578125</c:v>
                </c:pt>
                <c:pt idx="2903">
                  <c:v>2700.18090820313</c:v>
                </c:pt>
                <c:pt idx="2904">
                  <c:v>2719.91040039063</c:v>
                </c:pt>
                <c:pt idx="2905">
                  <c:v>2762.32763671875</c:v>
                </c:pt>
                <c:pt idx="2906">
                  <c:v>2778.19091796875</c:v>
                </c:pt>
                <c:pt idx="2907">
                  <c:v>2895.88647460938</c:v>
                </c:pt>
                <c:pt idx="2908">
                  <c:v>2818.48510742188</c:v>
                </c:pt>
                <c:pt idx="2909">
                  <c:v>2725.30151367188</c:v>
                </c:pt>
                <c:pt idx="2910">
                  <c:v>2752.04956054688</c:v>
                </c:pt>
                <c:pt idx="2911">
                  <c:v>2742.21313476563</c:v>
                </c:pt>
                <c:pt idx="2912">
                  <c:v>2735.22192382813</c:v>
                </c:pt>
                <c:pt idx="2913">
                  <c:v>2701.84301757813</c:v>
                </c:pt>
                <c:pt idx="2914">
                  <c:v>2773.15112304688</c:v>
                </c:pt>
                <c:pt idx="2915">
                  <c:v>2778.2412109375</c:v>
                </c:pt>
                <c:pt idx="2916">
                  <c:v>2871.59521484375</c:v>
                </c:pt>
                <c:pt idx="2917">
                  <c:v>2766.0947265625</c:v>
                </c:pt>
                <c:pt idx="2918">
                  <c:v>2758.91284179688</c:v>
                </c:pt>
                <c:pt idx="2919">
                  <c:v>2774.13208007813</c:v>
                </c:pt>
                <c:pt idx="2920">
                  <c:v>2663.306640625</c:v>
                </c:pt>
                <c:pt idx="2921">
                  <c:v>2731.154296875</c:v>
                </c:pt>
                <c:pt idx="2922">
                  <c:v>2644.1201171875</c:v>
                </c:pt>
                <c:pt idx="2923">
                  <c:v>2665.06518554688</c:v>
                </c:pt>
                <c:pt idx="2924">
                  <c:v>2651.29931640625</c:v>
                </c:pt>
                <c:pt idx="2925">
                  <c:v>2685.62231445313</c:v>
                </c:pt>
                <c:pt idx="2926">
                  <c:v>2673.32592773438</c:v>
                </c:pt>
                <c:pt idx="2927">
                  <c:v>2724.18383789063</c:v>
                </c:pt>
                <c:pt idx="2928">
                  <c:v>2657.71801757813</c:v>
                </c:pt>
                <c:pt idx="2929">
                  <c:v>2665.916015625</c:v>
                </c:pt>
                <c:pt idx="2930">
                  <c:v>2831.02319335938</c:v>
                </c:pt>
                <c:pt idx="2931">
                  <c:v>2652.86279296875</c:v>
                </c:pt>
                <c:pt idx="2932">
                  <c:v>2688.80053710938</c:v>
                </c:pt>
                <c:pt idx="2933">
                  <c:v>2757.56420898438</c:v>
                </c:pt>
                <c:pt idx="2934">
                  <c:v>2683.06225585938</c:v>
                </c:pt>
                <c:pt idx="2935">
                  <c:v>2669.71435546875</c:v>
                </c:pt>
                <c:pt idx="2936">
                  <c:v>2607.51977539063</c:v>
                </c:pt>
                <c:pt idx="2937">
                  <c:v>2623.68627929688</c:v>
                </c:pt>
                <c:pt idx="2938">
                  <c:v>2643.38818359375</c:v>
                </c:pt>
                <c:pt idx="2939">
                  <c:v>2777.91821289063</c:v>
                </c:pt>
                <c:pt idx="2940">
                  <c:v>2746.83251953125</c:v>
                </c:pt>
                <c:pt idx="2941">
                  <c:v>2796.44140625</c:v>
                </c:pt>
                <c:pt idx="2942">
                  <c:v>2687.92578125</c:v>
                </c:pt>
                <c:pt idx="2943">
                  <c:v>2706.37182617188</c:v>
                </c:pt>
                <c:pt idx="2944">
                  <c:v>2764.00561523438</c:v>
                </c:pt>
                <c:pt idx="2945">
                  <c:v>2862.99584960938</c:v>
                </c:pt>
                <c:pt idx="2946">
                  <c:v>2826.66577148438</c:v>
                </c:pt>
                <c:pt idx="2947">
                  <c:v>2631.49194335938</c:v>
                </c:pt>
                <c:pt idx="2948">
                  <c:v>2761.94091796875</c:v>
                </c:pt>
                <c:pt idx="2949">
                  <c:v>2589.97705078125</c:v>
                </c:pt>
                <c:pt idx="2950">
                  <c:v>2664.21459960938</c:v>
                </c:pt>
                <c:pt idx="2951">
                  <c:v>2790.673828125</c:v>
                </c:pt>
                <c:pt idx="2952">
                  <c:v>2830.78955078125</c:v>
                </c:pt>
                <c:pt idx="2953">
                  <c:v>2661.93530273438</c:v>
                </c:pt>
                <c:pt idx="2954">
                  <c:v>2681.119140625</c:v>
                </c:pt>
                <c:pt idx="2955">
                  <c:v>2727.07006835938</c:v>
                </c:pt>
                <c:pt idx="2956">
                  <c:v>2815.29663085938</c:v>
                </c:pt>
                <c:pt idx="2957">
                  <c:v>2837.17651367188</c:v>
                </c:pt>
                <c:pt idx="2958">
                  <c:v>2817.68627929688</c:v>
                </c:pt>
                <c:pt idx="2959">
                  <c:v>2721.109375</c:v>
                </c:pt>
                <c:pt idx="2960">
                  <c:v>2791.14086914063</c:v>
                </c:pt>
                <c:pt idx="2961">
                  <c:v>2756.35131835938</c:v>
                </c:pt>
                <c:pt idx="2962">
                  <c:v>2866.17553710938</c:v>
                </c:pt>
                <c:pt idx="2963">
                  <c:v>2866.23364257813</c:v>
                </c:pt>
                <c:pt idx="2964">
                  <c:v>2837.099609375</c:v>
                </c:pt>
                <c:pt idx="2965">
                  <c:v>2844.00463867188</c:v>
                </c:pt>
                <c:pt idx="2966">
                  <c:v>2894.25952148438</c:v>
                </c:pt>
                <c:pt idx="2967">
                  <c:v>2867.9501953125</c:v>
                </c:pt>
                <c:pt idx="2968">
                  <c:v>2744.66821289063</c:v>
                </c:pt>
                <c:pt idx="2969">
                  <c:v>2908.115234375</c:v>
                </c:pt>
                <c:pt idx="2970">
                  <c:v>2790.05004882813</c:v>
                </c:pt>
                <c:pt idx="2971">
                  <c:v>2905.34326171875</c:v>
                </c:pt>
                <c:pt idx="2972">
                  <c:v>2795.24072265625</c:v>
                </c:pt>
                <c:pt idx="2973">
                  <c:v>2844.4814453125</c:v>
                </c:pt>
                <c:pt idx="2974">
                  <c:v>2703.41772460938</c:v>
                </c:pt>
                <c:pt idx="2975">
                  <c:v>2717.7412109375</c:v>
                </c:pt>
                <c:pt idx="2976">
                  <c:v>2703.70361328125</c:v>
                </c:pt>
                <c:pt idx="2977">
                  <c:v>2628.78979492188</c:v>
                </c:pt>
                <c:pt idx="2978">
                  <c:v>2599.220703125</c:v>
                </c:pt>
                <c:pt idx="2979">
                  <c:v>2578.34033203125</c:v>
                </c:pt>
                <c:pt idx="2980">
                  <c:v>2419.0107421875</c:v>
                </c:pt>
                <c:pt idx="2981">
                  <c:v>2178.5498046875</c:v>
                </c:pt>
                <c:pt idx="2982">
                  <c:v>2317.263671875</c:v>
                </c:pt>
                <c:pt idx="2983">
                  <c:v>2544.0625</c:v>
                </c:pt>
                <c:pt idx="2984">
                  <c:v>2430.63452148438</c:v>
                </c:pt>
                <c:pt idx="2985">
                  <c:v>2407.712890625</c:v>
                </c:pt>
                <c:pt idx="2986">
                  <c:v>2580.31665039063</c:v>
                </c:pt>
                <c:pt idx="2987">
                  <c:v>2365.736328125</c:v>
                </c:pt>
                <c:pt idx="2988">
                  <c:v>2031.603515625</c:v>
                </c:pt>
                <c:pt idx="2989">
                  <c:v>2334.09130859375</c:v>
                </c:pt>
                <c:pt idx="2990">
                  <c:v>2422.78149414063</c:v>
                </c:pt>
                <c:pt idx="2991">
                  <c:v>2410.07104492188</c:v>
                </c:pt>
                <c:pt idx="2992">
                  <c:v>2091.30004882813</c:v>
                </c:pt>
                <c:pt idx="2993">
                  <c:v>2374.02075195313</c:v>
                </c:pt>
                <c:pt idx="2994">
                  <c:v>2702.08984375</c:v>
                </c:pt>
                <c:pt idx="2995">
                  <c:v>2579.55908203125</c:v>
                </c:pt>
                <c:pt idx="2996">
                  <c:v>2563.3134765625</c:v>
                </c:pt>
                <c:pt idx="2997">
                  <c:v>2299.39379882813</c:v>
                </c:pt>
                <c:pt idx="2998">
                  <c:v>1982.87829589844</c:v>
                </c:pt>
                <c:pt idx="2999">
                  <c:v>1857.57495117188</c:v>
                </c:pt>
                <c:pt idx="3000">
                  <c:v>2054.27563476563</c:v>
                </c:pt>
                <c:pt idx="3001">
                  <c:v>2071.98559570313</c:v>
                </c:pt>
                <c:pt idx="3002">
                  <c:v>2024.49560546875</c:v>
                </c:pt>
                <c:pt idx="3003">
                  <c:v>1408.57385253906</c:v>
                </c:pt>
                <c:pt idx="3004">
                  <c:v>1820.43774414063</c:v>
                </c:pt>
                <c:pt idx="3005">
                  <c:v>1951.91638183594</c:v>
                </c:pt>
                <c:pt idx="3006">
                  <c:v>2646.54077148438</c:v>
                </c:pt>
                <c:pt idx="3007">
                  <c:v>2225.9267578125</c:v>
                </c:pt>
                <c:pt idx="3008">
                  <c:v>1767.04211425781</c:v>
                </c:pt>
                <c:pt idx="3009">
                  <c:v>1764.10913085938</c:v>
                </c:pt>
                <c:pt idx="3010">
                  <c:v>1935.20288085938</c:v>
                </c:pt>
                <c:pt idx="3011">
                  <c:v>1872.88427734375</c:v>
                </c:pt>
                <c:pt idx="3012">
                  <c:v>1803.31958007813</c:v>
                </c:pt>
                <c:pt idx="3013">
                  <c:v>1791.01440429688</c:v>
                </c:pt>
                <c:pt idx="3014">
                  <c:v>1997.78344726563</c:v>
                </c:pt>
                <c:pt idx="3015">
                  <c:v>2309.51342773438</c:v>
                </c:pt>
                <c:pt idx="3016">
                  <c:v>1677.9560546875</c:v>
                </c:pt>
                <c:pt idx="3017">
                  <c:v>2234.36376953125</c:v>
                </c:pt>
                <c:pt idx="3018">
                  <c:v>2150.33325195313</c:v>
                </c:pt>
                <c:pt idx="3019">
                  <c:v>2411.19604492188</c:v>
                </c:pt>
                <c:pt idx="3020">
                  <c:v>2044.94506835938</c:v>
                </c:pt>
                <c:pt idx="3021">
                  <c:v>2107.1513671875</c:v>
                </c:pt>
                <c:pt idx="3022">
                  <c:v>2171.05004882813</c:v>
                </c:pt>
                <c:pt idx="3023">
                  <c:v>2405.06665039063</c:v>
                </c:pt>
                <c:pt idx="3024">
                  <c:v>2768.83178710938</c:v>
                </c:pt>
                <c:pt idx="3025">
                  <c:v>2774.30810546875</c:v>
                </c:pt>
                <c:pt idx="3026">
                  <c:v>2178.83227539063</c:v>
                </c:pt>
                <c:pt idx="3027">
                  <c:v>2241.92236328125</c:v>
                </c:pt>
                <c:pt idx="3028">
                  <c:v>2585.15673828125</c:v>
                </c:pt>
                <c:pt idx="3029">
                  <c:v>2495.8046875</c:v>
                </c:pt>
                <c:pt idx="3030">
                  <c:v>2563.279296875</c:v>
                </c:pt>
                <c:pt idx="3031">
                  <c:v>2573.20581054688</c:v>
                </c:pt>
                <c:pt idx="3032">
                  <c:v>2490.31713867188</c:v>
                </c:pt>
                <c:pt idx="3033">
                  <c:v>2177.55859375</c:v>
                </c:pt>
                <c:pt idx="3034">
                  <c:v>2316.0634765625</c:v>
                </c:pt>
                <c:pt idx="3035">
                  <c:v>2531.41552734375</c:v>
                </c:pt>
                <c:pt idx="3036">
                  <c:v>2470.64770507813</c:v>
                </c:pt>
                <c:pt idx="3037">
                  <c:v>2639.64404296875</c:v>
                </c:pt>
                <c:pt idx="3038">
                  <c:v>2167.54833984375</c:v>
                </c:pt>
                <c:pt idx="3039">
                  <c:v>1852.77746582031</c:v>
                </c:pt>
                <c:pt idx="3040">
                  <c:v>1994.30297851563</c:v>
                </c:pt>
                <c:pt idx="3041">
                  <c:v>2293.78491210938</c:v>
                </c:pt>
                <c:pt idx="3042">
                  <c:v>2702.03540039063</c:v>
                </c:pt>
                <c:pt idx="3043">
                  <c:v>2569.72631835938</c:v>
                </c:pt>
                <c:pt idx="3044">
                  <c:v>2373.43041992188</c:v>
                </c:pt>
                <c:pt idx="3045">
                  <c:v>2013.09521484375</c:v>
                </c:pt>
                <c:pt idx="3046">
                  <c:v>1844.40344238281</c:v>
                </c:pt>
                <c:pt idx="3047">
                  <c:v>2112.30932617188</c:v>
                </c:pt>
                <c:pt idx="3048">
                  <c:v>2406.3271484375</c:v>
                </c:pt>
                <c:pt idx="3049">
                  <c:v>2478.08032226563</c:v>
                </c:pt>
                <c:pt idx="3050">
                  <c:v>2489.27612304688</c:v>
                </c:pt>
                <c:pt idx="3051">
                  <c:v>2207.46118164063</c:v>
                </c:pt>
                <c:pt idx="3052">
                  <c:v>1746.59509277344</c:v>
                </c:pt>
                <c:pt idx="3053">
                  <c:v>1813.82861328125</c:v>
                </c:pt>
                <c:pt idx="3054">
                  <c:v>1709.80578613281</c:v>
                </c:pt>
                <c:pt idx="3055">
                  <c:v>1787.69580078125</c:v>
                </c:pt>
                <c:pt idx="3056">
                  <c:v>2038.22570800781</c:v>
                </c:pt>
                <c:pt idx="3057">
                  <c:v>2304.35375976563</c:v>
                </c:pt>
                <c:pt idx="3058">
                  <c:v>2185.04174804688</c:v>
                </c:pt>
                <c:pt idx="3059">
                  <c:v>2633.2626953125</c:v>
                </c:pt>
                <c:pt idx="3060">
                  <c:v>2924.33447265625</c:v>
                </c:pt>
                <c:pt idx="3061">
                  <c:v>2910.49340820313</c:v>
                </c:pt>
                <c:pt idx="3062">
                  <c:v>2668.05639648438</c:v>
                </c:pt>
                <c:pt idx="3063">
                  <c:v>2846.259765625</c:v>
                </c:pt>
                <c:pt idx="3064">
                  <c:v>2636.74951171875</c:v>
                </c:pt>
                <c:pt idx="3065">
                  <c:v>2694.8427734375</c:v>
                </c:pt>
                <c:pt idx="3066">
                  <c:v>2702.62231445313</c:v>
                </c:pt>
                <c:pt idx="3067">
                  <c:v>2889.974609375</c:v>
                </c:pt>
                <c:pt idx="3068">
                  <c:v>2849.77026367188</c:v>
                </c:pt>
                <c:pt idx="3069">
                  <c:v>2839.5771484375</c:v>
                </c:pt>
                <c:pt idx="3070">
                  <c:v>2471.50122070313</c:v>
                </c:pt>
                <c:pt idx="3071">
                  <c:v>2296.71459960938</c:v>
                </c:pt>
                <c:pt idx="3072">
                  <c:v>2619.1240234375</c:v>
                </c:pt>
                <c:pt idx="3073">
                  <c:v>2817.81616210938</c:v>
                </c:pt>
                <c:pt idx="3074">
                  <c:v>2812.98510742188</c:v>
                </c:pt>
                <c:pt idx="3075">
                  <c:v>2554.96166992188</c:v>
                </c:pt>
                <c:pt idx="3076">
                  <c:v>2579.86865234375</c:v>
                </c:pt>
                <c:pt idx="3077">
                  <c:v>2665.06591796875</c:v>
                </c:pt>
                <c:pt idx="3078">
                  <c:v>2451.93017578125</c:v>
                </c:pt>
                <c:pt idx="3079">
                  <c:v>2611.7265625</c:v>
                </c:pt>
                <c:pt idx="3080">
                  <c:v>2741.55517578125</c:v>
                </c:pt>
                <c:pt idx="3081">
                  <c:v>2651.951171875</c:v>
                </c:pt>
                <c:pt idx="3082">
                  <c:v>2343.64428710938</c:v>
                </c:pt>
                <c:pt idx="3083">
                  <c:v>2641.78833007813</c:v>
                </c:pt>
                <c:pt idx="3084">
                  <c:v>2342.79467773438</c:v>
                </c:pt>
                <c:pt idx="3085">
                  <c:v>2192.64379882813</c:v>
                </c:pt>
                <c:pt idx="3086">
                  <c:v>2614.88305664063</c:v>
                </c:pt>
                <c:pt idx="3087">
                  <c:v>2730.14379882813</c:v>
                </c:pt>
                <c:pt idx="3088">
                  <c:v>2571.9658203125</c:v>
                </c:pt>
                <c:pt idx="3089">
                  <c:v>2559.57421875</c:v>
                </c:pt>
                <c:pt idx="3090">
                  <c:v>2373.7392578125</c:v>
                </c:pt>
                <c:pt idx="3091">
                  <c:v>2205.8603515625</c:v>
                </c:pt>
                <c:pt idx="3092">
                  <c:v>2150.28002929688</c:v>
                </c:pt>
                <c:pt idx="3093">
                  <c:v>2191.6826171875</c:v>
                </c:pt>
                <c:pt idx="3094">
                  <c:v>2049.19873046875</c:v>
                </c:pt>
                <c:pt idx="3095">
                  <c:v>2115.27880859375</c:v>
                </c:pt>
                <c:pt idx="3096">
                  <c:v>2595.15234375</c:v>
                </c:pt>
                <c:pt idx="3097">
                  <c:v>2352.72729492188</c:v>
                </c:pt>
                <c:pt idx="3098">
                  <c:v>1937.51098632813</c:v>
                </c:pt>
                <c:pt idx="3099">
                  <c:v>2115.76147460938</c:v>
                </c:pt>
                <c:pt idx="3100">
                  <c:v>1908.62646484375</c:v>
                </c:pt>
                <c:pt idx="3101">
                  <c:v>2364.2548828125</c:v>
                </c:pt>
                <c:pt idx="3102">
                  <c:v>2327.0791015625</c:v>
                </c:pt>
                <c:pt idx="3103">
                  <c:v>2426.69482421875</c:v>
                </c:pt>
                <c:pt idx="3104">
                  <c:v>2285.23315429688</c:v>
                </c:pt>
                <c:pt idx="3105">
                  <c:v>2233.63916015625</c:v>
                </c:pt>
                <c:pt idx="3106">
                  <c:v>2663.53588867188</c:v>
                </c:pt>
                <c:pt idx="3107">
                  <c:v>2561.64111328125</c:v>
                </c:pt>
                <c:pt idx="3108">
                  <c:v>2284.87939453125</c:v>
                </c:pt>
                <c:pt idx="3109">
                  <c:v>2309.70971679688</c:v>
                </c:pt>
                <c:pt idx="3110">
                  <c:v>2516.66528320313</c:v>
                </c:pt>
                <c:pt idx="3111">
                  <c:v>2440.08447265625</c:v>
                </c:pt>
                <c:pt idx="3112">
                  <c:v>2300.17358398438</c:v>
                </c:pt>
                <c:pt idx="3113">
                  <c:v>2261.09619140625</c:v>
                </c:pt>
                <c:pt idx="3114">
                  <c:v>2207.0947265625</c:v>
                </c:pt>
                <c:pt idx="3115">
                  <c:v>2130.50927734375</c:v>
                </c:pt>
                <c:pt idx="3116">
                  <c:v>2182.41577148438</c:v>
                </c:pt>
                <c:pt idx="3117">
                  <c:v>1856.05310058594</c:v>
                </c:pt>
                <c:pt idx="3118">
                  <c:v>1956.67395019531</c:v>
                </c:pt>
                <c:pt idx="3119">
                  <c:v>1792.86291503906</c:v>
                </c:pt>
                <c:pt idx="3120">
                  <c:v>1602.6181640625</c:v>
                </c:pt>
                <c:pt idx="3121">
                  <c:v>1975.2548828125</c:v>
                </c:pt>
                <c:pt idx="3122">
                  <c:v>1675.14892578125</c:v>
                </c:pt>
                <c:pt idx="3123">
                  <c:v>1412.189453125</c:v>
                </c:pt>
                <c:pt idx="3124">
                  <c:v>1470.24133300781</c:v>
                </c:pt>
                <c:pt idx="3125">
                  <c:v>1356.47875976563</c:v>
                </c:pt>
                <c:pt idx="3126">
                  <c:v>1090.15844726563</c:v>
                </c:pt>
                <c:pt idx="3127">
                  <c:v>1051.05529785156</c:v>
                </c:pt>
                <c:pt idx="3128">
                  <c:v>1070.27954101563</c:v>
                </c:pt>
                <c:pt idx="3129">
                  <c:v>904.98870849609398</c:v>
                </c:pt>
                <c:pt idx="3130">
                  <c:v>776.00329589843795</c:v>
                </c:pt>
                <c:pt idx="3131">
                  <c:v>627.07971191406295</c:v>
                </c:pt>
                <c:pt idx="3132">
                  <c:v>539.931640625</c:v>
                </c:pt>
                <c:pt idx="3133">
                  <c:v>502.03204345703102</c:v>
                </c:pt>
                <c:pt idx="3134">
                  <c:v>453.84484863281301</c:v>
                </c:pt>
                <c:pt idx="3135">
                  <c:v>309.65460205078102</c:v>
                </c:pt>
                <c:pt idx="3136">
                  <c:v>353.24957275390602</c:v>
                </c:pt>
                <c:pt idx="3137">
                  <c:v>320.70977783203102</c:v>
                </c:pt>
                <c:pt idx="3138">
                  <c:v>292.29373168945301</c:v>
                </c:pt>
                <c:pt idx="3139">
                  <c:v>169.667724609375</c:v>
                </c:pt>
                <c:pt idx="3140">
                  <c:v>73.767021179199205</c:v>
                </c:pt>
                <c:pt idx="3141">
                  <c:v>85.183601379394602</c:v>
                </c:pt>
                <c:pt idx="3142">
                  <c:v>59.812446594238303</c:v>
                </c:pt>
                <c:pt idx="3143">
                  <c:v>-44.235061645507798</c:v>
                </c:pt>
                <c:pt idx="3144">
                  <c:v>-44.011650085449197</c:v>
                </c:pt>
                <c:pt idx="3145">
                  <c:v>5.41058301925659</c:v>
                </c:pt>
                <c:pt idx="3146">
                  <c:v>-22.8831901550293</c:v>
                </c:pt>
                <c:pt idx="3147">
                  <c:v>-57.974433898925803</c:v>
                </c:pt>
                <c:pt idx="3148">
                  <c:v>-38.837699890136697</c:v>
                </c:pt>
                <c:pt idx="3149">
                  <c:v>-35.106769561767599</c:v>
                </c:pt>
                <c:pt idx="3150">
                  <c:v>-36.123092651367202</c:v>
                </c:pt>
                <c:pt idx="3151">
                  <c:v>-43.266677856445298</c:v>
                </c:pt>
                <c:pt idx="3152">
                  <c:v>-42.077037811279297</c:v>
                </c:pt>
                <c:pt idx="3153">
                  <c:v>-34.317718505859403</c:v>
                </c:pt>
                <c:pt idx="3154">
                  <c:v>-31.564683914184599</c:v>
                </c:pt>
                <c:pt idx="3155">
                  <c:v>-36.219642639160199</c:v>
                </c:pt>
                <c:pt idx="3156">
                  <c:v>-40.8315238952637</c:v>
                </c:pt>
                <c:pt idx="3157">
                  <c:v>-39.431922912597699</c:v>
                </c:pt>
                <c:pt idx="3158">
                  <c:v>-31.205806732177798</c:v>
                </c:pt>
                <c:pt idx="3159">
                  <c:v>-31.717342376708999</c:v>
                </c:pt>
                <c:pt idx="3160">
                  <c:v>-34.827613830566399</c:v>
                </c:pt>
                <c:pt idx="3161">
                  <c:v>-40.751834869384801</c:v>
                </c:pt>
                <c:pt idx="3162">
                  <c:v>-40.183380126953097</c:v>
                </c:pt>
                <c:pt idx="3163">
                  <c:v>-40.946178436279297</c:v>
                </c:pt>
                <c:pt idx="3164">
                  <c:v>-37.026073455810597</c:v>
                </c:pt>
                <c:pt idx="3165">
                  <c:v>-30.881528854370099</c:v>
                </c:pt>
                <c:pt idx="3166">
                  <c:v>-34.491508483886697</c:v>
                </c:pt>
                <c:pt idx="3167">
                  <c:v>-40.209285736083999</c:v>
                </c:pt>
                <c:pt idx="3168">
                  <c:v>-37.002838134765597</c:v>
                </c:pt>
                <c:pt idx="3169">
                  <c:v>-32.079349517822301</c:v>
                </c:pt>
                <c:pt idx="3170">
                  <c:v>-36.271373748779297</c:v>
                </c:pt>
                <c:pt idx="3171">
                  <c:v>-41.304718017578097</c:v>
                </c:pt>
                <c:pt idx="3172">
                  <c:v>-40.784126281738303</c:v>
                </c:pt>
                <c:pt idx="3173">
                  <c:v>-41.031036376953097</c:v>
                </c:pt>
                <c:pt idx="3174">
                  <c:v>-35.166660308837898</c:v>
                </c:pt>
                <c:pt idx="3175">
                  <c:v>-33.1763725280762</c:v>
                </c:pt>
                <c:pt idx="3176">
                  <c:v>-40.336856842041001</c:v>
                </c:pt>
                <c:pt idx="3177">
                  <c:v>-40.895717620849602</c:v>
                </c:pt>
                <c:pt idx="3178">
                  <c:v>-40.796108245849602</c:v>
                </c:pt>
                <c:pt idx="3179">
                  <c:v>-40.720497131347699</c:v>
                </c:pt>
                <c:pt idx="3180">
                  <c:v>-40.151290893554702</c:v>
                </c:pt>
                <c:pt idx="3181">
                  <c:v>-40.156364440917997</c:v>
                </c:pt>
                <c:pt idx="3182">
                  <c:v>-41.190818786621101</c:v>
                </c:pt>
                <c:pt idx="3183">
                  <c:v>-40.298789978027401</c:v>
                </c:pt>
                <c:pt idx="3184">
                  <c:v>-38.662673950195298</c:v>
                </c:pt>
                <c:pt idx="3185">
                  <c:v>-34.732666015625</c:v>
                </c:pt>
                <c:pt idx="3186">
                  <c:v>-35.164573669433601</c:v>
                </c:pt>
                <c:pt idx="3187">
                  <c:v>-37.967742919921903</c:v>
                </c:pt>
                <c:pt idx="3188">
                  <c:v>-40.330680847167997</c:v>
                </c:pt>
                <c:pt idx="3189">
                  <c:v>-40.289047241211001</c:v>
                </c:pt>
                <c:pt idx="3190">
                  <c:v>-39.339645385742202</c:v>
                </c:pt>
                <c:pt idx="3191">
                  <c:v>-31.979679107666001</c:v>
                </c:pt>
                <c:pt idx="3192">
                  <c:v>-33.812393188476598</c:v>
                </c:pt>
                <c:pt idx="3193">
                  <c:v>-40.275722503662102</c:v>
                </c:pt>
                <c:pt idx="3194">
                  <c:v>-41.265823364257798</c:v>
                </c:pt>
                <c:pt idx="3195">
                  <c:v>-40.551139831542997</c:v>
                </c:pt>
                <c:pt idx="3196">
                  <c:v>-41.162429809570298</c:v>
                </c:pt>
                <c:pt idx="3197">
                  <c:v>-36.214805603027401</c:v>
                </c:pt>
                <c:pt idx="3198">
                  <c:v>-35.189014434814503</c:v>
                </c:pt>
                <c:pt idx="3199">
                  <c:v>-34.7752876281738</c:v>
                </c:pt>
                <c:pt idx="3200">
                  <c:v>-40.203750610351598</c:v>
                </c:pt>
                <c:pt idx="3201">
                  <c:v>-40.569446563720703</c:v>
                </c:pt>
                <c:pt idx="3202">
                  <c:v>-40.247257232666001</c:v>
                </c:pt>
                <c:pt idx="3203">
                  <c:v>-40.189369201660199</c:v>
                </c:pt>
                <c:pt idx="3204">
                  <c:v>-35.996059417724602</c:v>
                </c:pt>
                <c:pt idx="3205">
                  <c:v>-35.516109466552798</c:v>
                </c:pt>
                <c:pt idx="3206">
                  <c:v>-35.360500335693402</c:v>
                </c:pt>
                <c:pt idx="3207">
                  <c:v>147.10966491699199</c:v>
                </c:pt>
                <c:pt idx="3208">
                  <c:v>134.08575439453099</c:v>
                </c:pt>
                <c:pt idx="3209">
                  <c:v>212.120697021485</c:v>
                </c:pt>
                <c:pt idx="3210">
                  <c:v>202.240234375</c:v>
                </c:pt>
                <c:pt idx="3211">
                  <c:v>264.57839965820301</c:v>
                </c:pt>
                <c:pt idx="3212">
                  <c:v>345.415283203125</c:v>
                </c:pt>
                <c:pt idx="3213">
                  <c:v>477.054931640625</c:v>
                </c:pt>
                <c:pt idx="3214">
                  <c:v>575.425048828125</c:v>
                </c:pt>
                <c:pt idx="3215">
                  <c:v>537.14080810546898</c:v>
                </c:pt>
                <c:pt idx="3216">
                  <c:v>489.98513793945301</c:v>
                </c:pt>
                <c:pt idx="3217">
                  <c:v>412.62927246093801</c:v>
                </c:pt>
                <c:pt idx="3218">
                  <c:v>399.17178344726602</c:v>
                </c:pt>
                <c:pt idx="3219">
                  <c:v>624.54180908203102</c:v>
                </c:pt>
                <c:pt idx="3220">
                  <c:v>811.042236328125</c:v>
                </c:pt>
                <c:pt idx="3221">
                  <c:v>814.68322753906295</c:v>
                </c:pt>
                <c:pt idx="3222">
                  <c:v>846.24993896484398</c:v>
                </c:pt>
                <c:pt idx="3223">
                  <c:v>642.91729736328102</c:v>
                </c:pt>
                <c:pt idx="3224">
                  <c:v>551.32824707031295</c:v>
                </c:pt>
                <c:pt idx="3225">
                  <c:v>744.22247314453102</c:v>
                </c:pt>
                <c:pt idx="3226">
                  <c:v>978.60797119140602</c:v>
                </c:pt>
                <c:pt idx="3227">
                  <c:v>922.162841796875</c:v>
                </c:pt>
                <c:pt idx="3228">
                  <c:v>885.27569580078102</c:v>
                </c:pt>
                <c:pt idx="3229">
                  <c:v>868.67852783203102</c:v>
                </c:pt>
                <c:pt idx="3230">
                  <c:v>627.48278808593795</c:v>
                </c:pt>
                <c:pt idx="3231">
                  <c:v>519.08563232421898</c:v>
                </c:pt>
                <c:pt idx="3232">
                  <c:v>431.85144042968801</c:v>
                </c:pt>
                <c:pt idx="3233">
                  <c:v>399.54681396484398</c:v>
                </c:pt>
                <c:pt idx="3234">
                  <c:v>467.07843017578102</c:v>
                </c:pt>
                <c:pt idx="3235">
                  <c:v>308.40270996093801</c:v>
                </c:pt>
                <c:pt idx="3236">
                  <c:v>336.34805297851602</c:v>
                </c:pt>
                <c:pt idx="3237">
                  <c:v>337.30545043945301</c:v>
                </c:pt>
                <c:pt idx="3238">
                  <c:v>401.0361328125</c:v>
                </c:pt>
                <c:pt idx="3239">
                  <c:v>437.096435546875</c:v>
                </c:pt>
                <c:pt idx="3240">
                  <c:v>462.13552856445301</c:v>
                </c:pt>
                <c:pt idx="3241">
                  <c:v>520.61975097656295</c:v>
                </c:pt>
                <c:pt idx="3242">
                  <c:v>610.59045410156295</c:v>
                </c:pt>
                <c:pt idx="3243">
                  <c:v>823.54901123046898</c:v>
                </c:pt>
                <c:pt idx="3244">
                  <c:v>689.12677001953102</c:v>
                </c:pt>
                <c:pt idx="3245">
                  <c:v>724.49743652343795</c:v>
                </c:pt>
                <c:pt idx="3246">
                  <c:v>637.06848144531295</c:v>
                </c:pt>
                <c:pt idx="3247">
                  <c:v>608.66412353515602</c:v>
                </c:pt>
                <c:pt idx="3248">
                  <c:v>703.051025390625</c:v>
                </c:pt>
                <c:pt idx="3249">
                  <c:v>821.30340576171898</c:v>
                </c:pt>
                <c:pt idx="3250">
                  <c:v>914.30364990234398</c:v>
                </c:pt>
                <c:pt idx="3251">
                  <c:v>1149.66125488281</c:v>
                </c:pt>
                <c:pt idx="3252">
                  <c:v>1131.69946289063</c:v>
                </c:pt>
                <c:pt idx="3253">
                  <c:v>1259.25012207031</c:v>
                </c:pt>
                <c:pt idx="3254">
                  <c:v>1227.12548828125</c:v>
                </c:pt>
                <c:pt idx="3255">
                  <c:v>1208.00988769531</c:v>
                </c:pt>
                <c:pt idx="3256">
                  <c:v>1230.55822753906</c:v>
                </c:pt>
                <c:pt idx="3257">
                  <c:v>1125.8994140625</c:v>
                </c:pt>
                <c:pt idx="3258">
                  <c:v>1154.86010742188</c:v>
                </c:pt>
                <c:pt idx="3259">
                  <c:v>1000.01336669922</c:v>
                </c:pt>
                <c:pt idx="3260">
                  <c:v>1164.97143554688</c:v>
                </c:pt>
                <c:pt idx="3261">
                  <c:v>1158.37365722656</c:v>
                </c:pt>
                <c:pt idx="3262">
                  <c:v>1352.41442871094</c:v>
                </c:pt>
                <c:pt idx="3263">
                  <c:v>1571.11157226563</c:v>
                </c:pt>
                <c:pt idx="3264">
                  <c:v>1647.44653320313</c:v>
                </c:pt>
                <c:pt idx="3265">
                  <c:v>1672.02429199219</c:v>
                </c:pt>
                <c:pt idx="3266">
                  <c:v>1574.66137695313</c:v>
                </c:pt>
                <c:pt idx="3267">
                  <c:v>1566.349609375</c:v>
                </c:pt>
                <c:pt idx="3268">
                  <c:v>1522.63256835938</c:v>
                </c:pt>
                <c:pt idx="3269">
                  <c:v>1347.93933105469</c:v>
                </c:pt>
                <c:pt idx="3270">
                  <c:v>1186.12829589844</c:v>
                </c:pt>
                <c:pt idx="3271">
                  <c:v>1054.28784179688</c:v>
                </c:pt>
                <c:pt idx="3272">
                  <c:v>1078.23706054688</c:v>
                </c:pt>
                <c:pt idx="3273">
                  <c:v>1031.86181640625</c:v>
                </c:pt>
                <c:pt idx="3274">
                  <c:v>1049.40319824219</c:v>
                </c:pt>
                <c:pt idx="3275">
                  <c:v>759.62554931640602</c:v>
                </c:pt>
                <c:pt idx="3276">
                  <c:v>766.79498291015602</c:v>
                </c:pt>
                <c:pt idx="3277">
                  <c:v>950.37127685546898</c:v>
                </c:pt>
                <c:pt idx="3278">
                  <c:v>863.36022949218795</c:v>
                </c:pt>
                <c:pt idx="3279">
                  <c:v>647.29742431640602</c:v>
                </c:pt>
                <c:pt idx="3280">
                  <c:v>616.80609130859398</c:v>
                </c:pt>
                <c:pt idx="3281">
                  <c:v>381.17340087890602</c:v>
                </c:pt>
                <c:pt idx="3282">
                  <c:v>514.69171142578102</c:v>
                </c:pt>
                <c:pt idx="3283">
                  <c:v>502.97842407226602</c:v>
                </c:pt>
                <c:pt idx="3284">
                  <c:v>492.90270996093801</c:v>
                </c:pt>
                <c:pt idx="3285">
                  <c:v>460.75588989257801</c:v>
                </c:pt>
                <c:pt idx="3286">
                  <c:v>478.36968994140602</c:v>
                </c:pt>
                <c:pt idx="3287">
                  <c:v>464.54476928711</c:v>
                </c:pt>
                <c:pt idx="3288">
                  <c:v>611.29351806640602</c:v>
                </c:pt>
                <c:pt idx="3289">
                  <c:v>596.64739990234398</c:v>
                </c:pt>
                <c:pt idx="3290">
                  <c:v>476.880462646485</c:v>
                </c:pt>
                <c:pt idx="3291">
                  <c:v>480.13806152343801</c:v>
                </c:pt>
                <c:pt idx="3292">
                  <c:v>505.583251953125</c:v>
                </c:pt>
                <c:pt idx="3293">
                  <c:v>560.49755859375</c:v>
                </c:pt>
                <c:pt idx="3294">
                  <c:v>385.093505859375</c:v>
                </c:pt>
                <c:pt idx="3295">
                  <c:v>436.791259765625</c:v>
                </c:pt>
                <c:pt idx="3296">
                  <c:v>444.37838745117199</c:v>
                </c:pt>
                <c:pt idx="3297">
                  <c:v>308.63873291015602</c:v>
                </c:pt>
                <c:pt idx="3298">
                  <c:v>316.05441284179699</c:v>
                </c:pt>
                <c:pt idx="3299">
                  <c:v>354.56805419921898</c:v>
                </c:pt>
                <c:pt idx="3300">
                  <c:v>390.41320800781301</c:v>
                </c:pt>
                <c:pt idx="3301">
                  <c:v>356.65899658203102</c:v>
                </c:pt>
                <c:pt idx="3302">
                  <c:v>331.58853149414102</c:v>
                </c:pt>
                <c:pt idx="3303">
                  <c:v>444.75857543945301</c:v>
                </c:pt>
                <c:pt idx="3304">
                  <c:v>565.36474609375</c:v>
                </c:pt>
                <c:pt idx="3305">
                  <c:v>417.12951660156301</c:v>
                </c:pt>
                <c:pt idx="3306">
                  <c:v>411.46380615234398</c:v>
                </c:pt>
                <c:pt idx="3307">
                  <c:v>433.817138671875</c:v>
                </c:pt>
                <c:pt idx="3308">
                  <c:v>439.539794921875</c:v>
                </c:pt>
                <c:pt idx="3309">
                  <c:v>415.79962158203102</c:v>
                </c:pt>
                <c:pt idx="3310">
                  <c:v>454.90765380859398</c:v>
                </c:pt>
                <c:pt idx="3311">
                  <c:v>454.423828125</c:v>
                </c:pt>
                <c:pt idx="3312">
                  <c:v>382.76251220703102</c:v>
                </c:pt>
                <c:pt idx="3313">
                  <c:v>326.03164672851602</c:v>
                </c:pt>
                <c:pt idx="3314">
                  <c:v>378.65109252929699</c:v>
                </c:pt>
                <c:pt idx="3315">
                  <c:v>391.33776855468801</c:v>
                </c:pt>
                <c:pt idx="3316">
                  <c:v>697.11114501953102</c:v>
                </c:pt>
                <c:pt idx="3317">
                  <c:v>783.03955078125</c:v>
                </c:pt>
                <c:pt idx="3318">
                  <c:v>619.04602050781295</c:v>
                </c:pt>
                <c:pt idx="3319">
                  <c:v>854.004638671875</c:v>
                </c:pt>
                <c:pt idx="3320">
                  <c:v>739.76409912109398</c:v>
                </c:pt>
                <c:pt idx="3321">
                  <c:v>697.63531494140602</c:v>
                </c:pt>
                <c:pt idx="3322">
                  <c:v>736.011474609375</c:v>
                </c:pt>
                <c:pt idx="3323">
                  <c:v>845.93194580078102</c:v>
                </c:pt>
                <c:pt idx="3324">
                  <c:v>1110.26525878906</c:v>
                </c:pt>
                <c:pt idx="3325">
                  <c:v>844.19268798828102</c:v>
                </c:pt>
                <c:pt idx="3326">
                  <c:v>976.48529052734398</c:v>
                </c:pt>
                <c:pt idx="3327">
                  <c:v>782.36212158203102</c:v>
                </c:pt>
                <c:pt idx="3328">
                  <c:v>1043.11193847656</c:v>
                </c:pt>
                <c:pt idx="3329">
                  <c:v>1442.52575683594</c:v>
                </c:pt>
                <c:pt idx="3330">
                  <c:v>1457.494140625</c:v>
                </c:pt>
                <c:pt idx="3331">
                  <c:v>1544.83361816406</c:v>
                </c:pt>
                <c:pt idx="3332">
                  <c:v>1896.65710449219</c:v>
                </c:pt>
                <c:pt idx="3333">
                  <c:v>1577.5947265625</c:v>
                </c:pt>
                <c:pt idx="3334">
                  <c:v>1811.8466796875</c:v>
                </c:pt>
                <c:pt idx="3335">
                  <c:v>1897.046875</c:v>
                </c:pt>
                <c:pt idx="3336">
                  <c:v>1568.89343261719</c:v>
                </c:pt>
                <c:pt idx="3337">
                  <c:v>1697.24450683594</c:v>
                </c:pt>
                <c:pt idx="3338">
                  <c:v>1688.11486816406</c:v>
                </c:pt>
                <c:pt idx="3339">
                  <c:v>1769.83044433594</c:v>
                </c:pt>
                <c:pt idx="3340">
                  <c:v>1776.34680175781</c:v>
                </c:pt>
                <c:pt idx="3341">
                  <c:v>1867.54260253906</c:v>
                </c:pt>
                <c:pt idx="3342">
                  <c:v>1418.705078125</c:v>
                </c:pt>
                <c:pt idx="3343">
                  <c:v>2003.10437011719</c:v>
                </c:pt>
                <c:pt idx="3344">
                  <c:v>1906.90600585938</c:v>
                </c:pt>
                <c:pt idx="3345">
                  <c:v>1911.75671386719</c:v>
                </c:pt>
                <c:pt idx="3346">
                  <c:v>2404.833984375</c:v>
                </c:pt>
                <c:pt idx="3347">
                  <c:v>2339.96801757813</c:v>
                </c:pt>
                <c:pt idx="3348">
                  <c:v>2391.6435546875</c:v>
                </c:pt>
                <c:pt idx="3349">
                  <c:v>2492.02392578125</c:v>
                </c:pt>
                <c:pt idx="3350">
                  <c:v>2739.10131835938</c:v>
                </c:pt>
                <c:pt idx="3351">
                  <c:v>2808.61108398438</c:v>
                </c:pt>
                <c:pt idx="3352">
                  <c:v>2658.85717773438</c:v>
                </c:pt>
                <c:pt idx="3353">
                  <c:v>2662.63891601563</c:v>
                </c:pt>
                <c:pt idx="3354">
                  <c:v>2554.34033203125</c:v>
                </c:pt>
                <c:pt idx="3355">
                  <c:v>2622.79516601563</c:v>
                </c:pt>
                <c:pt idx="3356">
                  <c:v>2449.23413085938</c:v>
                </c:pt>
                <c:pt idx="3357">
                  <c:v>2356.06713867188</c:v>
                </c:pt>
                <c:pt idx="3358">
                  <c:v>2505.0078125</c:v>
                </c:pt>
                <c:pt idx="3359">
                  <c:v>2168.10424804688</c:v>
                </c:pt>
                <c:pt idx="3360">
                  <c:v>2378.89428710938</c:v>
                </c:pt>
                <c:pt idx="3361">
                  <c:v>2313.32080078125</c:v>
                </c:pt>
                <c:pt idx="3362">
                  <c:v>2496.53515625</c:v>
                </c:pt>
                <c:pt idx="3363">
                  <c:v>2639.43579101563</c:v>
                </c:pt>
                <c:pt idx="3364">
                  <c:v>2360.08374023438</c:v>
                </c:pt>
                <c:pt idx="3365">
                  <c:v>2646.28125</c:v>
                </c:pt>
                <c:pt idx="3366">
                  <c:v>2783.53784179688</c:v>
                </c:pt>
                <c:pt idx="3367">
                  <c:v>2569.90869140625</c:v>
                </c:pt>
                <c:pt idx="3368">
                  <c:v>2701.41650390625</c:v>
                </c:pt>
                <c:pt idx="3369">
                  <c:v>2590.51928710938</c:v>
                </c:pt>
                <c:pt idx="3370">
                  <c:v>2749.173828125</c:v>
                </c:pt>
                <c:pt idx="3371">
                  <c:v>2511.09301757813</c:v>
                </c:pt>
                <c:pt idx="3372">
                  <c:v>2532.5439453125</c:v>
                </c:pt>
                <c:pt idx="3373">
                  <c:v>2606.8291015625</c:v>
                </c:pt>
                <c:pt idx="3374">
                  <c:v>2645.22875976563</c:v>
                </c:pt>
                <c:pt idx="3375">
                  <c:v>2480.90307617188</c:v>
                </c:pt>
                <c:pt idx="3376">
                  <c:v>2660.20239257813</c:v>
                </c:pt>
                <c:pt idx="3377">
                  <c:v>2617.87939453125</c:v>
                </c:pt>
                <c:pt idx="3378">
                  <c:v>2539.39013671875</c:v>
                </c:pt>
                <c:pt idx="3379">
                  <c:v>2746.38623046875</c:v>
                </c:pt>
                <c:pt idx="3380">
                  <c:v>2673.78295898438</c:v>
                </c:pt>
                <c:pt idx="3381">
                  <c:v>2311.302734375</c:v>
                </c:pt>
                <c:pt idx="3382">
                  <c:v>2551.82202148438</c:v>
                </c:pt>
                <c:pt idx="3383">
                  <c:v>2244.93432617188</c:v>
                </c:pt>
                <c:pt idx="3384">
                  <c:v>2622.58447265625</c:v>
                </c:pt>
                <c:pt idx="3385">
                  <c:v>2450.4755859375</c:v>
                </c:pt>
                <c:pt idx="3386">
                  <c:v>2323.43725585938</c:v>
                </c:pt>
                <c:pt idx="3387">
                  <c:v>2228.59497070313</c:v>
                </c:pt>
                <c:pt idx="3388">
                  <c:v>2274.845703125</c:v>
                </c:pt>
                <c:pt idx="3389">
                  <c:v>2489.47045898438</c:v>
                </c:pt>
                <c:pt idx="3390">
                  <c:v>2459.57421875</c:v>
                </c:pt>
                <c:pt idx="3391">
                  <c:v>2344.42919921875</c:v>
                </c:pt>
                <c:pt idx="3392">
                  <c:v>2305.93579101563</c:v>
                </c:pt>
                <c:pt idx="3393">
                  <c:v>2237.66357421875</c:v>
                </c:pt>
                <c:pt idx="3394">
                  <c:v>2155.01708984375</c:v>
                </c:pt>
                <c:pt idx="3395">
                  <c:v>2415.99487304688</c:v>
                </c:pt>
                <c:pt idx="3396">
                  <c:v>2385.82250976563</c:v>
                </c:pt>
                <c:pt idx="3397">
                  <c:v>2483.18237304688</c:v>
                </c:pt>
                <c:pt idx="3398">
                  <c:v>2306.390625</c:v>
                </c:pt>
                <c:pt idx="3399">
                  <c:v>2148.72729492188</c:v>
                </c:pt>
                <c:pt idx="3400">
                  <c:v>2149.5810546875</c:v>
                </c:pt>
                <c:pt idx="3401">
                  <c:v>2015.95544433594</c:v>
                </c:pt>
                <c:pt idx="3402">
                  <c:v>2060.36108398438</c:v>
                </c:pt>
                <c:pt idx="3403">
                  <c:v>2389.88061523438</c:v>
                </c:pt>
                <c:pt idx="3404">
                  <c:v>2338.77905273438</c:v>
                </c:pt>
                <c:pt idx="3405">
                  <c:v>1781.77111816406</c:v>
                </c:pt>
                <c:pt idx="3406">
                  <c:v>2251.12622070313</c:v>
                </c:pt>
                <c:pt idx="3407">
                  <c:v>2321.75317382813</c:v>
                </c:pt>
                <c:pt idx="3408">
                  <c:v>2340.21264648438</c:v>
                </c:pt>
                <c:pt idx="3409">
                  <c:v>2070.78466796875</c:v>
                </c:pt>
                <c:pt idx="3410">
                  <c:v>1737.04858398438</c:v>
                </c:pt>
                <c:pt idx="3411">
                  <c:v>1803.90454101563</c:v>
                </c:pt>
                <c:pt idx="3412">
                  <c:v>1928.23937988281</c:v>
                </c:pt>
                <c:pt idx="3413">
                  <c:v>2106.29931640625</c:v>
                </c:pt>
                <c:pt idx="3414">
                  <c:v>1992.478515625</c:v>
                </c:pt>
                <c:pt idx="3415">
                  <c:v>2166.15014648438</c:v>
                </c:pt>
                <c:pt idx="3416">
                  <c:v>2026.85864257813</c:v>
                </c:pt>
                <c:pt idx="3417">
                  <c:v>2013.57092285156</c:v>
                </c:pt>
                <c:pt idx="3418">
                  <c:v>2102.70947265625</c:v>
                </c:pt>
                <c:pt idx="3419">
                  <c:v>2018.71215820313</c:v>
                </c:pt>
                <c:pt idx="3420">
                  <c:v>1649.56848144531</c:v>
                </c:pt>
                <c:pt idx="3421">
                  <c:v>2236.68334960938</c:v>
                </c:pt>
                <c:pt idx="3422">
                  <c:v>1951.08618164063</c:v>
                </c:pt>
                <c:pt idx="3423">
                  <c:v>2002.7294921875</c:v>
                </c:pt>
                <c:pt idx="3424">
                  <c:v>1509.34582519531</c:v>
                </c:pt>
                <c:pt idx="3425">
                  <c:v>1572.50415039063</c:v>
                </c:pt>
                <c:pt idx="3426">
                  <c:v>1410.06384277344</c:v>
                </c:pt>
                <c:pt idx="3427">
                  <c:v>1148.06494140625</c:v>
                </c:pt>
                <c:pt idx="3428">
                  <c:v>1149.83679199219</c:v>
                </c:pt>
                <c:pt idx="3429">
                  <c:v>1078.97314453125</c:v>
                </c:pt>
                <c:pt idx="3430">
                  <c:v>1223.15893554688</c:v>
                </c:pt>
                <c:pt idx="3431">
                  <c:v>1589.69458007813</c:v>
                </c:pt>
                <c:pt idx="3432">
                  <c:v>1779.91284179688</c:v>
                </c:pt>
                <c:pt idx="3433">
                  <c:v>1947.15661621094</c:v>
                </c:pt>
                <c:pt idx="3434">
                  <c:v>1939.18041992188</c:v>
                </c:pt>
                <c:pt idx="3435">
                  <c:v>1943.55236816406</c:v>
                </c:pt>
                <c:pt idx="3436">
                  <c:v>1900.13427734375</c:v>
                </c:pt>
                <c:pt idx="3437">
                  <c:v>1541.09387207031</c:v>
                </c:pt>
                <c:pt idx="3438">
                  <c:v>1571.84692382813</c:v>
                </c:pt>
                <c:pt idx="3439">
                  <c:v>1800.46154785156</c:v>
                </c:pt>
                <c:pt idx="3440">
                  <c:v>1949.35302734375</c:v>
                </c:pt>
                <c:pt idx="3441">
                  <c:v>1933.76611328125</c:v>
                </c:pt>
                <c:pt idx="3442">
                  <c:v>2159.58227539063</c:v>
                </c:pt>
                <c:pt idx="3443">
                  <c:v>1850.66552734375</c:v>
                </c:pt>
                <c:pt idx="3444">
                  <c:v>1801.62731933594</c:v>
                </c:pt>
                <c:pt idx="3445">
                  <c:v>1666.42077636719</c:v>
                </c:pt>
                <c:pt idx="3446">
                  <c:v>1491.15856933594</c:v>
                </c:pt>
                <c:pt idx="3447">
                  <c:v>1409.79296875</c:v>
                </c:pt>
                <c:pt idx="3448">
                  <c:v>1405.29284667969</c:v>
                </c:pt>
                <c:pt idx="3449">
                  <c:v>1247.39855957031</c:v>
                </c:pt>
                <c:pt idx="3450">
                  <c:v>1232.84191894531</c:v>
                </c:pt>
                <c:pt idx="3451">
                  <c:v>1086.48425292969</c:v>
                </c:pt>
                <c:pt idx="3452">
                  <c:v>1124.02978515625</c:v>
                </c:pt>
                <c:pt idx="3453">
                  <c:v>1157.73657226563</c:v>
                </c:pt>
                <c:pt idx="3454">
                  <c:v>1123.43176269531</c:v>
                </c:pt>
                <c:pt idx="3455">
                  <c:v>1081.4638671875</c:v>
                </c:pt>
                <c:pt idx="3456">
                  <c:v>1029.88854980469</c:v>
                </c:pt>
                <c:pt idx="3457">
                  <c:v>1112.23071289063</c:v>
                </c:pt>
                <c:pt idx="3458">
                  <c:v>1207.23571777344</c:v>
                </c:pt>
                <c:pt idx="3459">
                  <c:v>1256.41076660156</c:v>
                </c:pt>
                <c:pt idx="3460">
                  <c:v>1168.98999023438</c:v>
                </c:pt>
                <c:pt idx="3461">
                  <c:v>1017.58752441406</c:v>
                </c:pt>
                <c:pt idx="3462">
                  <c:v>1219.41003417969</c:v>
                </c:pt>
                <c:pt idx="3463">
                  <c:v>1436.2744140625</c:v>
                </c:pt>
                <c:pt idx="3464">
                  <c:v>1392.10437011719</c:v>
                </c:pt>
                <c:pt idx="3465">
                  <c:v>1183.31042480469</c:v>
                </c:pt>
                <c:pt idx="3466">
                  <c:v>1258.57495117188</c:v>
                </c:pt>
                <c:pt idx="3467">
                  <c:v>863.93829345703102</c:v>
                </c:pt>
                <c:pt idx="3468">
                  <c:v>1150.08813476563</c:v>
                </c:pt>
                <c:pt idx="3469">
                  <c:v>875.71368408203102</c:v>
                </c:pt>
                <c:pt idx="3470">
                  <c:v>923.304443359375</c:v>
                </c:pt>
                <c:pt idx="3471">
                  <c:v>918.05859375</c:v>
                </c:pt>
                <c:pt idx="3472">
                  <c:v>1027.50512695313</c:v>
                </c:pt>
                <c:pt idx="3473">
                  <c:v>930.63409423828102</c:v>
                </c:pt>
                <c:pt idx="3474">
                  <c:v>1268.86926269531</c:v>
                </c:pt>
                <c:pt idx="3475">
                  <c:v>1162.69934082031</c:v>
                </c:pt>
                <c:pt idx="3476">
                  <c:v>1415.31921386719</c:v>
                </c:pt>
                <c:pt idx="3477">
                  <c:v>1044.43212890625</c:v>
                </c:pt>
                <c:pt idx="3478">
                  <c:v>1115.41088867188</c:v>
                </c:pt>
                <c:pt idx="3479">
                  <c:v>890.29150390625</c:v>
                </c:pt>
                <c:pt idx="3480">
                  <c:v>1071.30798339844</c:v>
                </c:pt>
                <c:pt idx="3481">
                  <c:v>889.60809326171898</c:v>
                </c:pt>
                <c:pt idx="3482">
                  <c:v>913.653076171875</c:v>
                </c:pt>
                <c:pt idx="3483">
                  <c:v>1042.03125</c:v>
                </c:pt>
                <c:pt idx="3484">
                  <c:v>1091.47668457031</c:v>
                </c:pt>
                <c:pt idx="3485">
                  <c:v>1102.2578125</c:v>
                </c:pt>
                <c:pt idx="3486">
                  <c:v>995.246337890625</c:v>
                </c:pt>
                <c:pt idx="3487">
                  <c:v>1132.19445800781</c:v>
                </c:pt>
                <c:pt idx="3488">
                  <c:v>1269.05102539063</c:v>
                </c:pt>
                <c:pt idx="3489">
                  <c:v>1527.46069335938</c:v>
                </c:pt>
                <c:pt idx="3490">
                  <c:v>1476.19396972656</c:v>
                </c:pt>
                <c:pt idx="3491">
                  <c:v>1650.20349121094</c:v>
                </c:pt>
                <c:pt idx="3492">
                  <c:v>1701.0654296875</c:v>
                </c:pt>
                <c:pt idx="3493">
                  <c:v>1779.9306640625</c:v>
                </c:pt>
                <c:pt idx="3494">
                  <c:v>1797.53637695313</c:v>
                </c:pt>
                <c:pt idx="3495">
                  <c:v>1887.70178222656</c:v>
                </c:pt>
                <c:pt idx="3496">
                  <c:v>1686.52758789063</c:v>
                </c:pt>
                <c:pt idx="3497">
                  <c:v>1471.15734863281</c:v>
                </c:pt>
                <c:pt idx="3498">
                  <c:v>1401.05310058594</c:v>
                </c:pt>
                <c:pt idx="3499">
                  <c:v>1550.08251953125</c:v>
                </c:pt>
                <c:pt idx="3500">
                  <c:v>1481.34033203125</c:v>
                </c:pt>
                <c:pt idx="3501">
                  <c:v>1395.98889160156</c:v>
                </c:pt>
                <c:pt idx="3502">
                  <c:v>1432.83728027344</c:v>
                </c:pt>
                <c:pt idx="3503">
                  <c:v>1216.01342773438</c:v>
                </c:pt>
                <c:pt idx="3504">
                  <c:v>1267.69702148438</c:v>
                </c:pt>
                <c:pt idx="3505">
                  <c:v>1255.92797851563</c:v>
                </c:pt>
                <c:pt idx="3506">
                  <c:v>1234.64343261719</c:v>
                </c:pt>
                <c:pt idx="3507">
                  <c:v>1439.84594726563</c:v>
                </c:pt>
                <c:pt idx="3508">
                  <c:v>1278.71606445313</c:v>
                </c:pt>
                <c:pt idx="3509">
                  <c:v>1336.83972167969</c:v>
                </c:pt>
                <c:pt idx="3510">
                  <c:v>1607.83850097656</c:v>
                </c:pt>
                <c:pt idx="3511">
                  <c:v>1811.87573242188</c:v>
                </c:pt>
                <c:pt idx="3512">
                  <c:v>1698.88403320313</c:v>
                </c:pt>
                <c:pt idx="3513">
                  <c:v>1423.89489746094</c:v>
                </c:pt>
                <c:pt idx="3514">
                  <c:v>1356.0078125</c:v>
                </c:pt>
                <c:pt idx="3515">
                  <c:v>1724.57312011719</c:v>
                </c:pt>
                <c:pt idx="3516">
                  <c:v>1811.08776855469</c:v>
                </c:pt>
                <c:pt idx="3517">
                  <c:v>1664.76708984375</c:v>
                </c:pt>
                <c:pt idx="3518">
                  <c:v>2061.10595703125</c:v>
                </c:pt>
                <c:pt idx="3519">
                  <c:v>2144.33471679688</c:v>
                </c:pt>
                <c:pt idx="3520">
                  <c:v>1893.31982421875</c:v>
                </c:pt>
                <c:pt idx="3521">
                  <c:v>1850.69189453125</c:v>
                </c:pt>
                <c:pt idx="3522">
                  <c:v>1730.42260742188</c:v>
                </c:pt>
                <c:pt idx="3523">
                  <c:v>1438.65075683594</c:v>
                </c:pt>
                <c:pt idx="3524">
                  <c:v>1604.09216308594</c:v>
                </c:pt>
                <c:pt idx="3525">
                  <c:v>1389.61242675781</c:v>
                </c:pt>
                <c:pt idx="3526">
                  <c:v>986.06427001953102</c:v>
                </c:pt>
                <c:pt idx="3527">
                  <c:v>1031.56872558594</c:v>
                </c:pt>
                <c:pt idx="3528">
                  <c:v>1041.53271484375</c:v>
                </c:pt>
                <c:pt idx="3529">
                  <c:v>1498.73803710938</c:v>
                </c:pt>
                <c:pt idx="3530">
                  <c:v>1311.85266113281</c:v>
                </c:pt>
                <c:pt idx="3531">
                  <c:v>1139.18408203125</c:v>
                </c:pt>
                <c:pt idx="3532">
                  <c:v>1566.33728027344</c:v>
                </c:pt>
                <c:pt idx="3533">
                  <c:v>1290.16003417969</c:v>
                </c:pt>
                <c:pt idx="3534">
                  <c:v>894.12384033203102</c:v>
                </c:pt>
                <c:pt idx="3535">
                  <c:v>912.83660888671898</c:v>
                </c:pt>
                <c:pt idx="3536">
                  <c:v>796.97320556640602</c:v>
                </c:pt>
                <c:pt idx="3537">
                  <c:v>1011.10961914063</c:v>
                </c:pt>
                <c:pt idx="3538">
                  <c:v>969.79345703125</c:v>
                </c:pt>
                <c:pt idx="3539">
                  <c:v>981.78088378906295</c:v>
                </c:pt>
                <c:pt idx="3540">
                  <c:v>1136.80810546875</c:v>
                </c:pt>
                <c:pt idx="3541">
                  <c:v>995.12005615234398</c:v>
                </c:pt>
                <c:pt idx="3542">
                  <c:v>682.44476318359398</c:v>
                </c:pt>
                <c:pt idx="3543">
                  <c:v>545.57373046875</c:v>
                </c:pt>
                <c:pt idx="3544">
                  <c:v>537.23760986328102</c:v>
                </c:pt>
                <c:pt idx="3545">
                  <c:v>615.167236328125</c:v>
                </c:pt>
                <c:pt idx="3546">
                  <c:v>595.51806640625</c:v>
                </c:pt>
                <c:pt idx="3547">
                  <c:v>807.92834472656295</c:v>
                </c:pt>
                <c:pt idx="3548">
                  <c:v>910.50244140625</c:v>
                </c:pt>
                <c:pt idx="3549">
                  <c:v>930.97375488281295</c:v>
                </c:pt>
                <c:pt idx="3550">
                  <c:v>816.22351074218795</c:v>
                </c:pt>
                <c:pt idx="3551">
                  <c:v>928.091064453125</c:v>
                </c:pt>
                <c:pt idx="3552">
                  <c:v>883.98431396484398</c:v>
                </c:pt>
                <c:pt idx="3553">
                  <c:v>871.655029296875</c:v>
                </c:pt>
                <c:pt idx="3554">
                  <c:v>1203.35900878906</c:v>
                </c:pt>
                <c:pt idx="3555">
                  <c:v>1141.91955566406</c:v>
                </c:pt>
                <c:pt idx="3556">
                  <c:v>1045.32409667969</c:v>
                </c:pt>
                <c:pt idx="3557">
                  <c:v>1176.29357910156</c:v>
                </c:pt>
                <c:pt idx="3558">
                  <c:v>1292.67895507813</c:v>
                </c:pt>
                <c:pt idx="3559">
                  <c:v>1209.99890136719</c:v>
                </c:pt>
                <c:pt idx="3560">
                  <c:v>1096.34350585938</c:v>
                </c:pt>
                <c:pt idx="3561">
                  <c:v>1195.79870605469</c:v>
                </c:pt>
                <c:pt idx="3562">
                  <c:v>1160.09191894531</c:v>
                </c:pt>
                <c:pt idx="3563">
                  <c:v>916.68762207031295</c:v>
                </c:pt>
                <c:pt idx="3564">
                  <c:v>891.364013671875</c:v>
                </c:pt>
                <c:pt idx="3565">
                  <c:v>985.73352050781295</c:v>
                </c:pt>
                <c:pt idx="3566">
                  <c:v>789.706787109375</c:v>
                </c:pt>
                <c:pt idx="3567">
                  <c:v>739.34210205078102</c:v>
                </c:pt>
                <c:pt idx="3568">
                  <c:v>806.584228515625</c:v>
                </c:pt>
                <c:pt idx="3569">
                  <c:v>584.1005859375</c:v>
                </c:pt>
                <c:pt idx="3570">
                  <c:v>706.74084472656295</c:v>
                </c:pt>
                <c:pt idx="3571">
                  <c:v>1181.10620117188</c:v>
                </c:pt>
                <c:pt idx="3572">
                  <c:v>879.80041503906295</c:v>
                </c:pt>
                <c:pt idx="3573">
                  <c:v>457.408935546875</c:v>
                </c:pt>
                <c:pt idx="3574">
                  <c:v>382.967376708985</c:v>
                </c:pt>
                <c:pt idx="3575">
                  <c:v>208.283447265625</c:v>
                </c:pt>
                <c:pt idx="3576">
                  <c:v>517.24621582031295</c:v>
                </c:pt>
                <c:pt idx="3577">
                  <c:v>469.69900512695301</c:v>
                </c:pt>
                <c:pt idx="3578">
                  <c:v>381.22723388671898</c:v>
                </c:pt>
                <c:pt idx="3579">
                  <c:v>670.64739990234398</c:v>
                </c:pt>
                <c:pt idx="3580">
                  <c:v>752.277587890625</c:v>
                </c:pt>
                <c:pt idx="3581">
                  <c:v>654.915771484375</c:v>
                </c:pt>
                <c:pt idx="3582">
                  <c:v>585.62322998046898</c:v>
                </c:pt>
                <c:pt idx="3583">
                  <c:v>796.80853271484398</c:v>
                </c:pt>
                <c:pt idx="3584">
                  <c:v>748.93212890625</c:v>
                </c:pt>
                <c:pt idx="3585">
                  <c:v>643.26824951171898</c:v>
                </c:pt>
                <c:pt idx="3586">
                  <c:v>384.99865722656301</c:v>
                </c:pt>
                <c:pt idx="3587">
                  <c:v>395.86090087890602</c:v>
                </c:pt>
                <c:pt idx="3588">
                  <c:v>413.22836303711</c:v>
                </c:pt>
                <c:pt idx="3589">
                  <c:v>363.44827270507801</c:v>
                </c:pt>
                <c:pt idx="3590">
                  <c:v>401.53640747070301</c:v>
                </c:pt>
                <c:pt idx="3591">
                  <c:v>436.63635253906301</c:v>
                </c:pt>
                <c:pt idx="3592">
                  <c:v>602.88659667968795</c:v>
                </c:pt>
                <c:pt idx="3593">
                  <c:v>588.75494384765602</c:v>
                </c:pt>
                <c:pt idx="3594">
                  <c:v>263.33877563476602</c:v>
                </c:pt>
                <c:pt idx="3595">
                  <c:v>358.99401855468801</c:v>
                </c:pt>
                <c:pt idx="3596">
                  <c:v>529.37689208984398</c:v>
                </c:pt>
                <c:pt idx="3597">
                  <c:v>387.54498291015602</c:v>
                </c:pt>
                <c:pt idx="3598">
                  <c:v>282.69421386718801</c:v>
                </c:pt>
                <c:pt idx="3599">
                  <c:v>308.42318725586</c:v>
                </c:pt>
                <c:pt idx="3600">
                  <c:v>199.92555236816401</c:v>
                </c:pt>
                <c:pt idx="3601">
                  <c:v>132.06365966796901</c:v>
                </c:pt>
                <c:pt idx="3602">
                  <c:v>52.717540740966797</c:v>
                </c:pt>
                <c:pt idx="3603">
                  <c:v>111.85187530517599</c:v>
                </c:pt>
                <c:pt idx="3604">
                  <c:v>123.997291564942</c:v>
                </c:pt>
                <c:pt idx="3605">
                  <c:v>191.96029663086</c:v>
                </c:pt>
                <c:pt idx="3606">
                  <c:v>181.59266662597699</c:v>
                </c:pt>
                <c:pt idx="3607">
                  <c:v>12.544437408447299</c:v>
                </c:pt>
                <c:pt idx="3608">
                  <c:v>-20.010198593139702</c:v>
                </c:pt>
                <c:pt idx="3609">
                  <c:v>-36.201042175292997</c:v>
                </c:pt>
                <c:pt idx="3610">
                  <c:v>15.8430624008179</c:v>
                </c:pt>
                <c:pt idx="3611">
                  <c:v>142.18792724609401</c:v>
                </c:pt>
                <c:pt idx="3612">
                  <c:v>107.697708129883</c:v>
                </c:pt>
                <c:pt idx="3613">
                  <c:v>147.225509643555</c:v>
                </c:pt>
                <c:pt idx="3614">
                  <c:v>92.172256469726605</c:v>
                </c:pt>
                <c:pt idx="3615">
                  <c:v>85.690979003906307</c:v>
                </c:pt>
                <c:pt idx="3616">
                  <c:v>101.880645751953</c:v>
                </c:pt>
                <c:pt idx="3617">
                  <c:v>92.539710998535199</c:v>
                </c:pt>
                <c:pt idx="3618">
                  <c:v>21.507734298706101</c:v>
                </c:pt>
                <c:pt idx="3619">
                  <c:v>-21.394773483276399</c:v>
                </c:pt>
                <c:pt idx="3620">
                  <c:v>-57.527790069580099</c:v>
                </c:pt>
                <c:pt idx="3621">
                  <c:v>-54.7647895812988</c:v>
                </c:pt>
                <c:pt idx="3622">
                  <c:v>-20.864421844482401</c:v>
                </c:pt>
                <c:pt idx="3623">
                  <c:v>10.008913993835501</c:v>
                </c:pt>
                <c:pt idx="3624">
                  <c:v>76.207550048828097</c:v>
                </c:pt>
                <c:pt idx="3625">
                  <c:v>34.644660949707102</c:v>
                </c:pt>
                <c:pt idx="3626">
                  <c:v>142.96510314941401</c:v>
                </c:pt>
                <c:pt idx="3627">
                  <c:v>209.55924987793</c:v>
                </c:pt>
                <c:pt idx="3628">
                  <c:v>180.10736083984401</c:v>
                </c:pt>
                <c:pt idx="3629">
                  <c:v>499.72668457031301</c:v>
                </c:pt>
                <c:pt idx="3630">
                  <c:v>355.30139160156301</c:v>
                </c:pt>
                <c:pt idx="3631">
                  <c:v>381.25857543945301</c:v>
                </c:pt>
                <c:pt idx="3632">
                  <c:v>289.44534301757801</c:v>
                </c:pt>
                <c:pt idx="3633">
                  <c:v>304.98376464843801</c:v>
                </c:pt>
                <c:pt idx="3634">
                  <c:v>424.21612548828102</c:v>
                </c:pt>
                <c:pt idx="3635">
                  <c:v>494.47329711914102</c:v>
                </c:pt>
                <c:pt idx="3636">
                  <c:v>601.27276611328102</c:v>
                </c:pt>
                <c:pt idx="3637">
                  <c:v>865.24139404296898</c:v>
                </c:pt>
                <c:pt idx="3638">
                  <c:v>987.32427978515602</c:v>
                </c:pt>
                <c:pt idx="3639">
                  <c:v>1149.3115234375</c:v>
                </c:pt>
                <c:pt idx="3640">
                  <c:v>1056.04235839844</c:v>
                </c:pt>
                <c:pt idx="3641">
                  <c:v>1211.02709960938</c:v>
                </c:pt>
                <c:pt idx="3642">
                  <c:v>1090.62060546875</c:v>
                </c:pt>
                <c:pt idx="3643">
                  <c:v>1244.1650390625</c:v>
                </c:pt>
                <c:pt idx="3644">
                  <c:v>1199.62573242188</c:v>
                </c:pt>
                <c:pt idx="3645">
                  <c:v>1248.50634765625</c:v>
                </c:pt>
                <c:pt idx="3646">
                  <c:v>1103.00219726563</c:v>
                </c:pt>
                <c:pt idx="3647">
                  <c:v>1064.89868164063</c:v>
                </c:pt>
                <c:pt idx="3648">
                  <c:v>1218.89318847656</c:v>
                </c:pt>
                <c:pt idx="3649">
                  <c:v>1363.18957519531</c:v>
                </c:pt>
                <c:pt idx="3650">
                  <c:v>1415.07934570313</c:v>
                </c:pt>
                <c:pt idx="3651">
                  <c:v>1329.33837890625</c:v>
                </c:pt>
                <c:pt idx="3652">
                  <c:v>1487.76208496094</c:v>
                </c:pt>
                <c:pt idx="3653">
                  <c:v>1587.72680664063</c:v>
                </c:pt>
                <c:pt idx="3654">
                  <c:v>1834.80041503906</c:v>
                </c:pt>
                <c:pt idx="3655">
                  <c:v>1873.11499023438</c:v>
                </c:pt>
                <c:pt idx="3656">
                  <c:v>2167.8876953125</c:v>
                </c:pt>
                <c:pt idx="3657">
                  <c:v>1968.69763183594</c:v>
                </c:pt>
                <c:pt idx="3658">
                  <c:v>1902.30895996094</c:v>
                </c:pt>
                <c:pt idx="3659">
                  <c:v>2021.10754394531</c:v>
                </c:pt>
                <c:pt idx="3660">
                  <c:v>2482.79736328125</c:v>
                </c:pt>
                <c:pt idx="3661">
                  <c:v>2821.90063476563</c:v>
                </c:pt>
                <c:pt idx="3662">
                  <c:v>2877.01611328125</c:v>
                </c:pt>
                <c:pt idx="3663">
                  <c:v>2563.55810546875</c:v>
                </c:pt>
                <c:pt idx="3664">
                  <c:v>2428.884765625</c:v>
                </c:pt>
                <c:pt idx="3665">
                  <c:v>2041.89440917969</c:v>
                </c:pt>
                <c:pt idx="3666">
                  <c:v>1881.96801757813</c:v>
                </c:pt>
                <c:pt idx="3667">
                  <c:v>1952.43908691406</c:v>
                </c:pt>
                <c:pt idx="3668">
                  <c:v>2259.232421875</c:v>
                </c:pt>
                <c:pt idx="3669">
                  <c:v>2270.69482421875</c:v>
                </c:pt>
                <c:pt idx="3670">
                  <c:v>2135.13623046875</c:v>
                </c:pt>
                <c:pt idx="3671">
                  <c:v>1885.14562988281</c:v>
                </c:pt>
                <c:pt idx="3672">
                  <c:v>1663.9482421875</c:v>
                </c:pt>
                <c:pt idx="3673">
                  <c:v>1331.64270019531</c:v>
                </c:pt>
                <c:pt idx="3674">
                  <c:v>1364.03601074219</c:v>
                </c:pt>
                <c:pt idx="3675">
                  <c:v>1211.84973144531</c:v>
                </c:pt>
                <c:pt idx="3676">
                  <c:v>1142.34240722656</c:v>
                </c:pt>
                <c:pt idx="3677">
                  <c:v>1158.54748535156</c:v>
                </c:pt>
                <c:pt idx="3678">
                  <c:v>1079.0341796875</c:v>
                </c:pt>
                <c:pt idx="3679">
                  <c:v>1213.53283691406</c:v>
                </c:pt>
                <c:pt idx="3680">
                  <c:v>1207.89489746094</c:v>
                </c:pt>
                <c:pt idx="3681">
                  <c:v>1186.19567871094</c:v>
                </c:pt>
                <c:pt idx="3682">
                  <c:v>893.36865234375</c:v>
                </c:pt>
                <c:pt idx="3683">
                  <c:v>1069.24255371094</c:v>
                </c:pt>
                <c:pt idx="3684">
                  <c:v>932.40515136718795</c:v>
                </c:pt>
                <c:pt idx="3685">
                  <c:v>1197.11413574219</c:v>
                </c:pt>
                <c:pt idx="3686">
                  <c:v>1305.83239746094</c:v>
                </c:pt>
                <c:pt idx="3687">
                  <c:v>1146.90100097656</c:v>
                </c:pt>
                <c:pt idx="3688">
                  <c:v>1390.14013671875</c:v>
                </c:pt>
                <c:pt idx="3689">
                  <c:v>1529.60400390625</c:v>
                </c:pt>
                <c:pt idx="3690">
                  <c:v>1684.51953125</c:v>
                </c:pt>
                <c:pt idx="3691">
                  <c:v>1879.51354980469</c:v>
                </c:pt>
                <c:pt idx="3692">
                  <c:v>1955.23571777344</c:v>
                </c:pt>
                <c:pt idx="3693">
                  <c:v>1827.52465820313</c:v>
                </c:pt>
                <c:pt idx="3694">
                  <c:v>1494.63464355469</c:v>
                </c:pt>
                <c:pt idx="3695">
                  <c:v>1510.72888183594</c:v>
                </c:pt>
                <c:pt idx="3696">
                  <c:v>1597.00109863281</c:v>
                </c:pt>
                <c:pt idx="3697">
                  <c:v>1876.22814941406</c:v>
                </c:pt>
                <c:pt idx="3698">
                  <c:v>1735.12487792969</c:v>
                </c:pt>
                <c:pt idx="3699">
                  <c:v>1758.70153808594</c:v>
                </c:pt>
                <c:pt idx="3700">
                  <c:v>1782.79040527344</c:v>
                </c:pt>
                <c:pt idx="3701">
                  <c:v>1939.5693359375</c:v>
                </c:pt>
                <c:pt idx="3702">
                  <c:v>2101.23901367188</c:v>
                </c:pt>
                <c:pt idx="3703">
                  <c:v>2136.09643554688</c:v>
                </c:pt>
                <c:pt idx="3704">
                  <c:v>2180.81298828125</c:v>
                </c:pt>
                <c:pt idx="3705">
                  <c:v>2144.06958007813</c:v>
                </c:pt>
                <c:pt idx="3706">
                  <c:v>2382.36328125</c:v>
                </c:pt>
                <c:pt idx="3707">
                  <c:v>2309.72583007813</c:v>
                </c:pt>
                <c:pt idx="3708">
                  <c:v>2118.24926757813</c:v>
                </c:pt>
                <c:pt idx="3709">
                  <c:v>2165.57104492188</c:v>
                </c:pt>
                <c:pt idx="3710">
                  <c:v>2344.77416992188</c:v>
                </c:pt>
                <c:pt idx="3711">
                  <c:v>2207.17260742188</c:v>
                </c:pt>
                <c:pt idx="3712">
                  <c:v>2314.04614257813</c:v>
                </c:pt>
                <c:pt idx="3713">
                  <c:v>2261.08935546875</c:v>
                </c:pt>
                <c:pt idx="3714">
                  <c:v>1895.716796875</c:v>
                </c:pt>
                <c:pt idx="3715">
                  <c:v>1955.09484863281</c:v>
                </c:pt>
                <c:pt idx="3716">
                  <c:v>2063.85107421875</c:v>
                </c:pt>
                <c:pt idx="3717">
                  <c:v>2035.25805664063</c:v>
                </c:pt>
                <c:pt idx="3718">
                  <c:v>2245.6943359375</c:v>
                </c:pt>
                <c:pt idx="3719">
                  <c:v>2272.509765625</c:v>
                </c:pt>
                <c:pt idx="3720">
                  <c:v>2403.61669921875</c:v>
                </c:pt>
                <c:pt idx="3721">
                  <c:v>2704.662109375</c:v>
                </c:pt>
                <c:pt idx="3722">
                  <c:v>2210.037109375</c:v>
                </c:pt>
                <c:pt idx="3723">
                  <c:v>2718.16455078125</c:v>
                </c:pt>
                <c:pt idx="3724">
                  <c:v>2681.3916015625</c:v>
                </c:pt>
                <c:pt idx="3725">
                  <c:v>2486.76684570313</c:v>
                </c:pt>
                <c:pt idx="3726">
                  <c:v>2504.49096679688</c:v>
                </c:pt>
                <c:pt idx="3727">
                  <c:v>2558.59838867188</c:v>
                </c:pt>
                <c:pt idx="3728">
                  <c:v>2578.35107421875</c:v>
                </c:pt>
                <c:pt idx="3729">
                  <c:v>2537.85205078125</c:v>
                </c:pt>
                <c:pt idx="3730">
                  <c:v>2379.68823242188</c:v>
                </c:pt>
                <c:pt idx="3731">
                  <c:v>2250.91088867188</c:v>
                </c:pt>
                <c:pt idx="3732">
                  <c:v>2507.93359375</c:v>
                </c:pt>
                <c:pt idx="3733">
                  <c:v>2565.50146484375</c:v>
                </c:pt>
                <c:pt idx="3734">
                  <c:v>2319.38134765625</c:v>
                </c:pt>
                <c:pt idx="3735">
                  <c:v>2065.69360351563</c:v>
                </c:pt>
                <c:pt idx="3736">
                  <c:v>1880.51867675781</c:v>
                </c:pt>
                <c:pt idx="3737">
                  <c:v>1871.62805175781</c:v>
                </c:pt>
                <c:pt idx="3738">
                  <c:v>1932.49987792969</c:v>
                </c:pt>
                <c:pt idx="3739">
                  <c:v>2055.93432617188</c:v>
                </c:pt>
                <c:pt idx="3740">
                  <c:v>2116.67651367188</c:v>
                </c:pt>
                <c:pt idx="3741">
                  <c:v>2138.265625</c:v>
                </c:pt>
                <c:pt idx="3742">
                  <c:v>2318.26049804688</c:v>
                </c:pt>
                <c:pt idx="3743">
                  <c:v>2058.69750976563</c:v>
                </c:pt>
                <c:pt idx="3744">
                  <c:v>2000.787109375</c:v>
                </c:pt>
                <c:pt idx="3745">
                  <c:v>2075.2412109375</c:v>
                </c:pt>
                <c:pt idx="3746">
                  <c:v>2003.38146972656</c:v>
                </c:pt>
                <c:pt idx="3747">
                  <c:v>1997.48767089844</c:v>
                </c:pt>
                <c:pt idx="3748">
                  <c:v>2078.51928710938</c:v>
                </c:pt>
                <c:pt idx="3749">
                  <c:v>2069.49267578125</c:v>
                </c:pt>
                <c:pt idx="3750">
                  <c:v>2038.85534667969</c:v>
                </c:pt>
                <c:pt idx="3751">
                  <c:v>2083.84765625</c:v>
                </c:pt>
                <c:pt idx="3752">
                  <c:v>1900.43957519531</c:v>
                </c:pt>
                <c:pt idx="3753">
                  <c:v>1820.17797851563</c:v>
                </c:pt>
                <c:pt idx="3754">
                  <c:v>1614.56494140625</c:v>
                </c:pt>
                <c:pt idx="3755">
                  <c:v>1598.95178222656</c:v>
                </c:pt>
                <c:pt idx="3756">
                  <c:v>1505.98754882813</c:v>
                </c:pt>
                <c:pt idx="3757">
                  <c:v>1588.57360839844</c:v>
                </c:pt>
                <c:pt idx="3758">
                  <c:v>1633.74462890625</c:v>
                </c:pt>
                <c:pt idx="3759">
                  <c:v>1570.68041992188</c:v>
                </c:pt>
                <c:pt idx="3760">
                  <c:v>1377.65185546875</c:v>
                </c:pt>
                <c:pt idx="3761">
                  <c:v>1270.74670410156</c:v>
                </c:pt>
                <c:pt idx="3762">
                  <c:v>975.79290771484398</c:v>
                </c:pt>
                <c:pt idx="3763">
                  <c:v>831.88946533203102</c:v>
                </c:pt>
                <c:pt idx="3764">
                  <c:v>853.71203613281295</c:v>
                </c:pt>
                <c:pt idx="3765">
                  <c:v>881.26800537109398</c:v>
                </c:pt>
                <c:pt idx="3766">
                  <c:v>1043.61840820313</c:v>
                </c:pt>
                <c:pt idx="3767">
                  <c:v>1185.61535644531</c:v>
                </c:pt>
                <c:pt idx="3768">
                  <c:v>1061.619140625</c:v>
                </c:pt>
                <c:pt idx="3769">
                  <c:v>928.17205810546898</c:v>
                </c:pt>
                <c:pt idx="3770">
                  <c:v>870.611572265625</c:v>
                </c:pt>
                <c:pt idx="3771">
                  <c:v>1084.18127441406</c:v>
                </c:pt>
                <c:pt idx="3772">
                  <c:v>893.4404296875</c:v>
                </c:pt>
                <c:pt idx="3773">
                  <c:v>736.97863769531295</c:v>
                </c:pt>
                <c:pt idx="3774">
                  <c:v>675.74853515625</c:v>
                </c:pt>
                <c:pt idx="3775">
                  <c:v>609.11151123046898</c:v>
                </c:pt>
                <c:pt idx="3776">
                  <c:v>839.67926025390602</c:v>
                </c:pt>
                <c:pt idx="3777">
                  <c:v>922.318603515625</c:v>
                </c:pt>
                <c:pt idx="3778">
                  <c:v>905.57531738281295</c:v>
                </c:pt>
                <c:pt idx="3779">
                  <c:v>696.25225830078102</c:v>
                </c:pt>
                <c:pt idx="3780">
                  <c:v>542.22613525390602</c:v>
                </c:pt>
                <c:pt idx="3781">
                  <c:v>533.66955566406295</c:v>
                </c:pt>
                <c:pt idx="3782">
                  <c:v>559.80535888671898</c:v>
                </c:pt>
                <c:pt idx="3783">
                  <c:v>437.33761596679699</c:v>
                </c:pt>
                <c:pt idx="3784">
                  <c:v>338.74395751953102</c:v>
                </c:pt>
                <c:pt idx="3785">
                  <c:v>448.345458984375</c:v>
                </c:pt>
                <c:pt idx="3786">
                  <c:v>411.70062255859398</c:v>
                </c:pt>
                <c:pt idx="3787">
                  <c:v>355.54730224609398</c:v>
                </c:pt>
                <c:pt idx="3788">
                  <c:v>333.926025390625</c:v>
                </c:pt>
                <c:pt idx="3789">
                  <c:v>343.8203125</c:v>
                </c:pt>
                <c:pt idx="3790">
                  <c:v>329.58206176757801</c:v>
                </c:pt>
                <c:pt idx="3791">
                  <c:v>419.21572875976602</c:v>
                </c:pt>
                <c:pt idx="3792">
                  <c:v>494.98922729492199</c:v>
                </c:pt>
                <c:pt idx="3793">
                  <c:v>377.21856689453102</c:v>
                </c:pt>
                <c:pt idx="3794">
                  <c:v>395.35852050781301</c:v>
                </c:pt>
                <c:pt idx="3795">
                  <c:v>330.02438354492199</c:v>
                </c:pt>
                <c:pt idx="3796">
                  <c:v>196.26997375488301</c:v>
                </c:pt>
                <c:pt idx="3797">
                  <c:v>199.638595581055</c:v>
                </c:pt>
                <c:pt idx="3798">
                  <c:v>184.55718994140599</c:v>
                </c:pt>
                <c:pt idx="3799">
                  <c:v>286.46072387695301</c:v>
                </c:pt>
                <c:pt idx="3800">
                  <c:v>420.97375488281301</c:v>
                </c:pt>
                <c:pt idx="3801">
                  <c:v>516.52642822265602</c:v>
                </c:pt>
                <c:pt idx="3802">
                  <c:v>470.53271484375</c:v>
                </c:pt>
                <c:pt idx="3803">
                  <c:v>480.546630859375</c:v>
                </c:pt>
                <c:pt idx="3804">
                  <c:v>591.80084228515602</c:v>
                </c:pt>
                <c:pt idx="3805">
                  <c:v>729.34857177734398</c:v>
                </c:pt>
                <c:pt idx="3806">
                  <c:v>667.75457763671898</c:v>
                </c:pt>
                <c:pt idx="3807">
                  <c:v>494.86325073242199</c:v>
                </c:pt>
                <c:pt idx="3808">
                  <c:v>464.78451538086</c:v>
                </c:pt>
                <c:pt idx="3809">
                  <c:v>582.03356933593795</c:v>
                </c:pt>
                <c:pt idx="3810">
                  <c:v>616.36431884765602</c:v>
                </c:pt>
                <c:pt idx="3811">
                  <c:v>717.09417724609398</c:v>
                </c:pt>
                <c:pt idx="3812">
                  <c:v>781.89422607421898</c:v>
                </c:pt>
                <c:pt idx="3813">
                  <c:v>729.81042480468795</c:v>
                </c:pt>
                <c:pt idx="3814">
                  <c:v>671.20831298828102</c:v>
                </c:pt>
                <c:pt idx="3815">
                  <c:v>590.13623046875</c:v>
                </c:pt>
                <c:pt idx="3816">
                  <c:v>620.43670654296898</c:v>
                </c:pt>
                <c:pt idx="3817">
                  <c:v>630.36090087890602</c:v>
                </c:pt>
                <c:pt idx="3818">
                  <c:v>630.184326171875</c:v>
                </c:pt>
                <c:pt idx="3819">
                  <c:v>642.13885498046898</c:v>
                </c:pt>
                <c:pt idx="3820">
                  <c:v>646.92028808593795</c:v>
                </c:pt>
                <c:pt idx="3821">
                  <c:v>556.91619873046898</c:v>
                </c:pt>
                <c:pt idx="3822">
                  <c:v>515.74365234375</c:v>
                </c:pt>
                <c:pt idx="3823">
                  <c:v>614.75958251953102</c:v>
                </c:pt>
                <c:pt idx="3824">
                  <c:v>698.84967041015602</c:v>
                </c:pt>
                <c:pt idx="3825">
                  <c:v>682.40411376953102</c:v>
                </c:pt>
                <c:pt idx="3826">
                  <c:v>628.560302734375</c:v>
                </c:pt>
                <c:pt idx="3827">
                  <c:v>722.87335205078102</c:v>
                </c:pt>
                <c:pt idx="3828">
                  <c:v>652.966064453125</c:v>
                </c:pt>
                <c:pt idx="3829">
                  <c:v>547.71185302734398</c:v>
                </c:pt>
                <c:pt idx="3830">
                  <c:v>593.99835205078102</c:v>
                </c:pt>
                <c:pt idx="3831">
                  <c:v>671.39569091796898</c:v>
                </c:pt>
                <c:pt idx="3832">
                  <c:v>582.443359375</c:v>
                </c:pt>
                <c:pt idx="3833">
                  <c:v>647.30065917968795</c:v>
                </c:pt>
                <c:pt idx="3834">
                  <c:v>821.43200683593795</c:v>
                </c:pt>
                <c:pt idx="3835">
                  <c:v>867.419677734375</c:v>
                </c:pt>
                <c:pt idx="3836">
                  <c:v>1054.23022460938</c:v>
                </c:pt>
                <c:pt idx="3837">
                  <c:v>888.38861083984398</c:v>
                </c:pt>
                <c:pt idx="3838">
                  <c:v>895.43951416015602</c:v>
                </c:pt>
                <c:pt idx="3839">
                  <c:v>1038.40637207031</c:v>
                </c:pt>
                <c:pt idx="3840">
                  <c:v>1209.46276855469</c:v>
                </c:pt>
                <c:pt idx="3841">
                  <c:v>1111.4404296875</c:v>
                </c:pt>
                <c:pt idx="3842">
                  <c:v>1045.35046386719</c:v>
                </c:pt>
                <c:pt idx="3843">
                  <c:v>1310.82836914063</c:v>
                </c:pt>
                <c:pt idx="3844">
                  <c:v>1374.59643554688</c:v>
                </c:pt>
                <c:pt idx="3845">
                  <c:v>1307.92321777344</c:v>
                </c:pt>
                <c:pt idx="3846">
                  <c:v>1250.80847167969</c:v>
                </c:pt>
                <c:pt idx="3847">
                  <c:v>1030.359375</c:v>
                </c:pt>
                <c:pt idx="3848">
                  <c:v>977.51287841796898</c:v>
                </c:pt>
                <c:pt idx="3849">
                  <c:v>1029.90466308594</c:v>
                </c:pt>
                <c:pt idx="3850">
                  <c:v>1162.28137207031</c:v>
                </c:pt>
                <c:pt idx="3851">
                  <c:v>1355.58239746094</c:v>
                </c:pt>
                <c:pt idx="3852">
                  <c:v>1346.87561035156</c:v>
                </c:pt>
                <c:pt idx="3853">
                  <c:v>1362.17150878906</c:v>
                </c:pt>
                <c:pt idx="3854">
                  <c:v>1487.27416992188</c:v>
                </c:pt>
                <c:pt idx="3855">
                  <c:v>1338.79138183594</c:v>
                </c:pt>
                <c:pt idx="3856">
                  <c:v>1508.94250488281</c:v>
                </c:pt>
                <c:pt idx="3857">
                  <c:v>1629.66491699219</c:v>
                </c:pt>
                <c:pt idx="3858">
                  <c:v>1690.96960449219</c:v>
                </c:pt>
                <c:pt idx="3859">
                  <c:v>1543.26184082031</c:v>
                </c:pt>
                <c:pt idx="3860">
                  <c:v>1448.49060058594</c:v>
                </c:pt>
                <c:pt idx="3861">
                  <c:v>1225.67578125</c:v>
                </c:pt>
                <c:pt idx="3862">
                  <c:v>1356.82312011719</c:v>
                </c:pt>
                <c:pt idx="3863">
                  <c:v>1087.03576660156</c:v>
                </c:pt>
                <c:pt idx="3864">
                  <c:v>937.851806640625</c:v>
                </c:pt>
                <c:pt idx="3865">
                  <c:v>951.66168212890602</c:v>
                </c:pt>
                <c:pt idx="3866">
                  <c:v>910.427001953125</c:v>
                </c:pt>
                <c:pt idx="3867">
                  <c:v>962.066162109375</c:v>
                </c:pt>
                <c:pt idx="3868">
                  <c:v>824.20422363281295</c:v>
                </c:pt>
                <c:pt idx="3869">
                  <c:v>904.456787109375</c:v>
                </c:pt>
                <c:pt idx="3870">
                  <c:v>1012.25549316406</c:v>
                </c:pt>
                <c:pt idx="3871">
                  <c:v>990.70227050781295</c:v>
                </c:pt>
                <c:pt idx="3872">
                  <c:v>845.24871826171898</c:v>
                </c:pt>
                <c:pt idx="3873">
                  <c:v>847.39855957031295</c:v>
                </c:pt>
                <c:pt idx="3874">
                  <c:v>788.43444824218795</c:v>
                </c:pt>
                <c:pt idx="3875">
                  <c:v>742.81805419921898</c:v>
                </c:pt>
                <c:pt idx="3876">
                  <c:v>662.025390625</c:v>
                </c:pt>
                <c:pt idx="3877">
                  <c:v>680.04138183593795</c:v>
                </c:pt>
                <c:pt idx="3878">
                  <c:v>739.08447265625</c:v>
                </c:pt>
                <c:pt idx="3879">
                  <c:v>685.45642089843795</c:v>
                </c:pt>
                <c:pt idx="3880">
                  <c:v>618.05969238281295</c:v>
                </c:pt>
                <c:pt idx="3881">
                  <c:v>651.51617431640602</c:v>
                </c:pt>
                <c:pt idx="3882">
                  <c:v>641.77111816406295</c:v>
                </c:pt>
                <c:pt idx="3883">
                  <c:v>615.89178466796898</c:v>
                </c:pt>
                <c:pt idx="3884">
                  <c:v>495.21951293945301</c:v>
                </c:pt>
                <c:pt idx="3885">
                  <c:v>423.31033325195301</c:v>
                </c:pt>
                <c:pt idx="3886">
                  <c:v>310.23223876953102</c:v>
                </c:pt>
                <c:pt idx="3887">
                  <c:v>211.51507568359401</c:v>
                </c:pt>
                <c:pt idx="3888">
                  <c:v>136.65365600586</c:v>
                </c:pt>
                <c:pt idx="3889">
                  <c:v>148.818359375</c:v>
                </c:pt>
                <c:pt idx="3890">
                  <c:v>167.91297912597699</c:v>
                </c:pt>
                <c:pt idx="3891">
                  <c:v>163.07331848144599</c:v>
                </c:pt>
                <c:pt idx="3892">
                  <c:v>100.57941436767599</c:v>
                </c:pt>
                <c:pt idx="3893">
                  <c:v>73.785530090332102</c:v>
                </c:pt>
                <c:pt idx="3894">
                  <c:v>85.537544250488295</c:v>
                </c:pt>
                <c:pt idx="3895">
                  <c:v>49.433326721191399</c:v>
                </c:pt>
                <c:pt idx="3896">
                  <c:v>17.8684272766113</c:v>
                </c:pt>
                <c:pt idx="3897">
                  <c:v>-54.330043792724602</c:v>
                </c:pt>
                <c:pt idx="3898">
                  <c:v>-34.357395172119197</c:v>
                </c:pt>
                <c:pt idx="3899">
                  <c:v>-34.306835174560597</c:v>
                </c:pt>
                <c:pt idx="3900">
                  <c:v>-34.207897186279297</c:v>
                </c:pt>
                <c:pt idx="3901">
                  <c:v>-34.602916717529297</c:v>
                </c:pt>
                <c:pt idx="3902">
                  <c:v>-37.838001251220703</c:v>
                </c:pt>
                <c:pt idx="3903">
                  <c:v>-43.062118530273501</c:v>
                </c:pt>
                <c:pt idx="3904">
                  <c:v>-36.744083404541001</c:v>
                </c:pt>
                <c:pt idx="3905">
                  <c:v>-30.709953308105501</c:v>
                </c:pt>
                <c:pt idx="3906">
                  <c:v>-31.634937286376999</c:v>
                </c:pt>
                <c:pt idx="3907">
                  <c:v>-35.635604858398501</c:v>
                </c:pt>
                <c:pt idx="3908">
                  <c:v>-40.205661773681697</c:v>
                </c:pt>
                <c:pt idx="3909">
                  <c:v>-37.653480529785199</c:v>
                </c:pt>
                <c:pt idx="3910">
                  <c:v>-34.9569282531738</c:v>
                </c:pt>
                <c:pt idx="3911">
                  <c:v>-35.943702697753899</c:v>
                </c:pt>
                <c:pt idx="3912">
                  <c:v>-34.972671508789098</c:v>
                </c:pt>
                <c:pt idx="3913">
                  <c:v>-38.903984069824197</c:v>
                </c:pt>
                <c:pt idx="3914">
                  <c:v>-40.093143463134801</c:v>
                </c:pt>
                <c:pt idx="3915">
                  <c:v>-38.449508666992202</c:v>
                </c:pt>
                <c:pt idx="3916">
                  <c:v>-35.623569488525398</c:v>
                </c:pt>
                <c:pt idx="3917">
                  <c:v>-35.425056457519602</c:v>
                </c:pt>
                <c:pt idx="3918">
                  <c:v>-36.784881591796903</c:v>
                </c:pt>
                <c:pt idx="3919">
                  <c:v>-40.337226867675803</c:v>
                </c:pt>
                <c:pt idx="3920">
                  <c:v>-40.362026214599602</c:v>
                </c:pt>
                <c:pt idx="3921">
                  <c:v>-37.634017944336001</c:v>
                </c:pt>
                <c:pt idx="3922">
                  <c:v>-34.912445068359403</c:v>
                </c:pt>
                <c:pt idx="3923">
                  <c:v>-35.324771881103501</c:v>
                </c:pt>
                <c:pt idx="3924">
                  <c:v>173.64179992675801</c:v>
                </c:pt>
                <c:pt idx="3925">
                  <c:v>306.70352172851602</c:v>
                </c:pt>
                <c:pt idx="3926">
                  <c:v>324.48556518554699</c:v>
                </c:pt>
                <c:pt idx="3927">
                  <c:v>351.65084838867199</c:v>
                </c:pt>
                <c:pt idx="3928">
                  <c:v>305.18103027343801</c:v>
                </c:pt>
                <c:pt idx="3929">
                  <c:v>373.24475097656301</c:v>
                </c:pt>
                <c:pt idx="3930">
                  <c:v>514.11474609375</c:v>
                </c:pt>
                <c:pt idx="3931">
                  <c:v>663.88751220703102</c:v>
                </c:pt>
                <c:pt idx="3932">
                  <c:v>766.867919921875</c:v>
                </c:pt>
                <c:pt idx="3933">
                  <c:v>943.19769287109398</c:v>
                </c:pt>
                <c:pt idx="3934">
                  <c:v>958.94616699218795</c:v>
                </c:pt>
                <c:pt idx="3935">
                  <c:v>889.84033203125</c:v>
                </c:pt>
                <c:pt idx="3936">
                  <c:v>749.04559326171898</c:v>
                </c:pt>
                <c:pt idx="3937">
                  <c:v>758.98895263671898</c:v>
                </c:pt>
                <c:pt idx="3938">
                  <c:v>840.965087890625</c:v>
                </c:pt>
                <c:pt idx="3939">
                  <c:v>1013.07348632813</c:v>
                </c:pt>
                <c:pt idx="3940">
                  <c:v>794.65728759765602</c:v>
                </c:pt>
                <c:pt idx="3941">
                  <c:v>1144.60791015625</c:v>
                </c:pt>
                <c:pt idx="3942">
                  <c:v>1084.20275878906</c:v>
                </c:pt>
                <c:pt idx="3943">
                  <c:v>1042.22497558594</c:v>
                </c:pt>
                <c:pt idx="3944">
                  <c:v>996.44012451171898</c:v>
                </c:pt>
                <c:pt idx="3945">
                  <c:v>1011.61962890625</c:v>
                </c:pt>
                <c:pt idx="3946">
                  <c:v>902.24066162109398</c:v>
                </c:pt>
                <c:pt idx="3947">
                  <c:v>902.240478515625</c:v>
                </c:pt>
                <c:pt idx="3948">
                  <c:v>963.51202392578102</c:v>
                </c:pt>
                <c:pt idx="3949">
                  <c:v>978.89288330078102</c:v>
                </c:pt>
                <c:pt idx="3950">
                  <c:v>1116.67211914063</c:v>
                </c:pt>
                <c:pt idx="3951">
                  <c:v>1343.1162109375</c:v>
                </c:pt>
                <c:pt idx="3952">
                  <c:v>1610.21862792969</c:v>
                </c:pt>
                <c:pt idx="3953">
                  <c:v>1674.52783203125</c:v>
                </c:pt>
                <c:pt idx="3954">
                  <c:v>1550.13598632813</c:v>
                </c:pt>
                <c:pt idx="3955">
                  <c:v>1722.87927246094</c:v>
                </c:pt>
                <c:pt idx="3956">
                  <c:v>1434.36669921875</c:v>
                </c:pt>
                <c:pt idx="3957">
                  <c:v>1466.4345703125</c:v>
                </c:pt>
                <c:pt idx="3958">
                  <c:v>1382.04455566406</c:v>
                </c:pt>
                <c:pt idx="3959">
                  <c:v>1452.32153320313</c:v>
                </c:pt>
                <c:pt idx="3960">
                  <c:v>1648.48303222656</c:v>
                </c:pt>
                <c:pt idx="3961">
                  <c:v>1608.42578125</c:v>
                </c:pt>
                <c:pt idx="3962">
                  <c:v>1720.04016113281</c:v>
                </c:pt>
                <c:pt idx="3963">
                  <c:v>1482.05078125</c:v>
                </c:pt>
                <c:pt idx="3964">
                  <c:v>1636.3427734375</c:v>
                </c:pt>
                <c:pt idx="3965">
                  <c:v>1790.3056640625</c:v>
                </c:pt>
                <c:pt idx="3966">
                  <c:v>1602.58715820313</c:v>
                </c:pt>
                <c:pt idx="3967">
                  <c:v>1578.73034667969</c:v>
                </c:pt>
                <c:pt idx="3968">
                  <c:v>2107.263671875</c:v>
                </c:pt>
                <c:pt idx="3969">
                  <c:v>1966.16040039063</c:v>
                </c:pt>
                <c:pt idx="3970">
                  <c:v>1948.19470214844</c:v>
                </c:pt>
                <c:pt idx="3971">
                  <c:v>2162.48974609375</c:v>
                </c:pt>
                <c:pt idx="3972">
                  <c:v>1991.23742675781</c:v>
                </c:pt>
                <c:pt idx="3973">
                  <c:v>2149.35888671875</c:v>
                </c:pt>
                <c:pt idx="3974">
                  <c:v>2367.57421875</c:v>
                </c:pt>
                <c:pt idx="3975">
                  <c:v>2089.86450195313</c:v>
                </c:pt>
                <c:pt idx="3976">
                  <c:v>2116.80151367188</c:v>
                </c:pt>
                <c:pt idx="3977">
                  <c:v>1993.93408203125</c:v>
                </c:pt>
                <c:pt idx="3978">
                  <c:v>1954.15979003906</c:v>
                </c:pt>
                <c:pt idx="3979">
                  <c:v>1652.67785644531</c:v>
                </c:pt>
                <c:pt idx="3980">
                  <c:v>1742.33447265625</c:v>
                </c:pt>
                <c:pt idx="3981">
                  <c:v>1753.15087890625</c:v>
                </c:pt>
                <c:pt idx="3982">
                  <c:v>2044.50439453125</c:v>
                </c:pt>
                <c:pt idx="3983">
                  <c:v>1929.49926757813</c:v>
                </c:pt>
                <c:pt idx="3984">
                  <c:v>1995.15222167969</c:v>
                </c:pt>
                <c:pt idx="3985">
                  <c:v>1957.19409179688</c:v>
                </c:pt>
                <c:pt idx="3986">
                  <c:v>2267.85961914063</c:v>
                </c:pt>
                <c:pt idx="3987">
                  <c:v>1994.08947753906</c:v>
                </c:pt>
                <c:pt idx="3988">
                  <c:v>1951.828125</c:v>
                </c:pt>
                <c:pt idx="3989">
                  <c:v>2238.126953125</c:v>
                </c:pt>
                <c:pt idx="3990">
                  <c:v>2375.21166992188</c:v>
                </c:pt>
                <c:pt idx="3991">
                  <c:v>2617.2744140625</c:v>
                </c:pt>
                <c:pt idx="3992">
                  <c:v>2437.94067382813</c:v>
                </c:pt>
                <c:pt idx="3993">
                  <c:v>2213.3046875</c:v>
                </c:pt>
                <c:pt idx="3994">
                  <c:v>2341.142578125</c:v>
                </c:pt>
                <c:pt idx="3995">
                  <c:v>1989.74609375</c:v>
                </c:pt>
                <c:pt idx="3996">
                  <c:v>1712.80163574219</c:v>
                </c:pt>
                <c:pt idx="3997">
                  <c:v>1671.62097167969</c:v>
                </c:pt>
                <c:pt idx="3998">
                  <c:v>1507.47534179688</c:v>
                </c:pt>
                <c:pt idx="3999">
                  <c:v>1580.70544433594</c:v>
                </c:pt>
                <c:pt idx="4000">
                  <c:v>1712.16149902344</c:v>
                </c:pt>
                <c:pt idx="4001">
                  <c:v>1658.39416503906</c:v>
                </c:pt>
                <c:pt idx="4002">
                  <c:v>1603.81689453125</c:v>
                </c:pt>
                <c:pt idx="4003">
                  <c:v>1443.0380859375</c:v>
                </c:pt>
                <c:pt idx="4004">
                  <c:v>1524.18676757813</c:v>
                </c:pt>
                <c:pt idx="4005">
                  <c:v>1456.50952148438</c:v>
                </c:pt>
                <c:pt idx="4006">
                  <c:v>1513.97265625</c:v>
                </c:pt>
                <c:pt idx="4007">
                  <c:v>1429.88049316406</c:v>
                </c:pt>
                <c:pt idx="4008">
                  <c:v>1424.30590820313</c:v>
                </c:pt>
                <c:pt idx="4009">
                  <c:v>1871.3935546875</c:v>
                </c:pt>
                <c:pt idx="4010">
                  <c:v>2405.88208007813</c:v>
                </c:pt>
                <c:pt idx="4011">
                  <c:v>1624.94311523438</c:v>
                </c:pt>
                <c:pt idx="4012">
                  <c:v>1959.39978027344</c:v>
                </c:pt>
                <c:pt idx="4013">
                  <c:v>1914.49438476563</c:v>
                </c:pt>
                <c:pt idx="4014">
                  <c:v>1651.42358398438</c:v>
                </c:pt>
                <c:pt idx="4015">
                  <c:v>1887.73010253906</c:v>
                </c:pt>
                <c:pt idx="4016">
                  <c:v>1688.50451660156</c:v>
                </c:pt>
                <c:pt idx="4017">
                  <c:v>1778.73327636719</c:v>
                </c:pt>
                <c:pt idx="4018">
                  <c:v>2047.95275878906</c:v>
                </c:pt>
                <c:pt idx="4019">
                  <c:v>2184.98168945313</c:v>
                </c:pt>
                <c:pt idx="4020">
                  <c:v>1949.46643066406</c:v>
                </c:pt>
                <c:pt idx="4021">
                  <c:v>2154.76879882813</c:v>
                </c:pt>
                <c:pt idx="4022">
                  <c:v>1724.0634765625</c:v>
                </c:pt>
                <c:pt idx="4023">
                  <c:v>1257.2919921875</c:v>
                </c:pt>
                <c:pt idx="4024">
                  <c:v>1269.19995117188</c:v>
                </c:pt>
                <c:pt idx="4025">
                  <c:v>1366.07983398438</c:v>
                </c:pt>
                <c:pt idx="4026">
                  <c:v>1157.94396972656</c:v>
                </c:pt>
                <c:pt idx="4027">
                  <c:v>1618.626953125</c:v>
                </c:pt>
                <c:pt idx="4028">
                  <c:v>1787.61389160156</c:v>
                </c:pt>
                <c:pt idx="4029">
                  <c:v>1629.18762207031</c:v>
                </c:pt>
                <c:pt idx="4030">
                  <c:v>1881.30444335938</c:v>
                </c:pt>
                <c:pt idx="4031">
                  <c:v>1657.87622070313</c:v>
                </c:pt>
                <c:pt idx="4032">
                  <c:v>1419.3154296875</c:v>
                </c:pt>
                <c:pt idx="4033">
                  <c:v>1430.77624511719</c:v>
                </c:pt>
                <c:pt idx="4034">
                  <c:v>1160.28723144531</c:v>
                </c:pt>
                <c:pt idx="4035">
                  <c:v>1553.14392089844</c:v>
                </c:pt>
                <c:pt idx="4036">
                  <c:v>1010.98449707031</c:v>
                </c:pt>
                <c:pt idx="4037">
                  <c:v>903.78131103515602</c:v>
                </c:pt>
                <c:pt idx="4038">
                  <c:v>1563.27709960938</c:v>
                </c:pt>
                <c:pt idx="4039">
                  <c:v>1744.30090332031</c:v>
                </c:pt>
                <c:pt idx="4040">
                  <c:v>1434.13452148438</c:v>
                </c:pt>
                <c:pt idx="4041">
                  <c:v>1152.13793945313</c:v>
                </c:pt>
                <c:pt idx="4042">
                  <c:v>1517.08557128906</c:v>
                </c:pt>
                <c:pt idx="4043">
                  <c:v>1488.09704589844</c:v>
                </c:pt>
                <c:pt idx="4044">
                  <c:v>756.43804931640602</c:v>
                </c:pt>
                <c:pt idx="4045">
                  <c:v>1007.259765625</c:v>
                </c:pt>
                <c:pt idx="4046">
                  <c:v>1169.24279785156</c:v>
                </c:pt>
                <c:pt idx="4047">
                  <c:v>1403.71984863281</c:v>
                </c:pt>
                <c:pt idx="4048">
                  <c:v>1388.74926757813</c:v>
                </c:pt>
                <c:pt idx="4049">
                  <c:v>992.180908203125</c:v>
                </c:pt>
                <c:pt idx="4050">
                  <c:v>675.67346191406295</c:v>
                </c:pt>
                <c:pt idx="4051">
                  <c:v>393.42181396484398</c:v>
                </c:pt>
                <c:pt idx="4052">
                  <c:v>458.27960205078102</c:v>
                </c:pt>
                <c:pt idx="4053">
                  <c:v>681.27801513671898</c:v>
                </c:pt>
                <c:pt idx="4054">
                  <c:v>864.99053955078102</c:v>
                </c:pt>
                <c:pt idx="4055">
                  <c:v>729.474365234375</c:v>
                </c:pt>
                <c:pt idx="4056">
                  <c:v>370.59704589843801</c:v>
                </c:pt>
                <c:pt idx="4057">
                  <c:v>297.196868896485</c:v>
                </c:pt>
                <c:pt idx="4058">
                  <c:v>68.568420410156307</c:v>
                </c:pt>
                <c:pt idx="4059">
                  <c:v>85.056625366210994</c:v>
                </c:pt>
                <c:pt idx="4060">
                  <c:v>14.383032798767101</c:v>
                </c:pt>
                <c:pt idx="4061">
                  <c:v>-35.7634086608887</c:v>
                </c:pt>
                <c:pt idx="4062">
                  <c:v>82.849594116210994</c:v>
                </c:pt>
                <c:pt idx="4063">
                  <c:v>206.07774353027401</c:v>
                </c:pt>
                <c:pt idx="4064">
                  <c:v>285.29248046875</c:v>
                </c:pt>
                <c:pt idx="4065">
                  <c:v>100.92287445068401</c:v>
                </c:pt>
                <c:pt idx="4066">
                  <c:v>170.96664428711</c:v>
                </c:pt>
                <c:pt idx="4067">
                  <c:v>156.11282348632801</c:v>
                </c:pt>
                <c:pt idx="4068">
                  <c:v>189.99114990234401</c:v>
                </c:pt>
                <c:pt idx="4069">
                  <c:v>313.90246582031301</c:v>
                </c:pt>
                <c:pt idx="4070">
                  <c:v>387.18029785156301</c:v>
                </c:pt>
                <c:pt idx="4071">
                  <c:v>480.92800903320301</c:v>
                </c:pt>
                <c:pt idx="4072">
                  <c:v>784.30407714843795</c:v>
                </c:pt>
                <c:pt idx="4073">
                  <c:v>900.78021240234398</c:v>
                </c:pt>
                <c:pt idx="4074">
                  <c:v>826.26336669921898</c:v>
                </c:pt>
                <c:pt idx="4075">
                  <c:v>705.3994140625</c:v>
                </c:pt>
                <c:pt idx="4076">
                  <c:v>702.67236328125</c:v>
                </c:pt>
                <c:pt idx="4077">
                  <c:v>824.371826171875</c:v>
                </c:pt>
                <c:pt idx="4078">
                  <c:v>868.45275878906295</c:v>
                </c:pt>
                <c:pt idx="4079">
                  <c:v>1067.35107421875</c:v>
                </c:pt>
                <c:pt idx="4080">
                  <c:v>903.71588134765602</c:v>
                </c:pt>
                <c:pt idx="4081">
                  <c:v>862.81805419921898</c:v>
                </c:pt>
                <c:pt idx="4082">
                  <c:v>815.91302490234398</c:v>
                </c:pt>
                <c:pt idx="4083">
                  <c:v>819.75787353515602</c:v>
                </c:pt>
                <c:pt idx="4084">
                  <c:v>1041.13757324219</c:v>
                </c:pt>
                <c:pt idx="4085">
                  <c:v>1088.697265625</c:v>
                </c:pt>
                <c:pt idx="4086">
                  <c:v>1264.05249023438</c:v>
                </c:pt>
                <c:pt idx="4087">
                  <c:v>1263.76477050781</c:v>
                </c:pt>
                <c:pt idx="4088">
                  <c:v>1437.16064453125</c:v>
                </c:pt>
                <c:pt idx="4089">
                  <c:v>1788.89331054688</c:v>
                </c:pt>
                <c:pt idx="4090">
                  <c:v>1924.45349121094</c:v>
                </c:pt>
                <c:pt idx="4091">
                  <c:v>1826.15747070313</c:v>
                </c:pt>
                <c:pt idx="4092">
                  <c:v>1787.90686035156</c:v>
                </c:pt>
                <c:pt idx="4093">
                  <c:v>1655.22802734375</c:v>
                </c:pt>
                <c:pt idx="4094">
                  <c:v>1410.70446777344</c:v>
                </c:pt>
                <c:pt idx="4095">
                  <c:v>1678.20373535156</c:v>
                </c:pt>
                <c:pt idx="4096">
                  <c:v>2057.65454101563</c:v>
                </c:pt>
                <c:pt idx="4097">
                  <c:v>1999.99548339844</c:v>
                </c:pt>
                <c:pt idx="4098">
                  <c:v>1715.74523925781</c:v>
                </c:pt>
                <c:pt idx="4099">
                  <c:v>1917.03063964844</c:v>
                </c:pt>
                <c:pt idx="4100">
                  <c:v>2286.42065429688</c:v>
                </c:pt>
                <c:pt idx="4101">
                  <c:v>2235.06884765625</c:v>
                </c:pt>
                <c:pt idx="4102">
                  <c:v>2417.14819335938</c:v>
                </c:pt>
                <c:pt idx="4103">
                  <c:v>2408.71240234375</c:v>
                </c:pt>
                <c:pt idx="4104">
                  <c:v>2292.52587890625</c:v>
                </c:pt>
                <c:pt idx="4105">
                  <c:v>2458.2841796875</c:v>
                </c:pt>
                <c:pt idx="4106">
                  <c:v>2446.17065429688</c:v>
                </c:pt>
                <c:pt idx="4107">
                  <c:v>2372.73388671875</c:v>
                </c:pt>
                <c:pt idx="4108">
                  <c:v>2354.20678710938</c:v>
                </c:pt>
                <c:pt idx="4109">
                  <c:v>2692.58203125</c:v>
                </c:pt>
                <c:pt idx="4110">
                  <c:v>2789.42016601563</c:v>
                </c:pt>
                <c:pt idx="4111">
                  <c:v>2597.984375</c:v>
                </c:pt>
                <c:pt idx="4112">
                  <c:v>2616.43798828125</c:v>
                </c:pt>
                <c:pt idx="4113">
                  <c:v>2598.6357421875</c:v>
                </c:pt>
                <c:pt idx="4114">
                  <c:v>2562.09838867188</c:v>
                </c:pt>
                <c:pt idx="4115">
                  <c:v>2561.07250976563</c:v>
                </c:pt>
                <c:pt idx="4116">
                  <c:v>2659.34814453125</c:v>
                </c:pt>
                <c:pt idx="4117">
                  <c:v>2440.1875</c:v>
                </c:pt>
                <c:pt idx="4118">
                  <c:v>2652.17431640625</c:v>
                </c:pt>
                <c:pt idx="4119">
                  <c:v>2667.70043945313</c:v>
                </c:pt>
                <c:pt idx="4120">
                  <c:v>2603.37084960938</c:v>
                </c:pt>
                <c:pt idx="4121">
                  <c:v>2804.7919921875</c:v>
                </c:pt>
                <c:pt idx="4122">
                  <c:v>2735.14282226563</c:v>
                </c:pt>
                <c:pt idx="4123">
                  <c:v>2845.3310546875</c:v>
                </c:pt>
                <c:pt idx="4124">
                  <c:v>2912.19873046875</c:v>
                </c:pt>
                <c:pt idx="4125">
                  <c:v>2897.90307617188</c:v>
                </c:pt>
                <c:pt idx="4126">
                  <c:v>2890.57641601563</c:v>
                </c:pt>
                <c:pt idx="4127">
                  <c:v>2896.57202148438</c:v>
                </c:pt>
                <c:pt idx="4128">
                  <c:v>2900.62109375</c:v>
                </c:pt>
                <c:pt idx="4129">
                  <c:v>2896.97998046875</c:v>
                </c:pt>
                <c:pt idx="4130">
                  <c:v>2881.56469726563</c:v>
                </c:pt>
                <c:pt idx="4131">
                  <c:v>2898.30493164063</c:v>
                </c:pt>
                <c:pt idx="4132">
                  <c:v>2802.58618164063</c:v>
                </c:pt>
                <c:pt idx="4133">
                  <c:v>2874.32348632813</c:v>
                </c:pt>
                <c:pt idx="4134">
                  <c:v>2890.59375</c:v>
                </c:pt>
                <c:pt idx="4135">
                  <c:v>2688.287109375</c:v>
                </c:pt>
                <c:pt idx="4136">
                  <c:v>2642.48950195313</c:v>
                </c:pt>
                <c:pt idx="4137">
                  <c:v>2690.48583984375</c:v>
                </c:pt>
                <c:pt idx="4138">
                  <c:v>2637.37426757813</c:v>
                </c:pt>
                <c:pt idx="4139">
                  <c:v>2745.86669921875</c:v>
                </c:pt>
                <c:pt idx="4140">
                  <c:v>2739.37426757813</c:v>
                </c:pt>
                <c:pt idx="4141">
                  <c:v>2656.65966796875</c:v>
                </c:pt>
                <c:pt idx="4142">
                  <c:v>2616.81567382813</c:v>
                </c:pt>
                <c:pt idx="4143">
                  <c:v>2607.99584960938</c:v>
                </c:pt>
                <c:pt idx="4144">
                  <c:v>2618.90991210938</c:v>
                </c:pt>
                <c:pt idx="4145">
                  <c:v>2640.03344726563</c:v>
                </c:pt>
                <c:pt idx="4146">
                  <c:v>2607.89599609375</c:v>
                </c:pt>
                <c:pt idx="4147">
                  <c:v>2610.6962890625</c:v>
                </c:pt>
                <c:pt idx="4148">
                  <c:v>2596.9560546875</c:v>
                </c:pt>
                <c:pt idx="4149">
                  <c:v>2599.42602539063</c:v>
                </c:pt>
                <c:pt idx="4150">
                  <c:v>2598.25341796875</c:v>
                </c:pt>
                <c:pt idx="4151">
                  <c:v>2582.32421875</c:v>
                </c:pt>
                <c:pt idx="4152">
                  <c:v>2584.6318359375</c:v>
                </c:pt>
                <c:pt idx="4153">
                  <c:v>2582.546875</c:v>
                </c:pt>
                <c:pt idx="4154">
                  <c:v>2579.14331054688</c:v>
                </c:pt>
                <c:pt idx="4155">
                  <c:v>2580.57788085938</c:v>
                </c:pt>
                <c:pt idx="4156">
                  <c:v>2581.591796875</c:v>
                </c:pt>
                <c:pt idx="4157">
                  <c:v>2578.24829101563</c:v>
                </c:pt>
                <c:pt idx="4158">
                  <c:v>2566.88818359375</c:v>
                </c:pt>
                <c:pt idx="4159">
                  <c:v>2587.51953125</c:v>
                </c:pt>
                <c:pt idx="4160">
                  <c:v>2584.52807617188</c:v>
                </c:pt>
                <c:pt idx="4161">
                  <c:v>2575.609375</c:v>
                </c:pt>
                <c:pt idx="4162">
                  <c:v>2588.13134765625</c:v>
                </c:pt>
                <c:pt idx="4163">
                  <c:v>2574.7705078125</c:v>
                </c:pt>
                <c:pt idx="4164">
                  <c:v>2578.56225585938</c:v>
                </c:pt>
                <c:pt idx="4165">
                  <c:v>2588.365234375</c:v>
                </c:pt>
                <c:pt idx="4166">
                  <c:v>2582.63818359375</c:v>
                </c:pt>
                <c:pt idx="4167">
                  <c:v>2576.43408203125</c:v>
                </c:pt>
                <c:pt idx="4168">
                  <c:v>2582.9580078125</c:v>
                </c:pt>
                <c:pt idx="4169">
                  <c:v>2580.62133789063</c:v>
                </c:pt>
                <c:pt idx="4170">
                  <c:v>2588.29565429688</c:v>
                </c:pt>
                <c:pt idx="4171">
                  <c:v>2588.478515625</c:v>
                </c:pt>
                <c:pt idx="4172">
                  <c:v>2576.03662109375</c:v>
                </c:pt>
                <c:pt idx="4173">
                  <c:v>2568.41650390625</c:v>
                </c:pt>
                <c:pt idx="4174">
                  <c:v>2572.98510742188</c:v>
                </c:pt>
                <c:pt idx="4175">
                  <c:v>2575.22143554688</c:v>
                </c:pt>
                <c:pt idx="4176">
                  <c:v>2572.07421875</c:v>
                </c:pt>
                <c:pt idx="4177">
                  <c:v>2569.97265625</c:v>
                </c:pt>
                <c:pt idx="4178">
                  <c:v>2569.91015625</c:v>
                </c:pt>
                <c:pt idx="4179">
                  <c:v>2568.01782226563</c:v>
                </c:pt>
                <c:pt idx="4180">
                  <c:v>2567.56201171875</c:v>
                </c:pt>
                <c:pt idx="4181">
                  <c:v>2577.71215820313</c:v>
                </c:pt>
                <c:pt idx="4182">
                  <c:v>2574.26171875</c:v>
                </c:pt>
                <c:pt idx="4183">
                  <c:v>2572.19653320313</c:v>
                </c:pt>
                <c:pt idx="4184">
                  <c:v>2571.90893554688</c:v>
                </c:pt>
                <c:pt idx="4185">
                  <c:v>2573.37890625</c:v>
                </c:pt>
                <c:pt idx="4186">
                  <c:v>2572.47973632813</c:v>
                </c:pt>
                <c:pt idx="4187">
                  <c:v>2586.31005859375</c:v>
                </c:pt>
                <c:pt idx="4188">
                  <c:v>2586.01293945313</c:v>
                </c:pt>
                <c:pt idx="4189">
                  <c:v>2602.49609375</c:v>
                </c:pt>
                <c:pt idx="4190">
                  <c:v>2588.63696289063</c:v>
                </c:pt>
                <c:pt idx="4191">
                  <c:v>2584.08959960938</c:v>
                </c:pt>
                <c:pt idx="4192">
                  <c:v>2586.9189453125</c:v>
                </c:pt>
                <c:pt idx="4193">
                  <c:v>2600.5166015625</c:v>
                </c:pt>
                <c:pt idx="4194">
                  <c:v>2594.31494140625</c:v>
                </c:pt>
                <c:pt idx="4195">
                  <c:v>2637.18603515625</c:v>
                </c:pt>
                <c:pt idx="4196">
                  <c:v>2611.49609375</c:v>
                </c:pt>
                <c:pt idx="4197">
                  <c:v>2681.41259765625</c:v>
                </c:pt>
                <c:pt idx="4198">
                  <c:v>2671.4541015625</c:v>
                </c:pt>
                <c:pt idx="4199">
                  <c:v>2689.13745117188</c:v>
                </c:pt>
                <c:pt idx="4200">
                  <c:v>2740.40698242188</c:v>
                </c:pt>
                <c:pt idx="4201">
                  <c:v>2746.68627929688</c:v>
                </c:pt>
                <c:pt idx="4202">
                  <c:v>2827.21850585938</c:v>
                </c:pt>
                <c:pt idx="4203">
                  <c:v>2878.20532226563</c:v>
                </c:pt>
                <c:pt idx="4204">
                  <c:v>2910.765625</c:v>
                </c:pt>
                <c:pt idx="4205">
                  <c:v>2913.28564453125</c:v>
                </c:pt>
                <c:pt idx="4206">
                  <c:v>2912.8349609375</c:v>
                </c:pt>
                <c:pt idx="4207">
                  <c:v>2897.47314453125</c:v>
                </c:pt>
                <c:pt idx="4208">
                  <c:v>2874.98046875</c:v>
                </c:pt>
                <c:pt idx="4209">
                  <c:v>2814.783203125</c:v>
                </c:pt>
                <c:pt idx="4210">
                  <c:v>2729.28198242188</c:v>
                </c:pt>
                <c:pt idx="4211">
                  <c:v>2806.56958007813</c:v>
                </c:pt>
                <c:pt idx="4212">
                  <c:v>2779.09692382813</c:v>
                </c:pt>
                <c:pt idx="4213">
                  <c:v>2895.84594726563</c:v>
                </c:pt>
                <c:pt idx="4214">
                  <c:v>2881.18359375</c:v>
                </c:pt>
                <c:pt idx="4215">
                  <c:v>2900.80346679688</c:v>
                </c:pt>
                <c:pt idx="4216">
                  <c:v>2913.4697265625</c:v>
                </c:pt>
                <c:pt idx="4217">
                  <c:v>2830.58203125</c:v>
                </c:pt>
                <c:pt idx="4218">
                  <c:v>2901.16088867188</c:v>
                </c:pt>
                <c:pt idx="4219">
                  <c:v>2613.57250976563</c:v>
                </c:pt>
                <c:pt idx="4220">
                  <c:v>2532.14697265625</c:v>
                </c:pt>
                <c:pt idx="4221">
                  <c:v>2341.03784179688</c:v>
                </c:pt>
                <c:pt idx="4222">
                  <c:v>1912.712890625</c:v>
                </c:pt>
                <c:pt idx="4223">
                  <c:v>1691.63134765625</c:v>
                </c:pt>
                <c:pt idx="4224">
                  <c:v>1630.08654785156</c:v>
                </c:pt>
                <c:pt idx="4225">
                  <c:v>1835.39636230469</c:v>
                </c:pt>
                <c:pt idx="4226">
                  <c:v>1811.45922851563</c:v>
                </c:pt>
                <c:pt idx="4227">
                  <c:v>1444.640625</c:v>
                </c:pt>
                <c:pt idx="4228">
                  <c:v>1235.357421875</c:v>
                </c:pt>
                <c:pt idx="4229">
                  <c:v>1256.01611328125</c:v>
                </c:pt>
                <c:pt idx="4230">
                  <c:v>906.74322509765602</c:v>
                </c:pt>
                <c:pt idx="4231">
                  <c:v>749.544677734375</c:v>
                </c:pt>
                <c:pt idx="4232">
                  <c:v>783.01361083984398</c:v>
                </c:pt>
                <c:pt idx="4233">
                  <c:v>384.502197265625</c:v>
                </c:pt>
                <c:pt idx="4234">
                  <c:v>558.61120605468795</c:v>
                </c:pt>
                <c:pt idx="4235">
                  <c:v>721.09582519531295</c:v>
                </c:pt>
                <c:pt idx="4236">
                  <c:v>915.72674560546898</c:v>
                </c:pt>
                <c:pt idx="4237">
                  <c:v>1098.90405273438</c:v>
                </c:pt>
                <c:pt idx="4238">
                  <c:v>1066.64331054688</c:v>
                </c:pt>
                <c:pt idx="4239">
                  <c:v>1187.18835449219</c:v>
                </c:pt>
                <c:pt idx="4240">
                  <c:v>1348.44494628906</c:v>
                </c:pt>
                <c:pt idx="4241">
                  <c:v>1154.74890136719</c:v>
                </c:pt>
                <c:pt idx="4242">
                  <c:v>584.34808349609398</c:v>
                </c:pt>
                <c:pt idx="4243">
                  <c:v>362.980560302735</c:v>
                </c:pt>
                <c:pt idx="4244">
                  <c:v>206.58264160156301</c:v>
                </c:pt>
                <c:pt idx="4245">
                  <c:v>256.43081665039102</c:v>
                </c:pt>
                <c:pt idx="4246">
                  <c:v>214.22134399414099</c:v>
                </c:pt>
                <c:pt idx="4247">
                  <c:v>431.680908203125</c:v>
                </c:pt>
                <c:pt idx="4248">
                  <c:v>525.13616943359398</c:v>
                </c:pt>
                <c:pt idx="4249">
                  <c:v>208.619720458985</c:v>
                </c:pt>
                <c:pt idx="4250">
                  <c:v>218.07704162597699</c:v>
                </c:pt>
                <c:pt idx="4251">
                  <c:v>45.963443756103501</c:v>
                </c:pt>
                <c:pt idx="4252">
                  <c:v>83.707115173339901</c:v>
                </c:pt>
                <c:pt idx="4253">
                  <c:v>54.8233642578125</c:v>
                </c:pt>
                <c:pt idx="4254">
                  <c:v>73.525306701660199</c:v>
                </c:pt>
                <c:pt idx="4255">
                  <c:v>7.9457335472106001</c:v>
                </c:pt>
                <c:pt idx="4256">
                  <c:v>87.737236022949205</c:v>
                </c:pt>
                <c:pt idx="4257">
                  <c:v>67.220497131347699</c:v>
                </c:pt>
                <c:pt idx="4258">
                  <c:v>123.492813110352</c:v>
                </c:pt>
                <c:pt idx="4259">
                  <c:v>168.34550476074199</c:v>
                </c:pt>
                <c:pt idx="4260">
                  <c:v>76.583816528320298</c:v>
                </c:pt>
                <c:pt idx="4261">
                  <c:v>64.432891845703097</c:v>
                </c:pt>
                <c:pt idx="4262">
                  <c:v>87.351905822753906</c:v>
                </c:pt>
                <c:pt idx="4263">
                  <c:v>97.332672119140597</c:v>
                </c:pt>
                <c:pt idx="4264">
                  <c:v>170.627532958985</c:v>
                </c:pt>
                <c:pt idx="4265">
                  <c:v>150.13261413574199</c:v>
                </c:pt>
                <c:pt idx="4266">
                  <c:v>119.797653198242</c:v>
                </c:pt>
                <c:pt idx="4267">
                  <c:v>358.78967285156301</c:v>
                </c:pt>
                <c:pt idx="4268">
                  <c:v>208.89262390136699</c:v>
                </c:pt>
                <c:pt idx="4269">
                  <c:v>359.93371582031301</c:v>
                </c:pt>
                <c:pt idx="4270">
                  <c:v>408.41174316406301</c:v>
                </c:pt>
                <c:pt idx="4271">
                  <c:v>650.30908203125</c:v>
                </c:pt>
                <c:pt idx="4272">
                  <c:v>357.47592163086</c:v>
                </c:pt>
                <c:pt idx="4273">
                  <c:v>451.765869140625</c:v>
                </c:pt>
                <c:pt idx="4274">
                  <c:v>473.27822875976602</c:v>
                </c:pt>
                <c:pt idx="4275">
                  <c:v>548.325927734375</c:v>
                </c:pt>
                <c:pt idx="4276">
                  <c:v>767.74713134765602</c:v>
                </c:pt>
                <c:pt idx="4277">
                  <c:v>773.9169921875</c:v>
                </c:pt>
                <c:pt idx="4278">
                  <c:v>721.16314697265602</c:v>
                </c:pt>
                <c:pt idx="4279">
                  <c:v>987.603271484375</c:v>
                </c:pt>
                <c:pt idx="4280">
                  <c:v>1163.15258789063</c:v>
                </c:pt>
                <c:pt idx="4281">
                  <c:v>849.72772216796898</c:v>
                </c:pt>
                <c:pt idx="4282">
                  <c:v>886.56719970703102</c:v>
                </c:pt>
                <c:pt idx="4283">
                  <c:v>948.09515380859398</c:v>
                </c:pt>
                <c:pt idx="4284">
                  <c:v>899.02996826171898</c:v>
                </c:pt>
                <c:pt idx="4285">
                  <c:v>1099.30920410156</c:v>
                </c:pt>
                <c:pt idx="4286">
                  <c:v>1058.2490234375</c:v>
                </c:pt>
                <c:pt idx="4287">
                  <c:v>1027.94201660156</c:v>
                </c:pt>
                <c:pt idx="4288">
                  <c:v>1104.33129882813</c:v>
                </c:pt>
                <c:pt idx="4289">
                  <c:v>910.82958984375</c:v>
                </c:pt>
                <c:pt idx="4290">
                  <c:v>695.55645751953102</c:v>
                </c:pt>
                <c:pt idx="4291">
                  <c:v>428.628509521485</c:v>
                </c:pt>
                <c:pt idx="4292">
                  <c:v>813.04406738281295</c:v>
                </c:pt>
                <c:pt idx="4293">
                  <c:v>1040.96313476563</c:v>
                </c:pt>
                <c:pt idx="4294">
                  <c:v>1069.26879882813</c:v>
                </c:pt>
                <c:pt idx="4295">
                  <c:v>954.22198486328102</c:v>
                </c:pt>
                <c:pt idx="4296">
                  <c:v>923.4345703125</c:v>
                </c:pt>
                <c:pt idx="4297">
                  <c:v>708.48553466796898</c:v>
                </c:pt>
                <c:pt idx="4298">
                  <c:v>872.16082763671898</c:v>
                </c:pt>
                <c:pt idx="4299">
                  <c:v>918.54443359375</c:v>
                </c:pt>
                <c:pt idx="4300">
                  <c:v>863.70440673828102</c:v>
                </c:pt>
                <c:pt idx="4301">
                  <c:v>785.64025878906295</c:v>
                </c:pt>
                <c:pt idx="4302">
                  <c:v>731.44207763671898</c:v>
                </c:pt>
                <c:pt idx="4303">
                  <c:v>749.59521484375</c:v>
                </c:pt>
                <c:pt idx="4304">
                  <c:v>635.46520996093795</c:v>
                </c:pt>
                <c:pt idx="4305">
                  <c:v>633.2109375</c:v>
                </c:pt>
                <c:pt idx="4306">
                  <c:v>827.80700683593795</c:v>
                </c:pt>
                <c:pt idx="4307">
                  <c:v>1114.81713867188</c:v>
                </c:pt>
                <c:pt idx="4308">
                  <c:v>1353.41442871094</c:v>
                </c:pt>
                <c:pt idx="4309">
                  <c:v>1169.90307617188</c:v>
                </c:pt>
                <c:pt idx="4310">
                  <c:v>1490.65454101563</c:v>
                </c:pt>
                <c:pt idx="4311">
                  <c:v>1258.64514160156</c:v>
                </c:pt>
                <c:pt idx="4312">
                  <c:v>1002.39947509766</c:v>
                </c:pt>
                <c:pt idx="4313">
                  <c:v>861.10534667968795</c:v>
                </c:pt>
                <c:pt idx="4314">
                  <c:v>1016.2807006836</c:v>
                </c:pt>
                <c:pt idx="4315">
                  <c:v>1039.85888671875</c:v>
                </c:pt>
                <c:pt idx="4316">
                  <c:v>890.56433105468795</c:v>
                </c:pt>
                <c:pt idx="4317">
                  <c:v>811.25201416015602</c:v>
                </c:pt>
                <c:pt idx="4318">
                  <c:v>897.71179199218795</c:v>
                </c:pt>
                <c:pt idx="4319">
                  <c:v>853.77862548828102</c:v>
                </c:pt>
                <c:pt idx="4320">
                  <c:v>667.41680908203102</c:v>
                </c:pt>
                <c:pt idx="4321">
                  <c:v>763.73974609375</c:v>
                </c:pt>
                <c:pt idx="4322">
                  <c:v>898.25482177734398</c:v>
                </c:pt>
                <c:pt idx="4323">
                  <c:v>955.33380126953102</c:v>
                </c:pt>
                <c:pt idx="4324">
                  <c:v>1601.40588378906</c:v>
                </c:pt>
                <c:pt idx="4325">
                  <c:v>1439.76916503906</c:v>
                </c:pt>
                <c:pt idx="4326">
                  <c:v>1155.37890625</c:v>
                </c:pt>
                <c:pt idx="4327">
                  <c:v>1340.48950195313</c:v>
                </c:pt>
                <c:pt idx="4328">
                  <c:v>1223.32788085938</c:v>
                </c:pt>
                <c:pt idx="4329">
                  <c:v>1222.19653320313</c:v>
                </c:pt>
                <c:pt idx="4330">
                  <c:v>1479.98217773438</c:v>
                </c:pt>
                <c:pt idx="4331">
                  <c:v>1669.98571777344</c:v>
                </c:pt>
                <c:pt idx="4332">
                  <c:v>1654.88049316406</c:v>
                </c:pt>
                <c:pt idx="4333">
                  <c:v>1725.080078125</c:v>
                </c:pt>
                <c:pt idx="4334">
                  <c:v>1569.56005859375</c:v>
                </c:pt>
                <c:pt idx="4335">
                  <c:v>1583.97424316406</c:v>
                </c:pt>
                <c:pt idx="4336">
                  <c:v>1758.30908203125</c:v>
                </c:pt>
                <c:pt idx="4337">
                  <c:v>1668.953125</c:v>
                </c:pt>
                <c:pt idx="4338">
                  <c:v>1494.49353027344</c:v>
                </c:pt>
                <c:pt idx="4339">
                  <c:v>1723.06823730469</c:v>
                </c:pt>
                <c:pt idx="4340">
                  <c:v>1733.14099121094</c:v>
                </c:pt>
                <c:pt idx="4341">
                  <c:v>1597.29870605469</c:v>
                </c:pt>
                <c:pt idx="4342">
                  <c:v>1470.86328125</c:v>
                </c:pt>
                <c:pt idx="4343">
                  <c:v>1587.19836425781</c:v>
                </c:pt>
                <c:pt idx="4344">
                  <c:v>1598.58435058594</c:v>
                </c:pt>
                <c:pt idx="4345">
                  <c:v>1653.82006835938</c:v>
                </c:pt>
                <c:pt idx="4346">
                  <c:v>1400.31652832031</c:v>
                </c:pt>
                <c:pt idx="4347">
                  <c:v>1393.38317871094</c:v>
                </c:pt>
                <c:pt idx="4348">
                  <c:v>1578.14697265625</c:v>
                </c:pt>
                <c:pt idx="4349">
                  <c:v>1415.18933105469</c:v>
                </c:pt>
                <c:pt idx="4350">
                  <c:v>1561.97204589844</c:v>
                </c:pt>
                <c:pt idx="4351">
                  <c:v>1568.27856445313</c:v>
                </c:pt>
                <c:pt idx="4352">
                  <c:v>1477.1181640625</c:v>
                </c:pt>
                <c:pt idx="4353">
                  <c:v>1564.15319824219</c:v>
                </c:pt>
                <c:pt idx="4354">
                  <c:v>2068.15649414063</c:v>
                </c:pt>
                <c:pt idx="4355">
                  <c:v>2021.67895507813</c:v>
                </c:pt>
                <c:pt idx="4356">
                  <c:v>1819.982421875</c:v>
                </c:pt>
                <c:pt idx="4357">
                  <c:v>2111.57666015625</c:v>
                </c:pt>
                <c:pt idx="4358">
                  <c:v>1936.28332519531</c:v>
                </c:pt>
                <c:pt idx="4359">
                  <c:v>1842.32336425781</c:v>
                </c:pt>
                <c:pt idx="4360">
                  <c:v>1636.42919921875</c:v>
                </c:pt>
                <c:pt idx="4361">
                  <c:v>1768.0439453125</c:v>
                </c:pt>
                <c:pt idx="4362">
                  <c:v>1669.33972167969</c:v>
                </c:pt>
                <c:pt idx="4363">
                  <c:v>1361.31872558594</c:v>
                </c:pt>
                <c:pt idx="4364">
                  <c:v>1380.05285644531</c:v>
                </c:pt>
                <c:pt idx="4365">
                  <c:v>1294.20837402344</c:v>
                </c:pt>
                <c:pt idx="4366">
                  <c:v>1391.23779296875</c:v>
                </c:pt>
                <c:pt idx="4367">
                  <c:v>1324.18676757813</c:v>
                </c:pt>
                <c:pt idx="4368">
                  <c:v>1729.18103027344</c:v>
                </c:pt>
                <c:pt idx="4369">
                  <c:v>1473.60693359375</c:v>
                </c:pt>
                <c:pt idx="4370">
                  <c:v>1676.01013183594</c:v>
                </c:pt>
                <c:pt idx="4371">
                  <c:v>1611.6015625</c:v>
                </c:pt>
                <c:pt idx="4372">
                  <c:v>1467.04760742188</c:v>
                </c:pt>
                <c:pt idx="4373">
                  <c:v>1374.69482421875</c:v>
                </c:pt>
                <c:pt idx="4374">
                  <c:v>1636.74011230469</c:v>
                </c:pt>
                <c:pt idx="4375">
                  <c:v>1655.76586914063</c:v>
                </c:pt>
                <c:pt idx="4376">
                  <c:v>1524.57385253906</c:v>
                </c:pt>
                <c:pt idx="4377">
                  <c:v>1454.99047851563</c:v>
                </c:pt>
                <c:pt idx="4378">
                  <c:v>1176.53747558594</c:v>
                </c:pt>
                <c:pt idx="4379">
                  <c:v>1076.92602539063</c:v>
                </c:pt>
                <c:pt idx="4380">
                  <c:v>1048.43041992188</c:v>
                </c:pt>
                <c:pt idx="4381">
                  <c:v>987.35394287109398</c:v>
                </c:pt>
                <c:pt idx="4382">
                  <c:v>1168.36779785156</c:v>
                </c:pt>
                <c:pt idx="4383">
                  <c:v>1254.50244140625</c:v>
                </c:pt>
                <c:pt idx="4384">
                  <c:v>1076.44738769531</c:v>
                </c:pt>
                <c:pt idx="4385">
                  <c:v>1115.68237304688</c:v>
                </c:pt>
                <c:pt idx="4386">
                  <c:v>915.36169433593795</c:v>
                </c:pt>
                <c:pt idx="4387">
                  <c:v>891.88330078125</c:v>
                </c:pt>
                <c:pt idx="4388">
                  <c:v>1103.56713867188</c:v>
                </c:pt>
                <c:pt idx="4389">
                  <c:v>1065.033203125</c:v>
                </c:pt>
                <c:pt idx="4390">
                  <c:v>976.48504638671898</c:v>
                </c:pt>
                <c:pt idx="4391">
                  <c:v>935.30285644531295</c:v>
                </c:pt>
                <c:pt idx="4392">
                  <c:v>1102.33911132813</c:v>
                </c:pt>
                <c:pt idx="4393">
                  <c:v>930.09606933593795</c:v>
                </c:pt>
                <c:pt idx="4394">
                  <c:v>1020.53454589844</c:v>
                </c:pt>
                <c:pt idx="4395">
                  <c:v>825.08599853515602</c:v>
                </c:pt>
                <c:pt idx="4396">
                  <c:v>1060.08923339844</c:v>
                </c:pt>
                <c:pt idx="4397">
                  <c:v>956.53564453125</c:v>
                </c:pt>
                <c:pt idx="4398">
                  <c:v>817.77185058593795</c:v>
                </c:pt>
                <c:pt idx="4399">
                  <c:v>893.10339355468795</c:v>
                </c:pt>
                <c:pt idx="4400">
                  <c:v>997.44219970703102</c:v>
                </c:pt>
                <c:pt idx="4401">
                  <c:v>752.24359130859398</c:v>
                </c:pt>
                <c:pt idx="4402">
                  <c:v>991.54248046875</c:v>
                </c:pt>
                <c:pt idx="4403">
                  <c:v>943.90106201171898</c:v>
                </c:pt>
                <c:pt idx="4404">
                  <c:v>922.076904296875</c:v>
                </c:pt>
                <c:pt idx="4405">
                  <c:v>893.040283203125</c:v>
                </c:pt>
                <c:pt idx="4406">
                  <c:v>1014.19561767578</c:v>
                </c:pt>
                <c:pt idx="4407">
                  <c:v>766.64544677734398</c:v>
                </c:pt>
                <c:pt idx="4408">
                  <c:v>915.42834472656295</c:v>
                </c:pt>
                <c:pt idx="4409">
                  <c:v>913.07043457031295</c:v>
                </c:pt>
                <c:pt idx="4410">
                  <c:v>1025.6875</c:v>
                </c:pt>
                <c:pt idx="4411">
                  <c:v>977.216552734375</c:v>
                </c:pt>
                <c:pt idx="4412">
                  <c:v>976.7060546875</c:v>
                </c:pt>
                <c:pt idx="4413">
                  <c:v>932.80487060546898</c:v>
                </c:pt>
                <c:pt idx="4414">
                  <c:v>1238.44226074219</c:v>
                </c:pt>
                <c:pt idx="4415">
                  <c:v>1198.09533691406</c:v>
                </c:pt>
                <c:pt idx="4416">
                  <c:v>1258.2236328125</c:v>
                </c:pt>
                <c:pt idx="4417">
                  <c:v>1634.64294433594</c:v>
                </c:pt>
                <c:pt idx="4418">
                  <c:v>1402.99658203125</c:v>
                </c:pt>
                <c:pt idx="4419">
                  <c:v>1262.54309082031</c:v>
                </c:pt>
                <c:pt idx="4420">
                  <c:v>1215.99609375</c:v>
                </c:pt>
                <c:pt idx="4421">
                  <c:v>1343.52209472656</c:v>
                </c:pt>
                <c:pt idx="4422">
                  <c:v>1557.44384765625</c:v>
                </c:pt>
                <c:pt idx="4423">
                  <c:v>1583.3916015625</c:v>
                </c:pt>
                <c:pt idx="4424">
                  <c:v>1323.12255859375</c:v>
                </c:pt>
                <c:pt idx="4425">
                  <c:v>1343.01538085938</c:v>
                </c:pt>
                <c:pt idx="4426">
                  <c:v>1414.27856445313</c:v>
                </c:pt>
                <c:pt idx="4427">
                  <c:v>1331.85986328125</c:v>
                </c:pt>
                <c:pt idx="4428">
                  <c:v>1476.69091796875</c:v>
                </c:pt>
                <c:pt idx="4429">
                  <c:v>1389.66333007813</c:v>
                </c:pt>
                <c:pt idx="4430">
                  <c:v>1279.29479980469</c:v>
                </c:pt>
                <c:pt idx="4431">
                  <c:v>1166.4921875</c:v>
                </c:pt>
                <c:pt idx="4432">
                  <c:v>1230.13623046875</c:v>
                </c:pt>
                <c:pt idx="4433">
                  <c:v>1074.21948242188</c:v>
                </c:pt>
                <c:pt idx="4434">
                  <c:v>1302.51416015625</c:v>
                </c:pt>
                <c:pt idx="4435">
                  <c:v>1557.33947753906</c:v>
                </c:pt>
                <c:pt idx="4436">
                  <c:v>1357.50329589844</c:v>
                </c:pt>
                <c:pt idx="4437">
                  <c:v>1269.80346679688</c:v>
                </c:pt>
                <c:pt idx="4438">
                  <c:v>1316.26843261719</c:v>
                </c:pt>
                <c:pt idx="4439">
                  <c:v>1318.94995117188</c:v>
                </c:pt>
                <c:pt idx="4440">
                  <c:v>1374.60180664063</c:v>
                </c:pt>
                <c:pt idx="4441">
                  <c:v>1311.38000488281</c:v>
                </c:pt>
                <c:pt idx="4442">
                  <c:v>1225.17565917969</c:v>
                </c:pt>
                <c:pt idx="4443">
                  <c:v>1169.79077148438</c:v>
                </c:pt>
                <c:pt idx="4444">
                  <c:v>1104.34899902344</c:v>
                </c:pt>
                <c:pt idx="4445">
                  <c:v>1199.07299804688</c:v>
                </c:pt>
                <c:pt idx="4446">
                  <c:v>1448.71362304688</c:v>
                </c:pt>
                <c:pt idx="4447">
                  <c:v>1497.93017578125</c:v>
                </c:pt>
                <c:pt idx="4448">
                  <c:v>1238.30517578125</c:v>
                </c:pt>
                <c:pt idx="4449">
                  <c:v>1167.37060546875</c:v>
                </c:pt>
                <c:pt idx="4450">
                  <c:v>1693.60083007813</c:v>
                </c:pt>
                <c:pt idx="4451">
                  <c:v>1700.57495117188</c:v>
                </c:pt>
                <c:pt idx="4452">
                  <c:v>1321.74255371094</c:v>
                </c:pt>
                <c:pt idx="4453">
                  <c:v>1575.92163085938</c:v>
                </c:pt>
                <c:pt idx="4454">
                  <c:v>1296.82666015625</c:v>
                </c:pt>
                <c:pt idx="4455">
                  <c:v>1743.4072265625</c:v>
                </c:pt>
                <c:pt idx="4456">
                  <c:v>1612.26550292969</c:v>
                </c:pt>
                <c:pt idx="4457">
                  <c:v>1549.14514160156</c:v>
                </c:pt>
                <c:pt idx="4458">
                  <c:v>1480.46691894531</c:v>
                </c:pt>
                <c:pt idx="4459">
                  <c:v>1299.32043457031</c:v>
                </c:pt>
                <c:pt idx="4460">
                  <c:v>1416.87463378906</c:v>
                </c:pt>
                <c:pt idx="4461">
                  <c:v>1262.39978027344</c:v>
                </c:pt>
                <c:pt idx="4462">
                  <c:v>1209.28820800781</c:v>
                </c:pt>
                <c:pt idx="4463">
                  <c:v>1186.77697753906</c:v>
                </c:pt>
                <c:pt idx="4464">
                  <c:v>898.000244140625</c:v>
                </c:pt>
                <c:pt idx="4465">
                  <c:v>870.33221435546898</c:v>
                </c:pt>
                <c:pt idx="4466">
                  <c:v>938.09820556640602</c:v>
                </c:pt>
                <c:pt idx="4467">
                  <c:v>955.49114990234398</c:v>
                </c:pt>
                <c:pt idx="4468">
                  <c:v>977.75256347656295</c:v>
                </c:pt>
                <c:pt idx="4469">
                  <c:v>953.23248291015602</c:v>
                </c:pt>
                <c:pt idx="4470">
                  <c:v>623.80364990234398</c:v>
                </c:pt>
                <c:pt idx="4471">
                  <c:v>864.82598876953102</c:v>
                </c:pt>
                <c:pt idx="4472">
                  <c:v>859.76629638671898</c:v>
                </c:pt>
                <c:pt idx="4473">
                  <c:v>616.35729980468795</c:v>
                </c:pt>
                <c:pt idx="4474">
                  <c:v>722.603271484375</c:v>
                </c:pt>
                <c:pt idx="4475">
                  <c:v>604.30487060546898</c:v>
                </c:pt>
                <c:pt idx="4476">
                  <c:v>716.89538574218795</c:v>
                </c:pt>
                <c:pt idx="4477">
                  <c:v>599.99810791015602</c:v>
                </c:pt>
                <c:pt idx="4478">
                  <c:v>670.109130859375</c:v>
                </c:pt>
                <c:pt idx="4479">
                  <c:v>720.12927246093795</c:v>
                </c:pt>
                <c:pt idx="4480">
                  <c:v>428.31396484375</c:v>
                </c:pt>
                <c:pt idx="4481">
                  <c:v>411.33776855468801</c:v>
                </c:pt>
                <c:pt idx="4482">
                  <c:v>367.55007934570301</c:v>
                </c:pt>
                <c:pt idx="4483">
                  <c:v>457.90966796875</c:v>
                </c:pt>
                <c:pt idx="4484">
                  <c:v>794.18780517578102</c:v>
                </c:pt>
                <c:pt idx="4485">
                  <c:v>653.574951171875</c:v>
                </c:pt>
                <c:pt idx="4486">
                  <c:v>410.45297241211</c:v>
                </c:pt>
                <c:pt idx="4487">
                  <c:v>683.41839599609398</c:v>
                </c:pt>
                <c:pt idx="4488">
                  <c:v>403.45355224609398</c:v>
                </c:pt>
                <c:pt idx="4489">
                  <c:v>481.93084716796898</c:v>
                </c:pt>
                <c:pt idx="4490">
                  <c:v>409.59011840820301</c:v>
                </c:pt>
                <c:pt idx="4491">
                  <c:v>362.54879760742199</c:v>
                </c:pt>
                <c:pt idx="4492">
                  <c:v>371.62722778320301</c:v>
                </c:pt>
                <c:pt idx="4493">
                  <c:v>269.28082275390602</c:v>
                </c:pt>
                <c:pt idx="4494">
                  <c:v>385.83444213867199</c:v>
                </c:pt>
                <c:pt idx="4495">
                  <c:v>243.19291687011699</c:v>
                </c:pt>
                <c:pt idx="4496">
                  <c:v>387.63360595703102</c:v>
                </c:pt>
                <c:pt idx="4497">
                  <c:v>463.22448730468801</c:v>
                </c:pt>
                <c:pt idx="4498">
                  <c:v>403.39440917968801</c:v>
                </c:pt>
                <c:pt idx="4499">
                  <c:v>422.60739135742199</c:v>
                </c:pt>
                <c:pt idx="4500">
                  <c:v>377.31726074218801</c:v>
                </c:pt>
                <c:pt idx="4501">
                  <c:v>433.75808715820301</c:v>
                </c:pt>
                <c:pt idx="4502">
                  <c:v>456.48812866211</c:v>
                </c:pt>
                <c:pt idx="4503">
                  <c:v>379.57672119140602</c:v>
                </c:pt>
                <c:pt idx="4504">
                  <c:v>255.34201049804699</c:v>
                </c:pt>
                <c:pt idx="4505">
                  <c:v>281.56604003906301</c:v>
                </c:pt>
                <c:pt idx="4506">
                  <c:v>135.874923706055</c:v>
                </c:pt>
                <c:pt idx="4507">
                  <c:v>83.924568176269602</c:v>
                </c:pt>
                <c:pt idx="4508">
                  <c:v>102.798286437988</c:v>
                </c:pt>
                <c:pt idx="4509">
                  <c:v>130.68637084961</c:v>
                </c:pt>
                <c:pt idx="4510">
                  <c:v>211.53547668457099</c:v>
                </c:pt>
                <c:pt idx="4511">
                  <c:v>125.30429840087901</c:v>
                </c:pt>
                <c:pt idx="4512">
                  <c:v>94.171554565429702</c:v>
                </c:pt>
                <c:pt idx="4513">
                  <c:v>110.89598083496099</c:v>
                </c:pt>
                <c:pt idx="4514">
                  <c:v>227.58015441894599</c:v>
                </c:pt>
                <c:pt idx="4515">
                  <c:v>299.31460571289102</c:v>
                </c:pt>
                <c:pt idx="4516">
                  <c:v>294.09164428711</c:v>
                </c:pt>
                <c:pt idx="4517">
                  <c:v>274.73474121093801</c:v>
                </c:pt>
                <c:pt idx="4518">
                  <c:v>195.34991455078099</c:v>
                </c:pt>
                <c:pt idx="4519">
                  <c:v>67.804527282714901</c:v>
                </c:pt>
                <c:pt idx="4520">
                  <c:v>74.924453735351605</c:v>
                </c:pt>
                <c:pt idx="4521">
                  <c:v>70.384986877441406</c:v>
                </c:pt>
                <c:pt idx="4522">
                  <c:v>50.861961364746101</c:v>
                </c:pt>
                <c:pt idx="4523">
                  <c:v>32.706424713134801</c:v>
                </c:pt>
                <c:pt idx="4524">
                  <c:v>-54.582633972167997</c:v>
                </c:pt>
                <c:pt idx="4525">
                  <c:v>-38.371417999267599</c:v>
                </c:pt>
                <c:pt idx="4526">
                  <c:v>-34.852401733398501</c:v>
                </c:pt>
                <c:pt idx="4527">
                  <c:v>-40.466960906982401</c:v>
                </c:pt>
                <c:pt idx="4528">
                  <c:v>-43.696002960205099</c:v>
                </c:pt>
                <c:pt idx="4529">
                  <c:v>-42.149032592773501</c:v>
                </c:pt>
                <c:pt idx="4530">
                  <c:v>-33.686347961425803</c:v>
                </c:pt>
                <c:pt idx="4531">
                  <c:v>-30.816490173339901</c:v>
                </c:pt>
                <c:pt idx="4532">
                  <c:v>-35.642101287841797</c:v>
                </c:pt>
                <c:pt idx="4533">
                  <c:v>-40.481502532958999</c:v>
                </c:pt>
                <c:pt idx="4534">
                  <c:v>-40.8747749328613</c:v>
                </c:pt>
                <c:pt idx="4535">
                  <c:v>-40.034835815429702</c:v>
                </c:pt>
                <c:pt idx="4536">
                  <c:v>-40.435733795166001</c:v>
                </c:pt>
                <c:pt idx="4537">
                  <c:v>-37.245193481445298</c:v>
                </c:pt>
                <c:pt idx="4538">
                  <c:v>-31.7569274902344</c:v>
                </c:pt>
                <c:pt idx="4539">
                  <c:v>-31.3968830108643</c:v>
                </c:pt>
                <c:pt idx="4540">
                  <c:v>-36.5473022460938</c:v>
                </c:pt>
                <c:pt idx="4541">
                  <c:v>-41.210609436035199</c:v>
                </c:pt>
                <c:pt idx="4542">
                  <c:v>-40.492015838623097</c:v>
                </c:pt>
                <c:pt idx="4543">
                  <c:v>-40.831321716308601</c:v>
                </c:pt>
                <c:pt idx="4544">
                  <c:v>-40.372856140136697</c:v>
                </c:pt>
                <c:pt idx="4545">
                  <c:v>-34.783935546875</c:v>
                </c:pt>
                <c:pt idx="4546">
                  <c:v>-35.284461975097699</c:v>
                </c:pt>
                <c:pt idx="4547">
                  <c:v>-37.000476837158203</c:v>
                </c:pt>
                <c:pt idx="4548">
                  <c:v>-40.156322479248097</c:v>
                </c:pt>
                <c:pt idx="4549">
                  <c:v>-40.318977355957102</c:v>
                </c:pt>
                <c:pt idx="4550">
                  <c:v>-40.313808441162102</c:v>
                </c:pt>
                <c:pt idx="4551">
                  <c:v>-40.649776458740298</c:v>
                </c:pt>
                <c:pt idx="4552">
                  <c:v>-35.115966796875</c:v>
                </c:pt>
                <c:pt idx="4553">
                  <c:v>-35.043941497802798</c:v>
                </c:pt>
                <c:pt idx="4554">
                  <c:v>-35.289516448974602</c:v>
                </c:pt>
                <c:pt idx="4555">
                  <c:v>-40.423309326171903</c:v>
                </c:pt>
                <c:pt idx="4556">
                  <c:v>-41.146854400634801</c:v>
                </c:pt>
                <c:pt idx="4557">
                  <c:v>-40.220241546630902</c:v>
                </c:pt>
                <c:pt idx="4558">
                  <c:v>-40.133304595947301</c:v>
                </c:pt>
                <c:pt idx="4559">
                  <c:v>-40.122554779052798</c:v>
                </c:pt>
                <c:pt idx="4560">
                  <c:v>-40.8976440429688</c:v>
                </c:pt>
                <c:pt idx="4561">
                  <c:v>-40.475364685058601</c:v>
                </c:pt>
                <c:pt idx="4562">
                  <c:v>-40.408435821533203</c:v>
                </c:pt>
                <c:pt idx="4563">
                  <c:v>-40.123481750488303</c:v>
                </c:pt>
                <c:pt idx="4564">
                  <c:v>-40.497077941894602</c:v>
                </c:pt>
                <c:pt idx="4565">
                  <c:v>-38.072853088378899</c:v>
                </c:pt>
                <c:pt idx="4566">
                  <c:v>-34.720291137695298</c:v>
                </c:pt>
                <c:pt idx="4567">
                  <c:v>-34.8597412109375</c:v>
                </c:pt>
                <c:pt idx="4568">
                  <c:v>-38.232845306396499</c:v>
                </c:pt>
                <c:pt idx="4569">
                  <c:v>-41.642200469970703</c:v>
                </c:pt>
                <c:pt idx="4570">
                  <c:v>-40.351081848144602</c:v>
                </c:pt>
                <c:pt idx="4571">
                  <c:v>-40.157829284667997</c:v>
                </c:pt>
                <c:pt idx="4572">
                  <c:v>-40.154956817627003</c:v>
                </c:pt>
                <c:pt idx="4573">
                  <c:v>-37.455581665039098</c:v>
                </c:pt>
                <c:pt idx="4574">
                  <c:v>-35.328563690185597</c:v>
                </c:pt>
                <c:pt idx="4575">
                  <c:v>-34.745075225830099</c:v>
                </c:pt>
                <c:pt idx="4576">
                  <c:v>-38.803565979003899</c:v>
                </c:pt>
                <c:pt idx="4577">
                  <c:v>-40.378635406494197</c:v>
                </c:pt>
                <c:pt idx="4578">
                  <c:v>-37.7828178405762</c:v>
                </c:pt>
                <c:pt idx="4579">
                  <c:v>-31.2307014465332</c:v>
                </c:pt>
                <c:pt idx="4580">
                  <c:v>-36.333095550537102</c:v>
                </c:pt>
                <c:pt idx="4581">
                  <c:v>-40.205589294433601</c:v>
                </c:pt>
                <c:pt idx="4582">
                  <c:v>-40.969661712646499</c:v>
                </c:pt>
                <c:pt idx="4583">
                  <c:v>-35.547866821289098</c:v>
                </c:pt>
                <c:pt idx="4584">
                  <c:v>-34.731964111328097</c:v>
                </c:pt>
                <c:pt idx="4585">
                  <c:v>-34.7133178710938</c:v>
                </c:pt>
                <c:pt idx="4586">
                  <c:v>-40.056880950927798</c:v>
                </c:pt>
                <c:pt idx="4587">
                  <c:v>-40.951751708984403</c:v>
                </c:pt>
                <c:pt idx="4588">
                  <c:v>-40.129337310791001</c:v>
                </c:pt>
                <c:pt idx="4589">
                  <c:v>-35.681434631347699</c:v>
                </c:pt>
                <c:pt idx="4590">
                  <c:v>-34.715900421142599</c:v>
                </c:pt>
                <c:pt idx="4591">
                  <c:v>-35.758502960205099</c:v>
                </c:pt>
                <c:pt idx="4592">
                  <c:v>-41.437122344970703</c:v>
                </c:pt>
                <c:pt idx="4593">
                  <c:v>-40.287750244140597</c:v>
                </c:pt>
                <c:pt idx="4594">
                  <c:v>-40.324459075927798</c:v>
                </c:pt>
                <c:pt idx="4595">
                  <c:v>-41.003627777099602</c:v>
                </c:pt>
                <c:pt idx="4596">
                  <c:v>-40.850692749023501</c:v>
                </c:pt>
                <c:pt idx="4597">
                  <c:v>-40.406120300292997</c:v>
                </c:pt>
                <c:pt idx="4598">
                  <c:v>-41.465724945068402</c:v>
                </c:pt>
                <c:pt idx="4599">
                  <c:v>-40.668983459472699</c:v>
                </c:pt>
                <c:pt idx="4600">
                  <c:v>-39.292659759521499</c:v>
                </c:pt>
                <c:pt idx="4601">
                  <c:v>-31.0986213684082</c:v>
                </c:pt>
                <c:pt idx="4602">
                  <c:v>-36.842456817627003</c:v>
                </c:pt>
                <c:pt idx="4603">
                  <c:v>-40.279308319091797</c:v>
                </c:pt>
                <c:pt idx="4604">
                  <c:v>-41.233627319336001</c:v>
                </c:pt>
                <c:pt idx="4605">
                  <c:v>-31.210868835449201</c:v>
                </c:pt>
                <c:pt idx="4606">
                  <c:v>-32.822036743164098</c:v>
                </c:pt>
                <c:pt idx="4607">
                  <c:v>-40.3552055358887</c:v>
                </c:pt>
                <c:pt idx="4608">
                  <c:v>-40.954624176025398</c:v>
                </c:pt>
                <c:pt idx="4609">
                  <c:v>-40.757617950439503</c:v>
                </c:pt>
                <c:pt idx="4610">
                  <c:v>-33.824752807617202</c:v>
                </c:pt>
                <c:pt idx="4611">
                  <c:v>-37.044578552246101</c:v>
                </c:pt>
                <c:pt idx="4612">
                  <c:v>-40.658405303955099</c:v>
                </c:pt>
                <c:pt idx="4613">
                  <c:v>-40.699325561523501</c:v>
                </c:pt>
                <c:pt idx="4614">
                  <c:v>-31.992559432983398</c:v>
                </c:pt>
                <c:pt idx="4615">
                  <c:v>-34.768016815185597</c:v>
                </c:pt>
                <c:pt idx="4616">
                  <c:v>-35.190097808837898</c:v>
                </c:pt>
                <c:pt idx="4617">
                  <c:v>-41.250099182128899</c:v>
                </c:pt>
                <c:pt idx="4618">
                  <c:v>-40.228935241699197</c:v>
                </c:pt>
                <c:pt idx="4619">
                  <c:v>-40.957359313964901</c:v>
                </c:pt>
                <c:pt idx="4620">
                  <c:v>-40.5526313781738</c:v>
                </c:pt>
                <c:pt idx="4621">
                  <c:v>-36.94970703125</c:v>
                </c:pt>
                <c:pt idx="4622">
                  <c:v>-35.011604309082102</c:v>
                </c:pt>
                <c:pt idx="4623">
                  <c:v>-34.922126770019602</c:v>
                </c:pt>
                <c:pt idx="4624">
                  <c:v>-39.054267883300803</c:v>
                </c:pt>
                <c:pt idx="4625">
                  <c:v>-41.066986083984403</c:v>
                </c:pt>
                <c:pt idx="4626">
                  <c:v>-40.671222686767599</c:v>
                </c:pt>
                <c:pt idx="4627">
                  <c:v>-40.141387939453097</c:v>
                </c:pt>
                <c:pt idx="4628">
                  <c:v>-37.196590423583999</c:v>
                </c:pt>
                <c:pt idx="4629">
                  <c:v>-35.382316589355497</c:v>
                </c:pt>
                <c:pt idx="4630">
                  <c:v>-35.409080505371101</c:v>
                </c:pt>
                <c:pt idx="4631">
                  <c:v>-37.700031280517599</c:v>
                </c:pt>
                <c:pt idx="4632">
                  <c:v>-40.222400665283203</c:v>
                </c:pt>
                <c:pt idx="4633">
                  <c:v>-40.676815032958999</c:v>
                </c:pt>
                <c:pt idx="4634">
                  <c:v>-36.518051147461001</c:v>
                </c:pt>
                <c:pt idx="4635">
                  <c:v>-31.818161010742202</c:v>
                </c:pt>
                <c:pt idx="4636">
                  <c:v>-40.248889923095703</c:v>
                </c:pt>
                <c:pt idx="4637">
                  <c:v>-40.531993865966797</c:v>
                </c:pt>
                <c:pt idx="4638">
                  <c:v>-40.990989685058601</c:v>
                </c:pt>
                <c:pt idx="4639">
                  <c:v>-34.810009002685597</c:v>
                </c:pt>
                <c:pt idx="4640">
                  <c:v>-34.856094360351598</c:v>
                </c:pt>
                <c:pt idx="4641">
                  <c:v>-35.149894714355497</c:v>
                </c:pt>
                <c:pt idx="4642">
                  <c:v>-41.304481506347699</c:v>
                </c:pt>
                <c:pt idx="4643">
                  <c:v>-40.172569274902401</c:v>
                </c:pt>
                <c:pt idx="4644">
                  <c:v>-39.140949249267599</c:v>
                </c:pt>
                <c:pt idx="4645">
                  <c:v>-34.836204528808601</c:v>
                </c:pt>
                <c:pt idx="4646">
                  <c:v>-35.761653900146499</c:v>
                </c:pt>
                <c:pt idx="4647">
                  <c:v>-35.885929107666001</c:v>
                </c:pt>
                <c:pt idx="4648">
                  <c:v>-40.272281646728501</c:v>
                </c:pt>
                <c:pt idx="4649">
                  <c:v>-40.254177093505902</c:v>
                </c:pt>
                <c:pt idx="4650">
                  <c:v>-41.211383819580099</c:v>
                </c:pt>
                <c:pt idx="4651">
                  <c:v>-40.373641967773501</c:v>
                </c:pt>
                <c:pt idx="4652">
                  <c:v>-38.473354339599602</c:v>
                </c:pt>
                <c:pt idx="4653">
                  <c:v>-34.774467468261697</c:v>
                </c:pt>
                <c:pt idx="4654">
                  <c:v>-35.738967895507798</c:v>
                </c:pt>
                <c:pt idx="4655">
                  <c:v>-36.7346382141113</c:v>
                </c:pt>
                <c:pt idx="4656">
                  <c:v>-40.096805572509801</c:v>
                </c:pt>
                <c:pt idx="4657">
                  <c:v>-40.277191162109403</c:v>
                </c:pt>
                <c:pt idx="4658">
                  <c:v>-41.110965728759801</c:v>
                </c:pt>
                <c:pt idx="4659">
                  <c:v>-38.857574462890597</c:v>
                </c:pt>
                <c:pt idx="4660">
                  <c:v>-34.7627143859863</c:v>
                </c:pt>
                <c:pt idx="4661">
                  <c:v>-35.818336486816399</c:v>
                </c:pt>
                <c:pt idx="4662">
                  <c:v>-37.339683532714901</c:v>
                </c:pt>
                <c:pt idx="4663">
                  <c:v>-40.791961669921903</c:v>
                </c:pt>
                <c:pt idx="4664">
                  <c:v>-40.194019317627003</c:v>
                </c:pt>
                <c:pt idx="4665">
                  <c:v>-37.567676544189503</c:v>
                </c:pt>
                <c:pt idx="4666">
                  <c:v>-35.375175476074197</c:v>
                </c:pt>
                <c:pt idx="4667">
                  <c:v>-35.417068481445298</c:v>
                </c:pt>
                <c:pt idx="4668">
                  <c:v>-37.444198608398501</c:v>
                </c:pt>
                <c:pt idx="4669">
                  <c:v>-40.288547515869197</c:v>
                </c:pt>
                <c:pt idx="4670">
                  <c:v>-40.761428833007798</c:v>
                </c:pt>
                <c:pt idx="4671">
                  <c:v>-41.003936767578097</c:v>
                </c:pt>
                <c:pt idx="4672">
                  <c:v>-38.0401611328125</c:v>
                </c:pt>
                <c:pt idx="4673">
                  <c:v>-34.7038764953613</c:v>
                </c:pt>
                <c:pt idx="4674">
                  <c:v>-35.131332397461001</c:v>
                </c:pt>
                <c:pt idx="4675">
                  <c:v>-37.913867950439503</c:v>
                </c:pt>
                <c:pt idx="4676">
                  <c:v>-40.861907958984403</c:v>
                </c:pt>
                <c:pt idx="4677">
                  <c:v>-40.339565277099602</c:v>
                </c:pt>
                <c:pt idx="4678">
                  <c:v>-36.016883850097699</c:v>
                </c:pt>
                <c:pt idx="4679">
                  <c:v>-34.305717468261697</c:v>
                </c:pt>
                <c:pt idx="4680">
                  <c:v>-40.382488250732401</c:v>
                </c:pt>
                <c:pt idx="4681">
                  <c:v>-40.304298400878899</c:v>
                </c:pt>
                <c:pt idx="4682">
                  <c:v>-40.4619140625</c:v>
                </c:pt>
                <c:pt idx="4683">
                  <c:v>-36.614696502685597</c:v>
                </c:pt>
                <c:pt idx="4684">
                  <c:v>-39.686733245849602</c:v>
                </c:pt>
                <c:pt idx="4685">
                  <c:v>-40.601688385009801</c:v>
                </c:pt>
                <c:pt idx="4686">
                  <c:v>-40.408000946044901</c:v>
                </c:pt>
                <c:pt idx="4687">
                  <c:v>-41.316452026367202</c:v>
                </c:pt>
                <c:pt idx="4688">
                  <c:v>-40.4319038391113</c:v>
                </c:pt>
                <c:pt idx="4689">
                  <c:v>-40.399745941162102</c:v>
                </c:pt>
                <c:pt idx="4690">
                  <c:v>-40.473133087158203</c:v>
                </c:pt>
                <c:pt idx="4691">
                  <c:v>-41.4037055969238</c:v>
                </c:pt>
                <c:pt idx="4692">
                  <c:v>-40.5943794250488</c:v>
                </c:pt>
                <c:pt idx="4693">
                  <c:v>-40.338710784912102</c:v>
                </c:pt>
                <c:pt idx="4694">
                  <c:v>-40.3395385742188</c:v>
                </c:pt>
                <c:pt idx="4695">
                  <c:v>-41.290473937988303</c:v>
                </c:pt>
                <c:pt idx="4696">
                  <c:v>-40.4720649719238</c:v>
                </c:pt>
                <c:pt idx="4697">
                  <c:v>-40.263702392578097</c:v>
                </c:pt>
                <c:pt idx="4698">
                  <c:v>-40.435344696044901</c:v>
                </c:pt>
                <c:pt idx="4699">
                  <c:v>-41.295696258544901</c:v>
                </c:pt>
                <c:pt idx="4700">
                  <c:v>-40.384487152099602</c:v>
                </c:pt>
                <c:pt idx="4701">
                  <c:v>-40.2565307617188</c:v>
                </c:pt>
                <c:pt idx="4702">
                  <c:v>-40.361076354980497</c:v>
                </c:pt>
                <c:pt idx="4703">
                  <c:v>-41.269638061523501</c:v>
                </c:pt>
                <c:pt idx="4704">
                  <c:v>-40.460453033447301</c:v>
                </c:pt>
                <c:pt idx="4705">
                  <c:v>-41.360569000244197</c:v>
                </c:pt>
                <c:pt idx="4706">
                  <c:v>-40.386116027832102</c:v>
                </c:pt>
                <c:pt idx="4707">
                  <c:v>-41.296905517578097</c:v>
                </c:pt>
                <c:pt idx="4708">
                  <c:v>-40.627609252929702</c:v>
                </c:pt>
                <c:pt idx="4709">
                  <c:v>-40.3522758483887</c:v>
                </c:pt>
                <c:pt idx="4710">
                  <c:v>-40.379001617431697</c:v>
                </c:pt>
                <c:pt idx="4711">
                  <c:v>-41.603767395019602</c:v>
                </c:pt>
                <c:pt idx="4712">
                  <c:v>-40.765342712402401</c:v>
                </c:pt>
                <c:pt idx="4713">
                  <c:v>-40.314487457275398</c:v>
                </c:pt>
                <c:pt idx="4714">
                  <c:v>-40.3869018554688</c:v>
                </c:pt>
                <c:pt idx="4715">
                  <c:v>-41.334255218505902</c:v>
                </c:pt>
                <c:pt idx="4716">
                  <c:v>-40.839099884033203</c:v>
                </c:pt>
                <c:pt idx="4717">
                  <c:v>-40.6371459960938</c:v>
                </c:pt>
                <c:pt idx="4718">
                  <c:v>-40.749233245849602</c:v>
                </c:pt>
                <c:pt idx="4719">
                  <c:v>-41.331241607666001</c:v>
                </c:pt>
                <c:pt idx="4720">
                  <c:v>-40.912803649902401</c:v>
                </c:pt>
                <c:pt idx="4721">
                  <c:v>-40.307723999023501</c:v>
                </c:pt>
                <c:pt idx="4722">
                  <c:v>-40.3523979187012</c:v>
                </c:pt>
                <c:pt idx="4723">
                  <c:v>-41.3937377929688</c:v>
                </c:pt>
                <c:pt idx="4724">
                  <c:v>-40.569816589355497</c:v>
                </c:pt>
                <c:pt idx="4725">
                  <c:v>-40.645862579345703</c:v>
                </c:pt>
                <c:pt idx="4726">
                  <c:v>-40.322357177734403</c:v>
                </c:pt>
                <c:pt idx="4727">
                  <c:v>-41.253547668457102</c:v>
                </c:pt>
                <c:pt idx="4728">
                  <c:v>-40.486927032470703</c:v>
                </c:pt>
                <c:pt idx="4729">
                  <c:v>-40.224845886230497</c:v>
                </c:pt>
                <c:pt idx="4730">
                  <c:v>-41.383907318115298</c:v>
                </c:pt>
                <c:pt idx="4731">
                  <c:v>122.76397705078099</c:v>
                </c:pt>
                <c:pt idx="4732">
                  <c:v>123.64012145996099</c:v>
                </c:pt>
                <c:pt idx="4733">
                  <c:v>36.710128784179702</c:v>
                </c:pt>
                <c:pt idx="4734">
                  <c:v>2.94852590560913</c:v>
                </c:pt>
                <c:pt idx="4735">
                  <c:v>0.195680007338524</c:v>
                </c:pt>
                <c:pt idx="4736">
                  <c:v>-24.532096862793001</c:v>
                </c:pt>
                <c:pt idx="4737">
                  <c:v>-31.9673976898194</c:v>
                </c:pt>
                <c:pt idx="4738">
                  <c:v>-10.188124656677299</c:v>
                </c:pt>
                <c:pt idx="4739">
                  <c:v>-3.8157377243042001</c:v>
                </c:pt>
                <c:pt idx="4740">
                  <c:v>-25.207088470458999</c:v>
                </c:pt>
                <c:pt idx="4741">
                  <c:v>64.639976501464901</c:v>
                </c:pt>
                <c:pt idx="4742">
                  <c:v>52.787830352783203</c:v>
                </c:pt>
                <c:pt idx="4743">
                  <c:v>8.5527734756469709</c:v>
                </c:pt>
                <c:pt idx="4744">
                  <c:v>17.655939102172901</c:v>
                </c:pt>
                <c:pt idx="4745">
                  <c:v>-0.35246109962463401</c:v>
                </c:pt>
                <c:pt idx="4746">
                  <c:v>-24.778665542602599</c:v>
                </c:pt>
                <c:pt idx="4747">
                  <c:v>-42.449592590332102</c:v>
                </c:pt>
                <c:pt idx="4748">
                  <c:v>-39.499195098877003</c:v>
                </c:pt>
                <c:pt idx="4749">
                  <c:v>-68.767532348632798</c:v>
                </c:pt>
                <c:pt idx="4750">
                  <c:v>-64.615539550781307</c:v>
                </c:pt>
                <c:pt idx="4751">
                  <c:v>-68.870994567871094</c:v>
                </c:pt>
                <c:pt idx="4752">
                  <c:v>-35.089588165283203</c:v>
                </c:pt>
                <c:pt idx="4753">
                  <c:v>-40.742740631103501</c:v>
                </c:pt>
                <c:pt idx="4754">
                  <c:v>-36.449844360351598</c:v>
                </c:pt>
                <c:pt idx="4755">
                  <c:v>14.3827114105225</c:v>
                </c:pt>
                <c:pt idx="4756">
                  <c:v>-32.3096923828125</c:v>
                </c:pt>
                <c:pt idx="4757">
                  <c:v>-29.141716003418001</c:v>
                </c:pt>
                <c:pt idx="4758">
                  <c:v>-26.717832565307599</c:v>
                </c:pt>
                <c:pt idx="4759">
                  <c:v>-52.498077392578097</c:v>
                </c:pt>
                <c:pt idx="4760">
                  <c:v>-44.444744110107401</c:v>
                </c:pt>
                <c:pt idx="4761">
                  <c:v>-77.826004028320298</c:v>
                </c:pt>
                <c:pt idx="4762">
                  <c:v>-65.803024291992202</c:v>
                </c:pt>
                <c:pt idx="4763">
                  <c:v>-73.791259765625</c:v>
                </c:pt>
                <c:pt idx="4764">
                  <c:v>-38.459266662597699</c:v>
                </c:pt>
                <c:pt idx="4765">
                  <c:v>-38.411106109619197</c:v>
                </c:pt>
                <c:pt idx="4766">
                  <c:v>-38.608287811279297</c:v>
                </c:pt>
                <c:pt idx="4767">
                  <c:v>-39.397014617919901</c:v>
                </c:pt>
                <c:pt idx="4768">
                  <c:v>-38.067207336425803</c:v>
                </c:pt>
                <c:pt idx="4769">
                  <c:v>-37.6615600585938</c:v>
                </c:pt>
                <c:pt idx="4770">
                  <c:v>-40.645957946777401</c:v>
                </c:pt>
                <c:pt idx="4771">
                  <c:v>-35.221290588378899</c:v>
                </c:pt>
                <c:pt idx="4772">
                  <c:v>-31.182182312011701</c:v>
                </c:pt>
                <c:pt idx="4773">
                  <c:v>-33.803619384765597</c:v>
                </c:pt>
                <c:pt idx="4774">
                  <c:v>-41.395378112792997</c:v>
                </c:pt>
                <c:pt idx="4775">
                  <c:v>-41.206653594970703</c:v>
                </c:pt>
                <c:pt idx="4776">
                  <c:v>-40.0442504882813</c:v>
                </c:pt>
                <c:pt idx="4777">
                  <c:v>-40.038265228271499</c:v>
                </c:pt>
                <c:pt idx="4778">
                  <c:v>-40.891189575195298</c:v>
                </c:pt>
                <c:pt idx="4779">
                  <c:v>-33.644199371337898</c:v>
                </c:pt>
                <c:pt idx="4780">
                  <c:v>-31.312158584594702</c:v>
                </c:pt>
                <c:pt idx="4781">
                  <c:v>-39.165412902832102</c:v>
                </c:pt>
                <c:pt idx="4782">
                  <c:v>-41.607334136962898</c:v>
                </c:pt>
                <c:pt idx="4783">
                  <c:v>-40.7215576171875</c:v>
                </c:pt>
                <c:pt idx="4784">
                  <c:v>-39.647159576416001</c:v>
                </c:pt>
                <c:pt idx="4785">
                  <c:v>-31.112493515014702</c:v>
                </c:pt>
                <c:pt idx="4786">
                  <c:v>-31.954788208007798</c:v>
                </c:pt>
                <c:pt idx="4787">
                  <c:v>-40.579219818115298</c:v>
                </c:pt>
                <c:pt idx="4788">
                  <c:v>-40.102138519287102</c:v>
                </c:pt>
                <c:pt idx="4789">
                  <c:v>-36.563385009765597</c:v>
                </c:pt>
                <c:pt idx="4790">
                  <c:v>-35.696079254150398</c:v>
                </c:pt>
                <c:pt idx="4791">
                  <c:v>-34.969589233398501</c:v>
                </c:pt>
                <c:pt idx="4792">
                  <c:v>-38.4063720703125</c:v>
                </c:pt>
                <c:pt idx="4793">
                  <c:v>-43.5012817382813</c:v>
                </c:pt>
                <c:pt idx="4794">
                  <c:v>-41.245742797851598</c:v>
                </c:pt>
                <c:pt idx="4795">
                  <c:v>-37.942073822021499</c:v>
                </c:pt>
                <c:pt idx="4796">
                  <c:v>-34.762378692627003</c:v>
                </c:pt>
                <c:pt idx="4797">
                  <c:v>-35.425926208496101</c:v>
                </c:pt>
                <c:pt idx="4798">
                  <c:v>-38.716075897216797</c:v>
                </c:pt>
                <c:pt idx="4799">
                  <c:v>-40.305568695068402</c:v>
                </c:pt>
                <c:pt idx="4800">
                  <c:v>-40.160358428955099</c:v>
                </c:pt>
                <c:pt idx="4801">
                  <c:v>-40.634220123291001</c:v>
                </c:pt>
                <c:pt idx="4802">
                  <c:v>-41.222629547119197</c:v>
                </c:pt>
                <c:pt idx="4803">
                  <c:v>-40.210262298583999</c:v>
                </c:pt>
                <c:pt idx="4804">
                  <c:v>-40.177742004394602</c:v>
                </c:pt>
                <c:pt idx="4805">
                  <c:v>-40.745796203613303</c:v>
                </c:pt>
                <c:pt idx="4806">
                  <c:v>-41.277763366699197</c:v>
                </c:pt>
                <c:pt idx="4807">
                  <c:v>-40.243934631347699</c:v>
                </c:pt>
                <c:pt idx="4808">
                  <c:v>-40.235214233398501</c:v>
                </c:pt>
                <c:pt idx="4809">
                  <c:v>-40.830150604248097</c:v>
                </c:pt>
                <c:pt idx="4810">
                  <c:v>-40.992183685302798</c:v>
                </c:pt>
                <c:pt idx="4811">
                  <c:v>-40.084991455078097</c:v>
                </c:pt>
                <c:pt idx="4812">
                  <c:v>-40.091629028320298</c:v>
                </c:pt>
                <c:pt idx="4813">
                  <c:v>-40.825355529785199</c:v>
                </c:pt>
                <c:pt idx="4814">
                  <c:v>-40.862751007080099</c:v>
                </c:pt>
                <c:pt idx="4815">
                  <c:v>-40.075733184814503</c:v>
                </c:pt>
                <c:pt idx="4816">
                  <c:v>-40.080478668212898</c:v>
                </c:pt>
                <c:pt idx="4817">
                  <c:v>-40.986862182617202</c:v>
                </c:pt>
                <c:pt idx="4818">
                  <c:v>-40.754951477050803</c:v>
                </c:pt>
                <c:pt idx="4819">
                  <c:v>-40.117183685302798</c:v>
                </c:pt>
                <c:pt idx="4820">
                  <c:v>-40.170574188232401</c:v>
                </c:pt>
                <c:pt idx="4821">
                  <c:v>-41.268894195556697</c:v>
                </c:pt>
                <c:pt idx="4822">
                  <c:v>-40.658515930175803</c:v>
                </c:pt>
                <c:pt idx="4823">
                  <c:v>-40.203788757324197</c:v>
                </c:pt>
                <c:pt idx="4824">
                  <c:v>-40.285453796386697</c:v>
                </c:pt>
                <c:pt idx="4825">
                  <c:v>-41.098617553711001</c:v>
                </c:pt>
                <c:pt idx="4826">
                  <c:v>-40.3818969726563</c:v>
                </c:pt>
                <c:pt idx="4827">
                  <c:v>-40.0803031921387</c:v>
                </c:pt>
                <c:pt idx="4828">
                  <c:v>-40.342689514160199</c:v>
                </c:pt>
                <c:pt idx="4829">
                  <c:v>-41.056129455566399</c:v>
                </c:pt>
                <c:pt idx="4830">
                  <c:v>-40.304397583007798</c:v>
                </c:pt>
                <c:pt idx="4831">
                  <c:v>-40.058216094970703</c:v>
                </c:pt>
                <c:pt idx="4832">
                  <c:v>-40.464553833007798</c:v>
                </c:pt>
                <c:pt idx="4833">
                  <c:v>-41.103080749511697</c:v>
                </c:pt>
                <c:pt idx="4834">
                  <c:v>-43.363407135009801</c:v>
                </c:pt>
                <c:pt idx="4835">
                  <c:v>-55.131904602050803</c:v>
                </c:pt>
                <c:pt idx="4836">
                  <c:v>-46.273044586181697</c:v>
                </c:pt>
                <c:pt idx="4837">
                  <c:v>-41.080715179443402</c:v>
                </c:pt>
                <c:pt idx="4838">
                  <c:v>-40.159000396728501</c:v>
                </c:pt>
                <c:pt idx="4839">
                  <c:v>-40.186580657958999</c:v>
                </c:pt>
                <c:pt idx="4840">
                  <c:v>-36.518795013427798</c:v>
                </c:pt>
                <c:pt idx="4841">
                  <c:v>-35.677577972412102</c:v>
                </c:pt>
                <c:pt idx="4842">
                  <c:v>-34.785343170166001</c:v>
                </c:pt>
                <c:pt idx="4843">
                  <c:v>-39.114719390869197</c:v>
                </c:pt>
                <c:pt idx="4844">
                  <c:v>-40.901561737060597</c:v>
                </c:pt>
                <c:pt idx="4845">
                  <c:v>-40.918254852294901</c:v>
                </c:pt>
                <c:pt idx="4846">
                  <c:v>-40.155513763427798</c:v>
                </c:pt>
                <c:pt idx="4847">
                  <c:v>-40.157199859619197</c:v>
                </c:pt>
                <c:pt idx="4848">
                  <c:v>-40.268058776855497</c:v>
                </c:pt>
                <c:pt idx="4849">
                  <c:v>-35.386932373046903</c:v>
                </c:pt>
                <c:pt idx="4850">
                  <c:v>-34.806453704833999</c:v>
                </c:pt>
                <c:pt idx="4851">
                  <c:v>-35.580760955810597</c:v>
                </c:pt>
                <c:pt idx="4852">
                  <c:v>-41.2923583984375</c:v>
                </c:pt>
                <c:pt idx="4853">
                  <c:v>-41.160186767578097</c:v>
                </c:pt>
                <c:pt idx="4854">
                  <c:v>-40.262733459472699</c:v>
                </c:pt>
                <c:pt idx="4855">
                  <c:v>-40.211280822753899</c:v>
                </c:pt>
                <c:pt idx="4856">
                  <c:v>-40.2152099609375</c:v>
                </c:pt>
                <c:pt idx="4857">
                  <c:v>-35.545452117919901</c:v>
                </c:pt>
                <c:pt idx="4858">
                  <c:v>-34.9505805969238</c:v>
                </c:pt>
                <c:pt idx="4859">
                  <c:v>-36.394599914550803</c:v>
                </c:pt>
                <c:pt idx="4860">
                  <c:v>-41.362213134765597</c:v>
                </c:pt>
                <c:pt idx="4861">
                  <c:v>-40.7084770202637</c:v>
                </c:pt>
                <c:pt idx="4862">
                  <c:v>125.662689208985</c:v>
                </c:pt>
                <c:pt idx="4863">
                  <c:v>317.53945922851602</c:v>
                </c:pt>
                <c:pt idx="4864">
                  <c:v>281.81042480468801</c:v>
                </c:pt>
                <c:pt idx="4865">
                  <c:v>347.26089477539102</c:v>
                </c:pt>
                <c:pt idx="4866">
                  <c:v>261.94885253906301</c:v>
                </c:pt>
                <c:pt idx="4867">
                  <c:v>227.70849609375</c:v>
                </c:pt>
                <c:pt idx="4868">
                  <c:v>116.948516845703</c:v>
                </c:pt>
                <c:pt idx="4869">
                  <c:v>162.611907958985</c:v>
                </c:pt>
                <c:pt idx="4870">
                  <c:v>138.77423095703099</c:v>
                </c:pt>
                <c:pt idx="4871">
                  <c:v>56.725624084472699</c:v>
                </c:pt>
                <c:pt idx="4872">
                  <c:v>42.346961975097699</c:v>
                </c:pt>
                <c:pt idx="4873">
                  <c:v>61.220279693603501</c:v>
                </c:pt>
                <c:pt idx="4874">
                  <c:v>-49.1905517578125</c:v>
                </c:pt>
                <c:pt idx="4875">
                  <c:v>-46.557205200195298</c:v>
                </c:pt>
                <c:pt idx="4876">
                  <c:v>-38.641262054443402</c:v>
                </c:pt>
                <c:pt idx="4877">
                  <c:v>-0.46303454041481001</c:v>
                </c:pt>
                <c:pt idx="4878">
                  <c:v>236.975677490235</c:v>
                </c:pt>
                <c:pt idx="4879">
                  <c:v>69.267951965332102</c:v>
                </c:pt>
                <c:pt idx="4880">
                  <c:v>77.140449523925795</c:v>
                </c:pt>
                <c:pt idx="4881">
                  <c:v>67.482933044433594</c:v>
                </c:pt>
                <c:pt idx="4882">
                  <c:v>20.376430511474599</c:v>
                </c:pt>
                <c:pt idx="4883">
                  <c:v>64.9810791015625</c:v>
                </c:pt>
                <c:pt idx="4884">
                  <c:v>60.534290313720703</c:v>
                </c:pt>
                <c:pt idx="4885">
                  <c:v>-26.692287445068398</c:v>
                </c:pt>
                <c:pt idx="4886">
                  <c:v>36.501800537109403</c:v>
                </c:pt>
                <c:pt idx="4887">
                  <c:v>82.694274902343807</c:v>
                </c:pt>
                <c:pt idx="4888">
                  <c:v>135.86555480957099</c:v>
                </c:pt>
                <c:pt idx="4889">
                  <c:v>133.8583984375</c:v>
                </c:pt>
                <c:pt idx="4890">
                  <c:v>183.53674316406301</c:v>
                </c:pt>
                <c:pt idx="4891">
                  <c:v>43.157253265380902</c:v>
                </c:pt>
                <c:pt idx="4892">
                  <c:v>-9.85966300964356</c:v>
                </c:pt>
                <c:pt idx="4893">
                  <c:v>-13.1630201339722</c:v>
                </c:pt>
                <c:pt idx="4894">
                  <c:v>-5.7297177314758301</c:v>
                </c:pt>
                <c:pt idx="4895">
                  <c:v>94.820281982421903</c:v>
                </c:pt>
                <c:pt idx="4896">
                  <c:v>152.15885925293</c:v>
                </c:pt>
                <c:pt idx="4897">
                  <c:v>131.31687927246099</c:v>
                </c:pt>
                <c:pt idx="4898">
                  <c:v>175.55023193359401</c:v>
                </c:pt>
                <c:pt idx="4899">
                  <c:v>450.684173583985</c:v>
                </c:pt>
                <c:pt idx="4900">
                  <c:v>376.61016845703102</c:v>
                </c:pt>
                <c:pt idx="4901">
                  <c:v>491.00604248046898</c:v>
                </c:pt>
                <c:pt idx="4902">
                  <c:v>644.61138916015602</c:v>
                </c:pt>
                <c:pt idx="4903">
                  <c:v>645.09307861328102</c:v>
                </c:pt>
                <c:pt idx="4904">
                  <c:v>672.53063964843795</c:v>
                </c:pt>
                <c:pt idx="4905">
                  <c:v>727.39141845703102</c:v>
                </c:pt>
                <c:pt idx="4906">
                  <c:v>693.48114013671898</c:v>
                </c:pt>
                <c:pt idx="4907">
                  <c:v>783.72967529296898</c:v>
                </c:pt>
                <c:pt idx="4908">
                  <c:v>805.78607177734398</c:v>
                </c:pt>
                <c:pt idx="4909">
                  <c:v>970.34118652343795</c:v>
                </c:pt>
                <c:pt idx="4910">
                  <c:v>1060.22424316406</c:v>
                </c:pt>
                <c:pt idx="4911">
                  <c:v>1001.80462646485</c:v>
                </c:pt>
                <c:pt idx="4912">
                  <c:v>955.83026123046898</c:v>
                </c:pt>
                <c:pt idx="4913">
                  <c:v>1005.45684814453</c:v>
                </c:pt>
                <c:pt idx="4914">
                  <c:v>1146.58447265625</c:v>
                </c:pt>
                <c:pt idx="4915">
                  <c:v>1171.99694824219</c:v>
                </c:pt>
                <c:pt idx="4916">
                  <c:v>1187.28991699219</c:v>
                </c:pt>
                <c:pt idx="4917">
                  <c:v>1238.83544921875</c:v>
                </c:pt>
                <c:pt idx="4918">
                  <c:v>1401.76135253906</c:v>
                </c:pt>
                <c:pt idx="4919">
                  <c:v>1678.1328125</c:v>
                </c:pt>
                <c:pt idx="4920">
                  <c:v>1683.62280273438</c:v>
                </c:pt>
                <c:pt idx="4921">
                  <c:v>1580.33728027344</c:v>
                </c:pt>
                <c:pt idx="4922">
                  <c:v>1547.58715820313</c:v>
                </c:pt>
                <c:pt idx="4923">
                  <c:v>1719.32006835938</c:v>
                </c:pt>
                <c:pt idx="4924">
                  <c:v>1778.38122558594</c:v>
                </c:pt>
                <c:pt idx="4925">
                  <c:v>1739.53527832031</c:v>
                </c:pt>
                <c:pt idx="4926">
                  <c:v>1466.31848144531</c:v>
                </c:pt>
                <c:pt idx="4927">
                  <c:v>1771.61340332031</c:v>
                </c:pt>
                <c:pt idx="4928">
                  <c:v>2368.521484375</c:v>
                </c:pt>
                <c:pt idx="4929">
                  <c:v>1970.10070800781</c:v>
                </c:pt>
                <c:pt idx="4930">
                  <c:v>1577.92077636719</c:v>
                </c:pt>
                <c:pt idx="4931">
                  <c:v>1240.68090820313</c:v>
                </c:pt>
                <c:pt idx="4932">
                  <c:v>1224.15307617188</c:v>
                </c:pt>
                <c:pt idx="4933">
                  <c:v>1370.45544433594</c:v>
                </c:pt>
                <c:pt idx="4934">
                  <c:v>1318.72045898438</c:v>
                </c:pt>
                <c:pt idx="4935">
                  <c:v>1161.74475097656</c:v>
                </c:pt>
                <c:pt idx="4936">
                  <c:v>1151.11962890625</c:v>
                </c:pt>
                <c:pt idx="4937">
                  <c:v>1165.8251953125</c:v>
                </c:pt>
                <c:pt idx="4938">
                  <c:v>1279.88256835938</c:v>
                </c:pt>
                <c:pt idx="4939">
                  <c:v>1476.62524414063</c:v>
                </c:pt>
                <c:pt idx="4940">
                  <c:v>1830.28771972656</c:v>
                </c:pt>
                <c:pt idx="4941">
                  <c:v>1634.36584472656</c:v>
                </c:pt>
                <c:pt idx="4942">
                  <c:v>1983.22424316406</c:v>
                </c:pt>
                <c:pt idx="4943">
                  <c:v>2282.45361328125</c:v>
                </c:pt>
                <c:pt idx="4944">
                  <c:v>2555.79907226563</c:v>
                </c:pt>
                <c:pt idx="4945">
                  <c:v>2242.13500976563</c:v>
                </c:pt>
                <c:pt idx="4946">
                  <c:v>2172.80859375</c:v>
                </c:pt>
                <c:pt idx="4947">
                  <c:v>1966.74145507813</c:v>
                </c:pt>
                <c:pt idx="4948">
                  <c:v>1944.92565917969</c:v>
                </c:pt>
                <c:pt idx="4949">
                  <c:v>1813.3994140625</c:v>
                </c:pt>
                <c:pt idx="4950">
                  <c:v>1726.87414550781</c:v>
                </c:pt>
                <c:pt idx="4951">
                  <c:v>2055.39892578125</c:v>
                </c:pt>
                <c:pt idx="4952">
                  <c:v>2014.71374511719</c:v>
                </c:pt>
                <c:pt idx="4953">
                  <c:v>1984.13171386719</c:v>
                </c:pt>
                <c:pt idx="4954">
                  <c:v>2115.96826171875</c:v>
                </c:pt>
                <c:pt idx="4955">
                  <c:v>2277.318359375</c:v>
                </c:pt>
                <c:pt idx="4956">
                  <c:v>2122.49243164063</c:v>
                </c:pt>
                <c:pt idx="4957">
                  <c:v>1920.62646484375</c:v>
                </c:pt>
                <c:pt idx="4958">
                  <c:v>2119.26391601563</c:v>
                </c:pt>
                <c:pt idx="4959">
                  <c:v>1923.25988769531</c:v>
                </c:pt>
                <c:pt idx="4960">
                  <c:v>2125.72802734375</c:v>
                </c:pt>
                <c:pt idx="4961">
                  <c:v>1583.53295898438</c:v>
                </c:pt>
                <c:pt idx="4962">
                  <c:v>1549.93591308594</c:v>
                </c:pt>
                <c:pt idx="4963">
                  <c:v>1434.36254882813</c:v>
                </c:pt>
                <c:pt idx="4964">
                  <c:v>1263.03002929688</c:v>
                </c:pt>
                <c:pt idx="4965">
                  <c:v>1396.61389160156</c:v>
                </c:pt>
                <c:pt idx="4966">
                  <c:v>1531.47998046875</c:v>
                </c:pt>
                <c:pt idx="4967">
                  <c:v>1384.90930175781</c:v>
                </c:pt>
                <c:pt idx="4968">
                  <c:v>1306.76977539063</c:v>
                </c:pt>
                <c:pt idx="4969">
                  <c:v>1294.67614746094</c:v>
                </c:pt>
                <c:pt idx="4970">
                  <c:v>1181.92224121094</c:v>
                </c:pt>
                <c:pt idx="4971">
                  <c:v>1530.44165039063</c:v>
                </c:pt>
                <c:pt idx="4972">
                  <c:v>1825.66625976563</c:v>
                </c:pt>
                <c:pt idx="4973">
                  <c:v>1669.83837890625</c:v>
                </c:pt>
                <c:pt idx="4974">
                  <c:v>1985.45983886719</c:v>
                </c:pt>
                <c:pt idx="4975">
                  <c:v>1881.85705566406</c:v>
                </c:pt>
                <c:pt idx="4976">
                  <c:v>2224.52075195313</c:v>
                </c:pt>
                <c:pt idx="4977">
                  <c:v>2690.84912109375</c:v>
                </c:pt>
                <c:pt idx="4978">
                  <c:v>2746.15478515625</c:v>
                </c:pt>
                <c:pt idx="4979">
                  <c:v>2810.32177734375</c:v>
                </c:pt>
                <c:pt idx="4980">
                  <c:v>2894.53515625</c:v>
                </c:pt>
                <c:pt idx="4981">
                  <c:v>2901.44165039063</c:v>
                </c:pt>
                <c:pt idx="4982">
                  <c:v>2840.70336914063</c:v>
                </c:pt>
                <c:pt idx="4983">
                  <c:v>2889.92578125</c:v>
                </c:pt>
                <c:pt idx="4984">
                  <c:v>2825.98388671875</c:v>
                </c:pt>
                <c:pt idx="4985">
                  <c:v>2906.080078125</c:v>
                </c:pt>
                <c:pt idx="4986">
                  <c:v>2876.95947265625</c:v>
                </c:pt>
                <c:pt idx="4987">
                  <c:v>2816.224609375</c:v>
                </c:pt>
                <c:pt idx="4988">
                  <c:v>2902.23315429688</c:v>
                </c:pt>
                <c:pt idx="4989">
                  <c:v>2918.81176757813</c:v>
                </c:pt>
                <c:pt idx="4990">
                  <c:v>2910.48315429688</c:v>
                </c:pt>
                <c:pt idx="4991">
                  <c:v>2871.03930664063</c:v>
                </c:pt>
                <c:pt idx="4992">
                  <c:v>2905.97924804688</c:v>
                </c:pt>
                <c:pt idx="4993">
                  <c:v>2791.58764648438</c:v>
                </c:pt>
                <c:pt idx="4994">
                  <c:v>2679.9296875</c:v>
                </c:pt>
                <c:pt idx="4995">
                  <c:v>2714.13696289063</c:v>
                </c:pt>
                <c:pt idx="4996">
                  <c:v>2708.80200195313</c:v>
                </c:pt>
                <c:pt idx="4997">
                  <c:v>2615.85522460938</c:v>
                </c:pt>
                <c:pt idx="4998">
                  <c:v>2585.01440429688</c:v>
                </c:pt>
                <c:pt idx="4999">
                  <c:v>2574.39331054688</c:v>
                </c:pt>
                <c:pt idx="5000">
                  <c:v>2570.6337890625</c:v>
                </c:pt>
                <c:pt idx="5001">
                  <c:v>2576.2822265625</c:v>
                </c:pt>
                <c:pt idx="5002">
                  <c:v>2576.4228515625</c:v>
                </c:pt>
                <c:pt idx="5003">
                  <c:v>2600.51879882813</c:v>
                </c:pt>
                <c:pt idx="5004">
                  <c:v>2594.70263671875</c:v>
                </c:pt>
                <c:pt idx="5005">
                  <c:v>2624.177734375</c:v>
                </c:pt>
                <c:pt idx="5006">
                  <c:v>2580.70947265625</c:v>
                </c:pt>
                <c:pt idx="5007">
                  <c:v>2597.244140625</c:v>
                </c:pt>
                <c:pt idx="5008">
                  <c:v>2596.60034179688</c:v>
                </c:pt>
                <c:pt idx="5009">
                  <c:v>2604.8955078125</c:v>
                </c:pt>
                <c:pt idx="5010">
                  <c:v>2591.01782226563</c:v>
                </c:pt>
                <c:pt idx="5011">
                  <c:v>2595.82348632813</c:v>
                </c:pt>
                <c:pt idx="5012">
                  <c:v>2599.93823242188</c:v>
                </c:pt>
                <c:pt idx="5013">
                  <c:v>2584.1806640625</c:v>
                </c:pt>
                <c:pt idx="5014">
                  <c:v>2576.90185546875</c:v>
                </c:pt>
                <c:pt idx="5015">
                  <c:v>2574.40112304688</c:v>
                </c:pt>
                <c:pt idx="5016">
                  <c:v>2569.62841796875</c:v>
                </c:pt>
                <c:pt idx="5017">
                  <c:v>2565.2958984375</c:v>
                </c:pt>
                <c:pt idx="5018">
                  <c:v>2565.36279296875</c:v>
                </c:pt>
                <c:pt idx="5019">
                  <c:v>2567.28247070313</c:v>
                </c:pt>
                <c:pt idx="5020">
                  <c:v>2567.17260742188</c:v>
                </c:pt>
                <c:pt idx="5021">
                  <c:v>2567.93041992188</c:v>
                </c:pt>
                <c:pt idx="5022">
                  <c:v>2570.21826171875</c:v>
                </c:pt>
                <c:pt idx="5023">
                  <c:v>2572.45336914063</c:v>
                </c:pt>
                <c:pt idx="5024">
                  <c:v>2567.43823242188</c:v>
                </c:pt>
                <c:pt idx="5025">
                  <c:v>2564.48266601563</c:v>
                </c:pt>
                <c:pt idx="5026">
                  <c:v>2567.25390625</c:v>
                </c:pt>
                <c:pt idx="5027">
                  <c:v>2563.19702148438</c:v>
                </c:pt>
                <c:pt idx="5028">
                  <c:v>2564.54077148438</c:v>
                </c:pt>
                <c:pt idx="5029">
                  <c:v>2579.00634765625</c:v>
                </c:pt>
                <c:pt idx="5030">
                  <c:v>2568.66674804688</c:v>
                </c:pt>
                <c:pt idx="5031">
                  <c:v>2600.52758789063</c:v>
                </c:pt>
                <c:pt idx="5032">
                  <c:v>2569.51220703125</c:v>
                </c:pt>
                <c:pt idx="5033">
                  <c:v>2570.08325195313</c:v>
                </c:pt>
                <c:pt idx="5034">
                  <c:v>2574.3115234375</c:v>
                </c:pt>
                <c:pt idx="5035">
                  <c:v>2571.41259765625</c:v>
                </c:pt>
                <c:pt idx="5036">
                  <c:v>2569.4736328125</c:v>
                </c:pt>
                <c:pt idx="5037">
                  <c:v>2567.68090820313</c:v>
                </c:pt>
                <c:pt idx="5038">
                  <c:v>2577.06689453125</c:v>
                </c:pt>
                <c:pt idx="5039">
                  <c:v>2586.29858398438</c:v>
                </c:pt>
                <c:pt idx="5040">
                  <c:v>2568.32348632813</c:v>
                </c:pt>
                <c:pt idx="5041">
                  <c:v>2592.22143554688</c:v>
                </c:pt>
                <c:pt idx="5042">
                  <c:v>2580.68896484375</c:v>
                </c:pt>
                <c:pt idx="5043">
                  <c:v>2587.93432617188</c:v>
                </c:pt>
                <c:pt idx="5044">
                  <c:v>2579.46044921875</c:v>
                </c:pt>
                <c:pt idx="5045">
                  <c:v>2575.0341796875</c:v>
                </c:pt>
                <c:pt idx="5046">
                  <c:v>2593.15380859375</c:v>
                </c:pt>
                <c:pt idx="5047">
                  <c:v>2589.33227539063</c:v>
                </c:pt>
                <c:pt idx="5048">
                  <c:v>2575.42407226563</c:v>
                </c:pt>
                <c:pt idx="5049">
                  <c:v>2594.42993164063</c:v>
                </c:pt>
                <c:pt idx="5050">
                  <c:v>2609.6708984375</c:v>
                </c:pt>
                <c:pt idx="5051">
                  <c:v>2587.13891601563</c:v>
                </c:pt>
                <c:pt idx="5052">
                  <c:v>2586.16552734375</c:v>
                </c:pt>
                <c:pt idx="5053">
                  <c:v>2613.4921875</c:v>
                </c:pt>
                <c:pt idx="5054">
                  <c:v>2602.29345703125</c:v>
                </c:pt>
                <c:pt idx="5055">
                  <c:v>2622.03295898438</c:v>
                </c:pt>
                <c:pt idx="5056">
                  <c:v>2636.44702148438</c:v>
                </c:pt>
                <c:pt idx="5057">
                  <c:v>2586.07421875</c:v>
                </c:pt>
                <c:pt idx="5058">
                  <c:v>2640.17578125</c:v>
                </c:pt>
                <c:pt idx="5059">
                  <c:v>2602.82177734375</c:v>
                </c:pt>
                <c:pt idx="5060">
                  <c:v>2598.94506835938</c:v>
                </c:pt>
                <c:pt idx="5061">
                  <c:v>2620.89599609375</c:v>
                </c:pt>
                <c:pt idx="5062">
                  <c:v>2624.5517578125</c:v>
                </c:pt>
                <c:pt idx="5063">
                  <c:v>2606.4296875</c:v>
                </c:pt>
                <c:pt idx="5064">
                  <c:v>2654.7041015625</c:v>
                </c:pt>
                <c:pt idx="5065">
                  <c:v>2624.21704101563</c:v>
                </c:pt>
                <c:pt idx="5066">
                  <c:v>2611.56811523438</c:v>
                </c:pt>
                <c:pt idx="5067">
                  <c:v>2625.38940429688</c:v>
                </c:pt>
                <c:pt idx="5068">
                  <c:v>2605.05883789063</c:v>
                </c:pt>
                <c:pt idx="5069">
                  <c:v>2584.52124023438</c:v>
                </c:pt>
                <c:pt idx="5070">
                  <c:v>2608.25927734375</c:v>
                </c:pt>
                <c:pt idx="5071">
                  <c:v>2681.70092773438</c:v>
                </c:pt>
                <c:pt idx="5072">
                  <c:v>2660.5244140625</c:v>
                </c:pt>
                <c:pt idx="5073">
                  <c:v>2668.65478515625</c:v>
                </c:pt>
                <c:pt idx="5074">
                  <c:v>2772.95678710938</c:v>
                </c:pt>
                <c:pt idx="5075">
                  <c:v>2674.873046875</c:v>
                </c:pt>
                <c:pt idx="5076">
                  <c:v>2621.4091796875</c:v>
                </c:pt>
                <c:pt idx="5077">
                  <c:v>2667.67651367188</c:v>
                </c:pt>
                <c:pt idx="5078">
                  <c:v>2664.09033203125</c:v>
                </c:pt>
                <c:pt idx="5079">
                  <c:v>2647.44384765625</c:v>
                </c:pt>
                <c:pt idx="5080">
                  <c:v>2641.73657226563</c:v>
                </c:pt>
                <c:pt idx="5081">
                  <c:v>2585.81005859375</c:v>
                </c:pt>
                <c:pt idx="5082">
                  <c:v>2643.1396484375</c:v>
                </c:pt>
                <c:pt idx="5083">
                  <c:v>2670.59204101563</c:v>
                </c:pt>
                <c:pt idx="5084">
                  <c:v>2618.43994140625</c:v>
                </c:pt>
                <c:pt idx="5085">
                  <c:v>2595.29565429688</c:v>
                </c:pt>
                <c:pt idx="5086">
                  <c:v>2618.0302734375</c:v>
                </c:pt>
                <c:pt idx="5087">
                  <c:v>2610.033203125</c:v>
                </c:pt>
                <c:pt idx="5088">
                  <c:v>2598.84008789063</c:v>
                </c:pt>
                <c:pt idx="5089">
                  <c:v>2602.4755859375</c:v>
                </c:pt>
                <c:pt idx="5090">
                  <c:v>2590.72119140625</c:v>
                </c:pt>
                <c:pt idx="5091">
                  <c:v>2673.03759765625</c:v>
                </c:pt>
                <c:pt idx="5092">
                  <c:v>2717.7626953125</c:v>
                </c:pt>
                <c:pt idx="5093">
                  <c:v>2627.24584960938</c:v>
                </c:pt>
                <c:pt idx="5094">
                  <c:v>2630.79321289063</c:v>
                </c:pt>
                <c:pt idx="5095">
                  <c:v>2628.05737304688</c:v>
                </c:pt>
                <c:pt idx="5096">
                  <c:v>2633.88159179688</c:v>
                </c:pt>
                <c:pt idx="5097">
                  <c:v>2689.10327148438</c:v>
                </c:pt>
                <c:pt idx="5098">
                  <c:v>2786.43505859375</c:v>
                </c:pt>
                <c:pt idx="5099">
                  <c:v>2696.34204101563</c:v>
                </c:pt>
                <c:pt idx="5100">
                  <c:v>2707.74096679688</c:v>
                </c:pt>
                <c:pt idx="5101">
                  <c:v>2714.58081054688</c:v>
                </c:pt>
                <c:pt idx="5102">
                  <c:v>2722.0869140625</c:v>
                </c:pt>
                <c:pt idx="5103">
                  <c:v>2742.4052734375</c:v>
                </c:pt>
                <c:pt idx="5104">
                  <c:v>2813.23120117188</c:v>
                </c:pt>
                <c:pt idx="5105">
                  <c:v>2900.55541992188</c:v>
                </c:pt>
                <c:pt idx="5106">
                  <c:v>2798.93286132813</c:v>
                </c:pt>
                <c:pt idx="5107">
                  <c:v>2650.0634765625</c:v>
                </c:pt>
                <c:pt idx="5108">
                  <c:v>2660.12182617188</c:v>
                </c:pt>
                <c:pt idx="5109">
                  <c:v>2693.634765625</c:v>
                </c:pt>
                <c:pt idx="5110">
                  <c:v>2705.94580078125</c:v>
                </c:pt>
                <c:pt idx="5111">
                  <c:v>2697.30419921875</c:v>
                </c:pt>
                <c:pt idx="5112">
                  <c:v>2662.1953125</c:v>
                </c:pt>
                <c:pt idx="5113">
                  <c:v>2751.10473632813</c:v>
                </c:pt>
                <c:pt idx="5114">
                  <c:v>2831.6015625</c:v>
                </c:pt>
                <c:pt idx="5115">
                  <c:v>2825.89990234375</c:v>
                </c:pt>
                <c:pt idx="5116">
                  <c:v>2765.9287109375</c:v>
                </c:pt>
                <c:pt idx="5117">
                  <c:v>2841.623046875</c:v>
                </c:pt>
                <c:pt idx="5118">
                  <c:v>2911.05078125</c:v>
                </c:pt>
                <c:pt idx="5119">
                  <c:v>2769.41918945313</c:v>
                </c:pt>
                <c:pt idx="5120">
                  <c:v>2902.59204101563</c:v>
                </c:pt>
                <c:pt idx="5121">
                  <c:v>2877.65356445313</c:v>
                </c:pt>
                <c:pt idx="5122">
                  <c:v>2878.60913085938</c:v>
                </c:pt>
                <c:pt idx="5123">
                  <c:v>2907.90405273438</c:v>
                </c:pt>
                <c:pt idx="5124">
                  <c:v>2811.96655273438</c:v>
                </c:pt>
                <c:pt idx="5125">
                  <c:v>2865.91870117188</c:v>
                </c:pt>
                <c:pt idx="5126">
                  <c:v>2693.70141601563</c:v>
                </c:pt>
                <c:pt idx="5127">
                  <c:v>2586.28100585938</c:v>
                </c:pt>
                <c:pt idx="5128">
                  <c:v>2456.74975585938</c:v>
                </c:pt>
                <c:pt idx="5129">
                  <c:v>2554.91796875</c:v>
                </c:pt>
                <c:pt idx="5130">
                  <c:v>2340.69580078125</c:v>
                </c:pt>
                <c:pt idx="5131">
                  <c:v>2445.658203125</c:v>
                </c:pt>
                <c:pt idx="5132">
                  <c:v>2281.13208007813</c:v>
                </c:pt>
                <c:pt idx="5133">
                  <c:v>2357.38208007813</c:v>
                </c:pt>
                <c:pt idx="5134">
                  <c:v>2171.76025390625</c:v>
                </c:pt>
                <c:pt idx="5135">
                  <c:v>2093.93920898438</c:v>
                </c:pt>
                <c:pt idx="5136">
                  <c:v>1920.79943847656</c:v>
                </c:pt>
                <c:pt idx="5137">
                  <c:v>1624.06799316406</c:v>
                </c:pt>
                <c:pt idx="5138">
                  <c:v>1653.22351074219</c:v>
                </c:pt>
                <c:pt idx="5139">
                  <c:v>1556.65979003906</c:v>
                </c:pt>
                <c:pt idx="5140">
                  <c:v>1709.20178222656</c:v>
                </c:pt>
                <c:pt idx="5141">
                  <c:v>1370.16430664063</c:v>
                </c:pt>
                <c:pt idx="5142">
                  <c:v>1621.01000976563</c:v>
                </c:pt>
                <c:pt idx="5143">
                  <c:v>1245.53112792969</c:v>
                </c:pt>
                <c:pt idx="5144">
                  <c:v>1326.96203613281</c:v>
                </c:pt>
                <c:pt idx="5145">
                  <c:v>1515.19812011719</c:v>
                </c:pt>
                <c:pt idx="5146">
                  <c:v>1463.1494140625</c:v>
                </c:pt>
                <c:pt idx="5147">
                  <c:v>1283.36560058594</c:v>
                </c:pt>
                <c:pt idx="5148">
                  <c:v>1248.29650878906</c:v>
                </c:pt>
                <c:pt idx="5149">
                  <c:v>800.95550537109398</c:v>
                </c:pt>
                <c:pt idx="5150">
                  <c:v>914.71636962890602</c:v>
                </c:pt>
                <c:pt idx="5151">
                  <c:v>880.77783203125</c:v>
                </c:pt>
                <c:pt idx="5152">
                  <c:v>703.34326171875</c:v>
                </c:pt>
                <c:pt idx="5153">
                  <c:v>783.40093994140602</c:v>
                </c:pt>
                <c:pt idx="5154">
                  <c:v>884.3974609375</c:v>
                </c:pt>
                <c:pt idx="5155">
                  <c:v>634.17626953125</c:v>
                </c:pt>
                <c:pt idx="5156">
                  <c:v>593.20428466796898</c:v>
                </c:pt>
                <c:pt idx="5157">
                  <c:v>575.723876953125</c:v>
                </c:pt>
                <c:pt idx="5158">
                  <c:v>614.54638671875</c:v>
                </c:pt>
                <c:pt idx="5159">
                  <c:v>533.11102294921898</c:v>
                </c:pt>
                <c:pt idx="5160">
                  <c:v>535.47540283203102</c:v>
                </c:pt>
                <c:pt idx="5161">
                  <c:v>549.35443115234398</c:v>
                </c:pt>
                <c:pt idx="5162">
                  <c:v>561.32806396484398</c:v>
                </c:pt>
                <c:pt idx="5163">
                  <c:v>584.15563964843795</c:v>
                </c:pt>
                <c:pt idx="5164">
                  <c:v>668.92004394531295</c:v>
                </c:pt>
                <c:pt idx="5165">
                  <c:v>788.7451171875</c:v>
                </c:pt>
                <c:pt idx="5166">
                  <c:v>793.46527099609398</c:v>
                </c:pt>
                <c:pt idx="5167">
                  <c:v>784.55535888671898</c:v>
                </c:pt>
                <c:pt idx="5168">
                  <c:v>711.737060546875</c:v>
                </c:pt>
                <c:pt idx="5169">
                  <c:v>607.09246826171898</c:v>
                </c:pt>
                <c:pt idx="5170">
                  <c:v>561.74163818359398</c:v>
                </c:pt>
                <c:pt idx="5171">
                  <c:v>710.62170410156295</c:v>
                </c:pt>
                <c:pt idx="5172">
                  <c:v>621.62805175781295</c:v>
                </c:pt>
                <c:pt idx="5173">
                  <c:v>612.6201171875</c:v>
                </c:pt>
                <c:pt idx="5174">
                  <c:v>632.47833251953102</c:v>
                </c:pt>
                <c:pt idx="5175">
                  <c:v>526.42419433593795</c:v>
                </c:pt>
                <c:pt idx="5176">
                  <c:v>556.19543457031295</c:v>
                </c:pt>
                <c:pt idx="5177">
                  <c:v>557.89288330078102</c:v>
                </c:pt>
                <c:pt idx="5178">
                  <c:v>598.60882568359398</c:v>
                </c:pt>
                <c:pt idx="5179">
                  <c:v>515.63275146484398</c:v>
                </c:pt>
                <c:pt idx="5180">
                  <c:v>534.64703369140602</c:v>
                </c:pt>
                <c:pt idx="5181">
                  <c:v>529.97979736328102</c:v>
                </c:pt>
                <c:pt idx="5182">
                  <c:v>540.58264160156295</c:v>
                </c:pt>
                <c:pt idx="5183">
                  <c:v>449.28097534179699</c:v>
                </c:pt>
                <c:pt idx="5184">
                  <c:v>354.89361572265602</c:v>
                </c:pt>
                <c:pt idx="5185">
                  <c:v>273.725830078125</c:v>
                </c:pt>
                <c:pt idx="5186">
                  <c:v>267.35549926757801</c:v>
                </c:pt>
                <c:pt idx="5187">
                  <c:v>239.14910888671901</c:v>
                </c:pt>
                <c:pt idx="5188">
                  <c:v>319.96499633789102</c:v>
                </c:pt>
                <c:pt idx="5189">
                  <c:v>441.98095703125</c:v>
                </c:pt>
                <c:pt idx="5190">
                  <c:v>476.74880981445301</c:v>
                </c:pt>
                <c:pt idx="5191">
                  <c:v>518.19964599609398</c:v>
                </c:pt>
                <c:pt idx="5192">
                  <c:v>548.0419921875</c:v>
                </c:pt>
                <c:pt idx="5193">
                  <c:v>461.80529785156301</c:v>
                </c:pt>
                <c:pt idx="5194">
                  <c:v>506.386474609375</c:v>
                </c:pt>
                <c:pt idx="5195">
                  <c:v>550.49737548828102</c:v>
                </c:pt>
                <c:pt idx="5196">
                  <c:v>541.81005859375</c:v>
                </c:pt>
                <c:pt idx="5197">
                  <c:v>680.01153564453102</c:v>
                </c:pt>
                <c:pt idx="5198">
                  <c:v>755.18518066406295</c:v>
                </c:pt>
                <c:pt idx="5199">
                  <c:v>1242.73315429688</c:v>
                </c:pt>
                <c:pt idx="5200">
                  <c:v>1127.00061035156</c:v>
                </c:pt>
                <c:pt idx="5201">
                  <c:v>717.82409667968795</c:v>
                </c:pt>
                <c:pt idx="5202">
                  <c:v>774.58782958984398</c:v>
                </c:pt>
                <c:pt idx="5203">
                  <c:v>632.11090087890602</c:v>
                </c:pt>
                <c:pt idx="5204">
                  <c:v>581.46453857421898</c:v>
                </c:pt>
                <c:pt idx="5205">
                  <c:v>678.313232421875</c:v>
                </c:pt>
                <c:pt idx="5206">
                  <c:v>590.43096923828102</c:v>
                </c:pt>
                <c:pt idx="5207">
                  <c:v>611.57336425781295</c:v>
                </c:pt>
                <c:pt idx="5208">
                  <c:v>538.62805175781295</c:v>
                </c:pt>
                <c:pt idx="5209">
                  <c:v>570.02819824218795</c:v>
                </c:pt>
                <c:pt idx="5210">
                  <c:v>1099.06713867188</c:v>
                </c:pt>
                <c:pt idx="5211">
                  <c:v>1263.20666503906</c:v>
                </c:pt>
                <c:pt idx="5212">
                  <c:v>1225.08032226563</c:v>
                </c:pt>
                <c:pt idx="5213">
                  <c:v>838.72515869140602</c:v>
                </c:pt>
                <c:pt idx="5214">
                  <c:v>546.69714355468795</c:v>
                </c:pt>
                <c:pt idx="5215">
                  <c:v>732.15875244140602</c:v>
                </c:pt>
                <c:pt idx="5216">
                  <c:v>750.334716796875</c:v>
                </c:pt>
                <c:pt idx="5217">
                  <c:v>781.87823486328102</c:v>
                </c:pt>
                <c:pt idx="5218">
                  <c:v>914.59362792968795</c:v>
                </c:pt>
                <c:pt idx="5219">
                  <c:v>811.34362792968795</c:v>
                </c:pt>
                <c:pt idx="5220">
                  <c:v>609.82666015625</c:v>
                </c:pt>
                <c:pt idx="5221">
                  <c:v>769.105712890625</c:v>
                </c:pt>
                <c:pt idx="5222">
                  <c:v>697.91094970703102</c:v>
                </c:pt>
                <c:pt idx="5223">
                  <c:v>816.62176513671898</c:v>
                </c:pt>
                <c:pt idx="5224">
                  <c:v>1243.19946289063</c:v>
                </c:pt>
                <c:pt idx="5225">
                  <c:v>1392.31042480469</c:v>
                </c:pt>
                <c:pt idx="5226">
                  <c:v>1314.25146484375</c:v>
                </c:pt>
                <c:pt idx="5227">
                  <c:v>1096.77062988281</c:v>
                </c:pt>
                <c:pt idx="5228">
                  <c:v>1011.27917480469</c:v>
                </c:pt>
                <c:pt idx="5229">
                  <c:v>1063.15625</c:v>
                </c:pt>
                <c:pt idx="5230">
                  <c:v>1147.21923828125</c:v>
                </c:pt>
                <c:pt idx="5231">
                  <c:v>1304.36499023438</c:v>
                </c:pt>
                <c:pt idx="5232">
                  <c:v>1290.81066894531</c:v>
                </c:pt>
                <c:pt idx="5233">
                  <c:v>1500.21057128906</c:v>
                </c:pt>
                <c:pt idx="5234">
                  <c:v>1747.8837890625</c:v>
                </c:pt>
                <c:pt idx="5235">
                  <c:v>1735.32202148438</c:v>
                </c:pt>
                <c:pt idx="5236">
                  <c:v>1653.84973144531</c:v>
                </c:pt>
                <c:pt idx="5237">
                  <c:v>1829.36267089844</c:v>
                </c:pt>
                <c:pt idx="5238">
                  <c:v>2215.16088867188</c:v>
                </c:pt>
                <c:pt idx="5239">
                  <c:v>2278.78076171875</c:v>
                </c:pt>
                <c:pt idx="5240">
                  <c:v>2602.15087890625</c:v>
                </c:pt>
                <c:pt idx="5241">
                  <c:v>2553.89721679688</c:v>
                </c:pt>
                <c:pt idx="5242">
                  <c:v>2439.35888671875</c:v>
                </c:pt>
                <c:pt idx="5243">
                  <c:v>2418.6435546875</c:v>
                </c:pt>
                <c:pt idx="5244">
                  <c:v>2389.216796875</c:v>
                </c:pt>
                <c:pt idx="5245">
                  <c:v>2539.53564453125</c:v>
                </c:pt>
                <c:pt idx="5246">
                  <c:v>2448.05224609375</c:v>
                </c:pt>
                <c:pt idx="5247">
                  <c:v>2432.31396484375</c:v>
                </c:pt>
                <c:pt idx="5248">
                  <c:v>2709.01708984375</c:v>
                </c:pt>
                <c:pt idx="5249">
                  <c:v>2535.03881835938</c:v>
                </c:pt>
                <c:pt idx="5250">
                  <c:v>2540.98022460938</c:v>
                </c:pt>
                <c:pt idx="5251">
                  <c:v>2519.59643554688</c:v>
                </c:pt>
                <c:pt idx="5252">
                  <c:v>2503.21313476563</c:v>
                </c:pt>
                <c:pt idx="5253">
                  <c:v>2401.69775390625</c:v>
                </c:pt>
                <c:pt idx="5254">
                  <c:v>2402.64916992188</c:v>
                </c:pt>
                <c:pt idx="5255">
                  <c:v>2517.11645507813</c:v>
                </c:pt>
                <c:pt idx="5256">
                  <c:v>2522.65283203125</c:v>
                </c:pt>
                <c:pt idx="5257">
                  <c:v>2508.5361328125</c:v>
                </c:pt>
                <c:pt idx="5258">
                  <c:v>2664.94018554688</c:v>
                </c:pt>
                <c:pt idx="5259">
                  <c:v>2422.01513671875</c:v>
                </c:pt>
                <c:pt idx="5260">
                  <c:v>2581.83374023438</c:v>
                </c:pt>
                <c:pt idx="5261">
                  <c:v>2488.2861328125</c:v>
                </c:pt>
                <c:pt idx="5262">
                  <c:v>2548.88500976563</c:v>
                </c:pt>
                <c:pt idx="5263">
                  <c:v>2578.34155273438</c:v>
                </c:pt>
                <c:pt idx="5264">
                  <c:v>2726.67260742188</c:v>
                </c:pt>
                <c:pt idx="5265">
                  <c:v>2636.00268554688</c:v>
                </c:pt>
                <c:pt idx="5266">
                  <c:v>2586.60278320313</c:v>
                </c:pt>
                <c:pt idx="5267">
                  <c:v>2662.08227539063</c:v>
                </c:pt>
                <c:pt idx="5268">
                  <c:v>2701.43725585938</c:v>
                </c:pt>
                <c:pt idx="5269">
                  <c:v>2635.0927734375</c:v>
                </c:pt>
                <c:pt idx="5270">
                  <c:v>2450.41748046875</c:v>
                </c:pt>
                <c:pt idx="5271">
                  <c:v>2453.16381835938</c:v>
                </c:pt>
                <c:pt idx="5272">
                  <c:v>2450.248046875</c:v>
                </c:pt>
                <c:pt idx="5273">
                  <c:v>2327.00732421875</c:v>
                </c:pt>
                <c:pt idx="5274">
                  <c:v>2590.3359375</c:v>
                </c:pt>
                <c:pt idx="5275">
                  <c:v>2470.71020507813</c:v>
                </c:pt>
                <c:pt idx="5276">
                  <c:v>2281.07470703125</c:v>
                </c:pt>
                <c:pt idx="5277">
                  <c:v>2471.71337890625</c:v>
                </c:pt>
                <c:pt idx="5278">
                  <c:v>2209.09985351563</c:v>
                </c:pt>
                <c:pt idx="5279">
                  <c:v>2137.47875976563</c:v>
                </c:pt>
                <c:pt idx="5280">
                  <c:v>2139.88403320313</c:v>
                </c:pt>
                <c:pt idx="5281">
                  <c:v>1974.73974609375</c:v>
                </c:pt>
                <c:pt idx="5282">
                  <c:v>2204.1728515625</c:v>
                </c:pt>
                <c:pt idx="5283">
                  <c:v>2148.48828125</c:v>
                </c:pt>
                <c:pt idx="5284">
                  <c:v>1862.3818359375</c:v>
                </c:pt>
                <c:pt idx="5285">
                  <c:v>1893.42041015625</c:v>
                </c:pt>
                <c:pt idx="5286">
                  <c:v>1937.94311523438</c:v>
                </c:pt>
                <c:pt idx="5287">
                  <c:v>2015.46850585938</c:v>
                </c:pt>
                <c:pt idx="5288">
                  <c:v>1811.18566894531</c:v>
                </c:pt>
                <c:pt idx="5289">
                  <c:v>1748.97521972656</c:v>
                </c:pt>
                <c:pt idx="5290">
                  <c:v>1810.29626464844</c:v>
                </c:pt>
                <c:pt idx="5291">
                  <c:v>1889.72766113281</c:v>
                </c:pt>
                <c:pt idx="5292">
                  <c:v>1787.71044921875</c:v>
                </c:pt>
                <c:pt idx="5293">
                  <c:v>1544.25280761719</c:v>
                </c:pt>
                <c:pt idx="5294">
                  <c:v>1513.330078125</c:v>
                </c:pt>
                <c:pt idx="5295">
                  <c:v>1381.49340820313</c:v>
                </c:pt>
                <c:pt idx="5296">
                  <c:v>1456.08715820313</c:v>
                </c:pt>
                <c:pt idx="5297">
                  <c:v>1383.09936523438</c:v>
                </c:pt>
                <c:pt idx="5298">
                  <c:v>1219.66906738281</c:v>
                </c:pt>
                <c:pt idx="5299">
                  <c:v>1172.81604003906</c:v>
                </c:pt>
                <c:pt idx="5300">
                  <c:v>1030.87219238281</c:v>
                </c:pt>
                <c:pt idx="5301">
                  <c:v>750.60308837890602</c:v>
                </c:pt>
                <c:pt idx="5302">
                  <c:v>807.78057861328102</c:v>
                </c:pt>
                <c:pt idx="5303">
                  <c:v>874.0693359375</c:v>
                </c:pt>
                <c:pt idx="5304">
                  <c:v>837.77215576171898</c:v>
                </c:pt>
                <c:pt idx="5305">
                  <c:v>763.75823974609398</c:v>
                </c:pt>
                <c:pt idx="5306">
                  <c:v>708.751953125</c:v>
                </c:pt>
                <c:pt idx="5307">
                  <c:v>716.99969482421898</c:v>
                </c:pt>
                <c:pt idx="5308">
                  <c:v>662.20989990234398</c:v>
                </c:pt>
                <c:pt idx="5309">
                  <c:v>803.80163574218795</c:v>
                </c:pt>
                <c:pt idx="5310">
                  <c:v>688.87139892578102</c:v>
                </c:pt>
                <c:pt idx="5311">
                  <c:v>938.65106201171898</c:v>
                </c:pt>
                <c:pt idx="5312">
                  <c:v>911.53692626953102</c:v>
                </c:pt>
                <c:pt idx="5313">
                  <c:v>748.373291015625</c:v>
                </c:pt>
                <c:pt idx="5314">
                  <c:v>706.08557128906295</c:v>
                </c:pt>
                <c:pt idx="5315">
                  <c:v>647.861083984375</c:v>
                </c:pt>
                <c:pt idx="5316">
                  <c:v>571.91192626953102</c:v>
                </c:pt>
                <c:pt idx="5317">
                  <c:v>411.262939453125</c:v>
                </c:pt>
                <c:pt idx="5318">
                  <c:v>370.71539306640602</c:v>
                </c:pt>
                <c:pt idx="5319">
                  <c:v>529.82977294921898</c:v>
                </c:pt>
                <c:pt idx="5320">
                  <c:v>582.66973876953102</c:v>
                </c:pt>
                <c:pt idx="5321">
                  <c:v>441.407806396485</c:v>
                </c:pt>
                <c:pt idx="5322">
                  <c:v>450.06216430664102</c:v>
                </c:pt>
                <c:pt idx="5323">
                  <c:v>673.76873779296898</c:v>
                </c:pt>
                <c:pt idx="5324">
                  <c:v>694.67077636718795</c:v>
                </c:pt>
                <c:pt idx="5325">
                  <c:v>597.646728515625</c:v>
                </c:pt>
                <c:pt idx="5326">
                  <c:v>928.8642578125</c:v>
                </c:pt>
                <c:pt idx="5327">
                  <c:v>356.01095581054699</c:v>
                </c:pt>
                <c:pt idx="5328">
                  <c:v>151.13444519043</c:v>
                </c:pt>
                <c:pt idx="5329">
                  <c:v>93.233879089355497</c:v>
                </c:pt>
                <c:pt idx="5330">
                  <c:v>-24.5980415344238</c:v>
                </c:pt>
                <c:pt idx="5331">
                  <c:v>-25.3356323242188</c:v>
                </c:pt>
                <c:pt idx="5332">
                  <c:v>60.556793212890597</c:v>
                </c:pt>
                <c:pt idx="5333">
                  <c:v>34.147472381591797</c:v>
                </c:pt>
                <c:pt idx="5334">
                  <c:v>-40.800239562988303</c:v>
                </c:pt>
                <c:pt idx="5335">
                  <c:v>-33.899913787841797</c:v>
                </c:pt>
                <c:pt idx="5336">
                  <c:v>-34.911872863769602</c:v>
                </c:pt>
                <c:pt idx="5337">
                  <c:v>-34.864852905273501</c:v>
                </c:pt>
                <c:pt idx="5338">
                  <c:v>-35.024589538574197</c:v>
                </c:pt>
                <c:pt idx="5339">
                  <c:v>-34.912437438964901</c:v>
                </c:pt>
                <c:pt idx="5340">
                  <c:v>-36.841556549072301</c:v>
                </c:pt>
                <c:pt idx="5341">
                  <c:v>-43.819248199462898</c:v>
                </c:pt>
                <c:pt idx="5342">
                  <c:v>-38.297660827636697</c:v>
                </c:pt>
                <c:pt idx="5343">
                  <c:v>-35.140293121337898</c:v>
                </c:pt>
                <c:pt idx="5344">
                  <c:v>-35.554649353027401</c:v>
                </c:pt>
                <c:pt idx="5345">
                  <c:v>-34.814796447753899</c:v>
                </c:pt>
                <c:pt idx="5346">
                  <c:v>364.406341552735</c:v>
                </c:pt>
                <c:pt idx="5347">
                  <c:v>736.55725097656295</c:v>
                </c:pt>
                <c:pt idx="5348">
                  <c:v>753.3076171875</c:v>
                </c:pt>
                <c:pt idx="5349">
                  <c:v>531.75299072265602</c:v>
                </c:pt>
                <c:pt idx="5350">
                  <c:v>468.83670043945301</c:v>
                </c:pt>
                <c:pt idx="5351">
                  <c:v>345.91107177734398</c:v>
                </c:pt>
                <c:pt idx="5352">
                  <c:v>470.14520263671898</c:v>
                </c:pt>
                <c:pt idx="5353">
                  <c:v>465.98501586914102</c:v>
                </c:pt>
                <c:pt idx="5354">
                  <c:v>287.20901489257801</c:v>
                </c:pt>
                <c:pt idx="5355">
                  <c:v>254.54469299316401</c:v>
                </c:pt>
                <c:pt idx="5356">
                  <c:v>252.18418884277401</c:v>
                </c:pt>
                <c:pt idx="5357">
                  <c:v>310.96331787109398</c:v>
                </c:pt>
                <c:pt idx="5358">
                  <c:v>350.484130859375</c:v>
                </c:pt>
                <c:pt idx="5359">
                  <c:v>216.46487426757801</c:v>
                </c:pt>
                <c:pt idx="5360">
                  <c:v>160.05032348632801</c:v>
                </c:pt>
                <c:pt idx="5361">
                  <c:v>185.82167053222699</c:v>
                </c:pt>
                <c:pt idx="5362">
                  <c:v>150.18469238281301</c:v>
                </c:pt>
                <c:pt idx="5363">
                  <c:v>201.07719421386699</c:v>
                </c:pt>
                <c:pt idx="5364">
                  <c:v>123.028945922852</c:v>
                </c:pt>
                <c:pt idx="5365">
                  <c:v>66.405693054199205</c:v>
                </c:pt>
                <c:pt idx="5366">
                  <c:v>52.405021667480497</c:v>
                </c:pt>
                <c:pt idx="5367">
                  <c:v>79.614799499511705</c:v>
                </c:pt>
                <c:pt idx="5368">
                  <c:v>32.148002624511697</c:v>
                </c:pt>
                <c:pt idx="5369">
                  <c:v>29.217466354370099</c:v>
                </c:pt>
                <c:pt idx="5370">
                  <c:v>54.131462097167997</c:v>
                </c:pt>
                <c:pt idx="5371">
                  <c:v>-31.8014831542969</c:v>
                </c:pt>
                <c:pt idx="5372">
                  <c:v>-8.1111755371093803</c:v>
                </c:pt>
                <c:pt idx="5373">
                  <c:v>11.054203033447299</c:v>
                </c:pt>
                <c:pt idx="5374">
                  <c:v>-40.759128570556697</c:v>
                </c:pt>
                <c:pt idx="5375">
                  <c:v>-39.384654998779297</c:v>
                </c:pt>
                <c:pt idx="5376">
                  <c:v>-38.746284484863303</c:v>
                </c:pt>
                <c:pt idx="5377">
                  <c:v>-38.801540374755902</c:v>
                </c:pt>
                <c:pt idx="5378">
                  <c:v>-39.463905334472699</c:v>
                </c:pt>
                <c:pt idx="5379">
                  <c:v>-38.907337188720703</c:v>
                </c:pt>
                <c:pt idx="5380">
                  <c:v>-37.221874237060597</c:v>
                </c:pt>
                <c:pt idx="5381">
                  <c:v>-34.618328094482401</c:v>
                </c:pt>
                <c:pt idx="5382">
                  <c:v>-34.705677032470703</c:v>
                </c:pt>
                <c:pt idx="5383">
                  <c:v>-35.663993835449197</c:v>
                </c:pt>
                <c:pt idx="5384">
                  <c:v>-34.984657287597699</c:v>
                </c:pt>
                <c:pt idx="5385">
                  <c:v>166.45498657226599</c:v>
                </c:pt>
                <c:pt idx="5386">
                  <c:v>531.196044921875</c:v>
                </c:pt>
                <c:pt idx="5387">
                  <c:v>640.493896484375</c:v>
                </c:pt>
                <c:pt idx="5388">
                  <c:v>602.10021972656295</c:v>
                </c:pt>
                <c:pt idx="5389">
                  <c:v>588.78924560546898</c:v>
                </c:pt>
                <c:pt idx="5390">
                  <c:v>671.10943603515602</c:v>
                </c:pt>
                <c:pt idx="5391">
                  <c:v>688.10009765625</c:v>
                </c:pt>
                <c:pt idx="5392">
                  <c:v>643.94879150390602</c:v>
                </c:pt>
                <c:pt idx="5393">
                  <c:v>693.627197265625</c:v>
                </c:pt>
                <c:pt idx="5394">
                  <c:v>575.70977783203102</c:v>
                </c:pt>
                <c:pt idx="5395">
                  <c:v>389.57571411132801</c:v>
                </c:pt>
                <c:pt idx="5396">
                  <c:v>339.03189086914102</c:v>
                </c:pt>
                <c:pt idx="5397">
                  <c:v>374.13845825195301</c:v>
                </c:pt>
                <c:pt idx="5398">
                  <c:v>477.40362548828102</c:v>
                </c:pt>
                <c:pt idx="5399">
                  <c:v>580.07196044921898</c:v>
                </c:pt>
                <c:pt idx="5400">
                  <c:v>602.00341796875</c:v>
                </c:pt>
                <c:pt idx="5401">
                  <c:v>704.59307861328102</c:v>
                </c:pt>
                <c:pt idx="5402">
                  <c:v>707.57629394531295</c:v>
                </c:pt>
                <c:pt idx="5403">
                  <c:v>659.36285400390602</c:v>
                </c:pt>
                <c:pt idx="5404">
                  <c:v>608.76959228515602</c:v>
                </c:pt>
                <c:pt idx="5405">
                  <c:v>571.38732910156295</c:v>
                </c:pt>
                <c:pt idx="5406">
                  <c:v>539.31433105468795</c:v>
                </c:pt>
                <c:pt idx="5407">
                  <c:v>543.36248779296898</c:v>
                </c:pt>
                <c:pt idx="5408">
                  <c:v>569.71820068359398</c:v>
                </c:pt>
                <c:pt idx="5409">
                  <c:v>542.03472900390602</c:v>
                </c:pt>
                <c:pt idx="5410">
                  <c:v>629.23913574218795</c:v>
                </c:pt>
                <c:pt idx="5411">
                  <c:v>800.82977294921898</c:v>
                </c:pt>
                <c:pt idx="5412">
                  <c:v>571.260498046875</c:v>
                </c:pt>
                <c:pt idx="5413">
                  <c:v>627.70831298828102</c:v>
                </c:pt>
                <c:pt idx="5414">
                  <c:v>669.26593017578102</c:v>
                </c:pt>
                <c:pt idx="5415">
                  <c:v>821.306640625</c:v>
                </c:pt>
                <c:pt idx="5416">
                  <c:v>1042.88391113281</c:v>
                </c:pt>
                <c:pt idx="5417">
                  <c:v>1170.71398925781</c:v>
                </c:pt>
                <c:pt idx="5418">
                  <c:v>1349.06530761719</c:v>
                </c:pt>
                <c:pt idx="5419">
                  <c:v>1569.78552246094</c:v>
                </c:pt>
                <c:pt idx="5420">
                  <c:v>1502.54809570313</c:v>
                </c:pt>
                <c:pt idx="5421">
                  <c:v>1500.689453125</c:v>
                </c:pt>
                <c:pt idx="5422">
                  <c:v>1555.8623046875</c:v>
                </c:pt>
                <c:pt idx="5423">
                  <c:v>1498.92529296875</c:v>
                </c:pt>
                <c:pt idx="5424">
                  <c:v>1605.56616210938</c:v>
                </c:pt>
                <c:pt idx="5425">
                  <c:v>1530.20751953125</c:v>
                </c:pt>
                <c:pt idx="5426">
                  <c:v>1595.33190917969</c:v>
                </c:pt>
                <c:pt idx="5427">
                  <c:v>1650.57824707031</c:v>
                </c:pt>
                <c:pt idx="5428">
                  <c:v>1711.04150390625</c:v>
                </c:pt>
                <c:pt idx="5429">
                  <c:v>1794.24243164063</c:v>
                </c:pt>
                <c:pt idx="5430">
                  <c:v>1924.4228515625</c:v>
                </c:pt>
                <c:pt idx="5431">
                  <c:v>1717.23669433594</c:v>
                </c:pt>
                <c:pt idx="5432">
                  <c:v>1804.08581542969</c:v>
                </c:pt>
                <c:pt idx="5433">
                  <c:v>1747.97839355469</c:v>
                </c:pt>
                <c:pt idx="5434">
                  <c:v>1677.56518554688</c:v>
                </c:pt>
                <c:pt idx="5435">
                  <c:v>1589.2314453125</c:v>
                </c:pt>
                <c:pt idx="5436">
                  <c:v>1701.11877441406</c:v>
                </c:pt>
                <c:pt idx="5437">
                  <c:v>1567.60607910156</c:v>
                </c:pt>
                <c:pt idx="5438">
                  <c:v>1315.2392578125</c:v>
                </c:pt>
                <c:pt idx="5439">
                  <c:v>1120.85778808594</c:v>
                </c:pt>
                <c:pt idx="5440">
                  <c:v>1122.21826171875</c:v>
                </c:pt>
                <c:pt idx="5441">
                  <c:v>1430.80224609375</c:v>
                </c:pt>
                <c:pt idx="5442">
                  <c:v>1358.51440429688</c:v>
                </c:pt>
                <c:pt idx="5443">
                  <c:v>1724.24145507813</c:v>
                </c:pt>
                <c:pt idx="5444">
                  <c:v>1924.68957519531</c:v>
                </c:pt>
                <c:pt idx="5445">
                  <c:v>1966.32897949219</c:v>
                </c:pt>
                <c:pt idx="5446">
                  <c:v>2192.24755859375</c:v>
                </c:pt>
                <c:pt idx="5447">
                  <c:v>1970.43798828125</c:v>
                </c:pt>
                <c:pt idx="5448">
                  <c:v>1944.09606933594</c:v>
                </c:pt>
                <c:pt idx="5449">
                  <c:v>1842.15307617188</c:v>
                </c:pt>
                <c:pt idx="5450">
                  <c:v>1943.66149902344</c:v>
                </c:pt>
                <c:pt idx="5451">
                  <c:v>1795.294921875</c:v>
                </c:pt>
                <c:pt idx="5452">
                  <c:v>1869.74450683594</c:v>
                </c:pt>
                <c:pt idx="5453">
                  <c:v>1748.48474121094</c:v>
                </c:pt>
                <c:pt idx="5454">
                  <c:v>1566.65844726563</c:v>
                </c:pt>
                <c:pt idx="5455">
                  <c:v>1610.07885742188</c:v>
                </c:pt>
                <c:pt idx="5456">
                  <c:v>1363.99584960938</c:v>
                </c:pt>
                <c:pt idx="5457">
                  <c:v>1789.40539550781</c:v>
                </c:pt>
                <c:pt idx="5458">
                  <c:v>1785.34851074219</c:v>
                </c:pt>
                <c:pt idx="5459">
                  <c:v>1459.88854980469</c:v>
                </c:pt>
                <c:pt idx="5460">
                  <c:v>1378.38403320313</c:v>
                </c:pt>
                <c:pt idx="5461">
                  <c:v>1472.73608398438</c:v>
                </c:pt>
                <c:pt idx="5462">
                  <c:v>1436.27185058594</c:v>
                </c:pt>
                <c:pt idx="5463">
                  <c:v>1407.01550292969</c:v>
                </c:pt>
                <c:pt idx="5464">
                  <c:v>1311.74145507813</c:v>
                </c:pt>
                <c:pt idx="5465">
                  <c:v>1237.41516113281</c:v>
                </c:pt>
                <c:pt idx="5466">
                  <c:v>1530.646484375</c:v>
                </c:pt>
                <c:pt idx="5467">
                  <c:v>1464.69934082031</c:v>
                </c:pt>
                <c:pt idx="5468">
                  <c:v>1544.71166992188</c:v>
                </c:pt>
                <c:pt idx="5469">
                  <c:v>1520.33532714844</c:v>
                </c:pt>
                <c:pt idx="5470">
                  <c:v>1591.6181640625</c:v>
                </c:pt>
                <c:pt idx="5471">
                  <c:v>1744.63415527344</c:v>
                </c:pt>
                <c:pt idx="5472">
                  <c:v>1900.76354980469</c:v>
                </c:pt>
                <c:pt idx="5473">
                  <c:v>1770.98229980469</c:v>
                </c:pt>
                <c:pt idx="5474">
                  <c:v>1386.28723144531</c:v>
                </c:pt>
                <c:pt idx="5475">
                  <c:v>1446.31799316406</c:v>
                </c:pt>
                <c:pt idx="5476">
                  <c:v>1297.40795898438</c:v>
                </c:pt>
                <c:pt idx="5477">
                  <c:v>1352.41772460938</c:v>
                </c:pt>
                <c:pt idx="5478">
                  <c:v>1322.26550292969</c:v>
                </c:pt>
                <c:pt idx="5479">
                  <c:v>1044.39099121094</c:v>
                </c:pt>
                <c:pt idx="5480">
                  <c:v>1179.04736328125</c:v>
                </c:pt>
                <c:pt idx="5481">
                  <c:v>1113.14526367188</c:v>
                </c:pt>
                <c:pt idx="5482">
                  <c:v>1044.876953125</c:v>
                </c:pt>
                <c:pt idx="5483">
                  <c:v>854.49072265625</c:v>
                </c:pt>
                <c:pt idx="5484">
                  <c:v>721.99456787109398</c:v>
                </c:pt>
                <c:pt idx="5485">
                  <c:v>892.393798828125</c:v>
                </c:pt>
                <c:pt idx="5486">
                  <c:v>766.88623046875</c:v>
                </c:pt>
                <c:pt idx="5487">
                  <c:v>539.366455078125</c:v>
                </c:pt>
                <c:pt idx="5488">
                  <c:v>646.40045166015602</c:v>
                </c:pt>
                <c:pt idx="5489">
                  <c:v>901.47564697265602</c:v>
                </c:pt>
                <c:pt idx="5490">
                  <c:v>942.46728515625</c:v>
                </c:pt>
                <c:pt idx="5491">
                  <c:v>940.84533691406295</c:v>
                </c:pt>
                <c:pt idx="5492">
                  <c:v>887.39831542968795</c:v>
                </c:pt>
                <c:pt idx="5493">
                  <c:v>854.11053466796898</c:v>
                </c:pt>
                <c:pt idx="5494">
                  <c:v>912.01177978515602</c:v>
                </c:pt>
                <c:pt idx="5495">
                  <c:v>1101.82678222656</c:v>
                </c:pt>
                <c:pt idx="5496">
                  <c:v>1019.39508056641</c:v>
                </c:pt>
                <c:pt idx="5497">
                  <c:v>893.69769287109398</c:v>
                </c:pt>
                <c:pt idx="5498">
                  <c:v>766.775146484375</c:v>
                </c:pt>
                <c:pt idx="5499">
                  <c:v>917.03192138671898</c:v>
                </c:pt>
                <c:pt idx="5500">
                  <c:v>748.11309814453102</c:v>
                </c:pt>
                <c:pt idx="5501">
                  <c:v>630.164306640625</c:v>
                </c:pt>
                <c:pt idx="5502">
                  <c:v>483.22137451171898</c:v>
                </c:pt>
                <c:pt idx="5503">
                  <c:v>378.29815673828102</c:v>
                </c:pt>
                <c:pt idx="5504">
                  <c:v>393.76162719726602</c:v>
                </c:pt>
                <c:pt idx="5505">
                  <c:v>210.49285888671901</c:v>
                </c:pt>
                <c:pt idx="5506">
                  <c:v>382.94909667968801</c:v>
                </c:pt>
                <c:pt idx="5507">
                  <c:v>680.62432861328102</c:v>
                </c:pt>
                <c:pt idx="5508">
                  <c:v>952.02154541015602</c:v>
                </c:pt>
                <c:pt idx="5509">
                  <c:v>687.16326904296898</c:v>
                </c:pt>
                <c:pt idx="5510">
                  <c:v>714.66613769531295</c:v>
                </c:pt>
                <c:pt idx="5511">
                  <c:v>536.15264892578102</c:v>
                </c:pt>
                <c:pt idx="5512">
                  <c:v>458.55505371093801</c:v>
                </c:pt>
                <c:pt idx="5513">
                  <c:v>647.70892333984398</c:v>
                </c:pt>
                <c:pt idx="5514">
                  <c:v>612.37561035156295</c:v>
                </c:pt>
                <c:pt idx="5515">
                  <c:v>472.90353393554699</c:v>
                </c:pt>
                <c:pt idx="5516">
                  <c:v>416.43194580078102</c:v>
                </c:pt>
                <c:pt idx="5517">
                  <c:v>560.68658447265602</c:v>
                </c:pt>
                <c:pt idx="5518">
                  <c:v>304.997650146485</c:v>
                </c:pt>
                <c:pt idx="5519">
                  <c:v>160.97651672363301</c:v>
                </c:pt>
                <c:pt idx="5520">
                  <c:v>241.59561157226599</c:v>
                </c:pt>
                <c:pt idx="5521">
                  <c:v>235.98509216308599</c:v>
                </c:pt>
                <c:pt idx="5522">
                  <c:v>488.44372558593801</c:v>
                </c:pt>
                <c:pt idx="5523">
                  <c:v>566.78436279296898</c:v>
                </c:pt>
                <c:pt idx="5524">
                  <c:v>397.93930053711</c:v>
                </c:pt>
                <c:pt idx="5525">
                  <c:v>662.13854980468795</c:v>
                </c:pt>
                <c:pt idx="5526">
                  <c:v>312.86676025390602</c:v>
                </c:pt>
                <c:pt idx="5527">
                  <c:v>386.24270629882801</c:v>
                </c:pt>
                <c:pt idx="5528">
                  <c:v>467.64099121093801</c:v>
                </c:pt>
                <c:pt idx="5529">
                  <c:v>447.36737060546898</c:v>
                </c:pt>
                <c:pt idx="5530">
                  <c:v>334.02713012695301</c:v>
                </c:pt>
                <c:pt idx="5531">
                  <c:v>500.282318115235</c:v>
                </c:pt>
                <c:pt idx="5532">
                  <c:v>677.89862060546898</c:v>
                </c:pt>
                <c:pt idx="5533">
                  <c:v>733.33117675781295</c:v>
                </c:pt>
                <c:pt idx="5534">
                  <c:v>652.06817626953102</c:v>
                </c:pt>
                <c:pt idx="5535">
                  <c:v>722.96008300781295</c:v>
                </c:pt>
                <c:pt idx="5536">
                  <c:v>552.362548828125</c:v>
                </c:pt>
                <c:pt idx="5537">
                  <c:v>448.67807006836</c:v>
                </c:pt>
                <c:pt idx="5538">
                  <c:v>468.85330200195301</c:v>
                </c:pt>
                <c:pt idx="5539">
                  <c:v>505.08526611328102</c:v>
                </c:pt>
                <c:pt idx="5540">
                  <c:v>543.71209716796898</c:v>
                </c:pt>
                <c:pt idx="5541">
                  <c:v>527.42468261718795</c:v>
                </c:pt>
                <c:pt idx="5542">
                  <c:v>787.86242675781295</c:v>
                </c:pt>
                <c:pt idx="5543">
                  <c:v>1099.98620605469</c:v>
                </c:pt>
                <c:pt idx="5544">
                  <c:v>840.54937744140602</c:v>
                </c:pt>
                <c:pt idx="5545">
                  <c:v>810.35894775390602</c:v>
                </c:pt>
                <c:pt idx="5546">
                  <c:v>806.30035400390602</c:v>
                </c:pt>
                <c:pt idx="5547">
                  <c:v>957.316162109375</c:v>
                </c:pt>
                <c:pt idx="5548">
                  <c:v>867.16149902343795</c:v>
                </c:pt>
                <c:pt idx="5549">
                  <c:v>807.12078857421898</c:v>
                </c:pt>
                <c:pt idx="5550">
                  <c:v>626.92248535156295</c:v>
                </c:pt>
                <c:pt idx="5551">
                  <c:v>555.63238525390602</c:v>
                </c:pt>
                <c:pt idx="5552">
                  <c:v>648.78894042968795</c:v>
                </c:pt>
                <c:pt idx="5553">
                  <c:v>493.46133422851602</c:v>
                </c:pt>
                <c:pt idx="5554">
                  <c:v>550.61016845703102</c:v>
                </c:pt>
                <c:pt idx="5555">
                  <c:v>772.04949951171898</c:v>
                </c:pt>
                <c:pt idx="5556">
                  <c:v>937.00482177734398</c:v>
                </c:pt>
                <c:pt idx="5557">
                  <c:v>878.78106689453102</c:v>
                </c:pt>
                <c:pt idx="5558">
                  <c:v>864.415283203125</c:v>
                </c:pt>
                <c:pt idx="5559">
                  <c:v>927.98486328125</c:v>
                </c:pt>
                <c:pt idx="5560">
                  <c:v>925.50988769531295</c:v>
                </c:pt>
                <c:pt idx="5561">
                  <c:v>1006.68426513672</c:v>
                </c:pt>
                <c:pt idx="5562">
                  <c:v>1024.26611328125</c:v>
                </c:pt>
                <c:pt idx="5563">
                  <c:v>1116.69030761719</c:v>
                </c:pt>
                <c:pt idx="5564">
                  <c:v>1041.31665039063</c:v>
                </c:pt>
                <c:pt idx="5565">
                  <c:v>915.89123535156295</c:v>
                </c:pt>
                <c:pt idx="5566">
                  <c:v>860.62292480468795</c:v>
                </c:pt>
                <c:pt idx="5567">
                  <c:v>916.37774658203102</c:v>
                </c:pt>
                <c:pt idx="5568">
                  <c:v>724.21478271484398</c:v>
                </c:pt>
                <c:pt idx="5569">
                  <c:v>709.93402099609398</c:v>
                </c:pt>
                <c:pt idx="5570">
                  <c:v>815.26324462890602</c:v>
                </c:pt>
                <c:pt idx="5571">
                  <c:v>1034.5986328125</c:v>
                </c:pt>
                <c:pt idx="5572">
                  <c:v>1145.30139160156</c:v>
                </c:pt>
                <c:pt idx="5573">
                  <c:v>1365.25378417969</c:v>
                </c:pt>
                <c:pt idx="5574">
                  <c:v>1459.10803222656</c:v>
                </c:pt>
                <c:pt idx="5575">
                  <c:v>1467.72216796875</c:v>
                </c:pt>
                <c:pt idx="5576">
                  <c:v>1514.74536132813</c:v>
                </c:pt>
                <c:pt idx="5577">
                  <c:v>1423.93505859375</c:v>
                </c:pt>
                <c:pt idx="5578">
                  <c:v>1431.42321777344</c:v>
                </c:pt>
                <c:pt idx="5579">
                  <c:v>1572.9541015625</c:v>
                </c:pt>
                <c:pt idx="5580">
                  <c:v>1573.18249511719</c:v>
                </c:pt>
                <c:pt idx="5581">
                  <c:v>1535.87658691406</c:v>
                </c:pt>
                <c:pt idx="5582">
                  <c:v>1566.48754882813</c:v>
                </c:pt>
                <c:pt idx="5583">
                  <c:v>1586.35852050781</c:v>
                </c:pt>
                <c:pt idx="5584">
                  <c:v>1538.74377441406</c:v>
                </c:pt>
                <c:pt idx="5585">
                  <c:v>1613.48962402344</c:v>
                </c:pt>
                <c:pt idx="5586">
                  <c:v>1520.22290039063</c:v>
                </c:pt>
                <c:pt idx="5587">
                  <c:v>1485.19396972656</c:v>
                </c:pt>
                <c:pt idx="5588">
                  <c:v>1448.45703125</c:v>
                </c:pt>
                <c:pt idx="5589">
                  <c:v>1426.75256347656</c:v>
                </c:pt>
                <c:pt idx="5590">
                  <c:v>1410.59887695313</c:v>
                </c:pt>
                <c:pt idx="5591">
                  <c:v>1224.1171875</c:v>
                </c:pt>
                <c:pt idx="5592">
                  <c:v>1131.1513671875</c:v>
                </c:pt>
                <c:pt idx="5593">
                  <c:v>1064.00720214844</c:v>
                </c:pt>
                <c:pt idx="5594">
                  <c:v>993.89178466796898</c:v>
                </c:pt>
                <c:pt idx="5595">
                  <c:v>942.99768066406295</c:v>
                </c:pt>
                <c:pt idx="5596">
                  <c:v>867.96887207031295</c:v>
                </c:pt>
                <c:pt idx="5597">
                  <c:v>757.77667236328102</c:v>
                </c:pt>
                <c:pt idx="5598">
                  <c:v>665.54693603515602</c:v>
                </c:pt>
                <c:pt idx="5599">
                  <c:v>532.39178466796898</c:v>
                </c:pt>
                <c:pt idx="5600">
                  <c:v>575.10308837890602</c:v>
                </c:pt>
                <c:pt idx="5601">
                  <c:v>514.065673828125</c:v>
                </c:pt>
                <c:pt idx="5602">
                  <c:v>403.47448730468801</c:v>
                </c:pt>
                <c:pt idx="5603">
                  <c:v>394.14224243164102</c:v>
                </c:pt>
                <c:pt idx="5604">
                  <c:v>337.62100219726602</c:v>
                </c:pt>
                <c:pt idx="5605">
                  <c:v>248.49928283691401</c:v>
                </c:pt>
                <c:pt idx="5606">
                  <c:v>127.07122039794901</c:v>
                </c:pt>
                <c:pt idx="5607">
                  <c:v>121.91796112060599</c:v>
                </c:pt>
                <c:pt idx="5608">
                  <c:v>155.72546386718801</c:v>
                </c:pt>
                <c:pt idx="5609">
                  <c:v>181.55215454101599</c:v>
                </c:pt>
                <c:pt idx="5610">
                  <c:v>161.01048278808599</c:v>
                </c:pt>
                <c:pt idx="5611">
                  <c:v>233.93537902832099</c:v>
                </c:pt>
                <c:pt idx="5612">
                  <c:v>356.96746826171898</c:v>
                </c:pt>
                <c:pt idx="5613">
                  <c:v>579.75244140625</c:v>
                </c:pt>
                <c:pt idx="5614">
                  <c:v>433.54010009765602</c:v>
                </c:pt>
                <c:pt idx="5615">
                  <c:v>318.054931640625</c:v>
                </c:pt>
                <c:pt idx="5616">
                  <c:v>402.79269409179699</c:v>
                </c:pt>
                <c:pt idx="5617">
                  <c:v>694.74176025390602</c:v>
                </c:pt>
                <c:pt idx="5618">
                  <c:v>1266.68322753906</c:v>
                </c:pt>
                <c:pt idx="5619">
                  <c:v>1175.06823730469</c:v>
                </c:pt>
                <c:pt idx="5620">
                  <c:v>1547.01806640625</c:v>
                </c:pt>
                <c:pt idx="5621">
                  <c:v>1400.83471679688</c:v>
                </c:pt>
                <c:pt idx="5622">
                  <c:v>1003.98565673828</c:v>
                </c:pt>
                <c:pt idx="5623">
                  <c:v>1504.17443847656</c:v>
                </c:pt>
                <c:pt idx="5624">
                  <c:v>1829.40502929688</c:v>
                </c:pt>
                <c:pt idx="5625">
                  <c:v>1365.41467285156</c:v>
                </c:pt>
                <c:pt idx="5626">
                  <c:v>1387.5107421875</c:v>
                </c:pt>
                <c:pt idx="5627">
                  <c:v>1522.93054199219</c:v>
                </c:pt>
                <c:pt idx="5628">
                  <c:v>1578.80700683594</c:v>
                </c:pt>
                <c:pt idx="5629">
                  <c:v>1241.16040039063</c:v>
                </c:pt>
                <c:pt idx="5630">
                  <c:v>1103.05810546875</c:v>
                </c:pt>
                <c:pt idx="5631">
                  <c:v>1074.36572265625</c:v>
                </c:pt>
                <c:pt idx="5632">
                  <c:v>846.5859375</c:v>
                </c:pt>
                <c:pt idx="5633">
                  <c:v>1017.7240600586</c:v>
                </c:pt>
                <c:pt idx="5634">
                  <c:v>1089.45324707031</c:v>
                </c:pt>
                <c:pt idx="5635">
                  <c:v>1199.11926269531</c:v>
                </c:pt>
                <c:pt idx="5636">
                  <c:v>1575.67004394531</c:v>
                </c:pt>
                <c:pt idx="5637">
                  <c:v>1446.02856445313</c:v>
                </c:pt>
                <c:pt idx="5638">
                  <c:v>1332.87329101563</c:v>
                </c:pt>
                <c:pt idx="5639">
                  <c:v>1184.34826660156</c:v>
                </c:pt>
                <c:pt idx="5640">
                  <c:v>1096.53479003906</c:v>
                </c:pt>
                <c:pt idx="5641">
                  <c:v>1260.01379394531</c:v>
                </c:pt>
                <c:pt idx="5642">
                  <c:v>1581.32287597656</c:v>
                </c:pt>
                <c:pt idx="5643">
                  <c:v>1877.98486328125</c:v>
                </c:pt>
                <c:pt idx="5644">
                  <c:v>1889.91540527344</c:v>
                </c:pt>
                <c:pt idx="5645">
                  <c:v>1862.529296875</c:v>
                </c:pt>
                <c:pt idx="5646">
                  <c:v>1642.74560546875</c:v>
                </c:pt>
                <c:pt idx="5647">
                  <c:v>1516.67797851563</c:v>
                </c:pt>
                <c:pt idx="5648">
                  <c:v>1235.38024902344</c:v>
                </c:pt>
                <c:pt idx="5649">
                  <c:v>1243.55139160156</c:v>
                </c:pt>
                <c:pt idx="5650">
                  <c:v>1400.82141113281</c:v>
                </c:pt>
                <c:pt idx="5651">
                  <c:v>1524.89624023438</c:v>
                </c:pt>
                <c:pt idx="5652">
                  <c:v>1606.89392089844</c:v>
                </c:pt>
                <c:pt idx="5653">
                  <c:v>1395.87121582031</c:v>
                </c:pt>
                <c:pt idx="5654">
                  <c:v>1073.61889648438</c:v>
                </c:pt>
                <c:pt idx="5655">
                  <c:v>1003.82586669922</c:v>
                </c:pt>
                <c:pt idx="5656">
                  <c:v>1136.20056152344</c:v>
                </c:pt>
                <c:pt idx="5657">
                  <c:v>1246.50903320313</c:v>
                </c:pt>
                <c:pt idx="5658">
                  <c:v>1590.63928222656</c:v>
                </c:pt>
                <c:pt idx="5659">
                  <c:v>1563.26611328125</c:v>
                </c:pt>
                <c:pt idx="5660">
                  <c:v>1866.21228027344</c:v>
                </c:pt>
                <c:pt idx="5661">
                  <c:v>2239.3056640625</c:v>
                </c:pt>
                <c:pt idx="5662">
                  <c:v>2126.85571289063</c:v>
                </c:pt>
                <c:pt idx="5663">
                  <c:v>1857.857421875</c:v>
                </c:pt>
                <c:pt idx="5664">
                  <c:v>1793.77282714844</c:v>
                </c:pt>
                <c:pt idx="5665">
                  <c:v>1754.6416015625</c:v>
                </c:pt>
                <c:pt idx="5666">
                  <c:v>1431.10778808594</c:v>
                </c:pt>
                <c:pt idx="5667">
                  <c:v>1330.15209960938</c:v>
                </c:pt>
                <c:pt idx="5668">
                  <c:v>1219.31958007813</c:v>
                </c:pt>
                <c:pt idx="5669">
                  <c:v>1078.14758300781</c:v>
                </c:pt>
                <c:pt idx="5670">
                  <c:v>868.8173828125</c:v>
                </c:pt>
                <c:pt idx="5671">
                  <c:v>737.19879150390602</c:v>
                </c:pt>
                <c:pt idx="5672">
                  <c:v>823.97650146484398</c:v>
                </c:pt>
                <c:pt idx="5673">
                  <c:v>1132.11877441406</c:v>
                </c:pt>
                <c:pt idx="5674">
                  <c:v>1488.5556640625</c:v>
                </c:pt>
                <c:pt idx="5675">
                  <c:v>1708.00402832031</c:v>
                </c:pt>
                <c:pt idx="5676">
                  <c:v>1345.19616699219</c:v>
                </c:pt>
                <c:pt idx="5677">
                  <c:v>1183.35217285156</c:v>
                </c:pt>
                <c:pt idx="5678">
                  <c:v>1386.08764648438</c:v>
                </c:pt>
                <c:pt idx="5679">
                  <c:v>1416.35412597656</c:v>
                </c:pt>
                <c:pt idx="5680">
                  <c:v>1354.35705566406</c:v>
                </c:pt>
                <c:pt idx="5681">
                  <c:v>1349.08520507813</c:v>
                </c:pt>
                <c:pt idx="5682">
                  <c:v>1346.94567871094</c:v>
                </c:pt>
                <c:pt idx="5683">
                  <c:v>1033.60620117188</c:v>
                </c:pt>
                <c:pt idx="5684">
                  <c:v>1023.67639160156</c:v>
                </c:pt>
                <c:pt idx="5685">
                  <c:v>874.91717529296898</c:v>
                </c:pt>
                <c:pt idx="5686">
                  <c:v>1353.77307128906</c:v>
                </c:pt>
                <c:pt idx="5687">
                  <c:v>1224.97875976563</c:v>
                </c:pt>
                <c:pt idx="5688">
                  <c:v>1158.34753417969</c:v>
                </c:pt>
                <c:pt idx="5689">
                  <c:v>1341.70422363281</c:v>
                </c:pt>
                <c:pt idx="5690">
                  <c:v>1408.68005371094</c:v>
                </c:pt>
                <c:pt idx="5691">
                  <c:v>1670.85375976563</c:v>
                </c:pt>
                <c:pt idx="5692">
                  <c:v>1666.32409667969</c:v>
                </c:pt>
                <c:pt idx="5693">
                  <c:v>1315.33410644531</c:v>
                </c:pt>
                <c:pt idx="5694">
                  <c:v>1857.6123046875</c:v>
                </c:pt>
                <c:pt idx="5695">
                  <c:v>1715.83630371094</c:v>
                </c:pt>
                <c:pt idx="5696">
                  <c:v>1727.02111816406</c:v>
                </c:pt>
                <c:pt idx="5697">
                  <c:v>1791.61645507813</c:v>
                </c:pt>
                <c:pt idx="5698">
                  <c:v>1946.31188964844</c:v>
                </c:pt>
                <c:pt idx="5699">
                  <c:v>2184.18676757813</c:v>
                </c:pt>
                <c:pt idx="5700">
                  <c:v>2444.21411132813</c:v>
                </c:pt>
                <c:pt idx="5701">
                  <c:v>2386.3759765625</c:v>
                </c:pt>
                <c:pt idx="5702">
                  <c:v>2165.421875</c:v>
                </c:pt>
                <c:pt idx="5703">
                  <c:v>2331.66821289063</c:v>
                </c:pt>
                <c:pt idx="5704">
                  <c:v>2288.58154296875</c:v>
                </c:pt>
                <c:pt idx="5705">
                  <c:v>2523.6123046875</c:v>
                </c:pt>
                <c:pt idx="5706">
                  <c:v>2363.82495117188</c:v>
                </c:pt>
                <c:pt idx="5707">
                  <c:v>2619.67700195313</c:v>
                </c:pt>
                <c:pt idx="5708">
                  <c:v>2361.61962890625</c:v>
                </c:pt>
                <c:pt idx="5709">
                  <c:v>2456.53491210938</c:v>
                </c:pt>
                <c:pt idx="5710">
                  <c:v>2307.59887695313</c:v>
                </c:pt>
                <c:pt idx="5711">
                  <c:v>1968.03894042969</c:v>
                </c:pt>
                <c:pt idx="5712">
                  <c:v>1941.65295410156</c:v>
                </c:pt>
                <c:pt idx="5713">
                  <c:v>2118.86547851563</c:v>
                </c:pt>
                <c:pt idx="5714">
                  <c:v>1839.24682617188</c:v>
                </c:pt>
                <c:pt idx="5715">
                  <c:v>2024.82580566406</c:v>
                </c:pt>
                <c:pt idx="5716">
                  <c:v>1940.37390136719</c:v>
                </c:pt>
                <c:pt idx="5717">
                  <c:v>2010.08813476563</c:v>
                </c:pt>
                <c:pt idx="5718">
                  <c:v>2048.9482421875</c:v>
                </c:pt>
                <c:pt idx="5719">
                  <c:v>1782.87707519531</c:v>
                </c:pt>
                <c:pt idx="5720">
                  <c:v>1965.22192382813</c:v>
                </c:pt>
                <c:pt idx="5721">
                  <c:v>1886.46997070313</c:v>
                </c:pt>
                <c:pt idx="5722">
                  <c:v>2154.234375</c:v>
                </c:pt>
                <c:pt idx="5723">
                  <c:v>2179.0908203125</c:v>
                </c:pt>
                <c:pt idx="5724">
                  <c:v>2192.47509765625</c:v>
                </c:pt>
                <c:pt idx="5725">
                  <c:v>2111.92065429688</c:v>
                </c:pt>
                <c:pt idx="5726">
                  <c:v>2001.45458984375</c:v>
                </c:pt>
                <c:pt idx="5727">
                  <c:v>2038.06713867188</c:v>
                </c:pt>
                <c:pt idx="5728">
                  <c:v>2403.20458984375</c:v>
                </c:pt>
                <c:pt idx="5729">
                  <c:v>2050.46020507813</c:v>
                </c:pt>
                <c:pt idx="5730">
                  <c:v>2022.60461425781</c:v>
                </c:pt>
                <c:pt idx="5731">
                  <c:v>1913.04809570313</c:v>
                </c:pt>
                <c:pt idx="5732">
                  <c:v>1558.04833984375</c:v>
                </c:pt>
                <c:pt idx="5733">
                  <c:v>1869.46691894531</c:v>
                </c:pt>
                <c:pt idx="5734">
                  <c:v>1434.16650390625</c:v>
                </c:pt>
                <c:pt idx="5735">
                  <c:v>1366.10986328125</c:v>
                </c:pt>
                <c:pt idx="5736">
                  <c:v>1319.03820800781</c:v>
                </c:pt>
                <c:pt idx="5737">
                  <c:v>1126.22912597656</c:v>
                </c:pt>
                <c:pt idx="5738">
                  <c:v>1231.90966796875</c:v>
                </c:pt>
                <c:pt idx="5739">
                  <c:v>1011.29180908203</c:v>
                </c:pt>
                <c:pt idx="5740">
                  <c:v>1299.64855957031</c:v>
                </c:pt>
                <c:pt idx="5741">
                  <c:v>1523.39172363281</c:v>
                </c:pt>
                <c:pt idx="5742">
                  <c:v>1723.49890136719</c:v>
                </c:pt>
                <c:pt idx="5743">
                  <c:v>2220.19750976563</c:v>
                </c:pt>
                <c:pt idx="5744">
                  <c:v>2372.17700195313</c:v>
                </c:pt>
                <c:pt idx="5745">
                  <c:v>1668.37329101563</c:v>
                </c:pt>
                <c:pt idx="5746">
                  <c:v>1613.37719726563</c:v>
                </c:pt>
                <c:pt idx="5747">
                  <c:v>1772.38366699219</c:v>
                </c:pt>
                <c:pt idx="5748">
                  <c:v>1660.84191894531</c:v>
                </c:pt>
                <c:pt idx="5749">
                  <c:v>1741.14685058594</c:v>
                </c:pt>
                <c:pt idx="5750">
                  <c:v>1931.94519042969</c:v>
                </c:pt>
                <c:pt idx="5751">
                  <c:v>1537.94079589844</c:v>
                </c:pt>
                <c:pt idx="5752">
                  <c:v>1696.60925292969</c:v>
                </c:pt>
                <c:pt idx="5753">
                  <c:v>1428.01733398438</c:v>
                </c:pt>
                <c:pt idx="5754">
                  <c:v>1625.09680175781</c:v>
                </c:pt>
                <c:pt idx="5755">
                  <c:v>1564.58557128906</c:v>
                </c:pt>
                <c:pt idx="5756">
                  <c:v>1173.47546386719</c:v>
                </c:pt>
                <c:pt idx="5757">
                  <c:v>1408.53735351563</c:v>
                </c:pt>
                <c:pt idx="5758">
                  <c:v>1555.71716308594</c:v>
                </c:pt>
                <c:pt idx="5759">
                  <c:v>1620.10217285156</c:v>
                </c:pt>
                <c:pt idx="5760">
                  <c:v>1605.08581542969</c:v>
                </c:pt>
                <c:pt idx="5761">
                  <c:v>1582.02087402344</c:v>
                </c:pt>
                <c:pt idx="5762">
                  <c:v>2091.71264648438</c:v>
                </c:pt>
                <c:pt idx="5763">
                  <c:v>1883.28869628906</c:v>
                </c:pt>
                <c:pt idx="5764">
                  <c:v>2190.6767578125</c:v>
                </c:pt>
                <c:pt idx="5765">
                  <c:v>2051.98364257813</c:v>
                </c:pt>
                <c:pt idx="5766">
                  <c:v>2116.05908203125</c:v>
                </c:pt>
                <c:pt idx="5767">
                  <c:v>2290.13159179688</c:v>
                </c:pt>
                <c:pt idx="5768">
                  <c:v>2478.72241210938</c:v>
                </c:pt>
                <c:pt idx="5769">
                  <c:v>2351.0263671875</c:v>
                </c:pt>
                <c:pt idx="5770">
                  <c:v>2421.71826171875</c:v>
                </c:pt>
                <c:pt idx="5771">
                  <c:v>2305.48681640625</c:v>
                </c:pt>
                <c:pt idx="5772">
                  <c:v>2252.57861328125</c:v>
                </c:pt>
                <c:pt idx="5773">
                  <c:v>2143.36010742188</c:v>
                </c:pt>
                <c:pt idx="5774">
                  <c:v>2308.16821289063</c:v>
                </c:pt>
                <c:pt idx="5775">
                  <c:v>2179.9560546875</c:v>
                </c:pt>
                <c:pt idx="5776">
                  <c:v>2103.89868164063</c:v>
                </c:pt>
                <c:pt idx="5777">
                  <c:v>2420.7607421875</c:v>
                </c:pt>
                <c:pt idx="5778">
                  <c:v>2526.10205078125</c:v>
                </c:pt>
                <c:pt idx="5779">
                  <c:v>2319.46142578125</c:v>
                </c:pt>
                <c:pt idx="5780">
                  <c:v>1923.98486328125</c:v>
                </c:pt>
                <c:pt idx="5781">
                  <c:v>2008.279296875</c:v>
                </c:pt>
                <c:pt idx="5782">
                  <c:v>1975.6337890625</c:v>
                </c:pt>
                <c:pt idx="5783">
                  <c:v>2050.080078125</c:v>
                </c:pt>
                <c:pt idx="5784">
                  <c:v>1903.42041015625</c:v>
                </c:pt>
                <c:pt idx="5785">
                  <c:v>2257.595703125</c:v>
                </c:pt>
                <c:pt idx="5786">
                  <c:v>2175.24780273438</c:v>
                </c:pt>
                <c:pt idx="5787">
                  <c:v>2004.04223632813</c:v>
                </c:pt>
                <c:pt idx="5788">
                  <c:v>2323.09619140625</c:v>
                </c:pt>
                <c:pt idx="5789">
                  <c:v>2375.78540039063</c:v>
                </c:pt>
                <c:pt idx="5790">
                  <c:v>2293.9833984375</c:v>
                </c:pt>
                <c:pt idx="5791">
                  <c:v>2350.46899414063</c:v>
                </c:pt>
                <c:pt idx="5792">
                  <c:v>2459.63623046875</c:v>
                </c:pt>
                <c:pt idx="5793">
                  <c:v>2593.76513671875</c:v>
                </c:pt>
                <c:pt idx="5794">
                  <c:v>2289.34326171875</c:v>
                </c:pt>
                <c:pt idx="5795">
                  <c:v>2248.88452148438</c:v>
                </c:pt>
                <c:pt idx="5796">
                  <c:v>2349.91430664063</c:v>
                </c:pt>
                <c:pt idx="5797">
                  <c:v>2490.39794921875</c:v>
                </c:pt>
                <c:pt idx="5798">
                  <c:v>2623.00561523438</c:v>
                </c:pt>
                <c:pt idx="5799">
                  <c:v>2854.89526367188</c:v>
                </c:pt>
                <c:pt idx="5800">
                  <c:v>2805.53002929688</c:v>
                </c:pt>
                <c:pt idx="5801">
                  <c:v>2888.52856445313</c:v>
                </c:pt>
                <c:pt idx="5802">
                  <c:v>2906.43017578125</c:v>
                </c:pt>
                <c:pt idx="5803">
                  <c:v>2896.32421875</c:v>
                </c:pt>
                <c:pt idx="5804">
                  <c:v>2636.32788085938</c:v>
                </c:pt>
                <c:pt idx="5805">
                  <c:v>2344.18676757813</c:v>
                </c:pt>
                <c:pt idx="5806">
                  <c:v>2274.85595703125</c:v>
                </c:pt>
                <c:pt idx="5807">
                  <c:v>2347.0615234375</c:v>
                </c:pt>
                <c:pt idx="5808">
                  <c:v>2442.853515625</c:v>
                </c:pt>
                <c:pt idx="5809">
                  <c:v>2310.88793945313</c:v>
                </c:pt>
                <c:pt idx="5810">
                  <c:v>2016.73950195313</c:v>
                </c:pt>
                <c:pt idx="5811">
                  <c:v>2014.22985839844</c:v>
                </c:pt>
                <c:pt idx="5812">
                  <c:v>2164.064453125</c:v>
                </c:pt>
                <c:pt idx="5813">
                  <c:v>2234.57788085938</c:v>
                </c:pt>
                <c:pt idx="5814">
                  <c:v>2486.54272460938</c:v>
                </c:pt>
                <c:pt idx="5815">
                  <c:v>2856.1796875</c:v>
                </c:pt>
                <c:pt idx="5816">
                  <c:v>2665.88452148438</c:v>
                </c:pt>
                <c:pt idx="5817">
                  <c:v>2537.60327148438</c:v>
                </c:pt>
                <c:pt idx="5818">
                  <c:v>2848.98608398438</c:v>
                </c:pt>
                <c:pt idx="5819">
                  <c:v>2862.478515625</c:v>
                </c:pt>
                <c:pt idx="5820">
                  <c:v>2580.751953125</c:v>
                </c:pt>
                <c:pt idx="5821">
                  <c:v>2582.60424804688</c:v>
                </c:pt>
                <c:pt idx="5822">
                  <c:v>2548.33862304688</c:v>
                </c:pt>
                <c:pt idx="5823">
                  <c:v>2289.51293945313</c:v>
                </c:pt>
                <c:pt idx="5824">
                  <c:v>2400.501953125</c:v>
                </c:pt>
                <c:pt idx="5825">
                  <c:v>2580.39111328125</c:v>
                </c:pt>
                <c:pt idx="5826">
                  <c:v>2889.76513671875</c:v>
                </c:pt>
                <c:pt idx="5827">
                  <c:v>2744.833984375</c:v>
                </c:pt>
                <c:pt idx="5828">
                  <c:v>2694.54467773438</c:v>
                </c:pt>
                <c:pt idx="5829">
                  <c:v>2694.40551757813</c:v>
                </c:pt>
                <c:pt idx="5830">
                  <c:v>2511.82055664063</c:v>
                </c:pt>
                <c:pt idx="5831">
                  <c:v>2348.4013671875</c:v>
                </c:pt>
                <c:pt idx="5832">
                  <c:v>2281.26708984375</c:v>
                </c:pt>
                <c:pt idx="5833">
                  <c:v>2231.77368164063</c:v>
                </c:pt>
                <c:pt idx="5834">
                  <c:v>1837.08630371094</c:v>
                </c:pt>
                <c:pt idx="5835">
                  <c:v>1771.19665527344</c:v>
                </c:pt>
                <c:pt idx="5836">
                  <c:v>1914.14501953125</c:v>
                </c:pt>
                <c:pt idx="5837">
                  <c:v>1912.01171875</c:v>
                </c:pt>
                <c:pt idx="5838">
                  <c:v>2011.6572265625</c:v>
                </c:pt>
                <c:pt idx="5839">
                  <c:v>1723.91357421875</c:v>
                </c:pt>
                <c:pt idx="5840">
                  <c:v>1725.18701171875</c:v>
                </c:pt>
                <c:pt idx="5841">
                  <c:v>1862.55029296875</c:v>
                </c:pt>
                <c:pt idx="5842">
                  <c:v>2080.69067382813</c:v>
                </c:pt>
                <c:pt idx="5843">
                  <c:v>2139.80322265625</c:v>
                </c:pt>
                <c:pt idx="5844">
                  <c:v>2181.00903320313</c:v>
                </c:pt>
                <c:pt idx="5845">
                  <c:v>2065.21801757813</c:v>
                </c:pt>
                <c:pt idx="5846">
                  <c:v>2070.96606445313</c:v>
                </c:pt>
                <c:pt idx="5847">
                  <c:v>2184.85034179688</c:v>
                </c:pt>
                <c:pt idx="5848">
                  <c:v>1973.25744628906</c:v>
                </c:pt>
                <c:pt idx="5849">
                  <c:v>2125.93798828125</c:v>
                </c:pt>
                <c:pt idx="5850">
                  <c:v>2412.66748046875</c:v>
                </c:pt>
                <c:pt idx="5851">
                  <c:v>2605.47094726563</c:v>
                </c:pt>
                <c:pt idx="5852">
                  <c:v>2649.37719726563</c:v>
                </c:pt>
                <c:pt idx="5853">
                  <c:v>2478.60327148438</c:v>
                </c:pt>
                <c:pt idx="5854">
                  <c:v>2637.53442382813</c:v>
                </c:pt>
                <c:pt idx="5855">
                  <c:v>2486.53564453125</c:v>
                </c:pt>
                <c:pt idx="5856">
                  <c:v>2106.57373046875</c:v>
                </c:pt>
                <c:pt idx="5857">
                  <c:v>2562.26684570313</c:v>
                </c:pt>
                <c:pt idx="5858">
                  <c:v>2775.83203125</c:v>
                </c:pt>
                <c:pt idx="5859">
                  <c:v>2580.84643554688</c:v>
                </c:pt>
                <c:pt idx="5860">
                  <c:v>2449.86254882813</c:v>
                </c:pt>
                <c:pt idx="5861">
                  <c:v>2386.03051757813</c:v>
                </c:pt>
                <c:pt idx="5862">
                  <c:v>2730.98803710938</c:v>
                </c:pt>
                <c:pt idx="5863">
                  <c:v>2688.78784179688</c:v>
                </c:pt>
                <c:pt idx="5864">
                  <c:v>2217.9384765625</c:v>
                </c:pt>
                <c:pt idx="5865">
                  <c:v>2751.453125</c:v>
                </c:pt>
                <c:pt idx="5866">
                  <c:v>2612.47729492188</c:v>
                </c:pt>
                <c:pt idx="5867">
                  <c:v>1817.56323242188</c:v>
                </c:pt>
                <c:pt idx="5868">
                  <c:v>1800.48522949219</c:v>
                </c:pt>
                <c:pt idx="5869">
                  <c:v>1237.24597167969</c:v>
                </c:pt>
                <c:pt idx="5870">
                  <c:v>1711.92590332031</c:v>
                </c:pt>
                <c:pt idx="5871">
                  <c:v>1703.49194335938</c:v>
                </c:pt>
                <c:pt idx="5872">
                  <c:v>1579.97009277344</c:v>
                </c:pt>
                <c:pt idx="5873">
                  <c:v>1387.66540527344</c:v>
                </c:pt>
                <c:pt idx="5874">
                  <c:v>1509.85205078125</c:v>
                </c:pt>
                <c:pt idx="5875">
                  <c:v>1664.03430175781</c:v>
                </c:pt>
                <c:pt idx="5876">
                  <c:v>1786.29089355469</c:v>
                </c:pt>
                <c:pt idx="5877">
                  <c:v>1468.28210449219</c:v>
                </c:pt>
                <c:pt idx="5878">
                  <c:v>1749.53442382813</c:v>
                </c:pt>
                <c:pt idx="5879">
                  <c:v>1641.77844238281</c:v>
                </c:pt>
                <c:pt idx="5880">
                  <c:v>1378.52758789063</c:v>
                </c:pt>
                <c:pt idx="5881">
                  <c:v>1691.76062011719</c:v>
                </c:pt>
                <c:pt idx="5882">
                  <c:v>2007.06457519531</c:v>
                </c:pt>
                <c:pt idx="5883">
                  <c:v>1706.12866210938</c:v>
                </c:pt>
                <c:pt idx="5884">
                  <c:v>1318.240234375</c:v>
                </c:pt>
                <c:pt idx="5885">
                  <c:v>1459.83166503906</c:v>
                </c:pt>
                <c:pt idx="5886">
                  <c:v>1473.77038574219</c:v>
                </c:pt>
                <c:pt idx="5887">
                  <c:v>1295.71105957031</c:v>
                </c:pt>
                <c:pt idx="5888">
                  <c:v>1585.04968261719</c:v>
                </c:pt>
                <c:pt idx="5889">
                  <c:v>1740.97570800781</c:v>
                </c:pt>
                <c:pt idx="5890">
                  <c:v>2191.54760742188</c:v>
                </c:pt>
                <c:pt idx="5891">
                  <c:v>2088.19873046875</c:v>
                </c:pt>
                <c:pt idx="5892">
                  <c:v>1863.27026367188</c:v>
                </c:pt>
                <c:pt idx="5893">
                  <c:v>1814.67504882813</c:v>
                </c:pt>
                <c:pt idx="5894">
                  <c:v>1750.26831054688</c:v>
                </c:pt>
                <c:pt idx="5895">
                  <c:v>1492.89123535156</c:v>
                </c:pt>
                <c:pt idx="5896">
                  <c:v>1536.45861816406</c:v>
                </c:pt>
                <c:pt idx="5897">
                  <c:v>1652.62963867188</c:v>
                </c:pt>
                <c:pt idx="5898">
                  <c:v>1166.92919921875</c:v>
                </c:pt>
                <c:pt idx="5899">
                  <c:v>1550.56188964844</c:v>
                </c:pt>
                <c:pt idx="5900">
                  <c:v>1703.49536132813</c:v>
                </c:pt>
                <c:pt idx="5901">
                  <c:v>1866.21508789063</c:v>
                </c:pt>
                <c:pt idx="5902">
                  <c:v>1542.02282714844</c:v>
                </c:pt>
                <c:pt idx="5903">
                  <c:v>1954.40454101563</c:v>
                </c:pt>
                <c:pt idx="5904">
                  <c:v>2017.72766113281</c:v>
                </c:pt>
                <c:pt idx="5905">
                  <c:v>1935.96594238281</c:v>
                </c:pt>
                <c:pt idx="5906">
                  <c:v>1812.56604003906</c:v>
                </c:pt>
                <c:pt idx="5907">
                  <c:v>1641.10424804688</c:v>
                </c:pt>
                <c:pt idx="5908">
                  <c:v>1795.07922363281</c:v>
                </c:pt>
                <c:pt idx="5909">
                  <c:v>1788.24487304688</c:v>
                </c:pt>
                <c:pt idx="5910">
                  <c:v>1774.58569335938</c:v>
                </c:pt>
                <c:pt idx="5911">
                  <c:v>1607.34094238281</c:v>
                </c:pt>
                <c:pt idx="5912">
                  <c:v>1347.8896484375</c:v>
                </c:pt>
                <c:pt idx="5913">
                  <c:v>1610.171875</c:v>
                </c:pt>
                <c:pt idx="5914">
                  <c:v>1726.37060546875</c:v>
                </c:pt>
                <c:pt idx="5915">
                  <c:v>1488.42126464844</c:v>
                </c:pt>
                <c:pt idx="5916">
                  <c:v>1387.80236816406</c:v>
                </c:pt>
                <c:pt idx="5917">
                  <c:v>1432.86291503906</c:v>
                </c:pt>
                <c:pt idx="5918">
                  <c:v>1245.25744628906</c:v>
                </c:pt>
                <c:pt idx="5919">
                  <c:v>1111.10510253906</c:v>
                </c:pt>
                <c:pt idx="5920">
                  <c:v>1325.11560058594</c:v>
                </c:pt>
                <c:pt idx="5921">
                  <c:v>1436.39794921875</c:v>
                </c:pt>
                <c:pt idx="5922">
                  <c:v>1463.10388183594</c:v>
                </c:pt>
                <c:pt idx="5923">
                  <c:v>1347.01062011719</c:v>
                </c:pt>
                <c:pt idx="5924">
                  <c:v>1307.38342285156</c:v>
                </c:pt>
                <c:pt idx="5925">
                  <c:v>1582.40637207031</c:v>
                </c:pt>
                <c:pt idx="5926">
                  <c:v>1625.36108398438</c:v>
                </c:pt>
                <c:pt idx="5927">
                  <c:v>1682.08984375</c:v>
                </c:pt>
                <c:pt idx="5928">
                  <c:v>1374.70837402344</c:v>
                </c:pt>
                <c:pt idx="5929">
                  <c:v>1187.12390136719</c:v>
                </c:pt>
                <c:pt idx="5930">
                  <c:v>1242.8125</c:v>
                </c:pt>
                <c:pt idx="5931">
                  <c:v>1415.76892089844</c:v>
                </c:pt>
                <c:pt idx="5932">
                  <c:v>1673.86145019531</c:v>
                </c:pt>
                <c:pt idx="5933">
                  <c:v>1591.60900878906</c:v>
                </c:pt>
                <c:pt idx="5934">
                  <c:v>1634.1181640625</c:v>
                </c:pt>
                <c:pt idx="5935">
                  <c:v>1555.96496582031</c:v>
                </c:pt>
                <c:pt idx="5936">
                  <c:v>1509.17321777344</c:v>
                </c:pt>
                <c:pt idx="5937">
                  <c:v>1567.43127441406</c:v>
                </c:pt>
                <c:pt idx="5938">
                  <c:v>1870.009765625</c:v>
                </c:pt>
                <c:pt idx="5939">
                  <c:v>1741.71606445313</c:v>
                </c:pt>
                <c:pt idx="5940">
                  <c:v>1300.43640136719</c:v>
                </c:pt>
                <c:pt idx="5941">
                  <c:v>1259.14904785156</c:v>
                </c:pt>
                <c:pt idx="5942">
                  <c:v>1289.62194824219</c:v>
                </c:pt>
                <c:pt idx="5943">
                  <c:v>1491.86987304688</c:v>
                </c:pt>
                <c:pt idx="5944">
                  <c:v>1642.35778808594</c:v>
                </c:pt>
                <c:pt idx="5945">
                  <c:v>1791.85034179688</c:v>
                </c:pt>
                <c:pt idx="5946">
                  <c:v>1169.94543457031</c:v>
                </c:pt>
                <c:pt idx="5947">
                  <c:v>975.612060546875</c:v>
                </c:pt>
                <c:pt idx="5948">
                  <c:v>1229.30090332031</c:v>
                </c:pt>
                <c:pt idx="5949">
                  <c:v>1033.31726074219</c:v>
                </c:pt>
                <c:pt idx="5950">
                  <c:v>1064.66003417969</c:v>
                </c:pt>
                <c:pt idx="5951">
                  <c:v>950.26745605468795</c:v>
                </c:pt>
                <c:pt idx="5952">
                  <c:v>1274.64404296875</c:v>
                </c:pt>
                <c:pt idx="5953">
                  <c:v>1234.02355957031</c:v>
                </c:pt>
                <c:pt idx="5954">
                  <c:v>879.849853515625</c:v>
                </c:pt>
                <c:pt idx="5955">
                  <c:v>758.12902832031295</c:v>
                </c:pt>
                <c:pt idx="5956">
                  <c:v>1334.90686035156</c:v>
                </c:pt>
                <c:pt idx="5957">
                  <c:v>1565.52111816406</c:v>
                </c:pt>
                <c:pt idx="5958">
                  <c:v>1738.37255859375</c:v>
                </c:pt>
                <c:pt idx="5959">
                  <c:v>1181.5634765625</c:v>
                </c:pt>
                <c:pt idx="5960">
                  <c:v>1079.80517578125</c:v>
                </c:pt>
                <c:pt idx="5961">
                  <c:v>1367.19543457031</c:v>
                </c:pt>
                <c:pt idx="5962">
                  <c:v>1347.80969238281</c:v>
                </c:pt>
                <c:pt idx="5963">
                  <c:v>1336.35974121094</c:v>
                </c:pt>
                <c:pt idx="5964">
                  <c:v>1349.04089355469</c:v>
                </c:pt>
                <c:pt idx="5965">
                  <c:v>1011.23394775391</c:v>
                </c:pt>
                <c:pt idx="5966">
                  <c:v>1186.64123535156</c:v>
                </c:pt>
                <c:pt idx="5967">
                  <c:v>1233.73449707031</c:v>
                </c:pt>
                <c:pt idx="5968">
                  <c:v>1234.56164550781</c:v>
                </c:pt>
                <c:pt idx="5969">
                  <c:v>1190.228515625</c:v>
                </c:pt>
                <c:pt idx="5970">
                  <c:v>1099.42260742188</c:v>
                </c:pt>
                <c:pt idx="5971">
                  <c:v>1030.92712402344</c:v>
                </c:pt>
                <c:pt idx="5972">
                  <c:v>1113.42260742188</c:v>
                </c:pt>
                <c:pt idx="5973">
                  <c:v>1183.22827148438</c:v>
                </c:pt>
                <c:pt idx="5974">
                  <c:v>1162.12341308594</c:v>
                </c:pt>
                <c:pt idx="5975">
                  <c:v>1145.87841796875</c:v>
                </c:pt>
                <c:pt idx="5976">
                  <c:v>1279.98706054688</c:v>
                </c:pt>
                <c:pt idx="5977">
                  <c:v>1202.13269042969</c:v>
                </c:pt>
                <c:pt idx="5978">
                  <c:v>985.97100830078102</c:v>
                </c:pt>
                <c:pt idx="5979">
                  <c:v>2353.44775390625</c:v>
                </c:pt>
                <c:pt idx="5980">
                  <c:v>2381.81372070313</c:v>
                </c:pt>
                <c:pt idx="5981">
                  <c:v>2192.87817382813</c:v>
                </c:pt>
                <c:pt idx="5982">
                  <c:v>1824.57189941406</c:v>
                </c:pt>
                <c:pt idx="5983">
                  <c:v>2439.95092773438</c:v>
                </c:pt>
                <c:pt idx="5984">
                  <c:v>1891.86767578125</c:v>
                </c:pt>
                <c:pt idx="5985">
                  <c:v>1292.20446777344</c:v>
                </c:pt>
                <c:pt idx="5986">
                  <c:v>1482.08471679688</c:v>
                </c:pt>
                <c:pt idx="5987">
                  <c:v>1151.94104003906</c:v>
                </c:pt>
                <c:pt idx="5988">
                  <c:v>1279.00915527344</c:v>
                </c:pt>
                <c:pt idx="5989">
                  <c:v>1364.27905273438</c:v>
                </c:pt>
                <c:pt idx="5990">
                  <c:v>909.82849121093795</c:v>
                </c:pt>
                <c:pt idx="5991">
                  <c:v>1197.79150390625</c:v>
                </c:pt>
                <c:pt idx="5992">
                  <c:v>1103.02648925781</c:v>
                </c:pt>
                <c:pt idx="5993">
                  <c:v>1123.37512207031</c:v>
                </c:pt>
                <c:pt idx="5994">
                  <c:v>1441.71838378906</c:v>
                </c:pt>
                <c:pt idx="5995">
                  <c:v>1401.90454101563</c:v>
                </c:pt>
                <c:pt idx="5996">
                  <c:v>1248.10803222656</c:v>
                </c:pt>
                <c:pt idx="5997">
                  <c:v>1469.80822753906</c:v>
                </c:pt>
                <c:pt idx="5998">
                  <c:v>1650.05102539063</c:v>
                </c:pt>
                <c:pt idx="5999">
                  <c:v>1453.00756835938</c:v>
                </c:pt>
                <c:pt idx="6000">
                  <c:v>1273.06616210938</c:v>
                </c:pt>
                <c:pt idx="6001">
                  <c:v>1184.55078125</c:v>
                </c:pt>
                <c:pt idx="6002">
                  <c:v>903.10632324218795</c:v>
                </c:pt>
                <c:pt idx="6003">
                  <c:v>938.34381103515602</c:v>
                </c:pt>
                <c:pt idx="6004">
                  <c:v>665.787841796875</c:v>
                </c:pt>
                <c:pt idx="6005">
                  <c:v>883.134521484375</c:v>
                </c:pt>
                <c:pt idx="6006">
                  <c:v>1079.00598144531</c:v>
                </c:pt>
                <c:pt idx="6007">
                  <c:v>1353.58850097656</c:v>
                </c:pt>
                <c:pt idx="6008">
                  <c:v>1394.00512695313</c:v>
                </c:pt>
                <c:pt idx="6009">
                  <c:v>1337.44702148438</c:v>
                </c:pt>
                <c:pt idx="6010">
                  <c:v>1246.29187011719</c:v>
                </c:pt>
                <c:pt idx="6011">
                  <c:v>1507.94384765625</c:v>
                </c:pt>
                <c:pt idx="6012">
                  <c:v>1525.33203125</c:v>
                </c:pt>
                <c:pt idx="6013">
                  <c:v>1546.38745117188</c:v>
                </c:pt>
                <c:pt idx="6014">
                  <c:v>1727.21215820313</c:v>
                </c:pt>
                <c:pt idx="6015">
                  <c:v>1629.22119140625</c:v>
                </c:pt>
                <c:pt idx="6016">
                  <c:v>1505.80981445313</c:v>
                </c:pt>
                <c:pt idx="6017">
                  <c:v>1498.83435058594</c:v>
                </c:pt>
                <c:pt idx="6018">
                  <c:v>1445.01000976563</c:v>
                </c:pt>
                <c:pt idx="6019">
                  <c:v>1487.73059082031</c:v>
                </c:pt>
                <c:pt idx="6020">
                  <c:v>1583.62512207031</c:v>
                </c:pt>
                <c:pt idx="6021">
                  <c:v>1401.98547363281</c:v>
                </c:pt>
                <c:pt idx="6022">
                  <c:v>1398.16821289063</c:v>
                </c:pt>
                <c:pt idx="6023">
                  <c:v>1517.59289550781</c:v>
                </c:pt>
                <c:pt idx="6024">
                  <c:v>1784.57006835938</c:v>
                </c:pt>
                <c:pt idx="6025">
                  <c:v>1765.39636230469</c:v>
                </c:pt>
                <c:pt idx="6026">
                  <c:v>2094.93115234375</c:v>
                </c:pt>
                <c:pt idx="6027">
                  <c:v>1548.80639648438</c:v>
                </c:pt>
                <c:pt idx="6028">
                  <c:v>1235.27099609375</c:v>
                </c:pt>
                <c:pt idx="6029">
                  <c:v>1160.36059570313</c:v>
                </c:pt>
                <c:pt idx="6030">
                  <c:v>970.54461669921898</c:v>
                </c:pt>
                <c:pt idx="6031">
                  <c:v>1189.58251953125</c:v>
                </c:pt>
                <c:pt idx="6032">
                  <c:v>1114.97290039063</c:v>
                </c:pt>
                <c:pt idx="6033">
                  <c:v>1590.85498046875</c:v>
                </c:pt>
                <c:pt idx="6034">
                  <c:v>1054.10461425781</c:v>
                </c:pt>
                <c:pt idx="6035">
                  <c:v>1725.40893554688</c:v>
                </c:pt>
                <c:pt idx="6036">
                  <c:v>1245.431640625</c:v>
                </c:pt>
                <c:pt idx="6037">
                  <c:v>2108.55419921875</c:v>
                </c:pt>
                <c:pt idx="6038">
                  <c:v>2624.67895507813</c:v>
                </c:pt>
                <c:pt idx="6039">
                  <c:v>1796.8603515625</c:v>
                </c:pt>
                <c:pt idx="6040">
                  <c:v>1968.56274414063</c:v>
                </c:pt>
                <c:pt idx="6041">
                  <c:v>1495.25256347656</c:v>
                </c:pt>
                <c:pt idx="6042">
                  <c:v>1246.55407714844</c:v>
                </c:pt>
                <c:pt idx="6043">
                  <c:v>1265.31335449219</c:v>
                </c:pt>
                <c:pt idx="6044">
                  <c:v>1678.35375976563</c:v>
                </c:pt>
                <c:pt idx="6045">
                  <c:v>1224.40368652344</c:v>
                </c:pt>
                <c:pt idx="6046">
                  <c:v>1355.52368164063</c:v>
                </c:pt>
                <c:pt idx="6047">
                  <c:v>1363.97106933594</c:v>
                </c:pt>
                <c:pt idx="6048">
                  <c:v>1394.64477539063</c:v>
                </c:pt>
                <c:pt idx="6049">
                  <c:v>1426.71984863281</c:v>
                </c:pt>
                <c:pt idx="6050">
                  <c:v>1406.33715820313</c:v>
                </c:pt>
                <c:pt idx="6051">
                  <c:v>1496.32592773438</c:v>
                </c:pt>
                <c:pt idx="6052">
                  <c:v>1524.88122558594</c:v>
                </c:pt>
                <c:pt idx="6053">
                  <c:v>1586.33764648438</c:v>
                </c:pt>
                <c:pt idx="6054">
                  <c:v>1700.43212890625</c:v>
                </c:pt>
                <c:pt idx="6055">
                  <c:v>1723.07495117188</c:v>
                </c:pt>
                <c:pt idx="6056">
                  <c:v>1751.74401855469</c:v>
                </c:pt>
                <c:pt idx="6057">
                  <c:v>1250.32263183594</c:v>
                </c:pt>
                <c:pt idx="6058">
                  <c:v>1085.13684082031</c:v>
                </c:pt>
                <c:pt idx="6059">
                  <c:v>1213.37133789063</c:v>
                </c:pt>
                <c:pt idx="6060">
                  <c:v>1340.31237792969</c:v>
                </c:pt>
                <c:pt idx="6061">
                  <c:v>1216.19702148438</c:v>
                </c:pt>
                <c:pt idx="6062">
                  <c:v>1329.87145996094</c:v>
                </c:pt>
                <c:pt idx="6063">
                  <c:v>1456.5830078125</c:v>
                </c:pt>
                <c:pt idx="6064">
                  <c:v>1324.76428222656</c:v>
                </c:pt>
                <c:pt idx="6065">
                  <c:v>1403.89489746094</c:v>
                </c:pt>
                <c:pt idx="6066">
                  <c:v>1611.533203125</c:v>
                </c:pt>
                <c:pt idx="6067">
                  <c:v>1432.37829589844</c:v>
                </c:pt>
                <c:pt idx="6068">
                  <c:v>1817.51416015625</c:v>
                </c:pt>
                <c:pt idx="6069">
                  <c:v>1861.232421875</c:v>
                </c:pt>
                <c:pt idx="6070">
                  <c:v>1830.86877441406</c:v>
                </c:pt>
                <c:pt idx="6071">
                  <c:v>1864.4765625</c:v>
                </c:pt>
                <c:pt idx="6072">
                  <c:v>1811.07446289063</c:v>
                </c:pt>
                <c:pt idx="6073">
                  <c:v>1592.115234375</c:v>
                </c:pt>
                <c:pt idx="6074">
                  <c:v>1635.46411132813</c:v>
                </c:pt>
                <c:pt idx="6075">
                  <c:v>1826.10876464844</c:v>
                </c:pt>
                <c:pt idx="6076">
                  <c:v>1873.88317871094</c:v>
                </c:pt>
                <c:pt idx="6077">
                  <c:v>1629.5595703125</c:v>
                </c:pt>
                <c:pt idx="6078">
                  <c:v>1716.30407714844</c:v>
                </c:pt>
                <c:pt idx="6079">
                  <c:v>2013.43054199219</c:v>
                </c:pt>
                <c:pt idx="6080">
                  <c:v>2117.35034179688</c:v>
                </c:pt>
                <c:pt idx="6081">
                  <c:v>2167.98291015625</c:v>
                </c:pt>
                <c:pt idx="6082">
                  <c:v>2034.31823730469</c:v>
                </c:pt>
                <c:pt idx="6083">
                  <c:v>2207.31665039063</c:v>
                </c:pt>
                <c:pt idx="6084">
                  <c:v>2344.8544921875</c:v>
                </c:pt>
                <c:pt idx="6085">
                  <c:v>2295.11376953125</c:v>
                </c:pt>
                <c:pt idx="6086">
                  <c:v>2295.62817382813</c:v>
                </c:pt>
                <c:pt idx="6087">
                  <c:v>2216.74072265625</c:v>
                </c:pt>
                <c:pt idx="6088">
                  <c:v>2102.63525390625</c:v>
                </c:pt>
                <c:pt idx="6089">
                  <c:v>2431.22973632813</c:v>
                </c:pt>
                <c:pt idx="6090">
                  <c:v>2239.56030273438</c:v>
                </c:pt>
                <c:pt idx="6091">
                  <c:v>2418.6201171875</c:v>
                </c:pt>
                <c:pt idx="6092">
                  <c:v>2632.04614257813</c:v>
                </c:pt>
                <c:pt idx="6093">
                  <c:v>2494.80322265625</c:v>
                </c:pt>
                <c:pt idx="6094">
                  <c:v>2337.11279296875</c:v>
                </c:pt>
                <c:pt idx="6095">
                  <c:v>2380.23291015625</c:v>
                </c:pt>
                <c:pt idx="6096">
                  <c:v>2463.49609375</c:v>
                </c:pt>
                <c:pt idx="6097">
                  <c:v>2679.12109375</c:v>
                </c:pt>
                <c:pt idx="6098">
                  <c:v>2722.697265625</c:v>
                </c:pt>
                <c:pt idx="6099">
                  <c:v>2632.01196289063</c:v>
                </c:pt>
                <c:pt idx="6100">
                  <c:v>2493.72338867188</c:v>
                </c:pt>
                <c:pt idx="6101">
                  <c:v>2657.17626953125</c:v>
                </c:pt>
                <c:pt idx="6102">
                  <c:v>2632.66455078125</c:v>
                </c:pt>
                <c:pt idx="6103">
                  <c:v>2859.068359375</c:v>
                </c:pt>
                <c:pt idx="6104">
                  <c:v>2778.43090820313</c:v>
                </c:pt>
                <c:pt idx="6105">
                  <c:v>2823.13525390625</c:v>
                </c:pt>
                <c:pt idx="6106">
                  <c:v>2854.3974609375</c:v>
                </c:pt>
                <c:pt idx="6107">
                  <c:v>2792.00927734375</c:v>
                </c:pt>
                <c:pt idx="6108">
                  <c:v>2703.57495117188</c:v>
                </c:pt>
                <c:pt idx="6109">
                  <c:v>2294.06469726563</c:v>
                </c:pt>
                <c:pt idx="6110">
                  <c:v>2241.73413085938</c:v>
                </c:pt>
                <c:pt idx="6111">
                  <c:v>2394.43408203125</c:v>
                </c:pt>
                <c:pt idx="6112">
                  <c:v>2474.2421875</c:v>
                </c:pt>
                <c:pt idx="6113">
                  <c:v>2510.34204101563</c:v>
                </c:pt>
                <c:pt idx="6114">
                  <c:v>2713.31567382813</c:v>
                </c:pt>
                <c:pt idx="6115">
                  <c:v>2490.220703125</c:v>
                </c:pt>
                <c:pt idx="6116">
                  <c:v>2631.5302734375</c:v>
                </c:pt>
                <c:pt idx="6117">
                  <c:v>2507.70336914063</c:v>
                </c:pt>
                <c:pt idx="6118">
                  <c:v>2495.60961914063</c:v>
                </c:pt>
                <c:pt idx="6119">
                  <c:v>2256.04370117188</c:v>
                </c:pt>
                <c:pt idx="6120">
                  <c:v>2428.69360351563</c:v>
                </c:pt>
                <c:pt idx="6121">
                  <c:v>2599.21508789063</c:v>
                </c:pt>
                <c:pt idx="6122">
                  <c:v>2665.23950195313</c:v>
                </c:pt>
                <c:pt idx="6123">
                  <c:v>2556.99169921875</c:v>
                </c:pt>
                <c:pt idx="6124">
                  <c:v>2733.57934570313</c:v>
                </c:pt>
                <c:pt idx="6125">
                  <c:v>2846.4072265625</c:v>
                </c:pt>
                <c:pt idx="6126">
                  <c:v>2736.43017578125</c:v>
                </c:pt>
                <c:pt idx="6127">
                  <c:v>2658.2890625</c:v>
                </c:pt>
                <c:pt idx="6128">
                  <c:v>2423.38256835938</c:v>
                </c:pt>
                <c:pt idx="6129">
                  <c:v>2705.2275390625</c:v>
                </c:pt>
                <c:pt idx="6130">
                  <c:v>2758.84790039063</c:v>
                </c:pt>
                <c:pt idx="6131">
                  <c:v>2761.0390625</c:v>
                </c:pt>
                <c:pt idx="6132">
                  <c:v>2567.0947265625</c:v>
                </c:pt>
                <c:pt idx="6133">
                  <c:v>2773.3544921875</c:v>
                </c:pt>
                <c:pt idx="6134">
                  <c:v>2780.447265625</c:v>
                </c:pt>
                <c:pt idx="6135">
                  <c:v>2860.26538085938</c:v>
                </c:pt>
                <c:pt idx="6136">
                  <c:v>2648.208984375</c:v>
                </c:pt>
                <c:pt idx="6137">
                  <c:v>2637.80639648438</c:v>
                </c:pt>
                <c:pt idx="6138">
                  <c:v>2666.57763671875</c:v>
                </c:pt>
                <c:pt idx="6139">
                  <c:v>2593.01049804688</c:v>
                </c:pt>
                <c:pt idx="6140">
                  <c:v>2840.30810546875</c:v>
                </c:pt>
                <c:pt idx="6141">
                  <c:v>2888.63598632813</c:v>
                </c:pt>
                <c:pt idx="6142">
                  <c:v>2809.65576171875</c:v>
                </c:pt>
                <c:pt idx="6143">
                  <c:v>2718.767578125</c:v>
                </c:pt>
                <c:pt idx="6144">
                  <c:v>2871.25073242188</c:v>
                </c:pt>
                <c:pt idx="6145">
                  <c:v>2821.7958984375</c:v>
                </c:pt>
                <c:pt idx="6146">
                  <c:v>2812.5107421875</c:v>
                </c:pt>
                <c:pt idx="6147">
                  <c:v>2764.25634765625</c:v>
                </c:pt>
                <c:pt idx="6148">
                  <c:v>2813.30249023438</c:v>
                </c:pt>
                <c:pt idx="6149">
                  <c:v>2827.86669921875</c:v>
                </c:pt>
                <c:pt idx="6150">
                  <c:v>2779.93017578125</c:v>
                </c:pt>
                <c:pt idx="6151">
                  <c:v>2750.16577148438</c:v>
                </c:pt>
                <c:pt idx="6152">
                  <c:v>2684.18823242188</c:v>
                </c:pt>
                <c:pt idx="6153">
                  <c:v>2596.60620117188</c:v>
                </c:pt>
                <c:pt idx="6154">
                  <c:v>2557.1103515625</c:v>
                </c:pt>
                <c:pt idx="6155">
                  <c:v>2441.68823242188</c:v>
                </c:pt>
                <c:pt idx="6156">
                  <c:v>2107.08032226563</c:v>
                </c:pt>
                <c:pt idx="6157">
                  <c:v>2310.25439453125</c:v>
                </c:pt>
                <c:pt idx="6158">
                  <c:v>2586.005859375</c:v>
                </c:pt>
                <c:pt idx="6159">
                  <c:v>2463.51196289063</c:v>
                </c:pt>
                <c:pt idx="6160">
                  <c:v>2349.91015625</c:v>
                </c:pt>
                <c:pt idx="6161">
                  <c:v>2304.06201171875</c:v>
                </c:pt>
                <c:pt idx="6162">
                  <c:v>2269.70556640625</c:v>
                </c:pt>
                <c:pt idx="6163">
                  <c:v>2449.99609375</c:v>
                </c:pt>
                <c:pt idx="6164">
                  <c:v>2140.73779296875</c:v>
                </c:pt>
                <c:pt idx="6165">
                  <c:v>2350.95556640625</c:v>
                </c:pt>
                <c:pt idx="6166">
                  <c:v>2465.8193359375</c:v>
                </c:pt>
                <c:pt idx="6167">
                  <c:v>2384.19165039063</c:v>
                </c:pt>
                <c:pt idx="6168">
                  <c:v>2320.83227539063</c:v>
                </c:pt>
                <c:pt idx="6169">
                  <c:v>2360.55590820313</c:v>
                </c:pt>
                <c:pt idx="6170">
                  <c:v>2619.37377929688</c:v>
                </c:pt>
                <c:pt idx="6171">
                  <c:v>2406.6435546875</c:v>
                </c:pt>
                <c:pt idx="6172">
                  <c:v>2346.40844726563</c:v>
                </c:pt>
                <c:pt idx="6173">
                  <c:v>2290.9873046875</c:v>
                </c:pt>
                <c:pt idx="6174">
                  <c:v>2263.20825195313</c:v>
                </c:pt>
                <c:pt idx="6175">
                  <c:v>2371.03271484375</c:v>
                </c:pt>
                <c:pt idx="6176">
                  <c:v>2399.650390625</c:v>
                </c:pt>
                <c:pt idx="6177">
                  <c:v>2197.63159179688</c:v>
                </c:pt>
                <c:pt idx="6178">
                  <c:v>2208.57836914063</c:v>
                </c:pt>
                <c:pt idx="6179">
                  <c:v>2312.1416015625</c:v>
                </c:pt>
                <c:pt idx="6180">
                  <c:v>2411.26586914063</c:v>
                </c:pt>
                <c:pt idx="6181">
                  <c:v>2279.56176757813</c:v>
                </c:pt>
                <c:pt idx="6182">
                  <c:v>2471.75512695313</c:v>
                </c:pt>
                <c:pt idx="6183">
                  <c:v>2353.77001953125</c:v>
                </c:pt>
                <c:pt idx="6184">
                  <c:v>2081.2841796875</c:v>
                </c:pt>
                <c:pt idx="6185">
                  <c:v>1893.35290527344</c:v>
                </c:pt>
                <c:pt idx="6186">
                  <c:v>1812.02880859375</c:v>
                </c:pt>
                <c:pt idx="6187">
                  <c:v>1763.35778808594</c:v>
                </c:pt>
                <c:pt idx="6188">
                  <c:v>1754.84289550781</c:v>
                </c:pt>
                <c:pt idx="6189">
                  <c:v>1735.46801757813</c:v>
                </c:pt>
                <c:pt idx="6190">
                  <c:v>1723.79467773438</c:v>
                </c:pt>
                <c:pt idx="6191">
                  <c:v>1833.97570800781</c:v>
                </c:pt>
                <c:pt idx="6192">
                  <c:v>2065.77905273438</c:v>
                </c:pt>
                <c:pt idx="6193">
                  <c:v>2312.30004882813</c:v>
                </c:pt>
                <c:pt idx="6194">
                  <c:v>2120.79345703125</c:v>
                </c:pt>
                <c:pt idx="6195">
                  <c:v>2070.79638671875</c:v>
                </c:pt>
                <c:pt idx="6196">
                  <c:v>2073.115234375</c:v>
                </c:pt>
                <c:pt idx="6197">
                  <c:v>1931.1650390625</c:v>
                </c:pt>
                <c:pt idx="6198">
                  <c:v>1969.62890625</c:v>
                </c:pt>
                <c:pt idx="6199">
                  <c:v>2420.595703125</c:v>
                </c:pt>
                <c:pt idx="6200">
                  <c:v>1823.07604980469</c:v>
                </c:pt>
                <c:pt idx="6201">
                  <c:v>1794.59411621094</c:v>
                </c:pt>
                <c:pt idx="6202">
                  <c:v>1944.67004394531</c:v>
                </c:pt>
                <c:pt idx="6203">
                  <c:v>1966.20776367188</c:v>
                </c:pt>
                <c:pt idx="6204">
                  <c:v>2468.71948242188</c:v>
                </c:pt>
                <c:pt idx="6205">
                  <c:v>2370.52758789063</c:v>
                </c:pt>
                <c:pt idx="6206">
                  <c:v>2012.5224609375</c:v>
                </c:pt>
                <c:pt idx="6207">
                  <c:v>2077.8642578125</c:v>
                </c:pt>
                <c:pt idx="6208">
                  <c:v>2004.48962402344</c:v>
                </c:pt>
                <c:pt idx="6209">
                  <c:v>2183.15283203125</c:v>
                </c:pt>
                <c:pt idx="6210">
                  <c:v>2140.501953125</c:v>
                </c:pt>
                <c:pt idx="6211">
                  <c:v>2182.00317382813</c:v>
                </c:pt>
                <c:pt idx="6212">
                  <c:v>2235.2666015625</c:v>
                </c:pt>
                <c:pt idx="6213">
                  <c:v>2078.06127929688</c:v>
                </c:pt>
                <c:pt idx="6214">
                  <c:v>1755.95251464844</c:v>
                </c:pt>
                <c:pt idx="6215">
                  <c:v>2064.06762695313</c:v>
                </c:pt>
                <c:pt idx="6216">
                  <c:v>1774.43908691406</c:v>
                </c:pt>
                <c:pt idx="6217">
                  <c:v>1919.1064453125</c:v>
                </c:pt>
                <c:pt idx="6218">
                  <c:v>2166.13891601563</c:v>
                </c:pt>
                <c:pt idx="6219">
                  <c:v>1778.53747558594</c:v>
                </c:pt>
                <c:pt idx="6220">
                  <c:v>1792.8984375</c:v>
                </c:pt>
                <c:pt idx="6221">
                  <c:v>2042.69799804688</c:v>
                </c:pt>
                <c:pt idx="6222">
                  <c:v>1816.00024414063</c:v>
                </c:pt>
                <c:pt idx="6223">
                  <c:v>2131.02221679688</c:v>
                </c:pt>
                <c:pt idx="6224">
                  <c:v>2359.13793945313</c:v>
                </c:pt>
                <c:pt idx="6225">
                  <c:v>2149.76123046875</c:v>
                </c:pt>
                <c:pt idx="6226">
                  <c:v>2329.7626953125</c:v>
                </c:pt>
                <c:pt idx="6227">
                  <c:v>2127.00366210938</c:v>
                </c:pt>
                <c:pt idx="6228">
                  <c:v>2038.18920898438</c:v>
                </c:pt>
                <c:pt idx="6229">
                  <c:v>1939.26281738281</c:v>
                </c:pt>
                <c:pt idx="6230">
                  <c:v>1936.29919433594</c:v>
                </c:pt>
                <c:pt idx="6231">
                  <c:v>1716.82165527344</c:v>
                </c:pt>
                <c:pt idx="6232">
                  <c:v>1603.4345703125</c:v>
                </c:pt>
                <c:pt idx="6233">
                  <c:v>1804.95568847656</c:v>
                </c:pt>
                <c:pt idx="6234">
                  <c:v>1690.66271972656</c:v>
                </c:pt>
                <c:pt idx="6235">
                  <c:v>1410.84118652344</c:v>
                </c:pt>
                <c:pt idx="6236">
                  <c:v>1827.67822265625</c:v>
                </c:pt>
                <c:pt idx="6237">
                  <c:v>2008.75732421875</c:v>
                </c:pt>
                <c:pt idx="6238">
                  <c:v>2207.34765625</c:v>
                </c:pt>
                <c:pt idx="6239">
                  <c:v>2111.17993164063</c:v>
                </c:pt>
                <c:pt idx="6240">
                  <c:v>1777.57702636719</c:v>
                </c:pt>
                <c:pt idx="6241">
                  <c:v>2107.16137695313</c:v>
                </c:pt>
                <c:pt idx="6242">
                  <c:v>2530.42236328125</c:v>
                </c:pt>
                <c:pt idx="6243">
                  <c:v>2618.11596679688</c:v>
                </c:pt>
                <c:pt idx="6244">
                  <c:v>2665.23413085938</c:v>
                </c:pt>
                <c:pt idx="6245">
                  <c:v>2558.79907226563</c:v>
                </c:pt>
                <c:pt idx="6246">
                  <c:v>2719.7177734375</c:v>
                </c:pt>
                <c:pt idx="6247">
                  <c:v>2694.50708007813</c:v>
                </c:pt>
                <c:pt idx="6248">
                  <c:v>2670.9111328125</c:v>
                </c:pt>
                <c:pt idx="6249">
                  <c:v>2751.0283203125</c:v>
                </c:pt>
                <c:pt idx="6250">
                  <c:v>2711.64599609375</c:v>
                </c:pt>
                <c:pt idx="6251">
                  <c:v>2685.36962890625</c:v>
                </c:pt>
                <c:pt idx="6252">
                  <c:v>2718.4921875</c:v>
                </c:pt>
                <c:pt idx="6253">
                  <c:v>2681.2724609375</c:v>
                </c:pt>
                <c:pt idx="6254">
                  <c:v>2608.61401367188</c:v>
                </c:pt>
                <c:pt idx="6255">
                  <c:v>2664.51391601563</c:v>
                </c:pt>
                <c:pt idx="6256">
                  <c:v>2759.57592773438</c:v>
                </c:pt>
                <c:pt idx="6257">
                  <c:v>2742</c:v>
                </c:pt>
                <c:pt idx="6258">
                  <c:v>2665.06567382813</c:v>
                </c:pt>
                <c:pt idx="6259">
                  <c:v>2683.78369140625</c:v>
                </c:pt>
                <c:pt idx="6260">
                  <c:v>2739.41162109375</c:v>
                </c:pt>
                <c:pt idx="6261">
                  <c:v>2687.13745117188</c:v>
                </c:pt>
                <c:pt idx="6262">
                  <c:v>2740.26318359375</c:v>
                </c:pt>
                <c:pt idx="6263">
                  <c:v>2741.52856445313</c:v>
                </c:pt>
                <c:pt idx="6264">
                  <c:v>2666.85083007813</c:v>
                </c:pt>
                <c:pt idx="6265">
                  <c:v>2749.7021484375</c:v>
                </c:pt>
                <c:pt idx="6266">
                  <c:v>2624.453125</c:v>
                </c:pt>
                <c:pt idx="6267">
                  <c:v>2699.31982421875</c:v>
                </c:pt>
                <c:pt idx="6268">
                  <c:v>2706.79956054688</c:v>
                </c:pt>
                <c:pt idx="6269">
                  <c:v>2706.86328125</c:v>
                </c:pt>
                <c:pt idx="6270">
                  <c:v>2744.181640625</c:v>
                </c:pt>
                <c:pt idx="6271">
                  <c:v>2691.58349609375</c:v>
                </c:pt>
                <c:pt idx="6272">
                  <c:v>2724.30444335938</c:v>
                </c:pt>
                <c:pt idx="6273">
                  <c:v>2807.89453125</c:v>
                </c:pt>
                <c:pt idx="6274">
                  <c:v>2718.45434570313</c:v>
                </c:pt>
                <c:pt idx="6275">
                  <c:v>2835.68920898438</c:v>
                </c:pt>
                <c:pt idx="6276">
                  <c:v>2758.57202148438</c:v>
                </c:pt>
                <c:pt idx="6277">
                  <c:v>2674.30297851563</c:v>
                </c:pt>
                <c:pt idx="6278">
                  <c:v>2622.38793945313</c:v>
                </c:pt>
                <c:pt idx="6279">
                  <c:v>2751.17163085938</c:v>
                </c:pt>
                <c:pt idx="6280">
                  <c:v>2733.5849609375</c:v>
                </c:pt>
                <c:pt idx="6281">
                  <c:v>2592.05810546875</c:v>
                </c:pt>
                <c:pt idx="6282">
                  <c:v>2563.43823242188</c:v>
                </c:pt>
                <c:pt idx="6283">
                  <c:v>2322.10888671875</c:v>
                </c:pt>
                <c:pt idx="6284">
                  <c:v>2657.52416992188</c:v>
                </c:pt>
                <c:pt idx="6285">
                  <c:v>2768.57080078125</c:v>
                </c:pt>
                <c:pt idx="6286">
                  <c:v>2765.208984375</c:v>
                </c:pt>
                <c:pt idx="6287">
                  <c:v>2639.6611328125</c:v>
                </c:pt>
                <c:pt idx="6288">
                  <c:v>2794.28149414063</c:v>
                </c:pt>
                <c:pt idx="6289">
                  <c:v>2730.6328125</c:v>
                </c:pt>
                <c:pt idx="6290">
                  <c:v>2743.16552734375</c:v>
                </c:pt>
                <c:pt idx="6291">
                  <c:v>2749.60302734375</c:v>
                </c:pt>
                <c:pt idx="6292">
                  <c:v>2703.47094726563</c:v>
                </c:pt>
                <c:pt idx="6293">
                  <c:v>2621.27661132813</c:v>
                </c:pt>
                <c:pt idx="6294">
                  <c:v>2616.57958984375</c:v>
                </c:pt>
                <c:pt idx="6295">
                  <c:v>2726.44287109375</c:v>
                </c:pt>
                <c:pt idx="6296">
                  <c:v>2779.62451171875</c:v>
                </c:pt>
                <c:pt idx="6297">
                  <c:v>2805.666015625</c:v>
                </c:pt>
                <c:pt idx="6298">
                  <c:v>2752.51904296875</c:v>
                </c:pt>
                <c:pt idx="6299">
                  <c:v>2783.94653320313</c:v>
                </c:pt>
                <c:pt idx="6300">
                  <c:v>2803.99194335938</c:v>
                </c:pt>
                <c:pt idx="6301">
                  <c:v>2752.048828125</c:v>
                </c:pt>
                <c:pt idx="6302">
                  <c:v>2668.4130859375</c:v>
                </c:pt>
                <c:pt idx="6303">
                  <c:v>2761.02734375</c:v>
                </c:pt>
                <c:pt idx="6304">
                  <c:v>2664.58276367188</c:v>
                </c:pt>
                <c:pt idx="6305">
                  <c:v>2722.97509765625</c:v>
                </c:pt>
                <c:pt idx="6306">
                  <c:v>2796.95751953125</c:v>
                </c:pt>
                <c:pt idx="6307">
                  <c:v>2838.8037109375</c:v>
                </c:pt>
                <c:pt idx="6308">
                  <c:v>2747.50903320313</c:v>
                </c:pt>
                <c:pt idx="6309">
                  <c:v>2700.62451171875</c:v>
                </c:pt>
                <c:pt idx="6310">
                  <c:v>2657.09838867188</c:v>
                </c:pt>
                <c:pt idx="6311">
                  <c:v>2607.671875</c:v>
                </c:pt>
                <c:pt idx="6312">
                  <c:v>2660.16284179688</c:v>
                </c:pt>
                <c:pt idx="6313">
                  <c:v>2645.56811523438</c:v>
                </c:pt>
                <c:pt idx="6314">
                  <c:v>2706.36596679688</c:v>
                </c:pt>
                <c:pt idx="6315">
                  <c:v>2613.78002929688</c:v>
                </c:pt>
                <c:pt idx="6316">
                  <c:v>2733.21997070313</c:v>
                </c:pt>
                <c:pt idx="6317">
                  <c:v>2720.81884765625</c:v>
                </c:pt>
                <c:pt idx="6318">
                  <c:v>2672.22338867188</c:v>
                </c:pt>
                <c:pt idx="6319">
                  <c:v>2704.79809570313</c:v>
                </c:pt>
                <c:pt idx="6320">
                  <c:v>2766.67602539063</c:v>
                </c:pt>
                <c:pt idx="6321">
                  <c:v>2667.376953125</c:v>
                </c:pt>
                <c:pt idx="6322">
                  <c:v>2676.98681640625</c:v>
                </c:pt>
                <c:pt idx="6323">
                  <c:v>2745.21337890625</c:v>
                </c:pt>
                <c:pt idx="6324">
                  <c:v>2647.47265625</c:v>
                </c:pt>
                <c:pt idx="6325">
                  <c:v>2796.00341796875</c:v>
                </c:pt>
                <c:pt idx="6326">
                  <c:v>2724.71240234375</c:v>
                </c:pt>
                <c:pt idx="6327">
                  <c:v>2800.994140625</c:v>
                </c:pt>
                <c:pt idx="6328">
                  <c:v>2726.4306640625</c:v>
                </c:pt>
                <c:pt idx="6329">
                  <c:v>2771.62915039063</c:v>
                </c:pt>
                <c:pt idx="6330">
                  <c:v>2709.2802734375</c:v>
                </c:pt>
                <c:pt idx="6331">
                  <c:v>2699.99389648438</c:v>
                </c:pt>
                <c:pt idx="6332">
                  <c:v>2773.05639648438</c:v>
                </c:pt>
                <c:pt idx="6333">
                  <c:v>2709.18334960938</c:v>
                </c:pt>
                <c:pt idx="6334">
                  <c:v>2725.40771484375</c:v>
                </c:pt>
                <c:pt idx="6335">
                  <c:v>2705.1171875</c:v>
                </c:pt>
                <c:pt idx="6336">
                  <c:v>2861.71728515625</c:v>
                </c:pt>
                <c:pt idx="6337">
                  <c:v>2824.74365234375</c:v>
                </c:pt>
                <c:pt idx="6338">
                  <c:v>2734.2841796875</c:v>
                </c:pt>
                <c:pt idx="6339">
                  <c:v>2755.9404296875</c:v>
                </c:pt>
                <c:pt idx="6340">
                  <c:v>2651.37060546875</c:v>
                </c:pt>
                <c:pt idx="6341">
                  <c:v>2753.1298828125</c:v>
                </c:pt>
                <c:pt idx="6342">
                  <c:v>2667.39770507813</c:v>
                </c:pt>
                <c:pt idx="6343">
                  <c:v>2500.92407226563</c:v>
                </c:pt>
                <c:pt idx="6344">
                  <c:v>2257.708984375</c:v>
                </c:pt>
                <c:pt idx="6345">
                  <c:v>2152.28198242188</c:v>
                </c:pt>
                <c:pt idx="6346">
                  <c:v>2012.16772460938</c:v>
                </c:pt>
                <c:pt idx="6347">
                  <c:v>1701.21740722656</c:v>
                </c:pt>
                <c:pt idx="6348">
                  <c:v>1828.677734375</c:v>
                </c:pt>
                <c:pt idx="6349">
                  <c:v>1692.36877441406</c:v>
                </c:pt>
                <c:pt idx="6350">
                  <c:v>1774.12365722656</c:v>
                </c:pt>
                <c:pt idx="6351">
                  <c:v>1512.87573242188</c:v>
                </c:pt>
                <c:pt idx="6352">
                  <c:v>1883.96459960938</c:v>
                </c:pt>
                <c:pt idx="6353">
                  <c:v>2180.1982421875</c:v>
                </c:pt>
                <c:pt idx="6354">
                  <c:v>2268.740234375</c:v>
                </c:pt>
                <c:pt idx="6355">
                  <c:v>1798.90954589844</c:v>
                </c:pt>
                <c:pt idx="6356">
                  <c:v>1912.43347167969</c:v>
                </c:pt>
                <c:pt idx="6357">
                  <c:v>2016.83312988281</c:v>
                </c:pt>
                <c:pt idx="6358">
                  <c:v>1928.93811035156</c:v>
                </c:pt>
                <c:pt idx="6359">
                  <c:v>2240.62573242188</c:v>
                </c:pt>
                <c:pt idx="6360">
                  <c:v>1996.11083984375</c:v>
                </c:pt>
                <c:pt idx="6361">
                  <c:v>2388.046875</c:v>
                </c:pt>
                <c:pt idx="6362">
                  <c:v>2230.29345703125</c:v>
                </c:pt>
                <c:pt idx="6363">
                  <c:v>2052.36743164063</c:v>
                </c:pt>
                <c:pt idx="6364">
                  <c:v>2027.18139648438</c:v>
                </c:pt>
                <c:pt idx="6365">
                  <c:v>2102.10083007813</c:v>
                </c:pt>
                <c:pt idx="6366">
                  <c:v>1714.61352539063</c:v>
                </c:pt>
                <c:pt idx="6367">
                  <c:v>1835.00402832031</c:v>
                </c:pt>
                <c:pt idx="6368">
                  <c:v>2281.27075195313</c:v>
                </c:pt>
                <c:pt idx="6369">
                  <c:v>2278.30224609375</c:v>
                </c:pt>
                <c:pt idx="6370">
                  <c:v>2050.36840820313</c:v>
                </c:pt>
                <c:pt idx="6371">
                  <c:v>2167.70849609375</c:v>
                </c:pt>
                <c:pt idx="6372">
                  <c:v>2367.42602539063</c:v>
                </c:pt>
                <c:pt idx="6373">
                  <c:v>2374.55639648438</c:v>
                </c:pt>
                <c:pt idx="6374">
                  <c:v>2488.14697265625</c:v>
                </c:pt>
                <c:pt idx="6375">
                  <c:v>2435.29223632813</c:v>
                </c:pt>
                <c:pt idx="6376">
                  <c:v>2316.236328125</c:v>
                </c:pt>
                <c:pt idx="6377">
                  <c:v>2453.78344726563</c:v>
                </c:pt>
                <c:pt idx="6378">
                  <c:v>2179.44653320313</c:v>
                </c:pt>
                <c:pt idx="6379">
                  <c:v>2057.17529296875</c:v>
                </c:pt>
                <c:pt idx="6380">
                  <c:v>2217.46044921875</c:v>
                </c:pt>
                <c:pt idx="6381">
                  <c:v>2202.32739257813</c:v>
                </c:pt>
                <c:pt idx="6382">
                  <c:v>2285.88671875</c:v>
                </c:pt>
                <c:pt idx="6383">
                  <c:v>2300.60498046875</c:v>
                </c:pt>
                <c:pt idx="6384">
                  <c:v>2365.92602539063</c:v>
                </c:pt>
                <c:pt idx="6385">
                  <c:v>2413.11474609375</c:v>
                </c:pt>
                <c:pt idx="6386">
                  <c:v>2048.01489257813</c:v>
                </c:pt>
                <c:pt idx="6387">
                  <c:v>1804.84387207031</c:v>
                </c:pt>
                <c:pt idx="6388">
                  <c:v>1872.14794921875</c:v>
                </c:pt>
                <c:pt idx="6389">
                  <c:v>1732.19384765625</c:v>
                </c:pt>
                <c:pt idx="6390">
                  <c:v>1799.09301757813</c:v>
                </c:pt>
                <c:pt idx="6391">
                  <c:v>1984.67407226563</c:v>
                </c:pt>
                <c:pt idx="6392">
                  <c:v>2102.48901367188</c:v>
                </c:pt>
                <c:pt idx="6393">
                  <c:v>2077.94970703125</c:v>
                </c:pt>
                <c:pt idx="6394">
                  <c:v>2088.07788085938</c:v>
                </c:pt>
                <c:pt idx="6395">
                  <c:v>2075.29321289063</c:v>
                </c:pt>
                <c:pt idx="6396">
                  <c:v>1758.21875</c:v>
                </c:pt>
                <c:pt idx="6397">
                  <c:v>2076.7626953125</c:v>
                </c:pt>
                <c:pt idx="6398">
                  <c:v>2282.884765625</c:v>
                </c:pt>
                <c:pt idx="6399">
                  <c:v>2675.33911132813</c:v>
                </c:pt>
                <c:pt idx="6400">
                  <c:v>2756.06665039063</c:v>
                </c:pt>
                <c:pt idx="6401">
                  <c:v>2571.95361328125</c:v>
                </c:pt>
                <c:pt idx="6402">
                  <c:v>2212.74462890625</c:v>
                </c:pt>
                <c:pt idx="6403">
                  <c:v>2574.21362304688</c:v>
                </c:pt>
                <c:pt idx="6404">
                  <c:v>2391.4541015625</c:v>
                </c:pt>
                <c:pt idx="6405">
                  <c:v>2152.07080078125</c:v>
                </c:pt>
                <c:pt idx="6406">
                  <c:v>2200.82421875</c:v>
                </c:pt>
                <c:pt idx="6407">
                  <c:v>2035.29211425781</c:v>
                </c:pt>
                <c:pt idx="6408">
                  <c:v>1703.408203125</c:v>
                </c:pt>
                <c:pt idx="6409">
                  <c:v>1738.45104980469</c:v>
                </c:pt>
                <c:pt idx="6410">
                  <c:v>1564.33374023438</c:v>
                </c:pt>
                <c:pt idx="6411">
                  <c:v>1713.71691894531</c:v>
                </c:pt>
                <c:pt idx="6412">
                  <c:v>1535.45947265625</c:v>
                </c:pt>
                <c:pt idx="6413">
                  <c:v>1270.22253417969</c:v>
                </c:pt>
                <c:pt idx="6414">
                  <c:v>1358.77416992188</c:v>
                </c:pt>
                <c:pt idx="6415">
                  <c:v>1382.08666992188</c:v>
                </c:pt>
                <c:pt idx="6416">
                  <c:v>1573.80541992188</c:v>
                </c:pt>
                <c:pt idx="6417">
                  <c:v>1876.59118652344</c:v>
                </c:pt>
                <c:pt idx="6418">
                  <c:v>1811.61291503906</c:v>
                </c:pt>
                <c:pt idx="6419">
                  <c:v>1678.61401367188</c:v>
                </c:pt>
                <c:pt idx="6420">
                  <c:v>1654.56030273438</c:v>
                </c:pt>
                <c:pt idx="6421">
                  <c:v>1801.62707519531</c:v>
                </c:pt>
                <c:pt idx="6422">
                  <c:v>1750.73828125</c:v>
                </c:pt>
                <c:pt idx="6423">
                  <c:v>1712.0791015625</c:v>
                </c:pt>
                <c:pt idx="6424">
                  <c:v>1546.94506835938</c:v>
                </c:pt>
                <c:pt idx="6425">
                  <c:v>2015.24267578125</c:v>
                </c:pt>
                <c:pt idx="6426">
                  <c:v>2012.21752929688</c:v>
                </c:pt>
                <c:pt idx="6427">
                  <c:v>1707.88891601563</c:v>
                </c:pt>
                <c:pt idx="6428">
                  <c:v>1780.29284667969</c:v>
                </c:pt>
                <c:pt idx="6429">
                  <c:v>1651.43493652344</c:v>
                </c:pt>
                <c:pt idx="6430">
                  <c:v>1606.59033203125</c:v>
                </c:pt>
                <c:pt idx="6431">
                  <c:v>1390.05603027344</c:v>
                </c:pt>
                <c:pt idx="6432">
                  <c:v>1430.51196289063</c:v>
                </c:pt>
                <c:pt idx="6433">
                  <c:v>1430.18408203125</c:v>
                </c:pt>
                <c:pt idx="6434">
                  <c:v>1533.42614746094</c:v>
                </c:pt>
                <c:pt idx="6435">
                  <c:v>1676.10314941406</c:v>
                </c:pt>
                <c:pt idx="6436">
                  <c:v>1775.04309082031</c:v>
                </c:pt>
                <c:pt idx="6437">
                  <c:v>1889.63525390625</c:v>
                </c:pt>
                <c:pt idx="6438">
                  <c:v>2074.2265625</c:v>
                </c:pt>
                <c:pt idx="6439">
                  <c:v>2051.744140625</c:v>
                </c:pt>
                <c:pt idx="6440">
                  <c:v>2421.69360351563</c:v>
                </c:pt>
                <c:pt idx="6441">
                  <c:v>2792.181640625</c:v>
                </c:pt>
                <c:pt idx="6442">
                  <c:v>2837.337890625</c:v>
                </c:pt>
                <c:pt idx="6443">
                  <c:v>2802.20141601563</c:v>
                </c:pt>
                <c:pt idx="6444">
                  <c:v>2838.90356445313</c:v>
                </c:pt>
                <c:pt idx="6445">
                  <c:v>2569.24194335938</c:v>
                </c:pt>
                <c:pt idx="6446">
                  <c:v>2450.68823242188</c:v>
                </c:pt>
                <c:pt idx="6447">
                  <c:v>2603.23974609375</c:v>
                </c:pt>
                <c:pt idx="6448">
                  <c:v>2517.951171875</c:v>
                </c:pt>
                <c:pt idx="6449">
                  <c:v>2556.07080078125</c:v>
                </c:pt>
                <c:pt idx="6450">
                  <c:v>2682.40356445313</c:v>
                </c:pt>
                <c:pt idx="6451">
                  <c:v>2691.42163085938</c:v>
                </c:pt>
                <c:pt idx="6452">
                  <c:v>2718.1044921875</c:v>
                </c:pt>
                <c:pt idx="6453">
                  <c:v>2442.62353515625</c:v>
                </c:pt>
                <c:pt idx="6454">
                  <c:v>2692.71166992188</c:v>
                </c:pt>
                <c:pt idx="6455">
                  <c:v>2494.4287109375</c:v>
                </c:pt>
                <c:pt idx="6456">
                  <c:v>2489.45751953125</c:v>
                </c:pt>
                <c:pt idx="6457">
                  <c:v>2681.6826171875</c:v>
                </c:pt>
                <c:pt idx="6458">
                  <c:v>2628.57495117188</c:v>
                </c:pt>
                <c:pt idx="6459">
                  <c:v>2605.98022460938</c:v>
                </c:pt>
                <c:pt idx="6460">
                  <c:v>2675.3759765625</c:v>
                </c:pt>
                <c:pt idx="6461">
                  <c:v>2658.10815429688</c:v>
                </c:pt>
                <c:pt idx="6462">
                  <c:v>2626.05346679688</c:v>
                </c:pt>
                <c:pt idx="6463">
                  <c:v>2617.62841796875</c:v>
                </c:pt>
                <c:pt idx="6464">
                  <c:v>2683.4765625</c:v>
                </c:pt>
                <c:pt idx="6465">
                  <c:v>2597.79272460938</c:v>
                </c:pt>
                <c:pt idx="6466">
                  <c:v>2423.57885742188</c:v>
                </c:pt>
                <c:pt idx="6467">
                  <c:v>2325.90600585938</c:v>
                </c:pt>
                <c:pt idx="6468">
                  <c:v>2427.3623046875</c:v>
                </c:pt>
                <c:pt idx="6469">
                  <c:v>2402.28564453125</c:v>
                </c:pt>
                <c:pt idx="6470">
                  <c:v>2381.65942382813</c:v>
                </c:pt>
                <c:pt idx="6471">
                  <c:v>2424.6220703125</c:v>
                </c:pt>
                <c:pt idx="6472">
                  <c:v>2275.8701171875</c:v>
                </c:pt>
                <c:pt idx="6473">
                  <c:v>2342.01635742188</c:v>
                </c:pt>
                <c:pt idx="6474">
                  <c:v>1999.32238769531</c:v>
                </c:pt>
                <c:pt idx="6475">
                  <c:v>1954.6669921875</c:v>
                </c:pt>
                <c:pt idx="6476">
                  <c:v>1754.59936523438</c:v>
                </c:pt>
                <c:pt idx="6477">
                  <c:v>1734.46472167969</c:v>
                </c:pt>
                <c:pt idx="6478">
                  <c:v>1757.5078125</c:v>
                </c:pt>
                <c:pt idx="6479">
                  <c:v>2027.6640625</c:v>
                </c:pt>
                <c:pt idx="6480">
                  <c:v>2309.7802734375</c:v>
                </c:pt>
                <c:pt idx="6481">
                  <c:v>2274.46240234375</c:v>
                </c:pt>
                <c:pt idx="6482">
                  <c:v>2420.24365234375</c:v>
                </c:pt>
                <c:pt idx="6483">
                  <c:v>2517.58081054688</c:v>
                </c:pt>
                <c:pt idx="6484">
                  <c:v>2295.23803710938</c:v>
                </c:pt>
                <c:pt idx="6485">
                  <c:v>2329.85473632813</c:v>
                </c:pt>
                <c:pt idx="6486">
                  <c:v>2168.00170898438</c:v>
                </c:pt>
                <c:pt idx="6487">
                  <c:v>2169.310546875</c:v>
                </c:pt>
                <c:pt idx="6488">
                  <c:v>2152.31909179688</c:v>
                </c:pt>
                <c:pt idx="6489">
                  <c:v>2145.5322265625</c:v>
                </c:pt>
                <c:pt idx="6490">
                  <c:v>2371.36254882813</c:v>
                </c:pt>
                <c:pt idx="6491">
                  <c:v>2084.81396484375</c:v>
                </c:pt>
                <c:pt idx="6492">
                  <c:v>2210.30151367188</c:v>
                </c:pt>
                <c:pt idx="6493">
                  <c:v>1874.58544921875</c:v>
                </c:pt>
                <c:pt idx="6494">
                  <c:v>1949.89013671875</c:v>
                </c:pt>
                <c:pt idx="6495">
                  <c:v>1650.7470703125</c:v>
                </c:pt>
                <c:pt idx="6496">
                  <c:v>1955.14184570313</c:v>
                </c:pt>
                <c:pt idx="6497">
                  <c:v>1790.40112304688</c:v>
                </c:pt>
                <c:pt idx="6498">
                  <c:v>1725.18664550781</c:v>
                </c:pt>
                <c:pt idx="6499">
                  <c:v>1811.94702148438</c:v>
                </c:pt>
                <c:pt idx="6500">
                  <c:v>1947.13952636719</c:v>
                </c:pt>
                <c:pt idx="6501">
                  <c:v>1690.85583496094</c:v>
                </c:pt>
                <c:pt idx="6502">
                  <c:v>1580.39685058594</c:v>
                </c:pt>
                <c:pt idx="6503">
                  <c:v>1450.06274414063</c:v>
                </c:pt>
                <c:pt idx="6504">
                  <c:v>1054.00280761719</c:v>
                </c:pt>
                <c:pt idx="6505">
                  <c:v>1163.50561523438</c:v>
                </c:pt>
                <c:pt idx="6506">
                  <c:v>1049.5380859375</c:v>
                </c:pt>
                <c:pt idx="6507">
                  <c:v>971.38958740234398</c:v>
                </c:pt>
                <c:pt idx="6508">
                  <c:v>1029.13708496094</c:v>
                </c:pt>
                <c:pt idx="6509">
                  <c:v>1048.24548339844</c:v>
                </c:pt>
                <c:pt idx="6510">
                  <c:v>868.73962402343795</c:v>
                </c:pt>
                <c:pt idx="6511">
                  <c:v>1120.28015136719</c:v>
                </c:pt>
                <c:pt idx="6512">
                  <c:v>1179.48449707031</c:v>
                </c:pt>
                <c:pt idx="6513">
                  <c:v>1639.66455078125</c:v>
                </c:pt>
                <c:pt idx="6514">
                  <c:v>1462.71789550781</c:v>
                </c:pt>
                <c:pt idx="6515">
                  <c:v>1704.40380859375</c:v>
                </c:pt>
                <c:pt idx="6516">
                  <c:v>1991.96899414063</c:v>
                </c:pt>
                <c:pt idx="6517">
                  <c:v>2222.09619140625</c:v>
                </c:pt>
                <c:pt idx="6518">
                  <c:v>2501.1298828125</c:v>
                </c:pt>
                <c:pt idx="6519">
                  <c:v>2551.72534179688</c:v>
                </c:pt>
                <c:pt idx="6520">
                  <c:v>2399.70532226563</c:v>
                </c:pt>
                <c:pt idx="6521">
                  <c:v>2434.31494140625</c:v>
                </c:pt>
                <c:pt idx="6522">
                  <c:v>2477.91064453125</c:v>
                </c:pt>
                <c:pt idx="6523">
                  <c:v>2363.9248046875</c:v>
                </c:pt>
                <c:pt idx="6524">
                  <c:v>2561.04931640625</c:v>
                </c:pt>
                <c:pt idx="6525">
                  <c:v>2480.05688476563</c:v>
                </c:pt>
                <c:pt idx="6526">
                  <c:v>2282.34155273438</c:v>
                </c:pt>
                <c:pt idx="6527">
                  <c:v>2152.35424804688</c:v>
                </c:pt>
                <c:pt idx="6528">
                  <c:v>2075.85083007813</c:v>
                </c:pt>
                <c:pt idx="6529">
                  <c:v>2106.88403320313</c:v>
                </c:pt>
                <c:pt idx="6530">
                  <c:v>1901.83911132813</c:v>
                </c:pt>
                <c:pt idx="6531">
                  <c:v>1882.96508789063</c:v>
                </c:pt>
                <c:pt idx="6532">
                  <c:v>1898.19384765625</c:v>
                </c:pt>
                <c:pt idx="6533">
                  <c:v>1961.74536132813</c:v>
                </c:pt>
                <c:pt idx="6534">
                  <c:v>1725.18725585938</c:v>
                </c:pt>
                <c:pt idx="6535">
                  <c:v>1676.66052246094</c:v>
                </c:pt>
                <c:pt idx="6536">
                  <c:v>1446.83129882813</c:v>
                </c:pt>
                <c:pt idx="6537">
                  <c:v>1323.46008300781</c:v>
                </c:pt>
                <c:pt idx="6538">
                  <c:v>802.70397949218795</c:v>
                </c:pt>
                <c:pt idx="6539">
                  <c:v>919.54016113281295</c:v>
                </c:pt>
                <c:pt idx="6540">
                  <c:v>861.854736328125</c:v>
                </c:pt>
                <c:pt idx="6541">
                  <c:v>869.88098144531295</c:v>
                </c:pt>
                <c:pt idx="6542">
                  <c:v>781.61853027343795</c:v>
                </c:pt>
                <c:pt idx="6543">
                  <c:v>1517.966796875</c:v>
                </c:pt>
                <c:pt idx="6544">
                  <c:v>1088.13488769531</c:v>
                </c:pt>
                <c:pt idx="6545">
                  <c:v>962.24365234375</c:v>
                </c:pt>
                <c:pt idx="6546">
                  <c:v>1369.39025878906</c:v>
                </c:pt>
                <c:pt idx="6547">
                  <c:v>1610.26062011719</c:v>
                </c:pt>
                <c:pt idx="6548">
                  <c:v>1491.62683105469</c:v>
                </c:pt>
                <c:pt idx="6549">
                  <c:v>1994.80139160156</c:v>
                </c:pt>
                <c:pt idx="6550">
                  <c:v>2748.52099609375</c:v>
                </c:pt>
                <c:pt idx="6551">
                  <c:v>1979.65209960938</c:v>
                </c:pt>
                <c:pt idx="6552">
                  <c:v>2117.97631835938</c:v>
                </c:pt>
                <c:pt idx="6553">
                  <c:v>1682.24194335938</c:v>
                </c:pt>
                <c:pt idx="6554">
                  <c:v>2269.1083984375</c:v>
                </c:pt>
                <c:pt idx="6555">
                  <c:v>2651.4423828125</c:v>
                </c:pt>
                <c:pt idx="6556">
                  <c:v>2244.609375</c:v>
                </c:pt>
                <c:pt idx="6557">
                  <c:v>2384.57348632813</c:v>
                </c:pt>
                <c:pt idx="6558">
                  <c:v>2009.46984863281</c:v>
                </c:pt>
                <c:pt idx="6559">
                  <c:v>1798.93273925781</c:v>
                </c:pt>
                <c:pt idx="6560">
                  <c:v>1971.15673828125</c:v>
                </c:pt>
                <c:pt idx="6561">
                  <c:v>1936.89916992188</c:v>
                </c:pt>
                <c:pt idx="6562">
                  <c:v>1937.77575683594</c:v>
                </c:pt>
                <c:pt idx="6563">
                  <c:v>1446.65344238281</c:v>
                </c:pt>
                <c:pt idx="6564">
                  <c:v>1969.92895507813</c:v>
                </c:pt>
                <c:pt idx="6565">
                  <c:v>1925.6259765625</c:v>
                </c:pt>
                <c:pt idx="6566">
                  <c:v>2121.24145507813</c:v>
                </c:pt>
                <c:pt idx="6567">
                  <c:v>1932.21057128906</c:v>
                </c:pt>
                <c:pt idx="6568">
                  <c:v>1676.71704101563</c:v>
                </c:pt>
                <c:pt idx="6569">
                  <c:v>2197.57836914063</c:v>
                </c:pt>
                <c:pt idx="6570">
                  <c:v>2374.04833984375</c:v>
                </c:pt>
                <c:pt idx="6571">
                  <c:v>1933.05603027344</c:v>
                </c:pt>
                <c:pt idx="6572">
                  <c:v>1969.35461425781</c:v>
                </c:pt>
                <c:pt idx="6573">
                  <c:v>1879.14978027344</c:v>
                </c:pt>
                <c:pt idx="6574">
                  <c:v>2048.01025390625</c:v>
                </c:pt>
                <c:pt idx="6575">
                  <c:v>2173.521484375</c:v>
                </c:pt>
                <c:pt idx="6576">
                  <c:v>2166.49658203125</c:v>
                </c:pt>
                <c:pt idx="6577">
                  <c:v>2247.16284179688</c:v>
                </c:pt>
                <c:pt idx="6578">
                  <c:v>2160.01513671875</c:v>
                </c:pt>
                <c:pt idx="6579">
                  <c:v>2209.60009765625</c:v>
                </c:pt>
                <c:pt idx="6580">
                  <c:v>2298.76611328125</c:v>
                </c:pt>
                <c:pt idx="6581">
                  <c:v>2050.7900390625</c:v>
                </c:pt>
                <c:pt idx="6582">
                  <c:v>1754.98376464844</c:v>
                </c:pt>
                <c:pt idx="6583">
                  <c:v>1715.68432617188</c:v>
                </c:pt>
                <c:pt idx="6584">
                  <c:v>1865.80810546875</c:v>
                </c:pt>
                <c:pt idx="6585">
                  <c:v>1836.22033691406</c:v>
                </c:pt>
                <c:pt idx="6586">
                  <c:v>2243.6787109375</c:v>
                </c:pt>
                <c:pt idx="6587">
                  <c:v>2209.97924804688</c:v>
                </c:pt>
                <c:pt idx="6588">
                  <c:v>2190.1689453125</c:v>
                </c:pt>
                <c:pt idx="6589">
                  <c:v>2508.49072265625</c:v>
                </c:pt>
                <c:pt idx="6590">
                  <c:v>2454.13012695313</c:v>
                </c:pt>
                <c:pt idx="6591">
                  <c:v>2327.68798828125</c:v>
                </c:pt>
                <c:pt idx="6592">
                  <c:v>1883.3310546875</c:v>
                </c:pt>
                <c:pt idx="6593">
                  <c:v>2236.01196289063</c:v>
                </c:pt>
                <c:pt idx="6594">
                  <c:v>1940.50537109375</c:v>
                </c:pt>
                <c:pt idx="6595">
                  <c:v>2272.80688476563</c:v>
                </c:pt>
                <c:pt idx="6596">
                  <c:v>2169.17529296875</c:v>
                </c:pt>
                <c:pt idx="6597">
                  <c:v>1998.54455566406</c:v>
                </c:pt>
                <c:pt idx="6598">
                  <c:v>1952.14208984375</c:v>
                </c:pt>
                <c:pt idx="6599">
                  <c:v>2046.05590820313</c:v>
                </c:pt>
                <c:pt idx="6600">
                  <c:v>2308.44799804688</c:v>
                </c:pt>
                <c:pt idx="6601">
                  <c:v>2454.14477539063</c:v>
                </c:pt>
                <c:pt idx="6602">
                  <c:v>2112.2421875</c:v>
                </c:pt>
                <c:pt idx="6603">
                  <c:v>2164.45629882813</c:v>
                </c:pt>
                <c:pt idx="6604">
                  <c:v>1974.86437988281</c:v>
                </c:pt>
                <c:pt idx="6605">
                  <c:v>1883.84887695313</c:v>
                </c:pt>
                <c:pt idx="6606">
                  <c:v>1955.49865722656</c:v>
                </c:pt>
                <c:pt idx="6607">
                  <c:v>1941.06506347656</c:v>
                </c:pt>
                <c:pt idx="6608">
                  <c:v>2120.22412109375</c:v>
                </c:pt>
                <c:pt idx="6609">
                  <c:v>1913.42419433594</c:v>
                </c:pt>
                <c:pt idx="6610">
                  <c:v>2035.11535644531</c:v>
                </c:pt>
                <c:pt idx="6611">
                  <c:v>2139.9794921875</c:v>
                </c:pt>
                <c:pt idx="6612">
                  <c:v>2001.33459472656</c:v>
                </c:pt>
                <c:pt idx="6613">
                  <c:v>2318.46362304688</c:v>
                </c:pt>
                <c:pt idx="6614">
                  <c:v>2250.94702148438</c:v>
                </c:pt>
                <c:pt idx="6615">
                  <c:v>2104.126953125</c:v>
                </c:pt>
                <c:pt idx="6616">
                  <c:v>2094.49609375</c:v>
                </c:pt>
                <c:pt idx="6617">
                  <c:v>2066.10913085938</c:v>
                </c:pt>
                <c:pt idx="6618">
                  <c:v>1926.48645019531</c:v>
                </c:pt>
                <c:pt idx="6619">
                  <c:v>2023.39514160156</c:v>
                </c:pt>
                <c:pt idx="6620">
                  <c:v>2190.62670898438</c:v>
                </c:pt>
                <c:pt idx="6621">
                  <c:v>2082.7314453125</c:v>
                </c:pt>
                <c:pt idx="6622">
                  <c:v>2182.73461914063</c:v>
                </c:pt>
                <c:pt idx="6623">
                  <c:v>2008.86682128906</c:v>
                </c:pt>
                <c:pt idx="6624">
                  <c:v>2031.33764648438</c:v>
                </c:pt>
                <c:pt idx="6625">
                  <c:v>1875.84594726563</c:v>
                </c:pt>
                <c:pt idx="6626">
                  <c:v>1671.70263671875</c:v>
                </c:pt>
                <c:pt idx="6627">
                  <c:v>1535.26049804688</c:v>
                </c:pt>
                <c:pt idx="6628">
                  <c:v>1519.5634765625</c:v>
                </c:pt>
                <c:pt idx="6629">
                  <c:v>1701.15551757813</c:v>
                </c:pt>
                <c:pt idx="6630">
                  <c:v>1631.97143554688</c:v>
                </c:pt>
                <c:pt idx="6631">
                  <c:v>1728.27355957031</c:v>
                </c:pt>
                <c:pt idx="6632">
                  <c:v>1788.76879882813</c:v>
                </c:pt>
                <c:pt idx="6633">
                  <c:v>1864.65014648438</c:v>
                </c:pt>
                <c:pt idx="6634">
                  <c:v>1646.14501953125</c:v>
                </c:pt>
                <c:pt idx="6635">
                  <c:v>1742.11999511719</c:v>
                </c:pt>
                <c:pt idx="6636">
                  <c:v>1742.96618652344</c:v>
                </c:pt>
                <c:pt idx="6637">
                  <c:v>1626.72497558594</c:v>
                </c:pt>
                <c:pt idx="6638">
                  <c:v>1919.82482910156</c:v>
                </c:pt>
                <c:pt idx="6639">
                  <c:v>1649.4990234375</c:v>
                </c:pt>
                <c:pt idx="6640">
                  <c:v>1579.50256347656</c:v>
                </c:pt>
                <c:pt idx="6641">
                  <c:v>1464.07641601563</c:v>
                </c:pt>
                <c:pt idx="6642">
                  <c:v>1458.17700195313</c:v>
                </c:pt>
                <c:pt idx="6643">
                  <c:v>1775.11157226563</c:v>
                </c:pt>
                <c:pt idx="6644">
                  <c:v>1537.49829101563</c:v>
                </c:pt>
                <c:pt idx="6645">
                  <c:v>1309.2109375</c:v>
                </c:pt>
                <c:pt idx="6646">
                  <c:v>1425.953125</c:v>
                </c:pt>
                <c:pt idx="6647">
                  <c:v>1967.45166015625</c:v>
                </c:pt>
                <c:pt idx="6648">
                  <c:v>1665.99768066406</c:v>
                </c:pt>
                <c:pt idx="6649">
                  <c:v>1417.51159667969</c:v>
                </c:pt>
                <c:pt idx="6650">
                  <c:v>1492.36889648438</c:v>
                </c:pt>
                <c:pt idx="6651">
                  <c:v>1195.38427734375</c:v>
                </c:pt>
                <c:pt idx="6652">
                  <c:v>1257.74682617188</c:v>
                </c:pt>
                <c:pt idx="6653">
                  <c:v>1423.01257324219</c:v>
                </c:pt>
                <c:pt idx="6654">
                  <c:v>1559.39514160156</c:v>
                </c:pt>
                <c:pt idx="6655">
                  <c:v>1561.4775390625</c:v>
                </c:pt>
                <c:pt idx="6656">
                  <c:v>1652.67578125</c:v>
                </c:pt>
                <c:pt idx="6657">
                  <c:v>1513.97485351563</c:v>
                </c:pt>
                <c:pt idx="6658">
                  <c:v>1151.53430175781</c:v>
                </c:pt>
                <c:pt idx="6659">
                  <c:v>1319.96020507813</c:v>
                </c:pt>
                <c:pt idx="6660">
                  <c:v>1762.01440429688</c:v>
                </c:pt>
                <c:pt idx="6661">
                  <c:v>1997.67492675781</c:v>
                </c:pt>
                <c:pt idx="6662">
                  <c:v>1589.26257324219</c:v>
                </c:pt>
                <c:pt idx="6663">
                  <c:v>1577.32006835938</c:v>
                </c:pt>
                <c:pt idx="6664">
                  <c:v>1532.95617675781</c:v>
                </c:pt>
                <c:pt idx="6665">
                  <c:v>1507.98474121094</c:v>
                </c:pt>
                <c:pt idx="6666">
                  <c:v>1863.32849121094</c:v>
                </c:pt>
                <c:pt idx="6667">
                  <c:v>1788.74987792969</c:v>
                </c:pt>
                <c:pt idx="6668">
                  <c:v>1984.84765625</c:v>
                </c:pt>
                <c:pt idx="6669">
                  <c:v>1780.96069335938</c:v>
                </c:pt>
                <c:pt idx="6670">
                  <c:v>1959.85119628906</c:v>
                </c:pt>
                <c:pt idx="6671">
                  <c:v>2024.78381347656</c:v>
                </c:pt>
                <c:pt idx="6672">
                  <c:v>1453.41284179688</c:v>
                </c:pt>
                <c:pt idx="6673">
                  <c:v>1392.12622070313</c:v>
                </c:pt>
                <c:pt idx="6674">
                  <c:v>1449.81774902344</c:v>
                </c:pt>
                <c:pt idx="6675">
                  <c:v>1626.76440429688</c:v>
                </c:pt>
                <c:pt idx="6676">
                  <c:v>1833.43664550781</c:v>
                </c:pt>
                <c:pt idx="6677">
                  <c:v>1893.97619628906</c:v>
                </c:pt>
                <c:pt idx="6678">
                  <c:v>1856.61022949219</c:v>
                </c:pt>
                <c:pt idx="6679">
                  <c:v>1464.85998535156</c:v>
                </c:pt>
                <c:pt idx="6680">
                  <c:v>1556.42333984375</c:v>
                </c:pt>
                <c:pt idx="6681">
                  <c:v>1610.02648925781</c:v>
                </c:pt>
                <c:pt idx="6682">
                  <c:v>1984.40124511719</c:v>
                </c:pt>
                <c:pt idx="6683">
                  <c:v>1953.03125</c:v>
                </c:pt>
                <c:pt idx="6684">
                  <c:v>1533.40026855469</c:v>
                </c:pt>
                <c:pt idx="6685">
                  <c:v>1505.14624023438</c:v>
                </c:pt>
                <c:pt idx="6686">
                  <c:v>1887.80139160156</c:v>
                </c:pt>
                <c:pt idx="6687">
                  <c:v>1620.50500488281</c:v>
                </c:pt>
                <c:pt idx="6688">
                  <c:v>1421.99255371094</c:v>
                </c:pt>
                <c:pt idx="6689">
                  <c:v>1786.86987304688</c:v>
                </c:pt>
                <c:pt idx="6690">
                  <c:v>1455.19299316406</c:v>
                </c:pt>
                <c:pt idx="6691">
                  <c:v>1863.44897460938</c:v>
                </c:pt>
                <c:pt idx="6692">
                  <c:v>1820.50903320313</c:v>
                </c:pt>
                <c:pt idx="6693">
                  <c:v>1658.48767089844</c:v>
                </c:pt>
                <c:pt idx="6694">
                  <c:v>1922.66223144531</c:v>
                </c:pt>
                <c:pt idx="6695">
                  <c:v>2121.947265625</c:v>
                </c:pt>
                <c:pt idx="6696">
                  <c:v>2032.62670898438</c:v>
                </c:pt>
                <c:pt idx="6697">
                  <c:v>2251.25170898438</c:v>
                </c:pt>
                <c:pt idx="6698">
                  <c:v>2273.67114257813</c:v>
                </c:pt>
                <c:pt idx="6699">
                  <c:v>2123.70068359375</c:v>
                </c:pt>
                <c:pt idx="6700">
                  <c:v>2306.61376953125</c:v>
                </c:pt>
                <c:pt idx="6701">
                  <c:v>2324.49340820313</c:v>
                </c:pt>
                <c:pt idx="6702">
                  <c:v>2440.00756835938</c:v>
                </c:pt>
                <c:pt idx="6703">
                  <c:v>2602.57885742188</c:v>
                </c:pt>
                <c:pt idx="6704">
                  <c:v>2495.89038085938</c:v>
                </c:pt>
                <c:pt idx="6705">
                  <c:v>2524.33642578125</c:v>
                </c:pt>
                <c:pt idx="6706">
                  <c:v>2481.29418945313</c:v>
                </c:pt>
                <c:pt idx="6707">
                  <c:v>2321.59130859375</c:v>
                </c:pt>
                <c:pt idx="6708">
                  <c:v>2202.646484375</c:v>
                </c:pt>
                <c:pt idx="6709">
                  <c:v>2460.30834960938</c:v>
                </c:pt>
                <c:pt idx="6710">
                  <c:v>2411.71508789063</c:v>
                </c:pt>
                <c:pt idx="6711">
                  <c:v>2390.2109375</c:v>
                </c:pt>
                <c:pt idx="6712">
                  <c:v>2324.61791992188</c:v>
                </c:pt>
                <c:pt idx="6713">
                  <c:v>2263.50659179688</c:v>
                </c:pt>
                <c:pt idx="6714">
                  <c:v>2038.47106933594</c:v>
                </c:pt>
                <c:pt idx="6715">
                  <c:v>2152.55810546875</c:v>
                </c:pt>
                <c:pt idx="6716">
                  <c:v>2140.02661132813</c:v>
                </c:pt>
                <c:pt idx="6717">
                  <c:v>2024.89086914063</c:v>
                </c:pt>
                <c:pt idx="6718">
                  <c:v>2019.47180175781</c:v>
                </c:pt>
                <c:pt idx="6719">
                  <c:v>1888.17297363281</c:v>
                </c:pt>
                <c:pt idx="6720">
                  <c:v>1669.21716308594</c:v>
                </c:pt>
                <c:pt idx="6721">
                  <c:v>1704.1806640625</c:v>
                </c:pt>
                <c:pt idx="6722">
                  <c:v>1789.81396484375</c:v>
                </c:pt>
                <c:pt idx="6723">
                  <c:v>1734.36560058594</c:v>
                </c:pt>
                <c:pt idx="6724">
                  <c:v>1669.32763671875</c:v>
                </c:pt>
                <c:pt idx="6725">
                  <c:v>1379.3115234375</c:v>
                </c:pt>
                <c:pt idx="6726">
                  <c:v>1234.123046875</c:v>
                </c:pt>
                <c:pt idx="6727">
                  <c:v>1256.09606933594</c:v>
                </c:pt>
                <c:pt idx="6728">
                  <c:v>1127.41137695313</c:v>
                </c:pt>
                <c:pt idx="6729">
                  <c:v>1149.3251953125</c:v>
                </c:pt>
                <c:pt idx="6730">
                  <c:v>1074.14599609375</c:v>
                </c:pt>
                <c:pt idx="6731">
                  <c:v>1191.09460449219</c:v>
                </c:pt>
                <c:pt idx="6732">
                  <c:v>1125.52001953125</c:v>
                </c:pt>
                <c:pt idx="6733">
                  <c:v>1285.14074707031</c:v>
                </c:pt>
                <c:pt idx="6734">
                  <c:v>1091.78356933594</c:v>
                </c:pt>
                <c:pt idx="6735">
                  <c:v>1261.21203613281</c:v>
                </c:pt>
                <c:pt idx="6736">
                  <c:v>1219.11242675781</c:v>
                </c:pt>
                <c:pt idx="6737">
                  <c:v>1121.65417480469</c:v>
                </c:pt>
                <c:pt idx="6738">
                  <c:v>998.94982910156295</c:v>
                </c:pt>
                <c:pt idx="6739">
                  <c:v>1211.08349609375</c:v>
                </c:pt>
                <c:pt idx="6740">
                  <c:v>1246.29248046875</c:v>
                </c:pt>
                <c:pt idx="6741">
                  <c:v>1114.30493164063</c:v>
                </c:pt>
                <c:pt idx="6742">
                  <c:v>1047.89685058594</c:v>
                </c:pt>
                <c:pt idx="6743">
                  <c:v>1194.43701171875</c:v>
                </c:pt>
                <c:pt idx="6744">
                  <c:v>1153.56945800781</c:v>
                </c:pt>
                <c:pt idx="6745">
                  <c:v>1150.28051757813</c:v>
                </c:pt>
                <c:pt idx="6746">
                  <c:v>1173.61059570313</c:v>
                </c:pt>
                <c:pt idx="6747">
                  <c:v>1267.04919433594</c:v>
                </c:pt>
                <c:pt idx="6748">
                  <c:v>1154.47119140625</c:v>
                </c:pt>
                <c:pt idx="6749">
                  <c:v>1172.14282226563</c:v>
                </c:pt>
                <c:pt idx="6750">
                  <c:v>1393.55212402344</c:v>
                </c:pt>
                <c:pt idx="6751">
                  <c:v>1472.49560546875</c:v>
                </c:pt>
                <c:pt idx="6752">
                  <c:v>1279.50024414063</c:v>
                </c:pt>
                <c:pt idx="6753">
                  <c:v>1054.62573242188</c:v>
                </c:pt>
                <c:pt idx="6754">
                  <c:v>1013.38165283203</c:v>
                </c:pt>
                <c:pt idx="6755">
                  <c:v>1128.94519042969</c:v>
                </c:pt>
                <c:pt idx="6756">
                  <c:v>1110.71630859375</c:v>
                </c:pt>
                <c:pt idx="6757">
                  <c:v>1133.51086425781</c:v>
                </c:pt>
                <c:pt idx="6758">
                  <c:v>1219.84375</c:v>
                </c:pt>
                <c:pt idx="6759">
                  <c:v>1350.11279296875</c:v>
                </c:pt>
                <c:pt idx="6760">
                  <c:v>1431.65405273438</c:v>
                </c:pt>
                <c:pt idx="6761">
                  <c:v>1567.14514160156</c:v>
                </c:pt>
                <c:pt idx="6762">
                  <c:v>1853.80969238281</c:v>
                </c:pt>
                <c:pt idx="6763">
                  <c:v>2149.09106445313</c:v>
                </c:pt>
                <c:pt idx="6764">
                  <c:v>2157.373046875</c:v>
                </c:pt>
                <c:pt idx="6765">
                  <c:v>2181.765625</c:v>
                </c:pt>
                <c:pt idx="6766">
                  <c:v>2256.65576171875</c:v>
                </c:pt>
                <c:pt idx="6767">
                  <c:v>2357.47705078125</c:v>
                </c:pt>
                <c:pt idx="6768">
                  <c:v>2420.43823242188</c:v>
                </c:pt>
                <c:pt idx="6769">
                  <c:v>2459.8515625</c:v>
                </c:pt>
                <c:pt idx="6770">
                  <c:v>2395.67919921875</c:v>
                </c:pt>
                <c:pt idx="6771">
                  <c:v>2457.369140625</c:v>
                </c:pt>
                <c:pt idx="6772">
                  <c:v>2611.01831054688</c:v>
                </c:pt>
                <c:pt idx="6773">
                  <c:v>2597.46069335938</c:v>
                </c:pt>
                <c:pt idx="6774">
                  <c:v>2714.22778320313</c:v>
                </c:pt>
                <c:pt idx="6775">
                  <c:v>2850.51684570313</c:v>
                </c:pt>
                <c:pt idx="6776">
                  <c:v>2807.78076171875</c:v>
                </c:pt>
                <c:pt idx="6777">
                  <c:v>2770.21240234375</c:v>
                </c:pt>
                <c:pt idx="6778">
                  <c:v>2750.59521484375</c:v>
                </c:pt>
                <c:pt idx="6779">
                  <c:v>2593.02734375</c:v>
                </c:pt>
                <c:pt idx="6780">
                  <c:v>2521.61083984375</c:v>
                </c:pt>
                <c:pt idx="6781">
                  <c:v>2567.20361328125</c:v>
                </c:pt>
                <c:pt idx="6782">
                  <c:v>2548.73583984375</c:v>
                </c:pt>
                <c:pt idx="6783">
                  <c:v>2539.82983398438</c:v>
                </c:pt>
                <c:pt idx="6784">
                  <c:v>2479.93530273438</c:v>
                </c:pt>
                <c:pt idx="6785">
                  <c:v>2459.134765625</c:v>
                </c:pt>
                <c:pt idx="6786">
                  <c:v>2585.47314453125</c:v>
                </c:pt>
                <c:pt idx="6787">
                  <c:v>2673.8916015625</c:v>
                </c:pt>
                <c:pt idx="6788">
                  <c:v>2660.21118164063</c:v>
                </c:pt>
                <c:pt idx="6789">
                  <c:v>2719.66259765625</c:v>
                </c:pt>
                <c:pt idx="6790">
                  <c:v>2713.4814453125</c:v>
                </c:pt>
                <c:pt idx="6791">
                  <c:v>2766.59838867188</c:v>
                </c:pt>
                <c:pt idx="6792">
                  <c:v>2885.11938476563</c:v>
                </c:pt>
                <c:pt idx="6793">
                  <c:v>2810.37036132813</c:v>
                </c:pt>
                <c:pt idx="6794">
                  <c:v>2791.21533203125</c:v>
                </c:pt>
                <c:pt idx="6795">
                  <c:v>2823.25830078125</c:v>
                </c:pt>
                <c:pt idx="6796">
                  <c:v>2692.81005859375</c:v>
                </c:pt>
                <c:pt idx="6797">
                  <c:v>2716.45849609375</c:v>
                </c:pt>
                <c:pt idx="6798">
                  <c:v>2748.50732421875</c:v>
                </c:pt>
                <c:pt idx="6799">
                  <c:v>2766.83520507813</c:v>
                </c:pt>
                <c:pt idx="6800">
                  <c:v>2774.0615234375</c:v>
                </c:pt>
                <c:pt idx="6801">
                  <c:v>2808.20947265625</c:v>
                </c:pt>
                <c:pt idx="6802">
                  <c:v>2852.509765625</c:v>
                </c:pt>
                <c:pt idx="6803">
                  <c:v>2730.46459960938</c:v>
                </c:pt>
                <c:pt idx="6804">
                  <c:v>2759.06616210938</c:v>
                </c:pt>
                <c:pt idx="6805">
                  <c:v>2893.1357421875</c:v>
                </c:pt>
                <c:pt idx="6806">
                  <c:v>2883.54833984375</c:v>
                </c:pt>
                <c:pt idx="6807">
                  <c:v>2638.36962890625</c:v>
                </c:pt>
                <c:pt idx="6808">
                  <c:v>2384.58325195313</c:v>
                </c:pt>
                <c:pt idx="6809">
                  <c:v>2200.48559570313</c:v>
                </c:pt>
                <c:pt idx="6810">
                  <c:v>2016.34143066406</c:v>
                </c:pt>
                <c:pt idx="6811">
                  <c:v>2278.73486328125</c:v>
                </c:pt>
                <c:pt idx="6812">
                  <c:v>2416.68188476563</c:v>
                </c:pt>
                <c:pt idx="6813">
                  <c:v>2451.220703125</c:v>
                </c:pt>
                <c:pt idx="6814">
                  <c:v>2640.64135742188</c:v>
                </c:pt>
                <c:pt idx="6815">
                  <c:v>2555.83544921875</c:v>
                </c:pt>
                <c:pt idx="6816">
                  <c:v>2306.18286132813</c:v>
                </c:pt>
                <c:pt idx="6817">
                  <c:v>2518.53466796875</c:v>
                </c:pt>
                <c:pt idx="6818">
                  <c:v>2460.59399414063</c:v>
                </c:pt>
                <c:pt idx="6819">
                  <c:v>2516.81518554688</c:v>
                </c:pt>
                <c:pt idx="6820">
                  <c:v>2642.3232421875</c:v>
                </c:pt>
                <c:pt idx="6821">
                  <c:v>2700.9580078125</c:v>
                </c:pt>
                <c:pt idx="6822">
                  <c:v>2779.74780273438</c:v>
                </c:pt>
                <c:pt idx="6823">
                  <c:v>2568.00219726563</c:v>
                </c:pt>
                <c:pt idx="6824">
                  <c:v>2714.23217773438</c:v>
                </c:pt>
                <c:pt idx="6825">
                  <c:v>2761.21313476563</c:v>
                </c:pt>
                <c:pt idx="6826">
                  <c:v>2689.62719726563</c:v>
                </c:pt>
                <c:pt idx="6827">
                  <c:v>2625.35546875</c:v>
                </c:pt>
                <c:pt idx="6828">
                  <c:v>2681.45361328125</c:v>
                </c:pt>
                <c:pt idx="6829">
                  <c:v>2826.84326171875</c:v>
                </c:pt>
                <c:pt idx="6830">
                  <c:v>2867.90161132813</c:v>
                </c:pt>
                <c:pt idx="6831">
                  <c:v>2870.72314453125</c:v>
                </c:pt>
                <c:pt idx="6832">
                  <c:v>2889.650390625</c:v>
                </c:pt>
                <c:pt idx="6833">
                  <c:v>2904.94165039063</c:v>
                </c:pt>
                <c:pt idx="6834">
                  <c:v>2882.46655273438</c:v>
                </c:pt>
                <c:pt idx="6835">
                  <c:v>2837.12280273438</c:v>
                </c:pt>
                <c:pt idx="6836">
                  <c:v>2894.9599609375</c:v>
                </c:pt>
                <c:pt idx="6837">
                  <c:v>2892.19067382813</c:v>
                </c:pt>
                <c:pt idx="6838">
                  <c:v>2844.1611328125</c:v>
                </c:pt>
                <c:pt idx="6839">
                  <c:v>2776.51953125</c:v>
                </c:pt>
                <c:pt idx="6840">
                  <c:v>2852.75830078125</c:v>
                </c:pt>
                <c:pt idx="6841">
                  <c:v>2857.7421875</c:v>
                </c:pt>
                <c:pt idx="6842">
                  <c:v>2887.47705078125</c:v>
                </c:pt>
                <c:pt idx="6843">
                  <c:v>2902.7138671875</c:v>
                </c:pt>
                <c:pt idx="6844">
                  <c:v>2853.63037109375</c:v>
                </c:pt>
                <c:pt idx="6845">
                  <c:v>2702.07153320313</c:v>
                </c:pt>
                <c:pt idx="6846">
                  <c:v>2733.1689453125</c:v>
                </c:pt>
                <c:pt idx="6847">
                  <c:v>2727.33813476563</c:v>
                </c:pt>
                <c:pt idx="6848">
                  <c:v>2447.49340820313</c:v>
                </c:pt>
                <c:pt idx="6849">
                  <c:v>2220.18383789063</c:v>
                </c:pt>
                <c:pt idx="6850">
                  <c:v>2320.75146484375</c:v>
                </c:pt>
                <c:pt idx="6851">
                  <c:v>2446.70849609375</c:v>
                </c:pt>
                <c:pt idx="6852">
                  <c:v>2252.6533203125</c:v>
                </c:pt>
                <c:pt idx="6853">
                  <c:v>1941.3994140625</c:v>
                </c:pt>
                <c:pt idx="6854">
                  <c:v>1831.58325195313</c:v>
                </c:pt>
                <c:pt idx="6855">
                  <c:v>1721.24072265625</c:v>
                </c:pt>
                <c:pt idx="6856">
                  <c:v>1773.18310546875</c:v>
                </c:pt>
                <c:pt idx="6857">
                  <c:v>1804.05639648438</c:v>
                </c:pt>
                <c:pt idx="6858">
                  <c:v>1786.267578125</c:v>
                </c:pt>
                <c:pt idx="6859">
                  <c:v>1771.58178710938</c:v>
                </c:pt>
                <c:pt idx="6860">
                  <c:v>1693.0185546875</c:v>
                </c:pt>
                <c:pt idx="6861">
                  <c:v>1793.99841308594</c:v>
                </c:pt>
                <c:pt idx="6862">
                  <c:v>1703.48461914063</c:v>
                </c:pt>
                <c:pt idx="6863">
                  <c:v>1712.85986328125</c:v>
                </c:pt>
                <c:pt idx="6864">
                  <c:v>1780.77758789063</c:v>
                </c:pt>
                <c:pt idx="6865">
                  <c:v>1604.21643066406</c:v>
                </c:pt>
                <c:pt idx="6866">
                  <c:v>1462.84484863281</c:v>
                </c:pt>
                <c:pt idx="6867">
                  <c:v>1574.04931640625</c:v>
                </c:pt>
                <c:pt idx="6868">
                  <c:v>1537.13818359375</c:v>
                </c:pt>
                <c:pt idx="6869">
                  <c:v>1488.90673828125</c:v>
                </c:pt>
                <c:pt idx="6870">
                  <c:v>1365.09729003906</c:v>
                </c:pt>
                <c:pt idx="6871">
                  <c:v>1496.03979492188</c:v>
                </c:pt>
                <c:pt idx="6872">
                  <c:v>1508.96008300781</c:v>
                </c:pt>
                <c:pt idx="6873">
                  <c:v>1565.71508789063</c:v>
                </c:pt>
                <c:pt idx="6874">
                  <c:v>1482.42993164063</c:v>
                </c:pt>
                <c:pt idx="6875">
                  <c:v>1361.27978515625</c:v>
                </c:pt>
                <c:pt idx="6876">
                  <c:v>1125.28479003906</c:v>
                </c:pt>
                <c:pt idx="6877">
                  <c:v>1157.44226074219</c:v>
                </c:pt>
                <c:pt idx="6878">
                  <c:v>1307.59008789063</c:v>
                </c:pt>
                <c:pt idx="6879">
                  <c:v>1187.67797851563</c:v>
                </c:pt>
                <c:pt idx="6880">
                  <c:v>1015.431640625</c:v>
                </c:pt>
                <c:pt idx="6881">
                  <c:v>811.82238769531295</c:v>
                </c:pt>
                <c:pt idx="6882">
                  <c:v>747.90435791015602</c:v>
                </c:pt>
                <c:pt idx="6883">
                  <c:v>573.95770263671898</c:v>
                </c:pt>
                <c:pt idx="6884">
                  <c:v>507.772064208985</c:v>
                </c:pt>
                <c:pt idx="6885">
                  <c:v>561.84490966796898</c:v>
                </c:pt>
                <c:pt idx="6886">
                  <c:v>644.33776855468795</c:v>
                </c:pt>
                <c:pt idx="6887">
                  <c:v>602.08459472656295</c:v>
                </c:pt>
                <c:pt idx="6888">
                  <c:v>688.82940673828102</c:v>
                </c:pt>
                <c:pt idx="6889">
                  <c:v>521.677734375</c:v>
                </c:pt>
                <c:pt idx="6890">
                  <c:v>679.07666015625</c:v>
                </c:pt>
                <c:pt idx="6891">
                  <c:v>859.24700927734398</c:v>
                </c:pt>
                <c:pt idx="6892">
                  <c:v>1050.828125</c:v>
                </c:pt>
                <c:pt idx="6893">
                  <c:v>1359.25</c:v>
                </c:pt>
                <c:pt idx="6894">
                  <c:v>1769.22253417969</c:v>
                </c:pt>
                <c:pt idx="6895">
                  <c:v>2155.0791015625</c:v>
                </c:pt>
                <c:pt idx="6896">
                  <c:v>2854.98120117188</c:v>
                </c:pt>
                <c:pt idx="6897">
                  <c:v>2869.76879882813</c:v>
                </c:pt>
                <c:pt idx="6898">
                  <c:v>2494.51123046875</c:v>
                </c:pt>
                <c:pt idx="6899">
                  <c:v>2736.86547851563</c:v>
                </c:pt>
                <c:pt idx="6900">
                  <c:v>2794.50903320313</c:v>
                </c:pt>
                <c:pt idx="6901">
                  <c:v>2837.57421875</c:v>
                </c:pt>
                <c:pt idx="6902">
                  <c:v>2863.44848632813</c:v>
                </c:pt>
                <c:pt idx="6903">
                  <c:v>2884.26977539063</c:v>
                </c:pt>
                <c:pt idx="6904">
                  <c:v>2873.49267578125</c:v>
                </c:pt>
                <c:pt idx="6905">
                  <c:v>2836.48779296875</c:v>
                </c:pt>
                <c:pt idx="6906">
                  <c:v>2789.01171875</c:v>
                </c:pt>
                <c:pt idx="6907">
                  <c:v>2774.31372070313</c:v>
                </c:pt>
                <c:pt idx="6908">
                  <c:v>2722.7822265625</c:v>
                </c:pt>
                <c:pt idx="6909">
                  <c:v>2733.57104492188</c:v>
                </c:pt>
                <c:pt idx="6910">
                  <c:v>2721.38793945313</c:v>
                </c:pt>
                <c:pt idx="6911">
                  <c:v>2715.9423828125</c:v>
                </c:pt>
                <c:pt idx="6912">
                  <c:v>2652.06616210938</c:v>
                </c:pt>
                <c:pt idx="6913">
                  <c:v>2620.685546875</c:v>
                </c:pt>
                <c:pt idx="6914">
                  <c:v>2644.09619140625</c:v>
                </c:pt>
                <c:pt idx="6915">
                  <c:v>2607.97778320313</c:v>
                </c:pt>
                <c:pt idx="6916">
                  <c:v>2589.17431640625</c:v>
                </c:pt>
                <c:pt idx="6917">
                  <c:v>2615.30981445313</c:v>
                </c:pt>
                <c:pt idx="6918">
                  <c:v>2601.44653320313</c:v>
                </c:pt>
                <c:pt idx="6919">
                  <c:v>2693.1708984375</c:v>
                </c:pt>
                <c:pt idx="6920">
                  <c:v>2647.36572265625</c:v>
                </c:pt>
                <c:pt idx="6921">
                  <c:v>2610.556640625</c:v>
                </c:pt>
                <c:pt idx="6922">
                  <c:v>2732.71606445313</c:v>
                </c:pt>
                <c:pt idx="6923">
                  <c:v>2692.64599609375</c:v>
                </c:pt>
                <c:pt idx="6924">
                  <c:v>2762.2431640625</c:v>
                </c:pt>
                <c:pt idx="6925">
                  <c:v>2690.4150390625</c:v>
                </c:pt>
                <c:pt idx="6926">
                  <c:v>2627.37817382813</c:v>
                </c:pt>
                <c:pt idx="6927">
                  <c:v>2695.12133789063</c:v>
                </c:pt>
                <c:pt idx="6928">
                  <c:v>2500.49633789063</c:v>
                </c:pt>
                <c:pt idx="6929">
                  <c:v>2722.94677734375</c:v>
                </c:pt>
                <c:pt idx="6930">
                  <c:v>2633.88452148438</c:v>
                </c:pt>
                <c:pt idx="6931">
                  <c:v>2681.31005859375</c:v>
                </c:pt>
                <c:pt idx="6932">
                  <c:v>2476.0078125</c:v>
                </c:pt>
                <c:pt idx="6933">
                  <c:v>2681.015625</c:v>
                </c:pt>
                <c:pt idx="6934">
                  <c:v>2605.45288085938</c:v>
                </c:pt>
                <c:pt idx="6935">
                  <c:v>2630.13891601563</c:v>
                </c:pt>
                <c:pt idx="6936">
                  <c:v>2688.2783203125</c:v>
                </c:pt>
                <c:pt idx="6937">
                  <c:v>2762.3828125</c:v>
                </c:pt>
                <c:pt idx="6938">
                  <c:v>2715.7158203125</c:v>
                </c:pt>
                <c:pt idx="6939">
                  <c:v>2847.47045898438</c:v>
                </c:pt>
                <c:pt idx="6940">
                  <c:v>2697.71484375</c:v>
                </c:pt>
                <c:pt idx="6941">
                  <c:v>2807.22290039063</c:v>
                </c:pt>
                <c:pt idx="6942">
                  <c:v>2763.88256835938</c:v>
                </c:pt>
                <c:pt idx="6943">
                  <c:v>2823.09741210938</c:v>
                </c:pt>
                <c:pt idx="6944">
                  <c:v>2783.7119140625</c:v>
                </c:pt>
                <c:pt idx="6945">
                  <c:v>2738.31567382813</c:v>
                </c:pt>
                <c:pt idx="6946">
                  <c:v>2792.5556640625</c:v>
                </c:pt>
                <c:pt idx="6947">
                  <c:v>2724.82373046875</c:v>
                </c:pt>
                <c:pt idx="6948">
                  <c:v>2607.923828125</c:v>
                </c:pt>
                <c:pt idx="6949">
                  <c:v>2728.611328125</c:v>
                </c:pt>
                <c:pt idx="6950">
                  <c:v>2606.27124023438</c:v>
                </c:pt>
                <c:pt idx="6951">
                  <c:v>2875.86938476563</c:v>
                </c:pt>
                <c:pt idx="6952">
                  <c:v>2872.62353515625</c:v>
                </c:pt>
                <c:pt idx="6953">
                  <c:v>2893.92944335938</c:v>
                </c:pt>
                <c:pt idx="6954">
                  <c:v>2869.24829101563</c:v>
                </c:pt>
                <c:pt idx="6955">
                  <c:v>2671.85180664063</c:v>
                </c:pt>
                <c:pt idx="6956">
                  <c:v>2370.73046875</c:v>
                </c:pt>
                <c:pt idx="6957">
                  <c:v>2774.33447265625</c:v>
                </c:pt>
                <c:pt idx="6958">
                  <c:v>2605.81713867188</c:v>
                </c:pt>
                <c:pt idx="6959">
                  <c:v>2399.28051757813</c:v>
                </c:pt>
                <c:pt idx="6960">
                  <c:v>2629.7587890625</c:v>
                </c:pt>
                <c:pt idx="6961">
                  <c:v>1981.07092285156</c:v>
                </c:pt>
                <c:pt idx="6962">
                  <c:v>2251.61938476563</c:v>
                </c:pt>
                <c:pt idx="6963">
                  <c:v>2009.83142089844</c:v>
                </c:pt>
                <c:pt idx="6964">
                  <c:v>2075.03466796875</c:v>
                </c:pt>
                <c:pt idx="6965">
                  <c:v>2084.61791992188</c:v>
                </c:pt>
                <c:pt idx="6966">
                  <c:v>2153.4326171875</c:v>
                </c:pt>
                <c:pt idx="6967">
                  <c:v>2405.17626953125</c:v>
                </c:pt>
                <c:pt idx="6968">
                  <c:v>2616.51904296875</c:v>
                </c:pt>
                <c:pt idx="6969">
                  <c:v>2074.8935546875</c:v>
                </c:pt>
                <c:pt idx="6970">
                  <c:v>2235.42163085938</c:v>
                </c:pt>
                <c:pt idx="6971">
                  <c:v>1772.03686523438</c:v>
                </c:pt>
                <c:pt idx="6972">
                  <c:v>2311.31372070313</c:v>
                </c:pt>
                <c:pt idx="6973">
                  <c:v>2474.50927734375</c:v>
                </c:pt>
                <c:pt idx="6974">
                  <c:v>2090.009765625</c:v>
                </c:pt>
                <c:pt idx="6975">
                  <c:v>1747.19104003906</c:v>
                </c:pt>
                <c:pt idx="6976">
                  <c:v>2145.34155273438</c:v>
                </c:pt>
                <c:pt idx="6977">
                  <c:v>1802.44592285156</c:v>
                </c:pt>
                <c:pt idx="6978">
                  <c:v>2246.89233398438</c:v>
                </c:pt>
                <c:pt idx="6979">
                  <c:v>2857.8994140625</c:v>
                </c:pt>
                <c:pt idx="6980">
                  <c:v>2747.29418945313</c:v>
                </c:pt>
                <c:pt idx="6981">
                  <c:v>2765.87231445313</c:v>
                </c:pt>
                <c:pt idx="6982">
                  <c:v>2457.62426757813</c:v>
                </c:pt>
                <c:pt idx="6983">
                  <c:v>2186.74462890625</c:v>
                </c:pt>
                <c:pt idx="6984">
                  <c:v>2372.99340820313</c:v>
                </c:pt>
                <c:pt idx="6985">
                  <c:v>2588.73876953125</c:v>
                </c:pt>
                <c:pt idx="6986">
                  <c:v>2202.65600585938</c:v>
                </c:pt>
                <c:pt idx="6987">
                  <c:v>1979.3388671875</c:v>
                </c:pt>
                <c:pt idx="6988">
                  <c:v>1685.52319335938</c:v>
                </c:pt>
                <c:pt idx="6989">
                  <c:v>1943.11169433594</c:v>
                </c:pt>
                <c:pt idx="6990">
                  <c:v>2284.84375</c:v>
                </c:pt>
                <c:pt idx="6991">
                  <c:v>2600.84252929688</c:v>
                </c:pt>
                <c:pt idx="6992">
                  <c:v>2429.25708007813</c:v>
                </c:pt>
                <c:pt idx="6993">
                  <c:v>2260.99951171875</c:v>
                </c:pt>
                <c:pt idx="6994">
                  <c:v>2389.70385742188</c:v>
                </c:pt>
                <c:pt idx="6995">
                  <c:v>2275.591796875</c:v>
                </c:pt>
                <c:pt idx="6996">
                  <c:v>2279.31225585938</c:v>
                </c:pt>
                <c:pt idx="6997">
                  <c:v>2212.09790039063</c:v>
                </c:pt>
                <c:pt idx="6998">
                  <c:v>2213.60083007813</c:v>
                </c:pt>
                <c:pt idx="6999">
                  <c:v>2091.63159179688</c:v>
                </c:pt>
                <c:pt idx="7000">
                  <c:v>1615.49780273438</c:v>
                </c:pt>
                <c:pt idx="7001">
                  <c:v>1974.44592285156</c:v>
                </c:pt>
                <c:pt idx="7002">
                  <c:v>1170.39270019531</c:v>
                </c:pt>
                <c:pt idx="7003">
                  <c:v>1522.779296875</c:v>
                </c:pt>
                <c:pt idx="7004">
                  <c:v>1817.70458984375</c:v>
                </c:pt>
                <c:pt idx="7005">
                  <c:v>1568.92614746094</c:v>
                </c:pt>
                <c:pt idx="7006">
                  <c:v>1288.61120605469</c:v>
                </c:pt>
                <c:pt idx="7007">
                  <c:v>1404.23986816406</c:v>
                </c:pt>
                <c:pt idx="7008">
                  <c:v>1478.79931640625</c:v>
                </c:pt>
                <c:pt idx="7009">
                  <c:v>1560.83325195313</c:v>
                </c:pt>
                <c:pt idx="7010">
                  <c:v>1838.55285644531</c:v>
                </c:pt>
                <c:pt idx="7011">
                  <c:v>1932.68933105469</c:v>
                </c:pt>
                <c:pt idx="7012">
                  <c:v>1487.78759765625</c:v>
                </c:pt>
                <c:pt idx="7013">
                  <c:v>1809.75463867188</c:v>
                </c:pt>
                <c:pt idx="7014">
                  <c:v>1658.24584960938</c:v>
                </c:pt>
                <c:pt idx="7015">
                  <c:v>1671.12487792969</c:v>
                </c:pt>
                <c:pt idx="7016">
                  <c:v>1706.935546875</c:v>
                </c:pt>
                <c:pt idx="7017">
                  <c:v>1778.01892089844</c:v>
                </c:pt>
                <c:pt idx="7018">
                  <c:v>1530.59606933594</c:v>
                </c:pt>
                <c:pt idx="7019">
                  <c:v>1729.27514648438</c:v>
                </c:pt>
                <c:pt idx="7020">
                  <c:v>1676.88720703125</c:v>
                </c:pt>
                <c:pt idx="7021">
                  <c:v>1617.94311523438</c:v>
                </c:pt>
                <c:pt idx="7022">
                  <c:v>1274.97827148438</c:v>
                </c:pt>
                <c:pt idx="7023">
                  <c:v>1378.47583007813</c:v>
                </c:pt>
                <c:pt idx="7024">
                  <c:v>1442.01806640625</c:v>
                </c:pt>
                <c:pt idx="7025">
                  <c:v>1643.13098144531</c:v>
                </c:pt>
                <c:pt idx="7026">
                  <c:v>1653.26245117188</c:v>
                </c:pt>
                <c:pt idx="7027">
                  <c:v>1649.30004882813</c:v>
                </c:pt>
                <c:pt idx="7028">
                  <c:v>1508.28918457031</c:v>
                </c:pt>
                <c:pt idx="7029">
                  <c:v>1929.38745117188</c:v>
                </c:pt>
                <c:pt idx="7030">
                  <c:v>1950.15637207031</c:v>
                </c:pt>
                <c:pt idx="7031">
                  <c:v>2211.380859375</c:v>
                </c:pt>
                <c:pt idx="7032">
                  <c:v>2348.21118164063</c:v>
                </c:pt>
                <c:pt idx="7033">
                  <c:v>2162.8427734375</c:v>
                </c:pt>
                <c:pt idx="7034">
                  <c:v>2363.42919921875</c:v>
                </c:pt>
                <c:pt idx="7035">
                  <c:v>2511.69506835938</c:v>
                </c:pt>
                <c:pt idx="7036">
                  <c:v>2204.44384765625</c:v>
                </c:pt>
                <c:pt idx="7037">
                  <c:v>2211.73291015625</c:v>
                </c:pt>
                <c:pt idx="7038">
                  <c:v>2012.52331542969</c:v>
                </c:pt>
                <c:pt idx="7039">
                  <c:v>1809.13391113281</c:v>
                </c:pt>
                <c:pt idx="7040">
                  <c:v>1505.27270507813</c:v>
                </c:pt>
                <c:pt idx="7041">
                  <c:v>1322.69116210938</c:v>
                </c:pt>
                <c:pt idx="7042">
                  <c:v>1504.28503417969</c:v>
                </c:pt>
                <c:pt idx="7043">
                  <c:v>1663.81176757813</c:v>
                </c:pt>
                <c:pt idx="7044">
                  <c:v>1560.94543457031</c:v>
                </c:pt>
                <c:pt idx="7045">
                  <c:v>1224.60668945313</c:v>
                </c:pt>
                <c:pt idx="7046">
                  <c:v>1270.11401367188</c:v>
                </c:pt>
                <c:pt idx="7047">
                  <c:v>1323.39721679688</c:v>
                </c:pt>
                <c:pt idx="7048">
                  <c:v>1014.68255615235</c:v>
                </c:pt>
                <c:pt idx="7049">
                  <c:v>972.34173583984398</c:v>
                </c:pt>
                <c:pt idx="7050">
                  <c:v>1043.02685546875</c:v>
                </c:pt>
                <c:pt idx="7051">
                  <c:v>1236.51489257813</c:v>
                </c:pt>
                <c:pt idx="7052">
                  <c:v>1164.55810546875</c:v>
                </c:pt>
                <c:pt idx="7053">
                  <c:v>1323.0009765625</c:v>
                </c:pt>
                <c:pt idx="7054">
                  <c:v>1270.30700683594</c:v>
                </c:pt>
                <c:pt idx="7055">
                  <c:v>1267.7216796875</c:v>
                </c:pt>
                <c:pt idx="7056">
                  <c:v>1401.828125</c:v>
                </c:pt>
                <c:pt idx="7057">
                  <c:v>1628.70275878906</c:v>
                </c:pt>
                <c:pt idx="7058">
                  <c:v>1233.82983398438</c:v>
                </c:pt>
                <c:pt idx="7059">
                  <c:v>1177.16613769531</c:v>
                </c:pt>
                <c:pt idx="7060">
                  <c:v>1562.39001464844</c:v>
                </c:pt>
                <c:pt idx="7061">
                  <c:v>1159.5830078125</c:v>
                </c:pt>
                <c:pt idx="7062">
                  <c:v>1072.68566894531</c:v>
                </c:pt>
                <c:pt idx="7063">
                  <c:v>762.51483154296898</c:v>
                </c:pt>
                <c:pt idx="7064">
                  <c:v>804.49322509765602</c:v>
                </c:pt>
                <c:pt idx="7065">
                  <c:v>834.99603271484398</c:v>
                </c:pt>
                <c:pt idx="7066">
                  <c:v>966.29821777343795</c:v>
                </c:pt>
                <c:pt idx="7067">
                  <c:v>1163.03845214844</c:v>
                </c:pt>
                <c:pt idx="7068">
                  <c:v>870.71600341796898</c:v>
                </c:pt>
                <c:pt idx="7069">
                  <c:v>538.06573486328102</c:v>
                </c:pt>
                <c:pt idx="7070">
                  <c:v>548.37628173828102</c:v>
                </c:pt>
                <c:pt idx="7071">
                  <c:v>687.60064697265602</c:v>
                </c:pt>
                <c:pt idx="7072">
                  <c:v>511.703369140625</c:v>
                </c:pt>
                <c:pt idx="7073">
                  <c:v>444.34048461914102</c:v>
                </c:pt>
                <c:pt idx="7074">
                  <c:v>424.58029174804699</c:v>
                </c:pt>
                <c:pt idx="7075">
                  <c:v>624.66656494140602</c:v>
                </c:pt>
                <c:pt idx="7076">
                  <c:v>692.06494140625</c:v>
                </c:pt>
                <c:pt idx="7077">
                  <c:v>688.76959228515602</c:v>
                </c:pt>
                <c:pt idx="7078">
                  <c:v>739.4931640625</c:v>
                </c:pt>
                <c:pt idx="7079">
                  <c:v>846.28405761718795</c:v>
                </c:pt>
                <c:pt idx="7080">
                  <c:v>847.28308105468795</c:v>
                </c:pt>
                <c:pt idx="7081">
                  <c:v>847.48767089843795</c:v>
                </c:pt>
                <c:pt idx="7082">
                  <c:v>855.27752685546898</c:v>
                </c:pt>
                <c:pt idx="7083">
                  <c:v>806.33612060546898</c:v>
                </c:pt>
                <c:pt idx="7084">
                  <c:v>789.73815917968795</c:v>
                </c:pt>
                <c:pt idx="7085">
                  <c:v>1107.31481933594</c:v>
                </c:pt>
                <c:pt idx="7086">
                  <c:v>984.41247558593795</c:v>
                </c:pt>
                <c:pt idx="7087">
                  <c:v>1194.814453125</c:v>
                </c:pt>
                <c:pt idx="7088">
                  <c:v>1259.90087890625</c:v>
                </c:pt>
                <c:pt idx="7089">
                  <c:v>1395.1337890625</c:v>
                </c:pt>
                <c:pt idx="7090">
                  <c:v>1624.20739746094</c:v>
                </c:pt>
                <c:pt idx="7091">
                  <c:v>1567.37573242188</c:v>
                </c:pt>
                <c:pt idx="7092">
                  <c:v>1873.28063964844</c:v>
                </c:pt>
                <c:pt idx="7093">
                  <c:v>1449.802734375</c:v>
                </c:pt>
                <c:pt idx="7094">
                  <c:v>1341.71899414063</c:v>
                </c:pt>
                <c:pt idx="7095">
                  <c:v>1185.43041992188</c:v>
                </c:pt>
                <c:pt idx="7096">
                  <c:v>1128.01904296875</c:v>
                </c:pt>
                <c:pt idx="7097">
                  <c:v>913.666015625</c:v>
                </c:pt>
                <c:pt idx="7098">
                  <c:v>760.07672119140602</c:v>
                </c:pt>
                <c:pt idx="7099">
                  <c:v>672.95550537109398</c:v>
                </c:pt>
                <c:pt idx="7100">
                  <c:v>798.46337890625</c:v>
                </c:pt>
                <c:pt idx="7101">
                  <c:v>726.32135009765602</c:v>
                </c:pt>
                <c:pt idx="7102">
                  <c:v>735.89825439453102</c:v>
                </c:pt>
                <c:pt idx="7103">
                  <c:v>695.591552734375</c:v>
                </c:pt>
                <c:pt idx="7104">
                  <c:v>403.21380615234398</c:v>
                </c:pt>
                <c:pt idx="7105">
                  <c:v>314.75842285156301</c:v>
                </c:pt>
                <c:pt idx="7106">
                  <c:v>466.822021484375</c:v>
                </c:pt>
                <c:pt idx="7107">
                  <c:v>600.145263671875</c:v>
                </c:pt>
                <c:pt idx="7108">
                  <c:v>640.14251708984398</c:v>
                </c:pt>
                <c:pt idx="7109">
                  <c:v>713.83099365234398</c:v>
                </c:pt>
                <c:pt idx="7110">
                  <c:v>700.40557861328102</c:v>
                </c:pt>
                <c:pt idx="7111">
                  <c:v>555.00140380859398</c:v>
                </c:pt>
                <c:pt idx="7112">
                  <c:v>465.30889892578102</c:v>
                </c:pt>
                <c:pt idx="7113">
                  <c:v>559.57080078125</c:v>
                </c:pt>
                <c:pt idx="7114">
                  <c:v>453.70172119140602</c:v>
                </c:pt>
                <c:pt idx="7115">
                  <c:v>404.32406616211</c:v>
                </c:pt>
                <c:pt idx="7116">
                  <c:v>308.52523803711</c:v>
                </c:pt>
                <c:pt idx="7117">
                  <c:v>264.56381225586</c:v>
                </c:pt>
                <c:pt idx="7118">
                  <c:v>240.54933166503901</c:v>
                </c:pt>
                <c:pt idx="7119">
                  <c:v>228.77276611328099</c:v>
                </c:pt>
                <c:pt idx="7120">
                  <c:v>191.19358825683599</c:v>
                </c:pt>
                <c:pt idx="7121">
                  <c:v>156.84458923339901</c:v>
                </c:pt>
                <c:pt idx="7122">
                  <c:v>126.71575927734401</c:v>
                </c:pt>
                <c:pt idx="7123">
                  <c:v>126.71297454834</c:v>
                </c:pt>
                <c:pt idx="7124">
                  <c:v>82.706306457519602</c:v>
                </c:pt>
                <c:pt idx="7125">
                  <c:v>71.769874572753906</c:v>
                </c:pt>
                <c:pt idx="7126">
                  <c:v>42.487819671630902</c:v>
                </c:pt>
                <c:pt idx="7127">
                  <c:v>50.435192108154297</c:v>
                </c:pt>
                <c:pt idx="7128">
                  <c:v>158.81492614746099</c:v>
                </c:pt>
                <c:pt idx="7129">
                  <c:v>197.93363952636699</c:v>
                </c:pt>
                <c:pt idx="7130">
                  <c:v>306.92926025390602</c:v>
                </c:pt>
                <c:pt idx="7131">
                  <c:v>242.87512207031301</c:v>
                </c:pt>
                <c:pt idx="7132">
                  <c:v>247.33453369140599</c:v>
                </c:pt>
                <c:pt idx="7133">
                  <c:v>163.90274047851599</c:v>
                </c:pt>
                <c:pt idx="7134">
                  <c:v>45.314029693603501</c:v>
                </c:pt>
                <c:pt idx="7135">
                  <c:v>13.537335395813001</c:v>
                </c:pt>
                <c:pt idx="7136">
                  <c:v>-22.9298114776612</c:v>
                </c:pt>
                <c:pt idx="7137">
                  <c:v>-34.549777984619197</c:v>
                </c:pt>
                <c:pt idx="7138">
                  <c:v>-34.207595825195298</c:v>
                </c:pt>
                <c:pt idx="7139">
                  <c:v>-34.1444091796875</c:v>
                </c:pt>
                <c:pt idx="7140">
                  <c:v>-34.500499725341797</c:v>
                </c:pt>
                <c:pt idx="7141">
                  <c:v>-38.481903076171903</c:v>
                </c:pt>
                <c:pt idx="7142">
                  <c:v>-43.827301025390597</c:v>
                </c:pt>
                <c:pt idx="7143">
                  <c:v>-36.559650421142599</c:v>
                </c:pt>
                <c:pt idx="7144">
                  <c:v>-34.638412475586001</c:v>
                </c:pt>
                <c:pt idx="7145">
                  <c:v>-35.016799926757798</c:v>
                </c:pt>
                <c:pt idx="7146">
                  <c:v>-34.711750030517599</c:v>
                </c:pt>
                <c:pt idx="7147">
                  <c:v>-34.819725036621101</c:v>
                </c:pt>
                <c:pt idx="7148">
                  <c:v>-35.753555297851598</c:v>
                </c:pt>
                <c:pt idx="7149">
                  <c:v>123.16795349121099</c:v>
                </c:pt>
                <c:pt idx="7150">
                  <c:v>724.89831542968795</c:v>
                </c:pt>
                <c:pt idx="7151">
                  <c:v>847.7255859375</c:v>
                </c:pt>
                <c:pt idx="7152">
                  <c:v>1194.74401855469</c:v>
                </c:pt>
                <c:pt idx="7153">
                  <c:v>1408.33410644531</c:v>
                </c:pt>
                <c:pt idx="7154">
                  <c:v>1519.78820800781</c:v>
                </c:pt>
                <c:pt idx="7155">
                  <c:v>1537.15295410156</c:v>
                </c:pt>
                <c:pt idx="7156">
                  <c:v>1695.23217773438</c:v>
                </c:pt>
                <c:pt idx="7157">
                  <c:v>1855.28198242188</c:v>
                </c:pt>
                <c:pt idx="7158">
                  <c:v>2049.6142578125</c:v>
                </c:pt>
                <c:pt idx="7159">
                  <c:v>1901.55444335938</c:v>
                </c:pt>
                <c:pt idx="7160">
                  <c:v>1896.33666992188</c:v>
                </c:pt>
                <c:pt idx="7161">
                  <c:v>2026.45666503906</c:v>
                </c:pt>
                <c:pt idx="7162">
                  <c:v>1943.92309570313</c:v>
                </c:pt>
                <c:pt idx="7163">
                  <c:v>2003.86120605469</c:v>
                </c:pt>
                <c:pt idx="7164">
                  <c:v>1687.1005859375</c:v>
                </c:pt>
                <c:pt idx="7165">
                  <c:v>1816.44213867188</c:v>
                </c:pt>
                <c:pt idx="7166">
                  <c:v>1800.65588378906</c:v>
                </c:pt>
                <c:pt idx="7167">
                  <c:v>2009.90454101563</c:v>
                </c:pt>
                <c:pt idx="7168">
                  <c:v>2026.24841308594</c:v>
                </c:pt>
                <c:pt idx="7169">
                  <c:v>1867.80212402344</c:v>
                </c:pt>
                <c:pt idx="7170">
                  <c:v>1841.35546875</c:v>
                </c:pt>
                <c:pt idx="7171">
                  <c:v>2011.7880859375</c:v>
                </c:pt>
                <c:pt idx="7172">
                  <c:v>2045.03991699219</c:v>
                </c:pt>
                <c:pt idx="7173">
                  <c:v>2054.59594726563</c:v>
                </c:pt>
                <c:pt idx="7174">
                  <c:v>1859.03454589844</c:v>
                </c:pt>
                <c:pt idx="7175">
                  <c:v>2165.38671875</c:v>
                </c:pt>
                <c:pt idx="7176">
                  <c:v>2318.81225585938</c:v>
                </c:pt>
                <c:pt idx="7177">
                  <c:v>1812.64514160156</c:v>
                </c:pt>
                <c:pt idx="7178">
                  <c:v>1684.68481445313</c:v>
                </c:pt>
                <c:pt idx="7179">
                  <c:v>2279.37280273438</c:v>
                </c:pt>
                <c:pt idx="7180">
                  <c:v>2055.25415039063</c:v>
                </c:pt>
                <c:pt idx="7181">
                  <c:v>2125.93041992188</c:v>
                </c:pt>
                <c:pt idx="7182">
                  <c:v>2180.21215820313</c:v>
                </c:pt>
                <c:pt idx="7183">
                  <c:v>2428.3369140625</c:v>
                </c:pt>
                <c:pt idx="7184">
                  <c:v>2432.74584960938</c:v>
                </c:pt>
                <c:pt idx="7185">
                  <c:v>2340.93774414063</c:v>
                </c:pt>
                <c:pt idx="7186">
                  <c:v>2382.55322265625</c:v>
                </c:pt>
                <c:pt idx="7187">
                  <c:v>2445.24682617188</c:v>
                </c:pt>
                <c:pt idx="7188">
                  <c:v>2305.23291015625</c:v>
                </c:pt>
                <c:pt idx="7189">
                  <c:v>2307.43896484375</c:v>
                </c:pt>
                <c:pt idx="7190">
                  <c:v>2227.8779296875</c:v>
                </c:pt>
                <c:pt idx="7191">
                  <c:v>2178.16357421875</c:v>
                </c:pt>
                <c:pt idx="7192">
                  <c:v>1866.73779296875</c:v>
                </c:pt>
                <c:pt idx="7193">
                  <c:v>2049.34765625</c:v>
                </c:pt>
                <c:pt idx="7194">
                  <c:v>1966.85302734375</c:v>
                </c:pt>
                <c:pt idx="7195">
                  <c:v>1836.50646972656</c:v>
                </c:pt>
                <c:pt idx="7196">
                  <c:v>1617.47314453125</c:v>
                </c:pt>
                <c:pt idx="7197">
                  <c:v>1634.09851074219</c:v>
                </c:pt>
                <c:pt idx="7198">
                  <c:v>1760.87817382813</c:v>
                </c:pt>
                <c:pt idx="7199">
                  <c:v>1820.73449707031</c:v>
                </c:pt>
                <c:pt idx="7200">
                  <c:v>1652.08374023438</c:v>
                </c:pt>
                <c:pt idx="7201">
                  <c:v>1512.87561035156</c:v>
                </c:pt>
                <c:pt idx="7202">
                  <c:v>1514.09582519531</c:v>
                </c:pt>
                <c:pt idx="7203">
                  <c:v>1607.44995117188</c:v>
                </c:pt>
                <c:pt idx="7204">
                  <c:v>1561.24841308594</c:v>
                </c:pt>
                <c:pt idx="7205">
                  <c:v>1823.08056640625</c:v>
                </c:pt>
                <c:pt idx="7206">
                  <c:v>1705.37707519531</c:v>
                </c:pt>
                <c:pt idx="7207">
                  <c:v>1388.28576660156</c:v>
                </c:pt>
                <c:pt idx="7208">
                  <c:v>1553.02111816406</c:v>
                </c:pt>
                <c:pt idx="7209">
                  <c:v>1479.15625</c:v>
                </c:pt>
                <c:pt idx="7210">
                  <c:v>1475.64819335938</c:v>
                </c:pt>
                <c:pt idx="7211">
                  <c:v>1613.39111328125</c:v>
                </c:pt>
                <c:pt idx="7212">
                  <c:v>1630.26428222656</c:v>
                </c:pt>
                <c:pt idx="7213">
                  <c:v>1673.92211914063</c:v>
                </c:pt>
                <c:pt idx="7214">
                  <c:v>1465.61669921875</c:v>
                </c:pt>
                <c:pt idx="7215">
                  <c:v>1663.79650878906</c:v>
                </c:pt>
                <c:pt idx="7216">
                  <c:v>1765.63012695313</c:v>
                </c:pt>
                <c:pt idx="7217">
                  <c:v>1843.76391601563</c:v>
                </c:pt>
                <c:pt idx="7218">
                  <c:v>1912.03649902344</c:v>
                </c:pt>
                <c:pt idx="7219">
                  <c:v>2025.68542480469</c:v>
                </c:pt>
                <c:pt idx="7220">
                  <c:v>1999.42565917969</c:v>
                </c:pt>
                <c:pt idx="7221">
                  <c:v>1824.88757324219</c:v>
                </c:pt>
                <c:pt idx="7222">
                  <c:v>1698.58349609375</c:v>
                </c:pt>
                <c:pt idx="7223">
                  <c:v>1805.48156738281</c:v>
                </c:pt>
                <c:pt idx="7224">
                  <c:v>1650.54516601563</c:v>
                </c:pt>
                <c:pt idx="7225">
                  <c:v>1678.70922851563</c:v>
                </c:pt>
                <c:pt idx="7226">
                  <c:v>1647.90270996094</c:v>
                </c:pt>
                <c:pt idx="7227">
                  <c:v>1622.57019042969</c:v>
                </c:pt>
                <c:pt idx="7228">
                  <c:v>1312.21862792969</c:v>
                </c:pt>
                <c:pt idx="7229">
                  <c:v>1346.181640625</c:v>
                </c:pt>
                <c:pt idx="7230">
                  <c:v>1458.9990234375</c:v>
                </c:pt>
                <c:pt idx="7231">
                  <c:v>1302.71081542969</c:v>
                </c:pt>
                <c:pt idx="7232">
                  <c:v>1329.88146972656</c:v>
                </c:pt>
                <c:pt idx="7233">
                  <c:v>1441.24743652344</c:v>
                </c:pt>
                <c:pt idx="7234">
                  <c:v>1301.55297851563</c:v>
                </c:pt>
                <c:pt idx="7235">
                  <c:v>1275.2412109375</c:v>
                </c:pt>
                <c:pt idx="7236">
                  <c:v>1044.11743164063</c:v>
                </c:pt>
                <c:pt idx="7237">
                  <c:v>731.59637451171898</c:v>
                </c:pt>
                <c:pt idx="7238">
                  <c:v>896.55078125</c:v>
                </c:pt>
                <c:pt idx="7239">
                  <c:v>803.654296875</c:v>
                </c:pt>
                <c:pt idx="7240">
                  <c:v>642.23638916015602</c:v>
                </c:pt>
                <c:pt idx="7241">
                  <c:v>818.931640625</c:v>
                </c:pt>
                <c:pt idx="7242">
                  <c:v>852.46685791015602</c:v>
                </c:pt>
                <c:pt idx="7243">
                  <c:v>1146.21240234375</c:v>
                </c:pt>
                <c:pt idx="7244">
                  <c:v>1196.17785644531</c:v>
                </c:pt>
                <c:pt idx="7245">
                  <c:v>1275.28820800781</c:v>
                </c:pt>
                <c:pt idx="7246">
                  <c:v>915.26403808593795</c:v>
                </c:pt>
                <c:pt idx="7247">
                  <c:v>854.371337890625</c:v>
                </c:pt>
                <c:pt idx="7248">
                  <c:v>754.89599609375</c:v>
                </c:pt>
                <c:pt idx="7249">
                  <c:v>705.91247558593795</c:v>
                </c:pt>
                <c:pt idx="7250">
                  <c:v>608.050048828125</c:v>
                </c:pt>
                <c:pt idx="7251">
                  <c:v>821.32916259765602</c:v>
                </c:pt>
                <c:pt idx="7252">
                  <c:v>916.02111816406295</c:v>
                </c:pt>
                <c:pt idx="7253">
                  <c:v>924.39154052734398</c:v>
                </c:pt>
                <c:pt idx="7254">
                  <c:v>574.84411621093795</c:v>
                </c:pt>
                <c:pt idx="7255">
                  <c:v>664.17926025390602</c:v>
                </c:pt>
                <c:pt idx="7256">
                  <c:v>452.157318115235</c:v>
                </c:pt>
                <c:pt idx="7257">
                  <c:v>661.96368408203102</c:v>
                </c:pt>
                <c:pt idx="7258">
                  <c:v>604.510009765625</c:v>
                </c:pt>
                <c:pt idx="7259">
                  <c:v>479.92687988281301</c:v>
                </c:pt>
                <c:pt idx="7260">
                  <c:v>370.20797729492199</c:v>
                </c:pt>
                <c:pt idx="7261">
                  <c:v>470.72256469726602</c:v>
                </c:pt>
                <c:pt idx="7262">
                  <c:v>402.98187255859398</c:v>
                </c:pt>
                <c:pt idx="7263">
                  <c:v>387.82357788086</c:v>
                </c:pt>
                <c:pt idx="7264">
                  <c:v>428.05529785156301</c:v>
                </c:pt>
                <c:pt idx="7265">
                  <c:v>337.31253051757801</c:v>
                </c:pt>
                <c:pt idx="7266">
                  <c:v>263.07095336914102</c:v>
                </c:pt>
                <c:pt idx="7267">
                  <c:v>289.86129760742199</c:v>
                </c:pt>
                <c:pt idx="7268">
                  <c:v>284.625579833985</c:v>
                </c:pt>
                <c:pt idx="7269">
                  <c:v>239.17623901367199</c:v>
                </c:pt>
                <c:pt idx="7270">
                  <c:v>313.01174926757801</c:v>
                </c:pt>
                <c:pt idx="7271">
                  <c:v>223.85974121093801</c:v>
                </c:pt>
                <c:pt idx="7272">
                  <c:v>71.875793457031307</c:v>
                </c:pt>
                <c:pt idx="7273">
                  <c:v>14.7065029144287</c:v>
                </c:pt>
                <c:pt idx="7274">
                  <c:v>-14.4862222671509</c:v>
                </c:pt>
                <c:pt idx="7275">
                  <c:v>-61.472305297851598</c:v>
                </c:pt>
                <c:pt idx="7276">
                  <c:v>-36.286205291748097</c:v>
                </c:pt>
                <c:pt idx="7277">
                  <c:v>-34.2035942077637</c:v>
                </c:pt>
                <c:pt idx="7278">
                  <c:v>-34.007152557373097</c:v>
                </c:pt>
                <c:pt idx="7279">
                  <c:v>-33.960639953613303</c:v>
                </c:pt>
                <c:pt idx="7280">
                  <c:v>-37.655925750732401</c:v>
                </c:pt>
                <c:pt idx="7281">
                  <c:v>-44.054252624511697</c:v>
                </c:pt>
                <c:pt idx="7282">
                  <c:v>-35.2752876281738</c:v>
                </c:pt>
                <c:pt idx="7283">
                  <c:v>-30.610679626464901</c:v>
                </c:pt>
                <c:pt idx="7284">
                  <c:v>-30.513839721679702</c:v>
                </c:pt>
                <c:pt idx="7285">
                  <c:v>-30.665262222290099</c:v>
                </c:pt>
                <c:pt idx="7286">
                  <c:v>-39.9517822265625</c:v>
                </c:pt>
                <c:pt idx="7287">
                  <c:v>-40.345901489257798</c:v>
                </c:pt>
                <c:pt idx="7288">
                  <c:v>-32.211994171142599</c:v>
                </c:pt>
                <c:pt idx="7289">
                  <c:v>-30.948827743530298</c:v>
                </c:pt>
                <c:pt idx="7290">
                  <c:v>-34.547496795654297</c:v>
                </c:pt>
                <c:pt idx="7291">
                  <c:v>-40.129264831542997</c:v>
                </c:pt>
                <c:pt idx="7292">
                  <c:v>-41.100948333740298</c:v>
                </c:pt>
                <c:pt idx="7293">
                  <c:v>-38.804203033447301</c:v>
                </c:pt>
                <c:pt idx="7294">
                  <c:v>-30.6173915863037</c:v>
                </c:pt>
                <c:pt idx="7295">
                  <c:v>-32.097244262695298</c:v>
                </c:pt>
                <c:pt idx="7296">
                  <c:v>-37.162067413330099</c:v>
                </c:pt>
                <c:pt idx="7297">
                  <c:v>-41.364253997802798</c:v>
                </c:pt>
                <c:pt idx="7298">
                  <c:v>-40.575523376464901</c:v>
                </c:pt>
                <c:pt idx="7299">
                  <c:v>-40.518665313720703</c:v>
                </c:pt>
                <c:pt idx="7300">
                  <c:v>-40.031120300292997</c:v>
                </c:pt>
                <c:pt idx="7301">
                  <c:v>-40.042434692382798</c:v>
                </c:pt>
                <c:pt idx="7302">
                  <c:v>-40.056983947753899</c:v>
                </c:pt>
                <c:pt idx="7303">
                  <c:v>-36.708248138427798</c:v>
                </c:pt>
                <c:pt idx="7304">
                  <c:v>-35.427402496337898</c:v>
                </c:pt>
                <c:pt idx="7305">
                  <c:v>-34.926162719726598</c:v>
                </c:pt>
                <c:pt idx="7306">
                  <c:v>-35.225284576416001</c:v>
                </c:pt>
                <c:pt idx="7307">
                  <c:v>-39.977897644042997</c:v>
                </c:pt>
                <c:pt idx="7308">
                  <c:v>-40.227634429931697</c:v>
                </c:pt>
                <c:pt idx="7309">
                  <c:v>-35.622104644775398</c:v>
                </c:pt>
                <c:pt idx="7310">
                  <c:v>-31.690334320068398</c:v>
                </c:pt>
                <c:pt idx="7311">
                  <c:v>-33.034088134765597</c:v>
                </c:pt>
                <c:pt idx="7312">
                  <c:v>-37.766712188720703</c:v>
                </c:pt>
                <c:pt idx="7313">
                  <c:v>-40.0950927734375</c:v>
                </c:pt>
                <c:pt idx="7314">
                  <c:v>-40.151279449462898</c:v>
                </c:pt>
                <c:pt idx="7315">
                  <c:v>26.6126804351807</c:v>
                </c:pt>
                <c:pt idx="7316">
                  <c:v>174.60829162597699</c:v>
                </c:pt>
                <c:pt idx="7317">
                  <c:v>181.74053955078099</c:v>
                </c:pt>
                <c:pt idx="7318">
                  <c:v>214.28541564941401</c:v>
                </c:pt>
                <c:pt idx="7319">
                  <c:v>201.18855285644599</c:v>
                </c:pt>
                <c:pt idx="7320">
                  <c:v>241.37716674804699</c:v>
                </c:pt>
                <c:pt idx="7321">
                  <c:v>398.44860839843801</c:v>
                </c:pt>
                <c:pt idx="7322">
                  <c:v>557.0654296875</c:v>
                </c:pt>
                <c:pt idx="7323">
                  <c:v>474.71609497070301</c:v>
                </c:pt>
                <c:pt idx="7324">
                  <c:v>403.252685546875</c:v>
                </c:pt>
                <c:pt idx="7325">
                  <c:v>644.18798828125</c:v>
                </c:pt>
                <c:pt idx="7326">
                  <c:v>630.89373779296898</c:v>
                </c:pt>
                <c:pt idx="7327">
                  <c:v>475.8955078125</c:v>
                </c:pt>
                <c:pt idx="7328">
                  <c:v>590.684326171875</c:v>
                </c:pt>
                <c:pt idx="7329">
                  <c:v>979.034423828125</c:v>
                </c:pt>
                <c:pt idx="7330">
                  <c:v>718.45538330078102</c:v>
                </c:pt>
                <c:pt idx="7331">
                  <c:v>751.460205078125</c:v>
                </c:pt>
                <c:pt idx="7332">
                  <c:v>1008.61309814453</c:v>
                </c:pt>
                <c:pt idx="7333">
                  <c:v>1007.06842041016</c:v>
                </c:pt>
                <c:pt idx="7334">
                  <c:v>593.49066162109398</c:v>
                </c:pt>
                <c:pt idx="7335">
                  <c:v>372.24566650390602</c:v>
                </c:pt>
                <c:pt idx="7336">
                  <c:v>287.38702392578102</c:v>
                </c:pt>
                <c:pt idx="7337">
                  <c:v>707.21282958984398</c:v>
                </c:pt>
                <c:pt idx="7338">
                  <c:v>816.09210205078102</c:v>
                </c:pt>
                <c:pt idx="7339">
                  <c:v>689.51995849609398</c:v>
                </c:pt>
                <c:pt idx="7340">
                  <c:v>345.79458618164102</c:v>
                </c:pt>
                <c:pt idx="7341">
                  <c:v>61.229400634765597</c:v>
                </c:pt>
                <c:pt idx="7342">
                  <c:v>68.611335754394602</c:v>
                </c:pt>
                <c:pt idx="7343">
                  <c:v>-37.072422027587898</c:v>
                </c:pt>
                <c:pt idx="7344">
                  <c:v>47.586414337158203</c:v>
                </c:pt>
                <c:pt idx="7345">
                  <c:v>224.56398010253901</c:v>
                </c:pt>
                <c:pt idx="7346">
                  <c:v>360.57809448242199</c:v>
                </c:pt>
                <c:pt idx="7347">
                  <c:v>89.207473754882798</c:v>
                </c:pt>
                <c:pt idx="7348">
                  <c:v>55.254070281982401</c:v>
                </c:pt>
                <c:pt idx="7349">
                  <c:v>105.323081970215</c:v>
                </c:pt>
                <c:pt idx="7350">
                  <c:v>20.312211990356499</c:v>
                </c:pt>
                <c:pt idx="7351">
                  <c:v>-39.704483032226598</c:v>
                </c:pt>
                <c:pt idx="7352">
                  <c:v>136.78492736816401</c:v>
                </c:pt>
                <c:pt idx="7353">
                  <c:v>275.26675415039102</c:v>
                </c:pt>
                <c:pt idx="7354">
                  <c:v>17.848249435424801</c:v>
                </c:pt>
                <c:pt idx="7355">
                  <c:v>57.9487915039063</c:v>
                </c:pt>
                <c:pt idx="7356">
                  <c:v>37.318531036377003</c:v>
                </c:pt>
                <c:pt idx="7357">
                  <c:v>38.683498382568402</c:v>
                </c:pt>
                <c:pt idx="7358">
                  <c:v>390.02130126953102</c:v>
                </c:pt>
                <c:pt idx="7359">
                  <c:v>296.35763549804699</c:v>
                </c:pt>
                <c:pt idx="7360">
                  <c:v>63.628993988037102</c:v>
                </c:pt>
                <c:pt idx="7361">
                  <c:v>214.26222229003901</c:v>
                </c:pt>
                <c:pt idx="7362">
                  <c:v>133.95373535156301</c:v>
                </c:pt>
                <c:pt idx="7363">
                  <c:v>215.13391113281301</c:v>
                </c:pt>
                <c:pt idx="7364">
                  <c:v>295.71734619140602</c:v>
                </c:pt>
                <c:pt idx="7365">
                  <c:v>150.30810546875</c:v>
                </c:pt>
                <c:pt idx="7366">
                  <c:v>31.729240417480501</c:v>
                </c:pt>
                <c:pt idx="7367">
                  <c:v>-48.966472625732401</c:v>
                </c:pt>
                <c:pt idx="7368">
                  <c:v>-45.310016632080099</c:v>
                </c:pt>
                <c:pt idx="7369">
                  <c:v>-39.523815155029297</c:v>
                </c:pt>
                <c:pt idx="7370">
                  <c:v>-38.535533905029297</c:v>
                </c:pt>
                <c:pt idx="7371">
                  <c:v>-38.495697021484403</c:v>
                </c:pt>
                <c:pt idx="7372">
                  <c:v>-38.146183013916001</c:v>
                </c:pt>
                <c:pt idx="7373">
                  <c:v>112.10475158691401</c:v>
                </c:pt>
                <c:pt idx="7374">
                  <c:v>423.73611450195301</c:v>
                </c:pt>
                <c:pt idx="7375">
                  <c:v>589.16290283203102</c:v>
                </c:pt>
                <c:pt idx="7376">
                  <c:v>812.38018798828102</c:v>
                </c:pt>
                <c:pt idx="7377">
                  <c:v>867.6044921875</c:v>
                </c:pt>
                <c:pt idx="7378">
                  <c:v>839.75677490234398</c:v>
                </c:pt>
                <c:pt idx="7379">
                  <c:v>866.28265380859398</c:v>
                </c:pt>
                <c:pt idx="7380">
                  <c:v>770.30017089843795</c:v>
                </c:pt>
                <c:pt idx="7381">
                  <c:v>764.97229003906295</c:v>
                </c:pt>
                <c:pt idx="7382">
                  <c:v>759.606689453125</c:v>
                </c:pt>
                <c:pt idx="7383">
                  <c:v>780.946044921875</c:v>
                </c:pt>
                <c:pt idx="7384">
                  <c:v>740.34014892578102</c:v>
                </c:pt>
                <c:pt idx="7385">
                  <c:v>896.28967285156295</c:v>
                </c:pt>
                <c:pt idx="7386">
                  <c:v>1165.25366210938</c:v>
                </c:pt>
                <c:pt idx="7387">
                  <c:v>1060.91735839844</c:v>
                </c:pt>
                <c:pt idx="7388">
                  <c:v>818.351318359375</c:v>
                </c:pt>
                <c:pt idx="7389">
                  <c:v>687.39245605468795</c:v>
                </c:pt>
                <c:pt idx="7390">
                  <c:v>899.07855224609398</c:v>
                </c:pt>
                <c:pt idx="7391">
                  <c:v>976.09375</c:v>
                </c:pt>
                <c:pt idx="7392">
                  <c:v>989.43170166015602</c:v>
                </c:pt>
                <c:pt idx="7393">
                  <c:v>1174.75720214844</c:v>
                </c:pt>
                <c:pt idx="7394">
                  <c:v>1063.26123046875</c:v>
                </c:pt>
                <c:pt idx="7395">
                  <c:v>1218.6298828125</c:v>
                </c:pt>
                <c:pt idx="7396">
                  <c:v>994.73193359375</c:v>
                </c:pt>
                <c:pt idx="7397">
                  <c:v>1154.39501953125</c:v>
                </c:pt>
                <c:pt idx="7398">
                  <c:v>1024.78894042969</c:v>
                </c:pt>
                <c:pt idx="7399">
                  <c:v>1014.7611694336</c:v>
                </c:pt>
                <c:pt idx="7400">
                  <c:v>988.95831298828102</c:v>
                </c:pt>
                <c:pt idx="7401">
                  <c:v>1039.74768066406</c:v>
                </c:pt>
                <c:pt idx="7402">
                  <c:v>1145.17407226563</c:v>
                </c:pt>
                <c:pt idx="7403">
                  <c:v>1118.25024414063</c:v>
                </c:pt>
                <c:pt idx="7404">
                  <c:v>1124.0126953125</c:v>
                </c:pt>
                <c:pt idx="7405">
                  <c:v>1551.2802734375</c:v>
                </c:pt>
                <c:pt idx="7406">
                  <c:v>1739.35729980469</c:v>
                </c:pt>
                <c:pt idx="7407">
                  <c:v>1784.22253417969</c:v>
                </c:pt>
                <c:pt idx="7408">
                  <c:v>1713.10302734375</c:v>
                </c:pt>
                <c:pt idx="7409">
                  <c:v>1988.87536621094</c:v>
                </c:pt>
                <c:pt idx="7410">
                  <c:v>1904.09777832031</c:v>
                </c:pt>
                <c:pt idx="7411">
                  <c:v>1789.66186523438</c:v>
                </c:pt>
                <c:pt idx="7412">
                  <c:v>1820.01818847656</c:v>
                </c:pt>
                <c:pt idx="7413">
                  <c:v>1816.69213867188</c:v>
                </c:pt>
                <c:pt idx="7414">
                  <c:v>2119.71533203125</c:v>
                </c:pt>
                <c:pt idx="7415">
                  <c:v>1889.09167480469</c:v>
                </c:pt>
                <c:pt idx="7416">
                  <c:v>1907.31176757813</c:v>
                </c:pt>
                <c:pt idx="7417">
                  <c:v>1774.60766601563</c:v>
                </c:pt>
                <c:pt idx="7418">
                  <c:v>1541.6474609375</c:v>
                </c:pt>
                <c:pt idx="7419">
                  <c:v>1602.28039550781</c:v>
                </c:pt>
                <c:pt idx="7420">
                  <c:v>1455.7734375</c:v>
                </c:pt>
                <c:pt idx="7421">
                  <c:v>1197.76574707031</c:v>
                </c:pt>
                <c:pt idx="7422">
                  <c:v>1329.50109863281</c:v>
                </c:pt>
                <c:pt idx="7423">
                  <c:v>1257.89904785156</c:v>
                </c:pt>
                <c:pt idx="7424">
                  <c:v>1176.04443359375</c:v>
                </c:pt>
                <c:pt idx="7425">
                  <c:v>1202.71020507813</c:v>
                </c:pt>
                <c:pt idx="7426">
                  <c:v>1294.24609375</c:v>
                </c:pt>
                <c:pt idx="7427">
                  <c:v>1408.44152832031</c:v>
                </c:pt>
                <c:pt idx="7428">
                  <c:v>1284.84033203125</c:v>
                </c:pt>
                <c:pt idx="7429">
                  <c:v>1533.09912109375</c:v>
                </c:pt>
                <c:pt idx="7430">
                  <c:v>1916.33679199219</c:v>
                </c:pt>
                <c:pt idx="7431">
                  <c:v>1612.99450683594</c:v>
                </c:pt>
                <c:pt idx="7432">
                  <c:v>1532.2568359375</c:v>
                </c:pt>
                <c:pt idx="7433">
                  <c:v>1571.91235351563</c:v>
                </c:pt>
                <c:pt idx="7434">
                  <c:v>1481.88403320313</c:v>
                </c:pt>
                <c:pt idx="7435">
                  <c:v>2062.21801757813</c:v>
                </c:pt>
                <c:pt idx="7436">
                  <c:v>1827.8671875</c:v>
                </c:pt>
                <c:pt idx="7437">
                  <c:v>2168.57690429688</c:v>
                </c:pt>
                <c:pt idx="7438">
                  <c:v>2064.20263671875</c:v>
                </c:pt>
                <c:pt idx="7439">
                  <c:v>2070.78198242188</c:v>
                </c:pt>
                <c:pt idx="7440">
                  <c:v>1855.43371582031</c:v>
                </c:pt>
                <c:pt idx="7441">
                  <c:v>1985.95690917969</c:v>
                </c:pt>
                <c:pt idx="7442">
                  <c:v>2080.29345703125</c:v>
                </c:pt>
                <c:pt idx="7443">
                  <c:v>2173.53442382813</c:v>
                </c:pt>
                <c:pt idx="7444">
                  <c:v>2089.912109375</c:v>
                </c:pt>
                <c:pt idx="7445">
                  <c:v>1997.76513671875</c:v>
                </c:pt>
                <c:pt idx="7446">
                  <c:v>1720.79260253906</c:v>
                </c:pt>
                <c:pt idx="7447">
                  <c:v>2016.40051269531</c:v>
                </c:pt>
                <c:pt idx="7448">
                  <c:v>2035.62719726563</c:v>
                </c:pt>
                <c:pt idx="7449">
                  <c:v>2222.75708007813</c:v>
                </c:pt>
                <c:pt idx="7450">
                  <c:v>2061.4775390625</c:v>
                </c:pt>
                <c:pt idx="7451">
                  <c:v>2314.66918945313</c:v>
                </c:pt>
                <c:pt idx="7452">
                  <c:v>2623.439453125</c:v>
                </c:pt>
                <c:pt idx="7453">
                  <c:v>2429.01513671875</c:v>
                </c:pt>
                <c:pt idx="7454">
                  <c:v>2148.32446289063</c:v>
                </c:pt>
                <c:pt idx="7455">
                  <c:v>1864.81616210938</c:v>
                </c:pt>
                <c:pt idx="7456">
                  <c:v>1633.96496582031</c:v>
                </c:pt>
                <c:pt idx="7457">
                  <c:v>1582.28955078125</c:v>
                </c:pt>
                <c:pt idx="7458">
                  <c:v>1606.21105957031</c:v>
                </c:pt>
                <c:pt idx="7459">
                  <c:v>1579.12585449219</c:v>
                </c:pt>
                <c:pt idx="7460">
                  <c:v>1431.98950195313</c:v>
                </c:pt>
                <c:pt idx="7461">
                  <c:v>1315.24951171875</c:v>
                </c:pt>
                <c:pt idx="7462">
                  <c:v>1508.67626953125</c:v>
                </c:pt>
                <c:pt idx="7463">
                  <c:v>1514.77087402344</c:v>
                </c:pt>
                <c:pt idx="7464">
                  <c:v>1420.80615234375</c:v>
                </c:pt>
                <c:pt idx="7465">
                  <c:v>1276.92541503906</c:v>
                </c:pt>
                <c:pt idx="7466">
                  <c:v>1073.05603027344</c:v>
                </c:pt>
                <c:pt idx="7467">
                  <c:v>1096.06909179688</c:v>
                </c:pt>
                <c:pt idx="7468">
                  <c:v>1105.99621582031</c:v>
                </c:pt>
                <c:pt idx="7469">
                  <c:v>1044.52758789063</c:v>
                </c:pt>
                <c:pt idx="7470">
                  <c:v>1036.12780761719</c:v>
                </c:pt>
                <c:pt idx="7471">
                  <c:v>1049.51672363281</c:v>
                </c:pt>
                <c:pt idx="7472">
                  <c:v>1032.27453613281</c:v>
                </c:pt>
                <c:pt idx="7473">
                  <c:v>1179.93054199219</c:v>
                </c:pt>
                <c:pt idx="7474">
                  <c:v>1444.17260742188</c:v>
                </c:pt>
                <c:pt idx="7475">
                  <c:v>1560.5341796875</c:v>
                </c:pt>
                <c:pt idx="7476">
                  <c:v>1599.20129394531</c:v>
                </c:pt>
                <c:pt idx="7477">
                  <c:v>1527.36584472656</c:v>
                </c:pt>
                <c:pt idx="7478">
                  <c:v>1587.94030761719</c:v>
                </c:pt>
                <c:pt idx="7479">
                  <c:v>1524.79016113281</c:v>
                </c:pt>
                <c:pt idx="7480">
                  <c:v>1483.8818359375</c:v>
                </c:pt>
                <c:pt idx="7481">
                  <c:v>1383.39172363281</c:v>
                </c:pt>
                <c:pt idx="7482">
                  <c:v>1384.39611816406</c:v>
                </c:pt>
                <c:pt idx="7483">
                  <c:v>1401.95129394531</c:v>
                </c:pt>
                <c:pt idx="7484">
                  <c:v>1612.86315917969</c:v>
                </c:pt>
                <c:pt idx="7485">
                  <c:v>1673.69775390625</c:v>
                </c:pt>
                <c:pt idx="7486">
                  <c:v>1624.80688476563</c:v>
                </c:pt>
                <c:pt idx="7487">
                  <c:v>1616.85107421875</c:v>
                </c:pt>
                <c:pt idx="7488">
                  <c:v>1790.99841308594</c:v>
                </c:pt>
                <c:pt idx="7489">
                  <c:v>1635.01281738281</c:v>
                </c:pt>
                <c:pt idx="7490">
                  <c:v>1615.16687011719</c:v>
                </c:pt>
                <c:pt idx="7491">
                  <c:v>1690.68041992188</c:v>
                </c:pt>
                <c:pt idx="7492">
                  <c:v>1601.50207519531</c:v>
                </c:pt>
                <c:pt idx="7493">
                  <c:v>1400.38671875</c:v>
                </c:pt>
                <c:pt idx="7494">
                  <c:v>1162.40954589844</c:v>
                </c:pt>
                <c:pt idx="7495">
                  <c:v>1207.54418945313</c:v>
                </c:pt>
                <c:pt idx="7496">
                  <c:v>1100.54541015625</c:v>
                </c:pt>
                <c:pt idx="7497">
                  <c:v>824.99304199218795</c:v>
                </c:pt>
                <c:pt idx="7498">
                  <c:v>669.94342041015602</c:v>
                </c:pt>
                <c:pt idx="7499">
                  <c:v>768.0927734375</c:v>
                </c:pt>
                <c:pt idx="7500">
                  <c:v>884.179443359375</c:v>
                </c:pt>
                <c:pt idx="7501">
                  <c:v>904.86346435546898</c:v>
                </c:pt>
                <c:pt idx="7502">
                  <c:v>793.53759765625</c:v>
                </c:pt>
                <c:pt idx="7503">
                  <c:v>683.46893310546898</c:v>
                </c:pt>
                <c:pt idx="7504">
                  <c:v>684.34533691406295</c:v>
                </c:pt>
                <c:pt idx="7505">
                  <c:v>638.60650634765602</c:v>
                </c:pt>
                <c:pt idx="7506">
                  <c:v>542.30615234375</c:v>
                </c:pt>
                <c:pt idx="7507">
                  <c:v>467.66510009765602</c:v>
                </c:pt>
                <c:pt idx="7508">
                  <c:v>405.71197509765602</c:v>
                </c:pt>
                <c:pt idx="7509">
                  <c:v>353.04678344726602</c:v>
                </c:pt>
                <c:pt idx="7510">
                  <c:v>317.52224731445301</c:v>
                </c:pt>
                <c:pt idx="7511">
                  <c:v>261.631927490235</c:v>
                </c:pt>
                <c:pt idx="7512">
                  <c:v>264.38287353515602</c:v>
                </c:pt>
                <c:pt idx="7513">
                  <c:v>237.4052734375</c:v>
                </c:pt>
                <c:pt idx="7514">
                  <c:v>200.02290344238301</c:v>
                </c:pt>
                <c:pt idx="7515">
                  <c:v>236.03688049316401</c:v>
                </c:pt>
                <c:pt idx="7516">
                  <c:v>273.63723754882801</c:v>
                </c:pt>
                <c:pt idx="7517">
                  <c:v>293.409271240235</c:v>
                </c:pt>
                <c:pt idx="7518">
                  <c:v>300.38763427734398</c:v>
                </c:pt>
                <c:pt idx="7519">
                  <c:v>210.64723205566401</c:v>
                </c:pt>
                <c:pt idx="7520">
                  <c:v>154.93492126464901</c:v>
                </c:pt>
                <c:pt idx="7521">
                  <c:v>123.020545959473</c:v>
                </c:pt>
                <c:pt idx="7522">
                  <c:v>137.30735778808599</c:v>
                </c:pt>
                <c:pt idx="7523">
                  <c:v>63.0672607421875</c:v>
                </c:pt>
                <c:pt idx="7524">
                  <c:v>17.946203231811499</c:v>
                </c:pt>
                <c:pt idx="7525">
                  <c:v>3.3375306129455602</c:v>
                </c:pt>
                <c:pt idx="7526">
                  <c:v>-13.9784936904907</c:v>
                </c:pt>
                <c:pt idx="7527">
                  <c:v>-20.210584640502901</c:v>
                </c:pt>
                <c:pt idx="7528">
                  <c:v>-64.901718139648494</c:v>
                </c:pt>
                <c:pt idx="7529">
                  <c:v>-69.136253356933594</c:v>
                </c:pt>
                <c:pt idx="7530">
                  <c:v>-51.360347747802798</c:v>
                </c:pt>
                <c:pt idx="7531">
                  <c:v>-34.911472320556697</c:v>
                </c:pt>
                <c:pt idx="7532">
                  <c:v>-35.067913055419901</c:v>
                </c:pt>
                <c:pt idx="7533">
                  <c:v>-34.020858764648501</c:v>
                </c:pt>
                <c:pt idx="7534">
                  <c:v>-34.341876983642599</c:v>
                </c:pt>
                <c:pt idx="7535">
                  <c:v>-38.563461303711001</c:v>
                </c:pt>
                <c:pt idx="7536">
                  <c:v>-41.904403686523501</c:v>
                </c:pt>
                <c:pt idx="7537">
                  <c:v>-32.911174774169901</c:v>
                </c:pt>
                <c:pt idx="7538">
                  <c:v>-32.130069732666001</c:v>
                </c:pt>
                <c:pt idx="7539">
                  <c:v>-31.426052093505898</c:v>
                </c:pt>
                <c:pt idx="7540">
                  <c:v>-36.392292022705099</c:v>
                </c:pt>
                <c:pt idx="7541">
                  <c:v>-40.668113708496101</c:v>
                </c:pt>
                <c:pt idx="7542">
                  <c:v>-38.296234130859403</c:v>
                </c:pt>
                <c:pt idx="7543">
                  <c:v>-34.901767730712898</c:v>
                </c:pt>
                <c:pt idx="7544">
                  <c:v>-35.484859466552798</c:v>
                </c:pt>
                <c:pt idx="7545">
                  <c:v>-35.068748474121101</c:v>
                </c:pt>
                <c:pt idx="7546">
                  <c:v>-34.963260650634801</c:v>
                </c:pt>
                <c:pt idx="7547">
                  <c:v>-36.382720947265597</c:v>
                </c:pt>
                <c:pt idx="7548">
                  <c:v>-40.620185852050803</c:v>
                </c:pt>
                <c:pt idx="7549">
                  <c:v>-39.325927734375</c:v>
                </c:pt>
                <c:pt idx="7550">
                  <c:v>-35.6414184570313</c:v>
                </c:pt>
                <c:pt idx="7551">
                  <c:v>-34.751106262207102</c:v>
                </c:pt>
                <c:pt idx="7552">
                  <c:v>-34.909267425537102</c:v>
                </c:pt>
                <c:pt idx="7553">
                  <c:v>-38.359054565429702</c:v>
                </c:pt>
                <c:pt idx="7554">
                  <c:v>-40.328403472900398</c:v>
                </c:pt>
                <c:pt idx="7555">
                  <c:v>131.96434020996099</c:v>
                </c:pt>
                <c:pt idx="7556">
                  <c:v>212.22415161132801</c:v>
                </c:pt>
                <c:pt idx="7557">
                  <c:v>513.89465332031295</c:v>
                </c:pt>
                <c:pt idx="7558">
                  <c:v>376.37469482421898</c:v>
                </c:pt>
                <c:pt idx="7559">
                  <c:v>332.37170410156301</c:v>
                </c:pt>
                <c:pt idx="7560">
                  <c:v>494.72076416015602</c:v>
                </c:pt>
                <c:pt idx="7561">
                  <c:v>397.82315063476602</c:v>
                </c:pt>
                <c:pt idx="7562">
                  <c:v>386.04312133789102</c:v>
                </c:pt>
                <c:pt idx="7563">
                  <c:v>527.52703857421898</c:v>
                </c:pt>
                <c:pt idx="7564">
                  <c:v>742.23480224609398</c:v>
                </c:pt>
                <c:pt idx="7565">
                  <c:v>922.47399902343795</c:v>
                </c:pt>
                <c:pt idx="7566">
                  <c:v>1045.462890625</c:v>
                </c:pt>
                <c:pt idx="7567">
                  <c:v>986.28955078125</c:v>
                </c:pt>
                <c:pt idx="7568">
                  <c:v>1399.99865722656</c:v>
                </c:pt>
                <c:pt idx="7569">
                  <c:v>1462.60729980469</c:v>
                </c:pt>
                <c:pt idx="7570">
                  <c:v>954.033203125</c:v>
                </c:pt>
                <c:pt idx="7571">
                  <c:v>1175.41772460938</c:v>
                </c:pt>
                <c:pt idx="7572">
                  <c:v>131.71221923828099</c:v>
                </c:pt>
                <c:pt idx="7573">
                  <c:v>-11.3067579269409</c:v>
                </c:pt>
                <c:pt idx="7574">
                  <c:v>-3.78631567955017</c:v>
                </c:pt>
                <c:pt idx="7575">
                  <c:v>176.52809143066401</c:v>
                </c:pt>
                <c:pt idx="7576">
                  <c:v>1321.73828125</c:v>
                </c:pt>
                <c:pt idx="7577">
                  <c:v>1283.80090332031</c:v>
                </c:pt>
                <c:pt idx="7578">
                  <c:v>1401.70861816406</c:v>
                </c:pt>
                <c:pt idx="7579">
                  <c:v>1667.18823242188</c:v>
                </c:pt>
                <c:pt idx="7580">
                  <c:v>1983.36413574219</c:v>
                </c:pt>
                <c:pt idx="7581">
                  <c:v>1812.98095703125</c:v>
                </c:pt>
                <c:pt idx="7582">
                  <c:v>1047.873046875</c:v>
                </c:pt>
                <c:pt idx="7583">
                  <c:v>1566.33325195313</c:v>
                </c:pt>
                <c:pt idx="7584">
                  <c:v>1608.42517089844</c:v>
                </c:pt>
                <c:pt idx="7585">
                  <c:v>1313.75854492188</c:v>
                </c:pt>
                <c:pt idx="7586">
                  <c:v>1275.89819335938</c:v>
                </c:pt>
                <c:pt idx="7587">
                  <c:v>1298.74499511719</c:v>
                </c:pt>
                <c:pt idx="7588">
                  <c:v>1319.18957519531</c:v>
                </c:pt>
                <c:pt idx="7589">
                  <c:v>1046.66650390625</c:v>
                </c:pt>
                <c:pt idx="7590">
                  <c:v>1297.4541015625</c:v>
                </c:pt>
                <c:pt idx="7591">
                  <c:v>807.441650390625</c:v>
                </c:pt>
                <c:pt idx="7592">
                  <c:v>977.07464599609398</c:v>
                </c:pt>
                <c:pt idx="7593">
                  <c:v>1054.19482421875</c:v>
                </c:pt>
                <c:pt idx="7594">
                  <c:v>941.94708251953102</c:v>
                </c:pt>
                <c:pt idx="7595">
                  <c:v>698.84210205078102</c:v>
                </c:pt>
                <c:pt idx="7596">
                  <c:v>699.31072998046898</c:v>
                </c:pt>
                <c:pt idx="7597">
                  <c:v>430.4697265625</c:v>
                </c:pt>
                <c:pt idx="7598">
                  <c:v>771.84246826171898</c:v>
                </c:pt>
                <c:pt idx="7599">
                  <c:v>969.87457275390602</c:v>
                </c:pt>
                <c:pt idx="7600">
                  <c:v>815.32794189453102</c:v>
                </c:pt>
                <c:pt idx="7601">
                  <c:v>702.48486328125</c:v>
                </c:pt>
                <c:pt idx="7602">
                  <c:v>951.89337158203102</c:v>
                </c:pt>
                <c:pt idx="7603">
                  <c:v>657.734375</c:v>
                </c:pt>
                <c:pt idx="7604">
                  <c:v>964.84100341796898</c:v>
                </c:pt>
                <c:pt idx="7605">
                  <c:v>880.78094482421898</c:v>
                </c:pt>
                <c:pt idx="7606">
                  <c:v>762.97406005859398</c:v>
                </c:pt>
                <c:pt idx="7607">
                  <c:v>733.3671875</c:v>
                </c:pt>
                <c:pt idx="7608">
                  <c:v>665.90588378906295</c:v>
                </c:pt>
                <c:pt idx="7609">
                  <c:v>749.38879394531295</c:v>
                </c:pt>
                <c:pt idx="7610">
                  <c:v>801.91418457031295</c:v>
                </c:pt>
                <c:pt idx="7611">
                  <c:v>753.55438232421898</c:v>
                </c:pt>
                <c:pt idx="7612">
                  <c:v>625.79290771484398</c:v>
                </c:pt>
                <c:pt idx="7613">
                  <c:v>528.47906494140602</c:v>
                </c:pt>
                <c:pt idx="7614">
                  <c:v>1197.90002441406</c:v>
                </c:pt>
                <c:pt idx="7615">
                  <c:v>1044.08728027344</c:v>
                </c:pt>
                <c:pt idx="7616">
                  <c:v>1030.08166503906</c:v>
                </c:pt>
                <c:pt idx="7617">
                  <c:v>1146.81225585938</c:v>
                </c:pt>
                <c:pt idx="7618">
                  <c:v>799.42736816406295</c:v>
                </c:pt>
                <c:pt idx="7619">
                  <c:v>450.95587158203102</c:v>
                </c:pt>
                <c:pt idx="7620">
                  <c:v>501.26477050781301</c:v>
                </c:pt>
                <c:pt idx="7621">
                  <c:v>526.70959472656295</c:v>
                </c:pt>
                <c:pt idx="7622">
                  <c:v>630.65515136718795</c:v>
                </c:pt>
                <c:pt idx="7623">
                  <c:v>606.79644775390602</c:v>
                </c:pt>
                <c:pt idx="7624">
                  <c:v>543.33941650390602</c:v>
                </c:pt>
                <c:pt idx="7625">
                  <c:v>500.57025146484398</c:v>
                </c:pt>
                <c:pt idx="7626">
                  <c:v>480.141357421875</c:v>
                </c:pt>
                <c:pt idx="7627">
                  <c:v>487.55718994140602</c:v>
                </c:pt>
                <c:pt idx="7628">
                  <c:v>284.64437866211</c:v>
                </c:pt>
                <c:pt idx="7629">
                  <c:v>207.57485961914099</c:v>
                </c:pt>
                <c:pt idx="7630">
                  <c:v>361.01693725586</c:v>
                </c:pt>
                <c:pt idx="7631">
                  <c:v>517.09320068359398</c:v>
                </c:pt>
                <c:pt idx="7632">
                  <c:v>569.88293457031295</c:v>
                </c:pt>
                <c:pt idx="7633">
                  <c:v>577.56494140625</c:v>
                </c:pt>
                <c:pt idx="7634">
                  <c:v>405.19226074218801</c:v>
                </c:pt>
                <c:pt idx="7635">
                  <c:v>465.36495971679699</c:v>
                </c:pt>
                <c:pt idx="7636">
                  <c:v>709.6533203125</c:v>
                </c:pt>
                <c:pt idx="7637">
                  <c:v>659.41638183593795</c:v>
                </c:pt>
                <c:pt idx="7638">
                  <c:v>460.75466918945301</c:v>
                </c:pt>
                <c:pt idx="7639">
                  <c:v>528.28381347656295</c:v>
                </c:pt>
                <c:pt idx="7640">
                  <c:v>679.81091308593795</c:v>
                </c:pt>
                <c:pt idx="7641">
                  <c:v>581.202392578125</c:v>
                </c:pt>
                <c:pt idx="7642">
                  <c:v>955.54241943359398</c:v>
                </c:pt>
                <c:pt idx="7643">
                  <c:v>782.34484863281295</c:v>
                </c:pt>
                <c:pt idx="7644">
                  <c:v>635.2509765625</c:v>
                </c:pt>
                <c:pt idx="7645">
                  <c:v>729.72589111328102</c:v>
                </c:pt>
                <c:pt idx="7646">
                  <c:v>626.83270263671898</c:v>
                </c:pt>
                <c:pt idx="7647">
                  <c:v>512.065185546875</c:v>
                </c:pt>
                <c:pt idx="7648">
                  <c:v>412.49200439453102</c:v>
                </c:pt>
                <c:pt idx="7649">
                  <c:v>303.17633056640602</c:v>
                </c:pt>
                <c:pt idx="7650">
                  <c:v>302.31021118164102</c:v>
                </c:pt>
                <c:pt idx="7651">
                  <c:v>286.827728271485</c:v>
                </c:pt>
                <c:pt idx="7652">
                  <c:v>270.14205932617199</c:v>
                </c:pt>
                <c:pt idx="7653">
                  <c:v>336.07833862304699</c:v>
                </c:pt>
                <c:pt idx="7654">
                  <c:v>117.58610534668</c:v>
                </c:pt>
                <c:pt idx="7655">
                  <c:v>103.18995666503901</c:v>
                </c:pt>
                <c:pt idx="7656">
                  <c:v>166.49224853515599</c:v>
                </c:pt>
                <c:pt idx="7657">
                  <c:v>175.60430908203099</c:v>
                </c:pt>
                <c:pt idx="7658">
                  <c:v>318.05114746093801</c:v>
                </c:pt>
                <c:pt idx="7659">
                  <c:v>271.18878173828102</c:v>
                </c:pt>
                <c:pt idx="7660">
                  <c:v>414.21105957031301</c:v>
                </c:pt>
                <c:pt idx="7661">
                  <c:v>489.03384399414102</c:v>
                </c:pt>
                <c:pt idx="7662">
                  <c:v>776.52215576171898</c:v>
                </c:pt>
                <c:pt idx="7663">
                  <c:v>724.55517578125</c:v>
                </c:pt>
                <c:pt idx="7664">
                  <c:v>551.039306640625</c:v>
                </c:pt>
                <c:pt idx="7665">
                  <c:v>365.02258300781301</c:v>
                </c:pt>
                <c:pt idx="7666">
                  <c:v>244.52363586425801</c:v>
                </c:pt>
                <c:pt idx="7667">
                  <c:v>262.52914428711</c:v>
                </c:pt>
                <c:pt idx="7668">
                  <c:v>233.85459899902401</c:v>
                </c:pt>
                <c:pt idx="7669">
                  <c:v>99.707588195800795</c:v>
                </c:pt>
                <c:pt idx="7670">
                  <c:v>177.67881774902401</c:v>
                </c:pt>
                <c:pt idx="7671">
                  <c:v>70.136894226074205</c:v>
                </c:pt>
                <c:pt idx="7672">
                  <c:v>-37.851871490478501</c:v>
                </c:pt>
                <c:pt idx="7673">
                  <c:v>-36.367809295654297</c:v>
                </c:pt>
                <c:pt idx="7674">
                  <c:v>-34.792900085449197</c:v>
                </c:pt>
                <c:pt idx="7675">
                  <c:v>-34.245620727539098</c:v>
                </c:pt>
                <c:pt idx="7676">
                  <c:v>-42.253505706787102</c:v>
                </c:pt>
                <c:pt idx="7677">
                  <c:v>-43.581493377685597</c:v>
                </c:pt>
                <c:pt idx="7678">
                  <c:v>-32.384132385253899</c:v>
                </c:pt>
                <c:pt idx="7679">
                  <c:v>-30.697517395019599</c:v>
                </c:pt>
                <c:pt idx="7680">
                  <c:v>-35.695442199707102</c:v>
                </c:pt>
                <c:pt idx="7681">
                  <c:v>-40.726211547851598</c:v>
                </c:pt>
                <c:pt idx="7682">
                  <c:v>-41.134376525878899</c:v>
                </c:pt>
                <c:pt idx="7683">
                  <c:v>-32.167510986328097</c:v>
                </c:pt>
                <c:pt idx="7684">
                  <c:v>-32.0538940429688</c:v>
                </c:pt>
                <c:pt idx="7685">
                  <c:v>-34.703899383544901</c:v>
                </c:pt>
                <c:pt idx="7686">
                  <c:v>-40.774356842041001</c:v>
                </c:pt>
                <c:pt idx="7687">
                  <c:v>-41.109531402587898</c:v>
                </c:pt>
                <c:pt idx="7688">
                  <c:v>-41.630294799804702</c:v>
                </c:pt>
                <c:pt idx="7689">
                  <c:v>-39.616893768310597</c:v>
                </c:pt>
                <c:pt idx="7690">
                  <c:v>-31.298404693603501</c:v>
                </c:pt>
                <c:pt idx="7691">
                  <c:v>-32.695487976074197</c:v>
                </c:pt>
                <c:pt idx="7692">
                  <c:v>-35.799629211425803</c:v>
                </c:pt>
                <c:pt idx="7693">
                  <c:v>-41.169483184814503</c:v>
                </c:pt>
                <c:pt idx="7694">
                  <c:v>-40.278629302978501</c:v>
                </c:pt>
                <c:pt idx="7695">
                  <c:v>-40.251377105712898</c:v>
                </c:pt>
                <c:pt idx="7696">
                  <c:v>-43.302764892578097</c:v>
                </c:pt>
                <c:pt idx="7697">
                  <c:v>-40.778820037841797</c:v>
                </c:pt>
                <c:pt idx="7698">
                  <c:v>-40.905899047851598</c:v>
                </c:pt>
                <c:pt idx="7699">
                  <c:v>-35.104423522949197</c:v>
                </c:pt>
                <c:pt idx="7700">
                  <c:v>-34.9937133789063</c:v>
                </c:pt>
                <c:pt idx="7701">
                  <c:v>-35.828174591064503</c:v>
                </c:pt>
                <c:pt idx="7702">
                  <c:v>-40.882122039794901</c:v>
                </c:pt>
                <c:pt idx="7703">
                  <c:v>-38.911102294921903</c:v>
                </c:pt>
                <c:pt idx="7704">
                  <c:v>-34.892295837402401</c:v>
                </c:pt>
                <c:pt idx="7705">
                  <c:v>-35.559131622314503</c:v>
                </c:pt>
                <c:pt idx="7706">
                  <c:v>-36.811988830566399</c:v>
                </c:pt>
                <c:pt idx="7707">
                  <c:v>-41.103267669677798</c:v>
                </c:pt>
                <c:pt idx="7708">
                  <c:v>-41.063602447509801</c:v>
                </c:pt>
                <c:pt idx="7709">
                  <c:v>-31.531839370727599</c:v>
                </c:pt>
                <c:pt idx="7710">
                  <c:v>-37.185314178466797</c:v>
                </c:pt>
                <c:pt idx="7711">
                  <c:v>-41.008724212646499</c:v>
                </c:pt>
                <c:pt idx="7712">
                  <c:v>-41.107444763183601</c:v>
                </c:pt>
                <c:pt idx="7713">
                  <c:v>-40.412166595458999</c:v>
                </c:pt>
                <c:pt idx="7714">
                  <c:v>-40.172492980957102</c:v>
                </c:pt>
                <c:pt idx="7715">
                  <c:v>-40.052341461181697</c:v>
                </c:pt>
                <c:pt idx="7716">
                  <c:v>-40.084686279296903</c:v>
                </c:pt>
                <c:pt idx="7717">
                  <c:v>-41.036899566650398</c:v>
                </c:pt>
                <c:pt idx="7718">
                  <c:v>-37.847015380859403</c:v>
                </c:pt>
                <c:pt idx="7719">
                  <c:v>-34.701045989990298</c:v>
                </c:pt>
                <c:pt idx="7720">
                  <c:v>-34.748031616211001</c:v>
                </c:pt>
                <c:pt idx="7721">
                  <c:v>-37.493629455566399</c:v>
                </c:pt>
                <c:pt idx="7722">
                  <c:v>-41.701026916503899</c:v>
                </c:pt>
                <c:pt idx="7723">
                  <c:v>-40.483463287353501</c:v>
                </c:pt>
                <c:pt idx="7724">
                  <c:v>-36.032772064208999</c:v>
                </c:pt>
                <c:pt idx="7725">
                  <c:v>-35.467933654785199</c:v>
                </c:pt>
                <c:pt idx="7726">
                  <c:v>-34.821670532226598</c:v>
                </c:pt>
                <c:pt idx="7727">
                  <c:v>-40.045890808105497</c:v>
                </c:pt>
                <c:pt idx="7728">
                  <c:v>-40.275741577148501</c:v>
                </c:pt>
                <c:pt idx="7729">
                  <c:v>-39.561511993408203</c:v>
                </c:pt>
                <c:pt idx="7730">
                  <c:v>-34.971347808837898</c:v>
                </c:pt>
                <c:pt idx="7731">
                  <c:v>-34.767658233642599</c:v>
                </c:pt>
                <c:pt idx="7732">
                  <c:v>-36.681949615478501</c:v>
                </c:pt>
                <c:pt idx="7733">
                  <c:v>-40.436408996582102</c:v>
                </c:pt>
                <c:pt idx="7734">
                  <c:v>-40.1099853515625</c:v>
                </c:pt>
                <c:pt idx="7735">
                  <c:v>-40.335693359375</c:v>
                </c:pt>
                <c:pt idx="7736">
                  <c:v>-34.694988250732401</c:v>
                </c:pt>
                <c:pt idx="7737">
                  <c:v>-35.7354736328125</c:v>
                </c:pt>
                <c:pt idx="7738">
                  <c:v>180.96080017089901</c:v>
                </c:pt>
                <c:pt idx="7739">
                  <c:v>299.26696777343801</c:v>
                </c:pt>
                <c:pt idx="7740">
                  <c:v>398.19613647461</c:v>
                </c:pt>
                <c:pt idx="7741">
                  <c:v>428.33963012695301</c:v>
                </c:pt>
                <c:pt idx="7742">
                  <c:v>443.37103271484398</c:v>
                </c:pt>
                <c:pt idx="7743">
                  <c:v>548.49871826171898</c:v>
                </c:pt>
                <c:pt idx="7744">
                  <c:v>664.84747314453102</c:v>
                </c:pt>
                <c:pt idx="7745">
                  <c:v>707.96484375</c:v>
                </c:pt>
                <c:pt idx="7746">
                  <c:v>655.72564697265602</c:v>
                </c:pt>
                <c:pt idx="7747">
                  <c:v>604.60290527343795</c:v>
                </c:pt>
                <c:pt idx="7748">
                  <c:v>583.615478515625</c:v>
                </c:pt>
                <c:pt idx="7749">
                  <c:v>652.81018066406295</c:v>
                </c:pt>
                <c:pt idx="7750">
                  <c:v>765.82611083984398</c:v>
                </c:pt>
                <c:pt idx="7751">
                  <c:v>813.99792480468795</c:v>
                </c:pt>
                <c:pt idx="7752">
                  <c:v>897.38671875</c:v>
                </c:pt>
                <c:pt idx="7753">
                  <c:v>884.94024658203102</c:v>
                </c:pt>
                <c:pt idx="7754">
                  <c:v>1012.51977539063</c:v>
                </c:pt>
                <c:pt idx="7755">
                  <c:v>1087.88305664063</c:v>
                </c:pt>
                <c:pt idx="7756">
                  <c:v>1141.12219238281</c:v>
                </c:pt>
                <c:pt idx="7757">
                  <c:v>1183.22534179688</c:v>
                </c:pt>
                <c:pt idx="7758">
                  <c:v>1371.20007324219</c:v>
                </c:pt>
                <c:pt idx="7759">
                  <c:v>1477.96899414063</c:v>
                </c:pt>
                <c:pt idx="7760">
                  <c:v>1496.87731933594</c:v>
                </c:pt>
                <c:pt idx="7761">
                  <c:v>1497.97692871094</c:v>
                </c:pt>
                <c:pt idx="7762">
                  <c:v>1466.15576171875</c:v>
                </c:pt>
                <c:pt idx="7763">
                  <c:v>1350.21264648438</c:v>
                </c:pt>
                <c:pt idx="7764">
                  <c:v>1293.57885742188</c:v>
                </c:pt>
                <c:pt idx="7765">
                  <c:v>1390.35327148438</c:v>
                </c:pt>
                <c:pt idx="7766">
                  <c:v>1458.50891113281</c:v>
                </c:pt>
                <c:pt idx="7767">
                  <c:v>1551.75805664063</c:v>
                </c:pt>
                <c:pt idx="7768">
                  <c:v>1771.89660644531</c:v>
                </c:pt>
                <c:pt idx="7769">
                  <c:v>1907.31628417969</c:v>
                </c:pt>
                <c:pt idx="7770">
                  <c:v>2238.7197265625</c:v>
                </c:pt>
                <c:pt idx="7771">
                  <c:v>2306.3212890625</c:v>
                </c:pt>
                <c:pt idx="7772">
                  <c:v>2252.94262695313</c:v>
                </c:pt>
                <c:pt idx="7773">
                  <c:v>1876.81652832031</c:v>
                </c:pt>
                <c:pt idx="7774">
                  <c:v>1800.21984863281</c:v>
                </c:pt>
                <c:pt idx="7775">
                  <c:v>1748.78015136719</c:v>
                </c:pt>
                <c:pt idx="7776">
                  <c:v>1744.90026855469</c:v>
                </c:pt>
                <c:pt idx="7777">
                  <c:v>1761.29028320313</c:v>
                </c:pt>
                <c:pt idx="7778">
                  <c:v>1565.67565917969</c:v>
                </c:pt>
                <c:pt idx="7779">
                  <c:v>1545.68005371094</c:v>
                </c:pt>
                <c:pt idx="7780">
                  <c:v>1694.29638671875</c:v>
                </c:pt>
                <c:pt idx="7781">
                  <c:v>1646.28723144531</c:v>
                </c:pt>
                <c:pt idx="7782">
                  <c:v>1549.80981445313</c:v>
                </c:pt>
                <c:pt idx="7783">
                  <c:v>1579.74975585938</c:v>
                </c:pt>
                <c:pt idx="7784">
                  <c:v>1408.36938476563</c:v>
                </c:pt>
                <c:pt idx="7785">
                  <c:v>1377.64916992188</c:v>
                </c:pt>
                <c:pt idx="7786">
                  <c:v>1594.10070800781</c:v>
                </c:pt>
                <c:pt idx="7787">
                  <c:v>1798.82531738281</c:v>
                </c:pt>
                <c:pt idx="7788">
                  <c:v>1914.85900878906</c:v>
                </c:pt>
                <c:pt idx="7789">
                  <c:v>1869.47229003906</c:v>
                </c:pt>
                <c:pt idx="7790">
                  <c:v>1794.72229003906</c:v>
                </c:pt>
                <c:pt idx="7791">
                  <c:v>2077.51904296875</c:v>
                </c:pt>
                <c:pt idx="7792">
                  <c:v>1940.5087890625</c:v>
                </c:pt>
                <c:pt idx="7793">
                  <c:v>2207.34155273438</c:v>
                </c:pt>
                <c:pt idx="7794">
                  <c:v>1967.68420410156</c:v>
                </c:pt>
                <c:pt idx="7795">
                  <c:v>2093.80786132813</c:v>
                </c:pt>
                <c:pt idx="7796">
                  <c:v>2428.39184570313</c:v>
                </c:pt>
                <c:pt idx="7797">
                  <c:v>2811.05639648438</c:v>
                </c:pt>
                <c:pt idx="7798">
                  <c:v>2754.41162109375</c:v>
                </c:pt>
                <c:pt idx="7799">
                  <c:v>2817.81225585938</c:v>
                </c:pt>
                <c:pt idx="7800">
                  <c:v>2857.51513671875</c:v>
                </c:pt>
                <c:pt idx="7801">
                  <c:v>2634.90649414063</c:v>
                </c:pt>
                <c:pt idx="7802">
                  <c:v>2564.22094726563</c:v>
                </c:pt>
                <c:pt idx="7803">
                  <c:v>2653.28442382813</c:v>
                </c:pt>
                <c:pt idx="7804">
                  <c:v>2839.30639648438</c:v>
                </c:pt>
                <c:pt idx="7805">
                  <c:v>2878.3603515625</c:v>
                </c:pt>
                <c:pt idx="7806">
                  <c:v>2871.51904296875</c:v>
                </c:pt>
                <c:pt idx="7807">
                  <c:v>2654.13818359375</c:v>
                </c:pt>
                <c:pt idx="7808">
                  <c:v>2598.02026367188</c:v>
                </c:pt>
                <c:pt idx="7809">
                  <c:v>2423.67553710938</c:v>
                </c:pt>
                <c:pt idx="7810">
                  <c:v>2605.62524414063</c:v>
                </c:pt>
                <c:pt idx="7811">
                  <c:v>2675.16357421875</c:v>
                </c:pt>
                <c:pt idx="7812">
                  <c:v>2698.25708007813</c:v>
                </c:pt>
                <c:pt idx="7813">
                  <c:v>2731.52880859375</c:v>
                </c:pt>
                <c:pt idx="7814">
                  <c:v>2533.61694335938</c:v>
                </c:pt>
                <c:pt idx="7815">
                  <c:v>2345.48803710938</c:v>
                </c:pt>
                <c:pt idx="7816">
                  <c:v>2536.28637695313</c:v>
                </c:pt>
                <c:pt idx="7817">
                  <c:v>2253.55200195313</c:v>
                </c:pt>
                <c:pt idx="7818">
                  <c:v>2559.77661132813</c:v>
                </c:pt>
                <c:pt idx="7819">
                  <c:v>2508.72875976563</c:v>
                </c:pt>
                <c:pt idx="7820">
                  <c:v>2739.81567382813</c:v>
                </c:pt>
                <c:pt idx="7821">
                  <c:v>2707.68017578125</c:v>
                </c:pt>
                <c:pt idx="7822">
                  <c:v>2753.47827148438</c:v>
                </c:pt>
                <c:pt idx="7823">
                  <c:v>2643.43212890625</c:v>
                </c:pt>
                <c:pt idx="7824">
                  <c:v>2735.36865234375</c:v>
                </c:pt>
                <c:pt idx="7825">
                  <c:v>2857.67163085938</c:v>
                </c:pt>
                <c:pt idx="7826">
                  <c:v>2778.65405273438</c:v>
                </c:pt>
                <c:pt idx="7827">
                  <c:v>2770.10888671875</c:v>
                </c:pt>
                <c:pt idx="7828">
                  <c:v>2678.07690429688</c:v>
                </c:pt>
                <c:pt idx="7829">
                  <c:v>2839.3486328125</c:v>
                </c:pt>
                <c:pt idx="7830">
                  <c:v>2749.01318359375</c:v>
                </c:pt>
                <c:pt idx="7831">
                  <c:v>2885.75073242188</c:v>
                </c:pt>
                <c:pt idx="7832">
                  <c:v>2895.17163085938</c:v>
                </c:pt>
                <c:pt idx="7833">
                  <c:v>2747.578125</c:v>
                </c:pt>
                <c:pt idx="7834">
                  <c:v>2724.95776367188</c:v>
                </c:pt>
                <c:pt idx="7835">
                  <c:v>2782.0654296875</c:v>
                </c:pt>
                <c:pt idx="7836">
                  <c:v>2747.2216796875</c:v>
                </c:pt>
                <c:pt idx="7837">
                  <c:v>2747.83276367188</c:v>
                </c:pt>
                <c:pt idx="7838">
                  <c:v>2776.92358398438</c:v>
                </c:pt>
                <c:pt idx="7839">
                  <c:v>2682.76635742188</c:v>
                </c:pt>
                <c:pt idx="7840">
                  <c:v>2621.23217773438</c:v>
                </c:pt>
                <c:pt idx="7841">
                  <c:v>2661.61865234375</c:v>
                </c:pt>
                <c:pt idx="7842">
                  <c:v>2736.38354492188</c:v>
                </c:pt>
                <c:pt idx="7843">
                  <c:v>2761.23168945313</c:v>
                </c:pt>
                <c:pt idx="7844">
                  <c:v>2753.76440429688</c:v>
                </c:pt>
                <c:pt idx="7845">
                  <c:v>2790.3056640625</c:v>
                </c:pt>
                <c:pt idx="7846">
                  <c:v>2719.24047851563</c:v>
                </c:pt>
                <c:pt idx="7847">
                  <c:v>2702.12329101563</c:v>
                </c:pt>
                <c:pt idx="7848">
                  <c:v>2692.435546875</c:v>
                </c:pt>
                <c:pt idx="7849">
                  <c:v>2846.2919921875</c:v>
                </c:pt>
                <c:pt idx="7850">
                  <c:v>2733.17016601563</c:v>
                </c:pt>
                <c:pt idx="7851">
                  <c:v>2761.96362304688</c:v>
                </c:pt>
                <c:pt idx="7852">
                  <c:v>2678.29296875</c:v>
                </c:pt>
                <c:pt idx="7853">
                  <c:v>2729.55883789063</c:v>
                </c:pt>
                <c:pt idx="7854">
                  <c:v>2750.99975585938</c:v>
                </c:pt>
                <c:pt idx="7855">
                  <c:v>2849.02758789063</c:v>
                </c:pt>
                <c:pt idx="7856">
                  <c:v>2676.58349609375</c:v>
                </c:pt>
                <c:pt idx="7857">
                  <c:v>2744.87646484375</c:v>
                </c:pt>
                <c:pt idx="7858">
                  <c:v>2633.3486328125</c:v>
                </c:pt>
                <c:pt idx="7859">
                  <c:v>2645.27880859375</c:v>
                </c:pt>
                <c:pt idx="7860">
                  <c:v>2652.08056640625</c:v>
                </c:pt>
                <c:pt idx="7861">
                  <c:v>2689.80395507813</c:v>
                </c:pt>
                <c:pt idx="7862">
                  <c:v>2740.33740234375</c:v>
                </c:pt>
                <c:pt idx="7863">
                  <c:v>2758.03857421875</c:v>
                </c:pt>
                <c:pt idx="7864">
                  <c:v>2708.46215820313</c:v>
                </c:pt>
                <c:pt idx="7865">
                  <c:v>2696.95751953125</c:v>
                </c:pt>
                <c:pt idx="7866">
                  <c:v>2764.001953125</c:v>
                </c:pt>
                <c:pt idx="7867">
                  <c:v>2784.09375</c:v>
                </c:pt>
                <c:pt idx="7868">
                  <c:v>2727.34838867188</c:v>
                </c:pt>
                <c:pt idx="7869">
                  <c:v>2764.7470703125</c:v>
                </c:pt>
                <c:pt idx="7870">
                  <c:v>2753.39501953125</c:v>
                </c:pt>
                <c:pt idx="7871">
                  <c:v>2765.63403320313</c:v>
                </c:pt>
                <c:pt idx="7872">
                  <c:v>2690.41357421875</c:v>
                </c:pt>
                <c:pt idx="7873">
                  <c:v>2736.61352539063</c:v>
                </c:pt>
                <c:pt idx="7874">
                  <c:v>2789.15869140625</c:v>
                </c:pt>
                <c:pt idx="7875">
                  <c:v>2752.99853515625</c:v>
                </c:pt>
                <c:pt idx="7876">
                  <c:v>2765.76049804688</c:v>
                </c:pt>
                <c:pt idx="7877">
                  <c:v>2793.38647460938</c:v>
                </c:pt>
                <c:pt idx="7878">
                  <c:v>2785.38671875</c:v>
                </c:pt>
                <c:pt idx="7879">
                  <c:v>2783.83081054688</c:v>
                </c:pt>
                <c:pt idx="7880">
                  <c:v>2600.19262695313</c:v>
                </c:pt>
                <c:pt idx="7881">
                  <c:v>2727.2119140625</c:v>
                </c:pt>
                <c:pt idx="7882">
                  <c:v>2791.99951171875</c:v>
                </c:pt>
                <c:pt idx="7883">
                  <c:v>2720.29931640625</c:v>
                </c:pt>
                <c:pt idx="7884">
                  <c:v>2831.64624023438</c:v>
                </c:pt>
                <c:pt idx="7885">
                  <c:v>2750.46826171875</c:v>
                </c:pt>
                <c:pt idx="7886">
                  <c:v>2775.3740234375</c:v>
                </c:pt>
                <c:pt idx="7887">
                  <c:v>2811.31518554688</c:v>
                </c:pt>
                <c:pt idx="7888">
                  <c:v>2759.41650390625</c:v>
                </c:pt>
                <c:pt idx="7889">
                  <c:v>2728.74853515625</c:v>
                </c:pt>
                <c:pt idx="7890">
                  <c:v>2766.96215820313</c:v>
                </c:pt>
                <c:pt idx="7891">
                  <c:v>2815.63403320313</c:v>
                </c:pt>
                <c:pt idx="7892">
                  <c:v>2594.58178710938</c:v>
                </c:pt>
                <c:pt idx="7893">
                  <c:v>2640.8505859375</c:v>
                </c:pt>
                <c:pt idx="7894">
                  <c:v>2692.21264648438</c:v>
                </c:pt>
                <c:pt idx="7895">
                  <c:v>2796.98876953125</c:v>
                </c:pt>
                <c:pt idx="7896">
                  <c:v>2506.5166015625</c:v>
                </c:pt>
                <c:pt idx="7897">
                  <c:v>2643.056640625</c:v>
                </c:pt>
                <c:pt idx="7898">
                  <c:v>2755.67407226563</c:v>
                </c:pt>
                <c:pt idx="7899">
                  <c:v>2510.9443359375</c:v>
                </c:pt>
                <c:pt idx="7900">
                  <c:v>2643.62255859375</c:v>
                </c:pt>
                <c:pt idx="7901">
                  <c:v>2711.62524414063</c:v>
                </c:pt>
                <c:pt idx="7902">
                  <c:v>2618.19970703125</c:v>
                </c:pt>
                <c:pt idx="7903">
                  <c:v>2620.78540039063</c:v>
                </c:pt>
                <c:pt idx="7904">
                  <c:v>2622.96142578125</c:v>
                </c:pt>
                <c:pt idx="7905">
                  <c:v>2546.46948242188</c:v>
                </c:pt>
                <c:pt idx="7906">
                  <c:v>2533.40673828125</c:v>
                </c:pt>
                <c:pt idx="7907">
                  <c:v>2545.58837890625</c:v>
                </c:pt>
                <c:pt idx="7908">
                  <c:v>2340.80419921875</c:v>
                </c:pt>
                <c:pt idx="7909">
                  <c:v>2635.44189453125</c:v>
                </c:pt>
                <c:pt idx="7910">
                  <c:v>2752.78955078125</c:v>
                </c:pt>
                <c:pt idx="7911">
                  <c:v>2820.86010742188</c:v>
                </c:pt>
                <c:pt idx="7912">
                  <c:v>2854.11865234375</c:v>
                </c:pt>
                <c:pt idx="7913">
                  <c:v>2810.91455078125</c:v>
                </c:pt>
                <c:pt idx="7914">
                  <c:v>2759.67846679688</c:v>
                </c:pt>
                <c:pt idx="7915">
                  <c:v>2778.9052734375</c:v>
                </c:pt>
                <c:pt idx="7916">
                  <c:v>2678.5302734375</c:v>
                </c:pt>
                <c:pt idx="7917">
                  <c:v>2802.30297851563</c:v>
                </c:pt>
                <c:pt idx="7918">
                  <c:v>2836.96923828125</c:v>
                </c:pt>
                <c:pt idx="7919">
                  <c:v>2861.0986328125</c:v>
                </c:pt>
                <c:pt idx="7920">
                  <c:v>2690.44311523438</c:v>
                </c:pt>
                <c:pt idx="7921">
                  <c:v>2800.16186523438</c:v>
                </c:pt>
                <c:pt idx="7922">
                  <c:v>2776.72998046875</c:v>
                </c:pt>
                <c:pt idx="7923">
                  <c:v>2639.04321289063</c:v>
                </c:pt>
                <c:pt idx="7924">
                  <c:v>2784.63793945313</c:v>
                </c:pt>
                <c:pt idx="7925">
                  <c:v>2546.83642578125</c:v>
                </c:pt>
                <c:pt idx="7926">
                  <c:v>2704.15356445313</c:v>
                </c:pt>
                <c:pt idx="7927">
                  <c:v>2499.19848632813</c:v>
                </c:pt>
                <c:pt idx="7928">
                  <c:v>2709.52563476563</c:v>
                </c:pt>
                <c:pt idx="7929">
                  <c:v>2659.99365234375</c:v>
                </c:pt>
                <c:pt idx="7930">
                  <c:v>2592.9326171875</c:v>
                </c:pt>
                <c:pt idx="7931">
                  <c:v>2483.18676757813</c:v>
                </c:pt>
                <c:pt idx="7932">
                  <c:v>2618.4013671875</c:v>
                </c:pt>
                <c:pt idx="7933">
                  <c:v>2685.62890625</c:v>
                </c:pt>
                <c:pt idx="7934">
                  <c:v>2434.74340820313</c:v>
                </c:pt>
                <c:pt idx="7935">
                  <c:v>2374.52954101563</c:v>
                </c:pt>
                <c:pt idx="7936">
                  <c:v>2366.3046875</c:v>
                </c:pt>
                <c:pt idx="7937">
                  <c:v>2670.599609375</c:v>
                </c:pt>
                <c:pt idx="7938">
                  <c:v>2559.36962890625</c:v>
                </c:pt>
                <c:pt idx="7939">
                  <c:v>2441.0205078125</c:v>
                </c:pt>
                <c:pt idx="7940">
                  <c:v>2103.54443359375</c:v>
                </c:pt>
                <c:pt idx="7941">
                  <c:v>2097.2841796875</c:v>
                </c:pt>
                <c:pt idx="7942">
                  <c:v>2469.6318359375</c:v>
                </c:pt>
                <c:pt idx="7943">
                  <c:v>2278.47241210938</c:v>
                </c:pt>
                <c:pt idx="7944">
                  <c:v>2084.84252929688</c:v>
                </c:pt>
                <c:pt idx="7945">
                  <c:v>2124.97143554688</c:v>
                </c:pt>
                <c:pt idx="7946">
                  <c:v>2088.85498046875</c:v>
                </c:pt>
                <c:pt idx="7947">
                  <c:v>2648.89208984375</c:v>
                </c:pt>
                <c:pt idx="7948">
                  <c:v>2375.02124023438</c:v>
                </c:pt>
                <c:pt idx="7949">
                  <c:v>2224.1884765625</c:v>
                </c:pt>
                <c:pt idx="7950">
                  <c:v>2468.12475585938</c:v>
                </c:pt>
                <c:pt idx="7951">
                  <c:v>2075.85180664063</c:v>
                </c:pt>
                <c:pt idx="7952">
                  <c:v>2202.1513671875</c:v>
                </c:pt>
                <c:pt idx="7953">
                  <c:v>2079.28686523438</c:v>
                </c:pt>
                <c:pt idx="7954">
                  <c:v>1924.94653320313</c:v>
                </c:pt>
                <c:pt idx="7955">
                  <c:v>2315.88330078125</c:v>
                </c:pt>
                <c:pt idx="7956">
                  <c:v>2349.00219726563</c:v>
                </c:pt>
                <c:pt idx="7957">
                  <c:v>2268.56909179688</c:v>
                </c:pt>
                <c:pt idx="7958">
                  <c:v>2271.93603515625</c:v>
                </c:pt>
                <c:pt idx="7959">
                  <c:v>2405.25952148438</c:v>
                </c:pt>
                <c:pt idx="7960">
                  <c:v>2442.294921875</c:v>
                </c:pt>
                <c:pt idx="7961">
                  <c:v>2412.09692382813</c:v>
                </c:pt>
                <c:pt idx="7962">
                  <c:v>2230.52001953125</c:v>
                </c:pt>
                <c:pt idx="7963">
                  <c:v>2144.29736328125</c:v>
                </c:pt>
                <c:pt idx="7964">
                  <c:v>2189.51733398438</c:v>
                </c:pt>
                <c:pt idx="7965">
                  <c:v>2493.1220703125</c:v>
                </c:pt>
                <c:pt idx="7966">
                  <c:v>2284.04614257813</c:v>
                </c:pt>
                <c:pt idx="7967">
                  <c:v>2263.134765625</c:v>
                </c:pt>
                <c:pt idx="7968">
                  <c:v>2526.61083984375</c:v>
                </c:pt>
                <c:pt idx="7969">
                  <c:v>2652.828125</c:v>
                </c:pt>
                <c:pt idx="7970">
                  <c:v>2688.091796875</c:v>
                </c:pt>
                <c:pt idx="7971">
                  <c:v>2579.49780273438</c:v>
                </c:pt>
                <c:pt idx="7972">
                  <c:v>2572.32934570313</c:v>
                </c:pt>
                <c:pt idx="7973">
                  <c:v>2695.98193359375</c:v>
                </c:pt>
                <c:pt idx="7974">
                  <c:v>2459.07275390625</c:v>
                </c:pt>
                <c:pt idx="7975">
                  <c:v>2706.32250976563</c:v>
                </c:pt>
                <c:pt idx="7976">
                  <c:v>2796.55810546875</c:v>
                </c:pt>
                <c:pt idx="7977">
                  <c:v>2822.79467773438</c:v>
                </c:pt>
                <c:pt idx="7978">
                  <c:v>2855.76391601563</c:v>
                </c:pt>
                <c:pt idx="7979">
                  <c:v>2725.26318359375</c:v>
                </c:pt>
                <c:pt idx="7980">
                  <c:v>2883.212890625</c:v>
                </c:pt>
                <c:pt idx="7981">
                  <c:v>2862.99365234375</c:v>
                </c:pt>
                <c:pt idx="7982">
                  <c:v>2885.02270507813</c:v>
                </c:pt>
                <c:pt idx="7983">
                  <c:v>2862.1826171875</c:v>
                </c:pt>
                <c:pt idx="7984">
                  <c:v>2853.28564453125</c:v>
                </c:pt>
                <c:pt idx="7985">
                  <c:v>2818.74853515625</c:v>
                </c:pt>
                <c:pt idx="7986">
                  <c:v>2772.42553710938</c:v>
                </c:pt>
                <c:pt idx="7987">
                  <c:v>2737.45532226563</c:v>
                </c:pt>
                <c:pt idx="7988">
                  <c:v>2815.044921875</c:v>
                </c:pt>
                <c:pt idx="7989">
                  <c:v>2707.43505859375</c:v>
                </c:pt>
                <c:pt idx="7990">
                  <c:v>2700.109375</c:v>
                </c:pt>
                <c:pt idx="7991">
                  <c:v>2637.65966796875</c:v>
                </c:pt>
                <c:pt idx="7992">
                  <c:v>2687.341796875</c:v>
                </c:pt>
                <c:pt idx="7993">
                  <c:v>2577.38354492188</c:v>
                </c:pt>
                <c:pt idx="7994">
                  <c:v>2564.490234375</c:v>
                </c:pt>
                <c:pt idx="7995">
                  <c:v>2557.03540039063</c:v>
                </c:pt>
                <c:pt idx="7996">
                  <c:v>2565.55200195313</c:v>
                </c:pt>
                <c:pt idx="7997">
                  <c:v>2565.91674804688</c:v>
                </c:pt>
                <c:pt idx="7998">
                  <c:v>2591.95239257813</c:v>
                </c:pt>
                <c:pt idx="7999">
                  <c:v>2572.06762695313</c:v>
                </c:pt>
                <c:pt idx="8000">
                  <c:v>2563.58081054688</c:v>
                </c:pt>
                <c:pt idx="8001">
                  <c:v>2573.35107421875</c:v>
                </c:pt>
                <c:pt idx="8002">
                  <c:v>2587.23388671875</c:v>
                </c:pt>
                <c:pt idx="8003">
                  <c:v>2603.43237304688</c:v>
                </c:pt>
                <c:pt idx="8004">
                  <c:v>2580.35302734375</c:v>
                </c:pt>
                <c:pt idx="8005">
                  <c:v>2586.09106445313</c:v>
                </c:pt>
                <c:pt idx="8006">
                  <c:v>2600.26782226563</c:v>
                </c:pt>
                <c:pt idx="8007">
                  <c:v>2605.89697265625</c:v>
                </c:pt>
                <c:pt idx="8008">
                  <c:v>2625.15576171875</c:v>
                </c:pt>
                <c:pt idx="8009">
                  <c:v>2678.31689453125</c:v>
                </c:pt>
                <c:pt idx="8010">
                  <c:v>2616.53369140625</c:v>
                </c:pt>
                <c:pt idx="8011">
                  <c:v>2628.658203125</c:v>
                </c:pt>
                <c:pt idx="8012">
                  <c:v>2620.2529296875</c:v>
                </c:pt>
                <c:pt idx="8013">
                  <c:v>2642.28588867188</c:v>
                </c:pt>
                <c:pt idx="8014">
                  <c:v>2652.92700195313</c:v>
                </c:pt>
                <c:pt idx="8015">
                  <c:v>2759.48583984375</c:v>
                </c:pt>
                <c:pt idx="8016">
                  <c:v>2652.6005859375</c:v>
                </c:pt>
                <c:pt idx="8017">
                  <c:v>2720.17602539063</c:v>
                </c:pt>
                <c:pt idx="8018">
                  <c:v>2714.35498046875</c:v>
                </c:pt>
                <c:pt idx="8019">
                  <c:v>2773.8759765625</c:v>
                </c:pt>
                <c:pt idx="8020">
                  <c:v>2695.869140625</c:v>
                </c:pt>
                <c:pt idx="8021">
                  <c:v>2673.81518554688</c:v>
                </c:pt>
                <c:pt idx="8022">
                  <c:v>2713.70166015625</c:v>
                </c:pt>
                <c:pt idx="8023">
                  <c:v>2793.96337890625</c:v>
                </c:pt>
                <c:pt idx="8024">
                  <c:v>2715.92211914063</c:v>
                </c:pt>
                <c:pt idx="8025">
                  <c:v>2726.18359375</c:v>
                </c:pt>
                <c:pt idx="8026">
                  <c:v>2769.2060546875</c:v>
                </c:pt>
                <c:pt idx="8027">
                  <c:v>2836.97534179688</c:v>
                </c:pt>
                <c:pt idx="8028">
                  <c:v>2823.93920898438</c:v>
                </c:pt>
                <c:pt idx="8029">
                  <c:v>2859.7314453125</c:v>
                </c:pt>
                <c:pt idx="8030">
                  <c:v>2770.48461914063</c:v>
                </c:pt>
                <c:pt idx="8031">
                  <c:v>2531.78076171875</c:v>
                </c:pt>
                <c:pt idx="8032">
                  <c:v>2766.7451171875</c:v>
                </c:pt>
                <c:pt idx="8033">
                  <c:v>2862.712890625</c:v>
                </c:pt>
                <c:pt idx="8034">
                  <c:v>2742.55615234375</c:v>
                </c:pt>
                <c:pt idx="8035">
                  <c:v>2734.84106445313</c:v>
                </c:pt>
                <c:pt idx="8036">
                  <c:v>2774.384765625</c:v>
                </c:pt>
                <c:pt idx="8037">
                  <c:v>2846.38745117188</c:v>
                </c:pt>
                <c:pt idx="8038">
                  <c:v>2764.10913085938</c:v>
                </c:pt>
                <c:pt idx="8039">
                  <c:v>2745.82153320313</c:v>
                </c:pt>
                <c:pt idx="8040">
                  <c:v>2802.83959960938</c:v>
                </c:pt>
                <c:pt idx="8041">
                  <c:v>2700.58081054688</c:v>
                </c:pt>
                <c:pt idx="8042">
                  <c:v>2706.82202148438</c:v>
                </c:pt>
                <c:pt idx="8043">
                  <c:v>2770.71069335938</c:v>
                </c:pt>
                <c:pt idx="8044">
                  <c:v>2799.54907226563</c:v>
                </c:pt>
                <c:pt idx="8045">
                  <c:v>2823.44555664063</c:v>
                </c:pt>
                <c:pt idx="8046">
                  <c:v>2865.44750976563</c:v>
                </c:pt>
                <c:pt idx="8047">
                  <c:v>2639.96630859375</c:v>
                </c:pt>
                <c:pt idx="8048">
                  <c:v>2592.64892578125</c:v>
                </c:pt>
                <c:pt idx="8049">
                  <c:v>2507.0244140625</c:v>
                </c:pt>
                <c:pt idx="8050">
                  <c:v>2408.28149414063</c:v>
                </c:pt>
                <c:pt idx="8051">
                  <c:v>1765.37536621094</c:v>
                </c:pt>
                <c:pt idx="8052">
                  <c:v>2251.16040039063</c:v>
                </c:pt>
                <c:pt idx="8053">
                  <c:v>2521.09545898438</c:v>
                </c:pt>
                <c:pt idx="8054">
                  <c:v>2736.79150390625</c:v>
                </c:pt>
                <c:pt idx="8055">
                  <c:v>2351.77954101563</c:v>
                </c:pt>
                <c:pt idx="8056">
                  <c:v>2420.33349609375</c:v>
                </c:pt>
                <c:pt idx="8057">
                  <c:v>2275.61669921875</c:v>
                </c:pt>
                <c:pt idx="8058">
                  <c:v>2428.51171875</c:v>
                </c:pt>
                <c:pt idx="8059">
                  <c:v>2117.501953125</c:v>
                </c:pt>
                <c:pt idx="8060">
                  <c:v>1942.546875</c:v>
                </c:pt>
                <c:pt idx="8061">
                  <c:v>1818.666015625</c:v>
                </c:pt>
                <c:pt idx="8062">
                  <c:v>2286.0869140625</c:v>
                </c:pt>
                <c:pt idx="8063">
                  <c:v>1826.990234375</c:v>
                </c:pt>
                <c:pt idx="8064">
                  <c:v>1567.62817382813</c:v>
                </c:pt>
                <c:pt idx="8065">
                  <c:v>1123.0556640625</c:v>
                </c:pt>
                <c:pt idx="8066">
                  <c:v>1077.8046875</c:v>
                </c:pt>
                <c:pt idx="8067">
                  <c:v>1371.57495117188</c:v>
                </c:pt>
                <c:pt idx="8068">
                  <c:v>1206.80932617188</c:v>
                </c:pt>
                <c:pt idx="8069">
                  <c:v>1044.40002441406</c:v>
                </c:pt>
                <c:pt idx="8070">
                  <c:v>773.31262207031295</c:v>
                </c:pt>
                <c:pt idx="8071">
                  <c:v>1207.02307128906</c:v>
                </c:pt>
                <c:pt idx="8072">
                  <c:v>1005.8466796875</c:v>
                </c:pt>
                <c:pt idx="8073">
                  <c:v>1586.04357910156</c:v>
                </c:pt>
                <c:pt idx="8074">
                  <c:v>1245.9560546875</c:v>
                </c:pt>
                <c:pt idx="8075">
                  <c:v>2049.42797851563</c:v>
                </c:pt>
                <c:pt idx="8076">
                  <c:v>1813.15478515625</c:v>
                </c:pt>
                <c:pt idx="8077">
                  <c:v>1405.56201171875</c:v>
                </c:pt>
                <c:pt idx="8078">
                  <c:v>1164.69116210938</c:v>
                </c:pt>
                <c:pt idx="8079">
                  <c:v>1385.853515625</c:v>
                </c:pt>
                <c:pt idx="8080">
                  <c:v>1520.22534179688</c:v>
                </c:pt>
                <c:pt idx="8081">
                  <c:v>1282.23608398438</c:v>
                </c:pt>
                <c:pt idx="8082">
                  <c:v>1370.19946289063</c:v>
                </c:pt>
                <c:pt idx="8083">
                  <c:v>1060.69519042969</c:v>
                </c:pt>
                <c:pt idx="8084">
                  <c:v>1005.06500244141</c:v>
                </c:pt>
                <c:pt idx="8085">
                  <c:v>2004.70593261719</c:v>
                </c:pt>
                <c:pt idx="8086">
                  <c:v>1328.66223144531</c:v>
                </c:pt>
                <c:pt idx="8087">
                  <c:v>1317.18359375</c:v>
                </c:pt>
                <c:pt idx="8088">
                  <c:v>1499.78186035156</c:v>
                </c:pt>
                <c:pt idx="8089">
                  <c:v>1144.76879882813</c:v>
                </c:pt>
                <c:pt idx="8090">
                  <c:v>1177.95422363281</c:v>
                </c:pt>
                <c:pt idx="8091">
                  <c:v>1301.20471191406</c:v>
                </c:pt>
                <c:pt idx="8092">
                  <c:v>834.28887939453102</c:v>
                </c:pt>
                <c:pt idx="8093">
                  <c:v>731.41613769531295</c:v>
                </c:pt>
                <c:pt idx="8094">
                  <c:v>589.64166259765602</c:v>
                </c:pt>
                <c:pt idx="8095">
                  <c:v>716.06262207031295</c:v>
                </c:pt>
                <c:pt idx="8096">
                  <c:v>798.455078125</c:v>
                </c:pt>
                <c:pt idx="8097">
                  <c:v>820.33190917968795</c:v>
                </c:pt>
                <c:pt idx="8098">
                  <c:v>798.11920166015602</c:v>
                </c:pt>
                <c:pt idx="8099">
                  <c:v>925.56011962890602</c:v>
                </c:pt>
                <c:pt idx="8100">
                  <c:v>1134.11303710938</c:v>
                </c:pt>
                <c:pt idx="8101">
                  <c:v>1438.90771484375</c:v>
                </c:pt>
                <c:pt idx="8102">
                  <c:v>1114.96118164063</c:v>
                </c:pt>
                <c:pt idx="8103">
                  <c:v>927.77508544921898</c:v>
                </c:pt>
                <c:pt idx="8104">
                  <c:v>913.08978271484398</c:v>
                </c:pt>
                <c:pt idx="8105">
                  <c:v>993.66058349609398</c:v>
                </c:pt>
                <c:pt idx="8106">
                  <c:v>1092.27770996094</c:v>
                </c:pt>
                <c:pt idx="8107">
                  <c:v>1464.52136230469</c:v>
                </c:pt>
                <c:pt idx="8108">
                  <c:v>1220.54821777344</c:v>
                </c:pt>
                <c:pt idx="8109">
                  <c:v>980.54431152343795</c:v>
                </c:pt>
                <c:pt idx="8110">
                  <c:v>1033.97155761719</c:v>
                </c:pt>
                <c:pt idx="8111">
                  <c:v>951.16076660156295</c:v>
                </c:pt>
                <c:pt idx="8112">
                  <c:v>960.38995361328102</c:v>
                </c:pt>
                <c:pt idx="8113">
                  <c:v>1322.06066894531</c:v>
                </c:pt>
                <c:pt idx="8114">
                  <c:v>1331.22497558594</c:v>
                </c:pt>
                <c:pt idx="8115">
                  <c:v>1096.3349609375</c:v>
                </c:pt>
                <c:pt idx="8116">
                  <c:v>1348.2802734375</c:v>
                </c:pt>
                <c:pt idx="8117">
                  <c:v>1330.86193847656</c:v>
                </c:pt>
                <c:pt idx="8118">
                  <c:v>1353.52551269531</c:v>
                </c:pt>
                <c:pt idx="8119">
                  <c:v>1498.85827636719</c:v>
                </c:pt>
                <c:pt idx="8120">
                  <c:v>1659.54296875</c:v>
                </c:pt>
                <c:pt idx="8121">
                  <c:v>1028.55139160156</c:v>
                </c:pt>
                <c:pt idx="8122">
                  <c:v>1339.9326171875</c:v>
                </c:pt>
                <c:pt idx="8123">
                  <c:v>1264.35681152344</c:v>
                </c:pt>
                <c:pt idx="8124">
                  <c:v>1480.4345703125</c:v>
                </c:pt>
                <c:pt idx="8125">
                  <c:v>1538.15209960938</c:v>
                </c:pt>
                <c:pt idx="8126">
                  <c:v>1037.93212890625</c:v>
                </c:pt>
                <c:pt idx="8127">
                  <c:v>804.968017578125</c:v>
                </c:pt>
                <c:pt idx="8128">
                  <c:v>762.644775390625</c:v>
                </c:pt>
                <c:pt idx="8129">
                  <c:v>990.87176513671898</c:v>
                </c:pt>
                <c:pt idx="8130">
                  <c:v>1036.0361328125</c:v>
                </c:pt>
                <c:pt idx="8131">
                  <c:v>898.72235107421898</c:v>
                </c:pt>
                <c:pt idx="8132">
                  <c:v>1080.70251464844</c:v>
                </c:pt>
                <c:pt idx="8133">
                  <c:v>955.333251953125</c:v>
                </c:pt>
                <c:pt idx="8134">
                  <c:v>1011.77661132813</c:v>
                </c:pt>
                <c:pt idx="8135">
                  <c:v>1442.10925292969</c:v>
                </c:pt>
                <c:pt idx="8136">
                  <c:v>1579.58447265625</c:v>
                </c:pt>
                <c:pt idx="8137">
                  <c:v>1790.40393066406</c:v>
                </c:pt>
                <c:pt idx="8138">
                  <c:v>1391.02038574219</c:v>
                </c:pt>
                <c:pt idx="8139">
                  <c:v>1321.05712890625</c:v>
                </c:pt>
                <c:pt idx="8140">
                  <c:v>1480.95349121094</c:v>
                </c:pt>
                <c:pt idx="8141">
                  <c:v>1729.74157714844</c:v>
                </c:pt>
                <c:pt idx="8142">
                  <c:v>1696.40466308594</c:v>
                </c:pt>
                <c:pt idx="8143">
                  <c:v>1432.39086914063</c:v>
                </c:pt>
                <c:pt idx="8144">
                  <c:v>1624.45043945313</c:v>
                </c:pt>
                <c:pt idx="8145">
                  <c:v>1319.24194335938</c:v>
                </c:pt>
                <c:pt idx="8146">
                  <c:v>1276.54516601563</c:v>
                </c:pt>
                <c:pt idx="8147">
                  <c:v>1348.5556640625</c:v>
                </c:pt>
                <c:pt idx="8148">
                  <c:v>1054.05627441406</c:v>
                </c:pt>
                <c:pt idx="8149">
                  <c:v>1174.78283691406</c:v>
                </c:pt>
                <c:pt idx="8150">
                  <c:v>1263.77038574219</c:v>
                </c:pt>
                <c:pt idx="8151">
                  <c:v>1401.88732910156</c:v>
                </c:pt>
                <c:pt idx="8152">
                  <c:v>1177.28894042969</c:v>
                </c:pt>
                <c:pt idx="8153">
                  <c:v>1205.47961425781</c:v>
                </c:pt>
                <c:pt idx="8154">
                  <c:v>1614.20788574219</c:v>
                </c:pt>
                <c:pt idx="8155">
                  <c:v>1593.35571289063</c:v>
                </c:pt>
                <c:pt idx="8156">
                  <c:v>1515.21142578125</c:v>
                </c:pt>
                <c:pt idx="8157">
                  <c:v>1305.24719238281</c:v>
                </c:pt>
                <c:pt idx="8158">
                  <c:v>1543.75952148438</c:v>
                </c:pt>
                <c:pt idx="8159">
                  <c:v>1365.39135742188</c:v>
                </c:pt>
                <c:pt idx="8160">
                  <c:v>1233.98718261719</c:v>
                </c:pt>
                <c:pt idx="8161">
                  <c:v>1253.53454589844</c:v>
                </c:pt>
                <c:pt idx="8162">
                  <c:v>1628.51989746094</c:v>
                </c:pt>
                <c:pt idx="8163">
                  <c:v>1232.5517578125</c:v>
                </c:pt>
                <c:pt idx="8164">
                  <c:v>814.413818359375</c:v>
                </c:pt>
                <c:pt idx="8165">
                  <c:v>611.66778564453102</c:v>
                </c:pt>
                <c:pt idx="8166">
                  <c:v>649.846435546875</c:v>
                </c:pt>
                <c:pt idx="8167">
                  <c:v>889.54840087890602</c:v>
                </c:pt>
                <c:pt idx="8168">
                  <c:v>749.944580078125</c:v>
                </c:pt>
                <c:pt idx="8169">
                  <c:v>803.99444580078102</c:v>
                </c:pt>
                <c:pt idx="8170">
                  <c:v>795.80505371093795</c:v>
                </c:pt>
                <c:pt idx="8171">
                  <c:v>876.36907958984398</c:v>
                </c:pt>
                <c:pt idx="8172">
                  <c:v>1415.15563964844</c:v>
                </c:pt>
                <c:pt idx="8173">
                  <c:v>1171.98083496094</c:v>
                </c:pt>
                <c:pt idx="8174">
                  <c:v>1383.32177734375</c:v>
                </c:pt>
                <c:pt idx="8175">
                  <c:v>1356.41003417969</c:v>
                </c:pt>
                <c:pt idx="8176">
                  <c:v>1756.02563476563</c:v>
                </c:pt>
                <c:pt idx="8177">
                  <c:v>1668.78698730469</c:v>
                </c:pt>
                <c:pt idx="8178">
                  <c:v>1651.27661132813</c:v>
                </c:pt>
                <c:pt idx="8179">
                  <c:v>933.87774658203102</c:v>
                </c:pt>
                <c:pt idx="8180">
                  <c:v>1459.54296875</c:v>
                </c:pt>
                <c:pt idx="8181">
                  <c:v>1315.45263671875</c:v>
                </c:pt>
                <c:pt idx="8182">
                  <c:v>845.34716796875</c:v>
                </c:pt>
                <c:pt idx="8183">
                  <c:v>1162.57153320313</c:v>
                </c:pt>
                <c:pt idx="8184">
                  <c:v>664.71643066406295</c:v>
                </c:pt>
                <c:pt idx="8185">
                  <c:v>548.59478759765602</c:v>
                </c:pt>
                <c:pt idx="8186">
                  <c:v>445.62170410156301</c:v>
                </c:pt>
                <c:pt idx="8187">
                  <c:v>603.708984375</c:v>
                </c:pt>
                <c:pt idx="8188">
                  <c:v>388.72940063476602</c:v>
                </c:pt>
                <c:pt idx="8189">
                  <c:v>407.484375</c:v>
                </c:pt>
                <c:pt idx="8190">
                  <c:v>260.57434082031301</c:v>
                </c:pt>
                <c:pt idx="8191">
                  <c:v>293.39562988281301</c:v>
                </c:pt>
                <c:pt idx="8192">
                  <c:v>108.82917022705099</c:v>
                </c:pt>
                <c:pt idx="8193">
                  <c:v>256.51965332031301</c:v>
                </c:pt>
                <c:pt idx="8194">
                  <c:v>133.27099609375</c:v>
                </c:pt>
                <c:pt idx="8195">
                  <c:v>116.375434875488</c:v>
                </c:pt>
                <c:pt idx="8196">
                  <c:v>125.996063232422</c:v>
                </c:pt>
                <c:pt idx="8197">
                  <c:v>36.469154357910199</c:v>
                </c:pt>
                <c:pt idx="8198">
                  <c:v>67.948715209960994</c:v>
                </c:pt>
                <c:pt idx="8199">
                  <c:v>74.018501281738295</c:v>
                </c:pt>
                <c:pt idx="8200">
                  <c:v>32.8319282531738</c:v>
                </c:pt>
                <c:pt idx="8201">
                  <c:v>-36.1419486999512</c:v>
                </c:pt>
                <c:pt idx="8202">
                  <c:v>-35.100055694580099</c:v>
                </c:pt>
                <c:pt idx="8203">
                  <c:v>-34.378105163574197</c:v>
                </c:pt>
                <c:pt idx="8204">
                  <c:v>-34.1277465820313</c:v>
                </c:pt>
                <c:pt idx="8205">
                  <c:v>-38.453269958496101</c:v>
                </c:pt>
                <c:pt idx="8206">
                  <c:v>-43.998058319091797</c:v>
                </c:pt>
                <c:pt idx="8207">
                  <c:v>-39.869575500488303</c:v>
                </c:pt>
                <c:pt idx="8208">
                  <c:v>-33.022274017333999</c:v>
                </c:pt>
                <c:pt idx="8209">
                  <c:v>-30.984125137329102</c:v>
                </c:pt>
                <c:pt idx="8210">
                  <c:v>-32.936744689941399</c:v>
                </c:pt>
                <c:pt idx="8211">
                  <c:v>-40.004909515380902</c:v>
                </c:pt>
                <c:pt idx="8212">
                  <c:v>-36.660564422607401</c:v>
                </c:pt>
                <c:pt idx="8213">
                  <c:v>-34.469680786132798</c:v>
                </c:pt>
                <c:pt idx="8214">
                  <c:v>-34.498867034912102</c:v>
                </c:pt>
                <c:pt idx="8215">
                  <c:v>-36.016166687011697</c:v>
                </c:pt>
                <c:pt idx="8216">
                  <c:v>-40.200721740722699</c:v>
                </c:pt>
                <c:pt idx="8217">
                  <c:v>-37.076606750488303</c:v>
                </c:pt>
                <c:pt idx="8218">
                  <c:v>-34.602195739746101</c:v>
                </c:pt>
                <c:pt idx="8219">
                  <c:v>-34.563526153564503</c:v>
                </c:pt>
                <c:pt idx="8220">
                  <c:v>-35.931755065917997</c:v>
                </c:pt>
                <c:pt idx="8221">
                  <c:v>-40.687061309814503</c:v>
                </c:pt>
                <c:pt idx="8222">
                  <c:v>-36.4741401672363</c:v>
                </c:pt>
                <c:pt idx="8223">
                  <c:v>-34.521251678466797</c:v>
                </c:pt>
                <c:pt idx="8224">
                  <c:v>-34.550971984863303</c:v>
                </c:pt>
                <c:pt idx="8225">
                  <c:v>-38.310691833496101</c:v>
                </c:pt>
                <c:pt idx="8226">
                  <c:v>-39.391441345214901</c:v>
                </c:pt>
                <c:pt idx="8227">
                  <c:v>-35.207065582275398</c:v>
                </c:pt>
                <c:pt idx="8228">
                  <c:v>-34.748302459716797</c:v>
                </c:pt>
                <c:pt idx="8229">
                  <c:v>-35.209682464599602</c:v>
                </c:pt>
                <c:pt idx="8230">
                  <c:v>-45.765026092529297</c:v>
                </c:pt>
                <c:pt idx="8231">
                  <c:v>-36.028671264648501</c:v>
                </c:pt>
                <c:pt idx="8232">
                  <c:v>-34.682376861572301</c:v>
                </c:pt>
                <c:pt idx="8233">
                  <c:v>-35.462848663330099</c:v>
                </c:pt>
                <c:pt idx="8234">
                  <c:v>-38.7132759094238</c:v>
                </c:pt>
                <c:pt idx="8235">
                  <c:v>-40.08935546875</c:v>
                </c:pt>
                <c:pt idx="8236">
                  <c:v>-40.059471130371101</c:v>
                </c:pt>
                <c:pt idx="8237">
                  <c:v>-34.644630432128899</c:v>
                </c:pt>
                <c:pt idx="8238">
                  <c:v>-35.229701995849602</c:v>
                </c:pt>
                <c:pt idx="8239">
                  <c:v>291.61242675781301</c:v>
                </c:pt>
                <c:pt idx="8240">
                  <c:v>495.873779296875</c:v>
                </c:pt>
                <c:pt idx="8241">
                  <c:v>619.05303955078102</c:v>
                </c:pt>
                <c:pt idx="8242">
                  <c:v>690.22772216796898</c:v>
                </c:pt>
                <c:pt idx="8243">
                  <c:v>674.17474365234398</c:v>
                </c:pt>
                <c:pt idx="8244">
                  <c:v>712.92614746093795</c:v>
                </c:pt>
                <c:pt idx="8245">
                  <c:v>812.9609375</c:v>
                </c:pt>
                <c:pt idx="8246">
                  <c:v>1049.36010742188</c:v>
                </c:pt>
                <c:pt idx="8247">
                  <c:v>1274.24841308594</c:v>
                </c:pt>
                <c:pt idx="8248">
                  <c:v>1567.63427734375</c:v>
                </c:pt>
                <c:pt idx="8249">
                  <c:v>1705.84716796875</c:v>
                </c:pt>
                <c:pt idx="8250">
                  <c:v>1743.01416015625</c:v>
                </c:pt>
                <c:pt idx="8251">
                  <c:v>1815.90087890625</c:v>
                </c:pt>
                <c:pt idx="8252">
                  <c:v>1717.89855957031</c:v>
                </c:pt>
                <c:pt idx="8253">
                  <c:v>1736.92529296875</c:v>
                </c:pt>
                <c:pt idx="8254">
                  <c:v>1401.98815917969</c:v>
                </c:pt>
                <c:pt idx="8255">
                  <c:v>1515.48962402344</c:v>
                </c:pt>
                <c:pt idx="8256">
                  <c:v>1625.85473632813</c:v>
                </c:pt>
                <c:pt idx="8257">
                  <c:v>1371.36120605469</c:v>
                </c:pt>
                <c:pt idx="8258">
                  <c:v>1228.69665527344</c:v>
                </c:pt>
                <c:pt idx="8259">
                  <c:v>1368.01403808594</c:v>
                </c:pt>
                <c:pt idx="8260">
                  <c:v>1143.06115722656</c:v>
                </c:pt>
                <c:pt idx="8261">
                  <c:v>1119.0791015625</c:v>
                </c:pt>
                <c:pt idx="8262">
                  <c:v>825.24182128906295</c:v>
                </c:pt>
                <c:pt idx="8263">
                  <c:v>616.27923583984398</c:v>
                </c:pt>
                <c:pt idx="8264">
                  <c:v>427.71350097656301</c:v>
                </c:pt>
                <c:pt idx="8265">
                  <c:v>396.22332763671898</c:v>
                </c:pt>
                <c:pt idx="8266">
                  <c:v>410.39004516601602</c:v>
                </c:pt>
                <c:pt idx="8267">
                  <c:v>538.43890380859398</c:v>
                </c:pt>
                <c:pt idx="8268">
                  <c:v>485.84320068359398</c:v>
                </c:pt>
                <c:pt idx="8269">
                  <c:v>648.63049316406295</c:v>
                </c:pt>
                <c:pt idx="8270">
                  <c:v>576.4541015625</c:v>
                </c:pt>
                <c:pt idx="8271">
                  <c:v>474.083740234375</c:v>
                </c:pt>
                <c:pt idx="8272">
                  <c:v>849.13031005859398</c:v>
                </c:pt>
                <c:pt idx="8273">
                  <c:v>787.22869873046898</c:v>
                </c:pt>
                <c:pt idx="8274">
                  <c:v>552.17852783203102</c:v>
                </c:pt>
                <c:pt idx="8275">
                  <c:v>740.625732421875</c:v>
                </c:pt>
                <c:pt idx="8276">
                  <c:v>705.74591064453102</c:v>
                </c:pt>
                <c:pt idx="8277">
                  <c:v>590.30181884765602</c:v>
                </c:pt>
                <c:pt idx="8278">
                  <c:v>646.82354736328102</c:v>
                </c:pt>
                <c:pt idx="8279">
                  <c:v>717.73181152343795</c:v>
                </c:pt>
                <c:pt idx="8280">
                  <c:v>990.41046142578102</c:v>
                </c:pt>
                <c:pt idx="8281">
                  <c:v>952.93908691406295</c:v>
                </c:pt>
                <c:pt idx="8282">
                  <c:v>1066.88549804688</c:v>
                </c:pt>
                <c:pt idx="8283">
                  <c:v>1985.69836425781</c:v>
                </c:pt>
                <c:pt idx="8284">
                  <c:v>1814.86450195313</c:v>
                </c:pt>
                <c:pt idx="8285">
                  <c:v>1845.11999511719</c:v>
                </c:pt>
                <c:pt idx="8286">
                  <c:v>1633.38952636719</c:v>
                </c:pt>
                <c:pt idx="8287">
                  <c:v>1704.66430664063</c:v>
                </c:pt>
                <c:pt idx="8288">
                  <c:v>1845.20849609375</c:v>
                </c:pt>
                <c:pt idx="8289">
                  <c:v>1895.50537109375</c:v>
                </c:pt>
                <c:pt idx="8290">
                  <c:v>1736.49389648438</c:v>
                </c:pt>
                <c:pt idx="8291">
                  <c:v>1525.34680175781</c:v>
                </c:pt>
                <c:pt idx="8292">
                  <c:v>1531.40661621094</c:v>
                </c:pt>
                <c:pt idx="8293">
                  <c:v>1424.23486328125</c:v>
                </c:pt>
                <c:pt idx="8294">
                  <c:v>1597.84643554688</c:v>
                </c:pt>
                <c:pt idx="8295">
                  <c:v>1579.19360351563</c:v>
                </c:pt>
                <c:pt idx="8296">
                  <c:v>1649.40222167969</c:v>
                </c:pt>
                <c:pt idx="8297">
                  <c:v>1668.0576171875</c:v>
                </c:pt>
                <c:pt idx="8298">
                  <c:v>1937.60754394531</c:v>
                </c:pt>
                <c:pt idx="8299">
                  <c:v>2024.02990722656</c:v>
                </c:pt>
                <c:pt idx="8300">
                  <c:v>1955.56506347656</c:v>
                </c:pt>
                <c:pt idx="8301">
                  <c:v>2134.96411132813</c:v>
                </c:pt>
                <c:pt idx="8302">
                  <c:v>2160.06201171875</c:v>
                </c:pt>
                <c:pt idx="8303">
                  <c:v>2117.90771484375</c:v>
                </c:pt>
                <c:pt idx="8304">
                  <c:v>2438.4296875</c:v>
                </c:pt>
                <c:pt idx="8305">
                  <c:v>2448.70678710938</c:v>
                </c:pt>
                <c:pt idx="8306">
                  <c:v>2311.0849609375</c:v>
                </c:pt>
                <c:pt idx="8307">
                  <c:v>2413.79418945313</c:v>
                </c:pt>
                <c:pt idx="8308">
                  <c:v>2557.98754882813</c:v>
                </c:pt>
                <c:pt idx="8309">
                  <c:v>2544.35766601563</c:v>
                </c:pt>
                <c:pt idx="8310">
                  <c:v>2583.73583984375</c:v>
                </c:pt>
                <c:pt idx="8311">
                  <c:v>2404.8974609375</c:v>
                </c:pt>
                <c:pt idx="8312">
                  <c:v>2163.06420898438</c:v>
                </c:pt>
                <c:pt idx="8313">
                  <c:v>2134.07666015625</c:v>
                </c:pt>
                <c:pt idx="8314">
                  <c:v>2183.02368164063</c:v>
                </c:pt>
                <c:pt idx="8315">
                  <c:v>2182.89306640625</c:v>
                </c:pt>
                <c:pt idx="8316">
                  <c:v>2142.41088867188</c:v>
                </c:pt>
                <c:pt idx="8317">
                  <c:v>2265.3662109375</c:v>
                </c:pt>
                <c:pt idx="8318">
                  <c:v>2509.0986328125</c:v>
                </c:pt>
                <c:pt idx="8319">
                  <c:v>2434.68383789063</c:v>
                </c:pt>
                <c:pt idx="8320">
                  <c:v>2286.01220703125</c:v>
                </c:pt>
                <c:pt idx="8321">
                  <c:v>1952.111328125</c:v>
                </c:pt>
                <c:pt idx="8322">
                  <c:v>1942.60266113281</c:v>
                </c:pt>
                <c:pt idx="8323">
                  <c:v>1951.61047363281</c:v>
                </c:pt>
                <c:pt idx="8324">
                  <c:v>2079.04248046875</c:v>
                </c:pt>
                <c:pt idx="8325">
                  <c:v>2177.90844726563</c:v>
                </c:pt>
                <c:pt idx="8326">
                  <c:v>2089.4560546875</c:v>
                </c:pt>
                <c:pt idx="8327">
                  <c:v>1922.07092285156</c:v>
                </c:pt>
                <c:pt idx="8328">
                  <c:v>1832.54577636719</c:v>
                </c:pt>
                <c:pt idx="8329">
                  <c:v>1704.4921875</c:v>
                </c:pt>
                <c:pt idx="8330">
                  <c:v>1601.2822265625</c:v>
                </c:pt>
                <c:pt idx="8331">
                  <c:v>1727.15319824219</c:v>
                </c:pt>
                <c:pt idx="8332">
                  <c:v>1894.28466796875</c:v>
                </c:pt>
                <c:pt idx="8333">
                  <c:v>2281.57104492188</c:v>
                </c:pt>
                <c:pt idx="8334">
                  <c:v>2158.71923828125</c:v>
                </c:pt>
                <c:pt idx="8335">
                  <c:v>1895.30480957031</c:v>
                </c:pt>
                <c:pt idx="8336">
                  <c:v>2003.76965332031</c:v>
                </c:pt>
                <c:pt idx="8337">
                  <c:v>1963.50329589844</c:v>
                </c:pt>
                <c:pt idx="8338">
                  <c:v>2031.18347167969</c:v>
                </c:pt>
                <c:pt idx="8339">
                  <c:v>1931.87768554688</c:v>
                </c:pt>
                <c:pt idx="8340">
                  <c:v>2122.34521484375</c:v>
                </c:pt>
                <c:pt idx="8341">
                  <c:v>2094.10327148438</c:v>
                </c:pt>
                <c:pt idx="8342">
                  <c:v>1894.00415039063</c:v>
                </c:pt>
                <c:pt idx="8343">
                  <c:v>2121.9501953125</c:v>
                </c:pt>
                <c:pt idx="8344">
                  <c:v>1665.26745605469</c:v>
                </c:pt>
                <c:pt idx="8345">
                  <c:v>1645.27514648438</c:v>
                </c:pt>
                <c:pt idx="8346">
                  <c:v>1672.27795410156</c:v>
                </c:pt>
                <c:pt idx="8347">
                  <c:v>1906.37878417969</c:v>
                </c:pt>
                <c:pt idx="8348">
                  <c:v>2062.38818359375</c:v>
                </c:pt>
                <c:pt idx="8349">
                  <c:v>1905.86755371094</c:v>
                </c:pt>
                <c:pt idx="8350">
                  <c:v>1830.82861328125</c:v>
                </c:pt>
                <c:pt idx="8351">
                  <c:v>2072.68359375</c:v>
                </c:pt>
                <c:pt idx="8352">
                  <c:v>1909.04870605469</c:v>
                </c:pt>
                <c:pt idx="8353">
                  <c:v>2020.14318847656</c:v>
                </c:pt>
                <c:pt idx="8354">
                  <c:v>1940.43200683594</c:v>
                </c:pt>
                <c:pt idx="8355">
                  <c:v>2012.25122070313</c:v>
                </c:pt>
                <c:pt idx="8356">
                  <c:v>2002.56860351563</c:v>
                </c:pt>
                <c:pt idx="8357">
                  <c:v>2032.12451171875</c:v>
                </c:pt>
                <c:pt idx="8358">
                  <c:v>2066.76416015625</c:v>
                </c:pt>
                <c:pt idx="8359">
                  <c:v>1951.89379882813</c:v>
                </c:pt>
                <c:pt idx="8360">
                  <c:v>1938.62756347656</c:v>
                </c:pt>
                <c:pt idx="8361">
                  <c:v>1706.66040039063</c:v>
                </c:pt>
                <c:pt idx="8362">
                  <c:v>1583.61791992188</c:v>
                </c:pt>
                <c:pt idx="8363">
                  <c:v>1727.97827148438</c:v>
                </c:pt>
                <c:pt idx="8364">
                  <c:v>1831.3056640625</c:v>
                </c:pt>
                <c:pt idx="8365">
                  <c:v>2089.1083984375</c:v>
                </c:pt>
                <c:pt idx="8366">
                  <c:v>2129.80126953125</c:v>
                </c:pt>
                <c:pt idx="8367">
                  <c:v>1889.0380859375</c:v>
                </c:pt>
                <c:pt idx="8368">
                  <c:v>1990.27697753906</c:v>
                </c:pt>
                <c:pt idx="8369">
                  <c:v>2122.91528320313</c:v>
                </c:pt>
                <c:pt idx="8370">
                  <c:v>1819.03015136719</c:v>
                </c:pt>
                <c:pt idx="8371">
                  <c:v>1751.65893554688</c:v>
                </c:pt>
                <c:pt idx="8372">
                  <c:v>1693.56762695313</c:v>
                </c:pt>
                <c:pt idx="8373">
                  <c:v>1540.45153808594</c:v>
                </c:pt>
                <c:pt idx="8374">
                  <c:v>1491.04602050781</c:v>
                </c:pt>
                <c:pt idx="8375">
                  <c:v>1627.89172363281</c:v>
                </c:pt>
                <c:pt idx="8376">
                  <c:v>1783.06787109375</c:v>
                </c:pt>
                <c:pt idx="8377">
                  <c:v>1700.09350585938</c:v>
                </c:pt>
                <c:pt idx="8378">
                  <c:v>1910.9287109375</c:v>
                </c:pt>
                <c:pt idx="8379">
                  <c:v>1945.70788574219</c:v>
                </c:pt>
                <c:pt idx="8380">
                  <c:v>1641.96459960938</c:v>
                </c:pt>
                <c:pt idx="8381">
                  <c:v>1548.22155761719</c:v>
                </c:pt>
                <c:pt idx="8382">
                  <c:v>1298.08666992188</c:v>
                </c:pt>
                <c:pt idx="8383">
                  <c:v>1210.97509765625</c:v>
                </c:pt>
                <c:pt idx="8384">
                  <c:v>1296.79260253906</c:v>
                </c:pt>
                <c:pt idx="8385">
                  <c:v>1295.46105957031</c:v>
                </c:pt>
                <c:pt idx="8386">
                  <c:v>1439.71008300781</c:v>
                </c:pt>
                <c:pt idx="8387">
                  <c:v>1405.36730957031</c:v>
                </c:pt>
                <c:pt idx="8388">
                  <c:v>1376.85729980469</c:v>
                </c:pt>
                <c:pt idx="8389">
                  <c:v>1418.87487792969</c:v>
                </c:pt>
                <c:pt idx="8390">
                  <c:v>1515.04431152344</c:v>
                </c:pt>
                <c:pt idx="8391">
                  <c:v>1640.80212402344</c:v>
                </c:pt>
                <c:pt idx="8392">
                  <c:v>1771.93395996094</c:v>
                </c:pt>
                <c:pt idx="8393">
                  <c:v>1741.06176757813</c:v>
                </c:pt>
                <c:pt idx="8394">
                  <c:v>1563.55505371094</c:v>
                </c:pt>
                <c:pt idx="8395">
                  <c:v>1538.15881347656</c:v>
                </c:pt>
                <c:pt idx="8396">
                  <c:v>1404.58874511719</c:v>
                </c:pt>
                <c:pt idx="8397">
                  <c:v>1294.88928222656</c:v>
                </c:pt>
                <c:pt idx="8398">
                  <c:v>1349.34753417969</c:v>
                </c:pt>
                <c:pt idx="8399">
                  <c:v>1183.66918945313</c:v>
                </c:pt>
                <c:pt idx="8400">
                  <c:v>1144.54223632813</c:v>
                </c:pt>
                <c:pt idx="8401">
                  <c:v>899.40783691406295</c:v>
                </c:pt>
                <c:pt idx="8402">
                  <c:v>900.90423583984398</c:v>
                </c:pt>
                <c:pt idx="8403">
                  <c:v>1019.54321289063</c:v>
                </c:pt>
                <c:pt idx="8404">
                  <c:v>1262.23620605469</c:v>
                </c:pt>
                <c:pt idx="8405">
                  <c:v>1356.8115234375</c:v>
                </c:pt>
                <c:pt idx="8406">
                  <c:v>1235.55920410156</c:v>
                </c:pt>
                <c:pt idx="8407">
                  <c:v>1069.74047851563</c:v>
                </c:pt>
                <c:pt idx="8408">
                  <c:v>1195.17407226563</c:v>
                </c:pt>
                <c:pt idx="8409">
                  <c:v>1080.76574707031</c:v>
                </c:pt>
                <c:pt idx="8410">
                  <c:v>863.99798583984398</c:v>
                </c:pt>
                <c:pt idx="8411">
                  <c:v>1112.53210449219</c:v>
                </c:pt>
                <c:pt idx="8412">
                  <c:v>1195.92211914063</c:v>
                </c:pt>
                <c:pt idx="8413">
                  <c:v>1285.21447753906</c:v>
                </c:pt>
                <c:pt idx="8414">
                  <c:v>1080.4990234375</c:v>
                </c:pt>
                <c:pt idx="8415">
                  <c:v>862.97351074218795</c:v>
                </c:pt>
                <c:pt idx="8416">
                  <c:v>553.70330810546898</c:v>
                </c:pt>
                <c:pt idx="8417">
                  <c:v>258.75845336914102</c:v>
                </c:pt>
                <c:pt idx="8418">
                  <c:v>287.33132934570301</c:v>
                </c:pt>
                <c:pt idx="8419">
                  <c:v>455.842864990235</c:v>
                </c:pt>
                <c:pt idx="8420">
                  <c:v>611.72625732421898</c:v>
                </c:pt>
                <c:pt idx="8421">
                  <c:v>614.60125732421898</c:v>
                </c:pt>
                <c:pt idx="8422">
                  <c:v>812.12713623046898</c:v>
                </c:pt>
                <c:pt idx="8423">
                  <c:v>794.71716308593795</c:v>
                </c:pt>
                <c:pt idx="8424">
                  <c:v>712.77990722656295</c:v>
                </c:pt>
                <c:pt idx="8425">
                  <c:v>655.30163574218795</c:v>
                </c:pt>
                <c:pt idx="8426">
                  <c:v>779.60205078125</c:v>
                </c:pt>
                <c:pt idx="8427">
                  <c:v>780.74725341796898</c:v>
                </c:pt>
                <c:pt idx="8428">
                  <c:v>591.169921875</c:v>
                </c:pt>
                <c:pt idx="8429">
                  <c:v>658.03039550781295</c:v>
                </c:pt>
                <c:pt idx="8430">
                  <c:v>558.98016357421898</c:v>
                </c:pt>
                <c:pt idx="8431">
                  <c:v>693.15509033203102</c:v>
                </c:pt>
                <c:pt idx="8432">
                  <c:v>742.56939697265602</c:v>
                </c:pt>
                <c:pt idx="8433">
                  <c:v>812.57354736328102</c:v>
                </c:pt>
                <c:pt idx="8434">
                  <c:v>692.14031982421898</c:v>
                </c:pt>
                <c:pt idx="8435">
                  <c:v>698.38952636718795</c:v>
                </c:pt>
                <c:pt idx="8436">
                  <c:v>694.23419189453102</c:v>
                </c:pt>
                <c:pt idx="8437">
                  <c:v>694.43640136718795</c:v>
                </c:pt>
                <c:pt idx="8438">
                  <c:v>685.34503173828102</c:v>
                </c:pt>
                <c:pt idx="8439">
                  <c:v>555.27093505859398</c:v>
                </c:pt>
                <c:pt idx="8440">
                  <c:v>584.90032958984398</c:v>
                </c:pt>
                <c:pt idx="8441">
                  <c:v>501.91754150390602</c:v>
                </c:pt>
                <c:pt idx="8442">
                  <c:v>585.68170166015602</c:v>
                </c:pt>
                <c:pt idx="8443">
                  <c:v>893.45135498046898</c:v>
                </c:pt>
                <c:pt idx="8444">
                  <c:v>1315.95568847656</c:v>
                </c:pt>
                <c:pt idx="8445">
                  <c:v>1058.70825195313</c:v>
                </c:pt>
                <c:pt idx="8446">
                  <c:v>1235.12426757813</c:v>
                </c:pt>
                <c:pt idx="8447">
                  <c:v>1638.97326660156</c:v>
                </c:pt>
                <c:pt idx="8448">
                  <c:v>1940.05639648438</c:v>
                </c:pt>
                <c:pt idx="8449">
                  <c:v>2408.80029296875</c:v>
                </c:pt>
                <c:pt idx="8450">
                  <c:v>2391.59350585938</c:v>
                </c:pt>
                <c:pt idx="8451">
                  <c:v>2380.69384765625</c:v>
                </c:pt>
                <c:pt idx="8452">
                  <c:v>2250.93359375</c:v>
                </c:pt>
                <c:pt idx="8453">
                  <c:v>2222.67895507813</c:v>
                </c:pt>
                <c:pt idx="8454">
                  <c:v>1856.71545410156</c:v>
                </c:pt>
                <c:pt idx="8455">
                  <c:v>1749.37487792969</c:v>
                </c:pt>
                <c:pt idx="8456">
                  <c:v>1648.44909667969</c:v>
                </c:pt>
                <c:pt idx="8457">
                  <c:v>1678.26904296875</c:v>
                </c:pt>
                <c:pt idx="8458">
                  <c:v>1649.12475585938</c:v>
                </c:pt>
                <c:pt idx="8459">
                  <c:v>2282.22827148438</c:v>
                </c:pt>
                <c:pt idx="8460">
                  <c:v>2759.0029296875</c:v>
                </c:pt>
                <c:pt idx="8461">
                  <c:v>2420.44116210938</c:v>
                </c:pt>
                <c:pt idx="8462">
                  <c:v>2117.44848632813</c:v>
                </c:pt>
                <c:pt idx="8463">
                  <c:v>1864.78747558594</c:v>
                </c:pt>
                <c:pt idx="8464">
                  <c:v>1626.16015625</c:v>
                </c:pt>
                <c:pt idx="8465">
                  <c:v>1375.87719726563</c:v>
                </c:pt>
                <c:pt idx="8466">
                  <c:v>1748.88952636719</c:v>
                </c:pt>
                <c:pt idx="8467">
                  <c:v>1975.38635253906</c:v>
                </c:pt>
                <c:pt idx="8468">
                  <c:v>2133.73095703125</c:v>
                </c:pt>
                <c:pt idx="8469">
                  <c:v>2035.76977539063</c:v>
                </c:pt>
                <c:pt idx="8470">
                  <c:v>2066.48486328125</c:v>
                </c:pt>
                <c:pt idx="8471">
                  <c:v>2021.77819824219</c:v>
                </c:pt>
                <c:pt idx="8472">
                  <c:v>1867.9091796875</c:v>
                </c:pt>
                <c:pt idx="8473">
                  <c:v>1845.04223632813</c:v>
                </c:pt>
                <c:pt idx="8474">
                  <c:v>1836.7548828125</c:v>
                </c:pt>
                <c:pt idx="8475">
                  <c:v>1912.21130371094</c:v>
                </c:pt>
                <c:pt idx="8476">
                  <c:v>1792.51232910156</c:v>
                </c:pt>
                <c:pt idx="8477">
                  <c:v>1779.04956054688</c:v>
                </c:pt>
                <c:pt idx="8478">
                  <c:v>1777.94836425781</c:v>
                </c:pt>
                <c:pt idx="8479">
                  <c:v>1769.47497558594</c:v>
                </c:pt>
                <c:pt idx="8480">
                  <c:v>1759.05871582031</c:v>
                </c:pt>
                <c:pt idx="8481">
                  <c:v>1736.45971679688</c:v>
                </c:pt>
                <c:pt idx="8482">
                  <c:v>1679.71057128906</c:v>
                </c:pt>
                <c:pt idx="8483">
                  <c:v>1683.99145507813</c:v>
                </c:pt>
                <c:pt idx="8484">
                  <c:v>1848.29284667969</c:v>
                </c:pt>
                <c:pt idx="8485">
                  <c:v>1939.80297851563</c:v>
                </c:pt>
                <c:pt idx="8486">
                  <c:v>1957.41931152344</c:v>
                </c:pt>
                <c:pt idx="8487">
                  <c:v>2130.97338867188</c:v>
                </c:pt>
                <c:pt idx="8488">
                  <c:v>2134.28955078125</c:v>
                </c:pt>
                <c:pt idx="8489">
                  <c:v>1908.54016113281</c:v>
                </c:pt>
                <c:pt idx="8490">
                  <c:v>1819.22668457031</c:v>
                </c:pt>
                <c:pt idx="8491">
                  <c:v>1622.14013671875</c:v>
                </c:pt>
                <c:pt idx="8492">
                  <c:v>1699.83874511719</c:v>
                </c:pt>
                <c:pt idx="8493">
                  <c:v>1995.857421875</c:v>
                </c:pt>
                <c:pt idx="8494">
                  <c:v>1932.30725097656</c:v>
                </c:pt>
                <c:pt idx="8495">
                  <c:v>2102.59594726563</c:v>
                </c:pt>
                <c:pt idx="8496">
                  <c:v>2095.85131835938</c:v>
                </c:pt>
                <c:pt idx="8497">
                  <c:v>1969.81689453125</c:v>
                </c:pt>
                <c:pt idx="8498">
                  <c:v>2122.1416015625</c:v>
                </c:pt>
                <c:pt idx="8499">
                  <c:v>2048.45043945313</c:v>
                </c:pt>
                <c:pt idx="8500">
                  <c:v>1954.13610839844</c:v>
                </c:pt>
                <c:pt idx="8501">
                  <c:v>1632.41076660156</c:v>
                </c:pt>
                <c:pt idx="8502">
                  <c:v>1806.59997558594</c:v>
                </c:pt>
                <c:pt idx="8503">
                  <c:v>1798.53112792969</c:v>
                </c:pt>
                <c:pt idx="8504">
                  <c:v>1895.51208496094</c:v>
                </c:pt>
                <c:pt idx="8505">
                  <c:v>1793.14733886719</c:v>
                </c:pt>
                <c:pt idx="8506">
                  <c:v>1443.04089355469</c:v>
                </c:pt>
                <c:pt idx="8507">
                  <c:v>1345.6201171875</c:v>
                </c:pt>
                <c:pt idx="8508">
                  <c:v>1382.3046875</c:v>
                </c:pt>
                <c:pt idx="8509">
                  <c:v>1469.07971191406</c:v>
                </c:pt>
                <c:pt idx="8510">
                  <c:v>1786.86730957031</c:v>
                </c:pt>
                <c:pt idx="8511">
                  <c:v>1677.01281738281</c:v>
                </c:pt>
                <c:pt idx="8512">
                  <c:v>1506.63159179688</c:v>
                </c:pt>
                <c:pt idx="8513">
                  <c:v>1637.38391113281</c:v>
                </c:pt>
                <c:pt idx="8514">
                  <c:v>1728.8681640625</c:v>
                </c:pt>
                <c:pt idx="8515">
                  <c:v>1598.23657226563</c:v>
                </c:pt>
                <c:pt idx="8516">
                  <c:v>1522.48620605469</c:v>
                </c:pt>
                <c:pt idx="8517">
                  <c:v>1553.69580078125</c:v>
                </c:pt>
                <c:pt idx="8518">
                  <c:v>1723.61389160156</c:v>
                </c:pt>
                <c:pt idx="8519">
                  <c:v>1767.13952636719</c:v>
                </c:pt>
                <c:pt idx="8520">
                  <c:v>1669.87194824219</c:v>
                </c:pt>
                <c:pt idx="8521">
                  <c:v>1614.90576171875</c:v>
                </c:pt>
                <c:pt idx="8522">
                  <c:v>1399.72778320313</c:v>
                </c:pt>
                <c:pt idx="8523">
                  <c:v>1417.296875</c:v>
                </c:pt>
                <c:pt idx="8524">
                  <c:v>1384.40881347656</c:v>
                </c:pt>
                <c:pt idx="8525">
                  <c:v>1521.67797851563</c:v>
                </c:pt>
                <c:pt idx="8526">
                  <c:v>1644.97875976563</c:v>
                </c:pt>
                <c:pt idx="8527">
                  <c:v>1745.59509277344</c:v>
                </c:pt>
                <c:pt idx="8528">
                  <c:v>1659.55712890625</c:v>
                </c:pt>
                <c:pt idx="8529">
                  <c:v>1609.27697753906</c:v>
                </c:pt>
                <c:pt idx="8530">
                  <c:v>1557.65112304688</c:v>
                </c:pt>
                <c:pt idx="8531">
                  <c:v>1652.33923339844</c:v>
                </c:pt>
                <c:pt idx="8532">
                  <c:v>1584.06677246094</c:v>
                </c:pt>
                <c:pt idx="8533">
                  <c:v>1290.615234375</c:v>
                </c:pt>
                <c:pt idx="8534">
                  <c:v>1078.79528808594</c:v>
                </c:pt>
                <c:pt idx="8535">
                  <c:v>922.18524169921898</c:v>
                </c:pt>
                <c:pt idx="8536">
                  <c:v>798.26806640625</c:v>
                </c:pt>
                <c:pt idx="8537">
                  <c:v>833.14013671875</c:v>
                </c:pt>
                <c:pt idx="8538">
                  <c:v>840.58319091796898</c:v>
                </c:pt>
                <c:pt idx="8539">
                  <c:v>893.56378173828102</c:v>
                </c:pt>
                <c:pt idx="8540">
                  <c:v>769.56463623046898</c:v>
                </c:pt>
                <c:pt idx="8541">
                  <c:v>621.11541748046898</c:v>
                </c:pt>
                <c:pt idx="8542">
                  <c:v>518.67858886718795</c:v>
                </c:pt>
                <c:pt idx="8543">
                  <c:v>378.20257568359398</c:v>
                </c:pt>
                <c:pt idx="8544">
                  <c:v>355.667572021485</c:v>
                </c:pt>
                <c:pt idx="8545">
                  <c:v>606.49938964843795</c:v>
                </c:pt>
                <c:pt idx="8546">
                  <c:v>814.91754150390602</c:v>
                </c:pt>
                <c:pt idx="8547">
                  <c:v>1037.24060058594</c:v>
                </c:pt>
                <c:pt idx="8548">
                  <c:v>966.221435546875</c:v>
                </c:pt>
                <c:pt idx="8549">
                  <c:v>868.97711181640602</c:v>
                </c:pt>
                <c:pt idx="8550">
                  <c:v>575.85589599609398</c:v>
                </c:pt>
                <c:pt idx="8551">
                  <c:v>698.58416748046898</c:v>
                </c:pt>
                <c:pt idx="8552">
                  <c:v>500.19967651367199</c:v>
                </c:pt>
                <c:pt idx="8553">
                  <c:v>528.35711669921898</c:v>
                </c:pt>
                <c:pt idx="8554">
                  <c:v>573.82141113281295</c:v>
                </c:pt>
                <c:pt idx="8555">
                  <c:v>625.07086181640602</c:v>
                </c:pt>
                <c:pt idx="8556">
                  <c:v>761.04504394531295</c:v>
                </c:pt>
                <c:pt idx="8557">
                  <c:v>816.15905761718795</c:v>
                </c:pt>
                <c:pt idx="8558">
                  <c:v>1142.18884277344</c:v>
                </c:pt>
                <c:pt idx="8559">
                  <c:v>1097.11743164063</c:v>
                </c:pt>
                <c:pt idx="8560">
                  <c:v>1219.06079101563</c:v>
                </c:pt>
                <c:pt idx="8561">
                  <c:v>1306.31396484375</c:v>
                </c:pt>
                <c:pt idx="8562">
                  <c:v>1125.58728027344</c:v>
                </c:pt>
                <c:pt idx="8563">
                  <c:v>1268.25561523438</c:v>
                </c:pt>
                <c:pt idx="8564">
                  <c:v>976.30645751953102</c:v>
                </c:pt>
                <c:pt idx="8565">
                  <c:v>1274.06909179688</c:v>
                </c:pt>
                <c:pt idx="8566">
                  <c:v>1707.94873046875</c:v>
                </c:pt>
                <c:pt idx="8567">
                  <c:v>1800.55358886719</c:v>
                </c:pt>
                <c:pt idx="8568">
                  <c:v>1751.4638671875</c:v>
                </c:pt>
                <c:pt idx="8569">
                  <c:v>1770.47302246094</c:v>
                </c:pt>
                <c:pt idx="8570">
                  <c:v>1614.62927246094</c:v>
                </c:pt>
                <c:pt idx="8571">
                  <c:v>1401.06030273438</c:v>
                </c:pt>
                <c:pt idx="8572">
                  <c:v>1437.32775878906</c:v>
                </c:pt>
                <c:pt idx="8573">
                  <c:v>1419.56811523438</c:v>
                </c:pt>
                <c:pt idx="8574">
                  <c:v>1595.69458007813</c:v>
                </c:pt>
                <c:pt idx="8575">
                  <c:v>1383.66821289063</c:v>
                </c:pt>
                <c:pt idx="8576">
                  <c:v>1346.00207519531</c:v>
                </c:pt>
                <c:pt idx="8577">
                  <c:v>1168.40832519531</c:v>
                </c:pt>
                <c:pt idx="8578">
                  <c:v>1367.32482910156</c:v>
                </c:pt>
                <c:pt idx="8579">
                  <c:v>1551.18530273438</c:v>
                </c:pt>
                <c:pt idx="8580">
                  <c:v>1402.75476074219</c:v>
                </c:pt>
                <c:pt idx="8581">
                  <c:v>1352.92761230469</c:v>
                </c:pt>
                <c:pt idx="8582">
                  <c:v>1385.99401855469</c:v>
                </c:pt>
                <c:pt idx="8583">
                  <c:v>1229.8466796875</c:v>
                </c:pt>
                <c:pt idx="8584">
                  <c:v>1117.31115722656</c:v>
                </c:pt>
                <c:pt idx="8585">
                  <c:v>1235.57604980469</c:v>
                </c:pt>
                <c:pt idx="8586">
                  <c:v>1141.017578125</c:v>
                </c:pt>
                <c:pt idx="8587">
                  <c:v>1191.69018554688</c:v>
                </c:pt>
                <c:pt idx="8588">
                  <c:v>1248.07824707031</c:v>
                </c:pt>
                <c:pt idx="8589">
                  <c:v>1313.79919433594</c:v>
                </c:pt>
                <c:pt idx="8590">
                  <c:v>1421.47045898438</c:v>
                </c:pt>
                <c:pt idx="8591">
                  <c:v>1316.58203125</c:v>
                </c:pt>
                <c:pt idx="8592">
                  <c:v>1299.50537109375</c:v>
                </c:pt>
                <c:pt idx="8593">
                  <c:v>1411.00207519531</c:v>
                </c:pt>
                <c:pt idx="8594">
                  <c:v>1608.74047851563</c:v>
                </c:pt>
                <c:pt idx="8595">
                  <c:v>1585.56994628906</c:v>
                </c:pt>
                <c:pt idx="8596">
                  <c:v>1523.07312011719</c:v>
                </c:pt>
                <c:pt idx="8597">
                  <c:v>1678.58569335938</c:v>
                </c:pt>
                <c:pt idx="8598">
                  <c:v>1848.42761230469</c:v>
                </c:pt>
                <c:pt idx="8599">
                  <c:v>2035.19604492188</c:v>
                </c:pt>
                <c:pt idx="8600">
                  <c:v>2018.09301757813</c:v>
                </c:pt>
                <c:pt idx="8601">
                  <c:v>1952.24975585938</c:v>
                </c:pt>
                <c:pt idx="8602">
                  <c:v>1828.2783203125</c:v>
                </c:pt>
                <c:pt idx="8603">
                  <c:v>1624.96118164063</c:v>
                </c:pt>
                <c:pt idx="8604">
                  <c:v>1765.45092773438</c:v>
                </c:pt>
                <c:pt idx="8605">
                  <c:v>1567.24975585938</c:v>
                </c:pt>
                <c:pt idx="8606">
                  <c:v>1451.62097167969</c:v>
                </c:pt>
                <c:pt idx="8607">
                  <c:v>1543.74975585938</c:v>
                </c:pt>
                <c:pt idx="8608">
                  <c:v>1798.06555175781</c:v>
                </c:pt>
                <c:pt idx="8609">
                  <c:v>1968.75402832031</c:v>
                </c:pt>
                <c:pt idx="8610">
                  <c:v>2074.58374023438</c:v>
                </c:pt>
                <c:pt idx="8611">
                  <c:v>2346.56420898438</c:v>
                </c:pt>
                <c:pt idx="8612">
                  <c:v>2235.37475585938</c:v>
                </c:pt>
                <c:pt idx="8613">
                  <c:v>2025.45141601563</c:v>
                </c:pt>
                <c:pt idx="8614">
                  <c:v>1942.0751953125</c:v>
                </c:pt>
                <c:pt idx="8615">
                  <c:v>2106.38500976563</c:v>
                </c:pt>
                <c:pt idx="8616">
                  <c:v>2088.52099609375</c:v>
                </c:pt>
                <c:pt idx="8617">
                  <c:v>1968.00903320313</c:v>
                </c:pt>
                <c:pt idx="8618">
                  <c:v>1901.41711425781</c:v>
                </c:pt>
                <c:pt idx="8619">
                  <c:v>2153.93920898438</c:v>
                </c:pt>
                <c:pt idx="8620">
                  <c:v>2346.93896484375</c:v>
                </c:pt>
                <c:pt idx="8621">
                  <c:v>2417.6552734375</c:v>
                </c:pt>
                <c:pt idx="8622">
                  <c:v>2759.26904296875</c:v>
                </c:pt>
                <c:pt idx="8623">
                  <c:v>2833.76342773438</c:v>
                </c:pt>
                <c:pt idx="8624">
                  <c:v>2828.4990234375</c:v>
                </c:pt>
                <c:pt idx="8625">
                  <c:v>2694.98461914063</c:v>
                </c:pt>
                <c:pt idx="8626">
                  <c:v>2528.45190429688</c:v>
                </c:pt>
                <c:pt idx="8627">
                  <c:v>2351.71655273438</c:v>
                </c:pt>
                <c:pt idx="8628">
                  <c:v>2154.96411132813</c:v>
                </c:pt>
                <c:pt idx="8629">
                  <c:v>2091.24340820313</c:v>
                </c:pt>
                <c:pt idx="8630">
                  <c:v>2357.9013671875</c:v>
                </c:pt>
                <c:pt idx="8631">
                  <c:v>2580.60571289063</c:v>
                </c:pt>
                <c:pt idx="8632">
                  <c:v>2525.87963867188</c:v>
                </c:pt>
                <c:pt idx="8633">
                  <c:v>2634.07177734375</c:v>
                </c:pt>
                <c:pt idx="8634">
                  <c:v>2583.81860351563</c:v>
                </c:pt>
                <c:pt idx="8635">
                  <c:v>2282.4443359375</c:v>
                </c:pt>
                <c:pt idx="8636">
                  <c:v>2146.34350585938</c:v>
                </c:pt>
                <c:pt idx="8637">
                  <c:v>2163.97338867188</c:v>
                </c:pt>
                <c:pt idx="8638">
                  <c:v>1729.365234375</c:v>
                </c:pt>
                <c:pt idx="8639">
                  <c:v>1383.38513183594</c:v>
                </c:pt>
                <c:pt idx="8640">
                  <c:v>1270.21789550781</c:v>
                </c:pt>
                <c:pt idx="8641">
                  <c:v>786.18841552734398</c:v>
                </c:pt>
                <c:pt idx="8642">
                  <c:v>534.57165527343795</c:v>
                </c:pt>
                <c:pt idx="8643">
                  <c:v>637.4609375</c:v>
                </c:pt>
                <c:pt idx="8644">
                  <c:v>834.16717529296898</c:v>
                </c:pt>
                <c:pt idx="8645">
                  <c:v>817.23132324218795</c:v>
                </c:pt>
                <c:pt idx="8646">
                  <c:v>1057.04223632813</c:v>
                </c:pt>
                <c:pt idx="8647">
                  <c:v>1210.71313476563</c:v>
                </c:pt>
                <c:pt idx="8648">
                  <c:v>1073.64721679688</c:v>
                </c:pt>
                <c:pt idx="8649">
                  <c:v>1188.04870605469</c:v>
                </c:pt>
                <c:pt idx="8650">
                  <c:v>1249.81628417969</c:v>
                </c:pt>
                <c:pt idx="8651">
                  <c:v>1148.88024902344</c:v>
                </c:pt>
                <c:pt idx="8652">
                  <c:v>1131.16052246094</c:v>
                </c:pt>
                <c:pt idx="8653">
                  <c:v>1134.11962890625</c:v>
                </c:pt>
                <c:pt idx="8654">
                  <c:v>745.943603515625</c:v>
                </c:pt>
                <c:pt idx="8655">
                  <c:v>509.40661621093801</c:v>
                </c:pt>
                <c:pt idx="8656">
                  <c:v>393.13595581054699</c:v>
                </c:pt>
                <c:pt idx="8657">
                  <c:v>624.45489501953102</c:v>
                </c:pt>
                <c:pt idx="8658">
                  <c:v>817.80584716796898</c:v>
                </c:pt>
                <c:pt idx="8659">
                  <c:v>953.74743652343795</c:v>
                </c:pt>
                <c:pt idx="8660">
                  <c:v>985.59912109375</c:v>
                </c:pt>
                <c:pt idx="8661">
                  <c:v>867.548583984375</c:v>
                </c:pt>
                <c:pt idx="8662">
                  <c:v>886.44390869140602</c:v>
                </c:pt>
                <c:pt idx="8663">
                  <c:v>846.64660644531295</c:v>
                </c:pt>
                <c:pt idx="8664">
                  <c:v>780.84655761718795</c:v>
                </c:pt>
                <c:pt idx="8665">
                  <c:v>469.10809326171898</c:v>
                </c:pt>
                <c:pt idx="8666">
                  <c:v>302.84817504882801</c:v>
                </c:pt>
                <c:pt idx="8667">
                  <c:v>515.58532714843795</c:v>
                </c:pt>
                <c:pt idx="8668">
                  <c:v>983.57867431640602</c:v>
                </c:pt>
                <c:pt idx="8669">
                  <c:v>788.9208984375</c:v>
                </c:pt>
                <c:pt idx="8670">
                  <c:v>636.54498291015602</c:v>
                </c:pt>
                <c:pt idx="8671">
                  <c:v>516.12799072265602</c:v>
                </c:pt>
                <c:pt idx="8672">
                  <c:v>478.62463378906301</c:v>
                </c:pt>
                <c:pt idx="8673">
                  <c:v>703.54833984375</c:v>
                </c:pt>
                <c:pt idx="8674">
                  <c:v>847.50378417968795</c:v>
                </c:pt>
                <c:pt idx="8675">
                  <c:v>1032.49938964844</c:v>
                </c:pt>
                <c:pt idx="8676">
                  <c:v>643.14776611328102</c:v>
                </c:pt>
                <c:pt idx="8677">
                  <c:v>665.924560546875</c:v>
                </c:pt>
                <c:pt idx="8678">
                  <c:v>427.03924560546898</c:v>
                </c:pt>
                <c:pt idx="8679">
                  <c:v>537.08056640625</c:v>
                </c:pt>
                <c:pt idx="8680">
                  <c:v>583.19439697265602</c:v>
                </c:pt>
                <c:pt idx="8681">
                  <c:v>508.003509521485</c:v>
                </c:pt>
                <c:pt idx="8682">
                  <c:v>574.74896240234398</c:v>
                </c:pt>
                <c:pt idx="8683">
                  <c:v>282.20632934570301</c:v>
                </c:pt>
                <c:pt idx="8684">
                  <c:v>320.56637573242199</c:v>
                </c:pt>
                <c:pt idx="8685">
                  <c:v>215.92208862304699</c:v>
                </c:pt>
                <c:pt idx="8686">
                  <c:v>173.29444885253901</c:v>
                </c:pt>
                <c:pt idx="8687">
                  <c:v>365.58758544921898</c:v>
                </c:pt>
                <c:pt idx="8688">
                  <c:v>516.87139892578102</c:v>
                </c:pt>
                <c:pt idx="8689">
                  <c:v>866.74334716796898</c:v>
                </c:pt>
                <c:pt idx="8690">
                  <c:v>690.02325439453102</c:v>
                </c:pt>
                <c:pt idx="8691">
                  <c:v>962.57458496093795</c:v>
                </c:pt>
                <c:pt idx="8692">
                  <c:v>637.36199951171898</c:v>
                </c:pt>
                <c:pt idx="8693">
                  <c:v>704.16687011718795</c:v>
                </c:pt>
                <c:pt idx="8694">
                  <c:v>771.25476074218795</c:v>
                </c:pt>
                <c:pt idx="8695">
                  <c:v>712.58160400390602</c:v>
                </c:pt>
                <c:pt idx="8696">
                  <c:v>513.83868408203102</c:v>
                </c:pt>
                <c:pt idx="8697">
                  <c:v>632.40936279296898</c:v>
                </c:pt>
                <c:pt idx="8698">
                  <c:v>610.20422363281295</c:v>
                </c:pt>
                <c:pt idx="8699">
                  <c:v>503.46871948242199</c:v>
                </c:pt>
                <c:pt idx="8700">
                  <c:v>566.77264404296898</c:v>
                </c:pt>
                <c:pt idx="8701">
                  <c:v>779.13903808593795</c:v>
                </c:pt>
                <c:pt idx="8702">
                  <c:v>909.79260253906295</c:v>
                </c:pt>
                <c:pt idx="8703">
                  <c:v>648.28253173828102</c:v>
                </c:pt>
                <c:pt idx="8704">
                  <c:v>987.24908447265602</c:v>
                </c:pt>
                <c:pt idx="8705">
                  <c:v>1300.42431640625</c:v>
                </c:pt>
                <c:pt idx="8706">
                  <c:v>924.7861328125</c:v>
                </c:pt>
                <c:pt idx="8707">
                  <c:v>1022.70031738281</c:v>
                </c:pt>
                <c:pt idx="8708">
                  <c:v>742.220947265625</c:v>
                </c:pt>
                <c:pt idx="8709">
                  <c:v>758.03381347656295</c:v>
                </c:pt>
                <c:pt idx="8710">
                  <c:v>730.60363769531295</c:v>
                </c:pt>
                <c:pt idx="8711">
                  <c:v>944.60107421875</c:v>
                </c:pt>
                <c:pt idx="8712">
                  <c:v>621.150146484375</c:v>
                </c:pt>
                <c:pt idx="8713">
                  <c:v>514.59783935546898</c:v>
                </c:pt>
                <c:pt idx="8714">
                  <c:v>876.275634765625</c:v>
                </c:pt>
                <c:pt idx="8715">
                  <c:v>742.45373535156295</c:v>
                </c:pt>
                <c:pt idx="8716">
                  <c:v>735.441162109375</c:v>
                </c:pt>
                <c:pt idx="8717">
                  <c:v>621.49615478515602</c:v>
                </c:pt>
                <c:pt idx="8718">
                  <c:v>511.57736206054699</c:v>
                </c:pt>
                <c:pt idx="8719">
                  <c:v>639.08538818359398</c:v>
                </c:pt>
                <c:pt idx="8720">
                  <c:v>495.37826538086</c:v>
                </c:pt>
                <c:pt idx="8721">
                  <c:v>507.06768798828102</c:v>
                </c:pt>
                <c:pt idx="8722">
                  <c:v>470.87796020507801</c:v>
                </c:pt>
                <c:pt idx="8723">
                  <c:v>534.74676513671898</c:v>
                </c:pt>
                <c:pt idx="8724">
                  <c:v>627.78546142578102</c:v>
                </c:pt>
                <c:pt idx="8725">
                  <c:v>709.91693115234398</c:v>
                </c:pt>
                <c:pt idx="8726">
                  <c:v>457.31216430664102</c:v>
                </c:pt>
                <c:pt idx="8727">
                  <c:v>376.85855102539102</c:v>
                </c:pt>
                <c:pt idx="8728">
                  <c:v>355.78033447265602</c:v>
                </c:pt>
                <c:pt idx="8729">
                  <c:v>336.67156982421898</c:v>
                </c:pt>
                <c:pt idx="8730">
                  <c:v>494.43347167968801</c:v>
                </c:pt>
                <c:pt idx="8731">
                  <c:v>479.47845458984398</c:v>
                </c:pt>
                <c:pt idx="8732">
                  <c:v>439.86459350586</c:v>
                </c:pt>
                <c:pt idx="8733">
                  <c:v>364.83377075195301</c:v>
                </c:pt>
                <c:pt idx="8734">
                  <c:v>376.19482421875</c:v>
                </c:pt>
                <c:pt idx="8735">
                  <c:v>438.13217163086</c:v>
                </c:pt>
                <c:pt idx="8736">
                  <c:v>485.35470581054699</c:v>
                </c:pt>
                <c:pt idx="8737">
                  <c:v>325.82800292968801</c:v>
                </c:pt>
                <c:pt idx="8738">
                  <c:v>535.5087890625</c:v>
                </c:pt>
                <c:pt idx="8739">
                  <c:v>445.41754150390602</c:v>
                </c:pt>
                <c:pt idx="8740">
                  <c:v>307.089935302735</c:v>
                </c:pt>
                <c:pt idx="8741">
                  <c:v>483.83633422851602</c:v>
                </c:pt>
                <c:pt idx="8742">
                  <c:v>527.87579345703102</c:v>
                </c:pt>
                <c:pt idx="8743">
                  <c:v>387.81076049804699</c:v>
                </c:pt>
                <c:pt idx="8744">
                  <c:v>517.81109619140602</c:v>
                </c:pt>
                <c:pt idx="8745">
                  <c:v>422.54067993164102</c:v>
                </c:pt>
                <c:pt idx="8746">
                  <c:v>234.36842346191401</c:v>
                </c:pt>
                <c:pt idx="8747">
                  <c:v>194.26513671875</c:v>
                </c:pt>
                <c:pt idx="8748">
                  <c:v>441.27484130859398</c:v>
                </c:pt>
                <c:pt idx="8749">
                  <c:v>974.1396484375</c:v>
                </c:pt>
                <c:pt idx="8750">
                  <c:v>791.07409667968795</c:v>
                </c:pt>
                <c:pt idx="8751">
                  <c:v>567.80865478515602</c:v>
                </c:pt>
                <c:pt idx="8752">
                  <c:v>558.73400878906295</c:v>
                </c:pt>
                <c:pt idx="8753">
                  <c:v>510.07568359375</c:v>
                </c:pt>
                <c:pt idx="8754">
                  <c:v>500.34213256836</c:v>
                </c:pt>
                <c:pt idx="8755">
                  <c:v>525.65997314453102</c:v>
                </c:pt>
                <c:pt idx="8756">
                  <c:v>549.36114501953102</c:v>
                </c:pt>
                <c:pt idx="8757">
                  <c:v>481.20104980468801</c:v>
                </c:pt>
                <c:pt idx="8758">
                  <c:v>434.41567993164102</c:v>
                </c:pt>
                <c:pt idx="8759">
                  <c:v>645.86419677734398</c:v>
                </c:pt>
                <c:pt idx="8760">
                  <c:v>696.51275634765602</c:v>
                </c:pt>
                <c:pt idx="8761">
                  <c:v>493.527587890625</c:v>
                </c:pt>
                <c:pt idx="8762">
                  <c:v>564.17022705078102</c:v>
                </c:pt>
                <c:pt idx="8763">
                  <c:v>693.517822265625</c:v>
                </c:pt>
                <c:pt idx="8764">
                  <c:v>590.73272705078102</c:v>
                </c:pt>
                <c:pt idx="8765">
                  <c:v>718.390869140625</c:v>
                </c:pt>
                <c:pt idx="8766">
                  <c:v>793.32189941406295</c:v>
                </c:pt>
                <c:pt idx="8767">
                  <c:v>692.21221923828102</c:v>
                </c:pt>
                <c:pt idx="8768">
                  <c:v>806.14587402343795</c:v>
                </c:pt>
                <c:pt idx="8769">
                  <c:v>576.23388671875</c:v>
                </c:pt>
                <c:pt idx="8770">
                  <c:v>819.01507568359398</c:v>
                </c:pt>
                <c:pt idx="8771">
                  <c:v>439.86849975586</c:v>
                </c:pt>
                <c:pt idx="8772">
                  <c:v>494.148529052735</c:v>
                </c:pt>
                <c:pt idx="8773">
                  <c:v>309.70730590820301</c:v>
                </c:pt>
                <c:pt idx="8774">
                  <c:v>215.30191040039099</c:v>
                </c:pt>
                <c:pt idx="8775">
                  <c:v>136.635833740235</c:v>
                </c:pt>
                <c:pt idx="8776">
                  <c:v>246.27111816406301</c:v>
                </c:pt>
                <c:pt idx="8777">
                  <c:v>194.363861083985</c:v>
                </c:pt>
                <c:pt idx="8778">
                  <c:v>266.02307128906301</c:v>
                </c:pt>
                <c:pt idx="8779">
                  <c:v>130.212326049805</c:v>
                </c:pt>
                <c:pt idx="8780">
                  <c:v>266.082611083985</c:v>
                </c:pt>
                <c:pt idx="8781">
                  <c:v>265.07540893554699</c:v>
                </c:pt>
                <c:pt idx="8782">
                  <c:v>433.75234985351602</c:v>
                </c:pt>
                <c:pt idx="8783">
                  <c:v>493.05194091796898</c:v>
                </c:pt>
                <c:pt idx="8784">
                  <c:v>450.78402709961</c:v>
                </c:pt>
                <c:pt idx="8785">
                  <c:v>582.25793457031295</c:v>
                </c:pt>
                <c:pt idx="8786">
                  <c:v>755.81060791015602</c:v>
                </c:pt>
                <c:pt idx="8787">
                  <c:v>599.54675292968795</c:v>
                </c:pt>
                <c:pt idx="8788">
                  <c:v>715.39031982421898</c:v>
                </c:pt>
                <c:pt idx="8789">
                  <c:v>683.971435546875</c:v>
                </c:pt>
                <c:pt idx="8790">
                  <c:v>610.50036621093795</c:v>
                </c:pt>
                <c:pt idx="8791">
                  <c:v>618.16979980468795</c:v>
                </c:pt>
                <c:pt idx="8792">
                  <c:v>522.64532470703102</c:v>
                </c:pt>
                <c:pt idx="8793">
                  <c:v>531.35418701171898</c:v>
                </c:pt>
                <c:pt idx="8794">
                  <c:v>457.09024047851602</c:v>
                </c:pt>
                <c:pt idx="8795">
                  <c:v>426.38415527343801</c:v>
                </c:pt>
                <c:pt idx="8796">
                  <c:v>353.80963134765602</c:v>
                </c:pt>
                <c:pt idx="8797">
                  <c:v>354.88253784179699</c:v>
                </c:pt>
                <c:pt idx="8798">
                  <c:v>465.11318969726602</c:v>
                </c:pt>
                <c:pt idx="8799">
                  <c:v>461.742919921875</c:v>
                </c:pt>
                <c:pt idx="8800">
                  <c:v>401.24749755859398</c:v>
                </c:pt>
                <c:pt idx="8801">
                  <c:v>577.88830566406295</c:v>
                </c:pt>
                <c:pt idx="8802">
                  <c:v>690.107666015625</c:v>
                </c:pt>
                <c:pt idx="8803">
                  <c:v>587.02581787109398</c:v>
                </c:pt>
                <c:pt idx="8804">
                  <c:v>398.82098388671898</c:v>
                </c:pt>
                <c:pt idx="8805">
                  <c:v>336.37048339843801</c:v>
                </c:pt>
                <c:pt idx="8806">
                  <c:v>497.89215087890602</c:v>
                </c:pt>
                <c:pt idx="8807">
                  <c:v>596.06719970703102</c:v>
                </c:pt>
                <c:pt idx="8808">
                  <c:v>572.54547119140602</c:v>
                </c:pt>
                <c:pt idx="8809">
                  <c:v>423.36441040039102</c:v>
                </c:pt>
                <c:pt idx="8810">
                  <c:v>396.605560302735</c:v>
                </c:pt>
                <c:pt idx="8811">
                  <c:v>317.83877563476602</c:v>
                </c:pt>
                <c:pt idx="8812">
                  <c:v>335.93618774414102</c:v>
                </c:pt>
                <c:pt idx="8813">
                  <c:v>260.16015625</c:v>
                </c:pt>
                <c:pt idx="8814">
                  <c:v>201.79447937011699</c:v>
                </c:pt>
                <c:pt idx="8815">
                  <c:v>261.92199707031301</c:v>
                </c:pt>
                <c:pt idx="8816">
                  <c:v>232.12561035156301</c:v>
                </c:pt>
                <c:pt idx="8817">
                  <c:v>240.62571716308599</c:v>
                </c:pt>
                <c:pt idx="8818">
                  <c:v>142.83259582519599</c:v>
                </c:pt>
                <c:pt idx="8819">
                  <c:v>222.76832580566401</c:v>
                </c:pt>
                <c:pt idx="8820">
                  <c:v>258.45700073242199</c:v>
                </c:pt>
                <c:pt idx="8821">
                  <c:v>203.01057434082099</c:v>
                </c:pt>
                <c:pt idx="8822">
                  <c:v>101.16197204589901</c:v>
                </c:pt>
                <c:pt idx="8823">
                  <c:v>234.56820678711</c:v>
                </c:pt>
                <c:pt idx="8824">
                  <c:v>127.739952087403</c:v>
                </c:pt>
                <c:pt idx="8825">
                  <c:v>94.234786987304702</c:v>
                </c:pt>
                <c:pt idx="8826">
                  <c:v>267.57583618164102</c:v>
                </c:pt>
                <c:pt idx="8827">
                  <c:v>201.07154846191401</c:v>
                </c:pt>
                <c:pt idx="8828">
                  <c:v>242.29969787597699</c:v>
                </c:pt>
                <c:pt idx="8829">
                  <c:v>332.77923583984398</c:v>
                </c:pt>
                <c:pt idx="8830">
                  <c:v>247.130950927735</c:v>
                </c:pt>
                <c:pt idx="8831">
                  <c:v>294.17431640625</c:v>
                </c:pt>
                <c:pt idx="8832">
                  <c:v>245.59793090820301</c:v>
                </c:pt>
                <c:pt idx="8833">
                  <c:v>90.897804260253906</c:v>
                </c:pt>
                <c:pt idx="8834">
                  <c:v>398.05731201171898</c:v>
                </c:pt>
                <c:pt idx="8835">
                  <c:v>491.56710815429699</c:v>
                </c:pt>
                <c:pt idx="8836">
                  <c:v>327.25326538086</c:v>
                </c:pt>
                <c:pt idx="8837">
                  <c:v>270.076904296875</c:v>
                </c:pt>
                <c:pt idx="8838">
                  <c:v>206.47581481933599</c:v>
                </c:pt>
                <c:pt idx="8839">
                  <c:v>84.212890625</c:v>
                </c:pt>
                <c:pt idx="8840">
                  <c:v>66.180023193359403</c:v>
                </c:pt>
                <c:pt idx="8841">
                  <c:v>103.67059326171901</c:v>
                </c:pt>
                <c:pt idx="8842">
                  <c:v>83.5186767578125</c:v>
                </c:pt>
                <c:pt idx="8843">
                  <c:v>-41.289199829101598</c:v>
                </c:pt>
                <c:pt idx="8844">
                  <c:v>-9.5512495040893608</c:v>
                </c:pt>
                <c:pt idx="8845">
                  <c:v>-21.099040985107401</c:v>
                </c:pt>
                <c:pt idx="8846">
                  <c:v>213.60293579101599</c:v>
                </c:pt>
                <c:pt idx="8847">
                  <c:v>97.961143493652401</c:v>
                </c:pt>
                <c:pt idx="8848">
                  <c:v>99.437240600585994</c:v>
                </c:pt>
                <c:pt idx="8849">
                  <c:v>371.35748291015602</c:v>
                </c:pt>
                <c:pt idx="8850">
                  <c:v>487.53814697265602</c:v>
                </c:pt>
                <c:pt idx="8851">
                  <c:v>665.29052734375</c:v>
                </c:pt>
                <c:pt idx="8852">
                  <c:v>545.46789550781295</c:v>
                </c:pt>
                <c:pt idx="8853">
                  <c:v>575.73223876953102</c:v>
                </c:pt>
                <c:pt idx="8854">
                  <c:v>567.62017822265602</c:v>
                </c:pt>
                <c:pt idx="8855">
                  <c:v>634.688720703125</c:v>
                </c:pt>
                <c:pt idx="8856">
                  <c:v>623.28216552734398</c:v>
                </c:pt>
                <c:pt idx="8857">
                  <c:v>522.31304931640602</c:v>
                </c:pt>
                <c:pt idx="8858">
                  <c:v>312.60629272461</c:v>
                </c:pt>
                <c:pt idx="8859">
                  <c:v>344.91741943359398</c:v>
                </c:pt>
                <c:pt idx="8860">
                  <c:v>371.09115600586</c:v>
                </c:pt>
                <c:pt idx="8861">
                  <c:v>413.68399047851602</c:v>
                </c:pt>
                <c:pt idx="8862">
                  <c:v>436.94396972656301</c:v>
                </c:pt>
                <c:pt idx="8863">
                  <c:v>120.997200012207</c:v>
                </c:pt>
                <c:pt idx="8864">
                  <c:v>253.70413208007801</c:v>
                </c:pt>
                <c:pt idx="8865">
                  <c:v>406.32070922851602</c:v>
                </c:pt>
                <c:pt idx="8866">
                  <c:v>534.92724609375</c:v>
                </c:pt>
                <c:pt idx="8867">
                  <c:v>375.52893066406301</c:v>
                </c:pt>
                <c:pt idx="8868">
                  <c:v>361.63638305664102</c:v>
                </c:pt>
                <c:pt idx="8869">
                  <c:v>243.80026245117199</c:v>
                </c:pt>
                <c:pt idx="8870">
                  <c:v>315.27474975586</c:v>
                </c:pt>
                <c:pt idx="8871">
                  <c:v>133.59477233886699</c:v>
                </c:pt>
                <c:pt idx="8872">
                  <c:v>61.710483551025398</c:v>
                </c:pt>
                <c:pt idx="8873">
                  <c:v>200.61758422851599</c:v>
                </c:pt>
                <c:pt idx="8874">
                  <c:v>246.10977172851599</c:v>
                </c:pt>
                <c:pt idx="8875">
                  <c:v>299.86901855468801</c:v>
                </c:pt>
                <c:pt idx="8876">
                  <c:v>291.59356689453102</c:v>
                </c:pt>
                <c:pt idx="8877">
                  <c:v>387.84445190429699</c:v>
                </c:pt>
                <c:pt idx="8878">
                  <c:v>354.01257324218801</c:v>
                </c:pt>
                <c:pt idx="8879">
                  <c:v>442.65042114257801</c:v>
                </c:pt>
                <c:pt idx="8880">
                  <c:v>547.683349609375</c:v>
                </c:pt>
                <c:pt idx="8881">
                  <c:v>518.58770751953102</c:v>
                </c:pt>
                <c:pt idx="8882">
                  <c:v>737.22637939453102</c:v>
                </c:pt>
                <c:pt idx="8883">
                  <c:v>1000.07684326172</c:v>
                </c:pt>
                <c:pt idx="8884">
                  <c:v>1215.99938964844</c:v>
                </c:pt>
                <c:pt idx="8885">
                  <c:v>982.310302734375</c:v>
                </c:pt>
                <c:pt idx="8886">
                  <c:v>722.47125244140602</c:v>
                </c:pt>
                <c:pt idx="8887">
                  <c:v>368.635833740235</c:v>
                </c:pt>
                <c:pt idx="8888">
                  <c:v>291.60076904296898</c:v>
                </c:pt>
                <c:pt idx="8889">
                  <c:v>628.945556640625</c:v>
                </c:pt>
                <c:pt idx="8890">
                  <c:v>1218.76867675781</c:v>
                </c:pt>
                <c:pt idx="8891">
                  <c:v>1283.65124511719</c:v>
                </c:pt>
                <c:pt idx="8892">
                  <c:v>1447.81909179688</c:v>
                </c:pt>
                <c:pt idx="8893">
                  <c:v>1320.63684082031</c:v>
                </c:pt>
                <c:pt idx="8894">
                  <c:v>1392.28784179688</c:v>
                </c:pt>
                <c:pt idx="8895">
                  <c:v>896.62097167968795</c:v>
                </c:pt>
                <c:pt idx="8896">
                  <c:v>1011.58947753906</c:v>
                </c:pt>
                <c:pt idx="8897">
                  <c:v>802.61669921875</c:v>
                </c:pt>
                <c:pt idx="8898">
                  <c:v>792.0322265625</c:v>
                </c:pt>
                <c:pt idx="8899">
                  <c:v>959.07183837890602</c:v>
                </c:pt>
                <c:pt idx="8900">
                  <c:v>927.352783203125</c:v>
                </c:pt>
                <c:pt idx="8901">
                  <c:v>527.55157470703102</c:v>
                </c:pt>
                <c:pt idx="8902">
                  <c:v>565.11944580078102</c:v>
                </c:pt>
                <c:pt idx="8903">
                  <c:v>609.843017578125</c:v>
                </c:pt>
                <c:pt idx="8904">
                  <c:v>456.71725463867199</c:v>
                </c:pt>
                <c:pt idx="8905">
                  <c:v>350.59585571289102</c:v>
                </c:pt>
                <c:pt idx="8906">
                  <c:v>323.78781127929699</c:v>
                </c:pt>
                <c:pt idx="8907">
                  <c:v>226.52668762207099</c:v>
                </c:pt>
                <c:pt idx="8908">
                  <c:v>439.56677246093801</c:v>
                </c:pt>
                <c:pt idx="8909">
                  <c:v>591.34930419921898</c:v>
                </c:pt>
                <c:pt idx="8910">
                  <c:v>670.31207275390602</c:v>
                </c:pt>
                <c:pt idx="8911">
                  <c:v>834.57824707031295</c:v>
                </c:pt>
                <c:pt idx="8912">
                  <c:v>1184.08239746094</c:v>
                </c:pt>
                <c:pt idx="8913">
                  <c:v>946.689697265625</c:v>
                </c:pt>
                <c:pt idx="8914">
                  <c:v>925.77471923828102</c:v>
                </c:pt>
                <c:pt idx="8915">
                  <c:v>1434.7509765625</c:v>
                </c:pt>
                <c:pt idx="8916">
                  <c:v>1471.05114746094</c:v>
                </c:pt>
                <c:pt idx="8917">
                  <c:v>1412.91381835938</c:v>
                </c:pt>
                <c:pt idx="8918">
                  <c:v>1237.46447753906</c:v>
                </c:pt>
                <c:pt idx="8919">
                  <c:v>1279.12927246094</c:v>
                </c:pt>
                <c:pt idx="8920">
                  <c:v>1337.73120117188</c:v>
                </c:pt>
                <c:pt idx="8921">
                  <c:v>1301.83239746094</c:v>
                </c:pt>
                <c:pt idx="8922">
                  <c:v>1264.57250976563</c:v>
                </c:pt>
                <c:pt idx="8923">
                  <c:v>1088.46252441406</c:v>
                </c:pt>
                <c:pt idx="8924">
                  <c:v>867.88140869140602</c:v>
                </c:pt>
                <c:pt idx="8925">
                  <c:v>865.11999511718795</c:v>
                </c:pt>
                <c:pt idx="8926">
                  <c:v>1007.07543945313</c:v>
                </c:pt>
                <c:pt idx="8927">
                  <c:v>970.82385253906295</c:v>
                </c:pt>
                <c:pt idx="8928">
                  <c:v>1227.01635742188</c:v>
                </c:pt>
                <c:pt idx="8929">
                  <c:v>1228.81958007813</c:v>
                </c:pt>
                <c:pt idx="8930">
                  <c:v>1263.50268554688</c:v>
                </c:pt>
                <c:pt idx="8931">
                  <c:v>1519.54809570313</c:v>
                </c:pt>
                <c:pt idx="8932">
                  <c:v>1779.76904296875</c:v>
                </c:pt>
                <c:pt idx="8933">
                  <c:v>1803.64636230469</c:v>
                </c:pt>
                <c:pt idx="8934">
                  <c:v>1392.17993164063</c:v>
                </c:pt>
                <c:pt idx="8935">
                  <c:v>1343.43542480469</c:v>
                </c:pt>
                <c:pt idx="8936">
                  <c:v>1417.29016113281</c:v>
                </c:pt>
                <c:pt idx="8937">
                  <c:v>1562.69189453125</c:v>
                </c:pt>
                <c:pt idx="8938">
                  <c:v>1825.10485839844</c:v>
                </c:pt>
                <c:pt idx="8939">
                  <c:v>1646.85595703125</c:v>
                </c:pt>
                <c:pt idx="8940">
                  <c:v>1941.30859375</c:v>
                </c:pt>
                <c:pt idx="8941">
                  <c:v>1904.90075683594</c:v>
                </c:pt>
                <c:pt idx="8942">
                  <c:v>1610.72888183594</c:v>
                </c:pt>
                <c:pt idx="8943">
                  <c:v>1727.05297851563</c:v>
                </c:pt>
                <c:pt idx="8944">
                  <c:v>1811.19519042969</c:v>
                </c:pt>
                <c:pt idx="8945">
                  <c:v>2082.79272460938</c:v>
                </c:pt>
                <c:pt idx="8946">
                  <c:v>1842.26110839844</c:v>
                </c:pt>
                <c:pt idx="8947">
                  <c:v>1682.60778808594</c:v>
                </c:pt>
                <c:pt idx="8948">
                  <c:v>2273.76806640625</c:v>
                </c:pt>
                <c:pt idx="8949">
                  <c:v>2148.20629882813</c:v>
                </c:pt>
                <c:pt idx="8950">
                  <c:v>1780.08264160156</c:v>
                </c:pt>
                <c:pt idx="8951">
                  <c:v>2111.57373046875</c:v>
                </c:pt>
                <c:pt idx="8952">
                  <c:v>2222.01318359375</c:v>
                </c:pt>
                <c:pt idx="8953">
                  <c:v>2041.32971191406</c:v>
                </c:pt>
                <c:pt idx="8954">
                  <c:v>2095.51000976563</c:v>
                </c:pt>
                <c:pt idx="8955">
                  <c:v>1897.33959960938</c:v>
                </c:pt>
                <c:pt idx="8956">
                  <c:v>2057.681640625</c:v>
                </c:pt>
                <c:pt idx="8957">
                  <c:v>1857.41467285156</c:v>
                </c:pt>
                <c:pt idx="8958">
                  <c:v>1882.86206054688</c:v>
                </c:pt>
                <c:pt idx="8959">
                  <c:v>1973.98510742188</c:v>
                </c:pt>
                <c:pt idx="8960">
                  <c:v>1658.1357421875</c:v>
                </c:pt>
                <c:pt idx="8961">
                  <c:v>1582.724609375</c:v>
                </c:pt>
                <c:pt idx="8962">
                  <c:v>1415.40905761719</c:v>
                </c:pt>
                <c:pt idx="8963">
                  <c:v>1634.85986328125</c:v>
                </c:pt>
                <c:pt idx="8964">
                  <c:v>2059.37915039063</c:v>
                </c:pt>
                <c:pt idx="8965">
                  <c:v>1166.21020507813</c:v>
                </c:pt>
                <c:pt idx="8966">
                  <c:v>1751.76965332031</c:v>
                </c:pt>
                <c:pt idx="8967">
                  <c:v>1847.49365234375</c:v>
                </c:pt>
                <c:pt idx="8968">
                  <c:v>1776.7294921875</c:v>
                </c:pt>
                <c:pt idx="8969">
                  <c:v>1974.82043457031</c:v>
                </c:pt>
                <c:pt idx="8970">
                  <c:v>1825.44128417969</c:v>
                </c:pt>
                <c:pt idx="8971">
                  <c:v>1733.85241699219</c:v>
                </c:pt>
                <c:pt idx="8972">
                  <c:v>1708.513671875</c:v>
                </c:pt>
                <c:pt idx="8973">
                  <c:v>2028.40063476563</c:v>
                </c:pt>
                <c:pt idx="8974">
                  <c:v>1943.91918945313</c:v>
                </c:pt>
                <c:pt idx="8975">
                  <c:v>2021.23583984375</c:v>
                </c:pt>
                <c:pt idx="8976">
                  <c:v>1632.01843261719</c:v>
                </c:pt>
                <c:pt idx="8977">
                  <c:v>1710.12316894531</c:v>
                </c:pt>
                <c:pt idx="8978">
                  <c:v>2077.19580078125</c:v>
                </c:pt>
                <c:pt idx="8979">
                  <c:v>1596.46423339844</c:v>
                </c:pt>
                <c:pt idx="8980">
                  <c:v>1471.32592773438</c:v>
                </c:pt>
                <c:pt idx="8981">
                  <c:v>1752.77905273438</c:v>
                </c:pt>
                <c:pt idx="8982">
                  <c:v>1423.16845703125</c:v>
                </c:pt>
                <c:pt idx="8983">
                  <c:v>1905.59948730469</c:v>
                </c:pt>
                <c:pt idx="8984">
                  <c:v>2077.39233398438</c:v>
                </c:pt>
                <c:pt idx="8985">
                  <c:v>2026.39282226563</c:v>
                </c:pt>
                <c:pt idx="8986">
                  <c:v>1828.74279785156</c:v>
                </c:pt>
                <c:pt idx="8987">
                  <c:v>1620.3427734375</c:v>
                </c:pt>
                <c:pt idx="8988">
                  <c:v>1795.13696289063</c:v>
                </c:pt>
                <c:pt idx="8989">
                  <c:v>1324.50219726563</c:v>
                </c:pt>
                <c:pt idx="8990">
                  <c:v>1642.27966308594</c:v>
                </c:pt>
                <c:pt idx="8991">
                  <c:v>1586.06201171875</c:v>
                </c:pt>
                <c:pt idx="8992">
                  <c:v>1510.24230957031</c:v>
                </c:pt>
                <c:pt idx="8993">
                  <c:v>1829.55139160156</c:v>
                </c:pt>
                <c:pt idx="8994">
                  <c:v>1644.43627929688</c:v>
                </c:pt>
                <c:pt idx="8995">
                  <c:v>1332.134765625</c:v>
                </c:pt>
                <c:pt idx="8996">
                  <c:v>1521.54357910156</c:v>
                </c:pt>
                <c:pt idx="8997">
                  <c:v>1303.69116210938</c:v>
                </c:pt>
                <c:pt idx="8998">
                  <c:v>1467.291015625</c:v>
                </c:pt>
                <c:pt idx="8999">
                  <c:v>1327.99243164063</c:v>
                </c:pt>
                <c:pt idx="9000">
                  <c:v>1343.66198730469</c:v>
                </c:pt>
                <c:pt idx="9001">
                  <c:v>1424.66271972656</c:v>
                </c:pt>
                <c:pt idx="9002">
                  <c:v>1617.89038085938</c:v>
                </c:pt>
                <c:pt idx="9003">
                  <c:v>1576.84326171875</c:v>
                </c:pt>
                <c:pt idx="9004">
                  <c:v>1359.52966308594</c:v>
                </c:pt>
                <c:pt idx="9005">
                  <c:v>1180.66931152344</c:v>
                </c:pt>
                <c:pt idx="9006">
                  <c:v>875.927001953125</c:v>
                </c:pt>
                <c:pt idx="9007">
                  <c:v>861.31231689453102</c:v>
                </c:pt>
                <c:pt idx="9008">
                  <c:v>739.98156738281295</c:v>
                </c:pt>
                <c:pt idx="9009">
                  <c:v>764.58758544921898</c:v>
                </c:pt>
                <c:pt idx="9010">
                  <c:v>893.15875244140602</c:v>
                </c:pt>
                <c:pt idx="9011">
                  <c:v>525.21954345703102</c:v>
                </c:pt>
                <c:pt idx="9012">
                  <c:v>575.90447998046898</c:v>
                </c:pt>
                <c:pt idx="9013">
                  <c:v>912.74035644531295</c:v>
                </c:pt>
                <c:pt idx="9014">
                  <c:v>779.09112548828102</c:v>
                </c:pt>
                <c:pt idx="9015">
                  <c:v>772.90966796875</c:v>
                </c:pt>
                <c:pt idx="9016">
                  <c:v>674.10504150390602</c:v>
                </c:pt>
                <c:pt idx="9017">
                  <c:v>1208.13928222656</c:v>
                </c:pt>
                <c:pt idx="9018">
                  <c:v>1174.16882324219</c:v>
                </c:pt>
                <c:pt idx="9019">
                  <c:v>1344.75256347656</c:v>
                </c:pt>
                <c:pt idx="9020">
                  <c:v>1290.33264160156</c:v>
                </c:pt>
                <c:pt idx="9021">
                  <c:v>1050.40661621094</c:v>
                </c:pt>
                <c:pt idx="9022">
                  <c:v>911.081298828125</c:v>
                </c:pt>
                <c:pt idx="9023">
                  <c:v>624.86956787109398</c:v>
                </c:pt>
                <c:pt idx="9024">
                  <c:v>667.30401611328102</c:v>
                </c:pt>
                <c:pt idx="9025">
                  <c:v>807.05633544921898</c:v>
                </c:pt>
                <c:pt idx="9026">
                  <c:v>577.92401123046898</c:v>
                </c:pt>
                <c:pt idx="9027">
                  <c:v>807.50823974609398</c:v>
                </c:pt>
                <c:pt idx="9028">
                  <c:v>619.781494140625</c:v>
                </c:pt>
                <c:pt idx="9029">
                  <c:v>690.79675292968795</c:v>
                </c:pt>
                <c:pt idx="9030">
                  <c:v>871.55749511718795</c:v>
                </c:pt>
                <c:pt idx="9031">
                  <c:v>1101.26110839844</c:v>
                </c:pt>
                <c:pt idx="9032">
                  <c:v>1141.88049316406</c:v>
                </c:pt>
                <c:pt idx="9033">
                  <c:v>1065.38122558594</c:v>
                </c:pt>
                <c:pt idx="9034">
                  <c:v>1154.279296875</c:v>
                </c:pt>
                <c:pt idx="9035">
                  <c:v>961.559814453125</c:v>
                </c:pt>
                <c:pt idx="9036">
                  <c:v>844.07946777343795</c:v>
                </c:pt>
                <c:pt idx="9037">
                  <c:v>696.26397705078102</c:v>
                </c:pt>
                <c:pt idx="9038">
                  <c:v>539.96142578125</c:v>
                </c:pt>
                <c:pt idx="9039">
                  <c:v>475.60968017578102</c:v>
                </c:pt>
                <c:pt idx="9040">
                  <c:v>617.91467285156295</c:v>
                </c:pt>
                <c:pt idx="9041">
                  <c:v>502.10070800781301</c:v>
                </c:pt>
                <c:pt idx="9042">
                  <c:v>709.37438964843795</c:v>
                </c:pt>
                <c:pt idx="9043">
                  <c:v>564.301513671875</c:v>
                </c:pt>
                <c:pt idx="9044">
                  <c:v>509.34283447265602</c:v>
                </c:pt>
                <c:pt idx="9045">
                  <c:v>565.95965576171898</c:v>
                </c:pt>
                <c:pt idx="9046">
                  <c:v>677.6826171875</c:v>
                </c:pt>
                <c:pt idx="9047">
                  <c:v>923.56781005859398</c:v>
                </c:pt>
                <c:pt idx="9048">
                  <c:v>890.99127197265602</c:v>
                </c:pt>
                <c:pt idx="9049">
                  <c:v>959.39984130859398</c:v>
                </c:pt>
                <c:pt idx="9050">
                  <c:v>875.56829833984398</c:v>
                </c:pt>
                <c:pt idx="9051">
                  <c:v>746.982177734375</c:v>
                </c:pt>
                <c:pt idx="9052">
                  <c:v>903.67077636718795</c:v>
                </c:pt>
                <c:pt idx="9053">
                  <c:v>1004.19470214844</c:v>
                </c:pt>
                <c:pt idx="9054">
                  <c:v>989.93957519531295</c:v>
                </c:pt>
                <c:pt idx="9055">
                  <c:v>590.6767578125</c:v>
                </c:pt>
                <c:pt idx="9056">
                  <c:v>345.20208740234398</c:v>
                </c:pt>
                <c:pt idx="9057">
                  <c:v>707.17828369140602</c:v>
                </c:pt>
                <c:pt idx="9058">
                  <c:v>1122.47192382813</c:v>
                </c:pt>
                <c:pt idx="9059">
                  <c:v>599.762939453125</c:v>
                </c:pt>
                <c:pt idx="9060">
                  <c:v>591.87976074218795</c:v>
                </c:pt>
                <c:pt idx="9061">
                  <c:v>829.28826904296898</c:v>
                </c:pt>
                <c:pt idx="9062">
                  <c:v>689.03814697265602</c:v>
                </c:pt>
                <c:pt idx="9063">
                  <c:v>697.54425048828102</c:v>
                </c:pt>
                <c:pt idx="9064">
                  <c:v>477.39254760742199</c:v>
                </c:pt>
                <c:pt idx="9065">
                  <c:v>300.42318725586</c:v>
                </c:pt>
                <c:pt idx="9066">
                  <c:v>166.07929992675801</c:v>
                </c:pt>
                <c:pt idx="9067">
                  <c:v>97.253189086914105</c:v>
                </c:pt>
                <c:pt idx="9068">
                  <c:v>73.610946655273494</c:v>
                </c:pt>
                <c:pt idx="9069">
                  <c:v>186.13757324218801</c:v>
                </c:pt>
                <c:pt idx="9070">
                  <c:v>97.140396118164105</c:v>
                </c:pt>
                <c:pt idx="9071">
                  <c:v>73.261619567871094</c:v>
                </c:pt>
                <c:pt idx="9072">
                  <c:v>73.278007507324205</c:v>
                </c:pt>
                <c:pt idx="9073">
                  <c:v>3.7421803474426301</c:v>
                </c:pt>
                <c:pt idx="9074">
                  <c:v>5.8972415924072301</c:v>
                </c:pt>
                <c:pt idx="9075">
                  <c:v>-45.870620727539098</c:v>
                </c:pt>
                <c:pt idx="9076">
                  <c:v>-66.863418579101605</c:v>
                </c:pt>
                <c:pt idx="9077">
                  <c:v>-39.280189514160199</c:v>
                </c:pt>
                <c:pt idx="9078">
                  <c:v>-34.982078552246101</c:v>
                </c:pt>
                <c:pt idx="9079">
                  <c:v>-34.925811767578097</c:v>
                </c:pt>
                <c:pt idx="9080">
                  <c:v>-36.143035888671903</c:v>
                </c:pt>
                <c:pt idx="9081">
                  <c:v>-43.564224243164098</c:v>
                </c:pt>
                <c:pt idx="9082">
                  <c:v>-42.7204780578613</c:v>
                </c:pt>
                <c:pt idx="9083">
                  <c:v>-32.865043640136697</c:v>
                </c:pt>
                <c:pt idx="9084">
                  <c:v>-31.6126708984375</c:v>
                </c:pt>
                <c:pt idx="9085">
                  <c:v>-30.584638595581101</c:v>
                </c:pt>
                <c:pt idx="9086">
                  <c:v>-40.023166656494197</c:v>
                </c:pt>
                <c:pt idx="9087">
                  <c:v>-38.882274627685597</c:v>
                </c:pt>
                <c:pt idx="9088">
                  <c:v>-30.841751098632798</c:v>
                </c:pt>
                <c:pt idx="9089">
                  <c:v>-30.9054870605469</c:v>
                </c:pt>
                <c:pt idx="9090">
                  <c:v>-36.903446197509801</c:v>
                </c:pt>
                <c:pt idx="9091">
                  <c:v>-40.065780639648501</c:v>
                </c:pt>
                <c:pt idx="9092">
                  <c:v>-40.134002685546903</c:v>
                </c:pt>
                <c:pt idx="9093">
                  <c:v>-32.745655059814503</c:v>
                </c:pt>
                <c:pt idx="9094">
                  <c:v>-30.7323703765869</c:v>
                </c:pt>
                <c:pt idx="9095">
                  <c:v>-37.878211975097699</c:v>
                </c:pt>
                <c:pt idx="9096">
                  <c:v>-40.1569213867188</c:v>
                </c:pt>
                <c:pt idx="9097">
                  <c:v>-40.152355194091797</c:v>
                </c:pt>
                <c:pt idx="9098">
                  <c:v>-31.8675861358643</c:v>
                </c:pt>
                <c:pt idx="9099">
                  <c:v>-30.706752777099599</c:v>
                </c:pt>
                <c:pt idx="9100">
                  <c:v>-39.987716674804702</c:v>
                </c:pt>
                <c:pt idx="9101">
                  <c:v>-40.264919281005902</c:v>
                </c:pt>
                <c:pt idx="9102">
                  <c:v>-36.849464416503899</c:v>
                </c:pt>
                <c:pt idx="9103">
                  <c:v>-30.775220870971701</c:v>
                </c:pt>
                <c:pt idx="9104">
                  <c:v>-35.706272125244197</c:v>
                </c:pt>
                <c:pt idx="9105">
                  <c:v>-40.878211975097699</c:v>
                </c:pt>
                <c:pt idx="9106">
                  <c:v>-34.315807342529297</c:v>
                </c:pt>
                <c:pt idx="9107">
                  <c:v>-35.259437561035199</c:v>
                </c:pt>
                <c:pt idx="9108">
                  <c:v>-40.170135498046903</c:v>
                </c:pt>
                <c:pt idx="9109">
                  <c:v>-40.141422271728501</c:v>
                </c:pt>
                <c:pt idx="9110">
                  <c:v>-40.7788276672363</c:v>
                </c:pt>
                <c:pt idx="9111">
                  <c:v>-40.487255096435597</c:v>
                </c:pt>
                <c:pt idx="9112">
                  <c:v>-40.054874420166001</c:v>
                </c:pt>
                <c:pt idx="9113">
                  <c:v>-40.041915893554702</c:v>
                </c:pt>
                <c:pt idx="9114">
                  <c:v>-40.029232025146499</c:v>
                </c:pt>
                <c:pt idx="9115">
                  <c:v>-37.699371337890597</c:v>
                </c:pt>
                <c:pt idx="9116">
                  <c:v>-35.407878875732401</c:v>
                </c:pt>
                <c:pt idx="9117">
                  <c:v>-34.6547241210938</c:v>
                </c:pt>
                <c:pt idx="9118">
                  <c:v>-37.394405364990298</c:v>
                </c:pt>
                <c:pt idx="9119">
                  <c:v>-40.078514099121101</c:v>
                </c:pt>
                <c:pt idx="9120">
                  <c:v>-40.04833984375</c:v>
                </c:pt>
                <c:pt idx="9121">
                  <c:v>-39.409496307373097</c:v>
                </c:pt>
                <c:pt idx="9122">
                  <c:v>-34.856681823730497</c:v>
                </c:pt>
                <c:pt idx="9123">
                  <c:v>-34.6405639648438</c:v>
                </c:pt>
                <c:pt idx="9124">
                  <c:v>-36.060554504394602</c:v>
                </c:pt>
                <c:pt idx="9125">
                  <c:v>-40.127719879150398</c:v>
                </c:pt>
                <c:pt idx="9126">
                  <c:v>-40.218723297119197</c:v>
                </c:pt>
                <c:pt idx="9127">
                  <c:v>-40.888355255127003</c:v>
                </c:pt>
                <c:pt idx="9128">
                  <c:v>-40.064037322998097</c:v>
                </c:pt>
                <c:pt idx="9129">
                  <c:v>-40.052131652832102</c:v>
                </c:pt>
                <c:pt idx="9130">
                  <c:v>-40.492561340332102</c:v>
                </c:pt>
                <c:pt idx="9131">
                  <c:v>-34.659351348877003</c:v>
                </c:pt>
                <c:pt idx="9132">
                  <c:v>-35.265491485595703</c:v>
                </c:pt>
                <c:pt idx="9133">
                  <c:v>-38.554241180419901</c:v>
                </c:pt>
                <c:pt idx="9134">
                  <c:v>-39.760120391845703</c:v>
                </c:pt>
                <c:pt idx="9135">
                  <c:v>-31.8549194335938</c:v>
                </c:pt>
                <c:pt idx="9136">
                  <c:v>-34.782142639160199</c:v>
                </c:pt>
                <c:pt idx="9137">
                  <c:v>-35.122642517089901</c:v>
                </c:pt>
                <c:pt idx="9138">
                  <c:v>-41.097652435302798</c:v>
                </c:pt>
                <c:pt idx="9139">
                  <c:v>-40.5242729187012</c:v>
                </c:pt>
                <c:pt idx="9140">
                  <c:v>-35.863716125488303</c:v>
                </c:pt>
                <c:pt idx="9141">
                  <c:v>-30.684494018554702</c:v>
                </c:pt>
                <c:pt idx="9142">
                  <c:v>-37.067703247070298</c:v>
                </c:pt>
                <c:pt idx="9143">
                  <c:v>-40.7182006835938</c:v>
                </c:pt>
                <c:pt idx="9144">
                  <c:v>-40.840713500976598</c:v>
                </c:pt>
                <c:pt idx="9145">
                  <c:v>-30.807024002075199</c:v>
                </c:pt>
                <c:pt idx="9146">
                  <c:v>-36.278743743896499</c:v>
                </c:pt>
                <c:pt idx="9147">
                  <c:v>-40.213748931884801</c:v>
                </c:pt>
                <c:pt idx="9148">
                  <c:v>-35.872779846191399</c:v>
                </c:pt>
                <c:pt idx="9149">
                  <c:v>-31.112516403198299</c:v>
                </c:pt>
                <c:pt idx="9150">
                  <c:v>-34.042182922363303</c:v>
                </c:pt>
                <c:pt idx="9151">
                  <c:v>-37.613964080810597</c:v>
                </c:pt>
                <c:pt idx="9152">
                  <c:v>-40.4219970703125</c:v>
                </c:pt>
                <c:pt idx="9153">
                  <c:v>-40.522762298583999</c:v>
                </c:pt>
                <c:pt idx="9154">
                  <c:v>-38.118068695068402</c:v>
                </c:pt>
                <c:pt idx="9155">
                  <c:v>-35.609657287597699</c:v>
                </c:pt>
                <c:pt idx="9156">
                  <c:v>-35.257011413574197</c:v>
                </c:pt>
                <c:pt idx="9157">
                  <c:v>-37.189937591552798</c:v>
                </c:pt>
                <c:pt idx="9158">
                  <c:v>-41.281009674072301</c:v>
                </c:pt>
                <c:pt idx="9159">
                  <c:v>-40.562599182128899</c:v>
                </c:pt>
                <c:pt idx="9160">
                  <c:v>55.136062622070298</c:v>
                </c:pt>
                <c:pt idx="9161">
                  <c:v>214.64796447753901</c:v>
                </c:pt>
                <c:pt idx="9162">
                  <c:v>394.94424438476602</c:v>
                </c:pt>
                <c:pt idx="9163">
                  <c:v>447.06784057617199</c:v>
                </c:pt>
                <c:pt idx="9164">
                  <c:v>524.21148681640602</c:v>
                </c:pt>
                <c:pt idx="9165">
                  <c:v>722.342041015625</c:v>
                </c:pt>
                <c:pt idx="9166">
                  <c:v>853.06329345703102</c:v>
                </c:pt>
                <c:pt idx="9167">
                  <c:v>965.51947021484398</c:v>
                </c:pt>
                <c:pt idx="9168">
                  <c:v>1077.99621582031</c:v>
                </c:pt>
                <c:pt idx="9169">
                  <c:v>1174.37890625</c:v>
                </c:pt>
                <c:pt idx="9170">
                  <c:v>1297.54919433594</c:v>
                </c:pt>
                <c:pt idx="9171">
                  <c:v>1294.51025390625</c:v>
                </c:pt>
                <c:pt idx="9172">
                  <c:v>1192.26843261719</c:v>
                </c:pt>
                <c:pt idx="9173">
                  <c:v>1113.73937988281</c:v>
                </c:pt>
                <c:pt idx="9174">
                  <c:v>1004.70556640625</c:v>
                </c:pt>
                <c:pt idx="9175">
                  <c:v>990.18170166015602</c:v>
                </c:pt>
                <c:pt idx="9176">
                  <c:v>1051.41137695313</c:v>
                </c:pt>
                <c:pt idx="9177">
                  <c:v>1198.10205078125</c:v>
                </c:pt>
                <c:pt idx="9178">
                  <c:v>1191.99438476563</c:v>
                </c:pt>
                <c:pt idx="9179">
                  <c:v>1383.57019042969</c:v>
                </c:pt>
                <c:pt idx="9180">
                  <c:v>1457.58532714844</c:v>
                </c:pt>
                <c:pt idx="9181">
                  <c:v>1630.60510253906</c:v>
                </c:pt>
                <c:pt idx="9182">
                  <c:v>1589.15307617188</c:v>
                </c:pt>
                <c:pt idx="9183">
                  <c:v>1491.95727539063</c:v>
                </c:pt>
                <c:pt idx="9184">
                  <c:v>1545.02209472656</c:v>
                </c:pt>
                <c:pt idx="9185">
                  <c:v>1615.11389160156</c:v>
                </c:pt>
                <c:pt idx="9186">
                  <c:v>1516.39111328125</c:v>
                </c:pt>
                <c:pt idx="9187">
                  <c:v>1468.37072753906</c:v>
                </c:pt>
                <c:pt idx="9188">
                  <c:v>1552.92431640625</c:v>
                </c:pt>
                <c:pt idx="9189">
                  <c:v>1735.86535644531</c:v>
                </c:pt>
                <c:pt idx="9190">
                  <c:v>1734.12255859375</c:v>
                </c:pt>
                <c:pt idx="9191">
                  <c:v>1593.73937988281</c:v>
                </c:pt>
                <c:pt idx="9192">
                  <c:v>1598.62646484375</c:v>
                </c:pt>
                <c:pt idx="9193">
                  <c:v>1838.51818847656</c:v>
                </c:pt>
                <c:pt idx="9194">
                  <c:v>1957.05358886719</c:v>
                </c:pt>
                <c:pt idx="9195">
                  <c:v>1875.91650390625</c:v>
                </c:pt>
                <c:pt idx="9196">
                  <c:v>1932.31530761719</c:v>
                </c:pt>
                <c:pt idx="9197">
                  <c:v>1878.32861328125</c:v>
                </c:pt>
                <c:pt idx="9198">
                  <c:v>1847.25280761719</c:v>
                </c:pt>
                <c:pt idx="9199">
                  <c:v>1994.89038085938</c:v>
                </c:pt>
                <c:pt idx="9200">
                  <c:v>2028.74353027344</c:v>
                </c:pt>
                <c:pt idx="9201">
                  <c:v>2103.09692382813</c:v>
                </c:pt>
                <c:pt idx="9202">
                  <c:v>2413.05834960938</c:v>
                </c:pt>
                <c:pt idx="9203">
                  <c:v>2349.91455078125</c:v>
                </c:pt>
                <c:pt idx="9204">
                  <c:v>2080.0380859375</c:v>
                </c:pt>
                <c:pt idx="9205">
                  <c:v>2142.54833984375</c:v>
                </c:pt>
                <c:pt idx="9206">
                  <c:v>2343.61376953125</c:v>
                </c:pt>
                <c:pt idx="9207">
                  <c:v>2350.6162109375</c:v>
                </c:pt>
                <c:pt idx="9208">
                  <c:v>2347.28295898438</c:v>
                </c:pt>
                <c:pt idx="9209">
                  <c:v>2420.13989257813</c:v>
                </c:pt>
                <c:pt idx="9210">
                  <c:v>2597.90844726563</c:v>
                </c:pt>
                <c:pt idx="9211">
                  <c:v>2533.67211914063</c:v>
                </c:pt>
                <c:pt idx="9212">
                  <c:v>2638.82568359375</c:v>
                </c:pt>
                <c:pt idx="9213">
                  <c:v>2622.20483398438</c:v>
                </c:pt>
                <c:pt idx="9214">
                  <c:v>2630.27514648438</c:v>
                </c:pt>
                <c:pt idx="9215">
                  <c:v>2732.32421875</c:v>
                </c:pt>
                <c:pt idx="9216">
                  <c:v>2697.8291015625</c:v>
                </c:pt>
                <c:pt idx="9217">
                  <c:v>2592.55737304688</c:v>
                </c:pt>
                <c:pt idx="9218">
                  <c:v>2791.705078125</c:v>
                </c:pt>
                <c:pt idx="9219">
                  <c:v>2740.32788085938</c:v>
                </c:pt>
                <c:pt idx="9220">
                  <c:v>2514.14135742188</c:v>
                </c:pt>
                <c:pt idx="9221">
                  <c:v>2493.82275390625</c:v>
                </c:pt>
                <c:pt idx="9222">
                  <c:v>2407.93432617188</c:v>
                </c:pt>
                <c:pt idx="9223">
                  <c:v>2334.1640625</c:v>
                </c:pt>
                <c:pt idx="9224">
                  <c:v>2653.47631835938</c:v>
                </c:pt>
                <c:pt idx="9225">
                  <c:v>2600.80786132813</c:v>
                </c:pt>
                <c:pt idx="9226">
                  <c:v>2614.08959960938</c:v>
                </c:pt>
                <c:pt idx="9227">
                  <c:v>2381.3369140625</c:v>
                </c:pt>
                <c:pt idx="9228">
                  <c:v>2366.00268554688</c:v>
                </c:pt>
                <c:pt idx="9229">
                  <c:v>2502.17749023438</c:v>
                </c:pt>
                <c:pt idx="9230">
                  <c:v>2732.6865234375</c:v>
                </c:pt>
                <c:pt idx="9231">
                  <c:v>2631.50244140625</c:v>
                </c:pt>
                <c:pt idx="9232">
                  <c:v>2719.05834960938</c:v>
                </c:pt>
                <c:pt idx="9233">
                  <c:v>2573.05590820313</c:v>
                </c:pt>
                <c:pt idx="9234">
                  <c:v>2376.6640625</c:v>
                </c:pt>
                <c:pt idx="9235">
                  <c:v>2148.53369140625</c:v>
                </c:pt>
                <c:pt idx="9236">
                  <c:v>1973.41455078125</c:v>
                </c:pt>
                <c:pt idx="9237">
                  <c:v>1851.1396484375</c:v>
                </c:pt>
                <c:pt idx="9238">
                  <c:v>1987.658203125</c:v>
                </c:pt>
                <c:pt idx="9239">
                  <c:v>1966.49377441406</c:v>
                </c:pt>
                <c:pt idx="9240">
                  <c:v>2178.33178710938</c:v>
                </c:pt>
                <c:pt idx="9241">
                  <c:v>2055.41674804688</c:v>
                </c:pt>
                <c:pt idx="9242">
                  <c:v>2049.55151367188</c:v>
                </c:pt>
                <c:pt idx="9243">
                  <c:v>1689.79467773438</c:v>
                </c:pt>
                <c:pt idx="9244">
                  <c:v>1891.79943847656</c:v>
                </c:pt>
                <c:pt idx="9245">
                  <c:v>2134.80004882813</c:v>
                </c:pt>
                <c:pt idx="9246">
                  <c:v>2072.93432617188</c:v>
                </c:pt>
                <c:pt idx="9247">
                  <c:v>2077.13427734375</c:v>
                </c:pt>
                <c:pt idx="9248">
                  <c:v>1875.03637695313</c:v>
                </c:pt>
                <c:pt idx="9249">
                  <c:v>1831.72644042969</c:v>
                </c:pt>
                <c:pt idx="9250">
                  <c:v>1843.18359375</c:v>
                </c:pt>
                <c:pt idx="9251">
                  <c:v>1815.62121582031</c:v>
                </c:pt>
                <c:pt idx="9252">
                  <c:v>1887.58203125</c:v>
                </c:pt>
                <c:pt idx="9253">
                  <c:v>1997.81726074219</c:v>
                </c:pt>
                <c:pt idx="9254">
                  <c:v>1831.37084960938</c:v>
                </c:pt>
                <c:pt idx="9255">
                  <c:v>1601.79150390625</c:v>
                </c:pt>
                <c:pt idx="9256">
                  <c:v>1675.11706542969</c:v>
                </c:pt>
                <c:pt idx="9257">
                  <c:v>1756.60888671875</c:v>
                </c:pt>
                <c:pt idx="9258">
                  <c:v>1799.05725097656</c:v>
                </c:pt>
                <c:pt idx="9259">
                  <c:v>1766.29968261719</c:v>
                </c:pt>
                <c:pt idx="9260">
                  <c:v>1614.68322753906</c:v>
                </c:pt>
                <c:pt idx="9261">
                  <c:v>1364.07287597656</c:v>
                </c:pt>
                <c:pt idx="9262">
                  <c:v>1382.52600097656</c:v>
                </c:pt>
                <c:pt idx="9263">
                  <c:v>1234.3408203125</c:v>
                </c:pt>
                <c:pt idx="9264">
                  <c:v>1147.50634765625</c:v>
                </c:pt>
                <c:pt idx="9265">
                  <c:v>1148.87756347656</c:v>
                </c:pt>
                <c:pt idx="9266">
                  <c:v>749.96032714843795</c:v>
                </c:pt>
                <c:pt idx="9267">
                  <c:v>794.04705810546898</c:v>
                </c:pt>
                <c:pt idx="9268">
                  <c:v>815.60498046875</c:v>
                </c:pt>
                <c:pt idx="9269">
                  <c:v>1251.43139648438</c:v>
                </c:pt>
                <c:pt idx="9270">
                  <c:v>1146.48205566406</c:v>
                </c:pt>
                <c:pt idx="9271">
                  <c:v>715.96740722656295</c:v>
                </c:pt>
                <c:pt idx="9272">
                  <c:v>764.72491455078102</c:v>
                </c:pt>
                <c:pt idx="9273">
                  <c:v>764.33331298828102</c:v>
                </c:pt>
                <c:pt idx="9274">
                  <c:v>841.26477050781295</c:v>
                </c:pt>
                <c:pt idx="9275">
                  <c:v>883.437744140625</c:v>
                </c:pt>
                <c:pt idx="9276">
                  <c:v>970.86444091796898</c:v>
                </c:pt>
                <c:pt idx="9277">
                  <c:v>1033.81530761719</c:v>
                </c:pt>
                <c:pt idx="9278">
                  <c:v>1040.88256835938</c:v>
                </c:pt>
                <c:pt idx="9279">
                  <c:v>721.60070800781295</c:v>
                </c:pt>
                <c:pt idx="9280">
                  <c:v>683.34271240234398</c:v>
                </c:pt>
                <c:pt idx="9281">
                  <c:v>982.57098388671898</c:v>
                </c:pt>
                <c:pt idx="9282">
                  <c:v>1103.14477539063</c:v>
                </c:pt>
                <c:pt idx="9283">
                  <c:v>1059.2783203125</c:v>
                </c:pt>
                <c:pt idx="9284">
                  <c:v>929.62414550781295</c:v>
                </c:pt>
                <c:pt idx="9285">
                  <c:v>1021.55389404297</c:v>
                </c:pt>
                <c:pt idx="9286">
                  <c:v>1040.64697265625</c:v>
                </c:pt>
                <c:pt idx="9287">
                  <c:v>1194.26452636719</c:v>
                </c:pt>
                <c:pt idx="9288">
                  <c:v>1059.55322265625</c:v>
                </c:pt>
                <c:pt idx="9289">
                  <c:v>933.66760253906295</c:v>
                </c:pt>
                <c:pt idx="9290">
                  <c:v>1145.04797363281</c:v>
                </c:pt>
                <c:pt idx="9291">
                  <c:v>1360.63208007813</c:v>
                </c:pt>
                <c:pt idx="9292">
                  <c:v>1419.23095703125</c:v>
                </c:pt>
                <c:pt idx="9293">
                  <c:v>659.44989013671898</c:v>
                </c:pt>
                <c:pt idx="9294">
                  <c:v>895.56134033203102</c:v>
                </c:pt>
                <c:pt idx="9295">
                  <c:v>1134.78881835938</c:v>
                </c:pt>
                <c:pt idx="9296">
                  <c:v>962.777099609375</c:v>
                </c:pt>
                <c:pt idx="9297">
                  <c:v>1318.57531738281</c:v>
                </c:pt>
                <c:pt idx="9298">
                  <c:v>2069.7578125</c:v>
                </c:pt>
                <c:pt idx="9299">
                  <c:v>1880.59521484375</c:v>
                </c:pt>
                <c:pt idx="9300">
                  <c:v>2147.84790039063</c:v>
                </c:pt>
                <c:pt idx="9301">
                  <c:v>1996.65661621094</c:v>
                </c:pt>
                <c:pt idx="9302">
                  <c:v>1723.72814941406</c:v>
                </c:pt>
                <c:pt idx="9303">
                  <c:v>1389.17553710938</c:v>
                </c:pt>
                <c:pt idx="9304">
                  <c:v>1345.19506835938</c:v>
                </c:pt>
                <c:pt idx="9305">
                  <c:v>1585.02160644531</c:v>
                </c:pt>
                <c:pt idx="9306">
                  <c:v>1136.83776855469</c:v>
                </c:pt>
                <c:pt idx="9307">
                  <c:v>1175.85803222656</c:v>
                </c:pt>
                <c:pt idx="9308">
                  <c:v>1443.52673339844</c:v>
                </c:pt>
                <c:pt idx="9309">
                  <c:v>1627.15112304688</c:v>
                </c:pt>
                <c:pt idx="9310">
                  <c:v>1878.00744628906</c:v>
                </c:pt>
                <c:pt idx="9311">
                  <c:v>1781.23156738281</c:v>
                </c:pt>
                <c:pt idx="9312">
                  <c:v>1808.97985839844</c:v>
                </c:pt>
                <c:pt idx="9313">
                  <c:v>1728.99389648438</c:v>
                </c:pt>
                <c:pt idx="9314">
                  <c:v>2222.48901367188</c:v>
                </c:pt>
                <c:pt idx="9315">
                  <c:v>2253.83520507813</c:v>
                </c:pt>
                <c:pt idx="9316">
                  <c:v>2131.5458984375</c:v>
                </c:pt>
                <c:pt idx="9317">
                  <c:v>1905.53503417969</c:v>
                </c:pt>
                <c:pt idx="9318">
                  <c:v>1694.58959960938</c:v>
                </c:pt>
                <c:pt idx="9319">
                  <c:v>1798.68994140625</c:v>
                </c:pt>
                <c:pt idx="9320">
                  <c:v>1795.9052734375</c:v>
                </c:pt>
                <c:pt idx="9321">
                  <c:v>1779.25903320313</c:v>
                </c:pt>
                <c:pt idx="9322">
                  <c:v>1699.80810546875</c:v>
                </c:pt>
                <c:pt idx="9323">
                  <c:v>1612.47302246094</c:v>
                </c:pt>
                <c:pt idx="9324">
                  <c:v>1649.06689453125</c:v>
                </c:pt>
                <c:pt idx="9325">
                  <c:v>1681.8857421875</c:v>
                </c:pt>
                <c:pt idx="9326">
                  <c:v>1666.53430175781</c:v>
                </c:pt>
                <c:pt idx="9327">
                  <c:v>1446.80200195313</c:v>
                </c:pt>
                <c:pt idx="9328">
                  <c:v>1332.27941894531</c:v>
                </c:pt>
                <c:pt idx="9329">
                  <c:v>1279.65551757813</c:v>
                </c:pt>
                <c:pt idx="9330">
                  <c:v>1197.56787109375</c:v>
                </c:pt>
                <c:pt idx="9331">
                  <c:v>1101.37976074219</c:v>
                </c:pt>
                <c:pt idx="9332">
                  <c:v>1315.62756347656</c:v>
                </c:pt>
                <c:pt idx="9333">
                  <c:v>1330.77880859375</c:v>
                </c:pt>
                <c:pt idx="9334">
                  <c:v>901.13391113281295</c:v>
                </c:pt>
                <c:pt idx="9335">
                  <c:v>1141.57299804688</c:v>
                </c:pt>
                <c:pt idx="9336">
                  <c:v>1155.10095214844</c:v>
                </c:pt>
                <c:pt idx="9337">
                  <c:v>1126.62121582031</c:v>
                </c:pt>
                <c:pt idx="9338">
                  <c:v>1144.51696777344</c:v>
                </c:pt>
                <c:pt idx="9339">
                  <c:v>998.37774658203102</c:v>
                </c:pt>
                <c:pt idx="9340">
                  <c:v>904.931396484375</c:v>
                </c:pt>
                <c:pt idx="9341">
                  <c:v>959.31018066406295</c:v>
                </c:pt>
                <c:pt idx="9342">
                  <c:v>771.75183105468795</c:v>
                </c:pt>
                <c:pt idx="9343">
                  <c:v>781.18310546875</c:v>
                </c:pt>
                <c:pt idx="9344">
                  <c:v>767.15661621093795</c:v>
                </c:pt>
                <c:pt idx="9345">
                  <c:v>762.16064453125</c:v>
                </c:pt>
                <c:pt idx="9346">
                  <c:v>664.179443359375</c:v>
                </c:pt>
                <c:pt idx="9347">
                  <c:v>421.88336181640602</c:v>
                </c:pt>
                <c:pt idx="9348">
                  <c:v>410.93658447265602</c:v>
                </c:pt>
                <c:pt idx="9349">
                  <c:v>488.87014770507801</c:v>
                </c:pt>
                <c:pt idx="9350">
                  <c:v>506.06301879882801</c:v>
                </c:pt>
                <c:pt idx="9351">
                  <c:v>485.01007080078102</c:v>
                </c:pt>
                <c:pt idx="9352">
                  <c:v>557.62847900390602</c:v>
                </c:pt>
                <c:pt idx="9353">
                  <c:v>608.42443847656295</c:v>
                </c:pt>
                <c:pt idx="9354">
                  <c:v>777.93115234375</c:v>
                </c:pt>
                <c:pt idx="9355">
                  <c:v>966.60119628906295</c:v>
                </c:pt>
                <c:pt idx="9356">
                  <c:v>1240.72631835938</c:v>
                </c:pt>
                <c:pt idx="9357">
                  <c:v>1143.60363769531</c:v>
                </c:pt>
                <c:pt idx="9358">
                  <c:v>1000.27703857422</c:v>
                </c:pt>
                <c:pt idx="9359">
                  <c:v>829.67169189453102</c:v>
                </c:pt>
                <c:pt idx="9360">
                  <c:v>934.16711425781295</c:v>
                </c:pt>
                <c:pt idx="9361">
                  <c:v>569.6025390625</c:v>
                </c:pt>
                <c:pt idx="9362">
                  <c:v>386.60223388671898</c:v>
                </c:pt>
                <c:pt idx="9363">
                  <c:v>411.38177490234398</c:v>
                </c:pt>
                <c:pt idx="9364">
                  <c:v>578.568603515625</c:v>
                </c:pt>
                <c:pt idx="9365">
                  <c:v>747.49505615234398</c:v>
                </c:pt>
                <c:pt idx="9366">
                  <c:v>676.78942871093795</c:v>
                </c:pt>
                <c:pt idx="9367">
                  <c:v>741.13269042968795</c:v>
                </c:pt>
                <c:pt idx="9368">
                  <c:v>1036.24963378906</c:v>
                </c:pt>
                <c:pt idx="9369">
                  <c:v>1460.27429199219</c:v>
                </c:pt>
                <c:pt idx="9370">
                  <c:v>1220.650390625</c:v>
                </c:pt>
                <c:pt idx="9371">
                  <c:v>990.86193847656295</c:v>
                </c:pt>
                <c:pt idx="9372">
                  <c:v>891.17590332031295</c:v>
                </c:pt>
                <c:pt idx="9373">
                  <c:v>995.681396484375</c:v>
                </c:pt>
                <c:pt idx="9374">
                  <c:v>1176.62890625</c:v>
                </c:pt>
                <c:pt idx="9375">
                  <c:v>1334.24633789063</c:v>
                </c:pt>
                <c:pt idx="9376">
                  <c:v>1645.8466796875</c:v>
                </c:pt>
                <c:pt idx="9377">
                  <c:v>1651.32775878906</c:v>
                </c:pt>
                <c:pt idx="9378">
                  <c:v>1783.90051269531</c:v>
                </c:pt>
                <c:pt idx="9379">
                  <c:v>1253.30651855469</c:v>
                </c:pt>
                <c:pt idx="9380">
                  <c:v>746.63879394531295</c:v>
                </c:pt>
                <c:pt idx="9381">
                  <c:v>825.83624267578102</c:v>
                </c:pt>
                <c:pt idx="9382">
                  <c:v>776.64617919921898</c:v>
                </c:pt>
                <c:pt idx="9383">
                  <c:v>1047.9619140625</c:v>
                </c:pt>
                <c:pt idx="9384">
                  <c:v>939.64459228515602</c:v>
                </c:pt>
                <c:pt idx="9385">
                  <c:v>1089.14428710938</c:v>
                </c:pt>
                <c:pt idx="9386">
                  <c:v>1115.05554199219</c:v>
                </c:pt>
                <c:pt idx="9387">
                  <c:v>1192.55627441406</c:v>
                </c:pt>
                <c:pt idx="9388">
                  <c:v>1096.74182128906</c:v>
                </c:pt>
                <c:pt idx="9389">
                  <c:v>1073.57348632813</c:v>
                </c:pt>
                <c:pt idx="9390">
                  <c:v>1102.68041992188</c:v>
                </c:pt>
                <c:pt idx="9391">
                  <c:v>917.39752197265602</c:v>
                </c:pt>
                <c:pt idx="9392">
                  <c:v>1005.42315673828</c:v>
                </c:pt>
                <c:pt idx="9393">
                  <c:v>1054.77551269531</c:v>
                </c:pt>
                <c:pt idx="9394">
                  <c:v>1018.61889648438</c:v>
                </c:pt>
                <c:pt idx="9395">
                  <c:v>856.574462890625</c:v>
                </c:pt>
                <c:pt idx="9396">
                  <c:v>985.23303222656295</c:v>
                </c:pt>
                <c:pt idx="9397">
                  <c:v>1313.58544921875</c:v>
                </c:pt>
                <c:pt idx="9398">
                  <c:v>1111.01098632813</c:v>
                </c:pt>
                <c:pt idx="9399">
                  <c:v>1023.09246826172</c:v>
                </c:pt>
                <c:pt idx="9400">
                  <c:v>1423.68273925781</c:v>
                </c:pt>
                <c:pt idx="9401">
                  <c:v>1286.34680175781</c:v>
                </c:pt>
                <c:pt idx="9402">
                  <c:v>1200.74621582031</c:v>
                </c:pt>
                <c:pt idx="9403">
                  <c:v>1311.56140136719</c:v>
                </c:pt>
                <c:pt idx="9404">
                  <c:v>1260.73046875</c:v>
                </c:pt>
                <c:pt idx="9405">
                  <c:v>1495.0322265625</c:v>
                </c:pt>
                <c:pt idx="9406">
                  <c:v>874.29504394531295</c:v>
                </c:pt>
                <c:pt idx="9407">
                  <c:v>500.185302734375</c:v>
                </c:pt>
                <c:pt idx="9408">
                  <c:v>599.42303466796898</c:v>
                </c:pt>
                <c:pt idx="9409">
                  <c:v>702.866455078125</c:v>
                </c:pt>
                <c:pt idx="9410">
                  <c:v>1003.85992431641</c:v>
                </c:pt>
                <c:pt idx="9411">
                  <c:v>1368.71630859375</c:v>
                </c:pt>
                <c:pt idx="9412">
                  <c:v>1260.349609375</c:v>
                </c:pt>
                <c:pt idx="9413">
                  <c:v>1374.41076660156</c:v>
                </c:pt>
                <c:pt idx="9414">
                  <c:v>756.44592285156295</c:v>
                </c:pt>
                <c:pt idx="9415">
                  <c:v>678.649169921875</c:v>
                </c:pt>
                <c:pt idx="9416">
                  <c:v>903.69000244140602</c:v>
                </c:pt>
                <c:pt idx="9417">
                  <c:v>1027.55004882813</c:v>
                </c:pt>
                <c:pt idx="9418">
                  <c:v>1198.16931152344</c:v>
                </c:pt>
                <c:pt idx="9419">
                  <c:v>1235.228515625</c:v>
                </c:pt>
                <c:pt idx="9420">
                  <c:v>1078.58215332031</c:v>
                </c:pt>
                <c:pt idx="9421">
                  <c:v>1296.34118652344</c:v>
                </c:pt>
                <c:pt idx="9422">
                  <c:v>1052.80981445313</c:v>
                </c:pt>
                <c:pt idx="9423">
                  <c:v>1056.57250976563</c:v>
                </c:pt>
                <c:pt idx="9424">
                  <c:v>888.97717285156295</c:v>
                </c:pt>
                <c:pt idx="9425">
                  <c:v>560.91302490234398</c:v>
                </c:pt>
                <c:pt idx="9426">
                  <c:v>812.26184082031295</c:v>
                </c:pt>
                <c:pt idx="9427">
                  <c:v>737.25433349609398</c:v>
                </c:pt>
                <c:pt idx="9428">
                  <c:v>566.73919677734398</c:v>
                </c:pt>
                <c:pt idx="9429">
                  <c:v>546.12121582031295</c:v>
                </c:pt>
                <c:pt idx="9430">
                  <c:v>633.32025146484398</c:v>
                </c:pt>
                <c:pt idx="9431">
                  <c:v>759.27044677734398</c:v>
                </c:pt>
                <c:pt idx="9432">
                  <c:v>729.319091796875</c:v>
                </c:pt>
                <c:pt idx="9433">
                  <c:v>350.02130126953102</c:v>
                </c:pt>
                <c:pt idx="9434">
                  <c:v>495.41921997070301</c:v>
                </c:pt>
                <c:pt idx="9435">
                  <c:v>305.813232421875</c:v>
                </c:pt>
                <c:pt idx="9436">
                  <c:v>428.11383056640602</c:v>
                </c:pt>
                <c:pt idx="9437">
                  <c:v>514.4560546875</c:v>
                </c:pt>
                <c:pt idx="9438">
                  <c:v>586.744140625</c:v>
                </c:pt>
                <c:pt idx="9439">
                  <c:v>798.31329345703102</c:v>
                </c:pt>
                <c:pt idx="9440">
                  <c:v>518.06231689453102</c:v>
                </c:pt>
                <c:pt idx="9441">
                  <c:v>926.28021240234398</c:v>
                </c:pt>
                <c:pt idx="9442">
                  <c:v>955.32019042968795</c:v>
                </c:pt>
                <c:pt idx="9443">
                  <c:v>960.53094482421898</c:v>
                </c:pt>
                <c:pt idx="9444">
                  <c:v>1228.87341308594</c:v>
                </c:pt>
                <c:pt idx="9445">
                  <c:v>1234.5078125</c:v>
                </c:pt>
                <c:pt idx="9446">
                  <c:v>1328.7001953125</c:v>
                </c:pt>
                <c:pt idx="9447">
                  <c:v>1205.12951660156</c:v>
                </c:pt>
                <c:pt idx="9448">
                  <c:v>920.97283935546898</c:v>
                </c:pt>
                <c:pt idx="9449">
                  <c:v>797.30816650390602</c:v>
                </c:pt>
                <c:pt idx="9450">
                  <c:v>1184.35424804688</c:v>
                </c:pt>
                <c:pt idx="9451">
                  <c:v>907.23455810546898</c:v>
                </c:pt>
                <c:pt idx="9452">
                  <c:v>716.03668212890602</c:v>
                </c:pt>
                <c:pt idx="9453">
                  <c:v>1051.85717773438</c:v>
                </c:pt>
                <c:pt idx="9454">
                  <c:v>778.92095947265602</c:v>
                </c:pt>
                <c:pt idx="9455">
                  <c:v>881.96478271484398</c:v>
                </c:pt>
                <c:pt idx="9456">
                  <c:v>797.61566162109398</c:v>
                </c:pt>
                <c:pt idx="9457">
                  <c:v>812.97497558593795</c:v>
                </c:pt>
                <c:pt idx="9458">
                  <c:v>542.86682128906295</c:v>
                </c:pt>
                <c:pt idx="9459">
                  <c:v>557.07873535156295</c:v>
                </c:pt>
                <c:pt idx="9460">
                  <c:v>258.57620239257801</c:v>
                </c:pt>
                <c:pt idx="9461">
                  <c:v>370.24246215820301</c:v>
                </c:pt>
                <c:pt idx="9462">
                  <c:v>584.754638671875</c:v>
                </c:pt>
                <c:pt idx="9463">
                  <c:v>281.73480224609398</c:v>
                </c:pt>
                <c:pt idx="9464">
                  <c:v>173.72019958496099</c:v>
                </c:pt>
                <c:pt idx="9465">
                  <c:v>427.33734130859398</c:v>
                </c:pt>
                <c:pt idx="9466">
                  <c:v>694.82470703125</c:v>
                </c:pt>
                <c:pt idx="9467">
                  <c:v>821.563720703125</c:v>
                </c:pt>
                <c:pt idx="9468">
                  <c:v>689.22235107421898</c:v>
                </c:pt>
                <c:pt idx="9469">
                  <c:v>881.86285400390602</c:v>
                </c:pt>
                <c:pt idx="9470">
                  <c:v>464.68106079101602</c:v>
                </c:pt>
                <c:pt idx="9471">
                  <c:v>739.07244873046898</c:v>
                </c:pt>
                <c:pt idx="9472">
                  <c:v>541.55627441406295</c:v>
                </c:pt>
                <c:pt idx="9473">
                  <c:v>187.06275939941401</c:v>
                </c:pt>
                <c:pt idx="9474">
                  <c:v>244.79212951660199</c:v>
                </c:pt>
                <c:pt idx="9475">
                  <c:v>264.72686767578102</c:v>
                </c:pt>
                <c:pt idx="9476">
                  <c:v>71.981338500976605</c:v>
                </c:pt>
                <c:pt idx="9477">
                  <c:v>50.991214752197301</c:v>
                </c:pt>
                <c:pt idx="9478">
                  <c:v>106.425003051758</c:v>
                </c:pt>
                <c:pt idx="9479">
                  <c:v>5.8619508743286204</c:v>
                </c:pt>
                <c:pt idx="9480">
                  <c:v>-39.961227416992202</c:v>
                </c:pt>
                <c:pt idx="9481">
                  <c:v>-34.680908203125</c:v>
                </c:pt>
                <c:pt idx="9482">
                  <c:v>-34.851821899414098</c:v>
                </c:pt>
                <c:pt idx="9483">
                  <c:v>-44.281684875488303</c:v>
                </c:pt>
                <c:pt idx="9484">
                  <c:v>-45.132339477539098</c:v>
                </c:pt>
                <c:pt idx="9485">
                  <c:v>-40.910793304443402</c:v>
                </c:pt>
                <c:pt idx="9486">
                  <c:v>-30.8497333526612</c:v>
                </c:pt>
                <c:pt idx="9487">
                  <c:v>-32.858554840087898</c:v>
                </c:pt>
                <c:pt idx="9488">
                  <c:v>-38.043491363525398</c:v>
                </c:pt>
                <c:pt idx="9489">
                  <c:v>-41.475879669189503</c:v>
                </c:pt>
                <c:pt idx="9490">
                  <c:v>-39.179195404052798</c:v>
                </c:pt>
                <c:pt idx="9491">
                  <c:v>-34.608932495117202</c:v>
                </c:pt>
                <c:pt idx="9492">
                  <c:v>-34.618328094482401</c:v>
                </c:pt>
                <c:pt idx="9493">
                  <c:v>-34.632068634033203</c:v>
                </c:pt>
                <c:pt idx="9494">
                  <c:v>-41.156761169433601</c:v>
                </c:pt>
                <c:pt idx="9495">
                  <c:v>-40.830711364746101</c:v>
                </c:pt>
                <c:pt idx="9496">
                  <c:v>-40.333019256591797</c:v>
                </c:pt>
                <c:pt idx="9497">
                  <c:v>-35.270183563232401</c:v>
                </c:pt>
                <c:pt idx="9498">
                  <c:v>-34.616744995117202</c:v>
                </c:pt>
                <c:pt idx="9499">
                  <c:v>-35.606472015380902</c:v>
                </c:pt>
                <c:pt idx="9500">
                  <c:v>-39.963680267333999</c:v>
                </c:pt>
                <c:pt idx="9501">
                  <c:v>-3.4693436622619598</c:v>
                </c:pt>
                <c:pt idx="9502">
                  <c:v>249.16705322265599</c:v>
                </c:pt>
                <c:pt idx="9503">
                  <c:v>322.17794799804699</c:v>
                </c:pt>
                <c:pt idx="9504">
                  <c:v>429.77365112304699</c:v>
                </c:pt>
                <c:pt idx="9505">
                  <c:v>367.19427490234398</c:v>
                </c:pt>
                <c:pt idx="9506">
                  <c:v>351.99517822265602</c:v>
                </c:pt>
                <c:pt idx="9507">
                  <c:v>220.46983337402401</c:v>
                </c:pt>
                <c:pt idx="9508">
                  <c:v>179.95358276367199</c:v>
                </c:pt>
                <c:pt idx="9509">
                  <c:v>69.938705444335994</c:v>
                </c:pt>
                <c:pt idx="9510">
                  <c:v>117.099639892578</c:v>
                </c:pt>
                <c:pt idx="9511">
                  <c:v>397.63986206054699</c:v>
                </c:pt>
                <c:pt idx="9512">
                  <c:v>343.59094238281301</c:v>
                </c:pt>
                <c:pt idx="9513">
                  <c:v>360.20977783203102</c:v>
                </c:pt>
                <c:pt idx="9514">
                  <c:v>452.00531005859398</c:v>
                </c:pt>
                <c:pt idx="9515">
                  <c:v>469.53674316406301</c:v>
                </c:pt>
                <c:pt idx="9516">
                  <c:v>405.18359375</c:v>
                </c:pt>
                <c:pt idx="9517">
                  <c:v>276.37634277343801</c:v>
                </c:pt>
                <c:pt idx="9518">
                  <c:v>315.41696166992199</c:v>
                </c:pt>
                <c:pt idx="9519">
                  <c:v>514.78234863281295</c:v>
                </c:pt>
                <c:pt idx="9520">
                  <c:v>774.09362792968795</c:v>
                </c:pt>
                <c:pt idx="9521">
                  <c:v>916.23400878906295</c:v>
                </c:pt>
                <c:pt idx="9522">
                  <c:v>984.69012451171898</c:v>
                </c:pt>
                <c:pt idx="9523">
                  <c:v>1073.10852050781</c:v>
                </c:pt>
                <c:pt idx="9524">
                  <c:v>932.20257568359398</c:v>
                </c:pt>
                <c:pt idx="9525">
                  <c:v>849.681640625</c:v>
                </c:pt>
                <c:pt idx="9526">
                  <c:v>1004.9896850586</c:v>
                </c:pt>
                <c:pt idx="9527">
                  <c:v>998.36999511718795</c:v>
                </c:pt>
                <c:pt idx="9528">
                  <c:v>1028.64025878906</c:v>
                </c:pt>
                <c:pt idx="9529">
                  <c:v>1029.24230957031</c:v>
                </c:pt>
                <c:pt idx="9530">
                  <c:v>987.50347900390602</c:v>
                </c:pt>
                <c:pt idx="9531">
                  <c:v>1150.80041503906</c:v>
                </c:pt>
                <c:pt idx="9532">
                  <c:v>1136.95092773438</c:v>
                </c:pt>
                <c:pt idx="9533">
                  <c:v>1039.90014648438</c:v>
                </c:pt>
                <c:pt idx="9534">
                  <c:v>1059.53369140625</c:v>
                </c:pt>
                <c:pt idx="9535">
                  <c:v>893.70660400390602</c:v>
                </c:pt>
                <c:pt idx="9536">
                  <c:v>829.39459228515602</c:v>
                </c:pt>
                <c:pt idx="9537">
                  <c:v>805.683837890625</c:v>
                </c:pt>
                <c:pt idx="9538">
                  <c:v>689.27917480468795</c:v>
                </c:pt>
                <c:pt idx="9539">
                  <c:v>663.5849609375</c:v>
                </c:pt>
                <c:pt idx="9540">
                  <c:v>669.04425048828102</c:v>
                </c:pt>
                <c:pt idx="9541">
                  <c:v>554.33428955078102</c:v>
                </c:pt>
                <c:pt idx="9542">
                  <c:v>551.27435302734398</c:v>
                </c:pt>
                <c:pt idx="9543">
                  <c:v>460.25634765625</c:v>
                </c:pt>
                <c:pt idx="9544">
                  <c:v>386.675872802735</c:v>
                </c:pt>
                <c:pt idx="9545">
                  <c:v>462.89337158203102</c:v>
                </c:pt>
                <c:pt idx="9546">
                  <c:v>469.309661865235</c:v>
                </c:pt>
                <c:pt idx="9547">
                  <c:v>223.95233154296901</c:v>
                </c:pt>
                <c:pt idx="9548">
                  <c:v>252.320556640625</c:v>
                </c:pt>
                <c:pt idx="9549">
                  <c:v>360.41198730468801</c:v>
                </c:pt>
                <c:pt idx="9550">
                  <c:v>319.94064331054699</c:v>
                </c:pt>
                <c:pt idx="9551">
                  <c:v>307.07833862304699</c:v>
                </c:pt>
                <c:pt idx="9552">
                  <c:v>295.74530029296898</c:v>
                </c:pt>
                <c:pt idx="9553">
                  <c:v>393.55764770507801</c:v>
                </c:pt>
                <c:pt idx="9554">
                  <c:v>295.356201171875</c:v>
                </c:pt>
                <c:pt idx="9555">
                  <c:v>212.69905090332099</c:v>
                </c:pt>
                <c:pt idx="9556">
                  <c:v>417.95169067382801</c:v>
                </c:pt>
                <c:pt idx="9557">
                  <c:v>474.66427612304699</c:v>
                </c:pt>
                <c:pt idx="9558">
                  <c:v>794.92535400390602</c:v>
                </c:pt>
                <c:pt idx="9559">
                  <c:v>897.889404296875</c:v>
                </c:pt>
                <c:pt idx="9560">
                  <c:v>616.90655517578102</c:v>
                </c:pt>
                <c:pt idx="9561">
                  <c:v>922.06262207031295</c:v>
                </c:pt>
                <c:pt idx="9562">
                  <c:v>1017.5355834961</c:v>
                </c:pt>
                <c:pt idx="9563">
                  <c:v>770.05816650390602</c:v>
                </c:pt>
                <c:pt idx="9564">
                  <c:v>1136.33117675781</c:v>
                </c:pt>
                <c:pt idx="9565">
                  <c:v>1004.7607421875</c:v>
                </c:pt>
                <c:pt idx="9566">
                  <c:v>826.447265625</c:v>
                </c:pt>
                <c:pt idx="9567">
                  <c:v>725.90539550781295</c:v>
                </c:pt>
                <c:pt idx="9568">
                  <c:v>701.65106201171898</c:v>
                </c:pt>
                <c:pt idx="9569">
                  <c:v>716.65960693359398</c:v>
                </c:pt>
                <c:pt idx="9570">
                  <c:v>922.429443359375</c:v>
                </c:pt>
                <c:pt idx="9571">
                  <c:v>839.80560302734398</c:v>
                </c:pt>
                <c:pt idx="9572">
                  <c:v>1419.17797851563</c:v>
                </c:pt>
                <c:pt idx="9573">
                  <c:v>1719.32006835938</c:v>
                </c:pt>
                <c:pt idx="9574">
                  <c:v>1639.49291992188</c:v>
                </c:pt>
                <c:pt idx="9575">
                  <c:v>1547.12048339844</c:v>
                </c:pt>
                <c:pt idx="9576">
                  <c:v>1816.322265625</c:v>
                </c:pt>
                <c:pt idx="9577">
                  <c:v>1638.1591796875</c:v>
                </c:pt>
                <c:pt idx="9578">
                  <c:v>1460.66015625</c:v>
                </c:pt>
                <c:pt idx="9579">
                  <c:v>1549.55029296875</c:v>
                </c:pt>
                <c:pt idx="9580">
                  <c:v>1518.78405761719</c:v>
                </c:pt>
                <c:pt idx="9581">
                  <c:v>1495.46081542969</c:v>
                </c:pt>
                <c:pt idx="9582">
                  <c:v>1568.57739257813</c:v>
                </c:pt>
                <c:pt idx="9583">
                  <c:v>1295.80590820313</c:v>
                </c:pt>
                <c:pt idx="9584">
                  <c:v>1255.68615722656</c:v>
                </c:pt>
                <c:pt idx="9585">
                  <c:v>995.75048828125</c:v>
                </c:pt>
                <c:pt idx="9586">
                  <c:v>1189.51684570313</c:v>
                </c:pt>
                <c:pt idx="9587">
                  <c:v>976.33935546875</c:v>
                </c:pt>
                <c:pt idx="9588">
                  <c:v>1089.37426757813</c:v>
                </c:pt>
                <c:pt idx="9589">
                  <c:v>1109.22375488281</c:v>
                </c:pt>
                <c:pt idx="9590">
                  <c:v>860.51617431640602</c:v>
                </c:pt>
                <c:pt idx="9591">
                  <c:v>684.79705810546898</c:v>
                </c:pt>
                <c:pt idx="9592">
                  <c:v>662.92779541015602</c:v>
                </c:pt>
                <c:pt idx="9593">
                  <c:v>712.00744628906295</c:v>
                </c:pt>
                <c:pt idx="9594">
                  <c:v>651.997802734375</c:v>
                </c:pt>
                <c:pt idx="9595">
                  <c:v>698.23040771484398</c:v>
                </c:pt>
                <c:pt idx="9596">
                  <c:v>798.64270019531295</c:v>
                </c:pt>
                <c:pt idx="9597">
                  <c:v>724.19384765625</c:v>
                </c:pt>
                <c:pt idx="9598">
                  <c:v>445.47546386718801</c:v>
                </c:pt>
                <c:pt idx="9599">
                  <c:v>506.24087524414102</c:v>
                </c:pt>
                <c:pt idx="9600">
                  <c:v>427.450927734375</c:v>
                </c:pt>
                <c:pt idx="9601">
                  <c:v>400.98327636718801</c:v>
                </c:pt>
                <c:pt idx="9602">
                  <c:v>353.29293823242199</c:v>
                </c:pt>
                <c:pt idx="9603">
                  <c:v>464.63763427734398</c:v>
                </c:pt>
                <c:pt idx="9604">
                  <c:v>318.20153808593801</c:v>
                </c:pt>
                <c:pt idx="9605">
                  <c:v>283.35601806640602</c:v>
                </c:pt>
                <c:pt idx="9606">
                  <c:v>520.9228515625</c:v>
                </c:pt>
                <c:pt idx="9607">
                  <c:v>548.53527832031295</c:v>
                </c:pt>
                <c:pt idx="9608">
                  <c:v>586.42938232421898</c:v>
                </c:pt>
                <c:pt idx="9609">
                  <c:v>452.72448730468801</c:v>
                </c:pt>
                <c:pt idx="9610">
                  <c:v>693.3935546875</c:v>
                </c:pt>
                <c:pt idx="9611">
                  <c:v>859.97003173828102</c:v>
                </c:pt>
                <c:pt idx="9612">
                  <c:v>692.17120361328102</c:v>
                </c:pt>
                <c:pt idx="9613">
                  <c:v>867.58923339843795</c:v>
                </c:pt>
                <c:pt idx="9614">
                  <c:v>954.56622314453102</c:v>
                </c:pt>
                <c:pt idx="9615">
                  <c:v>925.395263671875</c:v>
                </c:pt>
                <c:pt idx="9616">
                  <c:v>972.244384765625</c:v>
                </c:pt>
                <c:pt idx="9617">
                  <c:v>959.07702636718795</c:v>
                </c:pt>
                <c:pt idx="9618">
                  <c:v>850.39910888671898</c:v>
                </c:pt>
                <c:pt idx="9619">
                  <c:v>892.50103759765602</c:v>
                </c:pt>
                <c:pt idx="9620">
                  <c:v>808.09844970703102</c:v>
                </c:pt>
                <c:pt idx="9621">
                  <c:v>774.89471435546898</c:v>
                </c:pt>
                <c:pt idx="9622">
                  <c:v>845.89465332031295</c:v>
                </c:pt>
                <c:pt idx="9623">
                  <c:v>960.62890625</c:v>
                </c:pt>
                <c:pt idx="9624">
                  <c:v>1158.54248046875</c:v>
                </c:pt>
                <c:pt idx="9625">
                  <c:v>898.18109130859398</c:v>
                </c:pt>
                <c:pt idx="9626">
                  <c:v>967.7451171875</c:v>
                </c:pt>
                <c:pt idx="9627">
                  <c:v>962.52258300781295</c:v>
                </c:pt>
                <c:pt idx="9628">
                  <c:v>927.967041015625</c:v>
                </c:pt>
                <c:pt idx="9629">
                  <c:v>907.73468017578102</c:v>
                </c:pt>
                <c:pt idx="9630">
                  <c:v>909.04577636718795</c:v>
                </c:pt>
                <c:pt idx="9631">
                  <c:v>766.220703125</c:v>
                </c:pt>
                <c:pt idx="9632">
                  <c:v>681.26403808593795</c:v>
                </c:pt>
                <c:pt idx="9633">
                  <c:v>748.69140625</c:v>
                </c:pt>
                <c:pt idx="9634">
                  <c:v>708.63653564453102</c:v>
                </c:pt>
                <c:pt idx="9635">
                  <c:v>738.10559082031295</c:v>
                </c:pt>
                <c:pt idx="9636">
                  <c:v>703.45330810546898</c:v>
                </c:pt>
                <c:pt idx="9637">
                  <c:v>707.775390625</c:v>
                </c:pt>
                <c:pt idx="9638">
                  <c:v>723.34729003906295</c:v>
                </c:pt>
                <c:pt idx="9639">
                  <c:v>678.10479736328102</c:v>
                </c:pt>
                <c:pt idx="9640">
                  <c:v>592.83416748046898</c:v>
                </c:pt>
                <c:pt idx="9641">
                  <c:v>642.21185302734398</c:v>
                </c:pt>
                <c:pt idx="9642">
                  <c:v>619.20318603515602</c:v>
                </c:pt>
                <c:pt idx="9643">
                  <c:v>558.744140625</c:v>
                </c:pt>
                <c:pt idx="9644">
                  <c:v>419.05593872070301</c:v>
                </c:pt>
                <c:pt idx="9645">
                  <c:v>303.27233886718801</c:v>
                </c:pt>
                <c:pt idx="9646">
                  <c:v>253.82731628418</c:v>
                </c:pt>
                <c:pt idx="9647">
                  <c:v>167.58743286132801</c:v>
                </c:pt>
                <c:pt idx="9648">
                  <c:v>249.94526672363301</c:v>
                </c:pt>
                <c:pt idx="9649">
                  <c:v>305.870208740235</c:v>
                </c:pt>
                <c:pt idx="9650">
                  <c:v>310.91516113281301</c:v>
                </c:pt>
                <c:pt idx="9651">
                  <c:v>248.24949645996099</c:v>
                </c:pt>
                <c:pt idx="9652">
                  <c:v>235.66255187988301</c:v>
                </c:pt>
                <c:pt idx="9653">
                  <c:v>415.31207275390602</c:v>
                </c:pt>
                <c:pt idx="9654">
                  <c:v>521.44952392578102</c:v>
                </c:pt>
                <c:pt idx="9655">
                  <c:v>175.28462219238301</c:v>
                </c:pt>
                <c:pt idx="9656">
                  <c:v>272.92712402343801</c:v>
                </c:pt>
                <c:pt idx="9657">
                  <c:v>283.81134033203102</c:v>
                </c:pt>
                <c:pt idx="9658">
                  <c:v>293.48489379882801</c:v>
                </c:pt>
                <c:pt idx="9659">
                  <c:v>335.84722900390602</c:v>
                </c:pt>
                <c:pt idx="9660">
                  <c:v>303.47686767578102</c:v>
                </c:pt>
                <c:pt idx="9661">
                  <c:v>340.42874145507801</c:v>
                </c:pt>
                <c:pt idx="9662">
                  <c:v>298.34701538086</c:v>
                </c:pt>
                <c:pt idx="9663">
                  <c:v>323.63784790039102</c:v>
                </c:pt>
                <c:pt idx="9664">
                  <c:v>174.38003540039099</c:v>
                </c:pt>
                <c:pt idx="9665">
                  <c:v>108.4775390625</c:v>
                </c:pt>
                <c:pt idx="9666">
                  <c:v>13.540428161621101</c:v>
                </c:pt>
                <c:pt idx="9667">
                  <c:v>25.9889030456543</c:v>
                </c:pt>
                <c:pt idx="9668">
                  <c:v>13.375408172607401</c:v>
                </c:pt>
                <c:pt idx="9669">
                  <c:v>-19.483009338378899</c:v>
                </c:pt>
                <c:pt idx="9670">
                  <c:v>-5.6011424064636302</c:v>
                </c:pt>
                <c:pt idx="9671">
                  <c:v>-12.939065933227599</c:v>
                </c:pt>
                <c:pt idx="9672">
                  <c:v>-11.3356037139893</c:v>
                </c:pt>
                <c:pt idx="9673">
                  <c:v>61.384101867675803</c:v>
                </c:pt>
                <c:pt idx="9674">
                  <c:v>-43.688667297363303</c:v>
                </c:pt>
                <c:pt idx="9675">
                  <c:v>-41.025764465332102</c:v>
                </c:pt>
                <c:pt idx="9676">
                  <c:v>-43.887424468994197</c:v>
                </c:pt>
                <c:pt idx="9677">
                  <c:v>-43.762290954589901</c:v>
                </c:pt>
                <c:pt idx="9678">
                  <c:v>-42.517742156982401</c:v>
                </c:pt>
                <c:pt idx="9679">
                  <c:v>-38.6842231750488</c:v>
                </c:pt>
                <c:pt idx="9680">
                  <c:v>-35.417453765869197</c:v>
                </c:pt>
                <c:pt idx="9681">
                  <c:v>-34.660831451416001</c:v>
                </c:pt>
                <c:pt idx="9682">
                  <c:v>-35.5513725280762</c:v>
                </c:pt>
                <c:pt idx="9683">
                  <c:v>-40.702247619628899</c:v>
                </c:pt>
                <c:pt idx="9684">
                  <c:v>-40.681846618652401</c:v>
                </c:pt>
                <c:pt idx="9685">
                  <c:v>-39.952220916748097</c:v>
                </c:pt>
                <c:pt idx="9686">
                  <c:v>-31.661058425903299</c:v>
                </c:pt>
                <c:pt idx="9687">
                  <c:v>-31.146038055419901</c:v>
                </c:pt>
                <c:pt idx="9688">
                  <c:v>-34.473197937011697</c:v>
                </c:pt>
                <c:pt idx="9689">
                  <c:v>-39.631175994873097</c:v>
                </c:pt>
                <c:pt idx="9690">
                  <c:v>-40.585567474365298</c:v>
                </c:pt>
                <c:pt idx="9691">
                  <c:v>-41.277961730957102</c:v>
                </c:pt>
                <c:pt idx="9692">
                  <c:v>-41.078254699707102</c:v>
                </c:pt>
                <c:pt idx="9693">
                  <c:v>-40.098499298095703</c:v>
                </c:pt>
                <c:pt idx="9694">
                  <c:v>-35.6791801452637</c:v>
                </c:pt>
                <c:pt idx="9695">
                  <c:v>-34.673782348632798</c:v>
                </c:pt>
                <c:pt idx="9696">
                  <c:v>-35.864589691162102</c:v>
                </c:pt>
                <c:pt idx="9697">
                  <c:v>-39.973129272461001</c:v>
                </c:pt>
                <c:pt idx="9698">
                  <c:v>-40.368465423583999</c:v>
                </c:pt>
                <c:pt idx="9699">
                  <c:v>-40.024707794189503</c:v>
                </c:pt>
                <c:pt idx="9700">
                  <c:v>-39.330070495605497</c:v>
                </c:pt>
                <c:pt idx="9701">
                  <c:v>-35.506736755371101</c:v>
                </c:pt>
                <c:pt idx="9702">
                  <c:v>117.23195648193401</c:v>
                </c:pt>
                <c:pt idx="9703">
                  <c:v>309.24307250976602</c:v>
                </c:pt>
                <c:pt idx="9704">
                  <c:v>207.91510009765599</c:v>
                </c:pt>
                <c:pt idx="9705">
                  <c:v>83.943489074707102</c:v>
                </c:pt>
                <c:pt idx="9706">
                  <c:v>47.688526153564503</c:v>
                </c:pt>
                <c:pt idx="9707">
                  <c:v>4.3985881805419904</c:v>
                </c:pt>
                <c:pt idx="9708">
                  <c:v>-37.942333221435597</c:v>
                </c:pt>
                <c:pt idx="9709">
                  <c:v>-61.438831329345703</c:v>
                </c:pt>
                <c:pt idx="9710">
                  <c:v>-52.861152648925803</c:v>
                </c:pt>
                <c:pt idx="9711">
                  <c:v>-12.8350524902344</c:v>
                </c:pt>
                <c:pt idx="9712">
                  <c:v>55.890045166015597</c:v>
                </c:pt>
                <c:pt idx="9713">
                  <c:v>27.398370742797901</c:v>
                </c:pt>
                <c:pt idx="9714">
                  <c:v>-47.608348846435597</c:v>
                </c:pt>
                <c:pt idx="9715">
                  <c:v>-39.753753662109403</c:v>
                </c:pt>
                <c:pt idx="9716">
                  <c:v>-44.5798950195313</c:v>
                </c:pt>
                <c:pt idx="9717">
                  <c:v>-45.10595703125</c:v>
                </c:pt>
                <c:pt idx="9718">
                  <c:v>-40.928333282470703</c:v>
                </c:pt>
                <c:pt idx="9719">
                  <c:v>-36.941898345947301</c:v>
                </c:pt>
                <c:pt idx="9720">
                  <c:v>-35.5819702148438</c:v>
                </c:pt>
                <c:pt idx="9721">
                  <c:v>-37.894683837890597</c:v>
                </c:pt>
                <c:pt idx="9722">
                  <c:v>-41.278354644775398</c:v>
                </c:pt>
                <c:pt idx="9723">
                  <c:v>-39.913284301757798</c:v>
                </c:pt>
                <c:pt idx="9724">
                  <c:v>-34.618198394775398</c:v>
                </c:pt>
                <c:pt idx="9725">
                  <c:v>-34.950992584228501</c:v>
                </c:pt>
                <c:pt idx="9726">
                  <c:v>-35.971996307373097</c:v>
                </c:pt>
                <c:pt idx="9727">
                  <c:v>-40.1114692687988</c:v>
                </c:pt>
                <c:pt idx="9728">
                  <c:v>-40.220256805419901</c:v>
                </c:pt>
                <c:pt idx="9729">
                  <c:v>-40.116329193115298</c:v>
                </c:pt>
                <c:pt idx="9730">
                  <c:v>-41.443981170654297</c:v>
                </c:pt>
                <c:pt idx="9731">
                  <c:v>-40.080162048339901</c:v>
                </c:pt>
                <c:pt idx="9732">
                  <c:v>-34.703765869140597</c:v>
                </c:pt>
                <c:pt idx="9733">
                  <c:v>-35.0449829101563</c:v>
                </c:pt>
                <c:pt idx="9734">
                  <c:v>-35.548553466796903</c:v>
                </c:pt>
                <c:pt idx="9735">
                  <c:v>-40.675090789794901</c:v>
                </c:pt>
                <c:pt idx="9736">
                  <c:v>-40.282699584961001</c:v>
                </c:pt>
                <c:pt idx="9737">
                  <c:v>-40.5314750671387</c:v>
                </c:pt>
                <c:pt idx="9738">
                  <c:v>-40.724170684814503</c:v>
                </c:pt>
                <c:pt idx="9739">
                  <c:v>-39.791393280029297</c:v>
                </c:pt>
                <c:pt idx="9740">
                  <c:v>-34.903453826904297</c:v>
                </c:pt>
                <c:pt idx="9741">
                  <c:v>-34.7180786132813</c:v>
                </c:pt>
                <c:pt idx="9742">
                  <c:v>-36.541858673095703</c:v>
                </c:pt>
                <c:pt idx="9743">
                  <c:v>-40.883354187011697</c:v>
                </c:pt>
                <c:pt idx="9744">
                  <c:v>56.524341583252003</c:v>
                </c:pt>
                <c:pt idx="9745">
                  <c:v>420.22476196289102</c:v>
                </c:pt>
                <c:pt idx="9746">
                  <c:v>412.72003173828102</c:v>
                </c:pt>
                <c:pt idx="9747">
                  <c:v>398.26483154296898</c:v>
                </c:pt>
                <c:pt idx="9748">
                  <c:v>327.66525268554699</c:v>
                </c:pt>
                <c:pt idx="9749">
                  <c:v>156.72789001464901</c:v>
                </c:pt>
                <c:pt idx="9750">
                  <c:v>167.85955810546901</c:v>
                </c:pt>
                <c:pt idx="9751">
                  <c:v>229.441329956055</c:v>
                </c:pt>
                <c:pt idx="9752">
                  <c:v>230.07888793945301</c:v>
                </c:pt>
                <c:pt idx="9753">
                  <c:v>141.985595703125</c:v>
                </c:pt>
                <c:pt idx="9754">
                  <c:v>94.468788146972699</c:v>
                </c:pt>
                <c:pt idx="9755">
                  <c:v>132.89663696289099</c:v>
                </c:pt>
                <c:pt idx="9756">
                  <c:v>132.41291809082099</c:v>
                </c:pt>
                <c:pt idx="9757">
                  <c:v>120.57706451416</c:v>
                </c:pt>
                <c:pt idx="9758">
                  <c:v>16.243989944458001</c:v>
                </c:pt>
                <c:pt idx="9759">
                  <c:v>16.579633712768601</c:v>
                </c:pt>
                <c:pt idx="9760">
                  <c:v>-6.8833384513854998</c:v>
                </c:pt>
                <c:pt idx="9761">
                  <c:v>179.89140319824199</c:v>
                </c:pt>
                <c:pt idx="9762">
                  <c:v>581.9423828125</c:v>
                </c:pt>
                <c:pt idx="9763">
                  <c:v>677.53118896484398</c:v>
                </c:pt>
                <c:pt idx="9764">
                  <c:v>747.94757080078102</c:v>
                </c:pt>
                <c:pt idx="9765">
                  <c:v>910.97210693359398</c:v>
                </c:pt>
                <c:pt idx="9766">
                  <c:v>1081.6240234375</c:v>
                </c:pt>
                <c:pt idx="9767">
                  <c:v>1380.0751953125</c:v>
                </c:pt>
                <c:pt idx="9768">
                  <c:v>1421.30310058594</c:v>
                </c:pt>
                <c:pt idx="9769">
                  <c:v>1410.4677734375</c:v>
                </c:pt>
                <c:pt idx="9770">
                  <c:v>1155.38647460938</c:v>
                </c:pt>
                <c:pt idx="9771">
                  <c:v>1344.03002929688</c:v>
                </c:pt>
                <c:pt idx="9772">
                  <c:v>1077.51000976563</c:v>
                </c:pt>
                <c:pt idx="9773">
                  <c:v>927.60101318359398</c:v>
                </c:pt>
                <c:pt idx="9774">
                  <c:v>1158.82104492188</c:v>
                </c:pt>
                <c:pt idx="9775">
                  <c:v>1256.09777832031</c:v>
                </c:pt>
                <c:pt idx="9776">
                  <c:v>1234.94311523438</c:v>
                </c:pt>
                <c:pt idx="9777">
                  <c:v>1358.40771484375</c:v>
                </c:pt>
                <c:pt idx="9778">
                  <c:v>1361.28332519531</c:v>
                </c:pt>
                <c:pt idx="9779">
                  <c:v>1295.81591796875</c:v>
                </c:pt>
                <c:pt idx="9780">
                  <c:v>1269.87878417969</c:v>
                </c:pt>
                <c:pt idx="9781">
                  <c:v>1398.48034667969</c:v>
                </c:pt>
                <c:pt idx="9782">
                  <c:v>1404.16613769531</c:v>
                </c:pt>
                <c:pt idx="9783">
                  <c:v>1566.99719238281</c:v>
                </c:pt>
                <c:pt idx="9784">
                  <c:v>1655.61083984375</c:v>
                </c:pt>
                <c:pt idx="9785">
                  <c:v>1454.69287109375</c:v>
                </c:pt>
                <c:pt idx="9786">
                  <c:v>1469.69262695313</c:v>
                </c:pt>
                <c:pt idx="9787">
                  <c:v>1402.48571777344</c:v>
                </c:pt>
                <c:pt idx="9788">
                  <c:v>1350.60302734375</c:v>
                </c:pt>
                <c:pt idx="9789">
                  <c:v>1586.01599121094</c:v>
                </c:pt>
                <c:pt idx="9790">
                  <c:v>1588.21142578125</c:v>
                </c:pt>
                <c:pt idx="9791">
                  <c:v>1510.37609863281</c:v>
                </c:pt>
                <c:pt idx="9792">
                  <c:v>1288.47436523438</c:v>
                </c:pt>
                <c:pt idx="9793">
                  <c:v>1253.18347167969</c:v>
                </c:pt>
                <c:pt idx="9794">
                  <c:v>1246.53442382813</c:v>
                </c:pt>
                <c:pt idx="9795">
                  <c:v>1537.61450195313</c:v>
                </c:pt>
                <c:pt idx="9796">
                  <c:v>1732.90319824219</c:v>
                </c:pt>
                <c:pt idx="9797">
                  <c:v>1801.13366699219</c:v>
                </c:pt>
                <c:pt idx="9798">
                  <c:v>1910.69934082031</c:v>
                </c:pt>
                <c:pt idx="9799">
                  <c:v>2099.89404296875</c:v>
                </c:pt>
                <c:pt idx="9800">
                  <c:v>2389.0634765625</c:v>
                </c:pt>
                <c:pt idx="9801">
                  <c:v>2303.5947265625</c:v>
                </c:pt>
                <c:pt idx="9802">
                  <c:v>2252.32373046875</c:v>
                </c:pt>
                <c:pt idx="9803">
                  <c:v>2098.294921875</c:v>
                </c:pt>
                <c:pt idx="9804">
                  <c:v>2047.86779785156</c:v>
                </c:pt>
                <c:pt idx="9805">
                  <c:v>1366.16552734375</c:v>
                </c:pt>
                <c:pt idx="9806">
                  <c:v>-51.685947418212898</c:v>
                </c:pt>
                <c:pt idx="9807">
                  <c:v>1233.32373046875</c:v>
                </c:pt>
                <c:pt idx="9808">
                  <c:v>2024.39221191406</c:v>
                </c:pt>
                <c:pt idx="9809">
                  <c:v>2051.52099609375</c:v>
                </c:pt>
                <c:pt idx="9810">
                  <c:v>2030.35974121094</c:v>
                </c:pt>
                <c:pt idx="9811">
                  <c:v>2021.46765136719</c:v>
                </c:pt>
                <c:pt idx="9812">
                  <c:v>2042.08837890625</c:v>
                </c:pt>
                <c:pt idx="9813">
                  <c:v>1904.45336914063</c:v>
                </c:pt>
                <c:pt idx="9814">
                  <c:v>1933.31518554688</c:v>
                </c:pt>
                <c:pt idx="9815">
                  <c:v>1878.68994140625</c:v>
                </c:pt>
                <c:pt idx="9816">
                  <c:v>1957.9912109375</c:v>
                </c:pt>
                <c:pt idx="9817">
                  <c:v>2151.39111328125</c:v>
                </c:pt>
                <c:pt idx="9818">
                  <c:v>2390.64428710938</c:v>
                </c:pt>
                <c:pt idx="9819">
                  <c:v>2201.4765625</c:v>
                </c:pt>
                <c:pt idx="9820">
                  <c:v>2283.87084960938</c:v>
                </c:pt>
                <c:pt idx="9821">
                  <c:v>2148.63916015625</c:v>
                </c:pt>
                <c:pt idx="9822">
                  <c:v>2078.60107421875</c:v>
                </c:pt>
                <c:pt idx="9823">
                  <c:v>1945.76379394531</c:v>
                </c:pt>
                <c:pt idx="9824">
                  <c:v>1829.87878417969</c:v>
                </c:pt>
                <c:pt idx="9825">
                  <c:v>1562.09069824219</c:v>
                </c:pt>
                <c:pt idx="9826">
                  <c:v>1473.50134277344</c:v>
                </c:pt>
                <c:pt idx="9827">
                  <c:v>1606.1728515625</c:v>
                </c:pt>
                <c:pt idx="9828">
                  <c:v>1484.41320800781</c:v>
                </c:pt>
                <c:pt idx="9829">
                  <c:v>1105.62609863281</c:v>
                </c:pt>
                <c:pt idx="9830">
                  <c:v>807.72985839843795</c:v>
                </c:pt>
                <c:pt idx="9831">
                  <c:v>667.61462402343795</c:v>
                </c:pt>
                <c:pt idx="9832">
                  <c:v>542.11737060546898</c:v>
                </c:pt>
                <c:pt idx="9833">
                  <c:v>-36.254837036132798</c:v>
                </c:pt>
                <c:pt idx="9834">
                  <c:v>-38.524665832519602</c:v>
                </c:pt>
                <c:pt idx="9835">
                  <c:v>-45.610847473144602</c:v>
                </c:pt>
                <c:pt idx="9836">
                  <c:v>-44.696235656738303</c:v>
                </c:pt>
                <c:pt idx="9837">
                  <c:v>-10.7637596130371</c:v>
                </c:pt>
                <c:pt idx="9838">
                  <c:v>-1.38770651817322</c:v>
                </c:pt>
                <c:pt idx="9839">
                  <c:v>-1.90742731094361</c:v>
                </c:pt>
                <c:pt idx="9840">
                  <c:v>-2.0880472660064702</c:v>
                </c:pt>
                <c:pt idx="9841">
                  <c:v>-1.35124599933624</c:v>
                </c:pt>
                <c:pt idx="9842">
                  <c:v>-1.51409232616425</c:v>
                </c:pt>
                <c:pt idx="9843">
                  <c:v>-1.8293861150741599</c:v>
                </c:pt>
                <c:pt idx="9844">
                  <c:v>-2.8396596908569398</c:v>
                </c:pt>
                <c:pt idx="9845">
                  <c:v>-1.3897129297256501</c:v>
                </c:pt>
                <c:pt idx="9846">
                  <c:v>-1.48607861995697</c:v>
                </c:pt>
                <c:pt idx="9847">
                  <c:v>-1.6685272455215501</c:v>
                </c:pt>
                <c:pt idx="9848">
                  <c:v>-2.5707640647888201</c:v>
                </c:pt>
                <c:pt idx="9849">
                  <c:v>-1.73527264595032</c:v>
                </c:pt>
                <c:pt idx="9850">
                  <c:v>-26.639139175415099</c:v>
                </c:pt>
                <c:pt idx="9851">
                  <c:v>-40.8885307312012</c:v>
                </c:pt>
                <c:pt idx="9852">
                  <c:v>-41.559703826904297</c:v>
                </c:pt>
                <c:pt idx="9853">
                  <c:v>-42.389259338378899</c:v>
                </c:pt>
                <c:pt idx="9854">
                  <c:v>-40.877265930175803</c:v>
                </c:pt>
                <c:pt idx="9855">
                  <c:v>-41.000034332275398</c:v>
                </c:pt>
                <c:pt idx="9856">
                  <c:v>-40.9788818359375</c:v>
                </c:pt>
                <c:pt idx="9857">
                  <c:v>-42.412380218505902</c:v>
                </c:pt>
                <c:pt idx="9858">
                  <c:v>-41.564193725586001</c:v>
                </c:pt>
                <c:pt idx="9859">
                  <c:v>-23.363296508789102</c:v>
                </c:pt>
                <c:pt idx="9860">
                  <c:v>-1.3052074909210201</c:v>
                </c:pt>
                <c:pt idx="9861">
                  <c:v>-2.0448963642120401</c:v>
                </c:pt>
                <c:pt idx="9862">
                  <c:v>-1.7622101306915301</c:v>
                </c:pt>
                <c:pt idx="9863">
                  <c:v>-1.2803469896316499</c:v>
                </c:pt>
                <c:pt idx="9864">
                  <c:v>-1.2766849994659399</c:v>
                </c:pt>
                <c:pt idx="9865">
                  <c:v>-1.8077852725982699</c:v>
                </c:pt>
                <c:pt idx="9866">
                  <c:v>-2.7419972419738801</c:v>
                </c:pt>
                <c:pt idx="9867">
                  <c:v>-1.52960300445557</c:v>
                </c:pt>
                <c:pt idx="9868">
                  <c:v>-1.4519519805908201</c:v>
                </c:pt>
                <c:pt idx="9869">
                  <c:v>-1.3622356653213501</c:v>
                </c:pt>
                <c:pt idx="9870">
                  <c:v>-2.10103559494019</c:v>
                </c:pt>
                <c:pt idx="9871">
                  <c:v>-1.69948601722717</c:v>
                </c:pt>
                <c:pt idx="9872">
                  <c:v>-1.2525123357772801</c:v>
                </c:pt>
                <c:pt idx="9873">
                  <c:v>-1.3432369232177801</c:v>
                </c:pt>
                <c:pt idx="9874">
                  <c:v>-16.3718166351319</c:v>
                </c:pt>
                <c:pt idx="9875">
                  <c:v>-39.175937652587898</c:v>
                </c:pt>
                <c:pt idx="9876">
                  <c:v>658.67395019531295</c:v>
                </c:pt>
                <c:pt idx="9877">
                  <c:v>832.88909912109398</c:v>
                </c:pt>
                <c:pt idx="9878">
                  <c:v>790.39715576171898</c:v>
                </c:pt>
                <c:pt idx="9879">
                  <c:v>794.16125488281295</c:v>
                </c:pt>
                <c:pt idx="9880">
                  <c:v>1178.13977050781</c:v>
                </c:pt>
                <c:pt idx="9881">
                  <c:v>1453.556640625</c:v>
                </c:pt>
                <c:pt idx="9882">
                  <c:v>1471.19128417969</c:v>
                </c:pt>
                <c:pt idx="9883">
                  <c:v>1557.71508789063</c:v>
                </c:pt>
                <c:pt idx="9884">
                  <c:v>1127.84350585938</c:v>
                </c:pt>
                <c:pt idx="9885">
                  <c:v>1061.91870117188</c:v>
                </c:pt>
                <c:pt idx="9886">
                  <c:v>1328.18957519531</c:v>
                </c:pt>
                <c:pt idx="9887">
                  <c:v>1443.05676269531</c:v>
                </c:pt>
                <c:pt idx="9888">
                  <c:v>1324.228515625</c:v>
                </c:pt>
                <c:pt idx="9889">
                  <c:v>1229.51977539063</c:v>
                </c:pt>
                <c:pt idx="9890">
                  <c:v>1259.6005859375</c:v>
                </c:pt>
                <c:pt idx="9891">
                  <c:v>1423.923828125</c:v>
                </c:pt>
                <c:pt idx="9892">
                  <c:v>1472.66027832031</c:v>
                </c:pt>
                <c:pt idx="9893">
                  <c:v>1441.24230957031</c:v>
                </c:pt>
                <c:pt idx="9894">
                  <c:v>1418.48095703125</c:v>
                </c:pt>
                <c:pt idx="9895">
                  <c:v>1444.75415039063</c:v>
                </c:pt>
                <c:pt idx="9896">
                  <c:v>1629.23205566406</c:v>
                </c:pt>
                <c:pt idx="9897">
                  <c:v>1546.64636230469</c:v>
                </c:pt>
                <c:pt idx="9898">
                  <c:v>1662.42834472656</c:v>
                </c:pt>
                <c:pt idx="9899">
                  <c:v>1985.30883789063</c:v>
                </c:pt>
                <c:pt idx="9900">
                  <c:v>2106.62524414063</c:v>
                </c:pt>
                <c:pt idx="9901">
                  <c:v>2136.13671875</c:v>
                </c:pt>
                <c:pt idx="9902">
                  <c:v>2020.58911132813</c:v>
                </c:pt>
                <c:pt idx="9903">
                  <c:v>2223.53393554688</c:v>
                </c:pt>
                <c:pt idx="9904">
                  <c:v>2246.4892578125</c:v>
                </c:pt>
                <c:pt idx="9905">
                  <c:v>2290.208984375</c:v>
                </c:pt>
                <c:pt idx="9906">
                  <c:v>2323.33129882813</c:v>
                </c:pt>
                <c:pt idx="9907">
                  <c:v>2422.62744140625</c:v>
                </c:pt>
                <c:pt idx="9908">
                  <c:v>2218.79858398438</c:v>
                </c:pt>
                <c:pt idx="9909">
                  <c:v>2153.66381835938</c:v>
                </c:pt>
                <c:pt idx="9910">
                  <c:v>2024.17150878906</c:v>
                </c:pt>
                <c:pt idx="9911">
                  <c:v>1888.87097167969</c:v>
                </c:pt>
                <c:pt idx="9912">
                  <c:v>1873.52136230469</c:v>
                </c:pt>
                <c:pt idx="9913">
                  <c:v>2019.24719238281</c:v>
                </c:pt>
                <c:pt idx="9914">
                  <c:v>1978.85424804688</c:v>
                </c:pt>
                <c:pt idx="9915">
                  <c:v>1971.89636230469</c:v>
                </c:pt>
                <c:pt idx="9916">
                  <c:v>1963.2392578125</c:v>
                </c:pt>
                <c:pt idx="9917">
                  <c:v>2016.37243652344</c:v>
                </c:pt>
                <c:pt idx="9918">
                  <c:v>2086.42895507813</c:v>
                </c:pt>
                <c:pt idx="9919">
                  <c:v>2371.18530273438</c:v>
                </c:pt>
                <c:pt idx="9920">
                  <c:v>2255.23193359375</c:v>
                </c:pt>
                <c:pt idx="9921">
                  <c:v>2165.1083984375</c:v>
                </c:pt>
                <c:pt idx="9922">
                  <c:v>2133.26318359375</c:v>
                </c:pt>
                <c:pt idx="9923">
                  <c:v>2494.9130859375</c:v>
                </c:pt>
                <c:pt idx="9924">
                  <c:v>2826.23754882813</c:v>
                </c:pt>
                <c:pt idx="9925">
                  <c:v>2638.5478515625</c:v>
                </c:pt>
                <c:pt idx="9926">
                  <c:v>2718.86547851563</c:v>
                </c:pt>
                <c:pt idx="9927">
                  <c:v>2879.26928710938</c:v>
                </c:pt>
                <c:pt idx="9928">
                  <c:v>2799.78100585938</c:v>
                </c:pt>
                <c:pt idx="9929">
                  <c:v>2877.6455078125</c:v>
                </c:pt>
                <c:pt idx="9930">
                  <c:v>2728.4111328125</c:v>
                </c:pt>
                <c:pt idx="9931">
                  <c:v>2637.97631835938</c:v>
                </c:pt>
                <c:pt idx="9932">
                  <c:v>2705.16943359375</c:v>
                </c:pt>
                <c:pt idx="9933">
                  <c:v>2795.15576171875</c:v>
                </c:pt>
                <c:pt idx="9934">
                  <c:v>2735.57055664063</c:v>
                </c:pt>
                <c:pt idx="9935">
                  <c:v>2494.12817382813</c:v>
                </c:pt>
                <c:pt idx="9936">
                  <c:v>2371.16455078125</c:v>
                </c:pt>
                <c:pt idx="9937">
                  <c:v>2375.18310546875</c:v>
                </c:pt>
                <c:pt idx="9938">
                  <c:v>2753.05151367188</c:v>
                </c:pt>
                <c:pt idx="9939">
                  <c:v>2916.25854492188</c:v>
                </c:pt>
                <c:pt idx="9940">
                  <c:v>2892.99682617188</c:v>
                </c:pt>
                <c:pt idx="9941">
                  <c:v>2922.13549804688</c:v>
                </c:pt>
                <c:pt idx="9942">
                  <c:v>2936.13037109375</c:v>
                </c:pt>
                <c:pt idx="9943">
                  <c:v>2630.83544921875</c:v>
                </c:pt>
                <c:pt idx="9944">
                  <c:v>2237.181640625</c:v>
                </c:pt>
                <c:pt idx="9945">
                  <c:v>2370.9501953125</c:v>
                </c:pt>
                <c:pt idx="9946">
                  <c:v>2428.966796875</c:v>
                </c:pt>
                <c:pt idx="9947">
                  <c:v>2382.3095703125</c:v>
                </c:pt>
                <c:pt idx="9948">
                  <c:v>2598.68041992188</c:v>
                </c:pt>
                <c:pt idx="9949">
                  <c:v>2656.21899414063</c:v>
                </c:pt>
                <c:pt idx="9950">
                  <c:v>2427.21020507813</c:v>
                </c:pt>
                <c:pt idx="9951">
                  <c:v>2200.828125</c:v>
                </c:pt>
                <c:pt idx="9952">
                  <c:v>2569.84692382813</c:v>
                </c:pt>
                <c:pt idx="9953">
                  <c:v>2666.19995117188</c:v>
                </c:pt>
                <c:pt idx="9954">
                  <c:v>2553.55004882813</c:v>
                </c:pt>
                <c:pt idx="9955">
                  <c:v>2566.31640625</c:v>
                </c:pt>
                <c:pt idx="9956">
                  <c:v>2847.28759765625</c:v>
                </c:pt>
                <c:pt idx="9957">
                  <c:v>2867.615234375</c:v>
                </c:pt>
                <c:pt idx="9958">
                  <c:v>2866.65747070313</c:v>
                </c:pt>
                <c:pt idx="9959">
                  <c:v>2822.34350585938</c:v>
                </c:pt>
                <c:pt idx="9960">
                  <c:v>2771.64135742188</c:v>
                </c:pt>
                <c:pt idx="9961">
                  <c:v>2640.11645507813</c:v>
                </c:pt>
                <c:pt idx="9962">
                  <c:v>2718.20654296875</c:v>
                </c:pt>
                <c:pt idx="9963">
                  <c:v>2792.87719726563</c:v>
                </c:pt>
                <c:pt idx="9964">
                  <c:v>2845.76245117188</c:v>
                </c:pt>
                <c:pt idx="9965">
                  <c:v>2884.69506835938</c:v>
                </c:pt>
                <c:pt idx="9966">
                  <c:v>2873.787109375</c:v>
                </c:pt>
                <c:pt idx="9967">
                  <c:v>2866.8544921875</c:v>
                </c:pt>
                <c:pt idx="9968">
                  <c:v>2914.69458007813</c:v>
                </c:pt>
                <c:pt idx="9969">
                  <c:v>2906.59814453125</c:v>
                </c:pt>
                <c:pt idx="9970">
                  <c:v>2776.07373046875</c:v>
                </c:pt>
                <c:pt idx="9971">
                  <c:v>2675.53979492188</c:v>
                </c:pt>
                <c:pt idx="9972">
                  <c:v>2753.78442382813</c:v>
                </c:pt>
                <c:pt idx="9973">
                  <c:v>2692.92749023438</c:v>
                </c:pt>
                <c:pt idx="9974">
                  <c:v>2372.662109375</c:v>
                </c:pt>
                <c:pt idx="9975">
                  <c:v>1457.03039550781</c:v>
                </c:pt>
                <c:pt idx="9976">
                  <c:v>-20.322402954101602</c:v>
                </c:pt>
                <c:pt idx="9977">
                  <c:v>-2.0318486690521298</c:v>
                </c:pt>
                <c:pt idx="9978">
                  <c:v>-2.0926327705383301</c:v>
                </c:pt>
                <c:pt idx="9979">
                  <c:v>-1.4300252199173</c:v>
                </c:pt>
                <c:pt idx="9980">
                  <c:v>-1.24273240566254</c:v>
                </c:pt>
                <c:pt idx="9981">
                  <c:v>-1.24151647090912</c:v>
                </c:pt>
                <c:pt idx="9982">
                  <c:v>-1.34812903404236</c:v>
                </c:pt>
                <c:pt idx="9983">
                  <c:v>-2.2167165279388401</c:v>
                </c:pt>
                <c:pt idx="9984">
                  <c:v>-1.2036101818084699</c:v>
                </c:pt>
                <c:pt idx="9985">
                  <c:v>-1.1566786766052299</c:v>
                </c:pt>
                <c:pt idx="9986">
                  <c:v>-1.1533275842666599</c:v>
                </c:pt>
                <c:pt idx="9987">
                  <c:v>-1.5266965627670299</c:v>
                </c:pt>
                <c:pt idx="9988">
                  <c:v>-1.9217489957809499</c:v>
                </c:pt>
                <c:pt idx="9989">
                  <c:v>-1.14152979850769</c:v>
                </c:pt>
                <c:pt idx="9990">
                  <c:v>-1.13228595256806</c:v>
                </c:pt>
                <c:pt idx="9991">
                  <c:v>-1.13212478160858</c:v>
                </c:pt>
                <c:pt idx="9992">
                  <c:v>-15.3983907699585</c:v>
                </c:pt>
                <c:pt idx="9993">
                  <c:v>-45.180648803711001</c:v>
                </c:pt>
                <c:pt idx="9994">
                  <c:v>-44.867488861083999</c:v>
                </c:pt>
                <c:pt idx="9995">
                  <c:v>-44.662303924560597</c:v>
                </c:pt>
                <c:pt idx="9996">
                  <c:v>-44.685848236083999</c:v>
                </c:pt>
                <c:pt idx="9997">
                  <c:v>-45.352840423583999</c:v>
                </c:pt>
                <c:pt idx="9998">
                  <c:v>-44.939849853515597</c:v>
                </c:pt>
                <c:pt idx="9999">
                  <c:v>-44.525119781494197</c:v>
                </c:pt>
                <c:pt idx="10000">
                  <c:v>-41.726047515869197</c:v>
                </c:pt>
                <c:pt idx="10001">
                  <c:v>-40.867671966552798</c:v>
                </c:pt>
                <c:pt idx="10002">
                  <c:v>-41.958873748779297</c:v>
                </c:pt>
                <c:pt idx="10003">
                  <c:v>-41.188926696777401</c:v>
                </c:pt>
                <c:pt idx="10004">
                  <c:v>-21.6518363952637</c:v>
                </c:pt>
                <c:pt idx="10005">
                  <c:v>-1.1868417263030999</c:v>
                </c:pt>
                <c:pt idx="10006">
                  <c:v>-1.1775983572006199</c:v>
                </c:pt>
                <c:pt idx="10007">
                  <c:v>-2.3552885055542001</c:v>
                </c:pt>
                <c:pt idx="10008">
                  <c:v>-1.35766673088074</c:v>
                </c:pt>
                <c:pt idx="10009">
                  <c:v>-17.956642150878899</c:v>
                </c:pt>
                <c:pt idx="10010">
                  <c:v>-25.018226623535199</c:v>
                </c:pt>
                <c:pt idx="10011">
                  <c:v>-10.745332717895501</c:v>
                </c:pt>
                <c:pt idx="10012">
                  <c:v>-2.3026297092437802</c:v>
                </c:pt>
                <c:pt idx="10013">
                  <c:v>-1.2174862623214699</c:v>
                </c:pt>
                <c:pt idx="10014">
                  <c:v>-1.18948554992676</c:v>
                </c:pt>
                <c:pt idx="10015">
                  <c:v>-36.635448455810597</c:v>
                </c:pt>
                <c:pt idx="10016">
                  <c:v>-41.618942260742202</c:v>
                </c:pt>
                <c:pt idx="10017">
                  <c:v>-42.010974884033203</c:v>
                </c:pt>
                <c:pt idx="10018">
                  <c:v>792.173583984375</c:v>
                </c:pt>
                <c:pt idx="10019">
                  <c:v>1494.90026855469</c:v>
                </c:pt>
                <c:pt idx="10020">
                  <c:v>1215.19470214844</c:v>
                </c:pt>
                <c:pt idx="10021">
                  <c:v>1751.50268554688</c:v>
                </c:pt>
                <c:pt idx="10022">
                  <c:v>2408.11596679688</c:v>
                </c:pt>
                <c:pt idx="10023">
                  <c:v>2267.87280273438</c:v>
                </c:pt>
                <c:pt idx="10024">
                  <c:v>2194.0517578125</c:v>
                </c:pt>
                <c:pt idx="10025">
                  <c:v>2097.11254882813</c:v>
                </c:pt>
                <c:pt idx="10026">
                  <c:v>2079.59497070313</c:v>
                </c:pt>
                <c:pt idx="10027">
                  <c:v>2119.22924804688</c:v>
                </c:pt>
                <c:pt idx="10028">
                  <c:v>2114.03051757813</c:v>
                </c:pt>
                <c:pt idx="10029">
                  <c:v>2163.451171875</c:v>
                </c:pt>
                <c:pt idx="10030">
                  <c:v>2281.68310546875</c:v>
                </c:pt>
                <c:pt idx="10031">
                  <c:v>1988.46643066406</c:v>
                </c:pt>
                <c:pt idx="10032">
                  <c:v>1747.87036132813</c:v>
                </c:pt>
                <c:pt idx="10033">
                  <c:v>1428.44091796875</c:v>
                </c:pt>
                <c:pt idx="10034">
                  <c:v>1626.75390625</c:v>
                </c:pt>
                <c:pt idx="10035">
                  <c:v>1384.24768066406</c:v>
                </c:pt>
                <c:pt idx="10036">
                  <c:v>1420.66833496094</c:v>
                </c:pt>
                <c:pt idx="10037">
                  <c:v>1196.02722167969</c:v>
                </c:pt>
                <c:pt idx="10038">
                  <c:v>1258.0947265625</c:v>
                </c:pt>
                <c:pt idx="10039">
                  <c:v>1251.798828125</c:v>
                </c:pt>
                <c:pt idx="10040">
                  <c:v>951.10852050781295</c:v>
                </c:pt>
                <c:pt idx="10041">
                  <c:v>986.68115234375</c:v>
                </c:pt>
                <c:pt idx="10042">
                  <c:v>1141.13623046875</c:v>
                </c:pt>
                <c:pt idx="10043">
                  <c:v>961.208251953125</c:v>
                </c:pt>
                <c:pt idx="10044">
                  <c:v>837.52569580078102</c:v>
                </c:pt>
                <c:pt idx="10045">
                  <c:v>639.06970214843795</c:v>
                </c:pt>
                <c:pt idx="10046">
                  <c:v>698.60400390625</c:v>
                </c:pt>
                <c:pt idx="10047">
                  <c:v>569.49737548828102</c:v>
                </c:pt>
                <c:pt idx="10048">
                  <c:v>432.83728027343801</c:v>
                </c:pt>
                <c:pt idx="10049">
                  <c:v>561.04095458984398</c:v>
                </c:pt>
                <c:pt idx="10050">
                  <c:v>674.52410888671898</c:v>
                </c:pt>
                <c:pt idx="10051">
                  <c:v>722.81994628906295</c:v>
                </c:pt>
                <c:pt idx="10052">
                  <c:v>783.38458251953102</c:v>
                </c:pt>
                <c:pt idx="10053">
                  <c:v>803.8544921875</c:v>
                </c:pt>
                <c:pt idx="10054">
                  <c:v>877.75921630859398</c:v>
                </c:pt>
                <c:pt idx="10055">
                  <c:v>724.21124267578102</c:v>
                </c:pt>
                <c:pt idx="10056">
                  <c:v>861.40679931640602</c:v>
                </c:pt>
                <c:pt idx="10057">
                  <c:v>642.47857666015602</c:v>
                </c:pt>
                <c:pt idx="10058">
                  <c:v>527.11688232421898</c:v>
                </c:pt>
                <c:pt idx="10059">
                  <c:v>538.21911621093795</c:v>
                </c:pt>
                <c:pt idx="10060">
                  <c:v>404.27136230468801</c:v>
                </c:pt>
                <c:pt idx="10061">
                  <c:v>407.89871215820301</c:v>
                </c:pt>
                <c:pt idx="10062">
                  <c:v>468.0048828125</c:v>
                </c:pt>
                <c:pt idx="10063">
                  <c:v>431.73059082031301</c:v>
                </c:pt>
                <c:pt idx="10064">
                  <c:v>442.52655029296898</c:v>
                </c:pt>
                <c:pt idx="10065">
                  <c:v>401.527923583985</c:v>
                </c:pt>
                <c:pt idx="10066">
                  <c:v>361.732177734375</c:v>
                </c:pt>
                <c:pt idx="10067">
                  <c:v>308.429931640625</c:v>
                </c:pt>
                <c:pt idx="10068">
                  <c:v>324.23065185546898</c:v>
                </c:pt>
                <c:pt idx="10069">
                  <c:v>321.833984375</c:v>
                </c:pt>
                <c:pt idx="10070">
                  <c:v>385.93505859375</c:v>
                </c:pt>
                <c:pt idx="10071">
                  <c:v>518.75518798828102</c:v>
                </c:pt>
                <c:pt idx="10072">
                  <c:v>600.97607421875</c:v>
                </c:pt>
                <c:pt idx="10073">
                  <c:v>726.62030029296898</c:v>
                </c:pt>
                <c:pt idx="10074">
                  <c:v>859.643310546875</c:v>
                </c:pt>
                <c:pt idx="10075">
                  <c:v>725.51422119140602</c:v>
                </c:pt>
                <c:pt idx="10076">
                  <c:v>643.55340576171898</c:v>
                </c:pt>
                <c:pt idx="10077">
                  <c:v>640.84979248046898</c:v>
                </c:pt>
                <c:pt idx="10078">
                  <c:v>726.41668701171898</c:v>
                </c:pt>
                <c:pt idx="10079">
                  <c:v>653.436767578125</c:v>
                </c:pt>
                <c:pt idx="10080">
                  <c:v>568.11456298828102</c:v>
                </c:pt>
                <c:pt idx="10081">
                  <c:v>550.55358886718795</c:v>
                </c:pt>
                <c:pt idx="10082">
                  <c:v>529.95953369140602</c:v>
                </c:pt>
                <c:pt idx="10083">
                  <c:v>570.41931152343795</c:v>
                </c:pt>
                <c:pt idx="10084">
                  <c:v>581.67437744140602</c:v>
                </c:pt>
                <c:pt idx="10085">
                  <c:v>545.50030517578102</c:v>
                </c:pt>
                <c:pt idx="10086">
                  <c:v>473.928314208985</c:v>
                </c:pt>
                <c:pt idx="10087">
                  <c:v>438.45297241211</c:v>
                </c:pt>
                <c:pt idx="10088">
                  <c:v>415.58041381836</c:v>
                </c:pt>
                <c:pt idx="10089">
                  <c:v>356.792236328125</c:v>
                </c:pt>
                <c:pt idx="10090">
                  <c:v>369.76101684570301</c:v>
                </c:pt>
                <c:pt idx="10091">
                  <c:v>308.927001953125</c:v>
                </c:pt>
                <c:pt idx="10092">
                  <c:v>298.25109863281301</c:v>
                </c:pt>
                <c:pt idx="10093">
                  <c:v>298.7470703125</c:v>
                </c:pt>
                <c:pt idx="10094">
                  <c:v>311.622314453125</c:v>
                </c:pt>
                <c:pt idx="10095">
                  <c:v>169.45846557617199</c:v>
                </c:pt>
                <c:pt idx="10096">
                  <c:v>218.15203857421901</c:v>
                </c:pt>
                <c:pt idx="10097">
                  <c:v>310.95309448242199</c:v>
                </c:pt>
                <c:pt idx="10098">
                  <c:v>353.193359375</c:v>
                </c:pt>
                <c:pt idx="10099">
                  <c:v>378.55236816406301</c:v>
                </c:pt>
                <c:pt idx="10100">
                  <c:v>358.69091796875</c:v>
                </c:pt>
                <c:pt idx="10101">
                  <c:v>368.28479003906301</c:v>
                </c:pt>
                <c:pt idx="10102">
                  <c:v>378.410888671875</c:v>
                </c:pt>
                <c:pt idx="10103">
                  <c:v>309.76373291015602</c:v>
                </c:pt>
                <c:pt idx="10104">
                  <c:v>286.3515625</c:v>
                </c:pt>
                <c:pt idx="10105">
                  <c:v>308.78594970703102</c:v>
                </c:pt>
                <c:pt idx="10106">
                  <c:v>270.74496459961</c:v>
                </c:pt>
                <c:pt idx="10107">
                  <c:v>281.92718505859398</c:v>
                </c:pt>
                <c:pt idx="10108">
                  <c:v>191.72261047363301</c:v>
                </c:pt>
                <c:pt idx="10109">
                  <c:v>180.26762390136699</c:v>
                </c:pt>
                <c:pt idx="10110">
                  <c:v>90.873908996582102</c:v>
                </c:pt>
                <c:pt idx="10111">
                  <c:v>39.812557220458999</c:v>
                </c:pt>
                <c:pt idx="10112">
                  <c:v>1.0909994840621999</c:v>
                </c:pt>
                <c:pt idx="10113">
                  <c:v>-11.207811355590801</c:v>
                </c:pt>
                <c:pt idx="10114">
                  <c:v>-1.6208145618438701</c:v>
                </c:pt>
                <c:pt idx="10115">
                  <c:v>26.034601211547901</c:v>
                </c:pt>
                <c:pt idx="10116">
                  <c:v>3.7205240726471001</c:v>
                </c:pt>
                <c:pt idx="10117">
                  <c:v>5.77004051208496</c:v>
                </c:pt>
                <c:pt idx="10118">
                  <c:v>-2.4730820655822798</c:v>
                </c:pt>
                <c:pt idx="10119">
                  <c:v>27.1500129699707</c:v>
                </c:pt>
                <c:pt idx="10120">
                  <c:v>25.300184249876999</c:v>
                </c:pt>
                <c:pt idx="10121">
                  <c:v>-24.728069305419901</c:v>
                </c:pt>
                <c:pt idx="10122">
                  <c:v>-52.254539489746101</c:v>
                </c:pt>
                <c:pt idx="10123">
                  <c:v>-67.400688171386705</c:v>
                </c:pt>
                <c:pt idx="10124">
                  <c:v>-34.856227874755902</c:v>
                </c:pt>
                <c:pt idx="10125">
                  <c:v>-34.3370170593262</c:v>
                </c:pt>
                <c:pt idx="10126">
                  <c:v>-34.725685119628899</c:v>
                </c:pt>
                <c:pt idx="10127">
                  <c:v>-34.615089416503899</c:v>
                </c:pt>
                <c:pt idx="10128">
                  <c:v>-41.512519836425803</c:v>
                </c:pt>
                <c:pt idx="10129">
                  <c:v>-42.998977661132798</c:v>
                </c:pt>
                <c:pt idx="10130">
                  <c:v>-35.993785858154297</c:v>
                </c:pt>
                <c:pt idx="10131">
                  <c:v>-31.047105789184599</c:v>
                </c:pt>
                <c:pt idx="10132">
                  <c:v>-30.6645698547363</c:v>
                </c:pt>
                <c:pt idx="10133">
                  <c:v>-37.502872467041001</c:v>
                </c:pt>
                <c:pt idx="10134">
                  <c:v>-40.736366271972699</c:v>
                </c:pt>
                <c:pt idx="10135">
                  <c:v>-34.0794067382813</c:v>
                </c:pt>
                <c:pt idx="10136">
                  <c:v>-30.768051147461001</c:v>
                </c:pt>
                <c:pt idx="10137">
                  <c:v>-30.538591384887699</c:v>
                </c:pt>
                <c:pt idx="10138">
                  <c:v>-36.095909118652401</c:v>
                </c:pt>
                <c:pt idx="10139">
                  <c:v>-40.009696960449197</c:v>
                </c:pt>
                <c:pt idx="10140">
                  <c:v>-35.740394592285199</c:v>
                </c:pt>
                <c:pt idx="10141">
                  <c:v>-30.9073505401612</c:v>
                </c:pt>
                <c:pt idx="10142">
                  <c:v>-30.582511901855501</c:v>
                </c:pt>
                <c:pt idx="10143">
                  <c:v>-38.230171203613303</c:v>
                </c:pt>
                <c:pt idx="10144">
                  <c:v>-39.999225616455099</c:v>
                </c:pt>
                <c:pt idx="10145">
                  <c:v>-34.4711303710938</c:v>
                </c:pt>
                <c:pt idx="10146">
                  <c:v>-32.175552368164098</c:v>
                </c:pt>
                <c:pt idx="10147">
                  <c:v>-31.198183059692401</c:v>
                </c:pt>
                <c:pt idx="10148">
                  <c:v>-38.472072601318402</c:v>
                </c:pt>
                <c:pt idx="10149">
                  <c:v>-40.070358276367202</c:v>
                </c:pt>
                <c:pt idx="10150">
                  <c:v>-34.523876190185597</c:v>
                </c:pt>
                <c:pt idx="10151">
                  <c:v>-31.085569381713899</c:v>
                </c:pt>
                <c:pt idx="10152">
                  <c:v>-32.668605804443402</c:v>
                </c:pt>
                <c:pt idx="10153">
                  <c:v>-38.575599670410199</c:v>
                </c:pt>
                <c:pt idx="10154">
                  <c:v>-40.042579650878899</c:v>
                </c:pt>
                <c:pt idx="10155">
                  <c:v>-35.161403656005902</c:v>
                </c:pt>
                <c:pt idx="10156">
                  <c:v>-31.453201293945298</c:v>
                </c:pt>
                <c:pt idx="10157">
                  <c:v>-31.424783706665099</c:v>
                </c:pt>
                <c:pt idx="10158">
                  <c:v>-38.158557891845703</c:v>
                </c:pt>
                <c:pt idx="10159">
                  <c:v>-40.585811614990298</c:v>
                </c:pt>
                <c:pt idx="10160">
                  <c:v>-35.192962646484403</c:v>
                </c:pt>
                <c:pt idx="10161">
                  <c:v>-31.274042129516602</c:v>
                </c:pt>
                <c:pt idx="10162">
                  <c:v>-31.8325519561768</c:v>
                </c:pt>
                <c:pt idx="10163">
                  <c:v>-37.866390228271499</c:v>
                </c:pt>
                <c:pt idx="10164">
                  <c:v>-40.142143249511697</c:v>
                </c:pt>
                <c:pt idx="10165">
                  <c:v>-36.9844360351563</c:v>
                </c:pt>
                <c:pt idx="10166">
                  <c:v>-31.2345180511475</c:v>
                </c:pt>
                <c:pt idx="10167">
                  <c:v>-32.414596557617202</c:v>
                </c:pt>
                <c:pt idx="10168">
                  <c:v>-37.124412536621101</c:v>
                </c:pt>
                <c:pt idx="10169">
                  <c:v>-40.010025024414098</c:v>
                </c:pt>
                <c:pt idx="10170">
                  <c:v>-39.975379943847699</c:v>
                </c:pt>
                <c:pt idx="10171">
                  <c:v>-35.082736968994197</c:v>
                </c:pt>
                <c:pt idx="10172">
                  <c:v>-31.427167892456101</c:v>
                </c:pt>
                <c:pt idx="10173">
                  <c:v>-36.3323783874512</c:v>
                </c:pt>
                <c:pt idx="10174">
                  <c:v>-40.069328308105497</c:v>
                </c:pt>
                <c:pt idx="10175">
                  <c:v>-37.798065185546903</c:v>
                </c:pt>
                <c:pt idx="10176">
                  <c:v>-31.079729080200199</c:v>
                </c:pt>
                <c:pt idx="10177">
                  <c:v>-33.730690002441399</c:v>
                </c:pt>
                <c:pt idx="10178">
                  <c:v>-40.117408752441399</c:v>
                </c:pt>
                <c:pt idx="10179">
                  <c:v>-40.308265686035199</c:v>
                </c:pt>
                <c:pt idx="10180">
                  <c:v>-36.2570190429688</c:v>
                </c:pt>
                <c:pt idx="10181">
                  <c:v>-30.910148620605501</c:v>
                </c:pt>
                <c:pt idx="10182">
                  <c:v>-36.451648712158203</c:v>
                </c:pt>
                <c:pt idx="10183">
                  <c:v>-40.128761291503899</c:v>
                </c:pt>
                <c:pt idx="10184">
                  <c:v>-36.945140838623097</c:v>
                </c:pt>
                <c:pt idx="10185">
                  <c:v>-34.684532165527401</c:v>
                </c:pt>
                <c:pt idx="10186">
                  <c:v>-34.757965087890597</c:v>
                </c:pt>
                <c:pt idx="10187">
                  <c:v>-38.002231597900398</c:v>
                </c:pt>
                <c:pt idx="10188">
                  <c:v>-40.8703422546387</c:v>
                </c:pt>
                <c:pt idx="10189">
                  <c:v>-35.940273284912102</c:v>
                </c:pt>
                <c:pt idx="10190">
                  <c:v>-30.890190124511701</c:v>
                </c:pt>
                <c:pt idx="10191">
                  <c:v>-32.905765533447301</c:v>
                </c:pt>
                <c:pt idx="10192">
                  <c:v>-37.324962615966797</c:v>
                </c:pt>
                <c:pt idx="10193">
                  <c:v>-40.052955627441399</c:v>
                </c:pt>
                <c:pt idx="10194">
                  <c:v>-38.786998748779297</c:v>
                </c:pt>
                <c:pt idx="10195">
                  <c:v>-30.817304611206101</c:v>
                </c:pt>
                <c:pt idx="10196">
                  <c:v>-34.772380828857401</c:v>
                </c:pt>
                <c:pt idx="10197">
                  <c:v>-40.648830413818402</c:v>
                </c:pt>
                <c:pt idx="10198">
                  <c:v>-40.217544555664098</c:v>
                </c:pt>
                <c:pt idx="10199">
                  <c:v>-31.057346343994201</c:v>
                </c:pt>
                <c:pt idx="10200">
                  <c:v>-33.481391906738303</c:v>
                </c:pt>
                <c:pt idx="10201">
                  <c:v>-40.1569633483887</c:v>
                </c:pt>
                <c:pt idx="10202">
                  <c:v>-39.029491424560597</c:v>
                </c:pt>
                <c:pt idx="10203">
                  <c:v>-36.001121520996101</c:v>
                </c:pt>
                <c:pt idx="10204">
                  <c:v>-43.860836029052798</c:v>
                </c:pt>
                <c:pt idx="10205">
                  <c:v>-41.845062255859403</c:v>
                </c:pt>
                <c:pt idx="10206">
                  <c:v>-40.249217987060597</c:v>
                </c:pt>
                <c:pt idx="10207">
                  <c:v>-41.312911987304702</c:v>
                </c:pt>
                <c:pt idx="10208">
                  <c:v>-35.397411346435597</c:v>
                </c:pt>
                <c:pt idx="10209">
                  <c:v>-35.449771881103501</c:v>
                </c:pt>
                <c:pt idx="10210">
                  <c:v>-34.7667427062988</c:v>
                </c:pt>
                <c:pt idx="10211">
                  <c:v>-40.022861480712898</c:v>
                </c:pt>
                <c:pt idx="10212">
                  <c:v>-40.191459655761697</c:v>
                </c:pt>
                <c:pt idx="10213">
                  <c:v>149.75065612793</c:v>
                </c:pt>
                <c:pt idx="10214">
                  <c:v>193.13090515136699</c:v>
                </c:pt>
                <c:pt idx="10215">
                  <c:v>207.01492309570301</c:v>
                </c:pt>
                <c:pt idx="10216">
                  <c:v>173.50785827636699</c:v>
                </c:pt>
                <c:pt idx="10217">
                  <c:v>360.91949462890602</c:v>
                </c:pt>
                <c:pt idx="10218">
                  <c:v>403.36782836914102</c:v>
                </c:pt>
                <c:pt idx="10219">
                  <c:v>364.08230590820301</c:v>
                </c:pt>
                <c:pt idx="10220">
                  <c:v>210.40336608886699</c:v>
                </c:pt>
                <c:pt idx="10221">
                  <c:v>114.89143371582099</c:v>
                </c:pt>
                <c:pt idx="10222">
                  <c:v>32.469306945800803</c:v>
                </c:pt>
                <c:pt idx="10223">
                  <c:v>-26.806125640869201</c:v>
                </c:pt>
                <c:pt idx="10224">
                  <c:v>-32.516433715820298</c:v>
                </c:pt>
                <c:pt idx="10225">
                  <c:v>-21.450773239135799</c:v>
                </c:pt>
                <c:pt idx="10226">
                  <c:v>29.7444953918457</c:v>
                </c:pt>
                <c:pt idx="10227">
                  <c:v>62.089950561523501</c:v>
                </c:pt>
                <c:pt idx="10228">
                  <c:v>115.164672851563</c:v>
                </c:pt>
                <c:pt idx="10229">
                  <c:v>145.56362915039099</c:v>
                </c:pt>
                <c:pt idx="10230">
                  <c:v>63.890228271484403</c:v>
                </c:pt>
                <c:pt idx="10231">
                  <c:v>104.63999938964901</c:v>
                </c:pt>
                <c:pt idx="10232">
                  <c:v>110.80404663086</c:v>
                </c:pt>
                <c:pt idx="10233">
                  <c:v>187.92855834961</c:v>
                </c:pt>
                <c:pt idx="10234">
                  <c:v>188.21286010742199</c:v>
                </c:pt>
                <c:pt idx="10235">
                  <c:v>114.26861572265599</c:v>
                </c:pt>
                <c:pt idx="10236">
                  <c:v>-21.364961624145501</c:v>
                </c:pt>
                <c:pt idx="10237">
                  <c:v>-59.979560852050803</c:v>
                </c:pt>
                <c:pt idx="10238">
                  <c:v>-68.067199707031307</c:v>
                </c:pt>
                <c:pt idx="10239">
                  <c:v>-38.600734710693402</c:v>
                </c:pt>
                <c:pt idx="10240">
                  <c:v>-39.002311706542997</c:v>
                </c:pt>
                <c:pt idx="10241">
                  <c:v>-39.559818267822301</c:v>
                </c:pt>
                <c:pt idx="10242">
                  <c:v>-38.331623077392599</c:v>
                </c:pt>
                <c:pt idx="10243">
                  <c:v>-38.474403381347699</c:v>
                </c:pt>
                <c:pt idx="10244">
                  <c:v>-37.379776000976598</c:v>
                </c:pt>
                <c:pt idx="10245">
                  <c:v>189.58241271972699</c:v>
                </c:pt>
                <c:pt idx="10246">
                  <c:v>319.38391113281301</c:v>
                </c:pt>
                <c:pt idx="10247">
                  <c:v>267.68005371093801</c:v>
                </c:pt>
                <c:pt idx="10248">
                  <c:v>117.12924194336</c:v>
                </c:pt>
                <c:pt idx="10249">
                  <c:v>194.28712463378901</c:v>
                </c:pt>
                <c:pt idx="10250">
                  <c:v>112.547943115235</c:v>
                </c:pt>
                <c:pt idx="10251">
                  <c:v>84.147056579589901</c:v>
                </c:pt>
                <c:pt idx="10252">
                  <c:v>81.414222717285199</c:v>
                </c:pt>
                <c:pt idx="10253">
                  <c:v>103.66465759277401</c:v>
                </c:pt>
                <c:pt idx="10254">
                  <c:v>129.392181396485</c:v>
                </c:pt>
                <c:pt idx="10255">
                  <c:v>56.146350860595703</c:v>
                </c:pt>
                <c:pt idx="10256">
                  <c:v>77.886322021484403</c:v>
                </c:pt>
                <c:pt idx="10257">
                  <c:v>71.747367858886705</c:v>
                </c:pt>
                <c:pt idx="10258">
                  <c:v>145.92337036132801</c:v>
                </c:pt>
                <c:pt idx="10259">
                  <c:v>160.54556274414099</c:v>
                </c:pt>
                <c:pt idx="10260">
                  <c:v>188.19781494140599</c:v>
                </c:pt>
                <c:pt idx="10261">
                  <c:v>245.16029357910199</c:v>
                </c:pt>
                <c:pt idx="10262">
                  <c:v>314.23968505859398</c:v>
                </c:pt>
                <c:pt idx="10263">
                  <c:v>219.66644287109401</c:v>
                </c:pt>
                <c:pt idx="10264">
                  <c:v>272.66375732421898</c:v>
                </c:pt>
                <c:pt idx="10265">
                  <c:v>250.58636474609401</c:v>
                </c:pt>
                <c:pt idx="10266">
                  <c:v>196.75003051757801</c:v>
                </c:pt>
                <c:pt idx="10267">
                  <c:v>304.66729736328102</c:v>
                </c:pt>
                <c:pt idx="10268">
                  <c:v>379.65313720703102</c:v>
                </c:pt>
                <c:pt idx="10269">
                  <c:v>125.10980224609401</c:v>
                </c:pt>
                <c:pt idx="10270">
                  <c:v>185.94445800781301</c:v>
                </c:pt>
                <c:pt idx="10271">
                  <c:v>165.40612792968801</c:v>
                </c:pt>
                <c:pt idx="10272">
                  <c:v>75.666687011718807</c:v>
                </c:pt>
                <c:pt idx="10273">
                  <c:v>4.0815367698669496</c:v>
                </c:pt>
                <c:pt idx="10274">
                  <c:v>6.7209501266479501</c:v>
                </c:pt>
                <c:pt idx="10275">
                  <c:v>7.8059215545654297</c:v>
                </c:pt>
                <c:pt idx="10276">
                  <c:v>34.8847846984863</c:v>
                </c:pt>
                <c:pt idx="10277">
                  <c:v>17.078153610229499</c:v>
                </c:pt>
                <c:pt idx="10278">
                  <c:v>-7.2804975509643599</c:v>
                </c:pt>
                <c:pt idx="10279">
                  <c:v>-70.987449645996094</c:v>
                </c:pt>
                <c:pt idx="10280">
                  <c:v>-75.287193298339901</c:v>
                </c:pt>
                <c:pt idx="10281">
                  <c:v>-75.859382629394602</c:v>
                </c:pt>
                <c:pt idx="10282">
                  <c:v>-39.866161346435597</c:v>
                </c:pt>
                <c:pt idx="10283">
                  <c:v>-38.560173034667997</c:v>
                </c:pt>
                <c:pt idx="10284">
                  <c:v>-38.5392036437988</c:v>
                </c:pt>
                <c:pt idx="10285">
                  <c:v>-38.515716552734403</c:v>
                </c:pt>
                <c:pt idx="10286">
                  <c:v>-38.518386840820298</c:v>
                </c:pt>
                <c:pt idx="10287">
                  <c:v>-39.228340148925803</c:v>
                </c:pt>
                <c:pt idx="10288">
                  <c:v>-36.453292846679702</c:v>
                </c:pt>
                <c:pt idx="10289">
                  <c:v>-34.973697662353501</c:v>
                </c:pt>
                <c:pt idx="10290">
                  <c:v>-34.981071472167997</c:v>
                </c:pt>
                <c:pt idx="10291">
                  <c:v>-35.250762939453097</c:v>
                </c:pt>
                <c:pt idx="10292">
                  <c:v>-34.9251098632813</c:v>
                </c:pt>
                <c:pt idx="10293">
                  <c:v>-34.774158477783203</c:v>
                </c:pt>
                <c:pt idx="10294">
                  <c:v>-34.650749206542997</c:v>
                </c:pt>
                <c:pt idx="10295">
                  <c:v>-34.677467346191399</c:v>
                </c:pt>
                <c:pt idx="10296">
                  <c:v>-34.626392364502003</c:v>
                </c:pt>
                <c:pt idx="10297">
                  <c:v>-34.629043579101598</c:v>
                </c:pt>
                <c:pt idx="10298">
                  <c:v>-35.454612731933601</c:v>
                </c:pt>
                <c:pt idx="10299">
                  <c:v>-34.8200073242188</c:v>
                </c:pt>
                <c:pt idx="10300">
                  <c:v>-34.582069396972699</c:v>
                </c:pt>
                <c:pt idx="10301">
                  <c:v>-34.579883575439503</c:v>
                </c:pt>
                <c:pt idx="10302">
                  <c:v>-34.606147766113303</c:v>
                </c:pt>
                <c:pt idx="10303">
                  <c:v>-34.683872222900398</c:v>
                </c:pt>
                <c:pt idx="10304">
                  <c:v>52.917686462402401</c:v>
                </c:pt>
                <c:pt idx="10305">
                  <c:v>338.683837890625</c:v>
                </c:pt>
                <c:pt idx="10306">
                  <c:v>270.53823852539102</c:v>
                </c:pt>
                <c:pt idx="10307">
                  <c:v>351.40606689453102</c:v>
                </c:pt>
                <c:pt idx="10308">
                  <c:v>397.75177001953102</c:v>
                </c:pt>
                <c:pt idx="10309">
                  <c:v>384.25018310546898</c:v>
                </c:pt>
                <c:pt idx="10310">
                  <c:v>365.75003051757801</c:v>
                </c:pt>
                <c:pt idx="10311">
                  <c:v>439.06124877929699</c:v>
                </c:pt>
                <c:pt idx="10312">
                  <c:v>298.31674194336</c:v>
                </c:pt>
                <c:pt idx="10313">
                  <c:v>270.27444458007801</c:v>
                </c:pt>
                <c:pt idx="10314">
                  <c:v>335.78695678711</c:v>
                </c:pt>
                <c:pt idx="10315">
                  <c:v>367.48220825195301</c:v>
                </c:pt>
                <c:pt idx="10316">
                  <c:v>527.37115478515602</c:v>
                </c:pt>
                <c:pt idx="10317">
                  <c:v>1046.63232421875</c:v>
                </c:pt>
                <c:pt idx="10318">
                  <c:v>1400.99816894531</c:v>
                </c:pt>
                <c:pt idx="10319">
                  <c:v>1506.34814453125</c:v>
                </c:pt>
                <c:pt idx="10320">
                  <c:v>1570.07250976563</c:v>
                </c:pt>
                <c:pt idx="10321">
                  <c:v>1463.33459472656</c:v>
                </c:pt>
                <c:pt idx="10322">
                  <c:v>1894.45153808594</c:v>
                </c:pt>
                <c:pt idx="10323">
                  <c:v>1900.966796875</c:v>
                </c:pt>
                <c:pt idx="10324">
                  <c:v>2168.63232421875</c:v>
                </c:pt>
                <c:pt idx="10325">
                  <c:v>2263.66357421875</c:v>
                </c:pt>
                <c:pt idx="10326">
                  <c:v>2399.4296875</c:v>
                </c:pt>
                <c:pt idx="10327">
                  <c:v>2475.32763671875</c:v>
                </c:pt>
                <c:pt idx="10328">
                  <c:v>2693.896484375</c:v>
                </c:pt>
                <c:pt idx="10329">
                  <c:v>2791.30419921875</c:v>
                </c:pt>
                <c:pt idx="10330">
                  <c:v>2553.75610351563</c:v>
                </c:pt>
                <c:pt idx="10331">
                  <c:v>2376.20629882813</c:v>
                </c:pt>
                <c:pt idx="10332">
                  <c:v>2394.63256835938</c:v>
                </c:pt>
                <c:pt idx="10333">
                  <c:v>2507.68603515625</c:v>
                </c:pt>
                <c:pt idx="10334">
                  <c:v>2592.97875976563</c:v>
                </c:pt>
                <c:pt idx="10335">
                  <c:v>2545.21850585938</c:v>
                </c:pt>
                <c:pt idx="10336">
                  <c:v>2520.82763671875</c:v>
                </c:pt>
                <c:pt idx="10337">
                  <c:v>2471.73559570313</c:v>
                </c:pt>
                <c:pt idx="10338">
                  <c:v>2291.43676757813</c:v>
                </c:pt>
                <c:pt idx="10339">
                  <c:v>2189.50634765625</c:v>
                </c:pt>
                <c:pt idx="10340">
                  <c:v>2146.69360351563</c:v>
                </c:pt>
                <c:pt idx="10341">
                  <c:v>2033.86608886719</c:v>
                </c:pt>
                <c:pt idx="10342">
                  <c:v>2023.56616210938</c:v>
                </c:pt>
                <c:pt idx="10343">
                  <c:v>1948.48376464844</c:v>
                </c:pt>
                <c:pt idx="10344">
                  <c:v>1996.73291015625</c:v>
                </c:pt>
                <c:pt idx="10345">
                  <c:v>1988.7509765625</c:v>
                </c:pt>
                <c:pt idx="10346">
                  <c:v>2042.72290039063</c:v>
                </c:pt>
                <c:pt idx="10347">
                  <c:v>2077.07250976563</c:v>
                </c:pt>
                <c:pt idx="10348">
                  <c:v>2217.474609375</c:v>
                </c:pt>
                <c:pt idx="10349">
                  <c:v>2272.12377929688</c:v>
                </c:pt>
                <c:pt idx="10350">
                  <c:v>2129.91674804688</c:v>
                </c:pt>
                <c:pt idx="10351">
                  <c:v>2147.28491210938</c:v>
                </c:pt>
                <c:pt idx="10352">
                  <c:v>2239.63403320313</c:v>
                </c:pt>
                <c:pt idx="10353">
                  <c:v>2395.66918945313</c:v>
                </c:pt>
                <c:pt idx="10354">
                  <c:v>2350.36157226563</c:v>
                </c:pt>
                <c:pt idx="10355">
                  <c:v>2130.6494140625</c:v>
                </c:pt>
                <c:pt idx="10356">
                  <c:v>2149.5185546875</c:v>
                </c:pt>
                <c:pt idx="10357">
                  <c:v>2051.56225585938</c:v>
                </c:pt>
                <c:pt idx="10358">
                  <c:v>1779.95617675781</c:v>
                </c:pt>
                <c:pt idx="10359">
                  <c:v>1715.62634277344</c:v>
                </c:pt>
                <c:pt idx="10360">
                  <c:v>1761.08117675781</c:v>
                </c:pt>
                <c:pt idx="10361">
                  <c:v>1910.01806640625</c:v>
                </c:pt>
                <c:pt idx="10362">
                  <c:v>1782.68994140625</c:v>
                </c:pt>
                <c:pt idx="10363">
                  <c:v>1578.84887695313</c:v>
                </c:pt>
                <c:pt idx="10364">
                  <c:v>1536.64135742188</c:v>
                </c:pt>
                <c:pt idx="10365">
                  <c:v>1632.09790039063</c:v>
                </c:pt>
                <c:pt idx="10366">
                  <c:v>1690.88159179688</c:v>
                </c:pt>
                <c:pt idx="10367">
                  <c:v>1722.68835449219</c:v>
                </c:pt>
                <c:pt idx="10368">
                  <c:v>1638.80444335938</c:v>
                </c:pt>
                <c:pt idx="10369">
                  <c:v>1548.74975585938</c:v>
                </c:pt>
                <c:pt idx="10370">
                  <c:v>1576.86962890625</c:v>
                </c:pt>
                <c:pt idx="10371">
                  <c:v>1701.29370117188</c:v>
                </c:pt>
                <c:pt idx="10372">
                  <c:v>1711.99475097656</c:v>
                </c:pt>
                <c:pt idx="10373">
                  <c:v>1756.35437011719</c:v>
                </c:pt>
                <c:pt idx="10374">
                  <c:v>1739.65612792969</c:v>
                </c:pt>
                <c:pt idx="10375">
                  <c:v>1648.77905273438</c:v>
                </c:pt>
                <c:pt idx="10376">
                  <c:v>1512.0869140625</c:v>
                </c:pt>
                <c:pt idx="10377">
                  <c:v>1406.6865234375</c:v>
                </c:pt>
                <c:pt idx="10378">
                  <c:v>1193.28698730469</c:v>
                </c:pt>
                <c:pt idx="10379">
                  <c:v>1136.55810546875</c:v>
                </c:pt>
                <c:pt idx="10380">
                  <c:v>1073.1923828125</c:v>
                </c:pt>
                <c:pt idx="10381">
                  <c:v>989.61285400390602</c:v>
                </c:pt>
                <c:pt idx="10382">
                  <c:v>898.24108886718795</c:v>
                </c:pt>
                <c:pt idx="10383">
                  <c:v>778.79083251953102</c:v>
                </c:pt>
                <c:pt idx="10384">
                  <c:v>767.48211669921898</c:v>
                </c:pt>
                <c:pt idx="10385">
                  <c:v>826.34851074218795</c:v>
                </c:pt>
                <c:pt idx="10386">
                  <c:v>803.509765625</c:v>
                </c:pt>
                <c:pt idx="10387">
                  <c:v>816.96514892578102</c:v>
                </c:pt>
                <c:pt idx="10388">
                  <c:v>837.62176513671898</c:v>
                </c:pt>
                <c:pt idx="10389">
                  <c:v>850.82531738281295</c:v>
                </c:pt>
                <c:pt idx="10390">
                  <c:v>903.900390625</c:v>
                </c:pt>
                <c:pt idx="10391">
                  <c:v>908.26666259765602</c:v>
                </c:pt>
                <c:pt idx="10392">
                  <c:v>973.52209472656295</c:v>
                </c:pt>
                <c:pt idx="10393">
                  <c:v>1040.70739746094</c:v>
                </c:pt>
                <c:pt idx="10394">
                  <c:v>1054.22546386719</c:v>
                </c:pt>
                <c:pt idx="10395">
                  <c:v>901.90228271484398</c:v>
                </c:pt>
                <c:pt idx="10396">
                  <c:v>898.05224609375</c:v>
                </c:pt>
                <c:pt idx="10397">
                  <c:v>1067.18041992188</c:v>
                </c:pt>
                <c:pt idx="10398">
                  <c:v>1063.28137207031</c:v>
                </c:pt>
                <c:pt idx="10399">
                  <c:v>920.54895019531295</c:v>
                </c:pt>
                <c:pt idx="10400">
                  <c:v>824.82196044921898</c:v>
                </c:pt>
                <c:pt idx="10401">
                  <c:v>771.356689453125</c:v>
                </c:pt>
                <c:pt idx="10402">
                  <c:v>746.687744140625</c:v>
                </c:pt>
                <c:pt idx="10403">
                  <c:v>693.08233642578102</c:v>
                </c:pt>
                <c:pt idx="10404">
                  <c:v>581.82489013671898</c:v>
                </c:pt>
                <c:pt idx="10405">
                  <c:v>475.81384277343801</c:v>
                </c:pt>
                <c:pt idx="10406">
                  <c:v>471.45501708984398</c:v>
                </c:pt>
                <c:pt idx="10407">
                  <c:v>420.04037475586</c:v>
                </c:pt>
                <c:pt idx="10408">
                  <c:v>274.28045654296898</c:v>
                </c:pt>
                <c:pt idx="10409">
                  <c:v>153.02650451660199</c:v>
                </c:pt>
                <c:pt idx="10410">
                  <c:v>44.583358764648501</c:v>
                </c:pt>
                <c:pt idx="10411">
                  <c:v>19.061628341674801</c:v>
                </c:pt>
                <c:pt idx="10412">
                  <c:v>0.41000014543533297</c:v>
                </c:pt>
                <c:pt idx="10413">
                  <c:v>-3.8799211978912398</c:v>
                </c:pt>
                <c:pt idx="10414">
                  <c:v>38.9685668945313</c:v>
                </c:pt>
                <c:pt idx="10415">
                  <c:v>-37.635231018066399</c:v>
                </c:pt>
                <c:pt idx="10416">
                  <c:v>-72.015563964843807</c:v>
                </c:pt>
                <c:pt idx="10417">
                  <c:v>-46.5454292297363</c:v>
                </c:pt>
                <c:pt idx="10418">
                  <c:v>-68.099884033203097</c:v>
                </c:pt>
                <c:pt idx="10419">
                  <c:v>-61.295650482177798</c:v>
                </c:pt>
                <c:pt idx="10420">
                  <c:v>-31.1410007476807</c:v>
                </c:pt>
                <c:pt idx="10421">
                  <c:v>-70.141044616699205</c:v>
                </c:pt>
                <c:pt idx="10422">
                  <c:v>-34.715084075927798</c:v>
                </c:pt>
                <c:pt idx="10423">
                  <c:v>-34.426429748535199</c:v>
                </c:pt>
                <c:pt idx="10424">
                  <c:v>-34.235446929931697</c:v>
                </c:pt>
                <c:pt idx="10425">
                  <c:v>-34.657321929931697</c:v>
                </c:pt>
                <c:pt idx="10426">
                  <c:v>-34.237361907958999</c:v>
                </c:pt>
                <c:pt idx="10427">
                  <c:v>-34.278282165527401</c:v>
                </c:pt>
                <c:pt idx="10428">
                  <c:v>-38.052219390869197</c:v>
                </c:pt>
                <c:pt idx="10429">
                  <c:v>-39.201114654541001</c:v>
                </c:pt>
                <c:pt idx="10430">
                  <c:v>-31.222114562988299</c:v>
                </c:pt>
                <c:pt idx="10431">
                  <c:v>-31.689071655273501</c:v>
                </c:pt>
                <c:pt idx="10432">
                  <c:v>128.21400451660199</c:v>
                </c:pt>
                <c:pt idx="10433">
                  <c:v>-8.4279832839965803</c:v>
                </c:pt>
                <c:pt idx="10434">
                  <c:v>47.016044616699197</c:v>
                </c:pt>
                <c:pt idx="10435">
                  <c:v>-20.6590270996094</c:v>
                </c:pt>
                <c:pt idx="10436">
                  <c:v>-37.276008605957102</c:v>
                </c:pt>
                <c:pt idx="10437">
                  <c:v>33.104736328125</c:v>
                </c:pt>
                <c:pt idx="10438">
                  <c:v>42.127628326416001</c:v>
                </c:pt>
                <c:pt idx="10439">
                  <c:v>4.7614016532898003</c:v>
                </c:pt>
                <c:pt idx="10440">
                  <c:v>-50.943168640136697</c:v>
                </c:pt>
                <c:pt idx="10441">
                  <c:v>-34.355270385742202</c:v>
                </c:pt>
                <c:pt idx="10442">
                  <c:v>-34.554759979248097</c:v>
                </c:pt>
                <c:pt idx="10443">
                  <c:v>-38.320816040039098</c:v>
                </c:pt>
                <c:pt idx="10444">
                  <c:v>-44.013187408447301</c:v>
                </c:pt>
                <c:pt idx="10445">
                  <c:v>-42.515068054199197</c:v>
                </c:pt>
                <c:pt idx="10446">
                  <c:v>-34.292842864990298</c:v>
                </c:pt>
                <c:pt idx="10447">
                  <c:v>-31.284452438354499</c:v>
                </c:pt>
                <c:pt idx="10448">
                  <c:v>-30.770814895629901</c:v>
                </c:pt>
                <c:pt idx="10449">
                  <c:v>-37.817096710205099</c:v>
                </c:pt>
                <c:pt idx="10450">
                  <c:v>-40.137954711914098</c:v>
                </c:pt>
                <c:pt idx="10451">
                  <c:v>-35.198074340820298</c:v>
                </c:pt>
                <c:pt idx="10452">
                  <c:v>-31.379653930664102</c:v>
                </c:pt>
                <c:pt idx="10453">
                  <c:v>-30.8440971374512</c:v>
                </c:pt>
                <c:pt idx="10454">
                  <c:v>-39.658271789550803</c:v>
                </c:pt>
                <c:pt idx="10455">
                  <c:v>120.493087768555</c:v>
                </c:pt>
                <c:pt idx="10456">
                  <c:v>184.42590332031301</c:v>
                </c:pt>
                <c:pt idx="10457">
                  <c:v>185.033447265625</c:v>
                </c:pt>
                <c:pt idx="10458">
                  <c:v>259.712646484375</c:v>
                </c:pt>
                <c:pt idx="10459">
                  <c:v>385.92572021484398</c:v>
                </c:pt>
                <c:pt idx="10460">
                  <c:v>242.697265625</c:v>
                </c:pt>
                <c:pt idx="10461">
                  <c:v>257.132568359375</c:v>
                </c:pt>
                <c:pt idx="10462">
                  <c:v>352.82647705078102</c:v>
                </c:pt>
                <c:pt idx="10463">
                  <c:v>762.29827880859398</c:v>
                </c:pt>
                <c:pt idx="10464">
                  <c:v>1372.20703125</c:v>
                </c:pt>
                <c:pt idx="10465">
                  <c:v>482.26989746093801</c:v>
                </c:pt>
                <c:pt idx="10466">
                  <c:v>757.58319091796898</c:v>
                </c:pt>
                <c:pt idx="10467">
                  <c:v>1527.63220214844</c:v>
                </c:pt>
                <c:pt idx="10468">
                  <c:v>1749.3251953125</c:v>
                </c:pt>
                <c:pt idx="10469">
                  <c:v>1664.96215820313</c:v>
                </c:pt>
                <c:pt idx="10470">
                  <c:v>1796.90991210938</c:v>
                </c:pt>
                <c:pt idx="10471">
                  <c:v>1919.86669921875</c:v>
                </c:pt>
                <c:pt idx="10472">
                  <c:v>2038.40698242188</c:v>
                </c:pt>
                <c:pt idx="10473">
                  <c:v>2052.18017578125</c:v>
                </c:pt>
                <c:pt idx="10474">
                  <c:v>2103.111328125</c:v>
                </c:pt>
                <c:pt idx="10475">
                  <c:v>1893.90380859375</c:v>
                </c:pt>
                <c:pt idx="10476">
                  <c:v>1784.79699707031</c:v>
                </c:pt>
                <c:pt idx="10477">
                  <c:v>1668.57849121094</c:v>
                </c:pt>
                <c:pt idx="10478">
                  <c:v>1628.61096191406</c:v>
                </c:pt>
                <c:pt idx="10479">
                  <c:v>1713.68627929688</c:v>
                </c:pt>
                <c:pt idx="10480">
                  <c:v>1722.05786132813</c:v>
                </c:pt>
                <c:pt idx="10481">
                  <c:v>1897.02978515625</c:v>
                </c:pt>
                <c:pt idx="10482">
                  <c:v>2097.56567382813</c:v>
                </c:pt>
                <c:pt idx="10483">
                  <c:v>2238.43408203125</c:v>
                </c:pt>
                <c:pt idx="10484">
                  <c:v>2316.80224609375</c:v>
                </c:pt>
                <c:pt idx="10485">
                  <c:v>2354.79833984375</c:v>
                </c:pt>
                <c:pt idx="10486">
                  <c:v>2345.68041992188</c:v>
                </c:pt>
                <c:pt idx="10487">
                  <c:v>2414.0322265625</c:v>
                </c:pt>
                <c:pt idx="10488">
                  <c:v>2422.21875</c:v>
                </c:pt>
                <c:pt idx="10489">
                  <c:v>2429.9189453125</c:v>
                </c:pt>
                <c:pt idx="10490">
                  <c:v>2439.72802734375</c:v>
                </c:pt>
                <c:pt idx="10491">
                  <c:v>2472.318359375</c:v>
                </c:pt>
                <c:pt idx="10492">
                  <c:v>2266.7529296875</c:v>
                </c:pt>
                <c:pt idx="10493">
                  <c:v>2063.38793945313</c:v>
                </c:pt>
                <c:pt idx="10494">
                  <c:v>1994.03137207031</c:v>
                </c:pt>
                <c:pt idx="10495">
                  <c:v>1850.140625</c:v>
                </c:pt>
                <c:pt idx="10496">
                  <c:v>1682.55993652344</c:v>
                </c:pt>
                <c:pt idx="10497">
                  <c:v>1463.59118652344</c:v>
                </c:pt>
                <c:pt idx="10498">
                  <c:v>1429.06896972656</c:v>
                </c:pt>
                <c:pt idx="10499">
                  <c:v>1376.95141601563</c:v>
                </c:pt>
                <c:pt idx="10500">
                  <c:v>1396.34338378906</c:v>
                </c:pt>
                <c:pt idx="10501">
                  <c:v>1384.91455078125</c:v>
                </c:pt>
                <c:pt idx="10502">
                  <c:v>1252.61303710938</c:v>
                </c:pt>
                <c:pt idx="10503">
                  <c:v>1076.28430175781</c:v>
                </c:pt>
                <c:pt idx="10504">
                  <c:v>1104.88684082031</c:v>
                </c:pt>
                <c:pt idx="10505">
                  <c:v>1148.48803710938</c:v>
                </c:pt>
                <c:pt idx="10506">
                  <c:v>1171.24475097656</c:v>
                </c:pt>
                <c:pt idx="10507">
                  <c:v>1166.02612304688</c:v>
                </c:pt>
                <c:pt idx="10508">
                  <c:v>1228.50732421875</c:v>
                </c:pt>
                <c:pt idx="10509">
                  <c:v>1069.849609375</c:v>
                </c:pt>
                <c:pt idx="10510">
                  <c:v>732.17218017578102</c:v>
                </c:pt>
                <c:pt idx="10511">
                  <c:v>525.45715332031295</c:v>
                </c:pt>
                <c:pt idx="10512">
                  <c:v>551.843017578125</c:v>
                </c:pt>
                <c:pt idx="10513">
                  <c:v>605.94396972656295</c:v>
                </c:pt>
                <c:pt idx="10514">
                  <c:v>606.674072265625</c:v>
                </c:pt>
                <c:pt idx="10515">
                  <c:v>645.01013183593795</c:v>
                </c:pt>
                <c:pt idx="10516">
                  <c:v>625.42120361328102</c:v>
                </c:pt>
                <c:pt idx="10517">
                  <c:v>506.456298828125</c:v>
                </c:pt>
                <c:pt idx="10518">
                  <c:v>552.12756347656295</c:v>
                </c:pt>
                <c:pt idx="10519">
                  <c:v>656.704345703125</c:v>
                </c:pt>
                <c:pt idx="10520">
                  <c:v>661.44592285156295</c:v>
                </c:pt>
                <c:pt idx="10521">
                  <c:v>715.81005859375</c:v>
                </c:pt>
                <c:pt idx="10522">
                  <c:v>793.765380859375</c:v>
                </c:pt>
                <c:pt idx="10523">
                  <c:v>831.14562988281295</c:v>
                </c:pt>
                <c:pt idx="10524">
                  <c:v>735.25897216796898</c:v>
                </c:pt>
                <c:pt idx="10525">
                  <c:v>757.91711425781295</c:v>
                </c:pt>
                <c:pt idx="10526">
                  <c:v>694.650390625</c:v>
                </c:pt>
                <c:pt idx="10527">
                  <c:v>671.74188232421898</c:v>
                </c:pt>
                <c:pt idx="10528">
                  <c:v>556.86688232421898</c:v>
                </c:pt>
                <c:pt idx="10529">
                  <c:v>402.15191650390602</c:v>
                </c:pt>
                <c:pt idx="10530">
                  <c:v>300.71890258789102</c:v>
                </c:pt>
                <c:pt idx="10531">
                  <c:v>280.73049926757801</c:v>
                </c:pt>
                <c:pt idx="10532">
                  <c:v>282.61788940429699</c:v>
                </c:pt>
                <c:pt idx="10533">
                  <c:v>277.85586547851602</c:v>
                </c:pt>
                <c:pt idx="10534">
                  <c:v>240.43063354492199</c:v>
                </c:pt>
                <c:pt idx="10535">
                  <c:v>204.75076293945301</c:v>
                </c:pt>
                <c:pt idx="10536">
                  <c:v>197.94790649414099</c:v>
                </c:pt>
                <c:pt idx="10537">
                  <c:v>208.33851623535199</c:v>
                </c:pt>
                <c:pt idx="10538">
                  <c:v>187.56231689453099</c:v>
                </c:pt>
                <c:pt idx="10539">
                  <c:v>141.63047790527401</c:v>
                </c:pt>
                <c:pt idx="10540">
                  <c:v>128.70942687988301</c:v>
                </c:pt>
                <c:pt idx="10541">
                  <c:v>104.604614257813</c:v>
                </c:pt>
                <c:pt idx="10542">
                  <c:v>84.962898254394602</c:v>
                </c:pt>
                <c:pt idx="10543">
                  <c:v>80.007507324218807</c:v>
                </c:pt>
                <c:pt idx="10544">
                  <c:v>86.161613464355497</c:v>
                </c:pt>
                <c:pt idx="10545">
                  <c:v>-34.576095581054702</c:v>
                </c:pt>
                <c:pt idx="10546">
                  <c:v>-52.3333740234375</c:v>
                </c:pt>
                <c:pt idx="10547">
                  <c:v>-43.324260711669901</c:v>
                </c:pt>
                <c:pt idx="10548">
                  <c:v>-69.868324279785199</c:v>
                </c:pt>
                <c:pt idx="10549">
                  <c:v>-38.236865997314503</c:v>
                </c:pt>
                <c:pt idx="10550">
                  <c:v>-16.488721847534201</c:v>
                </c:pt>
                <c:pt idx="10551">
                  <c:v>-19.9656887054444</c:v>
                </c:pt>
                <c:pt idx="10552">
                  <c:v>-20.168798446655298</c:v>
                </c:pt>
                <c:pt idx="10553">
                  <c:v>7.93135643005371</c:v>
                </c:pt>
                <c:pt idx="10554">
                  <c:v>124.790985107422</c:v>
                </c:pt>
                <c:pt idx="10555">
                  <c:v>136.40786743164099</c:v>
                </c:pt>
                <c:pt idx="10556">
                  <c:v>133.44807434082099</c:v>
                </c:pt>
                <c:pt idx="10557">
                  <c:v>166.58656311035199</c:v>
                </c:pt>
                <c:pt idx="10558">
                  <c:v>135.41476440429699</c:v>
                </c:pt>
                <c:pt idx="10559">
                  <c:v>75.422096252441406</c:v>
                </c:pt>
                <c:pt idx="10560">
                  <c:v>-16.201688766479499</c:v>
                </c:pt>
                <c:pt idx="10561">
                  <c:v>-54.771244049072301</c:v>
                </c:pt>
                <c:pt idx="10562">
                  <c:v>-34.502964019775398</c:v>
                </c:pt>
                <c:pt idx="10563">
                  <c:v>-34.3882026672363</c:v>
                </c:pt>
                <c:pt idx="10564">
                  <c:v>-34.280445098877003</c:v>
                </c:pt>
                <c:pt idx="10565">
                  <c:v>-34.040176391601598</c:v>
                </c:pt>
                <c:pt idx="10566">
                  <c:v>-34.049472808837898</c:v>
                </c:pt>
                <c:pt idx="10567">
                  <c:v>-43.301658630371101</c:v>
                </c:pt>
                <c:pt idx="10568">
                  <c:v>-40.203685760498097</c:v>
                </c:pt>
                <c:pt idx="10569">
                  <c:v>-38.984870910644602</c:v>
                </c:pt>
                <c:pt idx="10570">
                  <c:v>-30.886919021606499</c:v>
                </c:pt>
                <c:pt idx="10571">
                  <c:v>-30.471097946166999</c:v>
                </c:pt>
                <c:pt idx="10572">
                  <c:v>-30.469377517700199</c:v>
                </c:pt>
                <c:pt idx="10573">
                  <c:v>-30.472936630248999</c:v>
                </c:pt>
                <c:pt idx="10574">
                  <c:v>-30.494649887085</c:v>
                </c:pt>
                <c:pt idx="10575">
                  <c:v>-30.522245407104499</c:v>
                </c:pt>
                <c:pt idx="10576">
                  <c:v>-30.5274467468262</c:v>
                </c:pt>
                <c:pt idx="10577">
                  <c:v>-39.213882446289098</c:v>
                </c:pt>
                <c:pt idx="10578">
                  <c:v>-40.126888275146499</c:v>
                </c:pt>
                <c:pt idx="10579">
                  <c:v>-40.157844543457102</c:v>
                </c:pt>
                <c:pt idx="10580">
                  <c:v>-36.740154266357401</c:v>
                </c:pt>
                <c:pt idx="10581">
                  <c:v>-34.915149688720703</c:v>
                </c:pt>
                <c:pt idx="10582">
                  <c:v>-34.903606414794901</c:v>
                </c:pt>
                <c:pt idx="10583">
                  <c:v>-34.714717864990298</c:v>
                </c:pt>
                <c:pt idx="10584">
                  <c:v>-34.623355865478501</c:v>
                </c:pt>
                <c:pt idx="10585">
                  <c:v>-34.601963043212898</c:v>
                </c:pt>
                <c:pt idx="10586">
                  <c:v>-34.963104248046903</c:v>
                </c:pt>
                <c:pt idx="10587">
                  <c:v>-38.687656402587898</c:v>
                </c:pt>
                <c:pt idx="10588">
                  <c:v>-34.682868957519602</c:v>
                </c:pt>
                <c:pt idx="10589">
                  <c:v>-34.6820678710938</c:v>
                </c:pt>
                <c:pt idx="10590">
                  <c:v>-34.672019958496101</c:v>
                </c:pt>
                <c:pt idx="10591">
                  <c:v>-34.65673828125</c:v>
                </c:pt>
                <c:pt idx="10592">
                  <c:v>-34.626293182373097</c:v>
                </c:pt>
                <c:pt idx="10593">
                  <c:v>-34.614650726318402</c:v>
                </c:pt>
                <c:pt idx="10594">
                  <c:v>-34.639720916748097</c:v>
                </c:pt>
                <c:pt idx="10595">
                  <c:v>-34.687301635742202</c:v>
                </c:pt>
                <c:pt idx="10596">
                  <c:v>-34.691287994384801</c:v>
                </c:pt>
                <c:pt idx="10597">
                  <c:v>-35.353221893310597</c:v>
                </c:pt>
                <c:pt idx="10598">
                  <c:v>-35.552814483642599</c:v>
                </c:pt>
                <c:pt idx="10599">
                  <c:v>-34.767696380615298</c:v>
                </c:pt>
                <c:pt idx="10600">
                  <c:v>-34.746509552002003</c:v>
                </c:pt>
                <c:pt idx="10601">
                  <c:v>-34.706989288330099</c:v>
                </c:pt>
                <c:pt idx="10602">
                  <c:v>-35.235019683837898</c:v>
                </c:pt>
                <c:pt idx="10603">
                  <c:v>-38.027797698974602</c:v>
                </c:pt>
                <c:pt idx="10604">
                  <c:v>-40.282424926757798</c:v>
                </c:pt>
                <c:pt idx="10605">
                  <c:v>-36.335807800292997</c:v>
                </c:pt>
                <c:pt idx="10606">
                  <c:v>-31.309352874755898</c:v>
                </c:pt>
                <c:pt idx="10607">
                  <c:v>-32.488399505615298</c:v>
                </c:pt>
                <c:pt idx="10608">
                  <c:v>-40.382015228271499</c:v>
                </c:pt>
                <c:pt idx="10609">
                  <c:v>-36.270626068115298</c:v>
                </c:pt>
                <c:pt idx="10610">
                  <c:v>-33.432609558105497</c:v>
                </c:pt>
                <c:pt idx="10611">
                  <c:v>-40.153518676757798</c:v>
                </c:pt>
                <c:pt idx="10612">
                  <c:v>-40.120887756347699</c:v>
                </c:pt>
                <c:pt idx="10613">
                  <c:v>-36.265853881836001</c:v>
                </c:pt>
                <c:pt idx="10614">
                  <c:v>-31.061101913452202</c:v>
                </c:pt>
                <c:pt idx="10615">
                  <c:v>-32.2858276367188</c:v>
                </c:pt>
                <c:pt idx="10616">
                  <c:v>-37.504062652587898</c:v>
                </c:pt>
                <c:pt idx="10617">
                  <c:v>-40.180068969726598</c:v>
                </c:pt>
                <c:pt idx="10618">
                  <c:v>7.3115577697753897</c:v>
                </c:pt>
                <c:pt idx="10619">
                  <c:v>246.18775939941401</c:v>
                </c:pt>
                <c:pt idx="10620">
                  <c:v>242.378341674805</c:v>
                </c:pt>
                <c:pt idx="10621">
                  <c:v>227.04255676269599</c:v>
                </c:pt>
                <c:pt idx="10622">
                  <c:v>202.59475708007801</c:v>
                </c:pt>
                <c:pt idx="10623">
                  <c:v>147.44319152832099</c:v>
                </c:pt>
                <c:pt idx="10624">
                  <c:v>148.10435485839901</c:v>
                </c:pt>
                <c:pt idx="10625">
                  <c:v>159.24098205566401</c:v>
                </c:pt>
                <c:pt idx="10626">
                  <c:v>168.12344360351599</c:v>
                </c:pt>
                <c:pt idx="10627">
                  <c:v>154.899337768555</c:v>
                </c:pt>
                <c:pt idx="10628">
                  <c:v>105.407264709473</c:v>
                </c:pt>
                <c:pt idx="10629">
                  <c:v>109.096954345703</c:v>
                </c:pt>
                <c:pt idx="10630">
                  <c:v>104.31493377685599</c:v>
                </c:pt>
                <c:pt idx="10631">
                  <c:v>77.923057556152401</c:v>
                </c:pt>
                <c:pt idx="10632">
                  <c:v>24.270523071289102</c:v>
                </c:pt>
                <c:pt idx="10633">
                  <c:v>31.0950031280518</c:v>
                </c:pt>
                <c:pt idx="10634">
                  <c:v>91.951461791992202</c:v>
                </c:pt>
                <c:pt idx="10635">
                  <c:v>84.397193908691406</c:v>
                </c:pt>
                <c:pt idx="10636">
                  <c:v>58.254974365234403</c:v>
                </c:pt>
                <c:pt idx="10637">
                  <c:v>18.7787380218506</c:v>
                </c:pt>
                <c:pt idx="10638">
                  <c:v>36.710643768310597</c:v>
                </c:pt>
                <c:pt idx="10639">
                  <c:v>70.104454040527401</c:v>
                </c:pt>
                <c:pt idx="10640">
                  <c:v>90.091415405273494</c:v>
                </c:pt>
                <c:pt idx="10641">
                  <c:v>142.32035827636699</c:v>
                </c:pt>
                <c:pt idx="10642">
                  <c:v>171.62149047851599</c:v>
                </c:pt>
                <c:pt idx="10643">
                  <c:v>190.07211303711</c:v>
                </c:pt>
                <c:pt idx="10644">
                  <c:v>156.67507934570301</c:v>
                </c:pt>
                <c:pt idx="10645">
                  <c:v>79.2999267578125</c:v>
                </c:pt>
                <c:pt idx="10646">
                  <c:v>17.171981811523501</c:v>
                </c:pt>
                <c:pt idx="10647">
                  <c:v>21.1621398925781</c:v>
                </c:pt>
                <c:pt idx="10648">
                  <c:v>-2.29350781440735</c:v>
                </c:pt>
                <c:pt idx="10649">
                  <c:v>-42.258033752441399</c:v>
                </c:pt>
                <c:pt idx="10650">
                  <c:v>-72.314826965332102</c:v>
                </c:pt>
                <c:pt idx="10651">
                  <c:v>-75.658676147460994</c:v>
                </c:pt>
                <c:pt idx="10652">
                  <c:v>-48.986621856689503</c:v>
                </c:pt>
                <c:pt idx="10653">
                  <c:v>-39.024234771728501</c:v>
                </c:pt>
                <c:pt idx="10654">
                  <c:v>-38.674903869628899</c:v>
                </c:pt>
                <c:pt idx="10655">
                  <c:v>-38.593772888183601</c:v>
                </c:pt>
                <c:pt idx="10656">
                  <c:v>-38.581874847412102</c:v>
                </c:pt>
                <c:pt idx="10657">
                  <c:v>-38.605865478515597</c:v>
                </c:pt>
                <c:pt idx="10658">
                  <c:v>-37.212715148925803</c:v>
                </c:pt>
                <c:pt idx="10659">
                  <c:v>-34.948802947998097</c:v>
                </c:pt>
                <c:pt idx="10660">
                  <c:v>-34.802108764648501</c:v>
                </c:pt>
                <c:pt idx="10661">
                  <c:v>-34.682376861572301</c:v>
                </c:pt>
                <c:pt idx="10662">
                  <c:v>-34.616012573242202</c:v>
                </c:pt>
                <c:pt idx="10663">
                  <c:v>-34.607437133789098</c:v>
                </c:pt>
                <c:pt idx="10664">
                  <c:v>-34.617973327636697</c:v>
                </c:pt>
                <c:pt idx="10665">
                  <c:v>-34.816741943359403</c:v>
                </c:pt>
                <c:pt idx="10666">
                  <c:v>-34.6521606445313</c:v>
                </c:pt>
                <c:pt idx="10667">
                  <c:v>-34.659008026123097</c:v>
                </c:pt>
                <c:pt idx="10668">
                  <c:v>-34.665836334228501</c:v>
                </c:pt>
                <c:pt idx="10669">
                  <c:v>-35.122703552246101</c:v>
                </c:pt>
                <c:pt idx="10670">
                  <c:v>185.63824462890599</c:v>
                </c:pt>
                <c:pt idx="10671">
                  <c:v>151.79608154296901</c:v>
                </c:pt>
                <c:pt idx="10672">
                  <c:v>178.4599609375</c:v>
                </c:pt>
                <c:pt idx="10673">
                  <c:v>217.94790649414099</c:v>
                </c:pt>
                <c:pt idx="10674">
                  <c:v>196.93893432617199</c:v>
                </c:pt>
                <c:pt idx="10675">
                  <c:v>164.92195129394599</c:v>
                </c:pt>
                <c:pt idx="10676">
                  <c:v>178.07656860351599</c:v>
                </c:pt>
                <c:pt idx="10677">
                  <c:v>104.27008819580099</c:v>
                </c:pt>
                <c:pt idx="10678">
                  <c:v>22.758142471313501</c:v>
                </c:pt>
                <c:pt idx="10679">
                  <c:v>70.642486572265597</c:v>
                </c:pt>
                <c:pt idx="10680">
                  <c:v>175.48373413086</c:v>
                </c:pt>
                <c:pt idx="10681">
                  <c:v>183.42539978027401</c:v>
                </c:pt>
                <c:pt idx="10682">
                  <c:v>215.17460632324199</c:v>
                </c:pt>
                <c:pt idx="10683">
                  <c:v>288.85098266601602</c:v>
                </c:pt>
                <c:pt idx="10684">
                  <c:v>349.74838256836</c:v>
                </c:pt>
                <c:pt idx="10685">
                  <c:v>324.14935302734398</c:v>
                </c:pt>
                <c:pt idx="10686">
                  <c:v>255.64570617675801</c:v>
                </c:pt>
                <c:pt idx="10687">
                  <c:v>229.01679992675801</c:v>
                </c:pt>
                <c:pt idx="10688">
                  <c:v>145.121994018555</c:v>
                </c:pt>
                <c:pt idx="10689">
                  <c:v>52.866065979003899</c:v>
                </c:pt>
                <c:pt idx="10690">
                  <c:v>45.387744903564503</c:v>
                </c:pt>
                <c:pt idx="10691">
                  <c:v>47.519664764404297</c:v>
                </c:pt>
                <c:pt idx="10692">
                  <c:v>66.121765136718807</c:v>
                </c:pt>
                <c:pt idx="10693">
                  <c:v>126.726280212403</c:v>
                </c:pt>
                <c:pt idx="10694">
                  <c:v>152.48582458496099</c:v>
                </c:pt>
                <c:pt idx="10695">
                  <c:v>139.36878967285199</c:v>
                </c:pt>
                <c:pt idx="10696">
                  <c:v>159.65045166015599</c:v>
                </c:pt>
                <c:pt idx="10697">
                  <c:v>141.36795043945301</c:v>
                </c:pt>
                <c:pt idx="10698">
                  <c:v>118.72647857666</c:v>
                </c:pt>
                <c:pt idx="10699">
                  <c:v>83.745468139648494</c:v>
                </c:pt>
                <c:pt idx="10700">
                  <c:v>51.561183929443402</c:v>
                </c:pt>
                <c:pt idx="10701">
                  <c:v>-56.950630187988303</c:v>
                </c:pt>
                <c:pt idx="10702">
                  <c:v>-34.5620307922363</c:v>
                </c:pt>
                <c:pt idx="10703">
                  <c:v>-34.287647247314503</c:v>
                </c:pt>
                <c:pt idx="10704">
                  <c:v>-34.067268371582102</c:v>
                </c:pt>
                <c:pt idx="10705">
                  <c:v>-34.036312103271499</c:v>
                </c:pt>
                <c:pt idx="10706">
                  <c:v>-34.013088226318402</c:v>
                </c:pt>
                <c:pt idx="10707">
                  <c:v>-34.001686096191399</c:v>
                </c:pt>
                <c:pt idx="10708">
                  <c:v>-32.220897674560597</c:v>
                </c:pt>
                <c:pt idx="10709">
                  <c:v>-30.349277496337901</c:v>
                </c:pt>
                <c:pt idx="10710">
                  <c:v>-30.354740142822301</c:v>
                </c:pt>
                <c:pt idx="10711">
                  <c:v>-30.365764617919901</c:v>
                </c:pt>
                <c:pt idx="10712">
                  <c:v>-30.4255256652832</c:v>
                </c:pt>
                <c:pt idx="10713">
                  <c:v>-30.3924961090088</c:v>
                </c:pt>
                <c:pt idx="10714">
                  <c:v>-30.341384887695298</c:v>
                </c:pt>
                <c:pt idx="10715">
                  <c:v>-34.071201324462898</c:v>
                </c:pt>
                <c:pt idx="10716">
                  <c:v>-30.382469177246101</c:v>
                </c:pt>
                <c:pt idx="10717">
                  <c:v>-35.788131713867202</c:v>
                </c:pt>
                <c:pt idx="10718">
                  <c:v>-40.053062438964901</c:v>
                </c:pt>
                <c:pt idx="10719">
                  <c:v>-39.287960052490298</c:v>
                </c:pt>
                <c:pt idx="10720">
                  <c:v>-34.487659454345703</c:v>
                </c:pt>
                <c:pt idx="10721">
                  <c:v>-35.504226684570298</c:v>
                </c:pt>
                <c:pt idx="10722">
                  <c:v>-36.385116577148501</c:v>
                </c:pt>
                <c:pt idx="10723">
                  <c:v>-34.936004638671903</c:v>
                </c:pt>
                <c:pt idx="10724">
                  <c:v>-34.6611328125</c:v>
                </c:pt>
                <c:pt idx="10725">
                  <c:v>-34.6585884094238</c:v>
                </c:pt>
                <c:pt idx="10726">
                  <c:v>-35.232856750488303</c:v>
                </c:pt>
                <c:pt idx="10727">
                  <c:v>-35.028408050537102</c:v>
                </c:pt>
                <c:pt idx="10728">
                  <c:v>-34.702259063720703</c:v>
                </c:pt>
                <c:pt idx="10729">
                  <c:v>-34.934158325195298</c:v>
                </c:pt>
                <c:pt idx="10730">
                  <c:v>-34.6836967468262</c:v>
                </c:pt>
                <c:pt idx="10731">
                  <c:v>-34.704460144042997</c:v>
                </c:pt>
                <c:pt idx="10732">
                  <c:v>-34.697273254394602</c:v>
                </c:pt>
                <c:pt idx="10733">
                  <c:v>-34.708507537841797</c:v>
                </c:pt>
                <c:pt idx="10734">
                  <c:v>-34.747138977050803</c:v>
                </c:pt>
                <c:pt idx="10735">
                  <c:v>-34.703502655029297</c:v>
                </c:pt>
                <c:pt idx="10736">
                  <c:v>-35.264350891113303</c:v>
                </c:pt>
                <c:pt idx="10737">
                  <c:v>-34.746307373046903</c:v>
                </c:pt>
                <c:pt idx="10738">
                  <c:v>-34.963489532470703</c:v>
                </c:pt>
                <c:pt idx="10739">
                  <c:v>-35.0140190124512</c:v>
                </c:pt>
                <c:pt idx="10740">
                  <c:v>-37.0714111328125</c:v>
                </c:pt>
                <c:pt idx="10741">
                  <c:v>-40.301689147949197</c:v>
                </c:pt>
                <c:pt idx="10742">
                  <c:v>-32.279941558837898</c:v>
                </c:pt>
                <c:pt idx="10743">
                  <c:v>-30.800758361816399</c:v>
                </c:pt>
                <c:pt idx="10744">
                  <c:v>-34.378307342529297</c:v>
                </c:pt>
                <c:pt idx="10745">
                  <c:v>-40.299686431884801</c:v>
                </c:pt>
                <c:pt idx="10746">
                  <c:v>-32.6608276367188</c:v>
                </c:pt>
                <c:pt idx="10747">
                  <c:v>-36.164142608642599</c:v>
                </c:pt>
                <c:pt idx="10748">
                  <c:v>-41.560337066650398</c:v>
                </c:pt>
                <c:pt idx="10749">
                  <c:v>-35.527717590332102</c:v>
                </c:pt>
                <c:pt idx="10750">
                  <c:v>-34.954963684082102</c:v>
                </c:pt>
                <c:pt idx="10751">
                  <c:v>-34.722053527832102</c:v>
                </c:pt>
                <c:pt idx="10752">
                  <c:v>-34.7573852539063</c:v>
                </c:pt>
                <c:pt idx="10753">
                  <c:v>106.157096862793</c:v>
                </c:pt>
                <c:pt idx="10754">
                  <c:v>227.53396606445301</c:v>
                </c:pt>
                <c:pt idx="10755">
                  <c:v>275.74673461914102</c:v>
                </c:pt>
                <c:pt idx="10756">
                  <c:v>227.10305786132801</c:v>
                </c:pt>
                <c:pt idx="10757">
                  <c:v>336.13220214843801</c:v>
                </c:pt>
                <c:pt idx="10758">
                  <c:v>356.81829833984398</c:v>
                </c:pt>
                <c:pt idx="10759">
                  <c:v>388.03408813476602</c:v>
                </c:pt>
                <c:pt idx="10760">
                  <c:v>413.33108520507801</c:v>
                </c:pt>
                <c:pt idx="10761">
                  <c:v>366.78497314453102</c:v>
                </c:pt>
                <c:pt idx="10762">
                  <c:v>315.01818847656301</c:v>
                </c:pt>
                <c:pt idx="10763">
                  <c:v>295.213134765625</c:v>
                </c:pt>
                <c:pt idx="10764">
                  <c:v>302.551849365235</c:v>
                </c:pt>
                <c:pt idx="10765">
                  <c:v>245.10243225097699</c:v>
                </c:pt>
                <c:pt idx="10766">
                  <c:v>218.99691772461</c:v>
                </c:pt>
                <c:pt idx="10767">
                  <c:v>214.64405822753901</c:v>
                </c:pt>
                <c:pt idx="10768">
                  <c:v>199.583908081055</c:v>
                </c:pt>
                <c:pt idx="10769">
                  <c:v>227.52233886718801</c:v>
                </c:pt>
                <c:pt idx="10770">
                  <c:v>219.16589355468801</c:v>
                </c:pt>
                <c:pt idx="10771">
                  <c:v>221.45373535156301</c:v>
                </c:pt>
                <c:pt idx="10772">
                  <c:v>233.89590454101599</c:v>
                </c:pt>
                <c:pt idx="10773">
                  <c:v>277.28500366211</c:v>
                </c:pt>
                <c:pt idx="10774">
                  <c:v>308.30505371093801</c:v>
                </c:pt>
                <c:pt idx="10775">
                  <c:v>129.71707153320301</c:v>
                </c:pt>
                <c:pt idx="10776">
                  <c:v>-47.521892547607401</c:v>
                </c:pt>
                <c:pt idx="10777">
                  <c:v>278.10308837890602</c:v>
                </c:pt>
                <c:pt idx="10778">
                  <c:v>381.19436645507801</c:v>
                </c:pt>
                <c:pt idx="10779">
                  <c:v>402.21676635742199</c:v>
                </c:pt>
                <c:pt idx="10780">
                  <c:v>411.96514892578102</c:v>
                </c:pt>
                <c:pt idx="10781">
                  <c:v>411.82824707031301</c:v>
                </c:pt>
                <c:pt idx="10782">
                  <c:v>381.75738525390602</c:v>
                </c:pt>
                <c:pt idx="10783">
                  <c:v>404.45327758789102</c:v>
                </c:pt>
                <c:pt idx="10784">
                  <c:v>455.04214477539102</c:v>
                </c:pt>
                <c:pt idx="10785">
                  <c:v>461.25772094726602</c:v>
                </c:pt>
                <c:pt idx="10786">
                  <c:v>436.61340332031301</c:v>
                </c:pt>
                <c:pt idx="10787">
                  <c:v>407.11178588867199</c:v>
                </c:pt>
                <c:pt idx="10788">
                  <c:v>367.27291870117199</c:v>
                </c:pt>
                <c:pt idx="10789">
                  <c:v>369.18957519531301</c:v>
                </c:pt>
                <c:pt idx="10790">
                  <c:v>387.17169189453102</c:v>
                </c:pt>
                <c:pt idx="10791">
                  <c:v>533.027099609375</c:v>
                </c:pt>
                <c:pt idx="10792">
                  <c:v>657.45111083984398</c:v>
                </c:pt>
                <c:pt idx="10793">
                  <c:v>685.46405029296898</c:v>
                </c:pt>
                <c:pt idx="10794">
                  <c:v>626.06964111328102</c:v>
                </c:pt>
                <c:pt idx="10795">
                  <c:v>554.36901855468795</c:v>
                </c:pt>
                <c:pt idx="10796">
                  <c:v>552.17095947265602</c:v>
                </c:pt>
                <c:pt idx="10797">
                  <c:v>571.28692626953102</c:v>
                </c:pt>
                <c:pt idx="10798">
                  <c:v>498.11013793945301</c:v>
                </c:pt>
                <c:pt idx="10799">
                  <c:v>469.87960815429699</c:v>
                </c:pt>
                <c:pt idx="10800">
                  <c:v>401.96783447265602</c:v>
                </c:pt>
                <c:pt idx="10801">
                  <c:v>383.23977661132801</c:v>
                </c:pt>
                <c:pt idx="10802">
                  <c:v>363.27386474609398</c:v>
                </c:pt>
                <c:pt idx="10803">
                  <c:v>427.24639892578102</c:v>
                </c:pt>
                <c:pt idx="10804">
                  <c:v>443.09951782226602</c:v>
                </c:pt>
                <c:pt idx="10805">
                  <c:v>417.35733032226602</c:v>
                </c:pt>
                <c:pt idx="10806">
                  <c:v>391.82672119140602</c:v>
                </c:pt>
                <c:pt idx="10807">
                  <c:v>386.80685424804699</c:v>
                </c:pt>
                <c:pt idx="10808">
                  <c:v>462.06527709961</c:v>
                </c:pt>
                <c:pt idx="10809">
                  <c:v>504.71157836914102</c:v>
                </c:pt>
                <c:pt idx="10810">
                  <c:v>451.428466796875</c:v>
                </c:pt>
                <c:pt idx="10811">
                  <c:v>471.06289672851602</c:v>
                </c:pt>
                <c:pt idx="10812">
                  <c:v>401.08160400390602</c:v>
                </c:pt>
                <c:pt idx="10813">
                  <c:v>345.52471923828102</c:v>
                </c:pt>
                <c:pt idx="10814">
                  <c:v>211.35472106933599</c:v>
                </c:pt>
                <c:pt idx="10815">
                  <c:v>181.43606567382801</c:v>
                </c:pt>
                <c:pt idx="10816">
                  <c:v>111.49195861816401</c:v>
                </c:pt>
                <c:pt idx="10817">
                  <c:v>106.872451782227</c:v>
                </c:pt>
                <c:pt idx="10818">
                  <c:v>69.767021179199205</c:v>
                </c:pt>
                <c:pt idx="10819">
                  <c:v>60.354499816894602</c:v>
                </c:pt>
                <c:pt idx="10820">
                  <c:v>31.036077499389702</c:v>
                </c:pt>
                <c:pt idx="10821">
                  <c:v>19.018333435058601</c:v>
                </c:pt>
                <c:pt idx="10822">
                  <c:v>-2.3522145748138401</c:v>
                </c:pt>
                <c:pt idx="10823">
                  <c:v>39.181594848632798</c:v>
                </c:pt>
                <c:pt idx="10824">
                  <c:v>97.847434997558594</c:v>
                </c:pt>
                <c:pt idx="10825">
                  <c:v>16.607185363769599</c:v>
                </c:pt>
                <c:pt idx="10826">
                  <c:v>-51.226356506347699</c:v>
                </c:pt>
                <c:pt idx="10827">
                  <c:v>-70.706130981445298</c:v>
                </c:pt>
                <c:pt idx="10828">
                  <c:v>-50.853221893310597</c:v>
                </c:pt>
                <c:pt idx="10829">
                  <c:v>-34.620349884033203</c:v>
                </c:pt>
                <c:pt idx="10830">
                  <c:v>-34.370475769042997</c:v>
                </c:pt>
                <c:pt idx="10831">
                  <c:v>-34.574661254882798</c:v>
                </c:pt>
                <c:pt idx="10832">
                  <c:v>-34.1797485351563</c:v>
                </c:pt>
                <c:pt idx="10833">
                  <c:v>-34.213546752929702</c:v>
                </c:pt>
                <c:pt idx="10834">
                  <c:v>-35.376995086669901</c:v>
                </c:pt>
                <c:pt idx="10835">
                  <c:v>-40.383552551269602</c:v>
                </c:pt>
                <c:pt idx="10836">
                  <c:v>-35.304737091064503</c:v>
                </c:pt>
                <c:pt idx="10837">
                  <c:v>-30.7820930480957</c:v>
                </c:pt>
                <c:pt idx="10838">
                  <c:v>-30.521354675293001</c:v>
                </c:pt>
                <c:pt idx="10839">
                  <c:v>-35.248710632324197</c:v>
                </c:pt>
                <c:pt idx="10840">
                  <c:v>-40.150722503662102</c:v>
                </c:pt>
                <c:pt idx="10841">
                  <c:v>-34.7133979797363</c:v>
                </c:pt>
                <c:pt idx="10842">
                  <c:v>-31.315259933471701</c:v>
                </c:pt>
                <c:pt idx="10843">
                  <c:v>-30.916694641113299</c:v>
                </c:pt>
                <c:pt idx="10844">
                  <c:v>-40.238693237304702</c:v>
                </c:pt>
                <c:pt idx="10845">
                  <c:v>-40.127658843994197</c:v>
                </c:pt>
                <c:pt idx="10846">
                  <c:v>-40.051788330078097</c:v>
                </c:pt>
                <c:pt idx="10847">
                  <c:v>-37.094932556152401</c:v>
                </c:pt>
                <c:pt idx="10848">
                  <c:v>-34.575271606445298</c:v>
                </c:pt>
                <c:pt idx="10849">
                  <c:v>-34.892429351806697</c:v>
                </c:pt>
                <c:pt idx="10850">
                  <c:v>-34.595245361328097</c:v>
                </c:pt>
                <c:pt idx="10851">
                  <c:v>-34.593395233154297</c:v>
                </c:pt>
                <c:pt idx="10852">
                  <c:v>-34.598400115966797</c:v>
                </c:pt>
                <c:pt idx="10853">
                  <c:v>-34.601261138916001</c:v>
                </c:pt>
                <c:pt idx="10854">
                  <c:v>-34.253196716308601</c:v>
                </c:pt>
                <c:pt idx="10855">
                  <c:v>-34.646697998046903</c:v>
                </c:pt>
                <c:pt idx="10856">
                  <c:v>-34.631591796875</c:v>
                </c:pt>
                <c:pt idx="10857">
                  <c:v>-34.624828338623097</c:v>
                </c:pt>
                <c:pt idx="10858">
                  <c:v>-34.609329223632798</c:v>
                </c:pt>
                <c:pt idx="10859">
                  <c:v>-34.599460601806697</c:v>
                </c:pt>
                <c:pt idx="10860">
                  <c:v>-34.600399017333999</c:v>
                </c:pt>
                <c:pt idx="10861">
                  <c:v>-34.6148490905762</c:v>
                </c:pt>
                <c:pt idx="10862">
                  <c:v>-36.118419647216797</c:v>
                </c:pt>
                <c:pt idx="10863">
                  <c:v>-34.686885833740298</c:v>
                </c:pt>
                <c:pt idx="10864">
                  <c:v>-34.664989471435597</c:v>
                </c:pt>
                <c:pt idx="10865">
                  <c:v>-34.650840759277401</c:v>
                </c:pt>
                <c:pt idx="10866">
                  <c:v>-34.585384368896499</c:v>
                </c:pt>
                <c:pt idx="10867">
                  <c:v>-34.563629150390597</c:v>
                </c:pt>
                <c:pt idx="10868">
                  <c:v>-34.5551567077637</c:v>
                </c:pt>
                <c:pt idx="10869">
                  <c:v>-34.561920166015597</c:v>
                </c:pt>
                <c:pt idx="10870">
                  <c:v>-34.561820983886697</c:v>
                </c:pt>
                <c:pt idx="10871">
                  <c:v>-34.528148651123097</c:v>
                </c:pt>
                <c:pt idx="10872">
                  <c:v>-34.540561676025398</c:v>
                </c:pt>
                <c:pt idx="10873">
                  <c:v>-34.523452758789098</c:v>
                </c:pt>
                <c:pt idx="10874">
                  <c:v>-34.551155090332102</c:v>
                </c:pt>
                <c:pt idx="10875">
                  <c:v>-34.579303741455099</c:v>
                </c:pt>
                <c:pt idx="10876">
                  <c:v>-34.554527282714901</c:v>
                </c:pt>
                <c:pt idx="10877">
                  <c:v>-34.485824584961001</c:v>
                </c:pt>
                <c:pt idx="10878">
                  <c:v>-30.611486434936499</c:v>
                </c:pt>
                <c:pt idx="10879">
                  <c:v>-33.511978149414098</c:v>
                </c:pt>
                <c:pt idx="10880">
                  <c:v>-39.191402435302798</c:v>
                </c:pt>
                <c:pt idx="10881">
                  <c:v>-41.6150512695313</c:v>
                </c:pt>
                <c:pt idx="10882">
                  <c:v>-34.794075012207102</c:v>
                </c:pt>
                <c:pt idx="10883">
                  <c:v>-35.138389587402401</c:v>
                </c:pt>
                <c:pt idx="10884">
                  <c:v>-35.05615234375</c:v>
                </c:pt>
                <c:pt idx="10885">
                  <c:v>451.03063964843801</c:v>
                </c:pt>
                <c:pt idx="10886">
                  <c:v>643.173828125</c:v>
                </c:pt>
                <c:pt idx="10887">
                  <c:v>683.81011962890602</c:v>
                </c:pt>
                <c:pt idx="10888">
                  <c:v>712.42761230468795</c:v>
                </c:pt>
                <c:pt idx="10889">
                  <c:v>575.43994140625</c:v>
                </c:pt>
                <c:pt idx="10890">
                  <c:v>661.40020751953102</c:v>
                </c:pt>
                <c:pt idx="10891">
                  <c:v>756.8330078125</c:v>
                </c:pt>
                <c:pt idx="10892">
                  <c:v>778.18280029296898</c:v>
                </c:pt>
                <c:pt idx="10893">
                  <c:v>723.274658203125</c:v>
                </c:pt>
                <c:pt idx="10894">
                  <c:v>745.27484130859398</c:v>
                </c:pt>
                <c:pt idx="10895">
                  <c:v>768.43243408203102</c:v>
                </c:pt>
                <c:pt idx="10896">
                  <c:v>803.61437988281295</c:v>
                </c:pt>
                <c:pt idx="10897">
                  <c:v>800.64166259765602</c:v>
                </c:pt>
                <c:pt idx="10898">
                  <c:v>952.94177246093795</c:v>
                </c:pt>
                <c:pt idx="10899">
                  <c:v>1004.09051513672</c:v>
                </c:pt>
                <c:pt idx="10900">
                  <c:v>986.06854248046898</c:v>
                </c:pt>
                <c:pt idx="10901">
                  <c:v>970.50048828125</c:v>
                </c:pt>
                <c:pt idx="10902">
                  <c:v>1162.82531738281</c:v>
                </c:pt>
                <c:pt idx="10903">
                  <c:v>1351.83471679688</c:v>
                </c:pt>
                <c:pt idx="10904">
                  <c:v>1563.23107910156</c:v>
                </c:pt>
                <c:pt idx="10905">
                  <c:v>1697.6083984375</c:v>
                </c:pt>
                <c:pt idx="10906">
                  <c:v>1674.20520019531</c:v>
                </c:pt>
                <c:pt idx="10907">
                  <c:v>1576.05981445313</c:v>
                </c:pt>
                <c:pt idx="10908">
                  <c:v>1437.60668945313</c:v>
                </c:pt>
                <c:pt idx="10909">
                  <c:v>1459.63916015625</c:v>
                </c:pt>
                <c:pt idx="10910">
                  <c:v>1489.15930175781</c:v>
                </c:pt>
                <c:pt idx="10911">
                  <c:v>1405.32250976563</c:v>
                </c:pt>
                <c:pt idx="10912">
                  <c:v>1290.70349121094</c:v>
                </c:pt>
                <c:pt idx="10913">
                  <c:v>1367.84509277344</c:v>
                </c:pt>
                <c:pt idx="10914">
                  <c:v>1646.42077636719</c:v>
                </c:pt>
                <c:pt idx="10915">
                  <c:v>1748.36340332031</c:v>
                </c:pt>
                <c:pt idx="10916">
                  <c:v>1979.72351074219</c:v>
                </c:pt>
                <c:pt idx="10917">
                  <c:v>2061.19604492188</c:v>
                </c:pt>
                <c:pt idx="10918">
                  <c:v>1967.84460449219</c:v>
                </c:pt>
                <c:pt idx="10919">
                  <c:v>1893.33349609375</c:v>
                </c:pt>
                <c:pt idx="10920">
                  <c:v>2130.27075195313</c:v>
                </c:pt>
                <c:pt idx="10921">
                  <c:v>2171.29956054688</c:v>
                </c:pt>
                <c:pt idx="10922">
                  <c:v>2099.830078125</c:v>
                </c:pt>
                <c:pt idx="10923">
                  <c:v>1898.73034667969</c:v>
                </c:pt>
                <c:pt idx="10924">
                  <c:v>1936.13928222656</c:v>
                </c:pt>
                <c:pt idx="10925">
                  <c:v>2109.95776367188</c:v>
                </c:pt>
                <c:pt idx="10926">
                  <c:v>2048.59033203125</c:v>
                </c:pt>
                <c:pt idx="10927">
                  <c:v>2235.470703125</c:v>
                </c:pt>
                <c:pt idx="10928">
                  <c:v>2374.76953125</c:v>
                </c:pt>
                <c:pt idx="10929">
                  <c:v>2402.482421875</c:v>
                </c:pt>
                <c:pt idx="10930">
                  <c:v>2275.45043945313</c:v>
                </c:pt>
                <c:pt idx="10931">
                  <c:v>2063.2705078125</c:v>
                </c:pt>
                <c:pt idx="10932">
                  <c:v>2082.09765625</c:v>
                </c:pt>
                <c:pt idx="10933">
                  <c:v>2208.19116210938</c:v>
                </c:pt>
                <c:pt idx="10934">
                  <c:v>2239.70532226563</c:v>
                </c:pt>
                <c:pt idx="10935">
                  <c:v>2199.65112304688</c:v>
                </c:pt>
                <c:pt idx="10936">
                  <c:v>2123.0546875</c:v>
                </c:pt>
                <c:pt idx="10937">
                  <c:v>2178.44213867188</c:v>
                </c:pt>
                <c:pt idx="10938">
                  <c:v>2311.35009765625</c:v>
                </c:pt>
                <c:pt idx="10939">
                  <c:v>2499.1005859375</c:v>
                </c:pt>
                <c:pt idx="10940">
                  <c:v>2339.19067382813</c:v>
                </c:pt>
                <c:pt idx="10941">
                  <c:v>2220.01928710938</c:v>
                </c:pt>
                <c:pt idx="10942">
                  <c:v>2088.83569335938</c:v>
                </c:pt>
                <c:pt idx="10943">
                  <c:v>1943.89221191406</c:v>
                </c:pt>
                <c:pt idx="10944">
                  <c:v>2012.31591796875</c:v>
                </c:pt>
                <c:pt idx="10945">
                  <c:v>2120.47973632813</c:v>
                </c:pt>
                <c:pt idx="10946">
                  <c:v>2077.12084960938</c:v>
                </c:pt>
                <c:pt idx="10947">
                  <c:v>1997.06286621094</c:v>
                </c:pt>
                <c:pt idx="10948">
                  <c:v>1845.62280273438</c:v>
                </c:pt>
                <c:pt idx="10949">
                  <c:v>1636.43908691406</c:v>
                </c:pt>
                <c:pt idx="10950">
                  <c:v>1549.31506347656</c:v>
                </c:pt>
                <c:pt idx="10951">
                  <c:v>1525.6337890625</c:v>
                </c:pt>
                <c:pt idx="10952">
                  <c:v>1362.87475585938</c:v>
                </c:pt>
                <c:pt idx="10953">
                  <c:v>1199.98706054688</c:v>
                </c:pt>
                <c:pt idx="10954">
                  <c:v>1206.80895996094</c:v>
                </c:pt>
                <c:pt idx="10955">
                  <c:v>1191.12048339844</c:v>
                </c:pt>
                <c:pt idx="10956">
                  <c:v>1391.42541503906</c:v>
                </c:pt>
                <c:pt idx="10957">
                  <c:v>1411.32238769531</c:v>
                </c:pt>
                <c:pt idx="10958">
                  <c:v>1314.42163085938</c:v>
                </c:pt>
                <c:pt idx="10959">
                  <c:v>1294.72265625</c:v>
                </c:pt>
                <c:pt idx="10960">
                  <c:v>1267.87316894531</c:v>
                </c:pt>
                <c:pt idx="10961">
                  <c:v>1361.021484375</c:v>
                </c:pt>
                <c:pt idx="10962">
                  <c:v>1523.57604980469</c:v>
                </c:pt>
                <c:pt idx="10963">
                  <c:v>1653.75927734375</c:v>
                </c:pt>
                <c:pt idx="10964">
                  <c:v>1705.95092773438</c:v>
                </c:pt>
                <c:pt idx="10965">
                  <c:v>1649.98059082031</c:v>
                </c:pt>
                <c:pt idx="10966">
                  <c:v>1662.15881347656</c:v>
                </c:pt>
                <c:pt idx="10967">
                  <c:v>1509.74267578125</c:v>
                </c:pt>
                <c:pt idx="10968">
                  <c:v>1662.41589355469</c:v>
                </c:pt>
                <c:pt idx="10969">
                  <c:v>1416.63586425781</c:v>
                </c:pt>
                <c:pt idx="10970">
                  <c:v>1551.86804199219</c:v>
                </c:pt>
                <c:pt idx="10971">
                  <c:v>1547.83129882813</c:v>
                </c:pt>
                <c:pt idx="10972">
                  <c:v>1580.63305664063</c:v>
                </c:pt>
                <c:pt idx="10973">
                  <c:v>1467.00744628906</c:v>
                </c:pt>
                <c:pt idx="10974">
                  <c:v>1423.62561035156</c:v>
                </c:pt>
                <c:pt idx="10975">
                  <c:v>1369.72680664063</c:v>
                </c:pt>
                <c:pt idx="10976">
                  <c:v>1191.95251464844</c:v>
                </c:pt>
                <c:pt idx="10977">
                  <c:v>1194.20251464844</c:v>
                </c:pt>
                <c:pt idx="10978">
                  <c:v>1240.68200683594</c:v>
                </c:pt>
                <c:pt idx="10979">
                  <c:v>1140.08898925781</c:v>
                </c:pt>
                <c:pt idx="10980">
                  <c:v>1085.05139160156</c:v>
                </c:pt>
                <c:pt idx="10981">
                  <c:v>1112.91357421875</c:v>
                </c:pt>
                <c:pt idx="10982">
                  <c:v>930.14813232421898</c:v>
                </c:pt>
                <c:pt idx="10983">
                  <c:v>828.14660644531295</c:v>
                </c:pt>
                <c:pt idx="10984">
                  <c:v>842.12463378906295</c:v>
                </c:pt>
                <c:pt idx="10985">
                  <c:v>965.4970703125</c:v>
                </c:pt>
                <c:pt idx="10986">
                  <c:v>1074.74548339844</c:v>
                </c:pt>
                <c:pt idx="10987">
                  <c:v>1123.47265625</c:v>
                </c:pt>
                <c:pt idx="10988">
                  <c:v>985.68267822265602</c:v>
                </c:pt>
                <c:pt idx="10989">
                  <c:v>1049.38269042969</c:v>
                </c:pt>
                <c:pt idx="10990">
                  <c:v>1022.79064941406</c:v>
                </c:pt>
                <c:pt idx="10991">
                  <c:v>847.55474853515602</c:v>
                </c:pt>
                <c:pt idx="10992">
                  <c:v>608.62829589843795</c:v>
                </c:pt>
                <c:pt idx="10993">
                  <c:v>1177.51037597656</c:v>
                </c:pt>
                <c:pt idx="10994">
                  <c:v>1339.31396484375</c:v>
                </c:pt>
                <c:pt idx="10995">
                  <c:v>1373.41040039063</c:v>
                </c:pt>
                <c:pt idx="10996">
                  <c:v>1695.28674316406</c:v>
                </c:pt>
                <c:pt idx="10997">
                  <c:v>1648.90112304688</c:v>
                </c:pt>
                <c:pt idx="10998">
                  <c:v>1946.41271972656</c:v>
                </c:pt>
                <c:pt idx="10999">
                  <c:v>2241.583984375</c:v>
                </c:pt>
                <c:pt idx="11000">
                  <c:v>2788.05493164063</c:v>
                </c:pt>
                <c:pt idx="11001">
                  <c:v>2002.90686035156</c:v>
                </c:pt>
                <c:pt idx="11002">
                  <c:v>2064.66943359375</c:v>
                </c:pt>
                <c:pt idx="11003">
                  <c:v>2377.18334960938</c:v>
                </c:pt>
                <c:pt idx="11004">
                  <c:v>1598.82275390625</c:v>
                </c:pt>
                <c:pt idx="11005">
                  <c:v>2152.24340820313</c:v>
                </c:pt>
                <c:pt idx="11006">
                  <c:v>1031.39831542969</c:v>
                </c:pt>
                <c:pt idx="11007">
                  <c:v>1604.55310058594</c:v>
                </c:pt>
                <c:pt idx="11008">
                  <c:v>1574.40808105469</c:v>
                </c:pt>
                <c:pt idx="11009">
                  <c:v>1083.96496582031</c:v>
                </c:pt>
                <c:pt idx="11010">
                  <c:v>1458.32092285156</c:v>
                </c:pt>
                <c:pt idx="11011">
                  <c:v>1372.39074707031</c:v>
                </c:pt>
                <c:pt idx="11012">
                  <c:v>1601.56079101563</c:v>
                </c:pt>
                <c:pt idx="11013">
                  <c:v>1217.61645507813</c:v>
                </c:pt>
                <c:pt idx="11014">
                  <c:v>1443.74829101563</c:v>
                </c:pt>
                <c:pt idx="11015">
                  <c:v>1218.5517578125</c:v>
                </c:pt>
                <c:pt idx="11016">
                  <c:v>1637.45202636719</c:v>
                </c:pt>
                <c:pt idx="11017">
                  <c:v>1137.48083496094</c:v>
                </c:pt>
                <c:pt idx="11018">
                  <c:v>901.88739013671898</c:v>
                </c:pt>
                <c:pt idx="11019">
                  <c:v>811.68719482421898</c:v>
                </c:pt>
                <c:pt idx="11020">
                  <c:v>1044.33459472656</c:v>
                </c:pt>
                <c:pt idx="11021">
                  <c:v>1834.705078125</c:v>
                </c:pt>
                <c:pt idx="11022">
                  <c:v>1769.9794921875</c:v>
                </c:pt>
                <c:pt idx="11023">
                  <c:v>1584.58666992188</c:v>
                </c:pt>
                <c:pt idx="11024">
                  <c:v>828.06689453125</c:v>
                </c:pt>
                <c:pt idx="11025">
                  <c:v>1398.0791015625</c:v>
                </c:pt>
                <c:pt idx="11026">
                  <c:v>1100.30017089844</c:v>
                </c:pt>
                <c:pt idx="11027">
                  <c:v>955.61541748046898</c:v>
                </c:pt>
                <c:pt idx="11028">
                  <c:v>940.53521728515602</c:v>
                </c:pt>
                <c:pt idx="11029">
                  <c:v>1004.82507324219</c:v>
                </c:pt>
                <c:pt idx="11030">
                  <c:v>1009.71423339844</c:v>
                </c:pt>
                <c:pt idx="11031">
                  <c:v>1187.5419921875</c:v>
                </c:pt>
                <c:pt idx="11032">
                  <c:v>1306.62951660156</c:v>
                </c:pt>
                <c:pt idx="11033">
                  <c:v>1123.12561035156</c:v>
                </c:pt>
                <c:pt idx="11034">
                  <c:v>947.58679199218795</c:v>
                </c:pt>
                <c:pt idx="11035">
                  <c:v>885.904541015625</c:v>
                </c:pt>
                <c:pt idx="11036">
                  <c:v>878.46173095703102</c:v>
                </c:pt>
                <c:pt idx="11037">
                  <c:v>1124.38537597656</c:v>
                </c:pt>
                <c:pt idx="11038">
                  <c:v>1371.06225585938</c:v>
                </c:pt>
                <c:pt idx="11039">
                  <c:v>1418.00915527344</c:v>
                </c:pt>
                <c:pt idx="11040">
                  <c:v>1255.16784667969</c:v>
                </c:pt>
                <c:pt idx="11041">
                  <c:v>1216.60864257813</c:v>
                </c:pt>
                <c:pt idx="11042">
                  <c:v>1587.85485839844</c:v>
                </c:pt>
                <c:pt idx="11043">
                  <c:v>1569.86096191406</c:v>
                </c:pt>
                <c:pt idx="11044">
                  <c:v>1478.0048828125</c:v>
                </c:pt>
                <c:pt idx="11045">
                  <c:v>1154.41320800781</c:v>
                </c:pt>
                <c:pt idx="11046">
                  <c:v>955.22857666015602</c:v>
                </c:pt>
                <c:pt idx="11047">
                  <c:v>729.88195800781295</c:v>
                </c:pt>
                <c:pt idx="11048">
                  <c:v>535.99462890625</c:v>
                </c:pt>
                <c:pt idx="11049">
                  <c:v>521.50201416015602</c:v>
                </c:pt>
                <c:pt idx="11050">
                  <c:v>612.12652587890602</c:v>
                </c:pt>
                <c:pt idx="11051">
                  <c:v>626.43035888671898</c:v>
                </c:pt>
                <c:pt idx="11052">
                  <c:v>817.693359375</c:v>
                </c:pt>
                <c:pt idx="11053">
                  <c:v>996.86279296875</c:v>
                </c:pt>
                <c:pt idx="11054">
                  <c:v>1014.66064453125</c:v>
                </c:pt>
                <c:pt idx="11055">
                  <c:v>978.39318847656295</c:v>
                </c:pt>
                <c:pt idx="11056">
                  <c:v>987.32421875</c:v>
                </c:pt>
                <c:pt idx="11057">
                  <c:v>1033.48205566406</c:v>
                </c:pt>
                <c:pt idx="11058">
                  <c:v>962.50433349609398</c:v>
                </c:pt>
                <c:pt idx="11059">
                  <c:v>888.01916503906295</c:v>
                </c:pt>
                <c:pt idx="11060">
                  <c:v>751.22802734375</c:v>
                </c:pt>
                <c:pt idx="11061">
                  <c:v>682.07611083984398</c:v>
                </c:pt>
                <c:pt idx="11062">
                  <c:v>754.576416015625</c:v>
                </c:pt>
                <c:pt idx="11063">
                  <c:v>714.45794677734398</c:v>
                </c:pt>
                <c:pt idx="11064">
                  <c:v>604.97509765625</c:v>
                </c:pt>
                <c:pt idx="11065">
                  <c:v>569.0810546875</c:v>
                </c:pt>
                <c:pt idx="11066">
                  <c:v>509.79840087890602</c:v>
                </c:pt>
                <c:pt idx="11067">
                  <c:v>537.82208251953102</c:v>
                </c:pt>
                <c:pt idx="11068">
                  <c:v>581.38122558593795</c:v>
                </c:pt>
                <c:pt idx="11069">
                  <c:v>376.16232299804699</c:v>
                </c:pt>
                <c:pt idx="11070">
                  <c:v>288.91567993164102</c:v>
                </c:pt>
                <c:pt idx="11071">
                  <c:v>302.11041259765602</c:v>
                </c:pt>
                <c:pt idx="11072">
                  <c:v>282.96929931640602</c:v>
                </c:pt>
                <c:pt idx="11073">
                  <c:v>302.73065185546898</c:v>
                </c:pt>
                <c:pt idx="11074">
                  <c:v>261.70861816406301</c:v>
                </c:pt>
                <c:pt idx="11075">
                  <c:v>196.23200988769599</c:v>
                </c:pt>
                <c:pt idx="11076">
                  <c:v>208.17446899414099</c:v>
                </c:pt>
                <c:pt idx="11077">
                  <c:v>260.392181396485</c:v>
                </c:pt>
                <c:pt idx="11078">
                  <c:v>293.70529174804699</c:v>
                </c:pt>
                <c:pt idx="11079">
                  <c:v>372.12277221679699</c:v>
                </c:pt>
                <c:pt idx="11080">
                  <c:v>396.82650756836</c:v>
                </c:pt>
                <c:pt idx="11081">
                  <c:v>368.63067626953102</c:v>
                </c:pt>
                <c:pt idx="11082">
                  <c:v>425.87667846679699</c:v>
                </c:pt>
                <c:pt idx="11083">
                  <c:v>454.35974121093801</c:v>
                </c:pt>
                <c:pt idx="11084">
                  <c:v>502.32745361328102</c:v>
                </c:pt>
                <c:pt idx="11085">
                  <c:v>357.57598876953102</c:v>
                </c:pt>
                <c:pt idx="11086">
                  <c:v>309.72604370117199</c:v>
                </c:pt>
                <c:pt idx="11087">
                  <c:v>264.768798828125</c:v>
                </c:pt>
                <c:pt idx="11088">
                  <c:v>320.157806396485</c:v>
                </c:pt>
                <c:pt idx="11089">
                  <c:v>490.16717529296898</c:v>
                </c:pt>
                <c:pt idx="11090">
                  <c:v>508.43145751953102</c:v>
                </c:pt>
                <c:pt idx="11091">
                  <c:v>363.86642456054699</c:v>
                </c:pt>
                <c:pt idx="11092">
                  <c:v>300.42919921875</c:v>
                </c:pt>
                <c:pt idx="11093">
                  <c:v>298.33386230468801</c:v>
                </c:pt>
                <c:pt idx="11094">
                  <c:v>216.09191894531301</c:v>
                </c:pt>
                <c:pt idx="11095">
                  <c:v>197.67184448242199</c:v>
                </c:pt>
                <c:pt idx="11096">
                  <c:v>170.08291625976599</c:v>
                </c:pt>
                <c:pt idx="11097">
                  <c:v>96.658462524414105</c:v>
                </c:pt>
                <c:pt idx="11098">
                  <c:v>229.685638427735</c:v>
                </c:pt>
                <c:pt idx="11099">
                  <c:v>353.519775390625</c:v>
                </c:pt>
                <c:pt idx="11100">
                  <c:v>353.92822265625</c:v>
                </c:pt>
                <c:pt idx="11101">
                  <c:v>759.07379150390602</c:v>
                </c:pt>
                <c:pt idx="11102">
                  <c:v>432.33059692382801</c:v>
                </c:pt>
                <c:pt idx="11103">
                  <c:v>145.79089355468801</c:v>
                </c:pt>
                <c:pt idx="11104">
                  <c:v>173.140060424805</c:v>
                </c:pt>
                <c:pt idx="11105">
                  <c:v>243.97178649902401</c:v>
                </c:pt>
                <c:pt idx="11106">
                  <c:v>360.40530395507801</c:v>
                </c:pt>
                <c:pt idx="11107">
                  <c:v>157.45591735839901</c:v>
                </c:pt>
                <c:pt idx="11108">
                  <c:v>-16.906753540039102</c:v>
                </c:pt>
                <c:pt idx="11109">
                  <c:v>46.774154663086001</c:v>
                </c:pt>
                <c:pt idx="11110">
                  <c:v>75.334190368652401</c:v>
                </c:pt>
                <c:pt idx="11111">
                  <c:v>77.025672912597699</c:v>
                </c:pt>
                <c:pt idx="11112">
                  <c:v>138.05578613281301</c:v>
                </c:pt>
                <c:pt idx="11113">
                  <c:v>147.45631408691401</c:v>
                </c:pt>
                <c:pt idx="11114">
                  <c:v>291.69738769531301</c:v>
                </c:pt>
                <c:pt idx="11115">
                  <c:v>191.59451293945301</c:v>
                </c:pt>
                <c:pt idx="11116">
                  <c:v>54.444557189941399</c:v>
                </c:pt>
                <c:pt idx="11117">
                  <c:v>16.322202682495099</c:v>
                </c:pt>
                <c:pt idx="11118">
                  <c:v>-61.804943084716797</c:v>
                </c:pt>
                <c:pt idx="11119">
                  <c:v>-41.887939453125</c:v>
                </c:pt>
                <c:pt idx="11120">
                  <c:v>-6.0803742408752504</c:v>
                </c:pt>
                <c:pt idx="11121">
                  <c:v>-8.8592662811279297</c:v>
                </c:pt>
                <c:pt idx="11122">
                  <c:v>12.5173444747925</c:v>
                </c:pt>
                <c:pt idx="11123">
                  <c:v>17.3178520202637</c:v>
                </c:pt>
                <c:pt idx="11124">
                  <c:v>-26.1268119812012</c:v>
                </c:pt>
                <c:pt idx="11125">
                  <c:v>-48.537425994873097</c:v>
                </c:pt>
                <c:pt idx="11126">
                  <c:v>-41.109283447265597</c:v>
                </c:pt>
                <c:pt idx="11127">
                  <c:v>-34.325843811035199</c:v>
                </c:pt>
                <c:pt idx="11128">
                  <c:v>-34.111042022705099</c:v>
                </c:pt>
                <c:pt idx="11129">
                  <c:v>-34.064399719238303</c:v>
                </c:pt>
                <c:pt idx="11130">
                  <c:v>-34.069835662841797</c:v>
                </c:pt>
                <c:pt idx="11131">
                  <c:v>-34.104721069336001</c:v>
                </c:pt>
                <c:pt idx="11132">
                  <c:v>-38.858028411865298</c:v>
                </c:pt>
                <c:pt idx="11133">
                  <c:v>-40.059967041015597</c:v>
                </c:pt>
                <c:pt idx="11134">
                  <c:v>-40.284847259521499</c:v>
                </c:pt>
                <c:pt idx="11135">
                  <c:v>-38.031688690185597</c:v>
                </c:pt>
                <c:pt idx="11136">
                  <c:v>-36.531063079833999</c:v>
                </c:pt>
                <c:pt idx="11137">
                  <c:v>-35.293277740478501</c:v>
                </c:pt>
                <c:pt idx="11138">
                  <c:v>-35.365814208984403</c:v>
                </c:pt>
                <c:pt idx="11139">
                  <c:v>-35.275157928466797</c:v>
                </c:pt>
                <c:pt idx="11140">
                  <c:v>-34.622493743896499</c:v>
                </c:pt>
                <c:pt idx="11141">
                  <c:v>-34.805286407470703</c:v>
                </c:pt>
                <c:pt idx="11142">
                  <c:v>-35.358001708984403</c:v>
                </c:pt>
                <c:pt idx="11143">
                  <c:v>-34.718132019042997</c:v>
                </c:pt>
                <c:pt idx="11144">
                  <c:v>-34.605960845947301</c:v>
                </c:pt>
                <c:pt idx="11145">
                  <c:v>-38.502597808837898</c:v>
                </c:pt>
                <c:pt idx="11146">
                  <c:v>-38.487232208252003</c:v>
                </c:pt>
                <c:pt idx="11147">
                  <c:v>-31.583827972412099</c:v>
                </c:pt>
                <c:pt idx="11148">
                  <c:v>-30.621679306030298</c:v>
                </c:pt>
                <c:pt idx="11149">
                  <c:v>-37.7514839172363</c:v>
                </c:pt>
                <c:pt idx="11150">
                  <c:v>-40.142608642578097</c:v>
                </c:pt>
                <c:pt idx="11151">
                  <c:v>-32.448539733886697</c:v>
                </c:pt>
                <c:pt idx="11152">
                  <c:v>-30.688360214233398</c:v>
                </c:pt>
                <c:pt idx="11153">
                  <c:v>-37.487091064453097</c:v>
                </c:pt>
                <c:pt idx="11154">
                  <c:v>-40.201820373535199</c:v>
                </c:pt>
                <c:pt idx="11155">
                  <c:v>-39.149566650390597</c:v>
                </c:pt>
                <c:pt idx="11156">
                  <c:v>-30.9998970031738</c:v>
                </c:pt>
                <c:pt idx="11157">
                  <c:v>-33.738132476806697</c:v>
                </c:pt>
                <c:pt idx="11158">
                  <c:v>-35.926586151123097</c:v>
                </c:pt>
                <c:pt idx="11159">
                  <c:v>-40.709949493408203</c:v>
                </c:pt>
                <c:pt idx="11160">
                  <c:v>-38.641487121582102</c:v>
                </c:pt>
                <c:pt idx="11161">
                  <c:v>-35.025699615478501</c:v>
                </c:pt>
                <c:pt idx="11162">
                  <c:v>-34.651676177978501</c:v>
                </c:pt>
                <c:pt idx="11163">
                  <c:v>-36.693626403808601</c:v>
                </c:pt>
                <c:pt idx="11164">
                  <c:v>-40.222358703613303</c:v>
                </c:pt>
                <c:pt idx="11165">
                  <c:v>-36.202255249023501</c:v>
                </c:pt>
                <c:pt idx="11166">
                  <c:v>-9.6498889923095703</c:v>
                </c:pt>
                <c:pt idx="11167">
                  <c:v>158.43785095214901</c:v>
                </c:pt>
                <c:pt idx="11168">
                  <c:v>104.60899353027401</c:v>
                </c:pt>
                <c:pt idx="11169">
                  <c:v>92.126304626464901</c:v>
                </c:pt>
                <c:pt idx="11170">
                  <c:v>49.943984985351598</c:v>
                </c:pt>
                <c:pt idx="11171">
                  <c:v>13.7537832260132</c:v>
                </c:pt>
                <c:pt idx="11172">
                  <c:v>-20.4384880065918</c:v>
                </c:pt>
                <c:pt idx="11173">
                  <c:v>-23.007759094238299</c:v>
                </c:pt>
                <c:pt idx="11174">
                  <c:v>-4.4383463859558097</c:v>
                </c:pt>
                <c:pt idx="11175">
                  <c:v>52.071159362792997</c:v>
                </c:pt>
                <c:pt idx="11176">
                  <c:v>117.05795288086</c:v>
                </c:pt>
                <c:pt idx="11177">
                  <c:v>154.1943359375</c:v>
                </c:pt>
                <c:pt idx="11178">
                  <c:v>147.77899169921901</c:v>
                </c:pt>
                <c:pt idx="11179">
                  <c:v>223.37266540527401</c:v>
                </c:pt>
                <c:pt idx="11180">
                  <c:v>415.13031005859398</c:v>
                </c:pt>
                <c:pt idx="11181">
                  <c:v>623.9208984375</c:v>
                </c:pt>
                <c:pt idx="11182">
                  <c:v>610.76550292968795</c:v>
                </c:pt>
                <c:pt idx="11183">
                  <c:v>816.67578125</c:v>
                </c:pt>
                <c:pt idx="11184">
                  <c:v>737.54119873046898</c:v>
                </c:pt>
                <c:pt idx="11185">
                  <c:v>867.55010986328102</c:v>
                </c:pt>
                <c:pt idx="11186">
                  <c:v>1096.04809570313</c:v>
                </c:pt>
                <c:pt idx="11187">
                  <c:v>1271.18286132813</c:v>
                </c:pt>
                <c:pt idx="11188">
                  <c:v>1256.70837402344</c:v>
                </c:pt>
                <c:pt idx="11189">
                  <c:v>1299.06176757813</c:v>
                </c:pt>
                <c:pt idx="11190">
                  <c:v>1256.77795410156</c:v>
                </c:pt>
                <c:pt idx="11191">
                  <c:v>1276.26232910156</c:v>
                </c:pt>
                <c:pt idx="11192">
                  <c:v>1344.81066894531</c:v>
                </c:pt>
                <c:pt idx="11193">
                  <c:v>1540.66882324219</c:v>
                </c:pt>
                <c:pt idx="11194">
                  <c:v>1820.89001464844</c:v>
                </c:pt>
                <c:pt idx="11195">
                  <c:v>1940.41577148438</c:v>
                </c:pt>
                <c:pt idx="11196">
                  <c:v>2181.98901367188</c:v>
                </c:pt>
                <c:pt idx="11197">
                  <c:v>2378.66870117188</c:v>
                </c:pt>
                <c:pt idx="11198">
                  <c:v>2148.87817382813</c:v>
                </c:pt>
                <c:pt idx="11199">
                  <c:v>2044.95239257813</c:v>
                </c:pt>
                <c:pt idx="11200">
                  <c:v>1905.82775878906</c:v>
                </c:pt>
                <c:pt idx="11201">
                  <c:v>1872.64514160156</c:v>
                </c:pt>
                <c:pt idx="11202">
                  <c:v>2011.41467285156</c:v>
                </c:pt>
                <c:pt idx="11203">
                  <c:v>2054.95776367188</c:v>
                </c:pt>
                <c:pt idx="11204">
                  <c:v>1899.6494140625</c:v>
                </c:pt>
                <c:pt idx="11205">
                  <c:v>1959.21923828125</c:v>
                </c:pt>
                <c:pt idx="11206">
                  <c:v>2002.07897949219</c:v>
                </c:pt>
                <c:pt idx="11207">
                  <c:v>1889.45336914063</c:v>
                </c:pt>
                <c:pt idx="11208">
                  <c:v>1809.28796386719</c:v>
                </c:pt>
                <c:pt idx="11209">
                  <c:v>1997.82983398438</c:v>
                </c:pt>
                <c:pt idx="11210">
                  <c:v>1998.57250976563</c:v>
                </c:pt>
                <c:pt idx="11211">
                  <c:v>1978.24182128906</c:v>
                </c:pt>
                <c:pt idx="11212">
                  <c:v>2111.59936523438</c:v>
                </c:pt>
                <c:pt idx="11213">
                  <c:v>2108.64233398438</c:v>
                </c:pt>
                <c:pt idx="11214">
                  <c:v>2167.36596679688</c:v>
                </c:pt>
                <c:pt idx="11215">
                  <c:v>2196.38671875</c:v>
                </c:pt>
                <c:pt idx="11216">
                  <c:v>2371.24536132813</c:v>
                </c:pt>
                <c:pt idx="11217">
                  <c:v>2399.18603515625</c:v>
                </c:pt>
                <c:pt idx="11218">
                  <c:v>2337.22436523438</c:v>
                </c:pt>
                <c:pt idx="11219">
                  <c:v>2318.91943359375</c:v>
                </c:pt>
                <c:pt idx="11220">
                  <c:v>2669.23120117188</c:v>
                </c:pt>
                <c:pt idx="11221">
                  <c:v>2866.40478515625</c:v>
                </c:pt>
                <c:pt idx="11222">
                  <c:v>2830.45776367188</c:v>
                </c:pt>
                <c:pt idx="11223">
                  <c:v>2875.3994140625</c:v>
                </c:pt>
                <c:pt idx="11224">
                  <c:v>2789.10131835938</c:v>
                </c:pt>
                <c:pt idx="11225">
                  <c:v>2882.41528320313</c:v>
                </c:pt>
                <c:pt idx="11226">
                  <c:v>2868.38623046875</c:v>
                </c:pt>
                <c:pt idx="11227">
                  <c:v>2703.67236328125</c:v>
                </c:pt>
                <c:pt idx="11228">
                  <c:v>2710.73657226563</c:v>
                </c:pt>
                <c:pt idx="11229">
                  <c:v>2680.23779296875</c:v>
                </c:pt>
                <c:pt idx="11230">
                  <c:v>2744.97143554688</c:v>
                </c:pt>
                <c:pt idx="11231">
                  <c:v>2841.52880859375</c:v>
                </c:pt>
                <c:pt idx="11232">
                  <c:v>2906.53955078125</c:v>
                </c:pt>
                <c:pt idx="11233">
                  <c:v>2921.6162109375</c:v>
                </c:pt>
                <c:pt idx="11234">
                  <c:v>2914.2255859375</c:v>
                </c:pt>
                <c:pt idx="11235">
                  <c:v>2888.20190429688</c:v>
                </c:pt>
                <c:pt idx="11236">
                  <c:v>2862.84936523438</c:v>
                </c:pt>
                <c:pt idx="11237">
                  <c:v>2826.84741210938</c:v>
                </c:pt>
                <c:pt idx="11238">
                  <c:v>2873.31225585938</c:v>
                </c:pt>
                <c:pt idx="11239">
                  <c:v>2918.02758789063</c:v>
                </c:pt>
                <c:pt idx="11240">
                  <c:v>2932.69189453125</c:v>
                </c:pt>
                <c:pt idx="11241">
                  <c:v>2930.4921875</c:v>
                </c:pt>
                <c:pt idx="11242">
                  <c:v>2912.17456054688</c:v>
                </c:pt>
                <c:pt idx="11243">
                  <c:v>2911.22827148438</c:v>
                </c:pt>
                <c:pt idx="11244">
                  <c:v>2929.875</c:v>
                </c:pt>
                <c:pt idx="11245">
                  <c:v>2917.63916015625</c:v>
                </c:pt>
                <c:pt idx="11246">
                  <c:v>2896.68383789063</c:v>
                </c:pt>
                <c:pt idx="11247">
                  <c:v>2841.96435546875</c:v>
                </c:pt>
                <c:pt idx="11248">
                  <c:v>2820.71142578125</c:v>
                </c:pt>
                <c:pt idx="11249">
                  <c:v>2803.79296875</c:v>
                </c:pt>
                <c:pt idx="11250">
                  <c:v>2701.00903320313</c:v>
                </c:pt>
                <c:pt idx="11251">
                  <c:v>2685.61401367188</c:v>
                </c:pt>
                <c:pt idx="11252">
                  <c:v>2686.0634765625</c:v>
                </c:pt>
                <c:pt idx="11253">
                  <c:v>2575.83911132813</c:v>
                </c:pt>
                <c:pt idx="11254">
                  <c:v>2498.49462890625</c:v>
                </c:pt>
                <c:pt idx="11255">
                  <c:v>2474.99560546875</c:v>
                </c:pt>
                <c:pt idx="11256">
                  <c:v>2350.01806640625</c:v>
                </c:pt>
                <c:pt idx="11257">
                  <c:v>2242.42553710938</c:v>
                </c:pt>
                <c:pt idx="11258">
                  <c:v>2144.82348632813</c:v>
                </c:pt>
                <c:pt idx="11259">
                  <c:v>1994.486328125</c:v>
                </c:pt>
                <c:pt idx="11260">
                  <c:v>2031.39636230469</c:v>
                </c:pt>
                <c:pt idx="11261">
                  <c:v>1956.09143066406</c:v>
                </c:pt>
                <c:pt idx="11262">
                  <c:v>1839.24255371094</c:v>
                </c:pt>
                <c:pt idx="11263">
                  <c:v>1752.29235839844</c:v>
                </c:pt>
                <c:pt idx="11264">
                  <c:v>1555.12536621094</c:v>
                </c:pt>
                <c:pt idx="11265">
                  <c:v>1596.81066894531</c:v>
                </c:pt>
                <c:pt idx="11266">
                  <c:v>1552.69799804688</c:v>
                </c:pt>
                <c:pt idx="11267">
                  <c:v>1538.71630859375</c:v>
                </c:pt>
                <c:pt idx="11268">
                  <c:v>1398.529296875</c:v>
                </c:pt>
                <c:pt idx="11269">
                  <c:v>1241.86828613281</c:v>
                </c:pt>
                <c:pt idx="11270">
                  <c:v>1173.4970703125</c:v>
                </c:pt>
                <c:pt idx="11271">
                  <c:v>1079.53857421875</c:v>
                </c:pt>
                <c:pt idx="11272">
                  <c:v>933.37255859375</c:v>
                </c:pt>
                <c:pt idx="11273">
                  <c:v>857.60052490234398</c:v>
                </c:pt>
                <c:pt idx="11274">
                  <c:v>631.77355957031295</c:v>
                </c:pt>
                <c:pt idx="11275">
                  <c:v>538.03674316406295</c:v>
                </c:pt>
                <c:pt idx="11276">
                  <c:v>575.8642578125</c:v>
                </c:pt>
                <c:pt idx="11277">
                  <c:v>578.58758544921898</c:v>
                </c:pt>
                <c:pt idx="11278">
                  <c:v>498.48275756836</c:v>
                </c:pt>
                <c:pt idx="11279">
                  <c:v>411.90008544921898</c:v>
                </c:pt>
                <c:pt idx="11280">
                  <c:v>388.24523925781301</c:v>
                </c:pt>
                <c:pt idx="11281">
                  <c:v>331.10891723632801</c:v>
                </c:pt>
                <c:pt idx="11282">
                  <c:v>289.478271484375</c:v>
                </c:pt>
                <c:pt idx="11283">
                  <c:v>276.17987060546898</c:v>
                </c:pt>
                <c:pt idx="11284">
                  <c:v>205.56292724609401</c:v>
                </c:pt>
                <c:pt idx="11285">
                  <c:v>171.21052551269599</c:v>
                </c:pt>
                <c:pt idx="11286">
                  <c:v>174.66683959961</c:v>
                </c:pt>
                <c:pt idx="11287">
                  <c:v>116.661354064942</c:v>
                </c:pt>
                <c:pt idx="11288">
                  <c:v>139.02250671386699</c:v>
                </c:pt>
                <c:pt idx="11289">
                  <c:v>227.05661010742199</c:v>
                </c:pt>
                <c:pt idx="11290">
                  <c:v>276.10153198242199</c:v>
                </c:pt>
                <c:pt idx="11291">
                  <c:v>265.07391357421898</c:v>
                </c:pt>
                <c:pt idx="11292">
                  <c:v>396.53268432617199</c:v>
                </c:pt>
                <c:pt idx="11293">
                  <c:v>287.61682128906301</c:v>
                </c:pt>
                <c:pt idx="11294">
                  <c:v>135.841400146485</c:v>
                </c:pt>
                <c:pt idx="11295">
                  <c:v>2.7427289485931401</c:v>
                </c:pt>
                <c:pt idx="11296">
                  <c:v>-20.069536209106499</c:v>
                </c:pt>
                <c:pt idx="11297">
                  <c:v>-28.716978073120099</c:v>
                </c:pt>
                <c:pt idx="11298">
                  <c:v>-54.926174163818402</c:v>
                </c:pt>
                <c:pt idx="11299">
                  <c:v>-34.748985290527401</c:v>
                </c:pt>
                <c:pt idx="11300">
                  <c:v>-34.508651733398501</c:v>
                </c:pt>
                <c:pt idx="11301">
                  <c:v>-34.79931640625</c:v>
                </c:pt>
                <c:pt idx="11302">
                  <c:v>-34.301792144775398</c:v>
                </c:pt>
                <c:pt idx="11303">
                  <c:v>-34.6464233398438</c:v>
                </c:pt>
                <c:pt idx="11304">
                  <c:v>-34.426132202148501</c:v>
                </c:pt>
                <c:pt idx="11305">
                  <c:v>-33.550750732421903</c:v>
                </c:pt>
                <c:pt idx="11306">
                  <c:v>-40.918659210205099</c:v>
                </c:pt>
                <c:pt idx="11307">
                  <c:v>278.88671875</c:v>
                </c:pt>
                <c:pt idx="11308">
                  <c:v>258.48092651367199</c:v>
                </c:pt>
                <c:pt idx="11309">
                  <c:v>253.69636535644599</c:v>
                </c:pt>
                <c:pt idx="11310">
                  <c:v>186.46638488769599</c:v>
                </c:pt>
                <c:pt idx="11311">
                  <c:v>129.48892211914099</c:v>
                </c:pt>
                <c:pt idx="11312">
                  <c:v>75.793594360351605</c:v>
                </c:pt>
                <c:pt idx="11313">
                  <c:v>235.99482727050801</c:v>
                </c:pt>
                <c:pt idx="11314">
                  <c:v>294.12051391601602</c:v>
                </c:pt>
                <c:pt idx="11315">
                  <c:v>332.455810546875</c:v>
                </c:pt>
                <c:pt idx="11316">
                  <c:v>481.93988037109398</c:v>
                </c:pt>
                <c:pt idx="11317">
                  <c:v>516.42559814453102</c:v>
                </c:pt>
                <c:pt idx="11318">
                  <c:v>458.66830444336</c:v>
                </c:pt>
                <c:pt idx="11319">
                  <c:v>645.78033447265602</c:v>
                </c:pt>
                <c:pt idx="11320">
                  <c:v>929.745849609375</c:v>
                </c:pt>
                <c:pt idx="11321">
                  <c:v>880.62225341796898</c:v>
                </c:pt>
                <c:pt idx="11322">
                  <c:v>806.04260253906295</c:v>
                </c:pt>
                <c:pt idx="11323">
                  <c:v>686.10339355468795</c:v>
                </c:pt>
                <c:pt idx="11324">
                  <c:v>660.31896972656295</c:v>
                </c:pt>
                <c:pt idx="11325">
                  <c:v>736.51867675781295</c:v>
                </c:pt>
                <c:pt idx="11326">
                  <c:v>825.49945068359398</c:v>
                </c:pt>
                <c:pt idx="11327">
                  <c:v>1037.49047851563</c:v>
                </c:pt>
                <c:pt idx="11328">
                  <c:v>1168.91186523438</c:v>
                </c:pt>
                <c:pt idx="11329">
                  <c:v>1364.39428710938</c:v>
                </c:pt>
                <c:pt idx="11330">
                  <c:v>1647.21838378906</c:v>
                </c:pt>
                <c:pt idx="11331">
                  <c:v>1577.98364257813</c:v>
                </c:pt>
                <c:pt idx="11332">
                  <c:v>1806.66870117188</c:v>
                </c:pt>
                <c:pt idx="11333">
                  <c:v>1857.13208007813</c:v>
                </c:pt>
                <c:pt idx="11334">
                  <c:v>1677.27233886719</c:v>
                </c:pt>
                <c:pt idx="11335">
                  <c:v>1706.52770996094</c:v>
                </c:pt>
                <c:pt idx="11336">
                  <c:v>1762.91552734375</c:v>
                </c:pt>
                <c:pt idx="11337">
                  <c:v>1846.42492675781</c:v>
                </c:pt>
                <c:pt idx="11338">
                  <c:v>1843.755859375</c:v>
                </c:pt>
                <c:pt idx="11339">
                  <c:v>1809.71691894531</c:v>
                </c:pt>
                <c:pt idx="11340">
                  <c:v>2041.20373535156</c:v>
                </c:pt>
                <c:pt idx="11341">
                  <c:v>2020.23461914063</c:v>
                </c:pt>
                <c:pt idx="11342">
                  <c:v>2107.29809570313</c:v>
                </c:pt>
                <c:pt idx="11343">
                  <c:v>2070.3759765625</c:v>
                </c:pt>
                <c:pt idx="11344">
                  <c:v>2049.73413085938</c:v>
                </c:pt>
                <c:pt idx="11345">
                  <c:v>1920.83386230469</c:v>
                </c:pt>
                <c:pt idx="11346">
                  <c:v>1889.40783691406</c:v>
                </c:pt>
                <c:pt idx="11347">
                  <c:v>1843.24621582031</c:v>
                </c:pt>
                <c:pt idx="11348">
                  <c:v>1715.91870117188</c:v>
                </c:pt>
                <c:pt idx="11349">
                  <c:v>1574.62158203125</c:v>
                </c:pt>
                <c:pt idx="11350">
                  <c:v>1397.89611816406</c:v>
                </c:pt>
                <c:pt idx="11351">
                  <c:v>1389.78881835938</c:v>
                </c:pt>
                <c:pt idx="11352">
                  <c:v>1360.80126953125</c:v>
                </c:pt>
                <c:pt idx="11353">
                  <c:v>1258.31494140625</c:v>
                </c:pt>
                <c:pt idx="11354">
                  <c:v>1176.76403808594</c:v>
                </c:pt>
                <c:pt idx="11355">
                  <c:v>1191.28930664063</c:v>
                </c:pt>
                <c:pt idx="11356">
                  <c:v>1073.7705078125</c:v>
                </c:pt>
                <c:pt idx="11357">
                  <c:v>932.85858154296898</c:v>
                </c:pt>
                <c:pt idx="11358">
                  <c:v>892.14971923828102</c:v>
                </c:pt>
                <c:pt idx="11359">
                  <c:v>1055.04187011719</c:v>
                </c:pt>
                <c:pt idx="11360">
                  <c:v>972.96539306640602</c:v>
                </c:pt>
                <c:pt idx="11361">
                  <c:v>1005.67065429688</c:v>
                </c:pt>
                <c:pt idx="11362">
                  <c:v>984.42077636718795</c:v>
                </c:pt>
                <c:pt idx="11363">
                  <c:v>1024.02087402344</c:v>
                </c:pt>
                <c:pt idx="11364">
                  <c:v>1036.49072265625</c:v>
                </c:pt>
                <c:pt idx="11365">
                  <c:v>1067.34594726563</c:v>
                </c:pt>
                <c:pt idx="11366">
                  <c:v>1127.93676757813</c:v>
                </c:pt>
                <c:pt idx="11367">
                  <c:v>1204.12536621094</c:v>
                </c:pt>
                <c:pt idx="11368">
                  <c:v>1238.94470214844</c:v>
                </c:pt>
                <c:pt idx="11369">
                  <c:v>1116.05029296875</c:v>
                </c:pt>
                <c:pt idx="11370">
                  <c:v>979.45568847656295</c:v>
                </c:pt>
                <c:pt idx="11371">
                  <c:v>678.72088623046898</c:v>
                </c:pt>
                <c:pt idx="11372">
                  <c:v>619.23931884765602</c:v>
                </c:pt>
                <c:pt idx="11373">
                  <c:v>452.88766479492199</c:v>
                </c:pt>
                <c:pt idx="11374">
                  <c:v>441.63430786132801</c:v>
                </c:pt>
                <c:pt idx="11375">
                  <c:v>352.40939331054699</c:v>
                </c:pt>
                <c:pt idx="11376">
                  <c:v>219.84132385253901</c:v>
                </c:pt>
                <c:pt idx="11377">
                  <c:v>269.7685546875</c:v>
                </c:pt>
                <c:pt idx="11378">
                  <c:v>171.24272155761699</c:v>
                </c:pt>
                <c:pt idx="11379">
                  <c:v>50.383949279785199</c:v>
                </c:pt>
                <c:pt idx="11380">
                  <c:v>114.953620910645</c:v>
                </c:pt>
                <c:pt idx="11381">
                  <c:v>191.04554748535199</c:v>
                </c:pt>
                <c:pt idx="11382">
                  <c:v>391.45773315429699</c:v>
                </c:pt>
                <c:pt idx="11383">
                  <c:v>332.34603881836</c:v>
                </c:pt>
                <c:pt idx="11384">
                  <c:v>325.35388183593801</c:v>
                </c:pt>
                <c:pt idx="11385">
                  <c:v>728.32916259765602</c:v>
                </c:pt>
                <c:pt idx="11386">
                  <c:v>781.77716064453102</c:v>
                </c:pt>
                <c:pt idx="11387">
                  <c:v>885.472412109375</c:v>
                </c:pt>
                <c:pt idx="11388">
                  <c:v>1093.91943359375</c:v>
                </c:pt>
                <c:pt idx="11389">
                  <c:v>1300.00085449219</c:v>
                </c:pt>
                <c:pt idx="11390">
                  <c:v>1542.73352050781</c:v>
                </c:pt>
                <c:pt idx="11391">
                  <c:v>1633.79858398438</c:v>
                </c:pt>
                <c:pt idx="11392">
                  <c:v>1692.45092773438</c:v>
                </c:pt>
                <c:pt idx="11393">
                  <c:v>1916.59045410156</c:v>
                </c:pt>
                <c:pt idx="11394">
                  <c:v>1862.67138671875</c:v>
                </c:pt>
                <c:pt idx="11395">
                  <c:v>1865.65966796875</c:v>
                </c:pt>
                <c:pt idx="11396">
                  <c:v>1978.05187988281</c:v>
                </c:pt>
                <c:pt idx="11397">
                  <c:v>2121.07666015625</c:v>
                </c:pt>
                <c:pt idx="11398">
                  <c:v>2142.560546875</c:v>
                </c:pt>
                <c:pt idx="11399">
                  <c:v>2023.25012207031</c:v>
                </c:pt>
                <c:pt idx="11400">
                  <c:v>1761.42749023438</c:v>
                </c:pt>
                <c:pt idx="11401">
                  <c:v>1703.41076660156</c:v>
                </c:pt>
                <c:pt idx="11402">
                  <c:v>1657.25415039063</c:v>
                </c:pt>
                <c:pt idx="11403">
                  <c:v>1466.81640625</c:v>
                </c:pt>
                <c:pt idx="11404">
                  <c:v>1417.28723144531</c:v>
                </c:pt>
                <c:pt idx="11405">
                  <c:v>1287.99560546875</c:v>
                </c:pt>
                <c:pt idx="11406">
                  <c:v>1164.35229492188</c:v>
                </c:pt>
                <c:pt idx="11407">
                  <c:v>1143.40930175781</c:v>
                </c:pt>
                <c:pt idx="11408">
                  <c:v>1041.96899414063</c:v>
                </c:pt>
                <c:pt idx="11409">
                  <c:v>947.37213134765602</c:v>
                </c:pt>
                <c:pt idx="11410">
                  <c:v>877.7041015625</c:v>
                </c:pt>
                <c:pt idx="11411">
                  <c:v>819.67608642578102</c:v>
                </c:pt>
                <c:pt idx="11412">
                  <c:v>658.87445068359398</c:v>
                </c:pt>
                <c:pt idx="11413">
                  <c:v>522.86456298828102</c:v>
                </c:pt>
                <c:pt idx="11414">
                  <c:v>378.68399047851602</c:v>
                </c:pt>
                <c:pt idx="11415">
                  <c:v>275.81106567382801</c:v>
                </c:pt>
                <c:pt idx="11416">
                  <c:v>198.67926025390599</c:v>
                </c:pt>
                <c:pt idx="11417">
                  <c:v>134.64192199707099</c:v>
                </c:pt>
                <c:pt idx="11418">
                  <c:v>82.476989746093807</c:v>
                </c:pt>
                <c:pt idx="11419">
                  <c:v>-45.600521087646499</c:v>
                </c:pt>
                <c:pt idx="11420">
                  <c:v>-44.140438079833999</c:v>
                </c:pt>
                <c:pt idx="11421">
                  <c:v>-34.728614807128899</c:v>
                </c:pt>
                <c:pt idx="11422">
                  <c:v>-35.011753082275398</c:v>
                </c:pt>
                <c:pt idx="11423">
                  <c:v>-34.497348785400398</c:v>
                </c:pt>
                <c:pt idx="11424">
                  <c:v>-34.275135040283203</c:v>
                </c:pt>
                <c:pt idx="11425">
                  <c:v>-34.787036895752003</c:v>
                </c:pt>
                <c:pt idx="11426">
                  <c:v>-34.234161376953097</c:v>
                </c:pt>
                <c:pt idx="11427">
                  <c:v>-33.452613830566399</c:v>
                </c:pt>
                <c:pt idx="11428">
                  <c:v>-31.022180557251001</c:v>
                </c:pt>
                <c:pt idx="11429">
                  <c:v>-30.8679599761963</c:v>
                </c:pt>
                <c:pt idx="11430">
                  <c:v>-31.480146408081101</c:v>
                </c:pt>
                <c:pt idx="11431">
                  <c:v>-31.903692245483398</c:v>
                </c:pt>
                <c:pt idx="11432">
                  <c:v>-36.427463531494197</c:v>
                </c:pt>
                <c:pt idx="11433">
                  <c:v>-31.350492477416999</c:v>
                </c:pt>
                <c:pt idx="11434">
                  <c:v>-30.6640529632569</c:v>
                </c:pt>
                <c:pt idx="11435">
                  <c:v>-30.973394393920898</c:v>
                </c:pt>
                <c:pt idx="11436">
                  <c:v>-31.08740234375</c:v>
                </c:pt>
                <c:pt idx="11437">
                  <c:v>-30.696952819824201</c:v>
                </c:pt>
                <c:pt idx="11438">
                  <c:v>-30.708293914794901</c:v>
                </c:pt>
                <c:pt idx="11439">
                  <c:v>-30.7420673370362</c:v>
                </c:pt>
                <c:pt idx="11440">
                  <c:v>-31.1148185729981</c:v>
                </c:pt>
                <c:pt idx="11441">
                  <c:v>-30.988254547119201</c:v>
                </c:pt>
                <c:pt idx="11442">
                  <c:v>-31.1108493804932</c:v>
                </c:pt>
                <c:pt idx="11443">
                  <c:v>-30.920570373535199</c:v>
                </c:pt>
                <c:pt idx="11444">
                  <c:v>-31.549137115478501</c:v>
                </c:pt>
                <c:pt idx="11445">
                  <c:v>-30.7882995605469</c:v>
                </c:pt>
                <c:pt idx="11446">
                  <c:v>-31.391414642333999</c:v>
                </c:pt>
                <c:pt idx="11447">
                  <c:v>1275.15942382813</c:v>
                </c:pt>
                <c:pt idx="11448">
                  <c:v>939.322509765625</c:v>
                </c:pt>
                <c:pt idx="11449">
                  <c:v>660.787841796875</c:v>
                </c:pt>
                <c:pt idx="11450">
                  <c:v>386.0869140625</c:v>
                </c:pt>
                <c:pt idx="11451">
                  <c:v>326.32562255859398</c:v>
                </c:pt>
                <c:pt idx="11452">
                  <c:v>299.82608032226602</c:v>
                </c:pt>
                <c:pt idx="11453">
                  <c:v>462</c:v>
                </c:pt>
                <c:pt idx="11454">
                  <c:v>494.958251953125</c:v>
                </c:pt>
                <c:pt idx="11455">
                  <c:v>432.679931640625</c:v>
                </c:pt>
                <c:pt idx="11456">
                  <c:v>288.64883422851602</c:v>
                </c:pt>
                <c:pt idx="11457">
                  <c:v>192.16615295410199</c:v>
                </c:pt>
                <c:pt idx="11458">
                  <c:v>93.342933654785199</c:v>
                </c:pt>
                <c:pt idx="11459">
                  <c:v>111.698287963867</c:v>
                </c:pt>
                <c:pt idx="11460">
                  <c:v>212.59365844726599</c:v>
                </c:pt>
                <c:pt idx="11461">
                  <c:v>462.67572021484398</c:v>
                </c:pt>
                <c:pt idx="11462">
                  <c:v>421.15863037109398</c:v>
                </c:pt>
                <c:pt idx="11463">
                  <c:v>531.84478759765602</c:v>
                </c:pt>
                <c:pt idx="11464">
                  <c:v>660.52673339843795</c:v>
                </c:pt>
                <c:pt idx="11465">
                  <c:v>787.333251953125</c:v>
                </c:pt>
                <c:pt idx="11466">
                  <c:v>1131.75122070313</c:v>
                </c:pt>
                <c:pt idx="11467">
                  <c:v>1761.9716796875</c:v>
                </c:pt>
                <c:pt idx="11468">
                  <c:v>1714.97204589844</c:v>
                </c:pt>
                <c:pt idx="11469">
                  <c:v>1322.19323730469</c:v>
                </c:pt>
                <c:pt idx="11470">
                  <c:v>1264.57897949219</c:v>
                </c:pt>
                <c:pt idx="11471">
                  <c:v>1301.20434570313</c:v>
                </c:pt>
                <c:pt idx="11472">
                  <c:v>1629.26586914063</c:v>
                </c:pt>
                <c:pt idx="11473">
                  <c:v>1816.25219726563</c:v>
                </c:pt>
                <c:pt idx="11474">
                  <c:v>1749.35595703125</c:v>
                </c:pt>
                <c:pt idx="11475">
                  <c:v>1666.12219238281</c:v>
                </c:pt>
                <c:pt idx="11476">
                  <c:v>1570.26501464844</c:v>
                </c:pt>
                <c:pt idx="11477">
                  <c:v>1823.98278808594</c:v>
                </c:pt>
                <c:pt idx="11478">
                  <c:v>1999.94091796875</c:v>
                </c:pt>
                <c:pt idx="11479">
                  <c:v>2130.66162109375</c:v>
                </c:pt>
                <c:pt idx="11480">
                  <c:v>2154.88842773438</c:v>
                </c:pt>
                <c:pt idx="11481">
                  <c:v>2125.630859375</c:v>
                </c:pt>
                <c:pt idx="11482">
                  <c:v>1834.24365234375</c:v>
                </c:pt>
                <c:pt idx="11483">
                  <c:v>2010.0205078125</c:v>
                </c:pt>
                <c:pt idx="11484">
                  <c:v>2206.28198242188</c:v>
                </c:pt>
                <c:pt idx="11485">
                  <c:v>2262.23681640625</c:v>
                </c:pt>
                <c:pt idx="11486">
                  <c:v>2236.8505859375</c:v>
                </c:pt>
                <c:pt idx="11487">
                  <c:v>1988.98303222656</c:v>
                </c:pt>
                <c:pt idx="11488">
                  <c:v>1916.49658203125</c:v>
                </c:pt>
                <c:pt idx="11489">
                  <c:v>2006.86242675781</c:v>
                </c:pt>
                <c:pt idx="11490">
                  <c:v>1917.72119140625</c:v>
                </c:pt>
                <c:pt idx="11491">
                  <c:v>2089.72778320313</c:v>
                </c:pt>
                <c:pt idx="11492">
                  <c:v>2153.98803710938</c:v>
                </c:pt>
                <c:pt idx="11493">
                  <c:v>2027.85974121094</c:v>
                </c:pt>
                <c:pt idx="11494">
                  <c:v>2157.61889648438</c:v>
                </c:pt>
                <c:pt idx="11495">
                  <c:v>1944.06640625</c:v>
                </c:pt>
                <c:pt idx="11496">
                  <c:v>1591.37133789063</c:v>
                </c:pt>
                <c:pt idx="11497">
                  <c:v>1392.26477050781</c:v>
                </c:pt>
                <c:pt idx="11498">
                  <c:v>1281.87170410156</c:v>
                </c:pt>
                <c:pt idx="11499">
                  <c:v>1301.59143066406</c:v>
                </c:pt>
                <c:pt idx="11500">
                  <c:v>1372.8388671875</c:v>
                </c:pt>
                <c:pt idx="11501">
                  <c:v>1538.31652832031</c:v>
                </c:pt>
                <c:pt idx="11502">
                  <c:v>1665.03527832031</c:v>
                </c:pt>
                <c:pt idx="11503">
                  <c:v>1769.32690429688</c:v>
                </c:pt>
                <c:pt idx="11504">
                  <c:v>1963.05249023438</c:v>
                </c:pt>
                <c:pt idx="11505">
                  <c:v>1908.20373535156</c:v>
                </c:pt>
                <c:pt idx="11506">
                  <c:v>1872.73693847656</c:v>
                </c:pt>
                <c:pt idx="11507">
                  <c:v>2083.24731445313</c:v>
                </c:pt>
                <c:pt idx="11508">
                  <c:v>2000.14233398438</c:v>
                </c:pt>
                <c:pt idx="11509">
                  <c:v>2065.39697265625</c:v>
                </c:pt>
                <c:pt idx="11510">
                  <c:v>2186.84887695313</c:v>
                </c:pt>
                <c:pt idx="11511">
                  <c:v>2147.64965820313</c:v>
                </c:pt>
                <c:pt idx="11512">
                  <c:v>2079.44555664063</c:v>
                </c:pt>
                <c:pt idx="11513">
                  <c:v>2048.67944335938</c:v>
                </c:pt>
                <c:pt idx="11514">
                  <c:v>2003.98327636719</c:v>
                </c:pt>
                <c:pt idx="11515">
                  <c:v>2091.93994140625</c:v>
                </c:pt>
                <c:pt idx="11516">
                  <c:v>2281.2900390625</c:v>
                </c:pt>
                <c:pt idx="11517">
                  <c:v>2201.46948242188</c:v>
                </c:pt>
                <c:pt idx="11518">
                  <c:v>2331.0498046875</c:v>
                </c:pt>
                <c:pt idx="11519">
                  <c:v>2194.923828125</c:v>
                </c:pt>
                <c:pt idx="11520">
                  <c:v>2296.60888671875</c:v>
                </c:pt>
                <c:pt idx="11521">
                  <c:v>2246.65283203125</c:v>
                </c:pt>
                <c:pt idx="11522">
                  <c:v>2221.47241210938</c:v>
                </c:pt>
                <c:pt idx="11523">
                  <c:v>2262.16625976563</c:v>
                </c:pt>
                <c:pt idx="11524">
                  <c:v>2003.638671875</c:v>
                </c:pt>
                <c:pt idx="11525">
                  <c:v>1841.92468261719</c:v>
                </c:pt>
                <c:pt idx="11526">
                  <c:v>1914.85168457031</c:v>
                </c:pt>
                <c:pt idx="11527">
                  <c:v>2021.67578125</c:v>
                </c:pt>
                <c:pt idx="11528">
                  <c:v>2040.00891113281</c:v>
                </c:pt>
                <c:pt idx="11529">
                  <c:v>1927.96752929688</c:v>
                </c:pt>
                <c:pt idx="11530">
                  <c:v>1935.93688964844</c:v>
                </c:pt>
                <c:pt idx="11531">
                  <c:v>1964.67712402344</c:v>
                </c:pt>
                <c:pt idx="11532">
                  <c:v>1921.58654785156</c:v>
                </c:pt>
                <c:pt idx="11533">
                  <c:v>1840.78076171875</c:v>
                </c:pt>
                <c:pt idx="11534">
                  <c:v>1917.12805175781</c:v>
                </c:pt>
                <c:pt idx="11535">
                  <c:v>1907.3173828125</c:v>
                </c:pt>
                <c:pt idx="11536">
                  <c:v>1885.75146484375</c:v>
                </c:pt>
                <c:pt idx="11537">
                  <c:v>1717.41357421875</c:v>
                </c:pt>
                <c:pt idx="11538">
                  <c:v>1680.98596191406</c:v>
                </c:pt>
                <c:pt idx="11539">
                  <c:v>1661.32556152344</c:v>
                </c:pt>
                <c:pt idx="11540">
                  <c:v>1694.50476074219</c:v>
                </c:pt>
                <c:pt idx="11541">
                  <c:v>1670.86877441406</c:v>
                </c:pt>
                <c:pt idx="11542">
                  <c:v>1787.78869628906</c:v>
                </c:pt>
                <c:pt idx="11543">
                  <c:v>1872.4697265625</c:v>
                </c:pt>
                <c:pt idx="11544">
                  <c:v>1788.00402832031</c:v>
                </c:pt>
                <c:pt idx="11545">
                  <c:v>1774.70239257813</c:v>
                </c:pt>
                <c:pt idx="11546">
                  <c:v>1679.6083984375</c:v>
                </c:pt>
                <c:pt idx="11547">
                  <c:v>1695.00317382813</c:v>
                </c:pt>
                <c:pt idx="11548">
                  <c:v>1623.68151855469</c:v>
                </c:pt>
                <c:pt idx="11549">
                  <c:v>1516.27465820313</c:v>
                </c:pt>
                <c:pt idx="11550">
                  <c:v>1349.98193359375</c:v>
                </c:pt>
                <c:pt idx="11551">
                  <c:v>1264.54223632813</c:v>
                </c:pt>
                <c:pt idx="11552">
                  <c:v>1120.49914550781</c:v>
                </c:pt>
                <c:pt idx="11553">
                  <c:v>917.73382568359398</c:v>
                </c:pt>
                <c:pt idx="11554">
                  <c:v>867.12164306640602</c:v>
                </c:pt>
                <c:pt idx="11555">
                  <c:v>884.80413818359398</c:v>
                </c:pt>
                <c:pt idx="11556">
                  <c:v>810.9033203125</c:v>
                </c:pt>
                <c:pt idx="11557">
                  <c:v>726.63946533203102</c:v>
                </c:pt>
                <c:pt idx="11558">
                  <c:v>652.527099609375</c:v>
                </c:pt>
                <c:pt idx="11559">
                  <c:v>650.48602294921898</c:v>
                </c:pt>
                <c:pt idx="11560">
                  <c:v>565.77185058593795</c:v>
                </c:pt>
                <c:pt idx="11561">
                  <c:v>435.10321044921898</c:v>
                </c:pt>
                <c:pt idx="11562">
                  <c:v>508.76843261718801</c:v>
                </c:pt>
                <c:pt idx="11563">
                  <c:v>476.44207763671898</c:v>
                </c:pt>
                <c:pt idx="11564">
                  <c:v>541.05920410156295</c:v>
                </c:pt>
                <c:pt idx="11565">
                  <c:v>609.80157470703102</c:v>
                </c:pt>
                <c:pt idx="11566">
                  <c:v>606.30895996093795</c:v>
                </c:pt>
                <c:pt idx="11567">
                  <c:v>867.03405761718795</c:v>
                </c:pt>
                <c:pt idx="11568">
                  <c:v>840.66741943359398</c:v>
                </c:pt>
                <c:pt idx="11569">
                  <c:v>787.11328125</c:v>
                </c:pt>
                <c:pt idx="11570">
                  <c:v>768.285400390625</c:v>
                </c:pt>
                <c:pt idx="11571">
                  <c:v>644.38806152343795</c:v>
                </c:pt>
                <c:pt idx="11572">
                  <c:v>942.79388427734398</c:v>
                </c:pt>
                <c:pt idx="11573">
                  <c:v>1215.44641113281</c:v>
                </c:pt>
                <c:pt idx="11574">
                  <c:v>1110.19458007813</c:v>
                </c:pt>
                <c:pt idx="11575">
                  <c:v>1118.67431640625</c:v>
                </c:pt>
                <c:pt idx="11576">
                  <c:v>958.92913818359398</c:v>
                </c:pt>
                <c:pt idx="11577">
                  <c:v>797.496337890625</c:v>
                </c:pt>
                <c:pt idx="11578">
                  <c:v>848.587890625</c:v>
                </c:pt>
                <c:pt idx="11579">
                  <c:v>821.84655761718795</c:v>
                </c:pt>
                <c:pt idx="11580">
                  <c:v>684.08996582031295</c:v>
                </c:pt>
                <c:pt idx="11581">
                  <c:v>808.90557861328102</c:v>
                </c:pt>
                <c:pt idx="11582">
                  <c:v>816.25445556640602</c:v>
                </c:pt>
                <c:pt idx="11583">
                  <c:v>793.12145996093795</c:v>
                </c:pt>
                <c:pt idx="11584">
                  <c:v>683.07666015625</c:v>
                </c:pt>
                <c:pt idx="11585">
                  <c:v>563.46234130859398</c:v>
                </c:pt>
                <c:pt idx="11586">
                  <c:v>531.111083984375</c:v>
                </c:pt>
                <c:pt idx="11587">
                  <c:v>474.39321899414102</c:v>
                </c:pt>
                <c:pt idx="11588">
                  <c:v>515.90069580078102</c:v>
                </c:pt>
                <c:pt idx="11589">
                  <c:v>265.945892333985</c:v>
                </c:pt>
                <c:pt idx="11590">
                  <c:v>424.95471191406301</c:v>
                </c:pt>
                <c:pt idx="11591">
                  <c:v>266.87023925781301</c:v>
                </c:pt>
                <c:pt idx="11592">
                  <c:v>202.22720336914099</c:v>
                </c:pt>
                <c:pt idx="11593">
                  <c:v>271.271087646485</c:v>
                </c:pt>
                <c:pt idx="11594">
                  <c:v>211.119064331055</c:v>
                </c:pt>
                <c:pt idx="11595">
                  <c:v>199.91941833496099</c:v>
                </c:pt>
                <c:pt idx="11596">
                  <c:v>153.66485595703099</c:v>
                </c:pt>
                <c:pt idx="11597">
                  <c:v>155.37727355957099</c:v>
                </c:pt>
                <c:pt idx="11598">
                  <c:v>198.59938049316401</c:v>
                </c:pt>
                <c:pt idx="11599">
                  <c:v>129.43586730957099</c:v>
                </c:pt>
                <c:pt idx="11600">
                  <c:v>-52.400657653808601</c:v>
                </c:pt>
                <c:pt idx="11601">
                  <c:v>-37.308464050292997</c:v>
                </c:pt>
                <c:pt idx="11602">
                  <c:v>-35.4885063171387</c:v>
                </c:pt>
                <c:pt idx="11603">
                  <c:v>-37.002655029296903</c:v>
                </c:pt>
                <c:pt idx="11604">
                  <c:v>-30.733131408691399</c:v>
                </c:pt>
                <c:pt idx="11605">
                  <c:v>-11.6213998794556</c:v>
                </c:pt>
                <c:pt idx="11606">
                  <c:v>-19.618629455566399</c:v>
                </c:pt>
                <c:pt idx="11607">
                  <c:v>-10.3324794769287</c:v>
                </c:pt>
                <c:pt idx="11608">
                  <c:v>-8.4520521163940394</c:v>
                </c:pt>
                <c:pt idx="11609">
                  <c:v>-7.9353260993957502</c:v>
                </c:pt>
                <c:pt idx="11610">
                  <c:v>-15.410021781921399</c:v>
                </c:pt>
                <c:pt idx="11611">
                  <c:v>-16.861692428588899</c:v>
                </c:pt>
                <c:pt idx="11612">
                  <c:v>-17.2678413391113</c:v>
                </c:pt>
                <c:pt idx="11613">
                  <c:v>-15.8638095855713</c:v>
                </c:pt>
                <c:pt idx="11614">
                  <c:v>-11.717868804931699</c:v>
                </c:pt>
                <c:pt idx="11615">
                  <c:v>-11.597917556762701</c:v>
                </c:pt>
                <c:pt idx="11616">
                  <c:v>-11.335374832153301</c:v>
                </c:pt>
                <c:pt idx="11617">
                  <c:v>-11.3119668960571</c:v>
                </c:pt>
                <c:pt idx="11618">
                  <c:v>-11.3133039474488</c:v>
                </c:pt>
                <c:pt idx="11619">
                  <c:v>-11.296878814697299</c:v>
                </c:pt>
                <c:pt idx="11620">
                  <c:v>62.315589904785199</c:v>
                </c:pt>
                <c:pt idx="11621">
                  <c:v>560.53240966796898</c:v>
                </c:pt>
                <c:pt idx="11622">
                  <c:v>673.445556640625</c:v>
                </c:pt>
                <c:pt idx="11623">
                  <c:v>756.24572753906295</c:v>
                </c:pt>
                <c:pt idx="11624">
                  <c:v>914.55487060546898</c:v>
                </c:pt>
                <c:pt idx="11625">
                  <c:v>1011.95050048828</c:v>
                </c:pt>
                <c:pt idx="11626">
                  <c:v>1097.29663085938</c:v>
                </c:pt>
                <c:pt idx="11627">
                  <c:v>1252.45690917969</c:v>
                </c:pt>
                <c:pt idx="11628">
                  <c:v>1280.6416015625</c:v>
                </c:pt>
                <c:pt idx="11629">
                  <c:v>1451.48229980469</c:v>
                </c:pt>
                <c:pt idx="11630">
                  <c:v>1547.55041503906</c:v>
                </c:pt>
                <c:pt idx="11631">
                  <c:v>1614.45776367188</c:v>
                </c:pt>
                <c:pt idx="11632">
                  <c:v>1616.52038574219</c:v>
                </c:pt>
                <c:pt idx="11633">
                  <c:v>1652.26123046875</c:v>
                </c:pt>
                <c:pt idx="11634">
                  <c:v>1608.98864746094</c:v>
                </c:pt>
                <c:pt idx="11635">
                  <c:v>1562.56140136719</c:v>
                </c:pt>
                <c:pt idx="11636">
                  <c:v>1531.85620117188</c:v>
                </c:pt>
                <c:pt idx="11637">
                  <c:v>1534.84399414063</c:v>
                </c:pt>
                <c:pt idx="11638">
                  <c:v>1493.18054199219</c:v>
                </c:pt>
                <c:pt idx="11639">
                  <c:v>1451.29931640625</c:v>
                </c:pt>
                <c:pt idx="11640">
                  <c:v>1487.64086914063</c:v>
                </c:pt>
                <c:pt idx="11641">
                  <c:v>1477.03564453125</c:v>
                </c:pt>
                <c:pt idx="11642">
                  <c:v>1502.14099121094</c:v>
                </c:pt>
                <c:pt idx="11643">
                  <c:v>1507.5693359375</c:v>
                </c:pt>
                <c:pt idx="11644">
                  <c:v>1677.55078125</c:v>
                </c:pt>
                <c:pt idx="11645">
                  <c:v>1608.23815917969</c:v>
                </c:pt>
                <c:pt idx="11646">
                  <c:v>1700.38806152344</c:v>
                </c:pt>
                <c:pt idx="11647">
                  <c:v>1558.87072753906</c:v>
                </c:pt>
                <c:pt idx="11648">
                  <c:v>1567.23461914063</c:v>
                </c:pt>
                <c:pt idx="11649">
                  <c:v>1467.15063476563</c:v>
                </c:pt>
                <c:pt idx="11650">
                  <c:v>1496.85327148438</c:v>
                </c:pt>
                <c:pt idx="11651">
                  <c:v>1529.6708984375</c:v>
                </c:pt>
                <c:pt idx="11652">
                  <c:v>1761.94775390625</c:v>
                </c:pt>
                <c:pt idx="11653">
                  <c:v>1989.10009765625</c:v>
                </c:pt>
                <c:pt idx="11654">
                  <c:v>1812.66479492188</c:v>
                </c:pt>
                <c:pt idx="11655">
                  <c:v>1761.80297851563</c:v>
                </c:pt>
                <c:pt idx="11656">
                  <c:v>1989.80102539063</c:v>
                </c:pt>
                <c:pt idx="11657">
                  <c:v>2054.5107421875</c:v>
                </c:pt>
                <c:pt idx="11658">
                  <c:v>2096.29760742188</c:v>
                </c:pt>
                <c:pt idx="11659">
                  <c:v>2213.771484375</c:v>
                </c:pt>
                <c:pt idx="11660">
                  <c:v>2168.05859375</c:v>
                </c:pt>
                <c:pt idx="11661">
                  <c:v>2278.66845703125</c:v>
                </c:pt>
                <c:pt idx="11662">
                  <c:v>2336.08276367188</c:v>
                </c:pt>
                <c:pt idx="11663">
                  <c:v>2212.35327148438</c:v>
                </c:pt>
                <c:pt idx="11664">
                  <c:v>2220.0869140625</c:v>
                </c:pt>
                <c:pt idx="11665">
                  <c:v>2327.89868164063</c:v>
                </c:pt>
                <c:pt idx="11666">
                  <c:v>2287.05395507813</c:v>
                </c:pt>
                <c:pt idx="11667">
                  <c:v>2036.5888671875</c:v>
                </c:pt>
                <c:pt idx="11668">
                  <c:v>2044.24328613281</c:v>
                </c:pt>
                <c:pt idx="11669">
                  <c:v>2151.54125976563</c:v>
                </c:pt>
                <c:pt idx="11670">
                  <c:v>2159.72314453125</c:v>
                </c:pt>
                <c:pt idx="11671">
                  <c:v>2127.65112304688</c:v>
                </c:pt>
                <c:pt idx="11672">
                  <c:v>2032.75866699219</c:v>
                </c:pt>
                <c:pt idx="11673">
                  <c:v>1990.9189453125</c:v>
                </c:pt>
                <c:pt idx="11674">
                  <c:v>1834.60595703125</c:v>
                </c:pt>
                <c:pt idx="11675">
                  <c:v>1464.04553222656</c:v>
                </c:pt>
                <c:pt idx="11676">
                  <c:v>1503.9482421875</c:v>
                </c:pt>
                <c:pt idx="11677">
                  <c:v>1358.453125</c:v>
                </c:pt>
                <c:pt idx="11678">
                  <c:v>1260.52026367188</c:v>
                </c:pt>
                <c:pt idx="11679">
                  <c:v>1352.52844238281</c:v>
                </c:pt>
                <c:pt idx="11680">
                  <c:v>1585.45446777344</c:v>
                </c:pt>
                <c:pt idx="11681">
                  <c:v>1793.62255859375</c:v>
                </c:pt>
                <c:pt idx="11682">
                  <c:v>1999.49816894531</c:v>
                </c:pt>
                <c:pt idx="11683">
                  <c:v>2108.97192382813</c:v>
                </c:pt>
                <c:pt idx="11684">
                  <c:v>2327.76147460938</c:v>
                </c:pt>
                <c:pt idx="11685">
                  <c:v>2310.38427734375</c:v>
                </c:pt>
                <c:pt idx="11686">
                  <c:v>2254.17895507813</c:v>
                </c:pt>
                <c:pt idx="11687">
                  <c:v>2060.60424804688</c:v>
                </c:pt>
                <c:pt idx="11688">
                  <c:v>1947.62145996094</c:v>
                </c:pt>
                <c:pt idx="11689">
                  <c:v>2024.87390136719</c:v>
                </c:pt>
                <c:pt idx="11690">
                  <c:v>1847.69860839844</c:v>
                </c:pt>
                <c:pt idx="11691">
                  <c:v>1630.16247558594</c:v>
                </c:pt>
                <c:pt idx="11692">
                  <c:v>1973.33508300781</c:v>
                </c:pt>
                <c:pt idx="11693">
                  <c:v>1715.30554199219</c:v>
                </c:pt>
                <c:pt idx="11694">
                  <c:v>1437.10778808594</c:v>
                </c:pt>
                <c:pt idx="11695">
                  <c:v>1415.72314453125</c:v>
                </c:pt>
                <c:pt idx="11696">
                  <c:v>1235.89367675781</c:v>
                </c:pt>
                <c:pt idx="11697">
                  <c:v>1016.15252685547</c:v>
                </c:pt>
                <c:pt idx="11698">
                  <c:v>879.005615234375</c:v>
                </c:pt>
                <c:pt idx="11699">
                  <c:v>710.941162109375</c:v>
                </c:pt>
                <c:pt idx="11700">
                  <c:v>667.18035888671898</c:v>
                </c:pt>
                <c:pt idx="11701">
                  <c:v>735.80828857421898</c:v>
                </c:pt>
                <c:pt idx="11702">
                  <c:v>1037.88952636719</c:v>
                </c:pt>
                <c:pt idx="11703">
                  <c:v>931.583984375</c:v>
                </c:pt>
                <c:pt idx="11704">
                  <c:v>799.1904296875</c:v>
                </c:pt>
                <c:pt idx="11705">
                  <c:v>595.806396484375</c:v>
                </c:pt>
                <c:pt idx="11706">
                  <c:v>664.28167724609398</c:v>
                </c:pt>
                <c:pt idx="11707">
                  <c:v>777.184326171875</c:v>
                </c:pt>
                <c:pt idx="11708">
                  <c:v>1082.71936035156</c:v>
                </c:pt>
                <c:pt idx="11709">
                  <c:v>895.83624267578102</c:v>
                </c:pt>
                <c:pt idx="11710">
                  <c:v>569.15570068359398</c:v>
                </c:pt>
                <c:pt idx="11711">
                  <c:v>307.16275024414102</c:v>
                </c:pt>
                <c:pt idx="11712">
                  <c:v>325.24459838867199</c:v>
                </c:pt>
                <c:pt idx="11713">
                  <c:v>349.44189453125</c:v>
                </c:pt>
                <c:pt idx="11714">
                  <c:v>308.67306518554699</c:v>
                </c:pt>
                <c:pt idx="11715">
                  <c:v>334.270751953125</c:v>
                </c:pt>
                <c:pt idx="11716">
                  <c:v>326.33566284179699</c:v>
                </c:pt>
                <c:pt idx="11717">
                  <c:v>232.12876892089901</c:v>
                </c:pt>
                <c:pt idx="11718">
                  <c:v>144.72010803222699</c:v>
                </c:pt>
                <c:pt idx="11719">
                  <c:v>122.587356567383</c:v>
                </c:pt>
                <c:pt idx="11720">
                  <c:v>291.76678466796898</c:v>
                </c:pt>
                <c:pt idx="11721">
                  <c:v>136.03428649902401</c:v>
                </c:pt>
                <c:pt idx="11722">
                  <c:v>190.82797241211</c:v>
                </c:pt>
                <c:pt idx="11723">
                  <c:v>73.837890625</c:v>
                </c:pt>
                <c:pt idx="11724">
                  <c:v>193.44461059570301</c:v>
                </c:pt>
                <c:pt idx="11725">
                  <c:v>217.64083862304699</c:v>
                </c:pt>
                <c:pt idx="11726">
                  <c:v>103.14631652832099</c:v>
                </c:pt>
                <c:pt idx="11727">
                  <c:v>87.401779174804702</c:v>
                </c:pt>
                <c:pt idx="11728">
                  <c:v>170.74270629882801</c:v>
                </c:pt>
                <c:pt idx="11729">
                  <c:v>178.40605163574199</c:v>
                </c:pt>
                <c:pt idx="11730">
                  <c:v>111.51375579834</c:v>
                </c:pt>
                <c:pt idx="11731">
                  <c:v>22.813848495483398</c:v>
                </c:pt>
                <c:pt idx="11732">
                  <c:v>0.49108222126960799</c:v>
                </c:pt>
                <c:pt idx="11733">
                  <c:v>96.827903747558594</c:v>
                </c:pt>
                <c:pt idx="11734">
                  <c:v>84.192375183105497</c:v>
                </c:pt>
                <c:pt idx="11735">
                  <c:v>45.582019805908203</c:v>
                </c:pt>
                <c:pt idx="11736">
                  <c:v>114.117965698242</c:v>
                </c:pt>
                <c:pt idx="11737">
                  <c:v>149.46653747558599</c:v>
                </c:pt>
                <c:pt idx="11738">
                  <c:v>57.538410186767599</c:v>
                </c:pt>
                <c:pt idx="11739">
                  <c:v>39.844337463378899</c:v>
                </c:pt>
                <c:pt idx="11740">
                  <c:v>-21.7127990722656</c:v>
                </c:pt>
                <c:pt idx="11741">
                  <c:v>-29.599044799804702</c:v>
                </c:pt>
                <c:pt idx="11742">
                  <c:v>-48.568336486816399</c:v>
                </c:pt>
                <c:pt idx="11743">
                  <c:v>-34.370944976806697</c:v>
                </c:pt>
                <c:pt idx="11744">
                  <c:v>-37.230537414550803</c:v>
                </c:pt>
                <c:pt idx="11745">
                  <c:v>-34.815372467041001</c:v>
                </c:pt>
                <c:pt idx="11746">
                  <c:v>-34.078174591064503</c:v>
                </c:pt>
                <c:pt idx="11747">
                  <c:v>-34.412376403808601</c:v>
                </c:pt>
                <c:pt idx="11748">
                  <c:v>-33.888339996337898</c:v>
                </c:pt>
                <c:pt idx="11749">
                  <c:v>-30.521930694580099</c:v>
                </c:pt>
                <c:pt idx="11750">
                  <c:v>-32.170883178711001</c:v>
                </c:pt>
                <c:pt idx="11751">
                  <c:v>-40.070964813232401</c:v>
                </c:pt>
                <c:pt idx="11752">
                  <c:v>-37.4810600280762</c:v>
                </c:pt>
                <c:pt idx="11753">
                  <c:v>-31.199806213378899</c:v>
                </c:pt>
                <c:pt idx="11754">
                  <c:v>-30.845546722412099</c:v>
                </c:pt>
                <c:pt idx="11755">
                  <c:v>-36.327308654785199</c:v>
                </c:pt>
                <c:pt idx="11756">
                  <c:v>-29.020572662353501</c:v>
                </c:pt>
                <c:pt idx="11757">
                  <c:v>252.58128356933599</c:v>
                </c:pt>
                <c:pt idx="11758">
                  <c:v>372.10891723632801</c:v>
                </c:pt>
                <c:pt idx="11759">
                  <c:v>228.71101379394599</c:v>
                </c:pt>
                <c:pt idx="11760">
                  <c:v>95.432090759277401</c:v>
                </c:pt>
                <c:pt idx="11761">
                  <c:v>287.26687622070301</c:v>
                </c:pt>
                <c:pt idx="11762">
                  <c:v>400.60794067382801</c:v>
                </c:pt>
                <c:pt idx="11763">
                  <c:v>319.68167114257801</c:v>
                </c:pt>
                <c:pt idx="11764">
                  <c:v>170.19395446777401</c:v>
                </c:pt>
                <c:pt idx="11765">
                  <c:v>7.6387224197387704</c:v>
                </c:pt>
                <c:pt idx="11766">
                  <c:v>-53.004142761230497</c:v>
                </c:pt>
                <c:pt idx="11767">
                  <c:v>-38.6271781921387</c:v>
                </c:pt>
                <c:pt idx="11768">
                  <c:v>-38.6207084655762</c:v>
                </c:pt>
                <c:pt idx="11769">
                  <c:v>-38.400516510009801</c:v>
                </c:pt>
                <c:pt idx="11770">
                  <c:v>-38.247592926025398</c:v>
                </c:pt>
                <c:pt idx="11771">
                  <c:v>80.768524169921903</c:v>
                </c:pt>
                <c:pt idx="11772">
                  <c:v>277.61685180664102</c:v>
                </c:pt>
                <c:pt idx="11773">
                  <c:v>198.72636413574199</c:v>
                </c:pt>
                <c:pt idx="11774">
                  <c:v>289.97839355468801</c:v>
                </c:pt>
                <c:pt idx="11775">
                  <c:v>345.65185546875</c:v>
                </c:pt>
                <c:pt idx="11776">
                  <c:v>378.439697265625</c:v>
                </c:pt>
                <c:pt idx="11777">
                  <c:v>314.46307373046898</c:v>
                </c:pt>
                <c:pt idx="11778">
                  <c:v>258.99124145507801</c:v>
                </c:pt>
                <c:pt idx="11779">
                  <c:v>444.53640747070301</c:v>
                </c:pt>
                <c:pt idx="11780">
                  <c:v>451.48635864257801</c:v>
                </c:pt>
                <c:pt idx="11781">
                  <c:v>509.39886474609398</c:v>
                </c:pt>
                <c:pt idx="11782">
                  <c:v>669.71807861328102</c:v>
                </c:pt>
                <c:pt idx="11783">
                  <c:v>831.49310302734398</c:v>
                </c:pt>
                <c:pt idx="11784">
                  <c:v>681.97802734375</c:v>
                </c:pt>
                <c:pt idx="11785">
                  <c:v>994.97161865234398</c:v>
                </c:pt>
                <c:pt idx="11786">
                  <c:v>1255.59228515625</c:v>
                </c:pt>
                <c:pt idx="11787">
                  <c:v>1485.93493652344</c:v>
                </c:pt>
                <c:pt idx="11788">
                  <c:v>1173.98034667969</c:v>
                </c:pt>
                <c:pt idx="11789">
                  <c:v>722.855224609375</c:v>
                </c:pt>
                <c:pt idx="11790">
                  <c:v>538.18518066406295</c:v>
                </c:pt>
                <c:pt idx="11791">
                  <c:v>616.57073974609398</c:v>
                </c:pt>
                <c:pt idx="11792">
                  <c:v>576.01568603515602</c:v>
                </c:pt>
                <c:pt idx="11793">
                  <c:v>735.49456787109398</c:v>
                </c:pt>
                <c:pt idx="11794">
                  <c:v>509.806884765625</c:v>
                </c:pt>
                <c:pt idx="11795">
                  <c:v>344.51965332031301</c:v>
                </c:pt>
                <c:pt idx="11796">
                  <c:v>162.12472534179699</c:v>
                </c:pt>
                <c:pt idx="11797">
                  <c:v>119.358673095703</c:v>
                </c:pt>
                <c:pt idx="11798">
                  <c:v>213.88983154296901</c:v>
                </c:pt>
                <c:pt idx="11799">
                  <c:v>312.72033691406301</c:v>
                </c:pt>
                <c:pt idx="11800">
                  <c:v>495.73638916015602</c:v>
                </c:pt>
                <c:pt idx="11801">
                  <c:v>670.94110107421898</c:v>
                </c:pt>
                <c:pt idx="11802">
                  <c:v>649.50158691406295</c:v>
                </c:pt>
                <c:pt idx="11803">
                  <c:v>510.46450805664102</c:v>
                </c:pt>
                <c:pt idx="11804">
                  <c:v>475.86334228515602</c:v>
                </c:pt>
                <c:pt idx="11805">
                  <c:v>383.07861328125</c:v>
                </c:pt>
                <c:pt idx="11806">
                  <c:v>232.42965698242199</c:v>
                </c:pt>
                <c:pt idx="11807">
                  <c:v>247.93525695800801</c:v>
                </c:pt>
                <c:pt idx="11808">
                  <c:v>243.56311035156301</c:v>
                </c:pt>
                <c:pt idx="11809">
                  <c:v>236.46879577636699</c:v>
                </c:pt>
                <c:pt idx="11810">
                  <c:v>86.066848754882798</c:v>
                </c:pt>
                <c:pt idx="11811">
                  <c:v>29.340639114379901</c:v>
                </c:pt>
                <c:pt idx="11812">
                  <c:v>304.22576904296898</c:v>
                </c:pt>
                <c:pt idx="11813">
                  <c:v>315.048583984375</c:v>
                </c:pt>
                <c:pt idx="11814">
                  <c:v>256.42263793945301</c:v>
                </c:pt>
                <c:pt idx="11815">
                  <c:v>142.01498413086</c:v>
                </c:pt>
                <c:pt idx="11816">
                  <c:v>212.28096008300801</c:v>
                </c:pt>
                <c:pt idx="11817">
                  <c:v>261.15753173828102</c:v>
                </c:pt>
                <c:pt idx="11818">
                  <c:v>520.85241699218795</c:v>
                </c:pt>
                <c:pt idx="11819">
                  <c:v>861.71301269531295</c:v>
                </c:pt>
                <c:pt idx="11820">
                  <c:v>1262.76062011719</c:v>
                </c:pt>
                <c:pt idx="11821">
                  <c:v>1456.51745605469</c:v>
                </c:pt>
                <c:pt idx="11822">
                  <c:v>1115.76013183594</c:v>
                </c:pt>
                <c:pt idx="11823">
                  <c:v>1336.31616210938</c:v>
                </c:pt>
                <c:pt idx="11824">
                  <c:v>1539.55639648438</c:v>
                </c:pt>
                <c:pt idx="11825">
                  <c:v>1512.55993652344</c:v>
                </c:pt>
                <c:pt idx="11826">
                  <c:v>1490.89025878906</c:v>
                </c:pt>
                <c:pt idx="11827">
                  <c:v>1698.31030273438</c:v>
                </c:pt>
                <c:pt idx="11828">
                  <c:v>1781.21752929688</c:v>
                </c:pt>
                <c:pt idx="11829">
                  <c:v>1759.42260742188</c:v>
                </c:pt>
                <c:pt idx="11830">
                  <c:v>1813.39233398438</c:v>
                </c:pt>
                <c:pt idx="11831">
                  <c:v>1980.50427246094</c:v>
                </c:pt>
                <c:pt idx="11832">
                  <c:v>1946.60705566406</c:v>
                </c:pt>
                <c:pt idx="11833">
                  <c:v>1891.53405761719</c:v>
                </c:pt>
                <c:pt idx="11834">
                  <c:v>1883.47973632813</c:v>
                </c:pt>
                <c:pt idx="11835">
                  <c:v>1950.67663574219</c:v>
                </c:pt>
                <c:pt idx="11836">
                  <c:v>1812.32861328125</c:v>
                </c:pt>
                <c:pt idx="11837">
                  <c:v>1663.47827148438</c:v>
                </c:pt>
                <c:pt idx="11838">
                  <c:v>1584.34387207031</c:v>
                </c:pt>
                <c:pt idx="11839">
                  <c:v>1387.16589355469</c:v>
                </c:pt>
                <c:pt idx="11840">
                  <c:v>1610.23034667969</c:v>
                </c:pt>
                <c:pt idx="11841">
                  <c:v>1901.87927246094</c:v>
                </c:pt>
                <c:pt idx="11842">
                  <c:v>2263.64477539063</c:v>
                </c:pt>
                <c:pt idx="11843">
                  <c:v>2501.16137695313</c:v>
                </c:pt>
                <c:pt idx="11844">
                  <c:v>2396.7529296875</c:v>
                </c:pt>
                <c:pt idx="11845">
                  <c:v>2590.31103515625</c:v>
                </c:pt>
                <c:pt idx="11846">
                  <c:v>2275.197265625</c:v>
                </c:pt>
                <c:pt idx="11847">
                  <c:v>1893.75598144531</c:v>
                </c:pt>
                <c:pt idx="11848">
                  <c:v>1866.05737304688</c:v>
                </c:pt>
                <c:pt idx="11849">
                  <c:v>1804.37585449219</c:v>
                </c:pt>
                <c:pt idx="11850">
                  <c:v>2136.32666015625</c:v>
                </c:pt>
                <c:pt idx="11851">
                  <c:v>2112.1552734375</c:v>
                </c:pt>
                <c:pt idx="11852">
                  <c:v>2099.07666015625</c:v>
                </c:pt>
                <c:pt idx="11853">
                  <c:v>2223.46484375</c:v>
                </c:pt>
                <c:pt idx="11854">
                  <c:v>2155.54614257813</c:v>
                </c:pt>
                <c:pt idx="11855">
                  <c:v>1600.8583984375</c:v>
                </c:pt>
                <c:pt idx="11856">
                  <c:v>1458.55480957031</c:v>
                </c:pt>
                <c:pt idx="11857">
                  <c:v>1552.74987792969</c:v>
                </c:pt>
                <c:pt idx="11858">
                  <c:v>1706.009765625</c:v>
                </c:pt>
                <c:pt idx="11859">
                  <c:v>1686.2333984375</c:v>
                </c:pt>
                <c:pt idx="11860">
                  <c:v>1339.84094238281</c:v>
                </c:pt>
                <c:pt idx="11861">
                  <c:v>1500.69885253906</c:v>
                </c:pt>
                <c:pt idx="11862">
                  <c:v>1567.05981445313</c:v>
                </c:pt>
                <c:pt idx="11863">
                  <c:v>1496.79370117188</c:v>
                </c:pt>
                <c:pt idx="11864">
                  <c:v>1443.31604003906</c:v>
                </c:pt>
                <c:pt idx="11865">
                  <c:v>1203.1494140625</c:v>
                </c:pt>
                <c:pt idx="11866">
                  <c:v>1134.67211914063</c:v>
                </c:pt>
                <c:pt idx="11867">
                  <c:v>1118.08166503906</c:v>
                </c:pt>
                <c:pt idx="11868">
                  <c:v>1264.95861816406</c:v>
                </c:pt>
                <c:pt idx="11869">
                  <c:v>1166.4755859375</c:v>
                </c:pt>
                <c:pt idx="11870">
                  <c:v>1156.90368652344</c:v>
                </c:pt>
                <c:pt idx="11871">
                  <c:v>1187.34521484375</c:v>
                </c:pt>
                <c:pt idx="11872">
                  <c:v>1224.0478515625</c:v>
                </c:pt>
                <c:pt idx="11873">
                  <c:v>1283.365234375</c:v>
                </c:pt>
                <c:pt idx="11874">
                  <c:v>1054.40881347656</c:v>
                </c:pt>
                <c:pt idx="11875">
                  <c:v>1022.56042480469</c:v>
                </c:pt>
                <c:pt idx="11876">
                  <c:v>1120.71337890625</c:v>
                </c:pt>
                <c:pt idx="11877">
                  <c:v>914.64263916015602</c:v>
                </c:pt>
                <c:pt idx="11878">
                  <c:v>1577.85876464844</c:v>
                </c:pt>
                <c:pt idx="11879">
                  <c:v>1758.35119628906</c:v>
                </c:pt>
                <c:pt idx="11880">
                  <c:v>1700.30383300781</c:v>
                </c:pt>
                <c:pt idx="11881">
                  <c:v>1803.65942382813</c:v>
                </c:pt>
                <c:pt idx="11882">
                  <c:v>2093.82177734375</c:v>
                </c:pt>
                <c:pt idx="11883">
                  <c:v>1405.27954101563</c:v>
                </c:pt>
                <c:pt idx="11884">
                  <c:v>776.83453369140602</c:v>
                </c:pt>
                <c:pt idx="11885">
                  <c:v>566.49993896484398</c:v>
                </c:pt>
                <c:pt idx="11886">
                  <c:v>486.17697143554699</c:v>
                </c:pt>
                <c:pt idx="11887">
                  <c:v>539.36956787109398</c:v>
                </c:pt>
                <c:pt idx="11888">
                  <c:v>700.26116943359398</c:v>
                </c:pt>
                <c:pt idx="11889">
                  <c:v>761.09509277343795</c:v>
                </c:pt>
                <c:pt idx="11890">
                  <c:v>621.6884765625</c:v>
                </c:pt>
                <c:pt idx="11891">
                  <c:v>323.704193115235</c:v>
                </c:pt>
                <c:pt idx="11892">
                  <c:v>170.11019897461</c:v>
                </c:pt>
                <c:pt idx="11893">
                  <c:v>151.80374145507801</c:v>
                </c:pt>
                <c:pt idx="11894">
                  <c:v>116.834884643555</c:v>
                </c:pt>
                <c:pt idx="11895">
                  <c:v>187.04446411132801</c:v>
                </c:pt>
                <c:pt idx="11896">
                  <c:v>264.82763671875</c:v>
                </c:pt>
                <c:pt idx="11897">
                  <c:v>329.72918701171898</c:v>
                </c:pt>
                <c:pt idx="11898">
                  <c:v>667.2197265625</c:v>
                </c:pt>
                <c:pt idx="11899">
                  <c:v>686.01654052734398</c:v>
                </c:pt>
                <c:pt idx="11900">
                  <c:v>328.55041503906301</c:v>
                </c:pt>
                <c:pt idx="11901">
                  <c:v>392.20834350586</c:v>
                </c:pt>
                <c:pt idx="11902">
                  <c:v>472.45495605468801</c:v>
                </c:pt>
                <c:pt idx="11903">
                  <c:v>547.23864746093795</c:v>
                </c:pt>
                <c:pt idx="11904">
                  <c:v>804.98547363281295</c:v>
                </c:pt>
                <c:pt idx="11905">
                  <c:v>944.27966308593795</c:v>
                </c:pt>
                <c:pt idx="11906">
                  <c:v>1038.40161132813</c:v>
                </c:pt>
                <c:pt idx="11907">
                  <c:v>856.68664550781295</c:v>
                </c:pt>
                <c:pt idx="11908">
                  <c:v>910.291015625</c:v>
                </c:pt>
                <c:pt idx="11909">
                  <c:v>1099.75891113281</c:v>
                </c:pt>
                <c:pt idx="11910">
                  <c:v>1103.9248046875</c:v>
                </c:pt>
                <c:pt idx="11911">
                  <c:v>922.25372314453102</c:v>
                </c:pt>
                <c:pt idx="11912">
                  <c:v>911.06115722656295</c:v>
                </c:pt>
                <c:pt idx="11913">
                  <c:v>869.568115234375</c:v>
                </c:pt>
                <c:pt idx="11914">
                  <c:v>853.64306640625</c:v>
                </c:pt>
                <c:pt idx="11915">
                  <c:v>812.55657958984398</c:v>
                </c:pt>
                <c:pt idx="11916">
                  <c:v>851.73010253906295</c:v>
                </c:pt>
                <c:pt idx="11917">
                  <c:v>871.48565673828102</c:v>
                </c:pt>
                <c:pt idx="11918">
                  <c:v>933.134033203125</c:v>
                </c:pt>
                <c:pt idx="11919">
                  <c:v>820.74945068359398</c:v>
                </c:pt>
                <c:pt idx="11920">
                  <c:v>757.97601318359398</c:v>
                </c:pt>
                <c:pt idx="11921">
                  <c:v>687.22467041015602</c:v>
                </c:pt>
                <c:pt idx="11922">
                  <c:v>664.31744384765602</c:v>
                </c:pt>
                <c:pt idx="11923">
                  <c:v>527.70361328125</c:v>
                </c:pt>
                <c:pt idx="11924">
                  <c:v>551.30895996093795</c:v>
                </c:pt>
                <c:pt idx="11925">
                  <c:v>478.84307861328102</c:v>
                </c:pt>
                <c:pt idx="11926">
                  <c:v>459.83242797851602</c:v>
                </c:pt>
                <c:pt idx="11927">
                  <c:v>539.596435546875</c:v>
                </c:pt>
                <c:pt idx="11928">
                  <c:v>503.21792602539102</c:v>
                </c:pt>
                <c:pt idx="11929">
                  <c:v>342.44073486328102</c:v>
                </c:pt>
                <c:pt idx="11930">
                  <c:v>219.051025390625</c:v>
                </c:pt>
                <c:pt idx="11931">
                  <c:v>260.591552734375</c:v>
                </c:pt>
                <c:pt idx="11932">
                  <c:v>326.93688964843801</c:v>
                </c:pt>
                <c:pt idx="11933">
                  <c:v>252.93679809570301</c:v>
                </c:pt>
                <c:pt idx="11934">
                  <c:v>132.24150085449199</c:v>
                </c:pt>
                <c:pt idx="11935">
                  <c:v>127.117279052735</c:v>
                </c:pt>
                <c:pt idx="11936">
                  <c:v>205.42469787597699</c:v>
                </c:pt>
                <c:pt idx="11937">
                  <c:v>197.07458496093801</c:v>
                </c:pt>
                <c:pt idx="11938">
                  <c:v>218.50599670410199</c:v>
                </c:pt>
                <c:pt idx="11939">
                  <c:v>227.03456115722699</c:v>
                </c:pt>
                <c:pt idx="11940">
                  <c:v>284.51898193359398</c:v>
                </c:pt>
                <c:pt idx="11941">
                  <c:v>274.506103515625</c:v>
                </c:pt>
                <c:pt idx="11942">
                  <c:v>89.427032470703097</c:v>
                </c:pt>
                <c:pt idx="11943">
                  <c:v>63.5264701843262</c:v>
                </c:pt>
                <c:pt idx="11944">
                  <c:v>-17.129461288452202</c:v>
                </c:pt>
                <c:pt idx="11945">
                  <c:v>19.936939239501999</c:v>
                </c:pt>
                <c:pt idx="11946">
                  <c:v>106.808349609375</c:v>
                </c:pt>
                <c:pt idx="11947">
                  <c:v>74.914489746093807</c:v>
                </c:pt>
                <c:pt idx="11948">
                  <c:v>118.08561706543</c:v>
                </c:pt>
                <c:pt idx="11949">
                  <c:v>110.74273681640599</c:v>
                </c:pt>
                <c:pt idx="11950">
                  <c:v>10.141243934631399</c:v>
                </c:pt>
                <c:pt idx="11951">
                  <c:v>-23.457145690918001</c:v>
                </c:pt>
                <c:pt idx="11952">
                  <c:v>45.388385772705099</c:v>
                </c:pt>
                <c:pt idx="11953">
                  <c:v>69.212234497070298</c:v>
                </c:pt>
                <c:pt idx="11954">
                  <c:v>0.46021375060081499</c:v>
                </c:pt>
                <c:pt idx="11955">
                  <c:v>-64.299324035644602</c:v>
                </c:pt>
                <c:pt idx="11956">
                  <c:v>-26.255844116211001</c:v>
                </c:pt>
                <c:pt idx="11957">
                  <c:v>10.332095146179199</c:v>
                </c:pt>
                <c:pt idx="11958">
                  <c:v>-37.338302612304702</c:v>
                </c:pt>
                <c:pt idx="11959">
                  <c:v>-69.557929992675795</c:v>
                </c:pt>
                <c:pt idx="11960">
                  <c:v>-34.549488067627003</c:v>
                </c:pt>
                <c:pt idx="11961">
                  <c:v>-34.688205718994197</c:v>
                </c:pt>
                <c:pt idx="11962">
                  <c:v>-34.176692962646499</c:v>
                </c:pt>
                <c:pt idx="11963">
                  <c:v>-34.159908294677798</c:v>
                </c:pt>
                <c:pt idx="11964">
                  <c:v>-34.147758483886697</c:v>
                </c:pt>
                <c:pt idx="11965">
                  <c:v>-34.504608154296903</c:v>
                </c:pt>
                <c:pt idx="11966">
                  <c:v>-35.869247436523501</c:v>
                </c:pt>
                <c:pt idx="11967">
                  <c:v>-40.086185455322301</c:v>
                </c:pt>
                <c:pt idx="11968">
                  <c:v>-34.923763275146499</c:v>
                </c:pt>
                <c:pt idx="11969">
                  <c:v>-31.496528625488299</c:v>
                </c:pt>
                <c:pt idx="11970">
                  <c:v>-30.575792312622099</c:v>
                </c:pt>
                <c:pt idx="11971">
                  <c:v>-30.943902969360401</c:v>
                </c:pt>
                <c:pt idx="11972">
                  <c:v>-39.573619842529297</c:v>
                </c:pt>
                <c:pt idx="11973">
                  <c:v>-36.583919525146499</c:v>
                </c:pt>
                <c:pt idx="11974">
                  <c:v>58.857097625732401</c:v>
                </c:pt>
                <c:pt idx="11975">
                  <c:v>155.46437072753901</c:v>
                </c:pt>
                <c:pt idx="11976">
                  <c:v>240.90213012695301</c:v>
                </c:pt>
                <c:pt idx="11977">
                  <c:v>28.956134796142599</c:v>
                </c:pt>
                <c:pt idx="11978">
                  <c:v>-19.8373413085938</c:v>
                </c:pt>
                <c:pt idx="11979">
                  <c:v>114.21258544921901</c:v>
                </c:pt>
                <c:pt idx="11980">
                  <c:v>108.1494140625</c:v>
                </c:pt>
                <c:pt idx="11981">
                  <c:v>58.458904266357401</c:v>
                </c:pt>
                <c:pt idx="11982">
                  <c:v>132.06788635253901</c:v>
                </c:pt>
                <c:pt idx="11983">
                  <c:v>254.83131408691401</c:v>
                </c:pt>
                <c:pt idx="11984">
                  <c:v>205.58717346191401</c:v>
                </c:pt>
                <c:pt idx="11985">
                  <c:v>182.62635803222699</c:v>
                </c:pt>
                <c:pt idx="11986">
                  <c:v>316.18438720703102</c:v>
                </c:pt>
                <c:pt idx="11987">
                  <c:v>341.758056640625</c:v>
                </c:pt>
                <c:pt idx="11988">
                  <c:v>413.99090576171898</c:v>
                </c:pt>
                <c:pt idx="11989">
                  <c:v>391.66940307617199</c:v>
                </c:pt>
                <c:pt idx="11990">
                  <c:v>312.51794433593801</c:v>
                </c:pt>
                <c:pt idx="11991">
                  <c:v>236.91975402832099</c:v>
                </c:pt>
                <c:pt idx="11992">
                  <c:v>187.44793701171901</c:v>
                </c:pt>
                <c:pt idx="11993">
                  <c:v>179.74134826660199</c:v>
                </c:pt>
                <c:pt idx="11994">
                  <c:v>146.42144775390599</c:v>
                </c:pt>
                <c:pt idx="11995">
                  <c:v>132.16075134277401</c:v>
                </c:pt>
                <c:pt idx="11996">
                  <c:v>194.50646972656301</c:v>
                </c:pt>
                <c:pt idx="11997">
                  <c:v>204.04054260253901</c:v>
                </c:pt>
                <c:pt idx="11998">
                  <c:v>342.39685058593801</c:v>
                </c:pt>
                <c:pt idx="11999">
                  <c:v>363.076263427735</c:v>
                </c:pt>
                <c:pt idx="12000">
                  <c:v>537.378662109375</c:v>
                </c:pt>
                <c:pt idx="12001">
                  <c:v>606.84893798828102</c:v>
                </c:pt>
                <c:pt idx="12002">
                  <c:v>568.65728759765602</c:v>
                </c:pt>
                <c:pt idx="12003">
                  <c:v>697.65679931640602</c:v>
                </c:pt>
                <c:pt idx="12004">
                  <c:v>748.55706787109398</c:v>
                </c:pt>
                <c:pt idx="12005">
                  <c:v>960.28106689453102</c:v>
                </c:pt>
                <c:pt idx="12006">
                  <c:v>1354.49560546875</c:v>
                </c:pt>
                <c:pt idx="12007">
                  <c:v>1438.02709960938</c:v>
                </c:pt>
                <c:pt idx="12008">
                  <c:v>1590.13146972656</c:v>
                </c:pt>
                <c:pt idx="12009">
                  <c:v>1540.96008300781</c:v>
                </c:pt>
                <c:pt idx="12010">
                  <c:v>1493.70263671875</c:v>
                </c:pt>
                <c:pt idx="12011">
                  <c:v>1484.49951171875</c:v>
                </c:pt>
                <c:pt idx="12012">
                  <c:v>1368.92895507813</c:v>
                </c:pt>
                <c:pt idx="12013">
                  <c:v>1160.86474609375</c:v>
                </c:pt>
                <c:pt idx="12014">
                  <c:v>946.66162109375</c:v>
                </c:pt>
                <c:pt idx="12015">
                  <c:v>1067.66198730469</c:v>
                </c:pt>
                <c:pt idx="12016">
                  <c:v>1196.08776855469</c:v>
                </c:pt>
                <c:pt idx="12017">
                  <c:v>976.0263671875</c:v>
                </c:pt>
                <c:pt idx="12018">
                  <c:v>1686.11291503906</c:v>
                </c:pt>
                <c:pt idx="12019">
                  <c:v>1172.15551757813</c:v>
                </c:pt>
                <c:pt idx="12020">
                  <c:v>1456.31115722656</c:v>
                </c:pt>
                <c:pt idx="12021">
                  <c:v>1593.4609375</c:v>
                </c:pt>
                <c:pt idx="12022">
                  <c:v>1825.72485351563</c:v>
                </c:pt>
                <c:pt idx="12023">
                  <c:v>1760.28051757813</c:v>
                </c:pt>
                <c:pt idx="12024">
                  <c:v>1628.32751464844</c:v>
                </c:pt>
                <c:pt idx="12025">
                  <c:v>1539.28063964844</c:v>
                </c:pt>
                <c:pt idx="12026">
                  <c:v>1475.96423339844</c:v>
                </c:pt>
                <c:pt idx="12027">
                  <c:v>1574.06079101563</c:v>
                </c:pt>
                <c:pt idx="12028">
                  <c:v>1461.93664550781</c:v>
                </c:pt>
                <c:pt idx="12029">
                  <c:v>1390.20495605469</c:v>
                </c:pt>
                <c:pt idx="12030">
                  <c:v>1792.10876464844</c:v>
                </c:pt>
                <c:pt idx="12031">
                  <c:v>1355.40942382813</c:v>
                </c:pt>
                <c:pt idx="12032">
                  <c:v>1652.69421386719</c:v>
                </c:pt>
                <c:pt idx="12033">
                  <c:v>1654.04418945313</c:v>
                </c:pt>
                <c:pt idx="12034">
                  <c:v>1217.53771972656</c:v>
                </c:pt>
                <c:pt idx="12035">
                  <c:v>1588.29821777344</c:v>
                </c:pt>
                <c:pt idx="12036">
                  <c:v>1573.22998046875</c:v>
                </c:pt>
                <c:pt idx="12037">
                  <c:v>1915.31506347656</c:v>
                </c:pt>
                <c:pt idx="12038">
                  <c:v>1754.49035644531</c:v>
                </c:pt>
                <c:pt idx="12039">
                  <c:v>2056.5791015625</c:v>
                </c:pt>
                <c:pt idx="12040">
                  <c:v>1894.93273925781</c:v>
                </c:pt>
                <c:pt idx="12041">
                  <c:v>2035.10717773438</c:v>
                </c:pt>
                <c:pt idx="12042">
                  <c:v>2129.22265625</c:v>
                </c:pt>
                <c:pt idx="12043">
                  <c:v>2182.14965820313</c:v>
                </c:pt>
                <c:pt idx="12044">
                  <c:v>2037.14892578125</c:v>
                </c:pt>
                <c:pt idx="12045">
                  <c:v>1833.73352050781</c:v>
                </c:pt>
                <c:pt idx="12046">
                  <c:v>1558.68884277344</c:v>
                </c:pt>
                <c:pt idx="12047">
                  <c:v>1662.20336914063</c:v>
                </c:pt>
                <c:pt idx="12048">
                  <c:v>1860.52172851563</c:v>
                </c:pt>
                <c:pt idx="12049">
                  <c:v>1957.54321289063</c:v>
                </c:pt>
                <c:pt idx="12050">
                  <c:v>2169.94799804688</c:v>
                </c:pt>
                <c:pt idx="12051">
                  <c:v>2715.02905273438</c:v>
                </c:pt>
                <c:pt idx="12052">
                  <c:v>2795.7294921875</c:v>
                </c:pt>
                <c:pt idx="12053">
                  <c:v>2098.50439453125</c:v>
                </c:pt>
                <c:pt idx="12054">
                  <c:v>2229.69213867188</c:v>
                </c:pt>
                <c:pt idx="12055">
                  <c:v>2417.51635742188</c:v>
                </c:pt>
                <c:pt idx="12056">
                  <c:v>2504.42602539063</c:v>
                </c:pt>
                <c:pt idx="12057">
                  <c:v>2333.9912109375</c:v>
                </c:pt>
                <c:pt idx="12058">
                  <c:v>1888.85949707031</c:v>
                </c:pt>
                <c:pt idx="12059">
                  <c:v>1687.54272460938</c:v>
                </c:pt>
                <c:pt idx="12060">
                  <c:v>1939.12329101563</c:v>
                </c:pt>
                <c:pt idx="12061">
                  <c:v>2315.09521484375</c:v>
                </c:pt>
                <c:pt idx="12062">
                  <c:v>2336.0107421875</c:v>
                </c:pt>
                <c:pt idx="12063">
                  <c:v>2589.73828125</c:v>
                </c:pt>
                <c:pt idx="12064">
                  <c:v>2542.10522460938</c:v>
                </c:pt>
                <c:pt idx="12065">
                  <c:v>2816.35668945313</c:v>
                </c:pt>
                <c:pt idx="12066">
                  <c:v>2868.98217773438</c:v>
                </c:pt>
                <c:pt idx="12067">
                  <c:v>2810.86962890625</c:v>
                </c:pt>
                <c:pt idx="12068">
                  <c:v>2776.2529296875</c:v>
                </c:pt>
                <c:pt idx="12069">
                  <c:v>2776.494140625</c:v>
                </c:pt>
                <c:pt idx="12070">
                  <c:v>2740.49975585938</c:v>
                </c:pt>
                <c:pt idx="12071">
                  <c:v>2811.09204101563</c:v>
                </c:pt>
                <c:pt idx="12072">
                  <c:v>2849.11840820313</c:v>
                </c:pt>
                <c:pt idx="12073">
                  <c:v>2888.28881835938</c:v>
                </c:pt>
                <c:pt idx="12074">
                  <c:v>2903.53784179688</c:v>
                </c:pt>
                <c:pt idx="12075">
                  <c:v>2879.96069335938</c:v>
                </c:pt>
                <c:pt idx="12076">
                  <c:v>2797.50854492188</c:v>
                </c:pt>
                <c:pt idx="12077">
                  <c:v>2684.1962890625</c:v>
                </c:pt>
                <c:pt idx="12078">
                  <c:v>2430.47973632813</c:v>
                </c:pt>
                <c:pt idx="12079">
                  <c:v>2755.92358398438</c:v>
                </c:pt>
                <c:pt idx="12080">
                  <c:v>2451.41918945313</c:v>
                </c:pt>
                <c:pt idx="12081">
                  <c:v>2265.02270507813</c:v>
                </c:pt>
                <c:pt idx="12082">
                  <c:v>2689.21166992188</c:v>
                </c:pt>
                <c:pt idx="12083">
                  <c:v>2828.42309570313</c:v>
                </c:pt>
                <c:pt idx="12084">
                  <c:v>2569.91625976563</c:v>
                </c:pt>
                <c:pt idx="12085">
                  <c:v>2727.47412109375</c:v>
                </c:pt>
                <c:pt idx="12086">
                  <c:v>2653.69116210938</c:v>
                </c:pt>
                <c:pt idx="12087">
                  <c:v>2578.3349609375</c:v>
                </c:pt>
                <c:pt idx="12088">
                  <c:v>2354.79174804688</c:v>
                </c:pt>
                <c:pt idx="12089">
                  <c:v>2318.93872070313</c:v>
                </c:pt>
                <c:pt idx="12090">
                  <c:v>2500.4853515625</c:v>
                </c:pt>
                <c:pt idx="12091">
                  <c:v>2775.10327148438</c:v>
                </c:pt>
                <c:pt idx="12092">
                  <c:v>2807.51782226563</c:v>
                </c:pt>
                <c:pt idx="12093">
                  <c:v>2852.27294921875</c:v>
                </c:pt>
                <c:pt idx="12094">
                  <c:v>2798.62866210938</c:v>
                </c:pt>
                <c:pt idx="12095">
                  <c:v>2778.13696289063</c:v>
                </c:pt>
                <c:pt idx="12096">
                  <c:v>2780.224609375</c:v>
                </c:pt>
                <c:pt idx="12097">
                  <c:v>2763.6650390625</c:v>
                </c:pt>
                <c:pt idx="12098">
                  <c:v>2832.26171875</c:v>
                </c:pt>
                <c:pt idx="12099">
                  <c:v>2674.595703125</c:v>
                </c:pt>
                <c:pt idx="12100">
                  <c:v>2833.08203125</c:v>
                </c:pt>
                <c:pt idx="12101">
                  <c:v>2826.06958007813</c:v>
                </c:pt>
                <c:pt idx="12102">
                  <c:v>2705.16967773438</c:v>
                </c:pt>
                <c:pt idx="12103">
                  <c:v>2660.40795898438</c:v>
                </c:pt>
                <c:pt idx="12104">
                  <c:v>2633.26538085938</c:v>
                </c:pt>
                <c:pt idx="12105">
                  <c:v>2790.19946289063</c:v>
                </c:pt>
                <c:pt idx="12106">
                  <c:v>2619.26831054688</c:v>
                </c:pt>
                <c:pt idx="12107">
                  <c:v>2604.60034179688</c:v>
                </c:pt>
                <c:pt idx="12108">
                  <c:v>2612.30810546875</c:v>
                </c:pt>
                <c:pt idx="12109">
                  <c:v>2665.83032226563</c:v>
                </c:pt>
                <c:pt idx="12110">
                  <c:v>2728.46630859375</c:v>
                </c:pt>
                <c:pt idx="12111">
                  <c:v>2833.44677734375</c:v>
                </c:pt>
                <c:pt idx="12112">
                  <c:v>2773.80737304688</c:v>
                </c:pt>
                <c:pt idx="12113">
                  <c:v>2802.2099609375</c:v>
                </c:pt>
                <c:pt idx="12114">
                  <c:v>2711.00610351563</c:v>
                </c:pt>
                <c:pt idx="12115">
                  <c:v>2729.09765625</c:v>
                </c:pt>
                <c:pt idx="12116">
                  <c:v>2647.04565429688</c:v>
                </c:pt>
                <c:pt idx="12117">
                  <c:v>2607.48364257813</c:v>
                </c:pt>
                <c:pt idx="12118">
                  <c:v>2582.72998046875</c:v>
                </c:pt>
                <c:pt idx="12119">
                  <c:v>2568.63671875</c:v>
                </c:pt>
                <c:pt idx="12120">
                  <c:v>2581.63354492188</c:v>
                </c:pt>
                <c:pt idx="12121">
                  <c:v>2586.22094726563</c:v>
                </c:pt>
                <c:pt idx="12122">
                  <c:v>2600.38842773438</c:v>
                </c:pt>
                <c:pt idx="12123">
                  <c:v>2612.76220703125</c:v>
                </c:pt>
                <c:pt idx="12124">
                  <c:v>2583.609375</c:v>
                </c:pt>
                <c:pt idx="12125">
                  <c:v>2712.22729492188</c:v>
                </c:pt>
                <c:pt idx="12126">
                  <c:v>2650.63403320313</c:v>
                </c:pt>
                <c:pt idx="12127">
                  <c:v>2652.32104492188</c:v>
                </c:pt>
                <c:pt idx="12128">
                  <c:v>2702.0458984375</c:v>
                </c:pt>
                <c:pt idx="12129">
                  <c:v>2634.23461914063</c:v>
                </c:pt>
                <c:pt idx="12130">
                  <c:v>2620.20556640625</c:v>
                </c:pt>
                <c:pt idx="12131">
                  <c:v>2575.96948242188</c:v>
                </c:pt>
                <c:pt idx="12132">
                  <c:v>2577.1279296875</c:v>
                </c:pt>
                <c:pt idx="12133">
                  <c:v>2577.10131835938</c:v>
                </c:pt>
                <c:pt idx="12134">
                  <c:v>2597.6181640625</c:v>
                </c:pt>
                <c:pt idx="12135">
                  <c:v>2571.98583984375</c:v>
                </c:pt>
                <c:pt idx="12136">
                  <c:v>2611.65185546875</c:v>
                </c:pt>
                <c:pt idx="12137">
                  <c:v>2573.4326171875</c:v>
                </c:pt>
                <c:pt idx="12138">
                  <c:v>2593.48315429688</c:v>
                </c:pt>
                <c:pt idx="12139">
                  <c:v>2579.4453125</c:v>
                </c:pt>
                <c:pt idx="12140">
                  <c:v>2585.84838867188</c:v>
                </c:pt>
                <c:pt idx="12141">
                  <c:v>2598.146484375</c:v>
                </c:pt>
                <c:pt idx="12142">
                  <c:v>2615.60327148438</c:v>
                </c:pt>
                <c:pt idx="12143">
                  <c:v>2654.45288085938</c:v>
                </c:pt>
                <c:pt idx="12144">
                  <c:v>2760.53759765625</c:v>
                </c:pt>
                <c:pt idx="12145">
                  <c:v>2752.822265625</c:v>
                </c:pt>
                <c:pt idx="12146">
                  <c:v>2712.185546875</c:v>
                </c:pt>
                <c:pt idx="12147">
                  <c:v>2697.72924804688</c:v>
                </c:pt>
                <c:pt idx="12148">
                  <c:v>2751.18237304688</c:v>
                </c:pt>
                <c:pt idx="12149">
                  <c:v>2650.31689453125</c:v>
                </c:pt>
                <c:pt idx="12150">
                  <c:v>2629.62548828125</c:v>
                </c:pt>
                <c:pt idx="12151">
                  <c:v>2602.78564453125</c:v>
                </c:pt>
                <c:pt idx="12152">
                  <c:v>2638.15209960938</c:v>
                </c:pt>
                <c:pt idx="12153">
                  <c:v>2633.095703125</c:v>
                </c:pt>
                <c:pt idx="12154">
                  <c:v>2693.43383789063</c:v>
                </c:pt>
                <c:pt idx="12155">
                  <c:v>2790.48461914063</c:v>
                </c:pt>
                <c:pt idx="12156">
                  <c:v>2609.41650390625</c:v>
                </c:pt>
                <c:pt idx="12157">
                  <c:v>2589.2705078125</c:v>
                </c:pt>
                <c:pt idx="12158">
                  <c:v>2580.87426757813</c:v>
                </c:pt>
                <c:pt idx="12159">
                  <c:v>2606.37817382813</c:v>
                </c:pt>
                <c:pt idx="12160">
                  <c:v>2598.22607421875</c:v>
                </c:pt>
                <c:pt idx="12161">
                  <c:v>2587.74243164063</c:v>
                </c:pt>
                <c:pt idx="12162">
                  <c:v>2589.35595703125</c:v>
                </c:pt>
                <c:pt idx="12163">
                  <c:v>2566.60302734375</c:v>
                </c:pt>
                <c:pt idx="12164">
                  <c:v>2566.94140625</c:v>
                </c:pt>
                <c:pt idx="12165">
                  <c:v>2575.34106445313</c:v>
                </c:pt>
                <c:pt idx="12166">
                  <c:v>2579.115234375</c:v>
                </c:pt>
                <c:pt idx="12167">
                  <c:v>2571.69946289063</c:v>
                </c:pt>
                <c:pt idx="12168">
                  <c:v>2564.71240234375</c:v>
                </c:pt>
                <c:pt idx="12169">
                  <c:v>2563.9189453125</c:v>
                </c:pt>
                <c:pt idx="12170">
                  <c:v>2594.03759765625</c:v>
                </c:pt>
                <c:pt idx="12171">
                  <c:v>2568.52319335938</c:v>
                </c:pt>
                <c:pt idx="12172">
                  <c:v>2570.42456054688</c:v>
                </c:pt>
                <c:pt idx="12173">
                  <c:v>2573.4033203125</c:v>
                </c:pt>
                <c:pt idx="12174">
                  <c:v>2573.09350585938</c:v>
                </c:pt>
                <c:pt idx="12175">
                  <c:v>2576.822265625</c:v>
                </c:pt>
                <c:pt idx="12176">
                  <c:v>2567.33227539063</c:v>
                </c:pt>
                <c:pt idx="12177">
                  <c:v>2560.74633789063</c:v>
                </c:pt>
                <c:pt idx="12178">
                  <c:v>2557.615234375</c:v>
                </c:pt>
                <c:pt idx="12179">
                  <c:v>2578.033203125</c:v>
                </c:pt>
                <c:pt idx="12180">
                  <c:v>2565.73266601563</c:v>
                </c:pt>
                <c:pt idx="12181">
                  <c:v>2568.77368164063</c:v>
                </c:pt>
                <c:pt idx="12182">
                  <c:v>2569.93725585938</c:v>
                </c:pt>
                <c:pt idx="12183">
                  <c:v>2568.33959960938</c:v>
                </c:pt>
                <c:pt idx="12184">
                  <c:v>2567.90698242188</c:v>
                </c:pt>
                <c:pt idx="12185">
                  <c:v>2570.53686523438</c:v>
                </c:pt>
                <c:pt idx="12186">
                  <c:v>2566.20263671875</c:v>
                </c:pt>
                <c:pt idx="12187">
                  <c:v>2572.2578125</c:v>
                </c:pt>
                <c:pt idx="12188">
                  <c:v>2567.23559570313</c:v>
                </c:pt>
                <c:pt idx="12189">
                  <c:v>2576.5546875</c:v>
                </c:pt>
                <c:pt idx="12190">
                  <c:v>2564.42578125</c:v>
                </c:pt>
                <c:pt idx="12191">
                  <c:v>2577.830078125</c:v>
                </c:pt>
                <c:pt idx="12192">
                  <c:v>2592.7041015625</c:v>
                </c:pt>
                <c:pt idx="12193">
                  <c:v>2565.248046875</c:v>
                </c:pt>
                <c:pt idx="12194">
                  <c:v>2581.96362304688</c:v>
                </c:pt>
                <c:pt idx="12195">
                  <c:v>2568.36669921875</c:v>
                </c:pt>
                <c:pt idx="12196">
                  <c:v>2560.8681640625</c:v>
                </c:pt>
                <c:pt idx="12197">
                  <c:v>2571.19165039063</c:v>
                </c:pt>
                <c:pt idx="12198">
                  <c:v>2574.271484375</c:v>
                </c:pt>
                <c:pt idx="12199">
                  <c:v>2582.2060546875</c:v>
                </c:pt>
                <c:pt idx="12200">
                  <c:v>2577.98608398438</c:v>
                </c:pt>
                <c:pt idx="12201">
                  <c:v>2590.56005859375</c:v>
                </c:pt>
                <c:pt idx="12202">
                  <c:v>2567.42602539063</c:v>
                </c:pt>
                <c:pt idx="12203">
                  <c:v>2568.5146484375</c:v>
                </c:pt>
                <c:pt idx="12204">
                  <c:v>2565.07470703125</c:v>
                </c:pt>
                <c:pt idx="12205">
                  <c:v>2575.759765625</c:v>
                </c:pt>
                <c:pt idx="12206">
                  <c:v>2566.55639648438</c:v>
                </c:pt>
                <c:pt idx="12207">
                  <c:v>2567.98803710938</c:v>
                </c:pt>
                <c:pt idx="12208">
                  <c:v>2567.60668945313</c:v>
                </c:pt>
                <c:pt idx="12209">
                  <c:v>2566.53369140625</c:v>
                </c:pt>
                <c:pt idx="12210">
                  <c:v>2568.25024414063</c:v>
                </c:pt>
                <c:pt idx="12211">
                  <c:v>2567.82348632813</c:v>
                </c:pt>
                <c:pt idx="12212">
                  <c:v>2567.56469726563</c:v>
                </c:pt>
                <c:pt idx="12213">
                  <c:v>2567.26733398438</c:v>
                </c:pt>
                <c:pt idx="12214">
                  <c:v>2572.982421875</c:v>
                </c:pt>
                <c:pt idx="12215">
                  <c:v>2574.80297851563</c:v>
                </c:pt>
                <c:pt idx="12216">
                  <c:v>2586.46508789063</c:v>
                </c:pt>
                <c:pt idx="12217">
                  <c:v>2569.52026367188</c:v>
                </c:pt>
                <c:pt idx="12218">
                  <c:v>2603.59130859375</c:v>
                </c:pt>
                <c:pt idx="12219">
                  <c:v>2577.86669921875</c:v>
                </c:pt>
                <c:pt idx="12220">
                  <c:v>2577.59936523438</c:v>
                </c:pt>
                <c:pt idx="12221">
                  <c:v>2594.845703125</c:v>
                </c:pt>
                <c:pt idx="12222">
                  <c:v>2599.83056640625</c:v>
                </c:pt>
                <c:pt idx="12223">
                  <c:v>2618.72021484375</c:v>
                </c:pt>
                <c:pt idx="12224">
                  <c:v>2600.78491210938</c:v>
                </c:pt>
                <c:pt idx="12225">
                  <c:v>2608.5791015625</c:v>
                </c:pt>
                <c:pt idx="12226">
                  <c:v>2605.81713867188</c:v>
                </c:pt>
                <c:pt idx="12227">
                  <c:v>2576.892578125</c:v>
                </c:pt>
                <c:pt idx="12228">
                  <c:v>2614.64965820313</c:v>
                </c:pt>
                <c:pt idx="12229">
                  <c:v>2633.63403320313</c:v>
                </c:pt>
                <c:pt idx="12230">
                  <c:v>2678.50903320313</c:v>
                </c:pt>
                <c:pt idx="12231">
                  <c:v>2582.3818359375</c:v>
                </c:pt>
                <c:pt idx="12232">
                  <c:v>2686.0146484375</c:v>
                </c:pt>
                <c:pt idx="12233">
                  <c:v>2631.27221679688</c:v>
                </c:pt>
                <c:pt idx="12234">
                  <c:v>2606.8310546875</c:v>
                </c:pt>
                <c:pt idx="12235">
                  <c:v>2650.9326171875</c:v>
                </c:pt>
                <c:pt idx="12236">
                  <c:v>2632.59448242188</c:v>
                </c:pt>
                <c:pt idx="12237">
                  <c:v>2673.51977539063</c:v>
                </c:pt>
                <c:pt idx="12238">
                  <c:v>2616.05541992188</c:v>
                </c:pt>
                <c:pt idx="12239">
                  <c:v>2590.47387695313</c:v>
                </c:pt>
                <c:pt idx="12240">
                  <c:v>2602.61059570313</c:v>
                </c:pt>
                <c:pt idx="12241">
                  <c:v>2636.26025390625</c:v>
                </c:pt>
                <c:pt idx="12242">
                  <c:v>2671.208984375</c:v>
                </c:pt>
                <c:pt idx="12243">
                  <c:v>2705.31518554688</c:v>
                </c:pt>
                <c:pt idx="12244">
                  <c:v>2624.71142578125</c:v>
                </c:pt>
                <c:pt idx="12245">
                  <c:v>2705.82861328125</c:v>
                </c:pt>
                <c:pt idx="12246">
                  <c:v>2721.79028320313</c:v>
                </c:pt>
                <c:pt idx="12247">
                  <c:v>2710.81909179688</c:v>
                </c:pt>
                <c:pt idx="12248">
                  <c:v>2781.68505859375</c:v>
                </c:pt>
                <c:pt idx="12249">
                  <c:v>2749.83471679688</c:v>
                </c:pt>
                <c:pt idx="12250">
                  <c:v>2816.33569335938</c:v>
                </c:pt>
                <c:pt idx="12251">
                  <c:v>2703.26904296875</c:v>
                </c:pt>
                <c:pt idx="12252">
                  <c:v>2695.7421875</c:v>
                </c:pt>
                <c:pt idx="12253">
                  <c:v>2641.13403320313</c:v>
                </c:pt>
                <c:pt idx="12254">
                  <c:v>2728.9775390625</c:v>
                </c:pt>
                <c:pt idx="12255">
                  <c:v>2700.6123046875</c:v>
                </c:pt>
                <c:pt idx="12256">
                  <c:v>2669.693359375</c:v>
                </c:pt>
                <c:pt idx="12257">
                  <c:v>2714.15112304688</c:v>
                </c:pt>
                <c:pt idx="12258">
                  <c:v>2716.68310546875</c:v>
                </c:pt>
                <c:pt idx="12259">
                  <c:v>2614.19604492188</c:v>
                </c:pt>
                <c:pt idx="12260">
                  <c:v>2643.4111328125</c:v>
                </c:pt>
                <c:pt idx="12261">
                  <c:v>2674.90698242188</c:v>
                </c:pt>
                <c:pt idx="12262">
                  <c:v>2647.94140625</c:v>
                </c:pt>
                <c:pt idx="12263">
                  <c:v>2655.68676757813</c:v>
                </c:pt>
                <c:pt idx="12264">
                  <c:v>2729.32275390625</c:v>
                </c:pt>
                <c:pt idx="12265">
                  <c:v>2660.70141601563</c:v>
                </c:pt>
                <c:pt idx="12266">
                  <c:v>2695.01904296875</c:v>
                </c:pt>
                <c:pt idx="12267">
                  <c:v>2734.0048828125</c:v>
                </c:pt>
                <c:pt idx="12268">
                  <c:v>2743.33666992188</c:v>
                </c:pt>
                <c:pt idx="12269">
                  <c:v>2743.04736328125</c:v>
                </c:pt>
                <c:pt idx="12270">
                  <c:v>2766.51342773438</c:v>
                </c:pt>
                <c:pt idx="12271">
                  <c:v>2777.66186523438</c:v>
                </c:pt>
                <c:pt idx="12272">
                  <c:v>2761.59326171875</c:v>
                </c:pt>
                <c:pt idx="12273">
                  <c:v>2693.87060546875</c:v>
                </c:pt>
                <c:pt idx="12274">
                  <c:v>2814.61596679688</c:v>
                </c:pt>
                <c:pt idx="12275">
                  <c:v>2827.7939453125</c:v>
                </c:pt>
                <c:pt idx="12276">
                  <c:v>2747.10595703125</c:v>
                </c:pt>
                <c:pt idx="12277">
                  <c:v>2582.06030273438</c:v>
                </c:pt>
                <c:pt idx="12278">
                  <c:v>2456.83032226563</c:v>
                </c:pt>
                <c:pt idx="12279">
                  <c:v>2579.34057617188</c:v>
                </c:pt>
                <c:pt idx="12280">
                  <c:v>2506.84619140625</c:v>
                </c:pt>
                <c:pt idx="12281">
                  <c:v>2299.56274414063</c:v>
                </c:pt>
                <c:pt idx="12282">
                  <c:v>2422.09716796875</c:v>
                </c:pt>
                <c:pt idx="12283">
                  <c:v>2342.30346679688</c:v>
                </c:pt>
                <c:pt idx="12284">
                  <c:v>2570.52490234375</c:v>
                </c:pt>
                <c:pt idx="12285">
                  <c:v>2648.60302734375</c:v>
                </c:pt>
                <c:pt idx="12286">
                  <c:v>2055.25659179688</c:v>
                </c:pt>
                <c:pt idx="12287">
                  <c:v>2505.62451171875</c:v>
                </c:pt>
                <c:pt idx="12288">
                  <c:v>2326.8837890625</c:v>
                </c:pt>
                <c:pt idx="12289">
                  <c:v>2404.15502929688</c:v>
                </c:pt>
                <c:pt idx="12290">
                  <c:v>2335.81909179688</c:v>
                </c:pt>
                <c:pt idx="12291">
                  <c:v>2036.22021484375</c:v>
                </c:pt>
                <c:pt idx="12292">
                  <c:v>2313.16284179688</c:v>
                </c:pt>
                <c:pt idx="12293">
                  <c:v>2253.38208007813</c:v>
                </c:pt>
                <c:pt idx="12294">
                  <c:v>2697.28002929688</c:v>
                </c:pt>
                <c:pt idx="12295">
                  <c:v>2231.34692382813</c:v>
                </c:pt>
                <c:pt idx="12296">
                  <c:v>2762.556640625</c:v>
                </c:pt>
                <c:pt idx="12297">
                  <c:v>2084.34838867188</c:v>
                </c:pt>
                <c:pt idx="12298">
                  <c:v>2087.97924804688</c:v>
                </c:pt>
                <c:pt idx="12299">
                  <c:v>2133.06201171875</c:v>
                </c:pt>
                <c:pt idx="12300">
                  <c:v>2280.79052734375</c:v>
                </c:pt>
                <c:pt idx="12301">
                  <c:v>2506.59545898438</c:v>
                </c:pt>
                <c:pt idx="12302">
                  <c:v>2482.87475585938</c:v>
                </c:pt>
                <c:pt idx="12303">
                  <c:v>2095.98168945313</c:v>
                </c:pt>
                <c:pt idx="12304">
                  <c:v>1902.48132324219</c:v>
                </c:pt>
                <c:pt idx="12305">
                  <c:v>2523.353515625</c:v>
                </c:pt>
                <c:pt idx="12306">
                  <c:v>2470.39697265625</c:v>
                </c:pt>
                <c:pt idx="12307">
                  <c:v>2352.22192382813</c:v>
                </c:pt>
                <c:pt idx="12308">
                  <c:v>1979.08361816406</c:v>
                </c:pt>
                <c:pt idx="12309">
                  <c:v>1668.93322753906</c:v>
                </c:pt>
                <c:pt idx="12310">
                  <c:v>2013.3837890625</c:v>
                </c:pt>
                <c:pt idx="12311">
                  <c:v>1506.3408203125</c:v>
                </c:pt>
                <c:pt idx="12312">
                  <c:v>1741.19958496094</c:v>
                </c:pt>
                <c:pt idx="12313">
                  <c:v>1163.69616699219</c:v>
                </c:pt>
                <c:pt idx="12314">
                  <c:v>1312.1376953125</c:v>
                </c:pt>
                <c:pt idx="12315">
                  <c:v>947.27581787109398</c:v>
                </c:pt>
                <c:pt idx="12316">
                  <c:v>744.04968261718795</c:v>
                </c:pt>
                <c:pt idx="12317">
                  <c:v>550.96105957031295</c:v>
                </c:pt>
                <c:pt idx="12318">
                  <c:v>498.54855346679699</c:v>
                </c:pt>
                <c:pt idx="12319">
                  <c:v>291.17837524414102</c:v>
                </c:pt>
                <c:pt idx="12320">
                  <c:v>42.875015258789098</c:v>
                </c:pt>
                <c:pt idx="12321">
                  <c:v>136.71517944336</c:v>
                </c:pt>
                <c:pt idx="12322">
                  <c:v>350.53143310546898</c:v>
                </c:pt>
                <c:pt idx="12323">
                  <c:v>365.81317138671898</c:v>
                </c:pt>
                <c:pt idx="12324">
                  <c:v>190.84344482421901</c:v>
                </c:pt>
                <c:pt idx="12325">
                  <c:v>252.85508728027401</c:v>
                </c:pt>
                <c:pt idx="12326">
                  <c:v>212.75914001464901</c:v>
                </c:pt>
                <c:pt idx="12327">
                  <c:v>-9.6115312576293999</c:v>
                </c:pt>
                <c:pt idx="12328">
                  <c:v>157.53210449218801</c:v>
                </c:pt>
                <c:pt idx="12329">
                  <c:v>215.425872802735</c:v>
                </c:pt>
                <c:pt idx="12330">
                  <c:v>20.118900299072301</c:v>
                </c:pt>
                <c:pt idx="12331">
                  <c:v>23.018550872802798</c:v>
                </c:pt>
                <c:pt idx="12332">
                  <c:v>30.304712295532202</c:v>
                </c:pt>
                <c:pt idx="12333">
                  <c:v>-13.137042045593301</c:v>
                </c:pt>
                <c:pt idx="12334">
                  <c:v>-33.068321228027401</c:v>
                </c:pt>
                <c:pt idx="12335">
                  <c:v>-41.924064636230497</c:v>
                </c:pt>
                <c:pt idx="12336">
                  <c:v>-3.1264085769653298</c:v>
                </c:pt>
                <c:pt idx="12337">
                  <c:v>42.420951843261697</c:v>
                </c:pt>
                <c:pt idx="12338">
                  <c:v>278.58877563476602</c:v>
                </c:pt>
                <c:pt idx="12339">
                  <c:v>401.64175415039102</c:v>
                </c:pt>
                <c:pt idx="12340">
                  <c:v>669.30706787109398</c:v>
                </c:pt>
                <c:pt idx="12341">
                  <c:v>694.77447509765602</c:v>
                </c:pt>
                <c:pt idx="12342">
                  <c:v>814.975341796875</c:v>
                </c:pt>
                <c:pt idx="12343">
                  <c:v>1506.61389160156</c:v>
                </c:pt>
                <c:pt idx="12344">
                  <c:v>1642.68664550781</c:v>
                </c:pt>
                <c:pt idx="12345">
                  <c:v>997.02185058593795</c:v>
                </c:pt>
                <c:pt idx="12346">
                  <c:v>1867.91845703125</c:v>
                </c:pt>
                <c:pt idx="12347">
                  <c:v>1339.9658203125</c:v>
                </c:pt>
                <c:pt idx="12348">
                  <c:v>1918.21704101563</c:v>
                </c:pt>
                <c:pt idx="12349">
                  <c:v>1076.62194824219</c:v>
                </c:pt>
                <c:pt idx="12350">
                  <c:v>760.523681640625</c:v>
                </c:pt>
                <c:pt idx="12351">
                  <c:v>1024.12963867188</c:v>
                </c:pt>
                <c:pt idx="12352">
                  <c:v>1358.32861328125</c:v>
                </c:pt>
                <c:pt idx="12353">
                  <c:v>1382.185546875</c:v>
                </c:pt>
                <c:pt idx="12354">
                  <c:v>1912.38513183594</c:v>
                </c:pt>
                <c:pt idx="12355">
                  <c:v>2154.96337890625</c:v>
                </c:pt>
                <c:pt idx="12356">
                  <c:v>2004.02600097656</c:v>
                </c:pt>
                <c:pt idx="12357">
                  <c:v>1942.90185546875</c:v>
                </c:pt>
                <c:pt idx="12358">
                  <c:v>2025.53381347656</c:v>
                </c:pt>
                <c:pt idx="12359">
                  <c:v>1915.44506835938</c:v>
                </c:pt>
                <c:pt idx="12360">
                  <c:v>1992.64025878906</c:v>
                </c:pt>
                <c:pt idx="12361">
                  <c:v>2274.1630859375</c:v>
                </c:pt>
                <c:pt idx="12362">
                  <c:v>2241.55151367188</c:v>
                </c:pt>
                <c:pt idx="12363">
                  <c:v>2385.03002929688</c:v>
                </c:pt>
                <c:pt idx="12364">
                  <c:v>2164.7470703125</c:v>
                </c:pt>
                <c:pt idx="12365">
                  <c:v>2573.02758789063</c:v>
                </c:pt>
                <c:pt idx="12366">
                  <c:v>2608.06005859375</c:v>
                </c:pt>
                <c:pt idx="12367">
                  <c:v>2808.11572265625</c:v>
                </c:pt>
                <c:pt idx="12368">
                  <c:v>2717.31420898438</c:v>
                </c:pt>
                <c:pt idx="12369">
                  <c:v>2796.78393554688</c:v>
                </c:pt>
                <c:pt idx="12370">
                  <c:v>2801.8076171875</c:v>
                </c:pt>
                <c:pt idx="12371">
                  <c:v>2645.4052734375</c:v>
                </c:pt>
                <c:pt idx="12372">
                  <c:v>2583.30419921875</c:v>
                </c:pt>
                <c:pt idx="12373">
                  <c:v>2665.80249023438</c:v>
                </c:pt>
                <c:pt idx="12374">
                  <c:v>2720.90454101563</c:v>
                </c:pt>
                <c:pt idx="12375">
                  <c:v>2632.83569335938</c:v>
                </c:pt>
                <c:pt idx="12376">
                  <c:v>2516.02124023438</c:v>
                </c:pt>
                <c:pt idx="12377">
                  <c:v>2384.22631835938</c:v>
                </c:pt>
                <c:pt idx="12378">
                  <c:v>2165.26293945313</c:v>
                </c:pt>
                <c:pt idx="12379">
                  <c:v>2165.79516601563</c:v>
                </c:pt>
                <c:pt idx="12380">
                  <c:v>2482.67211914063</c:v>
                </c:pt>
                <c:pt idx="12381">
                  <c:v>2227.94018554688</c:v>
                </c:pt>
                <c:pt idx="12382">
                  <c:v>2370.951171875</c:v>
                </c:pt>
                <c:pt idx="12383">
                  <c:v>2382.47705078125</c:v>
                </c:pt>
                <c:pt idx="12384">
                  <c:v>2593.15698242188</c:v>
                </c:pt>
                <c:pt idx="12385">
                  <c:v>2473.74145507813</c:v>
                </c:pt>
                <c:pt idx="12386">
                  <c:v>2551.0498046875</c:v>
                </c:pt>
                <c:pt idx="12387">
                  <c:v>2747.50146484375</c:v>
                </c:pt>
                <c:pt idx="12388">
                  <c:v>2884.21899414063</c:v>
                </c:pt>
                <c:pt idx="12389">
                  <c:v>2832.62109375</c:v>
                </c:pt>
                <c:pt idx="12390">
                  <c:v>2755.72412109375</c:v>
                </c:pt>
                <c:pt idx="12391">
                  <c:v>2586.6787109375</c:v>
                </c:pt>
                <c:pt idx="12392">
                  <c:v>2578.87915039063</c:v>
                </c:pt>
                <c:pt idx="12393">
                  <c:v>2631.517578125</c:v>
                </c:pt>
                <c:pt idx="12394">
                  <c:v>2656.53466796875</c:v>
                </c:pt>
                <c:pt idx="12395">
                  <c:v>2718.71826171875</c:v>
                </c:pt>
                <c:pt idx="12396">
                  <c:v>2764.35571289063</c:v>
                </c:pt>
                <c:pt idx="12397">
                  <c:v>2822.60913085938</c:v>
                </c:pt>
                <c:pt idx="12398">
                  <c:v>2730.5078125</c:v>
                </c:pt>
                <c:pt idx="12399">
                  <c:v>2724.69165039063</c:v>
                </c:pt>
                <c:pt idx="12400">
                  <c:v>2443.90209960938</c:v>
                </c:pt>
                <c:pt idx="12401">
                  <c:v>2393.55004882813</c:v>
                </c:pt>
                <c:pt idx="12402">
                  <c:v>2664.59594726563</c:v>
                </c:pt>
                <c:pt idx="12403">
                  <c:v>2820.74389648438</c:v>
                </c:pt>
                <c:pt idx="12404">
                  <c:v>2801.59716796875</c:v>
                </c:pt>
                <c:pt idx="12405">
                  <c:v>2726.52734375</c:v>
                </c:pt>
                <c:pt idx="12406">
                  <c:v>2778.8349609375</c:v>
                </c:pt>
                <c:pt idx="12407">
                  <c:v>2843.51953125</c:v>
                </c:pt>
                <c:pt idx="12408">
                  <c:v>2759.38256835938</c:v>
                </c:pt>
                <c:pt idx="12409">
                  <c:v>2609.50537109375</c:v>
                </c:pt>
                <c:pt idx="12410">
                  <c:v>2689.63916015625</c:v>
                </c:pt>
                <c:pt idx="12411">
                  <c:v>2532.4951171875</c:v>
                </c:pt>
                <c:pt idx="12412">
                  <c:v>2343.59350585938</c:v>
                </c:pt>
                <c:pt idx="12413">
                  <c:v>2302.84985351563</c:v>
                </c:pt>
                <c:pt idx="12414">
                  <c:v>2402.01245117188</c:v>
                </c:pt>
                <c:pt idx="12415">
                  <c:v>2641.44946289063</c:v>
                </c:pt>
                <c:pt idx="12416">
                  <c:v>2613.96948242188</c:v>
                </c:pt>
                <c:pt idx="12417">
                  <c:v>2565.0078125</c:v>
                </c:pt>
                <c:pt idx="12418">
                  <c:v>2477.51611328125</c:v>
                </c:pt>
                <c:pt idx="12419">
                  <c:v>2715.83251953125</c:v>
                </c:pt>
                <c:pt idx="12420">
                  <c:v>2716.08178710938</c:v>
                </c:pt>
                <c:pt idx="12421">
                  <c:v>2641.64624023438</c:v>
                </c:pt>
                <c:pt idx="12422">
                  <c:v>2613.60498046875</c:v>
                </c:pt>
                <c:pt idx="12423">
                  <c:v>2755.18041992188</c:v>
                </c:pt>
                <c:pt idx="12424">
                  <c:v>2505.0078125</c:v>
                </c:pt>
                <c:pt idx="12425">
                  <c:v>2428.03515625</c:v>
                </c:pt>
                <c:pt idx="12426">
                  <c:v>2191.07983398438</c:v>
                </c:pt>
                <c:pt idx="12427">
                  <c:v>2230.49755859375</c:v>
                </c:pt>
                <c:pt idx="12428">
                  <c:v>2343.88159179688</c:v>
                </c:pt>
                <c:pt idx="12429">
                  <c:v>2438.26416015625</c:v>
                </c:pt>
                <c:pt idx="12430">
                  <c:v>2478.92309570313</c:v>
                </c:pt>
                <c:pt idx="12431">
                  <c:v>2653.78295898438</c:v>
                </c:pt>
                <c:pt idx="12432">
                  <c:v>2601.33374023438</c:v>
                </c:pt>
                <c:pt idx="12433">
                  <c:v>2528.59423828125</c:v>
                </c:pt>
                <c:pt idx="12434">
                  <c:v>2754.06762695313</c:v>
                </c:pt>
                <c:pt idx="12435">
                  <c:v>2839.59594726563</c:v>
                </c:pt>
                <c:pt idx="12436">
                  <c:v>2624.02563476563</c:v>
                </c:pt>
                <c:pt idx="12437">
                  <c:v>2659.49560546875</c:v>
                </c:pt>
                <c:pt idx="12438">
                  <c:v>2711.322265625</c:v>
                </c:pt>
                <c:pt idx="12439">
                  <c:v>2764.578125</c:v>
                </c:pt>
                <c:pt idx="12440">
                  <c:v>2490.70532226563</c:v>
                </c:pt>
                <c:pt idx="12441">
                  <c:v>2066.91674804688</c:v>
                </c:pt>
                <c:pt idx="12442">
                  <c:v>2791.33447265625</c:v>
                </c:pt>
                <c:pt idx="12443">
                  <c:v>2879.89111328125</c:v>
                </c:pt>
                <c:pt idx="12444">
                  <c:v>2815.35009765625</c:v>
                </c:pt>
                <c:pt idx="12445">
                  <c:v>2723.45166015625</c:v>
                </c:pt>
                <c:pt idx="12446">
                  <c:v>2533.69213867188</c:v>
                </c:pt>
                <c:pt idx="12447">
                  <c:v>2776.95458984375</c:v>
                </c:pt>
                <c:pt idx="12448">
                  <c:v>2608.41625976563</c:v>
                </c:pt>
                <c:pt idx="12449">
                  <c:v>2697.13696289063</c:v>
                </c:pt>
                <c:pt idx="12450">
                  <c:v>2828.5810546875</c:v>
                </c:pt>
                <c:pt idx="12451">
                  <c:v>2665.87109375</c:v>
                </c:pt>
                <c:pt idx="12452">
                  <c:v>2868.23120117188</c:v>
                </c:pt>
                <c:pt idx="12453">
                  <c:v>2840.21533203125</c:v>
                </c:pt>
                <c:pt idx="12454">
                  <c:v>2756.03442382813</c:v>
                </c:pt>
                <c:pt idx="12455">
                  <c:v>2648.43041992188</c:v>
                </c:pt>
                <c:pt idx="12456">
                  <c:v>2713.228515625</c:v>
                </c:pt>
                <c:pt idx="12457">
                  <c:v>2700.96557617188</c:v>
                </c:pt>
                <c:pt idx="12458">
                  <c:v>2651.58740234375</c:v>
                </c:pt>
                <c:pt idx="12459">
                  <c:v>2772.73413085938</c:v>
                </c:pt>
                <c:pt idx="12460">
                  <c:v>2757.08959960938</c:v>
                </c:pt>
                <c:pt idx="12461">
                  <c:v>2692.88647460938</c:v>
                </c:pt>
                <c:pt idx="12462">
                  <c:v>2906.98608398438</c:v>
                </c:pt>
                <c:pt idx="12463">
                  <c:v>2825.4951171875</c:v>
                </c:pt>
                <c:pt idx="12464">
                  <c:v>2763.90502929688</c:v>
                </c:pt>
                <c:pt idx="12465">
                  <c:v>2852.85424804688</c:v>
                </c:pt>
                <c:pt idx="12466">
                  <c:v>2512.89135742188</c:v>
                </c:pt>
                <c:pt idx="12467">
                  <c:v>2150.677734375</c:v>
                </c:pt>
                <c:pt idx="12468">
                  <c:v>2035.794921875</c:v>
                </c:pt>
                <c:pt idx="12469">
                  <c:v>2299.71020507813</c:v>
                </c:pt>
                <c:pt idx="12470">
                  <c:v>2487.64086914063</c:v>
                </c:pt>
                <c:pt idx="12471">
                  <c:v>1308.1904296875</c:v>
                </c:pt>
                <c:pt idx="12472">
                  <c:v>1544.4482421875</c:v>
                </c:pt>
                <c:pt idx="12473">
                  <c:v>1336.49633789063</c:v>
                </c:pt>
                <c:pt idx="12474">
                  <c:v>1760.95202636719</c:v>
                </c:pt>
                <c:pt idx="12475">
                  <c:v>1875.74853515625</c:v>
                </c:pt>
                <c:pt idx="12476">
                  <c:v>2408.62939453125</c:v>
                </c:pt>
                <c:pt idx="12477">
                  <c:v>2680.39794921875</c:v>
                </c:pt>
                <c:pt idx="12478">
                  <c:v>2382.20629882813</c:v>
                </c:pt>
                <c:pt idx="12479">
                  <c:v>1523.83666992188</c:v>
                </c:pt>
                <c:pt idx="12480">
                  <c:v>1184.55798339844</c:v>
                </c:pt>
                <c:pt idx="12481">
                  <c:v>1117.48791503906</c:v>
                </c:pt>
                <c:pt idx="12482">
                  <c:v>1247.11511230469</c:v>
                </c:pt>
                <c:pt idx="12483">
                  <c:v>1269.65441894531</c:v>
                </c:pt>
                <c:pt idx="12484">
                  <c:v>1590.30639648438</c:v>
                </c:pt>
                <c:pt idx="12485">
                  <c:v>1288.703125</c:v>
                </c:pt>
                <c:pt idx="12486">
                  <c:v>1265.23364257813</c:v>
                </c:pt>
                <c:pt idx="12487">
                  <c:v>1816.07409667969</c:v>
                </c:pt>
                <c:pt idx="12488">
                  <c:v>1363.2587890625</c:v>
                </c:pt>
                <c:pt idx="12489">
                  <c:v>1674.70178222656</c:v>
                </c:pt>
                <c:pt idx="12490">
                  <c:v>1896.94775390625</c:v>
                </c:pt>
                <c:pt idx="12491">
                  <c:v>1863.16064453125</c:v>
                </c:pt>
                <c:pt idx="12492">
                  <c:v>1848.6513671875</c:v>
                </c:pt>
                <c:pt idx="12493">
                  <c:v>2093.89697265625</c:v>
                </c:pt>
                <c:pt idx="12494">
                  <c:v>1759.53088378906</c:v>
                </c:pt>
                <c:pt idx="12495">
                  <c:v>2059.76147460938</c:v>
                </c:pt>
                <c:pt idx="12496">
                  <c:v>1880.02526855469</c:v>
                </c:pt>
                <c:pt idx="12497">
                  <c:v>2348.93188476563</c:v>
                </c:pt>
                <c:pt idx="12498">
                  <c:v>1837.90063476563</c:v>
                </c:pt>
                <c:pt idx="12499">
                  <c:v>1867.84191894531</c:v>
                </c:pt>
                <c:pt idx="12500">
                  <c:v>1861.81677246094</c:v>
                </c:pt>
                <c:pt idx="12501">
                  <c:v>1743.95727539063</c:v>
                </c:pt>
                <c:pt idx="12502">
                  <c:v>1727.47216796875</c:v>
                </c:pt>
                <c:pt idx="12503">
                  <c:v>2262.59936523438</c:v>
                </c:pt>
                <c:pt idx="12504">
                  <c:v>2471.7509765625</c:v>
                </c:pt>
                <c:pt idx="12505">
                  <c:v>2541.33129882813</c:v>
                </c:pt>
                <c:pt idx="12506">
                  <c:v>2315.69604492188</c:v>
                </c:pt>
                <c:pt idx="12507">
                  <c:v>2827.6787109375</c:v>
                </c:pt>
                <c:pt idx="12508">
                  <c:v>2445.38134765625</c:v>
                </c:pt>
                <c:pt idx="12509">
                  <c:v>2057.96240234375</c:v>
                </c:pt>
                <c:pt idx="12510">
                  <c:v>1827.3486328125</c:v>
                </c:pt>
                <c:pt idx="12511">
                  <c:v>1397.19409179688</c:v>
                </c:pt>
                <c:pt idx="12512">
                  <c:v>1259.96643066406</c:v>
                </c:pt>
                <c:pt idx="12513">
                  <c:v>1273.53063964844</c:v>
                </c:pt>
                <c:pt idx="12514">
                  <c:v>1374.13293457031</c:v>
                </c:pt>
                <c:pt idx="12515">
                  <c:v>1049.39599609375</c:v>
                </c:pt>
                <c:pt idx="12516">
                  <c:v>990.564453125</c:v>
                </c:pt>
                <c:pt idx="12517">
                  <c:v>931.11828613281295</c:v>
                </c:pt>
                <c:pt idx="12518">
                  <c:v>994.00378417968795</c:v>
                </c:pt>
                <c:pt idx="12519">
                  <c:v>768.41253662109398</c:v>
                </c:pt>
                <c:pt idx="12520">
                  <c:v>828.42578125</c:v>
                </c:pt>
                <c:pt idx="12521">
                  <c:v>848.350830078125</c:v>
                </c:pt>
                <c:pt idx="12522">
                  <c:v>1126.41955566406</c:v>
                </c:pt>
                <c:pt idx="12523">
                  <c:v>876.49041748046898</c:v>
                </c:pt>
                <c:pt idx="12524">
                  <c:v>1059.13977050781</c:v>
                </c:pt>
                <c:pt idx="12525">
                  <c:v>1090.59326171875</c:v>
                </c:pt>
                <c:pt idx="12526">
                  <c:v>987.10388183593795</c:v>
                </c:pt>
                <c:pt idx="12527">
                  <c:v>914.34832763671898</c:v>
                </c:pt>
                <c:pt idx="12528">
                  <c:v>799.580078125</c:v>
                </c:pt>
                <c:pt idx="12529">
                  <c:v>965.09625244140602</c:v>
                </c:pt>
                <c:pt idx="12530">
                  <c:v>1021.0947265625</c:v>
                </c:pt>
                <c:pt idx="12531">
                  <c:v>1102.6611328125</c:v>
                </c:pt>
                <c:pt idx="12532">
                  <c:v>1068.01684570313</c:v>
                </c:pt>
                <c:pt idx="12533">
                  <c:v>1206.75866699219</c:v>
                </c:pt>
                <c:pt idx="12534">
                  <c:v>1098.27502441406</c:v>
                </c:pt>
                <c:pt idx="12535">
                  <c:v>1467.36010742188</c:v>
                </c:pt>
                <c:pt idx="12536">
                  <c:v>859.74664306640602</c:v>
                </c:pt>
                <c:pt idx="12537">
                  <c:v>1338.33959960938</c:v>
                </c:pt>
                <c:pt idx="12538">
                  <c:v>1623.48779296875</c:v>
                </c:pt>
                <c:pt idx="12539">
                  <c:v>1453.05859375</c:v>
                </c:pt>
                <c:pt idx="12540">
                  <c:v>975.28369140625</c:v>
                </c:pt>
                <c:pt idx="12541">
                  <c:v>917.47033691406295</c:v>
                </c:pt>
                <c:pt idx="12542">
                  <c:v>703.64788818359398</c:v>
                </c:pt>
                <c:pt idx="12543">
                  <c:v>742.67681884765602</c:v>
                </c:pt>
                <c:pt idx="12544">
                  <c:v>734.123046875</c:v>
                </c:pt>
                <c:pt idx="12545">
                  <c:v>1040.92932128906</c:v>
                </c:pt>
                <c:pt idx="12546">
                  <c:v>993.26434326171898</c:v>
                </c:pt>
                <c:pt idx="12547">
                  <c:v>481.63519287109398</c:v>
                </c:pt>
                <c:pt idx="12548">
                  <c:v>566.65191650390602</c:v>
                </c:pt>
                <c:pt idx="12549">
                  <c:v>630.59661865234398</c:v>
                </c:pt>
                <c:pt idx="12550">
                  <c:v>543.20880126953102</c:v>
                </c:pt>
                <c:pt idx="12551">
                  <c:v>683.898681640625</c:v>
                </c:pt>
                <c:pt idx="12552">
                  <c:v>666.49896240234398</c:v>
                </c:pt>
                <c:pt idx="12553">
                  <c:v>703.00946044921898</c:v>
                </c:pt>
                <c:pt idx="12554">
                  <c:v>555.60223388671898</c:v>
                </c:pt>
                <c:pt idx="12555">
                  <c:v>429.20104980468801</c:v>
                </c:pt>
                <c:pt idx="12556">
                  <c:v>629.82659912109398</c:v>
                </c:pt>
                <c:pt idx="12557">
                  <c:v>639.97155761718795</c:v>
                </c:pt>
                <c:pt idx="12558">
                  <c:v>531.06689453125</c:v>
                </c:pt>
                <c:pt idx="12559">
                  <c:v>479.93496704101602</c:v>
                </c:pt>
                <c:pt idx="12560">
                  <c:v>342.829193115235</c:v>
                </c:pt>
                <c:pt idx="12561">
                  <c:v>392.761322021485</c:v>
                </c:pt>
                <c:pt idx="12562">
                  <c:v>491.26309204101602</c:v>
                </c:pt>
                <c:pt idx="12563">
                  <c:v>414.88677978515602</c:v>
                </c:pt>
                <c:pt idx="12564">
                  <c:v>455.83889770507801</c:v>
                </c:pt>
                <c:pt idx="12565">
                  <c:v>353.85513305664102</c:v>
                </c:pt>
                <c:pt idx="12566">
                  <c:v>489.52008056640602</c:v>
                </c:pt>
                <c:pt idx="12567">
                  <c:v>553.81823730468795</c:v>
                </c:pt>
                <c:pt idx="12568">
                  <c:v>316.22988891601602</c:v>
                </c:pt>
                <c:pt idx="12569">
                  <c:v>289.21017456054699</c:v>
                </c:pt>
                <c:pt idx="12570">
                  <c:v>270.67596435546898</c:v>
                </c:pt>
                <c:pt idx="12571">
                  <c:v>395.78173828125</c:v>
                </c:pt>
                <c:pt idx="12572">
                  <c:v>250.629974365235</c:v>
                </c:pt>
                <c:pt idx="12573">
                  <c:v>204.50752258300801</c:v>
                </c:pt>
                <c:pt idx="12574">
                  <c:v>596.77722167968795</c:v>
                </c:pt>
                <c:pt idx="12575">
                  <c:v>539.03900146484398</c:v>
                </c:pt>
                <c:pt idx="12576">
                  <c:v>121.50456237793</c:v>
                </c:pt>
                <c:pt idx="12577">
                  <c:v>111.345703125</c:v>
                </c:pt>
                <c:pt idx="12578">
                  <c:v>422.93630981445301</c:v>
                </c:pt>
                <c:pt idx="12579">
                  <c:v>356.664306640625</c:v>
                </c:pt>
                <c:pt idx="12580">
                  <c:v>436.39810180664102</c:v>
                </c:pt>
                <c:pt idx="12581">
                  <c:v>387.19818115234398</c:v>
                </c:pt>
                <c:pt idx="12582">
                  <c:v>281.543212890625</c:v>
                </c:pt>
                <c:pt idx="12583">
                  <c:v>407.75811767578102</c:v>
                </c:pt>
                <c:pt idx="12584">
                  <c:v>344.20315551757801</c:v>
                </c:pt>
                <c:pt idx="12585">
                  <c:v>343.56573486328102</c:v>
                </c:pt>
                <c:pt idx="12586">
                  <c:v>189.41426086425801</c:v>
                </c:pt>
                <c:pt idx="12587">
                  <c:v>274.79367065429699</c:v>
                </c:pt>
                <c:pt idx="12588">
                  <c:v>233.228118896485</c:v>
                </c:pt>
                <c:pt idx="12589">
                  <c:v>235.12031555175801</c:v>
                </c:pt>
                <c:pt idx="12590">
                  <c:v>228.96310424804699</c:v>
                </c:pt>
                <c:pt idx="12591">
                  <c:v>255.92941284179699</c:v>
                </c:pt>
                <c:pt idx="12592">
                  <c:v>371.255462646485</c:v>
                </c:pt>
                <c:pt idx="12593">
                  <c:v>388.75289916992199</c:v>
                </c:pt>
                <c:pt idx="12594">
                  <c:v>473.99880981445301</c:v>
                </c:pt>
                <c:pt idx="12595">
                  <c:v>112.3115234375</c:v>
                </c:pt>
                <c:pt idx="12596">
                  <c:v>88.990615844726605</c:v>
                </c:pt>
                <c:pt idx="12597">
                  <c:v>193.74505615234401</c:v>
                </c:pt>
                <c:pt idx="12598">
                  <c:v>21.908933639526399</c:v>
                </c:pt>
                <c:pt idx="12599">
                  <c:v>118.85310363769599</c:v>
                </c:pt>
                <c:pt idx="12600">
                  <c:v>232.25808715820301</c:v>
                </c:pt>
                <c:pt idx="12601">
                  <c:v>193.64190673828099</c:v>
                </c:pt>
                <c:pt idx="12602">
                  <c:v>208.38400268554699</c:v>
                </c:pt>
                <c:pt idx="12603">
                  <c:v>176.25942993164099</c:v>
                </c:pt>
                <c:pt idx="12604">
                  <c:v>297.46865844726602</c:v>
                </c:pt>
                <c:pt idx="12605">
                  <c:v>235.96548461914099</c:v>
                </c:pt>
                <c:pt idx="12606">
                  <c:v>192.60980224609401</c:v>
                </c:pt>
                <c:pt idx="12607">
                  <c:v>216.95619201660199</c:v>
                </c:pt>
                <c:pt idx="12608">
                  <c:v>233.07585144043</c:v>
                </c:pt>
                <c:pt idx="12609">
                  <c:v>195.07373046875</c:v>
                </c:pt>
                <c:pt idx="12610">
                  <c:v>225.05584716796901</c:v>
                </c:pt>
                <c:pt idx="12611">
                  <c:v>213.88751220703099</c:v>
                </c:pt>
                <c:pt idx="12612">
                  <c:v>343.08462524414102</c:v>
                </c:pt>
                <c:pt idx="12613">
                  <c:v>224.93962097168</c:v>
                </c:pt>
                <c:pt idx="12614">
                  <c:v>223.23847961425801</c:v>
                </c:pt>
                <c:pt idx="12615">
                  <c:v>188.79014587402401</c:v>
                </c:pt>
                <c:pt idx="12616">
                  <c:v>346.40029907226602</c:v>
                </c:pt>
                <c:pt idx="12617">
                  <c:v>447.76043701171898</c:v>
                </c:pt>
                <c:pt idx="12618">
                  <c:v>356.19152832031301</c:v>
                </c:pt>
                <c:pt idx="12619">
                  <c:v>278.706146240235</c:v>
                </c:pt>
                <c:pt idx="12620">
                  <c:v>114.145133972168</c:v>
                </c:pt>
                <c:pt idx="12621">
                  <c:v>276.42633056640602</c:v>
                </c:pt>
                <c:pt idx="12622">
                  <c:v>324.73171997070301</c:v>
                </c:pt>
                <c:pt idx="12623">
                  <c:v>333.81726074218801</c:v>
                </c:pt>
                <c:pt idx="12624">
                  <c:v>421.22000122070301</c:v>
                </c:pt>
                <c:pt idx="12625">
                  <c:v>596.71435546875</c:v>
                </c:pt>
                <c:pt idx="12626">
                  <c:v>661.67303466796898</c:v>
                </c:pt>
                <c:pt idx="12627">
                  <c:v>757.34881591796898</c:v>
                </c:pt>
                <c:pt idx="12628">
                  <c:v>710.59423828125</c:v>
                </c:pt>
                <c:pt idx="12629">
                  <c:v>878.02557373046898</c:v>
                </c:pt>
                <c:pt idx="12630">
                  <c:v>869.44268798828102</c:v>
                </c:pt>
                <c:pt idx="12631">
                  <c:v>805.62976074218795</c:v>
                </c:pt>
                <c:pt idx="12632">
                  <c:v>1004.3310546875</c:v>
                </c:pt>
                <c:pt idx="12633">
                  <c:v>1137.14111328125</c:v>
                </c:pt>
                <c:pt idx="12634">
                  <c:v>1199.923828125</c:v>
                </c:pt>
                <c:pt idx="12635">
                  <c:v>1103.10412597656</c:v>
                </c:pt>
                <c:pt idx="12636">
                  <c:v>869.39642333984398</c:v>
                </c:pt>
                <c:pt idx="12637">
                  <c:v>620.80603027343795</c:v>
                </c:pt>
                <c:pt idx="12638">
                  <c:v>488.141845703125</c:v>
                </c:pt>
                <c:pt idx="12639">
                  <c:v>594.561279296875</c:v>
                </c:pt>
                <c:pt idx="12640">
                  <c:v>591.93475341796898</c:v>
                </c:pt>
                <c:pt idx="12641">
                  <c:v>650.35687255859398</c:v>
                </c:pt>
                <c:pt idx="12642">
                  <c:v>1066.54663085938</c:v>
                </c:pt>
                <c:pt idx="12643">
                  <c:v>1268.55200195313</c:v>
                </c:pt>
                <c:pt idx="12644">
                  <c:v>1391.53723144531</c:v>
                </c:pt>
                <c:pt idx="12645">
                  <c:v>1413.57556152344</c:v>
                </c:pt>
                <c:pt idx="12646">
                  <c:v>1433.74816894531</c:v>
                </c:pt>
                <c:pt idx="12647">
                  <c:v>1417.72338867188</c:v>
                </c:pt>
                <c:pt idx="12648">
                  <c:v>1570.33081054688</c:v>
                </c:pt>
                <c:pt idx="12649">
                  <c:v>1612.02783203125</c:v>
                </c:pt>
                <c:pt idx="12650">
                  <c:v>1459.13903808594</c:v>
                </c:pt>
                <c:pt idx="12651">
                  <c:v>1567.61206054688</c:v>
                </c:pt>
                <c:pt idx="12652">
                  <c:v>1585.18701171875</c:v>
                </c:pt>
                <c:pt idx="12653">
                  <c:v>1268.94226074219</c:v>
                </c:pt>
                <c:pt idx="12654">
                  <c:v>1260.82446289063</c:v>
                </c:pt>
                <c:pt idx="12655">
                  <c:v>1278.70056152344</c:v>
                </c:pt>
                <c:pt idx="12656">
                  <c:v>1174.50720214844</c:v>
                </c:pt>
                <c:pt idx="12657">
                  <c:v>1098.20666503906</c:v>
                </c:pt>
                <c:pt idx="12658">
                  <c:v>1214.85009765625</c:v>
                </c:pt>
                <c:pt idx="12659">
                  <c:v>1149.63903808594</c:v>
                </c:pt>
                <c:pt idx="12660">
                  <c:v>1216.75708007813</c:v>
                </c:pt>
                <c:pt idx="12661">
                  <c:v>1464.82019042969</c:v>
                </c:pt>
                <c:pt idx="12662">
                  <c:v>1594.64233398438</c:v>
                </c:pt>
                <c:pt idx="12663">
                  <c:v>573.57763671875</c:v>
                </c:pt>
                <c:pt idx="12664">
                  <c:v>842.87408447265602</c:v>
                </c:pt>
                <c:pt idx="12665">
                  <c:v>928.00860595703102</c:v>
                </c:pt>
                <c:pt idx="12666">
                  <c:v>936.66717529296898</c:v>
                </c:pt>
                <c:pt idx="12667">
                  <c:v>1041.9580078125</c:v>
                </c:pt>
                <c:pt idx="12668">
                  <c:v>1168.02600097656</c:v>
                </c:pt>
                <c:pt idx="12669">
                  <c:v>1271.8564453125</c:v>
                </c:pt>
                <c:pt idx="12670">
                  <c:v>1353.43310546875</c:v>
                </c:pt>
                <c:pt idx="12671">
                  <c:v>1326.23059082031</c:v>
                </c:pt>
                <c:pt idx="12672">
                  <c:v>1219.94934082031</c:v>
                </c:pt>
                <c:pt idx="12673">
                  <c:v>1188.77648925781</c:v>
                </c:pt>
                <c:pt idx="12674">
                  <c:v>1238.0390625</c:v>
                </c:pt>
                <c:pt idx="12675">
                  <c:v>1273.8818359375</c:v>
                </c:pt>
                <c:pt idx="12676">
                  <c:v>1296.7548828125</c:v>
                </c:pt>
                <c:pt idx="12677">
                  <c:v>1279.36938476563</c:v>
                </c:pt>
                <c:pt idx="12678">
                  <c:v>1222.45947265625</c:v>
                </c:pt>
                <c:pt idx="12679">
                  <c:v>1329.86303710938</c:v>
                </c:pt>
                <c:pt idx="12680">
                  <c:v>1487.08764648438</c:v>
                </c:pt>
                <c:pt idx="12681">
                  <c:v>1438.935546875</c:v>
                </c:pt>
                <c:pt idx="12682">
                  <c:v>1519.82250976563</c:v>
                </c:pt>
                <c:pt idx="12683">
                  <c:v>1651.74072265625</c:v>
                </c:pt>
                <c:pt idx="12684">
                  <c:v>1747.92260742188</c:v>
                </c:pt>
                <c:pt idx="12685">
                  <c:v>1806.31018066406</c:v>
                </c:pt>
                <c:pt idx="12686">
                  <c:v>1762.19641113281</c:v>
                </c:pt>
                <c:pt idx="12687">
                  <c:v>1832.63391113281</c:v>
                </c:pt>
                <c:pt idx="12688">
                  <c:v>1792.61450195313</c:v>
                </c:pt>
                <c:pt idx="12689">
                  <c:v>1817.61352539063</c:v>
                </c:pt>
                <c:pt idx="12690">
                  <c:v>1841.68054199219</c:v>
                </c:pt>
                <c:pt idx="12691">
                  <c:v>1786.41625976563</c:v>
                </c:pt>
                <c:pt idx="12692">
                  <c:v>1756.29077148438</c:v>
                </c:pt>
                <c:pt idx="12693">
                  <c:v>1772.72900390625</c:v>
                </c:pt>
                <c:pt idx="12694">
                  <c:v>1894.30517578125</c:v>
                </c:pt>
                <c:pt idx="12695">
                  <c:v>1934.79650878906</c:v>
                </c:pt>
                <c:pt idx="12696">
                  <c:v>1788.95336914063</c:v>
                </c:pt>
                <c:pt idx="12697">
                  <c:v>1938.78601074219</c:v>
                </c:pt>
                <c:pt idx="12698">
                  <c:v>1891.50964355469</c:v>
                </c:pt>
                <c:pt idx="12699">
                  <c:v>1839.13793945313</c:v>
                </c:pt>
                <c:pt idx="12700">
                  <c:v>1884.05639648438</c:v>
                </c:pt>
                <c:pt idx="12701">
                  <c:v>1546.99743652344</c:v>
                </c:pt>
                <c:pt idx="12702">
                  <c:v>1584.46813964844</c:v>
                </c:pt>
                <c:pt idx="12703">
                  <c:v>1438.88830566406</c:v>
                </c:pt>
                <c:pt idx="12704">
                  <c:v>1246.41101074219</c:v>
                </c:pt>
                <c:pt idx="12705">
                  <c:v>1078.43701171875</c:v>
                </c:pt>
                <c:pt idx="12706">
                  <c:v>916.59881591796898</c:v>
                </c:pt>
                <c:pt idx="12707">
                  <c:v>900.286865234375</c:v>
                </c:pt>
                <c:pt idx="12708">
                  <c:v>835.09259033203102</c:v>
                </c:pt>
                <c:pt idx="12709">
                  <c:v>1088.76586914063</c:v>
                </c:pt>
                <c:pt idx="12710">
                  <c:v>1097.95349121094</c:v>
                </c:pt>
                <c:pt idx="12711">
                  <c:v>1213.46264648438</c:v>
                </c:pt>
                <c:pt idx="12712">
                  <c:v>1052.34765625</c:v>
                </c:pt>
                <c:pt idx="12713">
                  <c:v>776.21563720703102</c:v>
                </c:pt>
                <c:pt idx="12714">
                  <c:v>644.13092041015602</c:v>
                </c:pt>
                <c:pt idx="12715">
                  <c:v>356.18667602539102</c:v>
                </c:pt>
                <c:pt idx="12716">
                  <c:v>334.070556640625</c:v>
                </c:pt>
                <c:pt idx="12717">
                  <c:v>472.90512084961</c:v>
                </c:pt>
                <c:pt idx="12718">
                  <c:v>494.14508056640602</c:v>
                </c:pt>
                <c:pt idx="12719">
                  <c:v>442.90499877929699</c:v>
                </c:pt>
                <c:pt idx="12720">
                  <c:v>1054.935546875</c:v>
                </c:pt>
                <c:pt idx="12721">
                  <c:v>917.01751708984398</c:v>
                </c:pt>
                <c:pt idx="12722">
                  <c:v>1174.67224121094</c:v>
                </c:pt>
                <c:pt idx="12723">
                  <c:v>1034.84033203125</c:v>
                </c:pt>
                <c:pt idx="12724">
                  <c:v>783.76373291015602</c:v>
                </c:pt>
                <c:pt idx="12725">
                  <c:v>686.11657714843795</c:v>
                </c:pt>
                <c:pt idx="12726">
                  <c:v>1029.14953613281</c:v>
                </c:pt>
                <c:pt idx="12727">
                  <c:v>1294.26843261719</c:v>
                </c:pt>
                <c:pt idx="12728">
                  <c:v>673.12194824218795</c:v>
                </c:pt>
                <c:pt idx="12729">
                  <c:v>602.810791015625</c:v>
                </c:pt>
                <c:pt idx="12730">
                  <c:v>576.083984375</c:v>
                </c:pt>
                <c:pt idx="12731">
                  <c:v>374.78967285156301</c:v>
                </c:pt>
                <c:pt idx="12732">
                  <c:v>277.141204833985</c:v>
                </c:pt>
                <c:pt idx="12733">
                  <c:v>495.93731689453102</c:v>
                </c:pt>
                <c:pt idx="12734">
                  <c:v>391.81317138671898</c:v>
                </c:pt>
                <c:pt idx="12735">
                  <c:v>184.33930969238301</c:v>
                </c:pt>
                <c:pt idx="12736">
                  <c:v>124.838386535645</c:v>
                </c:pt>
                <c:pt idx="12737">
                  <c:v>1149.14306640625</c:v>
                </c:pt>
                <c:pt idx="12738">
                  <c:v>974.29638671875</c:v>
                </c:pt>
                <c:pt idx="12739">
                  <c:v>828.20819091796898</c:v>
                </c:pt>
                <c:pt idx="12740">
                  <c:v>595.781982421875</c:v>
                </c:pt>
                <c:pt idx="12741">
                  <c:v>762.34149169921898</c:v>
                </c:pt>
                <c:pt idx="12742">
                  <c:v>844.28753662109398</c:v>
                </c:pt>
                <c:pt idx="12743">
                  <c:v>852.96673583984398</c:v>
                </c:pt>
                <c:pt idx="12744">
                  <c:v>1082.47521972656</c:v>
                </c:pt>
                <c:pt idx="12745">
                  <c:v>1532.59375</c:v>
                </c:pt>
                <c:pt idx="12746">
                  <c:v>1923.35119628906</c:v>
                </c:pt>
                <c:pt idx="12747">
                  <c:v>1364.21691894531</c:v>
                </c:pt>
                <c:pt idx="12748">
                  <c:v>1088.64111328125</c:v>
                </c:pt>
                <c:pt idx="12749">
                  <c:v>721.88873291015602</c:v>
                </c:pt>
                <c:pt idx="12750">
                  <c:v>604.81744384765602</c:v>
                </c:pt>
                <c:pt idx="12751">
                  <c:v>682.16400146484398</c:v>
                </c:pt>
                <c:pt idx="12752">
                  <c:v>812.05120849609398</c:v>
                </c:pt>
                <c:pt idx="12753">
                  <c:v>935.3330078125</c:v>
                </c:pt>
                <c:pt idx="12754">
                  <c:v>1022.24572753906</c:v>
                </c:pt>
                <c:pt idx="12755">
                  <c:v>1475.16760253906</c:v>
                </c:pt>
                <c:pt idx="12756">
                  <c:v>1094.57385253906</c:v>
                </c:pt>
                <c:pt idx="12757">
                  <c:v>1226.4951171875</c:v>
                </c:pt>
                <c:pt idx="12758">
                  <c:v>1143.36413574219</c:v>
                </c:pt>
                <c:pt idx="12759">
                  <c:v>902.65350341796898</c:v>
                </c:pt>
                <c:pt idx="12760">
                  <c:v>930.40399169921898</c:v>
                </c:pt>
                <c:pt idx="12761">
                  <c:v>852.21441650390602</c:v>
                </c:pt>
                <c:pt idx="12762">
                  <c:v>1116.15930175781</c:v>
                </c:pt>
                <c:pt idx="12763">
                  <c:v>849.94006347656295</c:v>
                </c:pt>
                <c:pt idx="12764">
                  <c:v>1129.5087890625</c:v>
                </c:pt>
                <c:pt idx="12765">
                  <c:v>1066.884765625</c:v>
                </c:pt>
                <c:pt idx="12766">
                  <c:v>982.82611083984398</c:v>
                </c:pt>
                <c:pt idx="12767">
                  <c:v>876.958740234375</c:v>
                </c:pt>
                <c:pt idx="12768">
                  <c:v>691.83874511718795</c:v>
                </c:pt>
                <c:pt idx="12769">
                  <c:v>706.329345703125</c:v>
                </c:pt>
                <c:pt idx="12770">
                  <c:v>451.06134033203102</c:v>
                </c:pt>
                <c:pt idx="12771">
                  <c:v>185.74787902832099</c:v>
                </c:pt>
                <c:pt idx="12772">
                  <c:v>172.61251831054699</c:v>
                </c:pt>
                <c:pt idx="12773">
                  <c:v>492.08419799804699</c:v>
                </c:pt>
                <c:pt idx="12774">
                  <c:v>681.07702636718795</c:v>
                </c:pt>
                <c:pt idx="12775">
                  <c:v>977.394287109375</c:v>
                </c:pt>
                <c:pt idx="12776">
                  <c:v>683.47021484375</c:v>
                </c:pt>
                <c:pt idx="12777">
                  <c:v>568.53271484375</c:v>
                </c:pt>
                <c:pt idx="12778">
                  <c:v>652.4375</c:v>
                </c:pt>
                <c:pt idx="12779">
                  <c:v>595.022705078125</c:v>
                </c:pt>
                <c:pt idx="12780">
                  <c:v>633.70855712890602</c:v>
                </c:pt>
                <c:pt idx="12781">
                  <c:v>675.18438720703102</c:v>
                </c:pt>
                <c:pt idx="12782">
                  <c:v>812.57061767578102</c:v>
                </c:pt>
                <c:pt idx="12783">
                  <c:v>941.44158935546898</c:v>
                </c:pt>
                <c:pt idx="12784">
                  <c:v>970.40374755859398</c:v>
                </c:pt>
                <c:pt idx="12785">
                  <c:v>970.0166015625</c:v>
                </c:pt>
                <c:pt idx="12786">
                  <c:v>845.19305419921898</c:v>
                </c:pt>
                <c:pt idx="12787">
                  <c:v>873.013427734375</c:v>
                </c:pt>
                <c:pt idx="12788">
                  <c:v>1016.45440673828</c:v>
                </c:pt>
                <c:pt idx="12789">
                  <c:v>1090.36059570313</c:v>
                </c:pt>
                <c:pt idx="12790">
                  <c:v>1098.51147460938</c:v>
                </c:pt>
                <c:pt idx="12791">
                  <c:v>1128.87634277344</c:v>
                </c:pt>
                <c:pt idx="12792">
                  <c:v>1124.63549804688</c:v>
                </c:pt>
                <c:pt idx="12793">
                  <c:v>941.17401123046898</c:v>
                </c:pt>
                <c:pt idx="12794">
                  <c:v>776.88580322265602</c:v>
                </c:pt>
                <c:pt idx="12795">
                  <c:v>1082.21472167969</c:v>
                </c:pt>
                <c:pt idx="12796">
                  <c:v>560.25714111328102</c:v>
                </c:pt>
                <c:pt idx="12797">
                  <c:v>185.51608276367199</c:v>
                </c:pt>
                <c:pt idx="12798">
                  <c:v>219.20684814453099</c:v>
                </c:pt>
                <c:pt idx="12799">
                  <c:v>364.48107910156301</c:v>
                </c:pt>
                <c:pt idx="12800">
                  <c:v>458.85562133789102</c:v>
                </c:pt>
                <c:pt idx="12801">
                  <c:v>652.54388427734398</c:v>
                </c:pt>
                <c:pt idx="12802">
                  <c:v>787.81555175781295</c:v>
                </c:pt>
                <c:pt idx="12803">
                  <c:v>1016.56750488281</c:v>
                </c:pt>
                <c:pt idx="12804">
                  <c:v>1143.13745117188</c:v>
                </c:pt>
                <c:pt idx="12805">
                  <c:v>1244.89294433594</c:v>
                </c:pt>
                <c:pt idx="12806">
                  <c:v>1120.94592285156</c:v>
                </c:pt>
                <c:pt idx="12807">
                  <c:v>1109.13012695313</c:v>
                </c:pt>
                <c:pt idx="12808">
                  <c:v>1135.18835449219</c:v>
                </c:pt>
                <c:pt idx="12809">
                  <c:v>1105.84033203125</c:v>
                </c:pt>
                <c:pt idx="12810">
                  <c:v>927.54718017578102</c:v>
                </c:pt>
                <c:pt idx="12811">
                  <c:v>1047.2216796875</c:v>
                </c:pt>
                <c:pt idx="12812">
                  <c:v>1128.701171875</c:v>
                </c:pt>
                <c:pt idx="12813">
                  <c:v>1032.56604003906</c:v>
                </c:pt>
                <c:pt idx="12814">
                  <c:v>942.35778808593795</c:v>
                </c:pt>
                <c:pt idx="12815">
                  <c:v>772.310302734375</c:v>
                </c:pt>
                <c:pt idx="12816">
                  <c:v>815.29608154296898</c:v>
                </c:pt>
                <c:pt idx="12817">
                  <c:v>802.58990478515602</c:v>
                </c:pt>
                <c:pt idx="12818">
                  <c:v>952.94958496093795</c:v>
                </c:pt>
                <c:pt idx="12819">
                  <c:v>880.960693359375</c:v>
                </c:pt>
                <c:pt idx="12820">
                  <c:v>811.86169433593795</c:v>
                </c:pt>
                <c:pt idx="12821">
                  <c:v>932.894775390625</c:v>
                </c:pt>
                <c:pt idx="12822">
                  <c:v>781.84429931640602</c:v>
                </c:pt>
                <c:pt idx="12823">
                  <c:v>743.180908203125</c:v>
                </c:pt>
                <c:pt idx="12824">
                  <c:v>542.57275390625</c:v>
                </c:pt>
                <c:pt idx="12825">
                  <c:v>515.905517578125</c:v>
                </c:pt>
                <c:pt idx="12826">
                  <c:v>527.12371826171898</c:v>
                </c:pt>
                <c:pt idx="12827">
                  <c:v>575.47937011718795</c:v>
                </c:pt>
                <c:pt idx="12828">
                  <c:v>536.62689208984398</c:v>
                </c:pt>
                <c:pt idx="12829">
                  <c:v>445.17144775390602</c:v>
                </c:pt>
                <c:pt idx="12830">
                  <c:v>537.25494384765602</c:v>
                </c:pt>
                <c:pt idx="12831">
                  <c:v>670.3017578125</c:v>
                </c:pt>
                <c:pt idx="12832">
                  <c:v>705.771728515625</c:v>
                </c:pt>
                <c:pt idx="12833">
                  <c:v>780.93353271484398</c:v>
                </c:pt>
                <c:pt idx="12834">
                  <c:v>772.26422119140602</c:v>
                </c:pt>
                <c:pt idx="12835">
                  <c:v>648.24188232421898</c:v>
                </c:pt>
                <c:pt idx="12836">
                  <c:v>515.40423583984398</c:v>
                </c:pt>
                <c:pt idx="12837">
                  <c:v>466.41299438476602</c:v>
                </c:pt>
                <c:pt idx="12838">
                  <c:v>429.79412841796898</c:v>
                </c:pt>
                <c:pt idx="12839">
                  <c:v>341.725677490235</c:v>
                </c:pt>
                <c:pt idx="12840">
                  <c:v>358.429443359375</c:v>
                </c:pt>
                <c:pt idx="12841">
                  <c:v>348.953125</c:v>
                </c:pt>
                <c:pt idx="12842">
                  <c:v>331.70794677734398</c:v>
                </c:pt>
                <c:pt idx="12843">
                  <c:v>303.71374511718801</c:v>
                </c:pt>
                <c:pt idx="12844">
                  <c:v>237.27314758300801</c:v>
                </c:pt>
                <c:pt idx="12845">
                  <c:v>154.84461975097699</c:v>
                </c:pt>
                <c:pt idx="12846">
                  <c:v>85.081855773925795</c:v>
                </c:pt>
                <c:pt idx="12847">
                  <c:v>73.078720092773494</c:v>
                </c:pt>
                <c:pt idx="12848">
                  <c:v>55.004791259765597</c:v>
                </c:pt>
                <c:pt idx="12849">
                  <c:v>-34.1600532531738</c:v>
                </c:pt>
                <c:pt idx="12850">
                  <c:v>-59.558986663818402</c:v>
                </c:pt>
                <c:pt idx="12851">
                  <c:v>-34.855503082275398</c:v>
                </c:pt>
                <c:pt idx="12852">
                  <c:v>-34.719520568847699</c:v>
                </c:pt>
                <c:pt idx="12853">
                  <c:v>-34.101402282714901</c:v>
                </c:pt>
                <c:pt idx="12854">
                  <c:v>-41.115875244140597</c:v>
                </c:pt>
                <c:pt idx="12855">
                  <c:v>-41.796382904052798</c:v>
                </c:pt>
                <c:pt idx="12856">
                  <c:v>-34.5971069335938</c:v>
                </c:pt>
                <c:pt idx="12857">
                  <c:v>-31.782777786254901</c:v>
                </c:pt>
                <c:pt idx="12858">
                  <c:v>-41.5072021484375</c:v>
                </c:pt>
                <c:pt idx="12859">
                  <c:v>-40.584320068359403</c:v>
                </c:pt>
                <c:pt idx="12860">
                  <c:v>-40.114650726318402</c:v>
                </c:pt>
                <c:pt idx="12861">
                  <c:v>-37.4835395812988</c:v>
                </c:pt>
                <c:pt idx="12862">
                  <c:v>-21.171024322509801</c:v>
                </c:pt>
                <c:pt idx="12863">
                  <c:v>-1.3150919675827</c:v>
                </c:pt>
                <c:pt idx="12864">
                  <c:v>-1.30218398571015</c:v>
                </c:pt>
                <c:pt idx="12865">
                  <c:v>-1.2840666770935101</c:v>
                </c:pt>
                <c:pt idx="12866">
                  <c:v>-1.9535440206527701</c:v>
                </c:pt>
                <c:pt idx="12867">
                  <c:v>-1.7979644536972099</c:v>
                </c:pt>
                <c:pt idx="12868">
                  <c:v>-19.175724029541001</c:v>
                </c:pt>
                <c:pt idx="12869">
                  <c:v>-3.7614264488220202</c:v>
                </c:pt>
                <c:pt idx="12870">
                  <c:v>-1.3013952970504801</c:v>
                </c:pt>
                <c:pt idx="12871">
                  <c:v>-12.3213891983032</c:v>
                </c:pt>
                <c:pt idx="12872">
                  <c:v>-1.91082763671875</c:v>
                </c:pt>
                <c:pt idx="12873">
                  <c:v>-1.2929043769836399</c:v>
                </c:pt>
                <c:pt idx="12874">
                  <c:v>-13.8970756530762</c:v>
                </c:pt>
                <c:pt idx="12875">
                  <c:v>-17.8132209777832</c:v>
                </c:pt>
                <c:pt idx="12876">
                  <c:v>-17.0279350280762</c:v>
                </c:pt>
                <c:pt idx="12877">
                  <c:v>-17.561874389648501</c:v>
                </c:pt>
                <c:pt idx="12878">
                  <c:v>-7.9953675270080602</c:v>
                </c:pt>
                <c:pt idx="12879">
                  <c:v>-8.3320713043212908</c:v>
                </c:pt>
                <c:pt idx="12880">
                  <c:v>-17.012710571289102</c:v>
                </c:pt>
                <c:pt idx="12881">
                  <c:v>-17.180824279785199</c:v>
                </c:pt>
                <c:pt idx="12882">
                  <c:v>-18.038364410400401</c:v>
                </c:pt>
                <c:pt idx="12883">
                  <c:v>-10.2940225601196</c:v>
                </c:pt>
                <c:pt idx="12884">
                  <c:v>-8.0519523620605504</c:v>
                </c:pt>
                <c:pt idx="12885">
                  <c:v>-13.133953094482401</c:v>
                </c:pt>
                <c:pt idx="12886">
                  <c:v>-16.620021820068398</c:v>
                </c:pt>
                <c:pt idx="12887">
                  <c:v>-15.0646257400513</c:v>
                </c:pt>
                <c:pt idx="12888">
                  <c:v>-8.7734022140502006</c:v>
                </c:pt>
                <c:pt idx="12889">
                  <c:v>-10.9999589920044</c:v>
                </c:pt>
                <c:pt idx="12890">
                  <c:v>-17.032030105590799</c:v>
                </c:pt>
                <c:pt idx="12891">
                  <c:v>-16.989974975586001</c:v>
                </c:pt>
                <c:pt idx="12892">
                  <c:v>-15.338006019592299</c:v>
                </c:pt>
                <c:pt idx="12893">
                  <c:v>-8.4616146087646502</c:v>
                </c:pt>
                <c:pt idx="12894">
                  <c:v>-14.5554628372193</c:v>
                </c:pt>
                <c:pt idx="12895">
                  <c:v>-16.9200744628906</c:v>
                </c:pt>
                <c:pt idx="12896">
                  <c:v>-16.91286277771</c:v>
                </c:pt>
                <c:pt idx="12897">
                  <c:v>-10.2702980041504</c:v>
                </c:pt>
                <c:pt idx="12898">
                  <c:v>-8.3006191253662092</c:v>
                </c:pt>
                <c:pt idx="12899">
                  <c:v>-16.3212699890137</c:v>
                </c:pt>
                <c:pt idx="12900">
                  <c:v>-16.586452484130898</c:v>
                </c:pt>
                <c:pt idx="12901">
                  <c:v>-16.553176879882798</c:v>
                </c:pt>
                <c:pt idx="12902">
                  <c:v>-12.341409683227599</c:v>
                </c:pt>
                <c:pt idx="12903">
                  <c:v>-12.157559394836399</c:v>
                </c:pt>
                <c:pt idx="12904">
                  <c:v>-11.335789680481</c:v>
                </c:pt>
                <c:pt idx="12905">
                  <c:v>-15.440019607544</c:v>
                </c:pt>
                <c:pt idx="12906">
                  <c:v>-16.5654201507569</c:v>
                </c:pt>
                <c:pt idx="12907">
                  <c:v>-13.701478958129901</c:v>
                </c:pt>
                <c:pt idx="12908">
                  <c:v>-11.6074876785279</c:v>
                </c:pt>
                <c:pt idx="12909">
                  <c:v>-12.0375967025757</c:v>
                </c:pt>
                <c:pt idx="12910">
                  <c:v>-14.155837059021</c:v>
                </c:pt>
                <c:pt idx="12911">
                  <c:v>-16.620706558227599</c:v>
                </c:pt>
                <c:pt idx="12912">
                  <c:v>-16.4925556182862</c:v>
                </c:pt>
                <c:pt idx="12913">
                  <c:v>-11.8152017593384</c:v>
                </c:pt>
                <c:pt idx="12914">
                  <c:v>-11.6296710968018</c:v>
                </c:pt>
                <c:pt idx="12915">
                  <c:v>-11.6759538650513</c:v>
                </c:pt>
                <c:pt idx="12916">
                  <c:v>-15.805301666259799</c:v>
                </c:pt>
                <c:pt idx="12917">
                  <c:v>-16.431993484497099</c:v>
                </c:pt>
                <c:pt idx="12918">
                  <c:v>-14.180956840515201</c:v>
                </c:pt>
                <c:pt idx="12919">
                  <c:v>-11.1613473892212</c:v>
                </c:pt>
                <c:pt idx="12920">
                  <c:v>-11.771416664123601</c:v>
                </c:pt>
                <c:pt idx="12921">
                  <c:v>-13.9277772903443</c:v>
                </c:pt>
                <c:pt idx="12922">
                  <c:v>-16.539091110229499</c:v>
                </c:pt>
                <c:pt idx="12923">
                  <c:v>-16.449222564697301</c:v>
                </c:pt>
                <c:pt idx="12924">
                  <c:v>-14.1600532531738</c:v>
                </c:pt>
                <c:pt idx="12925">
                  <c:v>-11.1881608963013</c:v>
                </c:pt>
                <c:pt idx="12926">
                  <c:v>-11.896248817443899</c:v>
                </c:pt>
                <c:pt idx="12927">
                  <c:v>-13.8823347091675</c:v>
                </c:pt>
                <c:pt idx="12928">
                  <c:v>-16.777177810668999</c:v>
                </c:pt>
                <c:pt idx="12929">
                  <c:v>-16.710365295410199</c:v>
                </c:pt>
                <c:pt idx="12930">
                  <c:v>-13.7736415863037</c:v>
                </c:pt>
                <c:pt idx="12931">
                  <c:v>-11.2944526672363</c:v>
                </c:pt>
                <c:pt idx="12932">
                  <c:v>-11.9076118469238</c:v>
                </c:pt>
                <c:pt idx="12933">
                  <c:v>-14.632494926452701</c:v>
                </c:pt>
                <c:pt idx="12934">
                  <c:v>-16.7176723480225</c:v>
                </c:pt>
                <c:pt idx="12935">
                  <c:v>-16.7391548156738</c:v>
                </c:pt>
                <c:pt idx="12936">
                  <c:v>-13.841383934021</c:v>
                </c:pt>
                <c:pt idx="12937">
                  <c:v>-11.4101009368897</c:v>
                </c:pt>
                <c:pt idx="12938">
                  <c:v>-11.9478263854981</c:v>
                </c:pt>
                <c:pt idx="12939">
                  <c:v>-14.777906417846699</c:v>
                </c:pt>
                <c:pt idx="12940">
                  <c:v>-16.817008972168001</c:v>
                </c:pt>
                <c:pt idx="12941">
                  <c:v>-16.842212677001999</c:v>
                </c:pt>
                <c:pt idx="12942">
                  <c:v>-12.7787637710571</c:v>
                </c:pt>
                <c:pt idx="12943">
                  <c:v>-11.308310508728001</c:v>
                </c:pt>
                <c:pt idx="12944">
                  <c:v>-11.867338180541999</c:v>
                </c:pt>
                <c:pt idx="12945">
                  <c:v>-15.7057991027832</c:v>
                </c:pt>
                <c:pt idx="12946">
                  <c:v>-16.757381439208999</c:v>
                </c:pt>
                <c:pt idx="12947">
                  <c:v>-16.701097488403299</c:v>
                </c:pt>
                <c:pt idx="12948">
                  <c:v>-13.367440223693899</c:v>
                </c:pt>
                <c:pt idx="12949">
                  <c:v>-11.2855520248413</c:v>
                </c:pt>
                <c:pt idx="12950">
                  <c:v>-11.923469543457101</c:v>
                </c:pt>
                <c:pt idx="12951">
                  <c:v>-15.043729782104499</c:v>
                </c:pt>
                <c:pt idx="12952">
                  <c:v>-16.7607326507569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BF-408A-B17E-3C3136898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364207"/>
        <c:axId val="1133299999"/>
      </c:scatterChart>
      <c:valAx>
        <c:axId val="1233364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 Speed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133299999"/>
        <c:crosses val="autoZero"/>
        <c:crossBetween val="midCat"/>
      </c:valAx>
      <c:valAx>
        <c:axId val="11332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 Output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233364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'WT1'!$G$1</c:f>
              <c:strCache>
                <c:ptCount val="1"/>
                <c:pt idx="0">
                  <c:v>GeneratorRpm, rpm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EE"/>
                </a:p>
              </c:txPr>
            </c:trendlineLbl>
          </c:trendline>
          <c:xVal>
            <c:numRef>
              <c:f>'WT1'!$D$2:$D$12954</c:f>
              <c:numCache>
                <c:formatCode>General</c:formatCode>
                <c:ptCount val="12953"/>
                <c:pt idx="0">
                  <c:v>-31.4107475280762</c:v>
                </c:pt>
                <c:pt idx="1">
                  <c:v>-34.662010192871101</c:v>
                </c:pt>
                <c:pt idx="2">
                  <c:v>-40.255226135253899</c:v>
                </c:pt>
                <c:pt idx="3">
                  <c:v>-40.178810119628899</c:v>
                </c:pt>
                <c:pt idx="4">
                  <c:v>-37.017345428466797</c:v>
                </c:pt>
                <c:pt idx="5">
                  <c:v>-35.9165649414063</c:v>
                </c:pt>
                <c:pt idx="6">
                  <c:v>-34.9515991210938</c:v>
                </c:pt>
                <c:pt idx="7">
                  <c:v>-37.217746734619197</c:v>
                </c:pt>
                <c:pt idx="8">
                  <c:v>-40.454875946044901</c:v>
                </c:pt>
                <c:pt idx="9">
                  <c:v>-41.081462860107401</c:v>
                </c:pt>
                <c:pt idx="10">
                  <c:v>-34.078525543212898</c:v>
                </c:pt>
                <c:pt idx="11">
                  <c:v>-30.672178268432599</c:v>
                </c:pt>
                <c:pt idx="12">
                  <c:v>-32.984981536865298</c:v>
                </c:pt>
                <c:pt idx="13">
                  <c:v>-39.390937805175803</c:v>
                </c:pt>
                <c:pt idx="14">
                  <c:v>-40.544898986816399</c:v>
                </c:pt>
                <c:pt idx="15">
                  <c:v>-38.732490539550803</c:v>
                </c:pt>
                <c:pt idx="16">
                  <c:v>-34.970203399658203</c:v>
                </c:pt>
                <c:pt idx="17">
                  <c:v>-35.6486206054688</c:v>
                </c:pt>
                <c:pt idx="18">
                  <c:v>-37.3897895812988</c:v>
                </c:pt>
                <c:pt idx="19">
                  <c:v>-40.488094329833999</c:v>
                </c:pt>
                <c:pt idx="20">
                  <c:v>-40.135654449462898</c:v>
                </c:pt>
                <c:pt idx="21">
                  <c:v>-40.135631561279297</c:v>
                </c:pt>
                <c:pt idx="22">
                  <c:v>51.283973693847699</c:v>
                </c:pt>
                <c:pt idx="23">
                  <c:v>189.86907958984401</c:v>
                </c:pt>
                <c:pt idx="24">
                  <c:v>250.48426818847699</c:v>
                </c:pt>
                <c:pt idx="25">
                  <c:v>546.60589599609398</c:v>
                </c:pt>
                <c:pt idx="26">
                  <c:v>404.78155517578102</c:v>
                </c:pt>
                <c:pt idx="27">
                  <c:v>365.67239379882801</c:v>
                </c:pt>
                <c:pt idx="28">
                  <c:v>527.32183837890602</c:v>
                </c:pt>
                <c:pt idx="29">
                  <c:v>419.52389526367199</c:v>
                </c:pt>
                <c:pt idx="30">
                  <c:v>236.23611450195301</c:v>
                </c:pt>
                <c:pt idx="31">
                  <c:v>285.20989990234398</c:v>
                </c:pt>
                <c:pt idx="32">
                  <c:v>440.88394165039102</c:v>
                </c:pt>
                <c:pt idx="33">
                  <c:v>568.19128417968795</c:v>
                </c:pt>
                <c:pt idx="34">
                  <c:v>670.88873291015602</c:v>
                </c:pt>
                <c:pt idx="35">
                  <c:v>674.19512939453102</c:v>
                </c:pt>
                <c:pt idx="36">
                  <c:v>1133.2197265625</c:v>
                </c:pt>
                <c:pt idx="37">
                  <c:v>1347.96423339844</c:v>
                </c:pt>
                <c:pt idx="38">
                  <c:v>1342.419921875</c:v>
                </c:pt>
                <c:pt idx="39">
                  <c:v>1251.48022460938</c:v>
                </c:pt>
                <c:pt idx="40">
                  <c:v>1284.25512695313</c:v>
                </c:pt>
                <c:pt idx="41">
                  <c:v>1502.84228515625</c:v>
                </c:pt>
                <c:pt idx="42">
                  <c:v>1422.21752929688</c:v>
                </c:pt>
                <c:pt idx="43">
                  <c:v>1135.70458984375</c:v>
                </c:pt>
                <c:pt idx="44">
                  <c:v>1558.79614257813</c:v>
                </c:pt>
                <c:pt idx="45">
                  <c:v>989.44586181640602</c:v>
                </c:pt>
                <c:pt idx="46">
                  <c:v>1324.32348632813</c:v>
                </c:pt>
                <c:pt idx="47">
                  <c:v>1628.99633789063</c:v>
                </c:pt>
                <c:pt idx="48">
                  <c:v>1138.80541992188</c:v>
                </c:pt>
                <c:pt idx="49">
                  <c:v>1519.49401855469</c:v>
                </c:pt>
                <c:pt idx="50">
                  <c:v>1881.24572753906</c:v>
                </c:pt>
                <c:pt idx="51">
                  <c:v>1614.99865722656</c:v>
                </c:pt>
                <c:pt idx="52">
                  <c:v>1416.06457519531</c:v>
                </c:pt>
                <c:pt idx="53">
                  <c:v>1980.54309082031</c:v>
                </c:pt>
                <c:pt idx="54">
                  <c:v>1822.00366210938</c:v>
                </c:pt>
                <c:pt idx="55">
                  <c:v>1731.82543945313</c:v>
                </c:pt>
                <c:pt idx="56">
                  <c:v>1534.06030273438</c:v>
                </c:pt>
                <c:pt idx="57">
                  <c:v>1812.17419433594</c:v>
                </c:pt>
                <c:pt idx="58">
                  <c:v>1973.46594238281</c:v>
                </c:pt>
                <c:pt idx="59">
                  <c:v>1956.2021484375</c:v>
                </c:pt>
                <c:pt idx="60">
                  <c:v>2201.03198242188</c:v>
                </c:pt>
                <c:pt idx="61">
                  <c:v>2112.244140625</c:v>
                </c:pt>
                <c:pt idx="62">
                  <c:v>1956.4765625</c:v>
                </c:pt>
                <c:pt idx="63">
                  <c:v>2520.65356445313</c:v>
                </c:pt>
                <c:pt idx="64">
                  <c:v>2388.66918945313</c:v>
                </c:pt>
                <c:pt idx="65">
                  <c:v>2193.26586914063</c:v>
                </c:pt>
                <c:pt idx="66">
                  <c:v>2505.06030273438</c:v>
                </c:pt>
                <c:pt idx="67">
                  <c:v>1995.21960449219</c:v>
                </c:pt>
                <c:pt idx="68">
                  <c:v>2550.84228515625</c:v>
                </c:pt>
                <c:pt idx="69">
                  <c:v>2004.41870117188</c:v>
                </c:pt>
                <c:pt idx="70">
                  <c:v>1893.67761230469</c:v>
                </c:pt>
                <c:pt idx="71">
                  <c:v>2145.88647460938</c:v>
                </c:pt>
                <c:pt idx="72">
                  <c:v>2114.10717773438</c:v>
                </c:pt>
                <c:pt idx="73">
                  <c:v>2130.728515625</c:v>
                </c:pt>
                <c:pt idx="74">
                  <c:v>2040.39672851563</c:v>
                </c:pt>
                <c:pt idx="75">
                  <c:v>2079.4892578125</c:v>
                </c:pt>
                <c:pt idx="76">
                  <c:v>1739.27160644531</c:v>
                </c:pt>
                <c:pt idx="77">
                  <c:v>1774.97509765625</c:v>
                </c:pt>
                <c:pt idx="78">
                  <c:v>2041.02941894531</c:v>
                </c:pt>
                <c:pt idx="79">
                  <c:v>2005.63708496094</c:v>
                </c:pt>
                <c:pt idx="80">
                  <c:v>2506.89916992188</c:v>
                </c:pt>
                <c:pt idx="81">
                  <c:v>2627.1796875</c:v>
                </c:pt>
                <c:pt idx="82">
                  <c:v>2032.61950683594</c:v>
                </c:pt>
                <c:pt idx="83">
                  <c:v>2083.31103515625</c:v>
                </c:pt>
                <c:pt idx="84">
                  <c:v>2303.47436523438</c:v>
                </c:pt>
                <c:pt idx="85">
                  <c:v>2456.0166015625</c:v>
                </c:pt>
                <c:pt idx="86">
                  <c:v>2789.60791015625</c:v>
                </c:pt>
                <c:pt idx="87">
                  <c:v>2279.76123046875</c:v>
                </c:pt>
                <c:pt idx="88">
                  <c:v>2327.853515625</c:v>
                </c:pt>
                <c:pt idx="89">
                  <c:v>2756.58325195313</c:v>
                </c:pt>
                <c:pt idx="90">
                  <c:v>2746.92651367188</c:v>
                </c:pt>
                <c:pt idx="91">
                  <c:v>2593.73193359375</c:v>
                </c:pt>
                <c:pt idx="92">
                  <c:v>2618.08178710938</c:v>
                </c:pt>
                <c:pt idx="93">
                  <c:v>2514.63134765625</c:v>
                </c:pt>
                <c:pt idx="94">
                  <c:v>2222.74780273438</c:v>
                </c:pt>
                <c:pt idx="95">
                  <c:v>2464.671875</c:v>
                </c:pt>
                <c:pt idx="96">
                  <c:v>2471.20092773438</c:v>
                </c:pt>
                <c:pt idx="97">
                  <c:v>2843.91723632813</c:v>
                </c:pt>
                <c:pt idx="98">
                  <c:v>1877.85241699219</c:v>
                </c:pt>
                <c:pt idx="99">
                  <c:v>2617.884765625</c:v>
                </c:pt>
                <c:pt idx="100">
                  <c:v>2793.82006835938</c:v>
                </c:pt>
                <c:pt idx="101">
                  <c:v>2539.86987304688</c:v>
                </c:pt>
                <c:pt idx="102">
                  <c:v>2170.89086914063</c:v>
                </c:pt>
                <c:pt idx="103">
                  <c:v>2514.24975585938</c:v>
                </c:pt>
                <c:pt idx="104">
                  <c:v>2357.39697265625</c:v>
                </c:pt>
                <c:pt idx="105">
                  <c:v>2411.46728515625</c:v>
                </c:pt>
                <c:pt idx="106">
                  <c:v>2552.99853515625</c:v>
                </c:pt>
                <c:pt idx="107">
                  <c:v>2550.60888671875</c:v>
                </c:pt>
                <c:pt idx="108">
                  <c:v>1937.291015625</c:v>
                </c:pt>
                <c:pt idx="109">
                  <c:v>2272.2451171875</c:v>
                </c:pt>
                <c:pt idx="110">
                  <c:v>1971.62451171875</c:v>
                </c:pt>
                <c:pt idx="111">
                  <c:v>1863.29321289063</c:v>
                </c:pt>
                <c:pt idx="112">
                  <c:v>1632.28369140625</c:v>
                </c:pt>
                <c:pt idx="113">
                  <c:v>1813.07104492188</c:v>
                </c:pt>
                <c:pt idx="114">
                  <c:v>1798.13220214844</c:v>
                </c:pt>
                <c:pt idx="115">
                  <c:v>1838.11071777344</c:v>
                </c:pt>
                <c:pt idx="116">
                  <c:v>2247.33447265625</c:v>
                </c:pt>
                <c:pt idx="117">
                  <c:v>2183.34375</c:v>
                </c:pt>
                <c:pt idx="118">
                  <c:v>1973.23815917969</c:v>
                </c:pt>
                <c:pt idx="119">
                  <c:v>1994.78784179688</c:v>
                </c:pt>
                <c:pt idx="120">
                  <c:v>1543.90808105469</c:v>
                </c:pt>
                <c:pt idx="121">
                  <c:v>1432.16955566406</c:v>
                </c:pt>
                <c:pt idx="122">
                  <c:v>1754.904296875</c:v>
                </c:pt>
                <c:pt idx="123">
                  <c:v>1369.29211425781</c:v>
                </c:pt>
                <c:pt idx="124">
                  <c:v>1776.67736816406</c:v>
                </c:pt>
                <c:pt idx="125">
                  <c:v>1354.25256347656</c:v>
                </c:pt>
                <c:pt idx="126">
                  <c:v>1378.24487304688</c:v>
                </c:pt>
                <c:pt idx="127">
                  <c:v>1383.57348632813</c:v>
                </c:pt>
                <c:pt idx="128">
                  <c:v>1157.20849609375</c:v>
                </c:pt>
                <c:pt idx="129">
                  <c:v>1108.76403808594</c:v>
                </c:pt>
                <c:pt idx="130">
                  <c:v>1066.69958496094</c:v>
                </c:pt>
                <c:pt idx="131">
                  <c:v>553.54266357421898</c:v>
                </c:pt>
                <c:pt idx="132">
                  <c:v>598.745361328125</c:v>
                </c:pt>
                <c:pt idx="133">
                  <c:v>519.22564697265602</c:v>
                </c:pt>
                <c:pt idx="134">
                  <c:v>425.73452758789102</c:v>
                </c:pt>
                <c:pt idx="135">
                  <c:v>430.49880981445301</c:v>
                </c:pt>
                <c:pt idx="136">
                  <c:v>520.28997802734398</c:v>
                </c:pt>
                <c:pt idx="137">
                  <c:v>573.35534667968795</c:v>
                </c:pt>
                <c:pt idx="138">
                  <c:v>506.98162841796898</c:v>
                </c:pt>
                <c:pt idx="139">
                  <c:v>432.957122802735</c:v>
                </c:pt>
                <c:pt idx="140">
                  <c:v>487.757568359375</c:v>
                </c:pt>
                <c:pt idx="141">
                  <c:v>826.78259277343795</c:v>
                </c:pt>
                <c:pt idx="142">
                  <c:v>917.21661376953102</c:v>
                </c:pt>
                <c:pt idx="143">
                  <c:v>1044.33911132813</c:v>
                </c:pt>
                <c:pt idx="144">
                  <c:v>1158.78552246094</c:v>
                </c:pt>
                <c:pt idx="145">
                  <c:v>1363.7373046875</c:v>
                </c:pt>
                <c:pt idx="146">
                  <c:v>1331.01416015625</c:v>
                </c:pt>
                <c:pt idx="147">
                  <c:v>1145.00891113281</c:v>
                </c:pt>
                <c:pt idx="148">
                  <c:v>967.76989746093795</c:v>
                </c:pt>
                <c:pt idx="149">
                  <c:v>898.10955810546898</c:v>
                </c:pt>
                <c:pt idx="150">
                  <c:v>1053.84167480469</c:v>
                </c:pt>
                <c:pt idx="151">
                  <c:v>1218.49694824219</c:v>
                </c:pt>
                <c:pt idx="152">
                  <c:v>1310.92517089844</c:v>
                </c:pt>
                <c:pt idx="153">
                  <c:v>1312.67028808594</c:v>
                </c:pt>
                <c:pt idx="154">
                  <c:v>1528.70471191406</c:v>
                </c:pt>
                <c:pt idx="155">
                  <c:v>1506.03967285156</c:v>
                </c:pt>
                <c:pt idx="156">
                  <c:v>1621.41223144531</c:v>
                </c:pt>
                <c:pt idx="157">
                  <c:v>1341.97912597656</c:v>
                </c:pt>
                <c:pt idx="158">
                  <c:v>1218.84252929688</c:v>
                </c:pt>
                <c:pt idx="159">
                  <c:v>1056.95495605469</c:v>
                </c:pt>
                <c:pt idx="160">
                  <c:v>1092.33117675781</c:v>
                </c:pt>
                <c:pt idx="161">
                  <c:v>1012.76519775391</c:v>
                </c:pt>
                <c:pt idx="162">
                  <c:v>1150.94763183594</c:v>
                </c:pt>
                <c:pt idx="163">
                  <c:v>1333.60229492188</c:v>
                </c:pt>
                <c:pt idx="164">
                  <c:v>1400.81506347656</c:v>
                </c:pt>
                <c:pt idx="165">
                  <c:v>1290.79528808594</c:v>
                </c:pt>
                <c:pt idx="166">
                  <c:v>957.33685302734398</c:v>
                </c:pt>
                <c:pt idx="167">
                  <c:v>708.02294921875</c:v>
                </c:pt>
                <c:pt idx="168">
                  <c:v>741.37145996093795</c:v>
                </c:pt>
                <c:pt idx="169">
                  <c:v>595.07806396484398</c:v>
                </c:pt>
                <c:pt idx="170">
                  <c:v>734.96765136718795</c:v>
                </c:pt>
                <c:pt idx="171">
                  <c:v>721.43536376953102</c:v>
                </c:pt>
                <c:pt idx="172">
                  <c:v>654.41027832031295</c:v>
                </c:pt>
                <c:pt idx="173">
                  <c:v>489.38656616211</c:v>
                </c:pt>
                <c:pt idx="174">
                  <c:v>632.67547607421898</c:v>
                </c:pt>
                <c:pt idx="175">
                  <c:v>648.27313232421898</c:v>
                </c:pt>
                <c:pt idx="176">
                  <c:v>598.91851806640602</c:v>
                </c:pt>
                <c:pt idx="177">
                  <c:v>442.16418457031301</c:v>
                </c:pt>
                <c:pt idx="178">
                  <c:v>351.69219970703102</c:v>
                </c:pt>
                <c:pt idx="179">
                  <c:v>222.34297180175801</c:v>
                </c:pt>
                <c:pt idx="180">
                  <c:v>238.40377807617199</c:v>
                </c:pt>
                <c:pt idx="181">
                  <c:v>151.38510131836</c:v>
                </c:pt>
                <c:pt idx="182">
                  <c:v>178.02293395996099</c:v>
                </c:pt>
                <c:pt idx="183">
                  <c:v>239.89260864257801</c:v>
                </c:pt>
                <c:pt idx="184">
                  <c:v>314.65570068359398</c:v>
                </c:pt>
                <c:pt idx="185">
                  <c:v>385.846282958985</c:v>
                </c:pt>
                <c:pt idx="186">
                  <c:v>525.93231201171898</c:v>
                </c:pt>
                <c:pt idx="187">
                  <c:v>484.591400146485</c:v>
                </c:pt>
                <c:pt idx="188">
                  <c:v>389.55728149414102</c:v>
                </c:pt>
                <c:pt idx="189">
                  <c:v>434.92947387695301</c:v>
                </c:pt>
                <c:pt idx="190">
                  <c:v>570.64489746093795</c:v>
                </c:pt>
                <c:pt idx="191">
                  <c:v>550.5224609375</c:v>
                </c:pt>
                <c:pt idx="192">
                  <c:v>415.97537231445301</c:v>
                </c:pt>
                <c:pt idx="193">
                  <c:v>107.56803894043</c:v>
                </c:pt>
                <c:pt idx="194">
                  <c:v>232.06364440918</c:v>
                </c:pt>
                <c:pt idx="195">
                  <c:v>222.74287414550801</c:v>
                </c:pt>
                <c:pt idx="196">
                  <c:v>416.57565307617199</c:v>
                </c:pt>
                <c:pt idx="197">
                  <c:v>513.75695800781295</c:v>
                </c:pt>
                <c:pt idx="198">
                  <c:v>437.15826416015602</c:v>
                </c:pt>
                <c:pt idx="199">
                  <c:v>612.53259277343795</c:v>
                </c:pt>
                <c:pt idx="200">
                  <c:v>686.69818115234398</c:v>
                </c:pt>
                <c:pt idx="201">
                  <c:v>967.91351318359398</c:v>
                </c:pt>
                <c:pt idx="202">
                  <c:v>1242.29565429688</c:v>
                </c:pt>
                <c:pt idx="203">
                  <c:v>1550.80517578125</c:v>
                </c:pt>
                <c:pt idx="204">
                  <c:v>1412.60632324219</c:v>
                </c:pt>
                <c:pt idx="205">
                  <c:v>1284.64819335938</c:v>
                </c:pt>
                <c:pt idx="206">
                  <c:v>1357.64294433594</c:v>
                </c:pt>
                <c:pt idx="207">
                  <c:v>1126.45092773438</c:v>
                </c:pt>
                <c:pt idx="208">
                  <c:v>905.436767578125</c:v>
                </c:pt>
                <c:pt idx="209">
                  <c:v>935.45098876953102</c:v>
                </c:pt>
                <c:pt idx="210">
                  <c:v>951.42706298828102</c:v>
                </c:pt>
                <c:pt idx="211">
                  <c:v>885.33532714843795</c:v>
                </c:pt>
                <c:pt idx="212">
                  <c:v>811.62518310546898</c:v>
                </c:pt>
                <c:pt idx="213">
                  <c:v>570.97967529296898</c:v>
                </c:pt>
                <c:pt idx="214">
                  <c:v>580.72937011718795</c:v>
                </c:pt>
                <c:pt idx="215">
                  <c:v>735.32373046875</c:v>
                </c:pt>
                <c:pt idx="216">
                  <c:v>709.4677734375</c:v>
                </c:pt>
                <c:pt idx="217">
                  <c:v>560.07769775390602</c:v>
                </c:pt>
                <c:pt idx="218">
                  <c:v>557.727294921875</c:v>
                </c:pt>
                <c:pt idx="219">
                  <c:v>535.897705078125</c:v>
                </c:pt>
                <c:pt idx="220">
                  <c:v>682.36810302734398</c:v>
                </c:pt>
                <c:pt idx="221">
                  <c:v>692.91809082031295</c:v>
                </c:pt>
                <c:pt idx="222">
                  <c:v>943.03985595703102</c:v>
                </c:pt>
                <c:pt idx="223">
                  <c:v>1197.546875</c:v>
                </c:pt>
                <c:pt idx="224">
                  <c:v>1152.66442871094</c:v>
                </c:pt>
                <c:pt idx="225">
                  <c:v>1196.78698730469</c:v>
                </c:pt>
                <c:pt idx="226">
                  <c:v>1398.85021972656</c:v>
                </c:pt>
                <c:pt idx="227">
                  <c:v>1661.96215820313</c:v>
                </c:pt>
                <c:pt idx="228">
                  <c:v>1453.47778320313</c:v>
                </c:pt>
                <c:pt idx="229">
                  <c:v>1417.18347167969</c:v>
                </c:pt>
                <c:pt idx="230">
                  <c:v>1644.1884765625</c:v>
                </c:pt>
                <c:pt idx="231">
                  <c:v>1586.65002441406</c:v>
                </c:pt>
                <c:pt idx="232">
                  <c:v>1859.8095703125</c:v>
                </c:pt>
                <c:pt idx="233">
                  <c:v>1815.83666992188</c:v>
                </c:pt>
                <c:pt idx="234">
                  <c:v>1822.88073730469</c:v>
                </c:pt>
                <c:pt idx="235">
                  <c:v>1604.87512207031</c:v>
                </c:pt>
                <c:pt idx="236">
                  <c:v>1382.92492675781</c:v>
                </c:pt>
                <c:pt idx="237">
                  <c:v>1549.23291015625</c:v>
                </c:pt>
                <c:pt idx="238">
                  <c:v>1305.43237304688</c:v>
                </c:pt>
                <c:pt idx="239">
                  <c:v>1439.1728515625</c:v>
                </c:pt>
                <c:pt idx="240">
                  <c:v>1524.40783691406</c:v>
                </c:pt>
                <c:pt idx="241">
                  <c:v>1339.44226074219</c:v>
                </c:pt>
                <c:pt idx="242">
                  <c:v>1318.62536621094</c:v>
                </c:pt>
                <c:pt idx="243">
                  <c:v>1503.18737792969</c:v>
                </c:pt>
                <c:pt idx="244">
                  <c:v>1717.55261230469</c:v>
                </c:pt>
                <c:pt idx="245">
                  <c:v>1937.00561523438</c:v>
                </c:pt>
                <c:pt idx="246">
                  <c:v>1684.25610351563</c:v>
                </c:pt>
                <c:pt idx="247">
                  <c:v>1868.64721679688</c:v>
                </c:pt>
                <c:pt idx="248">
                  <c:v>2091.712890625</c:v>
                </c:pt>
                <c:pt idx="249">
                  <c:v>1992.93334960938</c:v>
                </c:pt>
                <c:pt idx="250">
                  <c:v>1977.61083984375</c:v>
                </c:pt>
                <c:pt idx="251">
                  <c:v>2001.61511230469</c:v>
                </c:pt>
                <c:pt idx="252">
                  <c:v>1638.23608398438</c:v>
                </c:pt>
                <c:pt idx="253">
                  <c:v>1542.21044921875</c:v>
                </c:pt>
                <c:pt idx="254">
                  <c:v>1551.20446777344</c:v>
                </c:pt>
                <c:pt idx="255">
                  <c:v>1808.60998535156</c:v>
                </c:pt>
                <c:pt idx="256">
                  <c:v>1931.08520507813</c:v>
                </c:pt>
                <c:pt idx="257">
                  <c:v>2013.20483398438</c:v>
                </c:pt>
                <c:pt idx="258">
                  <c:v>2156.48315429688</c:v>
                </c:pt>
                <c:pt idx="259">
                  <c:v>2374.18408203125</c:v>
                </c:pt>
                <c:pt idx="260">
                  <c:v>2321.74096679688</c:v>
                </c:pt>
                <c:pt idx="261">
                  <c:v>2748.87036132813</c:v>
                </c:pt>
                <c:pt idx="262">
                  <c:v>2508.5634765625</c:v>
                </c:pt>
                <c:pt idx="263">
                  <c:v>2731.28515625</c:v>
                </c:pt>
                <c:pt idx="264">
                  <c:v>2539.78930664063</c:v>
                </c:pt>
                <c:pt idx="265">
                  <c:v>2346.97265625</c:v>
                </c:pt>
                <c:pt idx="266">
                  <c:v>2253.078125</c:v>
                </c:pt>
                <c:pt idx="267">
                  <c:v>1566.55651855469</c:v>
                </c:pt>
                <c:pt idx="268">
                  <c:v>1513.57385253906</c:v>
                </c:pt>
                <c:pt idx="269">
                  <c:v>1344.9990234375</c:v>
                </c:pt>
                <c:pt idx="270">
                  <c:v>1439.92724609375</c:v>
                </c:pt>
                <c:pt idx="271">
                  <c:v>1682.14538574219</c:v>
                </c:pt>
                <c:pt idx="272">
                  <c:v>2156.23876953125</c:v>
                </c:pt>
                <c:pt idx="273">
                  <c:v>2017.27868652344</c:v>
                </c:pt>
                <c:pt idx="274">
                  <c:v>1965.22631835938</c:v>
                </c:pt>
                <c:pt idx="275">
                  <c:v>1930.94409179688</c:v>
                </c:pt>
                <c:pt idx="276">
                  <c:v>2061.68212890625</c:v>
                </c:pt>
                <c:pt idx="277">
                  <c:v>2014.12585449219</c:v>
                </c:pt>
                <c:pt idx="278">
                  <c:v>1776.10949707031</c:v>
                </c:pt>
                <c:pt idx="279">
                  <c:v>1882.17346191406</c:v>
                </c:pt>
                <c:pt idx="280">
                  <c:v>1769.66198730469</c:v>
                </c:pt>
                <c:pt idx="281">
                  <c:v>1704.4423828125</c:v>
                </c:pt>
                <c:pt idx="282">
                  <c:v>1707.26440429688</c:v>
                </c:pt>
                <c:pt idx="283">
                  <c:v>1766.74719238281</c:v>
                </c:pt>
                <c:pt idx="284">
                  <c:v>2416.64721679688</c:v>
                </c:pt>
                <c:pt idx="285">
                  <c:v>2455.3330078125</c:v>
                </c:pt>
                <c:pt idx="286">
                  <c:v>2255.08276367188</c:v>
                </c:pt>
                <c:pt idx="287">
                  <c:v>2108.47094726563</c:v>
                </c:pt>
                <c:pt idx="288">
                  <c:v>2162.10961914063</c:v>
                </c:pt>
                <c:pt idx="289">
                  <c:v>2116.19897460938</c:v>
                </c:pt>
                <c:pt idx="290">
                  <c:v>1680.61267089844</c:v>
                </c:pt>
                <c:pt idx="291">
                  <c:v>1602.3466796875</c:v>
                </c:pt>
                <c:pt idx="292">
                  <c:v>1305.49670410156</c:v>
                </c:pt>
                <c:pt idx="293">
                  <c:v>784.221435546875</c:v>
                </c:pt>
                <c:pt idx="294">
                  <c:v>793.22955322265602</c:v>
                </c:pt>
                <c:pt idx="295">
                  <c:v>1189.25415039063</c:v>
                </c:pt>
                <c:pt idx="296">
                  <c:v>1235.40319824219</c:v>
                </c:pt>
                <c:pt idx="297">
                  <c:v>984.17254638671898</c:v>
                </c:pt>
                <c:pt idx="298">
                  <c:v>1052.89123535156</c:v>
                </c:pt>
                <c:pt idx="299">
                  <c:v>948.105712890625</c:v>
                </c:pt>
                <c:pt idx="300">
                  <c:v>842.81451416015602</c:v>
                </c:pt>
                <c:pt idx="301">
                  <c:v>771.35772705078102</c:v>
                </c:pt>
                <c:pt idx="302">
                  <c:v>797.232177734375</c:v>
                </c:pt>
                <c:pt idx="303">
                  <c:v>720.79406738281295</c:v>
                </c:pt>
                <c:pt idx="304">
                  <c:v>615.50311279296898</c:v>
                </c:pt>
                <c:pt idx="305">
                  <c:v>767.7275390625</c:v>
                </c:pt>
                <c:pt idx="306">
                  <c:v>818.422607421875</c:v>
                </c:pt>
                <c:pt idx="307">
                  <c:v>651.01965332031295</c:v>
                </c:pt>
                <c:pt idx="308">
                  <c:v>575.70275878906295</c:v>
                </c:pt>
                <c:pt idx="309">
                  <c:v>727.16101074218795</c:v>
                </c:pt>
                <c:pt idx="310">
                  <c:v>723.88427734375</c:v>
                </c:pt>
                <c:pt idx="311">
                  <c:v>749.93096923828102</c:v>
                </c:pt>
                <c:pt idx="312">
                  <c:v>594.247314453125</c:v>
                </c:pt>
                <c:pt idx="313">
                  <c:v>652.53338623046898</c:v>
                </c:pt>
                <c:pt idx="314">
                  <c:v>849.23132324218795</c:v>
                </c:pt>
                <c:pt idx="315">
                  <c:v>831.90545654296898</c:v>
                </c:pt>
                <c:pt idx="316">
                  <c:v>764.41473388671898</c:v>
                </c:pt>
                <c:pt idx="317">
                  <c:v>732.80584716796898</c:v>
                </c:pt>
                <c:pt idx="318">
                  <c:v>749.22741699218795</c:v>
                </c:pt>
                <c:pt idx="319">
                  <c:v>688.27880859375</c:v>
                </c:pt>
                <c:pt idx="320">
                  <c:v>576.78924560546898</c:v>
                </c:pt>
                <c:pt idx="321">
                  <c:v>714.34637451171898</c:v>
                </c:pt>
                <c:pt idx="322">
                  <c:v>835.11145019531295</c:v>
                </c:pt>
                <c:pt idx="323">
                  <c:v>773.06396484375</c:v>
                </c:pt>
                <c:pt idx="324">
                  <c:v>679.91784667968795</c:v>
                </c:pt>
                <c:pt idx="325">
                  <c:v>752.73065185546898</c:v>
                </c:pt>
                <c:pt idx="326">
                  <c:v>665.22406005859398</c:v>
                </c:pt>
                <c:pt idx="327">
                  <c:v>594.31866455078102</c:v>
                </c:pt>
                <c:pt idx="328">
                  <c:v>439.40618896484398</c:v>
                </c:pt>
                <c:pt idx="329">
                  <c:v>440.27169799804699</c:v>
                </c:pt>
                <c:pt idx="330">
                  <c:v>479.73352050781301</c:v>
                </c:pt>
                <c:pt idx="331">
                  <c:v>439.81613159179699</c:v>
                </c:pt>
                <c:pt idx="332">
                  <c:v>349.09881591796898</c:v>
                </c:pt>
                <c:pt idx="333">
                  <c:v>352.71441650390602</c:v>
                </c:pt>
                <c:pt idx="334">
                  <c:v>372.74185180664102</c:v>
                </c:pt>
                <c:pt idx="335">
                  <c:v>302.313232421875</c:v>
                </c:pt>
                <c:pt idx="336">
                  <c:v>331.13174438476602</c:v>
                </c:pt>
                <c:pt idx="337">
                  <c:v>235.28932189941401</c:v>
                </c:pt>
                <c:pt idx="338">
                  <c:v>237.67800903320301</c:v>
                </c:pt>
                <c:pt idx="339">
                  <c:v>344.99447631836</c:v>
                </c:pt>
                <c:pt idx="340">
                  <c:v>312.76400756836</c:v>
                </c:pt>
                <c:pt idx="341">
                  <c:v>151.53175354003901</c:v>
                </c:pt>
                <c:pt idx="342">
                  <c:v>124.898193359375</c:v>
                </c:pt>
                <c:pt idx="343">
                  <c:v>211.02932739257801</c:v>
                </c:pt>
                <c:pt idx="344">
                  <c:v>255.17826843261699</c:v>
                </c:pt>
                <c:pt idx="345">
                  <c:v>261.506591796875</c:v>
                </c:pt>
                <c:pt idx="346">
                  <c:v>217.06790161132801</c:v>
                </c:pt>
                <c:pt idx="347">
                  <c:v>232.48509216308599</c:v>
                </c:pt>
                <c:pt idx="348">
                  <c:v>246.21353149414099</c:v>
                </c:pt>
                <c:pt idx="349">
                  <c:v>160.53337097168</c:v>
                </c:pt>
                <c:pt idx="350">
                  <c:v>316.44143676757801</c:v>
                </c:pt>
                <c:pt idx="351">
                  <c:v>325.87026977539102</c:v>
                </c:pt>
                <c:pt idx="352">
                  <c:v>293.47967529296898</c:v>
                </c:pt>
                <c:pt idx="353">
                  <c:v>373.21673583984398</c:v>
                </c:pt>
                <c:pt idx="354">
                  <c:v>417.214111328125</c:v>
                </c:pt>
                <c:pt idx="355">
                  <c:v>237.32806396484401</c:v>
                </c:pt>
                <c:pt idx="356">
                  <c:v>114.93048858642599</c:v>
                </c:pt>
                <c:pt idx="357">
                  <c:v>130.83744812011699</c:v>
                </c:pt>
                <c:pt idx="358">
                  <c:v>144.08190917968801</c:v>
                </c:pt>
                <c:pt idx="359">
                  <c:v>203.08139038086</c:v>
                </c:pt>
                <c:pt idx="360">
                  <c:v>245.93688964843801</c:v>
                </c:pt>
                <c:pt idx="361">
                  <c:v>284.06848144531301</c:v>
                </c:pt>
                <c:pt idx="362">
                  <c:v>345.95022583007801</c:v>
                </c:pt>
                <c:pt idx="363">
                  <c:v>314.41882324218801</c:v>
                </c:pt>
                <c:pt idx="364">
                  <c:v>211.68182373046901</c:v>
                </c:pt>
                <c:pt idx="365">
                  <c:v>244.50286865234401</c:v>
                </c:pt>
                <c:pt idx="366">
                  <c:v>179.72286987304699</c:v>
                </c:pt>
                <c:pt idx="367">
                  <c:v>215.24913024902401</c:v>
                </c:pt>
                <c:pt idx="368">
                  <c:v>284.42144775390602</c:v>
                </c:pt>
                <c:pt idx="369">
                  <c:v>326.31759643554699</c:v>
                </c:pt>
                <c:pt idx="370">
                  <c:v>392.79449462890602</c:v>
                </c:pt>
                <c:pt idx="371">
                  <c:v>268.46990966796898</c:v>
                </c:pt>
                <c:pt idx="372">
                  <c:v>285.19094848632801</c:v>
                </c:pt>
                <c:pt idx="373">
                  <c:v>221.81626892089901</c:v>
                </c:pt>
                <c:pt idx="374">
                  <c:v>215.27940368652401</c:v>
                </c:pt>
                <c:pt idx="375">
                  <c:v>440.65899658203102</c:v>
                </c:pt>
                <c:pt idx="376">
                  <c:v>594.08502197265602</c:v>
                </c:pt>
                <c:pt idx="377">
                  <c:v>381.71337890625</c:v>
                </c:pt>
                <c:pt idx="378">
                  <c:v>560.88140869140602</c:v>
                </c:pt>
                <c:pt idx="379">
                  <c:v>493.40322875976602</c:v>
                </c:pt>
                <c:pt idx="380">
                  <c:v>365.45300292968801</c:v>
                </c:pt>
                <c:pt idx="381">
                  <c:v>424.31002807617199</c:v>
                </c:pt>
                <c:pt idx="382">
                  <c:v>334.70828247070301</c:v>
                </c:pt>
                <c:pt idx="383">
                  <c:v>332.97082519531301</c:v>
                </c:pt>
                <c:pt idx="384">
                  <c:v>222.32557678222699</c:v>
                </c:pt>
                <c:pt idx="385">
                  <c:v>256.85626220703102</c:v>
                </c:pt>
                <c:pt idx="386">
                  <c:v>273.94161987304699</c:v>
                </c:pt>
                <c:pt idx="387">
                  <c:v>287.23770141601602</c:v>
                </c:pt>
                <c:pt idx="388">
                  <c:v>407.03939819336</c:v>
                </c:pt>
                <c:pt idx="389">
                  <c:v>504.790618896485</c:v>
                </c:pt>
                <c:pt idx="390">
                  <c:v>539.25927734375</c:v>
                </c:pt>
                <c:pt idx="391">
                  <c:v>455.58142089843801</c:v>
                </c:pt>
                <c:pt idx="392">
                  <c:v>314.45135498046898</c:v>
                </c:pt>
                <c:pt idx="393">
                  <c:v>225.35198974609401</c:v>
                </c:pt>
                <c:pt idx="394">
                  <c:v>180.57369995117199</c:v>
                </c:pt>
                <c:pt idx="395">
                  <c:v>219.62634277343801</c:v>
                </c:pt>
                <c:pt idx="396">
                  <c:v>344.581298828125</c:v>
                </c:pt>
                <c:pt idx="397">
                  <c:v>395.99102783203102</c:v>
                </c:pt>
                <c:pt idx="398">
                  <c:v>404.73504638671898</c:v>
                </c:pt>
                <c:pt idx="399">
                  <c:v>478.99011230468801</c:v>
                </c:pt>
                <c:pt idx="400">
                  <c:v>525.13433837890602</c:v>
                </c:pt>
                <c:pt idx="401">
                  <c:v>525.54034423828102</c:v>
                </c:pt>
                <c:pt idx="402">
                  <c:v>569.88439941406295</c:v>
                </c:pt>
                <c:pt idx="403">
                  <c:v>539.80627441406295</c:v>
                </c:pt>
                <c:pt idx="404">
                  <c:v>455.25137329101602</c:v>
                </c:pt>
                <c:pt idx="405">
                  <c:v>399.14874267578102</c:v>
                </c:pt>
                <c:pt idx="406">
                  <c:v>451.88931274414102</c:v>
                </c:pt>
                <c:pt idx="407">
                  <c:v>493.50003051757801</c:v>
                </c:pt>
                <c:pt idx="408">
                  <c:v>571.75915527343795</c:v>
                </c:pt>
                <c:pt idx="409">
                  <c:v>489.61102294921898</c:v>
                </c:pt>
                <c:pt idx="410">
                  <c:v>417.31027221679699</c:v>
                </c:pt>
                <c:pt idx="411">
                  <c:v>437.16467285156301</c:v>
                </c:pt>
                <c:pt idx="412">
                  <c:v>424.1455078125</c:v>
                </c:pt>
                <c:pt idx="413">
                  <c:v>398.61950683593801</c:v>
                </c:pt>
                <c:pt idx="414">
                  <c:v>409.873291015625</c:v>
                </c:pt>
                <c:pt idx="415">
                  <c:v>368.82833862304699</c:v>
                </c:pt>
                <c:pt idx="416">
                  <c:v>298.44348144531301</c:v>
                </c:pt>
                <c:pt idx="417">
                  <c:v>277.56561279296898</c:v>
                </c:pt>
                <c:pt idx="418">
                  <c:v>220.91687011718801</c:v>
                </c:pt>
                <c:pt idx="419">
                  <c:v>220.15167236328099</c:v>
                </c:pt>
                <c:pt idx="420">
                  <c:v>176.58068847656301</c:v>
                </c:pt>
                <c:pt idx="421">
                  <c:v>149.60073852539099</c:v>
                </c:pt>
                <c:pt idx="422">
                  <c:v>207.67042541503901</c:v>
                </c:pt>
                <c:pt idx="423">
                  <c:v>258.46337890625</c:v>
                </c:pt>
                <c:pt idx="424">
                  <c:v>219.26539611816401</c:v>
                </c:pt>
                <c:pt idx="425">
                  <c:v>183.58221435546901</c:v>
                </c:pt>
                <c:pt idx="426">
                  <c:v>236.41979980468801</c:v>
                </c:pt>
                <c:pt idx="427">
                  <c:v>140.52937316894599</c:v>
                </c:pt>
                <c:pt idx="428">
                  <c:v>104.66534423828099</c:v>
                </c:pt>
                <c:pt idx="429">
                  <c:v>120.155227661133</c:v>
                </c:pt>
                <c:pt idx="430">
                  <c:v>76.878959655761705</c:v>
                </c:pt>
                <c:pt idx="431">
                  <c:v>104.5625</c:v>
                </c:pt>
                <c:pt idx="432">
                  <c:v>206.26728820800801</c:v>
                </c:pt>
                <c:pt idx="433">
                  <c:v>243.890060424805</c:v>
                </c:pt>
                <c:pt idx="434">
                  <c:v>287.67630004882801</c:v>
                </c:pt>
                <c:pt idx="435">
                  <c:v>279.13204956054699</c:v>
                </c:pt>
                <c:pt idx="436">
                  <c:v>246.0595703125</c:v>
                </c:pt>
                <c:pt idx="437">
                  <c:v>199.04014587402401</c:v>
                </c:pt>
                <c:pt idx="438">
                  <c:v>182.16879272461</c:v>
                </c:pt>
                <c:pt idx="439">
                  <c:v>188.62156677246099</c:v>
                </c:pt>
                <c:pt idx="440">
                  <c:v>30.6448574066162</c:v>
                </c:pt>
                <c:pt idx="441">
                  <c:v>246.4248046875</c:v>
                </c:pt>
                <c:pt idx="442">
                  <c:v>346.51544189453102</c:v>
                </c:pt>
                <c:pt idx="443">
                  <c:v>397.96157836914102</c:v>
                </c:pt>
                <c:pt idx="444">
                  <c:v>372.11105346679699</c:v>
                </c:pt>
                <c:pt idx="445">
                  <c:v>272.01971435546898</c:v>
                </c:pt>
                <c:pt idx="446">
                  <c:v>209.684494018555</c:v>
                </c:pt>
                <c:pt idx="447">
                  <c:v>167.98530578613301</c:v>
                </c:pt>
                <c:pt idx="448">
                  <c:v>107.023735046387</c:v>
                </c:pt>
                <c:pt idx="449">
                  <c:v>68.381134033203097</c:v>
                </c:pt>
                <c:pt idx="450">
                  <c:v>128.54904174804699</c:v>
                </c:pt>
                <c:pt idx="451">
                  <c:v>185.86778259277401</c:v>
                </c:pt>
                <c:pt idx="452">
                  <c:v>235.512786865235</c:v>
                </c:pt>
                <c:pt idx="453">
                  <c:v>257.62945556640602</c:v>
                </c:pt>
                <c:pt idx="454">
                  <c:v>167.11203002929699</c:v>
                </c:pt>
                <c:pt idx="455">
                  <c:v>85.668151855468807</c:v>
                </c:pt>
                <c:pt idx="456">
                  <c:v>64.611404418945298</c:v>
                </c:pt>
                <c:pt idx="457">
                  <c:v>-7.8199920654296902</c:v>
                </c:pt>
                <c:pt idx="458">
                  <c:v>31.356737136840799</c:v>
                </c:pt>
                <c:pt idx="459">
                  <c:v>94.416198730468807</c:v>
                </c:pt>
                <c:pt idx="460">
                  <c:v>240.931243896485</c:v>
                </c:pt>
                <c:pt idx="461">
                  <c:v>220.87748718261699</c:v>
                </c:pt>
                <c:pt idx="462">
                  <c:v>231.01052856445301</c:v>
                </c:pt>
                <c:pt idx="463">
                  <c:v>182.67243957519599</c:v>
                </c:pt>
                <c:pt idx="464">
                  <c:v>104.60376739502</c:v>
                </c:pt>
                <c:pt idx="465">
                  <c:v>162.22473144531301</c:v>
                </c:pt>
                <c:pt idx="466">
                  <c:v>174.02835083007801</c:v>
                </c:pt>
                <c:pt idx="467">
                  <c:v>333.00750732421898</c:v>
                </c:pt>
                <c:pt idx="468">
                  <c:v>329.13870239257801</c:v>
                </c:pt>
                <c:pt idx="469">
                  <c:v>263.88360595703102</c:v>
                </c:pt>
                <c:pt idx="470">
                  <c:v>343.98736572265602</c:v>
                </c:pt>
                <c:pt idx="471">
                  <c:v>435.178802490235</c:v>
                </c:pt>
                <c:pt idx="472">
                  <c:v>518.11279296875</c:v>
                </c:pt>
                <c:pt idx="473">
                  <c:v>607.65380859375</c:v>
                </c:pt>
                <c:pt idx="474">
                  <c:v>759.750244140625</c:v>
                </c:pt>
                <c:pt idx="475">
                  <c:v>695.16168212890602</c:v>
                </c:pt>
                <c:pt idx="476">
                  <c:v>784.10858154296898</c:v>
                </c:pt>
                <c:pt idx="477">
                  <c:v>763.92388916015602</c:v>
                </c:pt>
                <c:pt idx="478">
                  <c:v>627.01068115234398</c:v>
                </c:pt>
                <c:pt idx="479">
                  <c:v>703.055908203125</c:v>
                </c:pt>
                <c:pt idx="480">
                  <c:v>951.61529541015602</c:v>
                </c:pt>
                <c:pt idx="481">
                  <c:v>1008.56262207031</c:v>
                </c:pt>
                <c:pt idx="482">
                  <c:v>1014.73248291016</c:v>
                </c:pt>
                <c:pt idx="483">
                  <c:v>1177.81677246094</c:v>
                </c:pt>
                <c:pt idx="484">
                  <c:v>990.18389892578102</c:v>
                </c:pt>
                <c:pt idx="485">
                  <c:v>1261.22912597656</c:v>
                </c:pt>
                <c:pt idx="486">
                  <c:v>1460.2451171875</c:v>
                </c:pt>
                <c:pt idx="487">
                  <c:v>1608.79016113281</c:v>
                </c:pt>
                <c:pt idx="488">
                  <c:v>618.20556640625</c:v>
                </c:pt>
                <c:pt idx="489">
                  <c:v>-25.051927566528299</c:v>
                </c:pt>
                <c:pt idx="490">
                  <c:v>-14.1125345230103</c:v>
                </c:pt>
                <c:pt idx="491">
                  <c:v>-19.796033859251999</c:v>
                </c:pt>
                <c:pt idx="492">
                  <c:v>-15.745974540710501</c:v>
                </c:pt>
                <c:pt idx="493">
                  <c:v>-13.663818359375</c:v>
                </c:pt>
                <c:pt idx="494">
                  <c:v>-14.5103616714478</c:v>
                </c:pt>
                <c:pt idx="495">
                  <c:v>-18.3391132354737</c:v>
                </c:pt>
                <c:pt idx="496">
                  <c:v>-17.973890304565501</c:v>
                </c:pt>
                <c:pt idx="497">
                  <c:v>-19.2214260101319</c:v>
                </c:pt>
                <c:pt idx="498">
                  <c:v>677.06573486328102</c:v>
                </c:pt>
                <c:pt idx="499">
                  <c:v>1353.99035644531</c:v>
                </c:pt>
                <c:pt idx="500">
                  <c:v>1385.25646972656</c:v>
                </c:pt>
                <c:pt idx="501">
                  <c:v>1402.57360839844</c:v>
                </c:pt>
                <c:pt idx="502">
                  <c:v>1348.8056640625</c:v>
                </c:pt>
                <c:pt idx="503">
                  <c:v>1351.93310546875</c:v>
                </c:pt>
                <c:pt idx="504">
                  <c:v>1558.42517089844</c:v>
                </c:pt>
                <c:pt idx="505">
                  <c:v>1719.4638671875</c:v>
                </c:pt>
                <c:pt idx="506">
                  <c:v>1643.14794921875</c:v>
                </c:pt>
                <c:pt idx="507">
                  <c:v>1541.19665527344</c:v>
                </c:pt>
                <c:pt idx="508">
                  <c:v>1759.92956542969</c:v>
                </c:pt>
                <c:pt idx="509">
                  <c:v>1937.0419921875</c:v>
                </c:pt>
                <c:pt idx="510">
                  <c:v>1698.27331542969</c:v>
                </c:pt>
                <c:pt idx="511">
                  <c:v>1544.59790039063</c:v>
                </c:pt>
                <c:pt idx="512">
                  <c:v>1463.80603027344</c:v>
                </c:pt>
                <c:pt idx="513">
                  <c:v>1493.76684570313</c:v>
                </c:pt>
                <c:pt idx="514">
                  <c:v>1661.08386230469</c:v>
                </c:pt>
                <c:pt idx="515">
                  <c:v>1525.19860839844</c:v>
                </c:pt>
                <c:pt idx="516">
                  <c:v>1315.63940429688</c:v>
                </c:pt>
                <c:pt idx="517">
                  <c:v>1289.30883789063</c:v>
                </c:pt>
                <c:pt idx="518">
                  <c:v>1376.65515136719</c:v>
                </c:pt>
                <c:pt idx="519">
                  <c:v>1449.55261230469</c:v>
                </c:pt>
                <c:pt idx="520">
                  <c:v>1485.45837402344</c:v>
                </c:pt>
                <c:pt idx="521">
                  <c:v>1354.13037109375</c:v>
                </c:pt>
                <c:pt idx="522">
                  <c:v>1334.07556152344</c:v>
                </c:pt>
                <c:pt idx="523">
                  <c:v>1417.65185546875</c:v>
                </c:pt>
                <c:pt idx="524">
                  <c:v>1474.72253417969</c:v>
                </c:pt>
                <c:pt idx="525">
                  <c:v>1377.77111816406</c:v>
                </c:pt>
                <c:pt idx="526">
                  <c:v>1276.96557617188</c:v>
                </c:pt>
                <c:pt idx="527">
                  <c:v>1281.716796875</c:v>
                </c:pt>
                <c:pt idx="528">
                  <c:v>1094.15771484375</c:v>
                </c:pt>
                <c:pt idx="529">
                  <c:v>1134.15502929688</c:v>
                </c:pt>
                <c:pt idx="530">
                  <c:v>1170.7353515625</c:v>
                </c:pt>
                <c:pt idx="531">
                  <c:v>860.27783203125</c:v>
                </c:pt>
                <c:pt idx="532">
                  <c:v>747.89508056640602</c:v>
                </c:pt>
                <c:pt idx="533">
                  <c:v>678.67913818359398</c:v>
                </c:pt>
                <c:pt idx="534">
                  <c:v>498.66931152343801</c:v>
                </c:pt>
                <c:pt idx="535">
                  <c:v>452.775970458985</c:v>
                </c:pt>
                <c:pt idx="536">
                  <c:v>502.64663696289102</c:v>
                </c:pt>
                <c:pt idx="537">
                  <c:v>726.507080078125</c:v>
                </c:pt>
                <c:pt idx="538">
                  <c:v>691.32147216796898</c:v>
                </c:pt>
                <c:pt idx="539">
                  <c:v>726.23352050781295</c:v>
                </c:pt>
                <c:pt idx="540">
                  <c:v>462.53195190429699</c:v>
                </c:pt>
                <c:pt idx="541">
                  <c:v>331.93267822265602</c:v>
                </c:pt>
                <c:pt idx="542">
                  <c:v>441.88882446289102</c:v>
                </c:pt>
                <c:pt idx="543">
                  <c:v>497.09161376953102</c:v>
                </c:pt>
                <c:pt idx="544">
                  <c:v>643.38812255859398</c:v>
                </c:pt>
                <c:pt idx="545">
                  <c:v>538.307861328125</c:v>
                </c:pt>
                <c:pt idx="546">
                  <c:v>544.80902099609398</c:v>
                </c:pt>
                <c:pt idx="547">
                  <c:v>582.54309082031295</c:v>
                </c:pt>
                <c:pt idx="548">
                  <c:v>761.267578125</c:v>
                </c:pt>
                <c:pt idx="549">
                  <c:v>779.79229736328102</c:v>
                </c:pt>
                <c:pt idx="550">
                  <c:v>764.33154296875</c:v>
                </c:pt>
                <c:pt idx="551">
                  <c:v>856.74102783203102</c:v>
                </c:pt>
                <c:pt idx="552">
                  <c:v>832.66589355468795</c:v>
                </c:pt>
                <c:pt idx="553">
                  <c:v>857.06481933593795</c:v>
                </c:pt>
                <c:pt idx="554">
                  <c:v>901.607421875</c:v>
                </c:pt>
                <c:pt idx="555">
                  <c:v>915.687744140625</c:v>
                </c:pt>
                <c:pt idx="556">
                  <c:v>1013.66766357422</c:v>
                </c:pt>
                <c:pt idx="557">
                  <c:v>920.55517578125</c:v>
                </c:pt>
                <c:pt idx="558">
                  <c:v>519.32684326171898</c:v>
                </c:pt>
                <c:pt idx="559">
                  <c:v>438.14996337890602</c:v>
                </c:pt>
                <c:pt idx="560">
                  <c:v>277.26116943359398</c:v>
                </c:pt>
                <c:pt idx="561">
                  <c:v>312.53787231445301</c:v>
                </c:pt>
                <c:pt idx="562">
                  <c:v>423.80258178711</c:v>
                </c:pt>
                <c:pt idx="563">
                  <c:v>517.78961181640602</c:v>
                </c:pt>
                <c:pt idx="564">
                  <c:v>531.02093505859398</c:v>
                </c:pt>
                <c:pt idx="565">
                  <c:v>684.47424316406295</c:v>
                </c:pt>
                <c:pt idx="566">
                  <c:v>464.04528808593801</c:v>
                </c:pt>
                <c:pt idx="567">
                  <c:v>389.434661865235</c:v>
                </c:pt>
                <c:pt idx="568">
                  <c:v>638.16174316406295</c:v>
                </c:pt>
                <c:pt idx="569">
                  <c:v>477.06671142578102</c:v>
                </c:pt>
                <c:pt idx="570">
                  <c:v>350.04290771484398</c:v>
                </c:pt>
                <c:pt idx="571">
                  <c:v>344.93695068359398</c:v>
                </c:pt>
                <c:pt idx="572">
                  <c:v>243.975341796875</c:v>
                </c:pt>
                <c:pt idx="573">
                  <c:v>33.036365509033203</c:v>
                </c:pt>
                <c:pt idx="574">
                  <c:v>-68.060325622558594</c:v>
                </c:pt>
                <c:pt idx="575">
                  <c:v>-35.022987365722699</c:v>
                </c:pt>
                <c:pt idx="576">
                  <c:v>-34.579212188720703</c:v>
                </c:pt>
                <c:pt idx="577">
                  <c:v>-34.818496704101598</c:v>
                </c:pt>
                <c:pt idx="578">
                  <c:v>-34.078769683837898</c:v>
                </c:pt>
                <c:pt idx="579">
                  <c:v>-42.795402526855497</c:v>
                </c:pt>
                <c:pt idx="580">
                  <c:v>-43.706165313720703</c:v>
                </c:pt>
                <c:pt idx="581">
                  <c:v>-35.913417816162102</c:v>
                </c:pt>
                <c:pt idx="582">
                  <c:v>-31.5859184265137</c:v>
                </c:pt>
                <c:pt idx="583">
                  <c:v>-30.468000411987301</c:v>
                </c:pt>
                <c:pt idx="584">
                  <c:v>-33.962718963623097</c:v>
                </c:pt>
                <c:pt idx="585">
                  <c:v>-40.089801788330099</c:v>
                </c:pt>
                <c:pt idx="586">
                  <c:v>-40.025657653808601</c:v>
                </c:pt>
                <c:pt idx="587">
                  <c:v>-34.553497314453097</c:v>
                </c:pt>
                <c:pt idx="588">
                  <c:v>-34.563098907470703</c:v>
                </c:pt>
                <c:pt idx="589">
                  <c:v>-34.581558227539098</c:v>
                </c:pt>
                <c:pt idx="590">
                  <c:v>-35.0755615234375</c:v>
                </c:pt>
                <c:pt idx="591">
                  <c:v>-35.250991821289098</c:v>
                </c:pt>
                <c:pt idx="592">
                  <c:v>-36.439476013183601</c:v>
                </c:pt>
                <c:pt idx="593">
                  <c:v>-40.058933258056697</c:v>
                </c:pt>
                <c:pt idx="594">
                  <c:v>-40.015838623046903</c:v>
                </c:pt>
                <c:pt idx="595">
                  <c:v>-38.954368591308601</c:v>
                </c:pt>
                <c:pt idx="596">
                  <c:v>-35.075599670410199</c:v>
                </c:pt>
                <c:pt idx="597">
                  <c:v>-35.006511688232401</c:v>
                </c:pt>
                <c:pt idx="598">
                  <c:v>-35.774200439453097</c:v>
                </c:pt>
                <c:pt idx="599">
                  <c:v>-40.500370025634801</c:v>
                </c:pt>
                <c:pt idx="600">
                  <c:v>-40.888957977294901</c:v>
                </c:pt>
                <c:pt idx="601">
                  <c:v>-34.626625061035199</c:v>
                </c:pt>
                <c:pt idx="602">
                  <c:v>-34.668331146240298</c:v>
                </c:pt>
                <c:pt idx="603">
                  <c:v>-35.189563751220703</c:v>
                </c:pt>
                <c:pt idx="604">
                  <c:v>-41.210113525390597</c:v>
                </c:pt>
                <c:pt idx="605">
                  <c:v>-37.519359588623097</c:v>
                </c:pt>
                <c:pt idx="606">
                  <c:v>-31.862403869628899</c:v>
                </c:pt>
                <c:pt idx="607">
                  <c:v>-40.4561576843262</c:v>
                </c:pt>
                <c:pt idx="608">
                  <c:v>-40.4667358398438</c:v>
                </c:pt>
                <c:pt idx="609">
                  <c:v>-36.001583099365298</c:v>
                </c:pt>
                <c:pt idx="610">
                  <c:v>-33.3428764343262</c:v>
                </c:pt>
                <c:pt idx="611">
                  <c:v>-35.0651664733887</c:v>
                </c:pt>
                <c:pt idx="612">
                  <c:v>-39.274806976318402</c:v>
                </c:pt>
                <c:pt idx="613">
                  <c:v>-40.375434875488303</c:v>
                </c:pt>
                <c:pt idx="614">
                  <c:v>-41.105915069580099</c:v>
                </c:pt>
                <c:pt idx="615">
                  <c:v>-40.467170715332102</c:v>
                </c:pt>
                <c:pt idx="616">
                  <c:v>-35.2570610046387</c:v>
                </c:pt>
                <c:pt idx="617">
                  <c:v>-35.2117919921875</c:v>
                </c:pt>
                <c:pt idx="618">
                  <c:v>-35.297630310058601</c:v>
                </c:pt>
                <c:pt idx="619">
                  <c:v>-40.272922515869197</c:v>
                </c:pt>
                <c:pt idx="620">
                  <c:v>-40.193103790283203</c:v>
                </c:pt>
                <c:pt idx="621">
                  <c:v>-40.985023498535199</c:v>
                </c:pt>
                <c:pt idx="622">
                  <c:v>-36.429698944091797</c:v>
                </c:pt>
                <c:pt idx="623">
                  <c:v>-36.0374565124512</c:v>
                </c:pt>
                <c:pt idx="624">
                  <c:v>-34.987876892089901</c:v>
                </c:pt>
                <c:pt idx="625">
                  <c:v>167.385498046875</c:v>
                </c:pt>
                <c:pt idx="626">
                  <c:v>696.36712646484398</c:v>
                </c:pt>
                <c:pt idx="627">
                  <c:v>871.90045166015602</c:v>
                </c:pt>
                <c:pt idx="628">
                  <c:v>1030.73718261719</c:v>
                </c:pt>
                <c:pt idx="629">
                  <c:v>1039.73645019531</c:v>
                </c:pt>
                <c:pt idx="630">
                  <c:v>1001.91564941406</c:v>
                </c:pt>
                <c:pt idx="631">
                  <c:v>1004.60894775391</c:v>
                </c:pt>
                <c:pt idx="632">
                  <c:v>1134.33178710938</c:v>
                </c:pt>
                <c:pt idx="633">
                  <c:v>1202.65478515625</c:v>
                </c:pt>
                <c:pt idx="634">
                  <c:v>1329.79357910156</c:v>
                </c:pt>
                <c:pt idx="635">
                  <c:v>1297.02795410156</c:v>
                </c:pt>
                <c:pt idx="636">
                  <c:v>1209.05651855469</c:v>
                </c:pt>
                <c:pt idx="637">
                  <c:v>1199.57958984375</c:v>
                </c:pt>
                <c:pt idx="638">
                  <c:v>1172.25207519531</c:v>
                </c:pt>
                <c:pt idx="639">
                  <c:v>1410.12548828125</c:v>
                </c:pt>
                <c:pt idx="640">
                  <c:v>1240.8515625</c:v>
                </c:pt>
                <c:pt idx="641">
                  <c:v>1140.15209960938</c:v>
                </c:pt>
                <c:pt idx="642">
                  <c:v>1017.09985351563</c:v>
                </c:pt>
                <c:pt idx="643">
                  <c:v>1060.82507324219</c:v>
                </c:pt>
                <c:pt idx="644">
                  <c:v>963.53631591796898</c:v>
                </c:pt>
                <c:pt idx="645">
                  <c:v>914.67279052734398</c:v>
                </c:pt>
                <c:pt idx="646">
                  <c:v>604.70245361328102</c:v>
                </c:pt>
                <c:pt idx="647">
                  <c:v>568.33459472656295</c:v>
                </c:pt>
                <c:pt idx="648">
                  <c:v>348.10333251953102</c:v>
                </c:pt>
                <c:pt idx="649">
                  <c:v>310.65017700195301</c:v>
                </c:pt>
                <c:pt idx="650">
                  <c:v>530.74475097656295</c:v>
                </c:pt>
                <c:pt idx="651">
                  <c:v>594.82904052734398</c:v>
                </c:pt>
                <c:pt idx="652">
                  <c:v>801.48675537109398</c:v>
                </c:pt>
                <c:pt idx="653">
                  <c:v>1047.80187988281</c:v>
                </c:pt>
                <c:pt idx="654">
                  <c:v>1150.3701171875</c:v>
                </c:pt>
                <c:pt idx="655">
                  <c:v>1383.77514648438</c:v>
                </c:pt>
                <c:pt idx="656">
                  <c:v>1264.13452148438</c:v>
                </c:pt>
                <c:pt idx="657">
                  <c:v>1252.12744140625</c:v>
                </c:pt>
                <c:pt idx="658">
                  <c:v>1447.25402832031</c:v>
                </c:pt>
                <c:pt idx="659">
                  <c:v>1286.05908203125</c:v>
                </c:pt>
                <c:pt idx="660">
                  <c:v>1423.86071777344</c:v>
                </c:pt>
                <c:pt idx="661">
                  <c:v>889.411376953125</c:v>
                </c:pt>
                <c:pt idx="662">
                  <c:v>676.866455078125</c:v>
                </c:pt>
                <c:pt idx="663">
                  <c:v>634.21258544921898</c:v>
                </c:pt>
                <c:pt idx="664">
                  <c:v>499.78445434570301</c:v>
                </c:pt>
                <c:pt idx="665">
                  <c:v>431.12567138671898</c:v>
                </c:pt>
                <c:pt idx="666">
                  <c:v>439.12271118164102</c:v>
                </c:pt>
                <c:pt idx="667">
                  <c:v>479.97772216796898</c:v>
                </c:pt>
                <c:pt idx="668">
                  <c:v>503.43118286132801</c:v>
                </c:pt>
                <c:pt idx="669">
                  <c:v>269.51281738281301</c:v>
                </c:pt>
                <c:pt idx="670">
                  <c:v>65.220016479492202</c:v>
                </c:pt>
                <c:pt idx="671">
                  <c:v>295.67446899414102</c:v>
                </c:pt>
                <c:pt idx="672">
                  <c:v>365.75369262695301</c:v>
                </c:pt>
                <c:pt idx="673">
                  <c:v>336.21670532226602</c:v>
                </c:pt>
                <c:pt idx="674">
                  <c:v>551.24169921875</c:v>
                </c:pt>
                <c:pt idx="675">
                  <c:v>356.66979980468801</c:v>
                </c:pt>
                <c:pt idx="676">
                  <c:v>393.02590942382801</c:v>
                </c:pt>
                <c:pt idx="677">
                  <c:v>436.54699707031301</c:v>
                </c:pt>
                <c:pt idx="678">
                  <c:v>273.06997680664102</c:v>
                </c:pt>
                <c:pt idx="679">
                  <c:v>63.632072448730497</c:v>
                </c:pt>
                <c:pt idx="680">
                  <c:v>178.00352478027401</c:v>
                </c:pt>
                <c:pt idx="681">
                  <c:v>146.33952331543</c:v>
                </c:pt>
                <c:pt idx="682">
                  <c:v>332.50744628906301</c:v>
                </c:pt>
                <c:pt idx="683">
                  <c:v>202.77188110351599</c:v>
                </c:pt>
                <c:pt idx="684">
                  <c:v>245.997802734375</c:v>
                </c:pt>
                <c:pt idx="685">
                  <c:v>210.41848754882801</c:v>
                </c:pt>
                <c:pt idx="686">
                  <c:v>187.18125915527401</c:v>
                </c:pt>
                <c:pt idx="687">
                  <c:v>-13.9416036605835</c:v>
                </c:pt>
                <c:pt idx="688">
                  <c:v>-44.855236053466797</c:v>
                </c:pt>
                <c:pt idx="689">
                  <c:v>135.03662109375</c:v>
                </c:pt>
                <c:pt idx="690">
                  <c:v>486.01925659179699</c:v>
                </c:pt>
                <c:pt idx="691">
                  <c:v>435.138916015625</c:v>
                </c:pt>
                <c:pt idx="692">
                  <c:v>413.34555053711</c:v>
                </c:pt>
                <c:pt idx="693">
                  <c:v>434.32647705078102</c:v>
                </c:pt>
                <c:pt idx="694">
                  <c:v>395.96902465820301</c:v>
                </c:pt>
                <c:pt idx="695">
                  <c:v>302.913177490235</c:v>
                </c:pt>
                <c:pt idx="696">
                  <c:v>255.94509887695301</c:v>
                </c:pt>
                <c:pt idx="697">
                  <c:v>363.44732666015602</c:v>
                </c:pt>
                <c:pt idx="698">
                  <c:v>266.48477172851602</c:v>
                </c:pt>
                <c:pt idx="699">
                  <c:v>385.666595458985</c:v>
                </c:pt>
                <c:pt idx="700">
                  <c:v>467.61587524414102</c:v>
                </c:pt>
                <c:pt idx="701">
                  <c:v>581.81292724609398</c:v>
                </c:pt>
                <c:pt idx="702">
                  <c:v>651.390869140625</c:v>
                </c:pt>
                <c:pt idx="703">
                  <c:v>688.63409423828102</c:v>
                </c:pt>
                <c:pt idx="704">
                  <c:v>625.79962158203102</c:v>
                </c:pt>
                <c:pt idx="705">
                  <c:v>613.05242919921898</c:v>
                </c:pt>
                <c:pt idx="706">
                  <c:v>719.02795410156295</c:v>
                </c:pt>
                <c:pt idx="707">
                  <c:v>772.54876708984398</c:v>
                </c:pt>
                <c:pt idx="708">
                  <c:v>973.63128662109398</c:v>
                </c:pt>
                <c:pt idx="709">
                  <c:v>1025.58044433594</c:v>
                </c:pt>
                <c:pt idx="710">
                  <c:v>712.97802734375</c:v>
                </c:pt>
                <c:pt idx="711">
                  <c:v>853.48138427734398</c:v>
                </c:pt>
                <c:pt idx="712">
                  <c:v>842.30993652343795</c:v>
                </c:pt>
                <c:pt idx="713">
                  <c:v>618.70056152343795</c:v>
                </c:pt>
                <c:pt idx="714">
                  <c:v>469.833587646485</c:v>
                </c:pt>
                <c:pt idx="715">
                  <c:v>568.14215087890602</c:v>
                </c:pt>
                <c:pt idx="716">
                  <c:v>544.689453125</c:v>
                </c:pt>
                <c:pt idx="717">
                  <c:v>583.35314941406295</c:v>
                </c:pt>
                <c:pt idx="718">
                  <c:v>824.72320556640602</c:v>
                </c:pt>
                <c:pt idx="719">
                  <c:v>529.99768066406295</c:v>
                </c:pt>
                <c:pt idx="720">
                  <c:v>383.078369140625</c:v>
                </c:pt>
                <c:pt idx="721">
                  <c:v>362.91485595703102</c:v>
                </c:pt>
                <c:pt idx="722">
                  <c:v>506.90557861328102</c:v>
                </c:pt>
                <c:pt idx="723">
                  <c:v>570.79473876953102</c:v>
                </c:pt>
                <c:pt idx="724">
                  <c:v>411.06457519531301</c:v>
                </c:pt>
                <c:pt idx="725">
                  <c:v>296.91943359375</c:v>
                </c:pt>
                <c:pt idx="726">
                  <c:v>289.84555053711</c:v>
                </c:pt>
                <c:pt idx="727">
                  <c:v>352.39016723632801</c:v>
                </c:pt>
                <c:pt idx="728">
                  <c:v>396.44235229492199</c:v>
                </c:pt>
                <c:pt idx="729">
                  <c:v>377.10592651367199</c:v>
                </c:pt>
                <c:pt idx="730">
                  <c:v>523.71667480468795</c:v>
                </c:pt>
                <c:pt idx="731">
                  <c:v>742.260009765625</c:v>
                </c:pt>
                <c:pt idx="732">
                  <c:v>772.74444580078102</c:v>
                </c:pt>
                <c:pt idx="733">
                  <c:v>788.43829345703102</c:v>
                </c:pt>
                <c:pt idx="734">
                  <c:v>905.21484375</c:v>
                </c:pt>
                <c:pt idx="735">
                  <c:v>1060.28698730469</c:v>
                </c:pt>
                <c:pt idx="736">
                  <c:v>1007.6376953125</c:v>
                </c:pt>
                <c:pt idx="737">
                  <c:v>988.578125</c:v>
                </c:pt>
                <c:pt idx="738">
                  <c:v>1176.43200683594</c:v>
                </c:pt>
                <c:pt idx="739">
                  <c:v>1183.76135253906</c:v>
                </c:pt>
                <c:pt idx="740">
                  <c:v>821.70849609375</c:v>
                </c:pt>
                <c:pt idx="741">
                  <c:v>647.96301269531295</c:v>
                </c:pt>
                <c:pt idx="742">
                  <c:v>584.701904296875</c:v>
                </c:pt>
                <c:pt idx="743">
                  <c:v>512.70965576171898</c:v>
                </c:pt>
                <c:pt idx="744">
                  <c:v>486.91149902343801</c:v>
                </c:pt>
                <c:pt idx="745">
                  <c:v>583.94860839843795</c:v>
                </c:pt>
                <c:pt idx="746">
                  <c:v>751.67053222656295</c:v>
                </c:pt>
                <c:pt idx="747">
                  <c:v>590.69006347656295</c:v>
                </c:pt>
                <c:pt idx="748">
                  <c:v>417.7880859375</c:v>
                </c:pt>
                <c:pt idx="749">
                  <c:v>477.11703491211</c:v>
                </c:pt>
                <c:pt idx="750">
                  <c:v>793.37890625</c:v>
                </c:pt>
                <c:pt idx="751">
                  <c:v>1039.42199707031</c:v>
                </c:pt>
                <c:pt idx="752">
                  <c:v>1263.34301757813</c:v>
                </c:pt>
                <c:pt idx="753">
                  <c:v>1289.72680664063</c:v>
                </c:pt>
                <c:pt idx="754">
                  <c:v>1578.70751953125</c:v>
                </c:pt>
                <c:pt idx="755">
                  <c:v>2255.71923828125</c:v>
                </c:pt>
                <c:pt idx="756">
                  <c:v>1935.15124511719</c:v>
                </c:pt>
                <c:pt idx="757">
                  <c:v>1892.43432617188</c:v>
                </c:pt>
                <c:pt idx="758">
                  <c:v>2068.15087890625</c:v>
                </c:pt>
                <c:pt idx="759">
                  <c:v>1890.71630859375</c:v>
                </c:pt>
                <c:pt idx="760">
                  <c:v>1811.14123535156</c:v>
                </c:pt>
                <c:pt idx="761">
                  <c:v>1469.28002929688</c:v>
                </c:pt>
                <c:pt idx="762">
                  <c:v>1183.67565917969</c:v>
                </c:pt>
                <c:pt idx="763">
                  <c:v>948.78265380859398</c:v>
                </c:pt>
                <c:pt idx="764">
                  <c:v>875.21203613281295</c:v>
                </c:pt>
                <c:pt idx="765">
                  <c:v>713.20721435546898</c:v>
                </c:pt>
                <c:pt idx="766">
                  <c:v>502.098388671875</c:v>
                </c:pt>
                <c:pt idx="767">
                  <c:v>764.79583740234398</c:v>
                </c:pt>
                <c:pt idx="768">
                  <c:v>785.44775390625</c:v>
                </c:pt>
                <c:pt idx="769">
                  <c:v>1010.76953125</c:v>
                </c:pt>
                <c:pt idx="770">
                  <c:v>898.94812011718795</c:v>
                </c:pt>
                <c:pt idx="771">
                  <c:v>1226.67102050781</c:v>
                </c:pt>
                <c:pt idx="772">
                  <c:v>986.45397949218795</c:v>
                </c:pt>
                <c:pt idx="773">
                  <c:v>1192.70593261719</c:v>
                </c:pt>
                <c:pt idx="774">
                  <c:v>790.68798828125</c:v>
                </c:pt>
                <c:pt idx="775">
                  <c:v>769.80047607421898</c:v>
                </c:pt>
                <c:pt idx="776">
                  <c:v>616.94818115234398</c:v>
                </c:pt>
                <c:pt idx="777">
                  <c:v>1119.26013183594</c:v>
                </c:pt>
                <c:pt idx="778">
                  <c:v>1960.31652832031</c:v>
                </c:pt>
                <c:pt idx="779">
                  <c:v>1583.68200683594</c:v>
                </c:pt>
                <c:pt idx="780">
                  <c:v>1768.71276855469</c:v>
                </c:pt>
                <c:pt idx="781">
                  <c:v>1638.1826171875</c:v>
                </c:pt>
                <c:pt idx="782">
                  <c:v>1597.97399902344</c:v>
                </c:pt>
                <c:pt idx="783">
                  <c:v>1344.52404785156</c:v>
                </c:pt>
                <c:pt idx="784">
                  <c:v>1642.73950195313</c:v>
                </c:pt>
                <c:pt idx="785">
                  <c:v>1577.51220703125</c:v>
                </c:pt>
                <c:pt idx="786">
                  <c:v>1479.96264648438</c:v>
                </c:pt>
                <c:pt idx="787">
                  <c:v>1197.67663574219</c:v>
                </c:pt>
                <c:pt idx="788">
                  <c:v>1691.40161132813</c:v>
                </c:pt>
                <c:pt idx="789">
                  <c:v>1382.72277832031</c:v>
                </c:pt>
                <c:pt idx="790">
                  <c:v>1336.67626953125</c:v>
                </c:pt>
                <c:pt idx="791">
                  <c:v>1165.45544433594</c:v>
                </c:pt>
                <c:pt idx="792">
                  <c:v>1075.76428222656</c:v>
                </c:pt>
                <c:pt idx="793">
                  <c:v>1578.72326660156</c:v>
                </c:pt>
                <c:pt idx="794">
                  <c:v>1478.96691894531</c:v>
                </c:pt>
                <c:pt idx="795">
                  <c:v>1467.15100097656</c:v>
                </c:pt>
                <c:pt idx="796">
                  <c:v>1008.5150756836</c:v>
                </c:pt>
                <c:pt idx="797">
                  <c:v>1867.17736816406</c:v>
                </c:pt>
                <c:pt idx="798">
                  <c:v>1646.56518554688</c:v>
                </c:pt>
                <c:pt idx="799">
                  <c:v>1879.30249023438</c:v>
                </c:pt>
                <c:pt idx="800">
                  <c:v>2410.03442382813</c:v>
                </c:pt>
                <c:pt idx="801">
                  <c:v>2201.48120117188</c:v>
                </c:pt>
                <c:pt idx="802">
                  <c:v>2028.9267578125</c:v>
                </c:pt>
                <c:pt idx="803">
                  <c:v>2147.27124023438</c:v>
                </c:pt>
                <c:pt idx="804">
                  <c:v>2256.80712890625</c:v>
                </c:pt>
                <c:pt idx="805">
                  <c:v>2200.99340820313</c:v>
                </c:pt>
                <c:pt idx="806">
                  <c:v>2398.43920898438</c:v>
                </c:pt>
                <c:pt idx="807">
                  <c:v>2025.31787109375</c:v>
                </c:pt>
                <c:pt idx="808">
                  <c:v>2228.16650390625</c:v>
                </c:pt>
                <c:pt idx="809">
                  <c:v>1897.87707519531</c:v>
                </c:pt>
                <c:pt idx="810">
                  <c:v>1525.25085449219</c:v>
                </c:pt>
                <c:pt idx="811">
                  <c:v>1622.39453125</c:v>
                </c:pt>
                <c:pt idx="812">
                  <c:v>1422.74841308594</c:v>
                </c:pt>
                <c:pt idx="813">
                  <c:v>1413.79907226563</c:v>
                </c:pt>
                <c:pt idx="814">
                  <c:v>1333.81066894531</c:v>
                </c:pt>
                <c:pt idx="815">
                  <c:v>1551.85400390625</c:v>
                </c:pt>
                <c:pt idx="816">
                  <c:v>1079.33874511719</c:v>
                </c:pt>
                <c:pt idx="817">
                  <c:v>1422.08117675781</c:v>
                </c:pt>
                <c:pt idx="818">
                  <c:v>1525.34851074219</c:v>
                </c:pt>
                <c:pt idx="819">
                  <c:v>1299.716796875</c:v>
                </c:pt>
                <c:pt idx="820">
                  <c:v>886.599853515625</c:v>
                </c:pt>
                <c:pt idx="821">
                  <c:v>867.57257080078102</c:v>
                </c:pt>
                <c:pt idx="822">
                  <c:v>937.52044677734398</c:v>
                </c:pt>
                <c:pt idx="823">
                  <c:v>751.04827880859398</c:v>
                </c:pt>
                <c:pt idx="824">
                  <c:v>621.04571533203102</c:v>
                </c:pt>
                <c:pt idx="825">
                  <c:v>1004.43005371094</c:v>
                </c:pt>
                <c:pt idx="826">
                  <c:v>1220.06018066406</c:v>
                </c:pt>
                <c:pt idx="827">
                  <c:v>1499.91577148438</c:v>
                </c:pt>
                <c:pt idx="828">
                  <c:v>1716.55615234375</c:v>
                </c:pt>
                <c:pt idx="829">
                  <c:v>2242.56225585938</c:v>
                </c:pt>
                <c:pt idx="830">
                  <c:v>2282.49755859375</c:v>
                </c:pt>
                <c:pt idx="831">
                  <c:v>2721.60400390625</c:v>
                </c:pt>
                <c:pt idx="832">
                  <c:v>2276.53540039063</c:v>
                </c:pt>
                <c:pt idx="833">
                  <c:v>1993.84252929688</c:v>
                </c:pt>
                <c:pt idx="834">
                  <c:v>2288.49951171875</c:v>
                </c:pt>
                <c:pt idx="835">
                  <c:v>2265.48657226563</c:v>
                </c:pt>
                <c:pt idx="836">
                  <c:v>2526.4755859375</c:v>
                </c:pt>
                <c:pt idx="837">
                  <c:v>2671.71533203125</c:v>
                </c:pt>
                <c:pt idx="838">
                  <c:v>2374.80810546875</c:v>
                </c:pt>
                <c:pt idx="839">
                  <c:v>2324.056640625</c:v>
                </c:pt>
                <c:pt idx="840">
                  <c:v>2182.71655273438</c:v>
                </c:pt>
                <c:pt idx="841">
                  <c:v>2165.21704101563</c:v>
                </c:pt>
                <c:pt idx="842">
                  <c:v>2245.68041992188</c:v>
                </c:pt>
                <c:pt idx="843">
                  <c:v>2177.90893554688</c:v>
                </c:pt>
                <c:pt idx="844">
                  <c:v>2398.72094726563</c:v>
                </c:pt>
                <c:pt idx="845">
                  <c:v>2394.58081054688</c:v>
                </c:pt>
                <c:pt idx="846">
                  <c:v>2399.48706054688</c:v>
                </c:pt>
                <c:pt idx="847">
                  <c:v>2275.43969726563</c:v>
                </c:pt>
                <c:pt idx="848">
                  <c:v>2124.3056640625</c:v>
                </c:pt>
                <c:pt idx="849">
                  <c:v>2464.9619140625</c:v>
                </c:pt>
                <c:pt idx="850">
                  <c:v>2679.13330078125</c:v>
                </c:pt>
                <c:pt idx="851">
                  <c:v>2884.43701171875</c:v>
                </c:pt>
                <c:pt idx="852">
                  <c:v>2918.64379882813</c:v>
                </c:pt>
                <c:pt idx="853">
                  <c:v>2907.43286132813</c:v>
                </c:pt>
                <c:pt idx="854">
                  <c:v>2816.58032226563</c:v>
                </c:pt>
                <c:pt idx="855">
                  <c:v>2845.8818359375</c:v>
                </c:pt>
                <c:pt idx="856">
                  <c:v>2926.37475585938</c:v>
                </c:pt>
                <c:pt idx="857">
                  <c:v>2909.369140625</c:v>
                </c:pt>
                <c:pt idx="858">
                  <c:v>2850.24438476563</c:v>
                </c:pt>
                <c:pt idx="859">
                  <c:v>2910.37646484375</c:v>
                </c:pt>
                <c:pt idx="860">
                  <c:v>2896.81860351563</c:v>
                </c:pt>
                <c:pt idx="861">
                  <c:v>2898.62841796875</c:v>
                </c:pt>
                <c:pt idx="862">
                  <c:v>2855.91821289063</c:v>
                </c:pt>
                <c:pt idx="863">
                  <c:v>2810.98095703125</c:v>
                </c:pt>
                <c:pt idx="864">
                  <c:v>2767.95629882813</c:v>
                </c:pt>
                <c:pt idx="865">
                  <c:v>2675.89599609375</c:v>
                </c:pt>
                <c:pt idx="866">
                  <c:v>2737.1845703125</c:v>
                </c:pt>
                <c:pt idx="867">
                  <c:v>2652.27075195313</c:v>
                </c:pt>
                <c:pt idx="868">
                  <c:v>2637.03637695313</c:v>
                </c:pt>
                <c:pt idx="869">
                  <c:v>2703.19189453125</c:v>
                </c:pt>
                <c:pt idx="870">
                  <c:v>2802.60131835938</c:v>
                </c:pt>
                <c:pt idx="871">
                  <c:v>2625.48095703125</c:v>
                </c:pt>
                <c:pt idx="872">
                  <c:v>2439.82885742188</c:v>
                </c:pt>
                <c:pt idx="873">
                  <c:v>2468.95922851563</c:v>
                </c:pt>
                <c:pt idx="874">
                  <c:v>1998.30407714844</c:v>
                </c:pt>
                <c:pt idx="875">
                  <c:v>2240.93603515625</c:v>
                </c:pt>
                <c:pt idx="876">
                  <c:v>2823.82568359375</c:v>
                </c:pt>
                <c:pt idx="877">
                  <c:v>2850.83862304688</c:v>
                </c:pt>
                <c:pt idx="878">
                  <c:v>2758.2822265625</c:v>
                </c:pt>
                <c:pt idx="879">
                  <c:v>2762.51586914063</c:v>
                </c:pt>
                <c:pt idx="880">
                  <c:v>2684.08935546875</c:v>
                </c:pt>
                <c:pt idx="881">
                  <c:v>2835.73657226563</c:v>
                </c:pt>
                <c:pt idx="882">
                  <c:v>2758.46069335938</c:v>
                </c:pt>
                <c:pt idx="883">
                  <c:v>2835.74951171875</c:v>
                </c:pt>
                <c:pt idx="884">
                  <c:v>2675.02587890625</c:v>
                </c:pt>
                <c:pt idx="885">
                  <c:v>2738.55883789063</c:v>
                </c:pt>
                <c:pt idx="886">
                  <c:v>2837.82934570313</c:v>
                </c:pt>
                <c:pt idx="887">
                  <c:v>2490.07446289063</c:v>
                </c:pt>
                <c:pt idx="888">
                  <c:v>2205.73315429688</c:v>
                </c:pt>
                <c:pt idx="889">
                  <c:v>2760.77905273438</c:v>
                </c:pt>
                <c:pt idx="890">
                  <c:v>2717.47412109375</c:v>
                </c:pt>
                <c:pt idx="891">
                  <c:v>2762.4130859375</c:v>
                </c:pt>
                <c:pt idx="892">
                  <c:v>2121.47436523438</c:v>
                </c:pt>
                <c:pt idx="893">
                  <c:v>1972.8779296875</c:v>
                </c:pt>
                <c:pt idx="894">
                  <c:v>1913.31481933594</c:v>
                </c:pt>
                <c:pt idx="895">
                  <c:v>1615.3857421875</c:v>
                </c:pt>
                <c:pt idx="896">
                  <c:v>1794.07507324219</c:v>
                </c:pt>
                <c:pt idx="897">
                  <c:v>1292.31750488281</c:v>
                </c:pt>
                <c:pt idx="898">
                  <c:v>944.22113037109398</c:v>
                </c:pt>
                <c:pt idx="899">
                  <c:v>1537.7626953125</c:v>
                </c:pt>
                <c:pt idx="900">
                  <c:v>2100.28515625</c:v>
                </c:pt>
                <c:pt idx="901">
                  <c:v>1529.92077636719</c:v>
                </c:pt>
                <c:pt idx="902">
                  <c:v>1105.98522949219</c:v>
                </c:pt>
                <c:pt idx="903">
                  <c:v>1914.69140625</c:v>
                </c:pt>
                <c:pt idx="904">
                  <c:v>1269.20947265625</c:v>
                </c:pt>
                <c:pt idx="905">
                  <c:v>946.66790771484398</c:v>
                </c:pt>
                <c:pt idx="906">
                  <c:v>992.38098144531295</c:v>
                </c:pt>
                <c:pt idx="907">
                  <c:v>1055.54187011719</c:v>
                </c:pt>
                <c:pt idx="908">
                  <c:v>1262.79992675781</c:v>
                </c:pt>
                <c:pt idx="909">
                  <c:v>1530.92785644531</c:v>
                </c:pt>
                <c:pt idx="910">
                  <c:v>1884.99243164063</c:v>
                </c:pt>
                <c:pt idx="911">
                  <c:v>2220.51196289063</c:v>
                </c:pt>
                <c:pt idx="912">
                  <c:v>2035.98913574219</c:v>
                </c:pt>
                <c:pt idx="913">
                  <c:v>2545.48706054688</c:v>
                </c:pt>
                <c:pt idx="914">
                  <c:v>2555.4443359375</c:v>
                </c:pt>
                <c:pt idx="915">
                  <c:v>1922.06506347656</c:v>
                </c:pt>
                <c:pt idx="916">
                  <c:v>2601.45288085938</c:v>
                </c:pt>
                <c:pt idx="917">
                  <c:v>2617.150390625</c:v>
                </c:pt>
                <c:pt idx="918">
                  <c:v>2289.79809570313</c:v>
                </c:pt>
                <c:pt idx="919">
                  <c:v>2428.33129882813</c:v>
                </c:pt>
                <c:pt idx="920">
                  <c:v>2643.50415039063</c:v>
                </c:pt>
                <c:pt idx="921">
                  <c:v>2552.63256835938</c:v>
                </c:pt>
                <c:pt idx="922">
                  <c:v>2816.60278320313</c:v>
                </c:pt>
                <c:pt idx="923">
                  <c:v>2558.48779296875</c:v>
                </c:pt>
                <c:pt idx="924">
                  <c:v>2287.30126953125</c:v>
                </c:pt>
                <c:pt idx="925">
                  <c:v>2452.24291992188</c:v>
                </c:pt>
                <c:pt idx="926">
                  <c:v>2670.88427734375</c:v>
                </c:pt>
                <c:pt idx="927">
                  <c:v>2605.57568359375</c:v>
                </c:pt>
                <c:pt idx="928">
                  <c:v>2669.99047851563</c:v>
                </c:pt>
                <c:pt idx="929">
                  <c:v>2658.921875</c:v>
                </c:pt>
                <c:pt idx="930">
                  <c:v>2073.3720703125</c:v>
                </c:pt>
                <c:pt idx="931">
                  <c:v>2328.51293945313</c:v>
                </c:pt>
                <c:pt idx="932">
                  <c:v>2154.10400390625</c:v>
                </c:pt>
                <c:pt idx="933">
                  <c:v>2477.49658203125</c:v>
                </c:pt>
                <c:pt idx="934">
                  <c:v>1926.71240234375</c:v>
                </c:pt>
                <c:pt idx="935">
                  <c:v>1664.31103515625</c:v>
                </c:pt>
                <c:pt idx="936">
                  <c:v>1992.29089355469</c:v>
                </c:pt>
                <c:pt idx="937">
                  <c:v>2098.81811523438</c:v>
                </c:pt>
                <c:pt idx="938">
                  <c:v>1981.41491699219</c:v>
                </c:pt>
                <c:pt idx="939">
                  <c:v>2228.59643554688</c:v>
                </c:pt>
                <c:pt idx="940">
                  <c:v>2329.1376953125</c:v>
                </c:pt>
                <c:pt idx="941">
                  <c:v>2442.07080078125</c:v>
                </c:pt>
                <c:pt idx="942">
                  <c:v>1964.81762695313</c:v>
                </c:pt>
                <c:pt idx="943">
                  <c:v>2028.94323730469</c:v>
                </c:pt>
                <c:pt idx="944">
                  <c:v>1599.53247070313</c:v>
                </c:pt>
                <c:pt idx="945">
                  <c:v>1849.19140625</c:v>
                </c:pt>
                <c:pt idx="946">
                  <c:v>2246.033203125</c:v>
                </c:pt>
                <c:pt idx="947">
                  <c:v>1987.04626464844</c:v>
                </c:pt>
                <c:pt idx="948">
                  <c:v>1495.76062011719</c:v>
                </c:pt>
                <c:pt idx="949">
                  <c:v>1546.18737792969</c:v>
                </c:pt>
                <c:pt idx="950">
                  <c:v>1542.35961914063</c:v>
                </c:pt>
                <c:pt idx="951">
                  <c:v>1567.32885742188</c:v>
                </c:pt>
                <c:pt idx="952">
                  <c:v>1404.83129882813</c:v>
                </c:pt>
                <c:pt idx="953">
                  <c:v>1786.099609375</c:v>
                </c:pt>
                <c:pt idx="954">
                  <c:v>424.89144897461</c:v>
                </c:pt>
                <c:pt idx="955">
                  <c:v>746.48089599609398</c:v>
                </c:pt>
                <c:pt idx="956">
                  <c:v>933.45794677734398</c:v>
                </c:pt>
                <c:pt idx="957">
                  <c:v>1198.08374023438</c:v>
                </c:pt>
                <c:pt idx="958">
                  <c:v>1208.34838867188</c:v>
                </c:pt>
                <c:pt idx="959">
                  <c:v>1034.50842285156</c:v>
                </c:pt>
                <c:pt idx="960">
                  <c:v>953.82098388671898</c:v>
                </c:pt>
                <c:pt idx="961">
                  <c:v>1005.49133300781</c:v>
                </c:pt>
                <c:pt idx="962">
                  <c:v>834.744873046875</c:v>
                </c:pt>
                <c:pt idx="963">
                  <c:v>951.45458984375</c:v>
                </c:pt>
                <c:pt idx="964">
                  <c:v>1431.16772460938</c:v>
                </c:pt>
                <c:pt idx="965">
                  <c:v>1424.57995605469</c:v>
                </c:pt>
                <c:pt idx="966">
                  <c:v>2126.35693359375</c:v>
                </c:pt>
                <c:pt idx="967">
                  <c:v>2024.25366210938</c:v>
                </c:pt>
                <c:pt idx="968">
                  <c:v>1539.46850585938</c:v>
                </c:pt>
                <c:pt idx="969">
                  <c:v>1224.14807128906</c:v>
                </c:pt>
                <c:pt idx="970">
                  <c:v>1889.1025390625</c:v>
                </c:pt>
                <c:pt idx="971">
                  <c:v>1406.49328613281</c:v>
                </c:pt>
                <c:pt idx="972">
                  <c:v>1239.02429199219</c:v>
                </c:pt>
                <c:pt idx="973">
                  <c:v>1246.04772949219</c:v>
                </c:pt>
                <c:pt idx="974">
                  <c:v>1236.23986816406</c:v>
                </c:pt>
                <c:pt idx="975">
                  <c:v>939.14953613281295</c:v>
                </c:pt>
                <c:pt idx="976">
                  <c:v>714.65631103515602</c:v>
                </c:pt>
                <c:pt idx="977">
                  <c:v>673.46527099609398</c:v>
                </c:pt>
                <c:pt idx="978">
                  <c:v>609.29577636718795</c:v>
                </c:pt>
                <c:pt idx="979">
                  <c:v>548.47204589843795</c:v>
                </c:pt>
                <c:pt idx="980">
                  <c:v>236.04743957519599</c:v>
                </c:pt>
                <c:pt idx="981">
                  <c:v>173.534271240235</c:v>
                </c:pt>
                <c:pt idx="982">
                  <c:v>462.17449951171898</c:v>
                </c:pt>
                <c:pt idx="983">
                  <c:v>780.44592285156295</c:v>
                </c:pt>
                <c:pt idx="984">
                  <c:v>723.51910400390602</c:v>
                </c:pt>
                <c:pt idx="985">
                  <c:v>809.63427734375</c:v>
                </c:pt>
                <c:pt idx="986">
                  <c:v>686.87731933593795</c:v>
                </c:pt>
                <c:pt idx="987">
                  <c:v>772.66027832031295</c:v>
                </c:pt>
                <c:pt idx="988">
                  <c:v>492.27783203125</c:v>
                </c:pt>
                <c:pt idx="989">
                  <c:v>450.90646362304699</c:v>
                </c:pt>
                <c:pt idx="990">
                  <c:v>537.32958984375</c:v>
                </c:pt>
                <c:pt idx="991">
                  <c:v>656.240966796875</c:v>
                </c:pt>
                <c:pt idx="992">
                  <c:v>808.48937988281295</c:v>
                </c:pt>
                <c:pt idx="993">
                  <c:v>875.36431884765602</c:v>
                </c:pt>
                <c:pt idx="994">
                  <c:v>1040.95434570313</c:v>
                </c:pt>
                <c:pt idx="995">
                  <c:v>815.11865234375</c:v>
                </c:pt>
                <c:pt idx="996">
                  <c:v>1031.048828125</c:v>
                </c:pt>
                <c:pt idx="997">
                  <c:v>1123.14758300781</c:v>
                </c:pt>
                <c:pt idx="998">
                  <c:v>898.02130126953102</c:v>
                </c:pt>
                <c:pt idx="999">
                  <c:v>686.2841796875</c:v>
                </c:pt>
                <c:pt idx="1000">
                  <c:v>784.50152587890602</c:v>
                </c:pt>
                <c:pt idx="1001">
                  <c:v>672.86657714843795</c:v>
                </c:pt>
                <c:pt idx="1002">
                  <c:v>728.83026123046898</c:v>
                </c:pt>
                <c:pt idx="1003">
                  <c:v>665.03778076171898</c:v>
                </c:pt>
                <c:pt idx="1004">
                  <c:v>874.787353515625</c:v>
                </c:pt>
                <c:pt idx="1005">
                  <c:v>804.00579833984398</c:v>
                </c:pt>
                <c:pt idx="1006">
                  <c:v>861.54260253906295</c:v>
                </c:pt>
                <c:pt idx="1007">
                  <c:v>776.82781982421898</c:v>
                </c:pt>
                <c:pt idx="1008">
                  <c:v>809.57238769531295</c:v>
                </c:pt>
                <c:pt idx="1009">
                  <c:v>743.46154785156295</c:v>
                </c:pt>
                <c:pt idx="1010">
                  <c:v>750.42041015625</c:v>
                </c:pt>
                <c:pt idx="1011">
                  <c:v>801.61315917968795</c:v>
                </c:pt>
                <c:pt idx="1012">
                  <c:v>870.370361328125</c:v>
                </c:pt>
                <c:pt idx="1013">
                  <c:v>937.58184814453102</c:v>
                </c:pt>
                <c:pt idx="1014">
                  <c:v>818.23040771484398</c:v>
                </c:pt>
                <c:pt idx="1015">
                  <c:v>897.26501464843795</c:v>
                </c:pt>
                <c:pt idx="1016">
                  <c:v>878.97174072265602</c:v>
                </c:pt>
                <c:pt idx="1017">
                  <c:v>792.345458984375</c:v>
                </c:pt>
                <c:pt idx="1018">
                  <c:v>795.03546142578102</c:v>
                </c:pt>
                <c:pt idx="1019">
                  <c:v>773.28918457031295</c:v>
                </c:pt>
                <c:pt idx="1020">
                  <c:v>684.80670166015602</c:v>
                </c:pt>
                <c:pt idx="1021">
                  <c:v>708.07177734375</c:v>
                </c:pt>
                <c:pt idx="1022">
                  <c:v>506.573822021485</c:v>
                </c:pt>
                <c:pt idx="1023">
                  <c:v>583.8642578125</c:v>
                </c:pt>
                <c:pt idx="1024">
                  <c:v>571.15673828125</c:v>
                </c:pt>
                <c:pt idx="1025">
                  <c:v>583.65319824218795</c:v>
                </c:pt>
                <c:pt idx="1026">
                  <c:v>553.98864746093795</c:v>
                </c:pt>
                <c:pt idx="1027">
                  <c:v>576.011962890625</c:v>
                </c:pt>
                <c:pt idx="1028">
                  <c:v>457.71875</c:v>
                </c:pt>
                <c:pt idx="1029">
                  <c:v>550.96600341796898</c:v>
                </c:pt>
                <c:pt idx="1030">
                  <c:v>529.70263671875</c:v>
                </c:pt>
                <c:pt idx="1031">
                  <c:v>519.692626953125</c:v>
                </c:pt>
                <c:pt idx="1032">
                  <c:v>538.79577636718795</c:v>
                </c:pt>
                <c:pt idx="1033">
                  <c:v>569.29541015625</c:v>
                </c:pt>
                <c:pt idx="1034">
                  <c:v>617.39782714843795</c:v>
                </c:pt>
                <c:pt idx="1035">
                  <c:v>639.62829589843795</c:v>
                </c:pt>
                <c:pt idx="1036">
                  <c:v>566.09619140625</c:v>
                </c:pt>
                <c:pt idx="1037">
                  <c:v>600.95068359375</c:v>
                </c:pt>
                <c:pt idx="1038">
                  <c:v>621.32373046875</c:v>
                </c:pt>
                <c:pt idx="1039">
                  <c:v>617.42828369140602</c:v>
                </c:pt>
                <c:pt idx="1040">
                  <c:v>618.416015625</c:v>
                </c:pt>
                <c:pt idx="1041">
                  <c:v>370.29888916015602</c:v>
                </c:pt>
                <c:pt idx="1042">
                  <c:v>280.71908569336</c:v>
                </c:pt>
                <c:pt idx="1043">
                  <c:v>328.033782958985</c:v>
                </c:pt>
                <c:pt idx="1044">
                  <c:v>105.260871887207</c:v>
                </c:pt>
                <c:pt idx="1045">
                  <c:v>40.798450469970703</c:v>
                </c:pt>
                <c:pt idx="1046">
                  <c:v>14.071325302124</c:v>
                </c:pt>
                <c:pt idx="1047">
                  <c:v>71.434089660644602</c:v>
                </c:pt>
                <c:pt idx="1048">
                  <c:v>85.356605529785199</c:v>
                </c:pt>
                <c:pt idx="1049">
                  <c:v>46.653308868408203</c:v>
                </c:pt>
                <c:pt idx="1050">
                  <c:v>56.848716735839901</c:v>
                </c:pt>
                <c:pt idx="1051">
                  <c:v>57.159614562988303</c:v>
                </c:pt>
                <c:pt idx="1052">
                  <c:v>9.4580650329589897</c:v>
                </c:pt>
                <c:pt idx="1053">
                  <c:v>-0.72164875268936202</c:v>
                </c:pt>
                <c:pt idx="1054">
                  <c:v>-47.506134033203097</c:v>
                </c:pt>
                <c:pt idx="1055">
                  <c:v>-35.092742919921903</c:v>
                </c:pt>
                <c:pt idx="1056">
                  <c:v>-37.272487640380902</c:v>
                </c:pt>
                <c:pt idx="1057">
                  <c:v>-43.957187652587898</c:v>
                </c:pt>
                <c:pt idx="1058">
                  <c:v>-44.344654083252003</c:v>
                </c:pt>
                <c:pt idx="1059">
                  <c:v>-36.688098907470703</c:v>
                </c:pt>
                <c:pt idx="1060">
                  <c:v>-31.015367507934599</c:v>
                </c:pt>
                <c:pt idx="1061">
                  <c:v>-33.542739868164098</c:v>
                </c:pt>
                <c:pt idx="1062">
                  <c:v>-42.013557434082102</c:v>
                </c:pt>
                <c:pt idx="1063">
                  <c:v>-41.743518829345703</c:v>
                </c:pt>
                <c:pt idx="1064">
                  <c:v>-40.107669830322301</c:v>
                </c:pt>
                <c:pt idx="1065">
                  <c:v>-33.853839874267599</c:v>
                </c:pt>
                <c:pt idx="1066">
                  <c:v>-31.429126739501999</c:v>
                </c:pt>
                <c:pt idx="1067">
                  <c:v>-37.257713317871101</c:v>
                </c:pt>
                <c:pt idx="1068">
                  <c:v>35.292633056640597</c:v>
                </c:pt>
                <c:pt idx="1069">
                  <c:v>382.85369873046898</c:v>
                </c:pt>
                <c:pt idx="1070">
                  <c:v>531.57373046875</c:v>
                </c:pt>
                <c:pt idx="1071">
                  <c:v>696.92633056640602</c:v>
                </c:pt>
                <c:pt idx="1072">
                  <c:v>809.310791015625</c:v>
                </c:pt>
                <c:pt idx="1073">
                  <c:v>845.46691894531295</c:v>
                </c:pt>
                <c:pt idx="1074">
                  <c:v>1227.83947753906</c:v>
                </c:pt>
                <c:pt idx="1075">
                  <c:v>1599.39147949219</c:v>
                </c:pt>
                <c:pt idx="1076">
                  <c:v>1864.90734863281</c:v>
                </c:pt>
                <c:pt idx="1077">
                  <c:v>1940.2392578125</c:v>
                </c:pt>
                <c:pt idx="1078">
                  <c:v>1944.14916992188</c:v>
                </c:pt>
                <c:pt idx="1079">
                  <c:v>1788.88342285156</c:v>
                </c:pt>
                <c:pt idx="1080">
                  <c:v>1847.59228515625</c:v>
                </c:pt>
                <c:pt idx="1081">
                  <c:v>1521.29406738281</c:v>
                </c:pt>
                <c:pt idx="1082">
                  <c:v>1263.40100097656</c:v>
                </c:pt>
                <c:pt idx="1083">
                  <c:v>1624.72973632813</c:v>
                </c:pt>
                <c:pt idx="1084">
                  <c:v>1404.57360839844</c:v>
                </c:pt>
                <c:pt idx="1085">
                  <c:v>1341.24609375</c:v>
                </c:pt>
                <c:pt idx="1086">
                  <c:v>1463.32043457031</c:v>
                </c:pt>
                <c:pt idx="1087">
                  <c:v>1407.0419921875</c:v>
                </c:pt>
                <c:pt idx="1088">
                  <c:v>1269.99487304688</c:v>
                </c:pt>
                <c:pt idx="1089">
                  <c:v>1084.12719726563</c:v>
                </c:pt>
                <c:pt idx="1090">
                  <c:v>858.05187988281295</c:v>
                </c:pt>
                <c:pt idx="1091">
                  <c:v>882.17413330078102</c:v>
                </c:pt>
                <c:pt idx="1092">
                  <c:v>572.70703125</c:v>
                </c:pt>
                <c:pt idx="1093">
                  <c:v>772.45159912109398</c:v>
                </c:pt>
                <c:pt idx="1094">
                  <c:v>703.103271484375</c:v>
                </c:pt>
                <c:pt idx="1095">
                  <c:v>741.263916015625</c:v>
                </c:pt>
                <c:pt idx="1096">
                  <c:v>770.63928222656295</c:v>
                </c:pt>
                <c:pt idx="1097">
                  <c:v>848.01593017578102</c:v>
                </c:pt>
                <c:pt idx="1098">
                  <c:v>967.34393310546898</c:v>
                </c:pt>
                <c:pt idx="1099">
                  <c:v>1164.95275878906</c:v>
                </c:pt>
                <c:pt idx="1100">
                  <c:v>1222.35314941406</c:v>
                </c:pt>
                <c:pt idx="1101">
                  <c:v>1206.84008789063</c:v>
                </c:pt>
                <c:pt idx="1102">
                  <c:v>1177.28344726563</c:v>
                </c:pt>
                <c:pt idx="1103">
                  <c:v>1152.62817382813</c:v>
                </c:pt>
                <c:pt idx="1104">
                  <c:v>1090.26684570313</c:v>
                </c:pt>
                <c:pt idx="1105">
                  <c:v>1186.39599609375</c:v>
                </c:pt>
                <c:pt idx="1106">
                  <c:v>1263.39562988281</c:v>
                </c:pt>
                <c:pt idx="1107">
                  <c:v>1272.93859863281</c:v>
                </c:pt>
                <c:pt idx="1108">
                  <c:v>1422.33801269531</c:v>
                </c:pt>
                <c:pt idx="1109">
                  <c:v>1468.80407714844</c:v>
                </c:pt>
                <c:pt idx="1110">
                  <c:v>1556.10375976563</c:v>
                </c:pt>
                <c:pt idx="1111">
                  <c:v>1516.34875488281</c:v>
                </c:pt>
                <c:pt idx="1112">
                  <c:v>1517.31091308594</c:v>
                </c:pt>
                <c:pt idx="1113">
                  <c:v>1415.61694335938</c:v>
                </c:pt>
                <c:pt idx="1114">
                  <c:v>1399.18347167969</c:v>
                </c:pt>
                <c:pt idx="1115">
                  <c:v>1371.74816894531</c:v>
                </c:pt>
                <c:pt idx="1116">
                  <c:v>1280.86047363281</c:v>
                </c:pt>
                <c:pt idx="1117">
                  <c:v>1272.84936523438</c:v>
                </c:pt>
                <c:pt idx="1118">
                  <c:v>1155.0078125</c:v>
                </c:pt>
                <c:pt idx="1119">
                  <c:v>962.84918212890602</c:v>
                </c:pt>
                <c:pt idx="1120">
                  <c:v>992.53350830078102</c:v>
                </c:pt>
                <c:pt idx="1121">
                  <c:v>1243.69067382813</c:v>
                </c:pt>
                <c:pt idx="1122">
                  <c:v>1239.36059570313</c:v>
                </c:pt>
                <c:pt idx="1123">
                  <c:v>1120.56457519531</c:v>
                </c:pt>
                <c:pt idx="1124">
                  <c:v>1114.90869140625</c:v>
                </c:pt>
                <c:pt idx="1125">
                  <c:v>997.057861328125</c:v>
                </c:pt>
                <c:pt idx="1126">
                  <c:v>1018.98040771485</c:v>
                </c:pt>
                <c:pt idx="1127">
                  <c:v>974.64752197265602</c:v>
                </c:pt>
                <c:pt idx="1128">
                  <c:v>971.52655029296898</c:v>
                </c:pt>
                <c:pt idx="1129">
                  <c:v>927.837646484375</c:v>
                </c:pt>
                <c:pt idx="1130">
                  <c:v>912.22503662109398</c:v>
                </c:pt>
                <c:pt idx="1131">
                  <c:v>901.89642333984398</c:v>
                </c:pt>
                <c:pt idx="1132">
                  <c:v>832.08349609375</c:v>
                </c:pt>
                <c:pt idx="1133">
                  <c:v>839.7138671875</c:v>
                </c:pt>
                <c:pt idx="1134">
                  <c:v>793.69677734375</c:v>
                </c:pt>
                <c:pt idx="1135">
                  <c:v>779.556640625</c:v>
                </c:pt>
                <c:pt idx="1136">
                  <c:v>814.28717041015602</c:v>
                </c:pt>
                <c:pt idx="1137">
                  <c:v>637.47351074218795</c:v>
                </c:pt>
                <c:pt idx="1138">
                  <c:v>737.56524658203102</c:v>
                </c:pt>
                <c:pt idx="1139">
                  <c:v>745.905029296875</c:v>
                </c:pt>
                <c:pt idx="1140">
                  <c:v>748.090087890625</c:v>
                </c:pt>
                <c:pt idx="1141">
                  <c:v>805.17706298828102</c:v>
                </c:pt>
                <c:pt idx="1142">
                  <c:v>832.37701416015602</c:v>
                </c:pt>
                <c:pt idx="1143">
                  <c:v>894.80139160156295</c:v>
                </c:pt>
                <c:pt idx="1144">
                  <c:v>906.43005371093795</c:v>
                </c:pt>
                <c:pt idx="1145">
                  <c:v>1025.55004882813</c:v>
                </c:pt>
                <c:pt idx="1146">
                  <c:v>1015.2333984375</c:v>
                </c:pt>
                <c:pt idx="1147">
                  <c:v>924.28570556640602</c:v>
                </c:pt>
                <c:pt idx="1148">
                  <c:v>908.87396240234398</c:v>
                </c:pt>
                <c:pt idx="1149">
                  <c:v>1021.5986328125</c:v>
                </c:pt>
                <c:pt idx="1150">
                  <c:v>1072.04528808594</c:v>
                </c:pt>
                <c:pt idx="1151">
                  <c:v>1011.79779052735</c:v>
                </c:pt>
                <c:pt idx="1152">
                  <c:v>1036.46264648438</c:v>
                </c:pt>
                <c:pt idx="1153">
                  <c:v>1008.95495605469</c:v>
                </c:pt>
                <c:pt idx="1154">
                  <c:v>843.951904296875</c:v>
                </c:pt>
                <c:pt idx="1155">
                  <c:v>788.36706542968795</c:v>
                </c:pt>
                <c:pt idx="1156">
                  <c:v>771.605712890625</c:v>
                </c:pt>
                <c:pt idx="1157">
                  <c:v>790.36712646484398</c:v>
                </c:pt>
                <c:pt idx="1158">
                  <c:v>768.53802490234398</c:v>
                </c:pt>
                <c:pt idx="1159">
                  <c:v>671.129638671875</c:v>
                </c:pt>
                <c:pt idx="1160">
                  <c:v>693.557373046875</c:v>
                </c:pt>
                <c:pt idx="1161">
                  <c:v>815.38922119140602</c:v>
                </c:pt>
                <c:pt idx="1162">
                  <c:v>810.18060302734398</c:v>
                </c:pt>
                <c:pt idx="1163">
                  <c:v>882.32879638671898</c:v>
                </c:pt>
                <c:pt idx="1164">
                  <c:v>876.53076171875</c:v>
                </c:pt>
                <c:pt idx="1165">
                  <c:v>827.75408935546898</c:v>
                </c:pt>
                <c:pt idx="1166">
                  <c:v>773.013916015625</c:v>
                </c:pt>
                <c:pt idx="1167">
                  <c:v>747.20764160156295</c:v>
                </c:pt>
                <c:pt idx="1168">
                  <c:v>840.62634277343795</c:v>
                </c:pt>
                <c:pt idx="1169">
                  <c:v>730.85559082031295</c:v>
                </c:pt>
                <c:pt idx="1170">
                  <c:v>756.08459472656295</c:v>
                </c:pt>
                <c:pt idx="1171">
                  <c:v>843.25769042968795</c:v>
                </c:pt>
                <c:pt idx="1172">
                  <c:v>902.03594970703102</c:v>
                </c:pt>
                <c:pt idx="1173">
                  <c:v>793.72222900390602</c:v>
                </c:pt>
                <c:pt idx="1174">
                  <c:v>790.64788818359398</c:v>
                </c:pt>
                <c:pt idx="1175">
                  <c:v>865.80767822265602</c:v>
                </c:pt>
                <c:pt idx="1176">
                  <c:v>879.28210449218795</c:v>
                </c:pt>
                <c:pt idx="1177">
                  <c:v>957.00671386718795</c:v>
                </c:pt>
                <c:pt idx="1178">
                  <c:v>872.60119628906295</c:v>
                </c:pt>
                <c:pt idx="1179">
                  <c:v>888.89813232421898</c:v>
                </c:pt>
                <c:pt idx="1180">
                  <c:v>942.00775146484398</c:v>
                </c:pt>
                <c:pt idx="1181">
                  <c:v>828.90093994140602</c:v>
                </c:pt>
                <c:pt idx="1182">
                  <c:v>883.46466064453102</c:v>
                </c:pt>
                <c:pt idx="1183">
                  <c:v>1052.55944824219</c:v>
                </c:pt>
                <c:pt idx="1184">
                  <c:v>857.60705566406295</c:v>
                </c:pt>
                <c:pt idx="1185">
                  <c:v>824.84185791015602</c:v>
                </c:pt>
                <c:pt idx="1186">
                  <c:v>757.68060302734398</c:v>
                </c:pt>
                <c:pt idx="1187">
                  <c:v>800.81890869140602</c:v>
                </c:pt>
                <c:pt idx="1188">
                  <c:v>839.05828857421898</c:v>
                </c:pt>
                <c:pt idx="1189">
                  <c:v>852.76531982421898</c:v>
                </c:pt>
                <c:pt idx="1190">
                  <c:v>857.947509765625</c:v>
                </c:pt>
                <c:pt idx="1191">
                  <c:v>933.05456542968795</c:v>
                </c:pt>
                <c:pt idx="1192">
                  <c:v>949.18157958984398</c:v>
                </c:pt>
                <c:pt idx="1193">
                  <c:v>905.15417480468795</c:v>
                </c:pt>
                <c:pt idx="1194">
                  <c:v>876.71734619140602</c:v>
                </c:pt>
                <c:pt idx="1195">
                  <c:v>947.90979003906295</c:v>
                </c:pt>
                <c:pt idx="1196">
                  <c:v>974.60595703125</c:v>
                </c:pt>
                <c:pt idx="1197">
                  <c:v>1059.09106445313</c:v>
                </c:pt>
                <c:pt idx="1198">
                  <c:v>1191.27490234375</c:v>
                </c:pt>
                <c:pt idx="1199">
                  <c:v>1105.50439453125</c:v>
                </c:pt>
                <c:pt idx="1200">
                  <c:v>1086.169921875</c:v>
                </c:pt>
                <c:pt idx="1201">
                  <c:v>1118.42150878906</c:v>
                </c:pt>
                <c:pt idx="1202">
                  <c:v>1174.8544921875</c:v>
                </c:pt>
                <c:pt idx="1203">
                  <c:v>1131.71032714844</c:v>
                </c:pt>
                <c:pt idx="1204">
                  <c:v>1137.13098144531</c:v>
                </c:pt>
                <c:pt idx="1205">
                  <c:v>1129.68725585938</c:v>
                </c:pt>
                <c:pt idx="1206">
                  <c:v>1142.84704589844</c:v>
                </c:pt>
                <c:pt idx="1207">
                  <c:v>1180.67761230469</c:v>
                </c:pt>
                <c:pt idx="1208">
                  <c:v>1074.98168945313</c:v>
                </c:pt>
                <c:pt idx="1209">
                  <c:v>990.65875244140602</c:v>
                </c:pt>
                <c:pt idx="1210">
                  <c:v>939.83654785156295</c:v>
                </c:pt>
                <c:pt idx="1211">
                  <c:v>909.7724609375</c:v>
                </c:pt>
                <c:pt idx="1212">
                  <c:v>993.304443359375</c:v>
                </c:pt>
                <c:pt idx="1213">
                  <c:v>999.43463134765602</c:v>
                </c:pt>
                <c:pt idx="1214">
                  <c:v>1063.48803710938</c:v>
                </c:pt>
                <c:pt idx="1215">
                  <c:v>739.676025390625</c:v>
                </c:pt>
                <c:pt idx="1216">
                  <c:v>743.67315673828102</c:v>
                </c:pt>
                <c:pt idx="1217">
                  <c:v>583.47723388671898</c:v>
                </c:pt>
                <c:pt idx="1218">
                  <c:v>501.72268676757801</c:v>
                </c:pt>
                <c:pt idx="1219">
                  <c:v>523.42565917968795</c:v>
                </c:pt>
                <c:pt idx="1220">
                  <c:v>495.18121337890602</c:v>
                </c:pt>
                <c:pt idx="1221">
                  <c:v>449.492431640625</c:v>
                </c:pt>
                <c:pt idx="1222">
                  <c:v>418.88494873046898</c:v>
                </c:pt>
                <c:pt idx="1223">
                  <c:v>384.48333740234398</c:v>
                </c:pt>
                <c:pt idx="1224">
                  <c:v>504.43389892578102</c:v>
                </c:pt>
                <c:pt idx="1225">
                  <c:v>588.79827880859398</c:v>
                </c:pt>
                <c:pt idx="1226">
                  <c:v>593.98767089843795</c:v>
                </c:pt>
                <c:pt idx="1227">
                  <c:v>662.95544433593795</c:v>
                </c:pt>
                <c:pt idx="1228">
                  <c:v>514.47369384765602</c:v>
                </c:pt>
                <c:pt idx="1229">
                  <c:v>412.46075439453102</c:v>
                </c:pt>
                <c:pt idx="1230">
                  <c:v>286.54220581054699</c:v>
                </c:pt>
                <c:pt idx="1231">
                  <c:v>353.458740234375</c:v>
                </c:pt>
                <c:pt idx="1232">
                  <c:v>391.21618652343801</c:v>
                </c:pt>
                <c:pt idx="1233">
                  <c:v>299.17971801757801</c:v>
                </c:pt>
                <c:pt idx="1234">
                  <c:v>227.69685363769599</c:v>
                </c:pt>
                <c:pt idx="1235">
                  <c:v>147.14750671386699</c:v>
                </c:pt>
                <c:pt idx="1236">
                  <c:v>94.933578491210994</c:v>
                </c:pt>
                <c:pt idx="1237">
                  <c:v>58.235668182373097</c:v>
                </c:pt>
                <c:pt idx="1238">
                  <c:v>87.369590759277401</c:v>
                </c:pt>
                <c:pt idx="1239">
                  <c:v>96.716804504394602</c:v>
                </c:pt>
                <c:pt idx="1240">
                  <c:v>146.40162658691401</c:v>
                </c:pt>
                <c:pt idx="1241">
                  <c:v>221.34870910644599</c:v>
                </c:pt>
                <c:pt idx="1242">
                  <c:v>270.46563720703102</c:v>
                </c:pt>
                <c:pt idx="1243">
                  <c:v>77.3408203125</c:v>
                </c:pt>
                <c:pt idx="1244">
                  <c:v>-4.5081834793090803</c:v>
                </c:pt>
                <c:pt idx="1245">
                  <c:v>-33.578269958496101</c:v>
                </c:pt>
                <c:pt idx="1246">
                  <c:v>37.048347473144602</c:v>
                </c:pt>
                <c:pt idx="1247">
                  <c:v>50.807910919189503</c:v>
                </c:pt>
                <c:pt idx="1248">
                  <c:v>-24.218376159668001</c:v>
                </c:pt>
                <c:pt idx="1249">
                  <c:v>-69.222785949707102</c:v>
                </c:pt>
                <c:pt idx="1250">
                  <c:v>-43.877037048339901</c:v>
                </c:pt>
                <c:pt idx="1251">
                  <c:v>-62.202266693115298</c:v>
                </c:pt>
                <c:pt idx="1252">
                  <c:v>-70.732086181640597</c:v>
                </c:pt>
                <c:pt idx="1253">
                  <c:v>-71.898773193359403</c:v>
                </c:pt>
                <c:pt idx="1254">
                  <c:v>-71.537467956542997</c:v>
                </c:pt>
                <c:pt idx="1255">
                  <c:v>-69.461929321289105</c:v>
                </c:pt>
                <c:pt idx="1256">
                  <c:v>-68.78564453125</c:v>
                </c:pt>
                <c:pt idx="1257">
                  <c:v>-69.570411682128906</c:v>
                </c:pt>
                <c:pt idx="1258">
                  <c:v>-46.018455505371101</c:v>
                </c:pt>
                <c:pt idx="1259">
                  <c:v>-34.105743408203097</c:v>
                </c:pt>
                <c:pt idx="1260">
                  <c:v>-34.196937561035199</c:v>
                </c:pt>
                <c:pt idx="1261">
                  <c:v>-39.727916717529297</c:v>
                </c:pt>
                <c:pt idx="1262">
                  <c:v>-43.878173828125</c:v>
                </c:pt>
                <c:pt idx="1263">
                  <c:v>-37.194847106933601</c:v>
                </c:pt>
                <c:pt idx="1264">
                  <c:v>-30.5849304199219</c:v>
                </c:pt>
                <c:pt idx="1265">
                  <c:v>-35.246147155761697</c:v>
                </c:pt>
                <c:pt idx="1266">
                  <c:v>-40.375057220458999</c:v>
                </c:pt>
                <c:pt idx="1267">
                  <c:v>-40.073440551757798</c:v>
                </c:pt>
                <c:pt idx="1268">
                  <c:v>-40.156375885009801</c:v>
                </c:pt>
                <c:pt idx="1269">
                  <c:v>-40.649215698242202</c:v>
                </c:pt>
                <c:pt idx="1270">
                  <c:v>-35.035697937011697</c:v>
                </c:pt>
                <c:pt idx="1271">
                  <c:v>-34.774745941162102</c:v>
                </c:pt>
                <c:pt idx="1272">
                  <c:v>-34.696407318115298</c:v>
                </c:pt>
                <c:pt idx="1273">
                  <c:v>-35.674972534179702</c:v>
                </c:pt>
                <c:pt idx="1274">
                  <c:v>-36.207492828369197</c:v>
                </c:pt>
                <c:pt idx="1275">
                  <c:v>-40.072917938232401</c:v>
                </c:pt>
                <c:pt idx="1276">
                  <c:v>-40.051261901855497</c:v>
                </c:pt>
                <c:pt idx="1277">
                  <c:v>-40.314281463623097</c:v>
                </c:pt>
                <c:pt idx="1278">
                  <c:v>-34.923698425292997</c:v>
                </c:pt>
                <c:pt idx="1279">
                  <c:v>-34.582328796386697</c:v>
                </c:pt>
                <c:pt idx="1280">
                  <c:v>-34.679317474365298</c:v>
                </c:pt>
                <c:pt idx="1281">
                  <c:v>-40.755409240722699</c:v>
                </c:pt>
                <c:pt idx="1282">
                  <c:v>348.87033081054699</c:v>
                </c:pt>
                <c:pt idx="1283">
                  <c:v>537.66638183593795</c:v>
                </c:pt>
                <c:pt idx="1284">
                  <c:v>703.87103271484398</c:v>
                </c:pt>
                <c:pt idx="1285">
                  <c:v>481.28030395507801</c:v>
                </c:pt>
                <c:pt idx="1286">
                  <c:v>436.72830200195301</c:v>
                </c:pt>
                <c:pt idx="1287">
                  <c:v>421.76721191406301</c:v>
                </c:pt>
                <c:pt idx="1288">
                  <c:v>425.81646728515602</c:v>
                </c:pt>
                <c:pt idx="1289">
                  <c:v>404.44186401367199</c:v>
                </c:pt>
                <c:pt idx="1290">
                  <c:v>303.68252563476602</c:v>
                </c:pt>
                <c:pt idx="1291">
                  <c:v>389.69119262695301</c:v>
                </c:pt>
                <c:pt idx="1292">
                  <c:v>294.88296508789102</c:v>
                </c:pt>
                <c:pt idx="1293">
                  <c:v>381.38589477539102</c:v>
                </c:pt>
                <c:pt idx="1294">
                  <c:v>333.00076293945301</c:v>
                </c:pt>
                <c:pt idx="1295">
                  <c:v>194.91180419921901</c:v>
                </c:pt>
                <c:pt idx="1296">
                  <c:v>338.24484252929699</c:v>
                </c:pt>
                <c:pt idx="1297">
                  <c:v>274.72921752929699</c:v>
                </c:pt>
                <c:pt idx="1298">
                  <c:v>279.98309326171898</c:v>
                </c:pt>
                <c:pt idx="1299">
                  <c:v>331.49005126953102</c:v>
                </c:pt>
                <c:pt idx="1300">
                  <c:v>234.65269470214901</c:v>
                </c:pt>
                <c:pt idx="1301">
                  <c:v>331.40887451171898</c:v>
                </c:pt>
                <c:pt idx="1302">
                  <c:v>242.02224731445301</c:v>
                </c:pt>
                <c:pt idx="1303">
                  <c:v>298.71966552734398</c:v>
                </c:pt>
                <c:pt idx="1304">
                  <c:v>178.12194824218801</c:v>
                </c:pt>
                <c:pt idx="1305">
                  <c:v>238.61917114257801</c:v>
                </c:pt>
                <c:pt idx="1306">
                  <c:v>134.99331665039099</c:v>
                </c:pt>
                <c:pt idx="1307">
                  <c:v>232.97639465332099</c:v>
                </c:pt>
                <c:pt idx="1308">
                  <c:v>189.56604003906301</c:v>
                </c:pt>
                <c:pt idx="1309">
                  <c:v>187.584716796875</c:v>
                </c:pt>
                <c:pt idx="1310">
                  <c:v>205.84875488281301</c:v>
                </c:pt>
                <c:pt idx="1311">
                  <c:v>182.60652160644599</c:v>
                </c:pt>
                <c:pt idx="1312">
                  <c:v>209.87409973144599</c:v>
                </c:pt>
                <c:pt idx="1313">
                  <c:v>214.07737731933599</c:v>
                </c:pt>
                <c:pt idx="1314">
                  <c:v>297.44772338867199</c:v>
                </c:pt>
                <c:pt idx="1315">
                  <c:v>375.89123535156301</c:v>
                </c:pt>
                <c:pt idx="1316">
                  <c:v>339.64010620117199</c:v>
                </c:pt>
                <c:pt idx="1317">
                  <c:v>285.94497680664102</c:v>
                </c:pt>
                <c:pt idx="1318">
                  <c:v>374.54046630859398</c:v>
                </c:pt>
                <c:pt idx="1319">
                  <c:v>386.09542846679699</c:v>
                </c:pt>
                <c:pt idx="1320">
                  <c:v>359.17135620117199</c:v>
                </c:pt>
                <c:pt idx="1321">
                  <c:v>497.99060058593801</c:v>
                </c:pt>
                <c:pt idx="1322">
                  <c:v>472.69815063476602</c:v>
                </c:pt>
                <c:pt idx="1323">
                  <c:v>500.48587036132801</c:v>
                </c:pt>
                <c:pt idx="1324">
                  <c:v>454.19287109375</c:v>
                </c:pt>
                <c:pt idx="1325">
                  <c:v>451.00503540039102</c:v>
                </c:pt>
                <c:pt idx="1326">
                  <c:v>545.806884765625</c:v>
                </c:pt>
                <c:pt idx="1327">
                  <c:v>536.01287841796898</c:v>
                </c:pt>
                <c:pt idx="1328">
                  <c:v>509.93511962890602</c:v>
                </c:pt>
                <c:pt idx="1329">
                  <c:v>394.50289916992199</c:v>
                </c:pt>
                <c:pt idx="1330">
                  <c:v>499.34637451171898</c:v>
                </c:pt>
                <c:pt idx="1331">
                  <c:v>404.83425903320301</c:v>
                </c:pt>
                <c:pt idx="1332">
                  <c:v>410.981689453125</c:v>
                </c:pt>
                <c:pt idx="1333">
                  <c:v>465.46887207031301</c:v>
                </c:pt>
                <c:pt idx="1334">
                  <c:v>610.06457519531295</c:v>
                </c:pt>
                <c:pt idx="1335">
                  <c:v>687.863037109375</c:v>
                </c:pt>
                <c:pt idx="1336">
                  <c:v>532.32440185546898</c:v>
                </c:pt>
                <c:pt idx="1337">
                  <c:v>669.15106201171898</c:v>
                </c:pt>
                <c:pt idx="1338">
                  <c:v>591.90118408203102</c:v>
                </c:pt>
                <c:pt idx="1339">
                  <c:v>608.88623046875</c:v>
                </c:pt>
                <c:pt idx="1340">
                  <c:v>621.64831542968795</c:v>
                </c:pt>
                <c:pt idx="1341">
                  <c:v>558.70056152343795</c:v>
                </c:pt>
                <c:pt idx="1342">
                  <c:v>779.93218994140602</c:v>
                </c:pt>
                <c:pt idx="1343">
                  <c:v>730.42974853515602</c:v>
                </c:pt>
                <c:pt idx="1344">
                  <c:v>764.29895019531295</c:v>
                </c:pt>
                <c:pt idx="1345">
                  <c:v>553.82666015625</c:v>
                </c:pt>
                <c:pt idx="1346">
                  <c:v>541.28381347656295</c:v>
                </c:pt>
                <c:pt idx="1347">
                  <c:v>467.21673583984398</c:v>
                </c:pt>
                <c:pt idx="1348">
                  <c:v>631.81414794921898</c:v>
                </c:pt>
                <c:pt idx="1349">
                  <c:v>473.533294677735</c:v>
                </c:pt>
                <c:pt idx="1350">
                  <c:v>432.40170288086</c:v>
                </c:pt>
                <c:pt idx="1351">
                  <c:v>428.38754272461</c:v>
                </c:pt>
                <c:pt idx="1352">
                  <c:v>442.98236083984398</c:v>
                </c:pt>
                <c:pt idx="1353">
                  <c:v>404.86489868164102</c:v>
                </c:pt>
                <c:pt idx="1354">
                  <c:v>278.64776611328102</c:v>
                </c:pt>
                <c:pt idx="1355">
                  <c:v>361.38265991211</c:v>
                </c:pt>
                <c:pt idx="1356">
                  <c:v>486.960693359375</c:v>
                </c:pt>
                <c:pt idx="1357">
                  <c:v>480.24740600586</c:v>
                </c:pt>
                <c:pt idx="1358">
                  <c:v>440.49475097656301</c:v>
                </c:pt>
                <c:pt idx="1359">
                  <c:v>455.06143188476602</c:v>
                </c:pt>
                <c:pt idx="1360">
                  <c:v>313.2734375</c:v>
                </c:pt>
                <c:pt idx="1361">
                  <c:v>253.14590454101599</c:v>
                </c:pt>
                <c:pt idx="1362">
                  <c:v>320.6787109375</c:v>
                </c:pt>
                <c:pt idx="1363">
                  <c:v>276.195556640625</c:v>
                </c:pt>
                <c:pt idx="1364">
                  <c:v>116.531379699707</c:v>
                </c:pt>
                <c:pt idx="1365">
                  <c:v>125.99415588378901</c:v>
                </c:pt>
                <c:pt idx="1366">
                  <c:v>109.052337646485</c:v>
                </c:pt>
                <c:pt idx="1367">
                  <c:v>35.571136474609403</c:v>
                </c:pt>
                <c:pt idx="1368">
                  <c:v>186.48164367675801</c:v>
                </c:pt>
                <c:pt idx="1369">
                  <c:v>221.72169494628901</c:v>
                </c:pt>
                <c:pt idx="1370">
                  <c:v>338.12228393554699</c:v>
                </c:pt>
                <c:pt idx="1371">
                  <c:v>345.46130371093801</c:v>
                </c:pt>
                <c:pt idx="1372">
                  <c:v>356.70819091796898</c:v>
                </c:pt>
                <c:pt idx="1373">
                  <c:v>293.09582519531301</c:v>
                </c:pt>
                <c:pt idx="1374">
                  <c:v>386.99264526367199</c:v>
                </c:pt>
                <c:pt idx="1375">
                  <c:v>367.47732543945301</c:v>
                </c:pt>
                <c:pt idx="1376">
                  <c:v>361.92864990234398</c:v>
                </c:pt>
                <c:pt idx="1377">
                  <c:v>405.85086059570301</c:v>
                </c:pt>
                <c:pt idx="1378">
                  <c:v>279.14532470703102</c:v>
                </c:pt>
                <c:pt idx="1379">
                  <c:v>132.78106689453099</c:v>
                </c:pt>
                <c:pt idx="1380">
                  <c:v>179.22770690918</c:v>
                </c:pt>
                <c:pt idx="1381">
                  <c:v>168.398681640625</c:v>
                </c:pt>
                <c:pt idx="1382">
                  <c:v>115.889045715332</c:v>
                </c:pt>
                <c:pt idx="1383">
                  <c:v>134.440521240235</c:v>
                </c:pt>
                <c:pt idx="1384">
                  <c:v>247.33303833007801</c:v>
                </c:pt>
                <c:pt idx="1385">
                  <c:v>234.30619812011699</c:v>
                </c:pt>
                <c:pt idx="1386">
                  <c:v>301.71713256836</c:v>
                </c:pt>
                <c:pt idx="1387">
                  <c:v>319.60910034179699</c:v>
                </c:pt>
                <c:pt idx="1388">
                  <c:v>221.00047302246099</c:v>
                </c:pt>
                <c:pt idx="1389">
                  <c:v>233.10844421386699</c:v>
                </c:pt>
                <c:pt idx="1390">
                  <c:v>183.97766113281301</c:v>
                </c:pt>
                <c:pt idx="1391">
                  <c:v>47.8803901672363</c:v>
                </c:pt>
                <c:pt idx="1392">
                  <c:v>120.700439453125</c:v>
                </c:pt>
                <c:pt idx="1393">
                  <c:v>56.677005767822301</c:v>
                </c:pt>
                <c:pt idx="1394">
                  <c:v>43.523921966552798</c:v>
                </c:pt>
                <c:pt idx="1395">
                  <c:v>46.106216430664098</c:v>
                </c:pt>
                <c:pt idx="1396">
                  <c:v>-44.808132171630902</c:v>
                </c:pt>
                <c:pt idx="1397">
                  <c:v>-38.587360382080099</c:v>
                </c:pt>
                <c:pt idx="1398">
                  <c:v>-39.1563911437988</c:v>
                </c:pt>
                <c:pt idx="1399">
                  <c:v>-39.697292327880902</c:v>
                </c:pt>
                <c:pt idx="1400">
                  <c:v>-39.191116333007798</c:v>
                </c:pt>
                <c:pt idx="1401">
                  <c:v>-37.9354248046875</c:v>
                </c:pt>
                <c:pt idx="1402">
                  <c:v>-34.7126274108887</c:v>
                </c:pt>
                <c:pt idx="1403">
                  <c:v>-35.599739074707102</c:v>
                </c:pt>
                <c:pt idx="1404">
                  <c:v>-39.048572540283203</c:v>
                </c:pt>
                <c:pt idx="1405">
                  <c:v>-40.038894653320298</c:v>
                </c:pt>
                <c:pt idx="1406">
                  <c:v>-40.032772064208999</c:v>
                </c:pt>
                <c:pt idx="1407">
                  <c:v>-12.959826469421399</c:v>
                </c:pt>
                <c:pt idx="1408">
                  <c:v>175.10896301269599</c:v>
                </c:pt>
                <c:pt idx="1409">
                  <c:v>200.73043823242199</c:v>
                </c:pt>
                <c:pt idx="1410">
                  <c:v>185.05795288086</c:v>
                </c:pt>
                <c:pt idx="1411">
                  <c:v>246.42012023925801</c:v>
                </c:pt>
                <c:pt idx="1412">
                  <c:v>97.383964538574205</c:v>
                </c:pt>
                <c:pt idx="1413">
                  <c:v>204.07489013671901</c:v>
                </c:pt>
                <c:pt idx="1414">
                  <c:v>103.00350189209</c:v>
                </c:pt>
                <c:pt idx="1415">
                  <c:v>108.56598663330099</c:v>
                </c:pt>
                <c:pt idx="1416">
                  <c:v>180.50950622558599</c:v>
                </c:pt>
                <c:pt idx="1417">
                  <c:v>175.92588806152401</c:v>
                </c:pt>
                <c:pt idx="1418">
                  <c:v>-42.772743225097699</c:v>
                </c:pt>
                <c:pt idx="1419">
                  <c:v>-40.651554107666001</c:v>
                </c:pt>
                <c:pt idx="1420">
                  <c:v>-39.374130249023501</c:v>
                </c:pt>
                <c:pt idx="1421">
                  <c:v>-39.446872711181697</c:v>
                </c:pt>
                <c:pt idx="1422">
                  <c:v>-43.993038177490298</c:v>
                </c:pt>
                <c:pt idx="1423">
                  <c:v>-43.079456329345703</c:v>
                </c:pt>
                <c:pt idx="1424">
                  <c:v>-38.138797760009801</c:v>
                </c:pt>
                <c:pt idx="1425">
                  <c:v>-31.604673385620099</c:v>
                </c:pt>
                <c:pt idx="1426">
                  <c:v>-32.221630096435597</c:v>
                </c:pt>
                <c:pt idx="1427">
                  <c:v>-41.860687255859403</c:v>
                </c:pt>
                <c:pt idx="1428">
                  <c:v>-41.592288970947301</c:v>
                </c:pt>
                <c:pt idx="1429">
                  <c:v>-40.697345733642599</c:v>
                </c:pt>
                <c:pt idx="1430">
                  <c:v>-31.7588195800781</c:v>
                </c:pt>
                <c:pt idx="1431">
                  <c:v>-31.9716892242432</c:v>
                </c:pt>
                <c:pt idx="1432">
                  <c:v>-36.781646728515597</c:v>
                </c:pt>
                <c:pt idx="1433">
                  <c:v>-40.6462211608887</c:v>
                </c:pt>
                <c:pt idx="1434">
                  <c:v>-35.5466499328613</c:v>
                </c:pt>
                <c:pt idx="1435">
                  <c:v>-31.3206882476807</c:v>
                </c:pt>
                <c:pt idx="1436">
                  <c:v>-41.938087463378899</c:v>
                </c:pt>
                <c:pt idx="1437">
                  <c:v>-40.959846496582102</c:v>
                </c:pt>
                <c:pt idx="1438">
                  <c:v>-41.303901672363303</c:v>
                </c:pt>
                <c:pt idx="1439">
                  <c:v>-40.910655975341797</c:v>
                </c:pt>
                <c:pt idx="1440">
                  <c:v>-41.561195373535199</c:v>
                </c:pt>
                <c:pt idx="1441">
                  <c:v>-35.007091522216797</c:v>
                </c:pt>
                <c:pt idx="1442">
                  <c:v>-31.423555374145501</c:v>
                </c:pt>
                <c:pt idx="1443">
                  <c:v>-39.978801727294901</c:v>
                </c:pt>
                <c:pt idx="1444">
                  <c:v>-41.054542541503899</c:v>
                </c:pt>
                <c:pt idx="1445">
                  <c:v>-40.885414123535199</c:v>
                </c:pt>
                <c:pt idx="1446">
                  <c:v>-39.243400573730497</c:v>
                </c:pt>
                <c:pt idx="1447">
                  <c:v>-32.9039306640625</c:v>
                </c:pt>
                <c:pt idx="1448">
                  <c:v>-36.282299041748097</c:v>
                </c:pt>
                <c:pt idx="1449">
                  <c:v>-40.671882629394602</c:v>
                </c:pt>
                <c:pt idx="1450">
                  <c:v>-40.586982727050803</c:v>
                </c:pt>
                <c:pt idx="1451">
                  <c:v>-36.582187652587898</c:v>
                </c:pt>
                <c:pt idx="1452">
                  <c:v>-34.6317749023438</c:v>
                </c:pt>
                <c:pt idx="1453">
                  <c:v>-41.254783630371101</c:v>
                </c:pt>
                <c:pt idx="1454">
                  <c:v>-39.538589477539098</c:v>
                </c:pt>
                <c:pt idx="1455">
                  <c:v>-31.930833816528299</c:v>
                </c:pt>
                <c:pt idx="1456">
                  <c:v>-36.914188385009801</c:v>
                </c:pt>
                <c:pt idx="1457">
                  <c:v>-40.964046478271499</c:v>
                </c:pt>
                <c:pt idx="1458">
                  <c:v>-40.477779388427798</c:v>
                </c:pt>
                <c:pt idx="1459">
                  <c:v>-41.499488830566399</c:v>
                </c:pt>
                <c:pt idx="1460">
                  <c:v>-33.390598297119197</c:v>
                </c:pt>
                <c:pt idx="1461">
                  <c:v>-33.0243949890137</c:v>
                </c:pt>
                <c:pt idx="1462">
                  <c:v>-36.030673980712898</c:v>
                </c:pt>
                <c:pt idx="1463">
                  <c:v>-41.259918212890597</c:v>
                </c:pt>
                <c:pt idx="1464">
                  <c:v>-40.417964935302798</c:v>
                </c:pt>
                <c:pt idx="1465">
                  <c:v>-31.813594818115298</c:v>
                </c:pt>
                <c:pt idx="1466">
                  <c:v>-40.426830291748097</c:v>
                </c:pt>
                <c:pt idx="1467">
                  <c:v>-42.388988494873097</c:v>
                </c:pt>
                <c:pt idx="1468">
                  <c:v>-40.321300506591797</c:v>
                </c:pt>
                <c:pt idx="1469">
                  <c:v>-40.146450042724602</c:v>
                </c:pt>
                <c:pt idx="1470">
                  <c:v>-40.425540924072301</c:v>
                </c:pt>
                <c:pt idx="1471">
                  <c:v>-41.328620910644602</c:v>
                </c:pt>
                <c:pt idx="1472">
                  <c:v>-40.348842620849602</c:v>
                </c:pt>
                <c:pt idx="1473">
                  <c:v>-40.196895599365298</c:v>
                </c:pt>
                <c:pt idx="1474">
                  <c:v>-40.634632110595703</c:v>
                </c:pt>
                <c:pt idx="1475">
                  <c:v>-41.078163146972699</c:v>
                </c:pt>
                <c:pt idx="1476">
                  <c:v>-40.151004791259801</c:v>
                </c:pt>
                <c:pt idx="1477">
                  <c:v>-32.867744445800803</c:v>
                </c:pt>
                <c:pt idx="1478">
                  <c:v>-36.766754150390597</c:v>
                </c:pt>
                <c:pt idx="1479">
                  <c:v>-40.924007415771499</c:v>
                </c:pt>
                <c:pt idx="1480">
                  <c:v>-37.095081329345703</c:v>
                </c:pt>
                <c:pt idx="1481">
                  <c:v>-34.833248138427798</c:v>
                </c:pt>
                <c:pt idx="1482">
                  <c:v>-35.533748626708999</c:v>
                </c:pt>
                <c:pt idx="1483">
                  <c:v>-38.515529632568402</c:v>
                </c:pt>
                <c:pt idx="1484">
                  <c:v>-40.0554809570313</c:v>
                </c:pt>
                <c:pt idx="1485">
                  <c:v>-40.014411926269602</c:v>
                </c:pt>
                <c:pt idx="1486">
                  <c:v>-38.195182800292997</c:v>
                </c:pt>
                <c:pt idx="1487">
                  <c:v>-35.2967720031738</c:v>
                </c:pt>
                <c:pt idx="1488">
                  <c:v>-34.817195892333999</c:v>
                </c:pt>
                <c:pt idx="1489">
                  <c:v>-37.418849945068402</c:v>
                </c:pt>
                <c:pt idx="1490">
                  <c:v>-40.933372497558601</c:v>
                </c:pt>
                <c:pt idx="1491">
                  <c:v>-40.555809020996101</c:v>
                </c:pt>
                <c:pt idx="1492">
                  <c:v>-39.620494842529297</c:v>
                </c:pt>
                <c:pt idx="1493">
                  <c:v>-34.809986114502003</c:v>
                </c:pt>
                <c:pt idx="1494">
                  <c:v>-35.792488098144602</c:v>
                </c:pt>
                <c:pt idx="1495">
                  <c:v>-35.619865417480497</c:v>
                </c:pt>
                <c:pt idx="1496">
                  <c:v>-40.0743217468262</c:v>
                </c:pt>
                <c:pt idx="1497">
                  <c:v>-40.204490661621101</c:v>
                </c:pt>
                <c:pt idx="1498">
                  <c:v>-41.0671997070313</c:v>
                </c:pt>
                <c:pt idx="1499">
                  <c:v>-40.375926971435597</c:v>
                </c:pt>
                <c:pt idx="1500">
                  <c:v>-40.05224609375</c:v>
                </c:pt>
                <c:pt idx="1501">
                  <c:v>-40.349998474121101</c:v>
                </c:pt>
                <c:pt idx="1502">
                  <c:v>-47.539718627929702</c:v>
                </c:pt>
                <c:pt idx="1503">
                  <c:v>-40.329582214355497</c:v>
                </c:pt>
                <c:pt idx="1504">
                  <c:v>-40.216304779052798</c:v>
                </c:pt>
                <c:pt idx="1505">
                  <c:v>-41.024784088134801</c:v>
                </c:pt>
                <c:pt idx="1506">
                  <c:v>-41.489692687988303</c:v>
                </c:pt>
                <c:pt idx="1507">
                  <c:v>-30.8804817199707</c:v>
                </c:pt>
                <c:pt idx="1508">
                  <c:v>-33.977912902832102</c:v>
                </c:pt>
                <c:pt idx="1509">
                  <c:v>-40.747631072998097</c:v>
                </c:pt>
                <c:pt idx="1510">
                  <c:v>-40.947654724121101</c:v>
                </c:pt>
                <c:pt idx="1511">
                  <c:v>-40.096977233886697</c:v>
                </c:pt>
                <c:pt idx="1512">
                  <c:v>-40.083286285400398</c:v>
                </c:pt>
                <c:pt idx="1513">
                  <c:v>-43.733142852783203</c:v>
                </c:pt>
                <c:pt idx="1514">
                  <c:v>-32.956935882568402</c:v>
                </c:pt>
                <c:pt idx="1515">
                  <c:v>-31.800600051879901</c:v>
                </c:pt>
                <c:pt idx="1516">
                  <c:v>-40.304458618164098</c:v>
                </c:pt>
                <c:pt idx="1517">
                  <c:v>-39.036430358886697</c:v>
                </c:pt>
                <c:pt idx="1518">
                  <c:v>-35.598228454589901</c:v>
                </c:pt>
                <c:pt idx="1519">
                  <c:v>-35.639858245849602</c:v>
                </c:pt>
                <c:pt idx="1520">
                  <c:v>-37.584674835205099</c:v>
                </c:pt>
                <c:pt idx="1521">
                  <c:v>-41.154487609863303</c:v>
                </c:pt>
                <c:pt idx="1522">
                  <c:v>-40.489345550537102</c:v>
                </c:pt>
                <c:pt idx="1523">
                  <c:v>-40.106605529785199</c:v>
                </c:pt>
                <c:pt idx="1524">
                  <c:v>-40.5085639953613</c:v>
                </c:pt>
                <c:pt idx="1525">
                  <c:v>-41.225368499755902</c:v>
                </c:pt>
                <c:pt idx="1526">
                  <c:v>-40.716545104980497</c:v>
                </c:pt>
                <c:pt idx="1527">
                  <c:v>-40.194942474365298</c:v>
                </c:pt>
                <c:pt idx="1528">
                  <c:v>-40.765869140625</c:v>
                </c:pt>
                <c:pt idx="1529">
                  <c:v>-41.048755645752003</c:v>
                </c:pt>
                <c:pt idx="1530">
                  <c:v>-40.4881401062012</c:v>
                </c:pt>
                <c:pt idx="1531">
                  <c:v>-40.185951232910199</c:v>
                </c:pt>
                <c:pt idx="1532">
                  <c:v>-41.036556243896499</c:v>
                </c:pt>
                <c:pt idx="1533">
                  <c:v>-41.1671142578125</c:v>
                </c:pt>
                <c:pt idx="1534">
                  <c:v>395.63165283203102</c:v>
                </c:pt>
                <c:pt idx="1535">
                  <c:v>405.67794799804699</c:v>
                </c:pt>
                <c:pt idx="1536">
                  <c:v>342.60632324218801</c:v>
                </c:pt>
                <c:pt idx="1537">
                  <c:v>359.36016845703102</c:v>
                </c:pt>
                <c:pt idx="1538">
                  <c:v>423.34219360351602</c:v>
                </c:pt>
                <c:pt idx="1539">
                  <c:v>467.408782958985</c:v>
                </c:pt>
                <c:pt idx="1540">
                  <c:v>497.61868286132801</c:v>
                </c:pt>
                <c:pt idx="1541">
                  <c:v>504.30850219726602</c:v>
                </c:pt>
                <c:pt idx="1542">
                  <c:v>547.72998046875</c:v>
                </c:pt>
                <c:pt idx="1543">
                  <c:v>811.45587158203102</c:v>
                </c:pt>
                <c:pt idx="1544">
                  <c:v>926.53021240234398</c:v>
                </c:pt>
                <c:pt idx="1545">
                  <c:v>860.41448974609398</c:v>
                </c:pt>
                <c:pt idx="1546">
                  <c:v>858.10406494140602</c:v>
                </c:pt>
                <c:pt idx="1547">
                  <c:v>945.79833984375</c:v>
                </c:pt>
                <c:pt idx="1548">
                  <c:v>991.15447998046898</c:v>
                </c:pt>
                <c:pt idx="1549">
                  <c:v>969.346435546875</c:v>
                </c:pt>
                <c:pt idx="1550">
                  <c:v>998.09490966796898</c:v>
                </c:pt>
                <c:pt idx="1551">
                  <c:v>1105.90661621094</c:v>
                </c:pt>
                <c:pt idx="1552">
                  <c:v>1173.78552246094</c:v>
                </c:pt>
                <c:pt idx="1553">
                  <c:v>1141.95849609375</c:v>
                </c:pt>
                <c:pt idx="1554">
                  <c:v>1204.52807617188</c:v>
                </c:pt>
                <c:pt idx="1555">
                  <c:v>1205.27844238281</c:v>
                </c:pt>
                <c:pt idx="1556">
                  <c:v>1277.55895996094</c:v>
                </c:pt>
                <c:pt idx="1557">
                  <c:v>1275.62719726563</c:v>
                </c:pt>
                <c:pt idx="1558">
                  <c:v>1321.82995605469</c:v>
                </c:pt>
                <c:pt idx="1559">
                  <c:v>1380.62475585938</c:v>
                </c:pt>
                <c:pt idx="1560">
                  <c:v>1430.60729980469</c:v>
                </c:pt>
                <c:pt idx="1561">
                  <c:v>1372.87854003906</c:v>
                </c:pt>
                <c:pt idx="1562">
                  <c:v>1487.21472167969</c:v>
                </c:pt>
                <c:pt idx="1563">
                  <c:v>1448.01831054688</c:v>
                </c:pt>
                <c:pt idx="1564">
                  <c:v>1536.90051269531</c:v>
                </c:pt>
                <c:pt idx="1565">
                  <c:v>1518.69250488281</c:v>
                </c:pt>
                <c:pt idx="1566">
                  <c:v>1498.60363769531</c:v>
                </c:pt>
                <c:pt idx="1567">
                  <c:v>1624.10095214844</c:v>
                </c:pt>
                <c:pt idx="1568">
                  <c:v>1694.13391113281</c:v>
                </c:pt>
                <c:pt idx="1569">
                  <c:v>1697.89147949219</c:v>
                </c:pt>
                <c:pt idx="1570">
                  <c:v>1769.06591796875</c:v>
                </c:pt>
                <c:pt idx="1571">
                  <c:v>1594.74475097656</c:v>
                </c:pt>
                <c:pt idx="1572">
                  <c:v>1459.02392578125</c:v>
                </c:pt>
                <c:pt idx="1573">
                  <c:v>1533.146484375</c:v>
                </c:pt>
                <c:pt idx="1574">
                  <c:v>1346.58325195313</c:v>
                </c:pt>
                <c:pt idx="1575">
                  <c:v>1403.96069335938</c:v>
                </c:pt>
                <c:pt idx="1576">
                  <c:v>1600.91296386719</c:v>
                </c:pt>
                <c:pt idx="1577">
                  <c:v>1643.65417480469</c:v>
                </c:pt>
                <c:pt idx="1578">
                  <c:v>1459.89221191406</c:v>
                </c:pt>
                <c:pt idx="1579">
                  <c:v>1439.22790527344</c:v>
                </c:pt>
                <c:pt idx="1580">
                  <c:v>1666.60131835938</c:v>
                </c:pt>
                <c:pt idx="1581">
                  <c:v>1636.60070800781</c:v>
                </c:pt>
                <c:pt idx="1582">
                  <c:v>1861.681640625</c:v>
                </c:pt>
                <c:pt idx="1583">
                  <c:v>2011.28100585938</c:v>
                </c:pt>
                <c:pt idx="1584">
                  <c:v>2216.00415039063</c:v>
                </c:pt>
                <c:pt idx="1585">
                  <c:v>1924.8974609375</c:v>
                </c:pt>
                <c:pt idx="1586">
                  <c:v>1867.36328125</c:v>
                </c:pt>
                <c:pt idx="1587">
                  <c:v>1815.16003417969</c:v>
                </c:pt>
                <c:pt idx="1588">
                  <c:v>1777.07104492188</c:v>
                </c:pt>
                <c:pt idx="1589">
                  <c:v>1885.61206054688</c:v>
                </c:pt>
                <c:pt idx="1590">
                  <c:v>2063.90087890625</c:v>
                </c:pt>
                <c:pt idx="1591">
                  <c:v>2147.2802734375</c:v>
                </c:pt>
                <c:pt idx="1592">
                  <c:v>2008.50622558594</c:v>
                </c:pt>
                <c:pt idx="1593">
                  <c:v>2346.09301757813</c:v>
                </c:pt>
                <c:pt idx="1594">
                  <c:v>2249.30590820313</c:v>
                </c:pt>
                <c:pt idx="1595">
                  <c:v>2568.0419921875</c:v>
                </c:pt>
                <c:pt idx="1596">
                  <c:v>2699.43627929688</c:v>
                </c:pt>
                <c:pt idx="1597">
                  <c:v>2584.71557617188</c:v>
                </c:pt>
                <c:pt idx="1598">
                  <c:v>2648.32202148438</c:v>
                </c:pt>
                <c:pt idx="1599">
                  <c:v>2877.71655273438</c:v>
                </c:pt>
                <c:pt idx="1600">
                  <c:v>2911.91674804688</c:v>
                </c:pt>
                <c:pt idx="1601">
                  <c:v>2824.740234375</c:v>
                </c:pt>
                <c:pt idx="1602">
                  <c:v>2822.7734375</c:v>
                </c:pt>
                <c:pt idx="1603">
                  <c:v>2924.72509765625</c:v>
                </c:pt>
                <c:pt idx="1604">
                  <c:v>2927.22583007813</c:v>
                </c:pt>
                <c:pt idx="1605">
                  <c:v>2851.96875</c:v>
                </c:pt>
                <c:pt idx="1606">
                  <c:v>2861.84936523438</c:v>
                </c:pt>
                <c:pt idx="1607">
                  <c:v>2943.45263671875</c:v>
                </c:pt>
                <c:pt idx="1608">
                  <c:v>2945.84716796875</c:v>
                </c:pt>
                <c:pt idx="1609">
                  <c:v>2724.44799804688</c:v>
                </c:pt>
                <c:pt idx="1610">
                  <c:v>2927.32958984375</c:v>
                </c:pt>
                <c:pt idx="1611">
                  <c:v>2891.203125</c:v>
                </c:pt>
                <c:pt idx="1612">
                  <c:v>2786.01025390625</c:v>
                </c:pt>
                <c:pt idx="1613">
                  <c:v>2650.77392578125</c:v>
                </c:pt>
                <c:pt idx="1614">
                  <c:v>2554.94897460938</c:v>
                </c:pt>
                <c:pt idx="1615">
                  <c:v>2558.36157226563</c:v>
                </c:pt>
                <c:pt idx="1616">
                  <c:v>2349.08569335938</c:v>
                </c:pt>
                <c:pt idx="1617">
                  <c:v>2740.86083984375</c:v>
                </c:pt>
                <c:pt idx="1618">
                  <c:v>2946.65869140625</c:v>
                </c:pt>
                <c:pt idx="1619">
                  <c:v>2939.58959960938</c:v>
                </c:pt>
                <c:pt idx="1620">
                  <c:v>2940.98388671875</c:v>
                </c:pt>
                <c:pt idx="1621">
                  <c:v>2942.60009765625</c:v>
                </c:pt>
                <c:pt idx="1622">
                  <c:v>2870.22143554688</c:v>
                </c:pt>
                <c:pt idx="1623">
                  <c:v>2916.17846679688</c:v>
                </c:pt>
                <c:pt idx="1624">
                  <c:v>2916.31494140625</c:v>
                </c:pt>
                <c:pt idx="1625">
                  <c:v>2756.9638671875</c:v>
                </c:pt>
                <c:pt idx="1626">
                  <c:v>2455.17260742188</c:v>
                </c:pt>
                <c:pt idx="1627">
                  <c:v>2197.5478515625</c:v>
                </c:pt>
                <c:pt idx="1628">
                  <c:v>2386.98046875</c:v>
                </c:pt>
                <c:pt idx="1629">
                  <c:v>2199.0966796875</c:v>
                </c:pt>
                <c:pt idx="1630">
                  <c:v>1968.74841308594</c:v>
                </c:pt>
                <c:pt idx="1631">
                  <c:v>1556.11083984375</c:v>
                </c:pt>
                <c:pt idx="1632">
                  <c:v>1800.154296875</c:v>
                </c:pt>
                <c:pt idx="1633">
                  <c:v>1931.61413574219</c:v>
                </c:pt>
                <c:pt idx="1634">
                  <c:v>2037.02954101563</c:v>
                </c:pt>
                <c:pt idx="1635">
                  <c:v>2098.3837890625</c:v>
                </c:pt>
                <c:pt idx="1636">
                  <c:v>1943.017578125</c:v>
                </c:pt>
                <c:pt idx="1637">
                  <c:v>1766.32421875</c:v>
                </c:pt>
                <c:pt idx="1638">
                  <c:v>1588.31982421875</c:v>
                </c:pt>
                <c:pt idx="1639">
                  <c:v>1641.544921875</c:v>
                </c:pt>
                <c:pt idx="1640">
                  <c:v>1898.50354003906</c:v>
                </c:pt>
                <c:pt idx="1641">
                  <c:v>2330.92504882813</c:v>
                </c:pt>
                <c:pt idx="1642">
                  <c:v>2187.2236328125</c:v>
                </c:pt>
                <c:pt idx="1643">
                  <c:v>2059.3994140625</c:v>
                </c:pt>
                <c:pt idx="1644">
                  <c:v>1969.98657226563</c:v>
                </c:pt>
                <c:pt idx="1645">
                  <c:v>2119.27856445313</c:v>
                </c:pt>
                <c:pt idx="1646">
                  <c:v>2130.78466796875</c:v>
                </c:pt>
                <c:pt idx="1647">
                  <c:v>2052.982421875</c:v>
                </c:pt>
                <c:pt idx="1648">
                  <c:v>1961.509765625</c:v>
                </c:pt>
                <c:pt idx="1649">
                  <c:v>2061.89916992188</c:v>
                </c:pt>
                <c:pt idx="1650">
                  <c:v>2282.61962890625</c:v>
                </c:pt>
                <c:pt idx="1651">
                  <c:v>2284.65893554688</c:v>
                </c:pt>
                <c:pt idx="1652">
                  <c:v>2378.11254882813</c:v>
                </c:pt>
                <c:pt idx="1653">
                  <c:v>2083.44384765625</c:v>
                </c:pt>
                <c:pt idx="1654">
                  <c:v>2274.96606445313</c:v>
                </c:pt>
                <c:pt idx="1655">
                  <c:v>2200.99926757813</c:v>
                </c:pt>
                <c:pt idx="1656">
                  <c:v>1835.20910644531</c:v>
                </c:pt>
                <c:pt idx="1657">
                  <c:v>1678.259765625</c:v>
                </c:pt>
                <c:pt idx="1658">
                  <c:v>1934.578125</c:v>
                </c:pt>
                <c:pt idx="1659">
                  <c:v>2248.86450195313</c:v>
                </c:pt>
                <c:pt idx="1660">
                  <c:v>2107.23657226563</c:v>
                </c:pt>
                <c:pt idx="1661">
                  <c:v>2039.98950195313</c:v>
                </c:pt>
                <c:pt idx="1662">
                  <c:v>1834.99072265625</c:v>
                </c:pt>
                <c:pt idx="1663">
                  <c:v>1727.40930175781</c:v>
                </c:pt>
                <c:pt idx="1664">
                  <c:v>1863.22900390625</c:v>
                </c:pt>
                <c:pt idx="1665">
                  <c:v>1869.60485839844</c:v>
                </c:pt>
                <c:pt idx="1666">
                  <c:v>2116.7470703125</c:v>
                </c:pt>
                <c:pt idx="1667">
                  <c:v>2046.96923828125</c:v>
                </c:pt>
                <c:pt idx="1668">
                  <c:v>2192.154296875</c:v>
                </c:pt>
                <c:pt idx="1669">
                  <c:v>2250.35424804688</c:v>
                </c:pt>
                <c:pt idx="1670">
                  <c:v>2286.94604492188</c:v>
                </c:pt>
                <c:pt idx="1671">
                  <c:v>2429.78002929688</c:v>
                </c:pt>
                <c:pt idx="1672">
                  <c:v>2234.43286132813</c:v>
                </c:pt>
                <c:pt idx="1673">
                  <c:v>2105.22900390625</c:v>
                </c:pt>
                <c:pt idx="1674">
                  <c:v>1811.51672363281</c:v>
                </c:pt>
                <c:pt idx="1675">
                  <c:v>2029.9140625</c:v>
                </c:pt>
                <c:pt idx="1676">
                  <c:v>2315.529296875</c:v>
                </c:pt>
                <c:pt idx="1677">
                  <c:v>2190.42846679688</c:v>
                </c:pt>
                <c:pt idx="1678">
                  <c:v>2112.3759765625</c:v>
                </c:pt>
                <c:pt idx="1679">
                  <c:v>1962.71496582031</c:v>
                </c:pt>
                <c:pt idx="1680">
                  <c:v>1851.5849609375</c:v>
                </c:pt>
                <c:pt idx="1681">
                  <c:v>2168.2451171875</c:v>
                </c:pt>
                <c:pt idx="1682">
                  <c:v>2123.51220703125</c:v>
                </c:pt>
                <c:pt idx="1683">
                  <c:v>1973.49926757813</c:v>
                </c:pt>
                <c:pt idx="1684">
                  <c:v>2062.3642578125</c:v>
                </c:pt>
                <c:pt idx="1685">
                  <c:v>2028.45886230469</c:v>
                </c:pt>
                <c:pt idx="1686">
                  <c:v>2069.9765625</c:v>
                </c:pt>
                <c:pt idx="1687">
                  <c:v>2060.4716796875</c:v>
                </c:pt>
                <c:pt idx="1688">
                  <c:v>1957.6708984375</c:v>
                </c:pt>
                <c:pt idx="1689">
                  <c:v>1855.74584960938</c:v>
                </c:pt>
                <c:pt idx="1690">
                  <c:v>2011.12121582031</c:v>
                </c:pt>
                <c:pt idx="1691">
                  <c:v>2168.14135742188</c:v>
                </c:pt>
                <c:pt idx="1692">
                  <c:v>2033.30200195313</c:v>
                </c:pt>
                <c:pt idx="1693">
                  <c:v>1700.21765136719</c:v>
                </c:pt>
                <c:pt idx="1694">
                  <c:v>1863.517578125</c:v>
                </c:pt>
                <c:pt idx="1695">
                  <c:v>2003.63220214844</c:v>
                </c:pt>
                <c:pt idx="1696">
                  <c:v>1706.08618164063</c:v>
                </c:pt>
                <c:pt idx="1697">
                  <c:v>1709.49951171875</c:v>
                </c:pt>
                <c:pt idx="1698">
                  <c:v>1759.01782226563</c:v>
                </c:pt>
                <c:pt idx="1699">
                  <c:v>1821.97253417969</c:v>
                </c:pt>
                <c:pt idx="1700">
                  <c:v>1941.38354492188</c:v>
                </c:pt>
                <c:pt idx="1701">
                  <c:v>1766.97155761719</c:v>
                </c:pt>
                <c:pt idx="1702">
                  <c:v>1967.09167480469</c:v>
                </c:pt>
                <c:pt idx="1703">
                  <c:v>2065.12475585938</c:v>
                </c:pt>
                <c:pt idx="1704">
                  <c:v>2589.76806640625</c:v>
                </c:pt>
                <c:pt idx="1705">
                  <c:v>2679.55834960938</c:v>
                </c:pt>
                <c:pt idx="1706">
                  <c:v>2756.55639648438</c:v>
                </c:pt>
                <c:pt idx="1707">
                  <c:v>2515.15747070313</c:v>
                </c:pt>
                <c:pt idx="1708">
                  <c:v>2542.5869140625</c:v>
                </c:pt>
                <c:pt idx="1709">
                  <c:v>2598.72827148438</c:v>
                </c:pt>
                <c:pt idx="1710">
                  <c:v>2645.70068359375</c:v>
                </c:pt>
                <c:pt idx="1711">
                  <c:v>2616.43139648438</c:v>
                </c:pt>
                <c:pt idx="1712">
                  <c:v>2464.80517578125</c:v>
                </c:pt>
                <c:pt idx="1713">
                  <c:v>2465.0556640625</c:v>
                </c:pt>
                <c:pt idx="1714">
                  <c:v>2549.79711914063</c:v>
                </c:pt>
                <c:pt idx="1715">
                  <c:v>2393.05737304688</c:v>
                </c:pt>
                <c:pt idx="1716">
                  <c:v>2163.18872070313</c:v>
                </c:pt>
                <c:pt idx="1717">
                  <c:v>2029.63952636719</c:v>
                </c:pt>
                <c:pt idx="1718">
                  <c:v>2013.71606445313</c:v>
                </c:pt>
                <c:pt idx="1719">
                  <c:v>2151.5859375</c:v>
                </c:pt>
                <c:pt idx="1720">
                  <c:v>2421.12475585938</c:v>
                </c:pt>
                <c:pt idx="1721">
                  <c:v>2638.6953125</c:v>
                </c:pt>
                <c:pt idx="1722">
                  <c:v>2295.2939453125</c:v>
                </c:pt>
                <c:pt idx="1723">
                  <c:v>2500.5341796875</c:v>
                </c:pt>
                <c:pt idx="1724">
                  <c:v>2647.0673828125</c:v>
                </c:pt>
                <c:pt idx="1725">
                  <c:v>2706.8798828125</c:v>
                </c:pt>
                <c:pt idx="1726">
                  <c:v>2534.9541015625</c:v>
                </c:pt>
                <c:pt idx="1727">
                  <c:v>2292.40795898438</c:v>
                </c:pt>
                <c:pt idx="1728">
                  <c:v>1917.68542480469</c:v>
                </c:pt>
                <c:pt idx="1729">
                  <c:v>2152.05200195313</c:v>
                </c:pt>
                <c:pt idx="1730">
                  <c:v>2293.26000976563</c:v>
                </c:pt>
                <c:pt idx="1731">
                  <c:v>2635.5234375</c:v>
                </c:pt>
                <c:pt idx="1732">
                  <c:v>2855.36547851563</c:v>
                </c:pt>
                <c:pt idx="1733">
                  <c:v>2868.109375</c:v>
                </c:pt>
                <c:pt idx="1734">
                  <c:v>2827.3369140625</c:v>
                </c:pt>
                <c:pt idx="1735">
                  <c:v>2863.9697265625</c:v>
                </c:pt>
                <c:pt idx="1736">
                  <c:v>2752.80151367188</c:v>
                </c:pt>
                <c:pt idx="1737">
                  <c:v>2824.01318359375</c:v>
                </c:pt>
                <c:pt idx="1738">
                  <c:v>2820.94653320313</c:v>
                </c:pt>
                <c:pt idx="1739">
                  <c:v>2802.080078125</c:v>
                </c:pt>
                <c:pt idx="1740">
                  <c:v>2845.91943359375</c:v>
                </c:pt>
                <c:pt idx="1741">
                  <c:v>2733.50610351563</c:v>
                </c:pt>
                <c:pt idx="1742">
                  <c:v>2726.38427734375</c:v>
                </c:pt>
                <c:pt idx="1743">
                  <c:v>2785.22705078125</c:v>
                </c:pt>
                <c:pt idx="1744">
                  <c:v>2839.26440429688</c:v>
                </c:pt>
                <c:pt idx="1745">
                  <c:v>2696.98657226563</c:v>
                </c:pt>
                <c:pt idx="1746">
                  <c:v>2734.09619140625</c:v>
                </c:pt>
                <c:pt idx="1747">
                  <c:v>2739.65185546875</c:v>
                </c:pt>
                <c:pt idx="1748">
                  <c:v>2807.42529296875</c:v>
                </c:pt>
                <c:pt idx="1749">
                  <c:v>2817.125</c:v>
                </c:pt>
                <c:pt idx="1750">
                  <c:v>2821.12963867188</c:v>
                </c:pt>
                <c:pt idx="1751">
                  <c:v>2784.88647460938</c:v>
                </c:pt>
                <c:pt idx="1752">
                  <c:v>2841.78198242188</c:v>
                </c:pt>
                <c:pt idx="1753">
                  <c:v>2840.49755859375</c:v>
                </c:pt>
                <c:pt idx="1754">
                  <c:v>2836.12548828125</c:v>
                </c:pt>
                <c:pt idx="1755">
                  <c:v>2634.31201171875</c:v>
                </c:pt>
                <c:pt idx="1756">
                  <c:v>2623.38696289063</c:v>
                </c:pt>
                <c:pt idx="1757">
                  <c:v>2759.9306640625</c:v>
                </c:pt>
                <c:pt idx="1758">
                  <c:v>2667.2509765625</c:v>
                </c:pt>
                <c:pt idx="1759">
                  <c:v>2622.8447265625</c:v>
                </c:pt>
                <c:pt idx="1760">
                  <c:v>2644.01123046875</c:v>
                </c:pt>
                <c:pt idx="1761">
                  <c:v>2801.30102539063</c:v>
                </c:pt>
                <c:pt idx="1762">
                  <c:v>2804.08764648438</c:v>
                </c:pt>
                <c:pt idx="1763">
                  <c:v>2846.32446289063</c:v>
                </c:pt>
                <c:pt idx="1764">
                  <c:v>2888.26342773438</c:v>
                </c:pt>
                <c:pt idx="1765">
                  <c:v>2852.61840820313</c:v>
                </c:pt>
                <c:pt idx="1766">
                  <c:v>2834.10986328125</c:v>
                </c:pt>
                <c:pt idx="1767">
                  <c:v>2880.5673828125</c:v>
                </c:pt>
                <c:pt idx="1768">
                  <c:v>2817.26342773438</c:v>
                </c:pt>
                <c:pt idx="1769">
                  <c:v>2912.14379882813</c:v>
                </c:pt>
                <c:pt idx="1770">
                  <c:v>2905.82250976563</c:v>
                </c:pt>
                <c:pt idx="1771">
                  <c:v>2907.61254882813</c:v>
                </c:pt>
                <c:pt idx="1772">
                  <c:v>2906.76293945313</c:v>
                </c:pt>
                <c:pt idx="1773">
                  <c:v>2856.61157226563</c:v>
                </c:pt>
                <c:pt idx="1774">
                  <c:v>2859.63037109375</c:v>
                </c:pt>
                <c:pt idx="1775">
                  <c:v>2706.58544921875</c:v>
                </c:pt>
                <c:pt idx="1776">
                  <c:v>2783.9892578125</c:v>
                </c:pt>
                <c:pt idx="1777">
                  <c:v>2812.00048828125</c:v>
                </c:pt>
                <c:pt idx="1778">
                  <c:v>2742.443359375</c:v>
                </c:pt>
                <c:pt idx="1779">
                  <c:v>2836.83374023438</c:v>
                </c:pt>
                <c:pt idx="1780">
                  <c:v>2727.6884765625</c:v>
                </c:pt>
                <c:pt idx="1781">
                  <c:v>2818.92724609375</c:v>
                </c:pt>
                <c:pt idx="1782">
                  <c:v>2752.728515625</c:v>
                </c:pt>
                <c:pt idx="1783">
                  <c:v>2724.28002929688</c:v>
                </c:pt>
                <c:pt idx="1784">
                  <c:v>2641.4423828125</c:v>
                </c:pt>
                <c:pt idx="1785">
                  <c:v>2770.5390625</c:v>
                </c:pt>
                <c:pt idx="1786">
                  <c:v>2814.572265625</c:v>
                </c:pt>
                <c:pt idx="1787">
                  <c:v>2880.7890625</c:v>
                </c:pt>
                <c:pt idx="1788">
                  <c:v>2830.42724609375</c:v>
                </c:pt>
                <c:pt idx="1789">
                  <c:v>2926.75610351563</c:v>
                </c:pt>
                <c:pt idx="1790">
                  <c:v>2885.90307617188</c:v>
                </c:pt>
                <c:pt idx="1791">
                  <c:v>2928.86083984375</c:v>
                </c:pt>
                <c:pt idx="1792">
                  <c:v>2920.6630859375</c:v>
                </c:pt>
                <c:pt idx="1793">
                  <c:v>2923.37329101563</c:v>
                </c:pt>
                <c:pt idx="1794">
                  <c:v>2813.30688476563</c:v>
                </c:pt>
                <c:pt idx="1795">
                  <c:v>2805.66528320313</c:v>
                </c:pt>
                <c:pt idx="1796">
                  <c:v>2893.50219726563</c:v>
                </c:pt>
                <c:pt idx="1797">
                  <c:v>2891.09252929688</c:v>
                </c:pt>
                <c:pt idx="1798">
                  <c:v>2900.10498046875</c:v>
                </c:pt>
                <c:pt idx="1799">
                  <c:v>2882.07250976563</c:v>
                </c:pt>
                <c:pt idx="1800">
                  <c:v>2839.65673828125</c:v>
                </c:pt>
                <c:pt idx="1801">
                  <c:v>2778.38598632813</c:v>
                </c:pt>
                <c:pt idx="1802">
                  <c:v>2818.75390625</c:v>
                </c:pt>
                <c:pt idx="1803">
                  <c:v>2671.11083984375</c:v>
                </c:pt>
                <c:pt idx="1804">
                  <c:v>2679.38500976563</c:v>
                </c:pt>
                <c:pt idx="1805">
                  <c:v>2749.97778320313</c:v>
                </c:pt>
                <c:pt idx="1806">
                  <c:v>2750.21606445313</c:v>
                </c:pt>
                <c:pt idx="1807">
                  <c:v>2882.33447265625</c:v>
                </c:pt>
                <c:pt idx="1808">
                  <c:v>2912.6064453125</c:v>
                </c:pt>
                <c:pt idx="1809">
                  <c:v>2855.19653320313</c:v>
                </c:pt>
                <c:pt idx="1810">
                  <c:v>2800.46166992188</c:v>
                </c:pt>
                <c:pt idx="1811">
                  <c:v>2870.77856445313</c:v>
                </c:pt>
                <c:pt idx="1812">
                  <c:v>2805.8310546875</c:v>
                </c:pt>
                <c:pt idx="1813">
                  <c:v>2896.27758789063</c:v>
                </c:pt>
                <c:pt idx="1814">
                  <c:v>2878.2177734375</c:v>
                </c:pt>
                <c:pt idx="1815">
                  <c:v>2799.39770507813</c:v>
                </c:pt>
                <c:pt idx="1816">
                  <c:v>2816.8359375</c:v>
                </c:pt>
                <c:pt idx="1817">
                  <c:v>2906.61254882813</c:v>
                </c:pt>
                <c:pt idx="1818">
                  <c:v>2908.40673828125</c:v>
                </c:pt>
                <c:pt idx="1819">
                  <c:v>2918.21704101563</c:v>
                </c:pt>
                <c:pt idx="1820">
                  <c:v>2882.90380859375</c:v>
                </c:pt>
                <c:pt idx="1821">
                  <c:v>2907.70458984375</c:v>
                </c:pt>
                <c:pt idx="1822">
                  <c:v>2898.88842773438</c:v>
                </c:pt>
                <c:pt idx="1823">
                  <c:v>2849.0732421875</c:v>
                </c:pt>
                <c:pt idx="1824">
                  <c:v>2274.52905273438</c:v>
                </c:pt>
                <c:pt idx="1825">
                  <c:v>2285.33032226563</c:v>
                </c:pt>
                <c:pt idx="1826">
                  <c:v>2310.0107421875</c:v>
                </c:pt>
                <c:pt idx="1827">
                  <c:v>2360.58618164063</c:v>
                </c:pt>
                <c:pt idx="1828">
                  <c:v>2435.60571289063</c:v>
                </c:pt>
                <c:pt idx="1829">
                  <c:v>2738.248046875</c:v>
                </c:pt>
                <c:pt idx="1830">
                  <c:v>2845.91064453125</c:v>
                </c:pt>
                <c:pt idx="1831">
                  <c:v>2863.15454101563</c:v>
                </c:pt>
                <c:pt idx="1832">
                  <c:v>2825.37329101563</c:v>
                </c:pt>
                <c:pt idx="1833">
                  <c:v>2882.033203125</c:v>
                </c:pt>
                <c:pt idx="1834">
                  <c:v>2871.55712890625</c:v>
                </c:pt>
                <c:pt idx="1835">
                  <c:v>2762.10009765625</c:v>
                </c:pt>
                <c:pt idx="1836">
                  <c:v>2630.62768554688</c:v>
                </c:pt>
                <c:pt idx="1837">
                  <c:v>2572.27416992188</c:v>
                </c:pt>
                <c:pt idx="1838">
                  <c:v>2565.71850585938</c:v>
                </c:pt>
                <c:pt idx="1839">
                  <c:v>2560.67846679688</c:v>
                </c:pt>
                <c:pt idx="1840">
                  <c:v>2563.32861328125</c:v>
                </c:pt>
                <c:pt idx="1841">
                  <c:v>2564.81005859375</c:v>
                </c:pt>
                <c:pt idx="1842">
                  <c:v>2568.427734375</c:v>
                </c:pt>
                <c:pt idx="1843">
                  <c:v>2568.84619140625</c:v>
                </c:pt>
                <c:pt idx="1844">
                  <c:v>2558.724609375</c:v>
                </c:pt>
                <c:pt idx="1845">
                  <c:v>2562.12939453125</c:v>
                </c:pt>
                <c:pt idx="1846">
                  <c:v>2560.7607421875</c:v>
                </c:pt>
                <c:pt idx="1847">
                  <c:v>2560.96948242188</c:v>
                </c:pt>
                <c:pt idx="1848">
                  <c:v>2565.62280273438</c:v>
                </c:pt>
                <c:pt idx="1849">
                  <c:v>2577.13720703125</c:v>
                </c:pt>
                <c:pt idx="1850">
                  <c:v>2568.96630859375</c:v>
                </c:pt>
                <c:pt idx="1851">
                  <c:v>2595.02978515625</c:v>
                </c:pt>
                <c:pt idx="1852">
                  <c:v>2584.79052734375</c:v>
                </c:pt>
                <c:pt idx="1853">
                  <c:v>2575.17846679688</c:v>
                </c:pt>
                <c:pt idx="1854">
                  <c:v>2596.91064453125</c:v>
                </c:pt>
                <c:pt idx="1855">
                  <c:v>2639.47900390625</c:v>
                </c:pt>
                <c:pt idx="1856">
                  <c:v>2688.63696289063</c:v>
                </c:pt>
                <c:pt idx="1857">
                  <c:v>2667.2080078125</c:v>
                </c:pt>
                <c:pt idx="1858">
                  <c:v>2597.28198242188</c:v>
                </c:pt>
                <c:pt idx="1859">
                  <c:v>2774.30712890625</c:v>
                </c:pt>
                <c:pt idx="1860">
                  <c:v>2709.60498046875</c:v>
                </c:pt>
                <c:pt idx="1861">
                  <c:v>2811.82739257813</c:v>
                </c:pt>
                <c:pt idx="1862">
                  <c:v>2820.58618164063</c:v>
                </c:pt>
                <c:pt idx="1863">
                  <c:v>2872.2978515625</c:v>
                </c:pt>
                <c:pt idx="1864">
                  <c:v>2892.32739257813</c:v>
                </c:pt>
                <c:pt idx="1865">
                  <c:v>2870.97900390625</c:v>
                </c:pt>
                <c:pt idx="1866">
                  <c:v>2696.84155273438</c:v>
                </c:pt>
                <c:pt idx="1867">
                  <c:v>2890.99951171875</c:v>
                </c:pt>
                <c:pt idx="1868">
                  <c:v>2815.16967773438</c:v>
                </c:pt>
                <c:pt idx="1869">
                  <c:v>2761.60717773438</c:v>
                </c:pt>
                <c:pt idx="1870">
                  <c:v>2606.07055664063</c:v>
                </c:pt>
                <c:pt idx="1871">
                  <c:v>2714.1396484375</c:v>
                </c:pt>
                <c:pt idx="1872">
                  <c:v>2762.62280273438</c:v>
                </c:pt>
                <c:pt idx="1873">
                  <c:v>2850.03930664063</c:v>
                </c:pt>
                <c:pt idx="1874">
                  <c:v>2811.75805664063</c:v>
                </c:pt>
                <c:pt idx="1875">
                  <c:v>2850.79345703125</c:v>
                </c:pt>
                <c:pt idx="1876">
                  <c:v>2865.24536132813</c:v>
                </c:pt>
                <c:pt idx="1877">
                  <c:v>2824.43505859375</c:v>
                </c:pt>
                <c:pt idx="1878">
                  <c:v>2824.271484375</c:v>
                </c:pt>
                <c:pt idx="1879">
                  <c:v>2892.87060546875</c:v>
                </c:pt>
                <c:pt idx="1880">
                  <c:v>2839.0048828125</c:v>
                </c:pt>
                <c:pt idx="1881">
                  <c:v>2736.0390625</c:v>
                </c:pt>
                <c:pt idx="1882">
                  <c:v>2676.10546875</c:v>
                </c:pt>
                <c:pt idx="1883">
                  <c:v>2722.357421875</c:v>
                </c:pt>
                <c:pt idx="1884">
                  <c:v>2765.04150390625</c:v>
                </c:pt>
                <c:pt idx="1885">
                  <c:v>2708.36352539063</c:v>
                </c:pt>
                <c:pt idx="1886">
                  <c:v>2790.34423828125</c:v>
                </c:pt>
                <c:pt idx="1887">
                  <c:v>2689.61865234375</c:v>
                </c:pt>
                <c:pt idx="1888">
                  <c:v>2759.55932617188</c:v>
                </c:pt>
                <c:pt idx="1889">
                  <c:v>2715.42333984375</c:v>
                </c:pt>
                <c:pt idx="1890">
                  <c:v>2846.54711914063</c:v>
                </c:pt>
                <c:pt idx="1891">
                  <c:v>2823.17626953125</c:v>
                </c:pt>
                <c:pt idx="1892">
                  <c:v>2805.02270507813</c:v>
                </c:pt>
                <c:pt idx="1893">
                  <c:v>2773.02099609375</c:v>
                </c:pt>
                <c:pt idx="1894">
                  <c:v>2775.029296875</c:v>
                </c:pt>
                <c:pt idx="1895">
                  <c:v>2823.4423828125</c:v>
                </c:pt>
                <c:pt idx="1896">
                  <c:v>2682.77075195313</c:v>
                </c:pt>
                <c:pt idx="1897">
                  <c:v>2888.11157226563</c:v>
                </c:pt>
                <c:pt idx="1898">
                  <c:v>2872.66064453125</c:v>
                </c:pt>
                <c:pt idx="1899">
                  <c:v>2804.9951171875</c:v>
                </c:pt>
                <c:pt idx="1900">
                  <c:v>2797.50317382813</c:v>
                </c:pt>
                <c:pt idx="1901">
                  <c:v>2810.87133789063</c:v>
                </c:pt>
                <c:pt idx="1902">
                  <c:v>2811.83520507813</c:v>
                </c:pt>
                <c:pt idx="1903">
                  <c:v>2750.82373046875</c:v>
                </c:pt>
                <c:pt idx="1904">
                  <c:v>2709.02319335938</c:v>
                </c:pt>
                <c:pt idx="1905">
                  <c:v>2663.52490234375</c:v>
                </c:pt>
                <c:pt idx="1906">
                  <c:v>2704.462890625</c:v>
                </c:pt>
                <c:pt idx="1907">
                  <c:v>2634.7802734375</c:v>
                </c:pt>
                <c:pt idx="1908">
                  <c:v>2708.91137695313</c:v>
                </c:pt>
                <c:pt idx="1909">
                  <c:v>2815.73046875</c:v>
                </c:pt>
                <c:pt idx="1910">
                  <c:v>2800.53466796875</c:v>
                </c:pt>
                <c:pt idx="1911">
                  <c:v>2262.0087890625</c:v>
                </c:pt>
                <c:pt idx="1912">
                  <c:v>1908.89477539063</c:v>
                </c:pt>
                <c:pt idx="1913">
                  <c:v>1995.97192382813</c:v>
                </c:pt>
                <c:pt idx="1914">
                  <c:v>2225.88354492188</c:v>
                </c:pt>
                <c:pt idx="1915">
                  <c:v>2033.49047851563</c:v>
                </c:pt>
                <c:pt idx="1916">
                  <c:v>2607.47900390625</c:v>
                </c:pt>
                <c:pt idx="1917">
                  <c:v>2860.37109375</c:v>
                </c:pt>
                <c:pt idx="1918">
                  <c:v>2805.34350585938</c:v>
                </c:pt>
                <c:pt idx="1919">
                  <c:v>2715.8232421875</c:v>
                </c:pt>
                <c:pt idx="1920">
                  <c:v>2711.072265625</c:v>
                </c:pt>
                <c:pt idx="1921">
                  <c:v>2729.45751953125</c:v>
                </c:pt>
                <c:pt idx="1922">
                  <c:v>2791.73315429688</c:v>
                </c:pt>
                <c:pt idx="1923">
                  <c:v>2699.91455078125</c:v>
                </c:pt>
                <c:pt idx="1924">
                  <c:v>2811.51513671875</c:v>
                </c:pt>
                <c:pt idx="1925">
                  <c:v>2823.73291015625</c:v>
                </c:pt>
                <c:pt idx="1926">
                  <c:v>2770.26489257813</c:v>
                </c:pt>
                <c:pt idx="1927">
                  <c:v>2757.28344726563</c:v>
                </c:pt>
                <c:pt idx="1928">
                  <c:v>2800.83520507813</c:v>
                </c:pt>
                <c:pt idx="1929">
                  <c:v>2791.81030273438</c:v>
                </c:pt>
                <c:pt idx="1930">
                  <c:v>2769.43432617188</c:v>
                </c:pt>
                <c:pt idx="1931">
                  <c:v>2755.48583984375</c:v>
                </c:pt>
                <c:pt idx="1932">
                  <c:v>2734.62231445313</c:v>
                </c:pt>
                <c:pt idx="1933">
                  <c:v>2682.8037109375</c:v>
                </c:pt>
                <c:pt idx="1934">
                  <c:v>2629.44018554688</c:v>
                </c:pt>
                <c:pt idx="1935">
                  <c:v>2690.95166015625</c:v>
                </c:pt>
                <c:pt idx="1936">
                  <c:v>2661.32983398438</c:v>
                </c:pt>
                <c:pt idx="1937">
                  <c:v>2685.76879882813</c:v>
                </c:pt>
                <c:pt idx="1938">
                  <c:v>2673.40112304688</c:v>
                </c:pt>
                <c:pt idx="1939">
                  <c:v>2674.08081054688</c:v>
                </c:pt>
                <c:pt idx="1940">
                  <c:v>2800.39184570313</c:v>
                </c:pt>
                <c:pt idx="1941">
                  <c:v>2700.07202148438</c:v>
                </c:pt>
                <c:pt idx="1942">
                  <c:v>2727.8466796875</c:v>
                </c:pt>
                <c:pt idx="1943">
                  <c:v>2808.14428710938</c:v>
                </c:pt>
                <c:pt idx="1944">
                  <c:v>2753.443359375</c:v>
                </c:pt>
                <c:pt idx="1945">
                  <c:v>2789.3056640625</c:v>
                </c:pt>
                <c:pt idx="1946">
                  <c:v>2790.91650390625</c:v>
                </c:pt>
                <c:pt idx="1947">
                  <c:v>2750.64086914063</c:v>
                </c:pt>
                <c:pt idx="1948">
                  <c:v>2766.82275390625</c:v>
                </c:pt>
                <c:pt idx="1949">
                  <c:v>2808.5927734375</c:v>
                </c:pt>
                <c:pt idx="1950">
                  <c:v>2846.58911132813</c:v>
                </c:pt>
                <c:pt idx="1951">
                  <c:v>2824.3046875</c:v>
                </c:pt>
                <c:pt idx="1952">
                  <c:v>2782.0693359375</c:v>
                </c:pt>
                <c:pt idx="1953">
                  <c:v>2784.8623046875</c:v>
                </c:pt>
                <c:pt idx="1954">
                  <c:v>2763.75146484375</c:v>
                </c:pt>
                <c:pt idx="1955">
                  <c:v>2752.93505859375</c:v>
                </c:pt>
                <c:pt idx="1956">
                  <c:v>2909.9482421875</c:v>
                </c:pt>
                <c:pt idx="1957">
                  <c:v>2830.73120117188</c:v>
                </c:pt>
                <c:pt idx="1958">
                  <c:v>2850.30493164063</c:v>
                </c:pt>
                <c:pt idx="1959">
                  <c:v>2863.47680664063</c:v>
                </c:pt>
                <c:pt idx="1960">
                  <c:v>2790.3173828125</c:v>
                </c:pt>
                <c:pt idx="1961">
                  <c:v>2783.9501953125</c:v>
                </c:pt>
                <c:pt idx="1962">
                  <c:v>2790.16186523438</c:v>
                </c:pt>
                <c:pt idx="1963">
                  <c:v>2764.01611328125</c:v>
                </c:pt>
                <c:pt idx="1964">
                  <c:v>2844.87036132813</c:v>
                </c:pt>
                <c:pt idx="1965">
                  <c:v>2821.57275390625</c:v>
                </c:pt>
                <c:pt idx="1966">
                  <c:v>2770.91357421875</c:v>
                </c:pt>
                <c:pt idx="1967">
                  <c:v>2584.85571289063</c:v>
                </c:pt>
                <c:pt idx="1968">
                  <c:v>2669.6826171875</c:v>
                </c:pt>
                <c:pt idx="1969">
                  <c:v>2768.0810546875</c:v>
                </c:pt>
                <c:pt idx="1970">
                  <c:v>2755.07543945313</c:v>
                </c:pt>
                <c:pt idx="1971">
                  <c:v>2585.26489257813</c:v>
                </c:pt>
                <c:pt idx="1972">
                  <c:v>2697.29907226563</c:v>
                </c:pt>
                <c:pt idx="1973">
                  <c:v>2739.87426757813</c:v>
                </c:pt>
                <c:pt idx="1974">
                  <c:v>2697.17553710938</c:v>
                </c:pt>
                <c:pt idx="1975">
                  <c:v>2802.74560546875</c:v>
                </c:pt>
                <c:pt idx="1976">
                  <c:v>2799.5947265625</c:v>
                </c:pt>
                <c:pt idx="1977">
                  <c:v>2845.02612304688</c:v>
                </c:pt>
                <c:pt idx="1978">
                  <c:v>2668.07397460938</c:v>
                </c:pt>
                <c:pt idx="1979">
                  <c:v>2641.01904296875</c:v>
                </c:pt>
                <c:pt idx="1980">
                  <c:v>2624.6396484375</c:v>
                </c:pt>
                <c:pt idx="1981">
                  <c:v>2641.6162109375</c:v>
                </c:pt>
                <c:pt idx="1982">
                  <c:v>2614.16650390625</c:v>
                </c:pt>
                <c:pt idx="1983">
                  <c:v>2674.57470703125</c:v>
                </c:pt>
                <c:pt idx="1984">
                  <c:v>2771.70166015625</c:v>
                </c:pt>
                <c:pt idx="1985">
                  <c:v>2657.1240234375</c:v>
                </c:pt>
                <c:pt idx="1986">
                  <c:v>2631.1357421875</c:v>
                </c:pt>
                <c:pt idx="1987">
                  <c:v>2664.5595703125</c:v>
                </c:pt>
                <c:pt idx="1988">
                  <c:v>2641.81762695313</c:v>
                </c:pt>
                <c:pt idx="1989">
                  <c:v>2703.92944335938</c:v>
                </c:pt>
                <c:pt idx="1990">
                  <c:v>2653.95043945313</c:v>
                </c:pt>
                <c:pt idx="1991">
                  <c:v>2651.84814453125</c:v>
                </c:pt>
                <c:pt idx="1992">
                  <c:v>2614.970703125</c:v>
                </c:pt>
                <c:pt idx="1993">
                  <c:v>2756.22265625</c:v>
                </c:pt>
                <c:pt idx="1994">
                  <c:v>2641.73876953125</c:v>
                </c:pt>
                <c:pt idx="1995">
                  <c:v>2610.49633789063</c:v>
                </c:pt>
                <c:pt idx="1996">
                  <c:v>2615.63793945313</c:v>
                </c:pt>
                <c:pt idx="1997">
                  <c:v>2631.306640625</c:v>
                </c:pt>
                <c:pt idx="1998">
                  <c:v>2605.91040039063</c:v>
                </c:pt>
                <c:pt idx="1999">
                  <c:v>2607.04907226563</c:v>
                </c:pt>
                <c:pt idx="2000">
                  <c:v>2606.65991210938</c:v>
                </c:pt>
                <c:pt idx="2001">
                  <c:v>2610.27124023438</c:v>
                </c:pt>
                <c:pt idx="2002">
                  <c:v>2627.74536132813</c:v>
                </c:pt>
                <c:pt idx="2003">
                  <c:v>2587.94189453125</c:v>
                </c:pt>
                <c:pt idx="2004">
                  <c:v>2612.599609375</c:v>
                </c:pt>
                <c:pt idx="2005">
                  <c:v>2626.1923828125</c:v>
                </c:pt>
                <c:pt idx="2006">
                  <c:v>2614.23999023438</c:v>
                </c:pt>
                <c:pt idx="2007">
                  <c:v>2621.44653320313</c:v>
                </c:pt>
                <c:pt idx="2008">
                  <c:v>2668.62084960938</c:v>
                </c:pt>
                <c:pt idx="2009">
                  <c:v>2614.6220703125</c:v>
                </c:pt>
                <c:pt idx="2010">
                  <c:v>2636.95043945313</c:v>
                </c:pt>
                <c:pt idx="2011">
                  <c:v>2602.95678710938</c:v>
                </c:pt>
                <c:pt idx="2012">
                  <c:v>2599.70678710938</c:v>
                </c:pt>
                <c:pt idx="2013">
                  <c:v>2603.42895507813</c:v>
                </c:pt>
                <c:pt idx="2014">
                  <c:v>2613.05517578125</c:v>
                </c:pt>
                <c:pt idx="2015">
                  <c:v>2611.80932617188</c:v>
                </c:pt>
                <c:pt idx="2016">
                  <c:v>2634.99291992188</c:v>
                </c:pt>
                <c:pt idx="2017">
                  <c:v>2749.93383789063</c:v>
                </c:pt>
                <c:pt idx="2018">
                  <c:v>2752.60107421875</c:v>
                </c:pt>
                <c:pt idx="2019">
                  <c:v>2717.8056640625</c:v>
                </c:pt>
                <c:pt idx="2020">
                  <c:v>2684.14404296875</c:v>
                </c:pt>
                <c:pt idx="2021">
                  <c:v>2773.2138671875</c:v>
                </c:pt>
                <c:pt idx="2022">
                  <c:v>2788.603515625</c:v>
                </c:pt>
                <c:pt idx="2023">
                  <c:v>2735.79638671875</c:v>
                </c:pt>
                <c:pt idx="2024">
                  <c:v>2892.68579101563</c:v>
                </c:pt>
                <c:pt idx="2025">
                  <c:v>2828.04809570313</c:v>
                </c:pt>
                <c:pt idx="2026">
                  <c:v>2815.595703125</c:v>
                </c:pt>
                <c:pt idx="2027">
                  <c:v>2753.55810546875</c:v>
                </c:pt>
                <c:pt idx="2028">
                  <c:v>2822.0029296875</c:v>
                </c:pt>
                <c:pt idx="2029">
                  <c:v>2900.45385742188</c:v>
                </c:pt>
                <c:pt idx="2030">
                  <c:v>2876.53662109375</c:v>
                </c:pt>
                <c:pt idx="2031">
                  <c:v>2820.03564453125</c:v>
                </c:pt>
                <c:pt idx="2032">
                  <c:v>2838.27612304688</c:v>
                </c:pt>
                <c:pt idx="2033">
                  <c:v>2875.79321289063</c:v>
                </c:pt>
                <c:pt idx="2034">
                  <c:v>2833.6572265625</c:v>
                </c:pt>
                <c:pt idx="2035">
                  <c:v>2858.82934570313</c:v>
                </c:pt>
                <c:pt idx="2036">
                  <c:v>2740.203125</c:v>
                </c:pt>
                <c:pt idx="2037">
                  <c:v>2823.486328125</c:v>
                </c:pt>
                <c:pt idx="2038">
                  <c:v>2748.77392578125</c:v>
                </c:pt>
                <c:pt idx="2039">
                  <c:v>2658.82055664063</c:v>
                </c:pt>
                <c:pt idx="2040">
                  <c:v>2662.07861328125</c:v>
                </c:pt>
                <c:pt idx="2041">
                  <c:v>2604.83813476563</c:v>
                </c:pt>
                <c:pt idx="2042">
                  <c:v>2609.87182617188</c:v>
                </c:pt>
                <c:pt idx="2043">
                  <c:v>2645.3837890625</c:v>
                </c:pt>
                <c:pt idx="2044">
                  <c:v>2674.66479492188</c:v>
                </c:pt>
                <c:pt idx="2045">
                  <c:v>2658.23754882813</c:v>
                </c:pt>
                <c:pt idx="2046">
                  <c:v>2694.99267578125</c:v>
                </c:pt>
                <c:pt idx="2047">
                  <c:v>2791.88354492188</c:v>
                </c:pt>
                <c:pt idx="2048">
                  <c:v>2805.63745117188</c:v>
                </c:pt>
                <c:pt idx="2049">
                  <c:v>2879.7783203125</c:v>
                </c:pt>
                <c:pt idx="2050">
                  <c:v>2815.6015625</c:v>
                </c:pt>
                <c:pt idx="2051">
                  <c:v>2730.35913085938</c:v>
                </c:pt>
                <c:pt idx="2052">
                  <c:v>2686.44409179688</c:v>
                </c:pt>
                <c:pt idx="2053">
                  <c:v>2540.82861328125</c:v>
                </c:pt>
                <c:pt idx="2054">
                  <c:v>2660.05126953125</c:v>
                </c:pt>
                <c:pt idx="2055">
                  <c:v>2731.38793945313</c:v>
                </c:pt>
                <c:pt idx="2056">
                  <c:v>2745.74462890625</c:v>
                </c:pt>
                <c:pt idx="2057">
                  <c:v>2735.92163085938</c:v>
                </c:pt>
                <c:pt idx="2058">
                  <c:v>2779.8486328125</c:v>
                </c:pt>
                <c:pt idx="2059">
                  <c:v>2858.31079101563</c:v>
                </c:pt>
                <c:pt idx="2060">
                  <c:v>2760.3955078125</c:v>
                </c:pt>
                <c:pt idx="2061">
                  <c:v>2803.73681640625</c:v>
                </c:pt>
                <c:pt idx="2062">
                  <c:v>2808.40258789063</c:v>
                </c:pt>
                <c:pt idx="2063">
                  <c:v>2840.65869140625</c:v>
                </c:pt>
                <c:pt idx="2064">
                  <c:v>2762.068359375</c:v>
                </c:pt>
                <c:pt idx="2065">
                  <c:v>2643.98681640625</c:v>
                </c:pt>
                <c:pt idx="2066">
                  <c:v>2671.8037109375</c:v>
                </c:pt>
                <c:pt idx="2067">
                  <c:v>2751.84106445313</c:v>
                </c:pt>
                <c:pt idx="2068">
                  <c:v>2819.619140625</c:v>
                </c:pt>
                <c:pt idx="2069">
                  <c:v>2878.5126953125</c:v>
                </c:pt>
                <c:pt idx="2070">
                  <c:v>2814.9111328125</c:v>
                </c:pt>
                <c:pt idx="2071">
                  <c:v>2866.29467773438</c:v>
                </c:pt>
                <c:pt idx="2072">
                  <c:v>2904.44018554688</c:v>
                </c:pt>
                <c:pt idx="2073">
                  <c:v>2785.29907226563</c:v>
                </c:pt>
                <c:pt idx="2074">
                  <c:v>2842.23706054688</c:v>
                </c:pt>
                <c:pt idx="2075">
                  <c:v>2880.75610351563</c:v>
                </c:pt>
                <c:pt idx="2076">
                  <c:v>2874.2900390625</c:v>
                </c:pt>
                <c:pt idx="2077">
                  <c:v>2882.28125</c:v>
                </c:pt>
                <c:pt idx="2078">
                  <c:v>2739.70263671875</c:v>
                </c:pt>
                <c:pt idx="2079">
                  <c:v>2800.65356445313</c:v>
                </c:pt>
                <c:pt idx="2080">
                  <c:v>2848.89599609375</c:v>
                </c:pt>
                <c:pt idx="2081">
                  <c:v>2866.4892578125</c:v>
                </c:pt>
                <c:pt idx="2082">
                  <c:v>2897.51806640625</c:v>
                </c:pt>
                <c:pt idx="2083">
                  <c:v>2825.32592773438</c:v>
                </c:pt>
                <c:pt idx="2084">
                  <c:v>2800.46459960938</c:v>
                </c:pt>
                <c:pt idx="2085">
                  <c:v>2835.07373046875</c:v>
                </c:pt>
                <c:pt idx="2086">
                  <c:v>2896.48803710938</c:v>
                </c:pt>
                <c:pt idx="2087">
                  <c:v>2817.15087890625</c:v>
                </c:pt>
                <c:pt idx="2088">
                  <c:v>2862.6552734375</c:v>
                </c:pt>
                <c:pt idx="2089">
                  <c:v>2792.26782226563</c:v>
                </c:pt>
                <c:pt idx="2090">
                  <c:v>2214.96630859375</c:v>
                </c:pt>
                <c:pt idx="2091">
                  <c:v>2251.60009765625</c:v>
                </c:pt>
                <c:pt idx="2092">
                  <c:v>2437.13745117188</c:v>
                </c:pt>
                <c:pt idx="2093">
                  <c:v>2708.73291015625</c:v>
                </c:pt>
                <c:pt idx="2094">
                  <c:v>2589.9287109375</c:v>
                </c:pt>
                <c:pt idx="2095">
                  <c:v>2814.56762695313</c:v>
                </c:pt>
                <c:pt idx="2096">
                  <c:v>2730.62182617188</c:v>
                </c:pt>
                <c:pt idx="2097">
                  <c:v>2879.77734375</c:v>
                </c:pt>
                <c:pt idx="2098">
                  <c:v>2776.19921875</c:v>
                </c:pt>
                <c:pt idx="2099">
                  <c:v>2566.53540039063</c:v>
                </c:pt>
                <c:pt idx="2100">
                  <c:v>2673.62426757813</c:v>
                </c:pt>
                <c:pt idx="2101">
                  <c:v>2674.38598632813</c:v>
                </c:pt>
                <c:pt idx="2102">
                  <c:v>2604.23388671875</c:v>
                </c:pt>
                <c:pt idx="2103">
                  <c:v>2518.708984375</c:v>
                </c:pt>
                <c:pt idx="2104">
                  <c:v>2471.99755859375</c:v>
                </c:pt>
                <c:pt idx="2105">
                  <c:v>2442.48657226563</c:v>
                </c:pt>
                <c:pt idx="2106">
                  <c:v>2189.69018554688</c:v>
                </c:pt>
                <c:pt idx="2107">
                  <c:v>2241.82958984375</c:v>
                </c:pt>
                <c:pt idx="2108">
                  <c:v>2234.03930664063</c:v>
                </c:pt>
                <c:pt idx="2109">
                  <c:v>2018.61865234375</c:v>
                </c:pt>
                <c:pt idx="2110">
                  <c:v>2169.478515625</c:v>
                </c:pt>
                <c:pt idx="2111">
                  <c:v>2387.03564453125</c:v>
                </c:pt>
                <c:pt idx="2112">
                  <c:v>2191.0791015625</c:v>
                </c:pt>
                <c:pt idx="2113">
                  <c:v>2287.68896484375</c:v>
                </c:pt>
                <c:pt idx="2114">
                  <c:v>2020.72766113281</c:v>
                </c:pt>
                <c:pt idx="2115">
                  <c:v>1972.39099121094</c:v>
                </c:pt>
                <c:pt idx="2116">
                  <c:v>1828.91467285156</c:v>
                </c:pt>
                <c:pt idx="2117">
                  <c:v>1779.8759765625</c:v>
                </c:pt>
                <c:pt idx="2118">
                  <c:v>1830.71435546875</c:v>
                </c:pt>
                <c:pt idx="2119">
                  <c:v>1660.47863769531</c:v>
                </c:pt>
                <c:pt idx="2120">
                  <c:v>1802.99182128906</c:v>
                </c:pt>
                <c:pt idx="2121">
                  <c:v>1433.27197265625</c:v>
                </c:pt>
                <c:pt idx="2122">
                  <c:v>1353.61218261719</c:v>
                </c:pt>
                <c:pt idx="2123">
                  <c:v>1205.2275390625</c:v>
                </c:pt>
                <c:pt idx="2124">
                  <c:v>1422.01062011719</c:v>
                </c:pt>
                <c:pt idx="2125">
                  <c:v>1870.23376464844</c:v>
                </c:pt>
                <c:pt idx="2126">
                  <c:v>1937.0400390625</c:v>
                </c:pt>
                <c:pt idx="2127">
                  <c:v>1646.99670410156</c:v>
                </c:pt>
                <c:pt idx="2128">
                  <c:v>1289.85180664063</c:v>
                </c:pt>
                <c:pt idx="2129">
                  <c:v>1478.46423339844</c:v>
                </c:pt>
                <c:pt idx="2130">
                  <c:v>1436.85888671875</c:v>
                </c:pt>
                <c:pt idx="2131">
                  <c:v>1352.81665039063</c:v>
                </c:pt>
                <c:pt idx="2132">
                  <c:v>1353.55334472656</c:v>
                </c:pt>
                <c:pt idx="2133">
                  <c:v>1368.4296875</c:v>
                </c:pt>
                <c:pt idx="2134">
                  <c:v>1595.77099609375</c:v>
                </c:pt>
                <c:pt idx="2135">
                  <c:v>1416.97302246094</c:v>
                </c:pt>
                <c:pt idx="2136">
                  <c:v>1297.69909667969</c:v>
                </c:pt>
                <c:pt idx="2137">
                  <c:v>1206.76904296875</c:v>
                </c:pt>
                <c:pt idx="2138">
                  <c:v>1301.49536132813</c:v>
                </c:pt>
                <c:pt idx="2139">
                  <c:v>1583.57263183594</c:v>
                </c:pt>
                <c:pt idx="2140">
                  <c:v>1539.42175292969</c:v>
                </c:pt>
                <c:pt idx="2141">
                  <c:v>1339.43444824219</c:v>
                </c:pt>
                <c:pt idx="2142">
                  <c:v>1551.27673339844</c:v>
                </c:pt>
                <c:pt idx="2143">
                  <c:v>1400.73876953125</c:v>
                </c:pt>
                <c:pt idx="2144">
                  <c:v>1433.15942382813</c:v>
                </c:pt>
                <c:pt idx="2145">
                  <c:v>1118.01770019531</c:v>
                </c:pt>
                <c:pt idx="2146">
                  <c:v>1041.79406738281</c:v>
                </c:pt>
                <c:pt idx="2147">
                  <c:v>997.60778808593795</c:v>
                </c:pt>
                <c:pt idx="2148">
                  <c:v>1062.61962890625</c:v>
                </c:pt>
                <c:pt idx="2149">
                  <c:v>945.10583496093795</c:v>
                </c:pt>
                <c:pt idx="2150">
                  <c:v>680.21276855468795</c:v>
                </c:pt>
                <c:pt idx="2151">
                  <c:v>629.77484130859398</c:v>
                </c:pt>
                <c:pt idx="2152">
                  <c:v>492.40417480468801</c:v>
                </c:pt>
                <c:pt idx="2153">
                  <c:v>317.16769409179699</c:v>
                </c:pt>
                <c:pt idx="2154">
                  <c:v>274.77963256836</c:v>
                </c:pt>
                <c:pt idx="2155">
                  <c:v>474.22244262695301</c:v>
                </c:pt>
                <c:pt idx="2156">
                  <c:v>705.12554931640602</c:v>
                </c:pt>
                <c:pt idx="2157">
                  <c:v>929.82305908203102</c:v>
                </c:pt>
                <c:pt idx="2158">
                  <c:v>1285.53845214844</c:v>
                </c:pt>
                <c:pt idx="2159">
                  <c:v>1516.36376953125</c:v>
                </c:pt>
                <c:pt idx="2160">
                  <c:v>1340.43518066406</c:v>
                </c:pt>
                <c:pt idx="2161">
                  <c:v>1553.98962402344</c:v>
                </c:pt>
                <c:pt idx="2162">
                  <c:v>1375.54711914063</c:v>
                </c:pt>
                <c:pt idx="2163">
                  <c:v>1376.53271484375</c:v>
                </c:pt>
                <c:pt idx="2164">
                  <c:v>1240.1171875</c:v>
                </c:pt>
                <c:pt idx="2165">
                  <c:v>1450.0712890625</c:v>
                </c:pt>
                <c:pt idx="2166">
                  <c:v>1774.7001953125</c:v>
                </c:pt>
                <c:pt idx="2167">
                  <c:v>1526.29528808594</c:v>
                </c:pt>
                <c:pt idx="2168">
                  <c:v>1443.50415039063</c:v>
                </c:pt>
                <c:pt idx="2169">
                  <c:v>1541.31604003906</c:v>
                </c:pt>
                <c:pt idx="2170">
                  <c:v>1500.20886230469</c:v>
                </c:pt>
                <c:pt idx="2171">
                  <c:v>1472.68127441406</c:v>
                </c:pt>
                <c:pt idx="2172">
                  <c:v>1486.470703125</c:v>
                </c:pt>
                <c:pt idx="2173">
                  <c:v>1520.51599121094</c:v>
                </c:pt>
                <c:pt idx="2174">
                  <c:v>1733.48461914063</c:v>
                </c:pt>
                <c:pt idx="2175">
                  <c:v>1684.00329589844</c:v>
                </c:pt>
                <c:pt idx="2176">
                  <c:v>1661.40856933594</c:v>
                </c:pt>
                <c:pt idx="2177">
                  <c:v>1410.32788085938</c:v>
                </c:pt>
                <c:pt idx="2178">
                  <c:v>1216.53344726563</c:v>
                </c:pt>
                <c:pt idx="2179">
                  <c:v>947.98016357421898</c:v>
                </c:pt>
                <c:pt idx="2180">
                  <c:v>1027.10949707031</c:v>
                </c:pt>
                <c:pt idx="2181">
                  <c:v>1156.70202636719</c:v>
                </c:pt>
                <c:pt idx="2182">
                  <c:v>1338.42211914063</c:v>
                </c:pt>
                <c:pt idx="2183">
                  <c:v>1537.54528808594</c:v>
                </c:pt>
                <c:pt idx="2184">
                  <c:v>1510.49475097656</c:v>
                </c:pt>
                <c:pt idx="2185">
                  <c:v>1210.75268554688</c:v>
                </c:pt>
                <c:pt idx="2186">
                  <c:v>1148.06958007813</c:v>
                </c:pt>
                <c:pt idx="2187">
                  <c:v>1584.84252929688</c:v>
                </c:pt>
                <c:pt idx="2188">
                  <c:v>1830.2783203125</c:v>
                </c:pt>
                <c:pt idx="2189">
                  <c:v>1711.32934570313</c:v>
                </c:pt>
                <c:pt idx="2190">
                  <c:v>1598.68041992188</c:v>
                </c:pt>
                <c:pt idx="2191">
                  <c:v>1459.162109375</c:v>
                </c:pt>
                <c:pt idx="2192">
                  <c:v>1636.38891601563</c:v>
                </c:pt>
                <c:pt idx="2193">
                  <c:v>1495.4267578125</c:v>
                </c:pt>
                <c:pt idx="2194">
                  <c:v>1352.45434570313</c:v>
                </c:pt>
                <c:pt idx="2195">
                  <c:v>1205.69299316406</c:v>
                </c:pt>
                <c:pt idx="2196">
                  <c:v>1225.48852539063</c:v>
                </c:pt>
                <c:pt idx="2197">
                  <c:v>1169.94921875</c:v>
                </c:pt>
                <c:pt idx="2198">
                  <c:v>1305.93249511719</c:v>
                </c:pt>
                <c:pt idx="2199">
                  <c:v>1342.86926269531</c:v>
                </c:pt>
                <c:pt idx="2200">
                  <c:v>1341.92248535156</c:v>
                </c:pt>
                <c:pt idx="2201">
                  <c:v>1688.23974609375</c:v>
                </c:pt>
                <c:pt idx="2202">
                  <c:v>1423.89916992188</c:v>
                </c:pt>
                <c:pt idx="2203">
                  <c:v>1284.14892578125</c:v>
                </c:pt>
                <c:pt idx="2204">
                  <c:v>1326.27575683594</c:v>
                </c:pt>
                <c:pt idx="2205">
                  <c:v>1803.01196289063</c:v>
                </c:pt>
                <c:pt idx="2206">
                  <c:v>1878.84448242188</c:v>
                </c:pt>
                <c:pt idx="2207">
                  <c:v>2077.3857421875</c:v>
                </c:pt>
                <c:pt idx="2208">
                  <c:v>2245.1904296875</c:v>
                </c:pt>
                <c:pt idx="2209">
                  <c:v>2248.50927734375</c:v>
                </c:pt>
                <c:pt idx="2210">
                  <c:v>2239.97778320313</c:v>
                </c:pt>
                <c:pt idx="2211">
                  <c:v>2126.8037109375</c:v>
                </c:pt>
                <c:pt idx="2212">
                  <c:v>2045.84692382813</c:v>
                </c:pt>
                <c:pt idx="2213">
                  <c:v>2052.10546875</c:v>
                </c:pt>
                <c:pt idx="2214">
                  <c:v>1964.58544921875</c:v>
                </c:pt>
                <c:pt idx="2215">
                  <c:v>1631.7109375</c:v>
                </c:pt>
                <c:pt idx="2216">
                  <c:v>2031.615234375</c:v>
                </c:pt>
                <c:pt idx="2217">
                  <c:v>2024.23669433594</c:v>
                </c:pt>
                <c:pt idx="2218">
                  <c:v>1989.83483886719</c:v>
                </c:pt>
                <c:pt idx="2219">
                  <c:v>2072.06762695313</c:v>
                </c:pt>
                <c:pt idx="2220">
                  <c:v>2219.23657226563</c:v>
                </c:pt>
                <c:pt idx="2221">
                  <c:v>2358.19653320313</c:v>
                </c:pt>
                <c:pt idx="2222">
                  <c:v>2669.24609375</c:v>
                </c:pt>
                <c:pt idx="2223">
                  <c:v>2646.86962890625</c:v>
                </c:pt>
                <c:pt idx="2224">
                  <c:v>2770.43090820313</c:v>
                </c:pt>
                <c:pt idx="2225">
                  <c:v>2826.26220703125</c:v>
                </c:pt>
                <c:pt idx="2226">
                  <c:v>2803.763671875</c:v>
                </c:pt>
                <c:pt idx="2227">
                  <c:v>2848.48095703125</c:v>
                </c:pt>
                <c:pt idx="2228">
                  <c:v>2758.93090820313</c:v>
                </c:pt>
                <c:pt idx="2229">
                  <c:v>2739.3349609375</c:v>
                </c:pt>
                <c:pt idx="2230">
                  <c:v>2529.23657226563</c:v>
                </c:pt>
                <c:pt idx="2231">
                  <c:v>2197.38208007813</c:v>
                </c:pt>
                <c:pt idx="2232">
                  <c:v>2306.94213867188</c:v>
                </c:pt>
                <c:pt idx="2233">
                  <c:v>2273.83276367188</c:v>
                </c:pt>
                <c:pt idx="2234">
                  <c:v>2207.67407226563</c:v>
                </c:pt>
                <c:pt idx="2235">
                  <c:v>2380.34619140625</c:v>
                </c:pt>
                <c:pt idx="2236">
                  <c:v>2668.27368164063</c:v>
                </c:pt>
                <c:pt idx="2237">
                  <c:v>2699.87109375</c:v>
                </c:pt>
                <c:pt idx="2238">
                  <c:v>2602.40014648438</c:v>
                </c:pt>
                <c:pt idx="2239">
                  <c:v>2682.3212890625</c:v>
                </c:pt>
                <c:pt idx="2240">
                  <c:v>2635.59497070313</c:v>
                </c:pt>
                <c:pt idx="2241">
                  <c:v>2553.58740234375</c:v>
                </c:pt>
                <c:pt idx="2242">
                  <c:v>2649.13012695313</c:v>
                </c:pt>
                <c:pt idx="2243">
                  <c:v>2578.01123046875</c:v>
                </c:pt>
                <c:pt idx="2244">
                  <c:v>2501.97875976563</c:v>
                </c:pt>
                <c:pt idx="2245">
                  <c:v>2543.19873046875</c:v>
                </c:pt>
                <c:pt idx="2246">
                  <c:v>2668.23120117188</c:v>
                </c:pt>
                <c:pt idx="2247">
                  <c:v>2605.05712890625</c:v>
                </c:pt>
                <c:pt idx="2248">
                  <c:v>2610.072265625</c:v>
                </c:pt>
                <c:pt idx="2249">
                  <c:v>2567.7314453125</c:v>
                </c:pt>
                <c:pt idx="2250">
                  <c:v>2836.99853515625</c:v>
                </c:pt>
                <c:pt idx="2251">
                  <c:v>2726.552734375</c:v>
                </c:pt>
                <c:pt idx="2252">
                  <c:v>2787.90795898438</c:v>
                </c:pt>
                <c:pt idx="2253">
                  <c:v>2745.19580078125</c:v>
                </c:pt>
                <c:pt idx="2254">
                  <c:v>2689.73486328125</c:v>
                </c:pt>
                <c:pt idx="2255">
                  <c:v>2795.84399414063</c:v>
                </c:pt>
                <c:pt idx="2256">
                  <c:v>2696.28271484375</c:v>
                </c:pt>
                <c:pt idx="2257">
                  <c:v>2646.51147460938</c:v>
                </c:pt>
                <c:pt idx="2258">
                  <c:v>2619.75268554688</c:v>
                </c:pt>
                <c:pt idx="2259">
                  <c:v>2524.24145507813</c:v>
                </c:pt>
                <c:pt idx="2260">
                  <c:v>2543.37915039063</c:v>
                </c:pt>
                <c:pt idx="2261">
                  <c:v>2508.87377929688</c:v>
                </c:pt>
                <c:pt idx="2262">
                  <c:v>2776.68432617188</c:v>
                </c:pt>
                <c:pt idx="2263">
                  <c:v>2704.49682617188</c:v>
                </c:pt>
                <c:pt idx="2264">
                  <c:v>2835.73510742188</c:v>
                </c:pt>
                <c:pt idx="2265">
                  <c:v>2719.79541015625</c:v>
                </c:pt>
                <c:pt idx="2266">
                  <c:v>2841.9814453125</c:v>
                </c:pt>
                <c:pt idx="2267">
                  <c:v>2493.8447265625</c:v>
                </c:pt>
                <c:pt idx="2268">
                  <c:v>2503.88793945313</c:v>
                </c:pt>
                <c:pt idx="2269">
                  <c:v>2508.18994140625</c:v>
                </c:pt>
                <c:pt idx="2270">
                  <c:v>2175.3818359375</c:v>
                </c:pt>
                <c:pt idx="2271">
                  <c:v>2348.59301757813</c:v>
                </c:pt>
                <c:pt idx="2272">
                  <c:v>2331.51733398438</c:v>
                </c:pt>
                <c:pt idx="2273">
                  <c:v>2409.98779296875</c:v>
                </c:pt>
                <c:pt idx="2274">
                  <c:v>2437.31420898438</c:v>
                </c:pt>
                <c:pt idx="2275">
                  <c:v>2563.783203125</c:v>
                </c:pt>
                <c:pt idx="2276">
                  <c:v>2583.51293945313</c:v>
                </c:pt>
                <c:pt idx="2277">
                  <c:v>2589.49291992188</c:v>
                </c:pt>
                <c:pt idx="2278">
                  <c:v>2533.42553710938</c:v>
                </c:pt>
                <c:pt idx="2279">
                  <c:v>2679.71875</c:v>
                </c:pt>
                <c:pt idx="2280">
                  <c:v>2646.87329101563</c:v>
                </c:pt>
                <c:pt idx="2281">
                  <c:v>2640.333984375</c:v>
                </c:pt>
                <c:pt idx="2282">
                  <c:v>2549.88232421875</c:v>
                </c:pt>
                <c:pt idx="2283">
                  <c:v>2579.07495117188</c:v>
                </c:pt>
                <c:pt idx="2284">
                  <c:v>2531.52490234375</c:v>
                </c:pt>
                <c:pt idx="2285">
                  <c:v>2352.79760742188</c:v>
                </c:pt>
                <c:pt idx="2286">
                  <c:v>2434.52490234375</c:v>
                </c:pt>
                <c:pt idx="2287">
                  <c:v>2096.27685546875</c:v>
                </c:pt>
                <c:pt idx="2288">
                  <c:v>1905.88256835938</c:v>
                </c:pt>
                <c:pt idx="2289">
                  <c:v>2514.595703125</c:v>
                </c:pt>
                <c:pt idx="2290">
                  <c:v>1951.76879882813</c:v>
                </c:pt>
                <c:pt idx="2291">
                  <c:v>1628.55151367188</c:v>
                </c:pt>
                <c:pt idx="2292">
                  <c:v>973.50543212890602</c:v>
                </c:pt>
                <c:pt idx="2293">
                  <c:v>1051.82336425781</c:v>
                </c:pt>
                <c:pt idx="2294">
                  <c:v>965.367431640625</c:v>
                </c:pt>
                <c:pt idx="2295">
                  <c:v>980.99761962890602</c:v>
                </c:pt>
                <c:pt idx="2296">
                  <c:v>1073.88073730469</c:v>
                </c:pt>
                <c:pt idx="2297">
                  <c:v>1270.12963867188</c:v>
                </c:pt>
                <c:pt idx="2298">
                  <c:v>1177.1552734375</c:v>
                </c:pt>
                <c:pt idx="2299">
                  <c:v>1229.046875</c:v>
                </c:pt>
                <c:pt idx="2300">
                  <c:v>1318.73608398438</c:v>
                </c:pt>
                <c:pt idx="2301">
                  <c:v>1561.65832519531</c:v>
                </c:pt>
                <c:pt idx="2302">
                  <c:v>1958.69201660156</c:v>
                </c:pt>
                <c:pt idx="2303">
                  <c:v>1984.80285644531</c:v>
                </c:pt>
                <c:pt idx="2304">
                  <c:v>1981.57141113281</c:v>
                </c:pt>
                <c:pt idx="2305">
                  <c:v>1627.9130859375</c:v>
                </c:pt>
                <c:pt idx="2306">
                  <c:v>1269.29064941406</c:v>
                </c:pt>
                <c:pt idx="2307">
                  <c:v>1665.87426757813</c:v>
                </c:pt>
                <c:pt idx="2308">
                  <c:v>1630.49926757813</c:v>
                </c:pt>
                <c:pt idx="2309">
                  <c:v>1590.90881347656</c:v>
                </c:pt>
                <c:pt idx="2310">
                  <c:v>1434.11010742188</c:v>
                </c:pt>
                <c:pt idx="2311">
                  <c:v>1523.09399414063</c:v>
                </c:pt>
                <c:pt idx="2312">
                  <c:v>1226.97229003906</c:v>
                </c:pt>
                <c:pt idx="2313">
                  <c:v>1207.60607910156</c:v>
                </c:pt>
                <c:pt idx="2314">
                  <c:v>891.19024658203102</c:v>
                </c:pt>
                <c:pt idx="2315">
                  <c:v>783.14440917968795</c:v>
                </c:pt>
                <c:pt idx="2316">
                  <c:v>631.02044677734398</c:v>
                </c:pt>
                <c:pt idx="2317">
                  <c:v>628.38946533203102</c:v>
                </c:pt>
                <c:pt idx="2318">
                  <c:v>955.30767822265602</c:v>
                </c:pt>
                <c:pt idx="2319">
                  <c:v>921.931640625</c:v>
                </c:pt>
                <c:pt idx="2320">
                  <c:v>994.7880859375</c:v>
                </c:pt>
                <c:pt idx="2321">
                  <c:v>901.61248779296898</c:v>
                </c:pt>
                <c:pt idx="2322">
                  <c:v>1003.43920898438</c:v>
                </c:pt>
                <c:pt idx="2323">
                  <c:v>919.15374755859398</c:v>
                </c:pt>
                <c:pt idx="2324">
                  <c:v>907.007080078125</c:v>
                </c:pt>
                <c:pt idx="2325">
                  <c:v>660.125732421875</c:v>
                </c:pt>
                <c:pt idx="2326">
                  <c:v>786.11553955078102</c:v>
                </c:pt>
                <c:pt idx="2327">
                  <c:v>676.754150390625</c:v>
                </c:pt>
                <c:pt idx="2328">
                  <c:v>438.44009399414102</c:v>
                </c:pt>
                <c:pt idx="2329">
                  <c:v>665.6845703125</c:v>
                </c:pt>
                <c:pt idx="2330">
                  <c:v>890.18505859375</c:v>
                </c:pt>
                <c:pt idx="2331">
                  <c:v>910.03424072265602</c:v>
                </c:pt>
                <c:pt idx="2332">
                  <c:v>1019.81805419922</c:v>
                </c:pt>
                <c:pt idx="2333">
                  <c:v>961.91558837890602</c:v>
                </c:pt>
                <c:pt idx="2334">
                  <c:v>1082.18151855469</c:v>
                </c:pt>
                <c:pt idx="2335">
                  <c:v>1011.1312866211</c:v>
                </c:pt>
                <c:pt idx="2336">
                  <c:v>986.99792480468795</c:v>
                </c:pt>
                <c:pt idx="2337">
                  <c:v>1168.54602050781</c:v>
                </c:pt>
                <c:pt idx="2338">
                  <c:v>1176.8212890625</c:v>
                </c:pt>
                <c:pt idx="2339">
                  <c:v>1279.73840332031</c:v>
                </c:pt>
                <c:pt idx="2340">
                  <c:v>1007.61303710938</c:v>
                </c:pt>
                <c:pt idx="2341">
                  <c:v>687.87109375</c:v>
                </c:pt>
                <c:pt idx="2342">
                  <c:v>501.46121215820301</c:v>
                </c:pt>
                <c:pt idx="2343">
                  <c:v>419.30810546875</c:v>
                </c:pt>
                <c:pt idx="2344">
                  <c:v>404.90832519531301</c:v>
                </c:pt>
                <c:pt idx="2345">
                  <c:v>258.139892578125</c:v>
                </c:pt>
                <c:pt idx="2346">
                  <c:v>278.16128540039102</c:v>
                </c:pt>
                <c:pt idx="2347">
                  <c:v>219.582122802735</c:v>
                </c:pt>
                <c:pt idx="2348">
                  <c:v>165.325927734375</c:v>
                </c:pt>
                <c:pt idx="2349">
                  <c:v>-48.260181427002003</c:v>
                </c:pt>
                <c:pt idx="2350">
                  <c:v>-34.296546936035199</c:v>
                </c:pt>
                <c:pt idx="2351">
                  <c:v>-34.026809692382798</c:v>
                </c:pt>
                <c:pt idx="2352">
                  <c:v>-33.995494842529297</c:v>
                </c:pt>
                <c:pt idx="2353">
                  <c:v>-37.452022552490298</c:v>
                </c:pt>
                <c:pt idx="2354">
                  <c:v>-45.552906036377003</c:v>
                </c:pt>
                <c:pt idx="2355">
                  <c:v>-40.874832153320298</c:v>
                </c:pt>
                <c:pt idx="2356">
                  <c:v>-31.571140289306701</c:v>
                </c:pt>
                <c:pt idx="2357">
                  <c:v>140.052337646485</c:v>
                </c:pt>
                <c:pt idx="2358">
                  <c:v>487.224700927735</c:v>
                </c:pt>
                <c:pt idx="2359">
                  <c:v>608.7509765625</c:v>
                </c:pt>
                <c:pt idx="2360">
                  <c:v>599.77215576171898</c:v>
                </c:pt>
                <c:pt idx="2361">
                  <c:v>477.96636962890602</c:v>
                </c:pt>
                <c:pt idx="2362">
                  <c:v>364.84655761718801</c:v>
                </c:pt>
                <c:pt idx="2363">
                  <c:v>421.60235595703102</c:v>
                </c:pt>
                <c:pt idx="2364">
                  <c:v>367.67324829101602</c:v>
                </c:pt>
                <c:pt idx="2365">
                  <c:v>245.848876953125</c:v>
                </c:pt>
                <c:pt idx="2366">
                  <c:v>662.03179931640602</c:v>
                </c:pt>
                <c:pt idx="2367">
                  <c:v>1242.56420898438</c:v>
                </c:pt>
                <c:pt idx="2368">
                  <c:v>1192.2607421875</c:v>
                </c:pt>
                <c:pt idx="2369">
                  <c:v>1929.06201171875</c:v>
                </c:pt>
                <c:pt idx="2370">
                  <c:v>2596.37451171875</c:v>
                </c:pt>
                <c:pt idx="2371">
                  <c:v>2691.86499023438</c:v>
                </c:pt>
                <c:pt idx="2372">
                  <c:v>2574.49462890625</c:v>
                </c:pt>
                <c:pt idx="2373">
                  <c:v>2660.822265625</c:v>
                </c:pt>
                <c:pt idx="2374">
                  <c:v>2592.71533203125</c:v>
                </c:pt>
                <c:pt idx="2375">
                  <c:v>2605.2177734375</c:v>
                </c:pt>
                <c:pt idx="2376">
                  <c:v>2652.55346679688</c:v>
                </c:pt>
                <c:pt idx="2377">
                  <c:v>2602.40942382813</c:v>
                </c:pt>
                <c:pt idx="2378">
                  <c:v>2639.45727539063</c:v>
                </c:pt>
                <c:pt idx="2379">
                  <c:v>2577.24633789063</c:v>
                </c:pt>
                <c:pt idx="2380">
                  <c:v>2574.83227539063</c:v>
                </c:pt>
                <c:pt idx="2381">
                  <c:v>2572.44897460938</c:v>
                </c:pt>
                <c:pt idx="2382">
                  <c:v>2587.40087890625</c:v>
                </c:pt>
                <c:pt idx="2383">
                  <c:v>2596.87817382813</c:v>
                </c:pt>
                <c:pt idx="2384">
                  <c:v>2678.98413085938</c:v>
                </c:pt>
                <c:pt idx="2385">
                  <c:v>2596.52856445313</c:v>
                </c:pt>
                <c:pt idx="2386">
                  <c:v>2594.16259765625</c:v>
                </c:pt>
                <c:pt idx="2387">
                  <c:v>2588.025390625</c:v>
                </c:pt>
                <c:pt idx="2388">
                  <c:v>2633.8525390625</c:v>
                </c:pt>
                <c:pt idx="2389">
                  <c:v>2579.6669921875</c:v>
                </c:pt>
                <c:pt idx="2390">
                  <c:v>2587.88208007813</c:v>
                </c:pt>
                <c:pt idx="2391">
                  <c:v>2628.0693359375</c:v>
                </c:pt>
                <c:pt idx="2392">
                  <c:v>2574.49755859375</c:v>
                </c:pt>
                <c:pt idx="2393">
                  <c:v>2608.23120117188</c:v>
                </c:pt>
                <c:pt idx="2394">
                  <c:v>2593.39599609375</c:v>
                </c:pt>
                <c:pt idx="2395">
                  <c:v>2586.88232421875</c:v>
                </c:pt>
                <c:pt idx="2396">
                  <c:v>2583.28881835938</c:v>
                </c:pt>
                <c:pt idx="2397">
                  <c:v>2642.22290039063</c:v>
                </c:pt>
                <c:pt idx="2398">
                  <c:v>2570.30786132813</c:v>
                </c:pt>
                <c:pt idx="2399">
                  <c:v>2581.77978515625</c:v>
                </c:pt>
                <c:pt idx="2400">
                  <c:v>2579.75537109375</c:v>
                </c:pt>
                <c:pt idx="2401">
                  <c:v>2574.037109375</c:v>
                </c:pt>
                <c:pt idx="2402">
                  <c:v>2582.89233398438</c:v>
                </c:pt>
                <c:pt idx="2403">
                  <c:v>2572.0673828125</c:v>
                </c:pt>
                <c:pt idx="2404">
                  <c:v>2576.83447265625</c:v>
                </c:pt>
                <c:pt idx="2405">
                  <c:v>2611.93701171875</c:v>
                </c:pt>
                <c:pt idx="2406">
                  <c:v>2573.95068359375</c:v>
                </c:pt>
                <c:pt idx="2407">
                  <c:v>2580.8046875</c:v>
                </c:pt>
                <c:pt idx="2408">
                  <c:v>2578.7783203125</c:v>
                </c:pt>
                <c:pt idx="2409">
                  <c:v>2574.07885742188</c:v>
                </c:pt>
                <c:pt idx="2410">
                  <c:v>2574.74780273438</c:v>
                </c:pt>
                <c:pt idx="2411">
                  <c:v>2609.669921875</c:v>
                </c:pt>
                <c:pt idx="2412">
                  <c:v>2580.84619140625</c:v>
                </c:pt>
                <c:pt idx="2413">
                  <c:v>2569.7939453125</c:v>
                </c:pt>
                <c:pt idx="2414">
                  <c:v>2568.90356445313</c:v>
                </c:pt>
                <c:pt idx="2415">
                  <c:v>2578.96850585938</c:v>
                </c:pt>
                <c:pt idx="2416">
                  <c:v>2573.49755859375</c:v>
                </c:pt>
                <c:pt idx="2417">
                  <c:v>2585.09716796875</c:v>
                </c:pt>
                <c:pt idx="2418">
                  <c:v>2611.25268554688</c:v>
                </c:pt>
                <c:pt idx="2419">
                  <c:v>2609.3486328125</c:v>
                </c:pt>
                <c:pt idx="2420">
                  <c:v>2593.955078125</c:v>
                </c:pt>
                <c:pt idx="2421">
                  <c:v>2585.66284179688</c:v>
                </c:pt>
                <c:pt idx="2422">
                  <c:v>2589.19702148438</c:v>
                </c:pt>
                <c:pt idx="2423">
                  <c:v>2597.4462890625</c:v>
                </c:pt>
                <c:pt idx="2424">
                  <c:v>2626.96655273438</c:v>
                </c:pt>
                <c:pt idx="2425">
                  <c:v>2618.21362304688</c:v>
                </c:pt>
                <c:pt idx="2426">
                  <c:v>2640.54248046875</c:v>
                </c:pt>
                <c:pt idx="2427">
                  <c:v>2668.25830078125</c:v>
                </c:pt>
                <c:pt idx="2428">
                  <c:v>2707.228515625</c:v>
                </c:pt>
                <c:pt idx="2429">
                  <c:v>2630.5107421875</c:v>
                </c:pt>
                <c:pt idx="2430">
                  <c:v>2623.400390625</c:v>
                </c:pt>
                <c:pt idx="2431">
                  <c:v>2667.37524414063</c:v>
                </c:pt>
                <c:pt idx="2432">
                  <c:v>2686.24389648438</c:v>
                </c:pt>
                <c:pt idx="2433">
                  <c:v>2753.47729492188</c:v>
                </c:pt>
                <c:pt idx="2434">
                  <c:v>2636.8681640625</c:v>
                </c:pt>
                <c:pt idx="2435">
                  <c:v>2649.72265625</c:v>
                </c:pt>
                <c:pt idx="2436">
                  <c:v>2724.15771484375</c:v>
                </c:pt>
                <c:pt idx="2437">
                  <c:v>2612.25537109375</c:v>
                </c:pt>
                <c:pt idx="2438">
                  <c:v>2635.32299804688</c:v>
                </c:pt>
                <c:pt idx="2439">
                  <c:v>2682.47631835938</c:v>
                </c:pt>
                <c:pt idx="2440">
                  <c:v>2672.44458007813</c:v>
                </c:pt>
                <c:pt idx="2441">
                  <c:v>2683.810546875</c:v>
                </c:pt>
                <c:pt idx="2442">
                  <c:v>2610.58032226563</c:v>
                </c:pt>
                <c:pt idx="2443">
                  <c:v>2679.14135742188</c:v>
                </c:pt>
                <c:pt idx="2444">
                  <c:v>2665.74658203125</c:v>
                </c:pt>
                <c:pt idx="2445">
                  <c:v>2631.15551757813</c:v>
                </c:pt>
                <c:pt idx="2446">
                  <c:v>2773.4609375</c:v>
                </c:pt>
                <c:pt idx="2447">
                  <c:v>2738.6064453125</c:v>
                </c:pt>
                <c:pt idx="2448">
                  <c:v>2662.70190429688</c:v>
                </c:pt>
                <c:pt idx="2449">
                  <c:v>2587.8310546875</c:v>
                </c:pt>
                <c:pt idx="2450">
                  <c:v>2628.4013671875</c:v>
                </c:pt>
                <c:pt idx="2451">
                  <c:v>2626.05883789063</c:v>
                </c:pt>
                <c:pt idx="2452">
                  <c:v>2597.85302734375</c:v>
                </c:pt>
                <c:pt idx="2453">
                  <c:v>2637.97094726563</c:v>
                </c:pt>
                <c:pt idx="2454">
                  <c:v>2624.07543945313</c:v>
                </c:pt>
                <c:pt idx="2455">
                  <c:v>2748.18896484375</c:v>
                </c:pt>
                <c:pt idx="2456">
                  <c:v>2650.0244140625</c:v>
                </c:pt>
                <c:pt idx="2457">
                  <c:v>2700.26196289063</c:v>
                </c:pt>
                <c:pt idx="2458">
                  <c:v>2644.72485351563</c:v>
                </c:pt>
                <c:pt idx="2459">
                  <c:v>2739.23315429688</c:v>
                </c:pt>
                <c:pt idx="2460">
                  <c:v>2640.38891601563</c:v>
                </c:pt>
                <c:pt idx="2461">
                  <c:v>2744.53930664063</c:v>
                </c:pt>
                <c:pt idx="2462">
                  <c:v>2659.89526367188</c:v>
                </c:pt>
                <c:pt idx="2463">
                  <c:v>2536.26000976563</c:v>
                </c:pt>
                <c:pt idx="2464">
                  <c:v>2762.80224609375</c:v>
                </c:pt>
                <c:pt idx="2465">
                  <c:v>2782.94213867188</c:v>
                </c:pt>
                <c:pt idx="2466">
                  <c:v>2698.33178710938</c:v>
                </c:pt>
                <c:pt idx="2467">
                  <c:v>2834.93310546875</c:v>
                </c:pt>
                <c:pt idx="2468">
                  <c:v>2815.89453125</c:v>
                </c:pt>
                <c:pt idx="2469">
                  <c:v>2757.65283203125</c:v>
                </c:pt>
                <c:pt idx="2470">
                  <c:v>2747.5615234375</c:v>
                </c:pt>
                <c:pt idx="2471">
                  <c:v>2838.0146484375</c:v>
                </c:pt>
                <c:pt idx="2472">
                  <c:v>2818.67504882813</c:v>
                </c:pt>
                <c:pt idx="2473">
                  <c:v>2841.41625976563</c:v>
                </c:pt>
                <c:pt idx="2474">
                  <c:v>2768.40649414063</c:v>
                </c:pt>
                <c:pt idx="2475">
                  <c:v>2809.07202148438</c:v>
                </c:pt>
                <c:pt idx="2476">
                  <c:v>2798.50610351563</c:v>
                </c:pt>
                <c:pt idx="2477">
                  <c:v>2644.49755859375</c:v>
                </c:pt>
                <c:pt idx="2478">
                  <c:v>2592.98999023438</c:v>
                </c:pt>
                <c:pt idx="2479">
                  <c:v>2717.10473632813</c:v>
                </c:pt>
                <c:pt idx="2480">
                  <c:v>2841.6015625</c:v>
                </c:pt>
                <c:pt idx="2481">
                  <c:v>2484.25439453125</c:v>
                </c:pt>
                <c:pt idx="2482">
                  <c:v>2679.01123046875</c:v>
                </c:pt>
                <c:pt idx="2483">
                  <c:v>2400.322265625</c:v>
                </c:pt>
                <c:pt idx="2484">
                  <c:v>2248.32690429688</c:v>
                </c:pt>
                <c:pt idx="2485">
                  <c:v>2157.0673828125</c:v>
                </c:pt>
                <c:pt idx="2486">
                  <c:v>2349.751953125</c:v>
                </c:pt>
                <c:pt idx="2487">
                  <c:v>2477.52490234375</c:v>
                </c:pt>
                <c:pt idx="2488">
                  <c:v>2285.39453125</c:v>
                </c:pt>
                <c:pt idx="2489">
                  <c:v>2237.33959960938</c:v>
                </c:pt>
                <c:pt idx="2490">
                  <c:v>2045.24291992188</c:v>
                </c:pt>
                <c:pt idx="2491">
                  <c:v>2175.74560546875</c:v>
                </c:pt>
                <c:pt idx="2492">
                  <c:v>2207.67358398438</c:v>
                </c:pt>
                <c:pt idx="2493">
                  <c:v>2051.783203125</c:v>
                </c:pt>
                <c:pt idx="2494">
                  <c:v>2196.47778320313</c:v>
                </c:pt>
                <c:pt idx="2495">
                  <c:v>2105.53442382813</c:v>
                </c:pt>
                <c:pt idx="2496">
                  <c:v>2448.4365234375</c:v>
                </c:pt>
                <c:pt idx="2497">
                  <c:v>2490.9931640625</c:v>
                </c:pt>
                <c:pt idx="2498">
                  <c:v>2287.04565429688</c:v>
                </c:pt>
                <c:pt idx="2499">
                  <c:v>2245.32495117188</c:v>
                </c:pt>
                <c:pt idx="2500">
                  <c:v>2032.65454101563</c:v>
                </c:pt>
                <c:pt idx="2501">
                  <c:v>1956.63500976563</c:v>
                </c:pt>
                <c:pt idx="2502">
                  <c:v>1981.8896484375</c:v>
                </c:pt>
                <c:pt idx="2503">
                  <c:v>2055.51953125</c:v>
                </c:pt>
                <c:pt idx="2504">
                  <c:v>2110.61401367188</c:v>
                </c:pt>
                <c:pt idx="2505">
                  <c:v>2026.71484375</c:v>
                </c:pt>
                <c:pt idx="2506">
                  <c:v>1768.37622070313</c:v>
                </c:pt>
                <c:pt idx="2507">
                  <c:v>1898.23596191406</c:v>
                </c:pt>
                <c:pt idx="2508">
                  <c:v>1609.15539550781</c:v>
                </c:pt>
                <c:pt idx="2509">
                  <c:v>1771.44165039063</c:v>
                </c:pt>
                <c:pt idx="2510">
                  <c:v>1724.67370605469</c:v>
                </c:pt>
                <c:pt idx="2511">
                  <c:v>1398.54138183594</c:v>
                </c:pt>
                <c:pt idx="2512">
                  <c:v>1457.44323730469</c:v>
                </c:pt>
                <c:pt idx="2513">
                  <c:v>1746.41467285156</c:v>
                </c:pt>
                <c:pt idx="2514">
                  <c:v>872.62506103515602</c:v>
                </c:pt>
                <c:pt idx="2515">
                  <c:v>960.59173583984398</c:v>
                </c:pt>
                <c:pt idx="2516">
                  <c:v>732.592529296875</c:v>
                </c:pt>
                <c:pt idx="2517">
                  <c:v>407.59768676757801</c:v>
                </c:pt>
                <c:pt idx="2518">
                  <c:v>402.783935546875</c:v>
                </c:pt>
                <c:pt idx="2519">
                  <c:v>439.60144042968801</c:v>
                </c:pt>
                <c:pt idx="2520">
                  <c:v>378.06613159179699</c:v>
                </c:pt>
                <c:pt idx="2521">
                  <c:v>313.46276855468801</c:v>
                </c:pt>
                <c:pt idx="2522">
                  <c:v>264.97760009765602</c:v>
                </c:pt>
                <c:pt idx="2523">
                  <c:v>517.91796875</c:v>
                </c:pt>
                <c:pt idx="2524">
                  <c:v>777.05291748046898</c:v>
                </c:pt>
                <c:pt idx="2525">
                  <c:v>839.064208984375</c:v>
                </c:pt>
                <c:pt idx="2526">
                  <c:v>880.81671142578102</c:v>
                </c:pt>
                <c:pt idx="2527">
                  <c:v>862.97125244140602</c:v>
                </c:pt>
                <c:pt idx="2528">
                  <c:v>880.32598876953102</c:v>
                </c:pt>
                <c:pt idx="2529">
                  <c:v>1016.77984619141</c:v>
                </c:pt>
                <c:pt idx="2530">
                  <c:v>892.85174560546898</c:v>
                </c:pt>
                <c:pt idx="2531">
                  <c:v>708.2109375</c:v>
                </c:pt>
                <c:pt idx="2532">
                  <c:v>656.05499267578102</c:v>
                </c:pt>
                <c:pt idx="2533">
                  <c:v>646.47467041015602</c:v>
                </c:pt>
                <c:pt idx="2534">
                  <c:v>879.10650634765602</c:v>
                </c:pt>
                <c:pt idx="2535">
                  <c:v>652.14300537109398</c:v>
                </c:pt>
                <c:pt idx="2536">
                  <c:v>529.866943359375</c:v>
                </c:pt>
                <c:pt idx="2537">
                  <c:v>909.246826171875</c:v>
                </c:pt>
                <c:pt idx="2538">
                  <c:v>918.78259277343795</c:v>
                </c:pt>
                <c:pt idx="2539">
                  <c:v>1024.92810058594</c:v>
                </c:pt>
                <c:pt idx="2540">
                  <c:v>1288.07019042969</c:v>
                </c:pt>
                <c:pt idx="2541">
                  <c:v>1363.75708007813</c:v>
                </c:pt>
                <c:pt idx="2542">
                  <c:v>1209.82214355469</c:v>
                </c:pt>
                <c:pt idx="2543">
                  <c:v>1008.93267822266</c:v>
                </c:pt>
                <c:pt idx="2544">
                  <c:v>720.140625</c:v>
                </c:pt>
                <c:pt idx="2545">
                  <c:v>473.28787231445301</c:v>
                </c:pt>
                <c:pt idx="2546">
                  <c:v>597.43713378906295</c:v>
                </c:pt>
                <c:pt idx="2547">
                  <c:v>891.71734619140602</c:v>
                </c:pt>
                <c:pt idx="2548">
                  <c:v>1011.88354492188</c:v>
                </c:pt>
                <c:pt idx="2549">
                  <c:v>1059.80334472656</c:v>
                </c:pt>
                <c:pt idx="2550">
                  <c:v>1240.76672363281</c:v>
                </c:pt>
                <c:pt idx="2551">
                  <c:v>1485.07055664063</c:v>
                </c:pt>
                <c:pt idx="2552">
                  <c:v>1674.66564941406</c:v>
                </c:pt>
                <c:pt idx="2553">
                  <c:v>1927.751953125</c:v>
                </c:pt>
                <c:pt idx="2554">
                  <c:v>2025.46203613281</c:v>
                </c:pt>
                <c:pt idx="2555">
                  <c:v>1913.32043457031</c:v>
                </c:pt>
                <c:pt idx="2556">
                  <c:v>1774.8046875</c:v>
                </c:pt>
                <c:pt idx="2557">
                  <c:v>1749.59313964844</c:v>
                </c:pt>
                <c:pt idx="2558">
                  <c:v>1745.77734375</c:v>
                </c:pt>
                <c:pt idx="2559">
                  <c:v>1667.93640136719</c:v>
                </c:pt>
                <c:pt idx="2560">
                  <c:v>1624.76428222656</c:v>
                </c:pt>
                <c:pt idx="2561">
                  <c:v>1820.1806640625</c:v>
                </c:pt>
                <c:pt idx="2562">
                  <c:v>1869.20373535156</c:v>
                </c:pt>
                <c:pt idx="2563">
                  <c:v>1875.94873046875</c:v>
                </c:pt>
                <c:pt idx="2564">
                  <c:v>1736.1259765625</c:v>
                </c:pt>
                <c:pt idx="2565">
                  <c:v>1710.10168457031</c:v>
                </c:pt>
                <c:pt idx="2566">
                  <c:v>1761.39672851563</c:v>
                </c:pt>
                <c:pt idx="2567">
                  <c:v>1927.41528320313</c:v>
                </c:pt>
                <c:pt idx="2568">
                  <c:v>1975.71520996094</c:v>
                </c:pt>
                <c:pt idx="2569">
                  <c:v>2015.41198730469</c:v>
                </c:pt>
                <c:pt idx="2570">
                  <c:v>2006.65209960938</c:v>
                </c:pt>
                <c:pt idx="2571">
                  <c:v>2149.61596679688</c:v>
                </c:pt>
                <c:pt idx="2572">
                  <c:v>2016.48950195313</c:v>
                </c:pt>
                <c:pt idx="2573">
                  <c:v>2093.62719726563</c:v>
                </c:pt>
                <c:pt idx="2574">
                  <c:v>2303.86840820313</c:v>
                </c:pt>
                <c:pt idx="2575">
                  <c:v>2079.51879882813</c:v>
                </c:pt>
                <c:pt idx="2576">
                  <c:v>1664.23181152344</c:v>
                </c:pt>
                <c:pt idx="2577">
                  <c:v>1661.70935058594</c:v>
                </c:pt>
                <c:pt idx="2578">
                  <c:v>1600.08630371094</c:v>
                </c:pt>
                <c:pt idx="2579">
                  <c:v>1704.62268066406</c:v>
                </c:pt>
                <c:pt idx="2580">
                  <c:v>1826.67663574219</c:v>
                </c:pt>
                <c:pt idx="2581">
                  <c:v>1845.951171875</c:v>
                </c:pt>
                <c:pt idx="2582">
                  <c:v>1820.49096679688</c:v>
                </c:pt>
                <c:pt idx="2583">
                  <c:v>1768.048828125</c:v>
                </c:pt>
                <c:pt idx="2584">
                  <c:v>1709.22729492188</c:v>
                </c:pt>
                <c:pt idx="2585">
                  <c:v>1430.06018066406</c:v>
                </c:pt>
                <c:pt idx="2586">
                  <c:v>1814.84118652344</c:v>
                </c:pt>
                <c:pt idx="2587">
                  <c:v>2068.517578125</c:v>
                </c:pt>
                <c:pt idx="2588">
                  <c:v>2175.71337890625</c:v>
                </c:pt>
                <c:pt idx="2589">
                  <c:v>1806.32727050781</c:v>
                </c:pt>
                <c:pt idx="2590">
                  <c:v>1935.74450683594</c:v>
                </c:pt>
                <c:pt idx="2591">
                  <c:v>1639.60498046875</c:v>
                </c:pt>
                <c:pt idx="2592">
                  <c:v>1608.55383300781</c:v>
                </c:pt>
                <c:pt idx="2593">
                  <c:v>1672.55346679688</c:v>
                </c:pt>
                <c:pt idx="2594">
                  <c:v>1769.60656738281</c:v>
                </c:pt>
                <c:pt idx="2595">
                  <c:v>1894.92333984375</c:v>
                </c:pt>
                <c:pt idx="2596">
                  <c:v>1803.44372558594</c:v>
                </c:pt>
                <c:pt idx="2597">
                  <c:v>1780.47692871094</c:v>
                </c:pt>
                <c:pt idx="2598">
                  <c:v>1614.04565429688</c:v>
                </c:pt>
                <c:pt idx="2599">
                  <c:v>1698.71923828125</c:v>
                </c:pt>
                <c:pt idx="2600">
                  <c:v>1908.14306640625</c:v>
                </c:pt>
                <c:pt idx="2601">
                  <c:v>2005.40954589844</c:v>
                </c:pt>
                <c:pt idx="2602">
                  <c:v>2030.41467285156</c:v>
                </c:pt>
                <c:pt idx="2603">
                  <c:v>2236.84838867188</c:v>
                </c:pt>
                <c:pt idx="2604">
                  <c:v>2042.91479492188</c:v>
                </c:pt>
                <c:pt idx="2605">
                  <c:v>1834.55480957031</c:v>
                </c:pt>
                <c:pt idx="2606">
                  <c:v>1909.86975097656</c:v>
                </c:pt>
                <c:pt idx="2607">
                  <c:v>1908.498046875</c:v>
                </c:pt>
                <c:pt idx="2608">
                  <c:v>1810.58374023438</c:v>
                </c:pt>
                <c:pt idx="2609">
                  <c:v>1704.44006347656</c:v>
                </c:pt>
                <c:pt idx="2610">
                  <c:v>1995.63439941406</c:v>
                </c:pt>
                <c:pt idx="2611">
                  <c:v>2099.42749023438</c:v>
                </c:pt>
                <c:pt idx="2612">
                  <c:v>2533.392578125</c:v>
                </c:pt>
                <c:pt idx="2613">
                  <c:v>2153.6083984375</c:v>
                </c:pt>
                <c:pt idx="2614">
                  <c:v>1766.34765625</c:v>
                </c:pt>
                <c:pt idx="2615">
                  <c:v>1809.08996582031</c:v>
                </c:pt>
                <c:pt idx="2616">
                  <c:v>2229.79956054688</c:v>
                </c:pt>
                <c:pt idx="2617">
                  <c:v>1861.19836425781</c:v>
                </c:pt>
                <c:pt idx="2618">
                  <c:v>1883.677734375</c:v>
                </c:pt>
                <c:pt idx="2619">
                  <c:v>1935.142578125</c:v>
                </c:pt>
                <c:pt idx="2620">
                  <c:v>1813.12219238281</c:v>
                </c:pt>
                <c:pt idx="2621">
                  <c:v>1607.17651367188</c:v>
                </c:pt>
                <c:pt idx="2622">
                  <c:v>2138.61254882813</c:v>
                </c:pt>
                <c:pt idx="2623">
                  <c:v>2207.77368164063</c:v>
                </c:pt>
                <c:pt idx="2624">
                  <c:v>2162.361328125</c:v>
                </c:pt>
                <c:pt idx="2625">
                  <c:v>2010.44860839844</c:v>
                </c:pt>
                <c:pt idx="2626">
                  <c:v>1429.26672363281</c:v>
                </c:pt>
                <c:pt idx="2627">
                  <c:v>1169.72424316406</c:v>
                </c:pt>
                <c:pt idx="2628">
                  <c:v>1593.35278320313</c:v>
                </c:pt>
                <c:pt idx="2629">
                  <c:v>1450.79028320313</c:v>
                </c:pt>
                <c:pt idx="2630">
                  <c:v>1876.01770019531</c:v>
                </c:pt>
                <c:pt idx="2631">
                  <c:v>2053.529296875</c:v>
                </c:pt>
                <c:pt idx="2632">
                  <c:v>2042.22790527344</c:v>
                </c:pt>
                <c:pt idx="2633">
                  <c:v>2417.99194335938</c:v>
                </c:pt>
                <c:pt idx="2634">
                  <c:v>2579.27099609375</c:v>
                </c:pt>
                <c:pt idx="2635">
                  <c:v>2129.7333984375</c:v>
                </c:pt>
                <c:pt idx="2636">
                  <c:v>1865.6474609375</c:v>
                </c:pt>
                <c:pt idx="2637">
                  <c:v>1808.49597167969</c:v>
                </c:pt>
                <c:pt idx="2638">
                  <c:v>2063.66528320313</c:v>
                </c:pt>
                <c:pt idx="2639">
                  <c:v>2188.51953125</c:v>
                </c:pt>
                <c:pt idx="2640">
                  <c:v>1852.93530273438</c:v>
                </c:pt>
                <c:pt idx="2641">
                  <c:v>1994.37280273438</c:v>
                </c:pt>
                <c:pt idx="2642">
                  <c:v>2197.03271484375</c:v>
                </c:pt>
                <c:pt idx="2643">
                  <c:v>2252.47314453125</c:v>
                </c:pt>
                <c:pt idx="2644">
                  <c:v>2426.8525390625</c:v>
                </c:pt>
                <c:pt idx="2645">
                  <c:v>2468.78393554688</c:v>
                </c:pt>
                <c:pt idx="2646">
                  <c:v>2576.830078125</c:v>
                </c:pt>
                <c:pt idx="2647">
                  <c:v>2408.70092773438</c:v>
                </c:pt>
                <c:pt idx="2648">
                  <c:v>2468.455078125</c:v>
                </c:pt>
                <c:pt idx="2649">
                  <c:v>2472.7744140625</c:v>
                </c:pt>
                <c:pt idx="2650">
                  <c:v>2348.65185546875</c:v>
                </c:pt>
                <c:pt idx="2651">
                  <c:v>2484.92431640625</c:v>
                </c:pt>
                <c:pt idx="2652">
                  <c:v>2630.02026367188</c:v>
                </c:pt>
                <c:pt idx="2653">
                  <c:v>2607.39477539063</c:v>
                </c:pt>
                <c:pt idx="2654">
                  <c:v>2214.06787109375</c:v>
                </c:pt>
                <c:pt idx="2655">
                  <c:v>2408.28198242188</c:v>
                </c:pt>
                <c:pt idx="2656">
                  <c:v>2562.90380859375</c:v>
                </c:pt>
                <c:pt idx="2657">
                  <c:v>2647.421875</c:v>
                </c:pt>
                <c:pt idx="2658">
                  <c:v>2543.32299804688</c:v>
                </c:pt>
                <c:pt idx="2659">
                  <c:v>2629.09033203125</c:v>
                </c:pt>
                <c:pt idx="2660">
                  <c:v>2452.734375</c:v>
                </c:pt>
                <c:pt idx="2661">
                  <c:v>2427.9873046875</c:v>
                </c:pt>
                <c:pt idx="2662">
                  <c:v>2509.22924804688</c:v>
                </c:pt>
                <c:pt idx="2663">
                  <c:v>2336.32958984375</c:v>
                </c:pt>
                <c:pt idx="2664">
                  <c:v>1815.37634277344</c:v>
                </c:pt>
                <c:pt idx="2665">
                  <c:v>2040.66259765625</c:v>
                </c:pt>
                <c:pt idx="2666">
                  <c:v>2602.77465820313</c:v>
                </c:pt>
                <c:pt idx="2667">
                  <c:v>2315.814453125</c:v>
                </c:pt>
                <c:pt idx="2668">
                  <c:v>2267.44091796875</c:v>
                </c:pt>
                <c:pt idx="2669">
                  <c:v>2381.78369140625</c:v>
                </c:pt>
                <c:pt idx="2670">
                  <c:v>2291.13110351563</c:v>
                </c:pt>
                <c:pt idx="2671">
                  <c:v>2430.67260742188</c:v>
                </c:pt>
                <c:pt idx="2672">
                  <c:v>2297.36767578125</c:v>
                </c:pt>
                <c:pt idx="2673">
                  <c:v>2547.89624023438</c:v>
                </c:pt>
                <c:pt idx="2674">
                  <c:v>2709.2099609375</c:v>
                </c:pt>
                <c:pt idx="2675">
                  <c:v>2351.80517578125</c:v>
                </c:pt>
                <c:pt idx="2676">
                  <c:v>2519.24633789063</c:v>
                </c:pt>
                <c:pt idx="2677">
                  <c:v>2803.3798828125</c:v>
                </c:pt>
                <c:pt idx="2678">
                  <c:v>2733.61254882813</c:v>
                </c:pt>
                <c:pt idx="2679">
                  <c:v>2732.40063476563</c:v>
                </c:pt>
                <c:pt idx="2680">
                  <c:v>2667.32348632813</c:v>
                </c:pt>
                <c:pt idx="2681">
                  <c:v>2664.60986328125</c:v>
                </c:pt>
                <c:pt idx="2682">
                  <c:v>2797.20361328125</c:v>
                </c:pt>
                <c:pt idx="2683">
                  <c:v>2893.66186523438</c:v>
                </c:pt>
                <c:pt idx="2684">
                  <c:v>2740.7412109375</c:v>
                </c:pt>
                <c:pt idx="2685">
                  <c:v>2671.96826171875</c:v>
                </c:pt>
                <c:pt idx="2686">
                  <c:v>2627.013671875</c:v>
                </c:pt>
                <c:pt idx="2687">
                  <c:v>2827.03173828125</c:v>
                </c:pt>
                <c:pt idx="2688">
                  <c:v>2802.31713867188</c:v>
                </c:pt>
                <c:pt idx="2689">
                  <c:v>2774.17211914063</c:v>
                </c:pt>
                <c:pt idx="2690">
                  <c:v>2796.87329101563</c:v>
                </c:pt>
                <c:pt idx="2691">
                  <c:v>2679.69946289063</c:v>
                </c:pt>
                <c:pt idx="2692">
                  <c:v>2698.63696289063</c:v>
                </c:pt>
                <c:pt idx="2693">
                  <c:v>2604.98852539063</c:v>
                </c:pt>
                <c:pt idx="2694">
                  <c:v>2689.30297851563</c:v>
                </c:pt>
                <c:pt idx="2695">
                  <c:v>2826.56982421875</c:v>
                </c:pt>
                <c:pt idx="2696">
                  <c:v>2681.24877929688</c:v>
                </c:pt>
                <c:pt idx="2697">
                  <c:v>2638.57080078125</c:v>
                </c:pt>
                <c:pt idx="2698">
                  <c:v>2507.56030273438</c:v>
                </c:pt>
                <c:pt idx="2699">
                  <c:v>2656.15844726563</c:v>
                </c:pt>
                <c:pt idx="2700">
                  <c:v>2582.77563476563</c:v>
                </c:pt>
                <c:pt idx="2701">
                  <c:v>2369.32470703125</c:v>
                </c:pt>
                <c:pt idx="2702">
                  <c:v>2640.35693359375</c:v>
                </c:pt>
                <c:pt idx="2703">
                  <c:v>2560.72534179688</c:v>
                </c:pt>
                <c:pt idx="2704">
                  <c:v>2641.29638671875</c:v>
                </c:pt>
                <c:pt idx="2705">
                  <c:v>2477.04052734375</c:v>
                </c:pt>
                <c:pt idx="2706">
                  <c:v>2696.904296875</c:v>
                </c:pt>
                <c:pt idx="2707">
                  <c:v>2498.94604492188</c:v>
                </c:pt>
                <c:pt idx="2708">
                  <c:v>2587.2451171875</c:v>
                </c:pt>
                <c:pt idx="2709">
                  <c:v>2709.59545898438</c:v>
                </c:pt>
                <c:pt idx="2710">
                  <c:v>2404.10107421875</c:v>
                </c:pt>
                <c:pt idx="2711">
                  <c:v>2476.85913085938</c:v>
                </c:pt>
                <c:pt idx="2712">
                  <c:v>2531.38549804688</c:v>
                </c:pt>
                <c:pt idx="2713">
                  <c:v>2640.55883789063</c:v>
                </c:pt>
                <c:pt idx="2714">
                  <c:v>2241.89428710938</c:v>
                </c:pt>
                <c:pt idx="2715">
                  <c:v>2315.89233398438</c:v>
                </c:pt>
                <c:pt idx="2716">
                  <c:v>2192.89965820313</c:v>
                </c:pt>
                <c:pt idx="2717">
                  <c:v>2367.50366210938</c:v>
                </c:pt>
                <c:pt idx="2718">
                  <c:v>2251.75024414063</c:v>
                </c:pt>
                <c:pt idx="2719">
                  <c:v>2609.52978515625</c:v>
                </c:pt>
                <c:pt idx="2720">
                  <c:v>2377.0927734375</c:v>
                </c:pt>
                <c:pt idx="2721">
                  <c:v>2406.38989257813</c:v>
                </c:pt>
                <c:pt idx="2722">
                  <c:v>2317.751953125</c:v>
                </c:pt>
                <c:pt idx="2723">
                  <c:v>2382.4833984375</c:v>
                </c:pt>
                <c:pt idx="2724">
                  <c:v>2469.62939453125</c:v>
                </c:pt>
                <c:pt idx="2725">
                  <c:v>2545.1884765625</c:v>
                </c:pt>
                <c:pt idx="2726">
                  <c:v>2596.33471679688</c:v>
                </c:pt>
                <c:pt idx="2727">
                  <c:v>2819.96118164063</c:v>
                </c:pt>
                <c:pt idx="2728">
                  <c:v>2853.83642578125</c:v>
                </c:pt>
                <c:pt idx="2729">
                  <c:v>2574.13232421875</c:v>
                </c:pt>
                <c:pt idx="2730">
                  <c:v>2568.390625</c:v>
                </c:pt>
                <c:pt idx="2731">
                  <c:v>2704.41040039063</c:v>
                </c:pt>
                <c:pt idx="2732">
                  <c:v>2569.14453125</c:v>
                </c:pt>
                <c:pt idx="2733">
                  <c:v>2531.77612304688</c:v>
                </c:pt>
                <c:pt idx="2734">
                  <c:v>2282.00463867188</c:v>
                </c:pt>
                <c:pt idx="2735">
                  <c:v>2441.55419921875</c:v>
                </c:pt>
                <c:pt idx="2736">
                  <c:v>2508.70068359375</c:v>
                </c:pt>
                <c:pt idx="2737">
                  <c:v>2575.79711914063</c:v>
                </c:pt>
                <c:pt idx="2738">
                  <c:v>2676.07250976563</c:v>
                </c:pt>
                <c:pt idx="2739">
                  <c:v>2601.18823242188</c:v>
                </c:pt>
                <c:pt idx="2740">
                  <c:v>2587.06103515625</c:v>
                </c:pt>
                <c:pt idx="2741">
                  <c:v>2573.92529296875</c:v>
                </c:pt>
                <c:pt idx="2742">
                  <c:v>2658.44409179688</c:v>
                </c:pt>
                <c:pt idx="2743">
                  <c:v>2746.29736328125</c:v>
                </c:pt>
                <c:pt idx="2744">
                  <c:v>2533.45288085938</c:v>
                </c:pt>
                <c:pt idx="2745">
                  <c:v>2529.55541992188</c:v>
                </c:pt>
                <c:pt idx="2746">
                  <c:v>2833.51171875</c:v>
                </c:pt>
                <c:pt idx="2747">
                  <c:v>2758.6484375</c:v>
                </c:pt>
                <c:pt idx="2748">
                  <c:v>2747.326171875</c:v>
                </c:pt>
                <c:pt idx="2749">
                  <c:v>2697.32763671875</c:v>
                </c:pt>
                <c:pt idx="2750">
                  <c:v>2775.16918945313</c:v>
                </c:pt>
                <c:pt idx="2751">
                  <c:v>2760.29541015625</c:v>
                </c:pt>
                <c:pt idx="2752">
                  <c:v>2750.953125</c:v>
                </c:pt>
                <c:pt idx="2753">
                  <c:v>2611.43603515625</c:v>
                </c:pt>
                <c:pt idx="2754">
                  <c:v>2545.92944335938</c:v>
                </c:pt>
                <c:pt idx="2755">
                  <c:v>2726.92724609375</c:v>
                </c:pt>
                <c:pt idx="2756">
                  <c:v>2647.57739257813</c:v>
                </c:pt>
                <c:pt idx="2757">
                  <c:v>2716.18823242188</c:v>
                </c:pt>
                <c:pt idx="2758">
                  <c:v>2754.77416992188</c:v>
                </c:pt>
                <c:pt idx="2759">
                  <c:v>2622.67211914063</c:v>
                </c:pt>
                <c:pt idx="2760">
                  <c:v>2652.908203125</c:v>
                </c:pt>
                <c:pt idx="2761">
                  <c:v>2589.63842773438</c:v>
                </c:pt>
                <c:pt idx="2762">
                  <c:v>2554.14233398438</c:v>
                </c:pt>
                <c:pt idx="2763">
                  <c:v>2494.15600585938</c:v>
                </c:pt>
                <c:pt idx="2764">
                  <c:v>2470.1083984375</c:v>
                </c:pt>
                <c:pt idx="2765">
                  <c:v>2538.318359375</c:v>
                </c:pt>
                <c:pt idx="2766">
                  <c:v>2702.58081054688</c:v>
                </c:pt>
                <c:pt idx="2767">
                  <c:v>2675.40209960938</c:v>
                </c:pt>
                <c:pt idx="2768">
                  <c:v>2679.10473632813</c:v>
                </c:pt>
                <c:pt idx="2769">
                  <c:v>2531.97802734375</c:v>
                </c:pt>
                <c:pt idx="2770">
                  <c:v>2267.71411132813</c:v>
                </c:pt>
                <c:pt idx="2771">
                  <c:v>2313.74780273438</c:v>
                </c:pt>
                <c:pt idx="2772">
                  <c:v>2408.03930664063</c:v>
                </c:pt>
                <c:pt idx="2773">
                  <c:v>2473.33544921875</c:v>
                </c:pt>
                <c:pt idx="2774">
                  <c:v>2487.91284179688</c:v>
                </c:pt>
                <c:pt idx="2775">
                  <c:v>2308.92504882813</c:v>
                </c:pt>
                <c:pt idx="2776">
                  <c:v>2269.30712890625</c:v>
                </c:pt>
                <c:pt idx="2777">
                  <c:v>2564.5234375</c:v>
                </c:pt>
                <c:pt idx="2778">
                  <c:v>2401.3916015625</c:v>
                </c:pt>
                <c:pt idx="2779">
                  <c:v>2384.76098632813</c:v>
                </c:pt>
                <c:pt idx="2780">
                  <c:v>2279.08959960938</c:v>
                </c:pt>
                <c:pt idx="2781">
                  <c:v>2219.84545898438</c:v>
                </c:pt>
                <c:pt idx="2782">
                  <c:v>2081.4931640625</c:v>
                </c:pt>
                <c:pt idx="2783">
                  <c:v>2026.93713378906</c:v>
                </c:pt>
                <c:pt idx="2784">
                  <c:v>2095.72729492188</c:v>
                </c:pt>
                <c:pt idx="2785">
                  <c:v>1833.36682128906</c:v>
                </c:pt>
                <c:pt idx="2786">
                  <c:v>1831.34423828125</c:v>
                </c:pt>
                <c:pt idx="2787">
                  <c:v>1857.69616699219</c:v>
                </c:pt>
                <c:pt idx="2788">
                  <c:v>1725.87451171875</c:v>
                </c:pt>
                <c:pt idx="2789">
                  <c:v>1846.93981933594</c:v>
                </c:pt>
                <c:pt idx="2790">
                  <c:v>1626.23559570313</c:v>
                </c:pt>
                <c:pt idx="2791">
                  <c:v>1680.90771484375</c:v>
                </c:pt>
                <c:pt idx="2792">
                  <c:v>1912.04931640625</c:v>
                </c:pt>
                <c:pt idx="2793">
                  <c:v>1867.21887207031</c:v>
                </c:pt>
                <c:pt idx="2794">
                  <c:v>1508.64782714844</c:v>
                </c:pt>
                <c:pt idx="2795">
                  <c:v>1465.69506835938</c:v>
                </c:pt>
                <c:pt idx="2796">
                  <c:v>1205.87414550781</c:v>
                </c:pt>
                <c:pt idx="2797">
                  <c:v>1441.5615234375</c:v>
                </c:pt>
                <c:pt idx="2798">
                  <c:v>1221.37963867188</c:v>
                </c:pt>
                <c:pt idx="2799">
                  <c:v>1497.27697753906</c:v>
                </c:pt>
                <c:pt idx="2800">
                  <c:v>1659.65490722656</c:v>
                </c:pt>
                <c:pt idx="2801">
                  <c:v>1173.04370117188</c:v>
                </c:pt>
                <c:pt idx="2802">
                  <c:v>864.515625</c:v>
                </c:pt>
                <c:pt idx="2803">
                  <c:v>920.03942871093795</c:v>
                </c:pt>
                <c:pt idx="2804">
                  <c:v>1007.54455566406</c:v>
                </c:pt>
                <c:pt idx="2805">
                  <c:v>765.77679443359398</c:v>
                </c:pt>
                <c:pt idx="2806">
                  <c:v>827.25518798828102</c:v>
                </c:pt>
                <c:pt idx="2807">
                  <c:v>711.458740234375</c:v>
                </c:pt>
                <c:pt idx="2808">
                  <c:v>449.40856933593801</c:v>
                </c:pt>
                <c:pt idx="2809">
                  <c:v>539.08972167968795</c:v>
                </c:pt>
                <c:pt idx="2810">
                  <c:v>634.28204345703102</c:v>
                </c:pt>
                <c:pt idx="2811">
                  <c:v>790.64245605468795</c:v>
                </c:pt>
                <c:pt idx="2812">
                  <c:v>692.45062255859398</c:v>
                </c:pt>
                <c:pt idx="2813">
                  <c:v>823.54840087890602</c:v>
                </c:pt>
                <c:pt idx="2814">
                  <c:v>742.06671142578102</c:v>
                </c:pt>
                <c:pt idx="2815">
                  <c:v>657.36322021484398</c:v>
                </c:pt>
                <c:pt idx="2816">
                  <c:v>741.03607177734398</c:v>
                </c:pt>
                <c:pt idx="2817">
                  <c:v>958.41516113281295</c:v>
                </c:pt>
                <c:pt idx="2818">
                  <c:v>883.12249755859398</c:v>
                </c:pt>
                <c:pt idx="2819">
                  <c:v>681.88854980468795</c:v>
                </c:pt>
                <c:pt idx="2820">
                  <c:v>684.81378173828102</c:v>
                </c:pt>
                <c:pt idx="2821">
                  <c:v>603.61248779296898</c:v>
                </c:pt>
                <c:pt idx="2822">
                  <c:v>471.90725708007801</c:v>
                </c:pt>
                <c:pt idx="2823">
                  <c:v>680.08306884765602</c:v>
                </c:pt>
                <c:pt idx="2824">
                  <c:v>653.123046875</c:v>
                </c:pt>
                <c:pt idx="2825">
                  <c:v>438.67898559570301</c:v>
                </c:pt>
                <c:pt idx="2826">
                  <c:v>266.12063598632801</c:v>
                </c:pt>
                <c:pt idx="2827">
                  <c:v>377.89743041992199</c:v>
                </c:pt>
                <c:pt idx="2828">
                  <c:v>602.50982666015602</c:v>
                </c:pt>
                <c:pt idx="2829">
                  <c:v>429.47302246093801</c:v>
                </c:pt>
                <c:pt idx="2830">
                  <c:v>413.24160766601602</c:v>
                </c:pt>
                <c:pt idx="2831">
                  <c:v>454.50592041015602</c:v>
                </c:pt>
                <c:pt idx="2832">
                  <c:v>600.35693359375</c:v>
                </c:pt>
                <c:pt idx="2833">
                  <c:v>768.84393310546898</c:v>
                </c:pt>
                <c:pt idx="2834">
                  <c:v>474.08367919921898</c:v>
                </c:pt>
                <c:pt idx="2835">
                  <c:v>393.714111328125</c:v>
                </c:pt>
                <c:pt idx="2836">
                  <c:v>267.40301513671898</c:v>
                </c:pt>
                <c:pt idx="2837">
                  <c:v>292.16281127929699</c:v>
                </c:pt>
                <c:pt idx="2838">
                  <c:v>246.99272155761699</c:v>
                </c:pt>
                <c:pt idx="2839">
                  <c:v>208.772064208985</c:v>
                </c:pt>
                <c:pt idx="2840">
                  <c:v>233.61215209961</c:v>
                </c:pt>
                <c:pt idx="2841">
                  <c:v>152.66687011718801</c:v>
                </c:pt>
                <c:pt idx="2842">
                  <c:v>338.97479248046898</c:v>
                </c:pt>
                <c:pt idx="2843">
                  <c:v>353.24645996093801</c:v>
                </c:pt>
                <c:pt idx="2844">
                  <c:v>390.57843017578102</c:v>
                </c:pt>
                <c:pt idx="2845">
                  <c:v>575.70666503906295</c:v>
                </c:pt>
                <c:pt idx="2846">
                  <c:v>395.37466430664102</c:v>
                </c:pt>
                <c:pt idx="2847">
                  <c:v>266.80993652343801</c:v>
                </c:pt>
                <c:pt idx="2848">
                  <c:v>94.744499206542997</c:v>
                </c:pt>
                <c:pt idx="2849">
                  <c:v>10.2703971862793</c:v>
                </c:pt>
                <c:pt idx="2850">
                  <c:v>87.191757202148494</c:v>
                </c:pt>
                <c:pt idx="2851">
                  <c:v>123.80902099609401</c:v>
                </c:pt>
                <c:pt idx="2852">
                  <c:v>171.59860229492199</c:v>
                </c:pt>
                <c:pt idx="2853">
                  <c:v>200.54377746582099</c:v>
                </c:pt>
                <c:pt idx="2854">
                  <c:v>262.83230590820301</c:v>
                </c:pt>
                <c:pt idx="2855">
                  <c:v>361.33905029296898</c:v>
                </c:pt>
                <c:pt idx="2856">
                  <c:v>262.991302490235</c:v>
                </c:pt>
                <c:pt idx="2857">
                  <c:v>101.24715423584</c:v>
                </c:pt>
                <c:pt idx="2858">
                  <c:v>33.424243927002003</c:v>
                </c:pt>
                <c:pt idx="2859">
                  <c:v>-49.504329681396499</c:v>
                </c:pt>
                <c:pt idx="2860">
                  <c:v>-34.460952758789098</c:v>
                </c:pt>
                <c:pt idx="2861">
                  <c:v>-35.0549507141113</c:v>
                </c:pt>
                <c:pt idx="2862">
                  <c:v>-34.222629547119197</c:v>
                </c:pt>
                <c:pt idx="2863">
                  <c:v>-33.996166229248097</c:v>
                </c:pt>
                <c:pt idx="2864">
                  <c:v>-35.432888031005902</c:v>
                </c:pt>
                <c:pt idx="2865">
                  <c:v>-43.063301086425803</c:v>
                </c:pt>
                <c:pt idx="2866">
                  <c:v>-38.438724517822301</c:v>
                </c:pt>
                <c:pt idx="2867">
                  <c:v>-35.805995941162102</c:v>
                </c:pt>
                <c:pt idx="2868">
                  <c:v>-34.661891937255902</c:v>
                </c:pt>
                <c:pt idx="2869">
                  <c:v>-35.1522026062012</c:v>
                </c:pt>
                <c:pt idx="2870">
                  <c:v>-34.599021911621101</c:v>
                </c:pt>
                <c:pt idx="2871">
                  <c:v>-34.575634002685597</c:v>
                </c:pt>
                <c:pt idx="2872">
                  <c:v>-34.854869842529297</c:v>
                </c:pt>
                <c:pt idx="2873">
                  <c:v>-35.306613922119197</c:v>
                </c:pt>
                <c:pt idx="2874">
                  <c:v>-34.670082092285199</c:v>
                </c:pt>
                <c:pt idx="2875">
                  <c:v>-34.631065368652401</c:v>
                </c:pt>
                <c:pt idx="2876">
                  <c:v>-35.391323089599602</c:v>
                </c:pt>
                <c:pt idx="2877">
                  <c:v>-40.085311889648501</c:v>
                </c:pt>
                <c:pt idx="2878">
                  <c:v>-36.535743713378899</c:v>
                </c:pt>
                <c:pt idx="2879">
                  <c:v>-35.203762054443402</c:v>
                </c:pt>
                <c:pt idx="2880">
                  <c:v>-34.544551849365298</c:v>
                </c:pt>
                <c:pt idx="2881">
                  <c:v>-34.548171997070298</c:v>
                </c:pt>
                <c:pt idx="2882">
                  <c:v>-34.5517387390137</c:v>
                </c:pt>
                <c:pt idx="2883">
                  <c:v>-34.554233551025398</c:v>
                </c:pt>
                <c:pt idx="2884">
                  <c:v>-39.329948425292997</c:v>
                </c:pt>
                <c:pt idx="2885">
                  <c:v>-39.477146148681697</c:v>
                </c:pt>
                <c:pt idx="2886">
                  <c:v>-34.519886016845703</c:v>
                </c:pt>
                <c:pt idx="2887">
                  <c:v>-34.545021057128899</c:v>
                </c:pt>
                <c:pt idx="2888">
                  <c:v>-39.025676727294901</c:v>
                </c:pt>
                <c:pt idx="2889">
                  <c:v>266.39480590820301</c:v>
                </c:pt>
                <c:pt idx="2890">
                  <c:v>1422.77563476563</c:v>
                </c:pt>
                <c:pt idx="2891">
                  <c:v>1348.67236328125</c:v>
                </c:pt>
                <c:pt idx="2892">
                  <c:v>1673.80725097656</c:v>
                </c:pt>
                <c:pt idx="2893">
                  <c:v>2016.86987304688</c:v>
                </c:pt>
                <c:pt idx="2894">
                  <c:v>1960.640625</c:v>
                </c:pt>
                <c:pt idx="2895">
                  <c:v>2067.23315429688</c:v>
                </c:pt>
                <c:pt idx="2896">
                  <c:v>2364.681640625</c:v>
                </c:pt>
                <c:pt idx="2897">
                  <c:v>2600.6123046875</c:v>
                </c:pt>
                <c:pt idx="2898">
                  <c:v>2071.45141601563</c:v>
                </c:pt>
                <c:pt idx="2899">
                  <c:v>2592.89721679688</c:v>
                </c:pt>
                <c:pt idx="2900">
                  <c:v>2391.28759765625</c:v>
                </c:pt>
                <c:pt idx="2901">
                  <c:v>2192.0830078125</c:v>
                </c:pt>
                <c:pt idx="2902">
                  <c:v>2645.21142578125</c:v>
                </c:pt>
                <c:pt idx="2903">
                  <c:v>2700.18090820313</c:v>
                </c:pt>
                <c:pt idx="2904">
                  <c:v>2719.91040039063</c:v>
                </c:pt>
                <c:pt idx="2905">
                  <c:v>2762.32763671875</c:v>
                </c:pt>
                <c:pt idx="2906">
                  <c:v>2778.19091796875</c:v>
                </c:pt>
                <c:pt idx="2907">
                  <c:v>2895.88647460938</c:v>
                </c:pt>
                <c:pt idx="2908">
                  <c:v>2818.48510742188</c:v>
                </c:pt>
                <c:pt idx="2909">
                  <c:v>2725.30151367188</c:v>
                </c:pt>
                <c:pt idx="2910">
                  <c:v>2752.04956054688</c:v>
                </c:pt>
                <c:pt idx="2911">
                  <c:v>2742.21313476563</c:v>
                </c:pt>
                <c:pt idx="2912">
                  <c:v>2735.22192382813</c:v>
                </c:pt>
                <c:pt idx="2913">
                  <c:v>2701.84301757813</c:v>
                </c:pt>
                <c:pt idx="2914">
                  <c:v>2773.15112304688</c:v>
                </c:pt>
                <c:pt idx="2915">
                  <c:v>2778.2412109375</c:v>
                </c:pt>
                <c:pt idx="2916">
                  <c:v>2871.59521484375</c:v>
                </c:pt>
                <c:pt idx="2917">
                  <c:v>2766.0947265625</c:v>
                </c:pt>
                <c:pt idx="2918">
                  <c:v>2758.91284179688</c:v>
                </c:pt>
                <c:pt idx="2919">
                  <c:v>2774.13208007813</c:v>
                </c:pt>
                <c:pt idx="2920">
                  <c:v>2663.306640625</c:v>
                </c:pt>
                <c:pt idx="2921">
                  <c:v>2731.154296875</c:v>
                </c:pt>
                <c:pt idx="2922">
                  <c:v>2644.1201171875</c:v>
                </c:pt>
                <c:pt idx="2923">
                  <c:v>2665.06518554688</c:v>
                </c:pt>
                <c:pt idx="2924">
                  <c:v>2651.29931640625</c:v>
                </c:pt>
                <c:pt idx="2925">
                  <c:v>2685.62231445313</c:v>
                </c:pt>
                <c:pt idx="2926">
                  <c:v>2673.32592773438</c:v>
                </c:pt>
                <c:pt idx="2927">
                  <c:v>2724.18383789063</c:v>
                </c:pt>
                <c:pt idx="2928">
                  <c:v>2657.71801757813</c:v>
                </c:pt>
                <c:pt idx="2929">
                  <c:v>2665.916015625</c:v>
                </c:pt>
                <c:pt idx="2930">
                  <c:v>2831.02319335938</c:v>
                </c:pt>
                <c:pt idx="2931">
                  <c:v>2652.86279296875</c:v>
                </c:pt>
                <c:pt idx="2932">
                  <c:v>2688.80053710938</c:v>
                </c:pt>
                <c:pt idx="2933">
                  <c:v>2757.56420898438</c:v>
                </c:pt>
                <c:pt idx="2934">
                  <c:v>2683.06225585938</c:v>
                </c:pt>
                <c:pt idx="2935">
                  <c:v>2669.71435546875</c:v>
                </c:pt>
                <c:pt idx="2936">
                  <c:v>2607.51977539063</c:v>
                </c:pt>
                <c:pt idx="2937">
                  <c:v>2623.68627929688</c:v>
                </c:pt>
                <c:pt idx="2938">
                  <c:v>2643.38818359375</c:v>
                </c:pt>
                <c:pt idx="2939">
                  <c:v>2777.91821289063</c:v>
                </c:pt>
                <c:pt idx="2940">
                  <c:v>2746.83251953125</c:v>
                </c:pt>
                <c:pt idx="2941">
                  <c:v>2796.44140625</c:v>
                </c:pt>
                <c:pt idx="2942">
                  <c:v>2687.92578125</c:v>
                </c:pt>
                <c:pt idx="2943">
                  <c:v>2706.37182617188</c:v>
                </c:pt>
                <c:pt idx="2944">
                  <c:v>2764.00561523438</c:v>
                </c:pt>
                <c:pt idx="2945">
                  <c:v>2862.99584960938</c:v>
                </c:pt>
                <c:pt idx="2946">
                  <c:v>2826.66577148438</c:v>
                </c:pt>
                <c:pt idx="2947">
                  <c:v>2631.49194335938</c:v>
                </c:pt>
                <c:pt idx="2948">
                  <c:v>2761.94091796875</c:v>
                </c:pt>
                <c:pt idx="2949">
                  <c:v>2589.97705078125</c:v>
                </c:pt>
                <c:pt idx="2950">
                  <c:v>2664.21459960938</c:v>
                </c:pt>
                <c:pt idx="2951">
                  <c:v>2790.673828125</c:v>
                </c:pt>
                <c:pt idx="2952">
                  <c:v>2830.78955078125</c:v>
                </c:pt>
                <c:pt idx="2953">
                  <c:v>2661.93530273438</c:v>
                </c:pt>
                <c:pt idx="2954">
                  <c:v>2681.119140625</c:v>
                </c:pt>
                <c:pt idx="2955">
                  <c:v>2727.07006835938</c:v>
                </c:pt>
                <c:pt idx="2956">
                  <c:v>2815.29663085938</c:v>
                </c:pt>
                <c:pt idx="2957">
                  <c:v>2837.17651367188</c:v>
                </c:pt>
                <c:pt idx="2958">
                  <c:v>2817.68627929688</c:v>
                </c:pt>
                <c:pt idx="2959">
                  <c:v>2721.109375</c:v>
                </c:pt>
                <c:pt idx="2960">
                  <c:v>2791.14086914063</c:v>
                </c:pt>
                <c:pt idx="2961">
                  <c:v>2756.35131835938</c:v>
                </c:pt>
                <c:pt idx="2962">
                  <c:v>2866.17553710938</c:v>
                </c:pt>
                <c:pt idx="2963">
                  <c:v>2866.23364257813</c:v>
                </c:pt>
                <c:pt idx="2964">
                  <c:v>2837.099609375</c:v>
                </c:pt>
                <c:pt idx="2965">
                  <c:v>2844.00463867188</c:v>
                </c:pt>
                <c:pt idx="2966">
                  <c:v>2894.25952148438</c:v>
                </c:pt>
                <c:pt idx="2967">
                  <c:v>2867.9501953125</c:v>
                </c:pt>
                <c:pt idx="2968">
                  <c:v>2744.66821289063</c:v>
                </c:pt>
                <c:pt idx="2969">
                  <c:v>2908.115234375</c:v>
                </c:pt>
                <c:pt idx="2970">
                  <c:v>2790.05004882813</c:v>
                </c:pt>
                <c:pt idx="2971">
                  <c:v>2905.34326171875</c:v>
                </c:pt>
                <c:pt idx="2972">
                  <c:v>2795.24072265625</c:v>
                </c:pt>
                <c:pt idx="2973">
                  <c:v>2844.4814453125</c:v>
                </c:pt>
                <c:pt idx="2974">
                  <c:v>2703.41772460938</c:v>
                </c:pt>
                <c:pt idx="2975">
                  <c:v>2717.7412109375</c:v>
                </c:pt>
                <c:pt idx="2976">
                  <c:v>2703.70361328125</c:v>
                </c:pt>
                <c:pt idx="2977">
                  <c:v>2628.78979492188</c:v>
                </c:pt>
                <c:pt idx="2978">
                  <c:v>2599.220703125</c:v>
                </c:pt>
                <c:pt idx="2979">
                  <c:v>2578.34033203125</c:v>
                </c:pt>
                <c:pt idx="2980">
                  <c:v>2419.0107421875</c:v>
                </c:pt>
                <c:pt idx="2981">
                  <c:v>2178.5498046875</c:v>
                </c:pt>
                <c:pt idx="2982">
                  <c:v>2317.263671875</c:v>
                </c:pt>
                <c:pt idx="2983">
                  <c:v>2544.0625</c:v>
                </c:pt>
                <c:pt idx="2984">
                  <c:v>2430.63452148438</c:v>
                </c:pt>
                <c:pt idx="2985">
                  <c:v>2407.712890625</c:v>
                </c:pt>
                <c:pt idx="2986">
                  <c:v>2580.31665039063</c:v>
                </c:pt>
                <c:pt idx="2987">
                  <c:v>2365.736328125</c:v>
                </c:pt>
                <c:pt idx="2988">
                  <c:v>2031.603515625</c:v>
                </c:pt>
                <c:pt idx="2989">
                  <c:v>2334.09130859375</c:v>
                </c:pt>
                <c:pt idx="2990">
                  <c:v>2422.78149414063</c:v>
                </c:pt>
                <c:pt idx="2991">
                  <c:v>2410.07104492188</c:v>
                </c:pt>
                <c:pt idx="2992">
                  <c:v>2091.30004882813</c:v>
                </c:pt>
                <c:pt idx="2993">
                  <c:v>2374.02075195313</c:v>
                </c:pt>
                <c:pt idx="2994">
                  <c:v>2702.08984375</c:v>
                </c:pt>
                <c:pt idx="2995">
                  <c:v>2579.55908203125</c:v>
                </c:pt>
                <c:pt idx="2996">
                  <c:v>2563.3134765625</c:v>
                </c:pt>
                <c:pt idx="2997">
                  <c:v>2299.39379882813</c:v>
                </c:pt>
                <c:pt idx="2998">
                  <c:v>1982.87829589844</c:v>
                </c:pt>
                <c:pt idx="2999">
                  <c:v>1857.57495117188</c:v>
                </c:pt>
                <c:pt idx="3000">
                  <c:v>2054.27563476563</c:v>
                </c:pt>
                <c:pt idx="3001">
                  <c:v>2071.98559570313</c:v>
                </c:pt>
                <c:pt idx="3002">
                  <c:v>2024.49560546875</c:v>
                </c:pt>
                <c:pt idx="3003">
                  <c:v>1408.57385253906</c:v>
                </c:pt>
                <c:pt idx="3004">
                  <c:v>1820.43774414063</c:v>
                </c:pt>
                <c:pt idx="3005">
                  <c:v>1951.91638183594</c:v>
                </c:pt>
                <c:pt idx="3006">
                  <c:v>2646.54077148438</c:v>
                </c:pt>
                <c:pt idx="3007">
                  <c:v>2225.9267578125</c:v>
                </c:pt>
                <c:pt idx="3008">
                  <c:v>1767.04211425781</c:v>
                </c:pt>
                <c:pt idx="3009">
                  <c:v>1764.10913085938</c:v>
                </c:pt>
                <c:pt idx="3010">
                  <c:v>1935.20288085938</c:v>
                </c:pt>
                <c:pt idx="3011">
                  <c:v>1872.88427734375</c:v>
                </c:pt>
                <c:pt idx="3012">
                  <c:v>1803.31958007813</c:v>
                </c:pt>
                <c:pt idx="3013">
                  <c:v>1791.01440429688</c:v>
                </c:pt>
                <c:pt idx="3014">
                  <c:v>1997.78344726563</c:v>
                </c:pt>
                <c:pt idx="3015">
                  <c:v>2309.51342773438</c:v>
                </c:pt>
                <c:pt idx="3016">
                  <c:v>1677.9560546875</c:v>
                </c:pt>
                <c:pt idx="3017">
                  <c:v>2234.36376953125</c:v>
                </c:pt>
                <c:pt idx="3018">
                  <c:v>2150.33325195313</c:v>
                </c:pt>
                <c:pt idx="3019">
                  <c:v>2411.19604492188</c:v>
                </c:pt>
                <c:pt idx="3020">
                  <c:v>2044.94506835938</c:v>
                </c:pt>
                <c:pt idx="3021">
                  <c:v>2107.1513671875</c:v>
                </c:pt>
                <c:pt idx="3022">
                  <c:v>2171.05004882813</c:v>
                </c:pt>
                <c:pt idx="3023">
                  <c:v>2405.06665039063</c:v>
                </c:pt>
                <c:pt idx="3024">
                  <c:v>2768.83178710938</c:v>
                </c:pt>
                <c:pt idx="3025">
                  <c:v>2774.30810546875</c:v>
                </c:pt>
                <c:pt idx="3026">
                  <c:v>2178.83227539063</c:v>
                </c:pt>
                <c:pt idx="3027">
                  <c:v>2241.92236328125</c:v>
                </c:pt>
                <c:pt idx="3028">
                  <c:v>2585.15673828125</c:v>
                </c:pt>
                <c:pt idx="3029">
                  <c:v>2495.8046875</c:v>
                </c:pt>
                <c:pt idx="3030">
                  <c:v>2563.279296875</c:v>
                </c:pt>
                <c:pt idx="3031">
                  <c:v>2573.20581054688</c:v>
                </c:pt>
                <c:pt idx="3032">
                  <c:v>2490.31713867188</c:v>
                </c:pt>
                <c:pt idx="3033">
                  <c:v>2177.55859375</c:v>
                </c:pt>
                <c:pt idx="3034">
                  <c:v>2316.0634765625</c:v>
                </c:pt>
                <c:pt idx="3035">
                  <c:v>2531.41552734375</c:v>
                </c:pt>
                <c:pt idx="3036">
                  <c:v>2470.64770507813</c:v>
                </c:pt>
                <c:pt idx="3037">
                  <c:v>2639.64404296875</c:v>
                </c:pt>
                <c:pt idx="3038">
                  <c:v>2167.54833984375</c:v>
                </c:pt>
                <c:pt idx="3039">
                  <c:v>1852.77746582031</c:v>
                </c:pt>
                <c:pt idx="3040">
                  <c:v>1994.30297851563</c:v>
                </c:pt>
                <c:pt idx="3041">
                  <c:v>2293.78491210938</c:v>
                </c:pt>
                <c:pt idx="3042">
                  <c:v>2702.03540039063</c:v>
                </c:pt>
                <c:pt idx="3043">
                  <c:v>2569.72631835938</c:v>
                </c:pt>
                <c:pt idx="3044">
                  <c:v>2373.43041992188</c:v>
                </c:pt>
                <c:pt idx="3045">
                  <c:v>2013.09521484375</c:v>
                </c:pt>
                <c:pt idx="3046">
                  <c:v>1844.40344238281</c:v>
                </c:pt>
                <c:pt idx="3047">
                  <c:v>2112.30932617188</c:v>
                </c:pt>
                <c:pt idx="3048">
                  <c:v>2406.3271484375</c:v>
                </c:pt>
                <c:pt idx="3049">
                  <c:v>2478.08032226563</c:v>
                </c:pt>
                <c:pt idx="3050">
                  <c:v>2489.27612304688</c:v>
                </c:pt>
                <c:pt idx="3051">
                  <c:v>2207.46118164063</c:v>
                </c:pt>
                <c:pt idx="3052">
                  <c:v>1746.59509277344</c:v>
                </c:pt>
                <c:pt idx="3053">
                  <c:v>1813.82861328125</c:v>
                </c:pt>
                <c:pt idx="3054">
                  <c:v>1709.80578613281</c:v>
                </c:pt>
                <c:pt idx="3055">
                  <c:v>1787.69580078125</c:v>
                </c:pt>
                <c:pt idx="3056">
                  <c:v>2038.22570800781</c:v>
                </c:pt>
                <c:pt idx="3057">
                  <c:v>2304.35375976563</c:v>
                </c:pt>
                <c:pt idx="3058">
                  <c:v>2185.04174804688</c:v>
                </c:pt>
                <c:pt idx="3059">
                  <c:v>2633.2626953125</c:v>
                </c:pt>
                <c:pt idx="3060">
                  <c:v>2924.33447265625</c:v>
                </c:pt>
                <c:pt idx="3061">
                  <c:v>2910.49340820313</c:v>
                </c:pt>
                <c:pt idx="3062">
                  <c:v>2668.05639648438</c:v>
                </c:pt>
                <c:pt idx="3063">
                  <c:v>2846.259765625</c:v>
                </c:pt>
                <c:pt idx="3064">
                  <c:v>2636.74951171875</c:v>
                </c:pt>
                <c:pt idx="3065">
                  <c:v>2694.8427734375</c:v>
                </c:pt>
                <c:pt idx="3066">
                  <c:v>2702.62231445313</c:v>
                </c:pt>
                <c:pt idx="3067">
                  <c:v>2889.974609375</c:v>
                </c:pt>
                <c:pt idx="3068">
                  <c:v>2849.77026367188</c:v>
                </c:pt>
                <c:pt idx="3069">
                  <c:v>2839.5771484375</c:v>
                </c:pt>
                <c:pt idx="3070">
                  <c:v>2471.50122070313</c:v>
                </c:pt>
                <c:pt idx="3071">
                  <c:v>2296.71459960938</c:v>
                </c:pt>
                <c:pt idx="3072">
                  <c:v>2619.1240234375</c:v>
                </c:pt>
                <c:pt idx="3073">
                  <c:v>2817.81616210938</c:v>
                </c:pt>
                <c:pt idx="3074">
                  <c:v>2812.98510742188</c:v>
                </c:pt>
                <c:pt idx="3075">
                  <c:v>2554.96166992188</c:v>
                </c:pt>
                <c:pt idx="3076">
                  <c:v>2579.86865234375</c:v>
                </c:pt>
                <c:pt idx="3077">
                  <c:v>2665.06591796875</c:v>
                </c:pt>
                <c:pt idx="3078">
                  <c:v>2451.93017578125</c:v>
                </c:pt>
                <c:pt idx="3079">
                  <c:v>2611.7265625</c:v>
                </c:pt>
                <c:pt idx="3080">
                  <c:v>2741.55517578125</c:v>
                </c:pt>
                <c:pt idx="3081">
                  <c:v>2651.951171875</c:v>
                </c:pt>
                <c:pt idx="3082">
                  <c:v>2343.64428710938</c:v>
                </c:pt>
                <c:pt idx="3083">
                  <c:v>2641.78833007813</c:v>
                </c:pt>
                <c:pt idx="3084">
                  <c:v>2342.79467773438</c:v>
                </c:pt>
                <c:pt idx="3085">
                  <c:v>2192.64379882813</c:v>
                </c:pt>
                <c:pt idx="3086">
                  <c:v>2614.88305664063</c:v>
                </c:pt>
                <c:pt idx="3087">
                  <c:v>2730.14379882813</c:v>
                </c:pt>
                <c:pt idx="3088">
                  <c:v>2571.9658203125</c:v>
                </c:pt>
                <c:pt idx="3089">
                  <c:v>2559.57421875</c:v>
                </c:pt>
                <c:pt idx="3090">
                  <c:v>2373.7392578125</c:v>
                </c:pt>
                <c:pt idx="3091">
                  <c:v>2205.8603515625</c:v>
                </c:pt>
                <c:pt idx="3092">
                  <c:v>2150.28002929688</c:v>
                </c:pt>
                <c:pt idx="3093">
                  <c:v>2191.6826171875</c:v>
                </c:pt>
                <c:pt idx="3094">
                  <c:v>2049.19873046875</c:v>
                </c:pt>
                <c:pt idx="3095">
                  <c:v>2115.27880859375</c:v>
                </c:pt>
                <c:pt idx="3096">
                  <c:v>2595.15234375</c:v>
                </c:pt>
                <c:pt idx="3097">
                  <c:v>2352.72729492188</c:v>
                </c:pt>
                <c:pt idx="3098">
                  <c:v>1937.51098632813</c:v>
                </c:pt>
                <c:pt idx="3099">
                  <c:v>2115.76147460938</c:v>
                </c:pt>
                <c:pt idx="3100">
                  <c:v>1908.62646484375</c:v>
                </c:pt>
                <c:pt idx="3101">
                  <c:v>2364.2548828125</c:v>
                </c:pt>
                <c:pt idx="3102">
                  <c:v>2327.0791015625</c:v>
                </c:pt>
                <c:pt idx="3103">
                  <c:v>2426.69482421875</c:v>
                </c:pt>
                <c:pt idx="3104">
                  <c:v>2285.23315429688</c:v>
                </c:pt>
                <c:pt idx="3105">
                  <c:v>2233.63916015625</c:v>
                </c:pt>
                <c:pt idx="3106">
                  <c:v>2663.53588867188</c:v>
                </c:pt>
                <c:pt idx="3107">
                  <c:v>2561.64111328125</c:v>
                </c:pt>
                <c:pt idx="3108">
                  <c:v>2284.87939453125</c:v>
                </c:pt>
                <c:pt idx="3109">
                  <c:v>2309.70971679688</c:v>
                </c:pt>
                <c:pt idx="3110">
                  <c:v>2516.66528320313</c:v>
                </c:pt>
                <c:pt idx="3111">
                  <c:v>2440.08447265625</c:v>
                </c:pt>
                <c:pt idx="3112">
                  <c:v>2300.17358398438</c:v>
                </c:pt>
                <c:pt idx="3113">
                  <c:v>2261.09619140625</c:v>
                </c:pt>
                <c:pt idx="3114">
                  <c:v>2207.0947265625</c:v>
                </c:pt>
                <c:pt idx="3115">
                  <c:v>2130.50927734375</c:v>
                </c:pt>
                <c:pt idx="3116">
                  <c:v>2182.41577148438</c:v>
                </c:pt>
                <c:pt idx="3117">
                  <c:v>1856.05310058594</c:v>
                </c:pt>
                <c:pt idx="3118">
                  <c:v>1956.67395019531</c:v>
                </c:pt>
                <c:pt idx="3119">
                  <c:v>1792.86291503906</c:v>
                </c:pt>
                <c:pt idx="3120">
                  <c:v>1602.6181640625</c:v>
                </c:pt>
                <c:pt idx="3121">
                  <c:v>1975.2548828125</c:v>
                </c:pt>
                <c:pt idx="3122">
                  <c:v>1675.14892578125</c:v>
                </c:pt>
                <c:pt idx="3123">
                  <c:v>1412.189453125</c:v>
                </c:pt>
                <c:pt idx="3124">
                  <c:v>1470.24133300781</c:v>
                </c:pt>
                <c:pt idx="3125">
                  <c:v>1356.47875976563</c:v>
                </c:pt>
                <c:pt idx="3126">
                  <c:v>1090.15844726563</c:v>
                </c:pt>
                <c:pt idx="3127">
                  <c:v>1051.05529785156</c:v>
                </c:pt>
                <c:pt idx="3128">
                  <c:v>1070.27954101563</c:v>
                </c:pt>
                <c:pt idx="3129">
                  <c:v>904.98870849609398</c:v>
                </c:pt>
                <c:pt idx="3130">
                  <c:v>776.00329589843795</c:v>
                </c:pt>
                <c:pt idx="3131">
                  <c:v>627.07971191406295</c:v>
                </c:pt>
                <c:pt idx="3132">
                  <c:v>539.931640625</c:v>
                </c:pt>
                <c:pt idx="3133">
                  <c:v>502.03204345703102</c:v>
                </c:pt>
                <c:pt idx="3134">
                  <c:v>453.84484863281301</c:v>
                </c:pt>
                <c:pt idx="3135">
                  <c:v>309.65460205078102</c:v>
                </c:pt>
                <c:pt idx="3136">
                  <c:v>353.24957275390602</c:v>
                </c:pt>
                <c:pt idx="3137">
                  <c:v>320.70977783203102</c:v>
                </c:pt>
                <c:pt idx="3138">
                  <c:v>292.29373168945301</c:v>
                </c:pt>
                <c:pt idx="3139">
                  <c:v>169.667724609375</c:v>
                </c:pt>
                <c:pt idx="3140">
                  <c:v>73.767021179199205</c:v>
                </c:pt>
                <c:pt idx="3141">
                  <c:v>85.183601379394602</c:v>
                </c:pt>
                <c:pt idx="3142">
                  <c:v>59.812446594238303</c:v>
                </c:pt>
                <c:pt idx="3143">
                  <c:v>-44.235061645507798</c:v>
                </c:pt>
                <c:pt idx="3144">
                  <c:v>-44.011650085449197</c:v>
                </c:pt>
                <c:pt idx="3145">
                  <c:v>5.41058301925659</c:v>
                </c:pt>
                <c:pt idx="3146">
                  <c:v>-22.8831901550293</c:v>
                </c:pt>
                <c:pt idx="3147">
                  <c:v>-57.974433898925803</c:v>
                </c:pt>
                <c:pt idx="3148">
                  <c:v>-38.837699890136697</c:v>
                </c:pt>
                <c:pt idx="3149">
                  <c:v>-35.106769561767599</c:v>
                </c:pt>
                <c:pt idx="3150">
                  <c:v>-36.123092651367202</c:v>
                </c:pt>
                <c:pt idx="3151">
                  <c:v>-43.266677856445298</c:v>
                </c:pt>
                <c:pt idx="3152">
                  <c:v>-42.077037811279297</c:v>
                </c:pt>
                <c:pt idx="3153">
                  <c:v>-34.317718505859403</c:v>
                </c:pt>
                <c:pt idx="3154">
                  <c:v>-31.564683914184599</c:v>
                </c:pt>
                <c:pt idx="3155">
                  <c:v>-36.219642639160199</c:v>
                </c:pt>
                <c:pt idx="3156">
                  <c:v>-40.8315238952637</c:v>
                </c:pt>
                <c:pt idx="3157">
                  <c:v>-39.431922912597699</c:v>
                </c:pt>
                <c:pt idx="3158">
                  <c:v>-31.205806732177798</c:v>
                </c:pt>
                <c:pt idx="3159">
                  <c:v>-31.717342376708999</c:v>
                </c:pt>
                <c:pt idx="3160">
                  <c:v>-34.827613830566399</c:v>
                </c:pt>
                <c:pt idx="3161">
                  <c:v>-40.751834869384801</c:v>
                </c:pt>
                <c:pt idx="3162">
                  <c:v>-40.183380126953097</c:v>
                </c:pt>
                <c:pt idx="3163">
                  <c:v>-40.946178436279297</c:v>
                </c:pt>
                <c:pt idx="3164">
                  <c:v>-37.026073455810597</c:v>
                </c:pt>
                <c:pt idx="3165">
                  <c:v>-30.881528854370099</c:v>
                </c:pt>
                <c:pt idx="3166">
                  <c:v>-34.491508483886697</c:v>
                </c:pt>
                <c:pt idx="3167">
                  <c:v>-40.209285736083999</c:v>
                </c:pt>
                <c:pt idx="3168">
                  <c:v>-37.002838134765597</c:v>
                </c:pt>
                <c:pt idx="3169">
                  <c:v>-32.079349517822301</c:v>
                </c:pt>
                <c:pt idx="3170">
                  <c:v>-36.271373748779297</c:v>
                </c:pt>
                <c:pt idx="3171">
                  <c:v>-41.304718017578097</c:v>
                </c:pt>
                <c:pt idx="3172">
                  <c:v>-40.784126281738303</c:v>
                </c:pt>
                <c:pt idx="3173">
                  <c:v>-41.031036376953097</c:v>
                </c:pt>
                <c:pt idx="3174">
                  <c:v>-35.166660308837898</c:v>
                </c:pt>
                <c:pt idx="3175">
                  <c:v>-33.1763725280762</c:v>
                </c:pt>
                <c:pt idx="3176">
                  <c:v>-40.336856842041001</c:v>
                </c:pt>
                <c:pt idx="3177">
                  <c:v>-40.895717620849602</c:v>
                </c:pt>
                <c:pt idx="3178">
                  <c:v>-40.796108245849602</c:v>
                </c:pt>
                <c:pt idx="3179">
                  <c:v>-40.720497131347699</c:v>
                </c:pt>
                <c:pt idx="3180">
                  <c:v>-40.151290893554702</c:v>
                </c:pt>
                <c:pt idx="3181">
                  <c:v>-40.156364440917997</c:v>
                </c:pt>
                <c:pt idx="3182">
                  <c:v>-41.190818786621101</c:v>
                </c:pt>
                <c:pt idx="3183">
                  <c:v>-40.298789978027401</c:v>
                </c:pt>
                <c:pt idx="3184">
                  <c:v>-38.662673950195298</c:v>
                </c:pt>
                <c:pt idx="3185">
                  <c:v>-34.732666015625</c:v>
                </c:pt>
                <c:pt idx="3186">
                  <c:v>-35.164573669433601</c:v>
                </c:pt>
                <c:pt idx="3187">
                  <c:v>-37.967742919921903</c:v>
                </c:pt>
                <c:pt idx="3188">
                  <c:v>-40.330680847167997</c:v>
                </c:pt>
                <c:pt idx="3189">
                  <c:v>-40.289047241211001</c:v>
                </c:pt>
                <c:pt idx="3190">
                  <c:v>-39.339645385742202</c:v>
                </c:pt>
                <c:pt idx="3191">
                  <c:v>-31.979679107666001</c:v>
                </c:pt>
                <c:pt idx="3192">
                  <c:v>-33.812393188476598</c:v>
                </c:pt>
                <c:pt idx="3193">
                  <c:v>-40.275722503662102</c:v>
                </c:pt>
                <c:pt idx="3194">
                  <c:v>-41.265823364257798</c:v>
                </c:pt>
                <c:pt idx="3195">
                  <c:v>-40.551139831542997</c:v>
                </c:pt>
                <c:pt idx="3196">
                  <c:v>-41.162429809570298</c:v>
                </c:pt>
                <c:pt idx="3197">
                  <c:v>-36.214805603027401</c:v>
                </c:pt>
                <c:pt idx="3198">
                  <c:v>-35.189014434814503</c:v>
                </c:pt>
                <c:pt idx="3199">
                  <c:v>-34.7752876281738</c:v>
                </c:pt>
                <c:pt idx="3200">
                  <c:v>-40.203750610351598</c:v>
                </c:pt>
                <c:pt idx="3201">
                  <c:v>-40.569446563720703</c:v>
                </c:pt>
                <c:pt idx="3202">
                  <c:v>-40.247257232666001</c:v>
                </c:pt>
                <c:pt idx="3203">
                  <c:v>-40.189369201660199</c:v>
                </c:pt>
                <c:pt idx="3204">
                  <c:v>-35.996059417724602</c:v>
                </c:pt>
                <c:pt idx="3205">
                  <c:v>-35.516109466552798</c:v>
                </c:pt>
                <c:pt idx="3206">
                  <c:v>-35.360500335693402</c:v>
                </c:pt>
                <c:pt idx="3207">
                  <c:v>147.10966491699199</c:v>
                </c:pt>
                <c:pt idx="3208">
                  <c:v>134.08575439453099</c:v>
                </c:pt>
                <c:pt idx="3209">
                  <c:v>212.120697021485</c:v>
                </c:pt>
                <c:pt idx="3210">
                  <c:v>202.240234375</c:v>
                </c:pt>
                <c:pt idx="3211">
                  <c:v>264.57839965820301</c:v>
                </c:pt>
                <c:pt idx="3212">
                  <c:v>345.415283203125</c:v>
                </c:pt>
                <c:pt idx="3213">
                  <c:v>477.054931640625</c:v>
                </c:pt>
                <c:pt idx="3214">
                  <c:v>575.425048828125</c:v>
                </c:pt>
                <c:pt idx="3215">
                  <c:v>537.14080810546898</c:v>
                </c:pt>
                <c:pt idx="3216">
                  <c:v>489.98513793945301</c:v>
                </c:pt>
                <c:pt idx="3217">
                  <c:v>412.62927246093801</c:v>
                </c:pt>
                <c:pt idx="3218">
                  <c:v>399.17178344726602</c:v>
                </c:pt>
                <c:pt idx="3219">
                  <c:v>624.54180908203102</c:v>
                </c:pt>
                <c:pt idx="3220">
                  <c:v>811.042236328125</c:v>
                </c:pt>
                <c:pt idx="3221">
                  <c:v>814.68322753906295</c:v>
                </c:pt>
                <c:pt idx="3222">
                  <c:v>846.24993896484398</c:v>
                </c:pt>
                <c:pt idx="3223">
                  <c:v>642.91729736328102</c:v>
                </c:pt>
                <c:pt idx="3224">
                  <c:v>551.32824707031295</c:v>
                </c:pt>
                <c:pt idx="3225">
                  <c:v>744.22247314453102</c:v>
                </c:pt>
                <c:pt idx="3226">
                  <c:v>978.60797119140602</c:v>
                </c:pt>
                <c:pt idx="3227">
                  <c:v>922.162841796875</c:v>
                </c:pt>
                <c:pt idx="3228">
                  <c:v>885.27569580078102</c:v>
                </c:pt>
                <c:pt idx="3229">
                  <c:v>868.67852783203102</c:v>
                </c:pt>
                <c:pt idx="3230">
                  <c:v>627.48278808593795</c:v>
                </c:pt>
                <c:pt idx="3231">
                  <c:v>519.08563232421898</c:v>
                </c:pt>
                <c:pt idx="3232">
                  <c:v>431.85144042968801</c:v>
                </c:pt>
                <c:pt idx="3233">
                  <c:v>399.54681396484398</c:v>
                </c:pt>
                <c:pt idx="3234">
                  <c:v>467.07843017578102</c:v>
                </c:pt>
                <c:pt idx="3235">
                  <c:v>308.40270996093801</c:v>
                </c:pt>
                <c:pt idx="3236">
                  <c:v>336.34805297851602</c:v>
                </c:pt>
                <c:pt idx="3237">
                  <c:v>337.30545043945301</c:v>
                </c:pt>
                <c:pt idx="3238">
                  <c:v>401.0361328125</c:v>
                </c:pt>
                <c:pt idx="3239">
                  <c:v>437.096435546875</c:v>
                </c:pt>
                <c:pt idx="3240">
                  <c:v>462.13552856445301</c:v>
                </c:pt>
                <c:pt idx="3241">
                  <c:v>520.61975097656295</c:v>
                </c:pt>
                <c:pt idx="3242">
                  <c:v>610.59045410156295</c:v>
                </c:pt>
                <c:pt idx="3243">
                  <c:v>823.54901123046898</c:v>
                </c:pt>
                <c:pt idx="3244">
                  <c:v>689.12677001953102</c:v>
                </c:pt>
                <c:pt idx="3245">
                  <c:v>724.49743652343795</c:v>
                </c:pt>
                <c:pt idx="3246">
                  <c:v>637.06848144531295</c:v>
                </c:pt>
                <c:pt idx="3247">
                  <c:v>608.66412353515602</c:v>
                </c:pt>
                <c:pt idx="3248">
                  <c:v>703.051025390625</c:v>
                </c:pt>
                <c:pt idx="3249">
                  <c:v>821.30340576171898</c:v>
                </c:pt>
                <c:pt idx="3250">
                  <c:v>914.30364990234398</c:v>
                </c:pt>
                <c:pt idx="3251">
                  <c:v>1149.66125488281</c:v>
                </c:pt>
                <c:pt idx="3252">
                  <c:v>1131.69946289063</c:v>
                </c:pt>
                <c:pt idx="3253">
                  <c:v>1259.25012207031</c:v>
                </c:pt>
                <c:pt idx="3254">
                  <c:v>1227.12548828125</c:v>
                </c:pt>
                <c:pt idx="3255">
                  <c:v>1208.00988769531</c:v>
                </c:pt>
                <c:pt idx="3256">
                  <c:v>1230.55822753906</c:v>
                </c:pt>
                <c:pt idx="3257">
                  <c:v>1125.8994140625</c:v>
                </c:pt>
                <c:pt idx="3258">
                  <c:v>1154.86010742188</c:v>
                </c:pt>
                <c:pt idx="3259">
                  <c:v>1000.01336669922</c:v>
                </c:pt>
                <c:pt idx="3260">
                  <c:v>1164.97143554688</c:v>
                </c:pt>
                <c:pt idx="3261">
                  <c:v>1158.37365722656</c:v>
                </c:pt>
                <c:pt idx="3262">
                  <c:v>1352.41442871094</c:v>
                </c:pt>
                <c:pt idx="3263">
                  <c:v>1571.11157226563</c:v>
                </c:pt>
                <c:pt idx="3264">
                  <c:v>1647.44653320313</c:v>
                </c:pt>
                <c:pt idx="3265">
                  <c:v>1672.02429199219</c:v>
                </c:pt>
                <c:pt idx="3266">
                  <c:v>1574.66137695313</c:v>
                </c:pt>
                <c:pt idx="3267">
                  <c:v>1566.349609375</c:v>
                </c:pt>
                <c:pt idx="3268">
                  <c:v>1522.63256835938</c:v>
                </c:pt>
                <c:pt idx="3269">
                  <c:v>1347.93933105469</c:v>
                </c:pt>
                <c:pt idx="3270">
                  <c:v>1186.12829589844</c:v>
                </c:pt>
                <c:pt idx="3271">
                  <c:v>1054.28784179688</c:v>
                </c:pt>
                <c:pt idx="3272">
                  <c:v>1078.23706054688</c:v>
                </c:pt>
                <c:pt idx="3273">
                  <c:v>1031.86181640625</c:v>
                </c:pt>
                <c:pt idx="3274">
                  <c:v>1049.40319824219</c:v>
                </c:pt>
                <c:pt idx="3275">
                  <c:v>759.62554931640602</c:v>
                </c:pt>
                <c:pt idx="3276">
                  <c:v>766.79498291015602</c:v>
                </c:pt>
                <c:pt idx="3277">
                  <c:v>950.37127685546898</c:v>
                </c:pt>
                <c:pt idx="3278">
                  <c:v>863.36022949218795</c:v>
                </c:pt>
                <c:pt idx="3279">
                  <c:v>647.29742431640602</c:v>
                </c:pt>
                <c:pt idx="3280">
                  <c:v>616.80609130859398</c:v>
                </c:pt>
                <c:pt idx="3281">
                  <c:v>381.17340087890602</c:v>
                </c:pt>
                <c:pt idx="3282">
                  <c:v>514.69171142578102</c:v>
                </c:pt>
                <c:pt idx="3283">
                  <c:v>502.97842407226602</c:v>
                </c:pt>
                <c:pt idx="3284">
                  <c:v>492.90270996093801</c:v>
                </c:pt>
                <c:pt idx="3285">
                  <c:v>460.75588989257801</c:v>
                </c:pt>
                <c:pt idx="3286">
                  <c:v>478.36968994140602</c:v>
                </c:pt>
                <c:pt idx="3287">
                  <c:v>464.54476928711</c:v>
                </c:pt>
                <c:pt idx="3288">
                  <c:v>611.29351806640602</c:v>
                </c:pt>
                <c:pt idx="3289">
                  <c:v>596.64739990234398</c:v>
                </c:pt>
                <c:pt idx="3290">
                  <c:v>476.880462646485</c:v>
                </c:pt>
                <c:pt idx="3291">
                  <c:v>480.13806152343801</c:v>
                </c:pt>
                <c:pt idx="3292">
                  <c:v>505.583251953125</c:v>
                </c:pt>
                <c:pt idx="3293">
                  <c:v>560.49755859375</c:v>
                </c:pt>
                <c:pt idx="3294">
                  <c:v>385.093505859375</c:v>
                </c:pt>
                <c:pt idx="3295">
                  <c:v>436.791259765625</c:v>
                </c:pt>
                <c:pt idx="3296">
                  <c:v>444.37838745117199</c:v>
                </c:pt>
                <c:pt idx="3297">
                  <c:v>308.63873291015602</c:v>
                </c:pt>
                <c:pt idx="3298">
                  <c:v>316.05441284179699</c:v>
                </c:pt>
                <c:pt idx="3299">
                  <c:v>354.56805419921898</c:v>
                </c:pt>
                <c:pt idx="3300">
                  <c:v>390.41320800781301</c:v>
                </c:pt>
                <c:pt idx="3301">
                  <c:v>356.65899658203102</c:v>
                </c:pt>
                <c:pt idx="3302">
                  <c:v>331.58853149414102</c:v>
                </c:pt>
                <c:pt idx="3303">
                  <c:v>444.75857543945301</c:v>
                </c:pt>
                <c:pt idx="3304">
                  <c:v>565.36474609375</c:v>
                </c:pt>
                <c:pt idx="3305">
                  <c:v>417.12951660156301</c:v>
                </c:pt>
                <c:pt idx="3306">
                  <c:v>411.46380615234398</c:v>
                </c:pt>
                <c:pt idx="3307">
                  <c:v>433.817138671875</c:v>
                </c:pt>
                <c:pt idx="3308">
                  <c:v>439.539794921875</c:v>
                </c:pt>
                <c:pt idx="3309">
                  <c:v>415.79962158203102</c:v>
                </c:pt>
                <c:pt idx="3310">
                  <c:v>454.90765380859398</c:v>
                </c:pt>
                <c:pt idx="3311">
                  <c:v>454.423828125</c:v>
                </c:pt>
                <c:pt idx="3312">
                  <c:v>382.76251220703102</c:v>
                </c:pt>
                <c:pt idx="3313">
                  <c:v>326.03164672851602</c:v>
                </c:pt>
                <c:pt idx="3314">
                  <c:v>378.65109252929699</c:v>
                </c:pt>
                <c:pt idx="3315">
                  <c:v>391.33776855468801</c:v>
                </c:pt>
                <c:pt idx="3316">
                  <c:v>697.11114501953102</c:v>
                </c:pt>
                <c:pt idx="3317">
                  <c:v>783.03955078125</c:v>
                </c:pt>
                <c:pt idx="3318">
                  <c:v>619.04602050781295</c:v>
                </c:pt>
                <c:pt idx="3319">
                  <c:v>854.004638671875</c:v>
                </c:pt>
                <c:pt idx="3320">
                  <c:v>739.76409912109398</c:v>
                </c:pt>
                <c:pt idx="3321">
                  <c:v>697.63531494140602</c:v>
                </c:pt>
                <c:pt idx="3322">
                  <c:v>736.011474609375</c:v>
                </c:pt>
                <c:pt idx="3323">
                  <c:v>845.93194580078102</c:v>
                </c:pt>
                <c:pt idx="3324">
                  <c:v>1110.26525878906</c:v>
                </c:pt>
                <c:pt idx="3325">
                  <c:v>844.19268798828102</c:v>
                </c:pt>
                <c:pt idx="3326">
                  <c:v>976.48529052734398</c:v>
                </c:pt>
                <c:pt idx="3327">
                  <c:v>782.36212158203102</c:v>
                </c:pt>
                <c:pt idx="3328">
                  <c:v>1043.11193847656</c:v>
                </c:pt>
                <c:pt idx="3329">
                  <c:v>1442.52575683594</c:v>
                </c:pt>
                <c:pt idx="3330">
                  <c:v>1457.494140625</c:v>
                </c:pt>
                <c:pt idx="3331">
                  <c:v>1544.83361816406</c:v>
                </c:pt>
                <c:pt idx="3332">
                  <c:v>1896.65710449219</c:v>
                </c:pt>
                <c:pt idx="3333">
                  <c:v>1577.5947265625</c:v>
                </c:pt>
                <c:pt idx="3334">
                  <c:v>1811.8466796875</c:v>
                </c:pt>
                <c:pt idx="3335">
                  <c:v>1897.046875</c:v>
                </c:pt>
                <c:pt idx="3336">
                  <c:v>1568.89343261719</c:v>
                </c:pt>
                <c:pt idx="3337">
                  <c:v>1697.24450683594</c:v>
                </c:pt>
                <c:pt idx="3338">
                  <c:v>1688.11486816406</c:v>
                </c:pt>
                <c:pt idx="3339">
                  <c:v>1769.83044433594</c:v>
                </c:pt>
                <c:pt idx="3340">
                  <c:v>1776.34680175781</c:v>
                </c:pt>
                <c:pt idx="3341">
                  <c:v>1867.54260253906</c:v>
                </c:pt>
                <c:pt idx="3342">
                  <c:v>1418.705078125</c:v>
                </c:pt>
                <c:pt idx="3343">
                  <c:v>2003.10437011719</c:v>
                </c:pt>
                <c:pt idx="3344">
                  <c:v>1906.90600585938</c:v>
                </c:pt>
                <c:pt idx="3345">
                  <c:v>1911.75671386719</c:v>
                </c:pt>
                <c:pt idx="3346">
                  <c:v>2404.833984375</c:v>
                </c:pt>
                <c:pt idx="3347">
                  <c:v>2339.96801757813</c:v>
                </c:pt>
                <c:pt idx="3348">
                  <c:v>2391.6435546875</c:v>
                </c:pt>
                <c:pt idx="3349">
                  <c:v>2492.02392578125</c:v>
                </c:pt>
                <c:pt idx="3350">
                  <c:v>2739.10131835938</c:v>
                </c:pt>
                <c:pt idx="3351">
                  <c:v>2808.61108398438</c:v>
                </c:pt>
                <c:pt idx="3352">
                  <c:v>2658.85717773438</c:v>
                </c:pt>
                <c:pt idx="3353">
                  <c:v>2662.63891601563</c:v>
                </c:pt>
                <c:pt idx="3354">
                  <c:v>2554.34033203125</c:v>
                </c:pt>
                <c:pt idx="3355">
                  <c:v>2622.79516601563</c:v>
                </c:pt>
                <c:pt idx="3356">
                  <c:v>2449.23413085938</c:v>
                </c:pt>
                <c:pt idx="3357">
                  <c:v>2356.06713867188</c:v>
                </c:pt>
                <c:pt idx="3358">
                  <c:v>2505.0078125</c:v>
                </c:pt>
                <c:pt idx="3359">
                  <c:v>2168.10424804688</c:v>
                </c:pt>
                <c:pt idx="3360">
                  <c:v>2378.89428710938</c:v>
                </c:pt>
                <c:pt idx="3361">
                  <c:v>2313.32080078125</c:v>
                </c:pt>
                <c:pt idx="3362">
                  <c:v>2496.53515625</c:v>
                </c:pt>
                <c:pt idx="3363">
                  <c:v>2639.43579101563</c:v>
                </c:pt>
                <c:pt idx="3364">
                  <c:v>2360.08374023438</c:v>
                </c:pt>
                <c:pt idx="3365">
                  <c:v>2646.28125</c:v>
                </c:pt>
                <c:pt idx="3366">
                  <c:v>2783.53784179688</c:v>
                </c:pt>
                <c:pt idx="3367">
                  <c:v>2569.90869140625</c:v>
                </c:pt>
                <c:pt idx="3368">
                  <c:v>2701.41650390625</c:v>
                </c:pt>
                <c:pt idx="3369">
                  <c:v>2590.51928710938</c:v>
                </c:pt>
                <c:pt idx="3370">
                  <c:v>2749.173828125</c:v>
                </c:pt>
                <c:pt idx="3371">
                  <c:v>2511.09301757813</c:v>
                </c:pt>
                <c:pt idx="3372">
                  <c:v>2532.5439453125</c:v>
                </c:pt>
                <c:pt idx="3373">
                  <c:v>2606.8291015625</c:v>
                </c:pt>
                <c:pt idx="3374">
                  <c:v>2645.22875976563</c:v>
                </c:pt>
                <c:pt idx="3375">
                  <c:v>2480.90307617188</c:v>
                </c:pt>
                <c:pt idx="3376">
                  <c:v>2660.20239257813</c:v>
                </c:pt>
                <c:pt idx="3377">
                  <c:v>2617.87939453125</c:v>
                </c:pt>
                <c:pt idx="3378">
                  <c:v>2539.39013671875</c:v>
                </c:pt>
                <c:pt idx="3379">
                  <c:v>2746.38623046875</c:v>
                </c:pt>
                <c:pt idx="3380">
                  <c:v>2673.78295898438</c:v>
                </c:pt>
                <c:pt idx="3381">
                  <c:v>2311.302734375</c:v>
                </c:pt>
                <c:pt idx="3382">
                  <c:v>2551.82202148438</c:v>
                </c:pt>
                <c:pt idx="3383">
                  <c:v>2244.93432617188</c:v>
                </c:pt>
                <c:pt idx="3384">
                  <c:v>2622.58447265625</c:v>
                </c:pt>
                <c:pt idx="3385">
                  <c:v>2450.4755859375</c:v>
                </c:pt>
                <c:pt idx="3386">
                  <c:v>2323.43725585938</c:v>
                </c:pt>
                <c:pt idx="3387">
                  <c:v>2228.59497070313</c:v>
                </c:pt>
                <c:pt idx="3388">
                  <c:v>2274.845703125</c:v>
                </c:pt>
                <c:pt idx="3389">
                  <c:v>2489.47045898438</c:v>
                </c:pt>
                <c:pt idx="3390">
                  <c:v>2459.57421875</c:v>
                </c:pt>
                <c:pt idx="3391">
                  <c:v>2344.42919921875</c:v>
                </c:pt>
                <c:pt idx="3392">
                  <c:v>2305.93579101563</c:v>
                </c:pt>
                <c:pt idx="3393">
                  <c:v>2237.66357421875</c:v>
                </c:pt>
                <c:pt idx="3394">
                  <c:v>2155.01708984375</c:v>
                </c:pt>
                <c:pt idx="3395">
                  <c:v>2415.99487304688</c:v>
                </c:pt>
                <c:pt idx="3396">
                  <c:v>2385.82250976563</c:v>
                </c:pt>
                <c:pt idx="3397">
                  <c:v>2483.18237304688</c:v>
                </c:pt>
                <c:pt idx="3398">
                  <c:v>2306.390625</c:v>
                </c:pt>
                <c:pt idx="3399">
                  <c:v>2148.72729492188</c:v>
                </c:pt>
                <c:pt idx="3400">
                  <c:v>2149.5810546875</c:v>
                </c:pt>
                <c:pt idx="3401">
                  <c:v>2015.95544433594</c:v>
                </c:pt>
                <c:pt idx="3402">
                  <c:v>2060.36108398438</c:v>
                </c:pt>
                <c:pt idx="3403">
                  <c:v>2389.88061523438</c:v>
                </c:pt>
                <c:pt idx="3404">
                  <c:v>2338.77905273438</c:v>
                </c:pt>
                <c:pt idx="3405">
                  <c:v>1781.77111816406</c:v>
                </c:pt>
                <c:pt idx="3406">
                  <c:v>2251.12622070313</c:v>
                </c:pt>
                <c:pt idx="3407">
                  <c:v>2321.75317382813</c:v>
                </c:pt>
                <c:pt idx="3408">
                  <c:v>2340.21264648438</c:v>
                </c:pt>
                <c:pt idx="3409">
                  <c:v>2070.78466796875</c:v>
                </c:pt>
                <c:pt idx="3410">
                  <c:v>1737.04858398438</c:v>
                </c:pt>
                <c:pt idx="3411">
                  <c:v>1803.90454101563</c:v>
                </c:pt>
                <c:pt idx="3412">
                  <c:v>1928.23937988281</c:v>
                </c:pt>
                <c:pt idx="3413">
                  <c:v>2106.29931640625</c:v>
                </c:pt>
                <c:pt idx="3414">
                  <c:v>1992.478515625</c:v>
                </c:pt>
                <c:pt idx="3415">
                  <c:v>2166.15014648438</c:v>
                </c:pt>
                <c:pt idx="3416">
                  <c:v>2026.85864257813</c:v>
                </c:pt>
                <c:pt idx="3417">
                  <c:v>2013.57092285156</c:v>
                </c:pt>
                <c:pt idx="3418">
                  <c:v>2102.70947265625</c:v>
                </c:pt>
                <c:pt idx="3419">
                  <c:v>2018.71215820313</c:v>
                </c:pt>
                <c:pt idx="3420">
                  <c:v>1649.56848144531</c:v>
                </c:pt>
                <c:pt idx="3421">
                  <c:v>2236.68334960938</c:v>
                </c:pt>
                <c:pt idx="3422">
                  <c:v>1951.08618164063</c:v>
                </c:pt>
                <c:pt idx="3423">
                  <c:v>2002.7294921875</c:v>
                </c:pt>
                <c:pt idx="3424">
                  <c:v>1509.34582519531</c:v>
                </c:pt>
                <c:pt idx="3425">
                  <c:v>1572.50415039063</c:v>
                </c:pt>
                <c:pt idx="3426">
                  <c:v>1410.06384277344</c:v>
                </c:pt>
                <c:pt idx="3427">
                  <c:v>1148.06494140625</c:v>
                </c:pt>
                <c:pt idx="3428">
                  <c:v>1149.83679199219</c:v>
                </c:pt>
                <c:pt idx="3429">
                  <c:v>1078.97314453125</c:v>
                </c:pt>
                <c:pt idx="3430">
                  <c:v>1223.15893554688</c:v>
                </c:pt>
                <c:pt idx="3431">
                  <c:v>1589.69458007813</c:v>
                </c:pt>
                <c:pt idx="3432">
                  <c:v>1779.91284179688</c:v>
                </c:pt>
                <c:pt idx="3433">
                  <c:v>1947.15661621094</c:v>
                </c:pt>
                <c:pt idx="3434">
                  <c:v>1939.18041992188</c:v>
                </c:pt>
                <c:pt idx="3435">
                  <c:v>1943.55236816406</c:v>
                </c:pt>
                <c:pt idx="3436">
                  <c:v>1900.13427734375</c:v>
                </c:pt>
                <c:pt idx="3437">
                  <c:v>1541.09387207031</c:v>
                </c:pt>
                <c:pt idx="3438">
                  <c:v>1571.84692382813</c:v>
                </c:pt>
                <c:pt idx="3439">
                  <c:v>1800.46154785156</c:v>
                </c:pt>
                <c:pt idx="3440">
                  <c:v>1949.35302734375</c:v>
                </c:pt>
                <c:pt idx="3441">
                  <c:v>1933.76611328125</c:v>
                </c:pt>
                <c:pt idx="3442">
                  <c:v>2159.58227539063</c:v>
                </c:pt>
                <c:pt idx="3443">
                  <c:v>1850.66552734375</c:v>
                </c:pt>
                <c:pt idx="3444">
                  <c:v>1801.62731933594</c:v>
                </c:pt>
                <c:pt idx="3445">
                  <c:v>1666.42077636719</c:v>
                </c:pt>
                <c:pt idx="3446">
                  <c:v>1491.15856933594</c:v>
                </c:pt>
                <c:pt idx="3447">
                  <c:v>1409.79296875</c:v>
                </c:pt>
                <c:pt idx="3448">
                  <c:v>1405.29284667969</c:v>
                </c:pt>
                <c:pt idx="3449">
                  <c:v>1247.39855957031</c:v>
                </c:pt>
                <c:pt idx="3450">
                  <c:v>1232.84191894531</c:v>
                </c:pt>
                <c:pt idx="3451">
                  <c:v>1086.48425292969</c:v>
                </c:pt>
                <c:pt idx="3452">
                  <c:v>1124.02978515625</c:v>
                </c:pt>
                <c:pt idx="3453">
                  <c:v>1157.73657226563</c:v>
                </c:pt>
                <c:pt idx="3454">
                  <c:v>1123.43176269531</c:v>
                </c:pt>
                <c:pt idx="3455">
                  <c:v>1081.4638671875</c:v>
                </c:pt>
                <c:pt idx="3456">
                  <c:v>1029.88854980469</c:v>
                </c:pt>
                <c:pt idx="3457">
                  <c:v>1112.23071289063</c:v>
                </c:pt>
                <c:pt idx="3458">
                  <c:v>1207.23571777344</c:v>
                </c:pt>
                <c:pt idx="3459">
                  <c:v>1256.41076660156</c:v>
                </c:pt>
                <c:pt idx="3460">
                  <c:v>1168.98999023438</c:v>
                </c:pt>
                <c:pt idx="3461">
                  <c:v>1017.58752441406</c:v>
                </c:pt>
                <c:pt idx="3462">
                  <c:v>1219.41003417969</c:v>
                </c:pt>
                <c:pt idx="3463">
                  <c:v>1436.2744140625</c:v>
                </c:pt>
                <c:pt idx="3464">
                  <c:v>1392.10437011719</c:v>
                </c:pt>
                <c:pt idx="3465">
                  <c:v>1183.31042480469</c:v>
                </c:pt>
                <c:pt idx="3466">
                  <c:v>1258.57495117188</c:v>
                </c:pt>
                <c:pt idx="3467">
                  <c:v>863.93829345703102</c:v>
                </c:pt>
                <c:pt idx="3468">
                  <c:v>1150.08813476563</c:v>
                </c:pt>
                <c:pt idx="3469">
                  <c:v>875.71368408203102</c:v>
                </c:pt>
                <c:pt idx="3470">
                  <c:v>923.304443359375</c:v>
                </c:pt>
                <c:pt idx="3471">
                  <c:v>918.05859375</c:v>
                </c:pt>
                <c:pt idx="3472">
                  <c:v>1027.50512695313</c:v>
                </c:pt>
                <c:pt idx="3473">
                  <c:v>930.63409423828102</c:v>
                </c:pt>
                <c:pt idx="3474">
                  <c:v>1268.86926269531</c:v>
                </c:pt>
                <c:pt idx="3475">
                  <c:v>1162.69934082031</c:v>
                </c:pt>
                <c:pt idx="3476">
                  <c:v>1415.31921386719</c:v>
                </c:pt>
                <c:pt idx="3477">
                  <c:v>1044.43212890625</c:v>
                </c:pt>
                <c:pt idx="3478">
                  <c:v>1115.41088867188</c:v>
                </c:pt>
                <c:pt idx="3479">
                  <c:v>890.29150390625</c:v>
                </c:pt>
                <c:pt idx="3480">
                  <c:v>1071.30798339844</c:v>
                </c:pt>
                <c:pt idx="3481">
                  <c:v>889.60809326171898</c:v>
                </c:pt>
                <c:pt idx="3482">
                  <c:v>913.653076171875</c:v>
                </c:pt>
                <c:pt idx="3483">
                  <c:v>1042.03125</c:v>
                </c:pt>
                <c:pt idx="3484">
                  <c:v>1091.47668457031</c:v>
                </c:pt>
                <c:pt idx="3485">
                  <c:v>1102.2578125</c:v>
                </c:pt>
                <c:pt idx="3486">
                  <c:v>995.246337890625</c:v>
                </c:pt>
                <c:pt idx="3487">
                  <c:v>1132.19445800781</c:v>
                </c:pt>
                <c:pt idx="3488">
                  <c:v>1269.05102539063</c:v>
                </c:pt>
                <c:pt idx="3489">
                  <c:v>1527.46069335938</c:v>
                </c:pt>
                <c:pt idx="3490">
                  <c:v>1476.19396972656</c:v>
                </c:pt>
                <c:pt idx="3491">
                  <c:v>1650.20349121094</c:v>
                </c:pt>
                <c:pt idx="3492">
                  <c:v>1701.0654296875</c:v>
                </c:pt>
                <c:pt idx="3493">
                  <c:v>1779.9306640625</c:v>
                </c:pt>
                <c:pt idx="3494">
                  <c:v>1797.53637695313</c:v>
                </c:pt>
                <c:pt idx="3495">
                  <c:v>1887.70178222656</c:v>
                </c:pt>
                <c:pt idx="3496">
                  <c:v>1686.52758789063</c:v>
                </c:pt>
                <c:pt idx="3497">
                  <c:v>1471.15734863281</c:v>
                </c:pt>
                <c:pt idx="3498">
                  <c:v>1401.05310058594</c:v>
                </c:pt>
                <c:pt idx="3499">
                  <c:v>1550.08251953125</c:v>
                </c:pt>
                <c:pt idx="3500">
                  <c:v>1481.34033203125</c:v>
                </c:pt>
                <c:pt idx="3501">
                  <c:v>1395.98889160156</c:v>
                </c:pt>
                <c:pt idx="3502">
                  <c:v>1432.83728027344</c:v>
                </c:pt>
                <c:pt idx="3503">
                  <c:v>1216.01342773438</c:v>
                </c:pt>
                <c:pt idx="3504">
                  <c:v>1267.69702148438</c:v>
                </c:pt>
                <c:pt idx="3505">
                  <c:v>1255.92797851563</c:v>
                </c:pt>
                <c:pt idx="3506">
                  <c:v>1234.64343261719</c:v>
                </c:pt>
                <c:pt idx="3507">
                  <c:v>1439.84594726563</c:v>
                </c:pt>
                <c:pt idx="3508">
                  <c:v>1278.71606445313</c:v>
                </c:pt>
                <c:pt idx="3509">
                  <c:v>1336.83972167969</c:v>
                </c:pt>
                <c:pt idx="3510">
                  <c:v>1607.83850097656</c:v>
                </c:pt>
                <c:pt idx="3511">
                  <c:v>1811.87573242188</c:v>
                </c:pt>
                <c:pt idx="3512">
                  <c:v>1698.88403320313</c:v>
                </c:pt>
                <c:pt idx="3513">
                  <c:v>1423.89489746094</c:v>
                </c:pt>
                <c:pt idx="3514">
                  <c:v>1356.0078125</c:v>
                </c:pt>
                <c:pt idx="3515">
                  <c:v>1724.57312011719</c:v>
                </c:pt>
                <c:pt idx="3516">
                  <c:v>1811.08776855469</c:v>
                </c:pt>
                <c:pt idx="3517">
                  <c:v>1664.76708984375</c:v>
                </c:pt>
                <c:pt idx="3518">
                  <c:v>2061.10595703125</c:v>
                </c:pt>
                <c:pt idx="3519">
                  <c:v>2144.33471679688</c:v>
                </c:pt>
                <c:pt idx="3520">
                  <c:v>1893.31982421875</c:v>
                </c:pt>
                <c:pt idx="3521">
                  <c:v>1850.69189453125</c:v>
                </c:pt>
                <c:pt idx="3522">
                  <c:v>1730.42260742188</c:v>
                </c:pt>
                <c:pt idx="3523">
                  <c:v>1438.65075683594</c:v>
                </c:pt>
                <c:pt idx="3524">
                  <c:v>1604.09216308594</c:v>
                </c:pt>
                <c:pt idx="3525">
                  <c:v>1389.61242675781</c:v>
                </c:pt>
                <c:pt idx="3526">
                  <c:v>986.06427001953102</c:v>
                </c:pt>
                <c:pt idx="3527">
                  <c:v>1031.56872558594</c:v>
                </c:pt>
                <c:pt idx="3528">
                  <c:v>1041.53271484375</c:v>
                </c:pt>
                <c:pt idx="3529">
                  <c:v>1498.73803710938</c:v>
                </c:pt>
                <c:pt idx="3530">
                  <c:v>1311.85266113281</c:v>
                </c:pt>
                <c:pt idx="3531">
                  <c:v>1139.18408203125</c:v>
                </c:pt>
                <c:pt idx="3532">
                  <c:v>1566.33728027344</c:v>
                </c:pt>
                <c:pt idx="3533">
                  <c:v>1290.16003417969</c:v>
                </c:pt>
                <c:pt idx="3534">
                  <c:v>894.12384033203102</c:v>
                </c:pt>
                <c:pt idx="3535">
                  <c:v>912.83660888671898</c:v>
                </c:pt>
                <c:pt idx="3536">
                  <c:v>796.97320556640602</c:v>
                </c:pt>
                <c:pt idx="3537">
                  <c:v>1011.10961914063</c:v>
                </c:pt>
                <c:pt idx="3538">
                  <c:v>969.79345703125</c:v>
                </c:pt>
                <c:pt idx="3539">
                  <c:v>981.78088378906295</c:v>
                </c:pt>
                <c:pt idx="3540">
                  <c:v>1136.80810546875</c:v>
                </c:pt>
                <c:pt idx="3541">
                  <c:v>995.12005615234398</c:v>
                </c:pt>
                <c:pt idx="3542">
                  <c:v>682.44476318359398</c:v>
                </c:pt>
                <c:pt idx="3543">
                  <c:v>545.57373046875</c:v>
                </c:pt>
                <c:pt idx="3544">
                  <c:v>537.23760986328102</c:v>
                </c:pt>
                <c:pt idx="3545">
                  <c:v>615.167236328125</c:v>
                </c:pt>
                <c:pt idx="3546">
                  <c:v>595.51806640625</c:v>
                </c:pt>
                <c:pt idx="3547">
                  <c:v>807.92834472656295</c:v>
                </c:pt>
                <c:pt idx="3548">
                  <c:v>910.50244140625</c:v>
                </c:pt>
                <c:pt idx="3549">
                  <c:v>930.97375488281295</c:v>
                </c:pt>
                <c:pt idx="3550">
                  <c:v>816.22351074218795</c:v>
                </c:pt>
                <c:pt idx="3551">
                  <c:v>928.091064453125</c:v>
                </c:pt>
                <c:pt idx="3552">
                  <c:v>883.98431396484398</c:v>
                </c:pt>
                <c:pt idx="3553">
                  <c:v>871.655029296875</c:v>
                </c:pt>
                <c:pt idx="3554">
                  <c:v>1203.35900878906</c:v>
                </c:pt>
                <c:pt idx="3555">
                  <c:v>1141.91955566406</c:v>
                </c:pt>
                <c:pt idx="3556">
                  <c:v>1045.32409667969</c:v>
                </c:pt>
                <c:pt idx="3557">
                  <c:v>1176.29357910156</c:v>
                </c:pt>
                <c:pt idx="3558">
                  <c:v>1292.67895507813</c:v>
                </c:pt>
                <c:pt idx="3559">
                  <c:v>1209.99890136719</c:v>
                </c:pt>
                <c:pt idx="3560">
                  <c:v>1096.34350585938</c:v>
                </c:pt>
                <c:pt idx="3561">
                  <c:v>1195.79870605469</c:v>
                </c:pt>
                <c:pt idx="3562">
                  <c:v>1160.09191894531</c:v>
                </c:pt>
                <c:pt idx="3563">
                  <c:v>916.68762207031295</c:v>
                </c:pt>
                <c:pt idx="3564">
                  <c:v>891.364013671875</c:v>
                </c:pt>
                <c:pt idx="3565">
                  <c:v>985.73352050781295</c:v>
                </c:pt>
                <c:pt idx="3566">
                  <c:v>789.706787109375</c:v>
                </c:pt>
                <c:pt idx="3567">
                  <c:v>739.34210205078102</c:v>
                </c:pt>
                <c:pt idx="3568">
                  <c:v>806.584228515625</c:v>
                </c:pt>
                <c:pt idx="3569">
                  <c:v>584.1005859375</c:v>
                </c:pt>
                <c:pt idx="3570">
                  <c:v>706.74084472656295</c:v>
                </c:pt>
                <c:pt idx="3571">
                  <c:v>1181.10620117188</c:v>
                </c:pt>
                <c:pt idx="3572">
                  <c:v>879.80041503906295</c:v>
                </c:pt>
                <c:pt idx="3573">
                  <c:v>457.408935546875</c:v>
                </c:pt>
                <c:pt idx="3574">
                  <c:v>382.967376708985</c:v>
                </c:pt>
                <c:pt idx="3575">
                  <c:v>208.283447265625</c:v>
                </c:pt>
                <c:pt idx="3576">
                  <c:v>517.24621582031295</c:v>
                </c:pt>
                <c:pt idx="3577">
                  <c:v>469.69900512695301</c:v>
                </c:pt>
                <c:pt idx="3578">
                  <c:v>381.22723388671898</c:v>
                </c:pt>
                <c:pt idx="3579">
                  <c:v>670.64739990234398</c:v>
                </c:pt>
                <c:pt idx="3580">
                  <c:v>752.277587890625</c:v>
                </c:pt>
                <c:pt idx="3581">
                  <c:v>654.915771484375</c:v>
                </c:pt>
                <c:pt idx="3582">
                  <c:v>585.62322998046898</c:v>
                </c:pt>
                <c:pt idx="3583">
                  <c:v>796.80853271484398</c:v>
                </c:pt>
                <c:pt idx="3584">
                  <c:v>748.93212890625</c:v>
                </c:pt>
                <c:pt idx="3585">
                  <c:v>643.26824951171898</c:v>
                </c:pt>
                <c:pt idx="3586">
                  <c:v>384.99865722656301</c:v>
                </c:pt>
                <c:pt idx="3587">
                  <c:v>395.86090087890602</c:v>
                </c:pt>
                <c:pt idx="3588">
                  <c:v>413.22836303711</c:v>
                </c:pt>
                <c:pt idx="3589">
                  <c:v>363.44827270507801</c:v>
                </c:pt>
                <c:pt idx="3590">
                  <c:v>401.53640747070301</c:v>
                </c:pt>
                <c:pt idx="3591">
                  <c:v>436.63635253906301</c:v>
                </c:pt>
                <c:pt idx="3592">
                  <c:v>602.88659667968795</c:v>
                </c:pt>
                <c:pt idx="3593">
                  <c:v>588.75494384765602</c:v>
                </c:pt>
                <c:pt idx="3594">
                  <c:v>263.33877563476602</c:v>
                </c:pt>
                <c:pt idx="3595">
                  <c:v>358.99401855468801</c:v>
                </c:pt>
                <c:pt idx="3596">
                  <c:v>529.37689208984398</c:v>
                </c:pt>
                <c:pt idx="3597">
                  <c:v>387.54498291015602</c:v>
                </c:pt>
                <c:pt idx="3598">
                  <c:v>282.69421386718801</c:v>
                </c:pt>
                <c:pt idx="3599">
                  <c:v>308.42318725586</c:v>
                </c:pt>
                <c:pt idx="3600">
                  <c:v>199.92555236816401</c:v>
                </c:pt>
                <c:pt idx="3601">
                  <c:v>132.06365966796901</c:v>
                </c:pt>
                <c:pt idx="3602">
                  <c:v>52.717540740966797</c:v>
                </c:pt>
                <c:pt idx="3603">
                  <c:v>111.85187530517599</c:v>
                </c:pt>
                <c:pt idx="3604">
                  <c:v>123.997291564942</c:v>
                </c:pt>
                <c:pt idx="3605">
                  <c:v>191.96029663086</c:v>
                </c:pt>
                <c:pt idx="3606">
                  <c:v>181.59266662597699</c:v>
                </c:pt>
                <c:pt idx="3607">
                  <c:v>12.544437408447299</c:v>
                </c:pt>
                <c:pt idx="3608">
                  <c:v>-20.010198593139702</c:v>
                </c:pt>
                <c:pt idx="3609">
                  <c:v>-36.201042175292997</c:v>
                </c:pt>
                <c:pt idx="3610">
                  <c:v>15.8430624008179</c:v>
                </c:pt>
                <c:pt idx="3611">
                  <c:v>142.18792724609401</c:v>
                </c:pt>
                <c:pt idx="3612">
                  <c:v>107.697708129883</c:v>
                </c:pt>
                <c:pt idx="3613">
                  <c:v>147.225509643555</c:v>
                </c:pt>
                <c:pt idx="3614">
                  <c:v>92.172256469726605</c:v>
                </c:pt>
                <c:pt idx="3615">
                  <c:v>85.690979003906307</c:v>
                </c:pt>
                <c:pt idx="3616">
                  <c:v>101.880645751953</c:v>
                </c:pt>
                <c:pt idx="3617">
                  <c:v>92.539710998535199</c:v>
                </c:pt>
                <c:pt idx="3618">
                  <c:v>21.507734298706101</c:v>
                </c:pt>
                <c:pt idx="3619">
                  <c:v>-21.394773483276399</c:v>
                </c:pt>
                <c:pt idx="3620">
                  <c:v>-57.527790069580099</c:v>
                </c:pt>
                <c:pt idx="3621">
                  <c:v>-54.7647895812988</c:v>
                </c:pt>
                <c:pt idx="3622">
                  <c:v>-20.864421844482401</c:v>
                </c:pt>
                <c:pt idx="3623">
                  <c:v>10.008913993835501</c:v>
                </c:pt>
                <c:pt idx="3624">
                  <c:v>76.207550048828097</c:v>
                </c:pt>
                <c:pt idx="3625">
                  <c:v>34.644660949707102</c:v>
                </c:pt>
                <c:pt idx="3626">
                  <c:v>142.96510314941401</c:v>
                </c:pt>
                <c:pt idx="3627">
                  <c:v>209.55924987793</c:v>
                </c:pt>
                <c:pt idx="3628">
                  <c:v>180.10736083984401</c:v>
                </c:pt>
                <c:pt idx="3629">
                  <c:v>499.72668457031301</c:v>
                </c:pt>
                <c:pt idx="3630">
                  <c:v>355.30139160156301</c:v>
                </c:pt>
                <c:pt idx="3631">
                  <c:v>381.25857543945301</c:v>
                </c:pt>
                <c:pt idx="3632">
                  <c:v>289.44534301757801</c:v>
                </c:pt>
                <c:pt idx="3633">
                  <c:v>304.98376464843801</c:v>
                </c:pt>
                <c:pt idx="3634">
                  <c:v>424.21612548828102</c:v>
                </c:pt>
                <c:pt idx="3635">
                  <c:v>494.47329711914102</c:v>
                </c:pt>
                <c:pt idx="3636">
                  <c:v>601.27276611328102</c:v>
                </c:pt>
                <c:pt idx="3637">
                  <c:v>865.24139404296898</c:v>
                </c:pt>
                <c:pt idx="3638">
                  <c:v>987.32427978515602</c:v>
                </c:pt>
                <c:pt idx="3639">
                  <c:v>1149.3115234375</c:v>
                </c:pt>
                <c:pt idx="3640">
                  <c:v>1056.04235839844</c:v>
                </c:pt>
                <c:pt idx="3641">
                  <c:v>1211.02709960938</c:v>
                </c:pt>
                <c:pt idx="3642">
                  <c:v>1090.62060546875</c:v>
                </c:pt>
                <c:pt idx="3643">
                  <c:v>1244.1650390625</c:v>
                </c:pt>
                <c:pt idx="3644">
                  <c:v>1199.62573242188</c:v>
                </c:pt>
                <c:pt idx="3645">
                  <c:v>1248.50634765625</c:v>
                </c:pt>
                <c:pt idx="3646">
                  <c:v>1103.00219726563</c:v>
                </c:pt>
                <c:pt idx="3647">
                  <c:v>1064.89868164063</c:v>
                </c:pt>
                <c:pt idx="3648">
                  <c:v>1218.89318847656</c:v>
                </c:pt>
                <c:pt idx="3649">
                  <c:v>1363.18957519531</c:v>
                </c:pt>
                <c:pt idx="3650">
                  <c:v>1415.07934570313</c:v>
                </c:pt>
                <c:pt idx="3651">
                  <c:v>1329.33837890625</c:v>
                </c:pt>
                <c:pt idx="3652">
                  <c:v>1487.76208496094</c:v>
                </c:pt>
                <c:pt idx="3653">
                  <c:v>1587.72680664063</c:v>
                </c:pt>
                <c:pt idx="3654">
                  <c:v>1834.80041503906</c:v>
                </c:pt>
                <c:pt idx="3655">
                  <c:v>1873.11499023438</c:v>
                </c:pt>
                <c:pt idx="3656">
                  <c:v>2167.8876953125</c:v>
                </c:pt>
                <c:pt idx="3657">
                  <c:v>1968.69763183594</c:v>
                </c:pt>
                <c:pt idx="3658">
                  <c:v>1902.30895996094</c:v>
                </c:pt>
                <c:pt idx="3659">
                  <c:v>2021.10754394531</c:v>
                </c:pt>
                <c:pt idx="3660">
                  <c:v>2482.79736328125</c:v>
                </c:pt>
                <c:pt idx="3661">
                  <c:v>2821.90063476563</c:v>
                </c:pt>
                <c:pt idx="3662">
                  <c:v>2877.01611328125</c:v>
                </c:pt>
                <c:pt idx="3663">
                  <c:v>2563.55810546875</c:v>
                </c:pt>
                <c:pt idx="3664">
                  <c:v>2428.884765625</c:v>
                </c:pt>
                <c:pt idx="3665">
                  <c:v>2041.89440917969</c:v>
                </c:pt>
                <c:pt idx="3666">
                  <c:v>1881.96801757813</c:v>
                </c:pt>
                <c:pt idx="3667">
                  <c:v>1952.43908691406</c:v>
                </c:pt>
                <c:pt idx="3668">
                  <c:v>2259.232421875</c:v>
                </c:pt>
                <c:pt idx="3669">
                  <c:v>2270.69482421875</c:v>
                </c:pt>
                <c:pt idx="3670">
                  <c:v>2135.13623046875</c:v>
                </c:pt>
                <c:pt idx="3671">
                  <c:v>1885.14562988281</c:v>
                </c:pt>
                <c:pt idx="3672">
                  <c:v>1663.9482421875</c:v>
                </c:pt>
                <c:pt idx="3673">
                  <c:v>1331.64270019531</c:v>
                </c:pt>
                <c:pt idx="3674">
                  <c:v>1364.03601074219</c:v>
                </c:pt>
                <c:pt idx="3675">
                  <c:v>1211.84973144531</c:v>
                </c:pt>
                <c:pt idx="3676">
                  <c:v>1142.34240722656</c:v>
                </c:pt>
                <c:pt idx="3677">
                  <c:v>1158.54748535156</c:v>
                </c:pt>
                <c:pt idx="3678">
                  <c:v>1079.0341796875</c:v>
                </c:pt>
                <c:pt idx="3679">
                  <c:v>1213.53283691406</c:v>
                </c:pt>
                <c:pt idx="3680">
                  <c:v>1207.89489746094</c:v>
                </c:pt>
                <c:pt idx="3681">
                  <c:v>1186.19567871094</c:v>
                </c:pt>
                <c:pt idx="3682">
                  <c:v>893.36865234375</c:v>
                </c:pt>
                <c:pt idx="3683">
                  <c:v>1069.24255371094</c:v>
                </c:pt>
                <c:pt idx="3684">
                  <c:v>932.40515136718795</c:v>
                </c:pt>
                <c:pt idx="3685">
                  <c:v>1197.11413574219</c:v>
                </c:pt>
                <c:pt idx="3686">
                  <c:v>1305.83239746094</c:v>
                </c:pt>
                <c:pt idx="3687">
                  <c:v>1146.90100097656</c:v>
                </c:pt>
                <c:pt idx="3688">
                  <c:v>1390.14013671875</c:v>
                </c:pt>
                <c:pt idx="3689">
                  <c:v>1529.60400390625</c:v>
                </c:pt>
                <c:pt idx="3690">
                  <c:v>1684.51953125</c:v>
                </c:pt>
                <c:pt idx="3691">
                  <c:v>1879.51354980469</c:v>
                </c:pt>
                <c:pt idx="3692">
                  <c:v>1955.23571777344</c:v>
                </c:pt>
                <c:pt idx="3693">
                  <c:v>1827.52465820313</c:v>
                </c:pt>
                <c:pt idx="3694">
                  <c:v>1494.63464355469</c:v>
                </c:pt>
                <c:pt idx="3695">
                  <c:v>1510.72888183594</c:v>
                </c:pt>
                <c:pt idx="3696">
                  <c:v>1597.00109863281</c:v>
                </c:pt>
                <c:pt idx="3697">
                  <c:v>1876.22814941406</c:v>
                </c:pt>
                <c:pt idx="3698">
                  <c:v>1735.12487792969</c:v>
                </c:pt>
                <c:pt idx="3699">
                  <c:v>1758.70153808594</c:v>
                </c:pt>
                <c:pt idx="3700">
                  <c:v>1782.79040527344</c:v>
                </c:pt>
                <c:pt idx="3701">
                  <c:v>1939.5693359375</c:v>
                </c:pt>
                <c:pt idx="3702">
                  <c:v>2101.23901367188</c:v>
                </c:pt>
                <c:pt idx="3703">
                  <c:v>2136.09643554688</c:v>
                </c:pt>
                <c:pt idx="3704">
                  <c:v>2180.81298828125</c:v>
                </c:pt>
                <c:pt idx="3705">
                  <c:v>2144.06958007813</c:v>
                </c:pt>
                <c:pt idx="3706">
                  <c:v>2382.36328125</c:v>
                </c:pt>
                <c:pt idx="3707">
                  <c:v>2309.72583007813</c:v>
                </c:pt>
                <c:pt idx="3708">
                  <c:v>2118.24926757813</c:v>
                </c:pt>
                <c:pt idx="3709">
                  <c:v>2165.57104492188</c:v>
                </c:pt>
                <c:pt idx="3710">
                  <c:v>2344.77416992188</c:v>
                </c:pt>
                <c:pt idx="3711">
                  <c:v>2207.17260742188</c:v>
                </c:pt>
                <c:pt idx="3712">
                  <c:v>2314.04614257813</c:v>
                </c:pt>
                <c:pt idx="3713">
                  <c:v>2261.08935546875</c:v>
                </c:pt>
                <c:pt idx="3714">
                  <c:v>1895.716796875</c:v>
                </c:pt>
                <c:pt idx="3715">
                  <c:v>1955.09484863281</c:v>
                </c:pt>
                <c:pt idx="3716">
                  <c:v>2063.85107421875</c:v>
                </c:pt>
                <c:pt idx="3717">
                  <c:v>2035.25805664063</c:v>
                </c:pt>
                <c:pt idx="3718">
                  <c:v>2245.6943359375</c:v>
                </c:pt>
                <c:pt idx="3719">
                  <c:v>2272.509765625</c:v>
                </c:pt>
                <c:pt idx="3720">
                  <c:v>2403.61669921875</c:v>
                </c:pt>
                <c:pt idx="3721">
                  <c:v>2704.662109375</c:v>
                </c:pt>
                <c:pt idx="3722">
                  <c:v>2210.037109375</c:v>
                </c:pt>
                <c:pt idx="3723">
                  <c:v>2718.16455078125</c:v>
                </c:pt>
                <c:pt idx="3724">
                  <c:v>2681.3916015625</c:v>
                </c:pt>
                <c:pt idx="3725">
                  <c:v>2486.76684570313</c:v>
                </c:pt>
                <c:pt idx="3726">
                  <c:v>2504.49096679688</c:v>
                </c:pt>
                <c:pt idx="3727">
                  <c:v>2558.59838867188</c:v>
                </c:pt>
                <c:pt idx="3728">
                  <c:v>2578.35107421875</c:v>
                </c:pt>
                <c:pt idx="3729">
                  <c:v>2537.85205078125</c:v>
                </c:pt>
                <c:pt idx="3730">
                  <c:v>2379.68823242188</c:v>
                </c:pt>
                <c:pt idx="3731">
                  <c:v>2250.91088867188</c:v>
                </c:pt>
                <c:pt idx="3732">
                  <c:v>2507.93359375</c:v>
                </c:pt>
                <c:pt idx="3733">
                  <c:v>2565.50146484375</c:v>
                </c:pt>
                <c:pt idx="3734">
                  <c:v>2319.38134765625</c:v>
                </c:pt>
                <c:pt idx="3735">
                  <c:v>2065.69360351563</c:v>
                </c:pt>
                <c:pt idx="3736">
                  <c:v>1880.51867675781</c:v>
                </c:pt>
                <c:pt idx="3737">
                  <c:v>1871.62805175781</c:v>
                </c:pt>
                <c:pt idx="3738">
                  <c:v>1932.49987792969</c:v>
                </c:pt>
                <c:pt idx="3739">
                  <c:v>2055.93432617188</c:v>
                </c:pt>
                <c:pt idx="3740">
                  <c:v>2116.67651367188</c:v>
                </c:pt>
                <c:pt idx="3741">
                  <c:v>2138.265625</c:v>
                </c:pt>
                <c:pt idx="3742">
                  <c:v>2318.26049804688</c:v>
                </c:pt>
                <c:pt idx="3743">
                  <c:v>2058.69750976563</c:v>
                </c:pt>
                <c:pt idx="3744">
                  <c:v>2000.787109375</c:v>
                </c:pt>
                <c:pt idx="3745">
                  <c:v>2075.2412109375</c:v>
                </c:pt>
                <c:pt idx="3746">
                  <c:v>2003.38146972656</c:v>
                </c:pt>
                <c:pt idx="3747">
                  <c:v>1997.48767089844</c:v>
                </c:pt>
                <c:pt idx="3748">
                  <c:v>2078.51928710938</c:v>
                </c:pt>
                <c:pt idx="3749">
                  <c:v>2069.49267578125</c:v>
                </c:pt>
                <c:pt idx="3750">
                  <c:v>2038.85534667969</c:v>
                </c:pt>
                <c:pt idx="3751">
                  <c:v>2083.84765625</c:v>
                </c:pt>
                <c:pt idx="3752">
                  <c:v>1900.43957519531</c:v>
                </c:pt>
                <c:pt idx="3753">
                  <c:v>1820.17797851563</c:v>
                </c:pt>
                <c:pt idx="3754">
                  <c:v>1614.56494140625</c:v>
                </c:pt>
                <c:pt idx="3755">
                  <c:v>1598.95178222656</c:v>
                </c:pt>
                <c:pt idx="3756">
                  <c:v>1505.98754882813</c:v>
                </c:pt>
                <c:pt idx="3757">
                  <c:v>1588.57360839844</c:v>
                </c:pt>
                <c:pt idx="3758">
                  <c:v>1633.74462890625</c:v>
                </c:pt>
                <c:pt idx="3759">
                  <c:v>1570.68041992188</c:v>
                </c:pt>
                <c:pt idx="3760">
                  <c:v>1377.65185546875</c:v>
                </c:pt>
                <c:pt idx="3761">
                  <c:v>1270.74670410156</c:v>
                </c:pt>
                <c:pt idx="3762">
                  <c:v>975.79290771484398</c:v>
                </c:pt>
                <c:pt idx="3763">
                  <c:v>831.88946533203102</c:v>
                </c:pt>
                <c:pt idx="3764">
                  <c:v>853.71203613281295</c:v>
                </c:pt>
                <c:pt idx="3765">
                  <c:v>881.26800537109398</c:v>
                </c:pt>
                <c:pt idx="3766">
                  <c:v>1043.61840820313</c:v>
                </c:pt>
                <c:pt idx="3767">
                  <c:v>1185.61535644531</c:v>
                </c:pt>
                <c:pt idx="3768">
                  <c:v>1061.619140625</c:v>
                </c:pt>
                <c:pt idx="3769">
                  <c:v>928.17205810546898</c:v>
                </c:pt>
                <c:pt idx="3770">
                  <c:v>870.611572265625</c:v>
                </c:pt>
                <c:pt idx="3771">
                  <c:v>1084.18127441406</c:v>
                </c:pt>
                <c:pt idx="3772">
                  <c:v>893.4404296875</c:v>
                </c:pt>
                <c:pt idx="3773">
                  <c:v>736.97863769531295</c:v>
                </c:pt>
                <c:pt idx="3774">
                  <c:v>675.74853515625</c:v>
                </c:pt>
                <c:pt idx="3775">
                  <c:v>609.11151123046898</c:v>
                </c:pt>
                <c:pt idx="3776">
                  <c:v>839.67926025390602</c:v>
                </c:pt>
                <c:pt idx="3777">
                  <c:v>922.318603515625</c:v>
                </c:pt>
                <c:pt idx="3778">
                  <c:v>905.57531738281295</c:v>
                </c:pt>
                <c:pt idx="3779">
                  <c:v>696.25225830078102</c:v>
                </c:pt>
                <c:pt idx="3780">
                  <c:v>542.22613525390602</c:v>
                </c:pt>
                <c:pt idx="3781">
                  <c:v>533.66955566406295</c:v>
                </c:pt>
                <c:pt idx="3782">
                  <c:v>559.80535888671898</c:v>
                </c:pt>
                <c:pt idx="3783">
                  <c:v>437.33761596679699</c:v>
                </c:pt>
                <c:pt idx="3784">
                  <c:v>338.74395751953102</c:v>
                </c:pt>
                <c:pt idx="3785">
                  <c:v>448.345458984375</c:v>
                </c:pt>
                <c:pt idx="3786">
                  <c:v>411.70062255859398</c:v>
                </c:pt>
                <c:pt idx="3787">
                  <c:v>355.54730224609398</c:v>
                </c:pt>
                <c:pt idx="3788">
                  <c:v>333.926025390625</c:v>
                </c:pt>
                <c:pt idx="3789">
                  <c:v>343.8203125</c:v>
                </c:pt>
                <c:pt idx="3790">
                  <c:v>329.58206176757801</c:v>
                </c:pt>
                <c:pt idx="3791">
                  <c:v>419.21572875976602</c:v>
                </c:pt>
                <c:pt idx="3792">
                  <c:v>494.98922729492199</c:v>
                </c:pt>
                <c:pt idx="3793">
                  <c:v>377.21856689453102</c:v>
                </c:pt>
                <c:pt idx="3794">
                  <c:v>395.35852050781301</c:v>
                </c:pt>
                <c:pt idx="3795">
                  <c:v>330.02438354492199</c:v>
                </c:pt>
                <c:pt idx="3796">
                  <c:v>196.26997375488301</c:v>
                </c:pt>
                <c:pt idx="3797">
                  <c:v>199.638595581055</c:v>
                </c:pt>
                <c:pt idx="3798">
                  <c:v>184.55718994140599</c:v>
                </c:pt>
                <c:pt idx="3799">
                  <c:v>286.46072387695301</c:v>
                </c:pt>
                <c:pt idx="3800">
                  <c:v>420.97375488281301</c:v>
                </c:pt>
                <c:pt idx="3801">
                  <c:v>516.52642822265602</c:v>
                </c:pt>
                <c:pt idx="3802">
                  <c:v>470.53271484375</c:v>
                </c:pt>
                <c:pt idx="3803">
                  <c:v>480.546630859375</c:v>
                </c:pt>
                <c:pt idx="3804">
                  <c:v>591.80084228515602</c:v>
                </c:pt>
                <c:pt idx="3805">
                  <c:v>729.34857177734398</c:v>
                </c:pt>
                <c:pt idx="3806">
                  <c:v>667.75457763671898</c:v>
                </c:pt>
                <c:pt idx="3807">
                  <c:v>494.86325073242199</c:v>
                </c:pt>
                <c:pt idx="3808">
                  <c:v>464.78451538086</c:v>
                </c:pt>
                <c:pt idx="3809">
                  <c:v>582.03356933593795</c:v>
                </c:pt>
                <c:pt idx="3810">
                  <c:v>616.36431884765602</c:v>
                </c:pt>
                <c:pt idx="3811">
                  <c:v>717.09417724609398</c:v>
                </c:pt>
                <c:pt idx="3812">
                  <c:v>781.89422607421898</c:v>
                </c:pt>
                <c:pt idx="3813">
                  <c:v>729.81042480468795</c:v>
                </c:pt>
                <c:pt idx="3814">
                  <c:v>671.20831298828102</c:v>
                </c:pt>
                <c:pt idx="3815">
                  <c:v>590.13623046875</c:v>
                </c:pt>
                <c:pt idx="3816">
                  <c:v>620.43670654296898</c:v>
                </c:pt>
                <c:pt idx="3817">
                  <c:v>630.36090087890602</c:v>
                </c:pt>
                <c:pt idx="3818">
                  <c:v>630.184326171875</c:v>
                </c:pt>
                <c:pt idx="3819">
                  <c:v>642.13885498046898</c:v>
                </c:pt>
                <c:pt idx="3820">
                  <c:v>646.92028808593795</c:v>
                </c:pt>
                <c:pt idx="3821">
                  <c:v>556.91619873046898</c:v>
                </c:pt>
                <c:pt idx="3822">
                  <c:v>515.74365234375</c:v>
                </c:pt>
                <c:pt idx="3823">
                  <c:v>614.75958251953102</c:v>
                </c:pt>
                <c:pt idx="3824">
                  <c:v>698.84967041015602</c:v>
                </c:pt>
                <c:pt idx="3825">
                  <c:v>682.40411376953102</c:v>
                </c:pt>
                <c:pt idx="3826">
                  <c:v>628.560302734375</c:v>
                </c:pt>
                <c:pt idx="3827">
                  <c:v>722.87335205078102</c:v>
                </c:pt>
                <c:pt idx="3828">
                  <c:v>652.966064453125</c:v>
                </c:pt>
                <c:pt idx="3829">
                  <c:v>547.71185302734398</c:v>
                </c:pt>
                <c:pt idx="3830">
                  <c:v>593.99835205078102</c:v>
                </c:pt>
                <c:pt idx="3831">
                  <c:v>671.39569091796898</c:v>
                </c:pt>
                <c:pt idx="3832">
                  <c:v>582.443359375</c:v>
                </c:pt>
                <c:pt idx="3833">
                  <c:v>647.30065917968795</c:v>
                </c:pt>
                <c:pt idx="3834">
                  <c:v>821.43200683593795</c:v>
                </c:pt>
                <c:pt idx="3835">
                  <c:v>867.419677734375</c:v>
                </c:pt>
                <c:pt idx="3836">
                  <c:v>1054.23022460938</c:v>
                </c:pt>
                <c:pt idx="3837">
                  <c:v>888.38861083984398</c:v>
                </c:pt>
                <c:pt idx="3838">
                  <c:v>895.43951416015602</c:v>
                </c:pt>
                <c:pt idx="3839">
                  <c:v>1038.40637207031</c:v>
                </c:pt>
                <c:pt idx="3840">
                  <c:v>1209.46276855469</c:v>
                </c:pt>
                <c:pt idx="3841">
                  <c:v>1111.4404296875</c:v>
                </c:pt>
                <c:pt idx="3842">
                  <c:v>1045.35046386719</c:v>
                </c:pt>
                <c:pt idx="3843">
                  <c:v>1310.82836914063</c:v>
                </c:pt>
                <c:pt idx="3844">
                  <c:v>1374.59643554688</c:v>
                </c:pt>
                <c:pt idx="3845">
                  <c:v>1307.92321777344</c:v>
                </c:pt>
                <c:pt idx="3846">
                  <c:v>1250.80847167969</c:v>
                </c:pt>
                <c:pt idx="3847">
                  <c:v>1030.359375</c:v>
                </c:pt>
                <c:pt idx="3848">
                  <c:v>977.51287841796898</c:v>
                </c:pt>
                <c:pt idx="3849">
                  <c:v>1029.90466308594</c:v>
                </c:pt>
                <c:pt idx="3850">
                  <c:v>1162.28137207031</c:v>
                </c:pt>
                <c:pt idx="3851">
                  <c:v>1355.58239746094</c:v>
                </c:pt>
                <c:pt idx="3852">
                  <c:v>1346.87561035156</c:v>
                </c:pt>
                <c:pt idx="3853">
                  <c:v>1362.17150878906</c:v>
                </c:pt>
                <c:pt idx="3854">
                  <c:v>1487.27416992188</c:v>
                </c:pt>
                <c:pt idx="3855">
                  <c:v>1338.79138183594</c:v>
                </c:pt>
                <c:pt idx="3856">
                  <c:v>1508.94250488281</c:v>
                </c:pt>
                <c:pt idx="3857">
                  <c:v>1629.66491699219</c:v>
                </c:pt>
                <c:pt idx="3858">
                  <c:v>1690.96960449219</c:v>
                </c:pt>
                <c:pt idx="3859">
                  <c:v>1543.26184082031</c:v>
                </c:pt>
                <c:pt idx="3860">
                  <c:v>1448.49060058594</c:v>
                </c:pt>
                <c:pt idx="3861">
                  <c:v>1225.67578125</c:v>
                </c:pt>
                <c:pt idx="3862">
                  <c:v>1356.82312011719</c:v>
                </c:pt>
                <c:pt idx="3863">
                  <c:v>1087.03576660156</c:v>
                </c:pt>
                <c:pt idx="3864">
                  <c:v>937.851806640625</c:v>
                </c:pt>
                <c:pt idx="3865">
                  <c:v>951.66168212890602</c:v>
                </c:pt>
                <c:pt idx="3866">
                  <c:v>910.427001953125</c:v>
                </c:pt>
                <c:pt idx="3867">
                  <c:v>962.066162109375</c:v>
                </c:pt>
                <c:pt idx="3868">
                  <c:v>824.20422363281295</c:v>
                </c:pt>
                <c:pt idx="3869">
                  <c:v>904.456787109375</c:v>
                </c:pt>
                <c:pt idx="3870">
                  <c:v>1012.25549316406</c:v>
                </c:pt>
                <c:pt idx="3871">
                  <c:v>990.70227050781295</c:v>
                </c:pt>
                <c:pt idx="3872">
                  <c:v>845.24871826171898</c:v>
                </c:pt>
                <c:pt idx="3873">
                  <c:v>847.39855957031295</c:v>
                </c:pt>
                <c:pt idx="3874">
                  <c:v>788.43444824218795</c:v>
                </c:pt>
                <c:pt idx="3875">
                  <c:v>742.81805419921898</c:v>
                </c:pt>
                <c:pt idx="3876">
                  <c:v>662.025390625</c:v>
                </c:pt>
                <c:pt idx="3877">
                  <c:v>680.04138183593795</c:v>
                </c:pt>
                <c:pt idx="3878">
                  <c:v>739.08447265625</c:v>
                </c:pt>
                <c:pt idx="3879">
                  <c:v>685.45642089843795</c:v>
                </c:pt>
                <c:pt idx="3880">
                  <c:v>618.05969238281295</c:v>
                </c:pt>
                <c:pt idx="3881">
                  <c:v>651.51617431640602</c:v>
                </c:pt>
                <c:pt idx="3882">
                  <c:v>641.77111816406295</c:v>
                </c:pt>
                <c:pt idx="3883">
                  <c:v>615.89178466796898</c:v>
                </c:pt>
                <c:pt idx="3884">
                  <c:v>495.21951293945301</c:v>
                </c:pt>
                <c:pt idx="3885">
                  <c:v>423.31033325195301</c:v>
                </c:pt>
                <c:pt idx="3886">
                  <c:v>310.23223876953102</c:v>
                </c:pt>
                <c:pt idx="3887">
                  <c:v>211.51507568359401</c:v>
                </c:pt>
                <c:pt idx="3888">
                  <c:v>136.65365600586</c:v>
                </c:pt>
                <c:pt idx="3889">
                  <c:v>148.818359375</c:v>
                </c:pt>
                <c:pt idx="3890">
                  <c:v>167.91297912597699</c:v>
                </c:pt>
                <c:pt idx="3891">
                  <c:v>163.07331848144599</c:v>
                </c:pt>
                <c:pt idx="3892">
                  <c:v>100.57941436767599</c:v>
                </c:pt>
                <c:pt idx="3893">
                  <c:v>73.785530090332102</c:v>
                </c:pt>
                <c:pt idx="3894">
                  <c:v>85.537544250488295</c:v>
                </c:pt>
                <c:pt idx="3895">
                  <c:v>49.433326721191399</c:v>
                </c:pt>
                <c:pt idx="3896">
                  <c:v>17.8684272766113</c:v>
                </c:pt>
                <c:pt idx="3897">
                  <c:v>-54.330043792724602</c:v>
                </c:pt>
                <c:pt idx="3898">
                  <c:v>-34.357395172119197</c:v>
                </c:pt>
                <c:pt idx="3899">
                  <c:v>-34.306835174560597</c:v>
                </c:pt>
                <c:pt idx="3900">
                  <c:v>-34.207897186279297</c:v>
                </c:pt>
                <c:pt idx="3901">
                  <c:v>-34.602916717529297</c:v>
                </c:pt>
                <c:pt idx="3902">
                  <c:v>-37.838001251220703</c:v>
                </c:pt>
                <c:pt idx="3903">
                  <c:v>-43.062118530273501</c:v>
                </c:pt>
                <c:pt idx="3904">
                  <c:v>-36.744083404541001</c:v>
                </c:pt>
                <c:pt idx="3905">
                  <c:v>-30.709953308105501</c:v>
                </c:pt>
                <c:pt idx="3906">
                  <c:v>-31.634937286376999</c:v>
                </c:pt>
                <c:pt idx="3907">
                  <c:v>-35.635604858398501</c:v>
                </c:pt>
                <c:pt idx="3908">
                  <c:v>-40.205661773681697</c:v>
                </c:pt>
                <c:pt idx="3909">
                  <c:v>-37.653480529785199</c:v>
                </c:pt>
                <c:pt idx="3910">
                  <c:v>-34.9569282531738</c:v>
                </c:pt>
                <c:pt idx="3911">
                  <c:v>-35.943702697753899</c:v>
                </c:pt>
                <c:pt idx="3912">
                  <c:v>-34.972671508789098</c:v>
                </c:pt>
                <c:pt idx="3913">
                  <c:v>-38.903984069824197</c:v>
                </c:pt>
                <c:pt idx="3914">
                  <c:v>-40.093143463134801</c:v>
                </c:pt>
                <c:pt idx="3915">
                  <c:v>-38.449508666992202</c:v>
                </c:pt>
                <c:pt idx="3916">
                  <c:v>-35.623569488525398</c:v>
                </c:pt>
                <c:pt idx="3917">
                  <c:v>-35.425056457519602</c:v>
                </c:pt>
                <c:pt idx="3918">
                  <c:v>-36.784881591796903</c:v>
                </c:pt>
                <c:pt idx="3919">
                  <c:v>-40.337226867675803</c:v>
                </c:pt>
                <c:pt idx="3920">
                  <c:v>-40.362026214599602</c:v>
                </c:pt>
                <c:pt idx="3921">
                  <c:v>-37.634017944336001</c:v>
                </c:pt>
                <c:pt idx="3922">
                  <c:v>-34.912445068359403</c:v>
                </c:pt>
                <c:pt idx="3923">
                  <c:v>-35.324771881103501</c:v>
                </c:pt>
                <c:pt idx="3924">
                  <c:v>173.64179992675801</c:v>
                </c:pt>
                <c:pt idx="3925">
                  <c:v>306.70352172851602</c:v>
                </c:pt>
                <c:pt idx="3926">
                  <c:v>324.48556518554699</c:v>
                </c:pt>
                <c:pt idx="3927">
                  <c:v>351.65084838867199</c:v>
                </c:pt>
                <c:pt idx="3928">
                  <c:v>305.18103027343801</c:v>
                </c:pt>
                <c:pt idx="3929">
                  <c:v>373.24475097656301</c:v>
                </c:pt>
                <c:pt idx="3930">
                  <c:v>514.11474609375</c:v>
                </c:pt>
                <c:pt idx="3931">
                  <c:v>663.88751220703102</c:v>
                </c:pt>
                <c:pt idx="3932">
                  <c:v>766.867919921875</c:v>
                </c:pt>
                <c:pt idx="3933">
                  <c:v>943.19769287109398</c:v>
                </c:pt>
                <c:pt idx="3934">
                  <c:v>958.94616699218795</c:v>
                </c:pt>
                <c:pt idx="3935">
                  <c:v>889.84033203125</c:v>
                </c:pt>
                <c:pt idx="3936">
                  <c:v>749.04559326171898</c:v>
                </c:pt>
                <c:pt idx="3937">
                  <c:v>758.98895263671898</c:v>
                </c:pt>
                <c:pt idx="3938">
                  <c:v>840.965087890625</c:v>
                </c:pt>
                <c:pt idx="3939">
                  <c:v>1013.07348632813</c:v>
                </c:pt>
                <c:pt idx="3940">
                  <c:v>794.65728759765602</c:v>
                </c:pt>
                <c:pt idx="3941">
                  <c:v>1144.60791015625</c:v>
                </c:pt>
                <c:pt idx="3942">
                  <c:v>1084.20275878906</c:v>
                </c:pt>
                <c:pt idx="3943">
                  <c:v>1042.22497558594</c:v>
                </c:pt>
                <c:pt idx="3944">
                  <c:v>996.44012451171898</c:v>
                </c:pt>
                <c:pt idx="3945">
                  <c:v>1011.61962890625</c:v>
                </c:pt>
                <c:pt idx="3946">
                  <c:v>902.24066162109398</c:v>
                </c:pt>
                <c:pt idx="3947">
                  <c:v>902.240478515625</c:v>
                </c:pt>
                <c:pt idx="3948">
                  <c:v>963.51202392578102</c:v>
                </c:pt>
                <c:pt idx="3949">
                  <c:v>978.89288330078102</c:v>
                </c:pt>
                <c:pt idx="3950">
                  <c:v>1116.67211914063</c:v>
                </c:pt>
                <c:pt idx="3951">
                  <c:v>1343.1162109375</c:v>
                </c:pt>
                <c:pt idx="3952">
                  <c:v>1610.21862792969</c:v>
                </c:pt>
                <c:pt idx="3953">
                  <c:v>1674.52783203125</c:v>
                </c:pt>
                <c:pt idx="3954">
                  <c:v>1550.13598632813</c:v>
                </c:pt>
                <c:pt idx="3955">
                  <c:v>1722.87927246094</c:v>
                </c:pt>
                <c:pt idx="3956">
                  <c:v>1434.36669921875</c:v>
                </c:pt>
                <c:pt idx="3957">
                  <c:v>1466.4345703125</c:v>
                </c:pt>
                <c:pt idx="3958">
                  <c:v>1382.04455566406</c:v>
                </c:pt>
                <c:pt idx="3959">
                  <c:v>1452.32153320313</c:v>
                </c:pt>
                <c:pt idx="3960">
                  <c:v>1648.48303222656</c:v>
                </c:pt>
                <c:pt idx="3961">
                  <c:v>1608.42578125</c:v>
                </c:pt>
                <c:pt idx="3962">
                  <c:v>1720.04016113281</c:v>
                </c:pt>
                <c:pt idx="3963">
                  <c:v>1482.05078125</c:v>
                </c:pt>
                <c:pt idx="3964">
                  <c:v>1636.3427734375</c:v>
                </c:pt>
                <c:pt idx="3965">
                  <c:v>1790.3056640625</c:v>
                </c:pt>
                <c:pt idx="3966">
                  <c:v>1602.58715820313</c:v>
                </c:pt>
                <c:pt idx="3967">
                  <c:v>1578.73034667969</c:v>
                </c:pt>
                <c:pt idx="3968">
                  <c:v>2107.263671875</c:v>
                </c:pt>
                <c:pt idx="3969">
                  <c:v>1966.16040039063</c:v>
                </c:pt>
                <c:pt idx="3970">
                  <c:v>1948.19470214844</c:v>
                </c:pt>
                <c:pt idx="3971">
                  <c:v>2162.48974609375</c:v>
                </c:pt>
                <c:pt idx="3972">
                  <c:v>1991.23742675781</c:v>
                </c:pt>
                <c:pt idx="3973">
                  <c:v>2149.35888671875</c:v>
                </c:pt>
                <c:pt idx="3974">
                  <c:v>2367.57421875</c:v>
                </c:pt>
                <c:pt idx="3975">
                  <c:v>2089.86450195313</c:v>
                </c:pt>
                <c:pt idx="3976">
                  <c:v>2116.80151367188</c:v>
                </c:pt>
                <c:pt idx="3977">
                  <c:v>1993.93408203125</c:v>
                </c:pt>
                <c:pt idx="3978">
                  <c:v>1954.15979003906</c:v>
                </c:pt>
                <c:pt idx="3979">
                  <c:v>1652.67785644531</c:v>
                </c:pt>
                <c:pt idx="3980">
                  <c:v>1742.33447265625</c:v>
                </c:pt>
                <c:pt idx="3981">
                  <c:v>1753.15087890625</c:v>
                </c:pt>
                <c:pt idx="3982">
                  <c:v>2044.50439453125</c:v>
                </c:pt>
                <c:pt idx="3983">
                  <c:v>1929.49926757813</c:v>
                </c:pt>
                <c:pt idx="3984">
                  <c:v>1995.15222167969</c:v>
                </c:pt>
                <c:pt idx="3985">
                  <c:v>1957.19409179688</c:v>
                </c:pt>
                <c:pt idx="3986">
                  <c:v>2267.85961914063</c:v>
                </c:pt>
                <c:pt idx="3987">
                  <c:v>1994.08947753906</c:v>
                </c:pt>
                <c:pt idx="3988">
                  <c:v>1951.828125</c:v>
                </c:pt>
                <c:pt idx="3989">
                  <c:v>2238.126953125</c:v>
                </c:pt>
                <c:pt idx="3990">
                  <c:v>2375.21166992188</c:v>
                </c:pt>
                <c:pt idx="3991">
                  <c:v>2617.2744140625</c:v>
                </c:pt>
                <c:pt idx="3992">
                  <c:v>2437.94067382813</c:v>
                </c:pt>
                <c:pt idx="3993">
                  <c:v>2213.3046875</c:v>
                </c:pt>
                <c:pt idx="3994">
                  <c:v>2341.142578125</c:v>
                </c:pt>
                <c:pt idx="3995">
                  <c:v>1989.74609375</c:v>
                </c:pt>
                <c:pt idx="3996">
                  <c:v>1712.80163574219</c:v>
                </c:pt>
                <c:pt idx="3997">
                  <c:v>1671.62097167969</c:v>
                </c:pt>
                <c:pt idx="3998">
                  <c:v>1507.47534179688</c:v>
                </c:pt>
                <c:pt idx="3999">
                  <c:v>1580.70544433594</c:v>
                </c:pt>
                <c:pt idx="4000">
                  <c:v>1712.16149902344</c:v>
                </c:pt>
                <c:pt idx="4001">
                  <c:v>1658.39416503906</c:v>
                </c:pt>
                <c:pt idx="4002">
                  <c:v>1603.81689453125</c:v>
                </c:pt>
                <c:pt idx="4003">
                  <c:v>1443.0380859375</c:v>
                </c:pt>
                <c:pt idx="4004">
                  <c:v>1524.18676757813</c:v>
                </c:pt>
                <c:pt idx="4005">
                  <c:v>1456.50952148438</c:v>
                </c:pt>
                <c:pt idx="4006">
                  <c:v>1513.97265625</c:v>
                </c:pt>
                <c:pt idx="4007">
                  <c:v>1429.88049316406</c:v>
                </c:pt>
                <c:pt idx="4008">
                  <c:v>1424.30590820313</c:v>
                </c:pt>
                <c:pt idx="4009">
                  <c:v>1871.3935546875</c:v>
                </c:pt>
                <c:pt idx="4010">
                  <c:v>2405.88208007813</c:v>
                </c:pt>
                <c:pt idx="4011">
                  <c:v>1624.94311523438</c:v>
                </c:pt>
                <c:pt idx="4012">
                  <c:v>1959.39978027344</c:v>
                </c:pt>
                <c:pt idx="4013">
                  <c:v>1914.49438476563</c:v>
                </c:pt>
                <c:pt idx="4014">
                  <c:v>1651.42358398438</c:v>
                </c:pt>
                <c:pt idx="4015">
                  <c:v>1887.73010253906</c:v>
                </c:pt>
                <c:pt idx="4016">
                  <c:v>1688.50451660156</c:v>
                </c:pt>
                <c:pt idx="4017">
                  <c:v>1778.73327636719</c:v>
                </c:pt>
                <c:pt idx="4018">
                  <c:v>2047.95275878906</c:v>
                </c:pt>
                <c:pt idx="4019">
                  <c:v>2184.98168945313</c:v>
                </c:pt>
                <c:pt idx="4020">
                  <c:v>1949.46643066406</c:v>
                </c:pt>
                <c:pt idx="4021">
                  <c:v>2154.76879882813</c:v>
                </c:pt>
                <c:pt idx="4022">
                  <c:v>1724.0634765625</c:v>
                </c:pt>
                <c:pt idx="4023">
                  <c:v>1257.2919921875</c:v>
                </c:pt>
                <c:pt idx="4024">
                  <c:v>1269.19995117188</c:v>
                </c:pt>
                <c:pt idx="4025">
                  <c:v>1366.07983398438</c:v>
                </c:pt>
                <c:pt idx="4026">
                  <c:v>1157.94396972656</c:v>
                </c:pt>
                <c:pt idx="4027">
                  <c:v>1618.626953125</c:v>
                </c:pt>
                <c:pt idx="4028">
                  <c:v>1787.61389160156</c:v>
                </c:pt>
                <c:pt idx="4029">
                  <c:v>1629.18762207031</c:v>
                </c:pt>
                <c:pt idx="4030">
                  <c:v>1881.30444335938</c:v>
                </c:pt>
                <c:pt idx="4031">
                  <c:v>1657.87622070313</c:v>
                </c:pt>
                <c:pt idx="4032">
                  <c:v>1419.3154296875</c:v>
                </c:pt>
                <c:pt idx="4033">
                  <c:v>1430.77624511719</c:v>
                </c:pt>
                <c:pt idx="4034">
                  <c:v>1160.28723144531</c:v>
                </c:pt>
                <c:pt idx="4035">
                  <c:v>1553.14392089844</c:v>
                </c:pt>
                <c:pt idx="4036">
                  <c:v>1010.98449707031</c:v>
                </c:pt>
                <c:pt idx="4037">
                  <c:v>903.78131103515602</c:v>
                </c:pt>
                <c:pt idx="4038">
                  <c:v>1563.27709960938</c:v>
                </c:pt>
                <c:pt idx="4039">
                  <c:v>1744.30090332031</c:v>
                </c:pt>
                <c:pt idx="4040">
                  <c:v>1434.13452148438</c:v>
                </c:pt>
                <c:pt idx="4041">
                  <c:v>1152.13793945313</c:v>
                </c:pt>
                <c:pt idx="4042">
                  <c:v>1517.08557128906</c:v>
                </c:pt>
                <c:pt idx="4043">
                  <c:v>1488.09704589844</c:v>
                </c:pt>
                <c:pt idx="4044">
                  <c:v>756.43804931640602</c:v>
                </c:pt>
                <c:pt idx="4045">
                  <c:v>1007.259765625</c:v>
                </c:pt>
                <c:pt idx="4046">
                  <c:v>1169.24279785156</c:v>
                </c:pt>
                <c:pt idx="4047">
                  <c:v>1403.71984863281</c:v>
                </c:pt>
                <c:pt idx="4048">
                  <c:v>1388.74926757813</c:v>
                </c:pt>
                <c:pt idx="4049">
                  <c:v>992.180908203125</c:v>
                </c:pt>
                <c:pt idx="4050">
                  <c:v>675.67346191406295</c:v>
                </c:pt>
                <c:pt idx="4051">
                  <c:v>393.42181396484398</c:v>
                </c:pt>
                <c:pt idx="4052">
                  <c:v>458.27960205078102</c:v>
                </c:pt>
                <c:pt idx="4053">
                  <c:v>681.27801513671898</c:v>
                </c:pt>
                <c:pt idx="4054">
                  <c:v>864.99053955078102</c:v>
                </c:pt>
                <c:pt idx="4055">
                  <c:v>729.474365234375</c:v>
                </c:pt>
                <c:pt idx="4056">
                  <c:v>370.59704589843801</c:v>
                </c:pt>
                <c:pt idx="4057">
                  <c:v>297.196868896485</c:v>
                </c:pt>
                <c:pt idx="4058">
                  <c:v>68.568420410156307</c:v>
                </c:pt>
                <c:pt idx="4059">
                  <c:v>85.056625366210994</c:v>
                </c:pt>
                <c:pt idx="4060">
                  <c:v>14.383032798767101</c:v>
                </c:pt>
                <c:pt idx="4061">
                  <c:v>-35.7634086608887</c:v>
                </c:pt>
                <c:pt idx="4062">
                  <c:v>82.849594116210994</c:v>
                </c:pt>
                <c:pt idx="4063">
                  <c:v>206.07774353027401</c:v>
                </c:pt>
                <c:pt idx="4064">
                  <c:v>285.29248046875</c:v>
                </c:pt>
                <c:pt idx="4065">
                  <c:v>100.92287445068401</c:v>
                </c:pt>
                <c:pt idx="4066">
                  <c:v>170.96664428711</c:v>
                </c:pt>
                <c:pt idx="4067">
                  <c:v>156.11282348632801</c:v>
                </c:pt>
                <c:pt idx="4068">
                  <c:v>189.99114990234401</c:v>
                </c:pt>
                <c:pt idx="4069">
                  <c:v>313.90246582031301</c:v>
                </c:pt>
                <c:pt idx="4070">
                  <c:v>387.18029785156301</c:v>
                </c:pt>
                <c:pt idx="4071">
                  <c:v>480.92800903320301</c:v>
                </c:pt>
                <c:pt idx="4072">
                  <c:v>784.30407714843795</c:v>
                </c:pt>
                <c:pt idx="4073">
                  <c:v>900.78021240234398</c:v>
                </c:pt>
                <c:pt idx="4074">
                  <c:v>826.26336669921898</c:v>
                </c:pt>
                <c:pt idx="4075">
                  <c:v>705.3994140625</c:v>
                </c:pt>
                <c:pt idx="4076">
                  <c:v>702.67236328125</c:v>
                </c:pt>
                <c:pt idx="4077">
                  <c:v>824.371826171875</c:v>
                </c:pt>
                <c:pt idx="4078">
                  <c:v>868.45275878906295</c:v>
                </c:pt>
                <c:pt idx="4079">
                  <c:v>1067.35107421875</c:v>
                </c:pt>
                <c:pt idx="4080">
                  <c:v>903.71588134765602</c:v>
                </c:pt>
                <c:pt idx="4081">
                  <c:v>862.81805419921898</c:v>
                </c:pt>
                <c:pt idx="4082">
                  <c:v>815.91302490234398</c:v>
                </c:pt>
                <c:pt idx="4083">
                  <c:v>819.75787353515602</c:v>
                </c:pt>
                <c:pt idx="4084">
                  <c:v>1041.13757324219</c:v>
                </c:pt>
                <c:pt idx="4085">
                  <c:v>1088.697265625</c:v>
                </c:pt>
                <c:pt idx="4086">
                  <c:v>1264.05249023438</c:v>
                </c:pt>
                <c:pt idx="4087">
                  <c:v>1263.76477050781</c:v>
                </c:pt>
                <c:pt idx="4088">
                  <c:v>1437.16064453125</c:v>
                </c:pt>
                <c:pt idx="4089">
                  <c:v>1788.89331054688</c:v>
                </c:pt>
                <c:pt idx="4090">
                  <c:v>1924.45349121094</c:v>
                </c:pt>
                <c:pt idx="4091">
                  <c:v>1826.15747070313</c:v>
                </c:pt>
                <c:pt idx="4092">
                  <c:v>1787.90686035156</c:v>
                </c:pt>
                <c:pt idx="4093">
                  <c:v>1655.22802734375</c:v>
                </c:pt>
                <c:pt idx="4094">
                  <c:v>1410.70446777344</c:v>
                </c:pt>
                <c:pt idx="4095">
                  <c:v>1678.20373535156</c:v>
                </c:pt>
                <c:pt idx="4096">
                  <c:v>2057.65454101563</c:v>
                </c:pt>
                <c:pt idx="4097">
                  <c:v>1999.99548339844</c:v>
                </c:pt>
                <c:pt idx="4098">
                  <c:v>1715.74523925781</c:v>
                </c:pt>
                <c:pt idx="4099">
                  <c:v>1917.03063964844</c:v>
                </c:pt>
                <c:pt idx="4100">
                  <c:v>2286.42065429688</c:v>
                </c:pt>
                <c:pt idx="4101">
                  <c:v>2235.06884765625</c:v>
                </c:pt>
                <c:pt idx="4102">
                  <c:v>2417.14819335938</c:v>
                </c:pt>
                <c:pt idx="4103">
                  <c:v>2408.71240234375</c:v>
                </c:pt>
                <c:pt idx="4104">
                  <c:v>2292.52587890625</c:v>
                </c:pt>
                <c:pt idx="4105">
                  <c:v>2458.2841796875</c:v>
                </c:pt>
                <c:pt idx="4106">
                  <c:v>2446.17065429688</c:v>
                </c:pt>
                <c:pt idx="4107">
                  <c:v>2372.73388671875</c:v>
                </c:pt>
                <c:pt idx="4108">
                  <c:v>2354.20678710938</c:v>
                </c:pt>
                <c:pt idx="4109">
                  <c:v>2692.58203125</c:v>
                </c:pt>
                <c:pt idx="4110">
                  <c:v>2789.42016601563</c:v>
                </c:pt>
                <c:pt idx="4111">
                  <c:v>2597.984375</c:v>
                </c:pt>
                <c:pt idx="4112">
                  <c:v>2616.43798828125</c:v>
                </c:pt>
                <c:pt idx="4113">
                  <c:v>2598.6357421875</c:v>
                </c:pt>
                <c:pt idx="4114">
                  <c:v>2562.09838867188</c:v>
                </c:pt>
                <c:pt idx="4115">
                  <c:v>2561.07250976563</c:v>
                </c:pt>
                <c:pt idx="4116">
                  <c:v>2659.34814453125</c:v>
                </c:pt>
                <c:pt idx="4117">
                  <c:v>2440.1875</c:v>
                </c:pt>
                <c:pt idx="4118">
                  <c:v>2652.17431640625</c:v>
                </c:pt>
                <c:pt idx="4119">
                  <c:v>2667.70043945313</c:v>
                </c:pt>
                <c:pt idx="4120">
                  <c:v>2603.37084960938</c:v>
                </c:pt>
                <c:pt idx="4121">
                  <c:v>2804.7919921875</c:v>
                </c:pt>
                <c:pt idx="4122">
                  <c:v>2735.14282226563</c:v>
                </c:pt>
                <c:pt idx="4123">
                  <c:v>2845.3310546875</c:v>
                </c:pt>
                <c:pt idx="4124">
                  <c:v>2912.19873046875</c:v>
                </c:pt>
                <c:pt idx="4125">
                  <c:v>2897.90307617188</c:v>
                </c:pt>
                <c:pt idx="4126">
                  <c:v>2890.57641601563</c:v>
                </c:pt>
                <c:pt idx="4127">
                  <c:v>2896.57202148438</c:v>
                </c:pt>
                <c:pt idx="4128">
                  <c:v>2900.62109375</c:v>
                </c:pt>
                <c:pt idx="4129">
                  <c:v>2896.97998046875</c:v>
                </c:pt>
                <c:pt idx="4130">
                  <c:v>2881.56469726563</c:v>
                </c:pt>
                <c:pt idx="4131">
                  <c:v>2898.30493164063</c:v>
                </c:pt>
                <c:pt idx="4132">
                  <c:v>2802.58618164063</c:v>
                </c:pt>
                <c:pt idx="4133">
                  <c:v>2874.32348632813</c:v>
                </c:pt>
                <c:pt idx="4134">
                  <c:v>2890.59375</c:v>
                </c:pt>
                <c:pt idx="4135">
                  <c:v>2688.287109375</c:v>
                </c:pt>
                <c:pt idx="4136">
                  <c:v>2642.48950195313</c:v>
                </c:pt>
                <c:pt idx="4137">
                  <c:v>2690.48583984375</c:v>
                </c:pt>
                <c:pt idx="4138">
                  <c:v>2637.37426757813</c:v>
                </c:pt>
                <c:pt idx="4139">
                  <c:v>2745.86669921875</c:v>
                </c:pt>
                <c:pt idx="4140">
                  <c:v>2739.37426757813</c:v>
                </c:pt>
                <c:pt idx="4141">
                  <c:v>2656.65966796875</c:v>
                </c:pt>
                <c:pt idx="4142">
                  <c:v>2616.81567382813</c:v>
                </c:pt>
                <c:pt idx="4143">
                  <c:v>2607.99584960938</c:v>
                </c:pt>
                <c:pt idx="4144">
                  <c:v>2618.90991210938</c:v>
                </c:pt>
                <c:pt idx="4145">
                  <c:v>2640.03344726563</c:v>
                </c:pt>
                <c:pt idx="4146">
                  <c:v>2607.89599609375</c:v>
                </c:pt>
                <c:pt idx="4147">
                  <c:v>2610.6962890625</c:v>
                </c:pt>
                <c:pt idx="4148">
                  <c:v>2596.9560546875</c:v>
                </c:pt>
                <c:pt idx="4149">
                  <c:v>2599.42602539063</c:v>
                </c:pt>
                <c:pt idx="4150">
                  <c:v>2598.25341796875</c:v>
                </c:pt>
                <c:pt idx="4151">
                  <c:v>2582.32421875</c:v>
                </c:pt>
                <c:pt idx="4152">
                  <c:v>2584.6318359375</c:v>
                </c:pt>
                <c:pt idx="4153">
                  <c:v>2582.546875</c:v>
                </c:pt>
                <c:pt idx="4154">
                  <c:v>2579.14331054688</c:v>
                </c:pt>
                <c:pt idx="4155">
                  <c:v>2580.57788085938</c:v>
                </c:pt>
                <c:pt idx="4156">
                  <c:v>2581.591796875</c:v>
                </c:pt>
                <c:pt idx="4157">
                  <c:v>2578.24829101563</c:v>
                </c:pt>
                <c:pt idx="4158">
                  <c:v>2566.88818359375</c:v>
                </c:pt>
                <c:pt idx="4159">
                  <c:v>2587.51953125</c:v>
                </c:pt>
                <c:pt idx="4160">
                  <c:v>2584.52807617188</c:v>
                </c:pt>
                <c:pt idx="4161">
                  <c:v>2575.609375</c:v>
                </c:pt>
                <c:pt idx="4162">
                  <c:v>2588.13134765625</c:v>
                </c:pt>
                <c:pt idx="4163">
                  <c:v>2574.7705078125</c:v>
                </c:pt>
                <c:pt idx="4164">
                  <c:v>2578.56225585938</c:v>
                </c:pt>
                <c:pt idx="4165">
                  <c:v>2588.365234375</c:v>
                </c:pt>
                <c:pt idx="4166">
                  <c:v>2582.63818359375</c:v>
                </c:pt>
                <c:pt idx="4167">
                  <c:v>2576.43408203125</c:v>
                </c:pt>
                <c:pt idx="4168">
                  <c:v>2582.9580078125</c:v>
                </c:pt>
                <c:pt idx="4169">
                  <c:v>2580.62133789063</c:v>
                </c:pt>
                <c:pt idx="4170">
                  <c:v>2588.29565429688</c:v>
                </c:pt>
                <c:pt idx="4171">
                  <c:v>2588.478515625</c:v>
                </c:pt>
                <c:pt idx="4172">
                  <c:v>2576.03662109375</c:v>
                </c:pt>
                <c:pt idx="4173">
                  <c:v>2568.41650390625</c:v>
                </c:pt>
                <c:pt idx="4174">
                  <c:v>2572.98510742188</c:v>
                </c:pt>
                <c:pt idx="4175">
                  <c:v>2575.22143554688</c:v>
                </c:pt>
                <c:pt idx="4176">
                  <c:v>2572.07421875</c:v>
                </c:pt>
                <c:pt idx="4177">
                  <c:v>2569.97265625</c:v>
                </c:pt>
                <c:pt idx="4178">
                  <c:v>2569.91015625</c:v>
                </c:pt>
                <c:pt idx="4179">
                  <c:v>2568.01782226563</c:v>
                </c:pt>
                <c:pt idx="4180">
                  <c:v>2567.56201171875</c:v>
                </c:pt>
                <c:pt idx="4181">
                  <c:v>2577.71215820313</c:v>
                </c:pt>
                <c:pt idx="4182">
                  <c:v>2574.26171875</c:v>
                </c:pt>
                <c:pt idx="4183">
                  <c:v>2572.19653320313</c:v>
                </c:pt>
                <c:pt idx="4184">
                  <c:v>2571.90893554688</c:v>
                </c:pt>
                <c:pt idx="4185">
                  <c:v>2573.37890625</c:v>
                </c:pt>
                <c:pt idx="4186">
                  <c:v>2572.47973632813</c:v>
                </c:pt>
                <c:pt idx="4187">
                  <c:v>2586.31005859375</c:v>
                </c:pt>
                <c:pt idx="4188">
                  <c:v>2586.01293945313</c:v>
                </c:pt>
                <c:pt idx="4189">
                  <c:v>2602.49609375</c:v>
                </c:pt>
                <c:pt idx="4190">
                  <c:v>2588.63696289063</c:v>
                </c:pt>
                <c:pt idx="4191">
                  <c:v>2584.08959960938</c:v>
                </c:pt>
                <c:pt idx="4192">
                  <c:v>2586.9189453125</c:v>
                </c:pt>
                <c:pt idx="4193">
                  <c:v>2600.5166015625</c:v>
                </c:pt>
                <c:pt idx="4194">
                  <c:v>2594.31494140625</c:v>
                </c:pt>
                <c:pt idx="4195">
                  <c:v>2637.18603515625</c:v>
                </c:pt>
                <c:pt idx="4196">
                  <c:v>2611.49609375</c:v>
                </c:pt>
                <c:pt idx="4197">
                  <c:v>2681.41259765625</c:v>
                </c:pt>
                <c:pt idx="4198">
                  <c:v>2671.4541015625</c:v>
                </c:pt>
                <c:pt idx="4199">
                  <c:v>2689.13745117188</c:v>
                </c:pt>
                <c:pt idx="4200">
                  <c:v>2740.40698242188</c:v>
                </c:pt>
                <c:pt idx="4201">
                  <c:v>2746.68627929688</c:v>
                </c:pt>
                <c:pt idx="4202">
                  <c:v>2827.21850585938</c:v>
                </c:pt>
                <c:pt idx="4203">
                  <c:v>2878.20532226563</c:v>
                </c:pt>
                <c:pt idx="4204">
                  <c:v>2910.765625</c:v>
                </c:pt>
                <c:pt idx="4205">
                  <c:v>2913.28564453125</c:v>
                </c:pt>
                <c:pt idx="4206">
                  <c:v>2912.8349609375</c:v>
                </c:pt>
                <c:pt idx="4207">
                  <c:v>2897.47314453125</c:v>
                </c:pt>
                <c:pt idx="4208">
                  <c:v>2874.98046875</c:v>
                </c:pt>
                <c:pt idx="4209">
                  <c:v>2814.783203125</c:v>
                </c:pt>
                <c:pt idx="4210">
                  <c:v>2729.28198242188</c:v>
                </c:pt>
                <c:pt idx="4211">
                  <c:v>2806.56958007813</c:v>
                </c:pt>
                <c:pt idx="4212">
                  <c:v>2779.09692382813</c:v>
                </c:pt>
                <c:pt idx="4213">
                  <c:v>2895.84594726563</c:v>
                </c:pt>
                <c:pt idx="4214">
                  <c:v>2881.18359375</c:v>
                </c:pt>
                <c:pt idx="4215">
                  <c:v>2900.80346679688</c:v>
                </c:pt>
                <c:pt idx="4216">
                  <c:v>2913.4697265625</c:v>
                </c:pt>
                <c:pt idx="4217">
                  <c:v>2830.58203125</c:v>
                </c:pt>
                <c:pt idx="4218">
                  <c:v>2901.16088867188</c:v>
                </c:pt>
                <c:pt idx="4219">
                  <c:v>2613.57250976563</c:v>
                </c:pt>
                <c:pt idx="4220">
                  <c:v>2532.14697265625</c:v>
                </c:pt>
                <c:pt idx="4221">
                  <c:v>2341.03784179688</c:v>
                </c:pt>
                <c:pt idx="4222">
                  <c:v>1912.712890625</c:v>
                </c:pt>
                <c:pt idx="4223">
                  <c:v>1691.63134765625</c:v>
                </c:pt>
                <c:pt idx="4224">
                  <c:v>1630.08654785156</c:v>
                </c:pt>
                <c:pt idx="4225">
                  <c:v>1835.39636230469</c:v>
                </c:pt>
                <c:pt idx="4226">
                  <c:v>1811.45922851563</c:v>
                </c:pt>
                <c:pt idx="4227">
                  <c:v>1444.640625</c:v>
                </c:pt>
                <c:pt idx="4228">
                  <c:v>1235.357421875</c:v>
                </c:pt>
                <c:pt idx="4229">
                  <c:v>1256.01611328125</c:v>
                </c:pt>
                <c:pt idx="4230">
                  <c:v>906.74322509765602</c:v>
                </c:pt>
                <c:pt idx="4231">
                  <c:v>749.544677734375</c:v>
                </c:pt>
                <c:pt idx="4232">
                  <c:v>783.01361083984398</c:v>
                </c:pt>
                <c:pt idx="4233">
                  <c:v>384.502197265625</c:v>
                </c:pt>
                <c:pt idx="4234">
                  <c:v>558.61120605468795</c:v>
                </c:pt>
                <c:pt idx="4235">
                  <c:v>721.09582519531295</c:v>
                </c:pt>
                <c:pt idx="4236">
                  <c:v>915.72674560546898</c:v>
                </c:pt>
                <c:pt idx="4237">
                  <c:v>1098.90405273438</c:v>
                </c:pt>
                <c:pt idx="4238">
                  <c:v>1066.64331054688</c:v>
                </c:pt>
                <c:pt idx="4239">
                  <c:v>1187.18835449219</c:v>
                </c:pt>
                <c:pt idx="4240">
                  <c:v>1348.44494628906</c:v>
                </c:pt>
                <c:pt idx="4241">
                  <c:v>1154.74890136719</c:v>
                </c:pt>
                <c:pt idx="4242">
                  <c:v>584.34808349609398</c:v>
                </c:pt>
                <c:pt idx="4243">
                  <c:v>362.980560302735</c:v>
                </c:pt>
                <c:pt idx="4244">
                  <c:v>206.58264160156301</c:v>
                </c:pt>
                <c:pt idx="4245">
                  <c:v>256.43081665039102</c:v>
                </c:pt>
                <c:pt idx="4246">
                  <c:v>214.22134399414099</c:v>
                </c:pt>
                <c:pt idx="4247">
                  <c:v>431.680908203125</c:v>
                </c:pt>
                <c:pt idx="4248">
                  <c:v>525.13616943359398</c:v>
                </c:pt>
                <c:pt idx="4249">
                  <c:v>208.619720458985</c:v>
                </c:pt>
                <c:pt idx="4250">
                  <c:v>218.07704162597699</c:v>
                </c:pt>
                <c:pt idx="4251">
                  <c:v>45.963443756103501</c:v>
                </c:pt>
                <c:pt idx="4252">
                  <c:v>83.707115173339901</c:v>
                </c:pt>
                <c:pt idx="4253">
                  <c:v>54.8233642578125</c:v>
                </c:pt>
                <c:pt idx="4254">
                  <c:v>73.525306701660199</c:v>
                </c:pt>
                <c:pt idx="4255">
                  <c:v>7.9457335472106001</c:v>
                </c:pt>
                <c:pt idx="4256">
                  <c:v>87.737236022949205</c:v>
                </c:pt>
                <c:pt idx="4257">
                  <c:v>67.220497131347699</c:v>
                </c:pt>
                <c:pt idx="4258">
                  <c:v>123.492813110352</c:v>
                </c:pt>
                <c:pt idx="4259">
                  <c:v>168.34550476074199</c:v>
                </c:pt>
                <c:pt idx="4260">
                  <c:v>76.583816528320298</c:v>
                </c:pt>
                <c:pt idx="4261">
                  <c:v>64.432891845703097</c:v>
                </c:pt>
                <c:pt idx="4262">
                  <c:v>87.351905822753906</c:v>
                </c:pt>
                <c:pt idx="4263">
                  <c:v>97.332672119140597</c:v>
                </c:pt>
                <c:pt idx="4264">
                  <c:v>170.627532958985</c:v>
                </c:pt>
                <c:pt idx="4265">
                  <c:v>150.13261413574199</c:v>
                </c:pt>
                <c:pt idx="4266">
                  <c:v>119.797653198242</c:v>
                </c:pt>
                <c:pt idx="4267">
                  <c:v>358.78967285156301</c:v>
                </c:pt>
                <c:pt idx="4268">
                  <c:v>208.89262390136699</c:v>
                </c:pt>
                <c:pt idx="4269">
                  <c:v>359.93371582031301</c:v>
                </c:pt>
                <c:pt idx="4270">
                  <c:v>408.41174316406301</c:v>
                </c:pt>
                <c:pt idx="4271">
                  <c:v>650.30908203125</c:v>
                </c:pt>
                <c:pt idx="4272">
                  <c:v>357.47592163086</c:v>
                </c:pt>
                <c:pt idx="4273">
                  <c:v>451.765869140625</c:v>
                </c:pt>
                <c:pt idx="4274">
                  <c:v>473.27822875976602</c:v>
                </c:pt>
                <c:pt idx="4275">
                  <c:v>548.325927734375</c:v>
                </c:pt>
                <c:pt idx="4276">
                  <c:v>767.74713134765602</c:v>
                </c:pt>
                <c:pt idx="4277">
                  <c:v>773.9169921875</c:v>
                </c:pt>
                <c:pt idx="4278">
                  <c:v>721.16314697265602</c:v>
                </c:pt>
                <c:pt idx="4279">
                  <c:v>987.603271484375</c:v>
                </c:pt>
                <c:pt idx="4280">
                  <c:v>1163.15258789063</c:v>
                </c:pt>
                <c:pt idx="4281">
                  <c:v>849.72772216796898</c:v>
                </c:pt>
                <c:pt idx="4282">
                  <c:v>886.56719970703102</c:v>
                </c:pt>
                <c:pt idx="4283">
                  <c:v>948.09515380859398</c:v>
                </c:pt>
                <c:pt idx="4284">
                  <c:v>899.02996826171898</c:v>
                </c:pt>
                <c:pt idx="4285">
                  <c:v>1099.30920410156</c:v>
                </c:pt>
                <c:pt idx="4286">
                  <c:v>1058.2490234375</c:v>
                </c:pt>
                <c:pt idx="4287">
                  <c:v>1027.94201660156</c:v>
                </c:pt>
                <c:pt idx="4288">
                  <c:v>1104.33129882813</c:v>
                </c:pt>
                <c:pt idx="4289">
                  <c:v>910.82958984375</c:v>
                </c:pt>
                <c:pt idx="4290">
                  <c:v>695.55645751953102</c:v>
                </c:pt>
                <c:pt idx="4291">
                  <c:v>428.628509521485</c:v>
                </c:pt>
                <c:pt idx="4292">
                  <c:v>813.04406738281295</c:v>
                </c:pt>
                <c:pt idx="4293">
                  <c:v>1040.96313476563</c:v>
                </c:pt>
                <c:pt idx="4294">
                  <c:v>1069.26879882813</c:v>
                </c:pt>
                <c:pt idx="4295">
                  <c:v>954.22198486328102</c:v>
                </c:pt>
                <c:pt idx="4296">
                  <c:v>923.4345703125</c:v>
                </c:pt>
                <c:pt idx="4297">
                  <c:v>708.48553466796898</c:v>
                </c:pt>
                <c:pt idx="4298">
                  <c:v>872.16082763671898</c:v>
                </c:pt>
                <c:pt idx="4299">
                  <c:v>918.54443359375</c:v>
                </c:pt>
                <c:pt idx="4300">
                  <c:v>863.70440673828102</c:v>
                </c:pt>
                <c:pt idx="4301">
                  <c:v>785.64025878906295</c:v>
                </c:pt>
                <c:pt idx="4302">
                  <c:v>731.44207763671898</c:v>
                </c:pt>
                <c:pt idx="4303">
                  <c:v>749.59521484375</c:v>
                </c:pt>
                <c:pt idx="4304">
                  <c:v>635.46520996093795</c:v>
                </c:pt>
                <c:pt idx="4305">
                  <c:v>633.2109375</c:v>
                </c:pt>
                <c:pt idx="4306">
                  <c:v>827.80700683593795</c:v>
                </c:pt>
                <c:pt idx="4307">
                  <c:v>1114.81713867188</c:v>
                </c:pt>
                <c:pt idx="4308">
                  <c:v>1353.41442871094</c:v>
                </c:pt>
                <c:pt idx="4309">
                  <c:v>1169.90307617188</c:v>
                </c:pt>
                <c:pt idx="4310">
                  <c:v>1490.65454101563</c:v>
                </c:pt>
                <c:pt idx="4311">
                  <c:v>1258.64514160156</c:v>
                </c:pt>
                <c:pt idx="4312">
                  <c:v>1002.39947509766</c:v>
                </c:pt>
                <c:pt idx="4313">
                  <c:v>861.10534667968795</c:v>
                </c:pt>
                <c:pt idx="4314">
                  <c:v>1016.2807006836</c:v>
                </c:pt>
                <c:pt idx="4315">
                  <c:v>1039.85888671875</c:v>
                </c:pt>
                <c:pt idx="4316">
                  <c:v>890.56433105468795</c:v>
                </c:pt>
                <c:pt idx="4317">
                  <c:v>811.25201416015602</c:v>
                </c:pt>
                <c:pt idx="4318">
                  <c:v>897.71179199218795</c:v>
                </c:pt>
                <c:pt idx="4319">
                  <c:v>853.77862548828102</c:v>
                </c:pt>
                <c:pt idx="4320">
                  <c:v>667.41680908203102</c:v>
                </c:pt>
                <c:pt idx="4321">
                  <c:v>763.73974609375</c:v>
                </c:pt>
                <c:pt idx="4322">
                  <c:v>898.25482177734398</c:v>
                </c:pt>
                <c:pt idx="4323">
                  <c:v>955.33380126953102</c:v>
                </c:pt>
                <c:pt idx="4324">
                  <c:v>1601.40588378906</c:v>
                </c:pt>
                <c:pt idx="4325">
                  <c:v>1439.76916503906</c:v>
                </c:pt>
                <c:pt idx="4326">
                  <c:v>1155.37890625</c:v>
                </c:pt>
                <c:pt idx="4327">
                  <c:v>1340.48950195313</c:v>
                </c:pt>
                <c:pt idx="4328">
                  <c:v>1223.32788085938</c:v>
                </c:pt>
                <c:pt idx="4329">
                  <c:v>1222.19653320313</c:v>
                </c:pt>
                <c:pt idx="4330">
                  <c:v>1479.98217773438</c:v>
                </c:pt>
                <c:pt idx="4331">
                  <c:v>1669.98571777344</c:v>
                </c:pt>
                <c:pt idx="4332">
                  <c:v>1654.88049316406</c:v>
                </c:pt>
                <c:pt idx="4333">
                  <c:v>1725.080078125</c:v>
                </c:pt>
                <c:pt idx="4334">
                  <c:v>1569.56005859375</c:v>
                </c:pt>
                <c:pt idx="4335">
                  <c:v>1583.97424316406</c:v>
                </c:pt>
                <c:pt idx="4336">
                  <c:v>1758.30908203125</c:v>
                </c:pt>
                <c:pt idx="4337">
                  <c:v>1668.953125</c:v>
                </c:pt>
                <c:pt idx="4338">
                  <c:v>1494.49353027344</c:v>
                </c:pt>
                <c:pt idx="4339">
                  <c:v>1723.06823730469</c:v>
                </c:pt>
                <c:pt idx="4340">
                  <c:v>1733.14099121094</c:v>
                </c:pt>
                <c:pt idx="4341">
                  <c:v>1597.29870605469</c:v>
                </c:pt>
                <c:pt idx="4342">
                  <c:v>1470.86328125</c:v>
                </c:pt>
                <c:pt idx="4343">
                  <c:v>1587.19836425781</c:v>
                </c:pt>
                <c:pt idx="4344">
                  <c:v>1598.58435058594</c:v>
                </c:pt>
                <c:pt idx="4345">
                  <c:v>1653.82006835938</c:v>
                </c:pt>
                <c:pt idx="4346">
                  <c:v>1400.31652832031</c:v>
                </c:pt>
                <c:pt idx="4347">
                  <c:v>1393.38317871094</c:v>
                </c:pt>
                <c:pt idx="4348">
                  <c:v>1578.14697265625</c:v>
                </c:pt>
                <c:pt idx="4349">
                  <c:v>1415.18933105469</c:v>
                </c:pt>
                <c:pt idx="4350">
                  <c:v>1561.97204589844</c:v>
                </c:pt>
                <c:pt idx="4351">
                  <c:v>1568.27856445313</c:v>
                </c:pt>
                <c:pt idx="4352">
                  <c:v>1477.1181640625</c:v>
                </c:pt>
                <c:pt idx="4353">
                  <c:v>1564.15319824219</c:v>
                </c:pt>
                <c:pt idx="4354">
                  <c:v>2068.15649414063</c:v>
                </c:pt>
                <c:pt idx="4355">
                  <c:v>2021.67895507813</c:v>
                </c:pt>
                <c:pt idx="4356">
                  <c:v>1819.982421875</c:v>
                </c:pt>
                <c:pt idx="4357">
                  <c:v>2111.57666015625</c:v>
                </c:pt>
                <c:pt idx="4358">
                  <c:v>1936.28332519531</c:v>
                </c:pt>
                <c:pt idx="4359">
                  <c:v>1842.32336425781</c:v>
                </c:pt>
                <c:pt idx="4360">
                  <c:v>1636.42919921875</c:v>
                </c:pt>
                <c:pt idx="4361">
                  <c:v>1768.0439453125</c:v>
                </c:pt>
                <c:pt idx="4362">
                  <c:v>1669.33972167969</c:v>
                </c:pt>
                <c:pt idx="4363">
                  <c:v>1361.31872558594</c:v>
                </c:pt>
                <c:pt idx="4364">
                  <c:v>1380.05285644531</c:v>
                </c:pt>
                <c:pt idx="4365">
                  <c:v>1294.20837402344</c:v>
                </c:pt>
                <c:pt idx="4366">
                  <c:v>1391.23779296875</c:v>
                </c:pt>
                <c:pt idx="4367">
                  <c:v>1324.18676757813</c:v>
                </c:pt>
                <c:pt idx="4368">
                  <c:v>1729.18103027344</c:v>
                </c:pt>
                <c:pt idx="4369">
                  <c:v>1473.60693359375</c:v>
                </c:pt>
                <c:pt idx="4370">
                  <c:v>1676.01013183594</c:v>
                </c:pt>
                <c:pt idx="4371">
                  <c:v>1611.6015625</c:v>
                </c:pt>
                <c:pt idx="4372">
                  <c:v>1467.04760742188</c:v>
                </c:pt>
                <c:pt idx="4373">
                  <c:v>1374.69482421875</c:v>
                </c:pt>
                <c:pt idx="4374">
                  <c:v>1636.74011230469</c:v>
                </c:pt>
                <c:pt idx="4375">
                  <c:v>1655.76586914063</c:v>
                </c:pt>
                <c:pt idx="4376">
                  <c:v>1524.57385253906</c:v>
                </c:pt>
                <c:pt idx="4377">
                  <c:v>1454.99047851563</c:v>
                </c:pt>
                <c:pt idx="4378">
                  <c:v>1176.53747558594</c:v>
                </c:pt>
                <c:pt idx="4379">
                  <c:v>1076.92602539063</c:v>
                </c:pt>
                <c:pt idx="4380">
                  <c:v>1048.43041992188</c:v>
                </c:pt>
                <c:pt idx="4381">
                  <c:v>987.35394287109398</c:v>
                </c:pt>
                <c:pt idx="4382">
                  <c:v>1168.36779785156</c:v>
                </c:pt>
                <c:pt idx="4383">
                  <c:v>1254.50244140625</c:v>
                </c:pt>
                <c:pt idx="4384">
                  <c:v>1076.44738769531</c:v>
                </c:pt>
                <c:pt idx="4385">
                  <c:v>1115.68237304688</c:v>
                </c:pt>
                <c:pt idx="4386">
                  <c:v>915.36169433593795</c:v>
                </c:pt>
                <c:pt idx="4387">
                  <c:v>891.88330078125</c:v>
                </c:pt>
                <c:pt idx="4388">
                  <c:v>1103.56713867188</c:v>
                </c:pt>
                <c:pt idx="4389">
                  <c:v>1065.033203125</c:v>
                </c:pt>
                <c:pt idx="4390">
                  <c:v>976.48504638671898</c:v>
                </c:pt>
                <c:pt idx="4391">
                  <c:v>935.30285644531295</c:v>
                </c:pt>
                <c:pt idx="4392">
                  <c:v>1102.33911132813</c:v>
                </c:pt>
                <c:pt idx="4393">
                  <c:v>930.09606933593795</c:v>
                </c:pt>
                <c:pt idx="4394">
                  <c:v>1020.53454589844</c:v>
                </c:pt>
                <c:pt idx="4395">
                  <c:v>825.08599853515602</c:v>
                </c:pt>
                <c:pt idx="4396">
                  <c:v>1060.08923339844</c:v>
                </c:pt>
                <c:pt idx="4397">
                  <c:v>956.53564453125</c:v>
                </c:pt>
                <c:pt idx="4398">
                  <c:v>817.77185058593795</c:v>
                </c:pt>
                <c:pt idx="4399">
                  <c:v>893.10339355468795</c:v>
                </c:pt>
                <c:pt idx="4400">
                  <c:v>997.44219970703102</c:v>
                </c:pt>
                <c:pt idx="4401">
                  <c:v>752.24359130859398</c:v>
                </c:pt>
                <c:pt idx="4402">
                  <c:v>991.54248046875</c:v>
                </c:pt>
                <c:pt idx="4403">
                  <c:v>943.90106201171898</c:v>
                </c:pt>
                <c:pt idx="4404">
                  <c:v>922.076904296875</c:v>
                </c:pt>
                <c:pt idx="4405">
                  <c:v>893.040283203125</c:v>
                </c:pt>
                <c:pt idx="4406">
                  <c:v>1014.19561767578</c:v>
                </c:pt>
                <c:pt idx="4407">
                  <c:v>766.64544677734398</c:v>
                </c:pt>
                <c:pt idx="4408">
                  <c:v>915.42834472656295</c:v>
                </c:pt>
                <c:pt idx="4409">
                  <c:v>913.07043457031295</c:v>
                </c:pt>
                <c:pt idx="4410">
                  <c:v>1025.6875</c:v>
                </c:pt>
                <c:pt idx="4411">
                  <c:v>977.216552734375</c:v>
                </c:pt>
                <c:pt idx="4412">
                  <c:v>976.7060546875</c:v>
                </c:pt>
                <c:pt idx="4413">
                  <c:v>932.80487060546898</c:v>
                </c:pt>
                <c:pt idx="4414">
                  <c:v>1238.44226074219</c:v>
                </c:pt>
                <c:pt idx="4415">
                  <c:v>1198.09533691406</c:v>
                </c:pt>
                <c:pt idx="4416">
                  <c:v>1258.2236328125</c:v>
                </c:pt>
                <c:pt idx="4417">
                  <c:v>1634.64294433594</c:v>
                </c:pt>
                <c:pt idx="4418">
                  <c:v>1402.99658203125</c:v>
                </c:pt>
                <c:pt idx="4419">
                  <c:v>1262.54309082031</c:v>
                </c:pt>
                <c:pt idx="4420">
                  <c:v>1215.99609375</c:v>
                </c:pt>
                <c:pt idx="4421">
                  <c:v>1343.52209472656</c:v>
                </c:pt>
                <c:pt idx="4422">
                  <c:v>1557.44384765625</c:v>
                </c:pt>
                <c:pt idx="4423">
                  <c:v>1583.3916015625</c:v>
                </c:pt>
                <c:pt idx="4424">
                  <c:v>1323.12255859375</c:v>
                </c:pt>
                <c:pt idx="4425">
                  <c:v>1343.01538085938</c:v>
                </c:pt>
                <c:pt idx="4426">
                  <c:v>1414.27856445313</c:v>
                </c:pt>
                <c:pt idx="4427">
                  <c:v>1331.85986328125</c:v>
                </c:pt>
                <c:pt idx="4428">
                  <c:v>1476.69091796875</c:v>
                </c:pt>
                <c:pt idx="4429">
                  <c:v>1389.66333007813</c:v>
                </c:pt>
                <c:pt idx="4430">
                  <c:v>1279.29479980469</c:v>
                </c:pt>
                <c:pt idx="4431">
                  <c:v>1166.4921875</c:v>
                </c:pt>
                <c:pt idx="4432">
                  <c:v>1230.13623046875</c:v>
                </c:pt>
                <c:pt idx="4433">
                  <c:v>1074.21948242188</c:v>
                </c:pt>
                <c:pt idx="4434">
                  <c:v>1302.51416015625</c:v>
                </c:pt>
                <c:pt idx="4435">
                  <c:v>1557.33947753906</c:v>
                </c:pt>
                <c:pt idx="4436">
                  <c:v>1357.50329589844</c:v>
                </c:pt>
                <c:pt idx="4437">
                  <c:v>1269.80346679688</c:v>
                </c:pt>
                <c:pt idx="4438">
                  <c:v>1316.26843261719</c:v>
                </c:pt>
                <c:pt idx="4439">
                  <c:v>1318.94995117188</c:v>
                </c:pt>
                <c:pt idx="4440">
                  <c:v>1374.60180664063</c:v>
                </c:pt>
                <c:pt idx="4441">
                  <c:v>1311.38000488281</c:v>
                </c:pt>
                <c:pt idx="4442">
                  <c:v>1225.17565917969</c:v>
                </c:pt>
                <c:pt idx="4443">
                  <c:v>1169.79077148438</c:v>
                </c:pt>
                <c:pt idx="4444">
                  <c:v>1104.34899902344</c:v>
                </c:pt>
                <c:pt idx="4445">
                  <c:v>1199.07299804688</c:v>
                </c:pt>
                <c:pt idx="4446">
                  <c:v>1448.71362304688</c:v>
                </c:pt>
                <c:pt idx="4447">
                  <c:v>1497.93017578125</c:v>
                </c:pt>
                <c:pt idx="4448">
                  <c:v>1238.30517578125</c:v>
                </c:pt>
                <c:pt idx="4449">
                  <c:v>1167.37060546875</c:v>
                </c:pt>
                <c:pt idx="4450">
                  <c:v>1693.60083007813</c:v>
                </c:pt>
                <c:pt idx="4451">
                  <c:v>1700.57495117188</c:v>
                </c:pt>
                <c:pt idx="4452">
                  <c:v>1321.74255371094</c:v>
                </c:pt>
                <c:pt idx="4453">
                  <c:v>1575.92163085938</c:v>
                </c:pt>
                <c:pt idx="4454">
                  <c:v>1296.82666015625</c:v>
                </c:pt>
                <c:pt idx="4455">
                  <c:v>1743.4072265625</c:v>
                </c:pt>
                <c:pt idx="4456">
                  <c:v>1612.26550292969</c:v>
                </c:pt>
                <c:pt idx="4457">
                  <c:v>1549.14514160156</c:v>
                </c:pt>
                <c:pt idx="4458">
                  <c:v>1480.46691894531</c:v>
                </c:pt>
                <c:pt idx="4459">
                  <c:v>1299.32043457031</c:v>
                </c:pt>
                <c:pt idx="4460">
                  <c:v>1416.87463378906</c:v>
                </c:pt>
                <c:pt idx="4461">
                  <c:v>1262.39978027344</c:v>
                </c:pt>
                <c:pt idx="4462">
                  <c:v>1209.28820800781</c:v>
                </c:pt>
                <c:pt idx="4463">
                  <c:v>1186.77697753906</c:v>
                </c:pt>
                <c:pt idx="4464">
                  <c:v>898.000244140625</c:v>
                </c:pt>
                <c:pt idx="4465">
                  <c:v>870.33221435546898</c:v>
                </c:pt>
                <c:pt idx="4466">
                  <c:v>938.09820556640602</c:v>
                </c:pt>
                <c:pt idx="4467">
                  <c:v>955.49114990234398</c:v>
                </c:pt>
                <c:pt idx="4468">
                  <c:v>977.75256347656295</c:v>
                </c:pt>
                <c:pt idx="4469">
                  <c:v>953.23248291015602</c:v>
                </c:pt>
                <c:pt idx="4470">
                  <c:v>623.80364990234398</c:v>
                </c:pt>
                <c:pt idx="4471">
                  <c:v>864.82598876953102</c:v>
                </c:pt>
                <c:pt idx="4472">
                  <c:v>859.76629638671898</c:v>
                </c:pt>
                <c:pt idx="4473">
                  <c:v>616.35729980468795</c:v>
                </c:pt>
                <c:pt idx="4474">
                  <c:v>722.603271484375</c:v>
                </c:pt>
                <c:pt idx="4475">
                  <c:v>604.30487060546898</c:v>
                </c:pt>
                <c:pt idx="4476">
                  <c:v>716.89538574218795</c:v>
                </c:pt>
                <c:pt idx="4477">
                  <c:v>599.99810791015602</c:v>
                </c:pt>
                <c:pt idx="4478">
                  <c:v>670.109130859375</c:v>
                </c:pt>
                <c:pt idx="4479">
                  <c:v>720.12927246093795</c:v>
                </c:pt>
                <c:pt idx="4480">
                  <c:v>428.31396484375</c:v>
                </c:pt>
                <c:pt idx="4481">
                  <c:v>411.33776855468801</c:v>
                </c:pt>
                <c:pt idx="4482">
                  <c:v>367.55007934570301</c:v>
                </c:pt>
                <c:pt idx="4483">
                  <c:v>457.90966796875</c:v>
                </c:pt>
                <c:pt idx="4484">
                  <c:v>794.18780517578102</c:v>
                </c:pt>
                <c:pt idx="4485">
                  <c:v>653.574951171875</c:v>
                </c:pt>
                <c:pt idx="4486">
                  <c:v>410.45297241211</c:v>
                </c:pt>
                <c:pt idx="4487">
                  <c:v>683.41839599609398</c:v>
                </c:pt>
                <c:pt idx="4488">
                  <c:v>403.45355224609398</c:v>
                </c:pt>
                <c:pt idx="4489">
                  <c:v>481.93084716796898</c:v>
                </c:pt>
                <c:pt idx="4490">
                  <c:v>409.59011840820301</c:v>
                </c:pt>
                <c:pt idx="4491">
                  <c:v>362.54879760742199</c:v>
                </c:pt>
                <c:pt idx="4492">
                  <c:v>371.62722778320301</c:v>
                </c:pt>
                <c:pt idx="4493">
                  <c:v>269.28082275390602</c:v>
                </c:pt>
                <c:pt idx="4494">
                  <c:v>385.83444213867199</c:v>
                </c:pt>
                <c:pt idx="4495">
                  <c:v>243.19291687011699</c:v>
                </c:pt>
                <c:pt idx="4496">
                  <c:v>387.63360595703102</c:v>
                </c:pt>
                <c:pt idx="4497">
                  <c:v>463.22448730468801</c:v>
                </c:pt>
                <c:pt idx="4498">
                  <c:v>403.39440917968801</c:v>
                </c:pt>
                <c:pt idx="4499">
                  <c:v>422.60739135742199</c:v>
                </c:pt>
                <c:pt idx="4500">
                  <c:v>377.31726074218801</c:v>
                </c:pt>
                <c:pt idx="4501">
                  <c:v>433.75808715820301</c:v>
                </c:pt>
                <c:pt idx="4502">
                  <c:v>456.48812866211</c:v>
                </c:pt>
                <c:pt idx="4503">
                  <c:v>379.57672119140602</c:v>
                </c:pt>
                <c:pt idx="4504">
                  <c:v>255.34201049804699</c:v>
                </c:pt>
                <c:pt idx="4505">
                  <c:v>281.56604003906301</c:v>
                </c:pt>
                <c:pt idx="4506">
                  <c:v>135.874923706055</c:v>
                </c:pt>
                <c:pt idx="4507">
                  <c:v>83.924568176269602</c:v>
                </c:pt>
                <c:pt idx="4508">
                  <c:v>102.798286437988</c:v>
                </c:pt>
                <c:pt idx="4509">
                  <c:v>130.68637084961</c:v>
                </c:pt>
                <c:pt idx="4510">
                  <c:v>211.53547668457099</c:v>
                </c:pt>
                <c:pt idx="4511">
                  <c:v>125.30429840087901</c:v>
                </c:pt>
                <c:pt idx="4512">
                  <c:v>94.171554565429702</c:v>
                </c:pt>
                <c:pt idx="4513">
                  <c:v>110.89598083496099</c:v>
                </c:pt>
                <c:pt idx="4514">
                  <c:v>227.58015441894599</c:v>
                </c:pt>
                <c:pt idx="4515">
                  <c:v>299.31460571289102</c:v>
                </c:pt>
                <c:pt idx="4516">
                  <c:v>294.09164428711</c:v>
                </c:pt>
                <c:pt idx="4517">
                  <c:v>274.73474121093801</c:v>
                </c:pt>
                <c:pt idx="4518">
                  <c:v>195.34991455078099</c:v>
                </c:pt>
                <c:pt idx="4519">
                  <c:v>67.804527282714901</c:v>
                </c:pt>
                <c:pt idx="4520">
                  <c:v>74.924453735351605</c:v>
                </c:pt>
                <c:pt idx="4521">
                  <c:v>70.384986877441406</c:v>
                </c:pt>
                <c:pt idx="4522">
                  <c:v>50.861961364746101</c:v>
                </c:pt>
                <c:pt idx="4523">
                  <c:v>32.706424713134801</c:v>
                </c:pt>
                <c:pt idx="4524">
                  <c:v>-54.582633972167997</c:v>
                </c:pt>
                <c:pt idx="4525">
                  <c:v>-38.371417999267599</c:v>
                </c:pt>
                <c:pt idx="4526">
                  <c:v>-34.852401733398501</c:v>
                </c:pt>
                <c:pt idx="4527">
                  <c:v>-40.466960906982401</c:v>
                </c:pt>
                <c:pt idx="4528">
                  <c:v>-43.696002960205099</c:v>
                </c:pt>
                <c:pt idx="4529">
                  <c:v>-42.149032592773501</c:v>
                </c:pt>
                <c:pt idx="4530">
                  <c:v>-33.686347961425803</c:v>
                </c:pt>
                <c:pt idx="4531">
                  <c:v>-30.816490173339901</c:v>
                </c:pt>
                <c:pt idx="4532">
                  <c:v>-35.642101287841797</c:v>
                </c:pt>
                <c:pt idx="4533">
                  <c:v>-40.481502532958999</c:v>
                </c:pt>
                <c:pt idx="4534">
                  <c:v>-40.8747749328613</c:v>
                </c:pt>
                <c:pt idx="4535">
                  <c:v>-40.034835815429702</c:v>
                </c:pt>
                <c:pt idx="4536">
                  <c:v>-40.435733795166001</c:v>
                </c:pt>
                <c:pt idx="4537">
                  <c:v>-37.245193481445298</c:v>
                </c:pt>
                <c:pt idx="4538">
                  <c:v>-31.7569274902344</c:v>
                </c:pt>
                <c:pt idx="4539">
                  <c:v>-31.3968830108643</c:v>
                </c:pt>
                <c:pt idx="4540">
                  <c:v>-36.5473022460938</c:v>
                </c:pt>
                <c:pt idx="4541">
                  <c:v>-41.210609436035199</c:v>
                </c:pt>
                <c:pt idx="4542">
                  <c:v>-40.492015838623097</c:v>
                </c:pt>
                <c:pt idx="4543">
                  <c:v>-40.831321716308601</c:v>
                </c:pt>
                <c:pt idx="4544">
                  <c:v>-40.372856140136697</c:v>
                </c:pt>
                <c:pt idx="4545">
                  <c:v>-34.783935546875</c:v>
                </c:pt>
                <c:pt idx="4546">
                  <c:v>-35.284461975097699</c:v>
                </c:pt>
                <c:pt idx="4547">
                  <c:v>-37.000476837158203</c:v>
                </c:pt>
                <c:pt idx="4548">
                  <c:v>-40.156322479248097</c:v>
                </c:pt>
                <c:pt idx="4549">
                  <c:v>-40.318977355957102</c:v>
                </c:pt>
                <c:pt idx="4550">
                  <c:v>-40.313808441162102</c:v>
                </c:pt>
                <c:pt idx="4551">
                  <c:v>-40.649776458740298</c:v>
                </c:pt>
                <c:pt idx="4552">
                  <c:v>-35.115966796875</c:v>
                </c:pt>
                <c:pt idx="4553">
                  <c:v>-35.043941497802798</c:v>
                </c:pt>
                <c:pt idx="4554">
                  <c:v>-35.289516448974602</c:v>
                </c:pt>
                <c:pt idx="4555">
                  <c:v>-40.423309326171903</c:v>
                </c:pt>
                <c:pt idx="4556">
                  <c:v>-41.146854400634801</c:v>
                </c:pt>
                <c:pt idx="4557">
                  <c:v>-40.220241546630902</c:v>
                </c:pt>
                <c:pt idx="4558">
                  <c:v>-40.133304595947301</c:v>
                </c:pt>
                <c:pt idx="4559">
                  <c:v>-40.122554779052798</c:v>
                </c:pt>
                <c:pt idx="4560">
                  <c:v>-40.8976440429688</c:v>
                </c:pt>
                <c:pt idx="4561">
                  <c:v>-40.475364685058601</c:v>
                </c:pt>
                <c:pt idx="4562">
                  <c:v>-40.408435821533203</c:v>
                </c:pt>
                <c:pt idx="4563">
                  <c:v>-40.123481750488303</c:v>
                </c:pt>
                <c:pt idx="4564">
                  <c:v>-40.497077941894602</c:v>
                </c:pt>
                <c:pt idx="4565">
                  <c:v>-38.072853088378899</c:v>
                </c:pt>
                <c:pt idx="4566">
                  <c:v>-34.720291137695298</c:v>
                </c:pt>
                <c:pt idx="4567">
                  <c:v>-34.8597412109375</c:v>
                </c:pt>
                <c:pt idx="4568">
                  <c:v>-38.232845306396499</c:v>
                </c:pt>
                <c:pt idx="4569">
                  <c:v>-41.642200469970703</c:v>
                </c:pt>
                <c:pt idx="4570">
                  <c:v>-40.351081848144602</c:v>
                </c:pt>
                <c:pt idx="4571">
                  <c:v>-40.157829284667997</c:v>
                </c:pt>
                <c:pt idx="4572">
                  <c:v>-40.154956817627003</c:v>
                </c:pt>
                <c:pt idx="4573">
                  <c:v>-37.455581665039098</c:v>
                </c:pt>
                <c:pt idx="4574">
                  <c:v>-35.328563690185597</c:v>
                </c:pt>
                <c:pt idx="4575">
                  <c:v>-34.745075225830099</c:v>
                </c:pt>
                <c:pt idx="4576">
                  <c:v>-38.803565979003899</c:v>
                </c:pt>
                <c:pt idx="4577">
                  <c:v>-40.378635406494197</c:v>
                </c:pt>
                <c:pt idx="4578">
                  <c:v>-37.7828178405762</c:v>
                </c:pt>
                <c:pt idx="4579">
                  <c:v>-31.2307014465332</c:v>
                </c:pt>
                <c:pt idx="4580">
                  <c:v>-36.333095550537102</c:v>
                </c:pt>
                <c:pt idx="4581">
                  <c:v>-40.205589294433601</c:v>
                </c:pt>
                <c:pt idx="4582">
                  <c:v>-40.969661712646499</c:v>
                </c:pt>
                <c:pt idx="4583">
                  <c:v>-35.547866821289098</c:v>
                </c:pt>
                <c:pt idx="4584">
                  <c:v>-34.731964111328097</c:v>
                </c:pt>
                <c:pt idx="4585">
                  <c:v>-34.7133178710938</c:v>
                </c:pt>
                <c:pt idx="4586">
                  <c:v>-40.056880950927798</c:v>
                </c:pt>
                <c:pt idx="4587">
                  <c:v>-40.951751708984403</c:v>
                </c:pt>
                <c:pt idx="4588">
                  <c:v>-40.129337310791001</c:v>
                </c:pt>
                <c:pt idx="4589">
                  <c:v>-35.681434631347699</c:v>
                </c:pt>
                <c:pt idx="4590">
                  <c:v>-34.715900421142599</c:v>
                </c:pt>
                <c:pt idx="4591">
                  <c:v>-35.758502960205099</c:v>
                </c:pt>
                <c:pt idx="4592">
                  <c:v>-41.437122344970703</c:v>
                </c:pt>
                <c:pt idx="4593">
                  <c:v>-40.287750244140597</c:v>
                </c:pt>
                <c:pt idx="4594">
                  <c:v>-40.324459075927798</c:v>
                </c:pt>
                <c:pt idx="4595">
                  <c:v>-41.003627777099602</c:v>
                </c:pt>
                <c:pt idx="4596">
                  <c:v>-40.850692749023501</c:v>
                </c:pt>
                <c:pt idx="4597">
                  <c:v>-40.406120300292997</c:v>
                </c:pt>
                <c:pt idx="4598">
                  <c:v>-41.465724945068402</c:v>
                </c:pt>
                <c:pt idx="4599">
                  <c:v>-40.668983459472699</c:v>
                </c:pt>
                <c:pt idx="4600">
                  <c:v>-39.292659759521499</c:v>
                </c:pt>
                <c:pt idx="4601">
                  <c:v>-31.0986213684082</c:v>
                </c:pt>
                <c:pt idx="4602">
                  <c:v>-36.842456817627003</c:v>
                </c:pt>
                <c:pt idx="4603">
                  <c:v>-40.279308319091797</c:v>
                </c:pt>
                <c:pt idx="4604">
                  <c:v>-41.233627319336001</c:v>
                </c:pt>
                <c:pt idx="4605">
                  <c:v>-31.210868835449201</c:v>
                </c:pt>
                <c:pt idx="4606">
                  <c:v>-32.822036743164098</c:v>
                </c:pt>
                <c:pt idx="4607">
                  <c:v>-40.3552055358887</c:v>
                </c:pt>
                <c:pt idx="4608">
                  <c:v>-40.954624176025398</c:v>
                </c:pt>
                <c:pt idx="4609">
                  <c:v>-40.757617950439503</c:v>
                </c:pt>
                <c:pt idx="4610">
                  <c:v>-33.824752807617202</c:v>
                </c:pt>
                <c:pt idx="4611">
                  <c:v>-37.044578552246101</c:v>
                </c:pt>
                <c:pt idx="4612">
                  <c:v>-40.658405303955099</c:v>
                </c:pt>
                <c:pt idx="4613">
                  <c:v>-40.699325561523501</c:v>
                </c:pt>
                <c:pt idx="4614">
                  <c:v>-31.992559432983398</c:v>
                </c:pt>
                <c:pt idx="4615">
                  <c:v>-34.768016815185597</c:v>
                </c:pt>
                <c:pt idx="4616">
                  <c:v>-35.190097808837898</c:v>
                </c:pt>
                <c:pt idx="4617">
                  <c:v>-41.250099182128899</c:v>
                </c:pt>
                <c:pt idx="4618">
                  <c:v>-40.228935241699197</c:v>
                </c:pt>
                <c:pt idx="4619">
                  <c:v>-40.957359313964901</c:v>
                </c:pt>
                <c:pt idx="4620">
                  <c:v>-40.5526313781738</c:v>
                </c:pt>
                <c:pt idx="4621">
                  <c:v>-36.94970703125</c:v>
                </c:pt>
                <c:pt idx="4622">
                  <c:v>-35.011604309082102</c:v>
                </c:pt>
                <c:pt idx="4623">
                  <c:v>-34.922126770019602</c:v>
                </c:pt>
                <c:pt idx="4624">
                  <c:v>-39.054267883300803</c:v>
                </c:pt>
                <c:pt idx="4625">
                  <c:v>-41.066986083984403</c:v>
                </c:pt>
                <c:pt idx="4626">
                  <c:v>-40.671222686767599</c:v>
                </c:pt>
                <c:pt idx="4627">
                  <c:v>-40.141387939453097</c:v>
                </c:pt>
                <c:pt idx="4628">
                  <c:v>-37.196590423583999</c:v>
                </c:pt>
                <c:pt idx="4629">
                  <c:v>-35.382316589355497</c:v>
                </c:pt>
                <c:pt idx="4630">
                  <c:v>-35.409080505371101</c:v>
                </c:pt>
                <c:pt idx="4631">
                  <c:v>-37.700031280517599</c:v>
                </c:pt>
                <c:pt idx="4632">
                  <c:v>-40.222400665283203</c:v>
                </c:pt>
                <c:pt idx="4633">
                  <c:v>-40.676815032958999</c:v>
                </c:pt>
                <c:pt idx="4634">
                  <c:v>-36.518051147461001</c:v>
                </c:pt>
                <c:pt idx="4635">
                  <c:v>-31.818161010742202</c:v>
                </c:pt>
                <c:pt idx="4636">
                  <c:v>-40.248889923095703</c:v>
                </c:pt>
                <c:pt idx="4637">
                  <c:v>-40.531993865966797</c:v>
                </c:pt>
                <c:pt idx="4638">
                  <c:v>-40.990989685058601</c:v>
                </c:pt>
                <c:pt idx="4639">
                  <c:v>-34.810009002685597</c:v>
                </c:pt>
                <c:pt idx="4640">
                  <c:v>-34.856094360351598</c:v>
                </c:pt>
                <c:pt idx="4641">
                  <c:v>-35.149894714355497</c:v>
                </c:pt>
                <c:pt idx="4642">
                  <c:v>-41.304481506347699</c:v>
                </c:pt>
                <c:pt idx="4643">
                  <c:v>-40.172569274902401</c:v>
                </c:pt>
                <c:pt idx="4644">
                  <c:v>-39.140949249267599</c:v>
                </c:pt>
                <c:pt idx="4645">
                  <c:v>-34.836204528808601</c:v>
                </c:pt>
                <c:pt idx="4646">
                  <c:v>-35.761653900146499</c:v>
                </c:pt>
                <c:pt idx="4647">
                  <c:v>-35.885929107666001</c:v>
                </c:pt>
                <c:pt idx="4648">
                  <c:v>-40.272281646728501</c:v>
                </c:pt>
                <c:pt idx="4649">
                  <c:v>-40.254177093505902</c:v>
                </c:pt>
                <c:pt idx="4650">
                  <c:v>-41.211383819580099</c:v>
                </c:pt>
                <c:pt idx="4651">
                  <c:v>-40.373641967773501</c:v>
                </c:pt>
                <c:pt idx="4652">
                  <c:v>-38.473354339599602</c:v>
                </c:pt>
                <c:pt idx="4653">
                  <c:v>-34.774467468261697</c:v>
                </c:pt>
                <c:pt idx="4654">
                  <c:v>-35.738967895507798</c:v>
                </c:pt>
                <c:pt idx="4655">
                  <c:v>-36.7346382141113</c:v>
                </c:pt>
                <c:pt idx="4656">
                  <c:v>-40.096805572509801</c:v>
                </c:pt>
                <c:pt idx="4657">
                  <c:v>-40.277191162109403</c:v>
                </c:pt>
                <c:pt idx="4658">
                  <c:v>-41.110965728759801</c:v>
                </c:pt>
                <c:pt idx="4659">
                  <c:v>-38.857574462890597</c:v>
                </c:pt>
                <c:pt idx="4660">
                  <c:v>-34.7627143859863</c:v>
                </c:pt>
                <c:pt idx="4661">
                  <c:v>-35.818336486816399</c:v>
                </c:pt>
                <c:pt idx="4662">
                  <c:v>-37.339683532714901</c:v>
                </c:pt>
                <c:pt idx="4663">
                  <c:v>-40.791961669921903</c:v>
                </c:pt>
                <c:pt idx="4664">
                  <c:v>-40.194019317627003</c:v>
                </c:pt>
                <c:pt idx="4665">
                  <c:v>-37.567676544189503</c:v>
                </c:pt>
                <c:pt idx="4666">
                  <c:v>-35.375175476074197</c:v>
                </c:pt>
                <c:pt idx="4667">
                  <c:v>-35.417068481445298</c:v>
                </c:pt>
                <c:pt idx="4668">
                  <c:v>-37.444198608398501</c:v>
                </c:pt>
                <c:pt idx="4669">
                  <c:v>-40.288547515869197</c:v>
                </c:pt>
                <c:pt idx="4670">
                  <c:v>-40.761428833007798</c:v>
                </c:pt>
                <c:pt idx="4671">
                  <c:v>-41.003936767578097</c:v>
                </c:pt>
                <c:pt idx="4672">
                  <c:v>-38.0401611328125</c:v>
                </c:pt>
                <c:pt idx="4673">
                  <c:v>-34.7038764953613</c:v>
                </c:pt>
                <c:pt idx="4674">
                  <c:v>-35.131332397461001</c:v>
                </c:pt>
                <c:pt idx="4675">
                  <c:v>-37.913867950439503</c:v>
                </c:pt>
                <c:pt idx="4676">
                  <c:v>-40.861907958984403</c:v>
                </c:pt>
                <c:pt idx="4677">
                  <c:v>-40.339565277099602</c:v>
                </c:pt>
                <c:pt idx="4678">
                  <c:v>-36.016883850097699</c:v>
                </c:pt>
                <c:pt idx="4679">
                  <c:v>-34.305717468261697</c:v>
                </c:pt>
                <c:pt idx="4680">
                  <c:v>-40.382488250732401</c:v>
                </c:pt>
                <c:pt idx="4681">
                  <c:v>-40.304298400878899</c:v>
                </c:pt>
                <c:pt idx="4682">
                  <c:v>-40.4619140625</c:v>
                </c:pt>
                <c:pt idx="4683">
                  <c:v>-36.614696502685597</c:v>
                </c:pt>
                <c:pt idx="4684">
                  <c:v>-39.686733245849602</c:v>
                </c:pt>
                <c:pt idx="4685">
                  <c:v>-40.601688385009801</c:v>
                </c:pt>
                <c:pt idx="4686">
                  <c:v>-40.408000946044901</c:v>
                </c:pt>
                <c:pt idx="4687">
                  <c:v>-41.316452026367202</c:v>
                </c:pt>
                <c:pt idx="4688">
                  <c:v>-40.4319038391113</c:v>
                </c:pt>
                <c:pt idx="4689">
                  <c:v>-40.399745941162102</c:v>
                </c:pt>
                <c:pt idx="4690">
                  <c:v>-40.473133087158203</c:v>
                </c:pt>
                <c:pt idx="4691">
                  <c:v>-41.4037055969238</c:v>
                </c:pt>
                <c:pt idx="4692">
                  <c:v>-40.5943794250488</c:v>
                </c:pt>
                <c:pt idx="4693">
                  <c:v>-40.338710784912102</c:v>
                </c:pt>
                <c:pt idx="4694">
                  <c:v>-40.3395385742188</c:v>
                </c:pt>
                <c:pt idx="4695">
                  <c:v>-41.290473937988303</c:v>
                </c:pt>
                <c:pt idx="4696">
                  <c:v>-40.4720649719238</c:v>
                </c:pt>
                <c:pt idx="4697">
                  <c:v>-40.263702392578097</c:v>
                </c:pt>
                <c:pt idx="4698">
                  <c:v>-40.435344696044901</c:v>
                </c:pt>
                <c:pt idx="4699">
                  <c:v>-41.295696258544901</c:v>
                </c:pt>
                <c:pt idx="4700">
                  <c:v>-40.384487152099602</c:v>
                </c:pt>
                <c:pt idx="4701">
                  <c:v>-40.2565307617188</c:v>
                </c:pt>
                <c:pt idx="4702">
                  <c:v>-40.361076354980497</c:v>
                </c:pt>
                <c:pt idx="4703">
                  <c:v>-41.269638061523501</c:v>
                </c:pt>
                <c:pt idx="4704">
                  <c:v>-40.460453033447301</c:v>
                </c:pt>
                <c:pt idx="4705">
                  <c:v>-41.360569000244197</c:v>
                </c:pt>
                <c:pt idx="4706">
                  <c:v>-40.386116027832102</c:v>
                </c:pt>
                <c:pt idx="4707">
                  <c:v>-41.296905517578097</c:v>
                </c:pt>
                <c:pt idx="4708">
                  <c:v>-40.627609252929702</c:v>
                </c:pt>
                <c:pt idx="4709">
                  <c:v>-40.3522758483887</c:v>
                </c:pt>
                <c:pt idx="4710">
                  <c:v>-40.379001617431697</c:v>
                </c:pt>
                <c:pt idx="4711">
                  <c:v>-41.603767395019602</c:v>
                </c:pt>
                <c:pt idx="4712">
                  <c:v>-40.765342712402401</c:v>
                </c:pt>
                <c:pt idx="4713">
                  <c:v>-40.314487457275398</c:v>
                </c:pt>
                <c:pt idx="4714">
                  <c:v>-40.3869018554688</c:v>
                </c:pt>
                <c:pt idx="4715">
                  <c:v>-41.334255218505902</c:v>
                </c:pt>
                <c:pt idx="4716">
                  <c:v>-40.839099884033203</c:v>
                </c:pt>
                <c:pt idx="4717">
                  <c:v>-40.6371459960938</c:v>
                </c:pt>
                <c:pt idx="4718">
                  <c:v>-40.749233245849602</c:v>
                </c:pt>
                <c:pt idx="4719">
                  <c:v>-41.331241607666001</c:v>
                </c:pt>
                <c:pt idx="4720">
                  <c:v>-40.912803649902401</c:v>
                </c:pt>
                <c:pt idx="4721">
                  <c:v>-40.307723999023501</c:v>
                </c:pt>
                <c:pt idx="4722">
                  <c:v>-40.3523979187012</c:v>
                </c:pt>
                <c:pt idx="4723">
                  <c:v>-41.3937377929688</c:v>
                </c:pt>
                <c:pt idx="4724">
                  <c:v>-40.569816589355497</c:v>
                </c:pt>
                <c:pt idx="4725">
                  <c:v>-40.645862579345703</c:v>
                </c:pt>
                <c:pt idx="4726">
                  <c:v>-40.322357177734403</c:v>
                </c:pt>
                <c:pt idx="4727">
                  <c:v>-41.253547668457102</c:v>
                </c:pt>
                <c:pt idx="4728">
                  <c:v>-40.486927032470703</c:v>
                </c:pt>
                <c:pt idx="4729">
                  <c:v>-40.224845886230497</c:v>
                </c:pt>
                <c:pt idx="4730">
                  <c:v>-41.383907318115298</c:v>
                </c:pt>
                <c:pt idx="4731">
                  <c:v>122.76397705078099</c:v>
                </c:pt>
                <c:pt idx="4732">
                  <c:v>123.64012145996099</c:v>
                </c:pt>
                <c:pt idx="4733">
                  <c:v>36.710128784179702</c:v>
                </c:pt>
                <c:pt idx="4734">
                  <c:v>2.94852590560913</c:v>
                </c:pt>
                <c:pt idx="4735">
                  <c:v>0.195680007338524</c:v>
                </c:pt>
                <c:pt idx="4736">
                  <c:v>-24.532096862793001</c:v>
                </c:pt>
                <c:pt idx="4737">
                  <c:v>-31.9673976898194</c:v>
                </c:pt>
                <c:pt idx="4738">
                  <c:v>-10.188124656677299</c:v>
                </c:pt>
                <c:pt idx="4739">
                  <c:v>-3.8157377243042001</c:v>
                </c:pt>
                <c:pt idx="4740">
                  <c:v>-25.207088470458999</c:v>
                </c:pt>
                <c:pt idx="4741">
                  <c:v>64.639976501464901</c:v>
                </c:pt>
                <c:pt idx="4742">
                  <c:v>52.787830352783203</c:v>
                </c:pt>
                <c:pt idx="4743">
                  <c:v>8.5527734756469709</c:v>
                </c:pt>
                <c:pt idx="4744">
                  <c:v>17.655939102172901</c:v>
                </c:pt>
                <c:pt idx="4745">
                  <c:v>-0.35246109962463401</c:v>
                </c:pt>
                <c:pt idx="4746">
                  <c:v>-24.778665542602599</c:v>
                </c:pt>
                <c:pt idx="4747">
                  <c:v>-42.449592590332102</c:v>
                </c:pt>
                <c:pt idx="4748">
                  <c:v>-39.499195098877003</c:v>
                </c:pt>
                <c:pt idx="4749">
                  <c:v>-68.767532348632798</c:v>
                </c:pt>
                <c:pt idx="4750">
                  <c:v>-64.615539550781307</c:v>
                </c:pt>
                <c:pt idx="4751">
                  <c:v>-68.870994567871094</c:v>
                </c:pt>
                <c:pt idx="4752">
                  <c:v>-35.089588165283203</c:v>
                </c:pt>
                <c:pt idx="4753">
                  <c:v>-40.742740631103501</c:v>
                </c:pt>
                <c:pt idx="4754">
                  <c:v>-36.449844360351598</c:v>
                </c:pt>
                <c:pt idx="4755">
                  <c:v>14.3827114105225</c:v>
                </c:pt>
                <c:pt idx="4756">
                  <c:v>-32.3096923828125</c:v>
                </c:pt>
                <c:pt idx="4757">
                  <c:v>-29.141716003418001</c:v>
                </c:pt>
                <c:pt idx="4758">
                  <c:v>-26.717832565307599</c:v>
                </c:pt>
                <c:pt idx="4759">
                  <c:v>-52.498077392578097</c:v>
                </c:pt>
                <c:pt idx="4760">
                  <c:v>-44.444744110107401</c:v>
                </c:pt>
                <c:pt idx="4761">
                  <c:v>-77.826004028320298</c:v>
                </c:pt>
                <c:pt idx="4762">
                  <c:v>-65.803024291992202</c:v>
                </c:pt>
                <c:pt idx="4763">
                  <c:v>-73.791259765625</c:v>
                </c:pt>
                <c:pt idx="4764">
                  <c:v>-38.459266662597699</c:v>
                </c:pt>
                <c:pt idx="4765">
                  <c:v>-38.411106109619197</c:v>
                </c:pt>
                <c:pt idx="4766">
                  <c:v>-38.608287811279297</c:v>
                </c:pt>
                <c:pt idx="4767">
                  <c:v>-39.397014617919901</c:v>
                </c:pt>
                <c:pt idx="4768">
                  <c:v>-38.067207336425803</c:v>
                </c:pt>
                <c:pt idx="4769">
                  <c:v>-37.6615600585938</c:v>
                </c:pt>
                <c:pt idx="4770">
                  <c:v>-40.645957946777401</c:v>
                </c:pt>
                <c:pt idx="4771">
                  <c:v>-35.221290588378899</c:v>
                </c:pt>
                <c:pt idx="4772">
                  <c:v>-31.182182312011701</c:v>
                </c:pt>
                <c:pt idx="4773">
                  <c:v>-33.803619384765597</c:v>
                </c:pt>
                <c:pt idx="4774">
                  <c:v>-41.395378112792997</c:v>
                </c:pt>
                <c:pt idx="4775">
                  <c:v>-41.206653594970703</c:v>
                </c:pt>
                <c:pt idx="4776">
                  <c:v>-40.0442504882813</c:v>
                </c:pt>
                <c:pt idx="4777">
                  <c:v>-40.038265228271499</c:v>
                </c:pt>
                <c:pt idx="4778">
                  <c:v>-40.891189575195298</c:v>
                </c:pt>
                <c:pt idx="4779">
                  <c:v>-33.644199371337898</c:v>
                </c:pt>
                <c:pt idx="4780">
                  <c:v>-31.312158584594702</c:v>
                </c:pt>
                <c:pt idx="4781">
                  <c:v>-39.165412902832102</c:v>
                </c:pt>
                <c:pt idx="4782">
                  <c:v>-41.607334136962898</c:v>
                </c:pt>
                <c:pt idx="4783">
                  <c:v>-40.7215576171875</c:v>
                </c:pt>
                <c:pt idx="4784">
                  <c:v>-39.647159576416001</c:v>
                </c:pt>
                <c:pt idx="4785">
                  <c:v>-31.112493515014702</c:v>
                </c:pt>
                <c:pt idx="4786">
                  <c:v>-31.954788208007798</c:v>
                </c:pt>
                <c:pt idx="4787">
                  <c:v>-40.579219818115298</c:v>
                </c:pt>
                <c:pt idx="4788">
                  <c:v>-40.102138519287102</c:v>
                </c:pt>
                <c:pt idx="4789">
                  <c:v>-36.563385009765597</c:v>
                </c:pt>
                <c:pt idx="4790">
                  <c:v>-35.696079254150398</c:v>
                </c:pt>
                <c:pt idx="4791">
                  <c:v>-34.969589233398501</c:v>
                </c:pt>
                <c:pt idx="4792">
                  <c:v>-38.4063720703125</c:v>
                </c:pt>
                <c:pt idx="4793">
                  <c:v>-43.5012817382813</c:v>
                </c:pt>
                <c:pt idx="4794">
                  <c:v>-41.245742797851598</c:v>
                </c:pt>
                <c:pt idx="4795">
                  <c:v>-37.942073822021499</c:v>
                </c:pt>
                <c:pt idx="4796">
                  <c:v>-34.762378692627003</c:v>
                </c:pt>
                <c:pt idx="4797">
                  <c:v>-35.425926208496101</c:v>
                </c:pt>
                <c:pt idx="4798">
                  <c:v>-38.716075897216797</c:v>
                </c:pt>
                <c:pt idx="4799">
                  <c:v>-40.305568695068402</c:v>
                </c:pt>
                <c:pt idx="4800">
                  <c:v>-40.160358428955099</c:v>
                </c:pt>
                <c:pt idx="4801">
                  <c:v>-40.634220123291001</c:v>
                </c:pt>
                <c:pt idx="4802">
                  <c:v>-41.222629547119197</c:v>
                </c:pt>
                <c:pt idx="4803">
                  <c:v>-40.210262298583999</c:v>
                </c:pt>
                <c:pt idx="4804">
                  <c:v>-40.177742004394602</c:v>
                </c:pt>
                <c:pt idx="4805">
                  <c:v>-40.745796203613303</c:v>
                </c:pt>
                <c:pt idx="4806">
                  <c:v>-41.277763366699197</c:v>
                </c:pt>
                <c:pt idx="4807">
                  <c:v>-40.243934631347699</c:v>
                </c:pt>
                <c:pt idx="4808">
                  <c:v>-40.235214233398501</c:v>
                </c:pt>
                <c:pt idx="4809">
                  <c:v>-40.830150604248097</c:v>
                </c:pt>
                <c:pt idx="4810">
                  <c:v>-40.992183685302798</c:v>
                </c:pt>
                <c:pt idx="4811">
                  <c:v>-40.084991455078097</c:v>
                </c:pt>
                <c:pt idx="4812">
                  <c:v>-40.091629028320298</c:v>
                </c:pt>
                <c:pt idx="4813">
                  <c:v>-40.825355529785199</c:v>
                </c:pt>
                <c:pt idx="4814">
                  <c:v>-40.862751007080099</c:v>
                </c:pt>
                <c:pt idx="4815">
                  <c:v>-40.075733184814503</c:v>
                </c:pt>
                <c:pt idx="4816">
                  <c:v>-40.080478668212898</c:v>
                </c:pt>
                <c:pt idx="4817">
                  <c:v>-40.986862182617202</c:v>
                </c:pt>
                <c:pt idx="4818">
                  <c:v>-40.754951477050803</c:v>
                </c:pt>
                <c:pt idx="4819">
                  <c:v>-40.117183685302798</c:v>
                </c:pt>
                <c:pt idx="4820">
                  <c:v>-40.170574188232401</c:v>
                </c:pt>
                <c:pt idx="4821">
                  <c:v>-41.268894195556697</c:v>
                </c:pt>
                <c:pt idx="4822">
                  <c:v>-40.658515930175803</c:v>
                </c:pt>
                <c:pt idx="4823">
                  <c:v>-40.203788757324197</c:v>
                </c:pt>
                <c:pt idx="4824">
                  <c:v>-40.285453796386697</c:v>
                </c:pt>
                <c:pt idx="4825">
                  <c:v>-41.098617553711001</c:v>
                </c:pt>
                <c:pt idx="4826">
                  <c:v>-40.3818969726563</c:v>
                </c:pt>
                <c:pt idx="4827">
                  <c:v>-40.0803031921387</c:v>
                </c:pt>
                <c:pt idx="4828">
                  <c:v>-40.342689514160199</c:v>
                </c:pt>
                <c:pt idx="4829">
                  <c:v>-41.056129455566399</c:v>
                </c:pt>
                <c:pt idx="4830">
                  <c:v>-40.304397583007798</c:v>
                </c:pt>
                <c:pt idx="4831">
                  <c:v>-40.058216094970703</c:v>
                </c:pt>
                <c:pt idx="4832">
                  <c:v>-40.464553833007798</c:v>
                </c:pt>
                <c:pt idx="4833">
                  <c:v>-41.103080749511697</c:v>
                </c:pt>
                <c:pt idx="4834">
                  <c:v>-43.363407135009801</c:v>
                </c:pt>
                <c:pt idx="4835">
                  <c:v>-55.131904602050803</c:v>
                </c:pt>
                <c:pt idx="4836">
                  <c:v>-46.273044586181697</c:v>
                </c:pt>
                <c:pt idx="4837">
                  <c:v>-41.080715179443402</c:v>
                </c:pt>
                <c:pt idx="4838">
                  <c:v>-40.159000396728501</c:v>
                </c:pt>
                <c:pt idx="4839">
                  <c:v>-40.186580657958999</c:v>
                </c:pt>
                <c:pt idx="4840">
                  <c:v>-36.518795013427798</c:v>
                </c:pt>
                <c:pt idx="4841">
                  <c:v>-35.677577972412102</c:v>
                </c:pt>
                <c:pt idx="4842">
                  <c:v>-34.785343170166001</c:v>
                </c:pt>
                <c:pt idx="4843">
                  <c:v>-39.114719390869197</c:v>
                </c:pt>
                <c:pt idx="4844">
                  <c:v>-40.901561737060597</c:v>
                </c:pt>
                <c:pt idx="4845">
                  <c:v>-40.918254852294901</c:v>
                </c:pt>
                <c:pt idx="4846">
                  <c:v>-40.155513763427798</c:v>
                </c:pt>
                <c:pt idx="4847">
                  <c:v>-40.157199859619197</c:v>
                </c:pt>
                <c:pt idx="4848">
                  <c:v>-40.268058776855497</c:v>
                </c:pt>
                <c:pt idx="4849">
                  <c:v>-35.386932373046903</c:v>
                </c:pt>
                <c:pt idx="4850">
                  <c:v>-34.806453704833999</c:v>
                </c:pt>
                <c:pt idx="4851">
                  <c:v>-35.580760955810597</c:v>
                </c:pt>
                <c:pt idx="4852">
                  <c:v>-41.2923583984375</c:v>
                </c:pt>
                <c:pt idx="4853">
                  <c:v>-41.160186767578097</c:v>
                </c:pt>
                <c:pt idx="4854">
                  <c:v>-40.262733459472699</c:v>
                </c:pt>
                <c:pt idx="4855">
                  <c:v>-40.211280822753899</c:v>
                </c:pt>
                <c:pt idx="4856">
                  <c:v>-40.2152099609375</c:v>
                </c:pt>
                <c:pt idx="4857">
                  <c:v>-35.545452117919901</c:v>
                </c:pt>
                <c:pt idx="4858">
                  <c:v>-34.9505805969238</c:v>
                </c:pt>
                <c:pt idx="4859">
                  <c:v>-36.394599914550803</c:v>
                </c:pt>
                <c:pt idx="4860">
                  <c:v>-41.362213134765597</c:v>
                </c:pt>
                <c:pt idx="4861">
                  <c:v>-40.7084770202637</c:v>
                </c:pt>
                <c:pt idx="4862">
                  <c:v>125.662689208985</c:v>
                </c:pt>
                <c:pt idx="4863">
                  <c:v>317.53945922851602</c:v>
                </c:pt>
                <c:pt idx="4864">
                  <c:v>281.81042480468801</c:v>
                </c:pt>
                <c:pt idx="4865">
                  <c:v>347.26089477539102</c:v>
                </c:pt>
                <c:pt idx="4866">
                  <c:v>261.94885253906301</c:v>
                </c:pt>
                <c:pt idx="4867">
                  <c:v>227.70849609375</c:v>
                </c:pt>
                <c:pt idx="4868">
                  <c:v>116.948516845703</c:v>
                </c:pt>
                <c:pt idx="4869">
                  <c:v>162.611907958985</c:v>
                </c:pt>
                <c:pt idx="4870">
                  <c:v>138.77423095703099</c:v>
                </c:pt>
                <c:pt idx="4871">
                  <c:v>56.725624084472699</c:v>
                </c:pt>
                <c:pt idx="4872">
                  <c:v>42.346961975097699</c:v>
                </c:pt>
                <c:pt idx="4873">
                  <c:v>61.220279693603501</c:v>
                </c:pt>
                <c:pt idx="4874">
                  <c:v>-49.1905517578125</c:v>
                </c:pt>
                <c:pt idx="4875">
                  <c:v>-46.557205200195298</c:v>
                </c:pt>
                <c:pt idx="4876">
                  <c:v>-38.641262054443402</c:v>
                </c:pt>
                <c:pt idx="4877">
                  <c:v>-0.46303454041481001</c:v>
                </c:pt>
                <c:pt idx="4878">
                  <c:v>236.975677490235</c:v>
                </c:pt>
                <c:pt idx="4879">
                  <c:v>69.267951965332102</c:v>
                </c:pt>
                <c:pt idx="4880">
                  <c:v>77.140449523925795</c:v>
                </c:pt>
                <c:pt idx="4881">
                  <c:v>67.482933044433594</c:v>
                </c:pt>
                <c:pt idx="4882">
                  <c:v>20.376430511474599</c:v>
                </c:pt>
                <c:pt idx="4883">
                  <c:v>64.9810791015625</c:v>
                </c:pt>
                <c:pt idx="4884">
                  <c:v>60.534290313720703</c:v>
                </c:pt>
                <c:pt idx="4885">
                  <c:v>-26.692287445068398</c:v>
                </c:pt>
                <c:pt idx="4886">
                  <c:v>36.501800537109403</c:v>
                </c:pt>
                <c:pt idx="4887">
                  <c:v>82.694274902343807</c:v>
                </c:pt>
                <c:pt idx="4888">
                  <c:v>135.86555480957099</c:v>
                </c:pt>
                <c:pt idx="4889">
                  <c:v>133.8583984375</c:v>
                </c:pt>
                <c:pt idx="4890">
                  <c:v>183.53674316406301</c:v>
                </c:pt>
                <c:pt idx="4891">
                  <c:v>43.157253265380902</c:v>
                </c:pt>
                <c:pt idx="4892">
                  <c:v>-9.85966300964356</c:v>
                </c:pt>
                <c:pt idx="4893">
                  <c:v>-13.1630201339722</c:v>
                </c:pt>
                <c:pt idx="4894">
                  <c:v>-5.7297177314758301</c:v>
                </c:pt>
                <c:pt idx="4895">
                  <c:v>94.820281982421903</c:v>
                </c:pt>
                <c:pt idx="4896">
                  <c:v>152.15885925293</c:v>
                </c:pt>
                <c:pt idx="4897">
                  <c:v>131.31687927246099</c:v>
                </c:pt>
                <c:pt idx="4898">
                  <c:v>175.55023193359401</c:v>
                </c:pt>
                <c:pt idx="4899">
                  <c:v>450.684173583985</c:v>
                </c:pt>
                <c:pt idx="4900">
                  <c:v>376.61016845703102</c:v>
                </c:pt>
                <c:pt idx="4901">
                  <c:v>491.00604248046898</c:v>
                </c:pt>
                <c:pt idx="4902">
                  <c:v>644.61138916015602</c:v>
                </c:pt>
                <c:pt idx="4903">
                  <c:v>645.09307861328102</c:v>
                </c:pt>
                <c:pt idx="4904">
                  <c:v>672.53063964843795</c:v>
                </c:pt>
                <c:pt idx="4905">
                  <c:v>727.39141845703102</c:v>
                </c:pt>
                <c:pt idx="4906">
                  <c:v>693.48114013671898</c:v>
                </c:pt>
                <c:pt idx="4907">
                  <c:v>783.72967529296898</c:v>
                </c:pt>
                <c:pt idx="4908">
                  <c:v>805.78607177734398</c:v>
                </c:pt>
                <c:pt idx="4909">
                  <c:v>970.34118652343795</c:v>
                </c:pt>
                <c:pt idx="4910">
                  <c:v>1060.22424316406</c:v>
                </c:pt>
                <c:pt idx="4911">
                  <c:v>1001.80462646485</c:v>
                </c:pt>
                <c:pt idx="4912">
                  <c:v>955.83026123046898</c:v>
                </c:pt>
                <c:pt idx="4913">
                  <c:v>1005.45684814453</c:v>
                </c:pt>
                <c:pt idx="4914">
                  <c:v>1146.58447265625</c:v>
                </c:pt>
                <c:pt idx="4915">
                  <c:v>1171.99694824219</c:v>
                </c:pt>
                <c:pt idx="4916">
                  <c:v>1187.28991699219</c:v>
                </c:pt>
                <c:pt idx="4917">
                  <c:v>1238.83544921875</c:v>
                </c:pt>
                <c:pt idx="4918">
                  <c:v>1401.76135253906</c:v>
                </c:pt>
                <c:pt idx="4919">
                  <c:v>1678.1328125</c:v>
                </c:pt>
                <c:pt idx="4920">
                  <c:v>1683.62280273438</c:v>
                </c:pt>
                <c:pt idx="4921">
                  <c:v>1580.33728027344</c:v>
                </c:pt>
                <c:pt idx="4922">
                  <c:v>1547.58715820313</c:v>
                </c:pt>
                <c:pt idx="4923">
                  <c:v>1719.32006835938</c:v>
                </c:pt>
                <c:pt idx="4924">
                  <c:v>1778.38122558594</c:v>
                </c:pt>
                <c:pt idx="4925">
                  <c:v>1739.53527832031</c:v>
                </c:pt>
                <c:pt idx="4926">
                  <c:v>1466.31848144531</c:v>
                </c:pt>
                <c:pt idx="4927">
                  <c:v>1771.61340332031</c:v>
                </c:pt>
                <c:pt idx="4928">
                  <c:v>2368.521484375</c:v>
                </c:pt>
                <c:pt idx="4929">
                  <c:v>1970.10070800781</c:v>
                </c:pt>
                <c:pt idx="4930">
                  <c:v>1577.92077636719</c:v>
                </c:pt>
                <c:pt idx="4931">
                  <c:v>1240.68090820313</c:v>
                </c:pt>
                <c:pt idx="4932">
                  <c:v>1224.15307617188</c:v>
                </c:pt>
                <c:pt idx="4933">
                  <c:v>1370.45544433594</c:v>
                </c:pt>
                <c:pt idx="4934">
                  <c:v>1318.72045898438</c:v>
                </c:pt>
                <c:pt idx="4935">
                  <c:v>1161.74475097656</c:v>
                </c:pt>
                <c:pt idx="4936">
                  <c:v>1151.11962890625</c:v>
                </c:pt>
                <c:pt idx="4937">
                  <c:v>1165.8251953125</c:v>
                </c:pt>
                <c:pt idx="4938">
                  <c:v>1279.88256835938</c:v>
                </c:pt>
                <c:pt idx="4939">
                  <c:v>1476.62524414063</c:v>
                </c:pt>
                <c:pt idx="4940">
                  <c:v>1830.28771972656</c:v>
                </c:pt>
                <c:pt idx="4941">
                  <c:v>1634.36584472656</c:v>
                </c:pt>
                <c:pt idx="4942">
                  <c:v>1983.22424316406</c:v>
                </c:pt>
                <c:pt idx="4943">
                  <c:v>2282.45361328125</c:v>
                </c:pt>
                <c:pt idx="4944">
                  <c:v>2555.79907226563</c:v>
                </c:pt>
                <c:pt idx="4945">
                  <c:v>2242.13500976563</c:v>
                </c:pt>
                <c:pt idx="4946">
                  <c:v>2172.80859375</c:v>
                </c:pt>
                <c:pt idx="4947">
                  <c:v>1966.74145507813</c:v>
                </c:pt>
                <c:pt idx="4948">
                  <c:v>1944.92565917969</c:v>
                </c:pt>
                <c:pt idx="4949">
                  <c:v>1813.3994140625</c:v>
                </c:pt>
                <c:pt idx="4950">
                  <c:v>1726.87414550781</c:v>
                </c:pt>
                <c:pt idx="4951">
                  <c:v>2055.39892578125</c:v>
                </c:pt>
                <c:pt idx="4952">
                  <c:v>2014.71374511719</c:v>
                </c:pt>
                <c:pt idx="4953">
                  <c:v>1984.13171386719</c:v>
                </c:pt>
                <c:pt idx="4954">
                  <c:v>2115.96826171875</c:v>
                </c:pt>
                <c:pt idx="4955">
                  <c:v>2277.318359375</c:v>
                </c:pt>
                <c:pt idx="4956">
                  <c:v>2122.49243164063</c:v>
                </c:pt>
                <c:pt idx="4957">
                  <c:v>1920.62646484375</c:v>
                </c:pt>
                <c:pt idx="4958">
                  <c:v>2119.26391601563</c:v>
                </c:pt>
                <c:pt idx="4959">
                  <c:v>1923.25988769531</c:v>
                </c:pt>
                <c:pt idx="4960">
                  <c:v>2125.72802734375</c:v>
                </c:pt>
                <c:pt idx="4961">
                  <c:v>1583.53295898438</c:v>
                </c:pt>
                <c:pt idx="4962">
                  <c:v>1549.93591308594</c:v>
                </c:pt>
                <c:pt idx="4963">
                  <c:v>1434.36254882813</c:v>
                </c:pt>
                <c:pt idx="4964">
                  <c:v>1263.03002929688</c:v>
                </c:pt>
                <c:pt idx="4965">
                  <c:v>1396.61389160156</c:v>
                </c:pt>
                <c:pt idx="4966">
                  <c:v>1531.47998046875</c:v>
                </c:pt>
                <c:pt idx="4967">
                  <c:v>1384.90930175781</c:v>
                </c:pt>
                <c:pt idx="4968">
                  <c:v>1306.76977539063</c:v>
                </c:pt>
                <c:pt idx="4969">
                  <c:v>1294.67614746094</c:v>
                </c:pt>
                <c:pt idx="4970">
                  <c:v>1181.92224121094</c:v>
                </c:pt>
                <c:pt idx="4971">
                  <c:v>1530.44165039063</c:v>
                </c:pt>
                <c:pt idx="4972">
                  <c:v>1825.66625976563</c:v>
                </c:pt>
                <c:pt idx="4973">
                  <c:v>1669.83837890625</c:v>
                </c:pt>
                <c:pt idx="4974">
                  <c:v>1985.45983886719</c:v>
                </c:pt>
                <c:pt idx="4975">
                  <c:v>1881.85705566406</c:v>
                </c:pt>
                <c:pt idx="4976">
                  <c:v>2224.52075195313</c:v>
                </c:pt>
                <c:pt idx="4977">
                  <c:v>2690.84912109375</c:v>
                </c:pt>
                <c:pt idx="4978">
                  <c:v>2746.15478515625</c:v>
                </c:pt>
                <c:pt idx="4979">
                  <c:v>2810.32177734375</c:v>
                </c:pt>
                <c:pt idx="4980">
                  <c:v>2894.53515625</c:v>
                </c:pt>
                <c:pt idx="4981">
                  <c:v>2901.44165039063</c:v>
                </c:pt>
                <c:pt idx="4982">
                  <c:v>2840.70336914063</c:v>
                </c:pt>
                <c:pt idx="4983">
                  <c:v>2889.92578125</c:v>
                </c:pt>
                <c:pt idx="4984">
                  <c:v>2825.98388671875</c:v>
                </c:pt>
                <c:pt idx="4985">
                  <c:v>2906.080078125</c:v>
                </c:pt>
                <c:pt idx="4986">
                  <c:v>2876.95947265625</c:v>
                </c:pt>
                <c:pt idx="4987">
                  <c:v>2816.224609375</c:v>
                </c:pt>
                <c:pt idx="4988">
                  <c:v>2902.23315429688</c:v>
                </c:pt>
                <c:pt idx="4989">
                  <c:v>2918.81176757813</c:v>
                </c:pt>
                <c:pt idx="4990">
                  <c:v>2910.48315429688</c:v>
                </c:pt>
                <c:pt idx="4991">
                  <c:v>2871.03930664063</c:v>
                </c:pt>
                <c:pt idx="4992">
                  <c:v>2905.97924804688</c:v>
                </c:pt>
                <c:pt idx="4993">
                  <c:v>2791.58764648438</c:v>
                </c:pt>
                <c:pt idx="4994">
                  <c:v>2679.9296875</c:v>
                </c:pt>
                <c:pt idx="4995">
                  <c:v>2714.13696289063</c:v>
                </c:pt>
                <c:pt idx="4996">
                  <c:v>2708.80200195313</c:v>
                </c:pt>
                <c:pt idx="4997">
                  <c:v>2615.85522460938</c:v>
                </c:pt>
                <c:pt idx="4998">
                  <c:v>2585.01440429688</c:v>
                </c:pt>
                <c:pt idx="4999">
                  <c:v>2574.39331054688</c:v>
                </c:pt>
                <c:pt idx="5000">
                  <c:v>2570.6337890625</c:v>
                </c:pt>
                <c:pt idx="5001">
                  <c:v>2576.2822265625</c:v>
                </c:pt>
                <c:pt idx="5002">
                  <c:v>2576.4228515625</c:v>
                </c:pt>
                <c:pt idx="5003">
                  <c:v>2600.51879882813</c:v>
                </c:pt>
                <c:pt idx="5004">
                  <c:v>2594.70263671875</c:v>
                </c:pt>
                <c:pt idx="5005">
                  <c:v>2624.177734375</c:v>
                </c:pt>
                <c:pt idx="5006">
                  <c:v>2580.70947265625</c:v>
                </c:pt>
                <c:pt idx="5007">
                  <c:v>2597.244140625</c:v>
                </c:pt>
                <c:pt idx="5008">
                  <c:v>2596.60034179688</c:v>
                </c:pt>
                <c:pt idx="5009">
                  <c:v>2604.8955078125</c:v>
                </c:pt>
                <c:pt idx="5010">
                  <c:v>2591.01782226563</c:v>
                </c:pt>
                <c:pt idx="5011">
                  <c:v>2595.82348632813</c:v>
                </c:pt>
                <c:pt idx="5012">
                  <c:v>2599.93823242188</c:v>
                </c:pt>
                <c:pt idx="5013">
                  <c:v>2584.1806640625</c:v>
                </c:pt>
                <c:pt idx="5014">
                  <c:v>2576.90185546875</c:v>
                </c:pt>
                <c:pt idx="5015">
                  <c:v>2574.40112304688</c:v>
                </c:pt>
                <c:pt idx="5016">
                  <c:v>2569.62841796875</c:v>
                </c:pt>
                <c:pt idx="5017">
                  <c:v>2565.2958984375</c:v>
                </c:pt>
                <c:pt idx="5018">
                  <c:v>2565.36279296875</c:v>
                </c:pt>
                <c:pt idx="5019">
                  <c:v>2567.28247070313</c:v>
                </c:pt>
                <c:pt idx="5020">
                  <c:v>2567.17260742188</c:v>
                </c:pt>
                <c:pt idx="5021">
                  <c:v>2567.93041992188</c:v>
                </c:pt>
                <c:pt idx="5022">
                  <c:v>2570.21826171875</c:v>
                </c:pt>
                <c:pt idx="5023">
                  <c:v>2572.45336914063</c:v>
                </c:pt>
                <c:pt idx="5024">
                  <c:v>2567.43823242188</c:v>
                </c:pt>
                <c:pt idx="5025">
                  <c:v>2564.48266601563</c:v>
                </c:pt>
                <c:pt idx="5026">
                  <c:v>2567.25390625</c:v>
                </c:pt>
                <c:pt idx="5027">
                  <c:v>2563.19702148438</c:v>
                </c:pt>
                <c:pt idx="5028">
                  <c:v>2564.54077148438</c:v>
                </c:pt>
                <c:pt idx="5029">
                  <c:v>2579.00634765625</c:v>
                </c:pt>
                <c:pt idx="5030">
                  <c:v>2568.66674804688</c:v>
                </c:pt>
                <c:pt idx="5031">
                  <c:v>2600.52758789063</c:v>
                </c:pt>
                <c:pt idx="5032">
                  <c:v>2569.51220703125</c:v>
                </c:pt>
                <c:pt idx="5033">
                  <c:v>2570.08325195313</c:v>
                </c:pt>
                <c:pt idx="5034">
                  <c:v>2574.3115234375</c:v>
                </c:pt>
                <c:pt idx="5035">
                  <c:v>2571.41259765625</c:v>
                </c:pt>
                <c:pt idx="5036">
                  <c:v>2569.4736328125</c:v>
                </c:pt>
                <c:pt idx="5037">
                  <c:v>2567.68090820313</c:v>
                </c:pt>
                <c:pt idx="5038">
                  <c:v>2577.06689453125</c:v>
                </c:pt>
                <c:pt idx="5039">
                  <c:v>2586.29858398438</c:v>
                </c:pt>
                <c:pt idx="5040">
                  <c:v>2568.32348632813</c:v>
                </c:pt>
                <c:pt idx="5041">
                  <c:v>2592.22143554688</c:v>
                </c:pt>
                <c:pt idx="5042">
                  <c:v>2580.68896484375</c:v>
                </c:pt>
                <c:pt idx="5043">
                  <c:v>2587.93432617188</c:v>
                </c:pt>
                <c:pt idx="5044">
                  <c:v>2579.46044921875</c:v>
                </c:pt>
                <c:pt idx="5045">
                  <c:v>2575.0341796875</c:v>
                </c:pt>
                <c:pt idx="5046">
                  <c:v>2593.15380859375</c:v>
                </c:pt>
                <c:pt idx="5047">
                  <c:v>2589.33227539063</c:v>
                </c:pt>
                <c:pt idx="5048">
                  <c:v>2575.42407226563</c:v>
                </c:pt>
                <c:pt idx="5049">
                  <c:v>2594.42993164063</c:v>
                </c:pt>
                <c:pt idx="5050">
                  <c:v>2609.6708984375</c:v>
                </c:pt>
                <c:pt idx="5051">
                  <c:v>2587.13891601563</c:v>
                </c:pt>
                <c:pt idx="5052">
                  <c:v>2586.16552734375</c:v>
                </c:pt>
                <c:pt idx="5053">
                  <c:v>2613.4921875</c:v>
                </c:pt>
                <c:pt idx="5054">
                  <c:v>2602.29345703125</c:v>
                </c:pt>
                <c:pt idx="5055">
                  <c:v>2622.03295898438</c:v>
                </c:pt>
                <c:pt idx="5056">
                  <c:v>2636.44702148438</c:v>
                </c:pt>
                <c:pt idx="5057">
                  <c:v>2586.07421875</c:v>
                </c:pt>
                <c:pt idx="5058">
                  <c:v>2640.17578125</c:v>
                </c:pt>
                <c:pt idx="5059">
                  <c:v>2602.82177734375</c:v>
                </c:pt>
                <c:pt idx="5060">
                  <c:v>2598.94506835938</c:v>
                </c:pt>
                <c:pt idx="5061">
                  <c:v>2620.89599609375</c:v>
                </c:pt>
                <c:pt idx="5062">
                  <c:v>2624.5517578125</c:v>
                </c:pt>
                <c:pt idx="5063">
                  <c:v>2606.4296875</c:v>
                </c:pt>
                <c:pt idx="5064">
                  <c:v>2654.7041015625</c:v>
                </c:pt>
                <c:pt idx="5065">
                  <c:v>2624.21704101563</c:v>
                </c:pt>
                <c:pt idx="5066">
                  <c:v>2611.56811523438</c:v>
                </c:pt>
                <c:pt idx="5067">
                  <c:v>2625.38940429688</c:v>
                </c:pt>
                <c:pt idx="5068">
                  <c:v>2605.05883789063</c:v>
                </c:pt>
                <c:pt idx="5069">
                  <c:v>2584.52124023438</c:v>
                </c:pt>
                <c:pt idx="5070">
                  <c:v>2608.25927734375</c:v>
                </c:pt>
                <c:pt idx="5071">
                  <c:v>2681.70092773438</c:v>
                </c:pt>
                <c:pt idx="5072">
                  <c:v>2660.5244140625</c:v>
                </c:pt>
                <c:pt idx="5073">
                  <c:v>2668.65478515625</c:v>
                </c:pt>
                <c:pt idx="5074">
                  <c:v>2772.95678710938</c:v>
                </c:pt>
                <c:pt idx="5075">
                  <c:v>2674.873046875</c:v>
                </c:pt>
                <c:pt idx="5076">
                  <c:v>2621.4091796875</c:v>
                </c:pt>
                <c:pt idx="5077">
                  <c:v>2667.67651367188</c:v>
                </c:pt>
                <c:pt idx="5078">
                  <c:v>2664.09033203125</c:v>
                </c:pt>
                <c:pt idx="5079">
                  <c:v>2647.44384765625</c:v>
                </c:pt>
                <c:pt idx="5080">
                  <c:v>2641.73657226563</c:v>
                </c:pt>
                <c:pt idx="5081">
                  <c:v>2585.81005859375</c:v>
                </c:pt>
                <c:pt idx="5082">
                  <c:v>2643.1396484375</c:v>
                </c:pt>
                <c:pt idx="5083">
                  <c:v>2670.59204101563</c:v>
                </c:pt>
                <c:pt idx="5084">
                  <c:v>2618.43994140625</c:v>
                </c:pt>
                <c:pt idx="5085">
                  <c:v>2595.29565429688</c:v>
                </c:pt>
                <c:pt idx="5086">
                  <c:v>2618.0302734375</c:v>
                </c:pt>
                <c:pt idx="5087">
                  <c:v>2610.033203125</c:v>
                </c:pt>
                <c:pt idx="5088">
                  <c:v>2598.84008789063</c:v>
                </c:pt>
                <c:pt idx="5089">
                  <c:v>2602.4755859375</c:v>
                </c:pt>
                <c:pt idx="5090">
                  <c:v>2590.72119140625</c:v>
                </c:pt>
                <c:pt idx="5091">
                  <c:v>2673.03759765625</c:v>
                </c:pt>
                <c:pt idx="5092">
                  <c:v>2717.7626953125</c:v>
                </c:pt>
                <c:pt idx="5093">
                  <c:v>2627.24584960938</c:v>
                </c:pt>
                <c:pt idx="5094">
                  <c:v>2630.79321289063</c:v>
                </c:pt>
                <c:pt idx="5095">
                  <c:v>2628.05737304688</c:v>
                </c:pt>
                <c:pt idx="5096">
                  <c:v>2633.88159179688</c:v>
                </c:pt>
                <c:pt idx="5097">
                  <c:v>2689.10327148438</c:v>
                </c:pt>
                <c:pt idx="5098">
                  <c:v>2786.43505859375</c:v>
                </c:pt>
                <c:pt idx="5099">
                  <c:v>2696.34204101563</c:v>
                </c:pt>
                <c:pt idx="5100">
                  <c:v>2707.74096679688</c:v>
                </c:pt>
                <c:pt idx="5101">
                  <c:v>2714.58081054688</c:v>
                </c:pt>
                <c:pt idx="5102">
                  <c:v>2722.0869140625</c:v>
                </c:pt>
                <c:pt idx="5103">
                  <c:v>2742.4052734375</c:v>
                </c:pt>
                <c:pt idx="5104">
                  <c:v>2813.23120117188</c:v>
                </c:pt>
                <c:pt idx="5105">
                  <c:v>2900.55541992188</c:v>
                </c:pt>
                <c:pt idx="5106">
                  <c:v>2798.93286132813</c:v>
                </c:pt>
                <c:pt idx="5107">
                  <c:v>2650.0634765625</c:v>
                </c:pt>
                <c:pt idx="5108">
                  <c:v>2660.12182617188</c:v>
                </c:pt>
                <c:pt idx="5109">
                  <c:v>2693.634765625</c:v>
                </c:pt>
                <c:pt idx="5110">
                  <c:v>2705.94580078125</c:v>
                </c:pt>
                <c:pt idx="5111">
                  <c:v>2697.30419921875</c:v>
                </c:pt>
                <c:pt idx="5112">
                  <c:v>2662.1953125</c:v>
                </c:pt>
                <c:pt idx="5113">
                  <c:v>2751.10473632813</c:v>
                </c:pt>
                <c:pt idx="5114">
                  <c:v>2831.6015625</c:v>
                </c:pt>
                <c:pt idx="5115">
                  <c:v>2825.89990234375</c:v>
                </c:pt>
                <c:pt idx="5116">
                  <c:v>2765.9287109375</c:v>
                </c:pt>
                <c:pt idx="5117">
                  <c:v>2841.623046875</c:v>
                </c:pt>
                <c:pt idx="5118">
                  <c:v>2911.05078125</c:v>
                </c:pt>
                <c:pt idx="5119">
                  <c:v>2769.41918945313</c:v>
                </c:pt>
                <c:pt idx="5120">
                  <c:v>2902.59204101563</c:v>
                </c:pt>
                <c:pt idx="5121">
                  <c:v>2877.65356445313</c:v>
                </c:pt>
                <c:pt idx="5122">
                  <c:v>2878.60913085938</c:v>
                </c:pt>
                <c:pt idx="5123">
                  <c:v>2907.90405273438</c:v>
                </c:pt>
                <c:pt idx="5124">
                  <c:v>2811.96655273438</c:v>
                </c:pt>
                <c:pt idx="5125">
                  <c:v>2865.91870117188</c:v>
                </c:pt>
                <c:pt idx="5126">
                  <c:v>2693.70141601563</c:v>
                </c:pt>
                <c:pt idx="5127">
                  <c:v>2586.28100585938</c:v>
                </c:pt>
                <c:pt idx="5128">
                  <c:v>2456.74975585938</c:v>
                </c:pt>
                <c:pt idx="5129">
                  <c:v>2554.91796875</c:v>
                </c:pt>
                <c:pt idx="5130">
                  <c:v>2340.69580078125</c:v>
                </c:pt>
                <c:pt idx="5131">
                  <c:v>2445.658203125</c:v>
                </c:pt>
                <c:pt idx="5132">
                  <c:v>2281.13208007813</c:v>
                </c:pt>
                <c:pt idx="5133">
                  <c:v>2357.38208007813</c:v>
                </c:pt>
                <c:pt idx="5134">
                  <c:v>2171.76025390625</c:v>
                </c:pt>
                <c:pt idx="5135">
                  <c:v>2093.93920898438</c:v>
                </c:pt>
                <c:pt idx="5136">
                  <c:v>1920.79943847656</c:v>
                </c:pt>
                <c:pt idx="5137">
                  <c:v>1624.06799316406</c:v>
                </c:pt>
                <c:pt idx="5138">
                  <c:v>1653.22351074219</c:v>
                </c:pt>
                <c:pt idx="5139">
                  <c:v>1556.65979003906</c:v>
                </c:pt>
                <c:pt idx="5140">
                  <c:v>1709.20178222656</c:v>
                </c:pt>
                <c:pt idx="5141">
                  <c:v>1370.16430664063</c:v>
                </c:pt>
                <c:pt idx="5142">
                  <c:v>1621.01000976563</c:v>
                </c:pt>
                <c:pt idx="5143">
                  <c:v>1245.53112792969</c:v>
                </c:pt>
                <c:pt idx="5144">
                  <c:v>1326.96203613281</c:v>
                </c:pt>
                <c:pt idx="5145">
                  <c:v>1515.19812011719</c:v>
                </c:pt>
                <c:pt idx="5146">
                  <c:v>1463.1494140625</c:v>
                </c:pt>
                <c:pt idx="5147">
                  <c:v>1283.36560058594</c:v>
                </c:pt>
                <c:pt idx="5148">
                  <c:v>1248.29650878906</c:v>
                </c:pt>
                <c:pt idx="5149">
                  <c:v>800.95550537109398</c:v>
                </c:pt>
                <c:pt idx="5150">
                  <c:v>914.71636962890602</c:v>
                </c:pt>
                <c:pt idx="5151">
                  <c:v>880.77783203125</c:v>
                </c:pt>
                <c:pt idx="5152">
                  <c:v>703.34326171875</c:v>
                </c:pt>
                <c:pt idx="5153">
                  <c:v>783.40093994140602</c:v>
                </c:pt>
                <c:pt idx="5154">
                  <c:v>884.3974609375</c:v>
                </c:pt>
                <c:pt idx="5155">
                  <c:v>634.17626953125</c:v>
                </c:pt>
                <c:pt idx="5156">
                  <c:v>593.20428466796898</c:v>
                </c:pt>
                <c:pt idx="5157">
                  <c:v>575.723876953125</c:v>
                </c:pt>
                <c:pt idx="5158">
                  <c:v>614.54638671875</c:v>
                </c:pt>
                <c:pt idx="5159">
                  <c:v>533.11102294921898</c:v>
                </c:pt>
                <c:pt idx="5160">
                  <c:v>535.47540283203102</c:v>
                </c:pt>
                <c:pt idx="5161">
                  <c:v>549.35443115234398</c:v>
                </c:pt>
                <c:pt idx="5162">
                  <c:v>561.32806396484398</c:v>
                </c:pt>
                <c:pt idx="5163">
                  <c:v>584.15563964843795</c:v>
                </c:pt>
                <c:pt idx="5164">
                  <c:v>668.92004394531295</c:v>
                </c:pt>
                <c:pt idx="5165">
                  <c:v>788.7451171875</c:v>
                </c:pt>
                <c:pt idx="5166">
                  <c:v>793.46527099609398</c:v>
                </c:pt>
                <c:pt idx="5167">
                  <c:v>784.55535888671898</c:v>
                </c:pt>
                <c:pt idx="5168">
                  <c:v>711.737060546875</c:v>
                </c:pt>
                <c:pt idx="5169">
                  <c:v>607.09246826171898</c:v>
                </c:pt>
                <c:pt idx="5170">
                  <c:v>561.74163818359398</c:v>
                </c:pt>
                <c:pt idx="5171">
                  <c:v>710.62170410156295</c:v>
                </c:pt>
                <c:pt idx="5172">
                  <c:v>621.62805175781295</c:v>
                </c:pt>
                <c:pt idx="5173">
                  <c:v>612.6201171875</c:v>
                </c:pt>
                <c:pt idx="5174">
                  <c:v>632.47833251953102</c:v>
                </c:pt>
                <c:pt idx="5175">
                  <c:v>526.42419433593795</c:v>
                </c:pt>
                <c:pt idx="5176">
                  <c:v>556.19543457031295</c:v>
                </c:pt>
                <c:pt idx="5177">
                  <c:v>557.89288330078102</c:v>
                </c:pt>
                <c:pt idx="5178">
                  <c:v>598.60882568359398</c:v>
                </c:pt>
                <c:pt idx="5179">
                  <c:v>515.63275146484398</c:v>
                </c:pt>
                <c:pt idx="5180">
                  <c:v>534.64703369140602</c:v>
                </c:pt>
                <c:pt idx="5181">
                  <c:v>529.97979736328102</c:v>
                </c:pt>
                <c:pt idx="5182">
                  <c:v>540.58264160156295</c:v>
                </c:pt>
                <c:pt idx="5183">
                  <c:v>449.28097534179699</c:v>
                </c:pt>
                <c:pt idx="5184">
                  <c:v>354.89361572265602</c:v>
                </c:pt>
                <c:pt idx="5185">
                  <c:v>273.725830078125</c:v>
                </c:pt>
                <c:pt idx="5186">
                  <c:v>267.35549926757801</c:v>
                </c:pt>
                <c:pt idx="5187">
                  <c:v>239.14910888671901</c:v>
                </c:pt>
                <c:pt idx="5188">
                  <c:v>319.96499633789102</c:v>
                </c:pt>
                <c:pt idx="5189">
                  <c:v>441.98095703125</c:v>
                </c:pt>
                <c:pt idx="5190">
                  <c:v>476.74880981445301</c:v>
                </c:pt>
                <c:pt idx="5191">
                  <c:v>518.19964599609398</c:v>
                </c:pt>
                <c:pt idx="5192">
                  <c:v>548.0419921875</c:v>
                </c:pt>
                <c:pt idx="5193">
                  <c:v>461.80529785156301</c:v>
                </c:pt>
                <c:pt idx="5194">
                  <c:v>506.386474609375</c:v>
                </c:pt>
                <c:pt idx="5195">
                  <c:v>550.49737548828102</c:v>
                </c:pt>
                <c:pt idx="5196">
                  <c:v>541.81005859375</c:v>
                </c:pt>
                <c:pt idx="5197">
                  <c:v>680.01153564453102</c:v>
                </c:pt>
                <c:pt idx="5198">
                  <c:v>755.18518066406295</c:v>
                </c:pt>
                <c:pt idx="5199">
                  <c:v>1242.73315429688</c:v>
                </c:pt>
                <c:pt idx="5200">
                  <c:v>1127.00061035156</c:v>
                </c:pt>
                <c:pt idx="5201">
                  <c:v>717.82409667968795</c:v>
                </c:pt>
                <c:pt idx="5202">
                  <c:v>774.58782958984398</c:v>
                </c:pt>
                <c:pt idx="5203">
                  <c:v>632.11090087890602</c:v>
                </c:pt>
                <c:pt idx="5204">
                  <c:v>581.46453857421898</c:v>
                </c:pt>
                <c:pt idx="5205">
                  <c:v>678.313232421875</c:v>
                </c:pt>
                <c:pt idx="5206">
                  <c:v>590.43096923828102</c:v>
                </c:pt>
                <c:pt idx="5207">
                  <c:v>611.57336425781295</c:v>
                </c:pt>
                <c:pt idx="5208">
                  <c:v>538.62805175781295</c:v>
                </c:pt>
                <c:pt idx="5209">
                  <c:v>570.02819824218795</c:v>
                </c:pt>
                <c:pt idx="5210">
                  <c:v>1099.06713867188</c:v>
                </c:pt>
                <c:pt idx="5211">
                  <c:v>1263.20666503906</c:v>
                </c:pt>
                <c:pt idx="5212">
                  <c:v>1225.08032226563</c:v>
                </c:pt>
                <c:pt idx="5213">
                  <c:v>838.72515869140602</c:v>
                </c:pt>
                <c:pt idx="5214">
                  <c:v>546.69714355468795</c:v>
                </c:pt>
                <c:pt idx="5215">
                  <c:v>732.15875244140602</c:v>
                </c:pt>
                <c:pt idx="5216">
                  <c:v>750.334716796875</c:v>
                </c:pt>
                <c:pt idx="5217">
                  <c:v>781.87823486328102</c:v>
                </c:pt>
                <c:pt idx="5218">
                  <c:v>914.59362792968795</c:v>
                </c:pt>
                <c:pt idx="5219">
                  <c:v>811.34362792968795</c:v>
                </c:pt>
                <c:pt idx="5220">
                  <c:v>609.82666015625</c:v>
                </c:pt>
                <c:pt idx="5221">
                  <c:v>769.105712890625</c:v>
                </c:pt>
                <c:pt idx="5222">
                  <c:v>697.91094970703102</c:v>
                </c:pt>
                <c:pt idx="5223">
                  <c:v>816.62176513671898</c:v>
                </c:pt>
                <c:pt idx="5224">
                  <c:v>1243.19946289063</c:v>
                </c:pt>
                <c:pt idx="5225">
                  <c:v>1392.31042480469</c:v>
                </c:pt>
                <c:pt idx="5226">
                  <c:v>1314.25146484375</c:v>
                </c:pt>
                <c:pt idx="5227">
                  <c:v>1096.77062988281</c:v>
                </c:pt>
                <c:pt idx="5228">
                  <c:v>1011.27917480469</c:v>
                </c:pt>
                <c:pt idx="5229">
                  <c:v>1063.15625</c:v>
                </c:pt>
                <c:pt idx="5230">
                  <c:v>1147.21923828125</c:v>
                </c:pt>
                <c:pt idx="5231">
                  <c:v>1304.36499023438</c:v>
                </c:pt>
                <c:pt idx="5232">
                  <c:v>1290.81066894531</c:v>
                </c:pt>
                <c:pt idx="5233">
                  <c:v>1500.21057128906</c:v>
                </c:pt>
                <c:pt idx="5234">
                  <c:v>1747.8837890625</c:v>
                </c:pt>
                <c:pt idx="5235">
                  <c:v>1735.32202148438</c:v>
                </c:pt>
                <c:pt idx="5236">
                  <c:v>1653.84973144531</c:v>
                </c:pt>
                <c:pt idx="5237">
                  <c:v>1829.36267089844</c:v>
                </c:pt>
                <c:pt idx="5238">
                  <c:v>2215.16088867188</c:v>
                </c:pt>
                <c:pt idx="5239">
                  <c:v>2278.78076171875</c:v>
                </c:pt>
                <c:pt idx="5240">
                  <c:v>2602.15087890625</c:v>
                </c:pt>
                <c:pt idx="5241">
                  <c:v>2553.89721679688</c:v>
                </c:pt>
                <c:pt idx="5242">
                  <c:v>2439.35888671875</c:v>
                </c:pt>
                <c:pt idx="5243">
                  <c:v>2418.6435546875</c:v>
                </c:pt>
                <c:pt idx="5244">
                  <c:v>2389.216796875</c:v>
                </c:pt>
                <c:pt idx="5245">
                  <c:v>2539.53564453125</c:v>
                </c:pt>
                <c:pt idx="5246">
                  <c:v>2448.05224609375</c:v>
                </c:pt>
                <c:pt idx="5247">
                  <c:v>2432.31396484375</c:v>
                </c:pt>
                <c:pt idx="5248">
                  <c:v>2709.01708984375</c:v>
                </c:pt>
                <c:pt idx="5249">
                  <c:v>2535.03881835938</c:v>
                </c:pt>
                <c:pt idx="5250">
                  <c:v>2540.98022460938</c:v>
                </c:pt>
                <c:pt idx="5251">
                  <c:v>2519.59643554688</c:v>
                </c:pt>
                <c:pt idx="5252">
                  <c:v>2503.21313476563</c:v>
                </c:pt>
                <c:pt idx="5253">
                  <c:v>2401.69775390625</c:v>
                </c:pt>
                <c:pt idx="5254">
                  <c:v>2402.64916992188</c:v>
                </c:pt>
                <c:pt idx="5255">
                  <c:v>2517.11645507813</c:v>
                </c:pt>
                <c:pt idx="5256">
                  <c:v>2522.65283203125</c:v>
                </c:pt>
                <c:pt idx="5257">
                  <c:v>2508.5361328125</c:v>
                </c:pt>
                <c:pt idx="5258">
                  <c:v>2664.94018554688</c:v>
                </c:pt>
                <c:pt idx="5259">
                  <c:v>2422.01513671875</c:v>
                </c:pt>
                <c:pt idx="5260">
                  <c:v>2581.83374023438</c:v>
                </c:pt>
                <c:pt idx="5261">
                  <c:v>2488.2861328125</c:v>
                </c:pt>
                <c:pt idx="5262">
                  <c:v>2548.88500976563</c:v>
                </c:pt>
                <c:pt idx="5263">
                  <c:v>2578.34155273438</c:v>
                </c:pt>
                <c:pt idx="5264">
                  <c:v>2726.67260742188</c:v>
                </c:pt>
                <c:pt idx="5265">
                  <c:v>2636.00268554688</c:v>
                </c:pt>
                <c:pt idx="5266">
                  <c:v>2586.60278320313</c:v>
                </c:pt>
                <c:pt idx="5267">
                  <c:v>2662.08227539063</c:v>
                </c:pt>
                <c:pt idx="5268">
                  <c:v>2701.43725585938</c:v>
                </c:pt>
                <c:pt idx="5269">
                  <c:v>2635.0927734375</c:v>
                </c:pt>
                <c:pt idx="5270">
                  <c:v>2450.41748046875</c:v>
                </c:pt>
                <c:pt idx="5271">
                  <c:v>2453.16381835938</c:v>
                </c:pt>
                <c:pt idx="5272">
                  <c:v>2450.248046875</c:v>
                </c:pt>
                <c:pt idx="5273">
                  <c:v>2327.00732421875</c:v>
                </c:pt>
                <c:pt idx="5274">
                  <c:v>2590.3359375</c:v>
                </c:pt>
                <c:pt idx="5275">
                  <c:v>2470.71020507813</c:v>
                </c:pt>
                <c:pt idx="5276">
                  <c:v>2281.07470703125</c:v>
                </c:pt>
                <c:pt idx="5277">
                  <c:v>2471.71337890625</c:v>
                </c:pt>
                <c:pt idx="5278">
                  <c:v>2209.09985351563</c:v>
                </c:pt>
                <c:pt idx="5279">
                  <c:v>2137.47875976563</c:v>
                </c:pt>
                <c:pt idx="5280">
                  <c:v>2139.88403320313</c:v>
                </c:pt>
                <c:pt idx="5281">
                  <c:v>1974.73974609375</c:v>
                </c:pt>
                <c:pt idx="5282">
                  <c:v>2204.1728515625</c:v>
                </c:pt>
                <c:pt idx="5283">
                  <c:v>2148.48828125</c:v>
                </c:pt>
                <c:pt idx="5284">
                  <c:v>1862.3818359375</c:v>
                </c:pt>
                <c:pt idx="5285">
                  <c:v>1893.42041015625</c:v>
                </c:pt>
                <c:pt idx="5286">
                  <c:v>1937.94311523438</c:v>
                </c:pt>
                <c:pt idx="5287">
                  <c:v>2015.46850585938</c:v>
                </c:pt>
                <c:pt idx="5288">
                  <c:v>1811.18566894531</c:v>
                </c:pt>
                <c:pt idx="5289">
                  <c:v>1748.97521972656</c:v>
                </c:pt>
                <c:pt idx="5290">
                  <c:v>1810.29626464844</c:v>
                </c:pt>
                <c:pt idx="5291">
                  <c:v>1889.72766113281</c:v>
                </c:pt>
                <c:pt idx="5292">
                  <c:v>1787.71044921875</c:v>
                </c:pt>
                <c:pt idx="5293">
                  <c:v>1544.25280761719</c:v>
                </c:pt>
                <c:pt idx="5294">
                  <c:v>1513.330078125</c:v>
                </c:pt>
                <c:pt idx="5295">
                  <c:v>1381.49340820313</c:v>
                </c:pt>
                <c:pt idx="5296">
                  <c:v>1456.08715820313</c:v>
                </c:pt>
                <c:pt idx="5297">
                  <c:v>1383.09936523438</c:v>
                </c:pt>
                <c:pt idx="5298">
                  <c:v>1219.66906738281</c:v>
                </c:pt>
                <c:pt idx="5299">
                  <c:v>1172.81604003906</c:v>
                </c:pt>
                <c:pt idx="5300">
                  <c:v>1030.87219238281</c:v>
                </c:pt>
                <c:pt idx="5301">
                  <c:v>750.60308837890602</c:v>
                </c:pt>
                <c:pt idx="5302">
                  <c:v>807.78057861328102</c:v>
                </c:pt>
                <c:pt idx="5303">
                  <c:v>874.0693359375</c:v>
                </c:pt>
                <c:pt idx="5304">
                  <c:v>837.77215576171898</c:v>
                </c:pt>
                <c:pt idx="5305">
                  <c:v>763.75823974609398</c:v>
                </c:pt>
                <c:pt idx="5306">
                  <c:v>708.751953125</c:v>
                </c:pt>
                <c:pt idx="5307">
                  <c:v>716.99969482421898</c:v>
                </c:pt>
                <c:pt idx="5308">
                  <c:v>662.20989990234398</c:v>
                </c:pt>
                <c:pt idx="5309">
                  <c:v>803.80163574218795</c:v>
                </c:pt>
                <c:pt idx="5310">
                  <c:v>688.87139892578102</c:v>
                </c:pt>
                <c:pt idx="5311">
                  <c:v>938.65106201171898</c:v>
                </c:pt>
                <c:pt idx="5312">
                  <c:v>911.53692626953102</c:v>
                </c:pt>
                <c:pt idx="5313">
                  <c:v>748.373291015625</c:v>
                </c:pt>
                <c:pt idx="5314">
                  <c:v>706.08557128906295</c:v>
                </c:pt>
                <c:pt idx="5315">
                  <c:v>647.861083984375</c:v>
                </c:pt>
                <c:pt idx="5316">
                  <c:v>571.91192626953102</c:v>
                </c:pt>
                <c:pt idx="5317">
                  <c:v>411.262939453125</c:v>
                </c:pt>
                <c:pt idx="5318">
                  <c:v>370.71539306640602</c:v>
                </c:pt>
                <c:pt idx="5319">
                  <c:v>529.82977294921898</c:v>
                </c:pt>
                <c:pt idx="5320">
                  <c:v>582.66973876953102</c:v>
                </c:pt>
                <c:pt idx="5321">
                  <c:v>441.407806396485</c:v>
                </c:pt>
                <c:pt idx="5322">
                  <c:v>450.06216430664102</c:v>
                </c:pt>
                <c:pt idx="5323">
                  <c:v>673.76873779296898</c:v>
                </c:pt>
                <c:pt idx="5324">
                  <c:v>694.67077636718795</c:v>
                </c:pt>
                <c:pt idx="5325">
                  <c:v>597.646728515625</c:v>
                </c:pt>
                <c:pt idx="5326">
                  <c:v>928.8642578125</c:v>
                </c:pt>
                <c:pt idx="5327">
                  <c:v>356.01095581054699</c:v>
                </c:pt>
                <c:pt idx="5328">
                  <c:v>151.13444519043</c:v>
                </c:pt>
                <c:pt idx="5329">
                  <c:v>93.233879089355497</c:v>
                </c:pt>
                <c:pt idx="5330">
                  <c:v>-24.5980415344238</c:v>
                </c:pt>
                <c:pt idx="5331">
                  <c:v>-25.3356323242188</c:v>
                </c:pt>
                <c:pt idx="5332">
                  <c:v>60.556793212890597</c:v>
                </c:pt>
                <c:pt idx="5333">
                  <c:v>34.147472381591797</c:v>
                </c:pt>
                <c:pt idx="5334">
                  <c:v>-40.800239562988303</c:v>
                </c:pt>
                <c:pt idx="5335">
                  <c:v>-33.899913787841797</c:v>
                </c:pt>
                <c:pt idx="5336">
                  <c:v>-34.911872863769602</c:v>
                </c:pt>
                <c:pt idx="5337">
                  <c:v>-34.864852905273501</c:v>
                </c:pt>
                <c:pt idx="5338">
                  <c:v>-35.024589538574197</c:v>
                </c:pt>
                <c:pt idx="5339">
                  <c:v>-34.912437438964901</c:v>
                </c:pt>
                <c:pt idx="5340">
                  <c:v>-36.841556549072301</c:v>
                </c:pt>
                <c:pt idx="5341">
                  <c:v>-43.819248199462898</c:v>
                </c:pt>
                <c:pt idx="5342">
                  <c:v>-38.297660827636697</c:v>
                </c:pt>
                <c:pt idx="5343">
                  <c:v>-35.140293121337898</c:v>
                </c:pt>
                <c:pt idx="5344">
                  <c:v>-35.554649353027401</c:v>
                </c:pt>
                <c:pt idx="5345">
                  <c:v>-34.814796447753899</c:v>
                </c:pt>
                <c:pt idx="5346">
                  <c:v>364.406341552735</c:v>
                </c:pt>
                <c:pt idx="5347">
                  <c:v>736.55725097656295</c:v>
                </c:pt>
                <c:pt idx="5348">
                  <c:v>753.3076171875</c:v>
                </c:pt>
                <c:pt idx="5349">
                  <c:v>531.75299072265602</c:v>
                </c:pt>
                <c:pt idx="5350">
                  <c:v>468.83670043945301</c:v>
                </c:pt>
                <c:pt idx="5351">
                  <c:v>345.91107177734398</c:v>
                </c:pt>
                <c:pt idx="5352">
                  <c:v>470.14520263671898</c:v>
                </c:pt>
                <c:pt idx="5353">
                  <c:v>465.98501586914102</c:v>
                </c:pt>
                <c:pt idx="5354">
                  <c:v>287.20901489257801</c:v>
                </c:pt>
                <c:pt idx="5355">
                  <c:v>254.54469299316401</c:v>
                </c:pt>
                <c:pt idx="5356">
                  <c:v>252.18418884277401</c:v>
                </c:pt>
                <c:pt idx="5357">
                  <c:v>310.96331787109398</c:v>
                </c:pt>
                <c:pt idx="5358">
                  <c:v>350.484130859375</c:v>
                </c:pt>
                <c:pt idx="5359">
                  <c:v>216.46487426757801</c:v>
                </c:pt>
                <c:pt idx="5360">
                  <c:v>160.05032348632801</c:v>
                </c:pt>
                <c:pt idx="5361">
                  <c:v>185.82167053222699</c:v>
                </c:pt>
                <c:pt idx="5362">
                  <c:v>150.18469238281301</c:v>
                </c:pt>
                <c:pt idx="5363">
                  <c:v>201.07719421386699</c:v>
                </c:pt>
                <c:pt idx="5364">
                  <c:v>123.028945922852</c:v>
                </c:pt>
                <c:pt idx="5365">
                  <c:v>66.405693054199205</c:v>
                </c:pt>
                <c:pt idx="5366">
                  <c:v>52.405021667480497</c:v>
                </c:pt>
                <c:pt idx="5367">
                  <c:v>79.614799499511705</c:v>
                </c:pt>
                <c:pt idx="5368">
                  <c:v>32.148002624511697</c:v>
                </c:pt>
                <c:pt idx="5369">
                  <c:v>29.217466354370099</c:v>
                </c:pt>
                <c:pt idx="5370">
                  <c:v>54.131462097167997</c:v>
                </c:pt>
                <c:pt idx="5371">
                  <c:v>-31.8014831542969</c:v>
                </c:pt>
                <c:pt idx="5372">
                  <c:v>-8.1111755371093803</c:v>
                </c:pt>
                <c:pt idx="5373">
                  <c:v>11.054203033447299</c:v>
                </c:pt>
                <c:pt idx="5374">
                  <c:v>-40.759128570556697</c:v>
                </c:pt>
                <c:pt idx="5375">
                  <c:v>-39.384654998779297</c:v>
                </c:pt>
                <c:pt idx="5376">
                  <c:v>-38.746284484863303</c:v>
                </c:pt>
                <c:pt idx="5377">
                  <c:v>-38.801540374755902</c:v>
                </c:pt>
                <c:pt idx="5378">
                  <c:v>-39.463905334472699</c:v>
                </c:pt>
                <c:pt idx="5379">
                  <c:v>-38.907337188720703</c:v>
                </c:pt>
                <c:pt idx="5380">
                  <c:v>-37.221874237060597</c:v>
                </c:pt>
                <c:pt idx="5381">
                  <c:v>-34.618328094482401</c:v>
                </c:pt>
                <c:pt idx="5382">
                  <c:v>-34.705677032470703</c:v>
                </c:pt>
                <c:pt idx="5383">
                  <c:v>-35.663993835449197</c:v>
                </c:pt>
                <c:pt idx="5384">
                  <c:v>-34.984657287597699</c:v>
                </c:pt>
                <c:pt idx="5385">
                  <c:v>166.45498657226599</c:v>
                </c:pt>
                <c:pt idx="5386">
                  <c:v>531.196044921875</c:v>
                </c:pt>
                <c:pt idx="5387">
                  <c:v>640.493896484375</c:v>
                </c:pt>
                <c:pt idx="5388">
                  <c:v>602.10021972656295</c:v>
                </c:pt>
                <c:pt idx="5389">
                  <c:v>588.78924560546898</c:v>
                </c:pt>
                <c:pt idx="5390">
                  <c:v>671.10943603515602</c:v>
                </c:pt>
                <c:pt idx="5391">
                  <c:v>688.10009765625</c:v>
                </c:pt>
                <c:pt idx="5392">
                  <c:v>643.94879150390602</c:v>
                </c:pt>
                <c:pt idx="5393">
                  <c:v>693.627197265625</c:v>
                </c:pt>
                <c:pt idx="5394">
                  <c:v>575.70977783203102</c:v>
                </c:pt>
                <c:pt idx="5395">
                  <c:v>389.57571411132801</c:v>
                </c:pt>
                <c:pt idx="5396">
                  <c:v>339.03189086914102</c:v>
                </c:pt>
                <c:pt idx="5397">
                  <c:v>374.13845825195301</c:v>
                </c:pt>
                <c:pt idx="5398">
                  <c:v>477.40362548828102</c:v>
                </c:pt>
                <c:pt idx="5399">
                  <c:v>580.07196044921898</c:v>
                </c:pt>
                <c:pt idx="5400">
                  <c:v>602.00341796875</c:v>
                </c:pt>
                <c:pt idx="5401">
                  <c:v>704.59307861328102</c:v>
                </c:pt>
                <c:pt idx="5402">
                  <c:v>707.57629394531295</c:v>
                </c:pt>
                <c:pt idx="5403">
                  <c:v>659.36285400390602</c:v>
                </c:pt>
                <c:pt idx="5404">
                  <c:v>608.76959228515602</c:v>
                </c:pt>
                <c:pt idx="5405">
                  <c:v>571.38732910156295</c:v>
                </c:pt>
                <c:pt idx="5406">
                  <c:v>539.31433105468795</c:v>
                </c:pt>
                <c:pt idx="5407">
                  <c:v>543.36248779296898</c:v>
                </c:pt>
                <c:pt idx="5408">
                  <c:v>569.71820068359398</c:v>
                </c:pt>
                <c:pt idx="5409">
                  <c:v>542.03472900390602</c:v>
                </c:pt>
                <c:pt idx="5410">
                  <c:v>629.23913574218795</c:v>
                </c:pt>
                <c:pt idx="5411">
                  <c:v>800.82977294921898</c:v>
                </c:pt>
                <c:pt idx="5412">
                  <c:v>571.260498046875</c:v>
                </c:pt>
                <c:pt idx="5413">
                  <c:v>627.70831298828102</c:v>
                </c:pt>
                <c:pt idx="5414">
                  <c:v>669.26593017578102</c:v>
                </c:pt>
                <c:pt idx="5415">
                  <c:v>821.306640625</c:v>
                </c:pt>
                <c:pt idx="5416">
                  <c:v>1042.88391113281</c:v>
                </c:pt>
                <c:pt idx="5417">
                  <c:v>1170.71398925781</c:v>
                </c:pt>
                <c:pt idx="5418">
                  <c:v>1349.06530761719</c:v>
                </c:pt>
                <c:pt idx="5419">
                  <c:v>1569.78552246094</c:v>
                </c:pt>
                <c:pt idx="5420">
                  <c:v>1502.54809570313</c:v>
                </c:pt>
                <c:pt idx="5421">
                  <c:v>1500.689453125</c:v>
                </c:pt>
                <c:pt idx="5422">
                  <c:v>1555.8623046875</c:v>
                </c:pt>
                <c:pt idx="5423">
                  <c:v>1498.92529296875</c:v>
                </c:pt>
                <c:pt idx="5424">
                  <c:v>1605.56616210938</c:v>
                </c:pt>
                <c:pt idx="5425">
                  <c:v>1530.20751953125</c:v>
                </c:pt>
                <c:pt idx="5426">
                  <c:v>1595.33190917969</c:v>
                </c:pt>
                <c:pt idx="5427">
                  <c:v>1650.57824707031</c:v>
                </c:pt>
                <c:pt idx="5428">
                  <c:v>1711.04150390625</c:v>
                </c:pt>
                <c:pt idx="5429">
                  <c:v>1794.24243164063</c:v>
                </c:pt>
                <c:pt idx="5430">
                  <c:v>1924.4228515625</c:v>
                </c:pt>
                <c:pt idx="5431">
                  <c:v>1717.23669433594</c:v>
                </c:pt>
                <c:pt idx="5432">
                  <c:v>1804.08581542969</c:v>
                </c:pt>
                <c:pt idx="5433">
                  <c:v>1747.97839355469</c:v>
                </c:pt>
                <c:pt idx="5434">
                  <c:v>1677.56518554688</c:v>
                </c:pt>
                <c:pt idx="5435">
                  <c:v>1589.2314453125</c:v>
                </c:pt>
                <c:pt idx="5436">
                  <c:v>1701.11877441406</c:v>
                </c:pt>
                <c:pt idx="5437">
                  <c:v>1567.60607910156</c:v>
                </c:pt>
                <c:pt idx="5438">
                  <c:v>1315.2392578125</c:v>
                </c:pt>
                <c:pt idx="5439">
                  <c:v>1120.85778808594</c:v>
                </c:pt>
                <c:pt idx="5440">
                  <c:v>1122.21826171875</c:v>
                </c:pt>
                <c:pt idx="5441">
                  <c:v>1430.80224609375</c:v>
                </c:pt>
                <c:pt idx="5442">
                  <c:v>1358.51440429688</c:v>
                </c:pt>
                <c:pt idx="5443">
                  <c:v>1724.24145507813</c:v>
                </c:pt>
                <c:pt idx="5444">
                  <c:v>1924.68957519531</c:v>
                </c:pt>
                <c:pt idx="5445">
                  <c:v>1966.32897949219</c:v>
                </c:pt>
                <c:pt idx="5446">
                  <c:v>2192.24755859375</c:v>
                </c:pt>
                <c:pt idx="5447">
                  <c:v>1970.43798828125</c:v>
                </c:pt>
                <c:pt idx="5448">
                  <c:v>1944.09606933594</c:v>
                </c:pt>
                <c:pt idx="5449">
                  <c:v>1842.15307617188</c:v>
                </c:pt>
                <c:pt idx="5450">
                  <c:v>1943.66149902344</c:v>
                </c:pt>
                <c:pt idx="5451">
                  <c:v>1795.294921875</c:v>
                </c:pt>
                <c:pt idx="5452">
                  <c:v>1869.74450683594</c:v>
                </c:pt>
                <c:pt idx="5453">
                  <c:v>1748.48474121094</c:v>
                </c:pt>
                <c:pt idx="5454">
                  <c:v>1566.65844726563</c:v>
                </c:pt>
                <c:pt idx="5455">
                  <c:v>1610.07885742188</c:v>
                </c:pt>
                <c:pt idx="5456">
                  <c:v>1363.99584960938</c:v>
                </c:pt>
                <c:pt idx="5457">
                  <c:v>1789.40539550781</c:v>
                </c:pt>
                <c:pt idx="5458">
                  <c:v>1785.34851074219</c:v>
                </c:pt>
                <c:pt idx="5459">
                  <c:v>1459.88854980469</c:v>
                </c:pt>
                <c:pt idx="5460">
                  <c:v>1378.38403320313</c:v>
                </c:pt>
                <c:pt idx="5461">
                  <c:v>1472.73608398438</c:v>
                </c:pt>
                <c:pt idx="5462">
                  <c:v>1436.27185058594</c:v>
                </c:pt>
                <c:pt idx="5463">
                  <c:v>1407.01550292969</c:v>
                </c:pt>
                <c:pt idx="5464">
                  <c:v>1311.74145507813</c:v>
                </c:pt>
                <c:pt idx="5465">
                  <c:v>1237.41516113281</c:v>
                </c:pt>
                <c:pt idx="5466">
                  <c:v>1530.646484375</c:v>
                </c:pt>
                <c:pt idx="5467">
                  <c:v>1464.69934082031</c:v>
                </c:pt>
                <c:pt idx="5468">
                  <c:v>1544.71166992188</c:v>
                </c:pt>
                <c:pt idx="5469">
                  <c:v>1520.33532714844</c:v>
                </c:pt>
                <c:pt idx="5470">
                  <c:v>1591.6181640625</c:v>
                </c:pt>
                <c:pt idx="5471">
                  <c:v>1744.63415527344</c:v>
                </c:pt>
                <c:pt idx="5472">
                  <c:v>1900.76354980469</c:v>
                </c:pt>
                <c:pt idx="5473">
                  <c:v>1770.98229980469</c:v>
                </c:pt>
                <c:pt idx="5474">
                  <c:v>1386.28723144531</c:v>
                </c:pt>
                <c:pt idx="5475">
                  <c:v>1446.31799316406</c:v>
                </c:pt>
                <c:pt idx="5476">
                  <c:v>1297.40795898438</c:v>
                </c:pt>
                <c:pt idx="5477">
                  <c:v>1352.41772460938</c:v>
                </c:pt>
                <c:pt idx="5478">
                  <c:v>1322.26550292969</c:v>
                </c:pt>
                <c:pt idx="5479">
                  <c:v>1044.39099121094</c:v>
                </c:pt>
                <c:pt idx="5480">
                  <c:v>1179.04736328125</c:v>
                </c:pt>
                <c:pt idx="5481">
                  <c:v>1113.14526367188</c:v>
                </c:pt>
                <c:pt idx="5482">
                  <c:v>1044.876953125</c:v>
                </c:pt>
                <c:pt idx="5483">
                  <c:v>854.49072265625</c:v>
                </c:pt>
                <c:pt idx="5484">
                  <c:v>721.99456787109398</c:v>
                </c:pt>
                <c:pt idx="5485">
                  <c:v>892.393798828125</c:v>
                </c:pt>
                <c:pt idx="5486">
                  <c:v>766.88623046875</c:v>
                </c:pt>
                <c:pt idx="5487">
                  <c:v>539.366455078125</c:v>
                </c:pt>
                <c:pt idx="5488">
                  <c:v>646.40045166015602</c:v>
                </c:pt>
                <c:pt idx="5489">
                  <c:v>901.47564697265602</c:v>
                </c:pt>
                <c:pt idx="5490">
                  <c:v>942.46728515625</c:v>
                </c:pt>
                <c:pt idx="5491">
                  <c:v>940.84533691406295</c:v>
                </c:pt>
                <c:pt idx="5492">
                  <c:v>887.39831542968795</c:v>
                </c:pt>
                <c:pt idx="5493">
                  <c:v>854.11053466796898</c:v>
                </c:pt>
                <c:pt idx="5494">
                  <c:v>912.01177978515602</c:v>
                </c:pt>
                <c:pt idx="5495">
                  <c:v>1101.82678222656</c:v>
                </c:pt>
                <c:pt idx="5496">
                  <c:v>1019.39508056641</c:v>
                </c:pt>
                <c:pt idx="5497">
                  <c:v>893.69769287109398</c:v>
                </c:pt>
                <c:pt idx="5498">
                  <c:v>766.775146484375</c:v>
                </c:pt>
                <c:pt idx="5499">
                  <c:v>917.03192138671898</c:v>
                </c:pt>
                <c:pt idx="5500">
                  <c:v>748.11309814453102</c:v>
                </c:pt>
                <c:pt idx="5501">
                  <c:v>630.164306640625</c:v>
                </c:pt>
                <c:pt idx="5502">
                  <c:v>483.22137451171898</c:v>
                </c:pt>
                <c:pt idx="5503">
                  <c:v>378.29815673828102</c:v>
                </c:pt>
                <c:pt idx="5504">
                  <c:v>393.76162719726602</c:v>
                </c:pt>
                <c:pt idx="5505">
                  <c:v>210.49285888671901</c:v>
                </c:pt>
                <c:pt idx="5506">
                  <c:v>382.94909667968801</c:v>
                </c:pt>
                <c:pt idx="5507">
                  <c:v>680.62432861328102</c:v>
                </c:pt>
                <c:pt idx="5508">
                  <c:v>952.02154541015602</c:v>
                </c:pt>
                <c:pt idx="5509">
                  <c:v>687.16326904296898</c:v>
                </c:pt>
                <c:pt idx="5510">
                  <c:v>714.66613769531295</c:v>
                </c:pt>
                <c:pt idx="5511">
                  <c:v>536.15264892578102</c:v>
                </c:pt>
                <c:pt idx="5512">
                  <c:v>458.55505371093801</c:v>
                </c:pt>
                <c:pt idx="5513">
                  <c:v>647.70892333984398</c:v>
                </c:pt>
                <c:pt idx="5514">
                  <c:v>612.37561035156295</c:v>
                </c:pt>
                <c:pt idx="5515">
                  <c:v>472.90353393554699</c:v>
                </c:pt>
                <c:pt idx="5516">
                  <c:v>416.43194580078102</c:v>
                </c:pt>
                <c:pt idx="5517">
                  <c:v>560.68658447265602</c:v>
                </c:pt>
                <c:pt idx="5518">
                  <c:v>304.997650146485</c:v>
                </c:pt>
                <c:pt idx="5519">
                  <c:v>160.97651672363301</c:v>
                </c:pt>
                <c:pt idx="5520">
                  <c:v>241.59561157226599</c:v>
                </c:pt>
                <c:pt idx="5521">
                  <c:v>235.98509216308599</c:v>
                </c:pt>
                <c:pt idx="5522">
                  <c:v>488.44372558593801</c:v>
                </c:pt>
                <c:pt idx="5523">
                  <c:v>566.78436279296898</c:v>
                </c:pt>
                <c:pt idx="5524">
                  <c:v>397.93930053711</c:v>
                </c:pt>
                <c:pt idx="5525">
                  <c:v>662.13854980468795</c:v>
                </c:pt>
                <c:pt idx="5526">
                  <c:v>312.86676025390602</c:v>
                </c:pt>
                <c:pt idx="5527">
                  <c:v>386.24270629882801</c:v>
                </c:pt>
                <c:pt idx="5528">
                  <c:v>467.64099121093801</c:v>
                </c:pt>
                <c:pt idx="5529">
                  <c:v>447.36737060546898</c:v>
                </c:pt>
                <c:pt idx="5530">
                  <c:v>334.02713012695301</c:v>
                </c:pt>
                <c:pt idx="5531">
                  <c:v>500.282318115235</c:v>
                </c:pt>
                <c:pt idx="5532">
                  <c:v>677.89862060546898</c:v>
                </c:pt>
                <c:pt idx="5533">
                  <c:v>733.33117675781295</c:v>
                </c:pt>
                <c:pt idx="5534">
                  <c:v>652.06817626953102</c:v>
                </c:pt>
                <c:pt idx="5535">
                  <c:v>722.96008300781295</c:v>
                </c:pt>
                <c:pt idx="5536">
                  <c:v>552.362548828125</c:v>
                </c:pt>
                <c:pt idx="5537">
                  <c:v>448.67807006836</c:v>
                </c:pt>
                <c:pt idx="5538">
                  <c:v>468.85330200195301</c:v>
                </c:pt>
                <c:pt idx="5539">
                  <c:v>505.08526611328102</c:v>
                </c:pt>
                <c:pt idx="5540">
                  <c:v>543.71209716796898</c:v>
                </c:pt>
                <c:pt idx="5541">
                  <c:v>527.42468261718795</c:v>
                </c:pt>
                <c:pt idx="5542">
                  <c:v>787.86242675781295</c:v>
                </c:pt>
                <c:pt idx="5543">
                  <c:v>1099.98620605469</c:v>
                </c:pt>
                <c:pt idx="5544">
                  <c:v>840.54937744140602</c:v>
                </c:pt>
                <c:pt idx="5545">
                  <c:v>810.35894775390602</c:v>
                </c:pt>
                <c:pt idx="5546">
                  <c:v>806.30035400390602</c:v>
                </c:pt>
                <c:pt idx="5547">
                  <c:v>957.316162109375</c:v>
                </c:pt>
                <c:pt idx="5548">
                  <c:v>867.16149902343795</c:v>
                </c:pt>
                <c:pt idx="5549">
                  <c:v>807.12078857421898</c:v>
                </c:pt>
                <c:pt idx="5550">
                  <c:v>626.92248535156295</c:v>
                </c:pt>
                <c:pt idx="5551">
                  <c:v>555.63238525390602</c:v>
                </c:pt>
                <c:pt idx="5552">
                  <c:v>648.78894042968795</c:v>
                </c:pt>
                <c:pt idx="5553">
                  <c:v>493.46133422851602</c:v>
                </c:pt>
                <c:pt idx="5554">
                  <c:v>550.61016845703102</c:v>
                </c:pt>
                <c:pt idx="5555">
                  <c:v>772.04949951171898</c:v>
                </c:pt>
                <c:pt idx="5556">
                  <c:v>937.00482177734398</c:v>
                </c:pt>
                <c:pt idx="5557">
                  <c:v>878.78106689453102</c:v>
                </c:pt>
                <c:pt idx="5558">
                  <c:v>864.415283203125</c:v>
                </c:pt>
                <c:pt idx="5559">
                  <c:v>927.98486328125</c:v>
                </c:pt>
                <c:pt idx="5560">
                  <c:v>925.50988769531295</c:v>
                </c:pt>
                <c:pt idx="5561">
                  <c:v>1006.68426513672</c:v>
                </c:pt>
                <c:pt idx="5562">
                  <c:v>1024.26611328125</c:v>
                </c:pt>
                <c:pt idx="5563">
                  <c:v>1116.69030761719</c:v>
                </c:pt>
                <c:pt idx="5564">
                  <c:v>1041.31665039063</c:v>
                </c:pt>
                <c:pt idx="5565">
                  <c:v>915.89123535156295</c:v>
                </c:pt>
                <c:pt idx="5566">
                  <c:v>860.62292480468795</c:v>
                </c:pt>
                <c:pt idx="5567">
                  <c:v>916.37774658203102</c:v>
                </c:pt>
                <c:pt idx="5568">
                  <c:v>724.21478271484398</c:v>
                </c:pt>
                <c:pt idx="5569">
                  <c:v>709.93402099609398</c:v>
                </c:pt>
                <c:pt idx="5570">
                  <c:v>815.26324462890602</c:v>
                </c:pt>
                <c:pt idx="5571">
                  <c:v>1034.5986328125</c:v>
                </c:pt>
                <c:pt idx="5572">
                  <c:v>1145.30139160156</c:v>
                </c:pt>
                <c:pt idx="5573">
                  <c:v>1365.25378417969</c:v>
                </c:pt>
                <c:pt idx="5574">
                  <c:v>1459.10803222656</c:v>
                </c:pt>
                <c:pt idx="5575">
                  <c:v>1467.72216796875</c:v>
                </c:pt>
                <c:pt idx="5576">
                  <c:v>1514.74536132813</c:v>
                </c:pt>
                <c:pt idx="5577">
                  <c:v>1423.93505859375</c:v>
                </c:pt>
                <c:pt idx="5578">
                  <c:v>1431.42321777344</c:v>
                </c:pt>
                <c:pt idx="5579">
                  <c:v>1572.9541015625</c:v>
                </c:pt>
                <c:pt idx="5580">
                  <c:v>1573.18249511719</c:v>
                </c:pt>
                <c:pt idx="5581">
                  <c:v>1535.87658691406</c:v>
                </c:pt>
                <c:pt idx="5582">
                  <c:v>1566.48754882813</c:v>
                </c:pt>
                <c:pt idx="5583">
                  <c:v>1586.35852050781</c:v>
                </c:pt>
                <c:pt idx="5584">
                  <c:v>1538.74377441406</c:v>
                </c:pt>
                <c:pt idx="5585">
                  <c:v>1613.48962402344</c:v>
                </c:pt>
                <c:pt idx="5586">
                  <c:v>1520.22290039063</c:v>
                </c:pt>
                <c:pt idx="5587">
                  <c:v>1485.19396972656</c:v>
                </c:pt>
                <c:pt idx="5588">
                  <c:v>1448.45703125</c:v>
                </c:pt>
                <c:pt idx="5589">
                  <c:v>1426.75256347656</c:v>
                </c:pt>
                <c:pt idx="5590">
                  <c:v>1410.59887695313</c:v>
                </c:pt>
                <c:pt idx="5591">
                  <c:v>1224.1171875</c:v>
                </c:pt>
                <c:pt idx="5592">
                  <c:v>1131.1513671875</c:v>
                </c:pt>
                <c:pt idx="5593">
                  <c:v>1064.00720214844</c:v>
                </c:pt>
                <c:pt idx="5594">
                  <c:v>993.89178466796898</c:v>
                </c:pt>
                <c:pt idx="5595">
                  <c:v>942.99768066406295</c:v>
                </c:pt>
                <c:pt idx="5596">
                  <c:v>867.96887207031295</c:v>
                </c:pt>
                <c:pt idx="5597">
                  <c:v>757.77667236328102</c:v>
                </c:pt>
                <c:pt idx="5598">
                  <c:v>665.54693603515602</c:v>
                </c:pt>
                <c:pt idx="5599">
                  <c:v>532.39178466796898</c:v>
                </c:pt>
                <c:pt idx="5600">
                  <c:v>575.10308837890602</c:v>
                </c:pt>
                <c:pt idx="5601">
                  <c:v>514.065673828125</c:v>
                </c:pt>
                <c:pt idx="5602">
                  <c:v>403.47448730468801</c:v>
                </c:pt>
                <c:pt idx="5603">
                  <c:v>394.14224243164102</c:v>
                </c:pt>
                <c:pt idx="5604">
                  <c:v>337.62100219726602</c:v>
                </c:pt>
                <c:pt idx="5605">
                  <c:v>248.49928283691401</c:v>
                </c:pt>
                <c:pt idx="5606">
                  <c:v>127.07122039794901</c:v>
                </c:pt>
                <c:pt idx="5607">
                  <c:v>121.91796112060599</c:v>
                </c:pt>
                <c:pt idx="5608">
                  <c:v>155.72546386718801</c:v>
                </c:pt>
                <c:pt idx="5609">
                  <c:v>181.55215454101599</c:v>
                </c:pt>
                <c:pt idx="5610">
                  <c:v>161.01048278808599</c:v>
                </c:pt>
                <c:pt idx="5611">
                  <c:v>233.93537902832099</c:v>
                </c:pt>
                <c:pt idx="5612">
                  <c:v>356.96746826171898</c:v>
                </c:pt>
                <c:pt idx="5613">
                  <c:v>579.75244140625</c:v>
                </c:pt>
                <c:pt idx="5614">
                  <c:v>433.54010009765602</c:v>
                </c:pt>
                <c:pt idx="5615">
                  <c:v>318.054931640625</c:v>
                </c:pt>
                <c:pt idx="5616">
                  <c:v>402.79269409179699</c:v>
                </c:pt>
                <c:pt idx="5617">
                  <c:v>694.74176025390602</c:v>
                </c:pt>
                <c:pt idx="5618">
                  <c:v>1266.68322753906</c:v>
                </c:pt>
                <c:pt idx="5619">
                  <c:v>1175.06823730469</c:v>
                </c:pt>
                <c:pt idx="5620">
                  <c:v>1547.01806640625</c:v>
                </c:pt>
                <c:pt idx="5621">
                  <c:v>1400.83471679688</c:v>
                </c:pt>
                <c:pt idx="5622">
                  <c:v>1003.98565673828</c:v>
                </c:pt>
                <c:pt idx="5623">
                  <c:v>1504.17443847656</c:v>
                </c:pt>
                <c:pt idx="5624">
                  <c:v>1829.40502929688</c:v>
                </c:pt>
                <c:pt idx="5625">
                  <c:v>1365.41467285156</c:v>
                </c:pt>
                <c:pt idx="5626">
                  <c:v>1387.5107421875</c:v>
                </c:pt>
                <c:pt idx="5627">
                  <c:v>1522.93054199219</c:v>
                </c:pt>
                <c:pt idx="5628">
                  <c:v>1578.80700683594</c:v>
                </c:pt>
                <c:pt idx="5629">
                  <c:v>1241.16040039063</c:v>
                </c:pt>
                <c:pt idx="5630">
                  <c:v>1103.05810546875</c:v>
                </c:pt>
                <c:pt idx="5631">
                  <c:v>1074.36572265625</c:v>
                </c:pt>
                <c:pt idx="5632">
                  <c:v>846.5859375</c:v>
                </c:pt>
                <c:pt idx="5633">
                  <c:v>1017.7240600586</c:v>
                </c:pt>
                <c:pt idx="5634">
                  <c:v>1089.45324707031</c:v>
                </c:pt>
                <c:pt idx="5635">
                  <c:v>1199.11926269531</c:v>
                </c:pt>
                <c:pt idx="5636">
                  <c:v>1575.67004394531</c:v>
                </c:pt>
                <c:pt idx="5637">
                  <c:v>1446.02856445313</c:v>
                </c:pt>
                <c:pt idx="5638">
                  <c:v>1332.87329101563</c:v>
                </c:pt>
                <c:pt idx="5639">
                  <c:v>1184.34826660156</c:v>
                </c:pt>
                <c:pt idx="5640">
                  <c:v>1096.53479003906</c:v>
                </c:pt>
                <c:pt idx="5641">
                  <c:v>1260.01379394531</c:v>
                </c:pt>
                <c:pt idx="5642">
                  <c:v>1581.32287597656</c:v>
                </c:pt>
                <c:pt idx="5643">
                  <c:v>1877.98486328125</c:v>
                </c:pt>
                <c:pt idx="5644">
                  <c:v>1889.91540527344</c:v>
                </c:pt>
                <c:pt idx="5645">
                  <c:v>1862.529296875</c:v>
                </c:pt>
                <c:pt idx="5646">
                  <c:v>1642.74560546875</c:v>
                </c:pt>
                <c:pt idx="5647">
                  <c:v>1516.67797851563</c:v>
                </c:pt>
                <c:pt idx="5648">
                  <c:v>1235.38024902344</c:v>
                </c:pt>
                <c:pt idx="5649">
                  <c:v>1243.55139160156</c:v>
                </c:pt>
                <c:pt idx="5650">
                  <c:v>1400.82141113281</c:v>
                </c:pt>
                <c:pt idx="5651">
                  <c:v>1524.89624023438</c:v>
                </c:pt>
                <c:pt idx="5652">
                  <c:v>1606.89392089844</c:v>
                </c:pt>
                <c:pt idx="5653">
                  <c:v>1395.87121582031</c:v>
                </c:pt>
                <c:pt idx="5654">
                  <c:v>1073.61889648438</c:v>
                </c:pt>
                <c:pt idx="5655">
                  <c:v>1003.82586669922</c:v>
                </c:pt>
                <c:pt idx="5656">
                  <c:v>1136.20056152344</c:v>
                </c:pt>
                <c:pt idx="5657">
                  <c:v>1246.50903320313</c:v>
                </c:pt>
                <c:pt idx="5658">
                  <c:v>1590.63928222656</c:v>
                </c:pt>
                <c:pt idx="5659">
                  <c:v>1563.26611328125</c:v>
                </c:pt>
                <c:pt idx="5660">
                  <c:v>1866.21228027344</c:v>
                </c:pt>
                <c:pt idx="5661">
                  <c:v>2239.3056640625</c:v>
                </c:pt>
                <c:pt idx="5662">
                  <c:v>2126.85571289063</c:v>
                </c:pt>
                <c:pt idx="5663">
                  <c:v>1857.857421875</c:v>
                </c:pt>
                <c:pt idx="5664">
                  <c:v>1793.77282714844</c:v>
                </c:pt>
                <c:pt idx="5665">
                  <c:v>1754.6416015625</c:v>
                </c:pt>
                <c:pt idx="5666">
                  <c:v>1431.10778808594</c:v>
                </c:pt>
                <c:pt idx="5667">
                  <c:v>1330.15209960938</c:v>
                </c:pt>
                <c:pt idx="5668">
                  <c:v>1219.31958007813</c:v>
                </c:pt>
                <c:pt idx="5669">
                  <c:v>1078.14758300781</c:v>
                </c:pt>
                <c:pt idx="5670">
                  <c:v>868.8173828125</c:v>
                </c:pt>
                <c:pt idx="5671">
                  <c:v>737.19879150390602</c:v>
                </c:pt>
                <c:pt idx="5672">
                  <c:v>823.97650146484398</c:v>
                </c:pt>
                <c:pt idx="5673">
                  <c:v>1132.11877441406</c:v>
                </c:pt>
                <c:pt idx="5674">
                  <c:v>1488.5556640625</c:v>
                </c:pt>
                <c:pt idx="5675">
                  <c:v>1708.00402832031</c:v>
                </c:pt>
                <c:pt idx="5676">
                  <c:v>1345.19616699219</c:v>
                </c:pt>
                <c:pt idx="5677">
                  <c:v>1183.35217285156</c:v>
                </c:pt>
                <c:pt idx="5678">
                  <c:v>1386.08764648438</c:v>
                </c:pt>
                <c:pt idx="5679">
                  <c:v>1416.35412597656</c:v>
                </c:pt>
                <c:pt idx="5680">
                  <c:v>1354.35705566406</c:v>
                </c:pt>
                <c:pt idx="5681">
                  <c:v>1349.08520507813</c:v>
                </c:pt>
                <c:pt idx="5682">
                  <c:v>1346.94567871094</c:v>
                </c:pt>
                <c:pt idx="5683">
                  <c:v>1033.60620117188</c:v>
                </c:pt>
                <c:pt idx="5684">
                  <c:v>1023.67639160156</c:v>
                </c:pt>
                <c:pt idx="5685">
                  <c:v>874.91717529296898</c:v>
                </c:pt>
                <c:pt idx="5686">
                  <c:v>1353.77307128906</c:v>
                </c:pt>
                <c:pt idx="5687">
                  <c:v>1224.97875976563</c:v>
                </c:pt>
                <c:pt idx="5688">
                  <c:v>1158.34753417969</c:v>
                </c:pt>
                <c:pt idx="5689">
                  <c:v>1341.70422363281</c:v>
                </c:pt>
                <c:pt idx="5690">
                  <c:v>1408.68005371094</c:v>
                </c:pt>
                <c:pt idx="5691">
                  <c:v>1670.85375976563</c:v>
                </c:pt>
                <c:pt idx="5692">
                  <c:v>1666.32409667969</c:v>
                </c:pt>
                <c:pt idx="5693">
                  <c:v>1315.33410644531</c:v>
                </c:pt>
                <c:pt idx="5694">
                  <c:v>1857.6123046875</c:v>
                </c:pt>
                <c:pt idx="5695">
                  <c:v>1715.83630371094</c:v>
                </c:pt>
                <c:pt idx="5696">
                  <c:v>1727.02111816406</c:v>
                </c:pt>
                <c:pt idx="5697">
                  <c:v>1791.61645507813</c:v>
                </c:pt>
                <c:pt idx="5698">
                  <c:v>1946.31188964844</c:v>
                </c:pt>
                <c:pt idx="5699">
                  <c:v>2184.18676757813</c:v>
                </c:pt>
                <c:pt idx="5700">
                  <c:v>2444.21411132813</c:v>
                </c:pt>
                <c:pt idx="5701">
                  <c:v>2386.3759765625</c:v>
                </c:pt>
                <c:pt idx="5702">
                  <c:v>2165.421875</c:v>
                </c:pt>
                <c:pt idx="5703">
                  <c:v>2331.66821289063</c:v>
                </c:pt>
                <c:pt idx="5704">
                  <c:v>2288.58154296875</c:v>
                </c:pt>
                <c:pt idx="5705">
                  <c:v>2523.6123046875</c:v>
                </c:pt>
                <c:pt idx="5706">
                  <c:v>2363.82495117188</c:v>
                </c:pt>
                <c:pt idx="5707">
                  <c:v>2619.67700195313</c:v>
                </c:pt>
                <c:pt idx="5708">
                  <c:v>2361.61962890625</c:v>
                </c:pt>
                <c:pt idx="5709">
                  <c:v>2456.53491210938</c:v>
                </c:pt>
                <c:pt idx="5710">
                  <c:v>2307.59887695313</c:v>
                </c:pt>
                <c:pt idx="5711">
                  <c:v>1968.03894042969</c:v>
                </c:pt>
                <c:pt idx="5712">
                  <c:v>1941.65295410156</c:v>
                </c:pt>
                <c:pt idx="5713">
                  <c:v>2118.86547851563</c:v>
                </c:pt>
                <c:pt idx="5714">
                  <c:v>1839.24682617188</c:v>
                </c:pt>
                <c:pt idx="5715">
                  <c:v>2024.82580566406</c:v>
                </c:pt>
                <c:pt idx="5716">
                  <c:v>1940.37390136719</c:v>
                </c:pt>
                <c:pt idx="5717">
                  <c:v>2010.08813476563</c:v>
                </c:pt>
                <c:pt idx="5718">
                  <c:v>2048.9482421875</c:v>
                </c:pt>
                <c:pt idx="5719">
                  <c:v>1782.87707519531</c:v>
                </c:pt>
                <c:pt idx="5720">
                  <c:v>1965.22192382813</c:v>
                </c:pt>
                <c:pt idx="5721">
                  <c:v>1886.46997070313</c:v>
                </c:pt>
                <c:pt idx="5722">
                  <c:v>2154.234375</c:v>
                </c:pt>
                <c:pt idx="5723">
                  <c:v>2179.0908203125</c:v>
                </c:pt>
                <c:pt idx="5724">
                  <c:v>2192.47509765625</c:v>
                </c:pt>
                <c:pt idx="5725">
                  <c:v>2111.92065429688</c:v>
                </c:pt>
                <c:pt idx="5726">
                  <c:v>2001.45458984375</c:v>
                </c:pt>
                <c:pt idx="5727">
                  <c:v>2038.06713867188</c:v>
                </c:pt>
                <c:pt idx="5728">
                  <c:v>2403.20458984375</c:v>
                </c:pt>
                <c:pt idx="5729">
                  <c:v>2050.46020507813</c:v>
                </c:pt>
                <c:pt idx="5730">
                  <c:v>2022.60461425781</c:v>
                </c:pt>
                <c:pt idx="5731">
                  <c:v>1913.04809570313</c:v>
                </c:pt>
                <c:pt idx="5732">
                  <c:v>1558.04833984375</c:v>
                </c:pt>
                <c:pt idx="5733">
                  <c:v>1869.46691894531</c:v>
                </c:pt>
                <c:pt idx="5734">
                  <c:v>1434.16650390625</c:v>
                </c:pt>
                <c:pt idx="5735">
                  <c:v>1366.10986328125</c:v>
                </c:pt>
                <c:pt idx="5736">
                  <c:v>1319.03820800781</c:v>
                </c:pt>
                <c:pt idx="5737">
                  <c:v>1126.22912597656</c:v>
                </c:pt>
                <c:pt idx="5738">
                  <c:v>1231.90966796875</c:v>
                </c:pt>
                <c:pt idx="5739">
                  <c:v>1011.29180908203</c:v>
                </c:pt>
                <c:pt idx="5740">
                  <c:v>1299.64855957031</c:v>
                </c:pt>
                <c:pt idx="5741">
                  <c:v>1523.39172363281</c:v>
                </c:pt>
                <c:pt idx="5742">
                  <c:v>1723.49890136719</c:v>
                </c:pt>
                <c:pt idx="5743">
                  <c:v>2220.19750976563</c:v>
                </c:pt>
                <c:pt idx="5744">
                  <c:v>2372.17700195313</c:v>
                </c:pt>
                <c:pt idx="5745">
                  <c:v>1668.37329101563</c:v>
                </c:pt>
                <c:pt idx="5746">
                  <c:v>1613.37719726563</c:v>
                </c:pt>
                <c:pt idx="5747">
                  <c:v>1772.38366699219</c:v>
                </c:pt>
                <c:pt idx="5748">
                  <c:v>1660.84191894531</c:v>
                </c:pt>
                <c:pt idx="5749">
                  <c:v>1741.14685058594</c:v>
                </c:pt>
                <c:pt idx="5750">
                  <c:v>1931.94519042969</c:v>
                </c:pt>
                <c:pt idx="5751">
                  <c:v>1537.94079589844</c:v>
                </c:pt>
                <c:pt idx="5752">
                  <c:v>1696.60925292969</c:v>
                </c:pt>
                <c:pt idx="5753">
                  <c:v>1428.01733398438</c:v>
                </c:pt>
                <c:pt idx="5754">
                  <c:v>1625.09680175781</c:v>
                </c:pt>
                <c:pt idx="5755">
                  <c:v>1564.58557128906</c:v>
                </c:pt>
                <c:pt idx="5756">
                  <c:v>1173.47546386719</c:v>
                </c:pt>
                <c:pt idx="5757">
                  <c:v>1408.53735351563</c:v>
                </c:pt>
                <c:pt idx="5758">
                  <c:v>1555.71716308594</c:v>
                </c:pt>
                <c:pt idx="5759">
                  <c:v>1620.10217285156</c:v>
                </c:pt>
                <c:pt idx="5760">
                  <c:v>1605.08581542969</c:v>
                </c:pt>
                <c:pt idx="5761">
                  <c:v>1582.02087402344</c:v>
                </c:pt>
                <c:pt idx="5762">
                  <c:v>2091.71264648438</c:v>
                </c:pt>
                <c:pt idx="5763">
                  <c:v>1883.28869628906</c:v>
                </c:pt>
                <c:pt idx="5764">
                  <c:v>2190.6767578125</c:v>
                </c:pt>
                <c:pt idx="5765">
                  <c:v>2051.98364257813</c:v>
                </c:pt>
                <c:pt idx="5766">
                  <c:v>2116.05908203125</c:v>
                </c:pt>
                <c:pt idx="5767">
                  <c:v>2290.13159179688</c:v>
                </c:pt>
                <c:pt idx="5768">
                  <c:v>2478.72241210938</c:v>
                </c:pt>
                <c:pt idx="5769">
                  <c:v>2351.0263671875</c:v>
                </c:pt>
                <c:pt idx="5770">
                  <c:v>2421.71826171875</c:v>
                </c:pt>
                <c:pt idx="5771">
                  <c:v>2305.48681640625</c:v>
                </c:pt>
                <c:pt idx="5772">
                  <c:v>2252.57861328125</c:v>
                </c:pt>
                <c:pt idx="5773">
                  <c:v>2143.36010742188</c:v>
                </c:pt>
                <c:pt idx="5774">
                  <c:v>2308.16821289063</c:v>
                </c:pt>
                <c:pt idx="5775">
                  <c:v>2179.9560546875</c:v>
                </c:pt>
                <c:pt idx="5776">
                  <c:v>2103.89868164063</c:v>
                </c:pt>
                <c:pt idx="5777">
                  <c:v>2420.7607421875</c:v>
                </c:pt>
                <c:pt idx="5778">
                  <c:v>2526.10205078125</c:v>
                </c:pt>
                <c:pt idx="5779">
                  <c:v>2319.46142578125</c:v>
                </c:pt>
                <c:pt idx="5780">
                  <c:v>1923.98486328125</c:v>
                </c:pt>
                <c:pt idx="5781">
                  <c:v>2008.279296875</c:v>
                </c:pt>
                <c:pt idx="5782">
                  <c:v>1975.6337890625</c:v>
                </c:pt>
                <c:pt idx="5783">
                  <c:v>2050.080078125</c:v>
                </c:pt>
                <c:pt idx="5784">
                  <c:v>1903.42041015625</c:v>
                </c:pt>
                <c:pt idx="5785">
                  <c:v>2257.595703125</c:v>
                </c:pt>
                <c:pt idx="5786">
                  <c:v>2175.24780273438</c:v>
                </c:pt>
                <c:pt idx="5787">
                  <c:v>2004.04223632813</c:v>
                </c:pt>
                <c:pt idx="5788">
                  <c:v>2323.09619140625</c:v>
                </c:pt>
                <c:pt idx="5789">
                  <c:v>2375.78540039063</c:v>
                </c:pt>
                <c:pt idx="5790">
                  <c:v>2293.9833984375</c:v>
                </c:pt>
                <c:pt idx="5791">
                  <c:v>2350.46899414063</c:v>
                </c:pt>
                <c:pt idx="5792">
                  <c:v>2459.63623046875</c:v>
                </c:pt>
                <c:pt idx="5793">
                  <c:v>2593.76513671875</c:v>
                </c:pt>
                <c:pt idx="5794">
                  <c:v>2289.34326171875</c:v>
                </c:pt>
                <c:pt idx="5795">
                  <c:v>2248.88452148438</c:v>
                </c:pt>
                <c:pt idx="5796">
                  <c:v>2349.91430664063</c:v>
                </c:pt>
                <c:pt idx="5797">
                  <c:v>2490.39794921875</c:v>
                </c:pt>
                <c:pt idx="5798">
                  <c:v>2623.00561523438</c:v>
                </c:pt>
                <c:pt idx="5799">
                  <c:v>2854.89526367188</c:v>
                </c:pt>
                <c:pt idx="5800">
                  <c:v>2805.53002929688</c:v>
                </c:pt>
                <c:pt idx="5801">
                  <c:v>2888.52856445313</c:v>
                </c:pt>
                <c:pt idx="5802">
                  <c:v>2906.43017578125</c:v>
                </c:pt>
                <c:pt idx="5803">
                  <c:v>2896.32421875</c:v>
                </c:pt>
                <c:pt idx="5804">
                  <c:v>2636.32788085938</c:v>
                </c:pt>
                <c:pt idx="5805">
                  <c:v>2344.18676757813</c:v>
                </c:pt>
                <c:pt idx="5806">
                  <c:v>2274.85595703125</c:v>
                </c:pt>
                <c:pt idx="5807">
                  <c:v>2347.0615234375</c:v>
                </c:pt>
                <c:pt idx="5808">
                  <c:v>2442.853515625</c:v>
                </c:pt>
                <c:pt idx="5809">
                  <c:v>2310.88793945313</c:v>
                </c:pt>
                <c:pt idx="5810">
                  <c:v>2016.73950195313</c:v>
                </c:pt>
                <c:pt idx="5811">
                  <c:v>2014.22985839844</c:v>
                </c:pt>
                <c:pt idx="5812">
                  <c:v>2164.064453125</c:v>
                </c:pt>
                <c:pt idx="5813">
                  <c:v>2234.57788085938</c:v>
                </c:pt>
                <c:pt idx="5814">
                  <c:v>2486.54272460938</c:v>
                </c:pt>
                <c:pt idx="5815">
                  <c:v>2856.1796875</c:v>
                </c:pt>
                <c:pt idx="5816">
                  <c:v>2665.88452148438</c:v>
                </c:pt>
                <c:pt idx="5817">
                  <c:v>2537.60327148438</c:v>
                </c:pt>
                <c:pt idx="5818">
                  <c:v>2848.98608398438</c:v>
                </c:pt>
                <c:pt idx="5819">
                  <c:v>2862.478515625</c:v>
                </c:pt>
                <c:pt idx="5820">
                  <c:v>2580.751953125</c:v>
                </c:pt>
                <c:pt idx="5821">
                  <c:v>2582.60424804688</c:v>
                </c:pt>
                <c:pt idx="5822">
                  <c:v>2548.33862304688</c:v>
                </c:pt>
                <c:pt idx="5823">
                  <c:v>2289.51293945313</c:v>
                </c:pt>
                <c:pt idx="5824">
                  <c:v>2400.501953125</c:v>
                </c:pt>
                <c:pt idx="5825">
                  <c:v>2580.39111328125</c:v>
                </c:pt>
                <c:pt idx="5826">
                  <c:v>2889.76513671875</c:v>
                </c:pt>
                <c:pt idx="5827">
                  <c:v>2744.833984375</c:v>
                </c:pt>
                <c:pt idx="5828">
                  <c:v>2694.54467773438</c:v>
                </c:pt>
                <c:pt idx="5829">
                  <c:v>2694.40551757813</c:v>
                </c:pt>
                <c:pt idx="5830">
                  <c:v>2511.82055664063</c:v>
                </c:pt>
                <c:pt idx="5831">
                  <c:v>2348.4013671875</c:v>
                </c:pt>
                <c:pt idx="5832">
                  <c:v>2281.26708984375</c:v>
                </c:pt>
                <c:pt idx="5833">
                  <c:v>2231.77368164063</c:v>
                </c:pt>
                <c:pt idx="5834">
                  <c:v>1837.08630371094</c:v>
                </c:pt>
                <c:pt idx="5835">
                  <c:v>1771.19665527344</c:v>
                </c:pt>
                <c:pt idx="5836">
                  <c:v>1914.14501953125</c:v>
                </c:pt>
                <c:pt idx="5837">
                  <c:v>1912.01171875</c:v>
                </c:pt>
                <c:pt idx="5838">
                  <c:v>2011.6572265625</c:v>
                </c:pt>
                <c:pt idx="5839">
                  <c:v>1723.91357421875</c:v>
                </c:pt>
                <c:pt idx="5840">
                  <c:v>1725.18701171875</c:v>
                </c:pt>
                <c:pt idx="5841">
                  <c:v>1862.55029296875</c:v>
                </c:pt>
                <c:pt idx="5842">
                  <c:v>2080.69067382813</c:v>
                </c:pt>
                <c:pt idx="5843">
                  <c:v>2139.80322265625</c:v>
                </c:pt>
                <c:pt idx="5844">
                  <c:v>2181.00903320313</c:v>
                </c:pt>
                <c:pt idx="5845">
                  <c:v>2065.21801757813</c:v>
                </c:pt>
                <c:pt idx="5846">
                  <c:v>2070.96606445313</c:v>
                </c:pt>
                <c:pt idx="5847">
                  <c:v>2184.85034179688</c:v>
                </c:pt>
                <c:pt idx="5848">
                  <c:v>1973.25744628906</c:v>
                </c:pt>
                <c:pt idx="5849">
                  <c:v>2125.93798828125</c:v>
                </c:pt>
                <c:pt idx="5850">
                  <c:v>2412.66748046875</c:v>
                </c:pt>
                <c:pt idx="5851">
                  <c:v>2605.47094726563</c:v>
                </c:pt>
                <c:pt idx="5852">
                  <c:v>2649.37719726563</c:v>
                </c:pt>
                <c:pt idx="5853">
                  <c:v>2478.60327148438</c:v>
                </c:pt>
                <c:pt idx="5854">
                  <c:v>2637.53442382813</c:v>
                </c:pt>
                <c:pt idx="5855">
                  <c:v>2486.53564453125</c:v>
                </c:pt>
                <c:pt idx="5856">
                  <c:v>2106.57373046875</c:v>
                </c:pt>
                <c:pt idx="5857">
                  <c:v>2562.26684570313</c:v>
                </c:pt>
                <c:pt idx="5858">
                  <c:v>2775.83203125</c:v>
                </c:pt>
                <c:pt idx="5859">
                  <c:v>2580.84643554688</c:v>
                </c:pt>
                <c:pt idx="5860">
                  <c:v>2449.86254882813</c:v>
                </c:pt>
                <c:pt idx="5861">
                  <c:v>2386.03051757813</c:v>
                </c:pt>
                <c:pt idx="5862">
                  <c:v>2730.98803710938</c:v>
                </c:pt>
                <c:pt idx="5863">
                  <c:v>2688.78784179688</c:v>
                </c:pt>
                <c:pt idx="5864">
                  <c:v>2217.9384765625</c:v>
                </c:pt>
                <c:pt idx="5865">
                  <c:v>2751.453125</c:v>
                </c:pt>
                <c:pt idx="5866">
                  <c:v>2612.47729492188</c:v>
                </c:pt>
                <c:pt idx="5867">
                  <c:v>1817.56323242188</c:v>
                </c:pt>
                <c:pt idx="5868">
                  <c:v>1800.48522949219</c:v>
                </c:pt>
                <c:pt idx="5869">
                  <c:v>1237.24597167969</c:v>
                </c:pt>
                <c:pt idx="5870">
                  <c:v>1711.92590332031</c:v>
                </c:pt>
                <c:pt idx="5871">
                  <c:v>1703.49194335938</c:v>
                </c:pt>
                <c:pt idx="5872">
                  <c:v>1579.97009277344</c:v>
                </c:pt>
                <c:pt idx="5873">
                  <c:v>1387.66540527344</c:v>
                </c:pt>
                <c:pt idx="5874">
                  <c:v>1509.85205078125</c:v>
                </c:pt>
                <c:pt idx="5875">
                  <c:v>1664.03430175781</c:v>
                </c:pt>
                <c:pt idx="5876">
                  <c:v>1786.29089355469</c:v>
                </c:pt>
                <c:pt idx="5877">
                  <c:v>1468.28210449219</c:v>
                </c:pt>
                <c:pt idx="5878">
                  <c:v>1749.53442382813</c:v>
                </c:pt>
                <c:pt idx="5879">
                  <c:v>1641.77844238281</c:v>
                </c:pt>
                <c:pt idx="5880">
                  <c:v>1378.52758789063</c:v>
                </c:pt>
                <c:pt idx="5881">
                  <c:v>1691.76062011719</c:v>
                </c:pt>
                <c:pt idx="5882">
                  <c:v>2007.06457519531</c:v>
                </c:pt>
                <c:pt idx="5883">
                  <c:v>1706.12866210938</c:v>
                </c:pt>
                <c:pt idx="5884">
                  <c:v>1318.240234375</c:v>
                </c:pt>
                <c:pt idx="5885">
                  <c:v>1459.83166503906</c:v>
                </c:pt>
                <c:pt idx="5886">
                  <c:v>1473.77038574219</c:v>
                </c:pt>
                <c:pt idx="5887">
                  <c:v>1295.71105957031</c:v>
                </c:pt>
                <c:pt idx="5888">
                  <c:v>1585.04968261719</c:v>
                </c:pt>
                <c:pt idx="5889">
                  <c:v>1740.97570800781</c:v>
                </c:pt>
                <c:pt idx="5890">
                  <c:v>2191.54760742188</c:v>
                </c:pt>
                <c:pt idx="5891">
                  <c:v>2088.19873046875</c:v>
                </c:pt>
                <c:pt idx="5892">
                  <c:v>1863.27026367188</c:v>
                </c:pt>
                <c:pt idx="5893">
                  <c:v>1814.67504882813</c:v>
                </c:pt>
                <c:pt idx="5894">
                  <c:v>1750.26831054688</c:v>
                </c:pt>
                <c:pt idx="5895">
                  <c:v>1492.89123535156</c:v>
                </c:pt>
                <c:pt idx="5896">
                  <c:v>1536.45861816406</c:v>
                </c:pt>
                <c:pt idx="5897">
                  <c:v>1652.62963867188</c:v>
                </c:pt>
                <c:pt idx="5898">
                  <c:v>1166.92919921875</c:v>
                </c:pt>
                <c:pt idx="5899">
                  <c:v>1550.56188964844</c:v>
                </c:pt>
                <c:pt idx="5900">
                  <c:v>1703.49536132813</c:v>
                </c:pt>
                <c:pt idx="5901">
                  <c:v>1866.21508789063</c:v>
                </c:pt>
                <c:pt idx="5902">
                  <c:v>1542.02282714844</c:v>
                </c:pt>
                <c:pt idx="5903">
                  <c:v>1954.40454101563</c:v>
                </c:pt>
                <c:pt idx="5904">
                  <c:v>2017.72766113281</c:v>
                </c:pt>
                <c:pt idx="5905">
                  <c:v>1935.96594238281</c:v>
                </c:pt>
                <c:pt idx="5906">
                  <c:v>1812.56604003906</c:v>
                </c:pt>
                <c:pt idx="5907">
                  <c:v>1641.10424804688</c:v>
                </c:pt>
                <c:pt idx="5908">
                  <c:v>1795.07922363281</c:v>
                </c:pt>
                <c:pt idx="5909">
                  <c:v>1788.24487304688</c:v>
                </c:pt>
                <c:pt idx="5910">
                  <c:v>1774.58569335938</c:v>
                </c:pt>
                <c:pt idx="5911">
                  <c:v>1607.34094238281</c:v>
                </c:pt>
                <c:pt idx="5912">
                  <c:v>1347.8896484375</c:v>
                </c:pt>
                <c:pt idx="5913">
                  <c:v>1610.171875</c:v>
                </c:pt>
                <c:pt idx="5914">
                  <c:v>1726.37060546875</c:v>
                </c:pt>
                <c:pt idx="5915">
                  <c:v>1488.42126464844</c:v>
                </c:pt>
                <c:pt idx="5916">
                  <c:v>1387.80236816406</c:v>
                </c:pt>
                <c:pt idx="5917">
                  <c:v>1432.86291503906</c:v>
                </c:pt>
                <c:pt idx="5918">
                  <c:v>1245.25744628906</c:v>
                </c:pt>
                <c:pt idx="5919">
                  <c:v>1111.10510253906</c:v>
                </c:pt>
                <c:pt idx="5920">
                  <c:v>1325.11560058594</c:v>
                </c:pt>
                <c:pt idx="5921">
                  <c:v>1436.39794921875</c:v>
                </c:pt>
                <c:pt idx="5922">
                  <c:v>1463.10388183594</c:v>
                </c:pt>
                <c:pt idx="5923">
                  <c:v>1347.01062011719</c:v>
                </c:pt>
                <c:pt idx="5924">
                  <c:v>1307.38342285156</c:v>
                </c:pt>
                <c:pt idx="5925">
                  <c:v>1582.40637207031</c:v>
                </c:pt>
                <c:pt idx="5926">
                  <c:v>1625.36108398438</c:v>
                </c:pt>
                <c:pt idx="5927">
                  <c:v>1682.08984375</c:v>
                </c:pt>
                <c:pt idx="5928">
                  <c:v>1374.70837402344</c:v>
                </c:pt>
                <c:pt idx="5929">
                  <c:v>1187.12390136719</c:v>
                </c:pt>
                <c:pt idx="5930">
                  <c:v>1242.8125</c:v>
                </c:pt>
                <c:pt idx="5931">
                  <c:v>1415.76892089844</c:v>
                </c:pt>
                <c:pt idx="5932">
                  <c:v>1673.86145019531</c:v>
                </c:pt>
                <c:pt idx="5933">
                  <c:v>1591.60900878906</c:v>
                </c:pt>
                <c:pt idx="5934">
                  <c:v>1634.1181640625</c:v>
                </c:pt>
                <c:pt idx="5935">
                  <c:v>1555.96496582031</c:v>
                </c:pt>
                <c:pt idx="5936">
                  <c:v>1509.17321777344</c:v>
                </c:pt>
                <c:pt idx="5937">
                  <c:v>1567.43127441406</c:v>
                </c:pt>
                <c:pt idx="5938">
                  <c:v>1870.009765625</c:v>
                </c:pt>
                <c:pt idx="5939">
                  <c:v>1741.71606445313</c:v>
                </c:pt>
                <c:pt idx="5940">
                  <c:v>1300.43640136719</c:v>
                </c:pt>
                <c:pt idx="5941">
                  <c:v>1259.14904785156</c:v>
                </c:pt>
                <c:pt idx="5942">
                  <c:v>1289.62194824219</c:v>
                </c:pt>
                <c:pt idx="5943">
                  <c:v>1491.86987304688</c:v>
                </c:pt>
                <c:pt idx="5944">
                  <c:v>1642.35778808594</c:v>
                </c:pt>
                <c:pt idx="5945">
                  <c:v>1791.85034179688</c:v>
                </c:pt>
                <c:pt idx="5946">
                  <c:v>1169.94543457031</c:v>
                </c:pt>
                <c:pt idx="5947">
                  <c:v>975.612060546875</c:v>
                </c:pt>
                <c:pt idx="5948">
                  <c:v>1229.30090332031</c:v>
                </c:pt>
                <c:pt idx="5949">
                  <c:v>1033.31726074219</c:v>
                </c:pt>
                <c:pt idx="5950">
                  <c:v>1064.66003417969</c:v>
                </c:pt>
                <c:pt idx="5951">
                  <c:v>950.26745605468795</c:v>
                </c:pt>
                <c:pt idx="5952">
                  <c:v>1274.64404296875</c:v>
                </c:pt>
                <c:pt idx="5953">
                  <c:v>1234.02355957031</c:v>
                </c:pt>
                <c:pt idx="5954">
                  <c:v>879.849853515625</c:v>
                </c:pt>
                <c:pt idx="5955">
                  <c:v>758.12902832031295</c:v>
                </c:pt>
                <c:pt idx="5956">
                  <c:v>1334.90686035156</c:v>
                </c:pt>
                <c:pt idx="5957">
                  <c:v>1565.52111816406</c:v>
                </c:pt>
                <c:pt idx="5958">
                  <c:v>1738.37255859375</c:v>
                </c:pt>
                <c:pt idx="5959">
                  <c:v>1181.5634765625</c:v>
                </c:pt>
                <c:pt idx="5960">
                  <c:v>1079.80517578125</c:v>
                </c:pt>
                <c:pt idx="5961">
                  <c:v>1367.19543457031</c:v>
                </c:pt>
                <c:pt idx="5962">
                  <c:v>1347.80969238281</c:v>
                </c:pt>
                <c:pt idx="5963">
                  <c:v>1336.35974121094</c:v>
                </c:pt>
                <c:pt idx="5964">
                  <c:v>1349.04089355469</c:v>
                </c:pt>
                <c:pt idx="5965">
                  <c:v>1011.23394775391</c:v>
                </c:pt>
                <c:pt idx="5966">
                  <c:v>1186.64123535156</c:v>
                </c:pt>
                <c:pt idx="5967">
                  <c:v>1233.73449707031</c:v>
                </c:pt>
                <c:pt idx="5968">
                  <c:v>1234.56164550781</c:v>
                </c:pt>
                <c:pt idx="5969">
                  <c:v>1190.228515625</c:v>
                </c:pt>
                <c:pt idx="5970">
                  <c:v>1099.42260742188</c:v>
                </c:pt>
                <c:pt idx="5971">
                  <c:v>1030.92712402344</c:v>
                </c:pt>
                <c:pt idx="5972">
                  <c:v>1113.42260742188</c:v>
                </c:pt>
                <c:pt idx="5973">
                  <c:v>1183.22827148438</c:v>
                </c:pt>
                <c:pt idx="5974">
                  <c:v>1162.12341308594</c:v>
                </c:pt>
                <c:pt idx="5975">
                  <c:v>1145.87841796875</c:v>
                </c:pt>
                <c:pt idx="5976">
                  <c:v>1279.98706054688</c:v>
                </c:pt>
                <c:pt idx="5977">
                  <c:v>1202.13269042969</c:v>
                </c:pt>
                <c:pt idx="5978">
                  <c:v>985.97100830078102</c:v>
                </c:pt>
                <c:pt idx="5979">
                  <c:v>2353.44775390625</c:v>
                </c:pt>
                <c:pt idx="5980">
                  <c:v>2381.81372070313</c:v>
                </c:pt>
                <c:pt idx="5981">
                  <c:v>2192.87817382813</c:v>
                </c:pt>
                <c:pt idx="5982">
                  <c:v>1824.57189941406</c:v>
                </c:pt>
                <c:pt idx="5983">
                  <c:v>2439.95092773438</c:v>
                </c:pt>
                <c:pt idx="5984">
                  <c:v>1891.86767578125</c:v>
                </c:pt>
                <c:pt idx="5985">
                  <c:v>1292.20446777344</c:v>
                </c:pt>
                <c:pt idx="5986">
                  <c:v>1482.08471679688</c:v>
                </c:pt>
                <c:pt idx="5987">
                  <c:v>1151.94104003906</c:v>
                </c:pt>
                <c:pt idx="5988">
                  <c:v>1279.00915527344</c:v>
                </c:pt>
                <c:pt idx="5989">
                  <c:v>1364.27905273438</c:v>
                </c:pt>
                <c:pt idx="5990">
                  <c:v>909.82849121093795</c:v>
                </c:pt>
                <c:pt idx="5991">
                  <c:v>1197.79150390625</c:v>
                </c:pt>
                <c:pt idx="5992">
                  <c:v>1103.02648925781</c:v>
                </c:pt>
                <c:pt idx="5993">
                  <c:v>1123.37512207031</c:v>
                </c:pt>
                <c:pt idx="5994">
                  <c:v>1441.71838378906</c:v>
                </c:pt>
                <c:pt idx="5995">
                  <c:v>1401.90454101563</c:v>
                </c:pt>
                <c:pt idx="5996">
                  <c:v>1248.10803222656</c:v>
                </c:pt>
                <c:pt idx="5997">
                  <c:v>1469.80822753906</c:v>
                </c:pt>
                <c:pt idx="5998">
                  <c:v>1650.05102539063</c:v>
                </c:pt>
                <c:pt idx="5999">
                  <c:v>1453.00756835938</c:v>
                </c:pt>
                <c:pt idx="6000">
                  <c:v>1273.06616210938</c:v>
                </c:pt>
                <c:pt idx="6001">
                  <c:v>1184.55078125</c:v>
                </c:pt>
                <c:pt idx="6002">
                  <c:v>903.10632324218795</c:v>
                </c:pt>
                <c:pt idx="6003">
                  <c:v>938.34381103515602</c:v>
                </c:pt>
                <c:pt idx="6004">
                  <c:v>665.787841796875</c:v>
                </c:pt>
                <c:pt idx="6005">
                  <c:v>883.134521484375</c:v>
                </c:pt>
                <c:pt idx="6006">
                  <c:v>1079.00598144531</c:v>
                </c:pt>
                <c:pt idx="6007">
                  <c:v>1353.58850097656</c:v>
                </c:pt>
                <c:pt idx="6008">
                  <c:v>1394.00512695313</c:v>
                </c:pt>
                <c:pt idx="6009">
                  <c:v>1337.44702148438</c:v>
                </c:pt>
                <c:pt idx="6010">
                  <c:v>1246.29187011719</c:v>
                </c:pt>
                <c:pt idx="6011">
                  <c:v>1507.94384765625</c:v>
                </c:pt>
                <c:pt idx="6012">
                  <c:v>1525.33203125</c:v>
                </c:pt>
                <c:pt idx="6013">
                  <c:v>1546.38745117188</c:v>
                </c:pt>
                <c:pt idx="6014">
                  <c:v>1727.21215820313</c:v>
                </c:pt>
                <c:pt idx="6015">
                  <c:v>1629.22119140625</c:v>
                </c:pt>
                <c:pt idx="6016">
                  <c:v>1505.80981445313</c:v>
                </c:pt>
                <c:pt idx="6017">
                  <c:v>1498.83435058594</c:v>
                </c:pt>
                <c:pt idx="6018">
                  <c:v>1445.01000976563</c:v>
                </c:pt>
                <c:pt idx="6019">
                  <c:v>1487.73059082031</c:v>
                </c:pt>
                <c:pt idx="6020">
                  <c:v>1583.62512207031</c:v>
                </c:pt>
                <c:pt idx="6021">
                  <c:v>1401.98547363281</c:v>
                </c:pt>
                <c:pt idx="6022">
                  <c:v>1398.16821289063</c:v>
                </c:pt>
                <c:pt idx="6023">
                  <c:v>1517.59289550781</c:v>
                </c:pt>
                <c:pt idx="6024">
                  <c:v>1784.57006835938</c:v>
                </c:pt>
                <c:pt idx="6025">
                  <c:v>1765.39636230469</c:v>
                </c:pt>
                <c:pt idx="6026">
                  <c:v>2094.93115234375</c:v>
                </c:pt>
                <c:pt idx="6027">
                  <c:v>1548.80639648438</c:v>
                </c:pt>
                <c:pt idx="6028">
                  <c:v>1235.27099609375</c:v>
                </c:pt>
                <c:pt idx="6029">
                  <c:v>1160.36059570313</c:v>
                </c:pt>
                <c:pt idx="6030">
                  <c:v>970.54461669921898</c:v>
                </c:pt>
                <c:pt idx="6031">
                  <c:v>1189.58251953125</c:v>
                </c:pt>
                <c:pt idx="6032">
                  <c:v>1114.97290039063</c:v>
                </c:pt>
                <c:pt idx="6033">
                  <c:v>1590.85498046875</c:v>
                </c:pt>
                <c:pt idx="6034">
                  <c:v>1054.10461425781</c:v>
                </c:pt>
                <c:pt idx="6035">
                  <c:v>1725.40893554688</c:v>
                </c:pt>
                <c:pt idx="6036">
                  <c:v>1245.431640625</c:v>
                </c:pt>
                <c:pt idx="6037">
                  <c:v>2108.55419921875</c:v>
                </c:pt>
                <c:pt idx="6038">
                  <c:v>2624.67895507813</c:v>
                </c:pt>
                <c:pt idx="6039">
                  <c:v>1796.8603515625</c:v>
                </c:pt>
                <c:pt idx="6040">
                  <c:v>1968.56274414063</c:v>
                </c:pt>
                <c:pt idx="6041">
                  <c:v>1495.25256347656</c:v>
                </c:pt>
                <c:pt idx="6042">
                  <c:v>1246.55407714844</c:v>
                </c:pt>
                <c:pt idx="6043">
                  <c:v>1265.31335449219</c:v>
                </c:pt>
                <c:pt idx="6044">
                  <c:v>1678.35375976563</c:v>
                </c:pt>
                <c:pt idx="6045">
                  <c:v>1224.40368652344</c:v>
                </c:pt>
                <c:pt idx="6046">
                  <c:v>1355.52368164063</c:v>
                </c:pt>
                <c:pt idx="6047">
                  <c:v>1363.97106933594</c:v>
                </c:pt>
                <c:pt idx="6048">
                  <c:v>1394.64477539063</c:v>
                </c:pt>
                <c:pt idx="6049">
                  <c:v>1426.71984863281</c:v>
                </c:pt>
                <c:pt idx="6050">
                  <c:v>1406.33715820313</c:v>
                </c:pt>
                <c:pt idx="6051">
                  <c:v>1496.32592773438</c:v>
                </c:pt>
                <c:pt idx="6052">
                  <c:v>1524.88122558594</c:v>
                </c:pt>
                <c:pt idx="6053">
                  <c:v>1586.33764648438</c:v>
                </c:pt>
                <c:pt idx="6054">
                  <c:v>1700.43212890625</c:v>
                </c:pt>
                <c:pt idx="6055">
                  <c:v>1723.07495117188</c:v>
                </c:pt>
                <c:pt idx="6056">
                  <c:v>1751.74401855469</c:v>
                </c:pt>
                <c:pt idx="6057">
                  <c:v>1250.32263183594</c:v>
                </c:pt>
                <c:pt idx="6058">
                  <c:v>1085.13684082031</c:v>
                </c:pt>
                <c:pt idx="6059">
                  <c:v>1213.37133789063</c:v>
                </c:pt>
                <c:pt idx="6060">
                  <c:v>1340.31237792969</c:v>
                </c:pt>
                <c:pt idx="6061">
                  <c:v>1216.19702148438</c:v>
                </c:pt>
                <c:pt idx="6062">
                  <c:v>1329.87145996094</c:v>
                </c:pt>
                <c:pt idx="6063">
                  <c:v>1456.5830078125</c:v>
                </c:pt>
                <c:pt idx="6064">
                  <c:v>1324.76428222656</c:v>
                </c:pt>
                <c:pt idx="6065">
                  <c:v>1403.89489746094</c:v>
                </c:pt>
                <c:pt idx="6066">
                  <c:v>1611.533203125</c:v>
                </c:pt>
                <c:pt idx="6067">
                  <c:v>1432.37829589844</c:v>
                </c:pt>
                <c:pt idx="6068">
                  <c:v>1817.51416015625</c:v>
                </c:pt>
                <c:pt idx="6069">
                  <c:v>1861.232421875</c:v>
                </c:pt>
                <c:pt idx="6070">
                  <c:v>1830.86877441406</c:v>
                </c:pt>
                <c:pt idx="6071">
                  <c:v>1864.4765625</c:v>
                </c:pt>
                <c:pt idx="6072">
                  <c:v>1811.07446289063</c:v>
                </c:pt>
                <c:pt idx="6073">
                  <c:v>1592.115234375</c:v>
                </c:pt>
                <c:pt idx="6074">
                  <c:v>1635.46411132813</c:v>
                </c:pt>
                <c:pt idx="6075">
                  <c:v>1826.10876464844</c:v>
                </c:pt>
                <c:pt idx="6076">
                  <c:v>1873.88317871094</c:v>
                </c:pt>
                <c:pt idx="6077">
                  <c:v>1629.5595703125</c:v>
                </c:pt>
                <c:pt idx="6078">
                  <c:v>1716.30407714844</c:v>
                </c:pt>
                <c:pt idx="6079">
                  <c:v>2013.43054199219</c:v>
                </c:pt>
                <c:pt idx="6080">
                  <c:v>2117.35034179688</c:v>
                </c:pt>
                <c:pt idx="6081">
                  <c:v>2167.98291015625</c:v>
                </c:pt>
                <c:pt idx="6082">
                  <c:v>2034.31823730469</c:v>
                </c:pt>
                <c:pt idx="6083">
                  <c:v>2207.31665039063</c:v>
                </c:pt>
                <c:pt idx="6084">
                  <c:v>2344.8544921875</c:v>
                </c:pt>
                <c:pt idx="6085">
                  <c:v>2295.11376953125</c:v>
                </c:pt>
                <c:pt idx="6086">
                  <c:v>2295.62817382813</c:v>
                </c:pt>
                <c:pt idx="6087">
                  <c:v>2216.74072265625</c:v>
                </c:pt>
                <c:pt idx="6088">
                  <c:v>2102.63525390625</c:v>
                </c:pt>
                <c:pt idx="6089">
                  <c:v>2431.22973632813</c:v>
                </c:pt>
                <c:pt idx="6090">
                  <c:v>2239.56030273438</c:v>
                </c:pt>
                <c:pt idx="6091">
                  <c:v>2418.6201171875</c:v>
                </c:pt>
                <c:pt idx="6092">
                  <c:v>2632.04614257813</c:v>
                </c:pt>
                <c:pt idx="6093">
                  <c:v>2494.80322265625</c:v>
                </c:pt>
                <c:pt idx="6094">
                  <c:v>2337.11279296875</c:v>
                </c:pt>
                <c:pt idx="6095">
                  <c:v>2380.23291015625</c:v>
                </c:pt>
                <c:pt idx="6096">
                  <c:v>2463.49609375</c:v>
                </c:pt>
                <c:pt idx="6097">
                  <c:v>2679.12109375</c:v>
                </c:pt>
                <c:pt idx="6098">
                  <c:v>2722.697265625</c:v>
                </c:pt>
                <c:pt idx="6099">
                  <c:v>2632.01196289063</c:v>
                </c:pt>
                <c:pt idx="6100">
                  <c:v>2493.72338867188</c:v>
                </c:pt>
                <c:pt idx="6101">
                  <c:v>2657.17626953125</c:v>
                </c:pt>
                <c:pt idx="6102">
                  <c:v>2632.66455078125</c:v>
                </c:pt>
                <c:pt idx="6103">
                  <c:v>2859.068359375</c:v>
                </c:pt>
                <c:pt idx="6104">
                  <c:v>2778.43090820313</c:v>
                </c:pt>
                <c:pt idx="6105">
                  <c:v>2823.13525390625</c:v>
                </c:pt>
                <c:pt idx="6106">
                  <c:v>2854.3974609375</c:v>
                </c:pt>
                <c:pt idx="6107">
                  <c:v>2792.00927734375</c:v>
                </c:pt>
                <c:pt idx="6108">
                  <c:v>2703.57495117188</c:v>
                </c:pt>
                <c:pt idx="6109">
                  <c:v>2294.06469726563</c:v>
                </c:pt>
                <c:pt idx="6110">
                  <c:v>2241.73413085938</c:v>
                </c:pt>
                <c:pt idx="6111">
                  <c:v>2394.43408203125</c:v>
                </c:pt>
                <c:pt idx="6112">
                  <c:v>2474.2421875</c:v>
                </c:pt>
                <c:pt idx="6113">
                  <c:v>2510.34204101563</c:v>
                </c:pt>
                <c:pt idx="6114">
                  <c:v>2713.31567382813</c:v>
                </c:pt>
                <c:pt idx="6115">
                  <c:v>2490.220703125</c:v>
                </c:pt>
                <c:pt idx="6116">
                  <c:v>2631.5302734375</c:v>
                </c:pt>
                <c:pt idx="6117">
                  <c:v>2507.70336914063</c:v>
                </c:pt>
                <c:pt idx="6118">
                  <c:v>2495.60961914063</c:v>
                </c:pt>
                <c:pt idx="6119">
                  <c:v>2256.04370117188</c:v>
                </c:pt>
                <c:pt idx="6120">
                  <c:v>2428.69360351563</c:v>
                </c:pt>
                <c:pt idx="6121">
                  <c:v>2599.21508789063</c:v>
                </c:pt>
                <c:pt idx="6122">
                  <c:v>2665.23950195313</c:v>
                </c:pt>
                <c:pt idx="6123">
                  <c:v>2556.99169921875</c:v>
                </c:pt>
                <c:pt idx="6124">
                  <c:v>2733.57934570313</c:v>
                </c:pt>
                <c:pt idx="6125">
                  <c:v>2846.4072265625</c:v>
                </c:pt>
                <c:pt idx="6126">
                  <c:v>2736.43017578125</c:v>
                </c:pt>
                <c:pt idx="6127">
                  <c:v>2658.2890625</c:v>
                </c:pt>
                <c:pt idx="6128">
                  <c:v>2423.38256835938</c:v>
                </c:pt>
                <c:pt idx="6129">
                  <c:v>2705.2275390625</c:v>
                </c:pt>
                <c:pt idx="6130">
                  <c:v>2758.84790039063</c:v>
                </c:pt>
                <c:pt idx="6131">
                  <c:v>2761.0390625</c:v>
                </c:pt>
                <c:pt idx="6132">
                  <c:v>2567.0947265625</c:v>
                </c:pt>
                <c:pt idx="6133">
                  <c:v>2773.3544921875</c:v>
                </c:pt>
                <c:pt idx="6134">
                  <c:v>2780.447265625</c:v>
                </c:pt>
                <c:pt idx="6135">
                  <c:v>2860.26538085938</c:v>
                </c:pt>
                <c:pt idx="6136">
                  <c:v>2648.208984375</c:v>
                </c:pt>
                <c:pt idx="6137">
                  <c:v>2637.80639648438</c:v>
                </c:pt>
                <c:pt idx="6138">
                  <c:v>2666.57763671875</c:v>
                </c:pt>
                <c:pt idx="6139">
                  <c:v>2593.01049804688</c:v>
                </c:pt>
                <c:pt idx="6140">
                  <c:v>2840.30810546875</c:v>
                </c:pt>
                <c:pt idx="6141">
                  <c:v>2888.63598632813</c:v>
                </c:pt>
                <c:pt idx="6142">
                  <c:v>2809.65576171875</c:v>
                </c:pt>
                <c:pt idx="6143">
                  <c:v>2718.767578125</c:v>
                </c:pt>
                <c:pt idx="6144">
                  <c:v>2871.25073242188</c:v>
                </c:pt>
                <c:pt idx="6145">
                  <c:v>2821.7958984375</c:v>
                </c:pt>
                <c:pt idx="6146">
                  <c:v>2812.5107421875</c:v>
                </c:pt>
                <c:pt idx="6147">
                  <c:v>2764.25634765625</c:v>
                </c:pt>
                <c:pt idx="6148">
                  <c:v>2813.30249023438</c:v>
                </c:pt>
                <c:pt idx="6149">
                  <c:v>2827.86669921875</c:v>
                </c:pt>
                <c:pt idx="6150">
                  <c:v>2779.93017578125</c:v>
                </c:pt>
                <c:pt idx="6151">
                  <c:v>2750.16577148438</c:v>
                </c:pt>
                <c:pt idx="6152">
                  <c:v>2684.18823242188</c:v>
                </c:pt>
                <c:pt idx="6153">
                  <c:v>2596.60620117188</c:v>
                </c:pt>
                <c:pt idx="6154">
                  <c:v>2557.1103515625</c:v>
                </c:pt>
                <c:pt idx="6155">
                  <c:v>2441.68823242188</c:v>
                </c:pt>
                <c:pt idx="6156">
                  <c:v>2107.08032226563</c:v>
                </c:pt>
                <c:pt idx="6157">
                  <c:v>2310.25439453125</c:v>
                </c:pt>
                <c:pt idx="6158">
                  <c:v>2586.005859375</c:v>
                </c:pt>
                <c:pt idx="6159">
                  <c:v>2463.51196289063</c:v>
                </c:pt>
                <c:pt idx="6160">
                  <c:v>2349.91015625</c:v>
                </c:pt>
                <c:pt idx="6161">
                  <c:v>2304.06201171875</c:v>
                </c:pt>
                <c:pt idx="6162">
                  <c:v>2269.70556640625</c:v>
                </c:pt>
                <c:pt idx="6163">
                  <c:v>2449.99609375</c:v>
                </c:pt>
                <c:pt idx="6164">
                  <c:v>2140.73779296875</c:v>
                </c:pt>
                <c:pt idx="6165">
                  <c:v>2350.95556640625</c:v>
                </c:pt>
                <c:pt idx="6166">
                  <c:v>2465.8193359375</c:v>
                </c:pt>
                <c:pt idx="6167">
                  <c:v>2384.19165039063</c:v>
                </c:pt>
                <c:pt idx="6168">
                  <c:v>2320.83227539063</c:v>
                </c:pt>
                <c:pt idx="6169">
                  <c:v>2360.55590820313</c:v>
                </c:pt>
                <c:pt idx="6170">
                  <c:v>2619.37377929688</c:v>
                </c:pt>
                <c:pt idx="6171">
                  <c:v>2406.6435546875</c:v>
                </c:pt>
                <c:pt idx="6172">
                  <c:v>2346.40844726563</c:v>
                </c:pt>
                <c:pt idx="6173">
                  <c:v>2290.9873046875</c:v>
                </c:pt>
                <c:pt idx="6174">
                  <c:v>2263.20825195313</c:v>
                </c:pt>
                <c:pt idx="6175">
                  <c:v>2371.03271484375</c:v>
                </c:pt>
                <c:pt idx="6176">
                  <c:v>2399.650390625</c:v>
                </c:pt>
                <c:pt idx="6177">
                  <c:v>2197.63159179688</c:v>
                </c:pt>
                <c:pt idx="6178">
                  <c:v>2208.57836914063</c:v>
                </c:pt>
                <c:pt idx="6179">
                  <c:v>2312.1416015625</c:v>
                </c:pt>
                <c:pt idx="6180">
                  <c:v>2411.26586914063</c:v>
                </c:pt>
                <c:pt idx="6181">
                  <c:v>2279.56176757813</c:v>
                </c:pt>
                <c:pt idx="6182">
                  <c:v>2471.75512695313</c:v>
                </c:pt>
                <c:pt idx="6183">
                  <c:v>2353.77001953125</c:v>
                </c:pt>
                <c:pt idx="6184">
                  <c:v>2081.2841796875</c:v>
                </c:pt>
                <c:pt idx="6185">
                  <c:v>1893.35290527344</c:v>
                </c:pt>
                <c:pt idx="6186">
                  <c:v>1812.02880859375</c:v>
                </c:pt>
                <c:pt idx="6187">
                  <c:v>1763.35778808594</c:v>
                </c:pt>
                <c:pt idx="6188">
                  <c:v>1754.84289550781</c:v>
                </c:pt>
                <c:pt idx="6189">
                  <c:v>1735.46801757813</c:v>
                </c:pt>
                <c:pt idx="6190">
                  <c:v>1723.79467773438</c:v>
                </c:pt>
                <c:pt idx="6191">
                  <c:v>1833.97570800781</c:v>
                </c:pt>
                <c:pt idx="6192">
                  <c:v>2065.77905273438</c:v>
                </c:pt>
                <c:pt idx="6193">
                  <c:v>2312.30004882813</c:v>
                </c:pt>
                <c:pt idx="6194">
                  <c:v>2120.79345703125</c:v>
                </c:pt>
                <c:pt idx="6195">
                  <c:v>2070.79638671875</c:v>
                </c:pt>
                <c:pt idx="6196">
                  <c:v>2073.115234375</c:v>
                </c:pt>
                <c:pt idx="6197">
                  <c:v>1931.1650390625</c:v>
                </c:pt>
                <c:pt idx="6198">
                  <c:v>1969.62890625</c:v>
                </c:pt>
                <c:pt idx="6199">
                  <c:v>2420.595703125</c:v>
                </c:pt>
                <c:pt idx="6200">
                  <c:v>1823.07604980469</c:v>
                </c:pt>
                <c:pt idx="6201">
                  <c:v>1794.59411621094</c:v>
                </c:pt>
                <c:pt idx="6202">
                  <c:v>1944.67004394531</c:v>
                </c:pt>
                <c:pt idx="6203">
                  <c:v>1966.20776367188</c:v>
                </c:pt>
                <c:pt idx="6204">
                  <c:v>2468.71948242188</c:v>
                </c:pt>
                <c:pt idx="6205">
                  <c:v>2370.52758789063</c:v>
                </c:pt>
                <c:pt idx="6206">
                  <c:v>2012.5224609375</c:v>
                </c:pt>
                <c:pt idx="6207">
                  <c:v>2077.8642578125</c:v>
                </c:pt>
                <c:pt idx="6208">
                  <c:v>2004.48962402344</c:v>
                </c:pt>
                <c:pt idx="6209">
                  <c:v>2183.15283203125</c:v>
                </c:pt>
                <c:pt idx="6210">
                  <c:v>2140.501953125</c:v>
                </c:pt>
                <c:pt idx="6211">
                  <c:v>2182.00317382813</c:v>
                </c:pt>
                <c:pt idx="6212">
                  <c:v>2235.2666015625</c:v>
                </c:pt>
                <c:pt idx="6213">
                  <c:v>2078.06127929688</c:v>
                </c:pt>
                <c:pt idx="6214">
                  <c:v>1755.95251464844</c:v>
                </c:pt>
                <c:pt idx="6215">
                  <c:v>2064.06762695313</c:v>
                </c:pt>
                <c:pt idx="6216">
                  <c:v>1774.43908691406</c:v>
                </c:pt>
                <c:pt idx="6217">
                  <c:v>1919.1064453125</c:v>
                </c:pt>
                <c:pt idx="6218">
                  <c:v>2166.13891601563</c:v>
                </c:pt>
                <c:pt idx="6219">
                  <c:v>1778.53747558594</c:v>
                </c:pt>
                <c:pt idx="6220">
                  <c:v>1792.8984375</c:v>
                </c:pt>
                <c:pt idx="6221">
                  <c:v>2042.69799804688</c:v>
                </c:pt>
                <c:pt idx="6222">
                  <c:v>1816.00024414063</c:v>
                </c:pt>
                <c:pt idx="6223">
                  <c:v>2131.02221679688</c:v>
                </c:pt>
                <c:pt idx="6224">
                  <c:v>2359.13793945313</c:v>
                </c:pt>
                <c:pt idx="6225">
                  <c:v>2149.76123046875</c:v>
                </c:pt>
                <c:pt idx="6226">
                  <c:v>2329.7626953125</c:v>
                </c:pt>
                <c:pt idx="6227">
                  <c:v>2127.00366210938</c:v>
                </c:pt>
                <c:pt idx="6228">
                  <c:v>2038.18920898438</c:v>
                </c:pt>
                <c:pt idx="6229">
                  <c:v>1939.26281738281</c:v>
                </c:pt>
                <c:pt idx="6230">
                  <c:v>1936.29919433594</c:v>
                </c:pt>
                <c:pt idx="6231">
                  <c:v>1716.82165527344</c:v>
                </c:pt>
                <c:pt idx="6232">
                  <c:v>1603.4345703125</c:v>
                </c:pt>
                <c:pt idx="6233">
                  <c:v>1804.95568847656</c:v>
                </c:pt>
                <c:pt idx="6234">
                  <c:v>1690.66271972656</c:v>
                </c:pt>
                <c:pt idx="6235">
                  <c:v>1410.84118652344</c:v>
                </c:pt>
                <c:pt idx="6236">
                  <c:v>1827.67822265625</c:v>
                </c:pt>
                <c:pt idx="6237">
                  <c:v>2008.75732421875</c:v>
                </c:pt>
                <c:pt idx="6238">
                  <c:v>2207.34765625</c:v>
                </c:pt>
                <c:pt idx="6239">
                  <c:v>2111.17993164063</c:v>
                </c:pt>
                <c:pt idx="6240">
                  <c:v>1777.57702636719</c:v>
                </c:pt>
                <c:pt idx="6241">
                  <c:v>2107.16137695313</c:v>
                </c:pt>
                <c:pt idx="6242">
                  <c:v>2530.42236328125</c:v>
                </c:pt>
                <c:pt idx="6243">
                  <c:v>2618.11596679688</c:v>
                </c:pt>
                <c:pt idx="6244">
                  <c:v>2665.23413085938</c:v>
                </c:pt>
                <c:pt idx="6245">
                  <c:v>2558.79907226563</c:v>
                </c:pt>
                <c:pt idx="6246">
                  <c:v>2719.7177734375</c:v>
                </c:pt>
                <c:pt idx="6247">
                  <c:v>2694.50708007813</c:v>
                </c:pt>
                <c:pt idx="6248">
                  <c:v>2670.9111328125</c:v>
                </c:pt>
                <c:pt idx="6249">
                  <c:v>2751.0283203125</c:v>
                </c:pt>
                <c:pt idx="6250">
                  <c:v>2711.64599609375</c:v>
                </c:pt>
                <c:pt idx="6251">
                  <c:v>2685.36962890625</c:v>
                </c:pt>
                <c:pt idx="6252">
                  <c:v>2718.4921875</c:v>
                </c:pt>
                <c:pt idx="6253">
                  <c:v>2681.2724609375</c:v>
                </c:pt>
                <c:pt idx="6254">
                  <c:v>2608.61401367188</c:v>
                </c:pt>
                <c:pt idx="6255">
                  <c:v>2664.51391601563</c:v>
                </c:pt>
                <c:pt idx="6256">
                  <c:v>2759.57592773438</c:v>
                </c:pt>
                <c:pt idx="6257">
                  <c:v>2742</c:v>
                </c:pt>
                <c:pt idx="6258">
                  <c:v>2665.06567382813</c:v>
                </c:pt>
                <c:pt idx="6259">
                  <c:v>2683.78369140625</c:v>
                </c:pt>
                <c:pt idx="6260">
                  <c:v>2739.41162109375</c:v>
                </c:pt>
                <c:pt idx="6261">
                  <c:v>2687.13745117188</c:v>
                </c:pt>
                <c:pt idx="6262">
                  <c:v>2740.26318359375</c:v>
                </c:pt>
                <c:pt idx="6263">
                  <c:v>2741.52856445313</c:v>
                </c:pt>
                <c:pt idx="6264">
                  <c:v>2666.85083007813</c:v>
                </c:pt>
                <c:pt idx="6265">
                  <c:v>2749.7021484375</c:v>
                </c:pt>
                <c:pt idx="6266">
                  <c:v>2624.453125</c:v>
                </c:pt>
                <c:pt idx="6267">
                  <c:v>2699.31982421875</c:v>
                </c:pt>
                <c:pt idx="6268">
                  <c:v>2706.79956054688</c:v>
                </c:pt>
                <c:pt idx="6269">
                  <c:v>2706.86328125</c:v>
                </c:pt>
                <c:pt idx="6270">
                  <c:v>2744.181640625</c:v>
                </c:pt>
                <c:pt idx="6271">
                  <c:v>2691.58349609375</c:v>
                </c:pt>
                <c:pt idx="6272">
                  <c:v>2724.30444335938</c:v>
                </c:pt>
                <c:pt idx="6273">
                  <c:v>2807.89453125</c:v>
                </c:pt>
                <c:pt idx="6274">
                  <c:v>2718.45434570313</c:v>
                </c:pt>
                <c:pt idx="6275">
                  <c:v>2835.68920898438</c:v>
                </c:pt>
                <c:pt idx="6276">
                  <c:v>2758.57202148438</c:v>
                </c:pt>
                <c:pt idx="6277">
                  <c:v>2674.30297851563</c:v>
                </c:pt>
                <c:pt idx="6278">
                  <c:v>2622.38793945313</c:v>
                </c:pt>
                <c:pt idx="6279">
                  <c:v>2751.17163085938</c:v>
                </c:pt>
                <c:pt idx="6280">
                  <c:v>2733.5849609375</c:v>
                </c:pt>
                <c:pt idx="6281">
                  <c:v>2592.05810546875</c:v>
                </c:pt>
                <c:pt idx="6282">
                  <c:v>2563.43823242188</c:v>
                </c:pt>
                <c:pt idx="6283">
                  <c:v>2322.10888671875</c:v>
                </c:pt>
                <c:pt idx="6284">
                  <c:v>2657.52416992188</c:v>
                </c:pt>
                <c:pt idx="6285">
                  <c:v>2768.57080078125</c:v>
                </c:pt>
                <c:pt idx="6286">
                  <c:v>2765.208984375</c:v>
                </c:pt>
                <c:pt idx="6287">
                  <c:v>2639.6611328125</c:v>
                </c:pt>
                <c:pt idx="6288">
                  <c:v>2794.28149414063</c:v>
                </c:pt>
                <c:pt idx="6289">
                  <c:v>2730.6328125</c:v>
                </c:pt>
                <c:pt idx="6290">
                  <c:v>2743.16552734375</c:v>
                </c:pt>
                <c:pt idx="6291">
                  <c:v>2749.60302734375</c:v>
                </c:pt>
                <c:pt idx="6292">
                  <c:v>2703.47094726563</c:v>
                </c:pt>
                <c:pt idx="6293">
                  <c:v>2621.27661132813</c:v>
                </c:pt>
                <c:pt idx="6294">
                  <c:v>2616.57958984375</c:v>
                </c:pt>
                <c:pt idx="6295">
                  <c:v>2726.44287109375</c:v>
                </c:pt>
                <c:pt idx="6296">
                  <c:v>2779.62451171875</c:v>
                </c:pt>
                <c:pt idx="6297">
                  <c:v>2805.666015625</c:v>
                </c:pt>
                <c:pt idx="6298">
                  <c:v>2752.51904296875</c:v>
                </c:pt>
                <c:pt idx="6299">
                  <c:v>2783.94653320313</c:v>
                </c:pt>
                <c:pt idx="6300">
                  <c:v>2803.99194335938</c:v>
                </c:pt>
                <c:pt idx="6301">
                  <c:v>2752.048828125</c:v>
                </c:pt>
                <c:pt idx="6302">
                  <c:v>2668.4130859375</c:v>
                </c:pt>
                <c:pt idx="6303">
                  <c:v>2761.02734375</c:v>
                </c:pt>
                <c:pt idx="6304">
                  <c:v>2664.58276367188</c:v>
                </c:pt>
                <c:pt idx="6305">
                  <c:v>2722.97509765625</c:v>
                </c:pt>
                <c:pt idx="6306">
                  <c:v>2796.95751953125</c:v>
                </c:pt>
                <c:pt idx="6307">
                  <c:v>2838.8037109375</c:v>
                </c:pt>
                <c:pt idx="6308">
                  <c:v>2747.50903320313</c:v>
                </c:pt>
                <c:pt idx="6309">
                  <c:v>2700.62451171875</c:v>
                </c:pt>
                <c:pt idx="6310">
                  <c:v>2657.09838867188</c:v>
                </c:pt>
                <c:pt idx="6311">
                  <c:v>2607.671875</c:v>
                </c:pt>
                <c:pt idx="6312">
                  <c:v>2660.16284179688</c:v>
                </c:pt>
                <c:pt idx="6313">
                  <c:v>2645.56811523438</c:v>
                </c:pt>
                <c:pt idx="6314">
                  <c:v>2706.36596679688</c:v>
                </c:pt>
                <c:pt idx="6315">
                  <c:v>2613.78002929688</c:v>
                </c:pt>
                <c:pt idx="6316">
                  <c:v>2733.21997070313</c:v>
                </c:pt>
                <c:pt idx="6317">
                  <c:v>2720.81884765625</c:v>
                </c:pt>
                <c:pt idx="6318">
                  <c:v>2672.22338867188</c:v>
                </c:pt>
                <c:pt idx="6319">
                  <c:v>2704.79809570313</c:v>
                </c:pt>
                <c:pt idx="6320">
                  <c:v>2766.67602539063</c:v>
                </c:pt>
                <c:pt idx="6321">
                  <c:v>2667.376953125</c:v>
                </c:pt>
                <c:pt idx="6322">
                  <c:v>2676.98681640625</c:v>
                </c:pt>
                <c:pt idx="6323">
                  <c:v>2745.21337890625</c:v>
                </c:pt>
                <c:pt idx="6324">
                  <c:v>2647.47265625</c:v>
                </c:pt>
                <c:pt idx="6325">
                  <c:v>2796.00341796875</c:v>
                </c:pt>
                <c:pt idx="6326">
                  <c:v>2724.71240234375</c:v>
                </c:pt>
                <c:pt idx="6327">
                  <c:v>2800.994140625</c:v>
                </c:pt>
                <c:pt idx="6328">
                  <c:v>2726.4306640625</c:v>
                </c:pt>
                <c:pt idx="6329">
                  <c:v>2771.62915039063</c:v>
                </c:pt>
                <c:pt idx="6330">
                  <c:v>2709.2802734375</c:v>
                </c:pt>
                <c:pt idx="6331">
                  <c:v>2699.99389648438</c:v>
                </c:pt>
                <c:pt idx="6332">
                  <c:v>2773.05639648438</c:v>
                </c:pt>
                <c:pt idx="6333">
                  <c:v>2709.18334960938</c:v>
                </c:pt>
                <c:pt idx="6334">
                  <c:v>2725.40771484375</c:v>
                </c:pt>
                <c:pt idx="6335">
                  <c:v>2705.1171875</c:v>
                </c:pt>
                <c:pt idx="6336">
                  <c:v>2861.71728515625</c:v>
                </c:pt>
                <c:pt idx="6337">
                  <c:v>2824.74365234375</c:v>
                </c:pt>
                <c:pt idx="6338">
                  <c:v>2734.2841796875</c:v>
                </c:pt>
                <c:pt idx="6339">
                  <c:v>2755.9404296875</c:v>
                </c:pt>
                <c:pt idx="6340">
                  <c:v>2651.37060546875</c:v>
                </c:pt>
                <c:pt idx="6341">
                  <c:v>2753.1298828125</c:v>
                </c:pt>
                <c:pt idx="6342">
                  <c:v>2667.39770507813</c:v>
                </c:pt>
                <c:pt idx="6343">
                  <c:v>2500.92407226563</c:v>
                </c:pt>
                <c:pt idx="6344">
                  <c:v>2257.708984375</c:v>
                </c:pt>
                <c:pt idx="6345">
                  <c:v>2152.28198242188</c:v>
                </c:pt>
                <c:pt idx="6346">
                  <c:v>2012.16772460938</c:v>
                </c:pt>
                <c:pt idx="6347">
                  <c:v>1701.21740722656</c:v>
                </c:pt>
                <c:pt idx="6348">
                  <c:v>1828.677734375</c:v>
                </c:pt>
                <c:pt idx="6349">
                  <c:v>1692.36877441406</c:v>
                </c:pt>
                <c:pt idx="6350">
                  <c:v>1774.12365722656</c:v>
                </c:pt>
                <c:pt idx="6351">
                  <c:v>1512.87573242188</c:v>
                </c:pt>
                <c:pt idx="6352">
                  <c:v>1883.96459960938</c:v>
                </c:pt>
                <c:pt idx="6353">
                  <c:v>2180.1982421875</c:v>
                </c:pt>
                <c:pt idx="6354">
                  <c:v>2268.740234375</c:v>
                </c:pt>
                <c:pt idx="6355">
                  <c:v>1798.90954589844</c:v>
                </c:pt>
                <c:pt idx="6356">
                  <c:v>1912.43347167969</c:v>
                </c:pt>
                <c:pt idx="6357">
                  <c:v>2016.83312988281</c:v>
                </c:pt>
                <c:pt idx="6358">
                  <c:v>1928.93811035156</c:v>
                </c:pt>
                <c:pt idx="6359">
                  <c:v>2240.62573242188</c:v>
                </c:pt>
                <c:pt idx="6360">
                  <c:v>1996.11083984375</c:v>
                </c:pt>
                <c:pt idx="6361">
                  <c:v>2388.046875</c:v>
                </c:pt>
                <c:pt idx="6362">
                  <c:v>2230.29345703125</c:v>
                </c:pt>
                <c:pt idx="6363">
                  <c:v>2052.36743164063</c:v>
                </c:pt>
                <c:pt idx="6364">
                  <c:v>2027.18139648438</c:v>
                </c:pt>
                <c:pt idx="6365">
                  <c:v>2102.10083007813</c:v>
                </c:pt>
                <c:pt idx="6366">
                  <c:v>1714.61352539063</c:v>
                </c:pt>
                <c:pt idx="6367">
                  <c:v>1835.00402832031</c:v>
                </c:pt>
                <c:pt idx="6368">
                  <c:v>2281.27075195313</c:v>
                </c:pt>
                <c:pt idx="6369">
                  <c:v>2278.30224609375</c:v>
                </c:pt>
                <c:pt idx="6370">
                  <c:v>2050.36840820313</c:v>
                </c:pt>
                <c:pt idx="6371">
                  <c:v>2167.70849609375</c:v>
                </c:pt>
                <c:pt idx="6372">
                  <c:v>2367.42602539063</c:v>
                </c:pt>
                <c:pt idx="6373">
                  <c:v>2374.55639648438</c:v>
                </c:pt>
                <c:pt idx="6374">
                  <c:v>2488.14697265625</c:v>
                </c:pt>
                <c:pt idx="6375">
                  <c:v>2435.29223632813</c:v>
                </c:pt>
                <c:pt idx="6376">
                  <c:v>2316.236328125</c:v>
                </c:pt>
                <c:pt idx="6377">
                  <c:v>2453.78344726563</c:v>
                </c:pt>
                <c:pt idx="6378">
                  <c:v>2179.44653320313</c:v>
                </c:pt>
                <c:pt idx="6379">
                  <c:v>2057.17529296875</c:v>
                </c:pt>
                <c:pt idx="6380">
                  <c:v>2217.46044921875</c:v>
                </c:pt>
                <c:pt idx="6381">
                  <c:v>2202.32739257813</c:v>
                </c:pt>
                <c:pt idx="6382">
                  <c:v>2285.88671875</c:v>
                </c:pt>
                <c:pt idx="6383">
                  <c:v>2300.60498046875</c:v>
                </c:pt>
                <c:pt idx="6384">
                  <c:v>2365.92602539063</c:v>
                </c:pt>
                <c:pt idx="6385">
                  <c:v>2413.11474609375</c:v>
                </c:pt>
                <c:pt idx="6386">
                  <c:v>2048.01489257813</c:v>
                </c:pt>
                <c:pt idx="6387">
                  <c:v>1804.84387207031</c:v>
                </c:pt>
                <c:pt idx="6388">
                  <c:v>1872.14794921875</c:v>
                </c:pt>
                <c:pt idx="6389">
                  <c:v>1732.19384765625</c:v>
                </c:pt>
                <c:pt idx="6390">
                  <c:v>1799.09301757813</c:v>
                </c:pt>
                <c:pt idx="6391">
                  <c:v>1984.67407226563</c:v>
                </c:pt>
                <c:pt idx="6392">
                  <c:v>2102.48901367188</c:v>
                </c:pt>
                <c:pt idx="6393">
                  <c:v>2077.94970703125</c:v>
                </c:pt>
                <c:pt idx="6394">
                  <c:v>2088.07788085938</c:v>
                </c:pt>
                <c:pt idx="6395">
                  <c:v>2075.29321289063</c:v>
                </c:pt>
                <c:pt idx="6396">
                  <c:v>1758.21875</c:v>
                </c:pt>
                <c:pt idx="6397">
                  <c:v>2076.7626953125</c:v>
                </c:pt>
                <c:pt idx="6398">
                  <c:v>2282.884765625</c:v>
                </c:pt>
                <c:pt idx="6399">
                  <c:v>2675.33911132813</c:v>
                </c:pt>
                <c:pt idx="6400">
                  <c:v>2756.06665039063</c:v>
                </c:pt>
                <c:pt idx="6401">
                  <c:v>2571.95361328125</c:v>
                </c:pt>
                <c:pt idx="6402">
                  <c:v>2212.74462890625</c:v>
                </c:pt>
                <c:pt idx="6403">
                  <c:v>2574.21362304688</c:v>
                </c:pt>
                <c:pt idx="6404">
                  <c:v>2391.4541015625</c:v>
                </c:pt>
                <c:pt idx="6405">
                  <c:v>2152.07080078125</c:v>
                </c:pt>
                <c:pt idx="6406">
                  <c:v>2200.82421875</c:v>
                </c:pt>
                <c:pt idx="6407">
                  <c:v>2035.29211425781</c:v>
                </c:pt>
                <c:pt idx="6408">
                  <c:v>1703.408203125</c:v>
                </c:pt>
                <c:pt idx="6409">
                  <c:v>1738.45104980469</c:v>
                </c:pt>
                <c:pt idx="6410">
                  <c:v>1564.33374023438</c:v>
                </c:pt>
                <c:pt idx="6411">
                  <c:v>1713.71691894531</c:v>
                </c:pt>
                <c:pt idx="6412">
                  <c:v>1535.45947265625</c:v>
                </c:pt>
                <c:pt idx="6413">
                  <c:v>1270.22253417969</c:v>
                </c:pt>
                <c:pt idx="6414">
                  <c:v>1358.77416992188</c:v>
                </c:pt>
                <c:pt idx="6415">
                  <c:v>1382.08666992188</c:v>
                </c:pt>
                <c:pt idx="6416">
                  <c:v>1573.80541992188</c:v>
                </c:pt>
                <c:pt idx="6417">
                  <c:v>1876.59118652344</c:v>
                </c:pt>
                <c:pt idx="6418">
                  <c:v>1811.61291503906</c:v>
                </c:pt>
                <c:pt idx="6419">
                  <c:v>1678.61401367188</c:v>
                </c:pt>
                <c:pt idx="6420">
                  <c:v>1654.56030273438</c:v>
                </c:pt>
                <c:pt idx="6421">
                  <c:v>1801.62707519531</c:v>
                </c:pt>
                <c:pt idx="6422">
                  <c:v>1750.73828125</c:v>
                </c:pt>
                <c:pt idx="6423">
                  <c:v>1712.0791015625</c:v>
                </c:pt>
                <c:pt idx="6424">
                  <c:v>1546.94506835938</c:v>
                </c:pt>
                <c:pt idx="6425">
                  <c:v>2015.24267578125</c:v>
                </c:pt>
                <c:pt idx="6426">
                  <c:v>2012.21752929688</c:v>
                </c:pt>
                <c:pt idx="6427">
                  <c:v>1707.88891601563</c:v>
                </c:pt>
                <c:pt idx="6428">
                  <c:v>1780.29284667969</c:v>
                </c:pt>
                <c:pt idx="6429">
                  <c:v>1651.43493652344</c:v>
                </c:pt>
                <c:pt idx="6430">
                  <c:v>1606.59033203125</c:v>
                </c:pt>
                <c:pt idx="6431">
                  <c:v>1390.05603027344</c:v>
                </c:pt>
                <c:pt idx="6432">
                  <c:v>1430.51196289063</c:v>
                </c:pt>
                <c:pt idx="6433">
                  <c:v>1430.18408203125</c:v>
                </c:pt>
                <c:pt idx="6434">
                  <c:v>1533.42614746094</c:v>
                </c:pt>
                <c:pt idx="6435">
                  <c:v>1676.10314941406</c:v>
                </c:pt>
                <c:pt idx="6436">
                  <c:v>1775.04309082031</c:v>
                </c:pt>
                <c:pt idx="6437">
                  <c:v>1889.63525390625</c:v>
                </c:pt>
                <c:pt idx="6438">
                  <c:v>2074.2265625</c:v>
                </c:pt>
                <c:pt idx="6439">
                  <c:v>2051.744140625</c:v>
                </c:pt>
                <c:pt idx="6440">
                  <c:v>2421.69360351563</c:v>
                </c:pt>
                <c:pt idx="6441">
                  <c:v>2792.181640625</c:v>
                </c:pt>
                <c:pt idx="6442">
                  <c:v>2837.337890625</c:v>
                </c:pt>
                <c:pt idx="6443">
                  <c:v>2802.20141601563</c:v>
                </c:pt>
                <c:pt idx="6444">
                  <c:v>2838.90356445313</c:v>
                </c:pt>
                <c:pt idx="6445">
                  <c:v>2569.24194335938</c:v>
                </c:pt>
                <c:pt idx="6446">
                  <c:v>2450.68823242188</c:v>
                </c:pt>
                <c:pt idx="6447">
                  <c:v>2603.23974609375</c:v>
                </c:pt>
                <c:pt idx="6448">
                  <c:v>2517.951171875</c:v>
                </c:pt>
                <c:pt idx="6449">
                  <c:v>2556.07080078125</c:v>
                </c:pt>
                <c:pt idx="6450">
                  <c:v>2682.40356445313</c:v>
                </c:pt>
                <c:pt idx="6451">
                  <c:v>2691.42163085938</c:v>
                </c:pt>
                <c:pt idx="6452">
                  <c:v>2718.1044921875</c:v>
                </c:pt>
                <c:pt idx="6453">
                  <c:v>2442.62353515625</c:v>
                </c:pt>
                <c:pt idx="6454">
                  <c:v>2692.71166992188</c:v>
                </c:pt>
                <c:pt idx="6455">
                  <c:v>2494.4287109375</c:v>
                </c:pt>
                <c:pt idx="6456">
                  <c:v>2489.45751953125</c:v>
                </c:pt>
                <c:pt idx="6457">
                  <c:v>2681.6826171875</c:v>
                </c:pt>
                <c:pt idx="6458">
                  <c:v>2628.57495117188</c:v>
                </c:pt>
                <c:pt idx="6459">
                  <c:v>2605.98022460938</c:v>
                </c:pt>
                <c:pt idx="6460">
                  <c:v>2675.3759765625</c:v>
                </c:pt>
                <c:pt idx="6461">
                  <c:v>2658.10815429688</c:v>
                </c:pt>
                <c:pt idx="6462">
                  <c:v>2626.05346679688</c:v>
                </c:pt>
                <c:pt idx="6463">
                  <c:v>2617.62841796875</c:v>
                </c:pt>
                <c:pt idx="6464">
                  <c:v>2683.4765625</c:v>
                </c:pt>
                <c:pt idx="6465">
                  <c:v>2597.79272460938</c:v>
                </c:pt>
                <c:pt idx="6466">
                  <c:v>2423.57885742188</c:v>
                </c:pt>
                <c:pt idx="6467">
                  <c:v>2325.90600585938</c:v>
                </c:pt>
                <c:pt idx="6468">
                  <c:v>2427.3623046875</c:v>
                </c:pt>
                <c:pt idx="6469">
                  <c:v>2402.28564453125</c:v>
                </c:pt>
                <c:pt idx="6470">
                  <c:v>2381.65942382813</c:v>
                </c:pt>
                <c:pt idx="6471">
                  <c:v>2424.6220703125</c:v>
                </c:pt>
                <c:pt idx="6472">
                  <c:v>2275.8701171875</c:v>
                </c:pt>
                <c:pt idx="6473">
                  <c:v>2342.01635742188</c:v>
                </c:pt>
                <c:pt idx="6474">
                  <c:v>1999.32238769531</c:v>
                </c:pt>
                <c:pt idx="6475">
                  <c:v>1954.6669921875</c:v>
                </c:pt>
                <c:pt idx="6476">
                  <c:v>1754.59936523438</c:v>
                </c:pt>
                <c:pt idx="6477">
                  <c:v>1734.46472167969</c:v>
                </c:pt>
                <c:pt idx="6478">
                  <c:v>1757.5078125</c:v>
                </c:pt>
                <c:pt idx="6479">
                  <c:v>2027.6640625</c:v>
                </c:pt>
                <c:pt idx="6480">
                  <c:v>2309.7802734375</c:v>
                </c:pt>
                <c:pt idx="6481">
                  <c:v>2274.46240234375</c:v>
                </c:pt>
                <c:pt idx="6482">
                  <c:v>2420.24365234375</c:v>
                </c:pt>
                <c:pt idx="6483">
                  <c:v>2517.58081054688</c:v>
                </c:pt>
                <c:pt idx="6484">
                  <c:v>2295.23803710938</c:v>
                </c:pt>
                <c:pt idx="6485">
                  <c:v>2329.85473632813</c:v>
                </c:pt>
                <c:pt idx="6486">
                  <c:v>2168.00170898438</c:v>
                </c:pt>
                <c:pt idx="6487">
                  <c:v>2169.310546875</c:v>
                </c:pt>
                <c:pt idx="6488">
                  <c:v>2152.31909179688</c:v>
                </c:pt>
                <c:pt idx="6489">
                  <c:v>2145.5322265625</c:v>
                </c:pt>
                <c:pt idx="6490">
                  <c:v>2371.36254882813</c:v>
                </c:pt>
                <c:pt idx="6491">
                  <c:v>2084.81396484375</c:v>
                </c:pt>
                <c:pt idx="6492">
                  <c:v>2210.30151367188</c:v>
                </c:pt>
                <c:pt idx="6493">
                  <c:v>1874.58544921875</c:v>
                </c:pt>
                <c:pt idx="6494">
                  <c:v>1949.89013671875</c:v>
                </c:pt>
                <c:pt idx="6495">
                  <c:v>1650.7470703125</c:v>
                </c:pt>
                <c:pt idx="6496">
                  <c:v>1955.14184570313</c:v>
                </c:pt>
                <c:pt idx="6497">
                  <c:v>1790.40112304688</c:v>
                </c:pt>
                <c:pt idx="6498">
                  <c:v>1725.18664550781</c:v>
                </c:pt>
                <c:pt idx="6499">
                  <c:v>1811.94702148438</c:v>
                </c:pt>
                <c:pt idx="6500">
                  <c:v>1947.13952636719</c:v>
                </c:pt>
                <c:pt idx="6501">
                  <c:v>1690.85583496094</c:v>
                </c:pt>
                <c:pt idx="6502">
                  <c:v>1580.39685058594</c:v>
                </c:pt>
                <c:pt idx="6503">
                  <c:v>1450.06274414063</c:v>
                </c:pt>
                <c:pt idx="6504">
                  <c:v>1054.00280761719</c:v>
                </c:pt>
                <c:pt idx="6505">
                  <c:v>1163.50561523438</c:v>
                </c:pt>
                <c:pt idx="6506">
                  <c:v>1049.5380859375</c:v>
                </c:pt>
                <c:pt idx="6507">
                  <c:v>971.38958740234398</c:v>
                </c:pt>
                <c:pt idx="6508">
                  <c:v>1029.13708496094</c:v>
                </c:pt>
                <c:pt idx="6509">
                  <c:v>1048.24548339844</c:v>
                </c:pt>
                <c:pt idx="6510">
                  <c:v>868.73962402343795</c:v>
                </c:pt>
                <c:pt idx="6511">
                  <c:v>1120.28015136719</c:v>
                </c:pt>
                <c:pt idx="6512">
                  <c:v>1179.48449707031</c:v>
                </c:pt>
                <c:pt idx="6513">
                  <c:v>1639.66455078125</c:v>
                </c:pt>
                <c:pt idx="6514">
                  <c:v>1462.71789550781</c:v>
                </c:pt>
                <c:pt idx="6515">
                  <c:v>1704.40380859375</c:v>
                </c:pt>
                <c:pt idx="6516">
                  <c:v>1991.96899414063</c:v>
                </c:pt>
                <c:pt idx="6517">
                  <c:v>2222.09619140625</c:v>
                </c:pt>
                <c:pt idx="6518">
                  <c:v>2501.1298828125</c:v>
                </c:pt>
                <c:pt idx="6519">
                  <c:v>2551.72534179688</c:v>
                </c:pt>
                <c:pt idx="6520">
                  <c:v>2399.70532226563</c:v>
                </c:pt>
                <c:pt idx="6521">
                  <c:v>2434.31494140625</c:v>
                </c:pt>
                <c:pt idx="6522">
                  <c:v>2477.91064453125</c:v>
                </c:pt>
                <c:pt idx="6523">
                  <c:v>2363.9248046875</c:v>
                </c:pt>
                <c:pt idx="6524">
                  <c:v>2561.04931640625</c:v>
                </c:pt>
                <c:pt idx="6525">
                  <c:v>2480.05688476563</c:v>
                </c:pt>
                <c:pt idx="6526">
                  <c:v>2282.34155273438</c:v>
                </c:pt>
                <c:pt idx="6527">
                  <c:v>2152.35424804688</c:v>
                </c:pt>
                <c:pt idx="6528">
                  <c:v>2075.85083007813</c:v>
                </c:pt>
                <c:pt idx="6529">
                  <c:v>2106.88403320313</c:v>
                </c:pt>
                <c:pt idx="6530">
                  <c:v>1901.83911132813</c:v>
                </c:pt>
                <c:pt idx="6531">
                  <c:v>1882.96508789063</c:v>
                </c:pt>
                <c:pt idx="6532">
                  <c:v>1898.19384765625</c:v>
                </c:pt>
                <c:pt idx="6533">
                  <c:v>1961.74536132813</c:v>
                </c:pt>
                <c:pt idx="6534">
                  <c:v>1725.18725585938</c:v>
                </c:pt>
                <c:pt idx="6535">
                  <c:v>1676.66052246094</c:v>
                </c:pt>
                <c:pt idx="6536">
                  <c:v>1446.83129882813</c:v>
                </c:pt>
                <c:pt idx="6537">
                  <c:v>1323.46008300781</c:v>
                </c:pt>
                <c:pt idx="6538">
                  <c:v>802.70397949218795</c:v>
                </c:pt>
                <c:pt idx="6539">
                  <c:v>919.54016113281295</c:v>
                </c:pt>
                <c:pt idx="6540">
                  <c:v>861.854736328125</c:v>
                </c:pt>
                <c:pt idx="6541">
                  <c:v>869.88098144531295</c:v>
                </c:pt>
                <c:pt idx="6542">
                  <c:v>781.61853027343795</c:v>
                </c:pt>
                <c:pt idx="6543">
                  <c:v>1517.966796875</c:v>
                </c:pt>
                <c:pt idx="6544">
                  <c:v>1088.13488769531</c:v>
                </c:pt>
                <c:pt idx="6545">
                  <c:v>962.24365234375</c:v>
                </c:pt>
                <c:pt idx="6546">
                  <c:v>1369.39025878906</c:v>
                </c:pt>
                <c:pt idx="6547">
                  <c:v>1610.26062011719</c:v>
                </c:pt>
                <c:pt idx="6548">
                  <c:v>1491.62683105469</c:v>
                </c:pt>
                <c:pt idx="6549">
                  <c:v>1994.80139160156</c:v>
                </c:pt>
                <c:pt idx="6550">
                  <c:v>2748.52099609375</c:v>
                </c:pt>
                <c:pt idx="6551">
                  <c:v>1979.65209960938</c:v>
                </c:pt>
                <c:pt idx="6552">
                  <c:v>2117.97631835938</c:v>
                </c:pt>
                <c:pt idx="6553">
                  <c:v>1682.24194335938</c:v>
                </c:pt>
                <c:pt idx="6554">
                  <c:v>2269.1083984375</c:v>
                </c:pt>
                <c:pt idx="6555">
                  <c:v>2651.4423828125</c:v>
                </c:pt>
                <c:pt idx="6556">
                  <c:v>2244.609375</c:v>
                </c:pt>
                <c:pt idx="6557">
                  <c:v>2384.57348632813</c:v>
                </c:pt>
                <c:pt idx="6558">
                  <c:v>2009.46984863281</c:v>
                </c:pt>
                <c:pt idx="6559">
                  <c:v>1798.93273925781</c:v>
                </c:pt>
                <c:pt idx="6560">
                  <c:v>1971.15673828125</c:v>
                </c:pt>
                <c:pt idx="6561">
                  <c:v>1936.89916992188</c:v>
                </c:pt>
                <c:pt idx="6562">
                  <c:v>1937.77575683594</c:v>
                </c:pt>
                <c:pt idx="6563">
                  <c:v>1446.65344238281</c:v>
                </c:pt>
                <c:pt idx="6564">
                  <c:v>1969.92895507813</c:v>
                </c:pt>
                <c:pt idx="6565">
                  <c:v>1925.6259765625</c:v>
                </c:pt>
                <c:pt idx="6566">
                  <c:v>2121.24145507813</c:v>
                </c:pt>
                <c:pt idx="6567">
                  <c:v>1932.21057128906</c:v>
                </c:pt>
                <c:pt idx="6568">
                  <c:v>1676.71704101563</c:v>
                </c:pt>
                <c:pt idx="6569">
                  <c:v>2197.57836914063</c:v>
                </c:pt>
                <c:pt idx="6570">
                  <c:v>2374.04833984375</c:v>
                </c:pt>
                <c:pt idx="6571">
                  <c:v>1933.05603027344</c:v>
                </c:pt>
                <c:pt idx="6572">
                  <c:v>1969.35461425781</c:v>
                </c:pt>
                <c:pt idx="6573">
                  <c:v>1879.14978027344</c:v>
                </c:pt>
                <c:pt idx="6574">
                  <c:v>2048.01025390625</c:v>
                </c:pt>
                <c:pt idx="6575">
                  <c:v>2173.521484375</c:v>
                </c:pt>
                <c:pt idx="6576">
                  <c:v>2166.49658203125</c:v>
                </c:pt>
                <c:pt idx="6577">
                  <c:v>2247.16284179688</c:v>
                </c:pt>
                <c:pt idx="6578">
                  <c:v>2160.01513671875</c:v>
                </c:pt>
                <c:pt idx="6579">
                  <c:v>2209.60009765625</c:v>
                </c:pt>
                <c:pt idx="6580">
                  <c:v>2298.76611328125</c:v>
                </c:pt>
                <c:pt idx="6581">
                  <c:v>2050.7900390625</c:v>
                </c:pt>
                <c:pt idx="6582">
                  <c:v>1754.98376464844</c:v>
                </c:pt>
                <c:pt idx="6583">
                  <c:v>1715.68432617188</c:v>
                </c:pt>
                <c:pt idx="6584">
                  <c:v>1865.80810546875</c:v>
                </c:pt>
                <c:pt idx="6585">
                  <c:v>1836.22033691406</c:v>
                </c:pt>
                <c:pt idx="6586">
                  <c:v>2243.6787109375</c:v>
                </c:pt>
                <c:pt idx="6587">
                  <c:v>2209.97924804688</c:v>
                </c:pt>
                <c:pt idx="6588">
                  <c:v>2190.1689453125</c:v>
                </c:pt>
                <c:pt idx="6589">
                  <c:v>2508.49072265625</c:v>
                </c:pt>
                <c:pt idx="6590">
                  <c:v>2454.13012695313</c:v>
                </c:pt>
                <c:pt idx="6591">
                  <c:v>2327.68798828125</c:v>
                </c:pt>
                <c:pt idx="6592">
                  <c:v>1883.3310546875</c:v>
                </c:pt>
                <c:pt idx="6593">
                  <c:v>2236.01196289063</c:v>
                </c:pt>
                <c:pt idx="6594">
                  <c:v>1940.50537109375</c:v>
                </c:pt>
                <c:pt idx="6595">
                  <c:v>2272.80688476563</c:v>
                </c:pt>
                <c:pt idx="6596">
                  <c:v>2169.17529296875</c:v>
                </c:pt>
                <c:pt idx="6597">
                  <c:v>1998.54455566406</c:v>
                </c:pt>
                <c:pt idx="6598">
                  <c:v>1952.14208984375</c:v>
                </c:pt>
                <c:pt idx="6599">
                  <c:v>2046.05590820313</c:v>
                </c:pt>
                <c:pt idx="6600">
                  <c:v>2308.44799804688</c:v>
                </c:pt>
                <c:pt idx="6601">
                  <c:v>2454.14477539063</c:v>
                </c:pt>
                <c:pt idx="6602">
                  <c:v>2112.2421875</c:v>
                </c:pt>
                <c:pt idx="6603">
                  <c:v>2164.45629882813</c:v>
                </c:pt>
                <c:pt idx="6604">
                  <c:v>1974.86437988281</c:v>
                </c:pt>
                <c:pt idx="6605">
                  <c:v>1883.84887695313</c:v>
                </c:pt>
                <c:pt idx="6606">
                  <c:v>1955.49865722656</c:v>
                </c:pt>
                <c:pt idx="6607">
                  <c:v>1941.06506347656</c:v>
                </c:pt>
                <c:pt idx="6608">
                  <c:v>2120.22412109375</c:v>
                </c:pt>
                <c:pt idx="6609">
                  <c:v>1913.42419433594</c:v>
                </c:pt>
                <c:pt idx="6610">
                  <c:v>2035.11535644531</c:v>
                </c:pt>
                <c:pt idx="6611">
                  <c:v>2139.9794921875</c:v>
                </c:pt>
                <c:pt idx="6612">
                  <c:v>2001.33459472656</c:v>
                </c:pt>
                <c:pt idx="6613">
                  <c:v>2318.46362304688</c:v>
                </c:pt>
                <c:pt idx="6614">
                  <c:v>2250.94702148438</c:v>
                </c:pt>
                <c:pt idx="6615">
                  <c:v>2104.126953125</c:v>
                </c:pt>
                <c:pt idx="6616">
                  <c:v>2094.49609375</c:v>
                </c:pt>
                <c:pt idx="6617">
                  <c:v>2066.10913085938</c:v>
                </c:pt>
                <c:pt idx="6618">
                  <c:v>1926.48645019531</c:v>
                </c:pt>
                <c:pt idx="6619">
                  <c:v>2023.39514160156</c:v>
                </c:pt>
                <c:pt idx="6620">
                  <c:v>2190.62670898438</c:v>
                </c:pt>
                <c:pt idx="6621">
                  <c:v>2082.7314453125</c:v>
                </c:pt>
                <c:pt idx="6622">
                  <c:v>2182.73461914063</c:v>
                </c:pt>
                <c:pt idx="6623">
                  <c:v>2008.86682128906</c:v>
                </c:pt>
                <c:pt idx="6624">
                  <c:v>2031.33764648438</c:v>
                </c:pt>
                <c:pt idx="6625">
                  <c:v>1875.84594726563</c:v>
                </c:pt>
                <c:pt idx="6626">
                  <c:v>1671.70263671875</c:v>
                </c:pt>
                <c:pt idx="6627">
                  <c:v>1535.26049804688</c:v>
                </c:pt>
                <c:pt idx="6628">
                  <c:v>1519.5634765625</c:v>
                </c:pt>
                <c:pt idx="6629">
                  <c:v>1701.15551757813</c:v>
                </c:pt>
                <c:pt idx="6630">
                  <c:v>1631.97143554688</c:v>
                </c:pt>
                <c:pt idx="6631">
                  <c:v>1728.27355957031</c:v>
                </c:pt>
                <c:pt idx="6632">
                  <c:v>1788.76879882813</c:v>
                </c:pt>
                <c:pt idx="6633">
                  <c:v>1864.65014648438</c:v>
                </c:pt>
                <c:pt idx="6634">
                  <c:v>1646.14501953125</c:v>
                </c:pt>
                <c:pt idx="6635">
                  <c:v>1742.11999511719</c:v>
                </c:pt>
                <c:pt idx="6636">
                  <c:v>1742.96618652344</c:v>
                </c:pt>
                <c:pt idx="6637">
                  <c:v>1626.72497558594</c:v>
                </c:pt>
                <c:pt idx="6638">
                  <c:v>1919.82482910156</c:v>
                </c:pt>
                <c:pt idx="6639">
                  <c:v>1649.4990234375</c:v>
                </c:pt>
                <c:pt idx="6640">
                  <c:v>1579.50256347656</c:v>
                </c:pt>
                <c:pt idx="6641">
                  <c:v>1464.07641601563</c:v>
                </c:pt>
                <c:pt idx="6642">
                  <c:v>1458.17700195313</c:v>
                </c:pt>
                <c:pt idx="6643">
                  <c:v>1775.11157226563</c:v>
                </c:pt>
                <c:pt idx="6644">
                  <c:v>1537.49829101563</c:v>
                </c:pt>
                <c:pt idx="6645">
                  <c:v>1309.2109375</c:v>
                </c:pt>
                <c:pt idx="6646">
                  <c:v>1425.953125</c:v>
                </c:pt>
                <c:pt idx="6647">
                  <c:v>1967.45166015625</c:v>
                </c:pt>
                <c:pt idx="6648">
                  <c:v>1665.99768066406</c:v>
                </c:pt>
                <c:pt idx="6649">
                  <c:v>1417.51159667969</c:v>
                </c:pt>
                <c:pt idx="6650">
                  <c:v>1492.36889648438</c:v>
                </c:pt>
                <c:pt idx="6651">
                  <c:v>1195.38427734375</c:v>
                </c:pt>
                <c:pt idx="6652">
                  <c:v>1257.74682617188</c:v>
                </c:pt>
                <c:pt idx="6653">
                  <c:v>1423.01257324219</c:v>
                </c:pt>
                <c:pt idx="6654">
                  <c:v>1559.39514160156</c:v>
                </c:pt>
                <c:pt idx="6655">
                  <c:v>1561.4775390625</c:v>
                </c:pt>
                <c:pt idx="6656">
                  <c:v>1652.67578125</c:v>
                </c:pt>
                <c:pt idx="6657">
                  <c:v>1513.97485351563</c:v>
                </c:pt>
                <c:pt idx="6658">
                  <c:v>1151.53430175781</c:v>
                </c:pt>
                <c:pt idx="6659">
                  <c:v>1319.96020507813</c:v>
                </c:pt>
                <c:pt idx="6660">
                  <c:v>1762.01440429688</c:v>
                </c:pt>
                <c:pt idx="6661">
                  <c:v>1997.67492675781</c:v>
                </c:pt>
                <c:pt idx="6662">
                  <c:v>1589.26257324219</c:v>
                </c:pt>
                <c:pt idx="6663">
                  <c:v>1577.32006835938</c:v>
                </c:pt>
                <c:pt idx="6664">
                  <c:v>1532.95617675781</c:v>
                </c:pt>
                <c:pt idx="6665">
                  <c:v>1507.98474121094</c:v>
                </c:pt>
                <c:pt idx="6666">
                  <c:v>1863.32849121094</c:v>
                </c:pt>
                <c:pt idx="6667">
                  <c:v>1788.74987792969</c:v>
                </c:pt>
                <c:pt idx="6668">
                  <c:v>1984.84765625</c:v>
                </c:pt>
                <c:pt idx="6669">
                  <c:v>1780.96069335938</c:v>
                </c:pt>
                <c:pt idx="6670">
                  <c:v>1959.85119628906</c:v>
                </c:pt>
                <c:pt idx="6671">
                  <c:v>2024.78381347656</c:v>
                </c:pt>
                <c:pt idx="6672">
                  <c:v>1453.41284179688</c:v>
                </c:pt>
                <c:pt idx="6673">
                  <c:v>1392.12622070313</c:v>
                </c:pt>
                <c:pt idx="6674">
                  <c:v>1449.81774902344</c:v>
                </c:pt>
                <c:pt idx="6675">
                  <c:v>1626.76440429688</c:v>
                </c:pt>
                <c:pt idx="6676">
                  <c:v>1833.43664550781</c:v>
                </c:pt>
                <c:pt idx="6677">
                  <c:v>1893.97619628906</c:v>
                </c:pt>
                <c:pt idx="6678">
                  <c:v>1856.61022949219</c:v>
                </c:pt>
                <c:pt idx="6679">
                  <c:v>1464.85998535156</c:v>
                </c:pt>
                <c:pt idx="6680">
                  <c:v>1556.42333984375</c:v>
                </c:pt>
                <c:pt idx="6681">
                  <c:v>1610.02648925781</c:v>
                </c:pt>
                <c:pt idx="6682">
                  <c:v>1984.40124511719</c:v>
                </c:pt>
                <c:pt idx="6683">
                  <c:v>1953.03125</c:v>
                </c:pt>
                <c:pt idx="6684">
                  <c:v>1533.40026855469</c:v>
                </c:pt>
                <c:pt idx="6685">
                  <c:v>1505.14624023438</c:v>
                </c:pt>
                <c:pt idx="6686">
                  <c:v>1887.80139160156</c:v>
                </c:pt>
                <c:pt idx="6687">
                  <c:v>1620.50500488281</c:v>
                </c:pt>
                <c:pt idx="6688">
                  <c:v>1421.99255371094</c:v>
                </c:pt>
                <c:pt idx="6689">
                  <c:v>1786.86987304688</c:v>
                </c:pt>
                <c:pt idx="6690">
                  <c:v>1455.19299316406</c:v>
                </c:pt>
                <c:pt idx="6691">
                  <c:v>1863.44897460938</c:v>
                </c:pt>
                <c:pt idx="6692">
                  <c:v>1820.50903320313</c:v>
                </c:pt>
                <c:pt idx="6693">
                  <c:v>1658.48767089844</c:v>
                </c:pt>
                <c:pt idx="6694">
                  <c:v>1922.66223144531</c:v>
                </c:pt>
                <c:pt idx="6695">
                  <c:v>2121.947265625</c:v>
                </c:pt>
                <c:pt idx="6696">
                  <c:v>2032.62670898438</c:v>
                </c:pt>
                <c:pt idx="6697">
                  <c:v>2251.25170898438</c:v>
                </c:pt>
                <c:pt idx="6698">
                  <c:v>2273.67114257813</c:v>
                </c:pt>
                <c:pt idx="6699">
                  <c:v>2123.70068359375</c:v>
                </c:pt>
                <c:pt idx="6700">
                  <c:v>2306.61376953125</c:v>
                </c:pt>
                <c:pt idx="6701">
                  <c:v>2324.49340820313</c:v>
                </c:pt>
                <c:pt idx="6702">
                  <c:v>2440.00756835938</c:v>
                </c:pt>
                <c:pt idx="6703">
                  <c:v>2602.57885742188</c:v>
                </c:pt>
                <c:pt idx="6704">
                  <c:v>2495.89038085938</c:v>
                </c:pt>
                <c:pt idx="6705">
                  <c:v>2524.33642578125</c:v>
                </c:pt>
                <c:pt idx="6706">
                  <c:v>2481.29418945313</c:v>
                </c:pt>
                <c:pt idx="6707">
                  <c:v>2321.59130859375</c:v>
                </c:pt>
                <c:pt idx="6708">
                  <c:v>2202.646484375</c:v>
                </c:pt>
                <c:pt idx="6709">
                  <c:v>2460.30834960938</c:v>
                </c:pt>
                <c:pt idx="6710">
                  <c:v>2411.71508789063</c:v>
                </c:pt>
                <c:pt idx="6711">
                  <c:v>2390.2109375</c:v>
                </c:pt>
                <c:pt idx="6712">
                  <c:v>2324.61791992188</c:v>
                </c:pt>
                <c:pt idx="6713">
                  <c:v>2263.50659179688</c:v>
                </c:pt>
                <c:pt idx="6714">
                  <c:v>2038.47106933594</c:v>
                </c:pt>
                <c:pt idx="6715">
                  <c:v>2152.55810546875</c:v>
                </c:pt>
                <c:pt idx="6716">
                  <c:v>2140.02661132813</c:v>
                </c:pt>
                <c:pt idx="6717">
                  <c:v>2024.89086914063</c:v>
                </c:pt>
                <c:pt idx="6718">
                  <c:v>2019.47180175781</c:v>
                </c:pt>
                <c:pt idx="6719">
                  <c:v>1888.17297363281</c:v>
                </c:pt>
                <c:pt idx="6720">
                  <c:v>1669.21716308594</c:v>
                </c:pt>
                <c:pt idx="6721">
                  <c:v>1704.1806640625</c:v>
                </c:pt>
                <c:pt idx="6722">
                  <c:v>1789.81396484375</c:v>
                </c:pt>
                <c:pt idx="6723">
                  <c:v>1734.36560058594</c:v>
                </c:pt>
                <c:pt idx="6724">
                  <c:v>1669.32763671875</c:v>
                </c:pt>
                <c:pt idx="6725">
                  <c:v>1379.3115234375</c:v>
                </c:pt>
                <c:pt idx="6726">
                  <c:v>1234.123046875</c:v>
                </c:pt>
                <c:pt idx="6727">
                  <c:v>1256.09606933594</c:v>
                </c:pt>
                <c:pt idx="6728">
                  <c:v>1127.41137695313</c:v>
                </c:pt>
                <c:pt idx="6729">
                  <c:v>1149.3251953125</c:v>
                </c:pt>
                <c:pt idx="6730">
                  <c:v>1074.14599609375</c:v>
                </c:pt>
                <c:pt idx="6731">
                  <c:v>1191.09460449219</c:v>
                </c:pt>
                <c:pt idx="6732">
                  <c:v>1125.52001953125</c:v>
                </c:pt>
                <c:pt idx="6733">
                  <c:v>1285.14074707031</c:v>
                </c:pt>
                <c:pt idx="6734">
                  <c:v>1091.78356933594</c:v>
                </c:pt>
                <c:pt idx="6735">
                  <c:v>1261.21203613281</c:v>
                </c:pt>
                <c:pt idx="6736">
                  <c:v>1219.11242675781</c:v>
                </c:pt>
                <c:pt idx="6737">
                  <c:v>1121.65417480469</c:v>
                </c:pt>
                <c:pt idx="6738">
                  <c:v>998.94982910156295</c:v>
                </c:pt>
                <c:pt idx="6739">
                  <c:v>1211.08349609375</c:v>
                </c:pt>
                <c:pt idx="6740">
                  <c:v>1246.29248046875</c:v>
                </c:pt>
                <c:pt idx="6741">
                  <c:v>1114.30493164063</c:v>
                </c:pt>
                <c:pt idx="6742">
                  <c:v>1047.89685058594</c:v>
                </c:pt>
                <c:pt idx="6743">
                  <c:v>1194.43701171875</c:v>
                </c:pt>
                <c:pt idx="6744">
                  <c:v>1153.56945800781</c:v>
                </c:pt>
                <c:pt idx="6745">
                  <c:v>1150.28051757813</c:v>
                </c:pt>
                <c:pt idx="6746">
                  <c:v>1173.61059570313</c:v>
                </c:pt>
                <c:pt idx="6747">
                  <c:v>1267.04919433594</c:v>
                </c:pt>
                <c:pt idx="6748">
                  <c:v>1154.47119140625</c:v>
                </c:pt>
                <c:pt idx="6749">
                  <c:v>1172.14282226563</c:v>
                </c:pt>
                <c:pt idx="6750">
                  <c:v>1393.55212402344</c:v>
                </c:pt>
                <c:pt idx="6751">
                  <c:v>1472.49560546875</c:v>
                </c:pt>
                <c:pt idx="6752">
                  <c:v>1279.50024414063</c:v>
                </c:pt>
                <c:pt idx="6753">
                  <c:v>1054.62573242188</c:v>
                </c:pt>
                <c:pt idx="6754">
                  <c:v>1013.38165283203</c:v>
                </c:pt>
                <c:pt idx="6755">
                  <c:v>1128.94519042969</c:v>
                </c:pt>
                <c:pt idx="6756">
                  <c:v>1110.71630859375</c:v>
                </c:pt>
                <c:pt idx="6757">
                  <c:v>1133.51086425781</c:v>
                </c:pt>
                <c:pt idx="6758">
                  <c:v>1219.84375</c:v>
                </c:pt>
                <c:pt idx="6759">
                  <c:v>1350.11279296875</c:v>
                </c:pt>
                <c:pt idx="6760">
                  <c:v>1431.65405273438</c:v>
                </c:pt>
                <c:pt idx="6761">
                  <c:v>1567.14514160156</c:v>
                </c:pt>
                <c:pt idx="6762">
                  <c:v>1853.80969238281</c:v>
                </c:pt>
                <c:pt idx="6763">
                  <c:v>2149.09106445313</c:v>
                </c:pt>
                <c:pt idx="6764">
                  <c:v>2157.373046875</c:v>
                </c:pt>
                <c:pt idx="6765">
                  <c:v>2181.765625</c:v>
                </c:pt>
                <c:pt idx="6766">
                  <c:v>2256.65576171875</c:v>
                </c:pt>
                <c:pt idx="6767">
                  <c:v>2357.47705078125</c:v>
                </c:pt>
                <c:pt idx="6768">
                  <c:v>2420.43823242188</c:v>
                </c:pt>
                <c:pt idx="6769">
                  <c:v>2459.8515625</c:v>
                </c:pt>
                <c:pt idx="6770">
                  <c:v>2395.67919921875</c:v>
                </c:pt>
                <c:pt idx="6771">
                  <c:v>2457.369140625</c:v>
                </c:pt>
                <c:pt idx="6772">
                  <c:v>2611.01831054688</c:v>
                </c:pt>
                <c:pt idx="6773">
                  <c:v>2597.46069335938</c:v>
                </c:pt>
                <c:pt idx="6774">
                  <c:v>2714.22778320313</c:v>
                </c:pt>
                <c:pt idx="6775">
                  <c:v>2850.51684570313</c:v>
                </c:pt>
                <c:pt idx="6776">
                  <c:v>2807.78076171875</c:v>
                </c:pt>
                <c:pt idx="6777">
                  <c:v>2770.21240234375</c:v>
                </c:pt>
                <c:pt idx="6778">
                  <c:v>2750.59521484375</c:v>
                </c:pt>
                <c:pt idx="6779">
                  <c:v>2593.02734375</c:v>
                </c:pt>
                <c:pt idx="6780">
                  <c:v>2521.61083984375</c:v>
                </c:pt>
                <c:pt idx="6781">
                  <c:v>2567.20361328125</c:v>
                </c:pt>
                <c:pt idx="6782">
                  <c:v>2548.73583984375</c:v>
                </c:pt>
                <c:pt idx="6783">
                  <c:v>2539.82983398438</c:v>
                </c:pt>
                <c:pt idx="6784">
                  <c:v>2479.93530273438</c:v>
                </c:pt>
                <c:pt idx="6785">
                  <c:v>2459.134765625</c:v>
                </c:pt>
                <c:pt idx="6786">
                  <c:v>2585.47314453125</c:v>
                </c:pt>
                <c:pt idx="6787">
                  <c:v>2673.8916015625</c:v>
                </c:pt>
                <c:pt idx="6788">
                  <c:v>2660.21118164063</c:v>
                </c:pt>
                <c:pt idx="6789">
                  <c:v>2719.66259765625</c:v>
                </c:pt>
                <c:pt idx="6790">
                  <c:v>2713.4814453125</c:v>
                </c:pt>
                <c:pt idx="6791">
                  <c:v>2766.59838867188</c:v>
                </c:pt>
                <c:pt idx="6792">
                  <c:v>2885.11938476563</c:v>
                </c:pt>
                <c:pt idx="6793">
                  <c:v>2810.37036132813</c:v>
                </c:pt>
                <c:pt idx="6794">
                  <c:v>2791.21533203125</c:v>
                </c:pt>
                <c:pt idx="6795">
                  <c:v>2823.25830078125</c:v>
                </c:pt>
                <c:pt idx="6796">
                  <c:v>2692.81005859375</c:v>
                </c:pt>
                <c:pt idx="6797">
                  <c:v>2716.45849609375</c:v>
                </c:pt>
                <c:pt idx="6798">
                  <c:v>2748.50732421875</c:v>
                </c:pt>
                <c:pt idx="6799">
                  <c:v>2766.83520507813</c:v>
                </c:pt>
                <c:pt idx="6800">
                  <c:v>2774.0615234375</c:v>
                </c:pt>
                <c:pt idx="6801">
                  <c:v>2808.20947265625</c:v>
                </c:pt>
                <c:pt idx="6802">
                  <c:v>2852.509765625</c:v>
                </c:pt>
                <c:pt idx="6803">
                  <c:v>2730.46459960938</c:v>
                </c:pt>
                <c:pt idx="6804">
                  <c:v>2759.06616210938</c:v>
                </c:pt>
                <c:pt idx="6805">
                  <c:v>2893.1357421875</c:v>
                </c:pt>
                <c:pt idx="6806">
                  <c:v>2883.54833984375</c:v>
                </c:pt>
                <c:pt idx="6807">
                  <c:v>2638.36962890625</c:v>
                </c:pt>
                <c:pt idx="6808">
                  <c:v>2384.58325195313</c:v>
                </c:pt>
                <c:pt idx="6809">
                  <c:v>2200.48559570313</c:v>
                </c:pt>
                <c:pt idx="6810">
                  <c:v>2016.34143066406</c:v>
                </c:pt>
                <c:pt idx="6811">
                  <c:v>2278.73486328125</c:v>
                </c:pt>
                <c:pt idx="6812">
                  <c:v>2416.68188476563</c:v>
                </c:pt>
                <c:pt idx="6813">
                  <c:v>2451.220703125</c:v>
                </c:pt>
                <c:pt idx="6814">
                  <c:v>2640.64135742188</c:v>
                </c:pt>
                <c:pt idx="6815">
                  <c:v>2555.83544921875</c:v>
                </c:pt>
                <c:pt idx="6816">
                  <c:v>2306.18286132813</c:v>
                </c:pt>
                <c:pt idx="6817">
                  <c:v>2518.53466796875</c:v>
                </c:pt>
                <c:pt idx="6818">
                  <c:v>2460.59399414063</c:v>
                </c:pt>
                <c:pt idx="6819">
                  <c:v>2516.81518554688</c:v>
                </c:pt>
                <c:pt idx="6820">
                  <c:v>2642.3232421875</c:v>
                </c:pt>
                <c:pt idx="6821">
                  <c:v>2700.9580078125</c:v>
                </c:pt>
                <c:pt idx="6822">
                  <c:v>2779.74780273438</c:v>
                </c:pt>
                <c:pt idx="6823">
                  <c:v>2568.00219726563</c:v>
                </c:pt>
                <c:pt idx="6824">
                  <c:v>2714.23217773438</c:v>
                </c:pt>
                <c:pt idx="6825">
                  <c:v>2761.21313476563</c:v>
                </c:pt>
                <c:pt idx="6826">
                  <c:v>2689.62719726563</c:v>
                </c:pt>
                <c:pt idx="6827">
                  <c:v>2625.35546875</c:v>
                </c:pt>
                <c:pt idx="6828">
                  <c:v>2681.45361328125</c:v>
                </c:pt>
                <c:pt idx="6829">
                  <c:v>2826.84326171875</c:v>
                </c:pt>
                <c:pt idx="6830">
                  <c:v>2867.90161132813</c:v>
                </c:pt>
                <c:pt idx="6831">
                  <c:v>2870.72314453125</c:v>
                </c:pt>
                <c:pt idx="6832">
                  <c:v>2889.650390625</c:v>
                </c:pt>
                <c:pt idx="6833">
                  <c:v>2904.94165039063</c:v>
                </c:pt>
                <c:pt idx="6834">
                  <c:v>2882.46655273438</c:v>
                </c:pt>
                <c:pt idx="6835">
                  <c:v>2837.12280273438</c:v>
                </c:pt>
                <c:pt idx="6836">
                  <c:v>2894.9599609375</c:v>
                </c:pt>
                <c:pt idx="6837">
                  <c:v>2892.19067382813</c:v>
                </c:pt>
                <c:pt idx="6838">
                  <c:v>2844.1611328125</c:v>
                </c:pt>
                <c:pt idx="6839">
                  <c:v>2776.51953125</c:v>
                </c:pt>
                <c:pt idx="6840">
                  <c:v>2852.75830078125</c:v>
                </c:pt>
                <c:pt idx="6841">
                  <c:v>2857.7421875</c:v>
                </c:pt>
                <c:pt idx="6842">
                  <c:v>2887.47705078125</c:v>
                </c:pt>
                <c:pt idx="6843">
                  <c:v>2902.7138671875</c:v>
                </c:pt>
                <c:pt idx="6844">
                  <c:v>2853.63037109375</c:v>
                </c:pt>
                <c:pt idx="6845">
                  <c:v>2702.07153320313</c:v>
                </c:pt>
                <c:pt idx="6846">
                  <c:v>2733.1689453125</c:v>
                </c:pt>
                <c:pt idx="6847">
                  <c:v>2727.33813476563</c:v>
                </c:pt>
                <c:pt idx="6848">
                  <c:v>2447.49340820313</c:v>
                </c:pt>
                <c:pt idx="6849">
                  <c:v>2220.18383789063</c:v>
                </c:pt>
                <c:pt idx="6850">
                  <c:v>2320.75146484375</c:v>
                </c:pt>
                <c:pt idx="6851">
                  <c:v>2446.70849609375</c:v>
                </c:pt>
                <c:pt idx="6852">
                  <c:v>2252.6533203125</c:v>
                </c:pt>
                <c:pt idx="6853">
                  <c:v>1941.3994140625</c:v>
                </c:pt>
                <c:pt idx="6854">
                  <c:v>1831.58325195313</c:v>
                </c:pt>
                <c:pt idx="6855">
                  <c:v>1721.24072265625</c:v>
                </c:pt>
                <c:pt idx="6856">
                  <c:v>1773.18310546875</c:v>
                </c:pt>
                <c:pt idx="6857">
                  <c:v>1804.05639648438</c:v>
                </c:pt>
                <c:pt idx="6858">
                  <c:v>1786.267578125</c:v>
                </c:pt>
                <c:pt idx="6859">
                  <c:v>1771.58178710938</c:v>
                </c:pt>
                <c:pt idx="6860">
                  <c:v>1693.0185546875</c:v>
                </c:pt>
                <c:pt idx="6861">
                  <c:v>1793.99841308594</c:v>
                </c:pt>
                <c:pt idx="6862">
                  <c:v>1703.48461914063</c:v>
                </c:pt>
                <c:pt idx="6863">
                  <c:v>1712.85986328125</c:v>
                </c:pt>
                <c:pt idx="6864">
                  <c:v>1780.77758789063</c:v>
                </c:pt>
                <c:pt idx="6865">
                  <c:v>1604.21643066406</c:v>
                </c:pt>
                <c:pt idx="6866">
                  <c:v>1462.84484863281</c:v>
                </c:pt>
                <c:pt idx="6867">
                  <c:v>1574.04931640625</c:v>
                </c:pt>
                <c:pt idx="6868">
                  <c:v>1537.13818359375</c:v>
                </c:pt>
                <c:pt idx="6869">
                  <c:v>1488.90673828125</c:v>
                </c:pt>
                <c:pt idx="6870">
                  <c:v>1365.09729003906</c:v>
                </c:pt>
                <c:pt idx="6871">
                  <c:v>1496.03979492188</c:v>
                </c:pt>
                <c:pt idx="6872">
                  <c:v>1508.96008300781</c:v>
                </c:pt>
                <c:pt idx="6873">
                  <c:v>1565.71508789063</c:v>
                </c:pt>
                <c:pt idx="6874">
                  <c:v>1482.42993164063</c:v>
                </c:pt>
                <c:pt idx="6875">
                  <c:v>1361.27978515625</c:v>
                </c:pt>
                <c:pt idx="6876">
                  <c:v>1125.28479003906</c:v>
                </c:pt>
                <c:pt idx="6877">
                  <c:v>1157.44226074219</c:v>
                </c:pt>
                <c:pt idx="6878">
                  <c:v>1307.59008789063</c:v>
                </c:pt>
                <c:pt idx="6879">
                  <c:v>1187.67797851563</c:v>
                </c:pt>
                <c:pt idx="6880">
                  <c:v>1015.431640625</c:v>
                </c:pt>
                <c:pt idx="6881">
                  <c:v>811.82238769531295</c:v>
                </c:pt>
                <c:pt idx="6882">
                  <c:v>747.90435791015602</c:v>
                </c:pt>
                <c:pt idx="6883">
                  <c:v>573.95770263671898</c:v>
                </c:pt>
                <c:pt idx="6884">
                  <c:v>507.772064208985</c:v>
                </c:pt>
                <c:pt idx="6885">
                  <c:v>561.84490966796898</c:v>
                </c:pt>
                <c:pt idx="6886">
                  <c:v>644.33776855468795</c:v>
                </c:pt>
                <c:pt idx="6887">
                  <c:v>602.08459472656295</c:v>
                </c:pt>
                <c:pt idx="6888">
                  <c:v>688.82940673828102</c:v>
                </c:pt>
                <c:pt idx="6889">
                  <c:v>521.677734375</c:v>
                </c:pt>
                <c:pt idx="6890">
                  <c:v>679.07666015625</c:v>
                </c:pt>
                <c:pt idx="6891">
                  <c:v>859.24700927734398</c:v>
                </c:pt>
                <c:pt idx="6892">
                  <c:v>1050.828125</c:v>
                </c:pt>
                <c:pt idx="6893">
                  <c:v>1359.25</c:v>
                </c:pt>
                <c:pt idx="6894">
                  <c:v>1769.22253417969</c:v>
                </c:pt>
                <c:pt idx="6895">
                  <c:v>2155.0791015625</c:v>
                </c:pt>
                <c:pt idx="6896">
                  <c:v>2854.98120117188</c:v>
                </c:pt>
                <c:pt idx="6897">
                  <c:v>2869.76879882813</c:v>
                </c:pt>
                <c:pt idx="6898">
                  <c:v>2494.51123046875</c:v>
                </c:pt>
                <c:pt idx="6899">
                  <c:v>2736.86547851563</c:v>
                </c:pt>
                <c:pt idx="6900">
                  <c:v>2794.50903320313</c:v>
                </c:pt>
                <c:pt idx="6901">
                  <c:v>2837.57421875</c:v>
                </c:pt>
                <c:pt idx="6902">
                  <c:v>2863.44848632813</c:v>
                </c:pt>
                <c:pt idx="6903">
                  <c:v>2884.26977539063</c:v>
                </c:pt>
                <c:pt idx="6904">
                  <c:v>2873.49267578125</c:v>
                </c:pt>
                <c:pt idx="6905">
                  <c:v>2836.48779296875</c:v>
                </c:pt>
                <c:pt idx="6906">
                  <c:v>2789.01171875</c:v>
                </c:pt>
                <c:pt idx="6907">
                  <c:v>2774.31372070313</c:v>
                </c:pt>
                <c:pt idx="6908">
                  <c:v>2722.7822265625</c:v>
                </c:pt>
                <c:pt idx="6909">
                  <c:v>2733.57104492188</c:v>
                </c:pt>
                <c:pt idx="6910">
                  <c:v>2721.38793945313</c:v>
                </c:pt>
                <c:pt idx="6911">
                  <c:v>2715.9423828125</c:v>
                </c:pt>
                <c:pt idx="6912">
                  <c:v>2652.06616210938</c:v>
                </c:pt>
                <c:pt idx="6913">
                  <c:v>2620.685546875</c:v>
                </c:pt>
                <c:pt idx="6914">
                  <c:v>2644.09619140625</c:v>
                </c:pt>
                <c:pt idx="6915">
                  <c:v>2607.97778320313</c:v>
                </c:pt>
                <c:pt idx="6916">
                  <c:v>2589.17431640625</c:v>
                </c:pt>
                <c:pt idx="6917">
                  <c:v>2615.30981445313</c:v>
                </c:pt>
                <c:pt idx="6918">
                  <c:v>2601.44653320313</c:v>
                </c:pt>
                <c:pt idx="6919">
                  <c:v>2693.1708984375</c:v>
                </c:pt>
                <c:pt idx="6920">
                  <c:v>2647.36572265625</c:v>
                </c:pt>
                <c:pt idx="6921">
                  <c:v>2610.556640625</c:v>
                </c:pt>
                <c:pt idx="6922">
                  <c:v>2732.71606445313</c:v>
                </c:pt>
                <c:pt idx="6923">
                  <c:v>2692.64599609375</c:v>
                </c:pt>
                <c:pt idx="6924">
                  <c:v>2762.2431640625</c:v>
                </c:pt>
                <c:pt idx="6925">
                  <c:v>2690.4150390625</c:v>
                </c:pt>
                <c:pt idx="6926">
                  <c:v>2627.37817382813</c:v>
                </c:pt>
                <c:pt idx="6927">
                  <c:v>2695.12133789063</c:v>
                </c:pt>
                <c:pt idx="6928">
                  <c:v>2500.49633789063</c:v>
                </c:pt>
                <c:pt idx="6929">
                  <c:v>2722.94677734375</c:v>
                </c:pt>
                <c:pt idx="6930">
                  <c:v>2633.88452148438</c:v>
                </c:pt>
                <c:pt idx="6931">
                  <c:v>2681.31005859375</c:v>
                </c:pt>
                <c:pt idx="6932">
                  <c:v>2476.0078125</c:v>
                </c:pt>
                <c:pt idx="6933">
                  <c:v>2681.015625</c:v>
                </c:pt>
                <c:pt idx="6934">
                  <c:v>2605.45288085938</c:v>
                </c:pt>
                <c:pt idx="6935">
                  <c:v>2630.13891601563</c:v>
                </c:pt>
                <c:pt idx="6936">
                  <c:v>2688.2783203125</c:v>
                </c:pt>
                <c:pt idx="6937">
                  <c:v>2762.3828125</c:v>
                </c:pt>
                <c:pt idx="6938">
                  <c:v>2715.7158203125</c:v>
                </c:pt>
                <c:pt idx="6939">
                  <c:v>2847.47045898438</c:v>
                </c:pt>
                <c:pt idx="6940">
                  <c:v>2697.71484375</c:v>
                </c:pt>
                <c:pt idx="6941">
                  <c:v>2807.22290039063</c:v>
                </c:pt>
                <c:pt idx="6942">
                  <c:v>2763.88256835938</c:v>
                </c:pt>
                <c:pt idx="6943">
                  <c:v>2823.09741210938</c:v>
                </c:pt>
                <c:pt idx="6944">
                  <c:v>2783.7119140625</c:v>
                </c:pt>
                <c:pt idx="6945">
                  <c:v>2738.31567382813</c:v>
                </c:pt>
                <c:pt idx="6946">
                  <c:v>2792.5556640625</c:v>
                </c:pt>
                <c:pt idx="6947">
                  <c:v>2724.82373046875</c:v>
                </c:pt>
                <c:pt idx="6948">
                  <c:v>2607.923828125</c:v>
                </c:pt>
                <c:pt idx="6949">
                  <c:v>2728.611328125</c:v>
                </c:pt>
                <c:pt idx="6950">
                  <c:v>2606.27124023438</c:v>
                </c:pt>
                <c:pt idx="6951">
                  <c:v>2875.86938476563</c:v>
                </c:pt>
                <c:pt idx="6952">
                  <c:v>2872.62353515625</c:v>
                </c:pt>
                <c:pt idx="6953">
                  <c:v>2893.92944335938</c:v>
                </c:pt>
                <c:pt idx="6954">
                  <c:v>2869.24829101563</c:v>
                </c:pt>
                <c:pt idx="6955">
                  <c:v>2671.85180664063</c:v>
                </c:pt>
                <c:pt idx="6956">
                  <c:v>2370.73046875</c:v>
                </c:pt>
                <c:pt idx="6957">
                  <c:v>2774.33447265625</c:v>
                </c:pt>
                <c:pt idx="6958">
                  <c:v>2605.81713867188</c:v>
                </c:pt>
                <c:pt idx="6959">
                  <c:v>2399.28051757813</c:v>
                </c:pt>
                <c:pt idx="6960">
                  <c:v>2629.7587890625</c:v>
                </c:pt>
                <c:pt idx="6961">
                  <c:v>1981.07092285156</c:v>
                </c:pt>
                <c:pt idx="6962">
                  <c:v>2251.61938476563</c:v>
                </c:pt>
                <c:pt idx="6963">
                  <c:v>2009.83142089844</c:v>
                </c:pt>
                <c:pt idx="6964">
                  <c:v>2075.03466796875</c:v>
                </c:pt>
                <c:pt idx="6965">
                  <c:v>2084.61791992188</c:v>
                </c:pt>
                <c:pt idx="6966">
                  <c:v>2153.4326171875</c:v>
                </c:pt>
                <c:pt idx="6967">
                  <c:v>2405.17626953125</c:v>
                </c:pt>
                <c:pt idx="6968">
                  <c:v>2616.51904296875</c:v>
                </c:pt>
                <c:pt idx="6969">
                  <c:v>2074.8935546875</c:v>
                </c:pt>
                <c:pt idx="6970">
                  <c:v>2235.42163085938</c:v>
                </c:pt>
                <c:pt idx="6971">
                  <c:v>1772.03686523438</c:v>
                </c:pt>
                <c:pt idx="6972">
                  <c:v>2311.31372070313</c:v>
                </c:pt>
                <c:pt idx="6973">
                  <c:v>2474.50927734375</c:v>
                </c:pt>
                <c:pt idx="6974">
                  <c:v>2090.009765625</c:v>
                </c:pt>
                <c:pt idx="6975">
                  <c:v>1747.19104003906</c:v>
                </c:pt>
                <c:pt idx="6976">
                  <c:v>2145.34155273438</c:v>
                </c:pt>
                <c:pt idx="6977">
                  <c:v>1802.44592285156</c:v>
                </c:pt>
                <c:pt idx="6978">
                  <c:v>2246.89233398438</c:v>
                </c:pt>
                <c:pt idx="6979">
                  <c:v>2857.8994140625</c:v>
                </c:pt>
                <c:pt idx="6980">
                  <c:v>2747.29418945313</c:v>
                </c:pt>
                <c:pt idx="6981">
                  <c:v>2765.87231445313</c:v>
                </c:pt>
                <c:pt idx="6982">
                  <c:v>2457.62426757813</c:v>
                </c:pt>
                <c:pt idx="6983">
                  <c:v>2186.74462890625</c:v>
                </c:pt>
                <c:pt idx="6984">
                  <c:v>2372.99340820313</c:v>
                </c:pt>
                <c:pt idx="6985">
                  <c:v>2588.73876953125</c:v>
                </c:pt>
                <c:pt idx="6986">
                  <c:v>2202.65600585938</c:v>
                </c:pt>
                <c:pt idx="6987">
                  <c:v>1979.3388671875</c:v>
                </c:pt>
                <c:pt idx="6988">
                  <c:v>1685.52319335938</c:v>
                </c:pt>
                <c:pt idx="6989">
                  <c:v>1943.11169433594</c:v>
                </c:pt>
                <c:pt idx="6990">
                  <c:v>2284.84375</c:v>
                </c:pt>
                <c:pt idx="6991">
                  <c:v>2600.84252929688</c:v>
                </c:pt>
                <c:pt idx="6992">
                  <c:v>2429.25708007813</c:v>
                </c:pt>
                <c:pt idx="6993">
                  <c:v>2260.99951171875</c:v>
                </c:pt>
                <c:pt idx="6994">
                  <c:v>2389.70385742188</c:v>
                </c:pt>
                <c:pt idx="6995">
                  <c:v>2275.591796875</c:v>
                </c:pt>
                <c:pt idx="6996">
                  <c:v>2279.31225585938</c:v>
                </c:pt>
                <c:pt idx="6997">
                  <c:v>2212.09790039063</c:v>
                </c:pt>
                <c:pt idx="6998">
                  <c:v>2213.60083007813</c:v>
                </c:pt>
                <c:pt idx="6999">
                  <c:v>2091.63159179688</c:v>
                </c:pt>
                <c:pt idx="7000">
                  <c:v>1615.49780273438</c:v>
                </c:pt>
                <c:pt idx="7001">
                  <c:v>1974.44592285156</c:v>
                </c:pt>
                <c:pt idx="7002">
                  <c:v>1170.39270019531</c:v>
                </c:pt>
                <c:pt idx="7003">
                  <c:v>1522.779296875</c:v>
                </c:pt>
                <c:pt idx="7004">
                  <c:v>1817.70458984375</c:v>
                </c:pt>
                <c:pt idx="7005">
                  <c:v>1568.92614746094</c:v>
                </c:pt>
                <c:pt idx="7006">
                  <c:v>1288.61120605469</c:v>
                </c:pt>
                <c:pt idx="7007">
                  <c:v>1404.23986816406</c:v>
                </c:pt>
                <c:pt idx="7008">
                  <c:v>1478.79931640625</c:v>
                </c:pt>
                <c:pt idx="7009">
                  <c:v>1560.83325195313</c:v>
                </c:pt>
                <c:pt idx="7010">
                  <c:v>1838.55285644531</c:v>
                </c:pt>
                <c:pt idx="7011">
                  <c:v>1932.68933105469</c:v>
                </c:pt>
                <c:pt idx="7012">
                  <c:v>1487.78759765625</c:v>
                </c:pt>
                <c:pt idx="7013">
                  <c:v>1809.75463867188</c:v>
                </c:pt>
                <c:pt idx="7014">
                  <c:v>1658.24584960938</c:v>
                </c:pt>
                <c:pt idx="7015">
                  <c:v>1671.12487792969</c:v>
                </c:pt>
                <c:pt idx="7016">
                  <c:v>1706.935546875</c:v>
                </c:pt>
                <c:pt idx="7017">
                  <c:v>1778.01892089844</c:v>
                </c:pt>
                <c:pt idx="7018">
                  <c:v>1530.59606933594</c:v>
                </c:pt>
                <c:pt idx="7019">
                  <c:v>1729.27514648438</c:v>
                </c:pt>
                <c:pt idx="7020">
                  <c:v>1676.88720703125</c:v>
                </c:pt>
                <c:pt idx="7021">
                  <c:v>1617.94311523438</c:v>
                </c:pt>
                <c:pt idx="7022">
                  <c:v>1274.97827148438</c:v>
                </c:pt>
                <c:pt idx="7023">
                  <c:v>1378.47583007813</c:v>
                </c:pt>
                <c:pt idx="7024">
                  <c:v>1442.01806640625</c:v>
                </c:pt>
                <c:pt idx="7025">
                  <c:v>1643.13098144531</c:v>
                </c:pt>
                <c:pt idx="7026">
                  <c:v>1653.26245117188</c:v>
                </c:pt>
                <c:pt idx="7027">
                  <c:v>1649.30004882813</c:v>
                </c:pt>
                <c:pt idx="7028">
                  <c:v>1508.28918457031</c:v>
                </c:pt>
                <c:pt idx="7029">
                  <c:v>1929.38745117188</c:v>
                </c:pt>
                <c:pt idx="7030">
                  <c:v>1950.15637207031</c:v>
                </c:pt>
                <c:pt idx="7031">
                  <c:v>2211.380859375</c:v>
                </c:pt>
                <c:pt idx="7032">
                  <c:v>2348.21118164063</c:v>
                </c:pt>
                <c:pt idx="7033">
                  <c:v>2162.8427734375</c:v>
                </c:pt>
                <c:pt idx="7034">
                  <c:v>2363.42919921875</c:v>
                </c:pt>
                <c:pt idx="7035">
                  <c:v>2511.69506835938</c:v>
                </c:pt>
                <c:pt idx="7036">
                  <c:v>2204.44384765625</c:v>
                </c:pt>
                <c:pt idx="7037">
                  <c:v>2211.73291015625</c:v>
                </c:pt>
                <c:pt idx="7038">
                  <c:v>2012.52331542969</c:v>
                </c:pt>
                <c:pt idx="7039">
                  <c:v>1809.13391113281</c:v>
                </c:pt>
                <c:pt idx="7040">
                  <c:v>1505.27270507813</c:v>
                </c:pt>
                <c:pt idx="7041">
                  <c:v>1322.69116210938</c:v>
                </c:pt>
                <c:pt idx="7042">
                  <c:v>1504.28503417969</c:v>
                </c:pt>
                <c:pt idx="7043">
                  <c:v>1663.81176757813</c:v>
                </c:pt>
                <c:pt idx="7044">
                  <c:v>1560.94543457031</c:v>
                </c:pt>
                <c:pt idx="7045">
                  <c:v>1224.60668945313</c:v>
                </c:pt>
                <c:pt idx="7046">
                  <c:v>1270.11401367188</c:v>
                </c:pt>
                <c:pt idx="7047">
                  <c:v>1323.39721679688</c:v>
                </c:pt>
                <c:pt idx="7048">
                  <c:v>1014.68255615235</c:v>
                </c:pt>
                <c:pt idx="7049">
                  <c:v>972.34173583984398</c:v>
                </c:pt>
                <c:pt idx="7050">
                  <c:v>1043.02685546875</c:v>
                </c:pt>
                <c:pt idx="7051">
                  <c:v>1236.51489257813</c:v>
                </c:pt>
                <c:pt idx="7052">
                  <c:v>1164.55810546875</c:v>
                </c:pt>
                <c:pt idx="7053">
                  <c:v>1323.0009765625</c:v>
                </c:pt>
                <c:pt idx="7054">
                  <c:v>1270.30700683594</c:v>
                </c:pt>
                <c:pt idx="7055">
                  <c:v>1267.7216796875</c:v>
                </c:pt>
                <c:pt idx="7056">
                  <c:v>1401.828125</c:v>
                </c:pt>
                <c:pt idx="7057">
                  <c:v>1628.70275878906</c:v>
                </c:pt>
                <c:pt idx="7058">
                  <c:v>1233.82983398438</c:v>
                </c:pt>
                <c:pt idx="7059">
                  <c:v>1177.16613769531</c:v>
                </c:pt>
                <c:pt idx="7060">
                  <c:v>1562.39001464844</c:v>
                </c:pt>
                <c:pt idx="7061">
                  <c:v>1159.5830078125</c:v>
                </c:pt>
                <c:pt idx="7062">
                  <c:v>1072.68566894531</c:v>
                </c:pt>
                <c:pt idx="7063">
                  <c:v>762.51483154296898</c:v>
                </c:pt>
                <c:pt idx="7064">
                  <c:v>804.49322509765602</c:v>
                </c:pt>
                <c:pt idx="7065">
                  <c:v>834.99603271484398</c:v>
                </c:pt>
                <c:pt idx="7066">
                  <c:v>966.29821777343795</c:v>
                </c:pt>
                <c:pt idx="7067">
                  <c:v>1163.03845214844</c:v>
                </c:pt>
                <c:pt idx="7068">
                  <c:v>870.71600341796898</c:v>
                </c:pt>
                <c:pt idx="7069">
                  <c:v>538.06573486328102</c:v>
                </c:pt>
                <c:pt idx="7070">
                  <c:v>548.37628173828102</c:v>
                </c:pt>
                <c:pt idx="7071">
                  <c:v>687.60064697265602</c:v>
                </c:pt>
                <c:pt idx="7072">
                  <c:v>511.703369140625</c:v>
                </c:pt>
                <c:pt idx="7073">
                  <c:v>444.34048461914102</c:v>
                </c:pt>
                <c:pt idx="7074">
                  <c:v>424.58029174804699</c:v>
                </c:pt>
                <c:pt idx="7075">
                  <c:v>624.66656494140602</c:v>
                </c:pt>
                <c:pt idx="7076">
                  <c:v>692.06494140625</c:v>
                </c:pt>
                <c:pt idx="7077">
                  <c:v>688.76959228515602</c:v>
                </c:pt>
                <c:pt idx="7078">
                  <c:v>739.4931640625</c:v>
                </c:pt>
                <c:pt idx="7079">
                  <c:v>846.28405761718795</c:v>
                </c:pt>
                <c:pt idx="7080">
                  <c:v>847.28308105468795</c:v>
                </c:pt>
                <c:pt idx="7081">
                  <c:v>847.48767089843795</c:v>
                </c:pt>
                <c:pt idx="7082">
                  <c:v>855.27752685546898</c:v>
                </c:pt>
                <c:pt idx="7083">
                  <c:v>806.33612060546898</c:v>
                </c:pt>
                <c:pt idx="7084">
                  <c:v>789.73815917968795</c:v>
                </c:pt>
                <c:pt idx="7085">
                  <c:v>1107.31481933594</c:v>
                </c:pt>
                <c:pt idx="7086">
                  <c:v>984.41247558593795</c:v>
                </c:pt>
                <c:pt idx="7087">
                  <c:v>1194.814453125</c:v>
                </c:pt>
                <c:pt idx="7088">
                  <c:v>1259.90087890625</c:v>
                </c:pt>
                <c:pt idx="7089">
                  <c:v>1395.1337890625</c:v>
                </c:pt>
                <c:pt idx="7090">
                  <c:v>1624.20739746094</c:v>
                </c:pt>
                <c:pt idx="7091">
                  <c:v>1567.37573242188</c:v>
                </c:pt>
                <c:pt idx="7092">
                  <c:v>1873.28063964844</c:v>
                </c:pt>
                <c:pt idx="7093">
                  <c:v>1449.802734375</c:v>
                </c:pt>
                <c:pt idx="7094">
                  <c:v>1341.71899414063</c:v>
                </c:pt>
                <c:pt idx="7095">
                  <c:v>1185.43041992188</c:v>
                </c:pt>
                <c:pt idx="7096">
                  <c:v>1128.01904296875</c:v>
                </c:pt>
                <c:pt idx="7097">
                  <c:v>913.666015625</c:v>
                </c:pt>
                <c:pt idx="7098">
                  <c:v>760.07672119140602</c:v>
                </c:pt>
                <c:pt idx="7099">
                  <c:v>672.95550537109398</c:v>
                </c:pt>
                <c:pt idx="7100">
                  <c:v>798.46337890625</c:v>
                </c:pt>
                <c:pt idx="7101">
                  <c:v>726.32135009765602</c:v>
                </c:pt>
                <c:pt idx="7102">
                  <c:v>735.89825439453102</c:v>
                </c:pt>
                <c:pt idx="7103">
                  <c:v>695.591552734375</c:v>
                </c:pt>
                <c:pt idx="7104">
                  <c:v>403.21380615234398</c:v>
                </c:pt>
                <c:pt idx="7105">
                  <c:v>314.75842285156301</c:v>
                </c:pt>
                <c:pt idx="7106">
                  <c:v>466.822021484375</c:v>
                </c:pt>
                <c:pt idx="7107">
                  <c:v>600.145263671875</c:v>
                </c:pt>
                <c:pt idx="7108">
                  <c:v>640.14251708984398</c:v>
                </c:pt>
                <c:pt idx="7109">
                  <c:v>713.83099365234398</c:v>
                </c:pt>
                <c:pt idx="7110">
                  <c:v>700.40557861328102</c:v>
                </c:pt>
                <c:pt idx="7111">
                  <c:v>555.00140380859398</c:v>
                </c:pt>
                <c:pt idx="7112">
                  <c:v>465.30889892578102</c:v>
                </c:pt>
                <c:pt idx="7113">
                  <c:v>559.57080078125</c:v>
                </c:pt>
                <c:pt idx="7114">
                  <c:v>453.70172119140602</c:v>
                </c:pt>
                <c:pt idx="7115">
                  <c:v>404.32406616211</c:v>
                </c:pt>
                <c:pt idx="7116">
                  <c:v>308.52523803711</c:v>
                </c:pt>
                <c:pt idx="7117">
                  <c:v>264.56381225586</c:v>
                </c:pt>
                <c:pt idx="7118">
                  <c:v>240.54933166503901</c:v>
                </c:pt>
                <c:pt idx="7119">
                  <c:v>228.77276611328099</c:v>
                </c:pt>
                <c:pt idx="7120">
                  <c:v>191.19358825683599</c:v>
                </c:pt>
                <c:pt idx="7121">
                  <c:v>156.84458923339901</c:v>
                </c:pt>
                <c:pt idx="7122">
                  <c:v>126.71575927734401</c:v>
                </c:pt>
                <c:pt idx="7123">
                  <c:v>126.71297454834</c:v>
                </c:pt>
                <c:pt idx="7124">
                  <c:v>82.706306457519602</c:v>
                </c:pt>
                <c:pt idx="7125">
                  <c:v>71.769874572753906</c:v>
                </c:pt>
                <c:pt idx="7126">
                  <c:v>42.487819671630902</c:v>
                </c:pt>
                <c:pt idx="7127">
                  <c:v>50.435192108154297</c:v>
                </c:pt>
                <c:pt idx="7128">
                  <c:v>158.81492614746099</c:v>
                </c:pt>
                <c:pt idx="7129">
                  <c:v>197.93363952636699</c:v>
                </c:pt>
                <c:pt idx="7130">
                  <c:v>306.92926025390602</c:v>
                </c:pt>
                <c:pt idx="7131">
                  <c:v>242.87512207031301</c:v>
                </c:pt>
                <c:pt idx="7132">
                  <c:v>247.33453369140599</c:v>
                </c:pt>
                <c:pt idx="7133">
                  <c:v>163.90274047851599</c:v>
                </c:pt>
                <c:pt idx="7134">
                  <c:v>45.314029693603501</c:v>
                </c:pt>
                <c:pt idx="7135">
                  <c:v>13.537335395813001</c:v>
                </c:pt>
                <c:pt idx="7136">
                  <c:v>-22.9298114776612</c:v>
                </c:pt>
                <c:pt idx="7137">
                  <c:v>-34.549777984619197</c:v>
                </c:pt>
                <c:pt idx="7138">
                  <c:v>-34.207595825195298</c:v>
                </c:pt>
                <c:pt idx="7139">
                  <c:v>-34.1444091796875</c:v>
                </c:pt>
                <c:pt idx="7140">
                  <c:v>-34.500499725341797</c:v>
                </c:pt>
                <c:pt idx="7141">
                  <c:v>-38.481903076171903</c:v>
                </c:pt>
                <c:pt idx="7142">
                  <c:v>-43.827301025390597</c:v>
                </c:pt>
                <c:pt idx="7143">
                  <c:v>-36.559650421142599</c:v>
                </c:pt>
                <c:pt idx="7144">
                  <c:v>-34.638412475586001</c:v>
                </c:pt>
                <c:pt idx="7145">
                  <c:v>-35.016799926757798</c:v>
                </c:pt>
                <c:pt idx="7146">
                  <c:v>-34.711750030517599</c:v>
                </c:pt>
                <c:pt idx="7147">
                  <c:v>-34.819725036621101</c:v>
                </c:pt>
                <c:pt idx="7148">
                  <c:v>-35.753555297851598</c:v>
                </c:pt>
                <c:pt idx="7149">
                  <c:v>123.16795349121099</c:v>
                </c:pt>
                <c:pt idx="7150">
                  <c:v>724.89831542968795</c:v>
                </c:pt>
                <c:pt idx="7151">
                  <c:v>847.7255859375</c:v>
                </c:pt>
                <c:pt idx="7152">
                  <c:v>1194.74401855469</c:v>
                </c:pt>
                <c:pt idx="7153">
                  <c:v>1408.33410644531</c:v>
                </c:pt>
                <c:pt idx="7154">
                  <c:v>1519.78820800781</c:v>
                </c:pt>
                <c:pt idx="7155">
                  <c:v>1537.15295410156</c:v>
                </c:pt>
                <c:pt idx="7156">
                  <c:v>1695.23217773438</c:v>
                </c:pt>
                <c:pt idx="7157">
                  <c:v>1855.28198242188</c:v>
                </c:pt>
                <c:pt idx="7158">
                  <c:v>2049.6142578125</c:v>
                </c:pt>
                <c:pt idx="7159">
                  <c:v>1901.55444335938</c:v>
                </c:pt>
                <c:pt idx="7160">
                  <c:v>1896.33666992188</c:v>
                </c:pt>
                <c:pt idx="7161">
                  <c:v>2026.45666503906</c:v>
                </c:pt>
                <c:pt idx="7162">
                  <c:v>1943.92309570313</c:v>
                </c:pt>
                <c:pt idx="7163">
                  <c:v>2003.86120605469</c:v>
                </c:pt>
                <c:pt idx="7164">
                  <c:v>1687.1005859375</c:v>
                </c:pt>
                <c:pt idx="7165">
                  <c:v>1816.44213867188</c:v>
                </c:pt>
                <c:pt idx="7166">
                  <c:v>1800.65588378906</c:v>
                </c:pt>
                <c:pt idx="7167">
                  <c:v>2009.90454101563</c:v>
                </c:pt>
                <c:pt idx="7168">
                  <c:v>2026.24841308594</c:v>
                </c:pt>
                <c:pt idx="7169">
                  <c:v>1867.80212402344</c:v>
                </c:pt>
                <c:pt idx="7170">
                  <c:v>1841.35546875</c:v>
                </c:pt>
                <c:pt idx="7171">
                  <c:v>2011.7880859375</c:v>
                </c:pt>
                <c:pt idx="7172">
                  <c:v>2045.03991699219</c:v>
                </c:pt>
                <c:pt idx="7173">
                  <c:v>2054.59594726563</c:v>
                </c:pt>
                <c:pt idx="7174">
                  <c:v>1859.03454589844</c:v>
                </c:pt>
                <c:pt idx="7175">
                  <c:v>2165.38671875</c:v>
                </c:pt>
                <c:pt idx="7176">
                  <c:v>2318.81225585938</c:v>
                </c:pt>
                <c:pt idx="7177">
                  <c:v>1812.64514160156</c:v>
                </c:pt>
                <c:pt idx="7178">
                  <c:v>1684.68481445313</c:v>
                </c:pt>
                <c:pt idx="7179">
                  <c:v>2279.37280273438</c:v>
                </c:pt>
                <c:pt idx="7180">
                  <c:v>2055.25415039063</c:v>
                </c:pt>
                <c:pt idx="7181">
                  <c:v>2125.93041992188</c:v>
                </c:pt>
                <c:pt idx="7182">
                  <c:v>2180.21215820313</c:v>
                </c:pt>
                <c:pt idx="7183">
                  <c:v>2428.3369140625</c:v>
                </c:pt>
                <c:pt idx="7184">
                  <c:v>2432.74584960938</c:v>
                </c:pt>
                <c:pt idx="7185">
                  <c:v>2340.93774414063</c:v>
                </c:pt>
                <c:pt idx="7186">
                  <c:v>2382.55322265625</c:v>
                </c:pt>
                <c:pt idx="7187">
                  <c:v>2445.24682617188</c:v>
                </c:pt>
                <c:pt idx="7188">
                  <c:v>2305.23291015625</c:v>
                </c:pt>
                <c:pt idx="7189">
                  <c:v>2307.43896484375</c:v>
                </c:pt>
                <c:pt idx="7190">
                  <c:v>2227.8779296875</c:v>
                </c:pt>
                <c:pt idx="7191">
                  <c:v>2178.16357421875</c:v>
                </c:pt>
                <c:pt idx="7192">
                  <c:v>1866.73779296875</c:v>
                </c:pt>
                <c:pt idx="7193">
                  <c:v>2049.34765625</c:v>
                </c:pt>
                <c:pt idx="7194">
                  <c:v>1966.85302734375</c:v>
                </c:pt>
                <c:pt idx="7195">
                  <c:v>1836.50646972656</c:v>
                </c:pt>
                <c:pt idx="7196">
                  <c:v>1617.47314453125</c:v>
                </c:pt>
                <c:pt idx="7197">
                  <c:v>1634.09851074219</c:v>
                </c:pt>
                <c:pt idx="7198">
                  <c:v>1760.87817382813</c:v>
                </c:pt>
                <c:pt idx="7199">
                  <c:v>1820.73449707031</c:v>
                </c:pt>
                <c:pt idx="7200">
                  <c:v>1652.08374023438</c:v>
                </c:pt>
                <c:pt idx="7201">
                  <c:v>1512.87561035156</c:v>
                </c:pt>
                <c:pt idx="7202">
                  <c:v>1514.09582519531</c:v>
                </c:pt>
                <c:pt idx="7203">
                  <c:v>1607.44995117188</c:v>
                </c:pt>
                <c:pt idx="7204">
                  <c:v>1561.24841308594</c:v>
                </c:pt>
                <c:pt idx="7205">
                  <c:v>1823.08056640625</c:v>
                </c:pt>
                <c:pt idx="7206">
                  <c:v>1705.37707519531</c:v>
                </c:pt>
                <c:pt idx="7207">
                  <c:v>1388.28576660156</c:v>
                </c:pt>
                <c:pt idx="7208">
                  <c:v>1553.02111816406</c:v>
                </c:pt>
                <c:pt idx="7209">
                  <c:v>1479.15625</c:v>
                </c:pt>
                <c:pt idx="7210">
                  <c:v>1475.64819335938</c:v>
                </c:pt>
                <c:pt idx="7211">
                  <c:v>1613.39111328125</c:v>
                </c:pt>
                <c:pt idx="7212">
                  <c:v>1630.26428222656</c:v>
                </c:pt>
                <c:pt idx="7213">
                  <c:v>1673.92211914063</c:v>
                </c:pt>
                <c:pt idx="7214">
                  <c:v>1465.61669921875</c:v>
                </c:pt>
                <c:pt idx="7215">
                  <c:v>1663.79650878906</c:v>
                </c:pt>
                <c:pt idx="7216">
                  <c:v>1765.63012695313</c:v>
                </c:pt>
                <c:pt idx="7217">
                  <c:v>1843.76391601563</c:v>
                </c:pt>
                <c:pt idx="7218">
                  <c:v>1912.03649902344</c:v>
                </c:pt>
                <c:pt idx="7219">
                  <c:v>2025.68542480469</c:v>
                </c:pt>
                <c:pt idx="7220">
                  <c:v>1999.42565917969</c:v>
                </c:pt>
                <c:pt idx="7221">
                  <c:v>1824.88757324219</c:v>
                </c:pt>
                <c:pt idx="7222">
                  <c:v>1698.58349609375</c:v>
                </c:pt>
                <c:pt idx="7223">
                  <c:v>1805.48156738281</c:v>
                </c:pt>
                <c:pt idx="7224">
                  <c:v>1650.54516601563</c:v>
                </c:pt>
                <c:pt idx="7225">
                  <c:v>1678.70922851563</c:v>
                </c:pt>
                <c:pt idx="7226">
                  <c:v>1647.90270996094</c:v>
                </c:pt>
                <c:pt idx="7227">
                  <c:v>1622.57019042969</c:v>
                </c:pt>
                <c:pt idx="7228">
                  <c:v>1312.21862792969</c:v>
                </c:pt>
                <c:pt idx="7229">
                  <c:v>1346.181640625</c:v>
                </c:pt>
                <c:pt idx="7230">
                  <c:v>1458.9990234375</c:v>
                </c:pt>
                <c:pt idx="7231">
                  <c:v>1302.71081542969</c:v>
                </c:pt>
                <c:pt idx="7232">
                  <c:v>1329.88146972656</c:v>
                </c:pt>
                <c:pt idx="7233">
                  <c:v>1441.24743652344</c:v>
                </c:pt>
                <c:pt idx="7234">
                  <c:v>1301.55297851563</c:v>
                </c:pt>
                <c:pt idx="7235">
                  <c:v>1275.2412109375</c:v>
                </c:pt>
                <c:pt idx="7236">
                  <c:v>1044.11743164063</c:v>
                </c:pt>
                <c:pt idx="7237">
                  <c:v>731.59637451171898</c:v>
                </c:pt>
                <c:pt idx="7238">
                  <c:v>896.55078125</c:v>
                </c:pt>
                <c:pt idx="7239">
                  <c:v>803.654296875</c:v>
                </c:pt>
                <c:pt idx="7240">
                  <c:v>642.23638916015602</c:v>
                </c:pt>
                <c:pt idx="7241">
                  <c:v>818.931640625</c:v>
                </c:pt>
                <c:pt idx="7242">
                  <c:v>852.46685791015602</c:v>
                </c:pt>
                <c:pt idx="7243">
                  <c:v>1146.21240234375</c:v>
                </c:pt>
                <c:pt idx="7244">
                  <c:v>1196.17785644531</c:v>
                </c:pt>
                <c:pt idx="7245">
                  <c:v>1275.28820800781</c:v>
                </c:pt>
                <c:pt idx="7246">
                  <c:v>915.26403808593795</c:v>
                </c:pt>
                <c:pt idx="7247">
                  <c:v>854.371337890625</c:v>
                </c:pt>
                <c:pt idx="7248">
                  <c:v>754.89599609375</c:v>
                </c:pt>
                <c:pt idx="7249">
                  <c:v>705.91247558593795</c:v>
                </c:pt>
                <c:pt idx="7250">
                  <c:v>608.050048828125</c:v>
                </c:pt>
                <c:pt idx="7251">
                  <c:v>821.32916259765602</c:v>
                </c:pt>
                <c:pt idx="7252">
                  <c:v>916.02111816406295</c:v>
                </c:pt>
                <c:pt idx="7253">
                  <c:v>924.39154052734398</c:v>
                </c:pt>
                <c:pt idx="7254">
                  <c:v>574.84411621093795</c:v>
                </c:pt>
                <c:pt idx="7255">
                  <c:v>664.17926025390602</c:v>
                </c:pt>
                <c:pt idx="7256">
                  <c:v>452.157318115235</c:v>
                </c:pt>
                <c:pt idx="7257">
                  <c:v>661.96368408203102</c:v>
                </c:pt>
                <c:pt idx="7258">
                  <c:v>604.510009765625</c:v>
                </c:pt>
                <c:pt idx="7259">
                  <c:v>479.92687988281301</c:v>
                </c:pt>
                <c:pt idx="7260">
                  <c:v>370.20797729492199</c:v>
                </c:pt>
                <c:pt idx="7261">
                  <c:v>470.72256469726602</c:v>
                </c:pt>
                <c:pt idx="7262">
                  <c:v>402.98187255859398</c:v>
                </c:pt>
                <c:pt idx="7263">
                  <c:v>387.82357788086</c:v>
                </c:pt>
                <c:pt idx="7264">
                  <c:v>428.05529785156301</c:v>
                </c:pt>
                <c:pt idx="7265">
                  <c:v>337.31253051757801</c:v>
                </c:pt>
                <c:pt idx="7266">
                  <c:v>263.07095336914102</c:v>
                </c:pt>
                <c:pt idx="7267">
                  <c:v>289.86129760742199</c:v>
                </c:pt>
                <c:pt idx="7268">
                  <c:v>284.625579833985</c:v>
                </c:pt>
                <c:pt idx="7269">
                  <c:v>239.17623901367199</c:v>
                </c:pt>
                <c:pt idx="7270">
                  <c:v>313.01174926757801</c:v>
                </c:pt>
                <c:pt idx="7271">
                  <c:v>223.85974121093801</c:v>
                </c:pt>
                <c:pt idx="7272">
                  <c:v>71.875793457031307</c:v>
                </c:pt>
                <c:pt idx="7273">
                  <c:v>14.7065029144287</c:v>
                </c:pt>
                <c:pt idx="7274">
                  <c:v>-14.4862222671509</c:v>
                </c:pt>
                <c:pt idx="7275">
                  <c:v>-61.472305297851598</c:v>
                </c:pt>
                <c:pt idx="7276">
                  <c:v>-36.286205291748097</c:v>
                </c:pt>
                <c:pt idx="7277">
                  <c:v>-34.2035942077637</c:v>
                </c:pt>
                <c:pt idx="7278">
                  <c:v>-34.007152557373097</c:v>
                </c:pt>
                <c:pt idx="7279">
                  <c:v>-33.960639953613303</c:v>
                </c:pt>
                <c:pt idx="7280">
                  <c:v>-37.655925750732401</c:v>
                </c:pt>
                <c:pt idx="7281">
                  <c:v>-44.054252624511697</c:v>
                </c:pt>
                <c:pt idx="7282">
                  <c:v>-35.2752876281738</c:v>
                </c:pt>
                <c:pt idx="7283">
                  <c:v>-30.610679626464901</c:v>
                </c:pt>
                <c:pt idx="7284">
                  <c:v>-30.513839721679702</c:v>
                </c:pt>
                <c:pt idx="7285">
                  <c:v>-30.665262222290099</c:v>
                </c:pt>
                <c:pt idx="7286">
                  <c:v>-39.9517822265625</c:v>
                </c:pt>
                <c:pt idx="7287">
                  <c:v>-40.345901489257798</c:v>
                </c:pt>
                <c:pt idx="7288">
                  <c:v>-32.211994171142599</c:v>
                </c:pt>
                <c:pt idx="7289">
                  <c:v>-30.948827743530298</c:v>
                </c:pt>
                <c:pt idx="7290">
                  <c:v>-34.547496795654297</c:v>
                </c:pt>
                <c:pt idx="7291">
                  <c:v>-40.129264831542997</c:v>
                </c:pt>
                <c:pt idx="7292">
                  <c:v>-41.100948333740298</c:v>
                </c:pt>
                <c:pt idx="7293">
                  <c:v>-38.804203033447301</c:v>
                </c:pt>
                <c:pt idx="7294">
                  <c:v>-30.6173915863037</c:v>
                </c:pt>
                <c:pt idx="7295">
                  <c:v>-32.097244262695298</c:v>
                </c:pt>
                <c:pt idx="7296">
                  <c:v>-37.162067413330099</c:v>
                </c:pt>
                <c:pt idx="7297">
                  <c:v>-41.364253997802798</c:v>
                </c:pt>
                <c:pt idx="7298">
                  <c:v>-40.575523376464901</c:v>
                </c:pt>
                <c:pt idx="7299">
                  <c:v>-40.518665313720703</c:v>
                </c:pt>
                <c:pt idx="7300">
                  <c:v>-40.031120300292997</c:v>
                </c:pt>
                <c:pt idx="7301">
                  <c:v>-40.042434692382798</c:v>
                </c:pt>
                <c:pt idx="7302">
                  <c:v>-40.056983947753899</c:v>
                </c:pt>
                <c:pt idx="7303">
                  <c:v>-36.708248138427798</c:v>
                </c:pt>
                <c:pt idx="7304">
                  <c:v>-35.427402496337898</c:v>
                </c:pt>
                <c:pt idx="7305">
                  <c:v>-34.926162719726598</c:v>
                </c:pt>
                <c:pt idx="7306">
                  <c:v>-35.225284576416001</c:v>
                </c:pt>
                <c:pt idx="7307">
                  <c:v>-39.977897644042997</c:v>
                </c:pt>
                <c:pt idx="7308">
                  <c:v>-40.227634429931697</c:v>
                </c:pt>
                <c:pt idx="7309">
                  <c:v>-35.622104644775398</c:v>
                </c:pt>
                <c:pt idx="7310">
                  <c:v>-31.690334320068398</c:v>
                </c:pt>
                <c:pt idx="7311">
                  <c:v>-33.034088134765597</c:v>
                </c:pt>
                <c:pt idx="7312">
                  <c:v>-37.766712188720703</c:v>
                </c:pt>
                <c:pt idx="7313">
                  <c:v>-40.0950927734375</c:v>
                </c:pt>
                <c:pt idx="7314">
                  <c:v>-40.151279449462898</c:v>
                </c:pt>
                <c:pt idx="7315">
                  <c:v>26.6126804351807</c:v>
                </c:pt>
                <c:pt idx="7316">
                  <c:v>174.60829162597699</c:v>
                </c:pt>
                <c:pt idx="7317">
                  <c:v>181.74053955078099</c:v>
                </c:pt>
                <c:pt idx="7318">
                  <c:v>214.28541564941401</c:v>
                </c:pt>
                <c:pt idx="7319">
                  <c:v>201.18855285644599</c:v>
                </c:pt>
                <c:pt idx="7320">
                  <c:v>241.37716674804699</c:v>
                </c:pt>
                <c:pt idx="7321">
                  <c:v>398.44860839843801</c:v>
                </c:pt>
                <c:pt idx="7322">
                  <c:v>557.0654296875</c:v>
                </c:pt>
                <c:pt idx="7323">
                  <c:v>474.71609497070301</c:v>
                </c:pt>
                <c:pt idx="7324">
                  <c:v>403.252685546875</c:v>
                </c:pt>
                <c:pt idx="7325">
                  <c:v>644.18798828125</c:v>
                </c:pt>
                <c:pt idx="7326">
                  <c:v>630.89373779296898</c:v>
                </c:pt>
                <c:pt idx="7327">
                  <c:v>475.8955078125</c:v>
                </c:pt>
                <c:pt idx="7328">
                  <c:v>590.684326171875</c:v>
                </c:pt>
                <c:pt idx="7329">
                  <c:v>979.034423828125</c:v>
                </c:pt>
                <c:pt idx="7330">
                  <c:v>718.45538330078102</c:v>
                </c:pt>
                <c:pt idx="7331">
                  <c:v>751.460205078125</c:v>
                </c:pt>
                <c:pt idx="7332">
                  <c:v>1008.61309814453</c:v>
                </c:pt>
                <c:pt idx="7333">
                  <c:v>1007.06842041016</c:v>
                </c:pt>
                <c:pt idx="7334">
                  <c:v>593.49066162109398</c:v>
                </c:pt>
                <c:pt idx="7335">
                  <c:v>372.24566650390602</c:v>
                </c:pt>
                <c:pt idx="7336">
                  <c:v>287.38702392578102</c:v>
                </c:pt>
                <c:pt idx="7337">
                  <c:v>707.21282958984398</c:v>
                </c:pt>
                <c:pt idx="7338">
                  <c:v>816.09210205078102</c:v>
                </c:pt>
                <c:pt idx="7339">
                  <c:v>689.51995849609398</c:v>
                </c:pt>
                <c:pt idx="7340">
                  <c:v>345.79458618164102</c:v>
                </c:pt>
                <c:pt idx="7341">
                  <c:v>61.229400634765597</c:v>
                </c:pt>
                <c:pt idx="7342">
                  <c:v>68.611335754394602</c:v>
                </c:pt>
                <c:pt idx="7343">
                  <c:v>-37.072422027587898</c:v>
                </c:pt>
                <c:pt idx="7344">
                  <c:v>47.586414337158203</c:v>
                </c:pt>
                <c:pt idx="7345">
                  <c:v>224.56398010253901</c:v>
                </c:pt>
                <c:pt idx="7346">
                  <c:v>360.57809448242199</c:v>
                </c:pt>
                <c:pt idx="7347">
                  <c:v>89.207473754882798</c:v>
                </c:pt>
                <c:pt idx="7348">
                  <c:v>55.254070281982401</c:v>
                </c:pt>
                <c:pt idx="7349">
                  <c:v>105.323081970215</c:v>
                </c:pt>
                <c:pt idx="7350">
                  <c:v>20.312211990356499</c:v>
                </c:pt>
                <c:pt idx="7351">
                  <c:v>-39.704483032226598</c:v>
                </c:pt>
                <c:pt idx="7352">
                  <c:v>136.78492736816401</c:v>
                </c:pt>
                <c:pt idx="7353">
                  <c:v>275.26675415039102</c:v>
                </c:pt>
                <c:pt idx="7354">
                  <c:v>17.848249435424801</c:v>
                </c:pt>
                <c:pt idx="7355">
                  <c:v>57.9487915039063</c:v>
                </c:pt>
                <c:pt idx="7356">
                  <c:v>37.318531036377003</c:v>
                </c:pt>
                <c:pt idx="7357">
                  <c:v>38.683498382568402</c:v>
                </c:pt>
                <c:pt idx="7358">
                  <c:v>390.02130126953102</c:v>
                </c:pt>
                <c:pt idx="7359">
                  <c:v>296.35763549804699</c:v>
                </c:pt>
                <c:pt idx="7360">
                  <c:v>63.628993988037102</c:v>
                </c:pt>
                <c:pt idx="7361">
                  <c:v>214.26222229003901</c:v>
                </c:pt>
                <c:pt idx="7362">
                  <c:v>133.95373535156301</c:v>
                </c:pt>
                <c:pt idx="7363">
                  <c:v>215.13391113281301</c:v>
                </c:pt>
                <c:pt idx="7364">
                  <c:v>295.71734619140602</c:v>
                </c:pt>
                <c:pt idx="7365">
                  <c:v>150.30810546875</c:v>
                </c:pt>
                <c:pt idx="7366">
                  <c:v>31.729240417480501</c:v>
                </c:pt>
                <c:pt idx="7367">
                  <c:v>-48.966472625732401</c:v>
                </c:pt>
                <c:pt idx="7368">
                  <c:v>-45.310016632080099</c:v>
                </c:pt>
                <c:pt idx="7369">
                  <c:v>-39.523815155029297</c:v>
                </c:pt>
                <c:pt idx="7370">
                  <c:v>-38.535533905029297</c:v>
                </c:pt>
                <c:pt idx="7371">
                  <c:v>-38.495697021484403</c:v>
                </c:pt>
                <c:pt idx="7372">
                  <c:v>-38.146183013916001</c:v>
                </c:pt>
                <c:pt idx="7373">
                  <c:v>112.10475158691401</c:v>
                </c:pt>
                <c:pt idx="7374">
                  <c:v>423.73611450195301</c:v>
                </c:pt>
                <c:pt idx="7375">
                  <c:v>589.16290283203102</c:v>
                </c:pt>
                <c:pt idx="7376">
                  <c:v>812.38018798828102</c:v>
                </c:pt>
                <c:pt idx="7377">
                  <c:v>867.6044921875</c:v>
                </c:pt>
                <c:pt idx="7378">
                  <c:v>839.75677490234398</c:v>
                </c:pt>
                <c:pt idx="7379">
                  <c:v>866.28265380859398</c:v>
                </c:pt>
                <c:pt idx="7380">
                  <c:v>770.30017089843795</c:v>
                </c:pt>
                <c:pt idx="7381">
                  <c:v>764.97229003906295</c:v>
                </c:pt>
                <c:pt idx="7382">
                  <c:v>759.606689453125</c:v>
                </c:pt>
                <c:pt idx="7383">
                  <c:v>780.946044921875</c:v>
                </c:pt>
                <c:pt idx="7384">
                  <c:v>740.34014892578102</c:v>
                </c:pt>
                <c:pt idx="7385">
                  <c:v>896.28967285156295</c:v>
                </c:pt>
                <c:pt idx="7386">
                  <c:v>1165.25366210938</c:v>
                </c:pt>
                <c:pt idx="7387">
                  <c:v>1060.91735839844</c:v>
                </c:pt>
                <c:pt idx="7388">
                  <c:v>818.351318359375</c:v>
                </c:pt>
                <c:pt idx="7389">
                  <c:v>687.39245605468795</c:v>
                </c:pt>
                <c:pt idx="7390">
                  <c:v>899.07855224609398</c:v>
                </c:pt>
                <c:pt idx="7391">
                  <c:v>976.09375</c:v>
                </c:pt>
                <c:pt idx="7392">
                  <c:v>989.43170166015602</c:v>
                </c:pt>
                <c:pt idx="7393">
                  <c:v>1174.75720214844</c:v>
                </c:pt>
                <c:pt idx="7394">
                  <c:v>1063.26123046875</c:v>
                </c:pt>
                <c:pt idx="7395">
                  <c:v>1218.6298828125</c:v>
                </c:pt>
                <c:pt idx="7396">
                  <c:v>994.73193359375</c:v>
                </c:pt>
                <c:pt idx="7397">
                  <c:v>1154.39501953125</c:v>
                </c:pt>
                <c:pt idx="7398">
                  <c:v>1024.78894042969</c:v>
                </c:pt>
                <c:pt idx="7399">
                  <c:v>1014.7611694336</c:v>
                </c:pt>
                <c:pt idx="7400">
                  <c:v>988.95831298828102</c:v>
                </c:pt>
                <c:pt idx="7401">
                  <c:v>1039.74768066406</c:v>
                </c:pt>
                <c:pt idx="7402">
                  <c:v>1145.17407226563</c:v>
                </c:pt>
                <c:pt idx="7403">
                  <c:v>1118.25024414063</c:v>
                </c:pt>
                <c:pt idx="7404">
                  <c:v>1124.0126953125</c:v>
                </c:pt>
                <c:pt idx="7405">
                  <c:v>1551.2802734375</c:v>
                </c:pt>
                <c:pt idx="7406">
                  <c:v>1739.35729980469</c:v>
                </c:pt>
                <c:pt idx="7407">
                  <c:v>1784.22253417969</c:v>
                </c:pt>
                <c:pt idx="7408">
                  <c:v>1713.10302734375</c:v>
                </c:pt>
                <c:pt idx="7409">
                  <c:v>1988.87536621094</c:v>
                </c:pt>
                <c:pt idx="7410">
                  <c:v>1904.09777832031</c:v>
                </c:pt>
                <c:pt idx="7411">
                  <c:v>1789.66186523438</c:v>
                </c:pt>
                <c:pt idx="7412">
                  <c:v>1820.01818847656</c:v>
                </c:pt>
                <c:pt idx="7413">
                  <c:v>1816.69213867188</c:v>
                </c:pt>
                <c:pt idx="7414">
                  <c:v>2119.71533203125</c:v>
                </c:pt>
                <c:pt idx="7415">
                  <c:v>1889.09167480469</c:v>
                </c:pt>
                <c:pt idx="7416">
                  <c:v>1907.31176757813</c:v>
                </c:pt>
                <c:pt idx="7417">
                  <c:v>1774.60766601563</c:v>
                </c:pt>
                <c:pt idx="7418">
                  <c:v>1541.6474609375</c:v>
                </c:pt>
                <c:pt idx="7419">
                  <c:v>1602.28039550781</c:v>
                </c:pt>
                <c:pt idx="7420">
                  <c:v>1455.7734375</c:v>
                </c:pt>
                <c:pt idx="7421">
                  <c:v>1197.76574707031</c:v>
                </c:pt>
                <c:pt idx="7422">
                  <c:v>1329.50109863281</c:v>
                </c:pt>
                <c:pt idx="7423">
                  <c:v>1257.89904785156</c:v>
                </c:pt>
                <c:pt idx="7424">
                  <c:v>1176.04443359375</c:v>
                </c:pt>
                <c:pt idx="7425">
                  <c:v>1202.71020507813</c:v>
                </c:pt>
                <c:pt idx="7426">
                  <c:v>1294.24609375</c:v>
                </c:pt>
                <c:pt idx="7427">
                  <c:v>1408.44152832031</c:v>
                </c:pt>
                <c:pt idx="7428">
                  <c:v>1284.84033203125</c:v>
                </c:pt>
                <c:pt idx="7429">
                  <c:v>1533.09912109375</c:v>
                </c:pt>
                <c:pt idx="7430">
                  <c:v>1916.33679199219</c:v>
                </c:pt>
                <c:pt idx="7431">
                  <c:v>1612.99450683594</c:v>
                </c:pt>
                <c:pt idx="7432">
                  <c:v>1532.2568359375</c:v>
                </c:pt>
                <c:pt idx="7433">
                  <c:v>1571.91235351563</c:v>
                </c:pt>
                <c:pt idx="7434">
                  <c:v>1481.88403320313</c:v>
                </c:pt>
                <c:pt idx="7435">
                  <c:v>2062.21801757813</c:v>
                </c:pt>
                <c:pt idx="7436">
                  <c:v>1827.8671875</c:v>
                </c:pt>
                <c:pt idx="7437">
                  <c:v>2168.57690429688</c:v>
                </c:pt>
                <c:pt idx="7438">
                  <c:v>2064.20263671875</c:v>
                </c:pt>
                <c:pt idx="7439">
                  <c:v>2070.78198242188</c:v>
                </c:pt>
                <c:pt idx="7440">
                  <c:v>1855.43371582031</c:v>
                </c:pt>
                <c:pt idx="7441">
                  <c:v>1985.95690917969</c:v>
                </c:pt>
                <c:pt idx="7442">
                  <c:v>2080.29345703125</c:v>
                </c:pt>
                <c:pt idx="7443">
                  <c:v>2173.53442382813</c:v>
                </c:pt>
                <c:pt idx="7444">
                  <c:v>2089.912109375</c:v>
                </c:pt>
                <c:pt idx="7445">
                  <c:v>1997.76513671875</c:v>
                </c:pt>
                <c:pt idx="7446">
                  <c:v>1720.79260253906</c:v>
                </c:pt>
                <c:pt idx="7447">
                  <c:v>2016.40051269531</c:v>
                </c:pt>
                <c:pt idx="7448">
                  <c:v>2035.62719726563</c:v>
                </c:pt>
                <c:pt idx="7449">
                  <c:v>2222.75708007813</c:v>
                </c:pt>
                <c:pt idx="7450">
                  <c:v>2061.4775390625</c:v>
                </c:pt>
                <c:pt idx="7451">
                  <c:v>2314.66918945313</c:v>
                </c:pt>
                <c:pt idx="7452">
                  <c:v>2623.439453125</c:v>
                </c:pt>
                <c:pt idx="7453">
                  <c:v>2429.01513671875</c:v>
                </c:pt>
                <c:pt idx="7454">
                  <c:v>2148.32446289063</c:v>
                </c:pt>
                <c:pt idx="7455">
                  <c:v>1864.81616210938</c:v>
                </c:pt>
                <c:pt idx="7456">
                  <c:v>1633.96496582031</c:v>
                </c:pt>
                <c:pt idx="7457">
                  <c:v>1582.28955078125</c:v>
                </c:pt>
                <c:pt idx="7458">
                  <c:v>1606.21105957031</c:v>
                </c:pt>
                <c:pt idx="7459">
                  <c:v>1579.12585449219</c:v>
                </c:pt>
                <c:pt idx="7460">
                  <c:v>1431.98950195313</c:v>
                </c:pt>
                <c:pt idx="7461">
                  <c:v>1315.24951171875</c:v>
                </c:pt>
                <c:pt idx="7462">
                  <c:v>1508.67626953125</c:v>
                </c:pt>
                <c:pt idx="7463">
                  <c:v>1514.77087402344</c:v>
                </c:pt>
                <c:pt idx="7464">
                  <c:v>1420.80615234375</c:v>
                </c:pt>
                <c:pt idx="7465">
                  <c:v>1276.92541503906</c:v>
                </c:pt>
                <c:pt idx="7466">
                  <c:v>1073.05603027344</c:v>
                </c:pt>
                <c:pt idx="7467">
                  <c:v>1096.06909179688</c:v>
                </c:pt>
                <c:pt idx="7468">
                  <c:v>1105.99621582031</c:v>
                </c:pt>
                <c:pt idx="7469">
                  <c:v>1044.52758789063</c:v>
                </c:pt>
                <c:pt idx="7470">
                  <c:v>1036.12780761719</c:v>
                </c:pt>
                <c:pt idx="7471">
                  <c:v>1049.51672363281</c:v>
                </c:pt>
                <c:pt idx="7472">
                  <c:v>1032.27453613281</c:v>
                </c:pt>
                <c:pt idx="7473">
                  <c:v>1179.93054199219</c:v>
                </c:pt>
                <c:pt idx="7474">
                  <c:v>1444.17260742188</c:v>
                </c:pt>
                <c:pt idx="7475">
                  <c:v>1560.5341796875</c:v>
                </c:pt>
                <c:pt idx="7476">
                  <c:v>1599.20129394531</c:v>
                </c:pt>
                <c:pt idx="7477">
                  <c:v>1527.36584472656</c:v>
                </c:pt>
                <c:pt idx="7478">
                  <c:v>1587.94030761719</c:v>
                </c:pt>
                <c:pt idx="7479">
                  <c:v>1524.79016113281</c:v>
                </c:pt>
                <c:pt idx="7480">
                  <c:v>1483.8818359375</c:v>
                </c:pt>
                <c:pt idx="7481">
                  <c:v>1383.39172363281</c:v>
                </c:pt>
                <c:pt idx="7482">
                  <c:v>1384.39611816406</c:v>
                </c:pt>
                <c:pt idx="7483">
                  <c:v>1401.95129394531</c:v>
                </c:pt>
                <c:pt idx="7484">
                  <c:v>1612.86315917969</c:v>
                </c:pt>
                <c:pt idx="7485">
                  <c:v>1673.69775390625</c:v>
                </c:pt>
                <c:pt idx="7486">
                  <c:v>1624.80688476563</c:v>
                </c:pt>
                <c:pt idx="7487">
                  <c:v>1616.85107421875</c:v>
                </c:pt>
                <c:pt idx="7488">
                  <c:v>1790.99841308594</c:v>
                </c:pt>
                <c:pt idx="7489">
                  <c:v>1635.01281738281</c:v>
                </c:pt>
                <c:pt idx="7490">
                  <c:v>1615.16687011719</c:v>
                </c:pt>
                <c:pt idx="7491">
                  <c:v>1690.68041992188</c:v>
                </c:pt>
                <c:pt idx="7492">
                  <c:v>1601.50207519531</c:v>
                </c:pt>
                <c:pt idx="7493">
                  <c:v>1400.38671875</c:v>
                </c:pt>
                <c:pt idx="7494">
                  <c:v>1162.40954589844</c:v>
                </c:pt>
                <c:pt idx="7495">
                  <c:v>1207.54418945313</c:v>
                </c:pt>
                <c:pt idx="7496">
                  <c:v>1100.54541015625</c:v>
                </c:pt>
                <c:pt idx="7497">
                  <c:v>824.99304199218795</c:v>
                </c:pt>
                <c:pt idx="7498">
                  <c:v>669.94342041015602</c:v>
                </c:pt>
                <c:pt idx="7499">
                  <c:v>768.0927734375</c:v>
                </c:pt>
                <c:pt idx="7500">
                  <c:v>884.179443359375</c:v>
                </c:pt>
                <c:pt idx="7501">
                  <c:v>904.86346435546898</c:v>
                </c:pt>
                <c:pt idx="7502">
                  <c:v>793.53759765625</c:v>
                </c:pt>
                <c:pt idx="7503">
                  <c:v>683.46893310546898</c:v>
                </c:pt>
                <c:pt idx="7504">
                  <c:v>684.34533691406295</c:v>
                </c:pt>
                <c:pt idx="7505">
                  <c:v>638.60650634765602</c:v>
                </c:pt>
                <c:pt idx="7506">
                  <c:v>542.30615234375</c:v>
                </c:pt>
                <c:pt idx="7507">
                  <c:v>467.66510009765602</c:v>
                </c:pt>
                <c:pt idx="7508">
                  <c:v>405.71197509765602</c:v>
                </c:pt>
                <c:pt idx="7509">
                  <c:v>353.04678344726602</c:v>
                </c:pt>
                <c:pt idx="7510">
                  <c:v>317.52224731445301</c:v>
                </c:pt>
                <c:pt idx="7511">
                  <c:v>261.631927490235</c:v>
                </c:pt>
                <c:pt idx="7512">
                  <c:v>264.38287353515602</c:v>
                </c:pt>
                <c:pt idx="7513">
                  <c:v>237.4052734375</c:v>
                </c:pt>
                <c:pt idx="7514">
                  <c:v>200.02290344238301</c:v>
                </c:pt>
                <c:pt idx="7515">
                  <c:v>236.03688049316401</c:v>
                </c:pt>
                <c:pt idx="7516">
                  <c:v>273.63723754882801</c:v>
                </c:pt>
                <c:pt idx="7517">
                  <c:v>293.409271240235</c:v>
                </c:pt>
                <c:pt idx="7518">
                  <c:v>300.38763427734398</c:v>
                </c:pt>
                <c:pt idx="7519">
                  <c:v>210.64723205566401</c:v>
                </c:pt>
                <c:pt idx="7520">
                  <c:v>154.93492126464901</c:v>
                </c:pt>
                <c:pt idx="7521">
                  <c:v>123.020545959473</c:v>
                </c:pt>
                <c:pt idx="7522">
                  <c:v>137.30735778808599</c:v>
                </c:pt>
                <c:pt idx="7523">
                  <c:v>63.0672607421875</c:v>
                </c:pt>
                <c:pt idx="7524">
                  <c:v>17.946203231811499</c:v>
                </c:pt>
                <c:pt idx="7525">
                  <c:v>3.3375306129455602</c:v>
                </c:pt>
                <c:pt idx="7526">
                  <c:v>-13.9784936904907</c:v>
                </c:pt>
                <c:pt idx="7527">
                  <c:v>-20.210584640502901</c:v>
                </c:pt>
                <c:pt idx="7528">
                  <c:v>-64.901718139648494</c:v>
                </c:pt>
                <c:pt idx="7529">
                  <c:v>-69.136253356933594</c:v>
                </c:pt>
                <c:pt idx="7530">
                  <c:v>-51.360347747802798</c:v>
                </c:pt>
                <c:pt idx="7531">
                  <c:v>-34.911472320556697</c:v>
                </c:pt>
                <c:pt idx="7532">
                  <c:v>-35.067913055419901</c:v>
                </c:pt>
                <c:pt idx="7533">
                  <c:v>-34.020858764648501</c:v>
                </c:pt>
                <c:pt idx="7534">
                  <c:v>-34.341876983642599</c:v>
                </c:pt>
                <c:pt idx="7535">
                  <c:v>-38.563461303711001</c:v>
                </c:pt>
                <c:pt idx="7536">
                  <c:v>-41.904403686523501</c:v>
                </c:pt>
                <c:pt idx="7537">
                  <c:v>-32.911174774169901</c:v>
                </c:pt>
                <c:pt idx="7538">
                  <c:v>-32.130069732666001</c:v>
                </c:pt>
                <c:pt idx="7539">
                  <c:v>-31.426052093505898</c:v>
                </c:pt>
                <c:pt idx="7540">
                  <c:v>-36.392292022705099</c:v>
                </c:pt>
                <c:pt idx="7541">
                  <c:v>-40.668113708496101</c:v>
                </c:pt>
                <c:pt idx="7542">
                  <c:v>-38.296234130859403</c:v>
                </c:pt>
                <c:pt idx="7543">
                  <c:v>-34.901767730712898</c:v>
                </c:pt>
                <c:pt idx="7544">
                  <c:v>-35.484859466552798</c:v>
                </c:pt>
                <c:pt idx="7545">
                  <c:v>-35.068748474121101</c:v>
                </c:pt>
                <c:pt idx="7546">
                  <c:v>-34.963260650634801</c:v>
                </c:pt>
                <c:pt idx="7547">
                  <c:v>-36.382720947265597</c:v>
                </c:pt>
                <c:pt idx="7548">
                  <c:v>-40.620185852050803</c:v>
                </c:pt>
                <c:pt idx="7549">
                  <c:v>-39.325927734375</c:v>
                </c:pt>
                <c:pt idx="7550">
                  <c:v>-35.6414184570313</c:v>
                </c:pt>
                <c:pt idx="7551">
                  <c:v>-34.751106262207102</c:v>
                </c:pt>
                <c:pt idx="7552">
                  <c:v>-34.909267425537102</c:v>
                </c:pt>
                <c:pt idx="7553">
                  <c:v>-38.359054565429702</c:v>
                </c:pt>
                <c:pt idx="7554">
                  <c:v>-40.328403472900398</c:v>
                </c:pt>
                <c:pt idx="7555">
                  <c:v>131.96434020996099</c:v>
                </c:pt>
                <c:pt idx="7556">
                  <c:v>212.22415161132801</c:v>
                </c:pt>
                <c:pt idx="7557">
                  <c:v>513.89465332031295</c:v>
                </c:pt>
                <c:pt idx="7558">
                  <c:v>376.37469482421898</c:v>
                </c:pt>
                <c:pt idx="7559">
                  <c:v>332.37170410156301</c:v>
                </c:pt>
                <c:pt idx="7560">
                  <c:v>494.72076416015602</c:v>
                </c:pt>
                <c:pt idx="7561">
                  <c:v>397.82315063476602</c:v>
                </c:pt>
                <c:pt idx="7562">
                  <c:v>386.04312133789102</c:v>
                </c:pt>
                <c:pt idx="7563">
                  <c:v>527.52703857421898</c:v>
                </c:pt>
                <c:pt idx="7564">
                  <c:v>742.23480224609398</c:v>
                </c:pt>
                <c:pt idx="7565">
                  <c:v>922.47399902343795</c:v>
                </c:pt>
                <c:pt idx="7566">
                  <c:v>1045.462890625</c:v>
                </c:pt>
                <c:pt idx="7567">
                  <c:v>986.28955078125</c:v>
                </c:pt>
                <c:pt idx="7568">
                  <c:v>1399.99865722656</c:v>
                </c:pt>
                <c:pt idx="7569">
                  <c:v>1462.60729980469</c:v>
                </c:pt>
                <c:pt idx="7570">
                  <c:v>954.033203125</c:v>
                </c:pt>
                <c:pt idx="7571">
                  <c:v>1175.41772460938</c:v>
                </c:pt>
                <c:pt idx="7572">
                  <c:v>131.71221923828099</c:v>
                </c:pt>
                <c:pt idx="7573">
                  <c:v>-11.3067579269409</c:v>
                </c:pt>
                <c:pt idx="7574">
                  <c:v>-3.78631567955017</c:v>
                </c:pt>
                <c:pt idx="7575">
                  <c:v>176.52809143066401</c:v>
                </c:pt>
                <c:pt idx="7576">
                  <c:v>1321.73828125</c:v>
                </c:pt>
                <c:pt idx="7577">
                  <c:v>1283.80090332031</c:v>
                </c:pt>
                <c:pt idx="7578">
                  <c:v>1401.70861816406</c:v>
                </c:pt>
                <c:pt idx="7579">
                  <c:v>1667.18823242188</c:v>
                </c:pt>
                <c:pt idx="7580">
                  <c:v>1983.36413574219</c:v>
                </c:pt>
                <c:pt idx="7581">
                  <c:v>1812.98095703125</c:v>
                </c:pt>
                <c:pt idx="7582">
                  <c:v>1047.873046875</c:v>
                </c:pt>
                <c:pt idx="7583">
                  <c:v>1566.33325195313</c:v>
                </c:pt>
                <c:pt idx="7584">
                  <c:v>1608.42517089844</c:v>
                </c:pt>
                <c:pt idx="7585">
                  <c:v>1313.75854492188</c:v>
                </c:pt>
                <c:pt idx="7586">
                  <c:v>1275.89819335938</c:v>
                </c:pt>
                <c:pt idx="7587">
                  <c:v>1298.74499511719</c:v>
                </c:pt>
                <c:pt idx="7588">
                  <c:v>1319.18957519531</c:v>
                </c:pt>
                <c:pt idx="7589">
                  <c:v>1046.66650390625</c:v>
                </c:pt>
                <c:pt idx="7590">
                  <c:v>1297.4541015625</c:v>
                </c:pt>
                <c:pt idx="7591">
                  <c:v>807.441650390625</c:v>
                </c:pt>
                <c:pt idx="7592">
                  <c:v>977.07464599609398</c:v>
                </c:pt>
                <c:pt idx="7593">
                  <c:v>1054.19482421875</c:v>
                </c:pt>
                <c:pt idx="7594">
                  <c:v>941.94708251953102</c:v>
                </c:pt>
                <c:pt idx="7595">
                  <c:v>698.84210205078102</c:v>
                </c:pt>
                <c:pt idx="7596">
                  <c:v>699.31072998046898</c:v>
                </c:pt>
                <c:pt idx="7597">
                  <c:v>430.4697265625</c:v>
                </c:pt>
                <c:pt idx="7598">
                  <c:v>771.84246826171898</c:v>
                </c:pt>
                <c:pt idx="7599">
                  <c:v>969.87457275390602</c:v>
                </c:pt>
                <c:pt idx="7600">
                  <c:v>815.32794189453102</c:v>
                </c:pt>
                <c:pt idx="7601">
                  <c:v>702.48486328125</c:v>
                </c:pt>
                <c:pt idx="7602">
                  <c:v>951.89337158203102</c:v>
                </c:pt>
                <c:pt idx="7603">
                  <c:v>657.734375</c:v>
                </c:pt>
                <c:pt idx="7604">
                  <c:v>964.84100341796898</c:v>
                </c:pt>
                <c:pt idx="7605">
                  <c:v>880.78094482421898</c:v>
                </c:pt>
                <c:pt idx="7606">
                  <c:v>762.97406005859398</c:v>
                </c:pt>
                <c:pt idx="7607">
                  <c:v>733.3671875</c:v>
                </c:pt>
                <c:pt idx="7608">
                  <c:v>665.90588378906295</c:v>
                </c:pt>
                <c:pt idx="7609">
                  <c:v>749.38879394531295</c:v>
                </c:pt>
                <c:pt idx="7610">
                  <c:v>801.91418457031295</c:v>
                </c:pt>
                <c:pt idx="7611">
                  <c:v>753.55438232421898</c:v>
                </c:pt>
                <c:pt idx="7612">
                  <c:v>625.79290771484398</c:v>
                </c:pt>
                <c:pt idx="7613">
                  <c:v>528.47906494140602</c:v>
                </c:pt>
                <c:pt idx="7614">
                  <c:v>1197.90002441406</c:v>
                </c:pt>
                <c:pt idx="7615">
                  <c:v>1044.08728027344</c:v>
                </c:pt>
                <c:pt idx="7616">
                  <c:v>1030.08166503906</c:v>
                </c:pt>
                <c:pt idx="7617">
                  <c:v>1146.81225585938</c:v>
                </c:pt>
                <c:pt idx="7618">
                  <c:v>799.42736816406295</c:v>
                </c:pt>
                <c:pt idx="7619">
                  <c:v>450.95587158203102</c:v>
                </c:pt>
                <c:pt idx="7620">
                  <c:v>501.26477050781301</c:v>
                </c:pt>
                <c:pt idx="7621">
                  <c:v>526.70959472656295</c:v>
                </c:pt>
                <c:pt idx="7622">
                  <c:v>630.65515136718795</c:v>
                </c:pt>
                <c:pt idx="7623">
                  <c:v>606.79644775390602</c:v>
                </c:pt>
                <c:pt idx="7624">
                  <c:v>543.33941650390602</c:v>
                </c:pt>
                <c:pt idx="7625">
                  <c:v>500.57025146484398</c:v>
                </c:pt>
                <c:pt idx="7626">
                  <c:v>480.141357421875</c:v>
                </c:pt>
                <c:pt idx="7627">
                  <c:v>487.55718994140602</c:v>
                </c:pt>
                <c:pt idx="7628">
                  <c:v>284.64437866211</c:v>
                </c:pt>
                <c:pt idx="7629">
                  <c:v>207.57485961914099</c:v>
                </c:pt>
                <c:pt idx="7630">
                  <c:v>361.01693725586</c:v>
                </c:pt>
                <c:pt idx="7631">
                  <c:v>517.09320068359398</c:v>
                </c:pt>
                <c:pt idx="7632">
                  <c:v>569.88293457031295</c:v>
                </c:pt>
                <c:pt idx="7633">
                  <c:v>577.56494140625</c:v>
                </c:pt>
                <c:pt idx="7634">
                  <c:v>405.19226074218801</c:v>
                </c:pt>
                <c:pt idx="7635">
                  <c:v>465.36495971679699</c:v>
                </c:pt>
                <c:pt idx="7636">
                  <c:v>709.6533203125</c:v>
                </c:pt>
                <c:pt idx="7637">
                  <c:v>659.41638183593795</c:v>
                </c:pt>
                <c:pt idx="7638">
                  <c:v>460.75466918945301</c:v>
                </c:pt>
                <c:pt idx="7639">
                  <c:v>528.28381347656295</c:v>
                </c:pt>
                <c:pt idx="7640">
                  <c:v>679.81091308593795</c:v>
                </c:pt>
                <c:pt idx="7641">
                  <c:v>581.202392578125</c:v>
                </c:pt>
                <c:pt idx="7642">
                  <c:v>955.54241943359398</c:v>
                </c:pt>
                <c:pt idx="7643">
                  <c:v>782.34484863281295</c:v>
                </c:pt>
                <c:pt idx="7644">
                  <c:v>635.2509765625</c:v>
                </c:pt>
                <c:pt idx="7645">
                  <c:v>729.72589111328102</c:v>
                </c:pt>
                <c:pt idx="7646">
                  <c:v>626.83270263671898</c:v>
                </c:pt>
                <c:pt idx="7647">
                  <c:v>512.065185546875</c:v>
                </c:pt>
                <c:pt idx="7648">
                  <c:v>412.49200439453102</c:v>
                </c:pt>
                <c:pt idx="7649">
                  <c:v>303.17633056640602</c:v>
                </c:pt>
                <c:pt idx="7650">
                  <c:v>302.31021118164102</c:v>
                </c:pt>
                <c:pt idx="7651">
                  <c:v>286.827728271485</c:v>
                </c:pt>
                <c:pt idx="7652">
                  <c:v>270.14205932617199</c:v>
                </c:pt>
                <c:pt idx="7653">
                  <c:v>336.07833862304699</c:v>
                </c:pt>
                <c:pt idx="7654">
                  <c:v>117.58610534668</c:v>
                </c:pt>
                <c:pt idx="7655">
                  <c:v>103.18995666503901</c:v>
                </c:pt>
                <c:pt idx="7656">
                  <c:v>166.49224853515599</c:v>
                </c:pt>
                <c:pt idx="7657">
                  <c:v>175.60430908203099</c:v>
                </c:pt>
                <c:pt idx="7658">
                  <c:v>318.05114746093801</c:v>
                </c:pt>
                <c:pt idx="7659">
                  <c:v>271.18878173828102</c:v>
                </c:pt>
                <c:pt idx="7660">
                  <c:v>414.21105957031301</c:v>
                </c:pt>
                <c:pt idx="7661">
                  <c:v>489.03384399414102</c:v>
                </c:pt>
                <c:pt idx="7662">
                  <c:v>776.52215576171898</c:v>
                </c:pt>
                <c:pt idx="7663">
                  <c:v>724.55517578125</c:v>
                </c:pt>
                <c:pt idx="7664">
                  <c:v>551.039306640625</c:v>
                </c:pt>
                <c:pt idx="7665">
                  <c:v>365.02258300781301</c:v>
                </c:pt>
                <c:pt idx="7666">
                  <c:v>244.52363586425801</c:v>
                </c:pt>
                <c:pt idx="7667">
                  <c:v>262.52914428711</c:v>
                </c:pt>
                <c:pt idx="7668">
                  <c:v>233.85459899902401</c:v>
                </c:pt>
                <c:pt idx="7669">
                  <c:v>99.707588195800795</c:v>
                </c:pt>
                <c:pt idx="7670">
                  <c:v>177.67881774902401</c:v>
                </c:pt>
                <c:pt idx="7671">
                  <c:v>70.136894226074205</c:v>
                </c:pt>
                <c:pt idx="7672">
                  <c:v>-37.851871490478501</c:v>
                </c:pt>
                <c:pt idx="7673">
                  <c:v>-36.367809295654297</c:v>
                </c:pt>
                <c:pt idx="7674">
                  <c:v>-34.792900085449197</c:v>
                </c:pt>
                <c:pt idx="7675">
                  <c:v>-34.245620727539098</c:v>
                </c:pt>
                <c:pt idx="7676">
                  <c:v>-42.253505706787102</c:v>
                </c:pt>
                <c:pt idx="7677">
                  <c:v>-43.581493377685597</c:v>
                </c:pt>
                <c:pt idx="7678">
                  <c:v>-32.384132385253899</c:v>
                </c:pt>
                <c:pt idx="7679">
                  <c:v>-30.697517395019599</c:v>
                </c:pt>
                <c:pt idx="7680">
                  <c:v>-35.695442199707102</c:v>
                </c:pt>
                <c:pt idx="7681">
                  <c:v>-40.726211547851598</c:v>
                </c:pt>
                <c:pt idx="7682">
                  <c:v>-41.134376525878899</c:v>
                </c:pt>
                <c:pt idx="7683">
                  <c:v>-32.167510986328097</c:v>
                </c:pt>
                <c:pt idx="7684">
                  <c:v>-32.0538940429688</c:v>
                </c:pt>
                <c:pt idx="7685">
                  <c:v>-34.703899383544901</c:v>
                </c:pt>
                <c:pt idx="7686">
                  <c:v>-40.774356842041001</c:v>
                </c:pt>
                <c:pt idx="7687">
                  <c:v>-41.109531402587898</c:v>
                </c:pt>
                <c:pt idx="7688">
                  <c:v>-41.630294799804702</c:v>
                </c:pt>
                <c:pt idx="7689">
                  <c:v>-39.616893768310597</c:v>
                </c:pt>
                <c:pt idx="7690">
                  <c:v>-31.298404693603501</c:v>
                </c:pt>
                <c:pt idx="7691">
                  <c:v>-32.695487976074197</c:v>
                </c:pt>
                <c:pt idx="7692">
                  <c:v>-35.799629211425803</c:v>
                </c:pt>
                <c:pt idx="7693">
                  <c:v>-41.169483184814503</c:v>
                </c:pt>
                <c:pt idx="7694">
                  <c:v>-40.278629302978501</c:v>
                </c:pt>
                <c:pt idx="7695">
                  <c:v>-40.251377105712898</c:v>
                </c:pt>
                <c:pt idx="7696">
                  <c:v>-43.302764892578097</c:v>
                </c:pt>
                <c:pt idx="7697">
                  <c:v>-40.778820037841797</c:v>
                </c:pt>
                <c:pt idx="7698">
                  <c:v>-40.905899047851598</c:v>
                </c:pt>
                <c:pt idx="7699">
                  <c:v>-35.104423522949197</c:v>
                </c:pt>
                <c:pt idx="7700">
                  <c:v>-34.9937133789063</c:v>
                </c:pt>
                <c:pt idx="7701">
                  <c:v>-35.828174591064503</c:v>
                </c:pt>
                <c:pt idx="7702">
                  <c:v>-40.882122039794901</c:v>
                </c:pt>
                <c:pt idx="7703">
                  <c:v>-38.911102294921903</c:v>
                </c:pt>
                <c:pt idx="7704">
                  <c:v>-34.892295837402401</c:v>
                </c:pt>
                <c:pt idx="7705">
                  <c:v>-35.559131622314503</c:v>
                </c:pt>
                <c:pt idx="7706">
                  <c:v>-36.811988830566399</c:v>
                </c:pt>
                <c:pt idx="7707">
                  <c:v>-41.103267669677798</c:v>
                </c:pt>
                <c:pt idx="7708">
                  <c:v>-41.063602447509801</c:v>
                </c:pt>
                <c:pt idx="7709">
                  <c:v>-31.531839370727599</c:v>
                </c:pt>
                <c:pt idx="7710">
                  <c:v>-37.185314178466797</c:v>
                </c:pt>
                <c:pt idx="7711">
                  <c:v>-41.008724212646499</c:v>
                </c:pt>
                <c:pt idx="7712">
                  <c:v>-41.107444763183601</c:v>
                </c:pt>
                <c:pt idx="7713">
                  <c:v>-40.412166595458999</c:v>
                </c:pt>
                <c:pt idx="7714">
                  <c:v>-40.172492980957102</c:v>
                </c:pt>
                <c:pt idx="7715">
                  <c:v>-40.052341461181697</c:v>
                </c:pt>
                <c:pt idx="7716">
                  <c:v>-40.084686279296903</c:v>
                </c:pt>
                <c:pt idx="7717">
                  <c:v>-41.036899566650398</c:v>
                </c:pt>
                <c:pt idx="7718">
                  <c:v>-37.847015380859403</c:v>
                </c:pt>
                <c:pt idx="7719">
                  <c:v>-34.701045989990298</c:v>
                </c:pt>
                <c:pt idx="7720">
                  <c:v>-34.748031616211001</c:v>
                </c:pt>
                <c:pt idx="7721">
                  <c:v>-37.493629455566399</c:v>
                </c:pt>
                <c:pt idx="7722">
                  <c:v>-41.701026916503899</c:v>
                </c:pt>
                <c:pt idx="7723">
                  <c:v>-40.483463287353501</c:v>
                </c:pt>
                <c:pt idx="7724">
                  <c:v>-36.032772064208999</c:v>
                </c:pt>
                <c:pt idx="7725">
                  <c:v>-35.467933654785199</c:v>
                </c:pt>
                <c:pt idx="7726">
                  <c:v>-34.821670532226598</c:v>
                </c:pt>
                <c:pt idx="7727">
                  <c:v>-40.045890808105497</c:v>
                </c:pt>
                <c:pt idx="7728">
                  <c:v>-40.275741577148501</c:v>
                </c:pt>
                <c:pt idx="7729">
                  <c:v>-39.561511993408203</c:v>
                </c:pt>
                <c:pt idx="7730">
                  <c:v>-34.971347808837898</c:v>
                </c:pt>
                <c:pt idx="7731">
                  <c:v>-34.767658233642599</c:v>
                </c:pt>
                <c:pt idx="7732">
                  <c:v>-36.681949615478501</c:v>
                </c:pt>
                <c:pt idx="7733">
                  <c:v>-40.436408996582102</c:v>
                </c:pt>
                <c:pt idx="7734">
                  <c:v>-40.1099853515625</c:v>
                </c:pt>
                <c:pt idx="7735">
                  <c:v>-40.335693359375</c:v>
                </c:pt>
                <c:pt idx="7736">
                  <c:v>-34.694988250732401</c:v>
                </c:pt>
                <c:pt idx="7737">
                  <c:v>-35.7354736328125</c:v>
                </c:pt>
                <c:pt idx="7738">
                  <c:v>180.96080017089901</c:v>
                </c:pt>
                <c:pt idx="7739">
                  <c:v>299.26696777343801</c:v>
                </c:pt>
                <c:pt idx="7740">
                  <c:v>398.19613647461</c:v>
                </c:pt>
                <c:pt idx="7741">
                  <c:v>428.33963012695301</c:v>
                </c:pt>
                <c:pt idx="7742">
                  <c:v>443.37103271484398</c:v>
                </c:pt>
                <c:pt idx="7743">
                  <c:v>548.49871826171898</c:v>
                </c:pt>
                <c:pt idx="7744">
                  <c:v>664.84747314453102</c:v>
                </c:pt>
                <c:pt idx="7745">
                  <c:v>707.96484375</c:v>
                </c:pt>
                <c:pt idx="7746">
                  <c:v>655.72564697265602</c:v>
                </c:pt>
                <c:pt idx="7747">
                  <c:v>604.60290527343795</c:v>
                </c:pt>
                <c:pt idx="7748">
                  <c:v>583.615478515625</c:v>
                </c:pt>
                <c:pt idx="7749">
                  <c:v>652.81018066406295</c:v>
                </c:pt>
                <c:pt idx="7750">
                  <c:v>765.82611083984398</c:v>
                </c:pt>
                <c:pt idx="7751">
                  <c:v>813.99792480468795</c:v>
                </c:pt>
                <c:pt idx="7752">
                  <c:v>897.38671875</c:v>
                </c:pt>
                <c:pt idx="7753">
                  <c:v>884.94024658203102</c:v>
                </c:pt>
                <c:pt idx="7754">
                  <c:v>1012.51977539063</c:v>
                </c:pt>
                <c:pt idx="7755">
                  <c:v>1087.88305664063</c:v>
                </c:pt>
                <c:pt idx="7756">
                  <c:v>1141.12219238281</c:v>
                </c:pt>
                <c:pt idx="7757">
                  <c:v>1183.22534179688</c:v>
                </c:pt>
                <c:pt idx="7758">
                  <c:v>1371.20007324219</c:v>
                </c:pt>
                <c:pt idx="7759">
                  <c:v>1477.96899414063</c:v>
                </c:pt>
                <c:pt idx="7760">
                  <c:v>1496.87731933594</c:v>
                </c:pt>
                <c:pt idx="7761">
                  <c:v>1497.97692871094</c:v>
                </c:pt>
                <c:pt idx="7762">
                  <c:v>1466.15576171875</c:v>
                </c:pt>
                <c:pt idx="7763">
                  <c:v>1350.21264648438</c:v>
                </c:pt>
                <c:pt idx="7764">
                  <c:v>1293.57885742188</c:v>
                </c:pt>
                <c:pt idx="7765">
                  <c:v>1390.35327148438</c:v>
                </c:pt>
                <c:pt idx="7766">
                  <c:v>1458.50891113281</c:v>
                </c:pt>
                <c:pt idx="7767">
                  <c:v>1551.75805664063</c:v>
                </c:pt>
                <c:pt idx="7768">
                  <c:v>1771.89660644531</c:v>
                </c:pt>
                <c:pt idx="7769">
                  <c:v>1907.31628417969</c:v>
                </c:pt>
                <c:pt idx="7770">
                  <c:v>2238.7197265625</c:v>
                </c:pt>
                <c:pt idx="7771">
                  <c:v>2306.3212890625</c:v>
                </c:pt>
                <c:pt idx="7772">
                  <c:v>2252.94262695313</c:v>
                </c:pt>
                <c:pt idx="7773">
                  <c:v>1876.81652832031</c:v>
                </c:pt>
                <c:pt idx="7774">
                  <c:v>1800.21984863281</c:v>
                </c:pt>
                <c:pt idx="7775">
                  <c:v>1748.78015136719</c:v>
                </c:pt>
                <c:pt idx="7776">
                  <c:v>1744.90026855469</c:v>
                </c:pt>
                <c:pt idx="7777">
                  <c:v>1761.29028320313</c:v>
                </c:pt>
                <c:pt idx="7778">
                  <c:v>1565.67565917969</c:v>
                </c:pt>
                <c:pt idx="7779">
                  <c:v>1545.68005371094</c:v>
                </c:pt>
                <c:pt idx="7780">
                  <c:v>1694.29638671875</c:v>
                </c:pt>
                <c:pt idx="7781">
                  <c:v>1646.28723144531</c:v>
                </c:pt>
                <c:pt idx="7782">
                  <c:v>1549.80981445313</c:v>
                </c:pt>
                <c:pt idx="7783">
                  <c:v>1579.74975585938</c:v>
                </c:pt>
                <c:pt idx="7784">
                  <c:v>1408.36938476563</c:v>
                </c:pt>
                <c:pt idx="7785">
                  <c:v>1377.64916992188</c:v>
                </c:pt>
                <c:pt idx="7786">
                  <c:v>1594.10070800781</c:v>
                </c:pt>
                <c:pt idx="7787">
                  <c:v>1798.82531738281</c:v>
                </c:pt>
                <c:pt idx="7788">
                  <c:v>1914.85900878906</c:v>
                </c:pt>
                <c:pt idx="7789">
                  <c:v>1869.47229003906</c:v>
                </c:pt>
                <c:pt idx="7790">
                  <c:v>1794.72229003906</c:v>
                </c:pt>
                <c:pt idx="7791">
                  <c:v>2077.51904296875</c:v>
                </c:pt>
                <c:pt idx="7792">
                  <c:v>1940.5087890625</c:v>
                </c:pt>
                <c:pt idx="7793">
                  <c:v>2207.34155273438</c:v>
                </c:pt>
                <c:pt idx="7794">
                  <c:v>1967.68420410156</c:v>
                </c:pt>
                <c:pt idx="7795">
                  <c:v>2093.80786132813</c:v>
                </c:pt>
                <c:pt idx="7796">
                  <c:v>2428.39184570313</c:v>
                </c:pt>
                <c:pt idx="7797">
                  <c:v>2811.05639648438</c:v>
                </c:pt>
                <c:pt idx="7798">
                  <c:v>2754.41162109375</c:v>
                </c:pt>
                <c:pt idx="7799">
                  <c:v>2817.81225585938</c:v>
                </c:pt>
                <c:pt idx="7800">
                  <c:v>2857.51513671875</c:v>
                </c:pt>
                <c:pt idx="7801">
                  <c:v>2634.90649414063</c:v>
                </c:pt>
                <c:pt idx="7802">
                  <c:v>2564.22094726563</c:v>
                </c:pt>
                <c:pt idx="7803">
                  <c:v>2653.28442382813</c:v>
                </c:pt>
                <c:pt idx="7804">
                  <c:v>2839.30639648438</c:v>
                </c:pt>
                <c:pt idx="7805">
                  <c:v>2878.3603515625</c:v>
                </c:pt>
                <c:pt idx="7806">
                  <c:v>2871.51904296875</c:v>
                </c:pt>
                <c:pt idx="7807">
                  <c:v>2654.13818359375</c:v>
                </c:pt>
                <c:pt idx="7808">
                  <c:v>2598.02026367188</c:v>
                </c:pt>
                <c:pt idx="7809">
                  <c:v>2423.67553710938</c:v>
                </c:pt>
                <c:pt idx="7810">
                  <c:v>2605.62524414063</c:v>
                </c:pt>
                <c:pt idx="7811">
                  <c:v>2675.16357421875</c:v>
                </c:pt>
                <c:pt idx="7812">
                  <c:v>2698.25708007813</c:v>
                </c:pt>
                <c:pt idx="7813">
                  <c:v>2731.52880859375</c:v>
                </c:pt>
                <c:pt idx="7814">
                  <c:v>2533.61694335938</c:v>
                </c:pt>
                <c:pt idx="7815">
                  <c:v>2345.48803710938</c:v>
                </c:pt>
                <c:pt idx="7816">
                  <c:v>2536.28637695313</c:v>
                </c:pt>
                <c:pt idx="7817">
                  <c:v>2253.55200195313</c:v>
                </c:pt>
                <c:pt idx="7818">
                  <c:v>2559.77661132813</c:v>
                </c:pt>
                <c:pt idx="7819">
                  <c:v>2508.72875976563</c:v>
                </c:pt>
                <c:pt idx="7820">
                  <c:v>2739.81567382813</c:v>
                </c:pt>
                <c:pt idx="7821">
                  <c:v>2707.68017578125</c:v>
                </c:pt>
                <c:pt idx="7822">
                  <c:v>2753.47827148438</c:v>
                </c:pt>
                <c:pt idx="7823">
                  <c:v>2643.43212890625</c:v>
                </c:pt>
                <c:pt idx="7824">
                  <c:v>2735.36865234375</c:v>
                </c:pt>
                <c:pt idx="7825">
                  <c:v>2857.67163085938</c:v>
                </c:pt>
                <c:pt idx="7826">
                  <c:v>2778.65405273438</c:v>
                </c:pt>
                <c:pt idx="7827">
                  <c:v>2770.10888671875</c:v>
                </c:pt>
                <c:pt idx="7828">
                  <c:v>2678.07690429688</c:v>
                </c:pt>
                <c:pt idx="7829">
                  <c:v>2839.3486328125</c:v>
                </c:pt>
                <c:pt idx="7830">
                  <c:v>2749.01318359375</c:v>
                </c:pt>
                <c:pt idx="7831">
                  <c:v>2885.75073242188</c:v>
                </c:pt>
                <c:pt idx="7832">
                  <c:v>2895.17163085938</c:v>
                </c:pt>
                <c:pt idx="7833">
                  <c:v>2747.578125</c:v>
                </c:pt>
                <c:pt idx="7834">
                  <c:v>2724.95776367188</c:v>
                </c:pt>
                <c:pt idx="7835">
                  <c:v>2782.0654296875</c:v>
                </c:pt>
                <c:pt idx="7836">
                  <c:v>2747.2216796875</c:v>
                </c:pt>
                <c:pt idx="7837">
                  <c:v>2747.83276367188</c:v>
                </c:pt>
                <c:pt idx="7838">
                  <c:v>2776.92358398438</c:v>
                </c:pt>
                <c:pt idx="7839">
                  <c:v>2682.76635742188</c:v>
                </c:pt>
                <c:pt idx="7840">
                  <c:v>2621.23217773438</c:v>
                </c:pt>
                <c:pt idx="7841">
                  <c:v>2661.61865234375</c:v>
                </c:pt>
                <c:pt idx="7842">
                  <c:v>2736.38354492188</c:v>
                </c:pt>
                <c:pt idx="7843">
                  <c:v>2761.23168945313</c:v>
                </c:pt>
                <c:pt idx="7844">
                  <c:v>2753.76440429688</c:v>
                </c:pt>
                <c:pt idx="7845">
                  <c:v>2790.3056640625</c:v>
                </c:pt>
                <c:pt idx="7846">
                  <c:v>2719.24047851563</c:v>
                </c:pt>
                <c:pt idx="7847">
                  <c:v>2702.12329101563</c:v>
                </c:pt>
                <c:pt idx="7848">
                  <c:v>2692.435546875</c:v>
                </c:pt>
                <c:pt idx="7849">
                  <c:v>2846.2919921875</c:v>
                </c:pt>
                <c:pt idx="7850">
                  <c:v>2733.17016601563</c:v>
                </c:pt>
                <c:pt idx="7851">
                  <c:v>2761.96362304688</c:v>
                </c:pt>
                <c:pt idx="7852">
                  <c:v>2678.29296875</c:v>
                </c:pt>
                <c:pt idx="7853">
                  <c:v>2729.55883789063</c:v>
                </c:pt>
                <c:pt idx="7854">
                  <c:v>2750.99975585938</c:v>
                </c:pt>
                <c:pt idx="7855">
                  <c:v>2849.02758789063</c:v>
                </c:pt>
                <c:pt idx="7856">
                  <c:v>2676.58349609375</c:v>
                </c:pt>
                <c:pt idx="7857">
                  <c:v>2744.87646484375</c:v>
                </c:pt>
                <c:pt idx="7858">
                  <c:v>2633.3486328125</c:v>
                </c:pt>
                <c:pt idx="7859">
                  <c:v>2645.27880859375</c:v>
                </c:pt>
                <c:pt idx="7860">
                  <c:v>2652.08056640625</c:v>
                </c:pt>
                <c:pt idx="7861">
                  <c:v>2689.80395507813</c:v>
                </c:pt>
                <c:pt idx="7862">
                  <c:v>2740.33740234375</c:v>
                </c:pt>
                <c:pt idx="7863">
                  <c:v>2758.03857421875</c:v>
                </c:pt>
                <c:pt idx="7864">
                  <c:v>2708.46215820313</c:v>
                </c:pt>
                <c:pt idx="7865">
                  <c:v>2696.95751953125</c:v>
                </c:pt>
                <c:pt idx="7866">
                  <c:v>2764.001953125</c:v>
                </c:pt>
                <c:pt idx="7867">
                  <c:v>2784.09375</c:v>
                </c:pt>
                <c:pt idx="7868">
                  <c:v>2727.34838867188</c:v>
                </c:pt>
                <c:pt idx="7869">
                  <c:v>2764.7470703125</c:v>
                </c:pt>
                <c:pt idx="7870">
                  <c:v>2753.39501953125</c:v>
                </c:pt>
                <c:pt idx="7871">
                  <c:v>2765.63403320313</c:v>
                </c:pt>
                <c:pt idx="7872">
                  <c:v>2690.41357421875</c:v>
                </c:pt>
                <c:pt idx="7873">
                  <c:v>2736.61352539063</c:v>
                </c:pt>
                <c:pt idx="7874">
                  <c:v>2789.15869140625</c:v>
                </c:pt>
                <c:pt idx="7875">
                  <c:v>2752.99853515625</c:v>
                </c:pt>
                <c:pt idx="7876">
                  <c:v>2765.76049804688</c:v>
                </c:pt>
                <c:pt idx="7877">
                  <c:v>2793.38647460938</c:v>
                </c:pt>
                <c:pt idx="7878">
                  <c:v>2785.38671875</c:v>
                </c:pt>
                <c:pt idx="7879">
                  <c:v>2783.83081054688</c:v>
                </c:pt>
                <c:pt idx="7880">
                  <c:v>2600.19262695313</c:v>
                </c:pt>
                <c:pt idx="7881">
                  <c:v>2727.2119140625</c:v>
                </c:pt>
                <c:pt idx="7882">
                  <c:v>2791.99951171875</c:v>
                </c:pt>
                <c:pt idx="7883">
                  <c:v>2720.29931640625</c:v>
                </c:pt>
                <c:pt idx="7884">
                  <c:v>2831.64624023438</c:v>
                </c:pt>
                <c:pt idx="7885">
                  <c:v>2750.46826171875</c:v>
                </c:pt>
                <c:pt idx="7886">
                  <c:v>2775.3740234375</c:v>
                </c:pt>
                <c:pt idx="7887">
                  <c:v>2811.31518554688</c:v>
                </c:pt>
                <c:pt idx="7888">
                  <c:v>2759.41650390625</c:v>
                </c:pt>
                <c:pt idx="7889">
                  <c:v>2728.74853515625</c:v>
                </c:pt>
                <c:pt idx="7890">
                  <c:v>2766.96215820313</c:v>
                </c:pt>
                <c:pt idx="7891">
                  <c:v>2815.63403320313</c:v>
                </c:pt>
                <c:pt idx="7892">
                  <c:v>2594.58178710938</c:v>
                </c:pt>
                <c:pt idx="7893">
                  <c:v>2640.8505859375</c:v>
                </c:pt>
                <c:pt idx="7894">
                  <c:v>2692.21264648438</c:v>
                </c:pt>
                <c:pt idx="7895">
                  <c:v>2796.98876953125</c:v>
                </c:pt>
                <c:pt idx="7896">
                  <c:v>2506.5166015625</c:v>
                </c:pt>
                <c:pt idx="7897">
                  <c:v>2643.056640625</c:v>
                </c:pt>
                <c:pt idx="7898">
                  <c:v>2755.67407226563</c:v>
                </c:pt>
                <c:pt idx="7899">
                  <c:v>2510.9443359375</c:v>
                </c:pt>
                <c:pt idx="7900">
                  <c:v>2643.62255859375</c:v>
                </c:pt>
                <c:pt idx="7901">
                  <c:v>2711.62524414063</c:v>
                </c:pt>
                <c:pt idx="7902">
                  <c:v>2618.19970703125</c:v>
                </c:pt>
                <c:pt idx="7903">
                  <c:v>2620.78540039063</c:v>
                </c:pt>
                <c:pt idx="7904">
                  <c:v>2622.96142578125</c:v>
                </c:pt>
                <c:pt idx="7905">
                  <c:v>2546.46948242188</c:v>
                </c:pt>
                <c:pt idx="7906">
                  <c:v>2533.40673828125</c:v>
                </c:pt>
                <c:pt idx="7907">
                  <c:v>2545.58837890625</c:v>
                </c:pt>
                <c:pt idx="7908">
                  <c:v>2340.80419921875</c:v>
                </c:pt>
                <c:pt idx="7909">
                  <c:v>2635.44189453125</c:v>
                </c:pt>
                <c:pt idx="7910">
                  <c:v>2752.78955078125</c:v>
                </c:pt>
                <c:pt idx="7911">
                  <c:v>2820.86010742188</c:v>
                </c:pt>
                <c:pt idx="7912">
                  <c:v>2854.11865234375</c:v>
                </c:pt>
                <c:pt idx="7913">
                  <c:v>2810.91455078125</c:v>
                </c:pt>
                <c:pt idx="7914">
                  <c:v>2759.67846679688</c:v>
                </c:pt>
                <c:pt idx="7915">
                  <c:v>2778.9052734375</c:v>
                </c:pt>
                <c:pt idx="7916">
                  <c:v>2678.5302734375</c:v>
                </c:pt>
                <c:pt idx="7917">
                  <c:v>2802.30297851563</c:v>
                </c:pt>
                <c:pt idx="7918">
                  <c:v>2836.96923828125</c:v>
                </c:pt>
                <c:pt idx="7919">
                  <c:v>2861.0986328125</c:v>
                </c:pt>
                <c:pt idx="7920">
                  <c:v>2690.44311523438</c:v>
                </c:pt>
                <c:pt idx="7921">
                  <c:v>2800.16186523438</c:v>
                </c:pt>
                <c:pt idx="7922">
                  <c:v>2776.72998046875</c:v>
                </c:pt>
                <c:pt idx="7923">
                  <c:v>2639.04321289063</c:v>
                </c:pt>
                <c:pt idx="7924">
                  <c:v>2784.63793945313</c:v>
                </c:pt>
                <c:pt idx="7925">
                  <c:v>2546.83642578125</c:v>
                </c:pt>
                <c:pt idx="7926">
                  <c:v>2704.15356445313</c:v>
                </c:pt>
                <c:pt idx="7927">
                  <c:v>2499.19848632813</c:v>
                </c:pt>
                <c:pt idx="7928">
                  <c:v>2709.52563476563</c:v>
                </c:pt>
                <c:pt idx="7929">
                  <c:v>2659.99365234375</c:v>
                </c:pt>
                <c:pt idx="7930">
                  <c:v>2592.9326171875</c:v>
                </c:pt>
                <c:pt idx="7931">
                  <c:v>2483.18676757813</c:v>
                </c:pt>
                <c:pt idx="7932">
                  <c:v>2618.4013671875</c:v>
                </c:pt>
                <c:pt idx="7933">
                  <c:v>2685.62890625</c:v>
                </c:pt>
                <c:pt idx="7934">
                  <c:v>2434.74340820313</c:v>
                </c:pt>
                <c:pt idx="7935">
                  <c:v>2374.52954101563</c:v>
                </c:pt>
                <c:pt idx="7936">
                  <c:v>2366.3046875</c:v>
                </c:pt>
                <c:pt idx="7937">
                  <c:v>2670.599609375</c:v>
                </c:pt>
                <c:pt idx="7938">
                  <c:v>2559.36962890625</c:v>
                </c:pt>
                <c:pt idx="7939">
                  <c:v>2441.0205078125</c:v>
                </c:pt>
                <c:pt idx="7940">
                  <c:v>2103.54443359375</c:v>
                </c:pt>
                <c:pt idx="7941">
                  <c:v>2097.2841796875</c:v>
                </c:pt>
                <c:pt idx="7942">
                  <c:v>2469.6318359375</c:v>
                </c:pt>
                <c:pt idx="7943">
                  <c:v>2278.47241210938</c:v>
                </c:pt>
                <c:pt idx="7944">
                  <c:v>2084.84252929688</c:v>
                </c:pt>
                <c:pt idx="7945">
                  <c:v>2124.97143554688</c:v>
                </c:pt>
                <c:pt idx="7946">
                  <c:v>2088.85498046875</c:v>
                </c:pt>
                <c:pt idx="7947">
                  <c:v>2648.89208984375</c:v>
                </c:pt>
                <c:pt idx="7948">
                  <c:v>2375.02124023438</c:v>
                </c:pt>
                <c:pt idx="7949">
                  <c:v>2224.1884765625</c:v>
                </c:pt>
                <c:pt idx="7950">
                  <c:v>2468.12475585938</c:v>
                </c:pt>
                <c:pt idx="7951">
                  <c:v>2075.85180664063</c:v>
                </c:pt>
                <c:pt idx="7952">
                  <c:v>2202.1513671875</c:v>
                </c:pt>
                <c:pt idx="7953">
                  <c:v>2079.28686523438</c:v>
                </c:pt>
                <c:pt idx="7954">
                  <c:v>1924.94653320313</c:v>
                </c:pt>
                <c:pt idx="7955">
                  <c:v>2315.88330078125</c:v>
                </c:pt>
                <c:pt idx="7956">
                  <c:v>2349.00219726563</c:v>
                </c:pt>
                <c:pt idx="7957">
                  <c:v>2268.56909179688</c:v>
                </c:pt>
                <c:pt idx="7958">
                  <c:v>2271.93603515625</c:v>
                </c:pt>
                <c:pt idx="7959">
                  <c:v>2405.25952148438</c:v>
                </c:pt>
                <c:pt idx="7960">
                  <c:v>2442.294921875</c:v>
                </c:pt>
                <c:pt idx="7961">
                  <c:v>2412.09692382813</c:v>
                </c:pt>
                <c:pt idx="7962">
                  <c:v>2230.52001953125</c:v>
                </c:pt>
                <c:pt idx="7963">
                  <c:v>2144.29736328125</c:v>
                </c:pt>
                <c:pt idx="7964">
                  <c:v>2189.51733398438</c:v>
                </c:pt>
                <c:pt idx="7965">
                  <c:v>2493.1220703125</c:v>
                </c:pt>
                <c:pt idx="7966">
                  <c:v>2284.04614257813</c:v>
                </c:pt>
                <c:pt idx="7967">
                  <c:v>2263.134765625</c:v>
                </c:pt>
                <c:pt idx="7968">
                  <c:v>2526.61083984375</c:v>
                </c:pt>
                <c:pt idx="7969">
                  <c:v>2652.828125</c:v>
                </c:pt>
                <c:pt idx="7970">
                  <c:v>2688.091796875</c:v>
                </c:pt>
                <c:pt idx="7971">
                  <c:v>2579.49780273438</c:v>
                </c:pt>
                <c:pt idx="7972">
                  <c:v>2572.32934570313</c:v>
                </c:pt>
                <c:pt idx="7973">
                  <c:v>2695.98193359375</c:v>
                </c:pt>
                <c:pt idx="7974">
                  <c:v>2459.07275390625</c:v>
                </c:pt>
                <c:pt idx="7975">
                  <c:v>2706.32250976563</c:v>
                </c:pt>
                <c:pt idx="7976">
                  <c:v>2796.55810546875</c:v>
                </c:pt>
                <c:pt idx="7977">
                  <c:v>2822.79467773438</c:v>
                </c:pt>
                <c:pt idx="7978">
                  <c:v>2855.76391601563</c:v>
                </c:pt>
                <c:pt idx="7979">
                  <c:v>2725.26318359375</c:v>
                </c:pt>
                <c:pt idx="7980">
                  <c:v>2883.212890625</c:v>
                </c:pt>
                <c:pt idx="7981">
                  <c:v>2862.99365234375</c:v>
                </c:pt>
                <c:pt idx="7982">
                  <c:v>2885.02270507813</c:v>
                </c:pt>
                <c:pt idx="7983">
                  <c:v>2862.1826171875</c:v>
                </c:pt>
                <c:pt idx="7984">
                  <c:v>2853.28564453125</c:v>
                </c:pt>
                <c:pt idx="7985">
                  <c:v>2818.74853515625</c:v>
                </c:pt>
                <c:pt idx="7986">
                  <c:v>2772.42553710938</c:v>
                </c:pt>
                <c:pt idx="7987">
                  <c:v>2737.45532226563</c:v>
                </c:pt>
                <c:pt idx="7988">
                  <c:v>2815.044921875</c:v>
                </c:pt>
                <c:pt idx="7989">
                  <c:v>2707.43505859375</c:v>
                </c:pt>
                <c:pt idx="7990">
                  <c:v>2700.109375</c:v>
                </c:pt>
                <c:pt idx="7991">
                  <c:v>2637.65966796875</c:v>
                </c:pt>
                <c:pt idx="7992">
                  <c:v>2687.341796875</c:v>
                </c:pt>
                <c:pt idx="7993">
                  <c:v>2577.38354492188</c:v>
                </c:pt>
                <c:pt idx="7994">
                  <c:v>2564.490234375</c:v>
                </c:pt>
                <c:pt idx="7995">
                  <c:v>2557.03540039063</c:v>
                </c:pt>
                <c:pt idx="7996">
                  <c:v>2565.55200195313</c:v>
                </c:pt>
                <c:pt idx="7997">
                  <c:v>2565.91674804688</c:v>
                </c:pt>
                <c:pt idx="7998">
                  <c:v>2591.95239257813</c:v>
                </c:pt>
                <c:pt idx="7999">
                  <c:v>2572.06762695313</c:v>
                </c:pt>
                <c:pt idx="8000">
                  <c:v>2563.58081054688</c:v>
                </c:pt>
                <c:pt idx="8001">
                  <c:v>2573.35107421875</c:v>
                </c:pt>
                <c:pt idx="8002">
                  <c:v>2587.23388671875</c:v>
                </c:pt>
                <c:pt idx="8003">
                  <c:v>2603.43237304688</c:v>
                </c:pt>
                <c:pt idx="8004">
                  <c:v>2580.35302734375</c:v>
                </c:pt>
                <c:pt idx="8005">
                  <c:v>2586.09106445313</c:v>
                </c:pt>
                <c:pt idx="8006">
                  <c:v>2600.26782226563</c:v>
                </c:pt>
                <c:pt idx="8007">
                  <c:v>2605.89697265625</c:v>
                </c:pt>
                <c:pt idx="8008">
                  <c:v>2625.15576171875</c:v>
                </c:pt>
                <c:pt idx="8009">
                  <c:v>2678.31689453125</c:v>
                </c:pt>
                <c:pt idx="8010">
                  <c:v>2616.53369140625</c:v>
                </c:pt>
                <c:pt idx="8011">
                  <c:v>2628.658203125</c:v>
                </c:pt>
                <c:pt idx="8012">
                  <c:v>2620.2529296875</c:v>
                </c:pt>
                <c:pt idx="8013">
                  <c:v>2642.28588867188</c:v>
                </c:pt>
                <c:pt idx="8014">
                  <c:v>2652.92700195313</c:v>
                </c:pt>
                <c:pt idx="8015">
                  <c:v>2759.48583984375</c:v>
                </c:pt>
                <c:pt idx="8016">
                  <c:v>2652.6005859375</c:v>
                </c:pt>
                <c:pt idx="8017">
                  <c:v>2720.17602539063</c:v>
                </c:pt>
                <c:pt idx="8018">
                  <c:v>2714.35498046875</c:v>
                </c:pt>
                <c:pt idx="8019">
                  <c:v>2773.8759765625</c:v>
                </c:pt>
                <c:pt idx="8020">
                  <c:v>2695.869140625</c:v>
                </c:pt>
                <c:pt idx="8021">
                  <c:v>2673.81518554688</c:v>
                </c:pt>
                <c:pt idx="8022">
                  <c:v>2713.70166015625</c:v>
                </c:pt>
                <c:pt idx="8023">
                  <c:v>2793.96337890625</c:v>
                </c:pt>
                <c:pt idx="8024">
                  <c:v>2715.92211914063</c:v>
                </c:pt>
                <c:pt idx="8025">
                  <c:v>2726.18359375</c:v>
                </c:pt>
                <c:pt idx="8026">
                  <c:v>2769.2060546875</c:v>
                </c:pt>
                <c:pt idx="8027">
                  <c:v>2836.97534179688</c:v>
                </c:pt>
                <c:pt idx="8028">
                  <c:v>2823.93920898438</c:v>
                </c:pt>
                <c:pt idx="8029">
                  <c:v>2859.7314453125</c:v>
                </c:pt>
                <c:pt idx="8030">
                  <c:v>2770.48461914063</c:v>
                </c:pt>
                <c:pt idx="8031">
                  <c:v>2531.78076171875</c:v>
                </c:pt>
                <c:pt idx="8032">
                  <c:v>2766.7451171875</c:v>
                </c:pt>
                <c:pt idx="8033">
                  <c:v>2862.712890625</c:v>
                </c:pt>
                <c:pt idx="8034">
                  <c:v>2742.55615234375</c:v>
                </c:pt>
                <c:pt idx="8035">
                  <c:v>2734.84106445313</c:v>
                </c:pt>
                <c:pt idx="8036">
                  <c:v>2774.384765625</c:v>
                </c:pt>
                <c:pt idx="8037">
                  <c:v>2846.38745117188</c:v>
                </c:pt>
                <c:pt idx="8038">
                  <c:v>2764.10913085938</c:v>
                </c:pt>
                <c:pt idx="8039">
                  <c:v>2745.82153320313</c:v>
                </c:pt>
                <c:pt idx="8040">
                  <c:v>2802.83959960938</c:v>
                </c:pt>
                <c:pt idx="8041">
                  <c:v>2700.58081054688</c:v>
                </c:pt>
                <c:pt idx="8042">
                  <c:v>2706.82202148438</c:v>
                </c:pt>
                <c:pt idx="8043">
                  <c:v>2770.71069335938</c:v>
                </c:pt>
                <c:pt idx="8044">
                  <c:v>2799.54907226563</c:v>
                </c:pt>
                <c:pt idx="8045">
                  <c:v>2823.44555664063</c:v>
                </c:pt>
                <c:pt idx="8046">
                  <c:v>2865.44750976563</c:v>
                </c:pt>
                <c:pt idx="8047">
                  <c:v>2639.96630859375</c:v>
                </c:pt>
                <c:pt idx="8048">
                  <c:v>2592.64892578125</c:v>
                </c:pt>
                <c:pt idx="8049">
                  <c:v>2507.0244140625</c:v>
                </c:pt>
                <c:pt idx="8050">
                  <c:v>2408.28149414063</c:v>
                </c:pt>
                <c:pt idx="8051">
                  <c:v>1765.37536621094</c:v>
                </c:pt>
                <c:pt idx="8052">
                  <c:v>2251.16040039063</c:v>
                </c:pt>
                <c:pt idx="8053">
                  <c:v>2521.09545898438</c:v>
                </c:pt>
                <c:pt idx="8054">
                  <c:v>2736.79150390625</c:v>
                </c:pt>
                <c:pt idx="8055">
                  <c:v>2351.77954101563</c:v>
                </c:pt>
                <c:pt idx="8056">
                  <c:v>2420.33349609375</c:v>
                </c:pt>
                <c:pt idx="8057">
                  <c:v>2275.61669921875</c:v>
                </c:pt>
                <c:pt idx="8058">
                  <c:v>2428.51171875</c:v>
                </c:pt>
                <c:pt idx="8059">
                  <c:v>2117.501953125</c:v>
                </c:pt>
                <c:pt idx="8060">
                  <c:v>1942.546875</c:v>
                </c:pt>
                <c:pt idx="8061">
                  <c:v>1818.666015625</c:v>
                </c:pt>
                <c:pt idx="8062">
                  <c:v>2286.0869140625</c:v>
                </c:pt>
                <c:pt idx="8063">
                  <c:v>1826.990234375</c:v>
                </c:pt>
                <c:pt idx="8064">
                  <c:v>1567.62817382813</c:v>
                </c:pt>
                <c:pt idx="8065">
                  <c:v>1123.0556640625</c:v>
                </c:pt>
                <c:pt idx="8066">
                  <c:v>1077.8046875</c:v>
                </c:pt>
                <c:pt idx="8067">
                  <c:v>1371.57495117188</c:v>
                </c:pt>
                <c:pt idx="8068">
                  <c:v>1206.80932617188</c:v>
                </c:pt>
                <c:pt idx="8069">
                  <c:v>1044.40002441406</c:v>
                </c:pt>
                <c:pt idx="8070">
                  <c:v>773.31262207031295</c:v>
                </c:pt>
                <c:pt idx="8071">
                  <c:v>1207.02307128906</c:v>
                </c:pt>
                <c:pt idx="8072">
                  <c:v>1005.8466796875</c:v>
                </c:pt>
                <c:pt idx="8073">
                  <c:v>1586.04357910156</c:v>
                </c:pt>
                <c:pt idx="8074">
                  <c:v>1245.9560546875</c:v>
                </c:pt>
                <c:pt idx="8075">
                  <c:v>2049.42797851563</c:v>
                </c:pt>
                <c:pt idx="8076">
                  <c:v>1813.15478515625</c:v>
                </c:pt>
                <c:pt idx="8077">
                  <c:v>1405.56201171875</c:v>
                </c:pt>
                <c:pt idx="8078">
                  <c:v>1164.69116210938</c:v>
                </c:pt>
                <c:pt idx="8079">
                  <c:v>1385.853515625</c:v>
                </c:pt>
                <c:pt idx="8080">
                  <c:v>1520.22534179688</c:v>
                </c:pt>
                <c:pt idx="8081">
                  <c:v>1282.23608398438</c:v>
                </c:pt>
                <c:pt idx="8082">
                  <c:v>1370.19946289063</c:v>
                </c:pt>
                <c:pt idx="8083">
                  <c:v>1060.69519042969</c:v>
                </c:pt>
                <c:pt idx="8084">
                  <c:v>1005.06500244141</c:v>
                </c:pt>
                <c:pt idx="8085">
                  <c:v>2004.70593261719</c:v>
                </c:pt>
                <c:pt idx="8086">
                  <c:v>1328.66223144531</c:v>
                </c:pt>
                <c:pt idx="8087">
                  <c:v>1317.18359375</c:v>
                </c:pt>
                <c:pt idx="8088">
                  <c:v>1499.78186035156</c:v>
                </c:pt>
                <c:pt idx="8089">
                  <c:v>1144.76879882813</c:v>
                </c:pt>
                <c:pt idx="8090">
                  <c:v>1177.95422363281</c:v>
                </c:pt>
                <c:pt idx="8091">
                  <c:v>1301.20471191406</c:v>
                </c:pt>
                <c:pt idx="8092">
                  <c:v>834.28887939453102</c:v>
                </c:pt>
                <c:pt idx="8093">
                  <c:v>731.41613769531295</c:v>
                </c:pt>
                <c:pt idx="8094">
                  <c:v>589.64166259765602</c:v>
                </c:pt>
                <c:pt idx="8095">
                  <c:v>716.06262207031295</c:v>
                </c:pt>
                <c:pt idx="8096">
                  <c:v>798.455078125</c:v>
                </c:pt>
                <c:pt idx="8097">
                  <c:v>820.33190917968795</c:v>
                </c:pt>
                <c:pt idx="8098">
                  <c:v>798.11920166015602</c:v>
                </c:pt>
                <c:pt idx="8099">
                  <c:v>925.56011962890602</c:v>
                </c:pt>
                <c:pt idx="8100">
                  <c:v>1134.11303710938</c:v>
                </c:pt>
                <c:pt idx="8101">
                  <c:v>1438.90771484375</c:v>
                </c:pt>
                <c:pt idx="8102">
                  <c:v>1114.96118164063</c:v>
                </c:pt>
                <c:pt idx="8103">
                  <c:v>927.77508544921898</c:v>
                </c:pt>
                <c:pt idx="8104">
                  <c:v>913.08978271484398</c:v>
                </c:pt>
                <c:pt idx="8105">
                  <c:v>993.66058349609398</c:v>
                </c:pt>
                <c:pt idx="8106">
                  <c:v>1092.27770996094</c:v>
                </c:pt>
                <c:pt idx="8107">
                  <c:v>1464.52136230469</c:v>
                </c:pt>
                <c:pt idx="8108">
                  <c:v>1220.54821777344</c:v>
                </c:pt>
                <c:pt idx="8109">
                  <c:v>980.54431152343795</c:v>
                </c:pt>
                <c:pt idx="8110">
                  <c:v>1033.97155761719</c:v>
                </c:pt>
                <c:pt idx="8111">
                  <c:v>951.16076660156295</c:v>
                </c:pt>
                <c:pt idx="8112">
                  <c:v>960.38995361328102</c:v>
                </c:pt>
                <c:pt idx="8113">
                  <c:v>1322.06066894531</c:v>
                </c:pt>
                <c:pt idx="8114">
                  <c:v>1331.22497558594</c:v>
                </c:pt>
                <c:pt idx="8115">
                  <c:v>1096.3349609375</c:v>
                </c:pt>
                <c:pt idx="8116">
                  <c:v>1348.2802734375</c:v>
                </c:pt>
                <c:pt idx="8117">
                  <c:v>1330.86193847656</c:v>
                </c:pt>
                <c:pt idx="8118">
                  <c:v>1353.52551269531</c:v>
                </c:pt>
                <c:pt idx="8119">
                  <c:v>1498.85827636719</c:v>
                </c:pt>
                <c:pt idx="8120">
                  <c:v>1659.54296875</c:v>
                </c:pt>
                <c:pt idx="8121">
                  <c:v>1028.55139160156</c:v>
                </c:pt>
                <c:pt idx="8122">
                  <c:v>1339.9326171875</c:v>
                </c:pt>
                <c:pt idx="8123">
                  <c:v>1264.35681152344</c:v>
                </c:pt>
                <c:pt idx="8124">
                  <c:v>1480.4345703125</c:v>
                </c:pt>
                <c:pt idx="8125">
                  <c:v>1538.15209960938</c:v>
                </c:pt>
                <c:pt idx="8126">
                  <c:v>1037.93212890625</c:v>
                </c:pt>
                <c:pt idx="8127">
                  <c:v>804.968017578125</c:v>
                </c:pt>
                <c:pt idx="8128">
                  <c:v>762.644775390625</c:v>
                </c:pt>
                <c:pt idx="8129">
                  <c:v>990.87176513671898</c:v>
                </c:pt>
                <c:pt idx="8130">
                  <c:v>1036.0361328125</c:v>
                </c:pt>
                <c:pt idx="8131">
                  <c:v>898.72235107421898</c:v>
                </c:pt>
                <c:pt idx="8132">
                  <c:v>1080.70251464844</c:v>
                </c:pt>
                <c:pt idx="8133">
                  <c:v>955.333251953125</c:v>
                </c:pt>
                <c:pt idx="8134">
                  <c:v>1011.77661132813</c:v>
                </c:pt>
                <c:pt idx="8135">
                  <c:v>1442.10925292969</c:v>
                </c:pt>
                <c:pt idx="8136">
                  <c:v>1579.58447265625</c:v>
                </c:pt>
                <c:pt idx="8137">
                  <c:v>1790.40393066406</c:v>
                </c:pt>
                <c:pt idx="8138">
                  <c:v>1391.02038574219</c:v>
                </c:pt>
                <c:pt idx="8139">
                  <c:v>1321.05712890625</c:v>
                </c:pt>
                <c:pt idx="8140">
                  <c:v>1480.95349121094</c:v>
                </c:pt>
                <c:pt idx="8141">
                  <c:v>1729.74157714844</c:v>
                </c:pt>
                <c:pt idx="8142">
                  <c:v>1696.40466308594</c:v>
                </c:pt>
                <c:pt idx="8143">
                  <c:v>1432.39086914063</c:v>
                </c:pt>
                <c:pt idx="8144">
                  <c:v>1624.45043945313</c:v>
                </c:pt>
                <c:pt idx="8145">
                  <c:v>1319.24194335938</c:v>
                </c:pt>
                <c:pt idx="8146">
                  <c:v>1276.54516601563</c:v>
                </c:pt>
                <c:pt idx="8147">
                  <c:v>1348.5556640625</c:v>
                </c:pt>
                <c:pt idx="8148">
                  <c:v>1054.05627441406</c:v>
                </c:pt>
                <c:pt idx="8149">
                  <c:v>1174.78283691406</c:v>
                </c:pt>
                <c:pt idx="8150">
                  <c:v>1263.77038574219</c:v>
                </c:pt>
                <c:pt idx="8151">
                  <c:v>1401.88732910156</c:v>
                </c:pt>
                <c:pt idx="8152">
                  <c:v>1177.28894042969</c:v>
                </c:pt>
                <c:pt idx="8153">
                  <c:v>1205.47961425781</c:v>
                </c:pt>
                <c:pt idx="8154">
                  <c:v>1614.20788574219</c:v>
                </c:pt>
                <c:pt idx="8155">
                  <c:v>1593.35571289063</c:v>
                </c:pt>
                <c:pt idx="8156">
                  <c:v>1515.21142578125</c:v>
                </c:pt>
                <c:pt idx="8157">
                  <c:v>1305.24719238281</c:v>
                </c:pt>
                <c:pt idx="8158">
                  <c:v>1543.75952148438</c:v>
                </c:pt>
                <c:pt idx="8159">
                  <c:v>1365.39135742188</c:v>
                </c:pt>
                <c:pt idx="8160">
                  <c:v>1233.98718261719</c:v>
                </c:pt>
                <c:pt idx="8161">
                  <c:v>1253.53454589844</c:v>
                </c:pt>
                <c:pt idx="8162">
                  <c:v>1628.51989746094</c:v>
                </c:pt>
                <c:pt idx="8163">
                  <c:v>1232.5517578125</c:v>
                </c:pt>
                <c:pt idx="8164">
                  <c:v>814.413818359375</c:v>
                </c:pt>
                <c:pt idx="8165">
                  <c:v>611.66778564453102</c:v>
                </c:pt>
                <c:pt idx="8166">
                  <c:v>649.846435546875</c:v>
                </c:pt>
                <c:pt idx="8167">
                  <c:v>889.54840087890602</c:v>
                </c:pt>
                <c:pt idx="8168">
                  <c:v>749.944580078125</c:v>
                </c:pt>
                <c:pt idx="8169">
                  <c:v>803.99444580078102</c:v>
                </c:pt>
                <c:pt idx="8170">
                  <c:v>795.80505371093795</c:v>
                </c:pt>
                <c:pt idx="8171">
                  <c:v>876.36907958984398</c:v>
                </c:pt>
                <c:pt idx="8172">
                  <c:v>1415.15563964844</c:v>
                </c:pt>
                <c:pt idx="8173">
                  <c:v>1171.98083496094</c:v>
                </c:pt>
                <c:pt idx="8174">
                  <c:v>1383.32177734375</c:v>
                </c:pt>
                <c:pt idx="8175">
                  <c:v>1356.41003417969</c:v>
                </c:pt>
                <c:pt idx="8176">
                  <c:v>1756.02563476563</c:v>
                </c:pt>
                <c:pt idx="8177">
                  <c:v>1668.78698730469</c:v>
                </c:pt>
                <c:pt idx="8178">
                  <c:v>1651.27661132813</c:v>
                </c:pt>
                <c:pt idx="8179">
                  <c:v>933.87774658203102</c:v>
                </c:pt>
                <c:pt idx="8180">
                  <c:v>1459.54296875</c:v>
                </c:pt>
                <c:pt idx="8181">
                  <c:v>1315.45263671875</c:v>
                </c:pt>
                <c:pt idx="8182">
                  <c:v>845.34716796875</c:v>
                </c:pt>
                <c:pt idx="8183">
                  <c:v>1162.57153320313</c:v>
                </c:pt>
                <c:pt idx="8184">
                  <c:v>664.71643066406295</c:v>
                </c:pt>
                <c:pt idx="8185">
                  <c:v>548.59478759765602</c:v>
                </c:pt>
                <c:pt idx="8186">
                  <c:v>445.62170410156301</c:v>
                </c:pt>
                <c:pt idx="8187">
                  <c:v>603.708984375</c:v>
                </c:pt>
                <c:pt idx="8188">
                  <c:v>388.72940063476602</c:v>
                </c:pt>
                <c:pt idx="8189">
                  <c:v>407.484375</c:v>
                </c:pt>
                <c:pt idx="8190">
                  <c:v>260.57434082031301</c:v>
                </c:pt>
                <c:pt idx="8191">
                  <c:v>293.39562988281301</c:v>
                </c:pt>
                <c:pt idx="8192">
                  <c:v>108.82917022705099</c:v>
                </c:pt>
                <c:pt idx="8193">
                  <c:v>256.51965332031301</c:v>
                </c:pt>
                <c:pt idx="8194">
                  <c:v>133.27099609375</c:v>
                </c:pt>
                <c:pt idx="8195">
                  <c:v>116.375434875488</c:v>
                </c:pt>
                <c:pt idx="8196">
                  <c:v>125.996063232422</c:v>
                </c:pt>
                <c:pt idx="8197">
                  <c:v>36.469154357910199</c:v>
                </c:pt>
                <c:pt idx="8198">
                  <c:v>67.948715209960994</c:v>
                </c:pt>
                <c:pt idx="8199">
                  <c:v>74.018501281738295</c:v>
                </c:pt>
                <c:pt idx="8200">
                  <c:v>32.8319282531738</c:v>
                </c:pt>
                <c:pt idx="8201">
                  <c:v>-36.1419486999512</c:v>
                </c:pt>
                <c:pt idx="8202">
                  <c:v>-35.100055694580099</c:v>
                </c:pt>
                <c:pt idx="8203">
                  <c:v>-34.378105163574197</c:v>
                </c:pt>
                <c:pt idx="8204">
                  <c:v>-34.1277465820313</c:v>
                </c:pt>
                <c:pt idx="8205">
                  <c:v>-38.453269958496101</c:v>
                </c:pt>
                <c:pt idx="8206">
                  <c:v>-43.998058319091797</c:v>
                </c:pt>
                <c:pt idx="8207">
                  <c:v>-39.869575500488303</c:v>
                </c:pt>
                <c:pt idx="8208">
                  <c:v>-33.022274017333999</c:v>
                </c:pt>
                <c:pt idx="8209">
                  <c:v>-30.984125137329102</c:v>
                </c:pt>
                <c:pt idx="8210">
                  <c:v>-32.936744689941399</c:v>
                </c:pt>
                <c:pt idx="8211">
                  <c:v>-40.004909515380902</c:v>
                </c:pt>
                <c:pt idx="8212">
                  <c:v>-36.660564422607401</c:v>
                </c:pt>
                <c:pt idx="8213">
                  <c:v>-34.469680786132798</c:v>
                </c:pt>
                <c:pt idx="8214">
                  <c:v>-34.498867034912102</c:v>
                </c:pt>
                <c:pt idx="8215">
                  <c:v>-36.016166687011697</c:v>
                </c:pt>
                <c:pt idx="8216">
                  <c:v>-40.200721740722699</c:v>
                </c:pt>
                <c:pt idx="8217">
                  <c:v>-37.076606750488303</c:v>
                </c:pt>
                <c:pt idx="8218">
                  <c:v>-34.602195739746101</c:v>
                </c:pt>
                <c:pt idx="8219">
                  <c:v>-34.563526153564503</c:v>
                </c:pt>
                <c:pt idx="8220">
                  <c:v>-35.931755065917997</c:v>
                </c:pt>
                <c:pt idx="8221">
                  <c:v>-40.687061309814503</c:v>
                </c:pt>
                <c:pt idx="8222">
                  <c:v>-36.4741401672363</c:v>
                </c:pt>
                <c:pt idx="8223">
                  <c:v>-34.521251678466797</c:v>
                </c:pt>
                <c:pt idx="8224">
                  <c:v>-34.550971984863303</c:v>
                </c:pt>
                <c:pt idx="8225">
                  <c:v>-38.310691833496101</c:v>
                </c:pt>
                <c:pt idx="8226">
                  <c:v>-39.391441345214901</c:v>
                </c:pt>
                <c:pt idx="8227">
                  <c:v>-35.207065582275398</c:v>
                </c:pt>
                <c:pt idx="8228">
                  <c:v>-34.748302459716797</c:v>
                </c:pt>
                <c:pt idx="8229">
                  <c:v>-35.209682464599602</c:v>
                </c:pt>
                <c:pt idx="8230">
                  <c:v>-45.765026092529297</c:v>
                </c:pt>
                <c:pt idx="8231">
                  <c:v>-36.028671264648501</c:v>
                </c:pt>
                <c:pt idx="8232">
                  <c:v>-34.682376861572301</c:v>
                </c:pt>
                <c:pt idx="8233">
                  <c:v>-35.462848663330099</c:v>
                </c:pt>
                <c:pt idx="8234">
                  <c:v>-38.7132759094238</c:v>
                </c:pt>
                <c:pt idx="8235">
                  <c:v>-40.08935546875</c:v>
                </c:pt>
                <c:pt idx="8236">
                  <c:v>-40.059471130371101</c:v>
                </c:pt>
                <c:pt idx="8237">
                  <c:v>-34.644630432128899</c:v>
                </c:pt>
                <c:pt idx="8238">
                  <c:v>-35.229701995849602</c:v>
                </c:pt>
                <c:pt idx="8239">
                  <c:v>291.61242675781301</c:v>
                </c:pt>
                <c:pt idx="8240">
                  <c:v>495.873779296875</c:v>
                </c:pt>
                <c:pt idx="8241">
                  <c:v>619.05303955078102</c:v>
                </c:pt>
                <c:pt idx="8242">
                  <c:v>690.22772216796898</c:v>
                </c:pt>
                <c:pt idx="8243">
                  <c:v>674.17474365234398</c:v>
                </c:pt>
                <c:pt idx="8244">
                  <c:v>712.92614746093795</c:v>
                </c:pt>
                <c:pt idx="8245">
                  <c:v>812.9609375</c:v>
                </c:pt>
                <c:pt idx="8246">
                  <c:v>1049.36010742188</c:v>
                </c:pt>
                <c:pt idx="8247">
                  <c:v>1274.24841308594</c:v>
                </c:pt>
                <c:pt idx="8248">
                  <c:v>1567.63427734375</c:v>
                </c:pt>
                <c:pt idx="8249">
                  <c:v>1705.84716796875</c:v>
                </c:pt>
                <c:pt idx="8250">
                  <c:v>1743.01416015625</c:v>
                </c:pt>
                <c:pt idx="8251">
                  <c:v>1815.90087890625</c:v>
                </c:pt>
                <c:pt idx="8252">
                  <c:v>1717.89855957031</c:v>
                </c:pt>
                <c:pt idx="8253">
                  <c:v>1736.92529296875</c:v>
                </c:pt>
                <c:pt idx="8254">
                  <c:v>1401.98815917969</c:v>
                </c:pt>
                <c:pt idx="8255">
                  <c:v>1515.48962402344</c:v>
                </c:pt>
                <c:pt idx="8256">
                  <c:v>1625.85473632813</c:v>
                </c:pt>
                <c:pt idx="8257">
                  <c:v>1371.36120605469</c:v>
                </c:pt>
                <c:pt idx="8258">
                  <c:v>1228.69665527344</c:v>
                </c:pt>
                <c:pt idx="8259">
                  <c:v>1368.01403808594</c:v>
                </c:pt>
                <c:pt idx="8260">
                  <c:v>1143.06115722656</c:v>
                </c:pt>
                <c:pt idx="8261">
                  <c:v>1119.0791015625</c:v>
                </c:pt>
                <c:pt idx="8262">
                  <c:v>825.24182128906295</c:v>
                </c:pt>
                <c:pt idx="8263">
                  <c:v>616.27923583984398</c:v>
                </c:pt>
                <c:pt idx="8264">
                  <c:v>427.71350097656301</c:v>
                </c:pt>
                <c:pt idx="8265">
                  <c:v>396.22332763671898</c:v>
                </c:pt>
                <c:pt idx="8266">
                  <c:v>410.39004516601602</c:v>
                </c:pt>
                <c:pt idx="8267">
                  <c:v>538.43890380859398</c:v>
                </c:pt>
                <c:pt idx="8268">
                  <c:v>485.84320068359398</c:v>
                </c:pt>
                <c:pt idx="8269">
                  <c:v>648.63049316406295</c:v>
                </c:pt>
                <c:pt idx="8270">
                  <c:v>576.4541015625</c:v>
                </c:pt>
                <c:pt idx="8271">
                  <c:v>474.083740234375</c:v>
                </c:pt>
                <c:pt idx="8272">
                  <c:v>849.13031005859398</c:v>
                </c:pt>
                <c:pt idx="8273">
                  <c:v>787.22869873046898</c:v>
                </c:pt>
                <c:pt idx="8274">
                  <c:v>552.17852783203102</c:v>
                </c:pt>
                <c:pt idx="8275">
                  <c:v>740.625732421875</c:v>
                </c:pt>
                <c:pt idx="8276">
                  <c:v>705.74591064453102</c:v>
                </c:pt>
                <c:pt idx="8277">
                  <c:v>590.30181884765602</c:v>
                </c:pt>
                <c:pt idx="8278">
                  <c:v>646.82354736328102</c:v>
                </c:pt>
                <c:pt idx="8279">
                  <c:v>717.73181152343795</c:v>
                </c:pt>
                <c:pt idx="8280">
                  <c:v>990.41046142578102</c:v>
                </c:pt>
                <c:pt idx="8281">
                  <c:v>952.93908691406295</c:v>
                </c:pt>
                <c:pt idx="8282">
                  <c:v>1066.88549804688</c:v>
                </c:pt>
                <c:pt idx="8283">
                  <c:v>1985.69836425781</c:v>
                </c:pt>
                <c:pt idx="8284">
                  <c:v>1814.86450195313</c:v>
                </c:pt>
                <c:pt idx="8285">
                  <c:v>1845.11999511719</c:v>
                </c:pt>
                <c:pt idx="8286">
                  <c:v>1633.38952636719</c:v>
                </c:pt>
                <c:pt idx="8287">
                  <c:v>1704.66430664063</c:v>
                </c:pt>
                <c:pt idx="8288">
                  <c:v>1845.20849609375</c:v>
                </c:pt>
                <c:pt idx="8289">
                  <c:v>1895.50537109375</c:v>
                </c:pt>
                <c:pt idx="8290">
                  <c:v>1736.49389648438</c:v>
                </c:pt>
                <c:pt idx="8291">
                  <c:v>1525.34680175781</c:v>
                </c:pt>
                <c:pt idx="8292">
                  <c:v>1531.40661621094</c:v>
                </c:pt>
                <c:pt idx="8293">
                  <c:v>1424.23486328125</c:v>
                </c:pt>
                <c:pt idx="8294">
                  <c:v>1597.84643554688</c:v>
                </c:pt>
                <c:pt idx="8295">
                  <c:v>1579.19360351563</c:v>
                </c:pt>
                <c:pt idx="8296">
                  <c:v>1649.40222167969</c:v>
                </c:pt>
                <c:pt idx="8297">
                  <c:v>1668.0576171875</c:v>
                </c:pt>
                <c:pt idx="8298">
                  <c:v>1937.60754394531</c:v>
                </c:pt>
                <c:pt idx="8299">
                  <c:v>2024.02990722656</c:v>
                </c:pt>
                <c:pt idx="8300">
                  <c:v>1955.56506347656</c:v>
                </c:pt>
                <c:pt idx="8301">
                  <c:v>2134.96411132813</c:v>
                </c:pt>
                <c:pt idx="8302">
                  <c:v>2160.06201171875</c:v>
                </c:pt>
                <c:pt idx="8303">
                  <c:v>2117.90771484375</c:v>
                </c:pt>
                <c:pt idx="8304">
                  <c:v>2438.4296875</c:v>
                </c:pt>
                <c:pt idx="8305">
                  <c:v>2448.70678710938</c:v>
                </c:pt>
                <c:pt idx="8306">
                  <c:v>2311.0849609375</c:v>
                </c:pt>
                <c:pt idx="8307">
                  <c:v>2413.79418945313</c:v>
                </c:pt>
                <c:pt idx="8308">
                  <c:v>2557.98754882813</c:v>
                </c:pt>
                <c:pt idx="8309">
                  <c:v>2544.35766601563</c:v>
                </c:pt>
                <c:pt idx="8310">
                  <c:v>2583.73583984375</c:v>
                </c:pt>
                <c:pt idx="8311">
                  <c:v>2404.8974609375</c:v>
                </c:pt>
                <c:pt idx="8312">
                  <c:v>2163.06420898438</c:v>
                </c:pt>
                <c:pt idx="8313">
                  <c:v>2134.07666015625</c:v>
                </c:pt>
                <c:pt idx="8314">
                  <c:v>2183.02368164063</c:v>
                </c:pt>
                <c:pt idx="8315">
                  <c:v>2182.89306640625</c:v>
                </c:pt>
                <c:pt idx="8316">
                  <c:v>2142.41088867188</c:v>
                </c:pt>
                <c:pt idx="8317">
                  <c:v>2265.3662109375</c:v>
                </c:pt>
                <c:pt idx="8318">
                  <c:v>2509.0986328125</c:v>
                </c:pt>
                <c:pt idx="8319">
                  <c:v>2434.68383789063</c:v>
                </c:pt>
                <c:pt idx="8320">
                  <c:v>2286.01220703125</c:v>
                </c:pt>
                <c:pt idx="8321">
                  <c:v>1952.111328125</c:v>
                </c:pt>
                <c:pt idx="8322">
                  <c:v>1942.60266113281</c:v>
                </c:pt>
                <c:pt idx="8323">
                  <c:v>1951.61047363281</c:v>
                </c:pt>
                <c:pt idx="8324">
                  <c:v>2079.04248046875</c:v>
                </c:pt>
                <c:pt idx="8325">
                  <c:v>2177.90844726563</c:v>
                </c:pt>
                <c:pt idx="8326">
                  <c:v>2089.4560546875</c:v>
                </c:pt>
                <c:pt idx="8327">
                  <c:v>1922.07092285156</c:v>
                </c:pt>
                <c:pt idx="8328">
                  <c:v>1832.54577636719</c:v>
                </c:pt>
                <c:pt idx="8329">
                  <c:v>1704.4921875</c:v>
                </c:pt>
                <c:pt idx="8330">
                  <c:v>1601.2822265625</c:v>
                </c:pt>
                <c:pt idx="8331">
                  <c:v>1727.15319824219</c:v>
                </c:pt>
                <c:pt idx="8332">
                  <c:v>1894.28466796875</c:v>
                </c:pt>
                <c:pt idx="8333">
                  <c:v>2281.57104492188</c:v>
                </c:pt>
                <c:pt idx="8334">
                  <c:v>2158.71923828125</c:v>
                </c:pt>
                <c:pt idx="8335">
                  <c:v>1895.30480957031</c:v>
                </c:pt>
                <c:pt idx="8336">
                  <c:v>2003.76965332031</c:v>
                </c:pt>
                <c:pt idx="8337">
                  <c:v>1963.50329589844</c:v>
                </c:pt>
                <c:pt idx="8338">
                  <c:v>2031.18347167969</c:v>
                </c:pt>
                <c:pt idx="8339">
                  <c:v>1931.87768554688</c:v>
                </c:pt>
                <c:pt idx="8340">
                  <c:v>2122.34521484375</c:v>
                </c:pt>
                <c:pt idx="8341">
                  <c:v>2094.10327148438</c:v>
                </c:pt>
                <c:pt idx="8342">
                  <c:v>1894.00415039063</c:v>
                </c:pt>
                <c:pt idx="8343">
                  <c:v>2121.9501953125</c:v>
                </c:pt>
                <c:pt idx="8344">
                  <c:v>1665.26745605469</c:v>
                </c:pt>
                <c:pt idx="8345">
                  <c:v>1645.27514648438</c:v>
                </c:pt>
                <c:pt idx="8346">
                  <c:v>1672.27795410156</c:v>
                </c:pt>
                <c:pt idx="8347">
                  <c:v>1906.37878417969</c:v>
                </c:pt>
                <c:pt idx="8348">
                  <c:v>2062.38818359375</c:v>
                </c:pt>
                <c:pt idx="8349">
                  <c:v>1905.86755371094</c:v>
                </c:pt>
                <c:pt idx="8350">
                  <c:v>1830.82861328125</c:v>
                </c:pt>
                <c:pt idx="8351">
                  <c:v>2072.68359375</c:v>
                </c:pt>
                <c:pt idx="8352">
                  <c:v>1909.04870605469</c:v>
                </c:pt>
                <c:pt idx="8353">
                  <c:v>2020.14318847656</c:v>
                </c:pt>
                <c:pt idx="8354">
                  <c:v>1940.43200683594</c:v>
                </c:pt>
                <c:pt idx="8355">
                  <c:v>2012.25122070313</c:v>
                </c:pt>
                <c:pt idx="8356">
                  <c:v>2002.56860351563</c:v>
                </c:pt>
                <c:pt idx="8357">
                  <c:v>2032.12451171875</c:v>
                </c:pt>
                <c:pt idx="8358">
                  <c:v>2066.76416015625</c:v>
                </c:pt>
                <c:pt idx="8359">
                  <c:v>1951.89379882813</c:v>
                </c:pt>
                <c:pt idx="8360">
                  <c:v>1938.62756347656</c:v>
                </c:pt>
                <c:pt idx="8361">
                  <c:v>1706.66040039063</c:v>
                </c:pt>
                <c:pt idx="8362">
                  <c:v>1583.61791992188</c:v>
                </c:pt>
                <c:pt idx="8363">
                  <c:v>1727.97827148438</c:v>
                </c:pt>
                <c:pt idx="8364">
                  <c:v>1831.3056640625</c:v>
                </c:pt>
                <c:pt idx="8365">
                  <c:v>2089.1083984375</c:v>
                </c:pt>
                <c:pt idx="8366">
                  <c:v>2129.80126953125</c:v>
                </c:pt>
                <c:pt idx="8367">
                  <c:v>1889.0380859375</c:v>
                </c:pt>
                <c:pt idx="8368">
                  <c:v>1990.27697753906</c:v>
                </c:pt>
                <c:pt idx="8369">
                  <c:v>2122.91528320313</c:v>
                </c:pt>
                <c:pt idx="8370">
                  <c:v>1819.03015136719</c:v>
                </c:pt>
                <c:pt idx="8371">
                  <c:v>1751.65893554688</c:v>
                </c:pt>
                <c:pt idx="8372">
                  <c:v>1693.56762695313</c:v>
                </c:pt>
                <c:pt idx="8373">
                  <c:v>1540.45153808594</c:v>
                </c:pt>
                <c:pt idx="8374">
                  <c:v>1491.04602050781</c:v>
                </c:pt>
                <c:pt idx="8375">
                  <c:v>1627.89172363281</c:v>
                </c:pt>
                <c:pt idx="8376">
                  <c:v>1783.06787109375</c:v>
                </c:pt>
                <c:pt idx="8377">
                  <c:v>1700.09350585938</c:v>
                </c:pt>
                <c:pt idx="8378">
                  <c:v>1910.9287109375</c:v>
                </c:pt>
                <c:pt idx="8379">
                  <c:v>1945.70788574219</c:v>
                </c:pt>
                <c:pt idx="8380">
                  <c:v>1641.96459960938</c:v>
                </c:pt>
                <c:pt idx="8381">
                  <c:v>1548.22155761719</c:v>
                </c:pt>
                <c:pt idx="8382">
                  <c:v>1298.08666992188</c:v>
                </c:pt>
                <c:pt idx="8383">
                  <c:v>1210.97509765625</c:v>
                </c:pt>
                <c:pt idx="8384">
                  <c:v>1296.79260253906</c:v>
                </c:pt>
                <c:pt idx="8385">
                  <c:v>1295.46105957031</c:v>
                </c:pt>
                <c:pt idx="8386">
                  <c:v>1439.71008300781</c:v>
                </c:pt>
                <c:pt idx="8387">
                  <c:v>1405.36730957031</c:v>
                </c:pt>
                <c:pt idx="8388">
                  <c:v>1376.85729980469</c:v>
                </c:pt>
                <c:pt idx="8389">
                  <c:v>1418.87487792969</c:v>
                </c:pt>
                <c:pt idx="8390">
                  <c:v>1515.04431152344</c:v>
                </c:pt>
                <c:pt idx="8391">
                  <c:v>1640.80212402344</c:v>
                </c:pt>
                <c:pt idx="8392">
                  <c:v>1771.93395996094</c:v>
                </c:pt>
                <c:pt idx="8393">
                  <c:v>1741.06176757813</c:v>
                </c:pt>
                <c:pt idx="8394">
                  <c:v>1563.55505371094</c:v>
                </c:pt>
                <c:pt idx="8395">
                  <c:v>1538.15881347656</c:v>
                </c:pt>
                <c:pt idx="8396">
                  <c:v>1404.58874511719</c:v>
                </c:pt>
                <c:pt idx="8397">
                  <c:v>1294.88928222656</c:v>
                </c:pt>
                <c:pt idx="8398">
                  <c:v>1349.34753417969</c:v>
                </c:pt>
                <c:pt idx="8399">
                  <c:v>1183.66918945313</c:v>
                </c:pt>
                <c:pt idx="8400">
                  <c:v>1144.54223632813</c:v>
                </c:pt>
                <c:pt idx="8401">
                  <c:v>899.40783691406295</c:v>
                </c:pt>
                <c:pt idx="8402">
                  <c:v>900.90423583984398</c:v>
                </c:pt>
                <c:pt idx="8403">
                  <c:v>1019.54321289063</c:v>
                </c:pt>
                <c:pt idx="8404">
                  <c:v>1262.23620605469</c:v>
                </c:pt>
                <c:pt idx="8405">
                  <c:v>1356.8115234375</c:v>
                </c:pt>
                <c:pt idx="8406">
                  <c:v>1235.55920410156</c:v>
                </c:pt>
                <c:pt idx="8407">
                  <c:v>1069.74047851563</c:v>
                </c:pt>
                <c:pt idx="8408">
                  <c:v>1195.17407226563</c:v>
                </c:pt>
                <c:pt idx="8409">
                  <c:v>1080.76574707031</c:v>
                </c:pt>
                <c:pt idx="8410">
                  <c:v>863.99798583984398</c:v>
                </c:pt>
                <c:pt idx="8411">
                  <c:v>1112.53210449219</c:v>
                </c:pt>
                <c:pt idx="8412">
                  <c:v>1195.92211914063</c:v>
                </c:pt>
                <c:pt idx="8413">
                  <c:v>1285.21447753906</c:v>
                </c:pt>
                <c:pt idx="8414">
                  <c:v>1080.4990234375</c:v>
                </c:pt>
                <c:pt idx="8415">
                  <c:v>862.97351074218795</c:v>
                </c:pt>
                <c:pt idx="8416">
                  <c:v>553.70330810546898</c:v>
                </c:pt>
                <c:pt idx="8417">
                  <c:v>258.75845336914102</c:v>
                </c:pt>
                <c:pt idx="8418">
                  <c:v>287.33132934570301</c:v>
                </c:pt>
                <c:pt idx="8419">
                  <c:v>455.842864990235</c:v>
                </c:pt>
                <c:pt idx="8420">
                  <c:v>611.72625732421898</c:v>
                </c:pt>
                <c:pt idx="8421">
                  <c:v>614.60125732421898</c:v>
                </c:pt>
                <c:pt idx="8422">
                  <c:v>812.12713623046898</c:v>
                </c:pt>
                <c:pt idx="8423">
                  <c:v>794.71716308593795</c:v>
                </c:pt>
                <c:pt idx="8424">
                  <c:v>712.77990722656295</c:v>
                </c:pt>
                <c:pt idx="8425">
                  <c:v>655.30163574218795</c:v>
                </c:pt>
                <c:pt idx="8426">
                  <c:v>779.60205078125</c:v>
                </c:pt>
                <c:pt idx="8427">
                  <c:v>780.74725341796898</c:v>
                </c:pt>
                <c:pt idx="8428">
                  <c:v>591.169921875</c:v>
                </c:pt>
                <c:pt idx="8429">
                  <c:v>658.03039550781295</c:v>
                </c:pt>
                <c:pt idx="8430">
                  <c:v>558.98016357421898</c:v>
                </c:pt>
                <c:pt idx="8431">
                  <c:v>693.15509033203102</c:v>
                </c:pt>
                <c:pt idx="8432">
                  <c:v>742.56939697265602</c:v>
                </c:pt>
                <c:pt idx="8433">
                  <c:v>812.57354736328102</c:v>
                </c:pt>
                <c:pt idx="8434">
                  <c:v>692.14031982421898</c:v>
                </c:pt>
                <c:pt idx="8435">
                  <c:v>698.38952636718795</c:v>
                </c:pt>
                <c:pt idx="8436">
                  <c:v>694.23419189453102</c:v>
                </c:pt>
                <c:pt idx="8437">
                  <c:v>694.43640136718795</c:v>
                </c:pt>
                <c:pt idx="8438">
                  <c:v>685.34503173828102</c:v>
                </c:pt>
                <c:pt idx="8439">
                  <c:v>555.27093505859398</c:v>
                </c:pt>
                <c:pt idx="8440">
                  <c:v>584.90032958984398</c:v>
                </c:pt>
                <c:pt idx="8441">
                  <c:v>501.91754150390602</c:v>
                </c:pt>
                <c:pt idx="8442">
                  <c:v>585.68170166015602</c:v>
                </c:pt>
                <c:pt idx="8443">
                  <c:v>893.45135498046898</c:v>
                </c:pt>
                <c:pt idx="8444">
                  <c:v>1315.95568847656</c:v>
                </c:pt>
                <c:pt idx="8445">
                  <c:v>1058.70825195313</c:v>
                </c:pt>
                <c:pt idx="8446">
                  <c:v>1235.12426757813</c:v>
                </c:pt>
                <c:pt idx="8447">
                  <c:v>1638.97326660156</c:v>
                </c:pt>
                <c:pt idx="8448">
                  <c:v>1940.05639648438</c:v>
                </c:pt>
                <c:pt idx="8449">
                  <c:v>2408.80029296875</c:v>
                </c:pt>
                <c:pt idx="8450">
                  <c:v>2391.59350585938</c:v>
                </c:pt>
                <c:pt idx="8451">
                  <c:v>2380.69384765625</c:v>
                </c:pt>
                <c:pt idx="8452">
                  <c:v>2250.93359375</c:v>
                </c:pt>
                <c:pt idx="8453">
                  <c:v>2222.67895507813</c:v>
                </c:pt>
                <c:pt idx="8454">
                  <c:v>1856.71545410156</c:v>
                </c:pt>
                <c:pt idx="8455">
                  <c:v>1749.37487792969</c:v>
                </c:pt>
                <c:pt idx="8456">
                  <c:v>1648.44909667969</c:v>
                </c:pt>
                <c:pt idx="8457">
                  <c:v>1678.26904296875</c:v>
                </c:pt>
                <c:pt idx="8458">
                  <c:v>1649.12475585938</c:v>
                </c:pt>
                <c:pt idx="8459">
                  <c:v>2282.22827148438</c:v>
                </c:pt>
                <c:pt idx="8460">
                  <c:v>2759.0029296875</c:v>
                </c:pt>
                <c:pt idx="8461">
                  <c:v>2420.44116210938</c:v>
                </c:pt>
                <c:pt idx="8462">
                  <c:v>2117.44848632813</c:v>
                </c:pt>
                <c:pt idx="8463">
                  <c:v>1864.78747558594</c:v>
                </c:pt>
                <c:pt idx="8464">
                  <c:v>1626.16015625</c:v>
                </c:pt>
                <c:pt idx="8465">
                  <c:v>1375.87719726563</c:v>
                </c:pt>
                <c:pt idx="8466">
                  <c:v>1748.88952636719</c:v>
                </c:pt>
                <c:pt idx="8467">
                  <c:v>1975.38635253906</c:v>
                </c:pt>
                <c:pt idx="8468">
                  <c:v>2133.73095703125</c:v>
                </c:pt>
                <c:pt idx="8469">
                  <c:v>2035.76977539063</c:v>
                </c:pt>
                <c:pt idx="8470">
                  <c:v>2066.48486328125</c:v>
                </c:pt>
                <c:pt idx="8471">
                  <c:v>2021.77819824219</c:v>
                </c:pt>
                <c:pt idx="8472">
                  <c:v>1867.9091796875</c:v>
                </c:pt>
                <c:pt idx="8473">
                  <c:v>1845.04223632813</c:v>
                </c:pt>
                <c:pt idx="8474">
                  <c:v>1836.7548828125</c:v>
                </c:pt>
                <c:pt idx="8475">
                  <c:v>1912.21130371094</c:v>
                </c:pt>
                <c:pt idx="8476">
                  <c:v>1792.51232910156</c:v>
                </c:pt>
                <c:pt idx="8477">
                  <c:v>1779.04956054688</c:v>
                </c:pt>
                <c:pt idx="8478">
                  <c:v>1777.94836425781</c:v>
                </c:pt>
                <c:pt idx="8479">
                  <c:v>1769.47497558594</c:v>
                </c:pt>
                <c:pt idx="8480">
                  <c:v>1759.05871582031</c:v>
                </c:pt>
                <c:pt idx="8481">
                  <c:v>1736.45971679688</c:v>
                </c:pt>
                <c:pt idx="8482">
                  <c:v>1679.71057128906</c:v>
                </c:pt>
                <c:pt idx="8483">
                  <c:v>1683.99145507813</c:v>
                </c:pt>
                <c:pt idx="8484">
                  <c:v>1848.29284667969</c:v>
                </c:pt>
                <c:pt idx="8485">
                  <c:v>1939.80297851563</c:v>
                </c:pt>
                <c:pt idx="8486">
                  <c:v>1957.41931152344</c:v>
                </c:pt>
                <c:pt idx="8487">
                  <c:v>2130.97338867188</c:v>
                </c:pt>
                <c:pt idx="8488">
                  <c:v>2134.28955078125</c:v>
                </c:pt>
                <c:pt idx="8489">
                  <c:v>1908.54016113281</c:v>
                </c:pt>
                <c:pt idx="8490">
                  <c:v>1819.22668457031</c:v>
                </c:pt>
                <c:pt idx="8491">
                  <c:v>1622.14013671875</c:v>
                </c:pt>
                <c:pt idx="8492">
                  <c:v>1699.83874511719</c:v>
                </c:pt>
                <c:pt idx="8493">
                  <c:v>1995.857421875</c:v>
                </c:pt>
                <c:pt idx="8494">
                  <c:v>1932.30725097656</c:v>
                </c:pt>
                <c:pt idx="8495">
                  <c:v>2102.59594726563</c:v>
                </c:pt>
                <c:pt idx="8496">
                  <c:v>2095.85131835938</c:v>
                </c:pt>
                <c:pt idx="8497">
                  <c:v>1969.81689453125</c:v>
                </c:pt>
                <c:pt idx="8498">
                  <c:v>2122.1416015625</c:v>
                </c:pt>
                <c:pt idx="8499">
                  <c:v>2048.45043945313</c:v>
                </c:pt>
                <c:pt idx="8500">
                  <c:v>1954.13610839844</c:v>
                </c:pt>
                <c:pt idx="8501">
                  <c:v>1632.41076660156</c:v>
                </c:pt>
                <c:pt idx="8502">
                  <c:v>1806.59997558594</c:v>
                </c:pt>
                <c:pt idx="8503">
                  <c:v>1798.53112792969</c:v>
                </c:pt>
                <c:pt idx="8504">
                  <c:v>1895.51208496094</c:v>
                </c:pt>
                <c:pt idx="8505">
                  <c:v>1793.14733886719</c:v>
                </c:pt>
                <c:pt idx="8506">
                  <c:v>1443.04089355469</c:v>
                </c:pt>
                <c:pt idx="8507">
                  <c:v>1345.6201171875</c:v>
                </c:pt>
                <c:pt idx="8508">
                  <c:v>1382.3046875</c:v>
                </c:pt>
                <c:pt idx="8509">
                  <c:v>1469.07971191406</c:v>
                </c:pt>
                <c:pt idx="8510">
                  <c:v>1786.86730957031</c:v>
                </c:pt>
                <c:pt idx="8511">
                  <c:v>1677.01281738281</c:v>
                </c:pt>
                <c:pt idx="8512">
                  <c:v>1506.63159179688</c:v>
                </c:pt>
                <c:pt idx="8513">
                  <c:v>1637.38391113281</c:v>
                </c:pt>
                <c:pt idx="8514">
                  <c:v>1728.8681640625</c:v>
                </c:pt>
                <c:pt idx="8515">
                  <c:v>1598.23657226563</c:v>
                </c:pt>
                <c:pt idx="8516">
                  <c:v>1522.48620605469</c:v>
                </c:pt>
                <c:pt idx="8517">
                  <c:v>1553.69580078125</c:v>
                </c:pt>
                <c:pt idx="8518">
                  <c:v>1723.61389160156</c:v>
                </c:pt>
                <c:pt idx="8519">
                  <c:v>1767.13952636719</c:v>
                </c:pt>
                <c:pt idx="8520">
                  <c:v>1669.87194824219</c:v>
                </c:pt>
                <c:pt idx="8521">
                  <c:v>1614.90576171875</c:v>
                </c:pt>
                <c:pt idx="8522">
                  <c:v>1399.72778320313</c:v>
                </c:pt>
                <c:pt idx="8523">
                  <c:v>1417.296875</c:v>
                </c:pt>
                <c:pt idx="8524">
                  <c:v>1384.40881347656</c:v>
                </c:pt>
                <c:pt idx="8525">
                  <c:v>1521.67797851563</c:v>
                </c:pt>
                <c:pt idx="8526">
                  <c:v>1644.97875976563</c:v>
                </c:pt>
                <c:pt idx="8527">
                  <c:v>1745.59509277344</c:v>
                </c:pt>
                <c:pt idx="8528">
                  <c:v>1659.55712890625</c:v>
                </c:pt>
                <c:pt idx="8529">
                  <c:v>1609.27697753906</c:v>
                </c:pt>
                <c:pt idx="8530">
                  <c:v>1557.65112304688</c:v>
                </c:pt>
                <c:pt idx="8531">
                  <c:v>1652.33923339844</c:v>
                </c:pt>
                <c:pt idx="8532">
                  <c:v>1584.06677246094</c:v>
                </c:pt>
                <c:pt idx="8533">
                  <c:v>1290.615234375</c:v>
                </c:pt>
                <c:pt idx="8534">
                  <c:v>1078.79528808594</c:v>
                </c:pt>
                <c:pt idx="8535">
                  <c:v>922.18524169921898</c:v>
                </c:pt>
                <c:pt idx="8536">
                  <c:v>798.26806640625</c:v>
                </c:pt>
                <c:pt idx="8537">
                  <c:v>833.14013671875</c:v>
                </c:pt>
                <c:pt idx="8538">
                  <c:v>840.58319091796898</c:v>
                </c:pt>
                <c:pt idx="8539">
                  <c:v>893.56378173828102</c:v>
                </c:pt>
                <c:pt idx="8540">
                  <c:v>769.56463623046898</c:v>
                </c:pt>
                <c:pt idx="8541">
                  <c:v>621.11541748046898</c:v>
                </c:pt>
                <c:pt idx="8542">
                  <c:v>518.67858886718795</c:v>
                </c:pt>
                <c:pt idx="8543">
                  <c:v>378.20257568359398</c:v>
                </c:pt>
                <c:pt idx="8544">
                  <c:v>355.667572021485</c:v>
                </c:pt>
                <c:pt idx="8545">
                  <c:v>606.49938964843795</c:v>
                </c:pt>
                <c:pt idx="8546">
                  <c:v>814.91754150390602</c:v>
                </c:pt>
                <c:pt idx="8547">
                  <c:v>1037.24060058594</c:v>
                </c:pt>
                <c:pt idx="8548">
                  <c:v>966.221435546875</c:v>
                </c:pt>
                <c:pt idx="8549">
                  <c:v>868.97711181640602</c:v>
                </c:pt>
                <c:pt idx="8550">
                  <c:v>575.85589599609398</c:v>
                </c:pt>
                <c:pt idx="8551">
                  <c:v>698.58416748046898</c:v>
                </c:pt>
                <c:pt idx="8552">
                  <c:v>500.19967651367199</c:v>
                </c:pt>
                <c:pt idx="8553">
                  <c:v>528.35711669921898</c:v>
                </c:pt>
                <c:pt idx="8554">
                  <c:v>573.82141113281295</c:v>
                </c:pt>
                <c:pt idx="8555">
                  <c:v>625.07086181640602</c:v>
                </c:pt>
                <c:pt idx="8556">
                  <c:v>761.04504394531295</c:v>
                </c:pt>
                <c:pt idx="8557">
                  <c:v>816.15905761718795</c:v>
                </c:pt>
                <c:pt idx="8558">
                  <c:v>1142.18884277344</c:v>
                </c:pt>
                <c:pt idx="8559">
                  <c:v>1097.11743164063</c:v>
                </c:pt>
                <c:pt idx="8560">
                  <c:v>1219.06079101563</c:v>
                </c:pt>
                <c:pt idx="8561">
                  <c:v>1306.31396484375</c:v>
                </c:pt>
                <c:pt idx="8562">
                  <c:v>1125.58728027344</c:v>
                </c:pt>
                <c:pt idx="8563">
                  <c:v>1268.25561523438</c:v>
                </c:pt>
                <c:pt idx="8564">
                  <c:v>976.30645751953102</c:v>
                </c:pt>
                <c:pt idx="8565">
                  <c:v>1274.06909179688</c:v>
                </c:pt>
                <c:pt idx="8566">
                  <c:v>1707.94873046875</c:v>
                </c:pt>
                <c:pt idx="8567">
                  <c:v>1800.55358886719</c:v>
                </c:pt>
                <c:pt idx="8568">
                  <c:v>1751.4638671875</c:v>
                </c:pt>
                <c:pt idx="8569">
                  <c:v>1770.47302246094</c:v>
                </c:pt>
                <c:pt idx="8570">
                  <c:v>1614.62927246094</c:v>
                </c:pt>
                <c:pt idx="8571">
                  <c:v>1401.06030273438</c:v>
                </c:pt>
                <c:pt idx="8572">
                  <c:v>1437.32775878906</c:v>
                </c:pt>
                <c:pt idx="8573">
                  <c:v>1419.56811523438</c:v>
                </c:pt>
                <c:pt idx="8574">
                  <c:v>1595.69458007813</c:v>
                </c:pt>
                <c:pt idx="8575">
                  <c:v>1383.66821289063</c:v>
                </c:pt>
                <c:pt idx="8576">
                  <c:v>1346.00207519531</c:v>
                </c:pt>
                <c:pt idx="8577">
                  <c:v>1168.40832519531</c:v>
                </c:pt>
                <c:pt idx="8578">
                  <c:v>1367.32482910156</c:v>
                </c:pt>
                <c:pt idx="8579">
                  <c:v>1551.18530273438</c:v>
                </c:pt>
                <c:pt idx="8580">
                  <c:v>1402.75476074219</c:v>
                </c:pt>
                <c:pt idx="8581">
                  <c:v>1352.92761230469</c:v>
                </c:pt>
                <c:pt idx="8582">
                  <c:v>1385.99401855469</c:v>
                </c:pt>
                <c:pt idx="8583">
                  <c:v>1229.8466796875</c:v>
                </c:pt>
                <c:pt idx="8584">
                  <c:v>1117.31115722656</c:v>
                </c:pt>
                <c:pt idx="8585">
                  <c:v>1235.57604980469</c:v>
                </c:pt>
                <c:pt idx="8586">
                  <c:v>1141.017578125</c:v>
                </c:pt>
                <c:pt idx="8587">
                  <c:v>1191.69018554688</c:v>
                </c:pt>
                <c:pt idx="8588">
                  <c:v>1248.07824707031</c:v>
                </c:pt>
                <c:pt idx="8589">
                  <c:v>1313.79919433594</c:v>
                </c:pt>
                <c:pt idx="8590">
                  <c:v>1421.47045898438</c:v>
                </c:pt>
                <c:pt idx="8591">
                  <c:v>1316.58203125</c:v>
                </c:pt>
                <c:pt idx="8592">
                  <c:v>1299.50537109375</c:v>
                </c:pt>
                <c:pt idx="8593">
                  <c:v>1411.00207519531</c:v>
                </c:pt>
                <c:pt idx="8594">
                  <c:v>1608.74047851563</c:v>
                </c:pt>
                <c:pt idx="8595">
                  <c:v>1585.56994628906</c:v>
                </c:pt>
                <c:pt idx="8596">
                  <c:v>1523.07312011719</c:v>
                </c:pt>
                <c:pt idx="8597">
                  <c:v>1678.58569335938</c:v>
                </c:pt>
                <c:pt idx="8598">
                  <c:v>1848.42761230469</c:v>
                </c:pt>
                <c:pt idx="8599">
                  <c:v>2035.19604492188</c:v>
                </c:pt>
                <c:pt idx="8600">
                  <c:v>2018.09301757813</c:v>
                </c:pt>
                <c:pt idx="8601">
                  <c:v>1952.24975585938</c:v>
                </c:pt>
                <c:pt idx="8602">
                  <c:v>1828.2783203125</c:v>
                </c:pt>
                <c:pt idx="8603">
                  <c:v>1624.96118164063</c:v>
                </c:pt>
                <c:pt idx="8604">
                  <c:v>1765.45092773438</c:v>
                </c:pt>
                <c:pt idx="8605">
                  <c:v>1567.24975585938</c:v>
                </c:pt>
                <c:pt idx="8606">
                  <c:v>1451.62097167969</c:v>
                </c:pt>
                <c:pt idx="8607">
                  <c:v>1543.74975585938</c:v>
                </c:pt>
                <c:pt idx="8608">
                  <c:v>1798.06555175781</c:v>
                </c:pt>
                <c:pt idx="8609">
                  <c:v>1968.75402832031</c:v>
                </c:pt>
                <c:pt idx="8610">
                  <c:v>2074.58374023438</c:v>
                </c:pt>
                <c:pt idx="8611">
                  <c:v>2346.56420898438</c:v>
                </c:pt>
                <c:pt idx="8612">
                  <c:v>2235.37475585938</c:v>
                </c:pt>
                <c:pt idx="8613">
                  <c:v>2025.45141601563</c:v>
                </c:pt>
                <c:pt idx="8614">
                  <c:v>1942.0751953125</c:v>
                </c:pt>
                <c:pt idx="8615">
                  <c:v>2106.38500976563</c:v>
                </c:pt>
                <c:pt idx="8616">
                  <c:v>2088.52099609375</c:v>
                </c:pt>
                <c:pt idx="8617">
                  <c:v>1968.00903320313</c:v>
                </c:pt>
                <c:pt idx="8618">
                  <c:v>1901.41711425781</c:v>
                </c:pt>
                <c:pt idx="8619">
                  <c:v>2153.93920898438</c:v>
                </c:pt>
                <c:pt idx="8620">
                  <c:v>2346.93896484375</c:v>
                </c:pt>
                <c:pt idx="8621">
                  <c:v>2417.6552734375</c:v>
                </c:pt>
                <c:pt idx="8622">
                  <c:v>2759.26904296875</c:v>
                </c:pt>
                <c:pt idx="8623">
                  <c:v>2833.76342773438</c:v>
                </c:pt>
                <c:pt idx="8624">
                  <c:v>2828.4990234375</c:v>
                </c:pt>
                <c:pt idx="8625">
                  <c:v>2694.98461914063</c:v>
                </c:pt>
                <c:pt idx="8626">
                  <c:v>2528.45190429688</c:v>
                </c:pt>
                <c:pt idx="8627">
                  <c:v>2351.71655273438</c:v>
                </c:pt>
                <c:pt idx="8628">
                  <c:v>2154.96411132813</c:v>
                </c:pt>
                <c:pt idx="8629">
                  <c:v>2091.24340820313</c:v>
                </c:pt>
                <c:pt idx="8630">
                  <c:v>2357.9013671875</c:v>
                </c:pt>
                <c:pt idx="8631">
                  <c:v>2580.60571289063</c:v>
                </c:pt>
                <c:pt idx="8632">
                  <c:v>2525.87963867188</c:v>
                </c:pt>
                <c:pt idx="8633">
                  <c:v>2634.07177734375</c:v>
                </c:pt>
                <c:pt idx="8634">
                  <c:v>2583.81860351563</c:v>
                </c:pt>
                <c:pt idx="8635">
                  <c:v>2282.4443359375</c:v>
                </c:pt>
                <c:pt idx="8636">
                  <c:v>2146.34350585938</c:v>
                </c:pt>
                <c:pt idx="8637">
                  <c:v>2163.97338867188</c:v>
                </c:pt>
                <c:pt idx="8638">
                  <c:v>1729.365234375</c:v>
                </c:pt>
                <c:pt idx="8639">
                  <c:v>1383.38513183594</c:v>
                </c:pt>
                <c:pt idx="8640">
                  <c:v>1270.21789550781</c:v>
                </c:pt>
                <c:pt idx="8641">
                  <c:v>786.18841552734398</c:v>
                </c:pt>
                <c:pt idx="8642">
                  <c:v>534.57165527343795</c:v>
                </c:pt>
                <c:pt idx="8643">
                  <c:v>637.4609375</c:v>
                </c:pt>
                <c:pt idx="8644">
                  <c:v>834.16717529296898</c:v>
                </c:pt>
                <c:pt idx="8645">
                  <c:v>817.23132324218795</c:v>
                </c:pt>
                <c:pt idx="8646">
                  <c:v>1057.04223632813</c:v>
                </c:pt>
                <c:pt idx="8647">
                  <c:v>1210.71313476563</c:v>
                </c:pt>
                <c:pt idx="8648">
                  <c:v>1073.64721679688</c:v>
                </c:pt>
                <c:pt idx="8649">
                  <c:v>1188.04870605469</c:v>
                </c:pt>
                <c:pt idx="8650">
                  <c:v>1249.81628417969</c:v>
                </c:pt>
                <c:pt idx="8651">
                  <c:v>1148.88024902344</c:v>
                </c:pt>
                <c:pt idx="8652">
                  <c:v>1131.16052246094</c:v>
                </c:pt>
                <c:pt idx="8653">
                  <c:v>1134.11962890625</c:v>
                </c:pt>
                <c:pt idx="8654">
                  <c:v>745.943603515625</c:v>
                </c:pt>
                <c:pt idx="8655">
                  <c:v>509.40661621093801</c:v>
                </c:pt>
                <c:pt idx="8656">
                  <c:v>393.13595581054699</c:v>
                </c:pt>
                <c:pt idx="8657">
                  <c:v>624.45489501953102</c:v>
                </c:pt>
                <c:pt idx="8658">
                  <c:v>817.80584716796898</c:v>
                </c:pt>
                <c:pt idx="8659">
                  <c:v>953.74743652343795</c:v>
                </c:pt>
                <c:pt idx="8660">
                  <c:v>985.59912109375</c:v>
                </c:pt>
                <c:pt idx="8661">
                  <c:v>867.548583984375</c:v>
                </c:pt>
                <c:pt idx="8662">
                  <c:v>886.44390869140602</c:v>
                </c:pt>
                <c:pt idx="8663">
                  <c:v>846.64660644531295</c:v>
                </c:pt>
                <c:pt idx="8664">
                  <c:v>780.84655761718795</c:v>
                </c:pt>
                <c:pt idx="8665">
                  <c:v>469.10809326171898</c:v>
                </c:pt>
                <c:pt idx="8666">
                  <c:v>302.84817504882801</c:v>
                </c:pt>
                <c:pt idx="8667">
                  <c:v>515.58532714843795</c:v>
                </c:pt>
                <c:pt idx="8668">
                  <c:v>983.57867431640602</c:v>
                </c:pt>
                <c:pt idx="8669">
                  <c:v>788.9208984375</c:v>
                </c:pt>
                <c:pt idx="8670">
                  <c:v>636.54498291015602</c:v>
                </c:pt>
                <c:pt idx="8671">
                  <c:v>516.12799072265602</c:v>
                </c:pt>
                <c:pt idx="8672">
                  <c:v>478.62463378906301</c:v>
                </c:pt>
                <c:pt idx="8673">
                  <c:v>703.54833984375</c:v>
                </c:pt>
                <c:pt idx="8674">
                  <c:v>847.50378417968795</c:v>
                </c:pt>
                <c:pt idx="8675">
                  <c:v>1032.49938964844</c:v>
                </c:pt>
                <c:pt idx="8676">
                  <c:v>643.14776611328102</c:v>
                </c:pt>
                <c:pt idx="8677">
                  <c:v>665.924560546875</c:v>
                </c:pt>
                <c:pt idx="8678">
                  <c:v>427.03924560546898</c:v>
                </c:pt>
                <c:pt idx="8679">
                  <c:v>537.08056640625</c:v>
                </c:pt>
                <c:pt idx="8680">
                  <c:v>583.19439697265602</c:v>
                </c:pt>
                <c:pt idx="8681">
                  <c:v>508.003509521485</c:v>
                </c:pt>
                <c:pt idx="8682">
                  <c:v>574.74896240234398</c:v>
                </c:pt>
                <c:pt idx="8683">
                  <c:v>282.20632934570301</c:v>
                </c:pt>
                <c:pt idx="8684">
                  <c:v>320.56637573242199</c:v>
                </c:pt>
                <c:pt idx="8685">
                  <c:v>215.92208862304699</c:v>
                </c:pt>
                <c:pt idx="8686">
                  <c:v>173.29444885253901</c:v>
                </c:pt>
                <c:pt idx="8687">
                  <c:v>365.58758544921898</c:v>
                </c:pt>
                <c:pt idx="8688">
                  <c:v>516.87139892578102</c:v>
                </c:pt>
                <c:pt idx="8689">
                  <c:v>866.74334716796898</c:v>
                </c:pt>
                <c:pt idx="8690">
                  <c:v>690.02325439453102</c:v>
                </c:pt>
                <c:pt idx="8691">
                  <c:v>962.57458496093795</c:v>
                </c:pt>
                <c:pt idx="8692">
                  <c:v>637.36199951171898</c:v>
                </c:pt>
                <c:pt idx="8693">
                  <c:v>704.16687011718795</c:v>
                </c:pt>
                <c:pt idx="8694">
                  <c:v>771.25476074218795</c:v>
                </c:pt>
                <c:pt idx="8695">
                  <c:v>712.58160400390602</c:v>
                </c:pt>
                <c:pt idx="8696">
                  <c:v>513.83868408203102</c:v>
                </c:pt>
                <c:pt idx="8697">
                  <c:v>632.40936279296898</c:v>
                </c:pt>
                <c:pt idx="8698">
                  <c:v>610.20422363281295</c:v>
                </c:pt>
                <c:pt idx="8699">
                  <c:v>503.46871948242199</c:v>
                </c:pt>
                <c:pt idx="8700">
                  <c:v>566.77264404296898</c:v>
                </c:pt>
                <c:pt idx="8701">
                  <c:v>779.13903808593795</c:v>
                </c:pt>
                <c:pt idx="8702">
                  <c:v>909.79260253906295</c:v>
                </c:pt>
                <c:pt idx="8703">
                  <c:v>648.28253173828102</c:v>
                </c:pt>
                <c:pt idx="8704">
                  <c:v>987.24908447265602</c:v>
                </c:pt>
                <c:pt idx="8705">
                  <c:v>1300.42431640625</c:v>
                </c:pt>
                <c:pt idx="8706">
                  <c:v>924.7861328125</c:v>
                </c:pt>
                <c:pt idx="8707">
                  <c:v>1022.70031738281</c:v>
                </c:pt>
                <c:pt idx="8708">
                  <c:v>742.220947265625</c:v>
                </c:pt>
                <c:pt idx="8709">
                  <c:v>758.03381347656295</c:v>
                </c:pt>
                <c:pt idx="8710">
                  <c:v>730.60363769531295</c:v>
                </c:pt>
                <c:pt idx="8711">
                  <c:v>944.60107421875</c:v>
                </c:pt>
                <c:pt idx="8712">
                  <c:v>621.150146484375</c:v>
                </c:pt>
                <c:pt idx="8713">
                  <c:v>514.59783935546898</c:v>
                </c:pt>
                <c:pt idx="8714">
                  <c:v>876.275634765625</c:v>
                </c:pt>
                <c:pt idx="8715">
                  <c:v>742.45373535156295</c:v>
                </c:pt>
                <c:pt idx="8716">
                  <c:v>735.441162109375</c:v>
                </c:pt>
                <c:pt idx="8717">
                  <c:v>621.49615478515602</c:v>
                </c:pt>
                <c:pt idx="8718">
                  <c:v>511.57736206054699</c:v>
                </c:pt>
                <c:pt idx="8719">
                  <c:v>639.08538818359398</c:v>
                </c:pt>
                <c:pt idx="8720">
                  <c:v>495.37826538086</c:v>
                </c:pt>
                <c:pt idx="8721">
                  <c:v>507.06768798828102</c:v>
                </c:pt>
                <c:pt idx="8722">
                  <c:v>470.87796020507801</c:v>
                </c:pt>
                <c:pt idx="8723">
                  <c:v>534.74676513671898</c:v>
                </c:pt>
                <c:pt idx="8724">
                  <c:v>627.78546142578102</c:v>
                </c:pt>
                <c:pt idx="8725">
                  <c:v>709.91693115234398</c:v>
                </c:pt>
                <c:pt idx="8726">
                  <c:v>457.31216430664102</c:v>
                </c:pt>
                <c:pt idx="8727">
                  <c:v>376.85855102539102</c:v>
                </c:pt>
                <c:pt idx="8728">
                  <c:v>355.78033447265602</c:v>
                </c:pt>
                <c:pt idx="8729">
                  <c:v>336.67156982421898</c:v>
                </c:pt>
                <c:pt idx="8730">
                  <c:v>494.43347167968801</c:v>
                </c:pt>
                <c:pt idx="8731">
                  <c:v>479.47845458984398</c:v>
                </c:pt>
                <c:pt idx="8732">
                  <c:v>439.86459350586</c:v>
                </c:pt>
                <c:pt idx="8733">
                  <c:v>364.83377075195301</c:v>
                </c:pt>
                <c:pt idx="8734">
                  <c:v>376.19482421875</c:v>
                </c:pt>
                <c:pt idx="8735">
                  <c:v>438.13217163086</c:v>
                </c:pt>
                <c:pt idx="8736">
                  <c:v>485.35470581054699</c:v>
                </c:pt>
                <c:pt idx="8737">
                  <c:v>325.82800292968801</c:v>
                </c:pt>
                <c:pt idx="8738">
                  <c:v>535.5087890625</c:v>
                </c:pt>
                <c:pt idx="8739">
                  <c:v>445.41754150390602</c:v>
                </c:pt>
                <c:pt idx="8740">
                  <c:v>307.089935302735</c:v>
                </c:pt>
                <c:pt idx="8741">
                  <c:v>483.83633422851602</c:v>
                </c:pt>
                <c:pt idx="8742">
                  <c:v>527.87579345703102</c:v>
                </c:pt>
                <c:pt idx="8743">
                  <c:v>387.81076049804699</c:v>
                </c:pt>
                <c:pt idx="8744">
                  <c:v>517.81109619140602</c:v>
                </c:pt>
                <c:pt idx="8745">
                  <c:v>422.54067993164102</c:v>
                </c:pt>
                <c:pt idx="8746">
                  <c:v>234.36842346191401</c:v>
                </c:pt>
                <c:pt idx="8747">
                  <c:v>194.26513671875</c:v>
                </c:pt>
                <c:pt idx="8748">
                  <c:v>441.27484130859398</c:v>
                </c:pt>
                <c:pt idx="8749">
                  <c:v>974.1396484375</c:v>
                </c:pt>
                <c:pt idx="8750">
                  <c:v>791.07409667968795</c:v>
                </c:pt>
                <c:pt idx="8751">
                  <c:v>567.80865478515602</c:v>
                </c:pt>
                <c:pt idx="8752">
                  <c:v>558.73400878906295</c:v>
                </c:pt>
                <c:pt idx="8753">
                  <c:v>510.07568359375</c:v>
                </c:pt>
                <c:pt idx="8754">
                  <c:v>500.34213256836</c:v>
                </c:pt>
                <c:pt idx="8755">
                  <c:v>525.65997314453102</c:v>
                </c:pt>
                <c:pt idx="8756">
                  <c:v>549.36114501953102</c:v>
                </c:pt>
                <c:pt idx="8757">
                  <c:v>481.20104980468801</c:v>
                </c:pt>
                <c:pt idx="8758">
                  <c:v>434.41567993164102</c:v>
                </c:pt>
                <c:pt idx="8759">
                  <c:v>645.86419677734398</c:v>
                </c:pt>
                <c:pt idx="8760">
                  <c:v>696.51275634765602</c:v>
                </c:pt>
                <c:pt idx="8761">
                  <c:v>493.527587890625</c:v>
                </c:pt>
                <c:pt idx="8762">
                  <c:v>564.17022705078102</c:v>
                </c:pt>
                <c:pt idx="8763">
                  <c:v>693.517822265625</c:v>
                </c:pt>
                <c:pt idx="8764">
                  <c:v>590.73272705078102</c:v>
                </c:pt>
                <c:pt idx="8765">
                  <c:v>718.390869140625</c:v>
                </c:pt>
                <c:pt idx="8766">
                  <c:v>793.32189941406295</c:v>
                </c:pt>
                <c:pt idx="8767">
                  <c:v>692.21221923828102</c:v>
                </c:pt>
                <c:pt idx="8768">
                  <c:v>806.14587402343795</c:v>
                </c:pt>
                <c:pt idx="8769">
                  <c:v>576.23388671875</c:v>
                </c:pt>
                <c:pt idx="8770">
                  <c:v>819.01507568359398</c:v>
                </c:pt>
                <c:pt idx="8771">
                  <c:v>439.86849975586</c:v>
                </c:pt>
                <c:pt idx="8772">
                  <c:v>494.148529052735</c:v>
                </c:pt>
                <c:pt idx="8773">
                  <c:v>309.70730590820301</c:v>
                </c:pt>
                <c:pt idx="8774">
                  <c:v>215.30191040039099</c:v>
                </c:pt>
                <c:pt idx="8775">
                  <c:v>136.635833740235</c:v>
                </c:pt>
                <c:pt idx="8776">
                  <c:v>246.27111816406301</c:v>
                </c:pt>
                <c:pt idx="8777">
                  <c:v>194.363861083985</c:v>
                </c:pt>
                <c:pt idx="8778">
                  <c:v>266.02307128906301</c:v>
                </c:pt>
                <c:pt idx="8779">
                  <c:v>130.212326049805</c:v>
                </c:pt>
                <c:pt idx="8780">
                  <c:v>266.082611083985</c:v>
                </c:pt>
                <c:pt idx="8781">
                  <c:v>265.07540893554699</c:v>
                </c:pt>
                <c:pt idx="8782">
                  <c:v>433.75234985351602</c:v>
                </c:pt>
                <c:pt idx="8783">
                  <c:v>493.05194091796898</c:v>
                </c:pt>
                <c:pt idx="8784">
                  <c:v>450.78402709961</c:v>
                </c:pt>
                <c:pt idx="8785">
                  <c:v>582.25793457031295</c:v>
                </c:pt>
                <c:pt idx="8786">
                  <c:v>755.81060791015602</c:v>
                </c:pt>
                <c:pt idx="8787">
                  <c:v>599.54675292968795</c:v>
                </c:pt>
                <c:pt idx="8788">
                  <c:v>715.39031982421898</c:v>
                </c:pt>
                <c:pt idx="8789">
                  <c:v>683.971435546875</c:v>
                </c:pt>
                <c:pt idx="8790">
                  <c:v>610.50036621093795</c:v>
                </c:pt>
                <c:pt idx="8791">
                  <c:v>618.16979980468795</c:v>
                </c:pt>
                <c:pt idx="8792">
                  <c:v>522.64532470703102</c:v>
                </c:pt>
                <c:pt idx="8793">
                  <c:v>531.35418701171898</c:v>
                </c:pt>
                <c:pt idx="8794">
                  <c:v>457.09024047851602</c:v>
                </c:pt>
                <c:pt idx="8795">
                  <c:v>426.38415527343801</c:v>
                </c:pt>
                <c:pt idx="8796">
                  <c:v>353.80963134765602</c:v>
                </c:pt>
                <c:pt idx="8797">
                  <c:v>354.88253784179699</c:v>
                </c:pt>
                <c:pt idx="8798">
                  <c:v>465.11318969726602</c:v>
                </c:pt>
                <c:pt idx="8799">
                  <c:v>461.742919921875</c:v>
                </c:pt>
                <c:pt idx="8800">
                  <c:v>401.24749755859398</c:v>
                </c:pt>
                <c:pt idx="8801">
                  <c:v>577.88830566406295</c:v>
                </c:pt>
                <c:pt idx="8802">
                  <c:v>690.107666015625</c:v>
                </c:pt>
                <c:pt idx="8803">
                  <c:v>587.02581787109398</c:v>
                </c:pt>
                <c:pt idx="8804">
                  <c:v>398.82098388671898</c:v>
                </c:pt>
                <c:pt idx="8805">
                  <c:v>336.37048339843801</c:v>
                </c:pt>
                <c:pt idx="8806">
                  <c:v>497.89215087890602</c:v>
                </c:pt>
                <c:pt idx="8807">
                  <c:v>596.06719970703102</c:v>
                </c:pt>
                <c:pt idx="8808">
                  <c:v>572.54547119140602</c:v>
                </c:pt>
                <c:pt idx="8809">
                  <c:v>423.36441040039102</c:v>
                </c:pt>
                <c:pt idx="8810">
                  <c:v>396.605560302735</c:v>
                </c:pt>
                <c:pt idx="8811">
                  <c:v>317.83877563476602</c:v>
                </c:pt>
                <c:pt idx="8812">
                  <c:v>335.93618774414102</c:v>
                </c:pt>
                <c:pt idx="8813">
                  <c:v>260.16015625</c:v>
                </c:pt>
                <c:pt idx="8814">
                  <c:v>201.79447937011699</c:v>
                </c:pt>
                <c:pt idx="8815">
                  <c:v>261.92199707031301</c:v>
                </c:pt>
                <c:pt idx="8816">
                  <c:v>232.12561035156301</c:v>
                </c:pt>
                <c:pt idx="8817">
                  <c:v>240.62571716308599</c:v>
                </c:pt>
                <c:pt idx="8818">
                  <c:v>142.83259582519599</c:v>
                </c:pt>
                <c:pt idx="8819">
                  <c:v>222.76832580566401</c:v>
                </c:pt>
                <c:pt idx="8820">
                  <c:v>258.45700073242199</c:v>
                </c:pt>
                <c:pt idx="8821">
                  <c:v>203.01057434082099</c:v>
                </c:pt>
                <c:pt idx="8822">
                  <c:v>101.16197204589901</c:v>
                </c:pt>
                <c:pt idx="8823">
                  <c:v>234.56820678711</c:v>
                </c:pt>
                <c:pt idx="8824">
                  <c:v>127.739952087403</c:v>
                </c:pt>
                <c:pt idx="8825">
                  <c:v>94.234786987304702</c:v>
                </c:pt>
                <c:pt idx="8826">
                  <c:v>267.57583618164102</c:v>
                </c:pt>
                <c:pt idx="8827">
                  <c:v>201.07154846191401</c:v>
                </c:pt>
                <c:pt idx="8828">
                  <c:v>242.29969787597699</c:v>
                </c:pt>
                <c:pt idx="8829">
                  <c:v>332.77923583984398</c:v>
                </c:pt>
                <c:pt idx="8830">
                  <c:v>247.130950927735</c:v>
                </c:pt>
                <c:pt idx="8831">
                  <c:v>294.17431640625</c:v>
                </c:pt>
                <c:pt idx="8832">
                  <c:v>245.59793090820301</c:v>
                </c:pt>
                <c:pt idx="8833">
                  <c:v>90.897804260253906</c:v>
                </c:pt>
                <c:pt idx="8834">
                  <c:v>398.05731201171898</c:v>
                </c:pt>
                <c:pt idx="8835">
                  <c:v>491.56710815429699</c:v>
                </c:pt>
                <c:pt idx="8836">
                  <c:v>327.25326538086</c:v>
                </c:pt>
                <c:pt idx="8837">
                  <c:v>270.076904296875</c:v>
                </c:pt>
                <c:pt idx="8838">
                  <c:v>206.47581481933599</c:v>
                </c:pt>
                <c:pt idx="8839">
                  <c:v>84.212890625</c:v>
                </c:pt>
                <c:pt idx="8840">
                  <c:v>66.180023193359403</c:v>
                </c:pt>
                <c:pt idx="8841">
                  <c:v>103.67059326171901</c:v>
                </c:pt>
                <c:pt idx="8842">
                  <c:v>83.5186767578125</c:v>
                </c:pt>
                <c:pt idx="8843">
                  <c:v>-41.289199829101598</c:v>
                </c:pt>
                <c:pt idx="8844">
                  <c:v>-9.5512495040893608</c:v>
                </c:pt>
                <c:pt idx="8845">
                  <c:v>-21.099040985107401</c:v>
                </c:pt>
                <c:pt idx="8846">
                  <c:v>213.60293579101599</c:v>
                </c:pt>
                <c:pt idx="8847">
                  <c:v>97.961143493652401</c:v>
                </c:pt>
                <c:pt idx="8848">
                  <c:v>99.437240600585994</c:v>
                </c:pt>
                <c:pt idx="8849">
                  <c:v>371.35748291015602</c:v>
                </c:pt>
                <c:pt idx="8850">
                  <c:v>487.53814697265602</c:v>
                </c:pt>
                <c:pt idx="8851">
                  <c:v>665.29052734375</c:v>
                </c:pt>
                <c:pt idx="8852">
                  <c:v>545.46789550781295</c:v>
                </c:pt>
                <c:pt idx="8853">
                  <c:v>575.73223876953102</c:v>
                </c:pt>
                <c:pt idx="8854">
                  <c:v>567.62017822265602</c:v>
                </c:pt>
                <c:pt idx="8855">
                  <c:v>634.688720703125</c:v>
                </c:pt>
                <c:pt idx="8856">
                  <c:v>623.28216552734398</c:v>
                </c:pt>
                <c:pt idx="8857">
                  <c:v>522.31304931640602</c:v>
                </c:pt>
                <c:pt idx="8858">
                  <c:v>312.60629272461</c:v>
                </c:pt>
                <c:pt idx="8859">
                  <c:v>344.91741943359398</c:v>
                </c:pt>
                <c:pt idx="8860">
                  <c:v>371.09115600586</c:v>
                </c:pt>
                <c:pt idx="8861">
                  <c:v>413.68399047851602</c:v>
                </c:pt>
                <c:pt idx="8862">
                  <c:v>436.94396972656301</c:v>
                </c:pt>
                <c:pt idx="8863">
                  <c:v>120.997200012207</c:v>
                </c:pt>
                <c:pt idx="8864">
                  <c:v>253.70413208007801</c:v>
                </c:pt>
                <c:pt idx="8865">
                  <c:v>406.32070922851602</c:v>
                </c:pt>
                <c:pt idx="8866">
                  <c:v>534.92724609375</c:v>
                </c:pt>
                <c:pt idx="8867">
                  <c:v>375.52893066406301</c:v>
                </c:pt>
                <c:pt idx="8868">
                  <c:v>361.63638305664102</c:v>
                </c:pt>
                <c:pt idx="8869">
                  <c:v>243.80026245117199</c:v>
                </c:pt>
                <c:pt idx="8870">
                  <c:v>315.27474975586</c:v>
                </c:pt>
                <c:pt idx="8871">
                  <c:v>133.59477233886699</c:v>
                </c:pt>
                <c:pt idx="8872">
                  <c:v>61.710483551025398</c:v>
                </c:pt>
                <c:pt idx="8873">
                  <c:v>200.61758422851599</c:v>
                </c:pt>
                <c:pt idx="8874">
                  <c:v>246.10977172851599</c:v>
                </c:pt>
                <c:pt idx="8875">
                  <c:v>299.86901855468801</c:v>
                </c:pt>
                <c:pt idx="8876">
                  <c:v>291.59356689453102</c:v>
                </c:pt>
                <c:pt idx="8877">
                  <c:v>387.84445190429699</c:v>
                </c:pt>
                <c:pt idx="8878">
                  <c:v>354.01257324218801</c:v>
                </c:pt>
                <c:pt idx="8879">
                  <c:v>442.65042114257801</c:v>
                </c:pt>
                <c:pt idx="8880">
                  <c:v>547.683349609375</c:v>
                </c:pt>
                <c:pt idx="8881">
                  <c:v>518.58770751953102</c:v>
                </c:pt>
                <c:pt idx="8882">
                  <c:v>737.22637939453102</c:v>
                </c:pt>
                <c:pt idx="8883">
                  <c:v>1000.07684326172</c:v>
                </c:pt>
                <c:pt idx="8884">
                  <c:v>1215.99938964844</c:v>
                </c:pt>
                <c:pt idx="8885">
                  <c:v>982.310302734375</c:v>
                </c:pt>
                <c:pt idx="8886">
                  <c:v>722.47125244140602</c:v>
                </c:pt>
                <c:pt idx="8887">
                  <c:v>368.635833740235</c:v>
                </c:pt>
                <c:pt idx="8888">
                  <c:v>291.60076904296898</c:v>
                </c:pt>
                <c:pt idx="8889">
                  <c:v>628.945556640625</c:v>
                </c:pt>
                <c:pt idx="8890">
                  <c:v>1218.76867675781</c:v>
                </c:pt>
                <c:pt idx="8891">
                  <c:v>1283.65124511719</c:v>
                </c:pt>
                <c:pt idx="8892">
                  <c:v>1447.81909179688</c:v>
                </c:pt>
                <c:pt idx="8893">
                  <c:v>1320.63684082031</c:v>
                </c:pt>
                <c:pt idx="8894">
                  <c:v>1392.28784179688</c:v>
                </c:pt>
                <c:pt idx="8895">
                  <c:v>896.62097167968795</c:v>
                </c:pt>
                <c:pt idx="8896">
                  <c:v>1011.58947753906</c:v>
                </c:pt>
                <c:pt idx="8897">
                  <c:v>802.61669921875</c:v>
                </c:pt>
                <c:pt idx="8898">
                  <c:v>792.0322265625</c:v>
                </c:pt>
                <c:pt idx="8899">
                  <c:v>959.07183837890602</c:v>
                </c:pt>
                <c:pt idx="8900">
                  <c:v>927.352783203125</c:v>
                </c:pt>
                <c:pt idx="8901">
                  <c:v>527.55157470703102</c:v>
                </c:pt>
                <c:pt idx="8902">
                  <c:v>565.11944580078102</c:v>
                </c:pt>
                <c:pt idx="8903">
                  <c:v>609.843017578125</c:v>
                </c:pt>
                <c:pt idx="8904">
                  <c:v>456.71725463867199</c:v>
                </c:pt>
                <c:pt idx="8905">
                  <c:v>350.59585571289102</c:v>
                </c:pt>
                <c:pt idx="8906">
                  <c:v>323.78781127929699</c:v>
                </c:pt>
                <c:pt idx="8907">
                  <c:v>226.52668762207099</c:v>
                </c:pt>
                <c:pt idx="8908">
                  <c:v>439.56677246093801</c:v>
                </c:pt>
                <c:pt idx="8909">
                  <c:v>591.34930419921898</c:v>
                </c:pt>
                <c:pt idx="8910">
                  <c:v>670.31207275390602</c:v>
                </c:pt>
                <c:pt idx="8911">
                  <c:v>834.57824707031295</c:v>
                </c:pt>
                <c:pt idx="8912">
                  <c:v>1184.08239746094</c:v>
                </c:pt>
                <c:pt idx="8913">
                  <c:v>946.689697265625</c:v>
                </c:pt>
                <c:pt idx="8914">
                  <c:v>925.77471923828102</c:v>
                </c:pt>
                <c:pt idx="8915">
                  <c:v>1434.7509765625</c:v>
                </c:pt>
                <c:pt idx="8916">
                  <c:v>1471.05114746094</c:v>
                </c:pt>
                <c:pt idx="8917">
                  <c:v>1412.91381835938</c:v>
                </c:pt>
                <c:pt idx="8918">
                  <c:v>1237.46447753906</c:v>
                </c:pt>
                <c:pt idx="8919">
                  <c:v>1279.12927246094</c:v>
                </c:pt>
                <c:pt idx="8920">
                  <c:v>1337.73120117188</c:v>
                </c:pt>
                <c:pt idx="8921">
                  <c:v>1301.83239746094</c:v>
                </c:pt>
                <c:pt idx="8922">
                  <c:v>1264.57250976563</c:v>
                </c:pt>
                <c:pt idx="8923">
                  <c:v>1088.46252441406</c:v>
                </c:pt>
                <c:pt idx="8924">
                  <c:v>867.88140869140602</c:v>
                </c:pt>
                <c:pt idx="8925">
                  <c:v>865.11999511718795</c:v>
                </c:pt>
                <c:pt idx="8926">
                  <c:v>1007.07543945313</c:v>
                </c:pt>
                <c:pt idx="8927">
                  <c:v>970.82385253906295</c:v>
                </c:pt>
                <c:pt idx="8928">
                  <c:v>1227.01635742188</c:v>
                </c:pt>
                <c:pt idx="8929">
                  <c:v>1228.81958007813</c:v>
                </c:pt>
                <c:pt idx="8930">
                  <c:v>1263.50268554688</c:v>
                </c:pt>
                <c:pt idx="8931">
                  <c:v>1519.54809570313</c:v>
                </c:pt>
                <c:pt idx="8932">
                  <c:v>1779.76904296875</c:v>
                </c:pt>
                <c:pt idx="8933">
                  <c:v>1803.64636230469</c:v>
                </c:pt>
                <c:pt idx="8934">
                  <c:v>1392.17993164063</c:v>
                </c:pt>
                <c:pt idx="8935">
                  <c:v>1343.43542480469</c:v>
                </c:pt>
                <c:pt idx="8936">
                  <c:v>1417.29016113281</c:v>
                </c:pt>
                <c:pt idx="8937">
                  <c:v>1562.69189453125</c:v>
                </c:pt>
                <c:pt idx="8938">
                  <c:v>1825.10485839844</c:v>
                </c:pt>
                <c:pt idx="8939">
                  <c:v>1646.85595703125</c:v>
                </c:pt>
                <c:pt idx="8940">
                  <c:v>1941.30859375</c:v>
                </c:pt>
                <c:pt idx="8941">
                  <c:v>1904.90075683594</c:v>
                </c:pt>
                <c:pt idx="8942">
                  <c:v>1610.72888183594</c:v>
                </c:pt>
                <c:pt idx="8943">
                  <c:v>1727.05297851563</c:v>
                </c:pt>
                <c:pt idx="8944">
                  <c:v>1811.19519042969</c:v>
                </c:pt>
                <c:pt idx="8945">
                  <c:v>2082.79272460938</c:v>
                </c:pt>
                <c:pt idx="8946">
                  <c:v>1842.26110839844</c:v>
                </c:pt>
                <c:pt idx="8947">
                  <c:v>1682.60778808594</c:v>
                </c:pt>
                <c:pt idx="8948">
                  <c:v>2273.76806640625</c:v>
                </c:pt>
                <c:pt idx="8949">
                  <c:v>2148.20629882813</c:v>
                </c:pt>
                <c:pt idx="8950">
                  <c:v>1780.08264160156</c:v>
                </c:pt>
                <c:pt idx="8951">
                  <c:v>2111.57373046875</c:v>
                </c:pt>
                <c:pt idx="8952">
                  <c:v>2222.01318359375</c:v>
                </c:pt>
                <c:pt idx="8953">
                  <c:v>2041.32971191406</c:v>
                </c:pt>
                <c:pt idx="8954">
                  <c:v>2095.51000976563</c:v>
                </c:pt>
                <c:pt idx="8955">
                  <c:v>1897.33959960938</c:v>
                </c:pt>
                <c:pt idx="8956">
                  <c:v>2057.681640625</c:v>
                </c:pt>
                <c:pt idx="8957">
                  <c:v>1857.41467285156</c:v>
                </c:pt>
                <c:pt idx="8958">
                  <c:v>1882.86206054688</c:v>
                </c:pt>
                <c:pt idx="8959">
                  <c:v>1973.98510742188</c:v>
                </c:pt>
                <c:pt idx="8960">
                  <c:v>1658.1357421875</c:v>
                </c:pt>
                <c:pt idx="8961">
                  <c:v>1582.724609375</c:v>
                </c:pt>
                <c:pt idx="8962">
                  <c:v>1415.40905761719</c:v>
                </c:pt>
                <c:pt idx="8963">
                  <c:v>1634.85986328125</c:v>
                </c:pt>
                <c:pt idx="8964">
                  <c:v>2059.37915039063</c:v>
                </c:pt>
                <c:pt idx="8965">
                  <c:v>1166.21020507813</c:v>
                </c:pt>
                <c:pt idx="8966">
                  <c:v>1751.76965332031</c:v>
                </c:pt>
                <c:pt idx="8967">
                  <c:v>1847.49365234375</c:v>
                </c:pt>
                <c:pt idx="8968">
                  <c:v>1776.7294921875</c:v>
                </c:pt>
                <c:pt idx="8969">
                  <c:v>1974.82043457031</c:v>
                </c:pt>
                <c:pt idx="8970">
                  <c:v>1825.44128417969</c:v>
                </c:pt>
                <c:pt idx="8971">
                  <c:v>1733.85241699219</c:v>
                </c:pt>
                <c:pt idx="8972">
                  <c:v>1708.513671875</c:v>
                </c:pt>
                <c:pt idx="8973">
                  <c:v>2028.40063476563</c:v>
                </c:pt>
                <c:pt idx="8974">
                  <c:v>1943.91918945313</c:v>
                </c:pt>
                <c:pt idx="8975">
                  <c:v>2021.23583984375</c:v>
                </c:pt>
                <c:pt idx="8976">
                  <c:v>1632.01843261719</c:v>
                </c:pt>
                <c:pt idx="8977">
                  <c:v>1710.12316894531</c:v>
                </c:pt>
                <c:pt idx="8978">
                  <c:v>2077.19580078125</c:v>
                </c:pt>
                <c:pt idx="8979">
                  <c:v>1596.46423339844</c:v>
                </c:pt>
                <c:pt idx="8980">
                  <c:v>1471.32592773438</c:v>
                </c:pt>
                <c:pt idx="8981">
                  <c:v>1752.77905273438</c:v>
                </c:pt>
                <c:pt idx="8982">
                  <c:v>1423.16845703125</c:v>
                </c:pt>
                <c:pt idx="8983">
                  <c:v>1905.59948730469</c:v>
                </c:pt>
                <c:pt idx="8984">
                  <c:v>2077.39233398438</c:v>
                </c:pt>
                <c:pt idx="8985">
                  <c:v>2026.39282226563</c:v>
                </c:pt>
                <c:pt idx="8986">
                  <c:v>1828.74279785156</c:v>
                </c:pt>
                <c:pt idx="8987">
                  <c:v>1620.3427734375</c:v>
                </c:pt>
                <c:pt idx="8988">
                  <c:v>1795.13696289063</c:v>
                </c:pt>
                <c:pt idx="8989">
                  <c:v>1324.50219726563</c:v>
                </c:pt>
                <c:pt idx="8990">
                  <c:v>1642.27966308594</c:v>
                </c:pt>
                <c:pt idx="8991">
                  <c:v>1586.06201171875</c:v>
                </c:pt>
                <c:pt idx="8992">
                  <c:v>1510.24230957031</c:v>
                </c:pt>
                <c:pt idx="8993">
                  <c:v>1829.55139160156</c:v>
                </c:pt>
                <c:pt idx="8994">
                  <c:v>1644.43627929688</c:v>
                </c:pt>
                <c:pt idx="8995">
                  <c:v>1332.134765625</c:v>
                </c:pt>
                <c:pt idx="8996">
                  <c:v>1521.54357910156</c:v>
                </c:pt>
                <c:pt idx="8997">
                  <c:v>1303.69116210938</c:v>
                </c:pt>
                <c:pt idx="8998">
                  <c:v>1467.291015625</c:v>
                </c:pt>
                <c:pt idx="8999">
                  <c:v>1327.99243164063</c:v>
                </c:pt>
                <c:pt idx="9000">
                  <c:v>1343.66198730469</c:v>
                </c:pt>
                <c:pt idx="9001">
                  <c:v>1424.66271972656</c:v>
                </c:pt>
                <c:pt idx="9002">
                  <c:v>1617.89038085938</c:v>
                </c:pt>
                <c:pt idx="9003">
                  <c:v>1576.84326171875</c:v>
                </c:pt>
                <c:pt idx="9004">
                  <c:v>1359.52966308594</c:v>
                </c:pt>
                <c:pt idx="9005">
                  <c:v>1180.66931152344</c:v>
                </c:pt>
                <c:pt idx="9006">
                  <c:v>875.927001953125</c:v>
                </c:pt>
                <c:pt idx="9007">
                  <c:v>861.31231689453102</c:v>
                </c:pt>
                <c:pt idx="9008">
                  <c:v>739.98156738281295</c:v>
                </c:pt>
                <c:pt idx="9009">
                  <c:v>764.58758544921898</c:v>
                </c:pt>
                <c:pt idx="9010">
                  <c:v>893.15875244140602</c:v>
                </c:pt>
                <c:pt idx="9011">
                  <c:v>525.21954345703102</c:v>
                </c:pt>
                <c:pt idx="9012">
                  <c:v>575.90447998046898</c:v>
                </c:pt>
                <c:pt idx="9013">
                  <c:v>912.74035644531295</c:v>
                </c:pt>
                <c:pt idx="9014">
                  <c:v>779.09112548828102</c:v>
                </c:pt>
                <c:pt idx="9015">
                  <c:v>772.90966796875</c:v>
                </c:pt>
                <c:pt idx="9016">
                  <c:v>674.10504150390602</c:v>
                </c:pt>
                <c:pt idx="9017">
                  <c:v>1208.13928222656</c:v>
                </c:pt>
                <c:pt idx="9018">
                  <c:v>1174.16882324219</c:v>
                </c:pt>
                <c:pt idx="9019">
                  <c:v>1344.75256347656</c:v>
                </c:pt>
                <c:pt idx="9020">
                  <c:v>1290.33264160156</c:v>
                </c:pt>
                <c:pt idx="9021">
                  <c:v>1050.40661621094</c:v>
                </c:pt>
                <c:pt idx="9022">
                  <c:v>911.081298828125</c:v>
                </c:pt>
                <c:pt idx="9023">
                  <c:v>624.86956787109398</c:v>
                </c:pt>
                <c:pt idx="9024">
                  <c:v>667.30401611328102</c:v>
                </c:pt>
                <c:pt idx="9025">
                  <c:v>807.05633544921898</c:v>
                </c:pt>
                <c:pt idx="9026">
                  <c:v>577.92401123046898</c:v>
                </c:pt>
                <c:pt idx="9027">
                  <c:v>807.50823974609398</c:v>
                </c:pt>
                <c:pt idx="9028">
                  <c:v>619.781494140625</c:v>
                </c:pt>
                <c:pt idx="9029">
                  <c:v>690.79675292968795</c:v>
                </c:pt>
                <c:pt idx="9030">
                  <c:v>871.55749511718795</c:v>
                </c:pt>
                <c:pt idx="9031">
                  <c:v>1101.26110839844</c:v>
                </c:pt>
                <c:pt idx="9032">
                  <c:v>1141.88049316406</c:v>
                </c:pt>
                <c:pt idx="9033">
                  <c:v>1065.38122558594</c:v>
                </c:pt>
                <c:pt idx="9034">
                  <c:v>1154.279296875</c:v>
                </c:pt>
                <c:pt idx="9035">
                  <c:v>961.559814453125</c:v>
                </c:pt>
                <c:pt idx="9036">
                  <c:v>844.07946777343795</c:v>
                </c:pt>
                <c:pt idx="9037">
                  <c:v>696.26397705078102</c:v>
                </c:pt>
                <c:pt idx="9038">
                  <c:v>539.96142578125</c:v>
                </c:pt>
                <c:pt idx="9039">
                  <c:v>475.60968017578102</c:v>
                </c:pt>
                <c:pt idx="9040">
                  <c:v>617.91467285156295</c:v>
                </c:pt>
                <c:pt idx="9041">
                  <c:v>502.10070800781301</c:v>
                </c:pt>
                <c:pt idx="9042">
                  <c:v>709.37438964843795</c:v>
                </c:pt>
                <c:pt idx="9043">
                  <c:v>564.301513671875</c:v>
                </c:pt>
                <c:pt idx="9044">
                  <c:v>509.34283447265602</c:v>
                </c:pt>
                <c:pt idx="9045">
                  <c:v>565.95965576171898</c:v>
                </c:pt>
                <c:pt idx="9046">
                  <c:v>677.6826171875</c:v>
                </c:pt>
                <c:pt idx="9047">
                  <c:v>923.56781005859398</c:v>
                </c:pt>
                <c:pt idx="9048">
                  <c:v>890.99127197265602</c:v>
                </c:pt>
                <c:pt idx="9049">
                  <c:v>959.39984130859398</c:v>
                </c:pt>
                <c:pt idx="9050">
                  <c:v>875.56829833984398</c:v>
                </c:pt>
                <c:pt idx="9051">
                  <c:v>746.982177734375</c:v>
                </c:pt>
                <c:pt idx="9052">
                  <c:v>903.67077636718795</c:v>
                </c:pt>
                <c:pt idx="9053">
                  <c:v>1004.19470214844</c:v>
                </c:pt>
                <c:pt idx="9054">
                  <c:v>989.93957519531295</c:v>
                </c:pt>
                <c:pt idx="9055">
                  <c:v>590.6767578125</c:v>
                </c:pt>
                <c:pt idx="9056">
                  <c:v>345.20208740234398</c:v>
                </c:pt>
                <c:pt idx="9057">
                  <c:v>707.17828369140602</c:v>
                </c:pt>
                <c:pt idx="9058">
                  <c:v>1122.47192382813</c:v>
                </c:pt>
                <c:pt idx="9059">
                  <c:v>599.762939453125</c:v>
                </c:pt>
                <c:pt idx="9060">
                  <c:v>591.87976074218795</c:v>
                </c:pt>
                <c:pt idx="9061">
                  <c:v>829.28826904296898</c:v>
                </c:pt>
                <c:pt idx="9062">
                  <c:v>689.03814697265602</c:v>
                </c:pt>
                <c:pt idx="9063">
                  <c:v>697.54425048828102</c:v>
                </c:pt>
                <c:pt idx="9064">
                  <c:v>477.39254760742199</c:v>
                </c:pt>
                <c:pt idx="9065">
                  <c:v>300.42318725586</c:v>
                </c:pt>
                <c:pt idx="9066">
                  <c:v>166.07929992675801</c:v>
                </c:pt>
                <c:pt idx="9067">
                  <c:v>97.253189086914105</c:v>
                </c:pt>
                <c:pt idx="9068">
                  <c:v>73.610946655273494</c:v>
                </c:pt>
                <c:pt idx="9069">
                  <c:v>186.13757324218801</c:v>
                </c:pt>
                <c:pt idx="9070">
                  <c:v>97.140396118164105</c:v>
                </c:pt>
                <c:pt idx="9071">
                  <c:v>73.261619567871094</c:v>
                </c:pt>
                <c:pt idx="9072">
                  <c:v>73.278007507324205</c:v>
                </c:pt>
                <c:pt idx="9073">
                  <c:v>3.7421803474426301</c:v>
                </c:pt>
                <c:pt idx="9074">
                  <c:v>5.8972415924072301</c:v>
                </c:pt>
                <c:pt idx="9075">
                  <c:v>-45.870620727539098</c:v>
                </c:pt>
                <c:pt idx="9076">
                  <c:v>-66.863418579101605</c:v>
                </c:pt>
                <c:pt idx="9077">
                  <c:v>-39.280189514160199</c:v>
                </c:pt>
                <c:pt idx="9078">
                  <c:v>-34.982078552246101</c:v>
                </c:pt>
                <c:pt idx="9079">
                  <c:v>-34.925811767578097</c:v>
                </c:pt>
                <c:pt idx="9080">
                  <c:v>-36.143035888671903</c:v>
                </c:pt>
                <c:pt idx="9081">
                  <c:v>-43.564224243164098</c:v>
                </c:pt>
                <c:pt idx="9082">
                  <c:v>-42.7204780578613</c:v>
                </c:pt>
                <c:pt idx="9083">
                  <c:v>-32.865043640136697</c:v>
                </c:pt>
                <c:pt idx="9084">
                  <c:v>-31.6126708984375</c:v>
                </c:pt>
                <c:pt idx="9085">
                  <c:v>-30.584638595581101</c:v>
                </c:pt>
                <c:pt idx="9086">
                  <c:v>-40.023166656494197</c:v>
                </c:pt>
                <c:pt idx="9087">
                  <c:v>-38.882274627685597</c:v>
                </c:pt>
                <c:pt idx="9088">
                  <c:v>-30.841751098632798</c:v>
                </c:pt>
                <c:pt idx="9089">
                  <c:v>-30.9054870605469</c:v>
                </c:pt>
                <c:pt idx="9090">
                  <c:v>-36.903446197509801</c:v>
                </c:pt>
                <c:pt idx="9091">
                  <c:v>-40.065780639648501</c:v>
                </c:pt>
                <c:pt idx="9092">
                  <c:v>-40.134002685546903</c:v>
                </c:pt>
                <c:pt idx="9093">
                  <c:v>-32.745655059814503</c:v>
                </c:pt>
                <c:pt idx="9094">
                  <c:v>-30.7323703765869</c:v>
                </c:pt>
                <c:pt idx="9095">
                  <c:v>-37.878211975097699</c:v>
                </c:pt>
                <c:pt idx="9096">
                  <c:v>-40.1569213867188</c:v>
                </c:pt>
                <c:pt idx="9097">
                  <c:v>-40.152355194091797</c:v>
                </c:pt>
                <c:pt idx="9098">
                  <c:v>-31.8675861358643</c:v>
                </c:pt>
                <c:pt idx="9099">
                  <c:v>-30.706752777099599</c:v>
                </c:pt>
                <c:pt idx="9100">
                  <c:v>-39.987716674804702</c:v>
                </c:pt>
                <c:pt idx="9101">
                  <c:v>-40.264919281005902</c:v>
                </c:pt>
                <c:pt idx="9102">
                  <c:v>-36.849464416503899</c:v>
                </c:pt>
                <c:pt idx="9103">
                  <c:v>-30.775220870971701</c:v>
                </c:pt>
                <c:pt idx="9104">
                  <c:v>-35.706272125244197</c:v>
                </c:pt>
                <c:pt idx="9105">
                  <c:v>-40.878211975097699</c:v>
                </c:pt>
                <c:pt idx="9106">
                  <c:v>-34.315807342529297</c:v>
                </c:pt>
                <c:pt idx="9107">
                  <c:v>-35.259437561035199</c:v>
                </c:pt>
                <c:pt idx="9108">
                  <c:v>-40.170135498046903</c:v>
                </c:pt>
                <c:pt idx="9109">
                  <c:v>-40.141422271728501</c:v>
                </c:pt>
                <c:pt idx="9110">
                  <c:v>-40.7788276672363</c:v>
                </c:pt>
                <c:pt idx="9111">
                  <c:v>-40.487255096435597</c:v>
                </c:pt>
                <c:pt idx="9112">
                  <c:v>-40.054874420166001</c:v>
                </c:pt>
                <c:pt idx="9113">
                  <c:v>-40.041915893554702</c:v>
                </c:pt>
                <c:pt idx="9114">
                  <c:v>-40.029232025146499</c:v>
                </c:pt>
                <c:pt idx="9115">
                  <c:v>-37.699371337890597</c:v>
                </c:pt>
                <c:pt idx="9116">
                  <c:v>-35.407878875732401</c:v>
                </c:pt>
                <c:pt idx="9117">
                  <c:v>-34.6547241210938</c:v>
                </c:pt>
                <c:pt idx="9118">
                  <c:v>-37.394405364990298</c:v>
                </c:pt>
                <c:pt idx="9119">
                  <c:v>-40.078514099121101</c:v>
                </c:pt>
                <c:pt idx="9120">
                  <c:v>-40.04833984375</c:v>
                </c:pt>
                <c:pt idx="9121">
                  <c:v>-39.409496307373097</c:v>
                </c:pt>
                <c:pt idx="9122">
                  <c:v>-34.856681823730497</c:v>
                </c:pt>
                <c:pt idx="9123">
                  <c:v>-34.6405639648438</c:v>
                </c:pt>
                <c:pt idx="9124">
                  <c:v>-36.060554504394602</c:v>
                </c:pt>
                <c:pt idx="9125">
                  <c:v>-40.127719879150398</c:v>
                </c:pt>
                <c:pt idx="9126">
                  <c:v>-40.218723297119197</c:v>
                </c:pt>
                <c:pt idx="9127">
                  <c:v>-40.888355255127003</c:v>
                </c:pt>
                <c:pt idx="9128">
                  <c:v>-40.064037322998097</c:v>
                </c:pt>
                <c:pt idx="9129">
                  <c:v>-40.052131652832102</c:v>
                </c:pt>
                <c:pt idx="9130">
                  <c:v>-40.492561340332102</c:v>
                </c:pt>
                <c:pt idx="9131">
                  <c:v>-34.659351348877003</c:v>
                </c:pt>
                <c:pt idx="9132">
                  <c:v>-35.265491485595703</c:v>
                </c:pt>
                <c:pt idx="9133">
                  <c:v>-38.554241180419901</c:v>
                </c:pt>
                <c:pt idx="9134">
                  <c:v>-39.760120391845703</c:v>
                </c:pt>
                <c:pt idx="9135">
                  <c:v>-31.8549194335938</c:v>
                </c:pt>
                <c:pt idx="9136">
                  <c:v>-34.782142639160199</c:v>
                </c:pt>
                <c:pt idx="9137">
                  <c:v>-35.122642517089901</c:v>
                </c:pt>
                <c:pt idx="9138">
                  <c:v>-41.097652435302798</c:v>
                </c:pt>
                <c:pt idx="9139">
                  <c:v>-40.5242729187012</c:v>
                </c:pt>
                <c:pt idx="9140">
                  <c:v>-35.863716125488303</c:v>
                </c:pt>
                <c:pt idx="9141">
                  <c:v>-30.684494018554702</c:v>
                </c:pt>
                <c:pt idx="9142">
                  <c:v>-37.067703247070298</c:v>
                </c:pt>
                <c:pt idx="9143">
                  <c:v>-40.7182006835938</c:v>
                </c:pt>
                <c:pt idx="9144">
                  <c:v>-40.840713500976598</c:v>
                </c:pt>
                <c:pt idx="9145">
                  <c:v>-30.807024002075199</c:v>
                </c:pt>
                <c:pt idx="9146">
                  <c:v>-36.278743743896499</c:v>
                </c:pt>
                <c:pt idx="9147">
                  <c:v>-40.213748931884801</c:v>
                </c:pt>
                <c:pt idx="9148">
                  <c:v>-35.872779846191399</c:v>
                </c:pt>
                <c:pt idx="9149">
                  <c:v>-31.112516403198299</c:v>
                </c:pt>
                <c:pt idx="9150">
                  <c:v>-34.042182922363303</c:v>
                </c:pt>
                <c:pt idx="9151">
                  <c:v>-37.613964080810597</c:v>
                </c:pt>
                <c:pt idx="9152">
                  <c:v>-40.4219970703125</c:v>
                </c:pt>
                <c:pt idx="9153">
                  <c:v>-40.522762298583999</c:v>
                </c:pt>
                <c:pt idx="9154">
                  <c:v>-38.118068695068402</c:v>
                </c:pt>
                <c:pt idx="9155">
                  <c:v>-35.609657287597699</c:v>
                </c:pt>
                <c:pt idx="9156">
                  <c:v>-35.257011413574197</c:v>
                </c:pt>
                <c:pt idx="9157">
                  <c:v>-37.189937591552798</c:v>
                </c:pt>
                <c:pt idx="9158">
                  <c:v>-41.281009674072301</c:v>
                </c:pt>
                <c:pt idx="9159">
                  <c:v>-40.562599182128899</c:v>
                </c:pt>
                <c:pt idx="9160">
                  <c:v>55.136062622070298</c:v>
                </c:pt>
                <c:pt idx="9161">
                  <c:v>214.64796447753901</c:v>
                </c:pt>
                <c:pt idx="9162">
                  <c:v>394.94424438476602</c:v>
                </c:pt>
                <c:pt idx="9163">
                  <c:v>447.06784057617199</c:v>
                </c:pt>
                <c:pt idx="9164">
                  <c:v>524.21148681640602</c:v>
                </c:pt>
                <c:pt idx="9165">
                  <c:v>722.342041015625</c:v>
                </c:pt>
                <c:pt idx="9166">
                  <c:v>853.06329345703102</c:v>
                </c:pt>
                <c:pt idx="9167">
                  <c:v>965.51947021484398</c:v>
                </c:pt>
                <c:pt idx="9168">
                  <c:v>1077.99621582031</c:v>
                </c:pt>
                <c:pt idx="9169">
                  <c:v>1174.37890625</c:v>
                </c:pt>
                <c:pt idx="9170">
                  <c:v>1297.54919433594</c:v>
                </c:pt>
                <c:pt idx="9171">
                  <c:v>1294.51025390625</c:v>
                </c:pt>
                <c:pt idx="9172">
                  <c:v>1192.26843261719</c:v>
                </c:pt>
                <c:pt idx="9173">
                  <c:v>1113.73937988281</c:v>
                </c:pt>
                <c:pt idx="9174">
                  <c:v>1004.70556640625</c:v>
                </c:pt>
                <c:pt idx="9175">
                  <c:v>990.18170166015602</c:v>
                </c:pt>
                <c:pt idx="9176">
                  <c:v>1051.41137695313</c:v>
                </c:pt>
                <c:pt idx="9177">
                  <c:v>1198.10205078125</c:v>
                </c:pt>
                <c:pt idx="9178">
                  <c:v>1191.99438476563</c:v>
                </c:pt>
                <c:pt idx="9179">
                  <c:v>1383.57019042969</c:v>
                </c:pt>
                <c:pt idx="9180">
                  <c:v>1457.58532714844</c:v>
                </c:pt>
                <c:pt idx="9181">
                  <c:v>1630.60510253906</c:v>
                </c:pt>
                <c:pt idx="9182">
                  <c:v>1589.15307617188</c:v>
                </c:pt>
                <c:pt idx="9183">
                  <c:v>1491.95727539063</c:v>
                </c:pt>
                <c:pt idx="9184">
                  <c:v>1545.02209472656</c:v>
                </c:pt>
                <c:pt idx="9185">
                  <c:v>1615.11389160156</c:v>
                </c:pt>
                <c:pt idx="9186">
                  <c:v>1516.39111328125</c:v>
                </c:pt>
                <c:pt idx="9187">
                  <c:v>1468.37072753906</c:v>
                </c:pt>
                <c:pt idx="9188">
                  <c:v>1552.92431640625</c:v>
                </c:pt>
                <c:pt idx="9189">
                  <c:v>1735.86535644531</c:v>
                </c:pt>
                <c:pt idx="9190">
                  <c:v>1734.12255859375</c:v>
                </c:pt>
                <c:pt idx="9191">
                  <c:v>1593.73937988281</c:v>
                </c:pt>
                <c:pt idx="9192">
                  <c:v>1598.62646484375</c:v>
                </c:pt>
                <c:pt idx="9193">
                  <c:v>1838.51818847656</c:v>
                </c:pt>
                <c:pt idx="9194">
                  <c:v>1957.05358886719</c:v>
                </c:pt>
                <c:pt idx="9195">
                  <c:v>1875.91650390625</c:v>
                </c:pt>
                <c:pt idx="9196">
                  <c:v>1932.31530761719</c:v>
                </c:pt>
                <c:pt idx="9197">
                  <c:v>1878.32861328125</c:v>
                </c:pt>
                <c:pt idx="9198">
                  <c:v>1847.25280761719</c:v>
                </c:pt>
                <c:pt idx="9199">
                  <c:v>1994.89038085938</c:v>
                </c:pt>
                <c:pt idx="9200">
                  <c:v>2028.74353027344</c:v>
                </c:pt>
                <c:pt idx="9201">
                  <c:v>2103.09692382813</c:v>
                </c:pt>
                <c:pt idx="9202">
                  <c:v>2413.05834960938</c:v>
                </c:pt>
                <c:pt idx="9203">
                  <c:v>2349.91455078125</c:v>
                </c:pt>
                <c:pt idx="9204">
                  <c:v>2080.0380859375</c:v>
                </c:pt>
                <c:pt idx="9205">
                  <c:v>2142.54833984375</c:v>
                </c:pt>
                <c:pt idx="9206">
                  <c:v>2343.61376953125</c:v>
                </c:pt>
                <c:pt idx="9207">
                  <c:v>2350.6162109375</c:v>
                </c:pt>
                <c:pt idx="9208">
                  <c:v>2347.28295898438</c:v>
                </c:pt>
                <c:pt idx="9209">
                  <c:v>2420.13989257813</c:v>
                </c:pt>
                <c:pt idx="9210">
                  <c:v>2597.90844726563</c:v>
                </c:pt>
                <c:pt idx="9211">
                  <c:v>2533.67211914063</c:v>
                </c:pt>
                <c:pt idx="9212">
                  <c:v>2638.82568359375</c:v>
                </c:pt>
                <c:pt idx="9213">
                  <c:v>2622.20483398438</c:v>
                </c:pt>
                <c:pt idx="9214">
                  <c:v>2630.27514648438</c:v>
                </c:pt>
                <c:pt idx="9215">
                  <c:v>2732.32421875</c:v>
                </c:pt>
                <c:pt idx="9216">
                  <c:v>2697.8291015625</c:v>
                </c:pt>
                <c:pt idx="9217">
                  <c:v>2592.55737304688</c:v>
                </c:pt>
                <c:pt idx="9218">
                  <c:v>2791.705078125</c:v>
                </c:pt>
                <c:pt idx="9219">
                  <c:v>2740.32788085938</c:v>
                </c:pt>
                <c:pt idx="9220">
                  <c:v>2514.14135742188</c:v>
                </c:pt>
                <c:pt idx="9221">
                  <c:v>2493.82275390625</c:v>
                </c:pt>
                <c:pt idx="9222">
                  <c:v>2407.93432617188</c:v>
                </c:pt>
                <c:pt idx="9223">
                  <c:v>2334.1640625</c:v>
                </c:pt>
                <c:pt idx="9224">
                  <c:v>2653.47631835938</c:v>
                </c:pt>
                <c:pt idx="9225">
                  <c:v>2600.80786132813</c:v>
                </c:pt>
                <c:pt idx="9226">
                  <c:v>2614.08959960938</c:v>
                </c:pt>
                <c:pt idx="9227">
                  <c:v>2381.3369140625</c:v>
                </c:pt>
                <c:pt idx="9228">
                  <c:v>2366.00268554688</c:v>
                </c:pt>
                <c:pt idx="9229">
                  <c:v>2502.17749023438</c:v>
                </c:pt>
                <c:pt idx="9230">
                  <c:v>2732.6865234375</c:v>
                </c:pt>
                <c:pt idx="9231">
                  <c:v>2631.50244140625</c:v>
                </c:pt>
                <c:pt idx="9232">
                  <c:v>2719.05834960938</c:v>
                </c:pt>
                <c:pt idx="9233">
                  <c:v>2573.05590820313</c:v>
                </c:pt>
                <c:pt idx="9234">
                  <c:v>2376.6640625</c:v>
                </c:pt>
                <c:pt idx="9235">
                  <c:v>2148.53369140625</c:v>
                </c:pt>
                <c:pt idx="9236">
                  <c:v>1973.41455078125</c:v>
                </c:pt>
                <c:pt idx="9237">
                  <c:v>1851.1396484375</c:v>
                </c:pt>
                <c:pt idx="9238">
                  <c:v>1987.658203125</c:v>
                </c:pt>
                <c:pt idx="9239">
                  <c:v>1966.49377441406</c:v>
                </c:pt>
                <c:pt idx="9240">
                  <c:v>2178.33178710938</c:v>
                </c:pt>
                <c:pt idx="9241">
                  <c:v>2055.41674804688</c:v>
                </c:pt>
                <c:pt idx="9242">
                  <c:v>2049.55151367188</c:v>
                </c:pt>
                <c:pt idx="9243">
                  <c:v>1689.79467773438</c:v>
                </c:pt>
                <c:pt idx="9244">
                  <c:v>1891.79943847656</c:v>
                </c:pt>
                <c:pt idx="9245">
                  <c:v>2134.80004882813</c:v>
                </c:pt>
                <c:pt idx="9246">
                  <c:v>2072.93432617188</c:v>
                </c:pt>
                <c:pt idx="9247">
                  <c:v>2077.13427734375</c:v>
                </c:pt>
                <c:pt idx="9248">
                  <c:v>1875.03637695313</c:v>
                </c:pt>
                <c:pt idx="9249">
                  <c:v>1831.72644042969</c:v>
                </c:pt>
                <c:pt idx="9250">
                  <c:v>1843.18359375</c:v>
                </c:pt>
                <c:pt idx="9251">
                  <c:v>1815.62121582031</c:v>
                </c:pt>
                <c:pt idx="9252">
                  <c:v>1887.58203125</c:v>
                </c:pt>
                <c:pt idx="9253">
                  <c:v>1997.81726074219</c:v>
                </c:pt>
                <c:pt idx="9254">
                  <c:v>1831.37084960938</c:v>
                </c:pt>
                <c:pt idx="9255">
                  <c:v>1601.79150390625</c:v>
                </c:pt>
                <c:pt idx="9256">
                  <c:v>1675.11706542969</c:v>
                </c:pt>
                <c:pt idx="9257">
                  <c:v>1756.60888671875</c:v>
                </c:pt>
                <c:pt idx="9258">
                  <c:v>1799.05725097656</c:v>
                </c:pt>
                <c:pt idx="9259">
                  <c:v>1766.29968261719</c:v>
                </c:pt>
                <c:pt idx="9260">
                  <c:v>1614.68322753906</c:v>
                </c:pt>
                <c:pt idx="9261">
                  <c:v>1364.07287597656</c:v>
                </c:pt>
                <c:pt idx="9262">
                  <c:v>1382.52600097656</c:v>
                </c:pt>
                <c:pt idx="9263">
                  <c:v>1234.3408203125</c:v>
                </c:pt>
                <c:pt idx="9264">
                  <c:v>1147.50634765625</c:v>
                </c:pt>
                <c:pt idx="9265">
                  <c:v>1148.87756347656</c:v>
                </c:pt>
                <c:pt idx="9266">
                  <c:v>749.96032714843795</c:v>
                </c:pt>
                <c:pt idx="9267">
                  <c:v>794.04705810546898</c:v>
                </c:pt>
                <c:pt idx="9268">
                  <c:v>815.60498046875</c:v>
                </c:pt>
                <c:pt idx="9269">
                  <c:v>1251.43139648438</c:v>
                </c:pt>
                <c:pt idx="9270">
                  <c:v>1146.48205566406</c:v>
                </c:pt>
                <c:pt idx="9271">
                  <c:v>715.96740722656295</c:v>
                </c:pt>
                <c:pt idx="9272">
                  <c:v>764.72491455078102</c:v>
                </c:pt>
                <c:pt idx="9273">
                  <c:v>764.33331298828102</c:v>
                </c:pt>
                <c:pt idx="9274">
                  <c:v>841.26477050781295</c:v>
                </c:pt>
                <c:pt idx="9275">
                  <c:v>883.437744140625</c:v>
                </c:pt>
                <c:pt idx="9276">
                  <c:v>970.86444091796898</c:v>
                </c:pt>
                <c:pt idx="9277">
                  <c:v>1033.81530761719</c:v>
                </c:pt>
                <c:pt idx="9278">
                  <c:v>1040.88256835938</c:v>
                </c:pt>
                <c:pt idx="9279">
                  <c:v>721.60070800781295</c:v>
                </c:pt>
                <c:pt idx="9280">
                  <c:v>683.34271240234398</c:v>
                </c:pt>
                <c:pt idx="9281">
                  <c:v>982.57098388671898</c:v>
                </c:pt>
                <c:pt idx="9282">
                  <c:v>1103.14477539063</c:v>
                </c:pt>
                <c:pt idx="9283">
                  <c:v>1059.2783203125</c:v>
                </c:pt>
                <c:pt idx="9284">
                  <c:v>929.62414550781295</c:v>
                </c:pt>
                <c:pt idx="9285">
                  <c:v>1021.55389404297</c:v>
                </c:pt>
                <c:pt idx="9286">
                  <c:v>1040.64697265625</c:v>
                </c:pt>
                <c:pt idx="9287">
                  <c:v>1194.26452636719</c:v>
                </c:pt>
                <c:pt idx="9288">
                  <c:v>1059.55322265625</c:v>
                </c:pt>
                <c:pt idx="9289">
                  <c:v>933.66760253906295</c:v>
                </c:pt>
                <c:pt idx="9290">
                  <c:v>1145.04797363281</c:v>
                </c:pt>
                <c:pt idx="9291">
                  <c:v>1360.63208007813</c:v>
                </c:pt>
                <c:pt idx="9292">
                  <c:v>1419.23095703125</c:v>
                </c:pt>
                <c:pt idx="9293">
                  <c:v>659.44989013671898</c:v>
                </c:pt>
                <c:pt idx="9294">
                  <c:v>895.56134033203102</c:v>
                </c:pt>
                <c:pt idx="9295">
                  <c:v>1134.78881835938</c:v>
                </c:pt>
                <c:pt idx="9296">
                  <c:v>962.777099609375</c:v>
                </c:pt>
                <c:pt idx="9297">
                  <c:v>1318.57531738281</c:v>
                </c:pt>
                <c:pt idx="9298">
                  <c:v>2069.7578125</c:v>
                </c:pt>
                <c:pt idx="9299">
                  <c:v>1880.59521484375</c:v>
                </c:pt>
                <c:pt idx="9300">
                  <c:v>2147.84790039063</c:v>
                </c:pt>
                <c:pt idx="9301">
                  <c:v>1996.65661621094</c:v>
                </c:pt>
                <c:pt idx="9302">
                  <c:v>1723.72814941406</c:v>
                </c:pt>
                <c:pt idx="9303">
                  <c:v>1389.17553710938</c:v>
                </c:pt>
                <c:pt idx="9304">
                  <c:v>1345.19506835938</c:v>
                </c:pt>
                <c:pt idx="9305">
                  <c:v>1585.02160644531</c:v>
                </c:pt>
                <c:pt idx="9306">
                  <c:v>1136.83776855469</c:v>
                </c:pt>
                <c:pt idx="9307">
                  <c:v>1175.85803222656</c:v>
                </c:pt>
                <c:pt idx="9308">
                  <c:v>1443.52673339844</c:v>
                </c:pt>
                <c:pt idx="9309">
                  <c:v>1627.15112304688</c:v>
                </c:pt>
                <c:pt idx="9310">
                  <c:v>1878.00744628906</c:v>
                </c:pt>
                <c:pt idx="9311">
                  <c:v>1781.23156738281</c:v>
                </c:pt>
                <c:pt idx="9312">
                  <c:v>1808.97985839844</c:v>
                </c:pt>
                <c:pt idx="9313">
                  <c:v>1728.99389648438</c:v>
                </c:pt>
                <c:pt idx="9314">
                  <c:v>2222.48901367188</c:v>
                </c:pt>
                <c:pt idx="9315">
                  <c:v>2253.83520507813</c:v>
                </c:pt>
                <c:pt idx="9316">
                  <c:v>2131.5458984375</c:v>
                </c:pt>
                <c:pt idx="9317">
                  <c:v>1905.53503417969</c:v>
                </c:pt>
                <c:pt idx="9318">
                  <c:v>1694.58959960938</c:v>
                </c:pt>
                <c:pt idx="9319">
                  <c:v>1798.68994140625</c:v>
                </c:pt>
                <c:pt idx="9320">
                  <c:v>1795.9052734375</c:v>
                </c:pt>
                <c:pt idx="9321">
                  <c:v>1779.25903320313</c:v>
                </c:pt>
                <c:pt idx="9322">
                  <c:v>1699.80810546875</c:v>
                </c:pt>
                <c:pt idx="9323">
                  <c:v>1612.47302246094</c:v>
                </c:pt>
                <c:pt idx="9324">
                  <c:v>1649.06689453125</c:v>
                </c:pt>
                <c:pt idx="9325">
                  <c:v>1681.8857421875</c:v>
                </c:pt>
                <c:pt idx="9326">
                  <c:v>1666.53430175781</c:v>
                </c:pt>
                <c:pt idx="9327">
                  <c:v>1446.80200195313</c:v>
                </c:pt>
                <c:pt idx="9328">
                  <c:v>1332.27941894531</c:v>
                </c:pt>
                <c:pt idx="9329">
                  <c:v>1279.65551757813</c:v>
                </c:pt>
                <c:pt idx="9330">
                  <c:v>1197.56787109375</c:v>
                </c:pt>
                <c:pt idx="9331">
                  <c:v>1101.37976074219</c:v>
                </c:pt>
                <c:pt idx="9332">
                  <c:v>1315.62756347656</c:v>
                </c:pt>
                <c:pt idx="9333">
                  <c:v>1330.77880859375</c:v>
                </c:pt>
                <c:pt idx="9334">
                  <c:v>901.13391113281295</c:v>
                </c:pt>
                <c:pt idx="9335">
                  <c:v>1141.57299804688</c:v>
                </c:pt>
                <c:pt idx="9336">
                  <c:v>1155.10095214844</c:v>
                </c:pt>
                <c:pt idx="9337">
                  <c:v>1126.62121582031</c:v>
                </c:pt>
                <c:pt idx="9338">
                  <c:v>1144.51696777344</c:v>
                </c:pt>
                <c:pt idx="9339">
                  <c:v>998.37774658203102</c:v>
                </c:pt>
                <c:pt idx="9340">
                  <c:v>904.931396484375</c:v>
                </c:pt>
                <c:pt idx="9341">
                  <c:v>959.31018066406295</c:v>
                </c:pt>
                <c:pt idx="9342">
                  <c:v>771.75183105468795</c:v>
                </c:pt>
                <c:pt idx="9343">
                  <c:v>781.18310546875</c:v>
                </c:pt>
                <c:pt idx="9344">
                  <c:v>767.15661621093795</c:v>
                </c:pt>
                <c:pt idx="9345">
                  <c:v>762.16064453125</c:v>
                </c:pt>
                <c:pt idx="9346">
                  <c:v>664.179443359375</c:v>
                </c:pt>
                <c:pt idx="9347">
                  <c:v>421.88336181640602</c:v>
                </c:pt>
                <c:pt idx="9348">
                  <c:v>410.93658447265602</c:v>
                </c:pt>
                <c:pt idx="9349">
                  <c:v>488.87014770507801</c:v>
                </c:pt>
                <c:pt idx="9350">
                  <c:v>506.06301879882801</c:v>
                </c:pt>
                <c:pt idx="9351">
                  <c:v>485.01007080078102</c:v>
                </c:pt>
                <c:pt idx="9352">
                  <c:v>557.62847900390602</c:v>
                </c:pt>
                <c:pt idx="9353">
                  <c:v>608.42443847656295</c:v>
                </c:pt>
                <c:pt idx="9354">
                  <c:v>777.93115234375</c:v>
                </c:pt>
                <c:pt idx="9355">
                  <c:v>966.60119628906295</c:v>
                </c:pt>
                <c:pt idx="9356">
                  <c:v>1240.72631835938</c:v>
                </c:pt>
                <c:pt idx="9357">
                  <c:v>1143.60363769531</c:v>
                </c:pt>
                <c:pt idx="9358">
                  <c:v>1000.27703857422</c:v>
                </c:pt>
                <c:pt idx="9359">
                  <c:v>829.67169189453102</c:v>
                </c:pt>
                <c:pt idx="9360">
                  <c:v>934.16711425781295</c:v>
                </c:pt>
                <c:pt idx="9361">
                  <c:v>569.6025390625</c:v>
                </c:pt>
                <c:pt idx="9362">
                  <c:v>386.60223388671898</c:v>
                </c:pt>
                <c:pt idx="9363">
                  <c:v>411.38177490234398</c:v>
                </c:pt>
                <c:pt idx="9364">
                  <c:v>578.568603515625</c:v>
                </c:pt>
                <c:pt idx="9365">
                  <c:v>747.49505615234398</c:v>
                </c:pt>
                <c:pt idx="9366">
                  <c:v>676.78942871093795</c:v>
                </c:pt>
                <c:pt idx="9367">
                  <c:v>741.13269042968795</c:v>
                </c:pt>
                <c:pt idx="9368">
                  <c:v>1036.24963378906</c:v>
                </c:pt>
                <c:pt idx="9369">
                  <c:v>1460.27429199219</c:v>
                </c:pt>
                <c:pt idx="9370">
                  <c:v>1220.650390625</c:v>
                </c:pt>
                <c:pt idx="9371">
                  <c:v>990.86193847656295</c:v>
                </c:pt>
                <c:pt idx="9372">
                  <c:v>891.17590332031295</c:v>
                </c:pt>
                <c:pt idx="9373">
                  <c:v>995.681396484375</c:v>
                </c:pt>
                <c:pt idx="9374">
                  <c:v>1176.62890625</c:v>
                </c:pt>
                <c:pt idx="9375">
                  <c:v>1334.24633789063</c:v>
                </c:pt>
                <c:pt idx="9376">
                  <c:v>1645.8466796875</c:v>
                </c:pt>
                <c:pt idx="9377">
                  <c:v>1651.32775878906</c:v>
                </c:pt>
                <c:pt idx="9378">
                  <c:v>1783.90051269531</c:v>
                </c:pt>
                <c:pt idx="9379">
                  <c:v>1253.30651855469</c:v>
                </c:pt>
                <c:pt idx="9380">
                  <c:v>746.63879394531295</c:v>
                </c:pt>
                <c:pt idx="9381">
                  <c:v>825.83624267578102</c:v>
                </c:pt>
                <c:pt idx="9382">
                  <c:v>776.64617919921898</c:v>
                </c:pt>
                <c:pt idx="9383">
                  <c:v>1047.9619140625</c:v>
                </c:pt>
                <c:pt idx="9384">
                  <c:v>939.64459228515602</c:v>
                </c:pt>
                <c:pt idx="9385">
                  <c:v>1089.14428710938</c:v>
                </c:pt>
                <c:pt idx="9386">
                  <c:v>1115.05554199219</c:v>
                </c:pt>
                <c:pt idx="9387">
                  <c:v>1192.55627441406</c:v>
                </c:pt>
                <c:pt idx="9388">
                  <c:v>1096.74182128906</c:v>
                </c:pt>
                <c:pt idx="9389">
                  <c:v>1073.57348632813</c:v>
                </c:pt>
                <c:pt idx="9390">
                  <c:v>1102.68041992188</c:v>
                </c:pt>
                <c:pt idx="9391">
                  <c:v>917.39752197265602</c:v>
                </c:pt>
                <c:pt idx="9392">
                  <c:v>1005.42315673828</c:v>
                </c:pt>
                <c:pt idx="9393">
                  <c:v>1054.77551269531</c:v>
                </c:pt>
                <c:pt idx="9394">
                  <c:v>1018.61889648438</c:v>
                </c:pt>
                <c:pt idx="9395">
                  <c:v>856.574462890625</c:v>
                </c:pt>
                <c:pt idx="9396">
                  <c:v>985.23303222656295</c:v>
                </c:pt>
                <c:pt idx="9397">
                  <c:v>1313.58544921875</c:v>
                </c:pt>
                <c:pt idx="9398">
                  <c:v>1111.01098632813</c:v>
                </c:pt>
                <c:pt idx="9399">
                  <c:v>1023.09246826172</c:v>
                </c:pt>
                <c:pt idx="9400">
                  <c:v>1423.68273925781</c:v>
                </c:pt>
                <c:pt idx="9401">
                  <c:v>1286.34680175781</c:v>
                </c:pt>
                <c:pt idx="9402">
                  <c:v>1200.74621582031</c:v>
                </c:pt>
                <c:pt idx="9403">
                  <c:v>1311.56140136719</c:v>
                </c:pt>
                <c:pt idx="9404">
                  <c:v>1260.73046875</c:v>
                </c:pt>
                <c:pt idx="9405">
                  <c:v>1495.0322265625</c:v>
                </c:pt>
                <c:pt idx="9406">
                  <c:v>874.29504394531295</c:v>
                </c:pt>
                <c:pt idx="9407">
                  <c:v>500.185302734375</c:v>
                </c:pt>
                <c:pt idx="9408">
                  <c:v>599.42303466796898</c:v>
                </c:pt>
                <c:pt idx="9409">
                  <c:v>702.866455078125</c:v>
                </c:pt>
                <c:pt idx="9410">
                  <c:v>1003.85992431641</c:v>
                </c:pt>
                <c:pt idx="9411">
                  <c:v>1368.71630859375</c:v>
                </c:pt>
                <c:pt idx="9412">
                  <c:v>1260.349609375</c:v>
                </c:pt>
                <c:pt idx="9413">
                  <c:v>1374.41076660156</c:v>
                </c:pt>
                <c:pt idx="9414">
                  <c:v>756.44592285156295</c:v>
                </c:pt>
                <c:pt idx="9415">
                  <c:v>678.649169921875</c:v>
                </c:pt>
                <c:pt idx="9416">
                  <c:v>903.69000244140602</c:v>
                </c:pt>
                <c:pt idx="9417">
                  <c:v>1027.55004882813</c:v>
                </c:pt>
                <c:pt idx="9418">
                  <c:v>1198.16931152344</c:v>
                </c:pt>
                <c:pt idx="9419">
                  <c:v>1235.228515625</c:v>
                </c:pt>
                <c:pt idx="9420">
                  <c:v>1078.58215332031</c:v>
                </c:pt>
                <c:pt idx="9421">
                  <c:v>1296.34118652344</c:v>
                </c:pt>
                <c:pt idx="9422">
                  <c:v>1052.80981445313</c:v>
                </c:pt>
                <c:pt idx="9423">
                  <c:v>1056.57250976563</c:v>
                </c:pt>
                <c:pt idx="9424">
                  <c:v>888.97717285156295</c:v>
                </c:pt>
                <c:pt idx="9425">
                  <c:v>560.91302490234398</c:v>
                </c:pt>
                <c:pt idx="9426">
                  <c:v>812.26184082031295</c:v>
                </c:pt>
                <c:pt idx="9427">
                  <c:v>737.25433349609398</c:v>
                </c:pt>
                <c:pt idx="9428">
                  <c:v>566.73919677734398</c:v>
                </c:pt>
                <c:pt idx="9429">
                  <c:v>546.12121582031295</c:v>
                </c:pt>
                <c:pt idx="9430">
                  <c:v>633.32025146484398</c:v>
                </c:pt>
                <c:pt idx="9431">
                  <c:v>759.27044677734398</c:v>
                </c:pt>
                <c:pt idx="9432">
                  <c:v>729.319091796875</c:v>
                </c:pt>
                <c:pt idx="9433">
                  <c:v>350.02130126953102</c:v>
                </c:pt>
                <c:pt idx="9434">
                  <c:v>495.41921997070301</c:v>
                </c:pt>
                <c:pt idx="9435">
                  <c:v>305.813232421875</c:v>
                </c:pt>
                <c:pt idx="9436">
                  <c:v>428.11383056640602</c:v>
                </c:pt>
                <c:pt idx="9437">
                  <c:v>514.4560546875</c:v>
                </c:pt>
                <c:pt idx="9438">
                  <c:v>586.744140625</c:v>
                </c:pt>
                <c:pt idx="9439">
                  <c:v>798.31329345703102</c:v>
                </c:pt>
                <c:pt idx="9440">
                  <c:v>518.06231689453102</c:v>
                </c:pt>
                <c:pt idx="9441">
                  <c:v>926.28021240234398</c:v>
                </c:pt>
                <c:pt idx="9442">
                  <c:v>955.32019042968795</c:v>
                </c:pt>
                <c:pt idx="9443">
                  <c:v>960.53094482421898</c:v>
                </c:pt>
                <c:pt idx="9444">
                  <c:v>1228.87341308594</c:v>
                </c:pt>
                <c:pt idx="9445">
                  <c:v>1234.5078125</c:v>
                </c:pt>
                <c:pt idx="9446">
                  <c:v>1328.7001953125</c:v>
                </c:pt>
                <c:pt idx="9447">
                  <c:v>1205.12951660156</c:v>
                </c:pt>
                <c:pt idx="9448">
                  <c:v>920.97283935546898</c:v>
                </c:pt>
                <c:pt idx="9449">
                  <c:v>797.30816650390602</c:v>
                </c:pt>
                <c:pt idx="9450">
                  <c:v>1184.35424804688</c:v>
                </c:pt>
                <c:pt idx="9451">
                  <c:v>907.23455810546898</c:v>
                </c:pt>
                <c:pt idx="9452">
                  <c:v>716.03668212890602</c:v>
                </c:pt>
                <c:pt idx="9453">
                  <c:v>1051.85717773438</c:v>
                </c:pt>
                <c:pt idx="9454">
                  <c:v>778.92095947265602</c:v>
                </c:pt>
                <c:pt idx="9455">
                  <c:v>881.96478271484398</c:v>
                </c:pt>
                <c:pt idx="9456">
                  <c:v>797.61566162109398</c:v>
                </c:pt>
                <c:pt idx="9457">
                  <c:v>812.97497558593795</c:v>
                </c:pt>
                <c:pt idx="9458">
                  <c:v>542.86682128906295</c:v>
                </c:pt>
                <c:pt idx="9459">
                  <c:v>557.07873535156295</c:v>
                </c:pt>
                <c:pt idx="9460">
                  <c:v>258.57620239257801</c:v>
                </c:pt>
                <c:pt idx="9461">
                  <c:v>370.24246215820301</c:v>
                </c:pt>
                <c:pt idx="9462">
                  <c:v>584.754638671875</c:v>
                </c:pt>
                <c:pt idx="9463">
                  <c:v>281.73480224609398</c:v>
                </c:pt>
                <c:pt idx="9464">
                  <c:v>173.72019958496099</c:v>
                </c:pt>
                <c:pt idx="9465">
                  <c:v>427.33734130859398</c:v>
                </c:pt>
                <c:pt idx="9466">
                  <c:v>694.82470703125</c:v>
                </c:pt>
                <c:pt idx="9467">
                  <c:v>821.563720703125</c:v>
                </c:pt>
                <c:pt idx="9468">
                  <c:v>689.22235107421898</c:v>
                </c:pt>
                <c:pt idx="9469">
                  <c:v>881.86285400390602</c:v>
                </c:pt>
                <c:pt idx="9470">
                  <c:v>464.68106079101602</c:v>
                </c:pt>
                <c:pt idx="9471">
                  <c:v>739.07244873046898</c:v>
                </c:pt>
                <c:pt idx="9472">
                  <c:v>541.55627441406295</c:v>
                </c:pt>
                <c:pt idx="9473">
                  <c:v>187.06275939941401</c:v>
                </c:pt>
                <c:pt idx="9474">
                  <c:v>244.79212951660199</c:v>
                </c:pt>
                <c:pt idx="9475">
                  <c:v>264.72686767578102</c:v>
                </c:pt>
                <c:pt idx="9476">
                  <c:v>71.981338500976605</c:v>
                </c:pt>
                <c:pt idx="9477">
                  <c:v>50.991214752197301</c:v>
                </c:pt>
                <c:pt idx="9478">
                  <c:v>106.425003051758</c:v>
                </c:pt>
                <c:pt idx="9479">
                  <c:v>5.8619508743286204</c:v>
                </c:pt>
                <c:pt idx="9480">
                  <c:v>-39.961227416992202</c:v>
                </c:pt>
                <c:pt idx="9481">
                  <c:v>-34.680908203125</c:v>
                </c:pt>
                <c:pt idx="9482">
                  <c:v>-34.851821899414098</c:v>
                </c:pt>
                <c:pt idx="9483">
                  <c:v>-44.281684875488303</c:v>
                </c:pt>
                <c:pt idx="9484">
                  <c:v>-45.132339477539098</c:v>
                </c:pt>
                <c:pt idx="9485">
                  <c:v>-40.910793304443402</c:v>
                </c:pt>
                <c:pt idx="9486">
                  <c:v>-30.8497333526612</c:v>
                </c:pt>
                <c:pt idx="9487">
                  <c:v>-32.858554840087898</c:v>
                </c:pt>
                <c:pt idx="9488">
                  <c:v>-38.043491363525398</c:v>
                </c:pt>
                <c:pt idx="9489">
                  <c:v>-41.475879669189503</c:v>
                </c:pt>
                <c:pt idx="9490">
                  <c:v>-39.179195404052798</c:v>
                </c:pt>
                <c:pt idx="9491">
                  <c:v>-34.608932495117202</c:v>
                </c:pt>
                <c:pt idx="9492">
                  <c:v>-34.618328094482401</c:v>
                </c:pt>
                <c:pt idx="9493">
                  <c:v>-34.632068634033203</c:v>
                </c:pt>
                <c:pt idx="9494">
                  <c:v>-41.156761169433601</c:v>
                </c:pt>
                <c:pt idx="9495">
                  <c:v>-40.830711364746101</c:v>
                </c:pt>
                <c:pt idx="9496">
                  <c:v>-40.333019256591797</c:v>
                </c:pt>
                <c:pt idx="9497">
                  <c:v>-35.270183563232401</c:v>
                </c:pt>
                <c:pt idx="9498">
                  <c:v>-34.616744995117202</c:v>
                </c:pt>
                <c:pt idx="9499">
                  <c:v>-35.606472015380902</c:v>
                </c:pt>
                <c:pt idx="9500">
                  <c:v>-39.963680267333999</c:v>
                </c:pt>
                <c:pt idx="9501">
                  <c:v>-3.4693436622619598</c:v>
                </c:pt>
                <c:pt idx="9502">
                  <c:v>249.16705322265599</c:v>
                </c:pt>
                <c:pt idx="9503">
                  <c:v>322.17794799804699</c:v>
                </c:pt>
                <c:pt idx="9504">
                  <c:v>429.77365112304699</c:v>
                </c:pt>
                <c:pt idx="9505">
                  <c:v>367.19427490234398</c:v>
                </c:pt>
                <c:pt idx="9506">
                  <c:v>351.99517822265602</c:v>
                </c:pt>
                <c:pt idx="9507">
                  <c:v>220.46983337402401</c:v>
                </c:pt>
                <c:pt idx="9508">
                  <c:v>179.95358276367199</c:v>
                </c:pt>
                <c:pt idx="9509">
                  <c:v>69.938705444335994</c:v>
                </c:pt>
                <c:pt idx="9510">
                  <c:v>117.099639892578</c:v>
                </c:pt>
                <c:pt idx="9511">
                  <c:v>397.63986206054699</c:v>
                </c:pt>
                <c:pt idx="9512">
                  <c:v>343.59094238281301</c:v>
                </c:pt>
                <c:pt idx="9513">
                  <c:v>360.20977783203102</c:v>
                </c:pt>
                <c:pt idx="9514">
                  <c:v>452.00531005859398</c:v>
                </c:pt>
                <c:pt idx="9515">
                  <c:v>469.53674316406301</c:v>
                </c:pt>
                <c:pt idx="9516">
                  <c:v>405.18359375</c:v>
                </c:pt>
                <c:pt idx="9517">
                  <c:v>276.37634277343801</c:v>
                </c:pt>
                <c:pt idx="9518">
                  <c:v>315.41696166992199</c:v>
                </c:pt>
                <c:pt idx="9519">
                  <c:v>514.78234863281295</c:v>
                </c:pt>
                <c:pt idx="9520">
                  <c:v>774.09362792968795</c:v>
                </c:pt>
                <c:pt idx="9521">
                  <c:v>916.23400878906295</c:v>
                </c:pt>
                <c:pt idx="9522">
                  <c:v>984.69012451171898</c:v>
                </c:pt>
                <c:pt idx="9523">
                  <c:v>1073.10852050781</c:v>
                </c:pt>
                <c:pt idx="9524">
                  <c:v>932.20257568359398</c:v>
                </c:pt>
                <c:pt idx="9525">
                  <c:v>849.681640625</c:v>
                </c:pt>
                <c:pt idx="9526">
                  <c:v>1004.9896850586</c:v>
                </c:pt>
                <c:pt idx="9527">
                  <c:v>998.36999511718795</c:v>
                </c:pt>
                <c:pt idx="9528">
                  <c:v>1028.64025878906</c:v>
                </c:pt>
                <c:pt idx="9529">
                  <c:v>1029.24230957031</c:v>
                </c:pt>
                <c:pt idx="9530">
                  <c:v>987.50347900390602</c:v>
                </c:pt>
                <c:pt idx="9531">
                  <c:v>1150.80041503906</c:v>
                </c:pt>
                <c:pt idx="9532">
                  <c:v>1136.95092773438</c:v>
                </c:pt>
                <c:pt idx="9533">
                  <c:v>1039.90014648438</c:v>
                </c:pt>
                <c:pt idx="9534">
                  <c:v>1059.53369140625</c:v>
                </c:pt>
                <c:pt idx="9535">
                  <c:v>893.70660400390602</c:v>
                </c:pt>
                <c:pt idx="9536">
                  <c:v>829.39459228515602</c:v>
                </c:pt>
                <c:pt idx="9537">
                  <c:v>805.683837890625</c:v>
                </c:pt>
                <c:pt idx="9538">
                  <c:v>689.27917480468795</c:v>
                </c:pt>
                <c:pt idx="9539">
                  <c:v>663.5849609375</c:v>
                </c:pt>
                <c:pt idx="9540">
                  <c:v>669.04425048828102</c:v>
                </c:pt>
                <c:pt idx="9541">
                  <c:v>554.33428955078102</c:v>
                </c:pt>
                <c:pt idx="9542">
                  <c:v>551.27435302734398</c:v>
                </c:pt>
                <c:pt idx="9543">
                  <c:v>460.25634765625</c:v>
                </c:pt>
                <c:pt idx="9544">
                  <c:v>386.675872802735</c:v>
                </c:pt>
                <c:pt idx="9545">
                  <c:v>462.89337158203102</c:v>
                </c:pt>
                <c:pt idx="9546">
                  <c:v>469.309661865235</c:v>
                </c:pt>
                <c:pt idx="9547">
                  <c:v>223.95233154296901</c:v>
                </c:pt>
                <c:pt idx="9548">
                  <c:v>252.320556640625</c:v>
                </c:pt>
                <c:pt idx="9549">
                  <c:v>360.41198730468801</c:v>
                </c:pt>
                <c:pt idx="9550">
                  <c:v>319.94064331054699</c:v>
                </c:pt>
                <c:pt idx="9551">
                  <c:v>307.07833862304699</c:v>
                </c:pt>
                <c:pt idx="9552">
                  <c:v>295.74530029296898</c:v>
                </c:pt>
                <c:pt idx="9553">
                  <c:v>393.55764770507801</c:v>
                </c:pt>
                <c:pt idx="9554">
                  <c:v>295.356201171875</c:v>
                </c:pt>
                <c:pt idx="9555">
                  <c:v>212.69905090332099</c:v>
                </c:pt>
                <c:pt idx="9556">
                  <c:v>417.95169067382801</c:v>
                </c:pt>
                <c:pt idx="9557">
                  <c:v>474.66427612304699</c:v>
                </c:pt>
                <c:pt idx="9558">
                  <c:v>794.92535400390602</c:v>
                </c:pt>
                <c:pt idx="9559">
                  <c:v>897.889404296875</c:v>
                </c:pt>
                <c:pt idx="9560">
                  <c:v>616.90655517578102</c:v>
                </c:pt>
                <c:pt idx="9561">
                  <c:v>922.06262207031295</c:v>
                </c:pt>
                <c:pt idx="9562">
                  <c:v>1017.5355834961</c:v>
                </c:pt>
                <c:pt idx="9563">
                  <c:v>770.05816650390602</c:v>
                </c:pt>
                <c:pt idx="9564">
                  <c:v>1136.33117675781</c:v>
                </c:pt>
                <c:pt idx="9565">
                  <c:v>1004.7607421875</c:v>
                </c:pt>
                <c:pt idx="9566">
                  <c:v>826.447265625</c:v>
                </c:pt>
                <c:pt idx="9567">
                  <c:v>725.90539550781295</c:v>
                </c:pt>
                <c:pt idx="9568">
                  <c:v>701.65106201171898</c:v>
                </c:pt>
                <c:pt idx="9569">
                  <c:v>716.65960693359398</c:v>
                </c:pt>
                <c:pt idx="9570">
                  <c:v>922.429443359375</c:v>
                </c:pt>
                <c:pt idx="9571">
                  <c:v>839.80560302734398</c:v>
                </c:pt>
                <c:pt idx="9572">
                  <c:v>1419.17797851563</c:v>
                </c:pt>
                <c:pt idx="9573">
                  <c:v>1719.32006835938</c:v>
                </c:pt>
                <c:pt idx="9574">
                  <c:v>1639.49291992188</c:v>
                </c:pt>
                <c:pt idx="9575">
                  <c:v>1547.12048339844</c:v>
                </c:pt>
                <c:pt idx="9576">
                  <c:v>1816.322265625</c:v>
                </c:pt>
                <c:pt idx="9577">
                  <c:v>1638.1591796875</c:v>
                </c:pt>
                <c:pt idx="9578">
                  <c:v>1460.66015625</c:v>
                </c:pt>
                <c:pt idx="9579">
                  <c:v>1549.55029296875</c:v>
                </c:pt>
                <c:pt idx="9580">
                  <c:v>1518.78405761719</c:v>
                </c:pt>
                <c:pt idx="9581">
                  <c:v>1495.46081542969</c:v>
                </c:pt>
                <c:pt idx="9582">
                  <c:v>1568.57739257813</c:v>
                </c:pt>
                <c:pt idx="9583">
                  <c:v>1295.80590820313</c:v>
                </c:pt>
                <c:pt idx="9584">
                  <c:v>1255.68615722656</c:v>
                </c:pt>
                <c:pt idx="9585">
                  <c:v>995.75048828125</c:v>
                </c:pt>
                <c:pt idx="9586">
                  <c:v>1189.51684570313</c:v>
                </c:pt>
                <c:pt idx="9587">
                  <c:v>976.33935546875</c:v>
                </c:pt>
                <c:pt idx="9588">
                  <c:v>1089.37426757813</c:v>
                </c:pt>
                <c:pt idx="9589">
                  <c:v>1109.22375488281</c:v>
                </c:pt>
                <c:pt idx="9590">
                  <c:v>860.51617431640602</c:v>
                </c:pt>
                <c:pt idx="9591">
                  <c:v>684.79705810546898</c:v>
                </c:pt>
                <c:pt idx="9592">
                  <c:v>662.92779541015602</c:v>
                </c:pt>
                <c:pt idx="9593">
                  <c:v>712.00744628906295</c:v>
                </c:pt>
                <c:pt idx="9594">
                  <c:v>651.997802734375</c:v>
                </c:pt>
                <c:pt idx="9595">
                  <c:v>698.23040771484398</c:v>
                </c:pt>
                <c:pt idx="9596">
                  <c:v>798.64270019531295</c:v>
                </c:pt>
                <c:pt idx="9597">
                  <c:v>724.19384765625</c:v>
                </c:pt>
                <c:pt idx="9598">
                  <c:v>445.47546386718801</c:v>
                </c:pt>
                <c:pt idx="9599">
                  <c:v>506.24087524414102</c:v>
                </c:pt>
                <c:pt idx="9600">
                  <c:v>427.450927734375</c:v>
                </c:pt>
                <c:pt idx="9601">
                  <c:v>400.98327636718801</c:v>
                </c:pt>
                <c:pt idx="9602">
                  <c:v>353.29293823242199</c:v>
                </c:pt>
                <c:pt idx="9603">
                  <c:v>464.63763427734398</c:v>
                </c:pt>
                <c:pt idx="9604">
                  <c:v>318.20153808593801</c:v>
                </c:pt>
                <c:pt idx="9605">
                  <c:v>283.35601806640602</c:v>
                </c:pt>
                <c:pt idx="9606">
                  <c:v>520.9228515625</c:v>
                </c:pt>
                <c:pt idx="9607">
                  <c:v>548.53527832031295</c:v>
                </c:pt>
                <c:pt idx="9608">
                  <c:v>586.42938232421898</c:v>
                </c:pt>
                <c:pt idx="9609">
                  <c:v>452.72448730468801</c:v>
                </c:pt>
                <c:pt idx="9610">
                  <c:v>693.3935546875</c:v>
                </c:pt>
                <c:pt idx="9611">
                  <c:v>859.97003173828102</c:v>
                </c:pt>
                <c:pt idx="9612">
                  <c:v>692.17120361328102</c:v>
                </c:pt>
                <c:pt idx="9613">
                  <c:v>867.58923339843795</c:v>
                </c:pt>
                <c:pt idx="9614">
                  <c:v>954.56622314453102</c:v>
                </c:pt>
                <c:pt idx="9615">
                  <c:v>925.395263671875</c:v>
                </c:pt>
                <c:pt idx="9616">
                  <c:v>972.244384765625</c:v>
                </c:pt>
                <c:pt idx="9617">
                  <c:v>959.07702636718795</c:v>
                </c:pt>
                <c:pt idx="9618">
                  <c:v>850.39910888671898</c:v>
                </c:pt>
                <c:pt idx="9619">
                  <c:v>892.50103759765602</c:v>
                </c:pt>
                <c:pt idx="9620">
                  <c:v>808.09844970703102</c:v>
                </c:pt>
                <c:pt idx="9621">
                  <c:v>774.89471435546898</c:v>
                </c:pt>
                <c:pt idx="9622">
                  <c:v>845.89465332031295</c:v>
                </c:pt>
                <c:pt idx="9623">
                  <c:v>960.62890625</c:v>
                </c:pt>
                <c:pt idx="9624">
                  <c:v>1158.54248046875</c:v>
                </c:pt>
                <c:pt idx="9625">
                  <c:v>898.18109130859398</c:v>
                </c:pt>
                <c:pt idx="9626">
                  <c:v>967.7451171875</c:v>
                </c:pt>
                <c:pt idx="9627">
                  <c:v>962.52258300781295</c:v>
                </c:pt>
                <c:pt idx="9628">
                  <c:v>927.967041015625</c:v>
                </c:pt>
                <c:pt idx="9629">
                  <c:v>907.73468017578102</c:v>
                </c:pt>
                <c:pt idx="9630">
                  <c:v>909.04577636718795</c:v>
                </c:pt>
                <c:pt idx="9631">
                  <c:v>766.220703125</c:v>
                </c:pt>
                <c:pt idx="9632">
                  <c:v>681.26403808593795</c:v>
                </c:pt>
                <c:pt idx="9633">
                  <c:v>748.69140625</c:v>
                </c:pt>
                <c:pt idx="9634">
                  <c:v>708.63653564453102</c:v>
                </c:pt>
                <c:pt idx="9635">
                  <c:v>738.10559082031295</c:v>
                </c:pt>
                <c:pt idx="9636">
                  <c:v>703.45330810546898</c:v>
                </c:pt>
                <c:pt idx="9637">
                  <c:v>707.775390625</c:v>
                </c:pt>
                <c:pt idx="9638">
                  <c:v>723.34729003906295</c:v>
                </c:pt>
                <c:pt idx="9639">
                  <c:v>678.10479736328102</c:v>
                </c:pt>
                <c:pt idx="9640">
                  <c:v>592.83416748046898</c:v>
                </c:pt>
                <c:pt idx="9641">
                  <c:v>642.21185302734398</c:v>
                </c:pt>
                <c:pt idx="9642">
                  <c:v>619.20318603515602</c:v>
                </c:pt>
                <c:pt idx="9643">
                  <c:v>558.744140625</c:v>
                </c:pt>
                <c:pt idx="9644">
                  <c:v>419.05593872070301</c:v>
                </c:pt>
                <c:pt idx="9645">
                  <c:v>303.27233886718801</c:v>
                </c:pt>
                <c:pt idx="9646">
                  <c:v>253.82731628418</c:v>
                </c:pt>
                <c:pt idx="9647">
                  <c:v>167.58743286132801</c:v>
                </c:pt>
                <c:pt idx="9648">
                  <c:v>249.94526672363301</c:v>
                </c:pt>
                <c:pt idx="9649">
                  <c:v>305.870208740235</c:v>
                </c:pt>
                <c:pt idx="9650">
                  <c:v>310.91516113281301</c:v>
                </c:pt>
                <c:pt idx="9651">
                  <c:v>248.24949645996099</c:v>
                </c:pt>
                <c:pt idx="9652">
                  <c:v>235.66255187988301</c:v>
                </c:pt>
                <c:pt idx="9653">
                  <c:v>415.31207275390602</c:v>
                </c:pt>
                <c:pt idx="9654">
                  <c:v>521.44952392578102</c:v>
                </c:pt>
                <c:pt idx="9655">
                  <c:v>175.28462219238301</c:v>
                </c:pt>
                <c:pt idx="9656">
                  <c:v>272.92712402343801</c:v>
                </c:pt>
                <c:pt idx="9657">
                  <c:v>283.81134033203102</c:v>
                </c:pt>
                <c:pt idx="9658">
                  <c:v>293.48489379882801</c:v>
                </c:pt>
                <c:pt idx="9659">
                  <c:v>335.84722900390602</c:v>
                </c:pt>
                <c:pt idx="9660">
                  <c:v>303.47686767578102</c:v>
                </c:pt>
                <c:pt idx="9661">
                  <c:v>340.42874145507801</c:v>
                </c:pt>
                <c:pt idx="9662">
                  <c:v>298.34701538086</c:v>
                </c:pt>
                <c:pt idx="9663">
                  <c:v>323.63784790039102</c:v>
                </c:pt>
                <c:pt idx="9664">
                  <c:v>174.38003540039099</c:v>
                </c:pt>
                <c:pt idx="9665">
                  <c:v>108.4775390625</c:v>
                </c:pt>
                <c:pt idx="9666">
                  <c:v>13.540428161621101</c:v>
                </c:pt>
                <c:pt idx="9667">
                  <c:v>25.9889030456543</c:v>
                </c:pt>
                <c:pt idx="9668">
                  <c:v>13.375408172607401</c:v>
                </c:pt>
                <c:pt idx="9669">
                  <c:v>-19.483009338378899</c:v>
                </c:pt>
                <c:pt idx="9670">
                  <c:v>-5.6011424064636302</c:v>
                </c:pt>
                <c:pt idx="9671">
                  <c:v>-12.939065933227599</c:v>
                </c:pt>
                <c:pt idx="9672">
                  <c:v>-11.3356037139893</c:v>
                </c:pt>
                <c:pt idx="9673">
                  <c:v>61.384101867675803</c:v>
                </c:pt>
                <c:pt idx="9674">
                  <c:v>-43.688667297363303</c:v>
                </c:pt>
                <c:pt idx="9675">
                  <c:v>-41.025764465332102</c:v>
                </c:pt>
                <c:pt idx="9676">
                  <c:v>-43.887424468994197</c:v>
                </c:pt>
                <c:pt idx="9677">
                  <c:v>-43.762290954589901</c:v>
                </c:pt>
                <c:pt idx="9678">
                  <c:v>-42.517742156982401</c:v>
                </c:pt>
                <c:pt idx="9679">
                  <c:v>-38.6842231750488</c:v>
                </c:pt>
                <c:pt idx="9680">
                  <c:v>-35.417453765869197</c:v>
                </c:pt>
                <c:pt idx="9681">
                  <c:v>-34.660831451416001</c:v>
                </c:pt>
                <c:pt idx="9682">
                  <c:v>-35.5513725280762</c:v>
                </c:pt>
                <c:pt idx="9683">
                  <c:v>-40.702247619628899</c:v>
                </c:pt>
                <c:pt idx="9684">
                  <c:v>-40.681846618652401</c:v>
                </c:pt>
                <c:pt idx="9685">
                  <c:v>-39.952220916748097</c:v>
                </c:pt>
                <c:pt idx="9686">
                  <c:v>-31.661058425903299</c:v>
                </c:pt>
                <c:pt idx="9687">
                  <c:v>-31.146038055419901</c:v>
                </c:pt>
                <c:pt idx="9688">
                  <c:v>-34.473197937011697</c:v>
                </c:pt>
                <c:pt idx="9689">
                  <c:v>-39.631175994873097</c:v>
                </c:pt>
                <c:pt idx="9690">
                  <c:v>-40.585567474365298</c:v>
                </c:pt>
                <c:pt idx="9691">
                  <c:v>-41.277961730957102</c:v>
                </c:pt>
                <c:pt idx="9692">
                  <c:v>-41.078254699707102</c:v>
                </c:pt>
                <c:pt idx="9693">
                  <c:v>-40.098499298095703</c:v>
                </c:pt>
                <c:pt idx="9694">
                  <c:v>-35.6791801452637</c:v>
                </c:pt>
                <c:pt idx="9695">
                  <c:v>-34.673782348632798</c:v>
                </c:pt>
                <c:pt idx="9696">
                  <c:v>-35.864589691162102</c:v>
                </c:pt>
                <c:pt idx="9697">
                  <c:v>-39.973129272461001</c:v>
                </c:pt>
                <c:pt idx="9698">
                  <c:v>-40.368465423583999</c:v>
                </c:pt>
                <c:pt idx="9699">
                  <c:v>-40.024707794189503</c:v>
                </c:pt>
                <c:pt idx="9700">
                  <c:v>-39.330070495605497</c:v>
                </c:pt>
                <c:pt idx="9701">
                  <c:v>-35.506736755371101</c:v>
                </c:pt>
                <c:pt idx="9702">
                  <c:v>117.23195648193401</c:v>
                </c:pt>
                <c:pt idx="9703">
                  <c:v>309.24307250976602</c:v>
                </c:pt>
                <c:pt idx="9704">
                  <c:v>207.91510009765599</c:v>
                </c:pt>
                <c:pt idx="9705">
                  <c:v>83.943489074707102</c:v>
                </c:pt>
                <c:pt idx="9706">
                  <c:v>47.688526153564503</c:v>
                </c:pt>
                <c:pt idx="9707">
                  <c:v>4.3985881805419904</c:v>
                </c:pt>
                <c:pt idx="9708">
                  <c:v>-37.942333221435597</c:v>
                </c:pt>
                <c:pt idx="9709">
                  <c:v>-61.438831329345703</c:v>
                </c:pt>
                <c:pt idx="9710">
                  <c:v>-52.861152648925803</c:v>
                </c:pt>
                <c:pt idx="9711">
                  <c:v>-12.8350524902344</c:v>
                </c:pt>
                <c:pt idx="9712">
                  <c:v>55.890045166015597</c:v>
                </c:pt>
                <c:pt idx="9713">
                  <c:v>27.398370742797901</c:v>
                </c:pt>
                <c:pt idx="9714">
                  <c:v>-47.608348846435597</c:v>
                </c:pt>
                <c:pt idx="9715">
                  <c:v>-39.753753662109403</c:v>
                </c:pt>
                <c:pt idx="9716">
                  <c:v>-44.5798950195313</c:v>
                </c:pt>
                <c:pt idx="9717">
                  <c:v>-45.10595703125</c:v>
                </c:pt>
                <c:pt idx="9718">
                  <c:v>-40.928333282470703</c:v>
                </c:pt>
                <c:pt idx="9719">
                  <c:v>-36.941898345947301</c:v>
                </c:pt>
                <c:pt idx="9720">
                  <c:v>-35.5819702148438</c:v>
                </c:pt>
                <c:pt idx="9721">
                  <c:v>-37.894683837890597</c:v>
                </c:pt>
                <c:pt idx="9722">
                  <c:v>-41.278354644775398</c:v>
                </c:pt>
                <c:pt idx="9723">
                  <c:v>-39.913284301757798</c:v>
                </c:pt>
                <c:pt idx="9724">
                  <c:v>-34.618198394775398</c:v>
                </c:pt>
                <c:pt idx="9725">
                  <c:v>-34.950992584228501</c:v>
                </c:pt>
                <c:pt idx="9726">
                  <c:v>-35.971996307373097</c:v>
                </c:pt>
                <c:pt idx="9727">
                  <c:v>-40.1114692687988</c:v>
                </c:pt>
                <c:pt idx="9728">
                  <c:v>-40.220256805419901</c:v>
                </c:pt>
                <c:pt idx="9729">
                  <c:v>-40.116329193115298</c:v>
                </c:pt>
                <c:pt idx="9730">
                  <c:v>-41.443981170654297</c:v>
                </c:pt>
                <c:pt idx="9731">
                  <c:v>-40.080162048339901</c:v>
                </c:pt>
                <c:pt idx="9732">
                  <c:v>-34.703765869140597</c:v>
                </c:pt>
                <c:pt idx="9733">
                  <c:v>-35.0449829101563</c:v>
                </c:pt>
                <c:pt idx="9734">
                  <c:v>-35.548553466796903</c:v>
                </c:pt>
                <c:pt idx="9735">
                  <c:v>-40.675090789794901</c:v>
                </c:pt>
                <c:pt idx="9736">
                  <c:v>-40.282699584961001</c:v>
                </c:pt>
                <c:pt idx="9737">
                  <c:v>-40.5314750671387</c:v>
                </c:pt>
                <c:pt idx="9738">
                  <c:v>-40.724170684814503</c:v>
                </c:pt>
                <c:pt idx="9739">
                  <c:v>-39.791393280029297</c:v>
                </c:pt>
                <c:pt idx="9740">
                  <c:v>-34.903453826904297</c:v>
                </c:pt>
                <c:pt idx="9741">
                  <c:v>-34.7180786132813</c:v>
                </c:pt>
                <c:pt idx="9742">
                  <c:v>-36.541858673095703</c:v>
                </c:pt>
                <c:pt idx="9743">
                  <c:v>-40.883354187011697</c:v>
                </c:pt>
                <c:pt idx="9744">
                  <c:v>56.524341583252003</c:v>
                </c:pt>
                <c:pt idx="9745">
                  <c:v>420.22476196289102</c:v>
                </c:pt>
                <c:pt idx="9746">
                  <c:v>412.72003173828102</c:v>
                </c:pt>
                <c:pt idx="9747">
                  <c:v>398.26483154296898</c:v>
                </c:pt>
                <c:pt idx="9748">
                  <c:v>327.66525268554699</c:v>
                </c:pt>
                <c:pt idx="9749">
                  <c:v>156.72789001464901</c:v>
                </c:pt>
                <c:pt idx="9750">
                  <c:v>167.85955810546901</c:v>
                </c:pt>
                <c:pt idx="9751">
                  <c:v>229.441329956055</c:v>
                </c:pt>
                <c:pt idx="9752">
                  <c:v>230.07888793945301</c:v>
                </c:pt>
                <c:pt idx="9753">
                  <c:v>141.985595703125</c:v>
                </c:pt>
                <c:pt idx="9754">
                  <c:v>94.468788146972699</c:v>
                </c:pt>
                <c:pt idx="9755">
                  <c:v>132.89663696289099</c:v>
                </c:pt>
                <c:pt idx="9756">
                  <c:v>132.41291809082099</c:v>
                </c:pt>
                <c:pt idx="9757">
                  <c:v>120.57706451416</c:v>
                </c:pt>
                <c:pt idx="9758">
                  <c:v>16.243989944458001</c:v>
                </c:pt>
                <c:pt idx="9759">
                  <c:v>16.579633712768601</c:v>
                </c:pt>
                <c:pt idx="9760">
                  <c:v>-6.8833384513854998</c:v>
                </c:pt>
                <c:pt idx="9761">
                  <c:v>179.89140319824199</c:v>
                </c:pt>
                <c:pt idx="9762">
                  <c:v>581.9423828125</c:v>
                </c:pt>
                <c:pt idx="9763">
                  <c:v>677.53118896484398</c:v>
                </c:pt>
                <c:pt idx="9764">
                  <c:v>747.94757080078102</c:v>
                </c:pt>
                <c:pt idx="9765">
                  <c:v>910.97210693359398</c:v>
                </c:pt>
                <c:pt idx="9766">
                  <c:v>1081.6240234375</c:v>
                </c:pt>
                <c:pt idx="9767">
                  <c:v>1380.0751953125</c:v>
                </c:pt>
                <c:pt idx="9768">
                  <c:v>1421.30310058594</c:v>
                </c:pt>
                <c:pt idx="9769">
                  <c:v>1410.4677734375</c:v>
                </c:pt>
                <c:pt idx="9770">
                  <c:v>1155.38647460938</c:v>
                </c:pt>
                <c:pt idx="9771">
                  <c:v>1344.03002929688</c:v>
                </c:pt>
                <c:pt idx="9772">
                  <c:v>1077.51000976563</c:v>
                </c:pt>
                <c:pt idx="9773">
                  <c:v>927.60101318359398</c:v>
                </c:pt>
                <c:pt idx="9774">
                  <c:v>1158.82104492188</c:v>
                </c:pt>
                <c:pt idx="9775">
                  <c:v>1256.09777832031</c:v>
                </c:pt>
                <c:pt idx="9776">
                  <c:v>1234.94311523438</c:v>
                </c:pt>
                <c:pt idx="9777">
                  <c:v>1358.40771484375</c:v>
                </c:pt>
                <c:pt idx="9778">
                  <c:v>1361.28332519531</c:v>
                </c:pt>
                <c:pt idx="9779">
                  <c:v>1295.81591796875</c:v>
                </c:pt>
                <c:pt idx="9780">
                  <c:v>1269.87878417969</c:v>
                </c:pt>
                <c:pt idx="9781">
                  <c:v>1398.48034667969</c:v>
                </c:pt>
                <c:pt idx="9782">
                  <c:v>1404.16613769531</c:v>
                </c:pt>
                <c:pt idx="9783">
                  <c:v>1566.99719238281</c:v>
                </c:pt>
                <c:pt idx="9784">
                  <c:v>1655.61083984375</c:v>
                </c:pt>
                <c:pt idx="9785">
                  <c:v>1454.69287109375</c:v>
                </c:pt>
                <c:pt idx="9786">
                  <c:v>1469.69262695313</c:v>
                </c:pt>
                <c:pt idx="9787">
                  <c:v>1402.48571777344</c:v>
                </c:pt>
                <c:pt idx="9788">
                  <c:v>1350.60302734375</c:v>
                </c:pt>
                <c:pt idx="9789">
                  <c:v>1586.01599121094</c:v>
                </c:pt>
                <c:pt idx="9790">
                  <c:v>1588.21142578125</c:v>
                </c:pt>
                <c:pt idx="9791">
                  <c:v>1510.37609863281</c:v>
                </c:pt>
                <c:pt idx="9792">
                  <c:v>1288.47436523438</c:v>
                </c:pt>
                <c:pt idx="9793">
                  <c:v>1253.18347167969</c:v>
                </c:pt>
                <c:pt idx="9794">
                  <c:v>1246.53442382813</c:v>
                </c:pt>
                <c:pt idx="9795">
                  <c:v>1537.61450195313</c:v>
                </c:pt>
                <c:pt idx="9796">
                  <c:v>1732.90319824219</c:v>
                </c:pt>
                <c:pt idx="9797">
                  <c:v>1801.13366699219</c:v>
                </c:pt>
                <c:pt idx="9798">
                  <c:v>1910.69934082031</c:v>
                </c:pt>
                <c:pt idx="9799">
                  <c:v>2099.89404296875</c:v>
                </c:pt>
                <c:pt idx="9800">
                  <c:v>2389.0634765625</c:v>
                </c:pt>
                <c:pt idx="9801">
                  <c:v>2303.5947265625</c:v>
                </c:pt>
                <c:pt idx="9802">
                  <c:v>2252.32373046875</c:v>
                </c:pt>
                <c:pt idx="9803">
                  <c:v>2098.294921875</c:v>
                </c:pt>
                <c:pt idx="9804">
                  <c:v>2047.86779785156</c:v>
                </c:pt>
                <c:pt idx="9805">
                  <c:v>1366.16552734375</c:v>
                </c:pt>
                <c:pt idx="9806">
                  <c:v>-51.685947418212898</c:v>
                </c:pt>
                <c:pt idx="9807">
                  <c:v>1233.32373046875</c:v>
                </c:pt>
                <c:pt idx="9808">
                  <c:v>2024.39221191406</c:v>
                </c:pt>
                <c:pt idx="9809">
                  <c:v>2051.52099609375</c:v>
                </c:pt>
                <c:pt idx="9810">
                  <c:v>2030.35974121094</c:v>
                </c:pt>
                <c:pt idx="9811">
                  <c:v>2021.46765136719</c:v>
                </c:pt>
                <c:pt idx="9812">
                  <c:v>2042.08837890625</c:v>
                </c:pt>
                <c:pt idx="9813">
                  <c:v>1904.45336914063</c:v>
                </c:pt>
                <c:pt idx="9814">
                  <c:v>1933.31518554688</c:v>
                </c:pt>
                <c:pt idx="9815">
                  <c:v>1878.68994140625</c:v>
                </c:pt>
                <c:pt idx="9816">
                  <c:v>1957.9912109375</c:v>
                </c:pt>
                <c:pt idx="9817">
                  <c:v>2151.39111328125</c:v>
                </c:pt>
                <c:pt idx="9818">
                  <c:v>2390.64428710938</c:v>
                </c:pt>
                <c:pt idx="9819">
                  <c:v>2201.4765625</c:v>
                </c:pt>
                <c:pt idx="9820">
                  <c:v>2283.87084960938</c:v>
                </c:pt>
                <c:pt idx="9821">
                  <c:v>2148.63916015625</c:v>
                </c:pt>
                <c:pt idx="9822">
                  <c:v>2078.60107421875</c:v>
                </c:pt>
                <c:pt idx="9823">
                  <c:v>1945.76379394531</c:v>
                </c:pt>
                <c:pt idx="9824">
                  <c:v>1829.87878417969</c:v>
                </c:pt>
                <c:pt idx="9825">
                  <c:v>1562.09069824219</c:v>
                </c:pt>
                <c:pt idx="9826">
                  <c:v>1473.50134277344</c:v>
                </c:pt>
                <c:pt idx="9827">
                  <c:v>1606.1728515625</c:v>
                </c:pt>
                <c:pt idx="9828">
                  <c:v>1484.41320800781</c:v>
                </c:pt>
                <c:pt idx="9829">
                  <c:v>1105.62609863281</c:v>
                </c:pt>
                <c:pt idx="9830">
                  <c:v>807.72985839843795</c:v>
                </c:pt>
                <c:pt idx="9831">
                  <c:v>667.61462402343795</c:v>
                </c:pt>
                <c:pt idx="9832">
                  <c:v>542.11737060546898</c:v>
                </c:pt>
                <c:pt idx="9833">
                  <c:v>-36.254837036132798</c:v>
                </c:pt>
                <c:pt idx="9834">
                  <c:v>-38.524665832519602</c:v>
                </c:pt>
                <c:pt idx="9835">
                  <c:v>-45.610847473144602</c:v>
                </c:pt>
                <c:pt idx="9836">
                  <c:v>-44.696235656738303</c:v>
                </c:pt>
                <c:pt idx="9837">
                  <c:v>-10.7637596130371</c:v>
                </c:pt>
                <c:pt idx="9838">
                  <c:v>-1.38770651817322</c:v>
                </c:pt>
                <c:pt idx="9839">
                  <c:v>-1.90742731094361</c:v>
                </c:pt>
                <c:pt idx="9840">
                  <c:v>-2.0880472660064702</c:v>
                </c:pt>
                <c:pt idx="9841">
                  <c:v>-1.35124599933624</c:v>
                </c:pt>
                <c:pt idx="9842">
                  <c:v>-1.51409232616425</c:v>
                </c:pt>
                <c:pt idx="9843">
                  <c:v>-1.8293861150741599</c:v>
                </c:pt>
                <c:pt idx="9844">
                  <c:v>-2.8396596908569398</c:v>
                </c:pt>
                <c:pt idx="9845">
                  <c:v>-1.3897129297256501</c:v>
                </c:pt>
                <c:pt idx="9846">
                  <c:v>-1.48607861995697</c:v>
                </c:pt>
                <c:pt idx="9847">
                  <c:v>-1.6685272455215501</c:v>
                </c:pt>
                <c:pt idx="9848">
                  <c:v>-2.5707640647888201</c:v>
                </c:pt>
                <c:pt idx="9849">
                  <c:v>-1.73527264595032</c:v>
                </c:pt>
                <c:pt idx="9850">
                  <c:v>-26.639139175415099</c:v>
                </c:pt>
                <c:pt idx="9851">
                  <c:v>-40.8885307312012</c:v>
                </c:pt>
                <c:pt idx="9852">
                  <c:v>-41.559703826904297</c:v>
                </c:pt>
                <c:pt idx="9853">
                  <c:v>-42.389259338378899</c:v>
                </c:pt>
                <c:pt idx="9854">
                  <c:v>-40.877265930175803</c:v>
                </c:pt>
                <c:pt idx="9855">
                  <c:v>-41.000034332275398</c:v>
                </c:pt>
                <c:pt idx="9856">
                  <c:v>-40.9788818359375</c:v>
                </c:pt>
                <c:pt idx="9857">
                  <c:v>-42.412380218505902</c:v>
                </c:pt>
                <c:pt idx="9858">
                  <c:v>-41.564193725586001</c:v>
                </c:pt>
                <c:pt idx="9859">
                  <c:v>-23.363296508789102</c:v>
                </c:pt>
                <c:pt idx="9860">
                  <c:v>-1.3052074909210201</c:v>
                </c:pt>
                <c:pt idx="9861">
                  <c:v>-2.0448963642120401</c:v>
                </c:pt>
                <c:pt idx="9862">
                  <c:v>-1.7622101306915301</c:v>
                </c:pt>
                <c:pt idx="9863">
                  <c:v>-1.2803469896316499</c:v>
                </c:pt>
                <c:pt idx="9864">
                  <c:v>-1.2766849994659399</c:v>
                </c:pt>
                <c:pt idx="9865">
                  <c:v>-1.8077852725982699</c:v>
                </c:pt>
                <c:pt idx="9866">
                  <c:v>-2.7419972419738801</c:v>
                </c:pt>
                <c:pt idx="9867">
                  <c:v>-1.52960300445557</c:v>
                </c:pt>
                <c:pt idx="9868">
                  <c:v>-1.4519519805908201</c:v>
                </c:pt>
                <c:pt idx="9869">
                  <c:v>-1.3622356653213501</c:v>
                </c:pt>
                <c:pt idx="9870">
                  <c:v>-2.10103559494019</c:v>
                </c:pt>
                <c:pt idx="9871">
                  <c:v>-1.69948601722717</c:v>
                </c:pt>
                <c:pt idx="9872">
                  <c:v>-1.2525123357772801</c:v>
                </c:pt>
                <c:pt idx="9873">
                  <c:v>-1.3432369232177801</c:v>
                </c:pt>
                <c:pt idx="9874">
                  <c:v>-16.3718166351319</c:v>
                </c:pt>
                <c:pt idx="9875">
                  <c:v>-39.175937652587898</c:v>
                </c:pt>
                <c:pt idx="9876">
                  <c:v>658.67395019531295</c:v>
                </c:pt>
                <c:pt idx="9877">
                  <c:v>832.88909912109398</c:v>
                </c:pt>
                <c:pt idx="9878">
                  <c:v>790.39715576171898</c:v>
                </c:pt>
                <c:pt idx="9879">
                  <c:v>794.16125488281295</c:v>
                </c:pt>
                <c:pt idx="9880">
                  <c:v>1178.13977050781</c:v>
                </c:pt>
                <c:pt idx="9881">
                  <c:v>1453.556640625</c:v>
                </c:pt>
                <c:pt idx="9882">
                  <c:v>1471.19128417969</c:v>
                </c:pt>
                <c:pt idx="9883">
                  <c:v>1557.71508789063</c:v>
                </c:pt>
                <c:pt idx="9884">
                  <c:v>1127.84350585938</c:v>
                </c:pt>
                <c:pt idx="9885">
                  <c:v>1061.91870117188</c:v>
                </c:pt>
                <c:pt idx="9886">
                  <c:v>1328.18957519531</c:v>
                </c:pt>
                <c:pt idx="9887">
                  <c:v>1443.05676269531</c:v>
                </c:pt>
                <c:pt idx="9888">
                  <c:v>1324.228515625</c:v>
                </c:pt>
                <c:pt idx="9889">
                  <c:v>1229.51977539063</c:v>
                </c:pt>
                <c:pt idx="9890">
                  <c:v>1259.6005859375</c:v>
                </c:pt>
                <c:pt idx="9891">
                  <c:v>1423.923828125</c:v>
                </c:pt>
                <c:pt idx="9892">
                  <c:v>1472.66027832031</c:v>
                </c:pt>
                <c:pt idx="9893">
                  <c:v>1441.24230957031</c:v>
                </c:pt>
                <c:pt idx="9894">
                  <c:v>1418.48095703125</c:v>
                </c:pt>
                <c:pt idx="9895">
                  <c:v>1444.75415039063</c:v>
                </c:pt>
                <c:pt idx="9896">
                  <c:v>1629.23205566406</c:v>
                </c:pt>
                <c:pt idx="9897">
                  <c:v>1546.64636230469</c:v>
                </c:pt>
                <c:pt idx="9898">
                  <c:v>1662.42834472656</c:v>
                </c:pt>
                <c:pt idx="9899">
                  <c:v>1985.30883789063</c:v>
                </c:pt>
                <c:pt idx="9900">
                  <c:v>2106.62524414063</c:v>
                </c:pt>
                <c:pt idx="9901">
                  <c:v>2136.13671875</c:v>
                </c:pt>
                <c:pt idx="9902">
                  <c:v>2020.58911132813</c:v>
                </c:pt>
                <c:pt idx="9903">
                  <c:v>2223.53393554688</c:v>
                </c:pt>
                <c:pt idx="9904">
                  <c:v>2246.4892578125</c:v>
                </c:pt>
                <c:pt idx="9905">
                  <c:v>2290.208984375</c:v>
                </c:pt>
                <c:pt idx="9906">
                  <c:v>2323.33129882813</c:v>
                </c:pt>
                <c:pt idx="9907">
                  <c:v>2422.62744140625</c:v>
                </c:pt>
                <c:pt idx="9908">
                  <c:v>2218.79858398438</c:v>
                </c:pt>
                <c:pt idx="9909">
                  <c:v>2153.66381835938</c:v>
                </c:pt>
                <c:pt idx="9910">
                  <c:v>2024.17150878906</c:v>
                </c:pt>
                <c:pt idx="9911">
                  <c:v>1888.87097167969</c:v>
                </c:pt>
                <c:pt idx="9912">
                  <c:v>1873.52136230469</c:v>
                </c:pt>
                <c:pt idx="9913">
                  <c:v>2019.24719238281</c:v>
                </c:pt>
                <c:pt idx="9914">
                  <c:v>1978.85424804688</c:v>
                </c:pt>
                <c:pt idx="9915">
                  <c:v>1971.89636230469</c:v>
                </c:pt>
                <c:pt idx="9916">
                  <c:v>1963.2392578125</c:v>
                </c:pt>
                <c:pt idx="9917">
                  <c:v>2016.37243652344</c:v>
                </c:pt>
                <c:pt idx="9918">
                  <c:v>2086.42895507813</c:v>
                </c:pt>
                <c:pt idx="9919">
                  <c:v>2371.18530273438</c:v>
                </c:pt>
                <c:pt idx="9920">
                  <c:v>2255.23193359375</c:v>
                </c:pt>
                <c:pt idx="9921">
                  <c:v>2165.1083984375</c:v>
                </c:pt>
                <c:pt idx="9922">
                  <c:v>2133.26318359375</c:v>
                </c:pt>
                <c:pt idx="9923">
                  <c:v>2494.9130859375</c:v>
                </c:pt>
                <c:pt idx="9924">
                  <c:v>2826.23754882813</c:v>
                </c:pt>
                <c:pt idx="9925">
                  <c:v>2638.5478515625</c:v>
                </c:pt>
                <c:pt idx="9926">
                  <c:v>2718.86547851563</c:v>
                </c:pt>
                <c:pt idx="9927">
                  <c:v>2879.26928710938</c:v>
                </c:pt>
                <c:pt idx="9928">
                  <c:v>2799.78100585938</c:v>
                </c:pt>
                <c:pt idx="9929">
                  <c:v>2877.6455078125</c:v>
                </c:pt>
                <c:pt idx="9930">
                  <c:v>2728.4111328125</c:v>
                </c:pt>
                <c:pt idx="9931">
                  <c:v>2637.97631835938</c:v>
                </c:pt>
                <c:pt idx="9932">
                  <c:v>2705.16943359375</c:v>
                </c:pt>
                <c:pt idx="9933">
                  <c:v>2795.15576171875</c:v>
                </c:pt>
                <c:pt idx="9934">
                  <c:v>2735.57055664063</c:v>
                </c:pt>
                <c:pt idx="9935">
                  <c:v>2494.12817382813</c:v>
                </c:pt>
                <c:pt idx="9936">
                  <c:v>2371.16455078125</c:v>
                </c:pt>
                <c:pt idx="9937">
                  <c:v>2375.18310546875</c:v>
                </c:pt>
                <c:pt idx="9938">
                  <c:v>2753.05151367188</c:v>
                </c:pt>
                <c:pt idx="9939">
                  <c:v>2916.25854492188</c:v>
                </c:pt>
                <c:pt idx="9940">
                  <c:v>2892.99682617188</c:v>
                </c:pt>
                <c:pt idx="9941">
                  <c:v>2922.13549804688</c:v>
                </c:pt>
                <c:pt idx="9942">
                  <c:v>2936.13037109375</c:v>
                </c:pt>
                <c:pt idx="9943">
                  <c:v>2630.83544921875</c:v>
                </c:pt>
                <c:pt idx="9944">
                  <c:v>2237.181640625</c:v>
                </c:pt>
                <c:pt idx="9945">
                  <c:v>2370.9501953125</c:v>
                </c:pt>
                <c:pt idx="9946">
                  <c:v>2428.966796875</c:v>
                </c:pt>
                <c:pt idx="9947">
                  <c:v>2382.3095703125</c:v>
                </c:pt>
                <c:pt idx="9948">
                  <c:v>2598.68041992188</c:v>
                </c:pt>
                <c:pt idx="9949">
                  <c:v>2656.21899414063</c:v>
                </c:pt>
                <c:pt idx="9950">
                  <c:v>2427.21020507813</c:v>
                </c:pt>
                <c:pt idx="9951">
                  <c:v>2200.828125</c:v>
                </c:pt>
                <c:pt idx="9952">
                  <c:v>2569.84692382813</c:v>
                </c:pt>
                <c:pt idx="9953">
                  <c:v>2666.19995117188</c:v>
                </c:pt>
                <c:pt idx="9954">
                  <c:v>2553.55004882813</c:v>
                </c:pt>
                <c:pt idx="9955">
                  <c:v>2566.31640625</c:v>
                </c:pt>
                <c:pt idx="9956">
                  <c:v>2847.28759765625</c:v>
                </c:pt>
                <c:pt idx="9957">
                  <c:v>2867.615234375</c:v>
                </c:pt>
                <c:pt idx="9958">
                  <c:v>2866.65747070313</c:v>
                </c:pt>
                <c:pt idx="9959">
                  <c:v>2822.34350585938</c:v>
                </c:pt>
                <c:pt idx="9960">
                  <c:v>2771.64135742188</c:v>
                </c:pt>
                <c:pt idx="9961">
                  <c:v>2640.11645507813</c:v>
                </c:pt>
                <c:pt idx="9962">
                  <c:v>2718.20654296875</c:v>
                </c:pt>
                <c:pt idx="9963">
                  <c:v>2792.87719726563</c:v>
                </c:pt>
                <c:pt idx="9964">
                  <c:v>2845.76245117188</c:v>
                </c:pt>
                <c:pt idx="9965">
                  <c:v>2884.69506835938</c:v>
                </c:pt>
                <c:pt idx="9966">
                  <c:v>2873.787109375</c:v>
                </c:pt>
                <c:pt idx="9967">
                  <c:v>2866.8544921875</c:v>
                </c:pt>
                <c:pt idx="9968">
                  <c:v>2914.69458007813</c:v>
                </c:pt>
                <c:pt idx="9969">
                  <c:v>2906.59814453125</c:v>
                </c:pt>
                <c:pt idx="9970">
                  <c:v>2776.07373046875</c:v>
                </c:pt>
                <c:pt idx="9971">
                  <c:v>2675.53979492188</c:v>
                </c:pt>
                <c:pt idx="9972">
                  <c:v>2753.78442382813</c:v>
                </c:pt>
                <c:pt idx="9973">
                  <c:v>2692.92749023438</c:v>
                </c:pt>
                <c:pt idx="9974">
                  <c:v>2372.662109375</c:v>
                </c:pt>
                <c:pt idx="9975">
                  <c:v>1457.03039550781</c:v>
                </c:pt>
                <c:pt idx="9976">
                  <c:v>-20.322402954101602</c:v>
                </c:pt>
                <c:pt idx="9977">
                  <c:v>-2.0318486690521298</c:v>
                </c:pt>
                <c:pt idx="9978">
                  <c:v>-2.0926327705383301</c:v>
                </c:pt>
                <c:pt idx="9979">
                  <c:v>-1.4300252199173</c:v>
                </c:pt>
                <c:pt idx="9980">
                  <c:v>-1.24273240566254</c:v>
                </c:pt>
                <c:pt idx="9981">
                  <c:v>-1.24151647090912</c:v>
                </c:pt>
                <c:pt idx="9982">
                  <c:v>-1.34812903404236</c:v>
                </c:pt>
                <c:pt idx="9983">
                  <c:v>-2.2167165279388401</c:v>
                </c:pt>
                <c:pt idx="9984">
                  <c:v>-1.2036101818084699</c:v>
                </c:pt>
                <c:pt idx="9985">
                  <c:v>-1.1566786766052299</c:v>
                </c:pt>
                <c:pt idx="9986">
                  <c:v>-1.1533275842666599</c:v>
                </c:pt>
                <c:pt idx="9987">
                  <c:v>-1.5266965627670299</c:v>
                </c:pt>
                <c:pt idx="9988">
                  <c:v>-1.9217489957809499</c:v>
                </c:pt>
                <c:pt idx="9989">
                  <c:v>-1.14152979850769</c:v>
                </c:pt>
                <c:pt idx="9990">
                  <c:v>-1.13228595256806</c:v>
                </c:pt>
                <c:pt idx="9991">
                  <c:v>-1.13212478160858</c:v>
                </c:pt>
                <c:pt idx="9992">
                  <c:v>-15.3983907699585</c:v>
                </c:pt>
                <c:pt idx="9993">
                  <c:v>-45.180648803711001</c:v>
                </c:pt>
                <c:pt idx="9994">
                  <c:v>-44.867488861083999</c:v>
                </c:pt>
                <c:pt idx="9995">
                  <c:v>-44.662303924560597</c:v>
                </c:pt>
                <c:pt idx="9996">
                  <c:v>-44.685848236083999</c:v>
                </c:pt>
                <c:pt idx="9997">
                  <c:v>-45.352840423583999</c:v>
                </c:pt>
                <c:pt idx="9998">
                  <c:v>-44.939849853515597</c:v>
                </c:pt>
                <c:pt idx="9999">
                  <c:v>-44.525119781494197</c:v>
                </c:pt>
                <c:pt idx="10000">
                  <c:v>-41.726047515869197</c:v>
                </c:pt>
                <c:pt idx="10001">
                  <c:v>-40.867671966552798</c:v>
                </c:pt>
                <c:pt idx="10002">
                  <c:v>-41.958873748779297</c:v>
                </c:pt>
                <c:pt idx="10003">
                  <c:v>-41.188926696777401</c:v>
                </c:pt>
                <c:pt idx="10004">
                  <c:v>-21.6518363952637</c:v>
                </c:pt>
                <c:pt idx="10005">
                  <c:v>-1.1868417263030999</c:v>
                </c:pt>
                <c:pt idx="10006">
                  <c:v>-1.1775983572006199</c:v>
                </c:pt>
                <c:pt idx="10007">
                  <c:v>-2.3552885055542001</c:v>
                </c:pt>
                <c:pt idx="10008">
                  <c:v>-1.35766673088074</c:v>
                </c:pt>
                <c:pt idx="10009">
                  <c:v>-17.956642150878899</c:v>
                </c:pt>
                <c:pt idx="10010">
                  <c:v>-25.018226623535199</c:v>
                </c:pt>
                <c:pt idx="10011">
                  <c:v>-10.745332717895501</c:v>
                </c:pt>
                <c:pt idx="10012">
                  <c:v>-2.3026297092437802</c:v>
                </c:pt>
                <c:pt idx="10013">
                  <c:v>-1.2174862623214699</c:v>
                </c:pt>
                <c:pt idx="10014">
                  <c:v>-1.18948554992676</c:v>
                </c:pt>
                <c:pt idx="10015">
                  <c:v>-36.635448455810597</c:v>
                </c:pt>
                <c:pt idx="10016">
                  <c:v>-41.618942260742202</c:v>
                </c:pt>
                <c:pt idx="10017">
                  <c:v>-42.010974884033203</c:v>
                </c:pt>
                <c:pt idx="10018">
                  <c:v>792.173583984375</c:v>
                </c:pt>
                <c:pt idx="10019">
                  <c:v>1494.90026855469</c:v>
                </c:pt>
                <c:pt idx="10020">
                  <c:v>1215.19470214844</c:v>
                </c:pt>
                <c:pt idx="10021">
                  <c:v>1751.50268554688</c:v>
                </c:pt>
                <c:pt idx="10022">
                  <c:v>2408.11596679688</c:v>
                </c:pt>
                <c:pt idx="10023">
                  <c:v>2267.87280273438</c:v>
                </c:pt>
                <c:pt idx="10024">
                  <c:v>2194.0517578125</c:v>
                </c:pt>
                <c:pt idx="10025">
                  <c:v>2097.11254882813</c:v>
                </c:pt>
                <c:pt idx="10026">
                  <c:v>2079.59497070313</c:v>
                </c:pt>
                <c:pt idx="10027">
                  <c:v>2119.22924804688</c:v>
                </c:pt>
                <c:pt idx="10028">
                  <c:v>2114.03051757813</c:v>
                </c:pt>
                <c:pt idx="10029">
                  <c:v>2163.451171875</c:v>
                </c:pt>
                <c:pt idx="10030">
                  <c:v>2281.68310546875</c:v>
                </c:pt>
                <c:pt idx="10031">
                  <c:v>1988.46643066406</c:v>
                </c:pt>
                <c:pt idx="10032">
                  <c:v>1747.87036132813</c:v>
                </c:pt>
                <c:pt idx="10033">
                  <c:v>1428.44091796875</c:v>
                </c:pt>
                <c:pt idx="10034">
                  <c:v>1626.75390625</c:v>
                </c:pt>
                <c:pt idx="10035">
                  <c:v>1384.24768066406</c:v>
                </c:pt>
                <c:pt idx="10036">
                  <c:v>1420.66833496094</c:v>
                </c:pt>
                <c:pt idx="10037">
                  <c:v>1196.02722167969</c:v>
                </c:pt>
                <c:pt idx="10038">
                  <c:v>1258.0947265625</c:v>
                </c:pt>
                <c:pt idx="10039">
                  <c:v>1251.798828125</c:v>
                </c:pt>
                <c:pt idx="10040">
                  <c:v>951.10852050781295</c:v>
                </c:pt>
                <c:pt idx="10041">
                  <c:v>986.68115234375</c:v>
                </c:pt>
                <c:pt idx="10042">
                  <c:v>1141.13623046875</c:v>
                </c:pt>
                <c:pt idx="10043">
                  <c:v>961.208251953125</c:v>
                </c:pt>
                <c:pt idx="10044">
                  <c:v>837.52569580078102</c:v>
                </c:pt>
                <c:pt idx="10045">
                  <c:v>639.06970214843795</c:v>
                </c:pt>
                <c:pt idx="10046">
                  <c:v>698.60400390625</c:v>
                </c:pt>
                <c:pt idx="10047">
                  <c:v>569.49737548828102</c:v>
                </c:pt>
                <c:pt idx="10048">
                  <c:v>432.83728027343801</c:v>
                </c:pt>
                <c:pt idx="10049">
                  <c:v>561.04095458984398</c:v>
                </c:pt>
                <c:pt idx="10050">
                  <c:v>674.52410888671898</c:v>
                </c:pt>
                <c:pt idx="10051">
                  <c:v>722.81994628906295</c:v>
                </c:pt>
                <c:pt idx="10052">
                  <c:v>783.38458251953102</c:v>
                </c:pt>
                <c:pt idx="10053">
                  <c:v>803.8544921875</c:v>
                </c:pt>
                <c:pt idx="10054">
                  <c:v>877.75921630859398</c:v>
                </c:pt>
                <c:pt idx="10055">
                  <c:v>724.21124267578102</c:v>
                </c:pt>
                <c:pt idx="10056">
                  <c:v>861.40679931640602</c:v>
                </c:pt>
                <c:pt idx="10057">
                  <c:v>642.47857666015602</c:v>
                </c:pt>
                <c:pt idx="10058">
                  <c:v>527.11688232421898</c:v>
                </c:pt>
                <c:pt idx="10059">
                  <c:v>538.21911621093795</c:v>
                </c:pt>
                <c:pt idx="10060">
                  <c:v>404.27136230468801</c:v>
                </c:pt>
                <c:pt idx="10061">
                  <c:v>407.89871215820301</c:v>
                </c:pt>
                <c:pt idx="10062">
                  <c:v>468.0048828125</c:v>
                </c:pt>
                <c:pt idx="10063">
                  <c:v>431.73059082031301</c:v>
                </c:pt>
                <c:pt idx="10064">
                  <c:v>442.52655029296898</c:v>
                </c:pt>
                <c:pt idx="10065">
                  <c:v>401.527923583985</c:v>
                </c:pt>
                <c:pt idx="10066">
                  <c:v>361.732177734375</c:v>
                </c:pt>
                <c:pt idx="10067">
                  <c:v>308.429931640625</c:v>
                </c:pt>
                <c:pt idx="10068">
                  <c:v>324.23065185546898</c:v>
                </c:pt>
                <c:pt idx="10069">
                  <c:v>321.833984375</c:v>
                </c:pt>
                <c:pt idx="10070">
                  <c:v>385.93505859375</c:v>
                </c:pt>
                <c:pt idx="10071">
                  <c:v>518.75518798828102</c:v>
                </c:pt>
                <c:pt idx="10072">
                  <c:v>600.97607421875</c:v>
                </c:pt>
                <c:pt idx="10073">
                  <c:v>726.62030029296898</c:v>
                </c:pt>
                <c:pt idx="10074">
                  <c:v>859.643310546875</c:v>
                </c:pt>
                <c:pt idx="10075">
                  <c:v>725.51422119140602</c:v>
                </c:pt>
                <c:pt idx="10076">
                  <c:v>643.55340576171898</c:v>
                </c:pt>
                <c:pt idx="10077">
                  <c:v>640.84979248046898</c:v>
                </c:pt>
                <c:pt idx="10078">
                  <c:v>726.41668701171898</c:v>
                </c:pt>
                <c:pt idx="10079">
                  <c:v>653.436767578125</c:v>
                </c:pt>
                <c:pt idx="10080">
                  <c:v>568.11456298828102</c:v>
                </c:pt>
                <c:pt idx="10081">
                  <c:v>550.55358886718795</c:v>
                </c:pt>
                <c:pt idx="10082">
                  <c:v>529.95953369140602</c:v>
                </c:pt>
                <c:pt idx="10083">
                  <c:v>570.41931152343795</c:v>
                </c:pt>
                <c:pt idx="10084">
                  <c:v>581.67437744140602</c:v>
                </c:pt>
                <c:pt idx="10085">
                  <c:v>545.50030517578102</c:v>
                </c:pt>
                <c:pt idx="10086">
                  <c:v>473.928314208985</c:v>
                </c:pt>
                <c:pt idx="10087">
                  <c:v>438.45297241211</c:v>
                </c:pt>
                <c:pt idx="10088">
                  <c:v>415.58041381836</c:v>
                </c:pt>
                <c:pt idx="10089">
                  <c:v>356.792236328125</c:v>
                </c:pt>
                <c:pt idx="10090">
                  <c:v>369.76101684570301</c:v>
                </c:pt>
                <c:pt idx="10091">
                  <c:v>308.927001953125</c:v>
                </c:pt>
                <c:pt idx="10092">
                  <c:v>298.25109863281301</c:v>
                </c:pt>
                <c:pt idx="10093">
                  <c:v>298.7470703125</c:v>
                </c:pt>
                <c:pt idx="10094">
                  <c:v>311.622314453125</c:v>
                </c:pt>
                <c:pt idx="10095">
                  <c:v>169.45846557617199</c:v>
                </c:pt>
                <c:pt idx="10096">
                  <c:v>218.15203857421901</c:v>
                </c:pt>
                <c:pt idx="10097">
                  <c:v>310.95309448242199</c:v>
                </c:pt>
                <c:pt idx="10098">
                  <c:v>353.193359375</c:v>
                </c:pt>
                <c:pt idx="10099">
                  <c:v>378.55236816406301</c:v>
                </c:pt>
                <c:pt idx="10100">
                  <c:v>358.69091796875</c:v>
                </c:pt>
                <c:pt idx="10101">
                  <c:v>368.28479003906301</c:v>
                </c:pt>
                <c:pt idx="10102">
                  <c:v>378.410888671875</c:v>
                </c:pt>
                <c:pt idx="10103">
                  <c:v>309.76373291015602</c:v>
                </c:pt>
                <c:pt idx="10104">
                  <c:v>286.3515625</c:v>
                </c:pt>
                <c:pt idx="10105">
                  <c:v>308.78594970703102</c:v>
                </c:pt>
                <c:pt idx="10106">
                  <c:v>270.74496459961</c:v>
                </c:pt>
                <c:pt idx="10107">
                  <c:v>281.92718505859398</c:v>
                </c:pt>
                <c:pt idx="10108">
                  <c:v>191.72261047363301</c:v>
                </c:pt>
                <c:pt idx="10109">
                  <c:v>180.26762390136699</c:v>
                </c:pt>
                <c:pt idx="10110">
                  <c:v>90.873908996582102</c:v>
                </c:pt>
                <c:pt idx="10111">
                  <c:v>39.812557220458999</c:v>
                </c:pt>
                <c:pt idx="10112">
                  <c:v>1.0909994840621999</c:v>
                </c:pt>
                <c:pt idx="10113">
                  <c:v>-11.207811355590801</c:v>
                </c:pt>
                <c:pt idx="10114">
                  <c:v>-1.6208145618438701</c:v>
                </c:pt>
                <c:pt idx="10115">
                  <c:v>26.034601211547901</c:v>
                </c:pt>
                <c:pt idx="10116">
                  <c:v>3.7205240726471001</c:v>
                </c:pt>
                <c:pt idx="10117">
                  <c:v>5.77004051208496</c:v>
                </c:pt>
                <c:pt idx="10118">
                  <c:v>-2.4730820655822798</c:v>
                </c:pt>
                <c:pt idx="10119">
                  <c:v>27.1500129699707</c:v>
                </c:pt>
                <c:pt idx="10120">
                  <c:v>25.300184249876999</c:v>
                </c:pt>
                <c:pt idx="10121">
                  <c:v>-24.728069305419901</c:v>
                </c:pt>
                <c:pt idx="10122">
                  <c:v>-52.254539489746101</c:v>
                </c:pt>
                <c:pt idx="10123">
                  <c:v>-67.400688171386705</c:v>
                </c:pt>
                <c:pt idx="10124">
                  <c:v>-34.856227874755902</c:v>
                </c:pt>
                <c:pt idx="10125">
                  <c:v>-34.3370170593262</c:v>
                </c:pt>
                <c:pt idx="10126">
                  <c:v>-34.725685119628899</c:v>
                </c:pt>
                <c:pt idx="10127">
                  <c:v>-34.615089416503899</c:v>
                </c:pt>
                <c:pt idx="10128">
                  <c:v>-41.512519836425803</c:v>
                </c:pt>
                <c:pt idx="10129">
                  <c:v>-42.998977661132798</c:v>
                </c:pt>
                <c:pt idx="10130">
                  <c:v>-35.993785858154297</c:v>
                </c:pt>
                <c:pt idx="10131">
                  <c:v>-31.047105789184599</c:v>
                </c:pt>
                <c:pt idx="10132">
                  <c:v>-30.6645698547363</c:v>
                </c:pt>
                <c:pt idx="10133">
                  <c:v>-37.502872467041001</c:v>
                </c:pt>
                <c:pt idx="10134">
                  <c:v>-40.736366271972699</c:v>
                </c:pt>
                <c:pt idx="10135">
                  <c:v>-34.0794067382813</c:v>
                </c:pt>
                <c:pt idx="10136">
                  <c:v>-30.768051147461001</c:v>
                </c:pt>
                <c:pt idx="10137">
                  <c:v>-30.538591384887699</c:v>
                </c:pt>
                <c:pt idx="10138">
                  <c:v>-36.095909118652401</c:v>
                </c:pt>
                <c:pt idx="10139">
                  <c:v>-40.009696960449197</c:v>
                </c:pt>
                <c:pt idx="10140">
                  <c:v>-35.740394592285199</c:v>
                </c:pt>
                <c:pt idx="10141">
                  <c:v>-30.9073505401612</c:v>
                </c:pt>
                <c:pt idx="10142">
                  <c:v>-30.582511901855501</c:v>
                </c:pt>
                <c:pt idx="10143">
                  <c:v>-38.230171203613303</c:v>
                </c:pt>
                <c:pt idx="10144">
                  <c:v>-39.999225616455099</c:v>
                </c:pt>
                <c:pt idx="10145">
                  <c:v>-34.4711303710938</c:v>
                </c:pt>
                <c:pt idx="10146">
                  <c:v>-32.175552368164098</c:v>
                </c:pt>
                <c:pt idx="10147">
                  <c:v>-31.198183059692401</c:v>
                </c:pt>
                <c:pt idx="10148">
                  <c:v>-38.472072601318402</c:v>
                </c:pt>
                <c:pt idx="10149">
                  <c:v>-40.070358276367202</c:v>
                </c:pt>
                <c:pt idx="10150">
                  <c:v>-34.523876190185597</c:v>
                </c:pt>
                <c:pt idx="10151">
                  <c:v>-31.085569381713899</c:v>
                </c:pt>
                <c:pt idx="10152">
                  <c:v>-32.668605804443402</c:v>
                </c:pt>
                <c:pt idx="10153">
                  <c:v>-38.575599670410199</c:v>
                </c:pt>
                <c:pt idx="10154">
                  <c:v>-40.042579650878899</c:v>
                </c:pt>
                <c:pt idx="10155">
                  <c:v>-35.161403656005902</c:v>
                </c:pt>
                <c:pt idx="10156">
                  <c:v>-31.453201293945298</c:v>
                </c:pt>
                <c:pt idx="10157">
                  <c:v>-31.424783706665099</c:v>
                </c:pt>
                <c:pt idx="10158">
                  <c:v>-38.158557891845703</c:v>
                </c:pt>
                <c:pt idx="10159">
                  <c:v>-40.585811614990298</c:v>
                </c:pt>
                <c:pt idx="10160">
                  <c:v>-35.192962646484403</c:v>
                </c:pt>
                <c:pt idx="10161">
                  <c:v>-31.274042129516602</c:v>
                </c:pt>
                <c:pt idx="10162">
                  <c:v>-31.8325519561768</c:v>
                </c:pt>
                <c:pt idx="10163">
                  <c:v>-37.866390228271499</c:v>
                </c:pt>
                <c:pt idx="10164">
                  <c:v>-40.142143249511697</c:v>
                </c:pt>
                <c:pt idx="10165">
                  <c:v>-36.9844360351563</c:v>
                </c:pt>
                <c:pt idx="10166">
                  <c:v>-31.2345180511475</c:v>
                </c:pt>
                <c:pt idx="10167">
                  <c:v>-32.414596557617202</c:v>
                </c:pt>
                <c:pt idx="10168">
                  <c:v>-37.124412536621101</c:v>
                </c:pt>
                <c:pt idx="10169">
                  <c:v>-40.010025024414098</c:v>
                </c:pt>
                <c:pt idx="10170">
                  <c:v>-39.975379943847699</c:v>
                </c:pt>
                <c:pt idx="10171">
                  <c:v>-35.082736968994197</c:v>
                </c:pt>
                <c:pt idx="10172">
                  <c:v>-31.427167892456101</c:v>
                </c:pt>
                <c:pt idx="10173">
                  <c:v>-36.3323783874512</c:v>
                </c:pt>
                <c:pt idx="10174">
                  <c:v>-40.069328308105497</c:v>
                </c:pt>
                <c:pt idx="10175">
                  <c:v>-37.798065185546903</c:v>
                </c:pt>
                <c:pt idx="10176">
                  <c:v>-31.079729080200199</c:v>
                </c:pt>
                <c:pt idx="10177">
                  <c:v>-33.730690002441399</c:v>
                </c:pt>
                <c:pt idx="10178">
                  <c:v>-40.117408752441399</c:v>
                </c:pt>
                <c:pt idx="10179">
                  <c:v>-40.308265686035199</c:v>
                </c:pt>
                <c:pt idx="10180">
                  <c:v>-36.2570190429688</c:v>
                </c:pt>
                <c:pt idx="10181">
                  <c:v>-30.910148620605501</c:v>
                </c:pt>
                <c:pt idx="10182">
                  <c:v>-36.451648712158203</c:v>
                </c:pt>
                <c:pt idx="10183">
                  <c:v>-40.128761291503899</c:v>
                </c:pt>
                <c:pt idx="10184">
                  <c:v>-36.945140838623097</c:v>
                </c:pt>
                <c:pt idx="10185">
                  <c:v>-34.684532165527401</c:v>
                </c:pt>
                <c:pt idx="10186">
                  <c:v>-34.757965087890597</c:v>
                </c:pt>
                <c:pt idx="10187">
                  <c:v>-38.002231597900398</c:v>
                </c:pt>
                <c:pt idx="10188">
                  <c:v>-40.8703422546387</c:v>
                </c:pt>
                <c:pt idx="10189">
                  <c:v>-35.940273284912102</c:v>
                </c:pt>
                <c:pt idx="10190">
                  <c:v>-30.890190124511701</c:v>
                </c:pt>
                <c:pt idx="10191">
                  <c:v>-32.905765533447301</c:v>
                </c:pt>
                <c:pt idx="10192">
                  <c:v>-37.324962615966797</c:v>
                </c:pt>
                <c:pt idx="10193">
                  <c:v>-40.052955627441399</c:v>
                </c:pt>
                <c:pt idx="10194">
                  <c:v>-38.786998748779297</c:v>
                </c:pt>
                <c:pt idx="10195">
                  <c:v>-30.817304611206101</c:v>
                </c:pt>
                <c:pt idx="10196">
                  <c:v>-34.772380828857401</c:v>
                </c:pt>
                <c:pt idx="10197">
                  <c:v>-40.648830413818402</c:v>
                </c:pt>
                <c:pt idx="10198">
                  <c:v>-40.217544555664098</c:v>
                </c:pt>
                <c:pt idx="10199">
                  <c:v>-31.057346343994201</c:v>
                </c:pt>
                <c:pt idx="10200">
                  <c:v>-33.481391906738303</c:v>
                </c:pt>
                <c:pt idx="10201">
                  <c:v>-40.1569633483887</c:v>
                </c:pt>
                <c:pt idx="10202">
                  <c:v>-39.029491424560597</c:v>
                </c:pt>
                <c:pt idx="10203">
                  <c:v>-36.001121520996101</c:v>
                </c:pt>
                <c:pt idx="10204">
                  <c:v>-43.860836029052798</c:v>
                </c:pt>
                <c:pt idx="10205">
                  <c:v>-41.845062255859403</c:v>
                </c:pt>
                <c:pt idx="10206">
                  <c:v>-40.249217987060597</c:v>
                </c:pt>
                <c:pt idx="10207">
                  <c:v>-41.312911987304702</c:v>
                </c:pt>
                <c:pt idx="10208">
                  <c:v>-35.397411346435597</c:v>
                </c:pt>
                <c:pt idx="10209">
                  <c:v>-35.449771881103501</c:v>
                </c:pt>
                <c:pt idx="10210">
                  <c:v>-34.7667427062988</c:v>
                </c:pt>
                <c:pt idx="10211">
                  <c:v>-40.022861480712898</c:v>
                </c:pt>
                <c:pt idx="10212">
                  <c:v>-40.191459655761697</c:v>
                </c:pt>
                <c:pt idx="10213">
                  <c:v>149.75065612793</c:v>
                </c:pt>
                <c:pt idx="10214">
                  <c:v>193.13090515136699</c:v>
                </c:pt>
                <c:pt idx="10215">
                  <c:v>207.01492309570301</c:v>
                </c:pt>
                <c:pt idx="10216">
                  <c:v>173.50785827636699</c:v>
                </c:pt>
                <c:pt idx="10217">
                  <c:v>360.91949462890602</c:v>
                </c:pt>
                <c:pt idx="10218">
                  <c:v>403.36782836914102</c:v>
                </c:pt>
                <c:pt idx="10219">
                  <c:v>364.08230590820301</c:v>
                </c:pt>
                <c:pt idx="10220">
                  <c:v>210.40336608886699</c:v>
                </c:pt>
                <c:pt idx="10221">
                  <c:v>114.89143371582099</c:v>
                </c:pt>
                <c:pt idx="10222">
                  <c:v>32.469306945800803</c:v>
                </c:pt>
                <c:pt idx="10223">
                  <c:v>-26.806125640869201</c:v>
                </c:pt>
                <c:pt idx="10224">
                  <c:v>-32.516433715820298</c:v>
                </c:pt>
                <c:pt idx="10225">
                  <c:v>-21.450773239135799</c:v>
                </c:pt>
                <c:pt idx="10226">
                  <c:v>29.7444953918457</c:v>
                </c:pt>
                <c:pt idx="10227">
                  <c:v>62.089950561523501</c:v>
                </c:pt>
                <c:pt idx="10228">
                  <c:v>115.164672851563</c:v>
                </c:pt>
                <c:pt idx="10229">
                  <c:v>145.56362915039099</c:v>
                </c:pt>
                <c:pt idx="10230">
                  <c:v>63.890228271484403</c:v>
                </c:pt>
                <c:pt idx="10231">
                  <c:v>104.63999938964901</c:v>
                </c:pt>
                <c:pt idx="10232">
                  <c:v>110.80404663086</c:v>
                </c:pt>
                <c:pt idx="10233">
                  <c:v>187.92855834961</c:v>
                </c:pt>
                <c:pt idx="10234">
                  <c:v>188.21286010742199</c:v>
                </c:pt>
                <c:pt idx="10235">
                  <c:v>114.26861572265599</c:v>
                </c:pt>
                <c:pt idx="10236">
                  <c:v>-21.364961624145501</c:v>
                </c:pt>
                <c:pt idx="10237">
                  <c:v>-59.979560852050803</c:v>
                </c:pt>
                <c:pt idx="10238">
                  <c:v>-68.067199707031307</c:v>
                </c:pt>
                <c:pt idx="10239">
                  <c:v>-38.600734710693402</c:v>
                </c:pt>
                <c:pt idx="10240">
                  <c:v>-39.002311706542997</c:v>
                </c:pt>
                <c:pt idx="10241">
                  <c:v>-39.559818267822301</c:v>
                </c:pt>
                <c:pt idx="10242">
                  <c:v>-38.331623077392599</c:v>
                </c:pt>
                <c:pt idx="10243">
                  <c:v>-38.474403381347699</c:v>
                </c:pt>
                <c:pt idx="10244">
                  <c:v>-37.379776000976598</c:v>
                </c:pt>
                <c:pt idx="10245">
                  <c:v>189.58241271972699</c:v>
                </c:pt>
                <c:pt idx="10246">
                  <c:v>319.38391113281301</c:v>
                </c:pt>
                <c:pt idx="10247">
                  <c:v>267.68005371093801</c:v>
                </c:pt>
                <c:pt idx="10248">
                  <c:v>117.12924194336</c:v>
                </c:pt>
                <c:pt idx="10249">
                  <c:v>194.28712463378901</c:v>
                </c:pt>
                <c:pt idx="10250">
                  <c:v>112.547943115235</c:v>
                </c:pt>
                <c:pt idx="10251">
                  <c:v>84.147056579589901</c:v>
                </c:pt>
                <c:pt idx="10252">
                  <c:v>81.414222717285199</c:v>
                </c:pt>
                <c:pt idx="10253">
                  <c:v>103.66465759277401</c:v>
                </c:pt>
                <c:pt idx="10254">
                  <c:v>129.392181396485</c:v>
                </c:pt>
                <c:pt idx="10255">
                  <c:v>56.146350860595703</c:v>
                </c:pt>
                <c:pt idx="10256">
                  <c:v>77.886322021484403</c:v>
                </c:pt>
                <c:pt idx="10257">
                  <c:v>71.747367858886705</c:v>
                </c:pt>
                <c:pt idx="10258">
                  <c:v>145.92337036132801</c:v>
                </c:pt>
                <c:pt idx="10259">
                  <c:v>160.54556274414099</c:v>
                </c:pt>
                <c:pt idx="10260">
                  <c:v>188.19781494140599</c:v>
                </c:pt>
                <c:pt idx="10261">
                  <c:v>245.16029357910199</c:v>
                </c:pt>
                <c:pt idx="10262">
                  <c:v>314.23968505859398</c:v>
                </c:pt>
                <c:pt idx="10263">
                  <c:v>219.66644287109401</c:v>
                </c:pt>
                <c:pt idx="10264">
                  <c:v>272.66375732421898</c:v>
                </c:pt>
                <c:pt idx="10265">
                  <c:v>250.58636474609401</c:v>
                </c:pt>
                <c:pt idx="10266">
                  <c:v>196.75003051757801</c:v>
                </c:pt>
                <c:pt idx="10267">
                  <c:v>304.66729736328102</c:v>
                </c:pt>
                <c:pt idx="10268">
                  <c:v>379.65313720703102</c:v>
                </c:pt>
                <c:pt idx="10269">
                  <c:v>125.10980224609401</c:v>
                </c:pt>
                <c:pt idx="10270">
                  <c:v>185.94445800781301</c:v>
                </c:pt>
                <c:pt idx="10271">
                  <c:v>165.40612792968801</c:v>
                </c:pt>
                <c:pt idx="10272">
                  <c:v>75.666687011718807</c:v>
                </c:pt>
                <c:pt idx="10273">
                  <c:v>4.0815367698669496</c:v>
                </c:pt>
                <c:pt idx="10274">
                  <c:v>6.7209501266479501</c:v>
                </c:pt>
                <c:pt idx="10275">
                  <c:v>7.8059215545654297</c:v>
                </c:pt>
                <c:pt idx="10276">
                  <c:v>34.8847846984863</c:v>
                </c:pt>
                <c:pt idx="10277">
                  <c:v>17.078153610229499</c:v>
                </c:pt>
                <c:pt idx="10278">
                  <c:v>-7.2804975509643599</c:v>
                </c:pt>
                <c:pt idx="10279">
                  <c:v>-70.987449645996094</c:v>
                </c:pt>
                <c:pt idx="10280">
                  <c:v>-75.287193298339901</c:v>
                </c:pt>
                <c:pt idx="10281">
                  <c:v>-75.859382629394602</c:v>
                </c:pt>
                <c:pt idx="10282">
                  <c:v>-39.866161346435597</c:v>
                </c:pt>
                <c:pt idx="10283">
                  <c:v>-38.560173034667997</c:v>
                </c:pt>
                <c:pt idx="10284">
                  <c:v>-38.5392036437988</c:v>
                </c:pt>
                <c:pt idx="10285">
                  <c:v>-38.515716552734403</c:v>
                </c:pt>
                <c:pt idx="10286">
                  <c:v>-38.518386840820298</c:v>
                </c:pt>
                <c:pt idx="10287">
                  <c:v>-39.228340148925803</c:v>
                </c:pt>
                <c:pt idx="10288">
                  <c:v>-36.453292846679702</c:v>
                </c:pt>
                <c:pt idx="10289">
                  <c:v>-34.973697662353501</c:v>
                </c:pt>
                <c:pt idx="10290">
                  <c:v>-34.981071472167997</c:v>
                </c:pt>
                <c:pt idx="10291">
                  <c:v>-35.250762939453097</c:v>
                </c:pt>
                <c:pt idx="10292">
                  <c:v>-34.9251098632813</c:v>
                </c:pt>
                <c:pt idx="10293">
                  <c:v>-34.774158477783203</c:v>
                </c:pt>
                <c:pt idx="10294">
                  <c:v>-34.650749206542997</c:v>
                </c:pt>
                <c:pt idx="10295">
                  <c:v>-34.677467346191399</c:v>
                </c:pt>
                <c:pt idx="10296">
                  <c:v>-34.626392364502003</c:v>
                </c:pt>
                <c:pt idx="10297">
                  <c:v>-34.629043579101598</c:v>
                </c:pt>
                <c:pt idx="10298">
                  <c:v>-35.454612731933601</c:v>
                </c:pt>
                <c:pt idx="10299">
                  <c:v>-34.8200073242188</c:v>
                </c:pt>
                <c:pt idx="10300">
                  <c:v>-34.582069396972699</c:v>
                </c:pt>
                <c:pt idx="10301">
                  <c:v>-34.579883575439503</c:v>
                </c:pt>
                <c:pt idx="10302">
                  <c:v>-34.606147766113303</c:v>
                </c:pt>
                <c:pt idx="10303">
                  <c:v>-34.683872222900398</c:v>
                </c:pt>
                <c:pt idx="10304">
                  <c:v>52.917686462402401</c:v>
                </c:pt>
                <c:pt idx="10305">
                  <c:v>338.683837890625</c:v>
                </c:pt>
                <c:pt idx="10306">
                  <c:v>270.53823852539102</c:v>
                </c:pt>
                <c:pt idx="10307">
                  <c:v>351.40606689453102</c:v>
                </c:pt>
                <c:pt idx="10308">
                  <c:v>397.75177001953102</c:v>
                </c:pt>
                <c:pt idx="10309">
                  <c:v>384.25018310546898</c:v>
                </c:pt>
                <c:pt idx="10310">
                  <c:v>365.75003051757801</c:v>
                </c:pt>
                <c:pt idx="10311">
                  <c:v>439.06124877929699</c:v>
                </c:pt>
                <c:pt idx="10312">
                  <c:v>298.31674194336</c:v>
                </c:pt>
                <c:pt idx="10313">
                  <c:v>270.27444458007801</c:v>
                </c:pt>
                <c:pt idx="10314">
                  <c:v>335.78695678711</c:v>
                </c:pt>
                <c:pt idx="10315">
                  <c:v>367.48220825195301</c:v>
                </c:pt>
                <c:pt idx="10316">
                  <c:v>527.37115478515602</c:v>
                </c:pt>
                <c:pt idx="10317">
                  <c:v>1046.63232421875</c:v>
                </c:pt>
                <c:pt idx="10318">
                  <c:v>1400.99816894531</c:v>
                </c:pt>
                <c:pt idx="10319">
                  <c:v>1506.34814453125</c:v>
                </c:pt>
                <c:pt idx="10320">
                  <c:v>1570.07250976563</c:v>
                </c:pt>
                <c:pt idx="10321">
                  <c:v>1463.33459472656</c:v>
                </c:pt>
                <c:pt idx="10322">
                  <c:v>1894.45153808594</c:v>
                </c:pt>
                <c:pt idx="10323">
                  <c:v>1900.966796875</c:v>
                </c:pt>
                <c:pt idx="10324">
                  <c:v>2168.63232421875</c:v>
                </c:pt>
                <c:pt idx="10325">
                  <c:v>2263.66357421875</c:v>
                </c:pt>
                <c:pt idx="10326">
                  <c:v>2399.4296875</c:v>
                </c:pt>
                <c:pt idx="10327">
                  <c:v>2475.32763671875</c:v>
                </c:pt>
                <c:pt idx="10328">
                  <c:v>2693.896484375</c:v>
                </c:pt>
                <c:pt idx="10329">
                  <c:v>2791.30419921875</c:v>
                </c:pt>
                <c:pt idx="10330">
                  <c:v>2553.75610351563</c:v>
                </c:pt>
                <c:pt idx="10331">
                  <c:v>2376.20629882813</c:v>
                </c:pt>
                <c:pt idx="10332">
                  <c:v>2394.63256835938</c:v>
                </c:pt>
                <c:pt idx="10333">
                  <c:v>2507.68603515625</c:v>
                </c:pt>
                <c:pt idx="10334">
                  <c:v>2592.97875976563</c:v>
                </c:pt>
                <c:pt idx="10335">
                  <c:v>2545.21850585938</c:v>
                </c:pt>
                <c:pt idx="10336">
                  <c:v>2520.82763671875</c:v>
                </c:pt>
                <c:pt idx="10337">
                  <c:v>2471.73559570313</c:v>
                </c:pt>
                <c:pt idx="10338">
                  <c:v>2291.43676757813</c:v>
                </c:pt>
                <c:pt idx="10339">
                  <c:v>2189.50634765625</c:v>
                </c:pt>
                <c:pt idx="10340">
                  <c:v>2146.69360351563</c:v>
                </c:pt>
                <c:pt idx="10341">
                  <c:v>2033.86608886719</c:v>
                </c:pt>
                <c:pt idx="10342">
                  <c:v>2023.56616210938</c:v>
                </c:pt>
                <c:pt idx="10343">
                  <c:v>1948.48376464844</c:v>
                </c:pt>
                <c:pt idx="10344">
                  <c:v>1996.73291015625</c:v>
                </c:pt>
                <c:pt idx="10345">
                  <c:v>1988.7509765625</c:v>
                </c:pt>
                <c:pt idx="10346">
                  <c:v>2042.72290039063</c:v>
                </c:pt>
                <c:pt idx="10347">
                  <c:v>2077.07250976563</c:v>
                </c:pt>
                <c:pt idx="10348">
                  <c:v>2217.474609375</c:v>
                </c:pt>
                <c:pt idx="10349">
                  <c:v>2272.12377929688</c:v>
                </c:pt>
                <c:pt idx="10350">
                  <c:v>2129.91674804688</c:v>
                </c:pt>
                <c:pt idx="10351">
                  <c:v>2147.28491210938</c:v>
                </c:pt>
                <c:pt idx="10352">
                  <c:v>2239.63403320313</c:v>
                </c:pt>
                <c:pt idx="10353">
                  <c:v>2395.66918945313</c:v>
                </c:pt>
                <c:pt idx="10354">
                  <c:v>2350.36157226563</c:v>
                </c:pt>
                <c:pt idx="10355">
                  <c:v>2130.6494140625</c:v>
                </c:pt>
                <c:pt idx="10356">
                  <c:v>2149.5185546875</c:v>
                </c:pt>
                <c:pt idx="10357">
                  <c:v>2051.56225585938</c:v>
                </c:pt>
                <c:pt idx="10358">
                  <c:v>1779.95617675781</c:v>
                </c:pt>
                <c:pt idx="10359">
                  <c:v>1715.62634277344</c:v>
                </c:pt>
                <c:pt idx="10360">
                  <c:v>1761.08117675781</c:v>
                </c:pt>
                <c:pt idx="10361">
                  <c:v>1910.01806640625</c:v>
                </c:pt>
                <c:pt idx="10362">
                  <c:v>1782.68994140625</c:v>
                </c:pt>
                <c:pt idx="10363">
                  <c:v>1578.84887695313</c:v>
                </c:pt>
                <c:pt idx="10364">
                  <c:v>1536.64135742188</c:v>
                </c:pt>
                <c:pt idx="10365">
                  <c:v>1632.09790039063</c:v>
                </c:pt>
                <c:pt idx="10366">
                  <c:v>1690.88159179688</c:v>
                </c:pt>
                <c:pt idx="10367">
                  <c:v>1722.68835449219</c:v>
                </c:pt>
                <c:pt idx="10368">
                  <c:v>1638.80444335938</c:v>
                </c:pt>
                <c:pt idx="10369">
                  <c:v>1548.74975585938</c:v>
                </c:pt>
                <c:pt idx="10370">
                  <c:v>1576.86962890625</c:v>
                </c:pt>
                <c:pt idx="10371">
                  <c:v>1701.29370117188</c:v>
                </c:pt>
                <c:pt idx="10372">
                  <c:v>1711.99475097656</c:v>
                </c:pt>
                <c:pt idx="10373">
                  <c:v>1756.35437011719</c:v>
                </c:pt>
                <c:pt idx="10374">
                  <c:v>1739.65612792969</c:v>
                </c:pt>
                <c:pt idx="10375">
                  <c:v>1648.77905273438</c:v>
                </c:pt>
                <c:pt idx="10376">
                  <c:v>1512.0869140625</c:v>
                </c:pt>
                <c:pt idx="10377">
                  <c:v>1406.6865234375</c:v>
                </c:pt>
                <c:pt idx="10378">
                  <c:v>1193.28698730469</c:v>
                </c:pt>
                <c:pt idx="10379">
                  <c:v>1136.55810546875</c:v>
                </c:pt>
                <c:pt idx="10380">
                  <c:v>1073.1923828125</c:v>
                </c:pt>
                <c:pt idx="10381">
                  <c:v>989.61285400390602</c:v>
                </c:pt>
                <c:pt idx="10382">
                  <c:v>898.24108886718795</c:v>
                </c:pt>
                <c:pt idx="10383">
                  <c:v>778.79083251953102</c:v>
                </c:pt>
                <c:pt idx="10384">
                  <c:v>767.48211669921898</c:v>
                </c:pt>
                <c:pt idx="10385">
                  <c:v>826.34851074218795</c:v>
                </c:pt>
                <c:pt idx="10386">
                  <c:v>803.509765625</c:v>
                </c:pt>
                <c:pt idx="10387">
                  <c:v>816.96514892578102</c:v>
                </c:pt>
                <c:pt idx="10388">
                  <c:v>837.62176513671898</c:v>
                </c:pt>
                <c:pt idx="10389">
                  <c:v>850.82531738281295</c:v>
                </c:pt>
                <c:pt idx="10390">
                  <c:v>903.900390625</c:v>
                </c:pt>
                <c:pt idx="10391">
                  <c:v>908.26666259765602</c:v>
                </c:pt>
                <c:pt idx="10392">
                  <c:v>973.52209472656295</c:v>
                </c:pt>
                <c:pt idx="10393">
                  <c:v>1040.70739746094</c:v>
                </c:pt>
                <c:pt idx="10394">
                  <c:v>1054.22546386719</c:v>
                </c:pt>
                <c:pt idx="10395">
                  <c:v>901.90228271484398</c:v>
                </c:pt>
                <c:pt idx="10396">
                  <c:v>898.05224609375</c:v>
                </c:pt>
                <c:pt idx="10397">
                  <c:v>1067.18041992188</c:v>
                </c:pt>
                <c:pt idx="10398">
                  <c:v>1063.28137207031</c:v>
                </c:pt>
                <c:pt idx="10399">
                  <c:v>920.54895019531295</c:v>
                </c:pt>
                <c:pt idx="10400">
                  <c:v>824.82196044921898</c:v>
                </c:pt>
                <c:pt idx="10401">
                  <c:v>771.356689453125</c:v>
                </c:pt>
                <c:pt idx="10402">
                  <c:v>746.687744140625</c:v>
                </c:pt>
                <c:pt idx="10403">
                  <c:v>693.08233642578102</c:v>
                </c:pt>
                <c:pt idx="10404">
                  <c:v>581.82489013671898</c:v>
                </c:pt>
                <c:pt idx="10405">
                  <c:v>475.81384277343801</c:v>
                </c:pt>
                <c:pt idx="10406">
                  <c:v>471.45501708984398</c:v>
                </c:pt>
                <c:pt idx="10407">
                  <c:v>420.04037475586</c:v>
                </c:pt>
                <c:pt idx="10408">
                  <c:v>274.28045654296898</c:v>
                </c:pt>
                <c:pt idx="10409">
                  <c:v>153.02650451660199</c:v>
                </c:pt>
                <c:pt idx="10410">
                  <c:v>44.583358764648501</c:v>
                </c:pt>
                <c:pt idx="10411">
                  <c:v>19.061628341674801</c:v>
                </c:pt>
                <c:pt idx="10412">
                  <c:v>0.41000014543533297</c:v>
                </c:pt>
                <c:pt idx="10413">
                  <c:v>-3.8799211978912398</c:v>
                </c:pt>
                <c:pt idx="10414">
                  <c:v>38.9685668945313</c:v>
                </c:pt>
                <c:pt idx="10415">
                  <c:v>-37.635231018066399</c:v>
                </c:pt>
                <c:pt idx="10416">
                  <c:v>-72.015563964843807</c:v>
                </c:pt>
                <c:pt idx="10417">
                  <c:v>-46.5454292297363</c:v>
                </c:pt>
                <c:pt idx="10418">
                  <c:v>-68.099884033203097</c:v>
                </c:pt>
                <c:pt idx="10419">
                  <c:v>-61.295650482177798</c:v>
                </c:pt>
                <c:pt idx="10420">
                  <c:v>-31.1410007476807</c:v>
                </c:pt>
                <c:pt idx="10421">
                  <c:v>-70.141044616699205</c:v>
                </c:pt>
                <c:pt idx="10422">
                  <c:v>-34.715084075927798</c:v>
                </c:pt>
                <c:pt idx="10423">
                  <c:v>-34.426429748535199</c:v>
                </c:pt>
                <c:pt idx="10424">
                  <c:v>-34.235446929931697</c:v>
                </c:pt>
                <c:pt idx="10425">
                  <c:v>-34.657321929931697</c:v>
                </c:pt>
                <c:pt idx="10426">
                  <c:v>-34.237361907958999</c:v>
                </c:pt>
                <c:pt idx="10427">
                  <c:v>-34.278282165527401</c:v>
                </c:pt>
                <c:pt idx="10428">
                  <c:v>-38.052219390869197</c:v>
                </c:pt>
                <c:pt idx="10429">
                  <c:v>-39.201114654541001</c:v>
                </c:pt>
                <c:pt idx="10430">
                  <c:v>-31.222114562988299</c:v>
                </c:pt>
                <c:pt idx="10431">
                  <c:v>-31.689071655273501</c:v>
                </c:pt>
                <c:pt idx="10432">
                  <c:v>128.21400451660199</c:v>
                </c:pt>
                <c:pt idx="10433">
                  <c:v>-8.4279832839965803</c:v>
                </c:pt>
                <c:pt idx="10434">
                  <c:v>47.016044616699197</c:v>
                </c:pt>
                <c:pt idx="10435">
                  <c:v>-20.6590270996094</c:v>
                </c:pt>
                <c:pt idx="10436">
                  <c:v>-37.276008605957102</c:v>
                </c:pt>
                <c:pt idx="10437">
                  <c:v>33.104736328125</c:v>
                </c:pt>
                <c:pt idx="10438">
                  <c:v>42.127628326416001</c:v>
                </c:pt>
                <c:pt idx="10439">
                  <c:v>4.7614016532898003</c:v>
                </c:pt>
                <c:pt idx="10440">
                  <c:v>-50.943168640136697</c:v>
                </c:pt>
                <c:pt idx="10441">
                  <c:v>-34.355270385742202</c:v>
                </c:pt>
                <c:pt idx="10442">
                  <c:v>-34.554759979248097</c:v>
                </c:pt>
                <c:pt idx="10443">
                  <c:v>-38.320816040039098</c:v>
                </c:pt>
                <c:pt idx="10444">
                  <c:v>-44.013187408447301</c:v>
                </c:pt>
                <c:pt idx="10445">
                  <c:v>-42.515068054199197</c:v>
                </c:pt>
                <c:pt idx="10446">
                  <c:v>-34.292842864990298</c:v>
                </c:pt>
                <c:pt idx="10447">
                  <c:v>-31.284452438354499</c:v>
                </c:pt>
                <c:pt idx="10448">
                  <c:v>-30.770814895629901</c:v>
                </c:pt>
                <c:pt idx="10449">
                  <c:v>-37.817096710205099</c:v>
                </c:pt>
                <c:pt idx="10450">
                  <c:v>-40.137954711914098</c:v>
                </c:pt>
                <c:pt idx="10451">
                  <c:v>-35.198074340820298</c:v>
                </c:pt>
                <c:pt idx="10452">
                  <c:v>-31.379653930664102</c:v>
                </c:pt>
                <c:pt idx="10453">
                  <c:v>-30.8440971374512</c:v>
                </c:pt>
                <c:pt idx="10454">
                  <c:v>-39.658271789550803</c:v>
                </c:pt>
                <c:pt idx="10455">
                  <c:v>120.493087768555</c:v>
                </c:pt>
                <c:pt idx="10456">
                  <c:v>184.42590332031301</c:v>
                </c:pt>
                <c:pt idx="10457">
                  <c:v>185.033447265625</c:v>
                </c:pt>
                <c:pt idx="10458">
                  <c:v>259.712646484375</c:v>
                </c:pt>
                <c:pt idx="10459">
                  <c:v>385.92572021484398</c:v>
                </c:pt>
                <c:pt idx="10460">
                  <c:v>242.697265625</c:v>
                </c:pt>
                <c:pt idx="10461">
                  <c:v>257.132568359375</c:v>
                </c:pt>
                <c:pt idx="10462">
                  <c:v>352.82647705078102</c:v>
                </c:pt>
                <c:pt idx="10463">
                  <c:v>762.29827880859398</c:v>
                </c:pt>
                <c:pt idx="10464">
                  <c:v>1372.20703125</c:v>
                </c:pt>
                <c:pt idx="10465">
                  <c:v>482.26989746093801</c:v>
                </c:pt>
                <c:pt idx="10466">
                  <c:v>757.58319091796898</c:v>
                </c:pt>
                <c:pt idx="10467">
                  <c:v>1527.63220214844</c:v>
                </c:pt>
                <c:pt idx="10468">
                  <c:v>1749.3251953125</c:v>
                </c:pt>
                <c:pt idx="10469">
                  <c:v>1664.96215820313</c:v>
                </c:pt>
                <c:pt idx="10470">
                  <c:v>1796.90991210938</c:v>
                </c:pt>
                <c:pt idx="10471">
                  <c:v>1919.86669921875</c:v>
                </c:pt>
                <c:pt idx="10472">
                  <c:v>2038.40698242188</c:v>
                </c:pt>
                <c:pt idx="10473">
                  <c:v>2052.18017578125</c:v>
                </c:pt>
                <c:pt idx="10474">
                  <c:v>2103.111328125</c:v>
                </c:pt>
                <c:pt idx="10475">
                  <c:v>1893.90380859375</c:v>
                </c:pt>
                <c:pt idx="10476">
                  <c:v>1784.79699707031</c:v>
                </c:pt>
                <c:pt idx="10477">
                  <c:v>1668.57849121094</c:v>
                </c:pt>
                <c:pt idx="10478">
                  <c:v>1628.61096191406</c:v>
                </c:pt>
                <c:pt idx="10479">
                  <c:v>1713.68627929688</c:v>
                </c:pt>
                <c:pt idx="10480">
                  <c:v>1722.05786132813</c:v>
                </c:pt>
                <c:pt idx="10481">
                  <c:v>1897.02978515625</c:v>
                </c:pt>
                <c:pt idx="10482">
                  <c:v>2097.56567382813</c:v>
                </c:pt>
                <c:pt idx="10483">
                  <c:v>2238.43408203125</c:v>
                </c:pt>
                <c:pt idx="10484">
                  <c:v>2316.80224609375</c:v>
                </c:pt>
                <c:pt idx="10485">
                  <c:v>2354.79833984375</c:v>
                </c:pt>
                <c:pt idx="10486">
                  <c:v>2345.68041992188</c:v>
                </c:pt>
                <c:pt idx="10487">
                  <c:v>2414.0322265625</c:v>
                </c:pt>
                <c:pt idx="10488">
                  <c:v>2422.21875</c:v>
                </c:pt>
                <c:pt idx="10489">
                  <c:v>2429.9189453125</c:v>
                </c:pt>
                <c:pt idx="10490">
                  <c:v>2439.72802734375</c:v>
                </c:pt>
                <c:pt idx="10491">
                  <c:v>2472.318359375</c:v>
                </c:pt>
                <c:pt idx="10492">
                  <c:v>2266.7529296875</c:v>
                </c:pt>
                <c:pt idx="10493">
                  <c:v>2063.38793945313</c:v>
                </c:pt>
                <c:pt idx="10494">
                  <c:v>1994.03137207031</c:v>
                </c:pt>
                <c:pt idx="10495">
                  <c:v>1850.140625</c:v>
                </c:pt>
                <c:pt idx="10496">
                  <c:v>1682.55993652344</c:v>
                </c:pt>
                <c:pt idx="10497">
                  <c:v>1463.59118652344</c:v>
                </c:pt>
                <c:pt idx="10498">
                  <c:v>1429.06896972656</c:v>
                </c:pt>
                <c:pt idx="10499">
                  <c:v>1376.95141601563</c:v>
                </c:pt>
                <c:pt idx="10500">
                  <c:v>1396.34338378906</c:v>
                </c:pt>
                <c:pt idx="10501">
                  <c:v>1384.91455078125</c:v>
                </c:pt>
                <c:pt idx="10502">
                  <c:v>1252.61303710938</c:v>
                </c:pt>
                <c:pt idx="10503">
                  <c:v>1076.28430175781</c:v>
                </c:pt>
                <c:pt idx="10504">
                  <c:v>1104.88684082031</c:v>
                </c:pt>
                <c:pt idx="10505">
                  <c:v>1148.48803710938</c:v>
                </c:pt>
                <c:pt idx="10506">
                  <c:v>1171.24475097656</c:v>
                </c:pt>
                <c:pt idx="10507">
                  <c:v>1166.02612304688</c:v>
                </c:pt>
                <c:pt idx="10508">
                  <c:v>1228.50732421875</c:v>
                </c:pt>
                <c:pt idx="10509">
                  <c:v>1069.849609375</c:v>
                </c:pt>
                <c:pt idx="10510">
                  <c:v>732.17218017578102</c:v>
                </c:pt>
                <c:pt idx="10511">
                  <c:v>525.45715332031295</c:v>
                </c:pt>
                <c:pt idx="10512">
                  <c:v>551.843017578125</c:v>
                </c:pt>
                <c:pt idx="10513">
                  <c:v>605.94396972656295</c:v>
                </c:pt>
                <c:pt idx="10514">
                  <c:v>606.674072265625</c:v>
                </c:pt>
                <c:pt idx="10515">
                  <c:v>645.01013183593795</c:v>
                </c:pt>
                <c:pt idx="10516">
                  <c:v>625.42120361328102</c:v>
                </c:pt>
                <c:pt idx="10517">
                  <c:v>506.456298828125</c:v>
                </c:pt>
                <c:pt idx="10518">
                  <c:v>552.12756347656295</c:v>
                </c:pt>
                <c:pt idx="10519">
                  <c:v>656.704345703125</c:v>
                </c:pt>
                <c:pt idx="10520">
                  <c:v>661.44592285156295</c:v>
                </c:pt>
                <c:pt idx="10521">
                  <c:v>715.81005859375</c:v>
                </c:pt>
                <c:pt idx="10522">
                  <c:v>793.765380859375</c:v>
                </c:pt>
                <c:pt idx="10523">
                  <c:v>831.14562988281295</c:v>
                </c:pt>
                <c:pt idx="10524">
                  <c:v>735.25897216796898</c:v>
                </c:pt>
                <c:pt idx="10525">
                  <c:v>757.91711425781295</c:v>
                </c:pt>
                <c:pt idx="10526">
                  <c:v>694.650390625</c:v>
                </c:pt>
                <c:pt idx="10527">
                  <c:v>671.74188232421898</c:v>
                </c:pt>
                <c:pt idx="10528">
                  <c:v>556.86688232421898</c:v>
                </c:pt>
                <c:pt idx="10529">
                  <c:v>402.15191650390602</c:v>
                </c:pt>
                <c:pt idx="10530">
                  <c:v>300.71890258789102</c:v>
                </c:pt>
                <c:pt idx="10531">
                  <c:v>280.73049926757801</c:v>
                </c:pt>
                <c:pt idx="10532">
                  <c:v>282.61788940429699</c:v>
                </c:pt>
                <c:pt idx="10533">
                  <c:v>277.85586547851602</c:v>
                </c:pt>
                <c:pt idx="10534">
                  <c:v>240.43063354492199</c:v>
                </c:pt>
                <c:pt idx="10535">
                  <c:v>204.75076293945301</c:v>
                </c:pt>
                <c:pt idx="10536">
                  <c:v>197.94790649414099</c:v>
                </c:pt>
                <c:pt idx="10537">
                  <c:v>208.33851623535199</c:v>
                </c:pt>
                <c:pt idx="10538">
                  <c:v>187.56231689453099</c:v>
                </c:pt>
                <c:pt idx="10539">
                  <c:v>141.63047790527401</c:v>
                </c:pt>
                <c:pt idx="10540">
                  <c:v>128.70942687988301</c:v>
                </c:pt>
                <c:pt idx="10541">
                  <c:v>104.604614257813</c:v>
                </c:pt>
                <c:pt idx="10542">
                  <c:v>84.962898254394602</c:v>
                </c:pt>
                <c:pt idx="10543">
                  <c:v>80.007507324218807</c:v>
                </c:pt>
                <c:pt idx="10544">
                  <c:v>86.161613464355497</c:v>
                </c:pt>
                <c:pt idx="10545">
                  <c:v>-34.576095581054702</c:v>
                </c:pt>
                <c:pt idx="10546">
                  <c:v>-52.3333740234375</c:v>
                </c:pt>
                <c:pt idx="10547">
                  <c:v>-43.324260711669901</c:v>
                </c:pt>
                <c:pt idx="10548">
                  <c:v>-69.868324279785199</c:v>
                </c:pt>
                <c:pt idx="10549">
                  <c:v>-38.236865997314503</c:v>
                </c:pt>
                <c:pt idx="10550">
                  <c:v>-16.488721847534201</c:v>
                </c:pt>
                <c:pt idx="10551">
                  <c:v>-19.9656887054444</c:v>
                </c:pt>
                <c:pt idx="10552">
                  <c:v>-20.168798446655298</c:v>
                </c:pt>
                <c:pt idx="10553">
                  <c:v>7.93135643005371</c:v>
                </c:pt>
                <c:pt idx="10554">
                  <c:v>124.790985107422</c:v>
                </c:pt>
                <c:pt idx="10555">
                  <c:v>136.40786743164099</c:v>
                </c:pt>
                <c:pt idx="10556">
                  <c:v>133.44807434082099</c:v>
                </c:pt>
                <c:pt idx="10557">
                  <c:v>166.58656311035199</c:v>
                </c:pt>
                <c:pt idx="10558">
                  <c:v>135.41476440429699</c:v>
                </c:pt>
                <c:pt idx="10559">
                  <c:v>75.422096252441406</c:v>
                </c:pt>
                <c:pt idx="10560">
                  <c:v>-16.201688766479499</c:v>
                </c:pt>
                <c:pt idx="10561">
                  <c:v>-54.771244049072301</c:v>
                </c:pt>
                <c:pt idx="10562">
                  <c:v>-34.502964019775398</c:v>
                </c:pt>
                <c:pt idx="10563">
                  <c:v>-34.3882026672363</c:v>
                </c:pt>
                <c:pt idx="10564">
                  <c:v>-34.280445098877003</c:v>
                </c:pt>
                <c:pt idx="10565">
                  <c:v>-34.040176391601598</c:v>
                </c:pt>
                <c:pt idx="10566">
                  <c:v>-34.049472808837898</c:v>
                </c:pt>
                <c:pt idx="10567">
                  <c:v>-43.301658630371101</c:v>
                </c:pt>
                <c:pt idx="10568">
                  <c:v>-40.203685760498097</c:v>
                </c:pt>
                <c:pt idx="10569">
                  <c:v>-38.984870910644602</c:v>
                </c:pt>
                <c:pt idx="10570">
                  <c:v>-30.886919021606499</c:v>
                </c:pt>
                <c:pt idx="10571">
                  <c:v>-30.471097946166999</c:v>
                </c:pt>
                <c:pt idx="10572">
                  <c:v>-30.469377517700199</c:v>
                </c:pt>
                <c:pt idx="10573">
                  <c:v>-30.472936630248999</c:v>
                </c:pt>
                <c:pt idx="10574">
                  <c:v>-30.494649887085</c:v>
                </c:pt>
                <c:pt idx="10575">
                  <c:v>-30.522245407104499</c:v>
                </c:pt>
                <c:pt idx="10576">
                  <c:v>-30.5274467468262</c:v>
                </c:pt>
                <c:pt idx="10577">
                  <c:v>-39.213882446289098</c:v>
                </c:pt>
                <c:pt idx="10578">
                  <c:v>-40.126888275146499</c:v>
                </c:pt>
                <c:pt idx="10579">
                  <c:v>-40.157844543457102</c:v>
                </c:pt>
                <c:pt idx="10580">
                  <c:v>-36.740154266357401</c:v>
                </c:pt>
                <c:pt idx="10581">
                  <c:v>-34.915149688720703</c:v>
                </c:pt>
                <c:pt idx="10582">
                  <c:v>-34.903606414794901</c:v>
                </c:pt>
                <c:pt idx="10583">
                  <c:v>-34.714717864990298</c:v>
                </c:pt>
                <c:pt idx="10584">
                  <c:v>-34.623355865478501</c:v>
                </c:pt>
                <c:pt idx="10585">
                  <c:v>-34.601963043212898</c:v>
                </c:pt>
                <c:pt idx="10586">
                  <c:v>-34.963104248046903</c:v>
                </c:pt>
                <c:pt idx="10587">
                  <c:v>-38.687656402587898</c:v>
                </c:pt>
                <c:pt idx="10588">
                  <c:v>-34.682868957519602</c:v>
                </c:pt>
                <c:pt idx="10589">
                  <c:v>-34.6820678710938</c:v>
                </c:pt>
                <c:pt idx="10590">
                  <c:v>-34.672019958496101</c:v>
                </c:pt>
                <c:pt idx="10591">
                  <c:v>-34.65673828125</c:v>
                </c:pt>
                <c:pt idx="10592">
                  <c:v>-34.626293182373097</c:v>
                </c:pt>
                <c:pt idx="10593">
                  <c:v>-34.614650726318402</c:v>
                </c:pt>
                <c:pt idx="10594">
                  <c:v>-34.639720916748097</c:v>
                </c:pt>
                <c:pt idx="10595">
                  <c:v>-34.687301635742202</c:v>
                </c:pt>
                <c:pt idx="10596">
                  <c:v>-34.691287994384801</c:v>
                </c:pt>
                <c:pt idx="10597">
                  <c:v>-35.353221893310597</c:v>
                </c:pt>
                <c:pt idx="10598">
                  <c:v>-35.552814483642599</c:v>
                </c:pt>
                <c:pt idx="10599">
                  <c:v>-34.767696380615298</c:v>
                </c:pt>
                <c:pt idx="10600">
                  <c:v>-34.746509552002003</c:v>
                </c:pt>
                <c:pt idx="10601">
                  <c:v>-34.706989288330099</c:v>
                </c:pt>
                <c:pt idx="10602">
                  <c:v>-35.235019683837898</c:v>
                </c:pt>
                <c:pt idx="10603">
                  <c:v>-38.027797698974602</c:v>
                </c:pt>
                <c:pt idx="10604">
                  <c:v>-40.282424926757798</c:v>
                </c:pt>
                <c:pt idx="10605">
                  <c:v>-36.335807800292997</c:v>
                </c:pt>
                <c:pt idx="10606">
                  <c:v>-31.309352874755898</c:v>
                </c:pt>
                <c:pt idx="10607">
                  <c:v>-32.488399505615298</c:v>
                </c:pt>
                <c:pt idx="10608">
                  <c:v>-40.382015228271499</c:v>
                </c:pt>
                <c:pt idx="10609">
                  <c:v>-36.270626068115298</c:v>
                </c:pt>
                <c:pt idx="10610">
                  <c:v>-33.432609558105497</c:v>
                </c:pt>
                <c:pt idx="10611">
                  <c:v>-40.153518676757798</c:v>
                </c:pt>
                <c:pt idx="10612">
                  <c:v>-40.120887756347699</c:v>
                </c:pt>
                <c:pt idx="10613">
                  <c:v>-36.265853881836001</c:v>
                </c:pt>
                <c:pt idx="10614">
                  <c:v>-31.061101913452202</c:v>
                </c:pt>
                <c:pt idx="10615">
                  <c:v>-32.2858276367188</c:v>
                </c:pt>
                <c:pt idx="10616">
                  <c:v>-37.504062652587898</c:v>
                </c:pt>
                <c:pt idx="10617">
                  <c:v>-40.180068969726598</c:v>
                </c:pt>
                <c:pt idx="10618">
                  <c:v>7.3115577697753897</c:v>
                </c:pt>
                <c:pt idx="10619">
                  <c:v>246.18775939941401</c:v>
                </c:pt>
                <c:pt idx="10620">
                  <c:v>242.378341674805</c:v>
                </c:pt>
                <c:pt idx="10621">
                  <c:v>227.04255676269599</c:v>
                </c:pt>
                <c:pt idx="10622">
                  <c:v>202.59475708007801</c:v>
                </c:pt>
                <c:pt idx="10623">
                  <c:v>147.44319152832099</c:v>
                </c:pt>
                <c:pt idx="10624">
                  <c:v>148.10435485839901</c:v>
                </c:pt>
                <c:pt idx="10625">
                  <c:v>159.24098205566401</c:v>
                </c:pt>
                <c:pt idx="10626">
                  <c:v>168.12344360351599</c:v>
                </c:pt>
                <c:pt idx="10627">
                  <c:v>154.899337768555</c:v>
                </c:pt>
                <c:pt idx="10628">
                  <c:v>105.407264709473</c:v>
                </c:pt>
                <c:pt idx="10629">
                  <c:v>109.096954345703</c:v>
                </c:pt>
                <c:pt idx="10630">
                  <c:v>104.31493377685599</c:v>
                </c:pt>
                <c:pt idx="10631">
                  <c:v>77.923057556152401</c:v>
                </c:pt>
                <c:pt idx="10632">
                  <c:v>24.270523071289102</c:v>
                </c:pt>
                <c:pt idx="10633">
                  <c:v>31.0950031280518</c:v>
                </c:pt>
                <c:pt idx="10634">
                  <c:v>91.951461791992202</c:v>
                </c:pt>
                <c:pt idx="10635">
                  <c:v>84.397193908691406</c:v>
                </c:pt>
                <c:pt idx="10636">
                  <c:v>58.254974365234403</c:v>
                </c:pt>
                <c:pt idx="10637">
                  <c:v>18.7787380218506</c:v>
                </c:pt>
                <c:pt idx="10638">
                  <c:v>36.710643768310597</c:v>
                </c:pt>
                <c:pt idx="10639">
                  <c:v>70.104454040527401</c:v>
                </c:pt>
                <c:pt idx="10640">
                  <c:v>90.091415405273494</c:v>
                </c:pt>
                <c:pt idx="10641">
                  <c:v>142.32035827636699</c:v>
                </c:pt>
                <c:pt idx="10642">
                  <c:v>171.62149047851599</c:v>
                </c:pt>
                <c:pt idx="10643">
                  <c:v>190.07211303711</c:v>
                </c:pt>
                <c:pt idx="10644">
                  <c:v>156.67507934570301</c:v>
                </c:pt>
                <c:pt idx="10645">
                  <c:v>79.2999267578125</c:v>
                </c:pt>
                <c:pt idx="10646">
                  <c:v>17.171981811523501</c:v>
                </c:pt>
                <c:pt idx="10647">
                  <c:v>21.1621398925781</c:v>
                </c:pt>
                <c:pt idx="10648">
                  <c:v>-2.29350781440735</c:v>
                </c:pt>
                <c:pt idx="10649">
                  <c:v>-42.258033752441399</c:v>
                </c:pt>
                <c:pt idx="10650">
                  <c:v>-72.314826965332102</c:v>
                </c:pt>
                <c:pt idx="10651">
                  <c:v>-75.658676147460994</c:v>
                </c:pt>
                <c:pt idx="10652">
                  <c:v>-48.986621856689503</c:v>
                </c:pt>
                <c:pt idx="10653">
                  <c:v>-39.024234771728501</c:v>
                </c:pt>
                <c:pt idx="10654">
                  <c:v>-38.674903869628899</c:v>
                </c:pt>
                <c:pt idx="10655">
                  <c:v>-38.593772888183601</c:v>
                </c:pt>
                <c:pt idx="10656">
                  <c:v>-38.581874847412102</c:v>
                </c:pt>
                <c:pt idx="10657">
                  <c:v>-38.605865478515597</c:v>
                </c:pt>
                <c:pt idx="10658">
                  <c:v>-37.212715148925803</c:v>
                </c:pt>
                <c:pt idx="10659">
                  <c:v>-34.948802947998097</c:v>
                </c:pt>
                <c:pt idx="10660">
                  <c:v>-34.802108764648501</c:v>
                </c:pt>
                <c:pt idx="10661">
                  <c:v>-34.682376861572301</c:v>
                </c:pt>
                <c:pt idx="10662">
                  <c:v>-34.616012573242202</c:v>
                </c:pt>
                <c:pt idx="10663">
                  <c:v>-34.607437133789098</c:v>
                </c:pt>
                <c:pt idx="10664">
                  <c:v>-34.617973327636697</c:v>
                </c:pt>
                <c:pt idx="10665">
                  <c:v>-34.816741943359403</c:v>
                </c:pt>
                <c:pt idx="10666">
                  <c:v>-34.6521606445313</c:v>
                </c:pt>
                <c:pt idx="10667">
                  <c:v>-34.659008026123097</c:v>
                </c:pt>
                <c:pt idx="10668">
                  <c:v>-34.665836334228501</c:v>
                </c:pt>
                <c:pt idx="10669">
                  <c:v>-35.122703552246101</c:v>
                </c:pt>
                <c:pt idx="10670">
                  <c:v>185.63824462890599</c:v>
                </c:pt>
                <c:pt idx="10671">
                  <c:v>151.79608154296901</c:v>
                </c:pt>
                <c:pt idx="10672">
                  <c:v>178.4599609375</c:v>
                </c:pt>
                <c:pt idx="10673">
                  <c:v>217.94790649414099</c:v>
                </c:pt>
                <c:pt idx="10674">
                  <c:v>196.93893432617199</c:v>
                </c:pt>
                <c:pt idx="10675">
                  <c:v>164.92195129394599</c:v>
                </c:pt>
                <c:pt idx="10676">
                  <c:v>178.07656860351599</c:v>
                </c:pt>
                <c:pt idx="10677">
                  <c:v>104.27008819580099</c:v>
                </c:pt>
                <c:pt idx="10678">
                  <c:v>22.758142471313501</c:v>
                </c:pt>
                <c:pt idx="10679">
                  <c:v>70.642486572265597</c:v>
                </c:pt>
                <c:pt idx="10680">
                  <c:v>175.48373413086</c:v>
                </c:pt>
                <c:pt idx="10681">
                  <c:v>183.42539978027401</c:v>
                </c:pt>
                <c:pt idx="10682">
                  <c:v>215.17460632324199</c:v>
                </c:pt>
                <c:pt idx="10683">
                  <c:v>288.85098266601602</c:v>
                </c:pt>
                <c:pt idx="10684">
                  <c:v>349.74838256836</c:v>
                </c:pt>
                <c:pt idx="10685">
                  <c:v>324.14935302734398</c:v>
                </c:pt>
                <c:pt idx="10686">
                  <c:v>255.64570617675801</c:v>
                </c:pt>
                <c:pt idx="10687">
                  <c:v>229.01679992675801</c:v>
                </c:pt>
                <c:pt idx="10688">
                  <c:v>145.121994018555</c:v>
                </c:pt>
                <c:pt idx="10689">
                  <c:v>52.866065979003899</c:v>
                </c:pt>
                <c:pt idx="10690">
                  <c:v>45.387744903564503</c:v>
                </c:pt>
                <c:pt idx="10691">
                  <c:v>47.519664764404297</c:v>
                </c:pt>
                <c:pt idx="10692">
                  <c:v>66.121765136718807</c:v>
                </c:pt>
                <c:pt idx="10693">
                  <c:v>126.726280212403</c:v>
                </c:pt>
                <c:pt idx="10694">
                  <c:v>152.48582458496099</c:v>
                </c:pt>
                <c:pt idx="10695">
                  <c:v>139.36878967285199</c:v>
                </c:pt>
                <c:pt idx="10696">
                  <c:v>159.65045166015599</c:v>
                </c:pt>
                <c:pt idx="10697">
                  <c:v>141.36795043945301</c:v>
                </c:pt>
                <c:pt idx="10698">
                  <c:v>118.72647857666</c:v>
                </c:pt>
                <c:pt idx="10699">
                  <c:v>83.745468139648494</c:v>
                </c:pt>
                <c:pt idx="10700">
                  <c:v>51.561183929443402</c:v>
                </c:pt>
                <c:pt idx="10701">
                  <c:v>-56.950630187988303</c:v>
                </c:pt>
                <c:pt idx="10702">
                  <c:v>-34.5620307922363</c:v>
                </c:pt>
                <c:pt idx="10703">
                  <c:v>-34.287647247314503</c:v>
                </c:pt>
                <c:pt idx="10704">
                  <c:v>-34.067268371582102</c:v>
                </c:pt>
                <c:pt idx="10705">
                  <c:v>-34.036312103271499</c:v>
                </c:pt>
                <c:pt idx="10706">
                  <c:v>-34.013088226318402</c:v>
                </c:pt>
                <c:pt idx="10707">
                  <c:v>-34.001686096191399</c:v>
                </c:pt>
                <c:pt idx="10708">
                  <c:v>-32.220897674560597</c:v>
                </c:pt>
                <c:pt idx="10709">
                  <c:v>-30.349277496337901</c:v>
                </c:pt>
                <c:pt idx="10710">
                  <c:v>-30.354740142822301</c:v>
                </c:pt>
                <c:pt idx="10711">
                  <c:v>-30.365764617919901</c:v>
                </c:pt>
                <c:pt idx="10712">
                  <c:v>-30.4255256652832</c:v>
                </c:pt>
                <c:pt idx="10713">
                  <c:v>-30.3924961090088</c:v>
                </c:pt>
                <c:pt idx="10714">
                  <c:v>-30.341384887695298</c:v>
                </c:pt>
                <c:pt idx="10715">
                  <c:v>-34.071201324462898</c:v>
                </c:pt>
                <c:pt idx="10716">
                  <c:v>-30.382469177246101</c:v>
                </c:pt>
                <c:pt idx="10717">
                  <c:v>-35.788131713867202</c:v>
                </c:pt>
                <c:pt idx="10718">
                  <c:v>-40.053062438964901</c:v>
                </c:pt>
                <c:pt idx="10719">
                  <c:v>-39.287960052490298</c:v>
                </c:pt>
                <c:pt idx="10720">
                  <c:v>-34.487659454345703</c:v>
                </c:pt>
                <c:pt idx="10721">
                  <c:v>-35.504226684570298</c:v>
                </c:pt>
                <c:pt idx="10722">
                  <c:v>-36.385116577148501</c:v>
                </c:pt>
                <c:pt idx="10723">
                  <c:v>-34.936004638671903</c:v>
                </c:pt>
                <c:pt idx="10724">
                  <c:v>-34.6611328125</c:v>
                </c:pt>
                <c:pt idx="10725">
                  <c:v>-34.6585884094238</c:v>
                </c:pt>
                <c:pt idx="10726">
                  <c:v>-35.232856750488303</c:v>
                </c:pt>
                <c:pt idx="10727">
                  <c:v>-35.028408050537102</c:v>
                </c:pt>
                <c:pt idx="10728">
                  <c:v>-34.702259063720703</c:v>
                </c:pt>
                <c:pt idx="10729">
                  <c:v>-34.934158325195298</c:v>
                </c:pt>
                <c:pt idx="10730">
                  <c:v>-34.6836967468262</c:v>
                </c:pt>
                <c:pt idx="10731">
                  <c:v>-34.704460144042997</c:v>
                </c:pt>
                <c:pt idx="10732">
                  <c:v>-34.697273254394602</c:v>
                </c:pt>
                <c:pt idx="10733">
                  <c:v>-34.708507537841797</c:v>
                </c:pt>
                <c:pt idx="10734">
                  <c:v>-34.747138977050803</c:v>
                </c:pt>
                <c:pt idx="10735">
                  <c:v>-34.703502655029297</c:v>
                </c:pt>
                <c:pt idx="10736">
                  <c:v>-35.264350891113303</c:v>
                </c:pt>
                <c:pt idx="10737">
                  <c:v>-34.746307373046903</c:v>
                </c:pt>
                <c:pt idx="10738">
                  <c:v>-34.963489532470703</c:v>
                </c:pt>
                <c:pt idx="10739">
                  <c:v>-35.0140190124512</c:v>
                </c:pt>
                <c:pt idx="10740">
                  <c:v>-37.0714111328125</c:v>
                </c:pt>
                <c:pt idx="10741">
                  <c:v>-40.301689147949197</c:v>
                </c:pt>
                <c:pt idx="10742">
                  <c:v>-32.279941558837898</c:v>
                </c:pt>
                <c:pt idx="10743">
                  <c:v>-30.800758361816399</c:v>
                </c:pt>
                <c:pt idx="10744">
                  <c:v>-34.378307342529297</c:v>
                </c:pt>
                <c:pt idx="10745">
                  <c:v>-40.299686431884801</c:v>
                </c:pt>
                <c:pt idx="10746">
                  <c:v>-32.6608276367188</c:v>
                </c:pt>
                <c:pt idx="10747">
                  <c:v>-36.164142608642599</c:v>
                </c:pt>
                <c:pt idx="10748">
                  <c:v>-41.560337066650398</c:v>
                </c:pt>
                <c:pt idx="10749">
                  <c:v>-35.527717590332102</c:v>
                </c:pt>
                <c:pt idx="10750">
                  <c:v>-34.954963684082102</c:v>
                </c:pt>
                <c:pt idx="10751">
                  <c:v>-34.722053527832102</c:v>
                </c:pt>
                <c:pt idx="10752">
                  <c:v>-34.7573852539063</c:v>
                </c:pt>
                <c:pt idx="10753">
                  <c:v>106.157096862793</c:v>
                </c:pt>
                <c:pt idx="10754">
                  <c:v>227.53396606445301</c:v>
                </c:pt>
                <c:pt idx="10755">
                  <c:v>275.74673461914102</c:v>
                </c:pt>
                <c:pt idx="10756">
                  <c:v>227.10305786132801</c:v>
                </c:pt>
                <c:pt idx="10757">
                  <c:v>336.13220214843801</c:v>
                </c:pt>
                <c:pt idx="10758">
                  <c:v>356.81829833984398</c:v>
                </c:pt>
                <c:pt idx="10759">
                  <c:v>388.03408813476602</c:v>
                </c:pt>
                <c:pt idx="10760">
                  <c:v>413.33108520507801</c:v>
                </c:pt>
                <c:pt idx="10761">
                  <c:v>366.78497314453102</c:v>
                </c:pt>
                <c:pt idx="10762">
                  <c:v>315.01818847656301</c:v>
                </c:pt>
                <c:pt idx="10763">
                  <c:v>295.213134765625</c:v>
                </c:pt>
                <c:pt idx="10764">
                  <c:v>302.551849365235</c:v>
                </c:pt>
                <c:pt idx="10765">
                  <c:v>245.10243225097699</c:v>
                </c:pt>
                <c:pt idx="10766">
                  <c:v>218.99691772461</c:v>
                </c:pt>
                <c:pt idx="10767">
                  <c:v>214.64405822753901</c:v>
                </c:pt>
                <c:pt idx="10768">
                  <c:v>199.583908081055</c:v>
                </c:pt>
                <c:pt idx="10769">
                  <c:v>227.52233886718801</c:v>
                </c:pt>
                <c:pt idx="10770">
                  <c:v>219.16589355468801</c:v>
                </c:pt>
                <c:pt idx="10771">
                  <c:v>221.45373535156301</c:v>
                </c:pt>
                <c:pt idx="10772">
                  <c:v>233.89590454101599</c:v>
                </c:pt>
                <c:pt idx="10773">
                  <c:v>277.28500366211</c:v>
                </c:pt>
                <c:pt idx="10774">
                  <c:v>308.30505371093801</c:v>
                </c:pt>
                <c:pt idx="10775">
                  <c:v>129.71707153320301</c:v>
                </c:pt>
                <c:pt idx="10776">
                  <c:v>-47.521892547607401</c:v>
                </c:pt>
                <c:pt idx="10777">
                  <c:v>278.10308837890602</c:v>
                </c:pt>
                <c:pt idx="10778">
                  <c:v>381.19436645507801</c:v>
                </c:pt>
                <c:pt idx="10779">
                  <c:v>402.21676635742199</c:v>
                </c:pt>
                <c:pt idx="10780">
                  <c:v>411.96514892578102</c:v>
                </c:pt>
                <c:pt idx="10781">
                  <c:v>411.82824707031301</c:v>
                </c:pt>
                <c:pt idx="10782">
                  <c:v>381.75738525390602</c:v>
                </c:pt>
                <c:pt idx="10783">
                  <c:v>404.45327758789102</c:v>
                </c:pt>
                <c:pt idx="10784">
                  <c:v>455.04214477539102</c:v>
                </c:pt>
                <c:pt idx="10785">
                  <c:v>461.25772094726602</c:v>
                </c:pt>
                <c:pt idx="10786">
                  <c:v>436.61340332031301</c:v>
                </c:pt>
                <c:pt idx="10787">
                  <c:v>407.11178588867199</c:v>
                </c:pt>
                <c:pt idx="10788">
                  <c:v>367.27291870117199</c:v>
                </c:pt>
                <c:pt idx="10789">
                  <c:v>369.18957519531301</c:v>
                </c:pt>
                <c:pt idx="10790">
                  <c:v>387.17169189453102</c:v>
                </c:pt>
                <c:pt idx="10791">
                  <c:v>533.027099609375</c:v>
                </c:pt>
                <c:pt idx="10792">
                  <c:v>657.45111083984398</c:v>
                </c:pt>
                <c:pt idx="10793">
                  <c:v>685.46405029296898</c:v>
                </c:pt>
                <c:pt idx="10794">
                  <c:v>626.06964111328102</c:v>
                </c:pt>
                <c:pt idx="10795">
                  <c:v>554.36901855468795</c:v>
                </c:pt>
                <c:pt idx="10796">
                  <c:v>552.17095947265602</c:v>
                </c:pt>
                <c:pt idx="10797">
                  <c:v>571.28692626953102</c:v>
                </c:pt>
                <c:pt idx="10798">
                  <c:v>498.11013793945301</c:v>
                </c:pt>
                <c:pt idx="10799">
                  <c:v>469.87960815429699</c:v>
                </c:pt>
                <c:pt idx="10800">
                  <c:v>401.96783447265602</c:v>
                </c:pt>
                <c:pt idx="10801">
                  <c:v>383.23977661132801</c:v>
                </c:pt>
                <c:pt idx="10802">
                  <c:v>363.27386474609398</c:v>
                </c:pt>
                <c:pt idx="10803">
                  <c:v>427.24639892578102</c:v>
                </c:pt>
                <c:pt idx="10804">
                  <c:v>443.09951782226602</c:v>
                </c:pt>
                <c:pt idx="10805">
                  <c:v>417.35733032226602</c:v>
                </c:pt>
                <c:pt idx="10806">
                  <c:v>391.82672119140602</c:v>
                </c:pt>
                <c:pt idx="10807">
                  <c:v>386.80685424804699</c:v>
                </c:pt>
                <c:pt idx="10808">
                  <c:v>462.06527709961</c:v>
                </c:pt>
                <c:pt idx="10809">
                  <c:v>504.71157836914102</c:v>
                </c:pt>
                <c:pt idx="10810">
                  <c:v>451.428466796875</c:v>
                </c:pt>
                <c:pt idx="10811">
                  <c:v>471.06289672851602</c:v>
                </c:pt>
                <c:pt idx="10812">
                  <c:v>401.08160400390602</c:v>
                </c:pt>
                <c:pt idx="10813">
                  <c:v>345.52471923828102</c:v>
                </c:pt>
                <c:pt idx="10814">
                  <c:v>211.35472106933599</c:v>
                </c:pt>
                <c:pt idx="10815">
                  <c:v>181.43606567382801</c:v>
                </c:pt>
                <c:pt idx="10816">
                  <c:v>111.49195861816401</c:v>
                </c:pt>
                <c:pt idx="10817">
                  <c:v>106.872451782227</c:v>
                </c:pt>
                <c:pt idx="10818">
                  <c:v>69.767021179199205</c:v>
                </c:pt>
                <c:pt idx="10819">
                  <c:v>60.354499816894602</c:v>
                </c:pt>
                <c:pt idx="10820">
                  <c:v>31.036077499389702</c:v>
                </c:pt>
                <c:pt idx="10821">
                  <c:v>19.018333435058601</c:v>
                </c:pt>
                <c:pt idx="10822">
                  <c:v>-2.3522145748138401</c:v>
                </c:pt>
                <c:pt idx="10823">
                  <c:v>39.181594848632798</c:v>
                </c:pt>
                <c:pt idx="10824">
                  <c:v>97.847434997558594</c:v>
                </c:pt>
                <c:pt idx="10825">
                  <c:v>16.607185363769599</c:v>
                </c:pt>
                <c:pt idx="10826">
                  <c:v>-51.226356506347699</c:v>
                </c:pt>
                <c:pt idx="10827">
                  <c:v>-70.706130981445298</c:v>
                </c:pt>
                <c:pt idx="10828">
                  <c:v>-50.853221893310597</c:v>
                </c:pt>
                <c:pt idx="10829">
                  <c:v>-34.620349884033203</c:v>
                </c:pt>
                <c:pt idx="10830">
                  <c:v>-34.370475769042997</c:v>
                </c:pt>
                <c:pt idx="10831">
                  <c:v>-34.574661254882798</c:v>
                </c:pt>
                <c:pt idx="10832">
                  <c:v>-34.1797485351563</c:v>
                </c:pt>
                <c:pt idx="10833">
                  <c:v>-34.213546752929702</c:v>
                </c:pt>
                <c:pt idx="10834">
                  <c:v>-35.376995086669901</c:v>
                </c:pt>
                <c:pt idx="10835">
                  <c:v>-40.383552551269602</c:v>
                </c:pt>
                <c:pt idx="10836">
                  <c:v>-35.304737091064503</c:v>
                </c:pt>
                <c:pt idx="10837">
                  <c:v>-30.7820930480957</c:v>
                </c:pt>
                <c:pt idx="10838">
                  <c:v>-30.521354675293001</c:v>
                </c:pt>
                <c:pt idx="10839">
                  <c:v>-35.248710632324197</c:v>
                </c:pt>
                <c:pt idx="10840">
                  <c:v>-40.150722503662102</c:v>
                </c:pt>
                <c:pt idx="10841">
                  <c:v>-34.7133979797363</c:v>
                </c:pt>
                <c:pt idx="10842">
                  <c:v>-31.315259933471701</c:v>
                </c:pt>
                <c:pt idx="10843">
                  <c:v>-30.916694641113299</c:v>
                </c:pt>
                <c:pt idx="10844">
                  <c:v>-40.238693237304702</c:v>
                </c:pt>
                <c:pt idx="10845">
                  <c:v>-40.127658843994197</c:v>
                </c:pt>
                <c:pt idx="10846">
                  <c:v>-40.051788330078097</c:v>
                </c:pt>
                <c:pt idx="10847">
                  <c:v>-37.094932556152401</c:v>
                </c:pt>
                <c:pt idx="10848">
                  <c:v>-34.575271606445298</c:v>
                </c:pt>
                <c:pt idx="10849">
                  <c:v>-34.892429351806697</c:v>
                </c:pt>
                <c:pt idx="10850">
                  <c:v>-34.595245361328097</c:v>
                </c:pt>
                <c:pt idx="10851">
                  <c:v>-34.593395233154297</c:v>
                </c:pt>
                <c:pt idx="10852">
                  <c:v>-34.598400115966797</c:v>
                </c:pt>
                <c:pt idx="10853">
                  <c:v>-34.601261138916001</c:v>
                </c:pt>
                <c:pt idx="10854">
                  <c:v>-34.253196716308601</c:v>
                </c:pt>
                <c:pt idx="10855">
                  <c:v>-34.646697998046903</c:v>
                </c:pt>
                <c:pt idx="10856">
                  <c:v>-34.631591796875</c:v>
                </c:pt>
                <c:pt idx="10857">
                  <c:v>-34.624828338623097</c:v>
                </c:pt>
                <c:pt idx="10858">
                  <c:v>-34.609329223632798</c:v>
                </c:pt>
                <c:pt idx="10859">
                  <c:v>-34.599460601806697</c:v>
                </c:pt>
                <c:pt idx="10860">
                  <c:v>-34.600399017333999</c:v>
                </c:pt>
                <c:pt idx="10861">
                  <c:v>-34.6148490905762</c:v>
                </c:pt>
                <c:pt idx="10862">
                  <c:v>-36.118419647216797</c:v>
                </c:pt>
                <c:pt idx="10863">
                  <c:v>-34.686885833740298</c:v>
                </c:pt>
                <c:pt idx="10864">
                  <c:v>-34.664989471435597</c:v>
                </c:pt>
                <c:pt idx="10865">
                  <c:v>-34.650840759277401</c:v>
                </c:pt>
                <c:pt idx="10866">
                  <c:v>-34.585384368896499</c:v>
                </c:pt>
                <c:pt idx="10867">
                  <c:v>-34.563629150390597</c:v>
                </c:pt>
                <c:pt idx="10868">
                  <c:v>-34.5551567077637</c:v>
                </c:pt>
                <c:pt idx="10869">
                  <c:v>-34.561920166015597</c:v>
                </c:pt>
                <c:pt idx="10870">
                  <c:v>-34.561820983886697</c:v>
                </c:pt>
                <c:pt idx="10871">
                  <c:v>-34.528148651123097</c:v>
                </c:pt>
                <c:pt idx="10872">
                  <c:v>-34.540561676025398</c:v>
                </c:pt>
                <c:pt idx="10873">
                  <c:v>-34.523452758789098</c:v>
                </c:pt>
                <c:pt idx="10874">
                  <c:v>-34.551155090332102</c:v>
                </c:pt>
                <c:pt idx="10875">
                  <c:v>-34.579303741455099</c:v>
                </c:pt>
                <c:pt idx="10876">
                  <c:v>-34.554527282714901</c:v>
                </c:pt>
                <c:pt idx="10877">
                  <c:v>-34.485824584961001</c:v>
                </c:pt>
                <c:pt idx="10878">
                  <c:v>-30.611486434936499</c:v>
                </c:pt>
                <c:pt idx="10879">
                  <c:v>-33.511978149414098</c:v>
                </c:pt>
                <c:pt idx="10880">
                  <c:v>-39.191402435302798</c:v>
                </c:pt>
                <c:pt idx="10881">
                  <c:v>-41.6150512695313</c:v>
                </c:pt>
                <c:pt idx="10882">
                  <c:v>-34.794075012207102</c:v>
                </c:pt>
                <c:pt idx="10883">
                  <c:v>-35.138389587402401</c:v>
                </c:pt>
                <c:pt idx="10884">
                  <c:v>-35.05615234375</c:v>
                </c:pt>
                <c:pt idx="10885">
                  <c:v>451.03063964843801</c:v>
                </c:pt>
                <c:pt idx="10886">
                  <c:v>643.173828125</c:v>
                </c:pt>
                <c:pt idx="10887">
                  <c:v>683.81011962890602</c:v>
                </c:pt>
                <c:pt idx="10888">
                  <c:v>712.42761230468795</c:v>
                </c:pt>
                <c:pt idx="10889">
                  <c:v>575.43994140625</c:v>
                </c:pt>
                <c:pt idx="10890">
                  <c:v>661.40020751953102</c:v>
                </c:pt>
                <c:pt idx="10891">
                  <c:v>756.8330078125</c:v>
                </c:pt>
                <c:pt idx="10892">
                  <c:v>778.18280029296898</c:v>
                </c:pt>
                <c:pt idx="10893">
                  <c:v>723.274658203125</c:v>
                </c:pt>
                <c:pt idx="10894">
                  <c:v>745.27484130859398</c:v>
                </c:pt>
                <c:pt idx="10895">
                  <c:v>768.43243408203102</c:v>
                </c:pt>
                <c:pt idx="10896">
                  <c:v>803.61437988281295</c:v>
                </c:pt>
                <c:pt idx="10897">
                  <c:v>800.64166259765602</c:v>
                </c:pt>
                <c:pt idx="10898">
                  <c:v>952.94177246093795</c:v>
                </c:pt>
                <c:pt idx="10899">
                  <c:v>1004.09051513672</c:v>
                </c:pt>
                <c:pt idx="10900">
                  <c:v>986.06854248046898</c:v>
                </c:pt>
                <c:pt idx="10901">
                  <c:v>970.50048828125</c:v>
                </c:pt>
                <c:pt idx="10902">
                  <c:v>1162.82531738281</c:v>
                </c:pt>
                <c:pt idx="10903">
                  <c:v>1351.83471679688</c:v>
                </c:pt>
                <c:pt idx="10904">
                  <c:v>1563.23107910156</c:v>
                </c:pt>
                <c:pt idx="10905">
                  <c:v>1697.6083984375</c:v>
                </c:pt>
                <c:pt idx="10906">
                  <c:v>1674.20520019531</c:v>
                </c:pt>
                <c:pt idx="10907">
                  <c:v>1576.05981445313</c:v>
                </c:pt>
                <c:pt idx="10908">
                  <c:v>1437.60668945313</c:v>
                </c:pt>
                <c:pt idx="10909">
                  <c:v>1459.63916015625</c:v>
                </c:pt>
                <c:pt idx="10910">
                  <c:v>1489.15930175781</c:v>
                </c:pt>
                <c:pt idx="10911">
                  <c:v>1405.32250976563</c:v>
                </c:pt>
                <c:pt idx="10912">
                  <c:v>1290.70349121094</c:v>
                </c:pt>
                <c:pt idx="10913">
                  <c:v>1367.84509277344</c:v>
                </c:pt>
                <c:pt idx="10914">
                  <c:v>1646.42077636719</c:v>
                </c:pt>
                <c:pt idx="10915">
                  <c:v>1748.36340332031</c:v>
                </c:pt>
                <c:pt idx="10916">
                  <c:v>1979.72351074219</c:v>
                </c:pt>
                <c:pt idx="10917">
                  <c:v>2061.19604492188</c:v>
                </c:pt>
                <c:pt idx="10918">
                  <c:v>1967.84460449219</c:v>
                </c:pt>
                <c:pt idx="10919">
                  <c:v>1893.33349609375</c:v>
                </c:pt>
                <c:pt idx="10920">
                  <c:v>2130.27075195313</c:v>
                </c:pt>
                <c:pt idx="10921">
                  <c:v>2171.29956054688</c:v>
                </c:pt>
                <c:pt idx="10922">
                  <c:v>2099.830078125</c:v>
                </c:pt>
                <c:pt idx="10923">
                  <c:v>1898.73034667969</c:v>
                </c:pt>
                <c:pt idx="10924">
                  <c:v>1936.13928222656</c:v>
                </c:pt>
                <c:pt idx="10925">
                  <c:v>2109.95776367188</c:v>
                </c:pt>
                <c:pt idx="10926">
                  <c:v>2048.59033203125</c:v>
                </c:pt>
                <c:pt idx="10927">
                  <c:v>2235.470703125</c:v>
                </c:pt>
                <c:pt idx="10928">
                  <c:v>2374.76953125</c:v>
                </c:pt>
                <c:pt idx="10929">
                  <c:v>2402.482421875</c:v>
                </c:pt>
                <c:pt idx="10930">
                  <c:v>2275.45043945313</c:v>
                </c:pt>
                <c:pt idx="10931">
                  <c:v>2063.2705078125</c:v>
                </c:pt>
                <c:pt idx="10932">
                  <c:v>2082.09765625</c:v>
                </c:pt>
                <c:pt idx="10933">
                  <c:v>2208.19116210938</c:v>
                </c:pt>
                <c:pt idx="10934">
                  <c:v>2239.70532226563</c:v>
                </c:pt>
                <c:pt idx="10935">
                  <c:v>2199.65112304688</c:v>
                </c:pt>
                <c:pt idx="10936">
                  <c:v>2123.0546875</c:v>
                </c:pt>
                <c:pt idx="10937">
                  <c:v>2178.44213867188</c:v>
                </c:pt>
                <c:pt idx="10938">
                  <c:v>2311.35009765625</c:v>
                </c:pt>
                <c:pt idx="10939">
                  <c:v>2499.1005859375</c:v>
                </c:pt>
                <c:pt idx="10940">
                  <c:v>2339.19067382813</c:v>
                </c:pt>
                <c:pt idx="10941">
                  <c:v>2220.01928710938</c:v>
                </c:pt>
                <c:pt idx="10942">
                  <c:v>2088.83569335938</c:v>
                </c:pt>
                <c:pt idx="10943">
                  <c:v>1943.89221191406</c:v>
                </c:pt>
                <c:pt idx="10944">
                  <c:v>2012.31591796875</c:v>
                </c:pt>
                <c:pt idx="10945">
                  <c:v>2120.47973632813</c:v>
                </c:pt>
                <c:pt idx="10946">
                  <c:v>2077.12084960938</c:v>
                </c:pt>
                <c:pt idx="10947">
                  <c:v>1997.06286621094</c:v>
                </c:pt>
                <c:pt idx="10948">
                  <c:v>1845.62280273438</c:v>
                </c:pt>
                <c:pt idx="10949">
                  <c:v>1636.43908691406</c:v>
                </c:pt>
                <c:pt idx="10950">
                  <c:v>1549.31506347656</c:v>
                </c:pt>
                <c:pt idx="10951">
                  <c:v>1525.6337890625</c:v>
                </c:pt>
                <c:pt idx="10952">
                  <c:v>1362.87475585938</c:v>
                </c:pt>
                <c:pt idx="10953">
                  <c:v>1199.98706054688</c:v>
                </c:pt>
                <c:pt idx="10954">
                  <c:v>1206.80895996094</c:v>
                </c:pt>
                <c:pt idx="10955">
                  <c:v>1191.12048339844</c:v>
                </c:pt>
                <c:pt idx="10956">
                  <c:v>1391.42541503906</c:v>
                </c:pt>
                <c:pt idx="10957">
                  <c:v>1411.32238769531</c:v>
                </c:pt>
                <c:pt idx="10958">
                  <c:v>1314.42163085938</c:v>
                </c:pt>
                <c:pt idx="10959">
                  <c:v>1294.72265625</c:v>
                </c:pt>
                <c:pt idx="10960">
                  <c:v>1267.87316894531</c:v>
                </c:pt>
                <c:pt idx="10961">
                  <c:v>1361.021484375</c:v>
                </c:pt>
                <c:pt idx="10962">
                  <c:v>1523.57604980469</c:v>
                </c:pt>
                <c:pt idx="10963">
                  <c:v>1653.75927734375</c:v>
                </c:pt>
                <c:pt idx="10964">
                  <c:v>1705.95092773438</c:v>
                </c:pt>
                <c:pt idx="10965">
                  <c:v>1649.98059082031</c:v>
                </c:pt>
                <c:pt idx="10966">
                  <c:v>1662.15881347656</c:v>
                </c:pt>
                <c:pt idx="10967">
                  <c:v>1509.74267578125</c:v>
                </c:pt>
                <c:pt idx="10968">
                  <c:v>1662.41589355469</c:v>
                </c:pt>
                <c:pt idx="10969">
                  <c:v>1416.63586425781</c:v>
                </c:pt>
                <c:pt idx="10970">
                  <c:v>1551.86804199219</c:v>
                </c:pt>
                <c:pt idx="10971">
                  <c:v>1547.83129882813</c:v>
                </c:pt>
                <c:pt idx="10972">
                  <c:v>1580.63305664063</c:v>
                </c:pt>
                <c:pt idx="10973">
                  <c:v>1467.00744628906</c:v>
                </c:pt>
                <c:pt idx="10974">
                  <c:v>1423.62561035156</c:v>
                </c:pt>
                <c:pt idx="10975">
                  <c:v>1369.72680664063</c:v>
                </c:pt>
                <c:pt idx="10976">
                  <c:v>1191.95251464844</c:v>
                </c:pt>
                <c:pt idx="10977">
                  <c:v>1194.20251464844</c:v>
                </c:pt>
                <c:pt idx="10978">
                  <c:v>1240.68200683594</c:v>
                </c:pt>
                <c:pt idx="10979">
                  <c:v>1140.08898925781</c:v>
                </c:pt>
                <c:pt idx="10980">
                  <c:v>1085.05139160156</c:v>
                </c:pt>
                <c:pt idx="10981">
                  <c:v>1112.91357421875</c:v>
                </c:pt>
                <c:pt idx="10982">
                  <c:v>930.14813232421898</c:v>
                </c:pt>
                <c:pt idx="10983">
                  <c:v>828.14660644531295</c:v>
                </c:pt>
                <c:pt idx="10984">
                  <c:v>842.12463378906295</c:v>
                </c:pt>
                <c:pt idx="10985">
                  <c:v>965.4970703125</c:v>
                </c:pt>
                <c:pt idx="10986">
                  <c:v>1074.74548339844</c:v>
                </c:pt>
                <c:pt idx="10987">
                  <c:v>1123.47265625</c:v>
                </c:pt>
                <c:pt idx="10988">
                  <c:v>985.68267822265602</c:v>
                </c:pt>
                <c:pt idx="10989">
                  <c:v>1049.38269042969</c:v>
                </c:pt>
                <c:pt idx="10990">
                  <c:v>1022.79064941406</c:v>
                </c:pt>
                <c:pt idx="10991">
                  <c:v>847.55474853515602</c:v>
                </c:pt>
                <c:pt idx="10992">
                  <c:v>608.62829589843795</c:v>
                </c:pt>
                <c:pt idx="10993">
                  <c:v>1177.51037597656</c:v>
                </c:pt>
                <c:pt idx="10994">
                  <c:v>1339.31396484375</c:v>
                </c:pt>
                <c:pt idx="10995">
                  <c:v>1373.41040039063</c:v>
                </c:pt>
                <c:pt idx="10996">
                  <c:v>1695.28674316406</c:v>
                </c:pt>
                <c:pt idx="10997">
                  <c:v>1648.90112304688</c:v>
                </c:pt>
                <c:pt idx="10998">
                  <c:v>1946.41271972656</c:v>
                </c:pt>
                <c:pt idx="10999">
                  <c:v>2241.583984375</c:v>
                </c:pt>
                <c:pt idx="11000">
                  <c:v>2788.05493164063</c:v>
                </c:pt>
                <c:pt idx="11001">
                  <c:v>2002.90686035156</c:v>
                </c:pt>
                <c:pt idx="11002">
                  <c:v>2064.66943359375</c:v>
                </c:pt>
                <c:pt idx="11003">
                  <c:v>2377.18334960938</c:v>
                </c:pt>
                <c:pt idx="11004">
                  <c:v>1598.82275390625</c:v>
                </c:pt>
                <c:pt idx="11005">
                  <c:v>2152.24340820313</c:v>
                </c:pt>
                <c:pt idx="11006">
                  <c:v>1031.39831542969</c:v>
                </c:pt>
                <c:pt idx="11007">
                  <c:v>1604.55310058594</c:v>
                </c:pt>
                <c:pt idx="11008">
                  <c:v>1574.40808105469</c:v>
                </c:pt>
                <c:pt idx="11009">
                  <c:v>1083.96496582031</c:v>
                </c:pt>
                <c:pt idx="11010">
                  <c:v>1458.32092285156</c:v>
                </c:pt>
                <c:pt idx="11011">
                  <c:v>1372.39074707031</c:v>
                </c:pt>
                <c:pt idx="11012">
                  <c:v>1601.56079101563</c:v>
                </c:pt>
                <c:pt idx="11013">
                  <c:v>1217.61645507813</c:v>
                </c:pt>
                <c:pt idx="11014">
                  <c:v>1443.74829101563</c:v>
                </c:pt>
                <c:pt idx="11015">
                  <c:v>1218.5517578125</c:v>
                </c:pt>
                <c:pt idx="11016">
                  <c:v>1637.45202636719</c:v>
                </c:pt>
                <c:pt idx="11017">
                  <c:v>1137.48083496094</c:v>
                </c:pt>
                <c:pt idx="11018">
                  <c:v>901.88739013671898</c:v>
                </c:pt>
                <c:pt idx="11019">
                  <c:v>811.68719482421898</c:v>
                </c:pt>
                <c:pt idx="11020">
                  <c:v>1044.33459472656</c:v>
                </c:pt>
                <c:pt idx="11021">
                  <c:v>1834.705078125</c:v>
                </c:pt>
                <c:pt idx="11022">
                  <c:v>1769.9794921875</c:v>
                </c:pt>
                <c:pt idx="11023">
                  <c:v>1584.58666992188</c:v>
                </c:pt>
                <c:pt idx="11024">
                  <c:v>828.06689453125</c:v>
                </c:pt>
                <c:pt idx="11025">
                  <c:v>1398.0791015625</c:v>
                </c:pt>
                <c:pt idx="11026">
                  <c:v>1100.30017089844</c:v>
                </c:pt>
                <c:pt idx="11027">
                  <c:v>955.61541748046898</c:v>
                </c:pt>
                <c:pt idx="11028">
                  <c:v>940.53521728515602</c:v>
                </c:pt>
                <c:pt idx="11029">
                  <c:v>1004.82507324219</c:v>
                </c:pt>
                <c:pt idx="11030">
                  <c:v>1009.71423339844</c:v>
                </c:pt>
                <c:pt idx="11031">
                  <c:v>1187.5419921875</c:v>
                </c:pt>
                <c:pt idx="11032">
                  <c:v>1306.62951660156</c:v>
                </c:pt>
                <c:pt idx="11033">
                  <c:v>1123.12561035156</c:v>
                </c:pt>
                <c:pt idx="11034">
                  <c:v>947.58679199218795</c:v>
                </c:pt>
                <c:pt idx="11035">
                  <c:v>885.904541015625</c:v>
                </c:pt>
                <c:pt idx="11036">
                  <c:v>878.46173095703102</c:v>
                </c:pt>
                <c:pt idx="11037">
                  <c:v>1124.38537597656</c:v>
                </c:pt>
                <c:pt idx="11038">
                  <c:v>1371.06225585938</c:v>
                </c:pt>
                <c:pt idx="11039">
                  <c:v>1418.00915527344</c:v>
                </c:pt>
                <c:pt idx="11040">
                  <c:v>1255.16784667969</c:v>
                </c:pt>
                <c:pt idx="11041">
                  <c:v>1216.60864257813</c:v>
                </c:pt>
                <c:pt idx="11042">
                  <c:v>1587.85485839844</c:v>
                </c:pt>
                <c:pt idx="11043">
                  <c:v>1569.86096191406</c:v>
                </c:pt>
                <c:pt idx="11044">
                  <c:v>1478.0048828125</c:v>
                </c:pt>
                <c:pt idx="11045">
                  <c:v>1154.41320800781</c:v>
                </c:pt>
                <c:pt idx="11046">
                  <c:v>955.22857666015602</c:v>
                </c:pt>
                <c:pt idx="11047">
                  <c:v>729.88195800781295</c:v>
                </c:pt>
                <c:pt idx="11048">
                  <c:v>535.99462890625</c:v>
                </c:pt>
                <c:pt idx="11049">
                  <c:v>521.50201416015602</c:v>
                </c:pt>
                <c:pt idx="11050">
                  <c:v>612.12652587890602</c:v>
                </c:pt>
                <c:pt idx="11051">
                  <c:v>626.43035888671898</c:v>
                </c:pt>
                <c:pt idx="11052">
                  <c:v>817.693359375</c:v>
                </c:pt>
                <c:pt idx="11053">
                  <c:v>996.86279296875</c:v>
                </c:pt>
                <c:pt idx="11054">
                  <c:v>1014.66064453125</c:v>
                </c:pt>
                <c:pt idx="11055">
                  <c:v>978.39318847656295</c:v>
                </c:pt>
                <c:pt idx="11056">
                  <c:v>987.32421875</c:v>
                </c:pt>
                <c:pt idx="11057">
                  <c:v>1033.48205566406</c:v>
                </c:pt>
                <c:pt idx="11058">
                  <c:v>962.50433349609398</c:v>
                </c:pt>
                <c:pt idx="11059">
                  <c:v>888.01916503906295</c:v>
                </c:pt>
                <c:pt idx="11060">
                  <c:v>751.22802734375</c:v>
                </c:pt>
                <c:pt idx="11061">
                  <c:v>682.07611083984398</c:v>
                </c:pt>
                <c:pt idx="11062">
                  <c:v>754.576416015625</c:v>
                </c:pt>
                <c:pt idx="11063">
                  <c:v>714.45794677734398</c:v>
                </c:pt>
                <c:pt idx="11064">
                  <c:v>604.97509765625</c:v>
                </c:pt>
                <c:pt idx="11065">
                  <c:v>569.0810546875</c:v>
                </c:pt>
                <c:pt idx="11066">
                  <c:v>509.79840087890602</c:v>
                </c:pt>
                <c:pt idx="11067">
                  <c:v>537.82208251953102</c:v>
                </c:pt>
                <c:pt idx="11068">
                  <c:v>581.38122558593795</c:v>
                </c:pt>
                <c:pt idx="11069">
                  <c:v>376.16232299804699</c:v>
                </c:pt>
                <c:pt idx="11070">
                  <c:v>288.91567993164102</c:v>
                </c:pt>
                <c:pt idx="11071">
                  <c:v>302.11041259765602</c:v>
                </c:pt>
                <c:pt idx="11072">
                  <c:v>282.96929931640602</c:v>
                </c:pt>
                <c:pt idx="11073">
                  <c:v>302.73065185546898</c:v>
                </c:pt>
                <c:pt idx="11074">
                  <c:v>261.70861816406301</c:v>
                </c:pt>
                <c:pt idx="11075">
                  <c:v>196.23200988769599</c:v>
                </c:pt>
                <c:pt idx="11076">
                  <c:v>208.17446899414099</c:v>
                </c:pt>
                <c:pt idx="11077">
                  <c:v>260.392181396485</c:v>
                </c:pt>
                <c:pt idx="11078">
                  <c:v>293.70529174804699</c:v>
                </c:pt>
                <c:pt idx="11079">
                  <c:v>372.12277221679699</c:v>
                </c:pt>
                <c:pt idx="11080">
                  <c:v>396.82650756836</c:v>
                </c:pt>
                <c:pt idx="11081">
                  <c:v>368.63067626953102</c:v>
                </c:pt>
                <c:pt idx="11082">
                  <c:v>425.87667846679699</c:v>
                </c:pt>
                <c:pt idx="11083">
                  <c:v>454.35974121093801</c:v>
                </c:pt>
                <c:pt idx="11084">
                  <c:v>502.32745361328102</c:v>
                </c:pt>
                <c:pt idx="11085">
                  <c:v>357.57598876953102</c:v>
                </c:pt>
                <c:pt idx="11086">
                  <c:v>309.72604370117199</c:v>
                </c:pt>
                <c:pt idx="11087">
                  <c:v>264.768798828125</c:v>
                </c:pt>
                <c:pt idx="11088">
                  <c:v>320.157806396485</c:v>
                </c:pt>
                <c:pt idx="11089">
                  <c:v>490.16717529296898</c:v>
                </c:pt>
                <c:pt idx="11090">
                  <c:v>508.43145751953102</c:v>
                </c:pt>
                <c:pt idx="11091">
                  <c:v>363.86642456054699</c:v>
                </c:pt>
                <c:pt idx="11092">
                  <c:v>300.42919921875</c:v>
                </c:pt>
                <c:pt idx="11093">
                  <c:v>298.33386230468801</c:v>
                </c:pt>
                <c:pt idx="11094">
                  <c:v>216.09191894531301</c:v>
                </c:pt>
                <c:pt idx="11095">
                  <c:v>197.67184448242199</c:v>
                </c:pt>
                <c:pt idx="11096">
                  <c:v>170.08291625976599</c:v>
                </c:pt>
                <c:pt idx="11097">
                  <c:v>96.658462524414105</c:v>
                </c:pt>
                <c:pt idx="11098">
                  <c:v>229.685638427735</c:v>
                </c:pt>
                <c:pt idx="11099">
                  <c:v>353.519775390625</c:v>
                </c:pt>
                <c:pt idx="11100">
                  <c:v>353.92822265625</c:v>
                </c:pt>
                <c:pt idx="11101">
                  <c:v>759.07379150390602</c:v>
                </c:pt>
                <c:pt idx="11102">
                  <c:v>432.33059692382801</c:v>
                </c:pt>
                <c:pt idx="11103">
                  <c:v>145.79089355468801</c:v>
                </c:pt>
                <c:pt idx="11104">
                  <c:v>173.140060424805</c:v>
                </c:pt>
                <c:pt idx="11105">
                  <c:v>243.97178649902401</c:v>
                </c:pt>
                <c:pt idx="11106">
                  <c:v>360.40530395507801</c:v>
                </c:pt>
                <c:pt idx="11107">
                  <c:v>157.45591735839901</c:v>
                </c:pt>
                <c:pt idx="11108">
                  <c:v>-16.906753540039102</c:v>
                </c:pt>
                <c:pt idx="11109">
                  <c:v>46.774154663086001</c:v>
                </c:pt>
                <c:pt idx="11110">
                  <c:v>75.334190368652401</c:v>
                </c:pt>
                <c:pt idx="11111">
                  <c:v>77.025672912597699</c:v>
                </c:pt>
                <c:pt idx="11112">
                  <c:v>138.05578613281301</c:v>
                </c:pt>
                <c:pt idx="11113">
                  <c:v>147.45631408691401</c:v>
                </c:pt>
                <c:pt idx="11114">
                  <c:v>291.69738769531301</c:v>
                </c:pt>
                <c:pt idx="11115">
                  <c:v>191.59451293945301</c:v>
                </c:pt>
                <c:pt idx="11116">
                  <c:v>54.444557189941399</c:v>
                </c:pt>
                <c:pt idx="11117">
                  <c:v>16.322202682495099</c:v>
                </c:pt>
                <c:pt idx="11118">
                  <c:v>-61.804943084716797</c:v>
                </c:pt>
                <c:pt idx="11119">
                  <c:v>-41.887939453125</c:v>
                </c:pt>
                <c:pt idx="11120">
                  <c:v>-6.0803742408752504</c:v>
                </c:pt>
                <c:pt idx="11121">
                  <c:v>-8.8592662811279297</c:v>
                </c:pt>
                <c:pt idx="11122">
                  <c:v>12.5173444747925</c:v>
                </c:pt>
                <c:pt idx="11123">
                  <c:v>17.3178520202637</c:v>
                </c:pt>
                <c:pt idx="11124">
                  <c:v>-26.1268119812012</c:v>
                </c:pt>
                <c:pt idx="11125">
                  <c:v>-48.537425994873097</c:v>
                </c:pt>
                <c:pt idx="11126">
                  <c:v>-41.109283447265597</c:v>
                </c:pt>
                <c:pt idx="11127">
                  <c:v>-34.325843811035199</c:v>
                </c:pt>
                <c:pt idx="11128">
                  <c:v>-34.111042022705099</c:v>
                </c:pt>
                <c:pt idx="11129">
                  <c:v>-34.064399719238303</c:v>
                </c:pt>
                <c:pt idx="11130">
                  <c:v>-34.069835662841797</c:v>
                </c:pt>
                <c:pt idx="11131">
                  <c:v>-34.104721069336001</c:v>
                </c:pt>
                <c:pt idx="11132">
                  <c:v>-38.858028411865298</c:v>
                </c:pt>
                <c:pt idx="11133">
                  <c:v>-40.059967041015597</c:v>
                </c:pt>
                <c:pt idx="11134">
                  <c:v>-40.284847259521499</c:v>
                </c:pt>
                <c:pt idx="11135">
                  <c:v>-38.031688690185597</c:v>
                </c:pt>
                <c:pt idx="11136">
                  <c:v>-36.531063079833999</c:v>
                </c:pt>
                <c:pt idx="11137">
                  <c:v>-35.293277740478501</c:v>
                </c:pt>
                <c:pt idx="11138">
                  <c:v>-35.365814208984403</c:v>
                </c:pt>
                <c:pt idx="11139">
                  <c:v>-35.275157928466797</c:v>
                </c:pt>
                <c:pt idx="11140">
                  <c:v>-34.622493743896499</c:v>
                </c:pt>
                <c:pt idx="11141">
                  <c:v>-34.805286407470703</c:v>
                </c:pt>
                <c:pt idx="11142">
                  <c:v>-35.358001708984403</c:v>
                </c:pt>
                <c:pt idx="11143">
                  <c:v>-34.718132019042997</c:v>
                </c:pt>
                <c:pt idx="11144">
                  <c:v>-34.605960845947301</c:v>
                </c:pt>
                <c:pt idx="11145">
                  <c:v>-38.502597808837898</c:v>
                </c:pt>
                <c:pt idx="11146">
                  <c:v>-38.487232208252003</c:v>
                </c:pt>
                <c:pt idx="11147">
                  <c:v>-31.583827972412099</c:v>
                </c:pt>
                <c:pt idx="11148">
                  <c:v>-30.621679306030298</c:v>
                </c:pt>
                <c:pt idx="11149">
                  <c:v>-37.7514839172363</c:v>
                </c:pt>
                <c:pt idx="11150">
                  <c:v>-40.142608642578097</c:v>
                </c:pt>
                <c:pt idx="11151">
                  <c:v>-32.448539733886697</c:v>
                </c:pt>
                <c:pt idx="11152">
                  <c:v>-30.688360214233398</c:v>
                </c:pt>
                <c:pt idx="11153">
                  <c:v>-37.487091064453097</c:v>
                </c:pt>
                <c:pt idx="11154">
                  <c:v>-40.201820373535199</c:v>
                </c:pt>
                <c:pt idx="11155">
                  <c:v>-39.149566650390597</c:v>
                </c:pt>
                <c:pt idx="11156">
                  <c:v>-30.9998970031738</c:v>
                </c:pt>
                <c:pt idx="11157">
                  <c:v>-33.738132476806697</c:v>
                </c:pt>
                <c:pt idx="11158">
                  <c:v>-35.926586151123097</c:v>
                </c:pt>
                <c:pt idx="11159">
                  <c:v>-40.709949493408203</c:v>
                </c:pt>
                <c:pt idx="11160">
                  <c:v>-38.641487121582102</c:v>
                </c:pt>
                <c:pt idx="11161">
                  <c:v>-35.025699615478501</c:v>
                </c:pt>
                <c:pt idx="11162">
                  <c:v>-34.651676177978501</c:v>
                </c:pt>
                <c:pt idx="11163">
                  <c:v>-36.693626403808601</c:v>
                </c:pt>
                <c:pt idx="11164">
                  <c:v>-40.222358703613303</c:v>
                </c:pt>
                <c:pt idx="11165">
                  <c:v>-36.202255249023501</c:v>
                </c:pt>
                <c:pt idx="11166">
                  <c:v>-9.6498889923095703</c:v>
                </c:pt>
                <c:pt idx="11167">
                  <c:v>158.43785095214901</c:v>
                </c:pt>
                <c:pt idx="11168">
                  <c:v>104.60899353027401</c:v>
                </c:pt>
                <c:pt idx="11169">
                  <c:v>92.126304626464901</c:v>
                </c:pt>
                <c:pt idx="11170">
                  <c:v>49.943984985351598</c:v>
                </c:pt>
                <c:pt idx="11171">
                  <c:v>13.7537832260132</c:v>
                </c:pt>
                <c:pt idx="11172">
                  <c:v>-20.4384880065918</c:v>
                </c:pt>
                <c:pt idx="11173">
                  <c:v>-23.007759094238299</c:v>
                </c:pt>
                <c:pt idx="11174">
                  <c:v>-4.4383463859558097</c:v>
                </c:pt>
                <c:pt idx="11175">
                  <c:v>52.071159362792997</c:v>
                </c:pt>
                <c:pt idx="11176">
                  <c:v>117.05795288086</c:v>
                </c:pt>
                <c:pt idx="11177">
                  <c:v>154.1943359375</c:v>
                </c:pt>
                <c:pt idx="11178">
                  <c:v>147.77899169921901</c:v>
                </c:pt>
                <c:pt idx="11179">
                  <c:v>223.37266540527401</c:v>
                </c:pt>
                <c:pt idx="11180">
                  <c:v>415.13031005859398</c:v>
                </c:pt>
                <c:pt idx="11181">
                  <c:v>623.9208984375</c:v>
                </c:pt>
                <c:pt idx="11182">
                  <c:v>610.76550292968795</c:v>
                </c:pt>
                <c:pt idx="11183">
                  <c:v>816.67578125</c:v>
                </c:pt>
                <c:pt idx="11184">
                  <c:v>737.54119873046898</c:v>
                </c:pt>
                <c:pt idx="11185">
                  <c:v>867.55010986328102</c:v>
                </c:pt>
                <c:pt idx="11186">
                  <c:v>1096.04809570313</c:v>
                </c:pt>
                <c:pt idx="11187">
                  <c:v>1271.18286132813</c:v>
                </c:pt>
                <c:pt idx="11188">
                  <c:v>1256.70837402344</c:v>
                </c:pt>
                <c:pt idx="11189">
                  <c:v>1299.06176757813</c:v>
                </c:pt>
                <c:pt idx="11190">
                  <c:v>1256.77795410156</c:v>
                </c:pt>
                <c:pt idx="11191">
                  <c:v>1276.26232910156</c:v>
                </c:pt>
                <c:pt idx="11192">
                  <c:v>1344.81066894531</c:v>
                </c:pt>
                <c:pt idx="11193">
                  <c:v>1540.66882324219</c:v>
                </c:pt>
                <c:pt idx="11194">
                  <c:v>1820.89001464844</c:v>
                </c:pt>
                <c:pt idx="11195">
                  <c:v>1940.41577148438</c:v>
                </c:pt>
                <c:pt idx="11196">
                  <c:v>2181.98901367188</c:v>
                </c:pt>
                <c:pt idx="11197">
                  <c:v>2378.66870117188</c:v>
                </c:pt>
                <c:pt idx="11198">
                  <c:v>2148.87817382813</c:v>
                </c:pt>
                <c:pt idx="11199">
                  <c:v>2044.95239257813</c:v>
                </c:pt>
                <c:pt idx="11200">
                  <c:v>1905.82775878906</c:v>
                </c:pt>
                <c:pt idx="11201">
                  <c:v>1872.64514160156</c:v>
                </c:pt>
                <c:pt idx="11202">
                  <c:v>2011.41467285156</c:v>
                </c:pt>
                <c:pt idx="11203">
                  <c:v>2054.95776367188</c:v>
                </c:pt>
                <c:pt idx="11204">
                  <c:v>1899.6494140625</c:v>
                </c:pt>
                <c:pt idx="11205">
                  <c:v>1959.21923828125</c:v>
                </c:pt>
                <c:pt idx="11206">
                  <c:v>2002.07897949219</c:v>
                </c:pt>
                <c:pt idx="11207">
                  <c:v>1889.45336914063</c:v>
                </c:pt>
                <c:pt idx="11208">
                  <c:v>1809.28796386719</c:v>
                </c:pt>
                <c:pt idx="11209">
                  <c:v>1997.82983398438</c:v>
                </c:pt>
                <c:pt idx="11210">
                  <c:v>1998.57250976563</c:v>
                </c:pt>
                <c:pt idx="11211">
                  <c:v>1978.24182128906</c:v>
                </c:pt>
                <c:pt idx="11212">
                  <c:v>2111.59936523438</c:v>
                </c:pt>
                <c:pt idx="11213">
                  <c:v>2108.64233398438</c:v>
                </c:pt>
                <c:pt idx="11214">
                  <c:v>2167.36596679688</c:v>
                </c:pt>
                <c:pt idx="11215">
                  <c:v>2196.38671875</c:v>
                </c:pt>
                <c:pt idx="11216">
                  <c:v>2371.24536132813</c:v>
                </c:pt>
                <c:pt idx="11217">
                  <c:v>2399.18603515625</c:v>
                </c:pt>
                <c:pt idx="11218">
                  <c:v>2337.22436523438</c:v>
                </c:pt>
                <c:pt idx="11219">
                  <c:v>2318.91943359375</c:v>
                </c:pt>
                <c:pt idx="11220">
                  <c:v>2669.23120117188</c:v>
                </c:pt>
                <c:pt idx="11221">
                  <c:v>2866.40478515625</c:v>
                </c:pt>
                <c:pt idx="11222">
                  <c:v>2830.45776367188</c:v>
                </c:pt>
                <c:pt idx="11223">
                  <c:v>2875.3994140625</c:v>
                </c:pt>
                <c:pt idx="11224">
                  <c:v>2789.10131835938</c:v>
                </c:pt>
                <c:pt idx="11225">
                  <c:v>2882.41528320313</c:v>
                </c:pt>
                <c:pt idx="11226">
                  <c:v>2868.38623046875</c:v>
                </c:pt>
                <c:pt idx="11227">
                  <c:v>2703.67236328125</c:v>
                </c:pt>
                <c:pt idx="11228">
                  <c:v>2710.73657226563</c:v>
                </c:pt>
                <c:pt idx="11229">
                  <c:v>2680.23779296875</c:v>
                </c:pt>
                <c:pt idx="11230">
                  <c:v>2744.97143554688</c:v>
                </c:pt>
                <c:pt idx="11231">
                  <c:v>2841.52880859375</c:v>
                </c:pt>
                <c:pt idx="11232">
                  <c:v>2906.53955078125</c:v>
                </c:pt>
                <c:pt idx="11233">
                  <c:v>2921.6162109375</c:v>
                </c:pt>
                <c:pt idx="11234">
                  <c:v>2914.2255859375</c:v>
                </c:pt>
                <c:pt idx="11235">
                  <c:v>2888.20190429688</c:v>
                </c:pt>
                <c:pt idx="11236">
                  <c:v>2862.84936523438</c:v>
                </c:pt>
                <c:pt idx="11237">
                  <c:v>2826.84741210938</c:v>
                </c:pt>
                <c:pt idx="11238">
                  <c:v>2873.31225585938</c:v>
                </c:pt>
                <c:pt idx="11239">
                  <c:v>2918.02758789063</c:v>
                </c:pt>
                <c:pt idx="11240">
                  <c:v>2932.69189453125</c:v>
                </c:pt>
                <c:pt idx="11241">
                  <c:v>2930.4921875</c:v>
                </c:pt>
                <c:pt idx="11242">
                  <c:v>2912.17456054688</c:v>
                </c:pt>
                <c:pt idx="11243">
                  <c:v>2911.22827148438</c:v>
                </c:pt>
                <c:pt idx="11244">
                  <c:v>2929.875</c:v>
                </c:pt>
                <c:pt idx="11245">
                  <c:v>2917.63916015625</c:v>
                </c:pt>
                <c:pt idx="11246">
                  <c:v>2896.68383789063</c:v>
                </c:pt>
                <c:pt idx="11247">
                  <c:v>2841.96435546875</c:v>
                </c:pt>
                <c:pt idx="11248">
                  <c:v>2820.71142578125</c:v>
                </c:pt>
                <c:pt idx="11249">
                  <c:v>2803.79296875</c:v>
                </c:pt>
                <c:pt idx="11250">
                  <c:v>2701.00903320313</c:v>
                </c:pt>
                <c:pt idx="11251">
                  <c:v>2685.61401367188</c:v>
                </c:pt>
                <c:pt idx="11252">
                  <c:v>2686.0634765625</c:v>
                </c:pt>
                <c:pt idx="11253">
                  <c:v>2575.83911132813</c:v>
                </c:pt>
                <c:pt idx="11254">
                  <c:v>2498.49462890625</c:v>
                </c:pt>
                <c:pt idx="11255">
                  <c:v>2474.99560546875</c:v>
                </c:pt>
                <c:pt idx="11256">
                  <c:v>2350.01806640625</c:v>
                </c:pt>
                <c:pt idx="11257">
                  <c:v>2242.42553710938</c:v>
                </c:pt>
                <c:pt idx="11258">
                  <c:v>2144.82348632813</c:v>
                </c:pt>
                <c:pt idx="11259">
                  <c:v>1994.486328125</c:v>
                </c:pt>
                <c:pt idx="11260">
                  <c:v>2031.39636230469</c:v>
                </c:pt>
                <c:pt idx="11261">
                  <c:v>1956.09143066406</c:v>
                </c:pt>
                <c:pt idx="11262">
                  <c:v>1839.24255371094</c:v>
                </c:pt>
                <c:pt idx="11263">
                  <c:v>1752.29235839844</c:v>
                </c:pt>
                <c:pt idx="11264">
                  <c:v>1555.12536621094</c:v>
                </c:pt>
                <c:pt idx="11265">
                  <c:v>1596.81066894531</c:v>
                </c:pt>
                <c:pt idx="11266">
                  <c:v>1552.69799804688</c:v>
                </c:pt>
                <c:pt idx="11267">
                  <c:v>1538.71630859375</c:v>
                </c:pt>
                <c:pt idx="11268">
                  <c:v>1398.529296875</c:v>
                </c:pt>
                <c:pt idx="11269">
                  <c:v>1241.86828613281</c:v>
                </c:pt>
                <c:pt idx="11270">
                  <c:v>1173.4970703125</c:v>
                </c:pt>
                <c:pt idx="11271">
                  <c:v>1079.53857421875</c:v>
                </c:pt>
                <c:pt idx="11272">
                  <c:v>933.37255859375</c:v>
                </c:pt>
                <c:pt idx="11273">
                  <c:v>857.60052490234398</c:v>
                </c:pt>
                <c:pt idx="11274">
                  <c:v>631.77355957031295</c:v>
                </c:pt>
                <c:pt idx="11275">
                  <c:v>538.03674316406295</c:v>
                </c:pt>
                <c:pt idx="11276">
                  <c:v>575.8642578125</c:v>
                </c:pt>
                <c:pt idx="11277">
                  <c:v>578.58758544921898</c:v>
                </c:pt>
                <c:pt idx="11278">
                  <c:v>498.48275756836</c:v>
                </c:pt>
                <c:pt idx="11279">
                  <c:v>411.90008544921898</c:v>
                </c:pt>
                <c:pt idx="11280">
                  <c:v>388.24523925781301</c:v>
                </c:pt>
                <c:pt idx="11281">
                  <c:v>331.10891723632801</c:v>
                </c:pt>
                <c:pt idx="11282">
                  <c:v>289.478271484375</c:v>
                </c:pt>
                <c:pt idx="11283">
                  <c:v>276.17987060546898</c:v>
                </c:pt>
                <c:pt idx="11284">
                  <c:v>205.56292724609401</c:v>
                </c:pt>
                <c:pt idx="11285">
                  <c:v>171.21052551269599</c:v>
                </c:pt>
                <c:pt idx="11286">
                  <c:v>174.66683959961</c:v>
                </c:pt>
                <c:pt idx="11287">
                  <c:v>116.661354064942</c:v>
                </c:pt>
                <c:pt idx="11288">
                  <c:v>139.02250671386699</c:v>
                </c:pt>
                <c:pt idx="11289">
                  <c:v>227.05661010742199</c:v>
                </c:pt>
                <c:pt idx="11290">
                  <c:v>276.10153198242199</c:v>
                </c:pt>
                <c:pt idx="11291">
                  <c:v>265.07391357421898</c:v>
                </c:pt>
                <c:pt idx="11292">
                  <c:v>396.53268432617199</c:v>
                </c:pt>
                <c:pt idx="11293">
                  <c:v>287.61682128906301</c:v>
                </c:pt>
                <c:pt idx="11294">
                  <c:v>135.841400146485</c:v>
                </c:pt>
                <c:pt idx="11295">
                  <c:v>2.7427289485931401</c:v>
                </c:pt>
                <c:pt idx="11296">
                  <c:v>-20.069536209106499</c:v>
                </c:pt>
                <c:pt idx="11297">
                  <c:v>-28.716978073120099</c:v>
                </c:pt>
                <c:pt idx="11298">
                  <c:v>-54.926174163818402</c:v>
                </c:pt>
                <c:pt idx="11299">
                  <c:v>-34.748985290527401</c:v>
                </c:pt>
                <c:pt idx="11300">
                  <c:v>-34.508651733398501</c:v>
                </c:pt>
                <c:pt idx="11301">
                  <c:v>-34.79931640625</c:v>
                </c:pt>
                <c:pt idx="11302">
                  <c:v>-34.301792144775398</c:v>
                </c:pt>
                <c:pt idx="11303">
                  <c:v>-34.6464233398438</c:v>
                </c:pt>
                <c:pt idx="11304">
                  <c:v>-34.426132202148501</c:v>
                </c:pt>
                <c:pt idx="11305">
                  <c:v>-33.550750732421903</c:v>
                </c:pt>
                <c:pt idx="11306">
                  <c:v>-40.918659210205099</c:v>
                </c:pt>
                <c:pt idx="11307">
                  <c:v>278.88671875</c:v>
                </c:pt>
                <c:pt idx="11308">
                  <c:v>258.48092651367199</c:v>
                </c:pt>
                <c:pt idx="11309">
                  <c:v>253.69636535644599</c:v>
                </c:pt>
                <c:pt idx="11310">
                  <c:v>186.46638488769599</c:v>
                </c:pt>
                <c:pt idx="11311">
                  <c:v>129.48892211914099</c:v>
                </c:pt>
                <c:pt idx="11312">
                  <c:v>75.793594360351605</c:v>
                </c:pt>
                <c:pt idx="11313">
                  <c:v>235.99482727050801</c:v>
                </c:pt>
                <c:pt idx="11314">
                  <c:v>294.12051391601602</c:v>
                </c:pt>
                <c:pt idx="11315">
                  <c:v>332.455810546875</c:v>
                </c:pt>
                <c:pt idx="11316">
                  <c:v>481.93988037109398</c:v>
                </c:pt>
                <c:pt idx="11317">
                  <c:v>516.42559814453102</c:v>
                </c:pt>
                <c:pt idx="11318">
                  <c:v>458.66830444336</c:v>
                </c:pt>
                <c:pt idx="11319">
                  <c:v>645.78033447265602</c:v>
                </c:pt>
                <c:pt idx="11320">
                  <c:v>929.745849609375</c:v>
                </c:pt>
                <c:pt idx="11321">
                  <c:v>880.62225341796898</c:v>
                </c:pt>
                <c:pt idx="11322">
                  <c:v>806.04260253906295</c:v>
                </c:pt>
                <c:pt idx="11323">
                  <c:v>686.10339355468795</c:v>
                </c:pt>
                <c:pt idx="11324">
                  <c:v>660.31896972656295</c:v>
                </c:pt>
                <c:pt idx="11325">
                  <c:v>736.51867675781295</c:v>
                </c:pt>
                <c:pt idx="11326">
                  <c:v>825.49945068359398</c:v>
                </c:pt>
                <c:pt idx="11327">
                  <c:v>1037.49047851563</c:v>
                </c:pt>
                <c:pt idx="11328">
                  <c:v>1168.91186523438</c:v>
                </c:pt>
                <c:pt idx="11329">
                  <c:v>1364.39428710938</c:v>
                </c:pt>
                <c:pt idx="11330">
                  <c:v>1647.21838378906</c:v>
                </c:pt>
                <c:pt idx="11331">
                  <c:v>1577.98364257813</c:v>
                </c:pt>
                <c:pt idx="11332">
                  <c:v>1806.66870117188</c:v>
                </c:pt>
                <c:pt idx="11333">
                  <c:v>1857.13208007813</c:v>
                </c:pt>
                <c:pt idx="11334">
                  <c:v>1677.27233886719</c:v>
                </c:pt>
                <c:pt idx="11335">
                  <c:v>1706.52770996094</c:v>
                </c:pt>
                <c:pt idx="11336">
                  <c:v>1762.91552734375</c:v>
                </c:pt>
                <c:pt idx="11337">
                  <c:v>1846.42492675781</c:v>
                </c:pt>
                <c:pt idx="11338">
                  <c:v>1843.755859375</c:v>
                </c:pt>
                <c:pt idx="11339">
                  <c:v>1809.71691894531</c:v>
                </c:pt>
                <c:pt idx="11340">
                  <c:v>2041.20373535156</c:v>
                </c:pt>
                <c:pt idx="11341">
                  <c:v>2020.23461914063</c:v>
                </c:pt>
                <c:pt idx="11342">
                  <c:v>2107.29809570313</c:v>
                </c:pt>
                <c:pt idx="11343">
                  <c:v>2070.3759765625</c:v>
                </c:pt>
                <c:pt idx="11344">
                  <c:v>2049.73413085938</c:v>
                </c:pt>
                <c:pt idx="11345">
                  <c:v>1920.83386230469</c:v>
                </c:pt>
                <c:pt idx="11346">
                  <c:v>1889.40783691406</c:v>
                </c:pt>
                <c:pt idx="11347">
                  <c:v>1843.24621582031</c:v>
                </c:pt>
                <c:pt idx="11348">
                  <c:v>1715.91870117188</c:v>
                </c:pt>
                <c:pt idx="11349">
                  <c:v>1574.62158203125</c:v>
                </c:pt>
                <c:pt idx="11350">
                  <c:v>1397.89611816406</c:v>
                </c:pt>
                <c:pt idx="11351">
                  <c:v>1389.78881835938</c:v>
                </c:pt>
                <c:pt idx="11352">
                  <c:v>1360.80126953125</c:v>
                </c:pt>
                <c:pt idx="11353">
                  <c:v>1258.31494140625</c:v>
                </c:pt>
                <c:pt idx="11354">
                  <c:v>1176.76403808594</c:v>
                </c:pt>
                <c:pt idx="11355">
                  <c:v>1191.28930664063</c:v>
                </c:pt>
                <c:pt idx="11356">
                  <c:v>1073.7705078125</c:v>
                </c:pt>
                <c:pt idx="11357">
                  <c:v>932.85858154296898</c:v>
                </c:pt>
                <c:pt idx="11358">
                  <c:v>892.14971923828102</c:v>
                </c:pt>
                <c:pt idx="11359">
                  <c:v>1055.04187011719</c:v>
                </c:pt>
                <c:pt idx="11360">
                  <c:v>972.96539306640602</c:v>
                </c:pt>
                <c:pt idx="11361">
                  <c:v>1005.67065429688</c:v>
                </c:pt>
                <c:pt idx="11362">
                  <c:v>984.42077636718795</c:v>
                </c:pt>
                <c:pt idx="11363">
                  <c:v>1024.02087402344</c:v>
                </c:pt>
                <c:pt idx="11364">
                  <c:v>1036.49072265625</c:v>
                </c:pt>
                <c:pt idx="11365">
                  <c:v>1067.34594726563</c:v>
                </c:pt>
                <c:pt idx="11366">
                  <c:v>1127.93676757813</c:v>
                </c:pt>
                <c:pt idx="11367">
                  <c:v>1204.12536621094</c:v>
                </c:pt>
                <c:pt idx="11368">
                  <c:v>1238.94470214844</c:v>
                </c:pt>
                <c:pt idx="11369">
                  <c:v>1116.05029296875</c:v>
                </c:pt>
                <c:pt idx="11370">
                  <c:v>979.45568847656295</c:v>
                </c:pt>
                <c:pt idx="11371">
                  <c:v>678.72088623046898</c:v>
                </c:pt>
                <c:pt idx="11372">
                  <c:v>619.23931884765602</c:v>
                </c:pt>
                <c:pt idx="11373">
                  <c:v>452.88766479492199</c:v>
                </c:pt>
                <c:pt idx="11374">
                  <c:v>441.63430786132801</c:v>
                </c:pt>
                <c:pt idx="11375">
                  <c:v>352.40939331054699</c:v>
                </c:pt>
                <c:pt idx="11376">
                  <c:v>219.84132385253901</c:v>
                </c:pt>
                <c:pt idx="11377">
                  <c:v>269.7685546875</c:v>
                </c:pt>
                <c:pt idx="11378">
                  <c:v>171.24272155761699</c:v>
                </c:pt>
                <c:pt idx="11379">
                  <c:v>50.383949279785199</c:v>
                </c:pt>
                <c:pt idx="11380">
                  <c:v>114.953620910645</c:v>
                </c:pt>
                <c:pt idx="11381">
                  <c:v>191.04554748535199</c:v>
                </c:pt>
                <c:pt idx="11382">
                  <c:v>391.45773315429699</c:v>
                </c:pt>
                <c:pt idx="11383">
                  <c:v>332.34603881836</c:v>
                </c:pt>
                <c:pt idx="11384">
                  <c:v>325.35388183593801</c:v>
                </c:pt>
                <c:pt idx="11385">
                  <c:v>728.32916259765602</c:v>
                </c:pt>
                <c:pt idx="11386">
                  <c:v>781.77716064453102</c:v>
                </c:pt>
                <c:pt idx="11387">
                  <c:v>885.472412109375</c:v>
                </c:pt>
                <c:pt idx="11388">
                  <c:v>1093.91943359375</c:v>
                </c:pt>
                <c:pt idx="11389">
                  <c:v>1300.00085449219</c:v>
                </c:pt>
                <c:pt idx="11390">
                  <c:v>1542.73352050781</c:v>
                </c:pt>
                <c:pt idx="11391">
                  <c:v>1633.79858398438</c:v>
                </c:pt>
                <c:pt idx="11392">
                  <c:v>1692.45092773438</c:v>
                </c:pt>
                <c:pt idx="11393">
                  <c:v>1916.59045410156</c:v>
                </c:pt>
                <c:pt idx="11394">
                  <c:v>1862.67138671875</c:v>
                </c:pt>
                <c:pt idx="11395">
                  <c:v>1865.65966796875</c:v>
                </c:pt>
                <c:pt idx="11396">
                  <c:v>1978.05187988281</c:v>
                </c:pt>
                <c:pt idx="11397">
                  <c:v>2121.07666015625</c:v>
                </c:pt>
                <c:pt idx="11398">
                  <c:v>2142.560546875</c:v>
                </c:pt>
                <c:pt idx="11399">
                  <c:v>2023.25012207031</c:v>
                </c:pt>
                <c:pt idx="11400">
                  <c:v>1761.42749023438</c:v>
                </c:pt>
                <c:pt idx="11401">
                  <c:v>1703.41076660156</c:v>
                </c:pt>
                <c:pt idx="11402">
                  <c:v>1657.25415039063</c:v>
                </c:pt>
                <c:pt idx="11403">
                  <c:v>1466.81640625</c:v>
                </c:pt>
                <c:pt idx="11404">
                  <c:v>1417.28723144531</c:v>
                </c:pt>
                <c:pt idx="11405">
                  <c:v>1287.99560546875</c:v>
                </c:pt>
                <c:pt idx="11406">
                  <c:v>1164.35229492188</c:v>
                </c:pt>
                <c:pt idx="11407">
                  <c:v>1143.40930175781</c:v>
                </c:pt>
                <c:pt idx="11408">
                  <c:v>1041.96899414063</c:v>
                </c:pt>
                <c:pt idx="11409">
                  <c:v>947.37213134765602</c:v>
                </c:pt>
                <c:pt idx="11410">
                  <c:v>877.7041015625</c:v>
                </c:pt>
                <c:pt idx="11411">
                  <c:v>819.67608642578102</c:v>
                </c:pt>
                <c:pt idx="11412">
                  <c:v>658.87445068359398</c:v>
                </c:pt>
                <c:pt idx="11413">
                  <c:v>522.86456298828102</c:v>
                </c:pt>
                <c:pt idx="11414">
                  <c:v>378.68399047851602</c:v>
                </c:pt>
                <c:pt idx="11415">
                  <c:v>275.81106567382801</c:v>
                </c:pt>
                <c:pt idx="11416">
                  <c:v>198.67926025390599</c:v>
                </c:pt>
                <c:pt idx="11417">
                  <c:v>134.64192199707099</c:v>
                </c:pt>
                <c:pt idx="11418">
                  <c:v>82.476989746093807</c:v>
                </c:pt>
                <c:pt idx="11419">
                  <c:v>-45.600521087646499</c:v>
                </c:pt>
                <c:pt idx="11420">
                  <c:v>-44.140438079833999</c:v>
                </c:pt>
                <c:pt idx="11421">
                  <c:v>-34.728614807128899</c:v>
                </c:pt>
                <c:pt idx="11422">
                  <c:v>-35.011753082275398</c:v>
                </c:pt>
                <c:pt idx="11423">
                  <c:v>-34.497348785400398</c:v>
                </c:pt>
                <c:pt idx="11424">
                  <c:v>-34.275135040283203</c:v>
                </c:pt>
                <c:pt idx="11425">
                  <c:v>-34.787036895752003</c:v>
                </c:pt>
                <c:pt idx="11426">
                  <c:v>-34.234161376953097</c:v>
                </c:pt>
                <c:pt idx="11427">
                  <c:v>-33.452613830566399</c:v>
                </c:pt>
                <c:pt idx="11428">
                  <c:v>-31.022180557251001</c:v>
                </c:pt>
                <c:pt idx="11429">
                  <c:v>-30.8679599761963</c:v>
                </c:pt>
                <c:pt idx="11430">
                  <c:v>-31.480146408081101</c:v>
                </c:pt>
                <c:pt idx="11431">
                  <c:v>-31.903692245483398</c:v>
                </c:pt>
                <c:pt idx="11432">
                  <c:v>-36.427463531494197</c:v>
                </c:pt>
                <c:pt idx="11433">
                  <c:v>-31.350492477416999</c:v>
                </c:pt>
                <c:pt idx="11434">
                  <c:v>-30.6640529632569</c:v>
                </c:pt>
                <c:pt idx="11435">
                  <c:v>-30.973394393920898</c:v>
                </c:pt>
                <c:pt idx="11436">
                  <c:v>-31.08740234375</c:v>
                </c:pt>
                <c:pt idx="11437">
                  <c:v>-30.696952819824201</c:v>
                </c:pt>
                <c:pt idx="11438">
                  <c:v>-30.708293914794901</c:v>
                </c:pt>
                <c:pt idx="11439">
                  <c:v>-30.7420673370362</c:v>
                </c:pt>
                <c:pt idx="11440">
                  <c:v>-31.1148185729981</c:v>
                </c:pt>
                <c:pt idx="11441">
                  <c:v>-30.988254547119201</c:v>
                </c:pt>
                <c:pt idx="11442">
                  <c:v>-31.1108493804932</c:v>
                </c:pt>
                <c:pt idx="11443">
                  <c:v>-30.920570373535199</c:v>
                </c:pt>
                <c:pt idx="11444">
                  <c:v>-31.549137115478501</c:v>
                </c:pt>
                <c:pt idx="11445">
                  <c:v>-30.7882995605469</c:v>
                </c:pt>
                <c:pt idx="11446">
                  <c:v>-31.391414642333999</c:v>
                </c:pt>
                <c:pt idx="11447">
                  <c:v>1275.15942382813</c:v>
                </c:pt>
                <c:pt idx="11448">
                  <c:v>939.322509765625</c:v>
                </c:pt>
                <c:pt idx="11449">
                  <c:v>660.787841796875</c:v>
                </c:pt>
                <c:pt idx="11450">
                  <c:v>386.0869140625</c:v>
                </c:pt>
                <c:pt idx="11451">
                  <c:v>326.32562255859398</c:v>
                </c:pt>
                <c:pt idx="11452">
                  <c:v>299.82608032226602</c:v>
                </c:pt>
                <c:pt idx="11453">
                  <c:v>462</c:v>
                </c:pt>
                <c:pt idx="11454">
                  <c:v>494.958251953125</c:v>
                </c:pt>
                <c:pt idx="11455">
                  <c:v>432.679931640625</c:v>
                </c:pt>
                <c:pt idx="11456">
                  <c:v>288.64883422851602</c:v>
                </c:pt>
                <c:pt idx="11457">
                  <c:v>192.16615295410199</c:v>
                </c:pt>
                <c:pt idx="11458">
                  <c:v>93.342933654785199</c:v>
                </c:pt>
                <c:pt idx="11459">
                  <c:v>111.698287963867</c:v>
                </c:pt>
                <c:pt idx="11460">
                  <c:v>212.59365844726599</c:v>
                </c:pt>
                <c:pt idx="11461">
                  <c:v>462.67572021484398</c:v>
                </c:pt>
                <c:pt idx="11462">
                  <c:v>421.15863037109398</c:v>
                </c:pt>
                <c:pt idx="11463">
                  <c:v>531.84478759765602</c:v>
                </c:pt>
                <c:pt idx="11464">
                  <c:v>660.52673339843795</c:v>
                </c:pt>
                <c:pt idx="11465">
                  <c:v>787.333251953125</c:v>
                </c:pt>
                <c:pt idx="11466">
                  <c:v>1131.75122070313</c:v>
                </c:pt>
                <c:pt idx="11467">
                  <c:v>1761.9716796875</c:v>
                </c:pt>
                <c:pt idx="11468">
                  <c:v>1714.97204589844</c:v>
                </c:pt>
                <c:pt idx="11469">
                  <c:v>1322.19323730469</c:v>
                </c:pt>
                <c:pt idx="11470">
                  <c:v>1264.57897949219</c:v>
                </c:pt>
                <c:pt idx="11471">
                  <c:v>1301.20434570313</c:v>
                </c:pt>
                <c:pt idx="11472">
                  <c:v>1629.26586914063</c:v>
                </c:pt>
                <c:pt idx="11473">
                  <c:v>1816.25219726563</c:v>
                </c:pt>
                <c:pt idx="11474">
                  <c:v>1749.35595703125</c:v>
                </c:pt>
                <c:pt idx="11475">
                  <c:v>1666.12219238281</c:v>
                </c:pt>
                <c:pt idx="11476">
                  <c:v>1570.26501464844</c:v>
                </c:pt>
                <c:pt idx="11477">
                  <c:v>1823.98278808594</c:v>
                </c:pt>
                <c:pt idx="11478">
                  <c:v>1999.94091796875</c:v>
                </c:pt>
                <c:pt idx="11479">
                  <c:v>2130.66162109375</c:v>
                </c:pt>
                <c:pt idx="11480">
                  <c:v>2154.88842773438</c:v>
                </c:pt>
                <c:pt idx="11481">
                  <c:v>2125.630859375</c:v>
                </c:pt>
                <c:pt idx="11482">
                  <c:v>1834.24365234375</c:v>
                </c:pt>
                <c:pt idx="11483">
                  <c:v>2010.0205078125</c:v>
                </c:pt>
                <c:pt idx="11484">
                  <c:v>2206.28198242188</c:v>
                </c:pt>
                <c:pt idx="11485">
                  <c:v>2262.23681640625</c:v>
                </c:pt>
                <c:pt idx="11486">
                  <c:v>2236.8505859375</c:v>
                </c:pt>
                <c:pt idx="11487">
                  <c:v>1988.98303222656</c:v>
                </c:pt>
                <c:pt idx="11488">
                  <c:v>1916.49658203125</c:v>
                </c:pt>
                <c:pt idx="11489">
                  <c:v>2006.86242675781</c:v>
                </c:pt>
                <c:pt idx="11490">
                  <c:v>1917.72119140625</c:v>
                </c:pt>
                <c:pt idx="11491">
                  <c:v>2089.72778320313</c:v>
                </c:pt>
                <c:pt idx="11492">
                  <c:v>2153.98803710938</c:v>
                </c:pt>
                <c:pt idx="11493">
                  <c:v>2027.85974121094</c:v>
                </c:pt>
                <c:pt idx="11494">
                  <c:v>2157.61889648438</c:v>
                </c:pt>
                <c:pt idx="11495">
                  <c:v>1944.06640625</c:v>
                </c:pt>
                <c:pt idx="11496">
                  <c:v>1591.37133789063</c:v>
                </c:pt>
                <c:pt idx="11497">
                  <c:v>1392.26477050781</c:v>
                </c:pt>
                <c:pt idx="11498">
                  <c:v>1281.87170410156</c:v>
                </c:pt>
                <c:pt idx="11499">
                  <c:v>1301.59143066406</c:v>
                </c:pt>
                <c:pt idx="11500">
                  <c:v>1372.8388671875</c:v>
                </c:pt>
                <c:pt idx="11501">
                  <c:v>1538.31652832031</c:v>
                </c:pt>
                <c:pt idx="11502">
                  <c:v>1665.03527832031</c:v>
                </c:pt>
                <c:pt idx="11503">
                  <c:v>1769.32690429688</c:v>
                </c:pt>
                <c:pt idx="11504">
                  <c:v>1963.05249023438</c:v>
                </c:pt>
                <c:pt idx="11505">
                  <c:v>1908.20373535156</c:v>
                </c:pt>
                <c:pt idx="11506">
                  <c:v>1872.73693847656</c:v>
                </c:pt>
                <c:pt idx="11507">
                  <c:v>2083.24731445313</c:v>
                </c:pt>
                <c:pt idx="11508">
                  <c:v>2000.14233398438</c:v>
                </c:pt>
                <c:pt idx="11509">
                  <c:v>2065.39697265625</c:v>
                </c:pt>
                <c:pt idx="11510">
                  <c:v>2186.84887695313</c:v>
                </c:pt>
                <c:pt idx="11511">
                  <c:v>2147.64965820313</c:v>
                </c:pt>
                <c:pt idx="11512">
                  <c:v>2079.44555664063</c:v>
                </c:pt>
                <c:pt idx="11513">
                  <c:v>2048.67944335938</c:v>
                </c:pt>
                <c:pt idx="11514">
                  <c:v>2003.98327636719</c:v>
                </c:pt>
                <c:pt idx="11515">
                  <c:v>2091.93994140625</c:v>
                </c:pt>
                <c:pt idx="11516">
                  <c:v>2281.2900390625</c:v>
                </c:pt>
                <c:pt idx="11517">
                  <c:v>2201.46948242188</c:v>
                </c:pt>
                <c:pt idx="11518">
                  <c:v>2331.0498046875</c:v>
                </c:pt>
                <c:pt idx="11519">
                  <c:v>2194.923828125</c:v>
                </c:pt>
                <c:pt idx="11520">
                  <c:v>2296.60888671875</c:v>
                </c:pt>
                <c:pt idx="11521">
                  <c:v>2246.65283203125</c:v>
                </c:pt>
                <c:pt idx="11522">
                  <c:v>2221.47241210938</c:v>
                </c:pt>
                <c:pt idx="11523">
                  <c:v>2262.16625976563</c:v>
                </c:pt>
                <c:pt idx="11524">
                  <c:v>2003.638671875</c:v>
                </c:pt>
                <c:pt idx="11525">
                  <c:v>1841.92468261719</c:v>
                </c:pt>
                <c:pt idx="11526">
                  <c:v>1914.85168457031</c:v>
                </c:pt>
                <c:pt idx="11527">
                  <c:v>2021.67578125</c:v>
                </c:pt>
                <c:pt idx="11528">
                  <c:v>2040.00891113281</c:v>
                </c:pt>
                <c:pt idx="11529">
                  <c:v>1927.96752929688</c:v>
                </c:pt>
                <c:pt idx="11530">
                  <c:v>1935.93688964844</c:v>
                </c:pt>
                <c:pt idx="11531">
                  <c:v>1964.67712402344</c:v>
                </c:pt>
                <c:pt idx="11532">
                  <c:v>1921.58654785156</c:v>
                </c:pt>
                <c:pt idx="11533">
                  <c:v>1840.78076171875</c:v>
                </c:pt>
                <c:pt idx="11534">
                  <c:v>1917.12805175781</c:v>
                </c:pt>
                <c:pt idx="11535">
                  <c:v>1907.3173828125</c:v>
                </c:pt>
                <c:pt idx="11536">
                  <c:v>1885.75146484375</c:v>
                </c:pt>
                <c:pt idx="11537">
                  <c:v>1717.41357421875</c:v>
                </c:pt>
                <c:pt idx="11538">
                  <c:v>1680.98596191406</c:v>
                </c:pt>
                <c:pt idx="11539">
                  <c:v>1661.32556152344</c:v>
                </c:pt>
                <c:pt idx="11540">
                  <c:v>1694.50476074219</c:v>
                </c:pt>
                <c:pt idx="11541">
                  <c:v>1670.86877441406</c:v>
                </c:pt>
                <c:pt idx="11542">
                  <c:v>1787.78869628906</c:v>
                </c:pt>
                <c:pt idx="11543">
                  <c:v>1872.4697265625</c:v>
                </c:pt>
                <c:pt idx="11544">
                  <c:v>1788.00402832031</c:v>
                </c:pt>
                <c:pt idx="11545">
                  <c:v>1774.70239257813</c:v>
                </c:pt>
                <c:pt idx="11546">
                  <c:v>1679.6083984375</c:v>
                </c:pt>
                <c:pt idx="11547">
                  <c:v>1695.00317382813</c:v>
                </c:pt>
                <c:pt idx="11548">
                  <c:v>1623.68151855469</c:v>
                </c:pt>
                <c:pt idx="11549">
                  <c:v>1516.27465820313</c:v>
                </c:pt>
                <c:pt idx="11550">
                  <c:v>1349.98193359375</c:v>
                </c:pt>
                <c:pt idx="11551">
                  <c:v>1264.54223632813</c:v>
                </c:pt>
                <c:pt idx="11552">
                  <c:v>1120.49914550781</c:v>
                </c:pt>
                <c:pt idx="11553">
                  <c:v>917.73382568359398</c:v>
                </c:pt>
                <c:pt idx="11554">
                  <c:v>867.12164306640602</c:v>
                </c:pt>
                <c:pt idx="11555">
                  <c:v>884.80413818359398</c:v>
                </c:pt>
                <c:pt idx="11556">
                  <c:v>810.9033203125</c:v>
                </c:pt>
                <c:pt idx="11557">
                  <c:v>726.63946533203102</c:v>
                </c:pt>
                <c:pt idx="11558">
                  <c:v>652.527099609375</c:v>
                </c:pt>
                <c:pt idx="11559">
                  <c:v>650.48602294921898</c:v>
                </c:pt>
                <c:pt idx="11560">
                  <c:v>565.77185058593795</c:v>
                </c:pt>
                <c:pt idx="11561">
                  <c:v>435.10321044921898</c:v>
                </c:pt>
                <c:pt idx="11562">
                  <c:v>508.76843261718801</c:v>
                </c:pt>
                <c:pt idx="11563">
                  <c:v>476.44207763671898</c:v>
                </c:pt>
                <c:pt idx="11564">
                  <c:v>541.05920410156295</c:v>
                </c:pt>
                <c:pt idx="11565">
                  <c:v>609.80157470703102</c:v>
                </c:pt>
                <c:pt idx="11566">
                  <c:v>606.30895996093795</c:v>
                </c:pt>
                <c:pt idx="11567">
                  <c:v>867.03405761718795</c:v>
                </c:pt>
                <c:pt idx="11568">
                  <c:v>840.66741943359398</c:v>
                </c:pt>
                <c:pt idx="11569">
                  <c:v>787.11328125</c:v>
                </c:pt>
                <c:pt idx="11570">
                  <c:v>768.285400390625</c:v>
                </c:pt>
                <c:pt idx="11571">
                  <c:v>644.38806152343795</c:v>
                </c:pt>
                <c:pt idx="11572">
                  <c:v>942.79388427734398</c:v>
                </c:pt>
                <c:pt idx="11573">
                  <c:v>1215.44641113281</c:v>
                </c:pt>
                <c:pt idx="11574">
                  <c:v>1110.19458007813</c:v>
                </c:pt>
                <c:pt idx="11575">
                  <c:v>1118.67431640625</c:v>
                </c:pt>
                <c:pt idx="11576">
                  <c:v>958.92913818359398</c:v>
                </c:pt>
                <c:pt idx="11577">
                  <c:v>797.496337890625</c:v>
                </c:pt>
                <c:pt idx="11578">
                  <c:v>848.587890625</c:v>
                </c:pt>
                <c:pt idx="11579">
                  <c:v>821.84655761718795</c:v>
                </c:pt>
                <c:pt idx="11580">
                  <c:v>684.08996582031295</c:v>
                </c:pt>
                <c:pt idx="11581">
                  <c:v>808.90557861328102</c:v>
                </c:pt>
                <c:pt idx="11582">
                  <c:v>816.25445556640602</c:v>
                </c:pt>
                <c:pt idx="11583">
                  <c:v>793.12145996093795</c:v>
                </c:pt>
                <c:pt idx="11584">
                  <c:v>683.07666015625</c:v>
                </c:pt>
                <c:pt idx="11585">
                  <c:v>563.46234130859398</c:v>
                </c:pt>
                <c:pt idx="11586">
                  <c:v>531.111083984375</c:v>
                </c:pt>
                <c:pt idx="11587">
                  <c:v>474.39321899414102</c:v>
                </c:pt>
                <c:pt idx="11588">
                  <c:v>515.90069580078102</c:v>
                </c:pt>
                <c:pt idx="11589">
                  <c:v>265.945892333985</c:v>
                </c:pt>
                <c:pt idx="11590">
                  <c:v>424.95471191406301</c:v>
                </c:pt>
                <c:pt idx="11591">
                  <c:v>266.87023925781301</c:v>
                </c:pt>
                <c:pt idx="11592">
                  <c:v>202.22720336914099</c:v>
                </c:pt>
                <c:pt idx="11593">
                  <c:v>271.271087646485</c:v>
                </c:pt>
                <c:pt idx="11594">
                  <c:v>211.119064331055</c:v>
                </c:pt>
                <c:pt idx="11595">
                  <c:v>199.91941833496099</c:v>
                </c:pt>
                <c:pt idx="11596">
                  <c:v>153.66485595703099</c:v>
                </c:pt>
                <c:pt idx="11597">
                  <c:v>155.37727355957099</c:v>
                </c:pt>
                <c:pt idx="11598">
                  <c:v>198.59938049316401</c:v>
                </c:pt>
                <c:pt idx="11599">
                  <c:v>129.43586730957099</c:v>
                </c:pt>
                <c:pt idx="11600">
                  <c:v>-52.400657653808601</c:v>
                </c:pt>
                <c:pt idx="11601">
                  <c:v>-37.308464050292997</c:v>
                </c:pt>
                <c:pt idx="11602">
                  <c:v>-35.4885063171387</c:v>
                </c:pt>
                <c:pt idx="11603">
                  <c:v>-37.002655029296903</c:v>
                </c:pt>
                <c:pt idx="11604">
                  <c:v>-30.733131408691399</c:v>
                </c:pt>
                <c:pt idx="11605">
                  <c:v>-11.6213998794556</c:v>
                </c:pt>
                <c:pt idx="11606">
                  <c:v>-19.618629455566399</c:v>
                </c:pt>
                <c:pt idx="11607">
                  <c:v>-10.3324794769287</c:v>
                </c:pt>
                <c:pt idx="11608">
                  <c:v>-8.4520521163940394</c:v>
                </c:pt>
                <c:pt idx="11609">
                  <c:v>-7.9353260993957502</c:v>
                </c:pt>
                <c:pt idx="11610">
                  <c:v>-15.410021781921399</c:v>
                </c:pt>
                <c:pt idx="11611">
                  <c:v>-16.861692428588899</c:v>
                </c:pt>
                <c:pt idx="11612">
                  <c:v>-17.2678413391113</c:v>
                </c:pt>
                <c:pt idx="11613">
                  <c:v>-15.8638095855713</c:v>
                </c:pt>
                <c:pt idx="11614">
                  <c:v>-11.717868804931699</c:v>
                </c:pt>
                <c:pt idx="11615">
                  <c:v>-11.597917556762701</c:v>
                </c:pt>
                <c:pt idx="11616">
                  <c:v>-11.335374832153301</c:v>
                </c:pt>
                <c:pt idx="11617">
                  <c:v>-11.3119668960571</c:v>
                </c:pt>
                <c:pt idx="11618">
                  <c:v>-11.3133039474488</c:v>
                </c:pt>
                <c:pt idx="11619">
                  <c:v>-11.296878814697299</c:v>
                </c:pt>
                <c:pt idx="11620">
                  <c:v>62.315589904785199</c:v>
                </c:pt>
                <c:pt idx="11621">
                  <c:v>560.53240966796898</c:v>
                </c:pt>
                <c:pt idx="11622">
                  <c:v>673.445556640625</c:v>
                </c:pt>
                <c:pt idx="11623">
                  <c:v>756.24572753906295</c:v>
                </c:pt>
                <c:pt idx="11624">
                  <c:v>914.55487060546898</c:v>
                </c:pt>
                <c:pt idx="11625">
                  <c:v>1011.95050048828</c:v>
                </c:pt>
                <c:pt idx="11626">
                  <c:v>1097.29663085938</c:v>
                </c:pt>
                <c:pt idx="11627">
                  <c:v>1252.45690917969</c:v>
                </c:pt>
                <c:pt idx="11628">
                  <c:v>1280.6416015625</c:v>
                </c:pt>
                <c:pt idx="11629">
                  <c:v>1451.48229980469</c:v>
                </c:pt>
                <c:pt idx="11630">
                  <c:v>1547.55041503906</c:v>
                </c:pt>
                <c:pt idx="11631">
                  <c:v>1614.45776367188</c:v>
                </c:pt>
                <c:pt idx="11632">
                  <c:v>1616.52038574219</c:v>
                </c:pt>
                <c:pt idx="11633">
                  <c:v>1652.26123046875</c:v>
                </c:pt>
                <c:pt idx="11634">
                  <c:v>1608.98864746094</c:v>
                </c:pt>
                <c:pt idx="11635">
                  <c:v>1562.56140136719</c:v>
                </c:pt>
                <c:pt idx="11636">
                  <c:v>1531.85620117188</c:v>
                </c:pt>
                <c:pt idx="11637">
                  <c:v>1534.84399414063</c:v>
                </c:pt>
                <c:pt idx="11638">
                  <c:v>1493.18054199219</c:v>
                </c:pt>
                <c:pt idx="11639">
                  <c:v>1451.29931640625</c:v>
                </c:pt>
                <c:pt idx="11640">
                  <c:v>1487.64086914063</c:v>
                </c:pt>
                <c:pt idx="11641">
                  <c:v>1477.03564453125</c:v>
                </c:pt>
                <c:pt idx="11642">
                  <c:v>1502.14099121094</c:v>
                </c:pt>
                <c:pt idx="11643">
                  <c:v>1507.5693359375</c:v>
                </c:pt>
                <c:pt idx="11644">
                  <c:v>1677.55078125</c:v>
                </c:pt>
                <c:pt idx="11645">
                  <c:v>1608.23815917969</c:v>
                </c:pt>
                <c:pt idx="11646">
                  <c:v>1700.38806152344</c:v>
                </c:pt>
                <c:pt idx="11647">
                  <c:v>1558.87072753906</c:v>
                </c:pt>
                <c:pt idx="11648">
                  <c:v>1567.23461914063</c:v>
                </c:pt>
                <c:pt idx="11649">
                  <c:v>1467.15063476563</c:v>
                </c:pt>
                <c:pt idx="11650">
                  <c:v>1496.85327148438</c:v>
                </c:pt>
                <c:pt idx="11651">
                  <c:v>1529.6708984375</c:v>
                </c:pt>
                <c:pt idx="11652">
                  <c:v>1761.94775390625</c:v>
                </c:pt>
                <c:pt idx="11653">
                  <c:v>1989.10009765625</c:v>
                </c:pt>
                <c:pt idx="11654">
                  <c:v>1812.66479492188</c:v>
                </c:pt>
                <c:pt idx="11655">
                  <c:v>1761.80297851563</c:v>
                </c:pt>
                <c:pt idx="11656">
                  <c:v>1989.80102539063</c:v>
                </c:pt>
                <c:pt idx="11657">
                  <c:v>2054.5107421875</c:v>
                </c:pt>
                <c:pt idx="11658">
                  <c:v>2096.29760742188</c:v>
                </c:pt>
                <c:pt idx="11659">
                  <c:v>2213.771484375</c:v>
                </c:pt>
                <c:pt idx="11660">
                  <c:v>2168.05859375</c:v>
                </c:pt>
                <c:pt idx="11661">
                  <c:v>2278.66845703125</c:v>
                </c:pt>
                <c:pt idx="11662">
                  <c:v>2336.08276367188</c:v>
                </c:pt>
                <c:pt idx="11663">
                  <c:v>2212.35327148438</c:v>
                </c:pt>
                <c:pt idx="11664">
                  <c:v>2220.0869140625</c:v>
                </c:pt>
                <c:pt idx="11665">
                  <c:v>2327.89868164063</c:v>
                </c:pt>
                <c:pt idx="11666">
                  <c:v>2287.05395507813</c:v>
                </c:pt>
                <c:pt idx="11667">
                  <c:v>2036.5888671875</c:v>
                </c:pt>
                <c:pt idx="11668">
                  <c:v>2044.24328613281</c:v>
                </c:pt>
                <c:pt idx="11669">
                  <c:v>2151.54125976563</c:v>
                </c:pt>
                <c:pt idx="11670">
                  <c:v>2159.72314453125</c:v>
                </c:pt>
                <c:pt idx="11671">
                  <c:v>2127.65112304688</c:v>
                </c:pt>
                <c:pt idx="11672">
                  <c:v>2032.75866699219</c:v>
                </c:pt>
                <c:pt idx="11673">
                  <c:v>1990.9189453125</c:v>
                </c:pt>
                <c:pt idx="11674">
                  <c:v>1834.60595703125</c:v>
                </c:pt>
                <c:pt idx="11675">
                  <c:v>1464.04553222656</c:v>
                </c:pt>
                <c:pt idx="11676">
                  <c:v>1503.9482421875</c:v>
                </c:pt>
                <c:pt idx="11677">
                  <c:v>1358.453125</c:v>
                </c:pt>
                <c:pt idx="11678">
                  <c:v>1260.52026367188</c:v>
                </c:pt>
                <c:pt idx="11679">
                  <c:v>1352.52844238281</c:v>
                </c:pt>
                <c:pt idx="11680">
                  <c:v>1585.45446777344</c:v>
                </c:pt>
                <c:pt idx="11681">
                  <c:v>1793.62255859375</c:v>
                </c:pt>
                <c:pt idx="11682">
                  <c:v>1999.49816894531</c:v>
                </c:pt>
                <c:pt idx="11683">
                  <c:v>2108.97192382813</c:v>
                </c:pt>
                <c:pt idx="11684">
                  <c:v>2327.76147460938</c:v>
                </c:pt>
                <c:pt idx="11685">
                  <c:v>2310.38427734375</c:v>
                </c:pt>
                <c:pt idx="11686">
                  <c:v>2254.17895507813</c:v>
                </c:pt>
                <c:pt idx="11687">
                  <c:v>2060.60424804688</c:v>
                </c:pt>
                <c:pt idx="11688">
                  <c:v>1947.62145996094</c:v>
                </c:pt>
                <c:pt idx="11689">
                  <c:v>2024.87390136719</c:v>
                </c:pt>
                <c:pt idx="11690">
                  <c:v>1847.69860839844</c:v>
                </c:pt>
                <c:pt idx="11691">
                  <c:v>1630.16247558594</c:v>
                </c:pt>
                <c:pt idx="11692">
                  <c:v>1973.33508300781</c:v>
                </c:pt>
                <c:pt idx="11693">
                  <c:v>1715.30554199219</c:v>
                </c:pt>
                <c:pt idx="11694">
                  <c:v>1437.10778808594</c:v>
                </c:pt>
                <c:pt idx="11695">
                  <c:v>1415.72314453125</c:v>
                </c:pt>
                <c:pt idx="11696">
                  <c:v>1235.89367675781</c:v>
                </c:pt>
                <c:pt idx="11697">
                  <c:v>1016.15252685547</c:v>
                </c:pt>
                <c:pt idx="11698">
                  <c:v>879.005615234375</c:v>
                </c:pt>
                <c:pt idx="11699">
                  <c:v>710.941162109375</c:v>
                </c:pt>
                <c:pt idx="11700">
                  <c:v>667.18035888671898</c:v>
                </c:pt>
                <c:pt idx="11701">
                  <c:v>735.80828857421898</c:v>
                </c:pt>
                <c:pt idx="11702">
                  <c:v>1037.88952636719</c:v>
                </c:pt>
                <c:pt idx="11703">
                  <c:v>931.583984375</c:v>
                </c:pt>
                <c:pt idx="11704">
                  <c:v>799.1904296875</c:v>
                </c:pt>
                <c:pt idx="11705">
                  <c:v>595.806396484375</c:v>
                </c:pt>
                <c:pt idx="11706">
                  <c:v>664.28167724609398</c:v>
                </c:pt>
                <c:pt idx="11707">
                  <c:v>777.184326171875</c:v>
                </c:pt>
                <c:pt idx="11708">
                  <c:v>1082.71936035156</c:v>
                </c:pt>
                <c:pt idx="11709">
                  <c:v>895.83624267578102</c:v>
                </c:pt>
                <c:pt idx="11710">
                  <c:v>569.15570068359398</c:v>
                </c:pt>
                <c:pt idx="11711">
                  <c:v>307.16275024414102</c:v>
                </c:pt>
                <c:pt idx="11712">
                  <c:v>325.24459838867199</c:v>
                </c:pt>
                <c:pt idx="11713">
                  <c:v>349.44189453125</c:v>
                </c:pt>
                <c:pt idx="11714">
                  <c:v>308.67306518554699</c:v>
                </c:pt>
                <c:pt idx="11715">
                  <c:v>334.270751953125</c:v>
                </c:pt>
                <c:pt idx="11716">
                  <c:v>326.33566284179699</c:v>
                </c:pt>
                <c:pt idx="11717">
                  <c:v>232.12876892089901</c:v>
                </c:pt>
                <c:pt idx="11718">
                  <c:v>144.72010803222699</c:v>
                </c:pt>
                <c:pt idx="11719">
                  <c:v>122.587356567383</c:v>
                </c:pt>
                <c:pt idx="11720">
                  <c:v>291.76678466796898</c:v>
                </c:pt>
                <c:pt idx="11721">
                  <c:v>136.03428649902401</c:v>
                </c:pt>
                <c:pt idx="11722">
                  <c:v>190.82797241211</c:v>
                </c:pt>
                <c:pt idx="11723">
                  <c:v>73.837890625</c:v>
                </c:pt>
                <c:pt idx="11724">
                  <c:v>193.44461059570301</c:v>
                </c:pt>
                <c:pt idx="11725">
                  <c:v>217.64083862304699</c:v>
                </c:pt>
                <c:pt idx="11726">
                  <c:v>103.14631652832099</c:v>
                </c:pt>
                <c:pt idx="11727">
                  <c:v>87.401779174804702</c:v>
                </c:pt>
                <c:pt idx="11728">
                  <c:v>170.74270629882801</c:v>
                </c:pt>
                <c:pt idx="11729">
                  <c:v>178.40605163574199</c:v>
                </c:pt>
                <c:pt idx="11730">
                  <c:v>111.51375579834</c:v>
                </c:pt>
                <c:pt idx="11731">
                  <c:v>22.813848495483398</c:v>
                </c:pt>
                <c:pt idx="11732">
                  <c:v>0.49108222126960799</c:v>
                </c:pt>
                <c:pt idx="11733">
                  <c:v>96.827903747558594</c:v>
                </c:pt>
                <c:pt idx="11734">
                  <c:v>84.192375183105497</c:v>
                </c:pt>
                <c:pt idx="11735">
                  <c:v>45.582019805908203</c:v>
                </c:pt>
                <c:pt idx="11736">
                  <c:v>114.117965698242</c:v>
                </c:pt>
                <c:pt idx="11737">
                  <c:v>149.46653747558599</c:v>
                </c:pt>
                <c:pt idx="11738">
                  <c:v>57.538410186767599</c:v>
                </c:pt>
                <c:pt idx="11739">
                  <c:v>39.844337463378899</c:v>
                </c:pt>
                <c:pt idx="11740">
                  <c:v>-21.7127990722656</c:v>
                </c:pt>
                <c:pt idx="11741">
                  <c:v>-29.599044799804702</c:v>
                </c:pt>
                <c:pt idx="11742">
                  <c:v>-48.568336486816399</c:v>
                </c:pt>
                <c:pt idx="11743">
                  <c:v>-34.370944976806697</c:v>
                </c:pt>
                <c:pt idx="11744">
                  <c:v>-37.230537414550803</c:v>
                </c:pt>
                <c:pt idx="11745">
                  <c:v>-34.815372467041001</c:v>
                </c:pt>
                <c:pt idx="11746">
                  <c:v>-34.078174591064503</c:v>
                </c:pt>
                <c:pt idx="11747">
                  <c:v>-34.412376403808601</c:v>
                </c:pt>
                <c:pt idx="11748">
                  <c:v>-33.888339996337898</c:v>
                </c:pt>
                <c:pt idx="11749">
                  <c:v>-30.521930694580099</c:v>
                </c:pt>
                <c:pt idx="11750">
                  <c:v>-32.170883178711001</c:v>
                </c:pt>
                <c:pt idx="11751">
                  <c:v>-40.070964813232401</c:v>
                </c:pt>
                <c:pt idx="11752">
                  <c:v>-37.4810600280762</c:v>
                </c:pt>
                <c:pt idx="11753">
                  <c:v>-31.199806213378899</c:v>
                </c:pt>
                <c:pt idx="11754">
                  <c:v>-30.845546722412099</c:v>
                </c:pt>
                <c:pt idx="11755">
                  <c:v>-36.327308654785199</c:v>
                </c:pt>
                <c:pt idx="11756">
                  <c:v>-29.020572662353501</c:v>
                </c:pt>
                <c:pt idx="11757">
                  <c:v>252.58128356933599</c:v>
                </c:pt>
                <c:pt idx="11758">
                  <c:v>372.10891723632801</c:v>
                </c:pt>
                <c:pt idx="11759">
                  <c:v>228.71101379394599</c:v>
                </c:pt>
                <c:pt idx="11760">
                  <c:v>95.432090759277401</c:v>
                </c:pt>
                <c:pt idx="11761">
                  <c:v>287.26687622070301</c:v>
                </c:pt>
                <c:pt idx="11762">
                  <c:v>400.60794067382801</c:v>
                </c:pt>
                <c:pt idx="11763">
                  <c:v>319.68167114257801</c:v>
                </c:pt>
                <c:pt idx="11764">
                  <c:v>170.19395446777401</c:v>
                </c:pt>
                <c:pt idx="11765">
                  <c:v>7.6387224197387704</c:v>
                </c:pt>
                <c:pt idx="11766">
                  <c:v>-53.004142761230497</c:v>
                </c:pt>
                <c:pt idx="11767">
                  <c:v>-38.6271781921387</c:v>
                </c:pt>
                <c:pt idx="11768">
                  <c:v>-38.6207084655762</c:v>
                </c:pt>
                <c:pt idx="11769">
                  <c:v>-38.400516510009801</c:v>
                </c:pt>
                <c:pt idx="11770">
                  <c:v>-38.247592926025398</c:v>
                </c:pt>
                <c:pt idx="11771">
                  <c:v>80.768524169921903</c:v>
                </c:pt>
                <c:pt idx="11772">
                  <c:v>277.61685180664102</c:v>
                </c:pt>
                <c:pt idx="11773">
                  <c:v>198.72636413574199</c:v>
                </c:pt>
                <c:pt idx="11774">
                  <c:v>289.97839355468801</c:v>
                </c:pt>
                <c:pt idx="11775">
                  <c:v>345.65185546875</c:v>
                </c:pt>
                <c:pt idx="11776">
                  <c:v>378.439697265625</c:v>
                </c:pt>
                <c:pt idx="11777">
                  <c:v>314.46307373046898</c:v>
                </c:pt>
                <c:pt idx="11778">
                  <c:v>258.99124145507801</c:v>
                </c:pt>
                <c:pt idx="11779">
                  <c:v>444.53640747070301</c:v>
                </c:pt>
                <c:pt idx="11780">
                  <c:v>451.48635864257801</c:v>
                </c:pt>
                <c:pt idx="11781">
                  <c:v>509.39886474609398</c:v>
                </c:pt>
                <c:pt idx="11782">
                  <c:v>669.71807861328102</c:v>
                </c:pt>
                <c:pt idx="11783">
                  <c:v>831.49310302734398</c:v>
                </c:pt>
                <c:pt idx="11784">
                  <c:v>681.97802734375</c:v>
                </c:pt>
                <c:pt idx="11785">
                  <c:v>994.97161865234398</c:v>
                </c:pt>
                <c:pt idx="11786">
                  <c:v>1255.59228515625</c:v>
                </c:pt>
                <c:pt idx="11787">
                  <c:v>1485.93493652344</c:v>
                </c:pt>
                <c:pt idx="11788">
                  <c:v>1173.98034667969</c:v>
                </c:pt>
                <c:pt idx="11789">
                  <c:v>722.855224609375</c:v>
                </c:pt>
                <c:pt idx="11790">
                  <c:v>538.18518066406295</c:v>
                </c:pt>
                <c:pt idx="11791">
                  <c:v>616.57073974609398</c:v>
                </c:pt>
                <c:pt idx="11792">
                  <c:v>576.01568603515602</c:v>
                </c:pt>
                <c:pt idx="11793">
                  <c:v>735.49456787109398</c:v>
                </c:pt>
                <c:pt idx="11794">
                  <c:v>509.806884765625</c:v>
                </c:pt>
                <c:pt idx="11795">
                  <c:v>344.51965332031301</c:v>
                </c:pt>
                <c:pt idx="11796">
                  <c:v>162.12472534179699</c:v>
                </c:pt>
                <c:pt idx="11797">
                  <c:v>119.358673095703</c:v>
                </c:pt>
                <c:pt idx="11798">
                  <c:v>213.88983154296901</c:v>
                </c:pt>
                <c:pt idx="11799">
                  <c:v>312.72033691406301</c:v>
                </c:pt>
                <c:pt idx="11800">
                  <c:v>495.73638916015602</c:v>
                </c:pt>
                <c:pt idx="11801">
                  <c:v>670.94110107421898</c:v>
                </c:pt>
                <c:pt idx="11802">
                  <c:v>649.50158691406295</c:v>
                </c:pt>
                <c:pt idx="11803">
                  <c:v>510.46450805664102</c:v>
                </c:pt>
                <c:pt idx="11804">
                  <c:v>475.86334228515602</c:v>
                </c:pt>
                <c:pt idx="11805">
                  <c:v>383.07861328125</c:v>
                </c:pt>
                <c:pt idx="11806">
                  <c:v>232.42965698242199</c:v>
                </c:pt>
                <c:pt idx="11807">
                  <c:v>247.93525695800801</c:v>
                </c:pt>
                <c:pt idx="11808">
                  <c:v>243.56311035156301</c:v>
                </c:pt>
                <c:pt idx="11809">
                  <c:v>236.46879577636699</c:v>
                </c:pt>
                <c:pt idx="11810">
                  <c:v>86.066848754882798</c:v>
                </c:pt>
                <c:pt idx="11811">
                  <c:v>29.340639114379901</c:v>
                </c:pt>
                <c:pt idx="11812">
                  <c:v>304.22576904296898</c:v>
                </c:pt>
                <c:pt idx="11813">
                  <c:v>315.048583984375</c:v>
                </c:pt>
                <c:pt idx="11814">
                  <c:v>256.42263793945301</c:v>
                </c:pt>
                <c:pt idx="11815">
                  <c:v>142.01498413086</c:v>
                </c:pt>
                <c:pt idx="11816">
                  <c:v>212.28096008300801</c:v>
                </c:pt>
                <c:pt idx="11817">
                  <c:v>261.15753173828102</c:v>
                </c:pt>
                <c:pt idx="11818">
                  <c:v>520.85241699218795</c:v>
                </c:pt>
                <c:pt idx="11819">
                  <c:v>861.71301269531295</c:v>
                </c:pt>
                <c:pt idx="11820">
                  <c:v>1262.76062011719</c:v>
                </c:pt>
                <c:pt idx="11821">
                  <c:v>1456.51745605469</c:v>
                </c:pt>
                <c:pt idx="11822">
                  <c:v>1115.76013183594</c:v>
                </c:pt>
                <c:pt idx="11823">
                  <c:v>1336.31616210938</c:v>
                </c:pt>
                <c:pt idx="11824">
                  <c:v>1539.55639648438</c:v>
                </c:pt>
                <c:pt idx="11825">
                  <c:v>1512.55993652344</c:v>
                </c:pt>
                <c:pt idx="11826">
                  <c:v>1490.89025878906</c:v>
                </c:pt>
                <c:pt idx="11827">
                  <c:v>1698.31030273438</c:v>
                </c:pt>
                <c:pt idx="11828">
                  <c:v>1781.21752929688</c:v>
                </c:pt>
                <c:pt idx="11829">
                  <c:v>1759.42260742188</c:v>
                </c:pt>
                <c:pt idx="11830">
                  <c:v>1813.39233398438</c:v>
                </c:pt>
                <c:pt idx="11831">
                  <c:v>1980.50427246094</c:v>
                </c:pt>
                <c:pt idx="11832">
                  <c:v>1946.60705566406</c:v>
                </c:pt>
                <c:pt idx="11833">
                  <c:v>1891.53405761719</c:v>
                </c:pt>
                <c:pt idx="11834">
                  <c:v>1883.47973632813</c:v>
                </c:pt>
                <c:pt idx="11835">
                  <c:v>1950.67663574219</c:v>
                </c:pt>
                <c:pt idx="11836">
                  <c:v>1812.32861328125</c:v>
                </c:pt>
                <c:pt idx="11837">
                  <c:v>1663.47827148438</c:v>
                </c:pt>
                <c:pt idx="11838">
                  <c:v>1584.34387207031</c:v>
                </c:pt>
                <c:pt idx="11839">
                  <c:v>1387.16589355469</c:v>
                </c:pt>
                <c:pt idx="11840">
                  <c:v>1610.23034667969</c:v>
                </c:pt>
                <c:pt idx="11841">
                  <c:v>1901.87927246094</c:v>
                </c:pt>
                <c:pt idx="11842">
                  <c:v>2263.64477539063</c:v>
                </c:pt>
                <c:pt idx="11843">
                  <c:v>2501.16137695313</c:v>
                </c:pt>
                <c:pt idx="11844">
                  <c:v>2396.7529296875</c:v>
                </c:pt>
                <c:pt idx="11845">
                  <c:v>2590.31103515625</c:v>
                </c:pt>
                <c:pt idx="11846">
                  <c:v>2275.197265625</c:v>
                </c:pt>
                <c:pt idx="11847">
                  <c:v>1893.75598144531</c:v>
                </c:pt>
                <c:pt idx="11848">
                  <c:v>1866.05737304688</c:v>
                </c:pt>
                <c:pt idx="11849">
                  <c:v>1804.37585449219</c:v>
                </c:pt>
                <c:pt idx="11850">
                  <c:v>2136.32666015625</c:v>
                </c:pt>
                <c:pt idx="11851">
                  <c:v>2112.1552734375</c:v>
                </c:pt>
                <c:pt idx="11852">
                  <c:v>2099.07666015625</c:v>
                </c:pt>
                <c:pt idx="11853">
                  <c:v>2223.46484375</c:v>
                </c:pt>
                <c:pt idx="11854">
                  <c:v>2155.54614257813</c:v>
                </c:pt>
                <c:pt idx="11855">
                  <c:v>1600.8583984375</c:v>
                </c:pt>
                <c:pt idx="11856">
                  <c:v>1458.55480957031</c:v>
                </c:pt>
                <c:pt idx="11857">
                  <c:v>1552.74987792969</c:v>
                </c:pt>
                <c:pt idx="11858">
                  <c:v>1706.009765625</c:v>
                </c:pt>
                <c:pt idx="11859">
                  <c:v>1686.2333984375</c:v>
                </c:pt>
                <c:pt idx="11860">
                  <c:v>1339.84094238281</c:v>
                </c:pt>
                <c:pt idx="11861">
                  <c:v>1500.69885253906</c:v>
                </c:pt>
                <c:pt idx="11862">
                  <c:v>1567.05981445313</c:v>
                </c:pt>
                <c:pt idx="11863">
                  <c:v>1496.79370117188</c:v>
                </c:pt>
                <c:pt idx="11864">
                  <c:v>1443.31604003906</c:v>
                </c:pt>
                <c:pt idx="11865">
                  <c:v>1203.1494140625</c:v>
                </c:pt>
                <c:pt idx="11866">
                  <c:v>1134.67211914063</c:v>
                </c:pt>
                <c:pt idx="11867">
                  <c:v>1118.08166503906</c:v>
                </c:pt>
                <c:pt idx="11868">
                  <c:v>1264.95861816406</c:v>
                </c:pt>
                <c:pt idx="11869">
                  <c:v>1166.4755859375</c:v>
                </c:pt>
                <c:pt idx="11870">
                  <c:v>1156.90368652344</c:v>
                </c:pt>
                <c:pt idx="11871">
                  <c:v>1187.34521484375</c:v>
                </c:pt>
                <c:pt idx="11872">
                  <c:v>1224.0478515625</c:v>
                </c:pt>
                <c:pt idx="11873">
                  <c:v>1283.365234375</c:v>
                </c:pt>
                <c:pt idx="11874">
                  <c:v>1054.40881347656</c:v>
                </c:pt>
                <c:pt idx="11875">
                  <c:v>1022.56042480469</c:v>
                </c:pt>
                <c:pt idx="11876">
                  <c:v>1120.71337890625</c:v>
                </c:pt>
                <c:pt idx="11877">
                  <c:v>914.64263916015602</c:v>
                </c:pt>
                <c:pt idx="11878">
                  <c:v>1577.85876464844</c:v>
                </c:pt>
                <c:pt idx="11879">
                  <c:v>1758.35119628906</c:v>
                </c:pt>
                <c:pt idx="11880">
                  <c:v>1700.30383300781</c:v>
                </c:pt>
                <c:pt idx="11881">
                  <c:v>1803.65942382813</c:v>
                </c:pt>
                <c:pt idx="11882">
                  <c:v>2093.82177734375</c:v>
                </c:pt>
                <c:pt idx="11883">
                  <c:v>1405.27954101563</c:v>
                </c:pt>
                <c:pt idx="11884">
                  <c:v>776.83453369140602</c:v>
                </c:pt>
                <c:pt idx="11885">
                  <c:v>566.49993896484398</c:v>
                </c:pt>
                <c:pt idx="11886">
                  <c:v>486.17697143554699</c:v>
                </c:pt>
                <c:pt idx="11887">
                  <c:v>539.36956787109398</c:v>
                </c:pt>
                <c:pt idx="11888">
                  <c:v>700.26116943359398</c:v>
                </c:pt>
                <c:pt idx="11889">
                  <c:v>761.09509277343795</c:v>
                </c:pt>
                <c:pt idx="11890">
                  <c:v>621.6884765625</c:v>
                </c:pt>
                <c:pt idx="11891">
                  <c:v>323.704193115235</c:v>
                </c:pt>
                <c:pt idx="11892">
                  <c:v>170.11019897461</c:v>
                </c:pt>
                <c:pt idx="11893">
                  <c:v>151.80374145507801</c:v>
                </c:pt>
                <c:pt idx="11894">
                  <c:v>116.834884643555</c:v>
                </c:pt>
                <c:pt idx="11895">
                  <c:v>187.04446411132801</c:v>
                </c:pt>
                <c:pt idx="11896">
                  <c:v>264.82763671875</c:v>
                </c:pt>
                <c:pt idx="11897">
                  <c:v>329.72918701171898</c:v>
                </c:pt>
                <c:pt idx="11898">
                  <c:v>667.2197265625</c:v>
                </c:pt>
                <c:pt idx="11899">
                  <c:v>686.01654052734398</c:v>
                </c:pt>
                <c:pt idx="11900">
                  <c:v>328.55041503906301</c:v>
                </c:pt>
                <c:pt idx="11901">
                  <c:v>392.20834350586</c:v>
                </c:pt>
                <c:pt idx="11902">
                  <c:v>472.45495605468801</c:v>
                </c:pt>
                <c:pt idx="11903">
                  <c:v>547.23864746093795</c:v>
                </c:pt>
                <c:pt idx="11904">
                  <c:v>804.98547363281295</c:v>
                </c:pt>
                <c:pt idx="11905">
                  <c:v>944.27966308593795</c:v>
                </c:pt>
                <c:pt idx="11906">
                  <c:v>1038.40161132813</c:v>
                </c:pt>
                <c:pt idx="11907">
                  <c:v>856.68664550781295</c:v>
                </c:pt>
                <c:pt idx="11908">
                  <c:v>910.291015625</c:v>
                </c:pt>
                <c:pt idx="11909">
                  <c:v>1099.75891113281</c:v>
                </c:pt>
                <c:pt idx="11910">
                  <c:v>1103.9248046875</c:v>
                </c:pt>
                <c:pt idx="11911">
                  <c:v>922.25372314453102</c:v>
                </c:pt>
                <c:pt idx="11912">
                  <c:v>911.06115722656295</c:v>
                </c:pt>
                <c:pt idx="11913">
                  <c:v>869.568115234375</c:v>
                </c:pt>
                <c:pt idx="11914">
                  <c:v>853.64306640625</c:v>
                </c:pt>
                <c:pt idx="11915">
                  <c:v>812.55657958984398</c:v>
                </c:pt>
                <c:pt idx="11916">
                  <c:v>851.73010253906295</c:v>
                </c:pt>
                <c:pt idx="11917">
                  <c:v>871.48565673828102</c:v>
                </c:pt>
                <c:pt idx="11918">
                  <c:v>933.134033203125</c:v>
                </c:pt>
                <c:pt idx="11919">
                  <c:v>820.74945068359398</c:v>
                </c:pt>
                <c:pt idx="11920">
                  <c:v>757.97601318359398</c:v>
                </c:pt>
                <c:pt idx="11921">
                  <c:v>687.22467041015602</c:v>
                </c:pt>
                <c:pt idx="11922">
                  <c:v>664.31744384765602</c:v>
                </c:pt>
                <c:pt idx="11923">
                  <c:v>527.70361328125</c:v>
                </c:pt>
                <c:pt idx="11924">
                  <c:v>551.30895996093795</c:v>
                </c:pt>
                <c:pt idx="11925">
                  <c:v>478.84307861328102</c:v>
                </c:pt>
                <c:pt idx="11926">
                  <c:v>459.83242797851602</c:v>
                </c:pt>
                <c:pt idx="11927">
                  <c:v>539.596435546875</c:v>
                </c:pt>
                <c:pt idx="11928">
                  <c:v>503.21792602539102</c:v>
                </c:pt>
                <c:pt idx="11929">
                  <c:v>342.44073486328102</c:v>
                </c:pt>
                <c:pt idx="11930">
                  <c:v>219.051025390625</c:v>
                </c:pt>
                <c:pt idx="11931">
                  <c:v>260.591552734375</c:v>
                </c:pt>
                <c:pt idx="11932">
                  <c:v>326.93688964843801</c:v>
                </c:pt>
                <c:pt idx="11933">
                  <c:v>252.93679809570301</c:v>
                </c:pt>
                <c:pt idx="11934">
                  <c:v>132.24150085449199</c:v>
                </c:pt>
                <c:pt idx="11935">
                  <c:v>127.117279052735</c:v>
                </c:pt>
                <c:pt idx="11936">
                  <c:v>205.42469787597699</c:v>
                </c:pt>
                <c:pt idx="11937">
                  <c:v>197.07458496093801</c:v>
                </c:pt>
                <c:pt idx="11938">
                  <c:v>218.50599670410199</c:v>
                </c:pt>
                <c:pt idx="11939">
                  <c:v>227.03456115722699</c:v>
                </c:pt>
                <c:pt idx="11940">
                  <c:v>284.51898193359398</c:v>
                </c:pt>
                <c:pt idx="11941">
                  <c:v>274.506103515625</c:v>
                </c:pt>
                <c:pt idx="11942">
                  <c:v>89.427032470703097</c:v>
                </c:pt>
                <c:pt idx="11943">
                  <c:v>63.5264701843262</c:v>
                </c:pt>
                <c:pt idx="11944">
                  <c:v>-17.129461288452202</c:v>
                </c:pt>
                <c:pt idx="11945">
                  <c:v>19.936939239501999</c:v>
                </c:pt>
                <c:pt idx="11946">
                  <c:v>106.808349609375</c:v>
                </c:pt>
                <c:pt idx="11947">
                  <c:v>74.914489746093807</c:v>
                </c:pt>
                <c:pt idx="11948">
                  <c:v>118.08561706543</c:v>
                </c:pt>
                <c:pt idx="11949">
                  <c:v>110.74273681640599</c:v>
                </c:pt>
                <c:pt idx="11950">
                  <c:v>10.141243934631399</c:v>
                </c:pt>
                <c:pt idx="11951">
                  <c:v>-23.457145690918001</c:v>
                </c:pt>
                <c:pt idx="11952">
                  <c:v>45.388385772705099</c:v>
                </c:pt>
                <c:pt idx="11953">
                  <c:v>69.212234497070298</c:v>
                </c:pt>
                <c:pt idx="11954">
                  <c:v>0.46021375060081499</c:v>
                </c:pt>
                <c:pt idx="11955">
                  <c:v>-64.299324035644602</c:v>
                </c:pt>
                <c:pt idx="11956">
                  <c:v>-26.255844116211001</c:v>
                </c:pt>
                <c:pt idx="11957">
                  <c:v>10.332095146179199</c:v>
                </c:pt>
                <c:pt idx="11958">
                  <c:v>-37.338302612304702</c:v>
                </c:pt>
                <c:pt idx="11959">
                  <c:v>-69.557929992675795</c:v>
                </c:pt>
                <c:pt idx="11960">
                  <c:v>-34.549488067627003</c:v>
                </c:pt>
                <c:pt idx="11961">
                  <c:v>-34.688205718994197</c:v>
                </c:pt>
                <c:pt idx="11962">
                  <c:v>-34.176692962646499</c:v>
                </c:pt>
                <c:pt idx="11963">
                  <c:v>-34.159908294677798</c:v>
                </c:pt>
                <c:pt idx="11964">
                  <c:v>-34.147758483886697</c:v>
                </c:pt>
                <c:pt idx="11965">
                  <c:v>-34.504608154296903</c:v>
                </c:pt>
                <c:pt idx="11966">
                  <c:v>-35.869247436523501</c:v>
                </c:pt>
                <c:pt idx="11967">
                  <c:v>-40.086185455322301</c:v>
                </c:pt>
                <c:pt idx="11968">
                  <c:v>-34.923763275146499</c:v>
                </c:pt>
                <c:pt idx="11969">
                  <c:v>-31.496528625488299</c:v>
                </c:pt>
                <c:pt idx="11970">
                  <c:v>-30.575792312622099</c:v>
                </c:pt>
                <c:pt idx="11971">
                  <c:v>-30.943902969360401</c:v>
                </c:pt>
                <c:pt idx="11972">
                  <c:v>-39.573619842529297</c:v>
                </c:pt>
                <c:pt idx="11973">
                  <c:v>-36.583919525146499</c:v>
                </c:pt>
                <c:pt idx="11974">
                  <c:v>58.857097625732401</c:v>
                </c:pt>
                <c:pt idx="11975">
                  <c:v>155.46437072753901</c:v>
                </c:pt>
                <c:pt idx="11976">
                  <c:v>240.90213012695301</c:v>
                </c:pt>
                <c:pt idx="11977">
                  <c:v>28.956134796142599</c:v>
                </c:pt>
                <c:pt idx="11978">
                  <c:v>-19.8373413085938</c:v>
                </c:pt>
                <c:pt idx="11979">
                  <c:v>114.21258544921901</c:v>
                </c:pt>
                <c:pt idx="11980">
                  <c:v>108.1494140625</c:v>
                </c:pt>
                <c:pt idx="11981">
                  <c:v>58.458904266357401</c:v>
                </c:pt>
                <c:pt idx="11982">
                  <c:v>132.06788635253901</c:v>
                </c:pt>
                <c:pt idx="11983">
                  <c:v>254.83131408691401</c:v>
                </c:pt>
                <c:pt idx="11984">
                  <c:v>205.58717346191401</c:v>
                </c:pt>
                <c:pt idx="11985">
                  <c:v>182.62635803222699</c:v>
                </c:pt>
                <c:pt idx="11986">
                  <c:v>316.18438720703102</c:v>
                </c:pt>
                <c:pt idx="11987">
                  <c:v>341.758056640625</c:v>
                </c:pt>
                <c:pt idx="11988">
                  <c:v>413.99090576171898</c:v>
                </c:pt>
                <c:pt idx="11989">
                  <c:v>391.66940307617199</c:v>
                </c:pt>
                <c:pt idx="11990">
                  <c:v>312.51794433593801</c:v>
                </c:pt>
                <c:pt idx="11991">
                  <c:v>236.91975402832099</c:v>
                </c:pt>
                <c:pt idx="11992">
                  <c:v>187.44793701171901</c:v>
                </c:pt>
                <c:pt idx="11993">
                  <c:v>179.74134826660199</c:v>
                </c:pt>
                <c:pt idx="11994">
                  <c:v>146.42144775390599</c:v>
                </c:pt>
                <c:pt idx="11995">
                  <c:v>132.16075134277401</c:v>
                </c:pt>
                <c:pt idx="11996">
                  <c:v>194.50646972656301</c:v>
                </c:pt>
                <c:pt idx="11997">
                  <c:v>204.04054260253901</c:v>
                </c:pt>
                <c:pt idx="11998">
                  <c:v>342.39685058593801</c:v>
                </c:pt>
                <c:pt idx="11999">
                  <c:v>363.076263427735</c:v>
                </c:pt>
                <c:pt idx="12000">
                  <c:v>537.378662109375</c:v>
                </c:pt>
                <c:pt idx="12001">
                  <c:v>606.84893798828102</c:v>
                </c:pt>
                <c:pt idx="12002">
                  <c:v>568.65728759765602</c:v>
                </c:pt>
                <c:pt idx="12003">
                  <c:v>697.65679931640602</c:v>
                </c:pt>
                <c:pt idx="12004">
                  <c:v>748.55706787109398</c:v>
                </c:pt>
                <c:pt idx="12005">
                  <c:v>960.28106689453102</c:v>
                </c:pt>
                <c:pt idx="12006">
                  <c:v>1354.49560546875</c:v>
                </c:pt>
                <c:pt idx="12007">
                  <c:v>1438.02709960938</c:v>
                </c:pt>
                <c:pt idx="12008">
                  <c:v>1590.13146972656</c:v>
                </c:pt>
                <c:pt idx="12009">
                  <c:v>1540.96008300781</c:v>
                </c:pt>
                <c:pt idx="12010">
                  <c:v>1493.70263671875</c:v>
                </c:pt>
                <c:pt idx="12011">
                  <c:v>1484.49951171875</c:v>
                </c:pt>
                <c:pt idx="12012">
                  <c:v>1368.92895507813</c:v>
                </c:pt>
                <c:pt idx="12013">
                  <c:v>1160.86474609375</c:v>
                </c:pt>
                <c:pt idx="12014">
                  <c:v>946.66162109375</c:v>
                </c:pt>
                <c:pt idx="12015">
                  <c:v>1067.66198730469</c:v>
                </c:pt>
                <c:pt idx="12016">
                  <c:v>1196.08776855469</c:v>
                </c:pt>
                <c:pt idx="12017">
                  <c:v>976.0263671875</c:v>
                </c:pt>
                <c:pt idx="12018">
                  <c:v>1686.11291503906</c:v>
                </c:pt>
                <c:pt idx="12019">
                  <c:v>1172.15551757813</c:v>
                </c:pt>
                <c:pt idx="12020">
                  <c:v>1456.31115722656</c:v>
                </c:pt>
                <c:pt idx="12021">
                  <c:v>1593.4609375</c:v>
                </c:pt>
                <c:pt idx="12022">
                  <c:v>1825.72485351563</c:v>
                </c:pt>
                <c:pt idx="12023">
                  <c:v>1760.28051757813</c:v>
                </c:pt>
                <c:pt idx="12024">
                  <c:v>1628.32751464844</c:v>
                </c:pt>
                <c:pt idx="12025">
                  <c:v>1539.28063964844</c:v>
                </c:pt>
                <c:pt idx="12026">
                  <c:v>1475.96423339844</c:v>
                </c:pt>
                <c:pt idx="12027">
                  <c:v>1574.06079101563</c:v>
                </c:pt>
                <c:pt idx="12028">
                  <c:v>1461.93664550781</c:v>
                </c:pt>
                <c:pt idx="12029">
                  <c:v>1390.20495605469</c:v>
                </c:pt>
                <c:pt idx="12030">
                  <c:v>1792.10876464844</c:v>
                </c:pt>
                <c:pt idx="12031">
                  <c:v>1355.40942382813</c:v>
                </c:pt>
                <c:pt idx="12032">
                  <c:v>1652.69421386719</c:v>
                </c:pt>
                <c:pt idx="12033">
                  <c:v>1654.04418945313</c:v>
                </c:pt>
                <c:pt idx="12034">
                  <c:v>1217.53771972656</c:v>
                </c:pt>
                <c:pt idx="12035">
                  <c:v>1588.29821777344</c:v>
                </c:pt>
                <c:pt idx="12036">
                  <c:v>1573.22998046875</c:v>
                </c:pt>
                <c:pt idx="12037">
                  <c:v>1915.31506347656</c:v>
                </c:pt>
                <c:pt idx="12038">
                  <c:v>1754.49035644531</c:v>
                </c:pt>
                <c:pt idx="12039">
                  <c:v>2056.5791015625</c:v>
                </c:pt>
                <c:pt idx="12040">
                  <c:v>1894.93273925781</c:v>
                </c:pt>
                <c:pt idx="12041">
                  <c:v>2035.10717773438</c:v>
                </c:pt>
                <c:pt idx="12042">
                  <c:v>2129.22265625</c:v>
                </c:pt>
                <c:pt idx="12043">
                  <c:v>2182.14965820313</c:v>
                </c:pt>
                <c:pt idx="12044">
                  <c:v>2037.14892578125</c:v>
                </c:pt>
                <c:pt idx="12045">
                  <c:v>1833.73352050781</c:v>
                </c:pt>
                <c:pt idx="12046">
                  <c:v>1558.68884277344</c:v>
                </c:pt>
                <c:pt idx="12047">
                  <c:v>1662.20336914063</c:v>
                </c:pt>
                <c:pt idx="12048">
                  <c:v>1860.52172851563</c:v>
                </c:pt>
                <c:pt idx="12049">
                  <c:v>1957.54321289063</c:v>
                </c:pt>
                <c:pt idx="12050">
                  <c:v>2169.94799804688</c:v>
                </c:pt>
                <c:pt idx="12051">
                  <c:v>2715.02905273438</c:v>
                </c:pt>
                <c:pt idx="12052">
                  <c:v>2795.7294921875</c:v>
                </c:pt>
                <c:pt idx="12053">
                  <c:v>2098.50439453125</c:v>
                </c:pt>
                <c:pt idx="12054">
                  <c:v>2229.69213867188</c:v>
                </c:pt>
                <c:pt idx="12055">
                  <c:v>2417.51635742188</c:v>
                </c:pt>
                <c:pt idx="12056">
                  <c:v>2504.42602539063</c:v>
                </c:pt>
                <c:pt idx="12057">
                  <c:v>2333.9912109375</c:v>
                </c:pt>
                <c:pt idx="12058">
                  <c:v>1888.85949707031</c:v>
                </c:pt>
                <c:pt idx="12059">
                  <c:v>1687.54272460938</c:v>
                </c:pt>
                <c:pt idx="12060">
                  <c:v>1939.12329101563</c:v>
                </c:pt>
                <c:pt idx="12061">
                  <c:v>2315.09521484375</c:v>
                </c:pt>
                <c:pt idx="12062">
                  <c:v>2336.0107421875</c:v>
                </c:pt>
                <c:pt idx="12063">
                  <c:v>2589.73828125</c:v>
                </c:pt>
                <c:pt idx="12064">
                  <c:v>2542.10522460938</c:v>
                </c:pt>
                <c:pt idx="12065">
                  <c:v>2816.35668945313</c:v>
                </c:pt>
                <c:pt idx="12066">
                  <c:v>2868.98217773438</c:v>
                </c:pt>
                <c:pt idx="12067">
                  <c:v>2810.86962890625</c:v>
                </c:pt>
                <c:pt idx="12068">
                  <c:v>2776.2529296875</c:v>
                </c:pt>
                <c:pt idx="12069">
                  <c:v>2776.494140625</c:v>
                </c:pt>
                <c:pt idx="12070">
                  <c:v>2740.49975585938</c:v>
                </c:pt>
                <c:pt idx="12071">
                  <c:v>2811.09204101563</c:v>
                </c:pt>
                <c:pt idx="12072">
                  <c:v>2849.11840820313</c:v>
                </c:pt>
                <c:pt idx="12073">
                  <c:v>2888.28881835938</c:v>
                </c:pt>
                <c:pt idx="12074">
                  <c:v>2903.53784179688</c:v>
                </c:pt>
                <c:pt idx="12075">
                  <c:v>2879.96069335938</c:v>
                </c:pt>
                <c:pt idx="12076">
                  <c:v>2797.50854492188</c:v>
                </c:pt>
                <c:pt idx="12077">
                  <c:v>2684.1962890625</c:v>
                </c:pt>
                <c:pt idx="12078">
                  <c:v>2430.47973632813</c:v>
                </c:pt>
                <c:pt idx="12079">
                  <c:v>2755.92358398438</c:v>
                </c:pt>
                <c:pt idx="12080">
                  <c:v>2451.41918945313</c:v>
                </c:pt>
                <c:pt idx="12081">
                  <c:v>2265.02270507813</c:v>
                </c:pt>
                <c:pt idx="12082">
                  <c:v>2689.21166992188</c:v>
                </c:pt>
                <c:pt idx="12083">
                  <c:v>2828.42309570313</c:v>
                </c:pt>
                <c:pt idx="12084">
                  <c:v>2569.91625976563</c:v>
                </c:pt>
                <c:pt idx="12085">
                  <c:v>2727.47412109375</c:v>
                </c:pt>
                <c:pt idx="12086">
                  <c:v>2653.69116210938</c:v>
                </c:pt>
                <c:pt idx="12087">
                  <c:v>2578.3349609375</c:v>
                </c:pt>
                <c:pt idx="12088">
                  <c:v>2354.79174804688</c:v>
                </c:pt>
                <c:pt idx="12089">
                  <c:v>2318.93872070313</c:v>
                </c:pt>
                <c:pt idx="12090">
                  <c:v>2500.4853515625</c:v>
                </c:pt>
                <c:pt idx="12091">
                  <c:v>2775.10327148438</c:v>
                </c:pt>
                <c:pt idx="12092">
                  <c:v>2807.51782226563</c:v>
                </c:pt>
                <c:pt idx="12093">
                  <c:v>2852.27294921875</c:v>
                </c:pt>
                <c:pt idx="12094">
                  <c:v>2798.62866210938</c:v>
                </c:pt>
                <c:pt idx="12095">
                  <c:v>2778.13696289063</c:v>
                </c:pt>
                <c:pt idx="12096">
                  <c:v>2780.224609375</c:v>
                </c:pt>
                <c:pt idx="12097">
                  <c:v>2763.6650390625</c:v>
                </c:pt>
                <c:pt idx="12098">
                  <c:v>2832.26171875</c:v>
                </c:pt>
                <c:pt idx="12099">
                  <c:v>2674.595703125</c:v>
                </c:pt>
                <c:pt idx="12100">
                  <c:v>2833.08203125</c:v>
                </c:pt>
                <c:pt idx="12101">
                  <c:v>2826.06958007813</c:v>
                </c:pt>
                <c:pt idx="12102">
                  <c:v>2705.16967773438</c:v>
                </c:pt>
                <c:pt idx="12103">
                  <c:v>2660.40795898438</c:v>
                </c:pt>
                <c:pt idx="12104">
                  <c:v>2633.26538085938</c:v>
                </c:pt>
                <c:pt idx="12105">
                  <c:v>2790.19946289063</c:v>
                </c:pt>
                <c:pt idx="12106">
                  <c:v>2619.26831054688</c:v>
                </c:pt>
                <c:pt idx="12107">
                  <c:v>2604.60034179688</c:v>
                </c:pt>
                <c:pt idx="12108">
                  <c:v>2612.30810546875</c:v>
                </c:pt>
                <c:pt idx="12109">
                  <c:v>2665.83032226563</c:v>
                </c:pt>
                <c:pt idx="12110">
                  <c:v>2728.46630859375</c:v>
                </c:pt>
                <c:pt idx="12111">
                  <c:v>2833.44677734375</c:v>
                </c:pt>
                <c:pt idx="12112">
                  <c:v>2773.80737304688</c:v>
                </c:pt>
                <c:pt idx="12113">
                  <c:v>2802.2099609375</c:v>
                </c:pt>
                <c:pt idx="12114">
                  <c:v>2711.00610351563</c:v>
                </c:pt>
                <c:pt idx="12115">
                  <c:v>2729.09765625</c:v>
                </c:pt>
                <c:pt idx="12116">
                  <c:v>2647.04565429688</c:v>
                </c:pt>
                <c:pt idx="12117">
                  <c:v>2607.48364257813</c:v>
                </c:pt>
                <c:pt idx="12118">
                  <c:v>2582.72998046875</c:v>
                </c:pt>
                <c:pt idx="12119">
                  <c:v>2568.63671875</c:v>
                </c:pt>
                <c:pt idx="12120">
                  <c:v>2581.63354492188</c:v>
                </c:pt>
                <c:pt idx="12121">
                  <c:v>2586.22094726563</c:v>
                </c:pt>
                <c:pt idx="12122">
                  <c:v>2600.38842773438</c:v>
                </c:pt>
                <c:pt idx="12123">
                  <c:v>2612.76220703125</c:v>
                </c:pt>
                <c:pt idx="12124">
                  <c:v>2583.609375</c:v>
                </c:pt>
                <c:pt idx="12125">
                  <c:v>2712.22729492188</c:v>
                </c:pt>
                <c:pt idx="12126">
                  <c:v>2650.63403320313</c:v>
                </c:pt>
                <c:pt idx="12127">
                  <c:v>2652.32104492188</c:v>
                </c:pt>
                <c:pt idx="12128">
                  <c:v>2702.0458984375</c:v>
                </c:pt>
                <c:pt idx="12129">
                  <c:v>2634.23461914063</c:v>
                </c:pt>
                <c:pt idx="12130">
                  <c:v>2620.20556640625</c:v>
                </c:pt>
                <c:pt idx="12131">
                  <c:v>2575.96948242188</c:v>
                </c:pt>
                <c:pt idx="12132">
                  <c:v>2577.1279296875</c:v>
                </c:pt>
                <c:pt idx="12133">
                  <c:v>2577.10131835938</c:v>
                </c:pt>
                <c:pt idx="12134">
                  <c:v>2597.6181640625</c:v>
                </c:pt>
                <c:pt idx="12135">
                  <c:v>2571.98583984375</c:v>
                </c:pt>
                <c:pt idx="12136">
                  <c:v>2611.65185546875</c:v>
                </c:pt>
                <c:pt idx="12137">
                  <c:v>2573.4326171875</c:v>
                </c:pt>
                <c:pt idx="12138">
                  <c:v>2593.48315429688</c:v>
                </c:pt>
                <c:pt idx="12139">
                  <c:v>2579.4453125</c:v>
                </c:pt>
                <c:pt idx="12140">
                  <c:v>2585.84838867188</c:v>
                </c:pt>
                <c:pt idx="12141">
                  <c:v>2598.146484375</c:v>
                </c:pt>
                <c:pt idx="12142">
                  <c:v>2615.60327148438</c:v>
                </c:pt>
                <c:pt idx="12143">
                  <c:v>2654.45288085938</c:v>
                </c:pt>
                <c:pt idx="12144">
                  <c:v>2760.53759765625</c:v>
                </c:pt>
                <c:pt idx="12145">
                  <c:v>2752.822265625</c:v>
                </c:pt>
                <c:pt idx="12146">
                  <c:v>2712.185546875</c:v>
                </c:pt>
                <c:pt idx="12147">
                  <c:v>2697.72924804688</c:v>
                </c:pt>
                <c:pt idx="12148">
                  <c:v>2751.18237304688</c:v>
                </c:pt>
                <c:pt idx="12149">
                  <c:v>2650.31689453125</c:v>
                </c:pt>
                <c:pt idx="12150">
                  <c:v>2629.62548828125</c:v>
                </c:pt>
                <c:pt idx="12151">
                  <c:v>2602.78564453125</c:v>
                </c:pt>
                <c:pt idx="12152">
                  <c:v>2638.15209960938</c:v>
                </c:pt>
                <c:pt idx="12153">
                  <c:v>2633.095703125</c:v>
                </c:pt>
                <c:pt idx="12154">
                  <c:v>2693.43383789063</c:v>
                </c:pt>
                <c:pt idx="12155">
                  <c:v>2790.48461914063</c:v>
                </c:pt>
                <c:pt idx="12156">
                  <c:v>2609.41650390625</c:v>
                </c:pt>
                <c:pt idx="12157">
                  <c:v>2589.2705078125</c:v>
                </c:pt>
                <c:pt idx="12158">
                  <c:v>2580.87426757813</c:v>
                </c:pt>
                <c:pt idx="12159">
                  <c:v>2606.37817382813</c:v>
                </c:pt>
                <c:pt idx="12160">
                  <c:v>2598.22607421875</c:v>
                </c:pt>
                <c:pt idx="12161">
                  <c:v>2587.74243164063</c:v>
                </c:pt>
                <c:pt idx="12162">
                  <c:v>2589.35595703125</c:v>
                </c:pt>
                <c:pt idx="12163">
                  <c:v>2566.60302734375</c:v>
                </c:pt>
                <c:pt idx="12164">
                  <c:v>2566.94140625</c:v>
                </c:pt>
                <c:pt idx="12165">
                  <c:v>2575.34106445313</c:v>
                </c:pt>
                <c:pt idx="12166">
                  <c:v>2579.115234375</c:v>
                </c:pt>
                <c:pt idx="12167">
                  <c:v>2571.69946289063</c:v>
                </c:pt>
                <c:pt idx="12168">
                  <c:v>2564.71240234375</c:v>
                </c:pt>
                <c:pt idx="12169">
                  <c:v>2563.9189453125</c:v>
                </c:pt>
                <c:pt idx="12170">
                  <c:v>2594.03759765625</c:v>
                </c:pt>
                <c:pt idx="12171">
                  <c:v>2568.52319335938</c:v>
                </c:pt>
                <c:pt idx="12172">
                  <c:v>2570.42456054688</c:v>
                </c:pt>
                <c:pt idx="12173">
                  <c:v>2573.4033203125</c:v>
                </c:pt>
                <c:pt idx="12174">
                  <c:v>2573.09350585938</c:v>
                </c:pt>
                <c:pt idx="12175">
                  <c:v>2576.822265625</c:v>
                </c:pt>
                <c:pt idx="12176">
                  <c:v>2567.33227539063</c:v>
                </c:pt>
                <c:pt idx="12177">
                  <c:v>2560.74633789063</c:v>
                </c:pt>
                <c:pt idx="12178">
                  <c:v>2557.615234375</c:v>
                </c:pt>
                <c:pt idx="12179">
                  <c:v>2578.033203125</c:v>
                </c:pt>
                <c:pt idx="12180">
                  <c:v>2565.73266601563</c:v>
                </c:pt>
                <c:pt idx="12181">
                  <c:v>2568.77368164063</c:v>
                </c:pt>
                <c:pt idx="12182">
                  <c:v>2569.93725585938</c:v>
                </c:pt>
                <c:pt idx="12183">
                  <c:v>2568.33959960938</c:v>
                </c:pt>
                <c:pt idx="12184">
                  <c:v>2567.90698242188</c:v>
                </c:pt>
                <c:pt idx="12185">
                  <c:v>2570.53686523438</c:v>
                </c:pt>
                <c:pt idx="12186">
                  <c:v>2566.20263671875</c:v>
                </c:pt>
                <c:pt idx="12187">
                  <c:v>2572.2578125</c:v>
                </c:pt>
                <c:pt idx="12188">
                  <c:v>2567.23559570313</c:v>
                </c:pt>
                <c:pt idx="12189">
                  <c:v>2576.5546875</c:v>
                </c:pt>
                <c:pt idx="12190">
                  <c:v>2564.42578125</c:v>
                </c:pt>
                <c:pt idx="12191">
                  <c:v>2577.830078125</c:v>
                </c:pt>
                <c:pt idx="12192">
                  <c:v>2592.7041015625</c:v>
                </c:pt>
                <c:pt idx="12193">
                  <c:v>2565.248046875</c:v>
                </c:pt>
                <c:pt idx="12194">
                  <c:v>2581.96362304688</c:v>
                </c:pt>
                <c:pt idx="12195">
                  <c:v>2568.36669921875</c:v>
                </c:pt>
                <c:pt idx="12196">
                  <c:v>2560.8681640625</c:v>
                </c:pt>
                <c:pt idx="12197">
                  <c:v>2571.19165039063</c:v>
                </c:pt>
                <c:pt idx="12198">
                  <c:v>2574.271484375</c:v>
                </c:pt>
                <c:pt idx="12199">
                  <c:v>2582.2060546875</c:v>
                </c:pt>
                <c:pt idx="12200">
                  <c:v>2577.98608398438</c:v>
                </c:pt>
                <c:pt idx="12201">
                  <c:v>2590.56005859375</c:v>
                </c:pt>
                <c:pt idx="12202">
                  <c:v>2567.42602539063</c:v>
                </c:pt>
                <c:pt idx="12203">
                  <c:v>2568.5146484375</c:v>
                </c:pt>
                <c:pt idx="12204">
                  <c:v>2565.07470703125</c:v>
                </c:pt>
                <c:pt idx="12205">
                  <c:v>2575.759765625</c:v>
                </c:pt>
                <c:pt idx="12206">
                  <c:v>2566.55639648438</c:v>
                </c:pt>
                <c:pt idx="12207">
                  <c:v>2567.98803710938</c:v>
                </c:pt>
                <c:pt idx="12208">
                  <c:v>2567.60668945313</c:v>
                </c:pt>
                <c:pt idx="12209">
                  <c:v>2566.53369140625</c:v>
                </c:pt>
                <c:pt idx="12210">
                  <c:v>2568.25024414063</c:v>
                </c:pt>
                <c:pt idx="12211">
                  <c:v>2567.82348632813</c:v>
                </c:pt>
                <c:pt idx="12212">
                  <c:v>2567.56469726563</c:v>
                </c:pt>
                <c:pt idx="12213">
                  <c:v>2567.26733398438</c:v>
                </c:pt>
                <c:pt idx="12214">
                  <c:v>2572.982421875</c:v>
                </c:pt>
                <c:pt idx="12215">
                  <c:v>2574.80297851563</c:v>
                </c:pt>
                <c:pt idx="12216">
                  <c:v>2586.46508789063</c:v>
                </c:pt>
                <c:pt idx="12217">
                  <c:v>2569.52026367188</c:v>
                </c:pt>
                <c:pt idx="12218">
                  <c:v>2603.59130859375</c:v>
                </c:pt>
                <c:pt idx="12219">
                  <c:v>2577.86669921875</c:v>
                </c:pt>
                <c:pt idx="12220">
                  <c:v>2577.59936523438</c:v>
                </c:pt>
                <c:pt idx="12221">
                  <c:v>2594.845703125</c:v>
                </c:pt>
                <c:pt idx="12222">
                  <c:v>2599.83056640625</c:v>
                </c:pt>
                <c:pt idx="12223">
                  <c:v>2618.72021484375</c:v>
                </c:pt>
                <c:pt idx="12224">
                  <c:v>2600.78491210938</c:v>
                </c:pt>
                <c:pt idx="12225">
                  <c:v>2608.5791015625</c:v>
                </c:pt>
                <c:pt idx="12226">
                  <c:v>2605.81713867188</c:v>
                </c:pt>
                <c:pt idx="12227">
                  <c:v>2576.892578125</c:v>
                </c:pt>
                <c:pt idx="12228">
                  <c:v>2614.64965820313</c:v>
                </c:pt>
                <c:pt idx="12229">
                  <c:v>2633.63403320313</c:v>
                </c:pt>
                <c:pt idx="12230">
                  <c:v>2678.50903320313</c:v>
                </c:pt>
                <c:pt idx="12231">
                  <c:v>2582.3818359375</c:v>
                </c:pt>
                <c:pt idx="12232">
                  <c:v>2686.0146484375</c:v>
                </c:pt>
                <c:pt idx="12233">
                  <c:v>2631.27221679688</c:v>
                </c:pt>
                <c:pt idx="12234">
                  <c:v>2606.8310546875</c:v>
                </c:pt>
                <c:pt idx="12235">
                  <c:v>2650.9326171875</c:v>
                </c:pt>
                <c:pt idx="12236">
                  <c:v>2632.59448242188</c:v>
                </c:pt>
                <c:pt idx="12237">
                  <c:v>2673.51977539063</c:v>
                </c:pt>
                <c:pt idx="12238">
                  <c:v>2616.05541992188</c:v>
                </c:pt>
                <c:pt idx="12239">
                  <c:v>2590.47387695313</c:v>
                </c:pt>
                <c:pt idx="12240">
                  <c:v>2602.61059570313</c:v>
                </c:pt>
                <c:pt idx="12241">
                  <c:v>2636.26025390625</c:v>
                </c:pt>
                <c:pt idx="12242">
                  <c:v>2671.208984375</c:v>
                </c:pt>
                <c:pt idx="12243">
                  <c:v>2705.31518554688</c:v>
                </c:pt>
                <c:pt idx="12244">
                  <c:v>2624.71142578125</c:v>
                </c:pt>
                <c:pt idx="12245">
                  <c:v>2705.82861328125</c:v>
                </c:pt>
                <c:pt idx="12246">
                  <c:v>2721.79028320313</c:v>
                </c:pt>
                <c:pt idx="12247">
                  <c:v>2710.81909179688</c:v>
                </c:pt>
                <c:pt idx="12248">
                  <c:v>2781.68505859375</c:v>
                </c:pt>
                <c:pt idx="12249">
                  <c:v>2749.83471679688</c:v>
                </c:pt>
                <c:pt idx="12250">
                  <c:v>2816.33569335938</c:v>
                </c:pt>
                <c:pt idx="12251">
                  <c:v>2703.26904296875</c:v>
                </c:pt>
                <c:pt idx="12252">
                  <c:v>2695.7421875</c:v>
                </c:pt>
                <c:pt idx="12253">
                  <c:v>2641.13403320313</c:v>
                </c:pt>
                <c:pt idx="12254">
                  <c:v>2728.9775390625</c:v>
                </c:pt>
                <c:pt idx="12255">
                  <c:v>2700.6123046875</c:v>
                </c:pt>
                <c:pt idx="12256">
                  <c:v>2669.693359375</c:v>
                </c:pt>
                <c:pt idx="12257">
                  <c:v>2714.15112304688</c:v>
                </c:pt>
                <c:pt idx="12258">
                  <c:v>2716.68310546875</c:v>
                </c:pt>
                <c:pt idx="12259">
                  <c:v>2614.19604492188</c:v>
                </c:pt>
                <c:pt idx="12260">
                  <c:v>2643.4111328125</c:v>
                </c:pt>
                <c:pt idx="12261">
                  <c:v>2674.90698242188</c:v>
                </c:pt>
                <c:pt idx="12262">
                  <c:v>2647.94140625</c:v>
                </c:pt>
                <c:pt idx="12263">
                  <c:v>2655.68676757813</c:v>
                </c:pt>
                <c:pt idx="12264">
                  <c:v>2729.32275390625</c:v>
                </c:pt>
                <c:pt idx="12265">
                  <c:v>2660.70141601563</c:v>
                </c:pt>
                <c:pt idx="12266">
                  <c:v>2695.01904296875</c:v>
                </c:pt>
                <c:pt idx="12267">
                  <c:v>2734.0048828125</c:v>
                </c:pt>
                <c:pt idx="12268">
                  <c:v>2743.33666992188</c:v>
                </c:pt>
                <c:pt idx="12269">
                  <c:v>2743.04736328125</c:v>
                </c:pt>
                <c:pt idx="12270">
                  <c:v>2766.51342773438</c:v>
                </c:pt>
                <c:pt idx="12271">
                  <c:v>2777.66186523438</c:v>
                </c:pt>
                <c:pt idx="12272">
                  <c:v>2761.59326171875</c:v>
                </c:pt>
                <c:pt idx="12273">
                  <c:v>2693.87060546875</c:v>
                </c:pt>
                <c:pt idx="12274">
                  <c:v>2814.61596679688</c:v>
                </c:pt>
                <c:pt idx="12275">
                  <c:v>2827.7939453125</c:v>
                </c:pt>
                <c:pt idx="12276">
                  <c:v>2747.10595703125</c:v>
                </c:pt>
                <c:pt idx="12277">
                  <c:v>2582.06030273438</c:v>
                </c:pt>
                <c:pt idx="12278">
                  <c:v>2456.83032226563</c:v>
                </c:pt>
                <c:pt idx="12279">
                  <c:v>2579.34057617188</c:v>
                </c:pt>
                <c:pt idx="12280">
                  <c:v>2506.84619140625</c:v>
                </c:pt>
                <c:pt idx="12281">
                  <c:v>2299.56274414063</c:v>
                </c:pt>
                <c:pt idx="12282">
                  <c:v>2422.09716796875</c:v>
                </c:pt>
                <c:pt idx="12283">
                  <c:v>2342.30346679688</c:v>
                </c:pt>
                <c:pt idx="12284">
                  <c:v>2570.52490234375</c:v>
                </c:pt>
                <c:pt idx="12285">
                  <c:v>2648.60302734375</c:v>
                </c:pt>
                <c:pt idx="12286">
                  <c:v>2055.25659179688</c:v>
                </c:pt>
                <c:pt idx="12287">
                  <c:v>2505.62451171875</c:v>
                </c:pt>
                <c:pt idx="12288">
                  <c:v>2326.8837890625</c:v>
                </c:pt>
                <c:pt idx="12289">
                  <c:v>2404.15502929688</c:v>
                </c:pt>
                <c:pt idx="12290">
                  <c:v>2335.81909179688</c:v>
                </c:pt>
                <c:pt idx="12291">
                  <c:v>2036.22021484375</c:v>
                </c:pt>
                <c:pt idx="12292">
                  <c:v>2313.16284179688</c:v>
                </c:pt>
                <c:pt idx="12293">
                  <c:v>2253.38208007813</c:v>
                </c:pt>
                <c:pt idx="12294">
                  <c:v>2697.28002929688</c:v>
                </c:pt>
                <c:pt idx="12295">
                  <c:v>2231.34692382813</c:v>
                </c:pt>
                <c:pt idx="12296">
                  <c:v>2762.556640625</c:v>
                </c:pt>
                <c:pt idx="12297">
                  <c:v>2084.34838867188</c:v>
                </c:pt>
                <c:pt idx="12298">
                  <c:v>2087.97924804688</c:v>
                </c:pt>
                <c:pt idx="12299">
                  <c:v>2133.06201171875</c:v>
                </c:pt>
                <c:pt idx="12300">
                  <c:v>2280.79052734375</c:v>
                </c:pt>
                <c:pt idx="12301">
                  <c:v>2506.59545898438</c:v>
                </c:pt>
                <c:pt idx="12302">
                  <c:v>2482.87475585938</c:v>
                </c:pt>
                <c:pt idx="12303">
                  <c:v>2095.98168945313</c:v>
                </c:pt>
                <c:pt idx="12304">
                  <c:v>1902.48132324219</c:v>
                </c:pt>
                <c:pt idx="12305">
                  <c:v>2523.353515625</c:v>
                </c:pt>
                <c:pt idx="12306">
                  <c:v>2470.39697265625</c:v>
                </c:pt>
                <c:pt idx="12307">
                  <c:v>2352.22192382813</c:v>
                </c:pt>
                <c:pt idx="12308">
                  <c:v>1979.08361816406</c:v>
                </c:pt>
                <c:pt idx="12309">
                  <c:v>1668.93322753906</c:v>
                </c:pt>
                <c:pt idx="12310">
                  <c:v>2013.3837890625</c:v>
                </c:pt>
                <c:pt idx="12311">
                  <c:v>1506.3408203125</c:v>
                </c:pt>
                <c:pt idx="12312">
                  <c:v>1741.19958496094</c:v>
                </c:pt>
                <c:pt idx="12313">
                  <c:v>1163.69616699219</c:v>
                </c:pt>
                <c:pt idx="12314">
                  <c:v>1312.1376953125</c:v>
                </c:pt>
                <c:pt idx="12315">
                  <c:v>947.27581787109398</c:v>
                </c:pt>
                <c:pt idx="12316">
                  <c:v>744.04968261718795</c:v>
                </c:pt>
                <c:pt idx="12317">
                  <c:v>550.96105957031295</c:v>
                </c:pt>
                <c:pt idx="12318">
                  <c:v>498.54855346679699</c:v>
                </c:pt>
                <c:pt idx="12319">
                  <c:v>291.17837524414102</c:v>
                </c:pt>
                <c:pt idx="12320">
                  <c:v>42.875015258789098</c:v>
                </c:pt>
                <c:pt idx="12321">
                  <c:v>136.71517944336</c:v>
                </c:pt>
                <c:pt idx="12322">
                  <c:v>350.53143310546898</c:v>
                </c:pt>
                <c:pt idx="12323">
                  <c:v>365.81317138671898</c:v>
                </c:pt>
                <c:pt idx="12324">
                  <c:v>190.84344482421901</c:v>
                </c:pt>
                <c:pt idx="12325">
                  <c:v>252.85508728027401</c:v>
                </c:pt>
                <c:pt idx="12326">
                  <c:v>212.75914001464901</c:v>
                </c:pt>
                <c:pt idx="12327">
                  <c:v>-9.6115312576293999</c:v>
                </c:pt>
                <c:pt idx="12328">
                  <c:v>157.53210449218801</c:v>
                </c:pt>
                <c:pt idx="12329">
                  <c:v>215.425872802735</c:v>
                </c:pt>
                <c:pt idx="12330">
                  <c:v>20.118900299072301</c:v>
                </c:pt>
                <c:pt idx="12331">
                  <c:v>23.018550872802798</c:v>
                </c:pt>
                <c:pt idx="12332">
                  <c:v>30.304712295532202</c:v>
                </c:pt>
                <c:pt idx="12333">
                  <c:v>-13.137042045593301</c:v>
                </c:pt>
                <c:pt idx="12334">
                  <c:v>-33.068321228027401</c:v>
                </c:pt>
                <c:pt idx="12335">
                  <c:v>-41.924064636230497</c:v>
                </c:pt>
                <c:pt idx="12336">
                  <c:v>-3.1264085769653298</c:v>
                </c:pt>
                <c:pt idx="12337">
                  <c:v>42.420951843261697</c:v>
                </c:pt>
                <c:pt idx="12338">
                  <c:v>278.58877563476602</c:v>
                </c:pt>
                <c:pt idx="12339">
                  <c:v>401.64175415039102</c:v>
                </c:pt>
                <c:pt idx="12340">
                  <c:v>669.30706787109398</c:v>
                </c:pt>
                <c:pt idx="12341">
                  <c:v>694.77447509765602</c:v>
                </c:pt>
                <c:pt idx="12342">
                  <c:v>814.975341796875</c:v>
                </c:pt>
                <c:pt idx="12343">
                  <c:v>1506.61389160156</c:v>
                </c:pt>
                <c:pt idx="12344">
                  <c:v>1642.68664550781</c:v>
                </c:pt>
                <c:pt idx="12345">
                  <c:v>997.02185058593795</c:v>
                </c:pt>
                <c:pt idx="12346">
                  <c:v>1867.91845703125</c:v>
                </c:pt>
                <c:pt idx="12347">
                  <c:v>1339.9658203125</c:v>
                </c:pt>
                <c:pt idx="12348">
                  <c:v>1918.21704101563</c:v>
                </c:pt>
                <c:pt idx="12349">
                  <c:v>1076.62194824219</c:v>
                </c:pt>
                <c:pt idx="12350">
                  <c:v>760.523681640625</c:v>
                </c:pt>
                <c:pt idx="12351">
                  <c:v>1024.12963867188</c:v>
                </c:pt>
                <c:pt idx="12352">
                  <c:v>1358.32861328125</c:v>
                </c:pt>
                <c:pt idx="12353">
                  <c:v>1382.185546875</c:v>
                </c:pt>
                <c:pt idx="12354">
                  <c:v>1912.38513183594</c:v>
                </c:pt>
                <c:pt idx="12355">
                  <c:v>2154.96337890625</c:v>
                </c:pt>
                <c:pt idx="12356">
                  <c:v>2004.02600097656</c:v>
                </c:pt>
                <c:pt idx="12357">
                  <c:v>1942.90185546875</c:v>
                </c:pt>
                <c:pt idx="12358">
                  <c:v>2025.53381347656</c:v>
                </c:pt>
                <c:pt idx="12359">
                  <c:v>1915.44506835938</c:v>
                </c:pt>
                <c:pt idx="12360">
                  <c:v>1992.64025878906</c:v>
                </c:pt>
                <c:pt idx="12361">
                  <c:v>2274.1630859375</c:v>
                </c:pt>
                <c:pt idx="12362">
                  <c:v>2241.55151367188</c:v>
                </c:pt>
                <c:pt idx="12363">
                  <c:v>2385.03002929688</c:v>
                </c:pt>
                <c:pt idx="12364">
                  <c:v>2164.7470703125</c:v>
                </c:pt>
                <c:pt idx="12365">
                  <c:v>2573.02758789063</c:v>
                </c:pt>
                <c:pt idx="12366">
                  <c:v>2608.06005859375</c:v>
                </c:pt>
                <c:pt idx="12367">
                  <c:v>2808.11572265625</c:v>
                </c:pt>
                <c:pt idx="12368">
                  <c:v>2717.31420898438</c:v>
                </c:pt>
                <c:pt idx="12369">
                  <c:v>2796.78393554688</c:v>
                </c:pt>
                <c:pt idx="12370">
                  <c:v>2801.8076171875</c:v>
                </c:pt>
                <c:pt idx="12371">
                  <c:v>2645.4052734375</c:v>
                </c:pt>
                <c:pt idx="12372">
                  <c:v>2583.30419921875</c:v>
                </c:pt>
                <c:pt idx="12373">
                  <c:v>2665.80249023438</c:v>
                </c:pt>
                <c:pt idx="12374">
                  <c:v>2720.90454101563</c:v>
                </c:pt>
                <c:pt idx="12375">
                  <c:v>2632.83569335938</c:v>
                </c:pt>
                <c:pt idx="12376">
                  <c:v>2516.02124023438</c:v>
                </c:pt>
                <c:pt idx="12377">
                  <c:v>2384.22631835938</c:v>
                </c:pt>
                <c:pt idx="12378">
                  <c:v>2165.26293945313</c:v>
                </c:pt>
                <c:pt idx="12379">
                  <c:v>2165.79516601563</c:v>
                </c:pt>
                <c:pt idx="12380">
                  <c:v>2482.67211914063</c:v>
                </c:pt>
                <c:pt idx="12381">
                  <c:v>2227.94018554688</c:v>
                </c:pt>
                <c:pt idx="12382">
                  <c:v>2370.951171875</c:v>
                </c:pt>
                <c:pt idx="12383">
                  <c:v>2382.47705078125</c:v>
                </c:pt>
                <c:pt idx="12384">
                  <c:v>2593.15698242188</c:v>
                </c:pt>
                <c:pt idx="12385">
                  <c:v>2473.74145507813</c:v>
                </c:pt>
                <c:pt idx="12386">
                  <c:v>2551.0498046875</c:v>
                </c:pt>
                <c:pt idx="12387">
                  <c:v>2747.50146484375</c:v>
                </c:pt>
                <c:pt idx="12388">
                  <c:v>2884.21899414063</c:v>
                </c:pt>
                <c:pt idx="12389">
                  <c:v>2832.62109375</c:v>
                </c:pt>
                <c:pt idx="12390">
                  <c:v>2755.72412109375</c:v>
                </c:pt>
                <c:pt idx="12391">
                  <c:v>2586.6787109375</c:v>
                </c:pt>
                <c:pt idx="12392">
                  <c:v>2578.87915039063</c:v>
                </c:pt>
                <c:pt idx="12393">
                  <c:v>2631.517578125</c:v>
                </c:pt>
                <c:pt idx="12394">
                  <c:v>2656.53466796875</c:v>
                </c:pt>
                <c:pt idx="12395">
                  <c:v>2718.71826171875</c:v>
                </c:pt>
                <c:pt idx="12396">
                  <c:v>2764.35571289063</c:v>
                </c:pt>
                <c:pt idx="12397">
                  <c:v>2822.60913085938</c:v>
                </c:pt>
                <c:pt idx="12398">
                  <c:v>2730.5078125</c:v>
                </c:pt>
                <c:pt idx="12399">
                  <c:v>2724.69165039063</c:v>
                </c:pt>
                <c:pt idx="12400">
                  <c:v>2443.90209960938</c:v>
                </c:pt>
                <c:pt idx="12401">
                  <c:v>2393.55004882813</c:v>
                </c:pt>
                <c:pt idx="12402">
                  <c:v>2664.59594726563</c:v>
                </c:pt>
                <c:pt idx="12403">
                  <c:v>2820.74389648438</c:v>
                </c:pt>
                <c:pt idx="12404">
                  <c:v>2801.59716796875</c:v>
                </c:pt>
                <c:pt idx="12405">
                  <c:v>2726.52734375</c:v>
                </c:pt>
                <c:pt idx="12406">
                  <c:v>2778.8349609375</c:v>
                </c:pt>
                <c:pt idx="12407">
                  <c:v>2843.51953125</c:v>
                </c:pt>
                <c:pt idx="12408">
                  <c:v>2759.38256835938</c:v>
                </c:pt>
                <c:pt idx="12409">
                  <c:v>2609.50537109375</c:v>
                </c:pt>
                <c:pt idx="12410">
                  <c:v>2689.63916015625</c:v>
                </c:pt>
                <c:pt idx="12411">
                  <c:v>2532.4951171875</c:v>
                </c:pt>
                <c:pt idx="12412">
                  <c:v>2343.59350585938</c:v>
                </c:pt>
                <c:pt idx="12413">
                  <c:v>2302.84985351563</c:v>
                </c:pt>
                <c:pt idx="12414">
                  <c:v>2402.01245117188</c:v>
                </c:pt>
                <c:pt idx="12415">
                  <c:v>2641.44946289063</c:v>
                </c:pt>
                <c:pt idx="12416">
                  <c:v>2613.96948242188</c:v>
                </c:pt>
                <c:pt idx="12417">
                  <c:v>2565.0078125</c:v>
                </c:pt>
                <c:pt idx="12418">
                  <c:v>2477.51611328125</c:v>
                </c:pt>
                <c:pt idx="12419">
                  <c:v>2715.83251953125</c:v>
                </c:pt>
                <c:pt idx="12420">
                  <c:v>2716.08178710938</c:v>
                </c:pt>
                <c:pt idx="12421">
                  <c:v>2641.64624023438</c:v>
                </c:pt>
                <c:pt idx="12422">
                  <c:v>2613.60498046875</c:v>
                </c:pt>
                <c:pt idx="12423">
                  <c:v>2755.18041992188</c:v>
                </c:pt>
                <c:pt idx="12424">
                  <c:v>2505.0078125</c:v>
                </c:pt>
                <c:pt idx="12425">
                  <c:v>2428.03515625</c:v>
                </c:pt>
                <c:pt idx="12426">
                  <c:v>2191.07983398438</c:v>
                </c:pt>
                <c:pt idx="12427">
                  <c:v>2230.49755859375</c:v>
                </c:pt>
                <c:pt idx="12428">
                  <c:v>2343.88159179688</c:v>
                </c:pt>
                <c:pt idx="12429">
                  <c:v>2438.26416015625</c:v>
                </c:pt>
                <c:pt idx="12430">
                  <c:v>2478.92309570313</c:v>
                </c:pt>
                <c:pt idx="12431">
                  <c:v>2653.78295898438</c:v>
                </c:pt>
                <c:pt idx="12432">
                  <c:v>2601.33374023438</c:v>
                </c:pt>
                <c:pt idx="12433">
                  <c:v>2528.59423828125</c:v>
                </c:pt>
                <c:pt idx="12434">
                  <c:v>2754.06762695313</c:v>
                </c:pt>
                <c:pt idx="12435">
                  <c:v>2839.59594726563</c:v>
                </c:pt>
                <c:pt idx="12436">
                  <c:v>2624.02563476563</c:v>
                </c:pt>
                <c:pt idx="12437">
                  <c:v>2659.49560546875</c:v>
                </c:pt>
                <c:pt idx="12438">
                  <c:v>2711.322265625</c:v>
                </c:pt>
                <c:pt idx="12439">
                  <c:v>2764.578125</c:v>
                </c:pt>
                <c:pt idx="12440">
                  <c:v>2490.70532226563</c:v>
                </c:pt>
                <c:pt idx="12441">
                  <c:v>2066.91674804688</c:v>
                </c:pt>
                <c:pt idx="12442">
                  <c:v>2791.33447265625</c:v>
                </c:pt>
                <c:pt idx="12443">
                  <c:v>2879.89111328125</c:v>
                </c:pt>
                <c:pt idx="12444">
                  <c:v>2815.35009765625</c:v>
                </c:pt>
                <c:pt idx="12445">
                  <c:v>2723.45166015625</c:v>
                </c:pt>
                <c:pt idx="12446">
                  <c:v>2533.69213867188</c:v>
                </c:pt>
                <c:pt idx="12447">
                  <c:v>2776.95458984375</c:v>
                </c:pt>
                <c:pt idx="12448">
                  <c:v>2608.41625976563</c:v>
                </c:pt>
                <c:pt idx="12449">
                  <c:v>2697.13696289063</c:v>
                </c:pt>
                <c:pt idx="12450">
                  <c:v>2828.5810546875</c:v>
                </c:pt>
                <c:pt idx="12451">
                  <c:v>2665.87109375</c:v>
                </c:pt>
                <c:pt idx="12452">
                  <c:v>2868.23120117188</c:v>
                </c:pt>
                <c:pt idx="12453">
                  <c:v>2840.21533203125</c:v>
                </c:pt>
                <c:pt idx="12454">
                  <c:v>2756.03442382813</c:v>
                </c:pt>
                <c:pt idx="12455">
                  <c:v>2648.43041992188</c:v>
                </c:pt>
                <c:pt idx="12456">
                  <c:v>2713.228515625</c:v>
                </c:pt>
                <c:pt idx="12457">
                  <c:v>2700.96557617188</c:v>
                </c:pt>
                <c:pt idx="12458">
                  <c:v>2651.58740234375</c:v>
                </c:pt>
                <c:pt idx="12459">
                  <c:v>2772.73413085938</c:v>
                </c:pt>
                <c:pt idx="12460">
                  <c:v>2757.08959960938</c:v>
                </c:pt>
                <c:pt idx="12461">
                  <c:v>2692.88647460938</c:v>
                </c:pt>
                <c:pt idx="12462">
                  <c:v>2906.98608398438</c:v>
                </c:pt>
                <c:pt idx="12463">
                  <c:v>2825.4951171875</c:v>
                </c:pt>
                <c:pt idx="12464">
                  <c:v>2763.90502929688</c:v>
                </c:pt>
                <c:pt idx="12465">
                  <c:v>2852.85424804688</c:v>
                </c:pt>
                <c:pt idx="12466">
                  <c:v>2512.89135742188</c:v>
                </c:pt>
                <c:pt idx="12467">
                  <c:v>2150.677734375</c:v>
                </c:pt>
                <c:pt idx="12468">
                  <c:v>2035.794921875</c:v>
                </c:pt>
                <c:pt idx="12469">
                  <c:v>2299.71020507813</c:v>
                </c:pt>
                <c:pt idx="12470">
                  <c:v>2487.64086914063</c:v>
                </c:pt>
                <c:pt idx="12471">
                  <c:v>1308.1904296875</c:v>
                </c:pt>
                <c:pt idx="12472">
                  <c:v>1544.4482421875</c:v>
                </c:pt>
                <c:pt idx="12473">
                  <c:v>1336.49633789063</c:v>
                </c:pt>
                <c:pt idx="12474">
                  <c:v>1760.95202636719</c:v>
                </c:pt>
                <c:pt idx="12475">
                  <c:v>1875.74853515625</c:v>
                </c:pt>
                <c:pt idx="12476">
                  <c:v>2408.62939453125</c:v>
                </c:pt>
                <c:pt idx="12477">
                  <c:v>2680.39794921875</c:v>
                </c:pt>
                <c:pt idx="12478">
                  <c:v>2382.20629882813</c:v>
                </c:pt>
                <c:pt idx="12479">
                  <c:v>1523.83666992188</c:v>
                </c:pt>
                <c:pt idx="12480">
                  <c:v>1184.55798339844</c:v>
                </c:pt>
                <c:pt idx="12481">
                  <c:v>1117.48791503906</c:v>
                </c:pt>
                <c:pt idx="12482">
                  <c:v>1247.11511230469</c:v>
                </c:pt>
                <c:pt idx="12483">
                  <c:v>1269.65441894531</c:v>
                </c:pt>
                <c:pt idx="12484">
                  <c:v>1590.30639648438</c:v>
                </c:pt>
                <c:pt idx="12485">
                  <c:v>1288.703125</c:v>
                </c:pt>
                <c:pt idx="12486">
                  <c:v>1265.23364257813</c:v>
                </c:pt>
                <c:pt idx="12487">
                  <c:v>1816.07409667969</c:v>
                </c:pt>
                <c:pt idx="12488">
                  <c:v>1363.2587890625</c:v>
                </c:pt>
                <c:pt idx="12489">
                  <c:v>1674.70178222656</c:v>
                </c:pt>
                <c:pt idx="12490">
                  <c:v>1896.94775390625</c:v>
                </c:pt>
                <c:pt idx="12491">
                  <c:v>1863.16064453125</c:v>
                </c:pt>
                <c:pt idx="12492">
                  <c:v>1848.6513671875</c:v>
                </c:pt>
                <c:pt idx="12493">
                  <c:v>2093.89697265625</c:v>
                </c:pt>
                <c:pt idx="12494">
                  <c:v>1759.53088378906</c:v>
                </c:pt>
                <c:pt idx="12495">
                  <c:v>2059.76147460938</c:v>
                </c:pt>
                <c:pt idx="12496">
                  <c:v>1880.02526855469</c:v>
                </c:pt>
                <c:pt idx="12497">
                  <c:v>2348.93188476563</c:v>
                </c:pt>
                <c:pt idx="12498">
                  <c:v>1837.90063476563</c:v>
                </c:pt>
                <c:pt idx="12499">
                  <c:v>1867.84191894531</c:v>
                </c:pt>
                <c:pt idx="12500">
                  <c:v>1861.81677246094</c:v>
                </c:pt>
                <c:pt idx="12501">
                  <c:v>1743.95727539063</c:v>
                </c:pt>
                <c:pt idx="12502">
                  <c:v>1727.47216796875</c:v>
                </c:pt>
                <c:pt idx="12503">
                  <c:v>2262.59936523438</c:v>
                </c:pt>
                <c:pt idx="12504">
                  <c:v>2471.7509765625</c:v>
                </c:pt>
                <c:pt idx="12505">
                  <c:v>2541.33129882813</c:v>
                </c:pt>
                <c:pt idx="12506">
                  <c:v>2315.69604492188</c:v>
                </c:pt>
                <c:pt idx="12507">
                  <c:v>2827.6787109375</c:v>
                </c:pt>
                <c:pt idx="12508">
                  <c:v>2445.38134765625</c:v>
                </c:pt>
                <c:pt idx="12509">
                  <c:v>2057.96240234375</c:v>
                </c:pt>
                <c:pt idx="12510">
                  <c:v>1827.3486328125</c:v>
                </c:pt>
                <c:pt idx="12511">
                  <c:v>1397.19409179688</c:v>
                </c:pt>
                <c:pt idx="12512">
                  <c:v>1259.96643066406</c:v>
                </c:pt>
                <c:pt idx="12513">
                  <c:v>1273.53063964844</c:v>
                </c:pt>
                <c:pt idx="12514">
                  <c:v>1374.13293457031</c:v>
                </c:pt>
                <c:pt idx="12515">
                  <c:v>1049.39599609375</c:v>
                </c:pt>
                <c:pt idx="12516">
                  <c:v>990.564453125</c:v>
                </c:pt>
                <c:pt idx="12517">
                  <c:v>931.11828613281295</c:v>
                </c:pt>
                <c:pt idx="12518">
                  <c:v>994.00378417968795</c:v>
                </c:pt>
                <c:pt idx="12519">
                  <c:v>768.41253662109398</c:v>
                </c:pt>
                <c:pt idx="12520">
                  <c:v>828.42578125</c:v>
                </c:pt>
                <c:pt idx="12521">
                  <c:v>848.350830078125</c:v>
                </c:pt>
                <c:pt idx="12522">
                  <c:v>1126.41955566406</c:v>
                </c:pt>
                <c:pt idx="12523">
                  <c:v>876.49041748046898</c:v>
                </c:pt>
                <c:pt idx="12524">
                  <c:v>1059.13977050781</c:v>
                </c:pt>
                <c:pt idx="12525">
                  <c:v>1090.59326171875</c:v>
                </c:pt>
                <c:pt idx="12526">
                  <c:v>987.10388183593795</c:v>
                </c:pt>
                <c:pt idx="12527">
                  <c:v>914.34832763671898</c:v>
                </c:pt>
                <c:pt idx="12528">
                  <c:v>799.580078125</c:v>
                </c:pt>
                <c:pt idx="12529">
                  <c:v>965.09625244140602</c:v>
                </c:pt>
                <c:pt idx="12530">
                  <c:v>1021.0947265625</c:v>
                </c:pt>
                <c:pt idx="12531">
                  <c:v>1102.6611328125</c:v>
                </c:pt>
                <c:pt idx="12532">
                  <c:v>1068.01684570313</c:v>
                </c:pt>
                <c:pt idx="12533">
                  <c:v>1206.75866699219</c:v>
                </c:pt>
                <c:pt idx="12534">
                  <c:v>1098.27502441406</c:v>
                </c:pt>
                <c:pt idx="12535">
                  <c:v>1467.36010742188</c:v>
                </c:pt>
                <c:pt idx="12536">
                  <c:v>859.74664306640602</c:v>
                </c:pt>
                <c:pt idx="12537">
                  <c:v>1338.33959960938</c:v>
                </c:pt>
                <c:pt idx="12538">
                  <c:v>1623.48779296875</c:v>
                </c:pt>
                <c:pt idx="12539">
                  <c:v>1453.05859375</c:v>
                </c:pt>
                <c:pt idx="12540">
                  <c:v>975.28369140625</c:v>
                </c:pt>
                <c:pt idx="12541">
                  <c:v>917.47033691406295</c:v>
                </c:pt>
                <c:pt idx="12542">
                  <c:v>703.64788818359398</c:v>
                </c:pt>
                <c:pt idx="12543">
                  <c:v>742.67681884765602</c:v>
                </c:pt>
                <c:pt idx="12544">
                  <c:v>734.123046875</c:v>
                </c:pt>
                <c:pt idx="12545">
                  <c:v>1040.92932128906</c:v>
                </c:pt>
                <c:pt idx="12546">
                  <c:v>993.26434326171898</c:v>
                </c:pt>
                <c:pt idx="12547">
                  <c:v>481.63519287109398</c:v>
                </c:pt>
                <c:pt idx="12548">
                  <c:v>566.65191650390602</c:v>
                </c:pt>
                <c:pt idx="12549">
                  <c:v>630.59661865234398</c:v>
                </c:pt>
                <c:pt idx="12550">
                  <c:v>543.20880126953102</c:v>
                </c:pt>
                <c:pt idx="12551">
                  <c:v>683.898681640625</c:v>
                </c:pt>
                <c:pt idx="12552">
                  <c:v>666.49896240234398</c:v>
                </c:pt>
                <c:pt idx="12553">
                  <c:v>703.00946044921898</c:v>
                </c:pt>
                <c:pt idx="12554">
                  <c:v>555.60223388671898</c:v>
                </c:pt>
                <c:pt idx="12555">
                  <c:v>429.20104980468801</c:v>
                </c:pt>
                <c:pt idx="12556">
                  <c:v>629.82659912109398</c:v>
                </c:pt>
                <c:pt idx="12557">
                  <c:v>639.97155761718795</c:v>
                </c:pt>
                <c:pt idx="12558">
                  <c:v>531.06689453125</c:v>
                </c:pt>
                <c:pt idx="12559">
                  <c:v>479.93496704101602</c:v>
                </c:pt>
                <c:pt idx="12560">
                  <c:v>342.829193115235</c:v>
                </c:pt>
                <c:pt idx="12561">
                  <c:v>392.761322021485</c:v>
                </c:pt>
                <c:pt idx="12562">
                  <c:v>491.26309204101602</c:v>
                </c:pt>
                <c:pt idx="12563">
                  <c:v>414.88677978515602</c:v>
                </c:pt>
                <c:pt idx="12564">
                  <c:v>455.83889770507801</c:v>
                </c:pt>
                <c:pt idx="12565">
                  <c:v>353.85513305664102</c:v>
                </c:pt>
                <c:pt idx="12566">
                  <c:v>489.52008056640602</c:v>
                </c:pt>
                <c:pt idx="12567">
                  <c:v>553.81823730468795</c:v>
                </c:pt>
                <c:pt idx="12568">
                  <c:v>316.22988891601602</c:v>
                </c:pt>
                <c:pt idx="12569">
                  <c:v>289.21017456054699</c:v>
                </c:pt>
                <c:pt idx="12570">
                  <c:v>270.67596435546898</c:v>
                </c:pt>
                <c:pt idx="12571">
                  <c:v>395.78173828125</c:v>
                </c:pt>
                <c:pt idx="12572">
                  <c:v>250.629974365235</c:v>
                </c:pt>
                <c:pt idx="12573">
                  <c:v>204.50752258300801</c:v>
                </c:pt>
                <c:pt idx="12574">
                  <c:v>596.77722167968795</c:v>
                </c:pt>
                <c:pt idx="12575">
                  <c:v>539.03900146484398</c:v>
                </c:pt>
                <c:pt idx="12576">
                  <c:v>121.50456237793</c:v>
                </c:pt>
                <c:pt idx="12577">
                  <c:v>111.345703125</c:v>
                </c:pt>
                <c:pt idx="12578">
                  <c:v>422.93630981445301</c:v>
                </c:pt>
                <c:pt idx="12579">
                  <c:v>356.664306640625</c:v>
                </c:pt>
                <c:pt idx="12580">
                  <c:v>436.39810180664102</c:v>
                </c:pt>
                <c:pt idx="12581">
                  <c:v>387.19818115234398</c:v>
                </c:pt>
                <c:pt idx="12582">
                  <c:v>281.543212890625</c:v>
                </c:pt>
                <c:pt idx="12583">
                  <c:v>407.75811767578102</c:v>
                </c:pt>
                <c:pt idx="12584">
                  <c:v>344.20315551757801</c:v>
                </c:pt>
                <c:pt idx="12585">
                  <c:v>343.56573486328102</c:v>
                </c:pt>
                <c:pt idx="12586">
                  <c:v>189.41426086425801</c:v>
                </c:pt>
                <c:pt idx="12587">
                  <c:v>274.79367065429699</c:v>
                </c:pt>
                <c:pt idx="12588">
                  <c:v>233.228118896485</c:v>
                </c:pt>
                <c:pt idx="12589">
                  <c:v>235.12031555175801</c:v>
                </c:pt>
                <c:pt idx="12590">
                  <c:v>228.96310424804699</c:v>
                </c:pt>
                <c:pt idx="12591">
                  <c:v>255.92941284179699</c:v>
                </c:pt>
                <c:pt idx="12592">
                  <c:v>371.255462646485</c:v>
                </c:pt>
                <c:pt idx="12593">
                  <c:v>388.75289916992199</c:v>
                </c:pt>
                <c:pt idx="12594">
                  <c:v>473.99880981445301</c:v>
                </c:pt>
                <c:pt idx="12595">
                  <c:v>112.3115234375</c:v>
                </c:pt>
                <c:pt idx="12596">
                  <c:v>88.990615844726605</c:v>
                </c:pt>
                <c:pt idx="12597">
                  <c:v>193.74505615234401</c:v>
                </c:pt>
                <c:pt idx="12598">
                  <c:v>21.908933639526399</c:v>
                </c:pt>
                <c:pt idx="12599">
                  <c:v>118.85310363769599</c:v>
                </c:pt>
                <c:pt idx="12600">
                  <c:v>232.25808715820301</c:v>
                </c:pt>
                <c:pt idx="12601">
                  <c:v>193.64190673828099</c:v>
                </c:pt>
                <c:pt idx="12602">
                  <c:v>208.38400268554699</c:v>
                </c:pt>
                <c:pt idx="12603">
                  <c:v>176.25942993164099</c:v>
                </c:pt>
                <c:pt idx="12604">
                  <c:v>297.46865844726602</c:v>
                </c:pt>
                <c:pt idx="12605">
                  <c:v>235.96548461914099</c:v>
                </c:pt>
                <c:pt idx="12606">
                  <c:v>192.60980224609401</c:v>
                </c:pt>
                <c:pt idx="12607">
                  <c:v>216.95619201660199</c:v>
                </c:pt>
                <c:pt idx="12608">
                  <c:v>233.07585144043</c:v>
                </c:pt>
                <c:pt idx="12609">
                  <c:v>195.07373046875</c:v>
                </c:pt>
                <c:pt idx="12610">
                  <c:v>225.05584716796901</c:v>
                </c:pt>
                <c:pt idx="12611">
                  <c:v>213.88751220703099</c:v>
                </c:pt>
                <c:pt idx="12612">
                  <c:v>343.08462524414102</c:v>
                </c:pt>
                <c:pt idx="12613">
                  <c:v>224.93962097168</c:v>
                </c:pt>
                <c:pt idx="12614">
                  <c:v>223.23847961425801</c:v>
                </c:pt>
                <c:pt idx="12615">
                  <c:v>188.79014587402401</c:v>
                </c:pt>
                <c:pt idx="12616">
                  <c:v>346.40029907226602</c:v>
                </c:pt>
                <c:pt idx="12617">
                  <c:v>447.76043701171898</c:v>
                </c:pt>
                <c:pt idx="12618">
                  <c:v>356.19152832031301</c:v>
                </c:pt>
                <c:pt idx="12619">
                  <c:v>278.706146240235</c:v>
                </c:pt>
                <c:pt idx="12620">
                  <c:v>114.145133972168</c:v>
                </c:pt>
                <c:pt idx="12621">
                  <c:v>276.42633056640602</c:v>
                </c:pt>
                <c:pt idx="12622">
                  <c:v>324.73171997070301</c:v>
                </c:pt>
                <c:pt idx="12623">
                  <c:v>333.81726074218801</c:v>
                </c:pt>
                <c:pt idx="12624">
                  <c:v>421.22000122070301</c:v>
                </c:pt>
                <c:pt idx="12625">
                  <c:v>596.71435546875</c:v>
                </c:pt>
                <c:pt idx="12626">
                  <c:v>661.67303466796898</c:v>
                </c:pt>
                <c:pt idx="12627">
                  <c:v>757.34881591796898</c:v>
                </c:pt>
                <c:pt idx="12628">
                  <c:v>710.59423828125</c:v>
                </c:pt>
                <c:pt idx="12629">
                  <c:v>878.02557373046898</c:v>
                </c:pt>
                <c:pt idx="12630">
                  <c:v>869.44268798828102</c:v>
                </c:pt>
                <c:pt idx="12631">
                  <c:v>805.62976074218795</c:v>
                </c:pt>
                <c:pt idx="12632">
                  <c:v>1004.3310546875</c:v>
                </c:pt>
                <c:pt idx="12633">
                  <c:v>1137.14111328125</c:v>
                </c:pt>
                <c:pt idx="12634">
                  <c:v>1199.923828125</c:v>
                </c:pt>
                <c:pt idx="12635">
                  <c:v>1103.10412597656</c:v>
                </c:pt>
                <c:pt idx="12636">
                  <c:v>869.39642333984398</c:v>
                </c:pt>
                <c:pt idx="12637">
                  <c:v>620.80603027343795</c:v>
                </c:pt>
                <c:pt idx="12638">
                  <c:v>488.141845703125</c:v>
                </c:pt>
                <c:pt idx="12639">
                  <c:v>594.561279296875</c:v>
                </c:pt>
                <c:pt idx="12640">
                  <c:v>591.93475341796898</c:v>
                </c:pt>
                <c:pt idx="12641">
                  <c:v>650.35687255859398</c:v>
                </c:pt>
                <c:pt idx="12642">
                  <c:v>1066.54663085938</c:v>
                </c:pt>
                <c:pt idx="12643">
                  <c:v>1268.55200195313</c:v>
                </c:pt>
                <c:pt idx="12644">
                  <c:v>1391.53723144531</c:v>
                </c:pt>
                <c:pt idx="12645">
                  <c:v>1413.57556152344</c:v>
                </c:pt>
                <c:pt idx="12646">
                  <c:v>1433.74816894531</c:v>
                </c:pt>
                <c:pt idx="12647">
                  <c:v>1417.72338867188</c:v>
                </c:pt>
                <c:pt idx="12648">
                  <c:v>1570.33081054688</c:v>
                </c:pt>
                <c:pt idx="12649">
                  <c:v>1612.02783203125</c:v>
                </c:pt>
                <c:pt idx="12650">
                  <c:v>1459.13903808594</c:v>
                </c:pt>
                <c:pt idx="12651">
                  <c:v>1567.61206054688</c:v>
                </c:pt>
                <c:pt idx="12652">
                  <c:v>1585.18701171875</c:v>
                </c:pt>
                <c:pt idx="12653">
                  <c:v>1268.94226074219</c:v>
                </c:pt>
                <c:pt idx="12654">
                  <c:v>1260.82446289063</c:v>
                </c:pt>
                <c:pt idx="12655">
                  <c:v>1278.70056152344</c:v>
                </c:pt>
                <c:pt idx="12656">
                  <c:v>1174.50720214844</c:v>
                </c:pt>
                <c:pt idx="12657">
                  <c:v>1098.20666503906</c:v>
                </c:pt>
                <c:pt idx="12658">
                  <c:v>1214.85009765625</c:v>
                </c:pt>
                <c:pt idx="12659">
                  <c:v>1149.63903808594</c:v>
                </c:pt>
                <c:pt idx="12660">
                  <c:v>1216.75708007813</c:v>
                </c:pt>
                <c:pt idx="12661">
                  <c:v>1464.82019042969</c:v>
                </c:pt>
                <c:pt idx="12662">
                  <c:v>1594.64233398438</c:v>
                </c:pt>
                <c:pt idx="12663">
                  <c:v>573.57763671875</c:v>
                </c:pt>
                <c:pt idx="12664">
                  <c:v>842.87408447265602</c:v>
                </c:pt>
                <c:pt idx="12665">
                  <c:v>928.00860595703102</c:v>
                </c:pt>
                <c:pt idx="12666">
                  <c:v>936.66717529296898</c:v>
                </c:pt>
                <c:pt idx="12667">
                  <c:v>1041.9580078125</c:v>
                </c:pt>
                <c:pt idx="12668">
                  <c:v>1168.02600097656</c:v>
                </c:pt>
                <c:pt idx="12669">
                  <c:v>1271.8564453125</c:v>
                </c:pt>
                <c:pt idx="12670">
                  <c:v>1353.43310546875</c:v>
                </c:pt>
                <c:pt idx="12671">
                  <c:v>1326.23059082031</c:v>
                </c:pt>
                <c:pt idx="12672">
                  <c:v>1219.94934082031</c:v>
                </c:pt>
                <c:pt idx="12673">
                  <c:v>1188.77648925781</c:v>
                </c:pt>
                <c:pt idx="12674">
                  <c:v>1238.0390625</c:v>
                </c:pt>
                <c:pt idx="12675">
                  <c:v>1273.8818359375</c:v>
                </c:pt>
                <c:pt idx="12676">
                  <c:v>1296.7548828125</c:v>
                </c:pt>
                <c:pt idx="12677">
                  <c:v>1279.36938476563</c:v>
                </c:pt>
                <c:pt idx="12678">
                  <c:v>1222.45947265625</c:v>
                </c:pt>
                <c:pt idx="12679">
                  <c:v>1329.86303710938</c:v>
                </c:pt>
                <c:pt idx="12680">
                  <c:v>1487.08764648438</c:v>
                </c:pt>
                <c:pt idx="12681">
                  <c:v>1438.935546875</c:v>
                </c:pt>
                <c:pt idx="12682">
                  <c:v>1519.82250976563</c:v>
                </c:pt>
                <c:pt idx="12683">
                  <c:v>1651.74072265625</c:v>
                </c:pt>
                <c:pt idx="12684">
                  <c:v>1747.92260742188</c:v>
                </c:pt>
                <c:pt idx="12685">
                  <c:v>1806.31018066406</c:v>
                </c:pt>
                <c:pt idx="12686">
                  <c:v>1762.19641113281</c:v>
                </c:pt>
                <c:pt idx="12687">
                  <c:v>1832.63391113281</c:v>
                </c:pt>
                <c:pt idx="12688">
                  <c:v>1792.61450195313</c:v>
                </c:pt>
                <c:pt idx="12689">
                  <c:v>1817.61352539063</c:v>
                </c:pt>
                <c:pt idx="12690">
                  <c:v>1841.68054199219</c:v>
                </c:pt>
                <c:pt idx="12691">
                  <c:v>1786.41625976563</c:v>
                </c:pt>
                <c:pt idx="12692">
                  <c:v>1756.29077148438</c:v>
                </c:pt>
                <c:pt idx="12693">
                  <c:v>1772.72900390625</c:v>
                </c:pt>
                <c:pt idx="12694">
                  <c:v>1894.30517578125</c:v>
                </c:pt>
                <c:pt idx="12695">
                  <c:v>1934.79650878906</c:v>
                </c:pt>
                <c:pt idx="12696">
                  <c:v>1788.95336914063</c:v>
                </c:pt>
                <c:pt idx="12697">
                  <c:v>1938.78601074219</c:v>
                </c:pt>
                <c:pt idx="12698">
                  <c:v>1891.50964355469</c:v>
                </c:pt>
                <c:pt idx="12699">
                  <c:v>1839.13793945313</c:v>
                </c:pt>
                <c:pt idx="12700">
                  <c:v>1884.05639648438</c:v>
                </c:pt>
                <c:pt idx="12701">
                  <c:v>1546.99743652344</c:v>
                </c:pt>
                <c:pt idx="12702">
                  <c:v>1584.46813964844</c:v>
                </c:pt>
                <c:pt idx="12703">
                  <c:v>1438.88830566406</c:v>
                </c:pt>
                <c:pt idx="12704">
                  <c:v>1246.41101074219</c:v>
                </c:pt>
                <c:pt idx="12705">
                  <c:v>1078.43701171875</c:v>
                </c:pt>
                <c:pt idx="12706">
                  <c:v>916.59881591796898</c:v>
                </c:pt>
                <c:pt idx="12707">
                  <c:v>900.286865234375</c:v>
                </c:pt>
                <c:pt idx="12708">
                  <c:v>835.09259033203102</c:v>
                </c:pt>
                <c:pt idx="12709">
                  <c:v>1088.76586914063</c:v>
                </c:pt>
                <c:pt idx="12710">
                  <c:v>1097.95349121094</c:v>
                </c:pt>
                <c:pt idx="12711">
                  <c:v>1213.46264648438</c:v>
                </c:pt>
                <c:pt idx="12712">
                  <c:v>1052.34765625</c:v>
                </c:pt>
                <c:pt idx="12713">
                  <c:v>776.21563720703102</c:v>
                </c:pt>
                <c:pt idx="12714">
                  <c:v>644.13092041015602</c:v>
                </c:pt>
                <c:pt idx="12715">
                  <c:v>356.18667602539102</c:v>
                </c:pt>
                <c:pt idx="12716">
                  <c:v>334.070556640625</c:v>
                </c:pt>
                <c:pt idx="12717">
                  <c:v>472.90512084961</c:v>
                </c:pt>
                <c:pt idx="12718">
                  <c:v>494.14508056640602</c:v>
                </c:pt>
                <c:pt idx="12719">
                  <c:v>442.90499877929699</c:v>
                </c:pt>
                <c:pt idx="12720">
                  <c:v>1054.935546875</c:v>
                </c:pt>
                <c:pt idx="12721">
                  <c:v>917.01751708984398</c:v>
                </c:pt>
                <c:pt idx="12722">
                  <c:v>1174.67224121094</c:v>
                </c:pt>
                <c:pt idx="12723">
                  <c:v>1034.84033203125</c:v>
                </c:pt>
                <c:pt idx="12724">
                  <c:v>783.76373291015602</c:v>
                </c:pt>
                <c:pt idx="12725">
                  <c:v>686.11657714843795</c:v>
                </c:pt>
                <c:pt idx="12726">
                  <c:v>1029.14953613281</c:v>
                </c:pt>
                <c:pt idx="12727">
                  <c:v>1294.26843261719</c:v>
                </c:pt>
                <c:pt idx="12728">
                  <c:v>673.12194824218795</c:v>
                </c:pt>
                <c:pt idx="12729">
                  <c:v>602.810791015625</c:v>
                </c:pt>
                <c:pt idx="12730">
                  <c:v>576.083984375</c:v>
                </c:pt>
                <c:pt idx="12731">
                  <c:v>374.78967285156301</c:v>
                </c:pt>
                <c:pt idx="12732">
                  <c:v>277.141204833985</c:v>
                </c:pt>
                <c:pt idx="12733">
                  <c:v>495.93731689453102</c:v>
                </c:pt>
                <c:pt idx="12734">
                  <c:v>391.81317138671898</c:v>
                </c:pt>
                <c:pt idx="12735">
                  <c:v>184.33930969238301</c:v>
                </c:pt>
                <c:pt idx="12736">
                  <c:v>124.838386535645</c:v>
                </c:pt>
                <c:pt idx="12737">
                  <c:v>1149.14306640625</c:v>
                </c:pt>
                <c:pt idx="12738">
                  <c:v>974.29638671875</c:v>
                </c:pt>
                <c:pt idx="12739">
                  <c:v>828.20819091796898</c:v>
                </c:pt>
                <c:pt idx="12740">
                  <c:v>595.781982421875</c:v>
                </c:pt>
                <c:pt idx="12741">
                  <c:v>762.34149169921898</c:v>
                </c:pt>
                <c:pt idx="12742">
                  <c:v>844.28753662109398</c:v>
                </c:pt>
                <c:pt idx="12743">
                  <c:v>852.96673583984398</c:v>
                </c:pt>
                <c:pt idx="12744">
                  <c:v>1082.47521972656</c:v>
                </c:pt>
                <c:pt idx="12745">
                  <c:v>1532.59375</c:v>
                </c:pt>
                <c:pt idx="12746">
                  <c:v>1923.35119628906</c:v>
                </c:pt>
                <c:pt idx="12747">
                  <c:v>1364.21691894531</c:v>
                </c:pt>
                <c:pt idx="12748">
                  <c:v>1088.64111328125</c:v>
                </c:pt>
                <c:pt idx="12749">
                  <c:v>721.88873291015602</c:v>
                </c:pt>
                <c:pt idx="12750">
                  <c:v>604.81744384765602</c:v>
                </c:pt>
                <c:pt idx="12751">
                  <c:v>682.16400146484398</c:v>
                </c:pt>
                <c:pt idx="12752">
                  <c:v>812.05120849609398</c:v>
                </c:pt>
                <c:pt idx="12753">
                  <c:v>935.3330078125</c:v>
                </c:pt>
                <c:pt idx="12754">
                  <c:v>1022.24572753906</c:v>
                </c:pt>
                <c:pt idx="12755">
                  <c:v>1475.16760253906</c:v>
                </c:pt>
                <c:pt idx="12756">
                  <c:v>1094.57385253906</c:v>
                </c:pt>
                <c:pt idx="12757">
                  <c:v>1226.4951171875</c:v>
                </c:pt>
                <c:pt idx="12758">
                  <c:v>1143.36413574219</c:v>
                </c:pt>
                <c:pt idx="12759">
                  <c:v>902.65350341796898</c:v>
                </c:pt>
                <c:pt idx="12760">
                  <c:v>930.40399169921898</c:v>
                </c:pt>
                <c:pt idx="12761">
                  <c:v>852.21441650390602</c:v>
                </c:pt>
                <c:pt idx="12762">
                  <c:v>1116.15930175781</c:v>
                </c:pt>
                <c:pt idx="12763">
                  <c:v>849.94006347656295</c:v>
                </c:pt>
                <c:pt idx="12764">
                  <c:v>1129.5087890625</c:v>
                </c:pt>
                <c:pt idx="12765">
                  <c:v>1066.884765625</c:v>
                </c:pt>
                <c:pt idx="12766">
                  <c:v>982.82611083984398</c:v>
                </c:pt>
                <c:pt idx="12767">
                  <c:v>876.958740234375</c:v>
                </c:pt>
                <c:pt idx="12768">
                  <c:v>691.83874511718795</c:v>
                </c:pt>
                <c:pt idx="12769">
                  <c:v>706.329345703125</c:v>
                </c:pt>
                <c:pt idx="12770">
                  <c:v>451.06134033203102</c:v>
                </c:pt>
                <c:pt idx="12771">
                  <c:v>185.74787902832099</c:v>
                </c:pt>
                <c:pt idx="12772">
                  <c:v>172.61251831054699</c:v>
                </c:pt>
                <c:pt idx="12773">
                  <c:v>492.08419799804699</c:v>
                </c:pt>
                <c:pt idx="12774">
                  <c:v>681.07702636718795</c:v>
                </c:pt>
                <c:pt idx="12775">
                  <c:v>977.394287109375</c:v>
                </c:pt>
                <c:pt idx="12776">
                  <c:v>683.47021484375</c:v>
                </c:pt>
                <c:pt idx="12777">
                  <c:v>568.53271484375</c:v>
                </c:pt>
                <c:pt idx="12778">
                  <c:v>652.4375</c:v>
                </c:pt>
                <c:pt idx="12779">
                  <c:v>595.022705078125</c:v>
                </c:pt>
                <c:pt idx="12780">
                  <c:v>633.70855712890602</c:v>
                </c:pt>
                <c:pt idx="12781">
                  <c:v>675.18438720703102</c:v>
                </c:pt>
                <c:pt idx="12782">
                  <c:v>812.57061767578102</c:v>
                </c:pt>
                <c:pt idx="12783">
                  <c:v>941.44158935546898</c:v>
                </c:pt>
                <c:pt idx="12784">
                  <c:v>970.40374755859398</c:v>
                </c:pt>
                <c:pt idx="12785">
                  <c:v>970.0166015625</c:v>
                </c:pt>
                <c:pt idx="12786">
                  <c:v>845.19305419921898</c:v>
                </c:pt>
                <c:pt idx="12787">
                  <c:v>873.013427734375</c:v>
                </c:pt>
                <c:pt idx="12788">
                  <c:v>1016.45440673828</c:v>
                </c:pt>
                <c:pt idx="12789">
                  <c:v>1090.36059570313</c:v>
                </c:pt>
                <c:pt idx="12790">
                  <c:v>1098.51147460938</c:v>
                </c:pt>
                <c:pt idx="12791">
                  <c:v>1128.87634277344</c:v>
                </c:pt>
                <c:pt idx="12792">
                  <c:v>1124.63549804688</c:v>
                </c:pt>
                <c:pt idx="12793">
                  <c:v>941.17401123046898</c:v>
                </c:pt>
                <c:pt idx="12794">
                  <c:v>776.88580322265602</c:v>
                </c:pt>
                <c:pt idx="12795">
                  <c:v>1082.21472167969</c:v>
                </c:pt>
                <c:pt idx="12796">
                  <c:v>560.25714111328102</c:v>
                </c:pt>
                <c:pt idx="12797">
                  <c:v>185.51608276367199</c:v>
                </c:pt>
                <c:pt idx="12798">
                  <c:v>219.20684814453099</c:v>
                </c:pt>
                <c:pt idx="12799">
                  <c:v>364.48107910156301</c:v>
                </c:pt>
                <c:pt idx="12800">
                  <c:v>458.85562133789102</c:v>
                </c:pt>
                <c:pt idx="12801">
                  <c:v>652.54388427734398</c:v>
                </c:pt>
                <c:pt idx="12802">
                  <c:v>787.81555175781295</c:v>
                </c:pt>
                <c:pt idx="12803">
                  <c:v>1016.56750488281</c:v>
                </c:pt>
                <c:pt idx="12804">
                  <c:v>1143.13745117188</c:v>
                </c:pt>
                <c:pt idx="12805">
                  <c:v>1244.89294433594</c:v>
                </c:pt>
                <c:pt idx="12806">
                  <c:v>1120.94592285156</c:v>
                </c:pt>
                <c:pt idx="12807">
                  <c:v>1109.13012695313</c:v>
                </c:pt>
                <c:pt idx="12808">
                  <c:v>1135.18835449219</c:v>
                </c:pt>
                <c:pt idx="12809">
                  <c:v>1105.84033203125</c:v>
                </c:pt>
                <c:pt idx="12810">
                  <c:v>927.54718017578102</c:v>
                </c:pt>
                <c:pt idx="12811">
                  <c:v>1047.2216796875</c:v>
                </c:pt>
                <c:pt idx="12812">
                  <c:v>1128.701171875</c:v>
                </c:pt>
                <c:pt idx="12813">
                  <c:v>1032.56604003906</c:v>
                </c:pt>
                <c:pt idx="12814">
                  <c:v>942.35778808593795</c:v>
                </c:pt>
                <c:pt idx="12815">
                  <c:v>772.310302734375</c:v>
                </c:pt>
                <c:pt idx="12816">
                  <c:v>815.29608154296898</c:v>
                </c:pt>
                <c:pt idx="12817">
                  <c:v>802.58990478515602</c:v>
                </c:pt>
                <c:pt idx="12818">
                  <c:v>952.94958496093795</c:v>
                </c:pt>
                <c:pt idx="12819">
                  <c:v>880.960693359375</c:v>
                </c:pt>
                <c:pt idx="12820">
                  <c:v>811.86169433593795</c:v>
                </c:pt>
                <c:pt idx="12821">
                  <c:v>932.894775390625</c:v>
                </c:pt>
                <c:pt idx="12822">
                  <c:v>781.84429931640602</c:v>
                </c:pt>
                <c:pt idx="12823">
                  <c:v>743.180908203125</c:v>
                </c:pt>
                <c:pt idx="12824">
                  <c:v>542.57275390625</c:v>
                </c:pt>
                <c:pt idx="12825">
                  <c:v>515.905517578125</c:v>
                </c:pt>
                <c:pt idx="12826">
                  <c:v>527.12371826171898</c:v>
                </c:pt>
                <c:pt idx="12827">
                  <c:v>575.47937011718795</c:v>
                </c:pt>
                <c:pt idx="12828">
                  <c:v>536.62689208984398</c:v>
                </c:pt>
                <c:pt idx="12829">
                  <c:v>445.17144775390602</c:v>
                </c:pt>
                <c:pt idx="12830">
                  <c:v>537.25494384765602</c:v>
                </c:pt>
                <c:pt idx="12831">
                  <c:v>670.3017578125</c:v>
                </c:pt>
                <c:pt idx="12832">
                  <c:v>705.771728515625</c:v>
                </c:pt>
                <c:pt idx="12833">
                  <c:v>780.93353271484398</c:v>
                </c:pt>
                <c:pt idx="12834">
                  <c:v>772.26422119140602</c:v>
                </c:pt>
                <c:pt idx="12835">
                  <c:v>648.24188232421898</c:v>
                </c:pt>
                <c:pt idx="12836">
                  <c:v>515.40423583984398</c:v>
                </c:pt>
                <c:pt idx="12837">
                  <c:v>466.41299438476602</c:v>
                </c:pt>
                <c:pt idx="12838">
                  <c:v>429.79412841796898</c:v>
                </c:pt>
                <c:pt idx="12839">
                  <c:v>341.725677490235</c:v>
                </c:pt>
                <c:pt idx="12840">
                  <c:v>358.429443359375</c:v>
                </c:pt>
                <c:pt idx="12841">
                  <c:v>348.953125</c:v>
                </c:pt>
                <c:pt idx="12842">
                  <c:v>331.70794677734398</c:v>
                </c:pt>
                <c:pt idx="12843">
                  <c:v>303.71374511718801</c:v>
                </c:pt>
                <c:pt idx="12844">
                  <c:v>237.27314758300801</c:v>
                </c:pt>
                <c:pt idx="12845">
                  <c:v>154.84461975097699</c:v>
                </c:pt>
                <c:pt idx="12846">
                  <c:v>85.081855773925795</c:v>
                </c:pt>
                <c:pt idx="12847">
                  <c:v>73.078720092773494</c:v>
                </c:pt>
                <c:pt idx="12848">
                  <c:v>55.004791259765597</c:v>
                </c:pt>
                <c:pt idx="12849">
                  <c:v>-34.1600532531738</c:v>
                </c:pt>
                <c:pt idx="12850">
                  <c:v>-59.558986663818402</c:v>
                </c:pt>
                <c:pt idx="12851">
                  <c:v>-34.855503082275398</c:v>
                </c:pt>
                <c:pt idx="12852">
                  <c:v>-34.719520568847699</c:v>
                </c:pt>
                <c:pt idx="12853">
                  <c:v>-34.101402282714901</c:v>
                </c:pt>
                <c:pt idx="12854">
                  <c:v>-41.115875244140597</c:v>
                </c:pt>
                <c:pt idx="12855">
                  <c:v>-41.796382904052798</c:v>
                </c:pt>
                <c:pt idx="12856">
                  <c:v>-34.5971069335938</c:v>
                </c:pt>
                <c:pt idx="12857">
                  <c:v>-31.782777786254901</c:v>
                </c:pt>
                <c:pt idx="12858">
                  <c:v>-41.5072021484375</c:v>
                </c:pt>
                <c:pt idx="12859">
                  <c:v>-40.584320068359403</c:v>
                </c:pt>
                <c:pt idx="12860">
                  <c:v>-40.114650726318402</c:v>
                </c:pt>
                <c:pt idx="12861">
                  <c:v>-37.4835395812988</c:v>
                </c:pt>
                <c:pt idx="12862">
                  <c:v>-21.171024322509801</c:v>
                </c:pt>
                <c:pt idx="12863">
                  <c:v>-1.3150919675827</c:v>
                </c:pt>
                <c:pt idx="12864">
                  <c:v>-1.30218398571015</c:v>
                </c:pt>
                <c:pt idx="12865">
                  <c:v>-1.2840666770935101</c:v>
                </c:pt>
                <c:pt idx="12866">
                  <c:v>-1.9535440206527701</c:v>
                </c:pt>
                <c:pt idx="12867">
                  <c:v>-1.7979644536972099</c:v>
                </c:pt>
                <c:pt idx="12868">
                  <c:v>-19.175724029541001</c:v>
                </c:pt>
                <c:pt idx="12869">
                  <c:v>-3.7614264488220202</c:v>
                </c:pt>
                <c:pt idx="12870">
                  <c:v>-1.3013952970504801</c:v>
                </c:pt>
                <c:pt idx="12871">
                  <c:v>-12.3213891983032</c:v>
                </c:pt>
                <c:pt idx="12872">
                  <c:v>-1.91082763671875</c:v>
                </c:pt>
                <c:pt idx="12873">
                  <c:v>-1.2929043769836399</c:v>
                </c:pt>
                <c:pt idx="12874">
                  <c:v>-13.8970756530762</c:v>
                </c:pt>
                <c:pt idx="12875">
                  <c:v>-17.8132209777832</c:v>
                </c:pt>
                <c:pt idx="12876">
                  <c:v>-17.0279350280762</c:v>
                </c:pt>
                <c:pt idx="12877">
                  <c:v>-17.561874389648501</c:v>
                </c:pt>
                <c:pt idx="12878">
                  <c:v>-7.9953675270080602</c:v>
                </c:pt>
                <c:pt idx="12879">
                  <c:v>-8.3320713043212908</c:v>
                </c:pt>
                <c:pt idx="12880">
                  <c:v>-17.012710571289102</c:v>
                </c:pt>
                <c:pt idx="12881">
                  <c:v>-17.180824279785199</c:v>
                </c:pt>
                <c:pt idx="12882">
                  <c:v>-18.038364410400401</c:v>
                </c:pt>
                <c:pt idx="12883">
                  <c:v>-10.2940225601196</c:v>
                </c:pt>
                <c:pt idx="12884">
                  <c:v>-8.0519523620605504</c:v>
                </c:pt>
                <c:pt idx="12885">
                  <c:v>-13.133953094482401</c:v>
                </c:pt>
                <c:pt idx="12886">
                  <c:v>-16.620021820068398</c:v>
                </c:pt>
                <c:pt idx="12887">
                  <c:v>-15.0646257400513</c:v>
                </c:pt>
                <c:pt idx="12888">
                  <c:v>-8.7734022140502006</c:v>
                </c:pt>
                <c:pt idx="12889">
                  <c:v>-10.9999589920044</c:v>
                </c:pt>
                <c:pt idx="12890">
                  <c:v>-17.032030105590799</c:v>
                </c:pt>
                <c:pt idx="12891">
                  <c:v>-16.989974975586001</c:v>
                </c:pt>
                <c:pt idx="12892">
                  <c:v>-15.338006019592299</c:v>
                </c:pt>
                <c:pt idx="12893">
                  <c:v>-8.4616146087646502</c:v>
                </c:pt>
                <c:pt idx="12894">
                  <c:v>-14.5554628372193</c:v>
                </c:pt>
                <c:pt idx="12895">
                  <c:v>-16.9200744628906</c:v>
                </c:pt>
                <c:pt idx="12896">
                  <c:v>-16.91286277771</c:v>
                </c:pt>
                <c:pt idx="12897">
                  <c:v>-10.2702980041504</c:v>
                </c:pt>
                <c:pt idx="12898">
                  <c:v>-8.3006191253662092</c:v>
                </c:pt>
                <c:pt idx="12899">
                  <c:v>-16.3212699890137</c:v>
                </c:pt>
                <c:pt idx="12900">
                  <c:v>-16.586452484130898</c:v>
                </c:pt>
                <c:pt idx="12901">
                  <c:v>-16.553176879882798</c:v>
                </c:pt>
                <c:pt idx="12902">
                  <c:v>-12.341409683227599</c:v>
                </c:pt>
                <c:pt idx="12903">
                  <c:v>-12.157559394836399</c:v>
                </c:pt>
                <c:pt idx="12904">
                  <c:v>-11.335789680481</c:v>
                </c:pt>
                <c:pt idx="12905">
                  <c:v>-15.440019607544</c:v>
                </c:pt>
                <c:pt idx="12906">
                  <c:v>-16.5654201507569</c:v>
                </c:pt>
                <c:pt idx="12907">
                  <c:v>-13.701478958129901</c:v>
                </c:pt>
                <c:pt idx="12908">
                  <c:v>-11.6074876785279</c:v>
                </c:pt>
                <c:pt idx="12909">
                  <c:v>-12.0375967025757</c:v>
                </c:pt>
                <c:pt idx="12910">
                  <c:v>-14.155837059021</c:v>
                </c:pt>
                <c:pt idx="12911">
                  <c:v>-16.620706558227599</c:v>
                </c:pt>
                <c:pt idx="12912">
                  <c:v>-16.4925556182862</c:v>
                </c:pt>
                <c:pt idx="12913">
                  <c:v>-11.8152017593384</c:v>
                </c:pt>
                <c:pt idx="12914">
                  <c:v>-11.6296710968018</c:v>
                </c:pt>
                <c:pt idx="12915">
                  <c:v>-11.6759538650513</c:v>
                </c:pt>
                <c:pt idx="12916">
                  <c:v>-15.805301666259799</c:v>
                </c:pt>
                <c:pt idx="12917">
                  <c:v>-16.431993484497099</c:v>
                </c:pt>
                <c:pt idx="12918">
                  <c:v>-14.180956840515201</c:v>
                </c:pt>
                <c:pt idx="12919">
                  <c:v>-11.1613473892212</c:v>
                </c:pt>
                <c:pt idx="12920">
                  <c:v>-11.771416664123601</c:v>
                </c:pt>
                <c:pt idx="12921">
                  <c:v>-13.9277772903443</c:v>
                </c:pt>
                <c:pt idx="12922">
                  <c:v>-16.539091110229499</c:v>
                </c:pt>
                <c:pt idx="12923">
                  <c:v>-16.449222564697301</c:v>
                </c:pt>
                <c:pt idx="12924">
                  <c:v>-14.1600532531738</c:v>
                </c:pt>
                <c:pt idx="12925">
                  <c:v>-11.1881608963013</c:v>
                </c:pt>
                <c:pt idx="12926">
                  <c:v>-11.896248817443899</c:v>
                </c:pt>
                <c:pt idx="12927">
                  <c:v>-13.8823347091675</c:v>
                </c:pt>
                <c:pt idx="12928">
                  <c:v>-16.777177810668999</c:v>
                </c:pt>
                <c:pt idx="12929">
                  <c:v>-16.710365295410199</c:v>
                </c:pt>
                <c:pt idx="12930">
                  <c:v>-13.7736415863037</c:v>
                </c:pt>
                <c:pt idx="12931">
                  <c:v>-11.2944526672363</c:v>
                </c:pt>
                <c:pt idx="12932">
                  <c:v>-11.9076118469238</c:v>
                </c:pt>
                <c:pt idx="12933">
                  <c:v>-14.632494926452701</c:v>
                </c:pt>
                <c:pt idx="12934">
                  <c:v>-16.7176723480225</c:v>
                </c:pt>
                <c:pt idx="12935">
                  <c:v>-16.7391548156738</c:v>
                </c:pt>
                <c:pt idx="12936">
                  <c:v>-13.841383934021</c:v>
                </c:pt>
                <c:pt idx="12937">
                  <c:v>-11.4101009368897</c:v>
                </c:pt>
                <c:pt idx="12938">
                  <c:v>-11.9478263854981</c:v>
                </c:pt>
                <c:pt idx="12939">
                  <c:v>-14.777906417846699</c:v>
                </c:pt>
                <c:pt idx="12940">
                  <c:v>-16.817008972168001</c:v>
                </c:pt>
                <c:pt idx="12941">
                  <c:v>-16.842212677001999</c:v>
                </c:pt>
                <c:pt idx="12942">
                  <c:v>-12.7787637710571</c:v>
                </c:pt>
                <c:pt idx="12943">
                  <c:v>-11.308310508728001</c:v>
                </c:pt>
                <c:pt idx="12944">
                  <c:v>-11.867338180541999</c:v>
                </c:pt>
                <c:pt idx="12945">
                  <c:v>-15.7057991027832</c:v>
                </c:pt>
                <c:pt idx="12946">
                  <c:v>-16.757381439208999</c:v>
                </c:pt>
                <c:pt idx="12947">
                  <c:v>-16.701097488403299</c:v>
                </c:pt>
                <c:pt idx="12948">
                  <c:v>-13.367440223693899</c:v>
                </c:pt>
                <c:pt idx="12949">
                  <c:v>-11.2855520248413</c:v>
                </c:pt>
                <c:pt idx="12950">
                  <c:v>-11.923469543457101</c:v>
                </c:pt>
                <c:pt idx="12951">
                  <c:v>-15.043729782104499</c:v>
                </c:pt>
                <c:pt idx="12952">
                  <c:v>-16.7607326507569</c:v>
                </c:pt>
              </c:numCache>
            </c:numRef>
          </c:xVal>
          <c:yVal>
            <c:numRef>
              <c:f>'WT1'!$G$2:$G$12954</c:f>
              <c:numCache>
                <c:formatCode>General</c:formatCode>
                <c:ptCount val="12953"/>
                <c:pt idx="0">
                  <c:v>2.73678755760193</c:v>
                </c:pt>
                <c:pt idx="1">
                  <c:v>3.5205001831054701</c:v>
                </c:pt>
                <c:pt idx="2">
                  <c:v>4.33179140090943</c:v>
                </c:pt>
                <c:pt idx="3">
                  <c:v>3.8580744266510001</c:v>
                </c:pt>
                <c:pt idx="4">
                  <c:v>3.8278064727783199</c:v>
                </c:pt>
                <c:pt idx="5">
                  <c:v>4.3632717132568404</c:v>
                </c:pt>
                <c:pt idx="6">
                  <c:v>4.3451981544494602</c:v>
                </c:pt>
                <c:pt idx="7">
                  <c:v>3.1834342479705802</c:v>
                </c:pt>
                <c:pt idx="8">
                  <c:v>3.4865767955779998</c:v>
                </c:pt>
                <c:pt idx="9">
                  <c:v>4.5668973922729501</c:v>
                </c:pt>
                <c:pt idx="10">
                  <c:v>5.1841444969177299</c:v>
                </c:pt>
                <c:pt idx="11">
                  <c:v>6.6122474670410201</c:v>
                </c:pt>
                <c:pt idx="12">
                  <c:v>6.5291624069213903</c:v>
                </c:pt>
                <c:pt idx="13">
                  <c:v>6.52197313308716</c:v>
                </c:pt>
                <c:pt idx="14">
                  <c:v>6.2380223274231001</c:v>
                </c:pt>
                <c:pt idx="15">
                  <c:v>5.7176003456115696</c:v>
                </c:pt>
                <c:pt idx="16">
                  <c:v>5.2919082641601598</c:v>
                </c:pt>
                <c:pt idx="17">
                  <c:v>4.0834503173828098</c:v>
                </c:pt>
                <c:pt idx="18">
                  <c:v>3.8740394115447998</c:v>
                </c:pt>
                <c:pt idx="19">
                  <c:v>4.3401541709899902</c:v>
                </c:pt>
                <c:pt idx="20">
                  <c:v>4.2527151107788104</c:v>
                </c:pt>
                <c:pt idx="21">
                  <c:v>4.0939717292785698</c:v>
                </c:pt>
                <c:pt idx="22">
                  <c:v>123.36962890625</c:v>
                </c:pt>
                <c:pt idx="23">
                  <c:v>297.061279296875</c:v>
                </c:pt>
                <c:pt idx="24">
                  <c:v>298.38623046875</c:v>
                </c:pt>
                <c:pt idx="25">
                  <c:v>306.29122924804699</c:v>
                </c:pt>
                <c:pt idx="26">
                  <c:v>301.63613891601602</c:v>
                </c:pt>
                <c:pt idx="27">
                  <c:v>301.821868896485</c:v>
                </c:pt>
                <c:pt idx="28">
                  <c:v>304.80679321289102</c:v>
                </c:pt>
                <c:pt idx="29">
                  <c:v>301.83132934570301</c:v>
                </c:pt>
                <c:pt idx="30">
                  <c:v>298.14685058593801</c:v>
                </c:pt>
                <c:pt idx="31">
                  <c:v>299.14456176757801</c:v>
                </c:pt>
                <c:pt idx="32">
                  <c:v>302.33419799804699</c:v>
                </c:pt>
                <c:pt idx="33">
                  <c:v>309.66983032226602</c:v>
                </c:pt>
                <c:pt idx="34">
                  <c:v>314.641357421875</c:v>
                </c:pt>
                <c:pt idx="35">
                  <c:v>317.62652587890602</c:v>
                </c:pt>
                <c:pt idx="36">
                  <c:v>355.13327026367199</c:v>
                </c:pt>
                <c:pt idx="37">
                  <c:v>360.09973144531301</c:v>
                </c:pt>
                <c:pt idx="38">
                  <c:v>361.31619262695301</c:v>
                </c:pt>
                <c:pt idx="39">
                  <c:v>357.80877685546898</c:v>
                </c:pt>
                <c:pt idx="40">
                  <c:v>358.423431396485</c:v>
                </c:pt>
                <c:pt idx="41">
                  <c:v>365.802734375</c:v>
                </c:pt>
                <c:pt idx="42">
                  <c:v>363.89895629882801</c:v>
                </c:pt>
                <c:pt idx="43">
                  <c:v>350.43682861328102</c:v>
                </c:pt>
                <c:pt idx="44">
                  <c:v>362.31573486328102</c:v>
                </c:pt>
                <c:pt idx="45">
                  <c:v>341.63082885742199</c:v>
                </c:pt>
                <c:pt idx="46">
                  <c:v>351.19305419921898</c:v>
                </c:pt>
                <c:pt idx="47">
                  <c:v>368.10281372070301</c:v>
                </c:pt>
                <c:pt idx="48">
                  <c:v>349.92987060546898</c:v>
                </c:pt>
                <c:pt idx="49">
                  <c:v>364.04144287109398</c:v>
                </c:pt>
                <c:pt idx="50">
                  <c:v>373.149658203125</c:v>
                </c:pt>
                <c:pt idx="51">
                  <c:v>367.59796142578102</c:v>
                </c:pt>
                <c:pt idx="52">
                  <c:v>362.44158935546898</c:v>
                </c:pt>
                <c:pt idx="53">
                  <c:v>375.13031005859398</c:v>
                </c:pt>
                <c:pt idx="54">
                  <c:v>371.889892578125</c:v>
                </c:pt>
                <c:pt idx="55">
                  <c:v>369.955810546875</c:v>
                </c:pt>
                <c:pt idx="56">
                  <c:v>365.73944091796898</c:v>
                </c:pt>
                <c:pt idx="57">
                  <c:v>371.86807250976602</c:v>
                </c:pt>
                <c:pt idx="58">
                  <c:v>374.82763671875</c:v>
                </c:pt>
                <c:pt idx="59">
                  <c:v>374.53823852539102</c:v>
                </c:pt>
                <c:pt idx="60">
                  <c:v>379.26287841796898</c:v>
                </c:pt>
                <c:pt idx="61">
                  <c:v>377.66574096679699</c:v>
                </c:pt>
                <c:pt idx="62">
                  <c:v>374.651458740235</c:v>
                </c:pt>
                <c:pt idx="63">
                  <c:v>385.02261352539102</c:v>
                </c:pt>
                <c:pt idx="64">
                  <c:v>382.82589721679699</c:v>
                </c:pt>
                <c:pt idx="65">
                  <c:v>379.15692138671898</c:v>
                </c:pt>
                <c:pt idx="66">
                  <c:v>384.98275756836</c:v>
                </c:pt>
                <c:pt idx="67">
                  <c:v>375.3642578125</c:v>
                </c:pt>
                <c:pt idx="68">
                  <c:v>385.83642578125</c:v>
                </c:pt>
                <c:pt idx="69">
                  <c:v>375.55062866211</c:v>
                </c:pt>
                <c:pt idx="70">
                  <c:v>373.33349609375</c:v>
                </c:pt>
                <c:pt idx="71">
                  <c:v>378.21853637695301</c:v>
                </c:pt>
                <c:pt idx="72">
                  <c:v>377.53985595703102</c:v>
                </c:pt>
                <c:pt idx="73">
                  <c:v>377.888427734375</c:v>
                </c:pt>
                <c:pt idx="74">
                  <c:v>376.15490722656301</c:v>
                </c:pt>
                <c:pt idx="75">
                  <c:v>376.87322998046898</c:v>
                </c:pt>
                <c:pt idx="76">
                  <c:v>370.374603271485</c:v>
                </c:pt>
                <c:pt idx="77">
                  <c:v>371.06198120117199</c:v>
                </c:pt>
                <c:pt idx="78">
                  <c:v>376.25466918945301</c:v>
                </c:pt>
                <c:pt idx="79">
                  <c:v>375.47042846679699</c:v>
                </c:pt>
                <c:pt idx="80">
                  <c:v>385.04913330078102</c:v>
                </c:pt>
                <c:pt idx="81">
                  <c:v>387.39700317382801</c:v>
                </c:pt>
                <c:pt idx="82">
                  <c:v>376.00979614257801</c:v>
                </c:pt>
                <c:pt idx="83">
                  <c:v>377.096923828125</c:v>
                </c:pt>
                <c:pt idx="84">
                  <c:v>381.20657348632801</c:v>
                </c:pt>
                <c:pt idx="85">
                  <c:v>384.16128540039102</c:v>
                </c:pt>
                <c:pt idx="86">
                  <c:v>387.741943359375</c:v>
                </c:pt>
                <c:pt idx="87">
                  <c:v>380.49099731445301</c:v>
                </c:pt>
                <c:pt idx="88">
                  <c:v>381.89181518554699</c:v>
                </c:pt>
                <c:pt idx="89">
                  <c:v>387.61901855468801</c:v>
                </c:pt>
                <c:pt idx="90">
                  <c:v>387.27770996093801</c:v>
                </c:pt>
                <c:pt idx="91">
                  <c:v>385.29965209961</c:v>
                </c:pt>
                <c:pt idx="92">
                  <c:v>385.51843261718801</c:v>
                </c:pt>
                <c:pt idx="93">
                  <c:v>384.559661865235</c:v>
                </c:pt>
                <c:pt idx="94">
                  <c:v>379.69287109375</c:v>
                </c:pt>
                <c:pt idx="95">
                  <c:v>384.16177368164102</c:v>
                </c:pt>
                <c:pt idx="96">
                  <c:v>383.475677490235</c:v>
                </c:pt>
                <c:pt idx="97">
                  <c:v>388.12277221679699</c:v>
                </c:pt>
                <c:pt idx="98">
                  <c:v>372.3349609375</c:v>
                </c:pt>
                <c:pt idx="99">
                  <c:v>386.78991699218801</c:v>
                </c:pt>
                <c:pt idx="100">
                  <c:v>389.11315917968801</c:v>
                </c:pt>
                <c:pt idx="101">
                  <c:v>385.66970825195301</c:v>
                </c:pt>
                <c:pt idx="102">
                  <c:v>378.68603515625</c:v>
                </c:pt>
                <c:pt idx="103">
                  <c:v>385.30044555664102</c:v>
                </c:pt>
                <c:pt idx="104">
                  <c:v>381.96945190429699</c:v>
                </c:pt>
                <c:pt idx="105">
                  <c:v>383.21597290039102</c:v>
                </c:pt>
                <c:pt idx="106">
                  <c:v>386.01412963867199</c:v>
                </c:pt>
                <c:pt idx="107">
                  <c:v>385.612548828125</c:v>
                </c:pt>
                <c:pt idx="108">
                  <c:v>374.26617431640602</c:v>
                </c:pt>
                <c:pt idx="109">
                  <c:v>380.69021606445301</c:v>
                </c:pt>
                <c:pt idx="110">
                  <c:v>374.88198852539102</c:v>
                </c:pt>
                <c:pt idx="111">
                  <c:v>372.89068603515602</c:v>
                </c:pt>
                <c:pt idx="112">
                  <c:v>366.72296142578102</c:v>
                </c:pt>
                <c:pt idx="113">
                  <c:v>371.71112060546898</c:v>
                </c:pt>
                <c:pt idx="114">
                  <c:v>371.356689453125</c:v>
                </c:pt>
                <c:pt idx="115">
                  <c:v>372.35092163086</c:v>
                </c:pt>
                <c:pt idx="116">
                  <c:v>380.12902832031301</c:v>
                </c:pt>
                <c:pt idx="117">
                  <c:v>378.86257934570301</c:v>
                </c:pt>
                <c:pt idx="118">
                  <c:v>374.90539550781301</c:v>
                </c:pt>
                <c:pt idx="119">
                  <c:v>375.29214477539102</c:v>
                </c:pt>
                <c:pt idx="120">
                  <c:v>366.38558959961</c:v>
                </c:pt>
                <c:pt idx="121">
                  <c:v>363.70880126953102</c:v>
                </c:pt>
                <c:pt idx="122">
                  <c:v>370.46743774414102</c:v>
                </c:pt>
                <c:pt idx="123">
                  <c:v>362.47540283203102</c:v>
                </c:pt>
                <c:pt idx="124">
                  <c:v>371.18887329101602</c:v>
                </c:pt>
                <c:pt idx="125">
                  <c:v>361.05154418945301</c:v>
                </c:pt>
                <c:pt idx="126">
                  <c:v>363.21292114257801</c:v>
                </c:pt>
                <c:pt idx="127">
                  <c:v>361.945556640625</c:v>
                </c:pt>
                <c:pt idx="128">
                  <c:v>358.23941040039102</c:v>
                </c:pt>
                <c:pt idx="129">
                  <c:v>354.78665161132801</c:v>
                </c:pt>
                <c:pt idx="130">
                  <c:v>350.656829833985</c:v>
                </c:pt>
                <c:pt idx="131">
                  <c:v>306.353759765625</c:v>
                </c:pt>
                <c:pt idx="132">
                  <c:v>306.80584716796898</c:v>
                </c:pt>
                <c:pt idx="133">
                  <c:v>304.02609252929699</c:v>
                </c:pt>
                <c:pt idx="134">
                  <c:v>302.00418090820301</c:v>
                </c:pt>
                <c:pt idx="135">
                  <c:v>302.08352661132801</c:v>
                </c:pt>
                <c:pt idx="136">
                  <c:v>304.52722167968801</c:v>
                </c:pt>
                <c:pt idx="137">
                  <c:v>307.767181396485</c:v>
                </c:pt>
                <c:pt idx="138">
                  <c:v>303.69869995117199</c:v>
                </c:pt>
                <c:pt idx="139">
                  <c:v>302.06121826171898</c:v>
                </c:pt>
                <c:pt idx="140">
                  <c:v>303.341400146485</c:v>
                </c:pt>
                <c:pt idx="141">
                  <c:v>331.26126098632801</c:v>
                </c:pt>
                <c:pt idx="142">
                  <c:v>341.767669677735</c:v>
                </c:pt>
                <c:pt idx="143">
                  <c:v>354.97305297851602</c:v>
                </c:pt>
                <c:pt idx="144">
                  <c:v>358.57678222656301</c:v>
                </c:pt>
                <c:pt idx="145">
                  <c:v>362.93084716796898</c:v>
                </c:pt>
                <c:pt idx="146">
                  <c:v>362.21267700195301</c:v>
                </c:pt>
                <c:pt idx="147">
                  <c:v>357.87646484375</c:v>
                </c:pt>
                <c:pt idx="148">
                  <c:v>348.30419921875</c:v>
                </c:pt>
                <c:pt idx="149">
                  <c:v>340.17297363281301</c:v>
                </c:pt>
                <c:pt idx="150">
                  <c:v>355.37808227539102</c:v>
                </c:pt>
                <c:pt idx="151">
                  <c:v>359.95150756836</c:v>
                </c:pt>
                <c:pt idx="152">
                  <c:v>361.80114746093801</c:v>
                </c:pt>
                <c:pt idx="153">
                  <c:v>361.84695434570301</c:v>
                </c:pt>
                <c:pt idx="154">
                  <c:v>366.35577392578102</c:v>
                </c:pt>
                <c:pt idx="155">
                  <c:v>365.92425537109398</c:v>
                </c:pt>
                <c:pt idx="156">
                  <c:v>368.18713378906301</c:v>
                </c:pt>
                <c:pt idx="157">
                  <c:v>362.46954345703102</c:v>
                </c:pt>
                <c:pt idx="158">
                  <c:v>360.00494384765602</c:v>
                </c:pt>
                <c:pt idx="159">
                  <c:v>355.26187133789102</c:v>
                </c:pt>
                <c:pt idx="160">
                  <c:v>357.1357421875</c:v>
                </c:pt>
                <c:pt idx="161">
                  <c:v>352.72106933593801</c:v>
                </c:pt>
                <c:pt idx="162">
                  <c:v>357.71276855468801</c:v>
                </c:pt>
                <c:pt idx="163">
                  <c:v>362.25817871093801</c:v>
                </c:pt>
                <c:pt idx="164">
                  <c:v>363.74847412109398</c:v>
                </c:pt>
                <c:pt idx="165">
                  <c:v>361.44656372070301</c:v>
                </c:pt>
                <c:pt idx="166">
                  <c:v>343.5849609375</c:v>
                </c:pt>
                <c:pt idx="167">
                  <c:v>316.40127563476602</c:v>
                </c:pt>
                <c:pt idx="168">
                  <c:v>320.75726318359398</c:v>
                </c:pt>
                <c:pt idx="169">
                  <c:v>307.384368896485</c:v>
                </c:pt>
                <c:pt idx="170">
                  <c:v>321.06234741211</c:v>
                </c:pt>
                <c:pt idx="171">
                  <c:v>318.131591796875</c:v>
                </c:pt>
                <c:pt idx="172">
                  <c:v>311.41445922851602</c:v>
                </c:pt>
                <c:pt idx="173">
                  <c:v>303.27233886718801</c:v>
                </c:pt>
                <c:pt idx="174">
                  <c:v>308.55215454101602</c:v>
                </c:pt>
                <c:pt idx="175">
                  <c:v>310.24307250976602</c:v>
                </c:pt>
                <c:pt idx="176">
                  <c:v>306.48513793945301</c:v>
                </c:pt>
                <c:pt idx="177">
                  <c:v>302.20828247070301</c:v>
                </c:pt>
                <c:pt idx="178">
                  <c:v>300.447357177735</c:v>
                </c:pt>
                <c:pt idx="179">
                  <c:v>297.98388671875</c:v>
                </c:pt>
                <c:pt idx="180">
                  <c:v>298.14212036132801</c:v>
                </c:pt>
                <c:pt idx="181">
                  <c:v>296.302734375</c:v>
                </c:pt>
                <c:pt idx="182">
                  <c:v>296.97332763671898</c:v>
                </c:pt>
                <c:pt idx="183">
                  <c:v>298.13449096679699</c:v>
                </c:pt>
                <c:pt idx="184">
                  <c:v>299.66598510742199</c:v>
                </c:pt>
                <c:pt idx="185">
                  <c:v>301.03060913086</c:v>
                </c:pt>
                <c:pt idx="186">
                  <c:v>304.24850463867199</c:v>
                </c:pt>
                <c:pt idx="187">
                  <c:v>303.201171875</c:v>
                </c:pt>
                <c:pt idx="188">
                  <c:v>301.11688232421898</c:v>
                </c:pt>
                <c:pt idx="189">
                  <c:v>301.97561645507801</c:v>
                </c:pt>
                <c:pt idx="190">
                  <c:v>305.35623168945301</c:v>
                </c:pt>
                <c:pt idx="191">
                  <c:v>305.39450073242199</c:v>
                </c:pt>
                <c:pt idx="192">
                  <c:v>301.7021484375</c:v>
                </c:pt>
                <c:pt idx="193">
                  <c:v>295.25735473632801</c:v>
                </c:pt>
                <c:pt idx="194">
                  <c:v>297.99362182617199</c:v>
                </c:pt>
                <c:pt idx="195">
                  <c:v>297.88458251953102</c:v>
                </c:pt>
                <c:pt idx="196">
                  <c:v>301.76614379882801</c:v>
                </c:pt>
                <c:pt idx="197">
                  <c:v>305.60641479492199</c:v>
                </c:pt>
                <c:pt idx="198">
                  <c:v>302.34054565429699</c:v>
                </c:pt>
                <c:pt idx="199">
                  <c:v>307.57199096679699</c:v>
                </c:pt>
                <c:pt idx="200">
                  <c:v>313.91079711914102</c:v>
                </c:pt>
                <c:pt idx="201">
                  <c:v>346.93557739257801</c:v>
                </c:pt>
                <c:pt idx="202">
                  <c:v>360.38302612304699</c:v>
                </c:pt>
                <c:pt idx="203">
                  <c:v>366.82080078125</c:v>
                </c:pt>
                <c:pt idx="204">
                  <c:v>364.01174926757801</c:v>
                </c:pt>
                <c:pt idx="205">
                  <c:v>361.04855346679699</c:v>
                </c:pt>
                <c:pt idx="206">
                  <c:v>362.853271484375</c:v>
                </c:pt>
                <c:pt idx="207">
                  <c:v>354.50912475586</c:v>
                </c:pt>
                <c:pt idx="208">
                  <c:v>340.90762329101602</c:v>
                </c:pt>
                <c:pt idx="209">
                  <c:v>342.01171875</c:v>
                </c:pt>
                <c:pt idx="210">
                  <c:v>346.14065551757801</c:v>
                </c:pt>
                <c:pt idx="211">
                  <c:v>338.50762939453102</c:v>
                </c:pt>
                <c:pt idx="212">
                  <c:v>329.42486572265602</c:v>
                </c:pt>
                <c:pt idx="213">
                  <c:v>306.07162475586</c:v>
                </c:pt>
                <c:pt idx="214">
                  <c:v>310.175048828125</c:v>
                </c:pt>
                <c:pt idx="215">
                  <c:v>320.70013427734398</c:v>
                </c:pt>
                <c:pt idx="216">
                  <c:v>317.57669067382801</c:v>
                </c:pt>
                <c:pt idx="217">
                  <c:v>305.19436645507801</c:v>
                </c:pt>
                <c:pt idx="218">
                  <c:v>305.45242309570301</c:v>
                </c:pt>
                <c:pt idx="219">
                  <c:v>306.48303222656301</c:v>
                </c:pt>
                <c:pt idx="220">
                  <c:v>314.58712768554699</c:v>
                </c:pt>
                <c:pt idx="221">
                  <c:v>314.99649047851602</c:v>
                </c:pt>
                <c:pt idx="222">
                  <c:v>343.27810668945301</c:v>
                </c:pt>
                <c:pt idx="223">
                  <c:v>357.66067504882801</c:v>
                </c:pt>
                <c:pt idx="224">
                  <c:v>357.775634765625</c:v>
                </c:pt>
                <c:pt idx="225">
                  <c:v>358.90139770507801</c:v>
                </c:pt>
                <c:pt idx="226">
                  <c:v>363.638671875</c:v>
                </c:pt>
                <c:pt idx="227">
                  <c:v>369.01751708984398</c:v>
                </c:pt>
                <c:pt idx="228">
                  <c:v>364.76599121093801</c:v>
                </c:pt>
                <c:pt idx="229">
                  <c:v>364.11697387695301</c:v>
                </c:pt>
                <c:pt idx="230">
                  <c:v>368.68121337890602</c:v>
                </c:pt>
                <c:pt idx="231">
                  <c:v>367.53256225586</c:v>
                </c:pt>
                <c:pt idx="232">
                  <c:v>372.84072875976602</c:v>
                </c:pt>
                <c:pt idx="233">
                  <c:v>372.01007080078102</c:v>
                </c:pt>
                <c:pt idx="234">
                  <c:v>372.16027832031301</c:v>
                </c:pt>
                <c:pt idx="235">
                  <c:v>367.84249877929699</c:v>
                </c:pt>
                <c:pt idx="236">
                  <c:v>363.27819824218801</c:v>
                </c:pt>
                <c:pt idx="237">
                  <c:v>366.73660278320301</c:v>
                </c:pt>
                <c:pt idx="238">
                  <c:v>361.35498046875</c:v>
                </c:pt>
                <c:pt idx="239">
                  <c:v>364.22622680664102</c:v>
                </c:pt>
                <c:pt idx="240">
                  <c:v>366.27673339843801</c:v>
                </c:pt>
                <c:pt idx="241">
                  <c:v>362.37994384765602</c:v>
                </c:pt>
                <c:pt idx="242">
                  <c:v>361.86779785156301</c:v>
                </c:pt>
                <c:pt idx="243">
                  <c:v>365.85748291015602</c:v>
                </c:pt>
                <c:pt idx="244">
                  <c:v>370.11422729492199</c:v>
                </c:pt>
                <c:pt idx="245">
                  <c:v>374.38055419921898</c:v>
                </c:pt>
                <c:pt idx="246">
                  <c:v>369.44940185546898</c:v>
                </c:pt>
                <c:pt idx="247">
                  <c:v>372.982421875</c:v>
                </c:pt>
                <c:pt idx="248">
                  <c:v>377.298095703125</c:v>
                </c:pt>
                <c:pt idx="249">
                  <c:v>375.45114135742199</c:v>
                </c:pt>
                <c:pt idx="250">
                  <c:v>375.14154052734398</c:v>
                </c:pt>
                <c:pt idx="251">
                  <c:v>375.60818481445301</c:v>
                </c:pt>
                <c:pt idx="252">
                  <c:v>368.55285644531301</c:v>
                </c:pt>
                <c:pt idx="253">
                  <c:v>366.37661743164102</c:v>
                </c:pt>
                <c:pt idx="254">
                  <c:v>365.49505615234398</c:v>
                </c:pt>
                <c:pt idx="255">
                  <c:v>371.84115600586</c:v>
                </c:pt>
                <c:pt idx="256">
                  <c:v>374.16915893554699</c:v>
                </c:pt>
                <c:pt idx="257">
                  <c:v>375.72607421875</c:v>
                </c:pt>
                <c:pt idx="258">
                  <c:v>378.46322631836</c:v>
                </c:pt>
                <c:pt idx="259">
                  <c:v>382.58639526367199</c:v>
                </c:pt>
                <c:pt idx="260">
                  <c:v>381.70944213867199</c:v>
                </c:pt>
                <c:pt idx="261">
                  <c:v>389.56652832031301</c:v>
                </c:pt>
                <c:pt idx="262">
                  <c:v>384.88949584961</c:v>
                </c:pt>
                <c:pt idx="263">
                  <c:v>388.99694824218801</c:v>
                </c:pt>
                <c:pt idx="264">
                  <c:v>385.93316650390602</c:v>
                </c:pt>
                <c:pt idx="265">
                  <c:v>382.21859741211</c:v>
                </c:pt>
                <c:pt idx="266">
                  <c:v>380.38076782226602</c:v>
                </c:pt>
                <c:pt idx="267">
                  <c:v>366.56576538086</c:v>
                </c:pt>
                <c:pt idx="268">
                  <c:v>364.67199707031301</c:v>
                </c:pt>
                <c:pt idx="269">
                  <c:v>357.56658935546898</c:v>
                </c:pt>
                <c:pt idx="270">
                  <c:v>364.58251953125</c:v>
                </c:pt>
                <c:pt idx="271">
                  <c:v>369.37457275390602</c:v>
                </c:pt>
                <c:pt idx="272">
                  <c:v>378.43209838867199</c:v>
                </c:pt>
                <c:pt idx="273">
                  <c:v>375.80706787109398</c:v>
                </c:pt>
                <c:pt idx="274">
                  <c:v>374.88668823242199</c:v>
                </c:pt>
                <c:pt idx="275">
                  <c:v>374.20001220703102</c:v>
                </c:pt>
                <c:pt idx="276">
                  <c:v>376.74844360351602</c:v>
                </c:pt>
                <c:pt idx="277">
                  <c:v>375.68783569336</c:v>
                </c:pt>
                <c:pt idx="278">
                  <c:v>371.26226806640602</c:v>
                </c:pt>
                <c:pt idx="279">
                  <c:v>373.25897216796898</c:v>
                </c:pt>
                <c:pt idx="280">
                  <c:v>371.10543823242199</c:v>
                </c:pt>
                <c:pt idx="281">
                  <c:v>369.85293579101602</c:v>
                </c:pt>
                <c:pt idx="282">
                  <c:v>369.88317871093801</c:v>
                </c:pt>
                <c:pt idx="283">
                  <c:v>371.05035400390602</c:v>
                </c:pt>
                <c:pt idx="284">
                  <c:v>383.38699340820301</c:v>
                </c:pt>
                <c:pt idx="285">
                  <c:v>384.05831909179699</c:v>
                </c:pt>
                <c:pt idx="286">
                  <c:v>380.33892822265602</c:v>
                </c:pt>
                <c:pt idx="287">
                  <c:v>377.64825439453102</c:v>
                </c:pt>
                <c:pt idx="288">
                  <c:v>378.678466796875</c:v>
                </c:pt>
                <c:pt idx="289">
                  <c:v>377.79812622070301</c:v>
                </c:pt>
                <c:pt idx="290">
                  <c:v>369.35031127929699</c:v>
                </c:pt>
                <c:pt idx="291">
                  <c:v>367.84539794921898</c:v>
                </c:pt>
                <c:pt idx="292">
                  <c:v>361.08160400390602</c:v>
                </c:pt>
                <c:pt idx="293">
                  <c:v>326.44097900390602</c:v>
                </c:pt>
                <c:pt idx="294">
                  <c:v>327.73074340820301</c:v>
                </c:pt>
                <c:pt idx="295">
                  <c:v>355.1396484375</c:v>
                </c:pt>
                <c:pt idx="296">
                  <c:v>357.30026245117199</c:v>
                </c:pt>
                <c:pt idx="297">
                  <c:v>344.904541015625</c:v>
                </c:pt>
                <c:pt idx="298">
                  <c:v>349.1123046875</c:v>
                </c:pt>
                <c:pt idx="299">
                  <c:v>343.036224365235</c:v>
                </c:pt>
                <c:pt idx="300">
                  <c:v>333.04000854492199</c:v>
                </c:pt>
                <c:pt idx="301">
                  <c:v>325.5771484375</c:v>
                </c:pt>
                <c:pt idx="302">
                  <c:v>328.58389282226602</c:v>
                </c:pt>
                <c:pt idx="303">
                  <c:v>319.25479125976602</c:v>
                </c:pt>
                <c:pt idx="304">
                  <c:v>311.10647583007801</c:v>
                </c:pt>
                <c:pt idx="305">
                  <c:v>325.52349853515602</c:v>
                </c:pt>
                <c:pt idx="306">
                  <c:v>330.00396728515602</c:v>
                </c:pt>
                <c:pt idx="307">
                  <c:v>313.13732910156301</c:v>
                </c:pt>
                <c:pt idx="308">
                  <c:v>307.60546875</c:v>
                </c:pt>
                <c:pt idx="309">
                  <c:v>319.549560546875</c:v>
                </c:pt>
                <c:pt idx="310">
                  <c:v>319.82107543945301</c:v>
                </c:pt>
                <c:pt idx="311">
                  <c:v>322.29718017578102</c:v>
                </c:pt>
                <c:pt idx="312">
                  <c:v>309.019287109375</c:v>
                </c:pt>
                <c:pt idx="313">
                  <c:v>311.99969482421898</c:v>
                </c:pt>
                <c:pt idx="314">
                  <c:v>334.25265502929699</c:v>
                </c:pt>
                <c:pt idx="315">
                  <c:v>331.81289672851602</c:v>
                </c:pt>
                <c:pt idx="316">
                  <c:v>323.44415283203102</c:v>
                </c:pt>
                <c:pt idx="317">
                  <c:v>320.37432861328102</c:v>
                </c:pt>
                <c:pt idx="318">
                  <c:v>322.05853271484398</c:v>
                </c:pt>
                <c:pt idx="319">
                  <c:v>315.72479248046898</c:v>
                </c:pt>
                <c:pt idx="320">
                  <c:v>306.66116333007801</c:v>
                </c:pt>
                <c:pt idx="321">
                  <c:v>318.497650146485</c:v>
                </c:pt>
                <c:pt idx="322">
                  <c:v>332.11569213867199</c:v>
                </c:pt>
                <c:pt idx="323">
                  <c:v>324.749603271485</c:v>
                </c:pt>
                <c:pt idx="324">
                  <c:v>313.14279174804699</c:v>
                </c:pt>
                <c:pt idx="325">
                  <c:v>322.60397338867199</c:v>
                </c:pt>
                <c:pt idx="326">
                  <c:v>313.99093627929699</c:v>
                </c:pt>
                <c:pt idx="327">
                  <c:v>310.21115112304699</c:v>
                </c:pt>
                <c:pt idx="328">
                  <c:v>302.31842041015602</c:v>
                </c:pt>
                <c:pt idx="329">
                  <c:v>302.31042480468801</c:v>
                </c:pt>
                <c:pt idx="330">
                  <c:v>303.12936401367199</c:v>
                </c:pt>
                <c:pt idx="331">
                  <c:v>302.35418701171898</c:v>
                </c:pt>
                <c:pt idx="332">
                  <c:v>300.40667724609398</c:v>
                </c:pt>
                <c:pt idx="333">
                  <c:v>300.49307250976602</c:v>
                </c:pt>
                <c:pt idx="334">
                  <c:v>300.89779663086</c:v>
                </c:pt>
                <c:pt idx="335">
                  <c:v>299.43191528320301</c:v>
                </c:pt>
                <c:pt idx="336">
                  <c:v>300.01873779296898</c:v>
                </c:pt>
                <c:pt idx="337">
                  <c:v>298.12106323242199</c:v>
                </c:pt>
                <c:pt idx="338">
                  <c:v>298.13522338867199</c:v>
                </c:pt>
                <c:pt idx="339">
                  <c:v>300.29183959961</c:v>
                </c:pt>
                <c:pt idx="340">
                  <c:v>299.64529418945301</c:v>
                </c:pt>
                <c:pt idx="341">
                  <c:v>296.36730957031301</c:v>
                </c:pt>
                <c:pt idx="342">
                  <c:v>295.76239013671898</c:v>
                </c:pt>
                <c:pt idx="343">
                  <c:v>297.613525390625</c:v>
                </c:pt>
                <c:pt idx="344">
                  <c:v>298.526123046875</c:v>
                </c:pt>
                <c:pt idx="345">
                  <c:v>298.63705444336</c:v>
                </c:pt>
                <c:pt idx="346">
                  <c:v>297.72625732421898</c:v>
                </c:pt>
                <c:pt idx="347">
                  <c:v>298.04779052734398</c:v>
                </c:pt>
                <c:pt idx="348">
                  <c:v>298.33020019531301</c:v>
                </c:pt>
                <c:pt idx="349">
                  <c:v>296.55596923828102</c:v>
                </c:pt>
                <c:pt idx="350">
                  <c:v>299.72573852539102</c:v>
                </c:pt>
                <c:pt idx="351">
                  <c:v>299.91033935546898</c:v>
                </c:pt>
                <c:pt idx="352">
                  <c:v>299.25231933593801</c:v>
                </c:pt>
                <c:pt idx="353">
                  <c:v>300.85089111328102</c:v>
                </c:pt>
                <c:pt idx="354">
                  <c:v>301.87649536132801</c:v>
                </c:pt>
                <c:pt idx="355">
                  <c:v>298.071868896485</c:v>
                </c:pt>
                <c:pt idx="356">
                  <c:v>295.43304443359398</c:v>
                </c:pt>
                <c:pt idx="357">
                  <c:v>295.808685302735</c:v>
                </c:pt>
                <c:pt idx="358">
                  <c:v>296.13119506836</c:v>
                </c:pt>
                <c:pt idx="359">
                  <c:v>297.40869140625</c:v>
                </c:pt>
                <c:pt idx="360">
                  <c:v>298.268798828125</c:v>
                </c:pt>
                <c:pt idx="361">
                  <c:v>299.07702636718801</c:v>
                </c:pt>
                <c:pt idx="362">
                  <c:v>300.290771484375</c:v>
                </c:pt>
                <c:pt idx="363">
                  <c:v>299.66961669921898</c:v>
                </c:pt>
                <c:pt idx="364">
                  <c:v>297.61389160156301</c:v>
                </c:pt>
                <c:pt idx="365">
                  <c:v>298.31826782226602</c:v>
                </c:pt>
                <c:pt idx="366">
                  <c:v>296.87493896484398</c:v>
                </c:pt>
                <c:pt idx="367">
                  <c:v>297.71203613281301</c:v>
                </c:pt>
                <c:pt idx="368">
                  <c:v>299.09939575195301</c:v>
                </c:pt>
                <c:pt idx="369">
                  <c:v>299.91534423828102</c:v>
                </c:pt>
                <c:pt idx="370">
                  <c:v>301.28527832031301</c:v>
                </c:pt>
                <c:pt idx="371">
                  <c:v>298.74264526367199</c:v>
                </c:pt>
                <c:pt idx="372">
                  <c:v>299.10415649414102</c:v>
                </c:pt>
                <c:pt idx="373">
                  <c:v>297.63766479492199</c:v>
                </c:pt>
                <c:pt idx="374">
                  <c:v>297.61755371093801</c:v>
                </c:pt>
                <c:pt idx="375">
                  <c:v>303.75149536132801</c:v>
                </c:pt>
                <c:pt idx="376">
                  <c:v>308.64416503906301</c:v>
                </c:pt>
                <c:pt idx="377">
                  <c:v>301.012451171875</c:v>
                </c:pt>
                <c:pt idx="378">
                  <c:v>305.90631103515602</c:v>
                </c:pt>
                <c:pt idx="379">
                  <c:v>304.41552734375</c:v>
                </c:pt>
                <c:pt idx="380">
                  <c:v>300.74197387695301</c:v>
                </c:pt>
                <c:pt idx="381">
                  <c:v>301.96603393554699</c:v>
                </c:pt>
                <c:pt idx="382">
                  <c:v>300.07882690429699</c:v>
                </c:pt>
                <c:pt idx="383">
                  <c:v>300.0517578125</c:v>
                </c:pt>
                <c:pt idx="384">
                  <c:v>297.84710693359398</c:v>
                </c:pt>
                <c:pt idx="385">
                  <c:v>298.50067138671898</c:v>
                </c:pt>
                <c:pt idx="386">
                  <c:v>298.86300659179699</c:v>
                </c:pt>
                <c:pt idx="387">
                  <c:v>299.15771484375</c:v>
                </c:pt>
                <c:pt idx="388">
                  <c:v>301.53564453125</c:v>
                </c:pt>
                <c:pt idx="389">
                  <c:v>303.90985107421898</c:v>
                </c:pt>
                <c:pt idx="390">
                  <c:v>305.28118896484398</c:v>
                </c:pt>
                <c:pt idx="391">
                  <c:v>302.66943359375</c:v>
                </c:pt>
                <c:pt idx="392">
                  <c:v>299.65481567382801</c:v>
                </c:pt>
                <c:pt idx="393">
                  <c:v>297.864837646485</c:v>
                </c:pt>
                <c:pt idx="394">
                  <c:v>296.92398071289102</c:v>
                </c:pt>
                <c:pt idx="395">
                  <c:v>297.744140625</c:v>
                </c:pt>
                <c:pt idx="396">
                  <c:v>300.28186035156301</c:v>
                </c:pt>
                <c:pt idx="397">
                  <c:v>301.31912231445301</c:v>
                </c:pt>
                <c:pt idx="398">
                  <c:v>301.519287109375</c:v>
                </c:pt>
                <c:pt idx="399">
                  <c:v>303.13687133789102</c:v>
                </c:pt>
                <c:pt idx="400">
                  <c:v>304.65716552734398</c:v>
                </c:pt>
                <c:pt idx="401">
                  <c:v>304.55691528320301</c:v>
                </c:pt>
                <c:pt idx="402">
                  <c:v>306.26846313476602</c:v>
                </c:pt>
                <c:pt idx="403">
                  <c:v>305.54742431640602</c:v>
                </c:pt>
                <c:pt idx="404">
                  <c:v>302.53332519531301</c:v>
                </c:pt>
                <c:pt idx="405">
                  <c:v>301.377685546875</c:v>
                </c:pt>
                <c:pt idx="406">
                  <c:v>302.470458984375</c:v>
                </c:pt>
                <c:pt idx="407">
                  <c:v>303.85452270507801</c:v>
                </c:pt>
                <c:pt idx="408">
                  <c:v>306.383056640625</c:v>
                </c:pt>
                <c:pt idx="409">
                  <c:v>303.40182495117199</c:v>
                </c:pt>
                <c:pt idx="410">
                  <c:v>301.77069091796898</c:v>
                </c:pt>
                <c:pt idx="411">
                  <c:v>302.19567871093801</c:v>
                </c:pt>
                <c:pt idx="412">
                  <c:v>301.91253662109398</c:v>
                </c:pt>
                <c:pt idx="413">
                  <c:v>301.31771850586</c:v>
                </c:pt>
                <c:pt idx="414">
                  <c:v>301.56512451171898</c:v>
                </c:pt>
                <c:pt idx="415">
                  <c:v>300.75363159179699</c:v>
                </c:pt>
                <c:pt idx="416">
                  <c:v>299.33053588867199</c:v>
                </c:pt>
                <c:pt idx="417">
                  <c:v>298.92022705078102</c:v>
                </c:pt>
                <c:pt idx="418">
                  <c:v>297.81433105468801</c:v>
                </c:pt>
                <c:pt idx="419">
                  <c:v>297.81134033203102</c:v>
                </c:pt>
                <c:pt idx="420">
                  <c:v>296.972259521485</c:v>
                </c:pt>
                <c:pt idx="421">
                  <c:v>296.33312988281301</c:v>
                </c:pt>
                <c:pt idx="422">
                  <c:v>297.57489013671898</c:v>
                </c:pt>
                <c:pt idx="423">
                  <c:v>298.555419921875</c:v>
                </c:pt>
                <c:pt idx="424">
                  <c:v>297.75778198242199</c:v>
                </c:pt>
                <c:pt idx="425">
                  <c:v>297.07687377929699</c:v>
                </c:pt>
                <c:pt idx="426">
                  <c:v>298.13879394531301</c:v>
                </c:pt>
                <c:pt idx="427">
                  <c:v>296.12222290039102</c:v>
                </c:pt>
                <c:pt idx="428">
                  <c:v>295.24249267578102</c:v>
                </c:pt>
                <c:pt idx="429">
                  <c:v>295.61148071289102</c:v>
                </c:pt>
                <c:pt idx="430">
                  <c:v>294.58575439453102</c:v>
                </c:pt>
                <c:pt idx="431">
                  <c:v>295.26303100586</c:v>
                </c:pt>
                <c:pt idx="432">
                  <c:v>297.50177001953102</c:v>
                </c:pt>
                <c:pt idx="433">
                  <c:v>298.23861694336</c:v>
                </c:pt>
                <c:pt idx="434">
                  <c:v>299.10122680664102</c:v>
                </c:pt>
                <c:pt idx="435">
                  <c:v>298.91583251953102</c:v>
                </c:pt>
                <c:pt idx="436">
                  <c:v>298.27090454101602</c:v>
                </c:pt>
                <c:pt idx="437">
                  <c:v>297.37829589843801</c:v>
                </c:pt>
                <c:pt idx="438">
                  <c:v>297.03115844726602</c:v>
                </c:pt>
                <c:pt idx="439">
                  <c:v>297.14291381836</c:v>
                </c:pt>
                <c:pt idx="440">
                  <c:v>292.01986694336</c:v>
                </c:pt>
                <c:pt idx="441">
                  <c:v>298.27822875976602</c:v>
                </c:pt>
                <c:pt idx="442">
                  <c:v>300.31228637695301</c:v>
                </c:pt>
                <c:pt idx="443">
                  <c:v>301.25378417968801</c:v>
                </c:pt>
                <c:pt idx="444">
                  <c:v>300.75881958007801</c:v>
                </c:pt>
                <c:pt idx="445">
                  <c:v>298.81243896484398</c:v>
                </c:pt>
                <c:pt idx="446">
                  <c:v>297.56793212890602</c:v>
                </c:pt>
                <c:pt idx="447">
                  <c:v>296.74816894531301</c:v>
                </c:pt>
                <c:pt idx="448">
                  <c:v>295.26959228515602</c:v>
                </c:pt>
                <c:pt idx="449">
                  <c:v>294.35784912109398</c:v>
                </c:pt>
                <c:pt idx="450">
                  <c:v>295.78097534179699</c:v>
                </c:pt>
                <c:pt idx="451">
                  <c:v>297.10617065429699</c:v>
                </c:pt>
                <c:pt idx="452">
                  <c:v>298.02481079101602</c:v>
                </c:pt>
                <c:pt idx="453">
                  <c:v>298.46420288086</c:v>
                </c:pt>
                <c:pt idx="454">
                  <c:v>296.74255371093801</c:v>
                </c:pt>
                <c:pt idx="455">
                  <c:v>294.79541015625</c:v>
                </c:pt>
                <c:pt idx="456">
                  <c:v>294.21496582031301</c:v>
                </c:pt>
                <c:pt idx="457">
                  <c:v>292.03897094726602</c:v>
                </c:pt>
                <c:pt idx="458">
                  <c:v>293.36917114257801</c:v>
                </c:pt>
                <c:pt idx="459">
                  <c:v>295.01544189453102</c:v>
                </c:pt>
                <c:pt idx="460">
                  <c:v>298.10403442382801</c:v>
                </c:pt>
                <c:pt idx="461">
                  <c:v>297.744873046875</c:v>
                </c:pt>
                <c:pt idx="462">
                  <c:v>297.93313598632801</c:v>
                </c:pt>
                <c:pt idx="463">
                  <c:v>296.97229003906301</c:v>
                </c:pt>
                <c:pt idx="464">
                  <c:v>295.19793701171898</c:v>
                </c:pt>
                <c:pt idx="465">
                  <c:v>296.623291015625</c:v>
                </c:pt>
                <c:pt idx="466">
                  <c:v>296.89294433593801</c:v>
                </c:pt>
                <c:pt idx="467">
                  <c:v>299.97286987304699</c:v>
                </c:pt>
                <c:pt idx="468">
                  <c:v>299.91207885742199</c:v>
                </c:pt>
                <c:pt idx="469">
                  <c:v>298.57669067382801</c:v>
                </c:pt>
                <c:pt idx="470">
                  <c:v>300.23074340820301</c:v>
                </c:pt>
                <c:pt idx="471">
                  <c:v>301.937744140625</c:v>
                </c:pt>
                <c:pt idx="472">
                  <c:v>303.87435913086</c:v>
                </c:pt>
                <c:pt idx="473">
                  <c:v>306.960693359375</c:v>
                </c:pt>
                <c:pt idx="474">
                  <c:v>322.59939575195301</c:v>
                </c:pt>
                <c:pt idx="475">
                  <c:v>314.19445800781301</c:v>
                </c:pt>
                <c:pt idx="476">
                  <c:v>325.73318481445301</c:v>
                </c:pt>
                <c:pt idx="477">
                  <c:v>323.201171875</c:v>
                </c:pt>
                <c:pt idx="478">
                  <c:v>308.28176879882801</c:v>
                </c:pt>
                <c:pt idx="479">
                  <c:v>315.75430297851602</c:v>
                </c:pt>
                <c:pt idx="480">
                  <c:v>344.45843505859398</c:v>
                </c:pt>
                <c:pt idx="481">
                  <c:v>349.61346435546898</c:v>
                </c:pt>
                <c:pt idx="482">
                  <c:v>352.053955078125</c:v>
                </c:pt>
                <c:pt idx="483">
                  <c:v>358.99578857421898</c:v>
                </c:pt>
                <c:pt idx="484">
                  <c:v>349.70697021484398</c:v>
                </c:pt>
                <c:pt idx="485">
                  <c:v>360.70233154296898</c:v>
                </c:pt>
                <c:pt idx="486">
                  <c:v>364.91372680664102</c:v>
                </c:pt>
                <c:pt idx="487">
                  <c:v>367.817626953125</c:v>
                </c:pt>
                <c:pt idx="488">
                  <c:v>157.731857299805</c:v>
                </c:pt>
                <c:pt idx="489">
                  <c:v>1.78240537643433E-2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177.120849609375</c:v>
                </c:pt>
                <c:pt idx="499">
                  <c:v>362.037841796875</c:v>
                </c:pt>
                <c:pt idx="500">
                  <c:v>363.35986328125</c:v>
                </c:pt>
                <c:pt idx="501">
                  <c:v>363.66955566406301</c:v>
                </c:pt>
                <c:pt idx="502">
                  <c:v>362.67111206054699</c:v>
                </c:pt>
                <c:pt idx="503">
                  <c:v>362.74972534179699</c:v>
                </c:pt>
                <c:pt idx="504">
                  <c:v>366.93356323242199</c:v>
                </c:pt>
                <c:pt idx="505">
                  <c:v>370.125579833985</c:v>
                </c:pt>
                <c:pt idx="506">
                  <c:v>368.62261962890602</c:v>
                </c:pt>
                <c:pt idx="507">
                  <c:v>366.48046875</c:v>
                </c:pt>
                <c:pt idx="508">
                  <c:v>370.83825683593801</c:v>
                </c:pt>
                <c:pt idx="509">
                  <c:v>374.30963134765602</c:v>
                </c:pt>
                <c:pt idx="510">
                  <c:v>369.67825317382801</c:v>
                </c:pt>
                <c:pt idx="511">
                  <c:v>366.61096191406301</c:v>
                </c:pt>
                <c:pt idx="512">
                  <c:v>364.912200927735</c:v>
                </c:pt>
                <c:pt idx="513">
                  <c:v>365.54153442382801</c:v>
                </c:pt>
                <c:pt idx="514">
                  <c:v>368.88168334961</c:v>
                </c:pt>
                <c:pt idx="515">
                  <c:v>366.18798828125</c:v>
                </c:pt>
                <c:pt idx="516">
                  <c:v>361.87829589843801</c:v>
                </c:pt>
                <c:pt idx="517">
                  <c:v>361.083587646485</c:v>
                </c:pt>
                <c:pt idx="518">
                  <c:v>363.156494140625</c:v>
                </c:pt>
                <c:pt idx="519">
                  <c:v>364.66748046875</c:v>
                </c:pt>
                <c:pt idx="520">
                  <c:v>365.43087768554699</c:v>
                </c:pt>
                <c:pt idx="521">
                  <c:v>362.66754150390602</c:v>
                </c:pt>
                <c:pt idx="522">
                  <c:v>362.24734497070301</c:v>
                </c:pt>
                <c:pt idx="523">
                  <c:v>363.983642578125</c:v>
                </c:pt>
                <c:pt idx="524">
                  <c:v>365.14443969726602</c:v>
                </c:pt>
                <c:pt idx="525">
                  <c:v>363.08004760742199</c:v>
                </c:pt>
                <c:pt idx="526">
                  <c:v>361.00085449218801</c:v>
                </c:pt>
                <c:pt idx="527">
                  <c:v>361.03451538086</c:v>
                </c:pt>
                <c:pt idx="528">
                  <c:v>355.00192260742199</c:v>
                </c:pt>
                <c:pt idx="529">
                  <c:v>355.95315551757801</c:v>
                </c:pt>
                <c:pt idx="530">
                  <c:v>357.83282470703102</c:v>
                </c:pt>
                <c:pt idx="531">
                  <c:v>334.718505859375</c:v>
                </c:pt>
                <c:pt idx="532">
                  <c:v>321.70935058593801</c:v>
                </c:pt>
                <c:pt idx="533">
                  <c:v>314.63861083984398</c:v>
                </c:pt>
                <c:pt idx="534">
                  <c:v>305.73135375976602</c:v>
                </c:pt>
                <c:pt idx="535">
                  <c:v>302.46942138671898</c:v>
                </c:pt>
                <c:pt idx="536">
                  <c:v>305.42410278320301</c:v>
                </c:pt>
                <c:pt idx="537">
                  <c:v>319.11047363281301</c:v>
                </c:pt>
                <c:pt idx="538">
                  <c:v>313.995697021485</c:v>
                </c:pt>
                <c:pt idx="539">
                  <c:v>318.77996826171898</c:v>
                </c:pt>
                <c:pt idx="540">
                  <c:v>304.74426269531301</c:v>
                </c:pt>
                <c:pt idx="541">
                  <c:v>299.92422485351602</c:v>
                </c:pt>
                <c:pt idx="542">
                  <c:v>302.118743896485</c:v>
                </c:pt>
                <c:pt idx="543">
                  <c:v>303.33679199218801</c:v>
                </c:pt>
                <c:pt idx="544">
                  <c:v>311.73477172851602</c:v>
                </c:pt>
                <c:pt idx="545">
                  <c:v>304.38552856445301</c:v>
                </c:pt>
                <c:pt idx="546">
                  <c:v>304.54644775390602</c:v>
                </c:pt>
                <c:pt idx="547">
                  <c:v>306.29675292968801</c:v>
                </c:pt>
                <c:pt idx="548">
                  <c:v>323.19369506836</c:v>
                </c:pt>
                <c:pt idx="549">
                  <c:v>325.60339355468801</c:v>
                </c:pt>
                <c:pt idx="550">
                  <c:v>323.62078857421898</c:v>
                </c:pt>
                <c:pt idx="551">
                  <c:v>335.11627197265602</c:v>
                </c:pt>
                <c:pt idx="552">
                  <c:v>332.12127685546898</c:v>
                </c:pt>
                <c:pt idx="553">
                  <c:v>335.03967285156301</c:v>
                </c:pt>
                <c:pt idx="554">
                  <c:v>340.59564208984398</c:v>
                </c:pt>
                <c:pt idx="555">
                  <c:v>341.99719238281301</c:v>
                </c:pt>
                <c:pt idx="556">
                  <c:v>351.64651489257801</c:v>
                </c:pt>
                <c:pt idx="557">
                  <c:v>340.91201782226602</c:v>
                </c:pt>
                <c:pt idx="558">
                  <c:v>304.14620971679699</c:v>
                </c:pt>
                <c:pt idx="559">
                  <c:v>302.30291748046898</c:v>
                </c:pt>
                <c:pt idx="560">
                  <c:v>298.87194824218801</c:v>
                </c:pt>
                <c:pt idx="561">
                  <c:v>299.53164672851602</c:v>
                </c:pt>
                <c:pt idx="562">
                  <c:v>302.15325927734398</c:v>
                </c:pt>
                <c:pt idx="563">
                  <c:v>305.58963012695301</c:v>
                </c:pt>
                <c:pt idx="564">
                  <c:v>307.05569458007801</c:v>
                </c:pt>
                <c:pt idx="565">
                  <c:v>316.54580688476602</c:v>
                </c:pt>
                <c:pt idx="566">
                  <c:v>303.346435546875</c:v>
                </c:pt>
                <c:pt idx="567">
                  <c:v>301.12252807617199</c:v>
                </c:pt>
                <c:pt idx="568">
                  <c:v>312.25891113281301</c:v>
                </c:pt>
                <c:pt idx="569">
                  <c:v>302.88610839843801</c:v>
                </c:pt>
                <c:pt idx="570">
                  <c:v>300.26797485351602</c:v>
                </c:pt>
                <c:pt idx="571">
                  <c:v>300.20626831054699</c:v>
                </c:pt>
                <c:pt idx="572">
                  <c:v>298.2392578125</c:v>
                </c:pt>
                <c:pt idx="573">
                  <c:v>293.05322265625</c:v>
                </c:pt>
                <c:pt idx="574">
                  <c:v>273.41302490234398</c:v>
                </c:pt>
                <c:pt idx="575">
                  <c:v>4.8033761978149396</c:v>
                </c:pt>
                <c:pt idx="576">
                  <c:v>3.42883229255676</c:v>
                </c:pt>
                <c:pt idx="577">
                  <c:v>1.2406196594238299</c:v>
                </c:pt>
                <c:pt idx="578">
                  <c:v>0</c:v>
                </c:pt>
                <c:pt idx="579">
                  <c:v>1.00721848011017</c:v>
                </c:pt>
                <c:pt idx="580">
                  <c:v>3.3432157039642401</c:v>
                </c:pt>
                <c:pt idx="581">
                  <c:v>4.4270715713501003</c:v>
                </c:pt>
                <c:pt idx="582">
                  <c:v>4.8084897994995099</c:v>
                </c:pt>
                <c:pt idx="583">
                  <c:v>5.4099884033203098</c:v>
                </c:pt>
                <c:pt idx="584">
                  <c:v>5.7142968177795401</c:v>
                </c:pt>
                <c:pt idx="585">
                  <c:v>5.1459026336669904</c:v>
                </c:pt>
                <c:pt idx="586">
                  <c:v>4.64131736755371</c:v>
                </c:pt>
                <c:pt idx="587">
                  <c:v>3.6921203136444101</c:v>
                </c:pt>
                <c:pt idx="588">
                  <c:v>2.3042230606079102</c:v>
                </c:pt>
                <c:pt idx="589">
                  <c:v>2.0729949474334699</c:v>
                </c:pt>
                <c:pt idx="590">
                  <c:v>4.0143313407898003</c:v>
                </c:pt>
                <c:pt idx="591">
                  <c:v>4.1421980857849103</c:v>
                </c:pt>
                <c:pt idx="592">
                  <c:v>4.2758851051330602</c:v>
                </c:pt>
                <c:pt idx="593">
                  <c:v>3.84692430496216</c:v>
                </c:pt>
                <c:pt idx="594">
                  <c:v>3.2722020149231001</c:v>
                </c:pt>
                <c:pt idx="595">
                  <c:v>3.1065049171447798</c:v>
                </c:pt>
                <c:pt idx="596">
                  <c:v>3.7863297462463401</c:v>
                </c:pt>
                <c:pt idx="597">
                  <c:v>3.41968774795532</c:v>
                </c:pt>
                <c:pt idx="598">
                  <c:v>2.71665716171265</c:v>
                </c:pt>
                <c:pt idx="599">
                  <c:v>2.4729342460632302</c:v>
                </c:pt>
                <c:pt idx="600">
                  <c:v>4.2868971824645996</c:v>
                </c:pt>
                <c:pt idx="601">
                  <c:v>2.3505454063415501</c:v>
                </c:pt>
                <c:pt idx="602">
                  <c:v>0</c:v>
                </c:pt>
                <c:pt idx="603">
                  <c:v>0</c:v>
                </c:pt>
                <c:pt idx="604">
                  <c:v>1.9700517654419001</c:v>
                </c:pt>
                <c:pt idx="605">
                  <c:v>0.13621205091476499</c:v>
                </c:pt>
                <c:pt idx="606">
                  <c:v>0</c:v>
                </c:pt>
                <c:pt idx="607">
                  <c:v>0</c:v>
                </c:pt>
                <c:pt idx="608">
                  <c:v>1.1225038766861</c:v>
                </c:pt>
                <c:pt idx="609">
                  <c:v>1.5304361581802399</c:v>
                </c:pt>
                <c:pt idx="610">
                  <c:v>0</c:v>
                </c:pt>
                <c:pt idx="611">
                  <c:v>0.85667681694030795</c:v>
                </c:pt>
                <c:pt idx="612">
                  <c:v>4.6289129257202202</c:v>
                </c:pt>
                <c:pt idx="613">
                  <c:v>4.55682802200318</c:v>
                </c:pt>
                <c:pt idx="614">
                  <c:v>4.2489919662475604</c:v>
                </c:pt>
                <c:pt idx="615">
                  <c:v>3.9285478591918999</c:v>
                </c:pt>
                <c:pt idx="616">
                  <c:v>4.4576730728149396</c:v>
                </c:pt>
                <c:pt idx="617">
                  <c:v>3.7522237300872798</c:v>
                </c:pt>
                <c:pt idx="618">
                  <c:v>4.0321378707885804</c:v>
                </c:pt>
                <c:pt idx="619">
                  <c:v>5.8612999916076696</c:v>
                </c:pt>
                <c:pt idx="620">
                  <c:v>6.3049888610839897</c:v>
                </c:pt>
                <c:pt idx="621">
                  <c:v>5.3149299621582102</c:v>
                </c:pt>
                <c:pt idx="622">
                  <c:v>6.7947525978088397</c:v>
                </c:pt>
                <c:pt idx="623">
                  <c:v>6.4365329742431703</c:v>
                </c:pt>
                <c:pt idx="624">
                  <c:v>6.8510479927062997</c:v>
                </c:pt>
                <c:pt idx="625">
                  <c:v>137.68122863769599</c:v>
                </c:pt>
                <c:pt idx="626">
                  <c:v>315.95379638671898</c:v>
                </c:pt>
                <c:pt idx="627">
                  <c:v>336.80245971679699</c:v>
                </c:pt>
                <c:pt idx="628">
                  <c:v>352.20388793945301</c:v>
                </c:pt>
                <c:pt idx="629">
                  <c:v>352.65686035156301</c:v>
                </c:pt>
                <c:pt idx="630">
                  <c:v>350.85400390625</c:v>
                </c:pt>
                <c:pt idx="631">
                  <c:v>350.28292846679699</c:v>
                </c:pt>
                <c:pt idx="632">
                  <c:v>357.03237915039102</c:v>
                </c:pt>
                <c:pt idx="633">
                  <c:v>359.33166503906301</c:v>
                </c:pt>
                <c:pt idx="634">
                  <c:v>362.20355224609398</c:v>
                </c:pt>
                <c:pt idx="635">
                  <c:v>361.27670288086</c:v>
                </c:pt>
                <c:pt idx="636">
                  <c:v>358.57086181640602</c:v>
                </c:pt>
                <c:pt idx="637">
                  <c:v>358.93908691406301</c:v>
                </c:pt>
                <c:pt idx="638">
                  <c:v>352.88677978515602</c:v>
                </c:pt>
                <c:pt idx="639">
                  <c:v>363.871185302735</c:v>
                </c:pt>
                <c:pt idx="640">
                  <c:v>359.94500732421898</c:v>
                </c:pt>
                <c:pt idx="641">
                  <c:v>357.46875</c:v>
                </c:pt>
                <c:pt idx="642">
                  <c:v>350.546478271485</c:v>
                </c:pt>
                <c:pt idx="643">
                  <c:v>354.10043334961</c:v>
                </c:pt>
                <c:pt idx="644">
                  <c:v>344.685302734375</c:v>
                </c:pt>
                <c:pt idx="645">
                  <c:v>340.11624145507801</c:v>
                </c:pt>
                <c:pt idx="646">
                  <c:v>308.51483154296898</c:v>
                </c:pt>
                <c:pt idx="647">
                  <c:v>307.48828125</c:v>
                </c:pt>
                <c:pt idx="648">
                  <c:v>300.259521484375</c:v>
                </c:pt>
                <c:pt idx="649">
                  <c:v>299.50765991211</c:v>
                </c:pt>
                <c:pt idx="650">
                  <c:v>305.74969482421898</c:v>
                </c:pt>
                <c:pt idx="651">
                  <c:v>307.82922363281301</c:v>
                </c:pt>
                <c:pt idx="652">
                  <c:v>327.89221191406301</c:v>
                </c:pt>
                <c:pt idx="653">
                  <c:v>349.07489013671898</c:v>
                </c:pt>
                <c:pt idx="654">
                  <c:v>351.35513305664102</c:v>
                </c:pt>
                <c:pt idx="655">
                  <c:v>362.91348266601602</c:v>
                </c:pt>
                <c:pt idx="656">
                  <c:v>358.052825927735</c:v>
                </c:pt>
                <c:pt idx="657">
                  <c:v>358.37347412109398</c:v>
                </c:pt>
                <c:pt idx="658">
                  <c:v>363.32955932617199</c:v>
                </c:pt>
                <c:pt idx="659">
                  <c:v>355.69308471679699</c:v>
                </c:pt>
                <c:pt idx="660">
                  <c:v>363.99224853515602</c:v>
                </c:pt>
                <c:pt idx="661">
                  <c:v>331.893646240235</c:v>
                </c:pt>
                <c:pt idx="662">
                  <c:v>314.66467285156301</c:v>
                </c:pt>
                <c:pt idx="663">
                  <c:v>311.45037841796898</c:v>
                </c:pt>
                <c:pt idx="664">
                  <c:v>303.53634643554699</c:v>
                </c:pt>
                <c:pt idx="665">
                  <c:v>302.976806640625</c:v>
                </c:pt>
                <c:pt idx="666">
                  <c:v>302.31378173828102</c:v>
                </c:pt>
                <c:pt idx="667">
                  <c:v>303.442626953125</c:v>
                </c:pt>
                <c:pt idx="668">
                  <c:v>304.735443115235</c:v>
                </c:pt>
                <c:pt idx="669">
                  <c:v>298.66009521484398</c:v>
                </c:pt>
                <c:pt idx="670">
                  <c:v>294.12347412109398</c:v>
                </c:pt>
                <c:pt idx="671">
                  <c:v>299.18258666992199</c:v>
                </c:pt>
                <c:pt idx="672">
                  <c:v>300.80847167968801</c:v>
                </c:pt>
                <c:pt idx="673">
                  <c:v>300.01898193359398</c:v>
                </c:pt>
                <c:pt idx="674">
                  <c:v>307.18603515625</c:v>
                </c:pt>
                <c:pt idx="675">
                  <c:v>300.58563232421898</c:v>
                </c:pt>
                <c:pt idx="676">
                  <c:v>301.17886352539102</c:v>
                </c:pt>
                <c:pt idx="677">
                  <c:v>302.04806518554699</c:v>
                </c:pt>
                <c:pt idx="678">
                  <c:v>298.66519165039102</c:v>
                </c:pt>
                <c:pt idx="679">
                  <c:v>294.17996215820301</c:v>
                </c:pt>
                <c:pt idx="680">
                  <c:v>296.82067871093801</c:v>
                </c:pt>
                <c:pt idx="681">
                  <c:v>296.11349487304699</c:v>
                </c:pt>
                <c:pt idx="682">
                  <c:v>299.90576171875</c:v>
                </c:pt>
                <c:pt idx="683">
                  <c:v>297.33267211914102</c:v>
                </c:pt>
                <c:pt idx="684">
                  <c:v>298.208740234375</c:v>
                </c:pt>
                <c:pt idx="685">
                  <c:v>297.52056884765602</c:v>
                </c:pt>
                <c:pt idx="686">
                  <c:v>296.817474365235</c:v>
                </c:pt>
                <c:pt idx="687">
                  <c:v>291.219329833985</c:v>
                </c:pt>
                <c:pt idx="688">
                  <c:v>288.52560424804699</c:v>
                </c:pt>
                <c:pt idx="689">
                  <c:v>295.78466796875</c:v>
                </c:pt>
                <c:pt idx="690">
                  <c:v>305.79116821289102</c:v>
                </c:pt>
                <c:pt idx="691">
                  <c:v>302.02252197265602</c:v>
                </c:pt>
                <c:pt idx="692">
                  <c:v>301.6611328125</c:v>
                </c:pt>
                <c:pt idx="693">
                  <c:v>301.975830078125</c:v>
                </c:pt>
                <c:pt idx="694">
                  <c:v>301.15350341796898</c:v>
                </c:pt>
                <c:pt idx="695">
                  <c:v>299.28598022461</c:v>
                </c:pt>
                <c:pt idx="696">
                  <c:v>298.38473510742199</c:v>
                </c:pt>
                <c:pt idx="697">
                  <c:v>300.52474975586</c:v>
                </c:pt>
                <c:pt idx="698">
                  <c:v>298.56906127929699</c:v>
                </c:pt>
                <c:pt idx="699">
                  <c:v>300.951171875</c:v>
                </c:pt>
                <c:pt idx="700">
                  <c:v>302.69821166992199</c:v>
                </c:pt>
                <c:pt idx="701">
                  <c:v>305.62191772461</c:v>
                </c:pt>
                <c:pt idx="702">
                  <c:v>310.28335571289102</c:v>
                </c:pt>
                <c:pt idx="703">
                  <c:v>314.34356689453102</c:v>
                </c:pt>
                <c:pt idx="704">
                  <c:v>309.03030395507801</c:v>
                </c:pt>
                <c:pt idx="705">
                  <c:v>308.23449707031301</c:v>
                </c:pt>
                <c:pt idx="706">
                  <c:v>318.12673950195301</c:v>
                </c:pt>
                <c:pt idx="707">
                  <c:v>324.35092163086</c:v>
                </c:pt>
                <c:pt idx="708">
                  <c:v>348.12561035156301</c:v>
                </c:pt>
                <c:pt idx="709">
                  <c:v>350.19647216796898</c:v>
                </c:pt>
                <c:pt idx="710">
                  <c:v>318.12698364257801</c:v>
                </c:pt>
                <c:pt idx="711">
                  <c:v>334.08108520507801</c:v>
                </c:pt>
                <c:pt idx="712">
                  <c:v>332.60714721679699</c:v>
                </c:pt>
                <c:pt idx="713">
                  <c:v>310.41613769531301</c:v>
                </c:pt>
                <c:pt idx="714">
                  <c:v>302.83209228515602</c:v>
                </c:pt>
                <c:pt idx="715">
                  <c:v>311.30627441406301</c:v>
                </c:pt>
                <c:pt idx="716">
                  <c:v>305.61734008789102</c:v>
                </c:pt>
                <c:pt idx="717">
                  <c:v>308.980560302735</c:v>
                </c:pt>
                <c:pt idx="718">
                  <c:v>330.88427734375</c:v>
                </c:pt>
                <c:pt idx="719">
                  <c:v>304.99267578125</c:v>
                </c:pt>
                <c:pt idx="720">
                  <c:v>300.97335815429699</c:v>
                </c:pt>
                <c:pt idx="721">
                  <c:v>300.49752807617199</c:v>
                </c:pt>
                <c:pt idx="722">
                  <c:v>305.620697021485</c:v>
                </c:pt>
                <c:pt idx="723">
                  <c:v>307.88223266601602</c:v>
                </c:pt>
                <c:pt idx="724">
                  <c:v>302.12512207031301</c:v>
                </c:pt>
                <c:pt idx="725">
                  <c:v>299.19302368164102</c:v>
                </c:pt>
                <c:pt idx="726">
                  <c:v>299.05056762695301</c:v>
                </c:pt>
                <c:pt idx="727">
                  <c:v>300.42086791992199</c:v>
                </c:pt>
                <c:pt idx="728">
                  <c:v>301.19592285156301</c:v>
                </c:pt>
                <c:pt idx="729">
                  <c:v>301.11642456054699</c:v>
                </c:pt>
                <c:pt idx="730">
                  <c:v>308.62493896484398</c:v>
                </c:pt>
                <c:pt idx="731">
                  <c:v>322.840087890625</c:v>
                </c:pt>
                <c:pt idx="732">
                  <c:v>326.81097412109398</c:v>
                </c:pt>
                <c:pt idx="733">
                  <c:v>326.957611083985</c:v>
                </c:pt>
                <c:pt idx="734">
                  <c:v>338.81253051757801</c:v>
                </c:pt>
                <c:pt idx="735">
                  <c:v>350.93096923828102</c:v>
                </c:pt>
                <c:pt idx="736">
                  <c:v>348.0517578125</c:v>
                </c:pt>
                <c:pt idx="737">
                  <c:v>347.91259765625</c:v>
                </c:pt>
                <c:pt idx="738">
                  <c:v>357.96728515625</c:v>
                </c:pt>
                <c:pt idx="739">
                  <c:v>357.62359619140602</c:v>
                </c:pt>
                <c:pt idx="740">
                  <c:v>330.46127319336</c:v>
                </c:pt>
                <c:pt idx="741">
                  <c:v>313.559661865235</c:v>
                </c:pt>
                <c:pt idx="742">
                  <c:v>310.94982910156301</c:v>
                </c:pt>
                <c:pt idx="743">
                  <c:v>304.91433715820301</c:v>
                </c:pt>
                <c:pt idx="744">
                  <c:v>303.23764038086</c:v>
                </c:pt>
                <c:pt idx="745">
                  <c:v>308.12945556640602</c:v>
                </c:pt>
                <c:pt idx="746">
                  <c:v>323.09494018554699</c:v>
                </c:pt>
                <c:pt idx="747">
                  <c:v>308.23370361328102</c:v>
                </c:pt>
                <c:pt idx="748">
                  <c:v>301.70278930664102</c:v>
                </c:pt>
                <c:pt idx="749">
                  <c:v>303.984375</c:v>
                </c:pt>
                <c:pt idx="750">
                  <c:v>327.15957641601602</c:v>
                </c:pt>
                <c:pt idx="751">
                  <c:v>349.51239013671898</c:v>
                </c:pt>
                <c:pt idx="752">
                  <c:v>356.00845336914102</c:v>
                </c:pt>
                <c:pt idx="753">
                  <c:v>360.73468017578102</c:v>
                </c:pt>
                <c:pt idx="754">
                  <c:v>367.11904907226602</c:v>
                </c:pt>
                <c:pt idx="755">
                  <c:v>380.20498657226602</c:v>
                </c:pt>
                <c:pt idx="756">
                  <c:v>374.04559326171898</c:v>
                </c:pt>
                <c:pt idx="757">
                  <c:v>373.21408081054699</c:v>
                </c:pt>
                <c:pt idx="758">
                  <c:v>376.651123046875</c:v>
                </c:pt>
                <c:pt idx="759">
                  <c:v>373.271087646485</c:v>
                </c:pt>
                <c:pt idx="760">
                  <c:v>371.73953247070301</c:v>
                </c:pt>
                <c:pt idx="761">
                  <c:v>364.93692016601602</c:v>
                </c:pt>
                <c:pt idx="762">
                  <c:v>356.62683105468801</c:v>
                </c:pt>
                <c:pt idx="763">
                  <c:v>339.57611083984398</c:v>
                </c:pt>
                <c:pt idx="764">
                  <c:v>336.29217529296898</c:v>
                </c:pt>
                <c:pt idx="765">
                  <c:v>321.31350708007801</c:v>
                </c:pt>
                <c:pt idx="766">
                  <c:v>304.992919921875</c:v>
                </c:pt>
                <c:pt idx="767">
                  <c:v>328.37258911132801</c:v>
                </c:pt>
                <c:pt idx="768">
                  <c:v>325.22546386718801</c:v>
                </c:pt>
                <c:pt idx="769">
                  <c:v>345.74890136718801</c:v>
                </c:pt>
                <c:pt idx="770">
                  <c:v>334.79385375976602</c:v>
                </c:pt>
                <c:pt idx="771">
                  <c:v>355.03561401367199</c:v>
                </c:pt>
                <c:pt idx="772">
                  <c:v>343.71398925781301</c:v>
                </c:pt>
                <c:pt idx="773">
                  <c:v>356.70901489257801</c:v>
                </c:pt>
                <c:pt idx="774">
                  <c:v>326.59698486328102</c:v>
                </c:pt>
                <c:pt idx="775">
                  <c:v>326.39352416992199</c:v>
                </c:pt>
                <c:pt idx="776">
                  <c:v>312.89678955078102</c:v>
                </c:pt>
                <c:pt idx="777">
                  <c:v>343.389251708985</c:v>
                </c:pt>
                <c:pt idx="778">
                  <c:v>374.58166503906301</c:v>
                </c:pt>
                <c:pt idx="779">
                  <c:v>367.12002563476602</c:v>
                </c:pt>
                <c:pt idx="780">
                  <c:v>370.86944580078102</c:v>
                </c:pt>
                <c:pt idx="781">
                  <c:v>368.30017089843801</c:v>
                </c:pt>
                <c:pt idx="782">
                  <c:v>367.33020019531301</c:v>
                </c:pt>
                <c:pt idx="783">
                  <c:v>359.67620849609398</c:v>
                </c:pt>
                <c:pt idx="784">
                  <c:v>367.939697265625</c:v>
                </c:pt>
                <c:pt idx="785">
                  <c:v>367.063232421875</c:v>
                </c:pt>
                <c:pt idx="786">
                  <c:v>363.46987915039102</c:v>
                </c:pt>
                <c:pt idx="787">
                  <c:v>354.566650390625</c:v>
                </c:pt>
                <c:pt idx="788">
                  <c:v>368.86849975586</c:v>
                </c:pt>
                <c:pt idx="789">
                  <c:v>363.10299682617199</c:v>
                </c:pt>
                <c:pt idx="790">
                  <c:v>361.55532836914102</c:v>
                </c:pt>
                <c:pt idx="791">
                  <c:v>356.33511352539102</c:v>
                </c:pt>
                <c:pt idx="792">
                  <c:v>345.31549072265602</c:v>
                </c:pt>
                <c:pt idx="793">
                  <c:v>364.09506225586</c:v>
                </c:pt>
                <c:pt idx="794">
                  <c:v>363.84100341796898</c:v>
                </c:pt>
                <c:pt idx="795">
                  <c:v>362.1953125</c:v>
                </c:pt>
                <c:pt idx="796">
                  <c:v>344.34634399414102</c:v>
                </c:pt>
                <c:pt idx="797">
                  <c:v>372.42724609375</c:v>
                </c:pt>
                <c:pt idx="798">
                  <c:v>368.125244140625</c:v>
                </c:pt>
                <c:pt idx="799">
                  <c:v>372.984619140625</c:v>
                </c:pt>
                <c:pt idx="800">
                  <c:v>383.29904174804699</c:v>
                </c:pt>
                <c:pt idx="801">
                  <c:v>379.21734619140602</c:v>
                </c:pt>
                <c:pt idx="802">
                  <c:v>375.906341552735</c:v>
                </c:pt>
                <c:pt idx="803">
                  <c:v>378.30142211914102</c:v>
                </c:pt>
                <c:pt idx="804">
                  <c:v>380.35855102539102</c:v>
                </c:pt>
                <c:pt idx="805">
                  <c:v>379.11660766601602</c:v>
                </c:pt>
                <c:pt idx="806">
                  <c:v>383.08425903320301</c:v>
                </c:pt>
                <c:pt idx="807">
                  <c:v>375.95388793945301</c:v>
                </c:pt>
                <c:pt idx="808">
                  <c:v>379.77667236328102</c:v>
                </c:pt>
                <c:pt idx="809">
                  <c:v>373.46267700195301</c:v>
                </c:pt>
                <c:pt idx="810">
                  <c:v>361.50631713867199</c:v>
                </c:pt>
                <c:pt idx="811">
                  <c:v>368.14343261718801</c:v>
                </c:pt>
                <c:pt idx="812">
                  <c:v>364.04840087890602</c:v>
                </c:pt>
                <c:pt idx="813">
                  <c:v>363.01632690429699</c:v>
                </c:pt>
                <c:pt idx="814">
                  <c:v>360.15191650390602</c:v>
                </c:pt>
                <c:pt idx="815">
                  <c:v>366.52899169921898</c:v>
                </c:pt>
                <c:pt idx="816">
                  <c:v>350.50558471679699</c:v>
                </c:pt>
                <c:pt idx="817">
                  <c:v>363.977142333985</c:v>
                </c:pt>
                <c:pt idx="818">
                  <c:v>366.12341308593801</c:v>
                </c:pt>
                <c:pt idx="819">
                  <c:v>360.47842407226602</c:v>
                </c:pt>
                <c:pt idx="820">
                  <c:v>338.40573120117199</c:v>
                </c:pt>
                <c:pt idx="821">
                  <c:v>335.82421875</c:v>
                </c:pt>
                <c:pt idx="822">
                  <c:v>344.053802490235</c:v>
                </c:pt>
                <c:pt idx="823">
                  <c:v>324.05426025390602</c:v>
                </c:pt>
                <c:pt idx="824">
                  <c:v>313.93411254882801</c:v>
                </c:pt>
                <c:pt idx="825">
                  <c:v>351.85772705078102</c:v>
                </c:pt>
                <c:pt idx="826">
                  <c:v>359.96951293945301</c:v>
                </c:pt>
                <c:pt idx="827">
                  <c:v>365.72015380859398</c:v>
                </c:pt>
                <c:pt idx="828">
                  <c:v>370.023040771485</c:v>
                </c:pt>
                <c:pt idx="829">
                  <c:v>380.14666748046898</c:v>
                </c:pt>
                <c:pt idx="830">
                  <c:v>380.875091552735</c:v>
                </c:pt>
                <c:pt idx="831">
                  <c:v>388.96035766601602</c:v>
                </c:pt>
                <c:pt idx="832">
                  <c:v>380.76809692382801</c:v>
                </c:pt>
                <c:pt idx="833">
                  <c:v>375.46380615234398</c:v>
                </c:pt>
                <c:pt idx="834">
                  <c:v>381.05178833007801</c:v>
                </c:pt>
                <c:pt idx="835">
                  <c:v>380.59118652343801</c:v>
                </c:pt>
                <c:pt idx="836">
                  <c:v>385.4052734375</c:v>
                </c:pt>
                <c:pt idx="837">
                  <c:v>388.035736083985</c:v>
                </c:pt>
                <c:pt idx="838">
                  <c:v>382.67953491211</c:v>
                </c:pt>
                <c:pt idx="839">
                  <c:v>381.736083984375</c:v>
                </c:pt>
                <c:pt idx="840">
                  <c:v>379.07916259765602</c:v>
                </c:pt>
                <c:pt idx="841">
                  <c:v>378.768798828125</c:v>
                </c:pt>
                <c:pt idx="842">
                  <c:v>380.27438354492199</c:v>
                </c:pt>
                <c:pt idx="843">
                  <c:v>378.97695922851602</c:v>
                </c:pt>
                <c:pt idx="844">
                  <c:v>383.07125854492199</c:v>
                </c:pt>
                <c:pt idx="845">
                  <c:v>382.96600341796898</c:v>
                </c:pt>
                <c:pt idx="846">
                  <c:v>383.06536865234398</c:v>
                </c:pt>
                <c:pt idx="847">
                  <c:v>380.80017089843801</c:v>
                </c:pt>
                <c:pt idx="848">
                  <c:v>377.92584228515602</c:v>
                </c:pt>
                <c:pt idx="849">
                  <c:v>384.27456665039102</c:v>
                </c:pt>
                <c:pt idx="850">
                  <c:v>388.26580810546898</c:v>
                </c:pt>
                <c:pt idx="851">
                  <c:v>392.493408203125</c:v>
                </c:pt>
                <c:pt idx="852">
                  <c:v>393.10983276367199</c:v>
                </c:pt>
                <c:pt idx="853">
                  <c:v>392.54479980468801</c:v>
                </c:pt>
                <c:pt idx="854">
                  <c:v>391.135986328125</c:v>
                </c:pt>
                <c:pt idx="855">
                  <c:v>391.64367675781301</c:v>
                </c:pt>
                <c:pt idx="856">
                  <c:v>390.064453125</c:v>
                </c:pt>
                <c:pt idx="857">
                  <c:v>392.20748901367199</c:v>
                </c:pt>
                <c:pt idx="858">
                  <c:v>391.78372192382801</c:v>
                </c:pt>
                <c:pt idx="859">
                  <c:v>391.6728515625</c:v>
                </c:pt>
                <c:pt idx="860">
                  <c:v>391.165130615235</c:v>
                </c:pt>
                <c:pt idx="861">
                  <c:v>391.86511230468801</c:v>
                </c:pt>
                <c:pt idx="862">
                  <c:v>391.73355102539102</c:v>
                </c:pt>
                <c:pt idx="863">
                  <c:v>391.11560058593801</c:v>
                </c:pt>
                <c:pt idx="864">
                  <c:v>390.04385375976602</c:v>
                </c:pt>
                <c:pt idx="865">
                  <c:v>388.22708129882801</c:v>
                </c:pt>
                <c:pt idx="866">
                  <c:v>389.69662475586</c:v>
                </c:pt>
                <c:pt idx="867">
                  <c:v>387.31298828125</c:v>
                </c:pt>
                <c:pt idx="868">
                  <c:v>387.84240722656301</c:v>
                </c:pt>
                <c:pt idx="869">
                  <c:v>388.94253540039102</c:v>
                </c:pt>
                <c:pt idx="870">
                  <c:v>386.31033325195301</c:v>
                </c:pt>
                <c:pt idx="871">
                  <c:v>385.58175659179699</c:v>
                </c:pt>
                <c:pt idx="872">
                  <c:v>383.86322021484398</c:v>
                </c:pt>
                <c:pt idx="873">
                  <c:v>384.42633056640602</c:v>
                </c:pt>
                <c:pt idx="874">
                  <c:v>375.45904541015602</c:v>
                </c:pt>
                <c:pt idx="875">
                  <c:v>375.42575073242199</c:v>
                </c:pt>
                <c:pt idx="876">
                  <c:v>385.26300048828102</c:v>
                </c:pt>
                <c:pt idx="877">
                  <c:v>387.24612426757801</c:v>
                </c:pt>
                <c:pt idx="878">
                  <c:v>382.05191040039102</c:v>
                </c:pt>
                <c:pt idx="879">
                  <c:v>386.79724121093801</c:v>
                </c:pt>
                <c:pt idx="880">
                  <c:v>382.31018066406301</c:v>
                </c:pt>
                <c:pt idx="881">
                  <c:v>382.83099365234398</c:v>
                </c:pt>
                <c:pt idx="882">
                  <c:v>379.91766357421898</c:v>
                </c:pt>
                <c:pt idx="883">
                  <c:v>382.07971191406301</c:v>
                </c:pt>
                <c:pt idx="884">
                  <c:v>382.89279174804699</c:v>
                </c:pt>
                <c:pt idx="885">
                  <c:v>383.89123535156301</c:v>
                </c:pt>
                <c:pt idx="886">
                  <c:v>385.58169555664102</c:v>
                </c:pt>
                <c:pt idx="887">
                  <c:v>380.16662597656301</c:v>
                </c:pt>
                <c:pt idx="888">
                  <c:v>378.29446411132801</c:v>
                </c:pt>
                <c:pt idx="889">
                  <c:v>379.90383911132801</c:v>
                </c:pt>
                <c:pt idx="890">
                  <c:v>381.91104125976602</c:v>
                </c:pt>
                <c:pt idx="891">
                  <c:v>383.60488891601602</c:v>
                </c:pt>
                <c:pt idx="892">
                  <c:v>377.84313964843801</c:v>
                </c:pt>
                <c:pt idx="893">
                  <c:v>374.88320922851602</c:v>
                </c:pt>
                <c:pt idx="894">
                  <c:v>373.80361938476602</c:v>
                </c:pt>
                <c:pt idx="895">
                  <c:v>367.63119506836</c:v>
                </c:pt>
                <c:pt idx="896">
                  <c:v>371.50457763671898</c:v>
                </c:pt>
                <c:pt idx="897">
                  <c:v>360.91586303711</c:v>
                </c:pt>
                <c:pt idx="898">
                  <c:v>341.141845703125</c:v>
                </c:pt>
                <c:pt idx="899">
                  <c:v>363.22424316406301</c:v>
                </c:pt>
                <c:pt idx="900">
                  <c:v>377.32150268554699</c:v>
                </c:pt>
                <c:pt idx="901">
                  <c:v>364.54144287109398</c:v>
                </c:pt>
                <c:pt idx="902">
                  <c:v>349.866790771485</c:v>
                </c:pt>
                <c:pt idx="903">
                  <c:v>373.07977294921898</c:v>
                </c:pt>
                <c:pt idx="904">
                  <c:v>357.42974853515602</c:v>
                </c:pt>
                <c:pt idx="905">
                  <c:v>341.77621459961</c:v>
                </c:pt>
                <c:pt idx="906">
                  <c:v>347.27233886718801</c:v>
                </c:pt>
                <c:pt idx="907">
                  <c:v>348.71218872070301</c:v>
                </c:pt>
                <c:pt idx="908">
                  <c:v>358.34487915039102</c:v>
                </c:pt>
                <c:pt idx="909">
                  <c:v>366.28698730468801</c:v>
                </c:pt>
                <c:pt idx="910">
                  <c:v>373.17669677734398</c:v>
                </c:pt>
                <c:pt idx="911">
                  <c:v>379.68167114257801</c:v>
                </c:pt>
                <c:pt idx="912">
                  <c:v>376.09075927734398</c:v>
                </c:pt>
                <c:pt idx="913">
                  <c:v>385.90521240234398</c:v>
                </c:pt>
                <c:pt idx="914">
                  <c:v>386.15338134765602</c:v>
                </c:pt>
                <c:pt idx="915">
                  <c:v>374.05920410156301</c:v>
                </c:pt>
                <c:pt idx="916">
                  <c:v>384.30258178711</c:v>
                </c:pt>
                <c:pt idx="917">
                  <c:v>387.23068237304699</c:v>
                </c:pt>
                <c:pt idx="918">
                  <c:v>381.01107788086</c:v>
                </c:pt>
                <c:pt idx="919">
                  <c:v>383.61248779296898</c:v>
                </c:pt>
                <c:pt idx="920">
                  <c:v>387.55499267578102</c:v>
                </c:pt>
                <c:pt idx="921">
                  <c:v>385.4609375</c:v>
                </c:pt>
                <c:pt idx="922">
                  <c:v>388.73114013671898</c:v>
                </c:pt>
                <c:pt idx="923">
                  <c:v>385.995361328125</c:v>
                </c:pt>
                <c:pt idx="924">
                  <c:v>380.37518310546898</c:v>
                </c:pt>
                <c:pt idx="925">
                  <c:v>384.03790283203102</c:v>
                </c:pt>
                <c:pt idx="926">
                  <c:v>387.06332397461</c:v>
                </c:pt>
                <c:pt idx="927">
                  <c:v>386.42736816406301</c:v>
                </c:pt>
                <c:pt idx="928">
                  <c:v>385.58120727539102</c:v>
                </c:pt>
                <c:pt idx="929">
                  <c:v>382.88000488281301</c:v>
                </c:pt>
                <c:pt idx="930">
                  <c:v>376.794036865235</c:v>
                </c:pt>
                <c:pt idx="931">
                  <c:v>381.44137573242199</c:v>
                </c:pt>
                <c:pt idx="932">
                  <c:v>378.372802734375</c:v>
                </c:pt>
                <c:pt idx="933">
                  <c:v>384.707122802735</c:v>
                </c:pt>
                <c:pt idx="934">
                  <c:v>374.04547119140602</c:v>
                </c:pt>
                <c:pt idx="935">
                  <c:v>366.576416015625</c:v>
                </c:pt>
                <c:pt idx="936">
                  <c:v>375.39089965820301</c:v>
                </c:pt>
                <c:pt idx="937">
                  <c:v>377.32052612304699</c:v>
                </c:pt>
                <c:pt idx="938">
                  <c:v>375.133880615235</c:v>
                </c:pt>
                <c:pt idx="939">
                  <c:v>379.90100097656301</c:v>
                </c:pt>
                <c:pt idx="940">
                  <c:v>381.79537963867199</c:v>
                </c:pt>
                <c:pt idx="941">
                  <c:v>383.88333129882801</c:v>
                </c:pt>
                <c:pt idx="942">
                  <c:v>374.87493896484398</c:v>
                </c:pt>
                <c:pt idx="943">
                  <c:v>376.07876586914102</c:v>
                </c:pt>
                <c:pt idx="944">
                  <c:v>367.72299194336</c:v>
                </c:pt>
                <c:pt idx="945">
                  <c:v>372.56399536132801</c:v>
                </c:pt>
                <c:pt idx="946">
                  <c:v>380.17205810546898</c:v>
                </c:pt>
                <c:pt idx="947">
                  <c:v>375.21936035156301</c:v>
                </c:pt>
                <c:pt idx="948">
                  <c:v>365.67239379882801</c:v>
                </c:pt>
                <c:pt idx="949">
                  <c:v>366.66329956054699</c:v>
                </c:pt>
                <c:pt idx="950">
                  <c:v>366.58489990234398</c:v>
                </c:pt>
                <c:pt idx="951">
                  <c:v>366.04669189453102</c:v>
                </c:pt>
                <c:pt idx="952">
                  <c:v>363.38919067382801</c:v>
                </c:pt>
                <c:pt idx="953">
                  <c:v>371.42739868164102</c:v>
                </c:pt>
                <c:pt idx="954">
                  <c:v>147.05807495117199</c:v>
                </c:pt>
                <c:pt idx="955">
                  <c:v>320.82901000976602</c:v>
                </c:pt>
                <c:pt idx="956">
                  <c:v>342.782958984375</c:v>
                </c:pt>
                <c:pt idx="957">
                  <c:v>359.198822021485</c:v>
                </c:pt>
                <c:pt idx="958">
                  <c:v>356.61758422851602</c:v>
                </c:pt>
                <c:pt idx="959">
                  <c:v>351.27713012695301</c:v>
                </c:pt>
                <c:pt idx="960">
                  <c:v>343.26956176757801</c:v>
                </c:pt>
                <c:pt idx="961">
                  <c:v>345.935791015625</c:v>
                </c:pt>
                <c:pt idx="962">
                  <c:v>330.42269897461</c:v>
                </c:pt>
                <c:pt idx="963">
                  <c:v>332.10491943359398</c:v>
                </c:pt>
                <c:pt idx="964">
                  <c:v>363.79409790039102</c:v>
                </c:pt>
                <c:pt idx="965">
                  <c:v>363.25573730468801</c:v>
                </c:pt>
                <c:pt idx="966">
                  <c:v>377.89505004882801</c:v>
                </c:pt>
                <c:pt idx="967">
                  <c:v>375.82369995117199</c:v>
                </c:pt>
                <c:pt idx="968">
                  <c:v>365.93902587890602</c:v>
                </c:pt>
                <c:pt idx="969">
                  <c:v>359.213958740235</c:v>
                </c:pt>
                <c:pt idx="970">
                  <c:v>373.41589355468801</c:v>
                </c:pt>
                <c:pt idx="971">
                  <c:v>363.81048583984398</c:v>
                </c:pt>
                <c:pt idx="972">
                  <c:v>355.064697265625</c:v>
                </c:pt>
                <c:pt idx="973">
                  <c:v>358.77795410156301</c:v>
                </c:pt>
                <c:pt idx="974">
                  <c:v>358.34283447265602</c:v>
                </c:pt>
                <c:pt idx="975">
                  <c:v>341.35385131836</c:v>
                </c:pt>
                <c:pt idx="976">
                  <c:v>318.42816162109398</c:v>
                </c:pt>
                <c:pt idx="977">
                  <c:v>315.26861572265602</c:v>
                </c:pt>
                <c:pt idx="978">
                  <c:v>311.14700317382801</c:v>
                </c:pt>
                <c:pt idx="979">
                  <c:v>308.24142456054699</c:v>
                </c:pt>
                <c:pt idx="980">
                  <c:v>298.14141845703102</c:v>
                </c:pt>
                <c:pt idx="981">
                  <c:v>296.67559814453102</c:v>
                </c:pt>
                <c:pt idx="982">
                  <c:v>302.90225219726602</c:v>
                </c:pt>
                <c:pt idx="983">
                  <c:v>325.44552612304699</c:v>
                </c:pt>
                <c:pt idx="984">
                  <c:v>319.265625</c:v>
                </c:pt>
                <c:pt idx="985">
                  <c:v>329.20367431640602</c:v>
                </c:pt>
                <c:pt idx="986">
                  <c:v>316.123779296875</c:v>
                </c:pt>
                <c:pt idx="987">
                  <c:v>324.84506225586</c:v>
                </c:pt>
                <c:pt idx="988">
                  <c:v>305.00314331054699</c:v>
                </c:pt>
                <c:pt idx="989">
                  <c:v>302.67919921875</c:v>
                </c:pt>
                <c:pt idx="990">
                  <c:v>305.65213012695301</c:v>
                </c:pt>
                <c:pt idx="991">
                  <c:v>312.86370849609398</c:v>
                </c:pt>
                <c:pt idx="992">
                  <c:v>329.14544677734398</c:v>
                </c:pt>
                <c:pt idx="993">
                  <c:v>336.89724731445301</c:v>
                </c:pt>
                <c:pt idx="994">
                  <c:v>351.637451171875</c:v>
                </c:pt>
                <c:pt idx="995">
                  <c:v>329.08282470703102</c:v>
                </c:pt>
                <c:pt idx="996">
                  <c:v>347.98458862304699</c:v>
                </c:pt>
                <c:pt idx="997">
                  <c:v>357.66860961914102</c:v>
                </c:pt>
                <c:pt idx="998">
                  <c:v>338.27749633789102</c:v>
                </c:pt>
                <c:pt idx="999">
                  <c:v>315.50344848632801</c:v>
                </c:pt>
                <c:pt idx="1000">
                  <c:v>326.14318847656301</c:v>
                </c:pt>
                <c:pt idx="1001">
                  <c:v>314.69818115234398</c:v>
                </c:pt>
                <c:pt idx="1002">
                  <c:v>319.14208984375</c:v>
                </c:pt>
                <c:pt idx="1003">
                  <c:v>315.44195556640602</c:v>
                </c:pt>
                <c:pt idx="1004">
                  <c:v>336.722747802735</c:v>
                </c:pt>
                <c:pt idx="1005">
                  <c:v>328.55767822265602</c:v>
                </c:pt>
                <c:pt idx="1006">
                  <c:v>335.03851318359398</c:v>
                </c:pt>
                <c:pt idx="1007">
                  <c:v>325.4951171875</c:v>
                </c:pt>
                <c:pt idx="1008">
                  <c:v>328.98797607421898</c:v>
                </c:pt>
                <c:pt idx="1009">
                  <c:v>320.92306518554699</c:v>
                </c:pt>
                <c:pt idx="1010">
                  <c:v>322.21490478515602</c:v>
                </c:pt>
                <c:pt idx="1011">
                  <c:v>328.04586791992199</c:v>
                </c:pt>
                <c:pt idx="1012">
                  <c:v>336.74377441406301</c:v>
                </c:pt>
                <c:pt idx="1013">
                  <c:v>343.66754150390602</c:v>
                </c:pt>
                <c:pt idx="1014">
                  <c:v>330.29296875</c:v>
                </c:pt>
                <c:pt idx="1015">
                  <c:v>339.90115356445301</c:v>
                </c:pt>
                <c:pt idx="1016">
                  <c:v>337.75515747070301</c:v>
                </c:pt>
                <c:pt idx="1017">
                  <c:v>327.16751098632801</c:v>
                </c:pt>
                <c:pt idx="1018">
                  <c:v>327.40414428711</c:v>
                </c:pt>
                <c:pt idx="1019">
                  <c:v>324.64971923828102</c:v>
                </c:pt>
                <c:pt idx="1020">
                  <c:v>314.20617675781301</c:v>
                </c:pt>
                <c:pt idx="1021">
                  <c:v>316.27752685546898</c:v>
                </c:pt>
                <c:pt idx="1022">
                  <c:v>303.78598022461</c:v>
                </c:pt>
                <c:pt idx="1023">
                  <c:v>305.967376708985</c:v>
                </c:pt>
                <c:pt idx="1024">
                  <c:v>306.24850463867199</c:v>
                </c:pt>
                <c:pt idx="1025">
                  <c:v>305.80944824218801</c:v>
                </c:pt>
                <c:pt idx="1026">
                  <c:v>306.00183105468801</c:v>
                </c:pt>
                <c:pt idx="1027">
                  <c:v>305.963470458985</c:v>
                </c:pt>
                <c:pt idx="1028">
                  <c:v>302.65701293945301</c:v>
                </c:pt>
                <c:pt idx="1029">
                  <c:v>305.74697875976602</c:v>
                </c:pt>
                <c:pt idx="1030">
                  <c:v>304.43591308593801</c:v>
                </c:pt>
                <c:pt idx="1031">
                  <c:v>304.11068725586</c:v>
                </c:pt>
                <c:pt idx="1032">
                  <c:v>304.72369384765602</c:v>
                </c:pt>
                <c:pt idx="1033">
                  <c:v>305.29010009765602</c:v>
                </c:pt>
                <c:pt idx="1034">
                  <c:v>307.76687622070301</c:v>
                </c:pt>
                <c:pt idx="1035">
                  <c:v>311.00955200195301</c:v>
                </c:pt>
                <c:pt idx="1036">
                  <c:v>305.70535278320301</c:v>
                </c:pt>
                <c:pt idx="1037">
                  <c:v>306.40197753906301</c:v>
                </c:pt>
                <c:pt idx="1038">
                  <c:v>308.08541870117199</c:v>
                </c:pt>
                <c:pt idx="1039">
                  <c:v>307.57211303711</c:v>
                </c:pt>
                <c:pt idx="1040">
                  <c:v>308.203704833985</c:v>
                </c:pt>
                <c:pt idx="1041">
                  <c:v>300.86529541015602</c:v>
                </c:pt>
                <c:pt idx="1042">
                  <c:v>299.0361328125</c:v>
                </c:pt>
                <c:pt idx="1043">
                  <c:v>299.962158203125</c:v>
                </c:pt>
                <c:pt idx="1044">
                  <c:v>295.31140136718801</c:v>
                </c:pt>
                <c:pt idx="1045">
                  <c:v>293.70904541015602</c:v>
                </c:pt>
                <c:pt idx="1046">
                  <c:v>292.72647094726602</c:v>
                </c:pt>
                <c:pt idx="1047">
                  <c:v>294.482025146485</c:v>
                </c:pt>
                <c:pt idx="1048">
                  <c:v>294.94216918945301</c:v>
                </c:pt>
                <c:pt idx="1049">
                  <c:v>293.93630981445301</c:v>
                </c:pt>
                <c:pt idx="1050">
                  <c:v>294.07482910156301</c:v>
                </c:pt>
                <c:pt idx="1051">
                  <c:v>294.15771484375</c:v>
                </c:pt>
                <c:pt idx="1052">
                  <c:v>292.73995971679699</c:v>
                </c:pt>
                <c:pt idx="1053">
                  <c:v>292.37310791015602</c:v>
                </c:pt>
                <c:pt idx="1054">
                  <c:v>113.698211669922</c:v>
                </c:pt>
                <c:pt idx="1055">
                  <c:v>0</c:v>
                </c:pt>
                <c:pt idx="1056">
                  <c:v>1.2939916849136399</c:v>
                </c:pt>
                <c:pt idx="1057">
                  <c:v>3.33543157577515</c:v>
                </c:pt>
                <c:pt idx="1058">
                  <c:v>2.96673679351807</c:v>
                </c:pt>
                <c:pt idx="1059">
                  <c:v>2.96739602088928</c:v>
                </c:pt>
                <c:pt idx="1060">
                  <c:v>3.4372634887695299</c:v>
                </c:pt>
                <c:pt idx="1061">
                  <c:v>2.9284589290618901</c:v>
                </c:pt>
                <c:pt idx="1062">
                  <c:v>2.0947265625</c:v>
                </c:pt>
                <c:pt idx="1063">
                  <c:v>0.78708785772323597</c:v>
                </c:pt>
                <c:pt idx="1064">
                  <c:v>2.7818355560302801</c:v>
                </c:pt>
                <c:pt idx="1065">
                  <c:v>2.3024544715881401</c:v>
                </c:pt>
                <c:pt idx="1066">
                  <c:v>3.2023847103118901</c:v>
                </c:pt>
                <c:pt idx="1067">
                  <c:v>2.93486523628235</c:v>
                </c:pt>
                <c:pt idx="1068">
                  <c:v>83.975502014160199</c:v>
                </c:pt>
                <c:pt idx="1069">
                  <c:v>301.09655761718801</c:v>
                </c:pt>
                <c:pt idx="1070">
                  <c:v>304.66439819336</c:v>
                </c:pt>
                <c:pt idx="1071">
                  <c:v>316.51492309570301</c:v>
                </c:pt>
                <c:pt idx="1072">
                  <c:v>330.11712646484398</c:v>
                </c:pt>
                <c:pt idx="1073">
                  <c:v>334.57846069336</c:v>
                </c:pt>
                <c:pt idx="1074">
                  <c:v>360.0830078125</c:v>
                </c:pt>
                <c:pt idx="1075">
                  <c:v>367.845458984375</c:v>
                </c:pt>
                <c:pt idx="1076">
                  <c:v>373.013763427735</c:v>
                </c:pt>
                <c:pt idx="1077">
                  <c:v>374.51104736328102</c:v>
                </c:pt>
                <c:pt idx="1078">
                  <c:v>374.58157348632801</c:v>
                </c:pt>
                <c:pt idx="1079">
                  <c:v>371.60293579101602</c:v>
                </c:pt>
                <c:pt idx="1080">
                  <c:v>372.71185302734398</c:v>
                </c:pt>
                <c:pt idx="1081">
                  <c:v>366.30859375</c:v>
                </c:pt>
                <c:pt idx="1082">
                  <c:v>360.57696533203102</c:v>
                </c:pt>
                <c:pt idx="1083">
                  <c:v>368.34625244140602</c:v>
                </c:pt>
                <c:pt idx="1084">
                  <c:v>363.78161621093801</c:v>
                </c:pt>
                <c:pt idx="1085">
                  <c:v>362.61935424804699</c:v>
                </c:pt>
                <c:pt idx="1086">
                  <c:v>365.12091064453102</c:v>
                </c:pt>
                <c:pt idx="1087">
                  <c:v>363.94033813476602</c:v>
                </c:pt>
                <c:pt idx="1088">
                  <c:v>361.092529296875</c:v>
                </c:pt>
                <c:pt idx="1089">
                  <c:v>353.89212036132801</c:v>
                </c:pt>
                <c:pt idx="1090">
                  <c:v>334.36773681640602</c:v>
                </c:pt>
                <c:pt idx="1091">
                  <c:v>338.19854736328102</c:v>
                </c:pt>
                <c:pt idx="1092">
                  <c:v>307.71301269531301</c:v>
                </c:pt>
                <c:pt idx="1093">
                  <c:v>325.15777587890602</c:v>
                </c:pt>
                <c:pt idx="1094">
                  <c:v>317.05676269531301</c:v>
                </c:pt>
                <c:pt idx="1095">
                  <c:v>321.06967163086</c:v>
                </c:pt>
                <c:pt idx="1096">
                  <c:v>324.96795654296898</c:v>
                </c:pt>
                <c:pt idx="1097">
                  <c:v>334.60290527343801</c:v>
                </c:pt>
                <c:pt idx="1098">
                  <c:v>347.42367553711</c:v>
                </c:pt>
                <c:pt idx="1099">
                  <c:v>358.032318115235</c:v>
                </c:pt>
                <c:pt idx="1100">
                  <c:v>359.37902832031301</c:v>
                </c:pt>
                <c:pt idx="1101">
                  <c:v>359.23321533203102</c:v>
                </c:pt>
                <c:pt idx="1102">
                  <c:v>358.56170654296898</c:v>
                </c:pt>
                <c:pt idx="1103">
                  <c:v>357.94558715820301</c:v>
                </c:pt>
                <c:pt idx="1104">
                  <c:v>356.398193359375</c:v>
                </c:pt>
                <c:pt idx="1105">
                  <c:v>358.84979248046898</c:v>
                </c:pt>
                <c:pt idx="1106">
                  <c:v>360.92376708984398</c:v>
                </c:pt>
                <c:pt idx="1107">
                  <c:v>361.07696533203102</c:v>
                </c:pt>
                <c:pt idx="1108">
                  <c:v>364.19567871093801</c:v>
                </c:pt>
                <c:pt idx="1109">
                  <c:v>365.12890625</c:v>
                </c:pt>
                <c:pt idx="1110">
                  <c:v>366.94976806640602</c:v>
                </c:pt>
                <c:pt idx="1111">
                  <c:v>366.114501953125</c:v>
                </c:pt>
                <c:pt idx="1112">
                  <c:v>366.18817138671898</c:v>
                </c:pt>
                <c:pt idx="1113">
                  <c:v>364.034271240235</c:v>
                </c:pt>
                <c:pt idx="1114">
                  <c:v>363.69332885742199</c:v>
                </c:pt>
                <c:pt idx="1115">
                  <c:v>363.13998413086</c:v>
                </c:pt>
                <c:pt idx="1116">
                  <c:v>361.25598144531301</c:v>
                </c:pt>
                <c:pt idx="1117">
                  <c:v>361.06253051757801</c:v>
                </c:pt>
                <c:pt idx="1118">
                  <c:v>358.45510864257801</c:v>
                </c:pt>
                <c:pt idx="1119">
                  <c:v>346.91677856445301</c:v>
                </c:pt>
                <c:pt idx="1120">
                  <c:v>348.98599243164102</c:v>
                </c:pt>
                <c:pt idx="1121">
                  <c:v>360.43624877929699</c:v>
                </c:pt>
                <c:pt idx="1122">
                  <c:v>360.21661376953102</c:v>
                </c:pt>
                <c:pt idx="1123">
                  <c:v>357.03042602539102</c:v>
                </c:pt>
                <c:pt idx="1124">
                  <c:v>356.21792602539102</c:v>
                </c:pt>
                <c:pt idx="1125">
                  <c:v>349.00933837890602</c:v>
                </c:pt>
                <c:pt idx="1126">
                  <c:v>351.08282470703102</c:v>
                </c:pt>
                <c:pt idx="1127">
                  <c:v>347.39398193359398</c:v>
                </c:pt>
                <c:pt idx="1128">
                  <c:v>346.94061279296898</c:v>
                </c:pt>
                <c:pt idx="1129">
                  <c:v>342.91711425781301</c:v>
                </c:pt>
                <c:pt idx="1130">
                  <c:v>341.37603759765602</c:v>
                </c:pt>
                <c:pt idx="1131">
                  <c:v>339.462493896485</c:v>
                </c:pt>
                <c:pt idx="1132">
                  <c:v>331.32424926757801</c:v>
                </c:pt>
                <c:pt idx="1133">
                  <c:v>332.49142456054699</c:v>
                </c:pt>
                <c:pt idx="1134">
                  <c:v>327.28057861328102</c:v>
                </c:pt>
                <c:pt idx="1135">
                  <c:v>325.77197265625</c:v>
                </c:pt>
                <c:pt idx="1136">
                  <c:v>329.61648559570301</c:v>
                </c:pt>
                <c:pt idx="1137">
                  <c:v>310.82534790039102</c:v>
                </c:pt>
                <c:pt idx="1138">
                  <c:v>320.83663940429699</c:v>
                </c:pt>
                <c:pt idx="1139">
                  <c:v>321.29931640625</c:v>
                </c:pt>
                <c:pt idx="1140">
                  <c:v>322.36807250976602</c:v>
                </c:pt>
                <c:pt idx="1141">
                  <c:v>328.57244873046898</c:v>
                </c:pt>
                <c:pt idx="1142">
                  <c:v>332.15673828125</c:v>
                </c:pt>
                <c:pt idx="1143">
                  <c:v>339.02835083007801</c:v>
                </c:pt>
                <c:pt idx="1144">
                  <c:v>340.63635253906301</c:v>
                </c:pt>
                <c:pt idx="1145">
                  <c:v>352.13201904296898</c:v>
                </c:pt>
                <c:pt idx="1146">
                  <c:v>351.28585815429699</c:v>
                </c:pt>
                <c:pt idx="1147">
                  <c:v>342.26986694336</c:v>
                </c:pt>
                <c:pt idx="1148">
                  <c:v>341.19070434570301</c:v>
                </c:pt>
                <c:pt idx="1149">
                  <c:v>351.75509643554699</c:v>
                </c:pt>
                <c:pt idx="1150">
                  <c:v>354.488372802735</c:v>
                </c:pt>
                <c:pt idx="1151">
                  <c:v>350.69961547851602</c:v>
                </c:pt>
                <c:pt idx="1152">
                  <c:v>350.581146240235</c:v>
                </c:pt>
                <c:pt idx="1153">
                  <c:v>348.22747802734398</c:v>
                </c:pt>
                <c:pt idx="1154">
                  <c:v>332.99148559570301</c:v>
                </c:pt>
                <c:pt idx="1155">
                  <c:v>327.81045532226602</c:v>
                </c:pt>
                <c:pt idx="1156">
                  <c:v>326.17935180664102</c:v>
                </c:pt>
                <c:pt idx="1157">
                  <c:v>327.11453247070301</c:v>
                </c:pt>
                <c:pt idx="1158">
                  <c:v>324.59210205078102</c:v>
                </c:pt>
                <c:pt idx="1159">
                  <c:v>315.33282470703102</c:v>
                </c:pt>
                <c:pt idx="1160">
                  <c:v>316.51608276367199</c:v>
                </c:pt>
                <c:pt idx="1161">
                  <c:v>329.837890625</c:v>
                </c:pt>
                <c:pt idx="1162">
                  <c:v>329.64483642578102</c:v>
                </c:pt>
                <c:pt idx="1163">
                  <c:v>337.59567260742199</c:v>
                </c:pt>
                <c:pt idx="1164">
                  <c:v>336.55065917968801</c:v>
                </c:pt>
                <c:pt idx="1165">
                  <c:v>331.05075073242199</c:v>
                </c:pt>
                <c:pt idx="1166">
                  <c:v>324.53250122070301</c:v>
                </c:pt>
                <c:pt idx="1167">
                  <c:v>321.28805541992199</c:v>
                </c:pt>
                <c:pt idx="1168">
                  <c:v>333.17224121093801</c:v>
                </c:pt>
                <c:pt idx="1169">
                  <c:v>319.324798583985</c:v>
                </c:pt>
                <c:pt idx="1170">
                  <c:v>322.51303100586</c:v>
                </c:pt>
                <c:pt idx="1171">
                  <c:v>333.21826171875</c:v>
                </c:pt>
                <c:pt idx="1172">
                  <c:v>340.13912963867199</c:v>
                </c:pt>
                <c:pt idx="1173">
                  <c:v>327.15814208984398</c:v>
                </c:pt>
                <c:pt idx="1174">
                  <c:v>326.92462158203102</c:v>
                </c:pt>
                <c:pt idx="1175">
                  <c:v>336.09719848632801</c:v>
                </c:pt>
                <c:pt idx="1176">
                  <c:v>336.46212768554699</c:v>
                </c:pt>
                <c:pt idx="1177">
                  <c:v>341.402435302735</c:v>
                </c:pt>
                <c:pt idx="1178">
                  <c:v>335.03527832031301</c:v>
                </c:pt>
                <c:pt idx="1179">
                  <c:v>335.686126708985</c:v>
                </c:pt>
                <c:pt idx="1180">
                  <c:v>339.68713378906301</c:v>
                </c:pt>
                <c:pt idx="1181">
                  <c:v>331.21145629882801</c:v>
                </c:pt>
                <c:pt idx="1182">
                  <c:v>337.18386840820301</c:v>
                </c:pt>
                <c:pt idx="1183">
                  <c:v>351.59735107421898</c:v>
                </c:pt>
                <c:pt idx="1184">
                  <c:v>335.02926635742199</c:v>
                </c:pt>
                <c:pt idx="1185">
                  <c:v>331.039642333985</c:v>
                </c:pt>
                <c:pt idx="1186">
                  <c:v>322.61770629882801</c:v>
                </c:pt>
                <c:pt idx="1187">
                  <c:v>328.19152832031301</c:v>
                </c:pt>
                <c:pt idx="1188">
                  <c:v>332.67974853515602</c:v>
                </c:pt>
                <c:pt idx="1189">
                  <c:v>334.17111206054699</c:v>
                </c:pt>
                <c:pt idx="1190">
                  <c:v>334.51794433593801</c:v>
                </c:pt>
                <c:pt idx="1191">
                  <c:v>341.59933471679699</c:v>
                </c:pt>
                <c:pt idx="1192">
                  <c:v>342.32583618164102</c:v>
                </c:pt>
                <c:pt idx="1193">
                  <c:v>340.19635009765602</c:v>
                </c:pt>
                <c:pt idx="1194">
                  <c:v>337.435302734375</c:v>
                </c:pt>
                <c:pt idx="1195">
                  <c:v>345.91238403320301</c:v>
                </c:pt>
                <c:pt idx="1196">
                  <c:v>348.663177490235</c:v>
                </c:pt>
                <c:pt idx="1197">
                  <c:v>352.51284790039102</c:v>
                </c:pt>
                <c:pt idx="1198">
                  <c:v>359.00006103515602</c:v>
                </c:pt>
                <c:pt idx="1199">
                  <c:v>356.21380615234398</c:v>
                </c:pt>
                <c:pt idx="1200">
                  <c:v>355.67648315429699</c:v>
                </c:pt>
                <c:pt idx="1201">
                  <c:v>357.41662597656301</c:v>
                </c:pt>
                <c:pt idx="1202">
                  <c:v>358.77447509765602</c:v>
                </c:pt>
                <c:pt idx="1203">
                  <c:v>356.86309814453102</c:v>
                </c:pt>
                <c:pt idx="1204">
                  <c:v>357.52325439453102</c:v>
                </c:pt>
                <c:pt idx="1205">
                  <c:v>356.54949951171898</c:v>
                </c:pt>
                <c:pt idx="1206">
                  <c:v>357.12408447265602</c:v>
                </c:pt>
                <c:pt idx="1207">
                  <c:v>359.14990234375</c:v>
                </c:pt>
                <c:pt idx="1208">
                  <c:v>355.89422607421898</c:v>
                </c:pt>
                <c:pt idx="1209">
                  <c:v>348.90374755859398</c:v>
                </c:pt>
                <c:pt idx="1210">
                  <c:v>344.98263549804699</c:v>
                </c:pt>
                <c:pt idx="1211">
                  <c:v>341.55725097656301</c:v>
                </c:pt>
                <c:pt idx="1212">
                  <c:v>348.67291259765602</c:v>
                </c:pt>
                <c:pt idx="1213">
                  <c:v>350.13433837890602</c:v>
                </c:pt>
                <c:pt idx="1214">
                  <c:v>353.46340942382801</c:v>
                </c:pt>
                <c:pt idx="1215">
                  <c:v>320.94351196289102</c:v>
                </c:pt>
                <c:pt idx="1216">
                  <c:v>321.336029052735</c:v>
                </c:pt>
                <c:pt idx="1217">
                  <c:v>307.919921875</c:v>
                </c:pt>
                <c:pt idx="1218">
                  <c:v>303.62905883789102</c:v>
                </c:pt>
                <c:pt idx="1219">
                  <c:v>304.22433471679699</c:v>
                </c:pt>
                <c:pt idx="1220">
                  <c:v>303.63879394531301</c:v>
                </c:pt>
                <c:pt idx="1221">
                  <c:v>302.40078735351602</c:v>
                </c:pt>
                <c:pt idx="1222">
                  <c:v>301.774658203125</c:v>
                </c:pt>
                <c:pt idx="1223">
                  <c:v>301.487548828125</c:v>
                </c:pt>
                <c:pt idx="1224">
                  <c:v>305.38131713867199</c:v>
                </c:pt>
                <c:pt idx="1225">
                  <c:v>308.863037109375</c:v>
                </c:pt>
                <c:pt idx="1226">
                  <c:v>308.78259277343801</c:v>
                </c:pt>
                <c:pt idx="1227">
                  <c:v>312.802490234375</c:v>
                </c:pt>
                <c:pt idx="1228">
                  <c:v>304.10021972656301</c:v>
                </c:pt>
                <c:pt idx="1229">
                  <c:v>301.64230346679699</c:v>
                </c:pt>
                <c:pt idx="1230">
                  <c:v>299.10238647461</c:v>
                </c:pt>
                <c:pt idx="1231">
                  <c:v>300.402435302735</c:v>
                </c:pt>
                <c:pt idx="1232">
                  <c:v>301.29742431640602</c:v>
                </c:pt>
                <c:pt idx="1233">
                  <c:v>299.31072998046898</c:v>
                </c:pt>
                <c:pt idx="1234">
                  <c:v>297.94412231445301</c:v>
                </c:pt>
                <c:pt idx="1235">
                  <c:v>296.13812255859398</c:v>
                </c:pt>
                <c:pt idx="1236">
                  <c:v>294.99468994140602</c:v>
                </c:pt>
                <c:pt idx="1237">
                  <c:v>294.10000610351602</c:v>
                </c:pt>
                <c:pt idx="1238">
                  <c:v>294.820556640625</c:v>
                </c:pt>
                <c:pt idx="1239">
                  <c:v>295.03829956054699</c:v>
                </c:pt>
                <c:pt idx="1240">
                  <c:v>296.22109985351602</c:v>
                </c:pt>
                <c:pt idx="1241">
                  <c:v>297.81295776367199</c:v>
                </c:pt>
                <c:pt idx="1242">
                  <c:v>298.77731323242199</c:v>
                </c:pt>
                <c:pt idx="1243">
                  <c:v>294.51565551757801</c:v>
                </c:pt>
                <c:pt idx="1244">
                  <c:v>292.15850830078102</c:v>
                </c:pt>
                <c:pt idx="1245">
                  <c:v>289.61657714843801</c:v>
                </c:pt>
                <c:pt idx="1246">
                  <c:v>293.54324340820301</c:v>
                </c:pt>
                <c:pt idx="1247">
                  <c:v>293.94918823242199</c:v>
                </c:pt>
                <c:pt idx="1248">
                  <c:v>289.856689453125</c:v>
                </c:pt>
                <c:pt idx="1249">
                  <c:v>281.72052001953102</c:v>
                </c:pt>
                <c:pt idx="1250">
                  <c:v>290.61538696289102</c:v>
                </c:pt>
                <c:pt idx="1251">
                  <c:v>287.38049316406301</c:v>
                </c:pt>
                <c:pt idx="1252">
                  <c:v>280.73776245117199</c:v>
                </c:pt>
                <c:pt idx="1253">
                  <c:v>279.08355712890602</c:v>
                </c:pt>
                <c:pt idx="1254">
                  <c:v>284.0009765625</c:v>
                </c:pt>
                <c:pt idx="1255">
                  <c:v>284.79837036132801</c:v>
                </c:pt>
                <c:pt idx="1256">
                  <c:v>288.42510986328102</c:v>
                </c:pt>
                <c:pt idx="1257">
                  <c:v>287.96035766601602</c:v>
                </c:pt>
                <c:pt idx="1258">
                  <c:v>89.400413513183594</c:v>
                </c:pt>
                <c:pt idx="1259">
                  <c:v>2.0749859809875502</c:v>
                </c:pt>
                <c:pt idx="1260">
                  <c:v>2.6538276672363299</c:v>
                </c:pt>
                <c:pt idx="1261">
                  <c:v>3.2277083396911599</c:v>
                </c:pt>
                <c:pt idx="1262">
                  <c:v>2.3802130222320601</c:v>
                </c:pt>
                <c:pt idx="1263">
                  <c:v>0.66307103633880604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0.18605621159076699</c:v>
                </c:pt>
                <c:pt idx="1282">
                  <c:v>179.515228271485</c:v>
                </c:pt>
                <c:pt idx="1283">
                  <c:v>304.61392211914102</c:v>
                </c:pt>
                <c:pt idx="1284">
                  <c:v>321.07504272461</c:v>
                </c:pt>
                <c:pt idx="1285">
                  <c:v>303.4072265625</c:v>
                </c:pt>
                <c:pt idx="1286">
                  <c:v>302.41592407226602</c:v>
                </c:pt>
                <c:pt idx="1287">
                  <c:v>301.95184326171898</c:v>
                </c:pt>
                <c:pt idx="1288">
                  <c:v>302.07907104492199</c:v>
                </c:pt>
                <c:pt idx="1289">
                  <c:v>301.52047729492199</c:v>
                </c:pt>
                <c:pt idx="1290">
                  <c:v>299.47741699218801</c:v>
                </c:pt>
                <c:pt idx="1291">
                  <c:v>301.23123168945301</c:v>
                </c:pt>
                <c:pt idx="1292">
                  <c:v>299.28338623046898</c:v>
                </c:pt>
                <c:pt idx="1293">
                  <c:v>301.13363647461</c:v>
                </c:pt>
                <c:pt idx="1294">
                  <c:v>300.10617065429699</c:v>
                </c:pt>
                <c:pt idx="1295">
                  <c:v>297.26071166992199</c:v>
                </c:pt>
                <c:pt idx="1296">
                  <c:v>300.21075439453102</c:v>
                </c:pt>
                <c:pt idx="1297">
                  <c:v>298.91891479492199</c:v>
                </c:pt>
                <c:pt idx="1298">
                  <c:v>299.03271484375</c:v>
                </c:pt>
                <c:pt idx="1299">
                  <c:v>300.01763916015602</c:v>
                </c:pt>
                <c:pt idx="1300">
                  <c:v>298.028411865235</c:v>
                </c:pt>
                <c:pt idx="1301">
                  <c:v>300.046875</c:v>
                </c:pt>
                <c:pt idx="1302">
                  <c:v>298.25970458984398</c:v>
                </c:pt>
                <c:pt idx="1303">
                  <c:v>299.38592529296898</c:v>
                </c:pt>
                <c:pt idx="1304">
                  <c:v>296.897552490235</c:v>
                </c:pt>
                <c:pt idx="1305">
                  <c:v>298.181396484375</c:v>
                </c:pt>
                <c:pt idx="1306">
                  <c:v>295.994384765625</c:v>
                </c:pt>
                <c:pt idx="1307">
                  <c:v>298.07998657226602</c:v>
                </c:pt>
                <c:pt idx="1308">
                  <c:v>297.15188598632801</c:v>
                </c:pt>
                <c:pt idx="1309">
                  <c:v>297.10433959961</c:v>
                </c:pt>
                <c:pt idx="1310">
                  <c:v>297.47918701171898</c:v>
                </c:pt>
                <c:pt idx="1311">
                  <c:v>296.98391723632801</c:v>
                </c:pt>
                <c:pt idx="1312">
                  <c:v>297.50521850586</c:v>
                </c:pt>
                <c:pt idx="1313">
                  <c:v>297.686126708985</c:v>
                </c:pt>
                <c:pt idx="1314">
                  <c:v>299.36660766601602</c:v>
                </c:pt>
                <c:pt idx="1315">
                  <c:v>300.92907714843801</c:v>
                </c:pt>
                <c:pt idx="1316">
                  <c:v>300.234954833985</c:v>
                </c:pt>
                <c:pt idx="1317">
                  <c:v>299.1669921875</c:v>
                </c:pt>
                <c:pt idx="1318">
                  <c:v>300.90347290039102</c:v>
                </c:pt>
                <c:pt idx="1319">
                  <c:v>301.12640380859398</c:v>
                </c:pt>
                <c:pt idx="1320">
                  <c:v>300.65200805664102</c:v>
                </c:pt>
                <c:pt idx="1321">
                  <c:v>303.68591308593801</c:v>
                </c:pt>
                <c:pt idx="1322">
                  <c:v>303.01858520507801</c:v>
                </c:pt>
                <c:pt idx="1323">
                  <c:v>303.93045043945301</c:v>
                </c:pt>
                <c:pt idx="1324">
                  <c:v>302.61682128906301</c:v>
                </c:pt>
                <c:pt idx="1325">
                  <c:v>303.34811401367199</c:v>
                </c:pt>
                <c:pt idx="1326">
                  <c:v>306.51580810546898</c:v>
                </c:pt>
                <c:pt idx="1327">
                  <c:v>305.82531738281301</c:v>
                </c:pt>
                <c:pt idx="1328">
                  <c:v>305.05117797851602</c:v>
                </c:pt>
                <c:pt idx="1329">
                  <c:v>301.371673583985</c:v>
                </c:pt>
                <c:pt idx="1330">
                  <c:v>304.21957397461</c:v>
                </c:pt>
                <c:pt idx="1331">
                  <c:v>301.58905029296898</c:v>
                </c:pt>
                <c:pt idx="1332">
                  <c:v>301.92474365234398</c:v>
                </c:pt>
                <c:pt idx="1333">
                  <c:v>303.82833862304699</c:v>
                </c:pt>
                <c:pt idx="1334">
                  <c:v>311.92373657226602</c:v>
                </c:pt>
                <c:pt idx="1335">
                  <c:v>316.28015136718801</c:v>
                </c:pt>
                <c:pt idx="1336">
                  <c:v>305.13284301757801</c:v>
                </c:pt>
                <c:pt idx="1337">
                  <c:v>316.35357666015602</c:v>
                </c:pt>
                <c:pt idx="1338">
                  <c:v>310.25704956054699</c:v>
                </c:pt>
                <c:pt idx="1339">
                  <c:v>309.60723876953102</c:v>
                </c:pt>
                <c:pt idx="1340">
                  <c:v>312.90350341796898</c:v>
                </c:pt>
                <c:pt idx="1341">
                  <c:v>307.65151977539102</c:v>
                </c:pt>
                <c:pt idx="1342">
                  <c:v>328.06423950195301</c:v>
                </c:pt>
                <c:pt idx="1343">
                  <c:v>322.907470703125</c:v>
                </c:pt>
                <c:pt idx="1344">
                  <c:v>325.59991455078102</c:v>
                </c:pt>
                <c:pt idx="1345">
                  <c:v>310.71856689453102</c:v>
                </c:pt>
                <c:pt idx="1346">
                  <c:v>310.92926025390602</c:v>
                </c:pt>
                <c:pt idx="1347">
                  <c:v>307.41998291015602</c:v>
                </c:pt>
                <c:pt idx="1348">
                  <c:v>315.35977172851602</c:v>
                </c:pt>
                <c:pt idx="1349">
                  <c:v>303.31045532226602</c:v>
                </c:pt>
                <c:pt idx="1350">
                  <c:v>302.51260375976602</c:v>
                </c:pt>
                <c:pt idx="1351">
                  <c:v>302.04339599609398</c:v>
                </c:pt>
                <c:pt idx="1352">
                  <c:v>302.53619384765602</c:v>
                </c:pt>
                <c:pt idx="1353">
                  <c:v>301.75149536132801</c:v>
                </c:pt>
                <c:pt idx="1354">
                  <c:v>298.95928955078102</c:v>
                </c:pt>
                <c:pt idx="1355">
                  <c:v>300.78121948242199</c:v>
                </c:pt>
                <c:pt idx="1356">
                  <c:v>305.08660888671898</c:v>
                </c:pt>
                <c:pt idx="1357">
                  <c:v>304.10641479492199</c:v>
                </c:pt>
                <c:pt idx="1358">
                  <c:v>302.36129760742199</c:v>
                </c:pt>
                <c:pt idx="1359">
                  <c:v>302.60617065429699</c:v>
                </c:pt>
                <c:pt idx="1360">
                  <c:v>299.71105957031301</c:v>
                </c:pt>
                <c:pt idx="1361">
                  <c:v>298.46920776367199</c:v>
                </c:pt>
                <c:pt idx="1362">
                  <c:v>299.78900146484398</c:v>
                </c:pt>
                <c:pt idx="1363">
                  <c:v>298.94039916992199</c:v>
                </c:pt>
                <c:pt idx="1364">
                  <c:v>295.57489013671898</c:v>
                </c:pt>
                <c:pt idx="1365">
                  <c:v>295.747314453125</c:v>
                </c:pt>
                <c:pt idx="1366">
                  <c:v>295.35195922851602</c:v>
                </c:pt>
                <c:pt idx="1367">
                  <c:v>293.28570556640602</c:v>
                </c:pt>
                <c:pt idx="1368">
                  <c:v>297.16177368164102</c:v>
                </c:pt>
                <c:pt idx="1369">
                  <c:v>297.905517578125</c:v>
                </c:pt>
                <c:pt idx="1370">
                  <c:v>300.17898559570301</c:v>
                </c:pt>
                <c:pt idx="1371">
                  <c:v>300.33013916015602</c:v>
                </c:pt>
                <c:pt idx="1372">
                  <c:v>300.56280517578102</c:v>
                </c:pt>
                <c:pt idx="1373">
                  <c:v>299.27716064453102</c:v>
                </c:pt>
                <c:pt idx="1374">
                  <c:v>301.10397338867199</c:v>
                </c:pt>
                <c:pt idx="1375">
                  <c:v>300.77627563476602</c:v>
                </c:pt>
                <c:pt idx="1376">
                  <c:v>300.66897583007801</c:v>
                </c:pt>
                <c:pt idx="1377">
                  <c:v>301.51409912109398</c:v>
                </c:pt>
                <c:pt idx="1378">
                  <c:v>299.00433349609398</c:v>
                </c:pt>
                <c:pt idx="1379">
                  <c:v>295.98098754882801</c:v>
                </c:pt>
                <c:pt idx="1380">
                  <c:v>296.98184204101602</c:v>
                </c:pt>
                <c:pt idx="1381">
                  <c:v>296.75662231445301</c:v>
                </c:pt>
                <c:pt idx="1382">
                  <c:v>295.58459472656301</c:v>
                </c:pt>
                <c:pt idx="1383">
                  <c:v>295.89178466796898</c:v>
                </c:pt>
                <c:pt idx="1384">
                  <c:v>298.33819580078102</c:v>
                </c:pt>
                <c:pt idx="1385">
                  <c:v>298.07742309570301</c:v>
                </c:pt>
                <c:pt idx="1386">
                  <c:v>299.48361206054699</c:v>
                </c:pt>
                <c:pt idx="1387">
                  <c:v>299.86611938476602</c:v>
                </c:pt>
                <c:pt idx="1388">
                  <c:v>297.77056884765602</c:v>
                </c:pt>
                <c:pt idx="1389">
                  <c:v>298.07849121093801</c:v>
                </c:pt>
                <c:pt idx="1390">
                  <c:v>297.053802490235</c:v>
                </c:pt>
                <c:pt idx="1391">
                  <c:v>293.77835083007801</c:v>
                </c:pt>
                <c:pt idx="1392">
                  <c:v>295.68679809570301</c:v>
                </c:pt>
                <c:pt idx="1393">
                  <c:v>294.13317871093801</c:v>
                </c:pt>
                <c:pt idx="1394">
                  <c:v>293.75405883789102</c:v>
                </c:pt>
                <c:pt idx="1395">
                  <c:v>293.88711547851602</c:v>
                </c:pt>
                <c:pt idx="1396">
                  <c:v>133.84938049316401</c:v>
                </c:pt>
                <c:pt idx="1397">
                  <c:v>4.4109997749328604</c:v>
                </c:pt>
                <c:pt idx="1398">
                  <c:v>4.2399225234985396</c:v>
                </c:pt>
                <c:pt idx="1399">
                  <c:v>3.4110510349273699</c:v>
                </c:pt>
                <c:pt idx="1400">
                  <c:v>4.41821384429932</c:v>
                </c:pt>
                <c:pt idx="1401">
                  <c:v>4.4221229553222701</c:v>
                </c:pt>
                <c:pt idx="1402">
                  <c:v>4.0544986724853498</c:v>
                </c:pt>
                <c:pt idx="1403">
                  <c:v>4.4933047294616699</c:v>
                </c:pt>
                <c:pt idx="1404">
                  <c:v>5.15523338317871</c:v>
                </c:pt>
                <c:pt idx="1405">
                  <c:v>4.7891559600830096</c:v>
                </c:pt>
                <c:pt idx="1406">
                  <c:v>4.93107032775879</c:v>
                </c:pt>
                <c:pt idx="1407">
                  <c:v>97.882095336914105</c:v>
                </c:pt>
                <c:pt idx="1408">
                  <c:v>296.83547973632801</c:v>
                </c:pt>
                <c:pt idx="1409">
                  <c:v>297.44094848632801</c:v>
                </c:pt>
                <c:pt idx="1410">
                  <c:v>297.14321899414102</c:v>
                </c:pt>
                <c:pt idx="1411">
                  <c:v>298.39019775390602</c:v>
                </c:pt>
                <c:pt idx="1412">
                  <c:v>295.172119140625</c:v>
                </c:pt>
                <c:pt idx="1413">
                  <c:v>297.43353271484398</c:v>
                </c:pt>
                <c:pt idx="1414">
                  <c:v>295.28665161132801</c:v>
                </c:pt>
                <c:pt idx="1415">
                  <c:v>295.31997680664102</c:v>
                </c:pt>
                <c:pt idx="1416">
                  <c:v>296.91098022461</c:v>
                </c:pt>
                <c:pt idx="1417">
                  <c:v>296.60250854492199</c:v>
                </c:pt>
                <c:pt idx="1418">
                  <c:v>188.19387817382801</c:v>
                </c:pt>
                <c:pt idx="1419">
                  <c:v>4.0195326805114799</c:v>
                </c:pt>
                <c:pt idx="1420">
                  <c:v>4.3833751678466797</c:v>
                </c:pt>
                <c:pt idx="1421">
                  <c:v>3.8838403224945099</c:v>
                </c:pt>
                <c:pt idx="1422">
                  <c:v>2.5815703868865998</c:v>
                </c:pt>
                <c:pt idx="1423">
                  <c:v>3.3970313072204599</c:v>
                </c:pt>
                <c:pt idx="1424">
                  <c:v>3.6234426498413099</c:v>
                </c:pt>
                <c:pt idx="1425">
                  <c:v>3.5099468231201199</c:v>
                </c:pt>
                <c:pt idx="1426">
                  <c:v>2.47881054878235</c:v>
                </c:pt>
                <c:pt idx="1427">
                  <c:v>3.1043868064880402</c:v>
                </c:pt>
                <c:pt idx="1428">
                  <c:v>2.8290495872497599</c:v>
                </c:pt>
                <c:pt idx="1429">
                  <c:v>2.7475216388702401</c:v>
                </c:pt>
                <c:pt idx="1430">
                  <c:v>1.5222127437591599</c:v>
                </c:pt>
                <c:pt idx="1431">
                  <c:v>3.5611922740936302</c:v>
                </c:pt>
                <c:pt idx="1432">
                  <c:v>4.0760164260864302</c:v>
                </c:pt>
                <c:pt idx="1433">
                  <c:v>2.5296905040740998</c:v>
                </c:pt>
                <c:pt idx="1434">
                  <c:v>0.63729774951934803</c:v>
                </c:pt>
                <c:pt idx="1435">
                  <c:v>0.21849574148654999</c:v>
                </c:pt>
                <c:pt idx="1436">
                  <c:v>2.5926432609558101</c:v>
                </c:pt>
                <c:pt idx="1437">
                  <c:v>2.2129554748535201</c:v>
                </c:pt>
                <c:pt idx="1438">
                  <c:v>2.5121927261352601</c:v>
                </c:pt>
                <c:pt idx="1439">
                  <c:v>1.5736817121505799</c:v>
                </c:pt>
                <c:pt idx="1440">
                  <c:v>2.6242041587829599</c:v>
                </c:pt>
                <c:pt idx="1441">
                  <c:v>2.6962184906005899</c:v>
                </c:pt>
                <c:pt idx="1442">
                  <c:v>2.11372041702271</c:v>
                </c:pt>
                <c:pt idx="1443">
                  <c:v>2.93371534347534</c:v>
                </c:pt>
                <c:pt idx="1444">
                  <c:v>2.63093042373657</c:v>
                </c:pt>
                <c:pt idx="1445">
                  <c:v>1.23685014247894</c:v>
                </c:pt>
                <c:pt idx="1446">
                  <c:v>1.2920218706130999</c:v>
                </c:pt>
                <c:pt idx="1447">
                  <c:v>2.5475037097930899</c:v>
                </c:pt>
                <c:pt idx="1448">
                  <c:v>1.76884269714356</c:v>
                </c:pt>
                <c:pt idx="1449">
                  <c:v>2.4467103481292698</c:v>
                </c:pt>
                <c:pt idx="1450">
                  <c:v>2.20243191719055</c:v>
                </c:pt>
                <c:pt idx="1451">
                  <c:v>1.5150512456893901</c:v>
                </c:pt>
                <c:pt idx="1452">
                  <c:v>0.392974942922592</c:v>
                </c:pt>
                <c:pt idx="1453">
                  <c:v>1.8595538139343299</c:v>
                </c:pt>
                <c:pt idx="1454">
                  <c:v>1.83841848373413</c:v>
                </c:pt>
                <c:pt idx="1455">
                  <c:v>3.30459427833557</c:v>
                </c:pt>
                <c:pt idx="1456">
                  <c:v>1.8208650350570701</c:v>
                </c:pt>
                <c:pt idx="1457">
                  <c:v>0.418999493122101</c:v>
                </c:pt>
                <c:pt idx="1458">
                  <c:v>7.2061573155224297E-3</c:v>
                </c:pt>
                <c:pt idx="1459">
                  <c:v>0.78559857606887795</c:v>
                </c:pt>
                <c:pt idx="1460">
                  <c:v>3.0017333030700701</c:v>
                </c:pt>
                <c:pt idx="1461">
                  <c:v>0.53172183036804199</c:v>
                </c:pt>
                <c:pt idx="1462">
                  <c:v>1.01394743978745E-5</c:v>
                </c:pt>
                <c:pt idx="1463">
                  <c:v>0</c:v>
                </c:pt>
                <c:pt idx="1464">
                  <c:v>1.57207751274109</c:v>
                </c:pt>
                <c:pt idx="1465">
                  <c:v>0.42533823847770702</c:v>
                </c:pt>
                <c:pt idx="1466">
                  <c:v>0</c:v>
                </c:pt>
                <c:pt idx="1467">
                  <c:v>1.50588189717382E-3</c:v>
                </c:pt>
                <c:pt idx="1468">
                  <c:v>0</c:v>
                </c:pt>
                <c:pt idx="1469">
                  <c:v>3.9069266058504599E-3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0.10332505404949199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5.9688389301300097E-2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6.9680772721767398E-2</c:v>
                </c:pt>
                <c:pt idx="1504">
                  <c:v>0</c:v>
                </c:pt>
                <c:pt idx="1505">
                  <c:v>1.63411686662585E-3</c:v>
                </c:pt>
                <c:pt idx="1506">
                  <c:v>1.10377013683319</c:v>
                </c:pt>
                <c:pt idx="1507">
                  <c:v>1.19773781299591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0.36823552846908603</c:v>
                </c:pt>
                <c:pt idx="1514">
                  <c:v>2.2271811962127699</c:v>
                </c:pt>
                <c:pt idx="1515">
                  <c:v>1.3317021131515501</c:v>
                </c:pt>
                <c:pt idx="1516">
                  <c:v>0.57429248094558705</c:v>
                </c:pt>
                <c:pt idx="1517">
                  <c:v>7.2801858186721802E-2</c:v>
                </c:pt>
                <c:pt idx="1518">
                  <c:v>1.0677835941314699</c:v>
                </c:pt>
                <c:pt idx="1519">
                  <c:v>3.6627953052520801</c:v>
                </c:pt>
                <c:pt idx="1520">
                  <c:v>1.6700032949447701</c:v>
                </c:pt>
                <c:pt idx="1521">
                  <c:v>0.44172477722168002</c:v>
                </c:pt>
                <c:pt idx="1522">
                  <c:v>0.163277983665467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2.9479992389678999</c:v>
                </c:pt>
                <c:pt idx="1527">
                  <c:v>4.5893001556396502</c:v>
                </c:pt>
                <c:pt idx="1528">
                  <c:v>4.8093237876892099</c:v>
                </c:pt>
                <c:pt idx="1529">
                  <c:v>5.84985303878784</c:v>
                </c:pt>
                <c:pt idx="1530">
                  <c:v>6.1366548538207999</c:v>
                </c:pt>
                <c:pt idx="1531">
                  <c:v>7.9977226257324201</c:v>
                </c:pt>
                <c:pt idx="1532">
                  <c:v>7.3135905265808097</c:v>
                </c:pt>
                <c:pt idx="1533">
                  <c:v>11.195035934448301</c:v>
                </c:pt>
                <c:pt idx="1534">
                  <c:v>283.92428588867199</c:v>
                </c:pt>
                <c:pt idx="1535">
                  <c:v>301.612060546875</c:v>
                </c:pt>
                <c:pt idx="1536">
                  <c:v>300.41668701171898</c:v>
                </c:pt>
                <c:pt idx="1537">
                  <c:v>300.69921875</c:v>
                </c:pt>
                <c:pt idx="1538">
                  <c:v>302.046478271485</c:v>
                </c:pt>
                <c:pt idx="1539">
                  <c:v>302.98928833007801</c:v>
                </c:pt>
                <c:pt idx="1540">
                  <c:v>303.777587890625</c:v>
                </c:pt>
                <c:pt idx="1541">
                  <c:v>303.881591796875</c:v>
                </c:pt>
                <c:pt idx="1542">
                  <c:v>305.09240722656301</c:v>
                </c:pt>
                <c:pt idx="1543">
                  <c:v>330.58218383789102</c:v>
                </c:pt>
                <c:pt idx="1544">
                  <c:v>344.770111083985</c:v>
                </c:pt>
                <c:pt idx="1545">
                  <c:v>336.677001953125</c:v>
                </c:pt>
                <c:pt idx="1546">
                  <c:v>336.499267578125</c:v>
                </c:pt>
                <c:pt idx="1547">
                  <c:v>346.98062133789102</c:v>
                </c:pt>
                <c:pt idx="1548">
                  <c:v>351.60919189453102</c:v>
                </c:pt>
                <c:pt idx="1549">
                  <c:v>348.98834228515602</c:v>
                </c:pt>
                <c:pt idx="1550">
                  <c:v>352.17514038086</c:v>
                </c:pt>
                <c:pt idx="1551">
                  <c:v>357.61135864257801</c:v>
                </c:pt>
                <c:pt idx="1552">
                  <c:v>359.16223144531301</c:v>
                </c:pt>
                <c:pt idx="1553">
                  <c:v>358.56179809570301</c:v>
                </c:pt>
                <c:pt idx="1554">
                  <c:v>359.79425048828102</c:v>
                </c:pt>
                <c:pt idx="1555">
                  <c:v>359.8359375</c:v>
                </c:pt>
                <c:pt idx="1556">
                  <c:v>361.30847167968801</c:v>
                </c:pt>
                <c:pt idx="1557">
                  <c:v>361.21002197265602</c:v>
                </c:pt>
                <c:pt idx="1558">
                  <c:v>362.20266723632801</c:v>
                </c:pt>
                <c:pt idx="1559">
                  <c:v>363.37588500976602</c:v>
                </c:pt>
                <c:pt idx="1560">
                  <c:v>364.56188964843801</c:v>
                </c:pt>
                <c:pt idx="1561">
                  <c:v>363.25543212890602</c:v>
                </c:pt>
                <c:pt idx="1562">
                  <c:v>365.74301147461</c:v>
                </c:pt>
                <c:pt idx="1563">
                  <c:v>364.88568115234398</c:v>
                </c:pt>
                <c:pt idx="1564">
                  <c:v>366.67156982421898</c:v>
                </c:pt>
                <c:pt idx="1565">
                  <c:v>366.29946899414102</c:v>
                </c:pt>
                <c:pt idx="1566">
                  <c:v>365.87130737304699</c:v>
                </c:pt>
                <c:pt idx="1567">
                  <c:v>368.384521484375</c:v>
                </c:pt>
                <c:pt idx="1568">
                  <c:v>369.715576171875</c:v>
                </c:pt>
                <c:pt idx="1569">
                  <c:v>369.83987426757801</c:v>
                </c:pt>
                <c:pt idx="1570">
                  <c:v>371.22622680664102</c:v>
                </c:pt>
                <c:pt idx="1571">
                  <c:v>367.79995727539102</c:v>
                </c:pt>
                <c:pt idx="1572">
                  <c:v>365.06719970703102</c:v>
                </c:pt>
                <c:pt idx="1573">
                  <c:v>366.54092407226602</c:v>
                </c:pt>
                <c:pt idx="1574">
                  <c:v>362.71234130859398</c:v>
                </c:pt>
                <c:pt idx="1575">
                  <c:v>363.90643310546898</c:v>
                </c:pt>
                <c:pt idx="1576">
                  <c:v>367.90203857421898</c:v>
                </c:pt>
                <c:pt idx="1577">
                  <c:v>368.75915527343801</c:v>
                </c:pt>
                <c:pt idx="1578">
                  <c:v>364.982177734375</c:v>
                </c:pt>
                <c:pt idx="1579">
                  <c:v>364.60012817382801</c:v>
                </c:pt>
                <c:pt idx="1580">
                  <c:v>369.23132324218801</c:v>
                </c:pt>
                <c:pt idx="1581">
                  <c:v>368.6181640625</c:v>
                </c:pt>
                <c:pt idx="1582">
                  <c:v>373.00677490234398</c:v>
                </c:pt>
                <c:pt idx="1583">
                  <c:v>375.90902709961</c:v>
                </c:pt>
                <c:pt idx="1584">
                  <c:v>379.817626953125</c:v>
                </c:pt>
                <c:pt idx="1585">
                  <c:v>374.21340942382801</c:v>
                </c:pt>
                <c:pt idx="1586">
                  <c:v>373.15432739257801</c:v>
                </c:pt>
                <c:pt idx="1587">
                  <c:v>372.05862426757801</c:v>
                </c:pt>
                <c:pt idx="1588">
                  <c:v>371.35794067382801</c:v>
                </c:pt>
                <c:pt idx="1589">
                  <c:v>373.46633911132801</c:v>
                </c:pt>
                <c:pt idx="1590">
                  <c:v>376.93264770507801</c:v>
                </c:pt>
                <c:pt idx="1591">
                  <c:v>378.53259277343801</c:v>
                </c:pt>
                <c:pt idx="1592">
                  <c:v>375.87042236328102</c:v>
                </c:pt>
                <c:pt idx="1593">
                  <c:v>382.24548339843801</c:v>
                </c:pt>
                <c:pt idx="1594">
                  <c:v>380.45376586914102</c:v>
                </c:pt>
                <c:pt idx="1595">
                  <c:v>386.35333251953102</c:v>
                </c:pt>
                <c:pt idx="1596">
                  <c:v>388.653564453125</c:v>
                </c:pt>
                <c:pt idx="1597">
                  <c:v>386.57162475586</c:v>
                </c:pt>
                <c:pt idx="1598">
                  <c:v>387.75408935546898</c:v>
                </c:pt>
                <c:pt idx="1599">
                  <c:v>392.17596435546898</c:v>
                </c:pt>
                <c:pt idx="1600">
                  <c:v>392.89318847656301</c:v>
                </c:pt>
                <c:pt idx="1601">
                  <c:v>391.13897705078102</c:v>
                </c:pt>
                <c:pt idx="1602">
                  <c:v>391.14767456054699</c:v>
                </c:pt>
                <c:pt idx="1603">
                  <c:v>393.26296997070301</c:v>
                </c:pt>
                <c:pt idx="1604">
                  <c:v>393.33303833007801</c:v>
                </c:pt>
                <c:pt idx="1605">
                  <c:v>391.41690063476602</c:v>
                </c:pt>
                <c:pt idx="1606">
                  <c:v>391.91510009765602</c:v>
                </c:pt>
                <c:pt idx="1607">
                  <c:v>392.52227783203102</c:v>
                </c:pt>
                <c:pt idx="1608">
                  <c:v>392.90859985351602</c:v>
                </c:pt>
                <c:pt idx="1609">
                  <c:v>389.24499511718801</c:v>
                </c:pt>
                <c:pt idx="1610">
                  <c:v>392.02142333984398</c:v>
                </c:pt>
                <c:pt idx="1611">
                  <c:v>392.411224365235</c:v>
                </c:pt>
                <c:pt idx="1612">
                  <c:v>390.29562377929699</c:v>
                </c:pt>
                <c:pt idx="1613">
                  <c:v>387.846282958985</c:v>
                </c:pt>
                <c:pt idx="1614">
                  <c:v>386.05914306640602</c:v>
                </c:pt>
                <c:pt idx="1615">
                  <c:v>386.10244750976602</c:v>
                </c:pt>
                <c:pt idx="1616">
                  <c:v>382.26779174804699</c:v>
                </c:pt>
                <c:pt idx="1617">
                  <c:v>389.54547119140602</c:v>
                </c:pt>
                <c:pt idx="1618">
                  <c:v>388.42169189453102</c:v>
                </c:pt>
                <c:pt idx="1619">
                  <c:v>388.44232177734398</c:v>
                </c:pt>
                <c:pt idx="1620">
                  <c:v>389.34307861328102</c:v>
                </c:pt>
                <c:pt idx="1621">
                  <c:v>391.30850219726602</c:v>
                </c:pt>
                <c:pt idx="1622">
                  <c:v>391.94802856445301</c:v>
                </c:pt>
                <c:pt idx="1623">
                  <c:v>392.79495239257801</c:v>
                </c:pt>
                <c:pt idx="1624">
                  <c:v>392.87033081054699</c:v>
                </c:pt>
                <c:pt idx="1625">
                  <c:v>389.88955688476602</c:v>
                </c:pt>
                <c:pt idx="1626">
                  <c:v>384.22991943359398</c:v>
                </c:pt>
                <c:pt idx="1627">
                  <c:v>379.442962646485</c:v>
                </c:pt>
                <c:pt idx="1628">
                  <c:v>383.04721069336</c:v>
                </c:pt>
                <c:pt idx="1629">
                  <c:v>379.52621459961</c:v>
                </c:pt>
                <c:pt idx="1630">
                  <c:v>375.08639526367199</c:v>
                </c:pt>
                <c:pt idx="1631">
                  <c:v>366.97210693359398</c:v>
                </c:pt>
                <c:pt idx="1632">
                  <c:v>371.84304809570301</c:v>
                </c:pt>
                <c:pt idx="1633">
                  <c:v>374.36169433593801</c:v>
                </c:pt>
                <c:pt idx="1634">
                  <c:v>376.39767456054699</c:v>
                </c:pt>
                <c:pt idx="1635">
                  <c:v>377.59368896484398</c:v>
                </c:pt>
                <c:pt idx="1636">
                  <c:v>374.58743286132801</c:v>
                </c:pt>
                <c:pt idx="1637">
                  <c:v>371.1318359375</c:v>
                </c:pt>
                <c:pt idx="1638">
                  <c:v>367.61663818359398</c:v>
                </c:pt>
                <c:pt idx="1639">
                  <c:v>368.73864746093801</c:v>
                </c:pt>
                <c:pt idx="1640">
                  <c:v>373.71350097656301</c:v>
                </c:pt>
                <c:pt idx="1641">
                  <c:v>381.88702392578102</c:v>
                </c:pt>
                <c:pt idx="1642">
                  <c:v>379.22927856445301</c:v>
                </c:pt>
                <c:pt idx="1643">
                  <c:v>376.82745361328102</c:v>
                </c:pt>
                <c:pt idx="1644">
                  <c:v>375.078216552735</c:v>
                </c:pt>
                <c:pt idx="1645">
                  <c:v>377.964935302735</c:v>
                </c:pt>
                <c:pt idx="1646">
                  <c:v>378.20480346679699</c:v>
                </c:pt>
                <c:pt idx="1647">
                  <c:v>376.72256469726602</c:v>
                </c:pt>
                <c:pt idx="1648">
                  <c:v>374.92477416992199</c:v>
                </c:pt>
                <c:pt idx="1649">
                  <c:v>376.86468505859398</c:v>
                </c:pt>
                <c:pt idx="1650">
                  <c:v>381.02478027343801</c:v>
                </c:pt>
                <c:pt idx="1651">
                  <c:v>381.04986572265602</c:v>
                </c:pt>
                <c:pt idx="1652">
                  <c:v>382.72805786132801</c:v>
                </c:pt>
                <c:pt idx="1653">
                  <c:v>377.268157958985</c:v>
                </c:pt>
                <c:pt idx="1654">
                  <c:v>380.88024902343801</c:v>
                </c:pt>
                <c:pt idx="1655">
                  <c:v>379.47158813476602</c:v>
                </c:pt>
                <c:pt idx="1656">
                  <c:v>372.42559814453102</c:v>
                </c:pt>
                <c:pt idx="1657">
                  <c:v>369.41262817382801</c:v>
                </c:pt>
                <c:pt idx="1658">
                  <c:v>374.40518188476602</c:v>
                </c:pt>
                <c:pt idx="1659">
                  <c:v>380.34835815429699</c:v>
                </c:pt>
                <c:pt idx="1660">
                  <c:v>377.65933227539102</c:v>
                </c:pt>
                <c:pt idx="1661">
                  <c:v>376.39199829101602</c:v>
                </c:pt>
                <c:pt idx="1662">
                  <c:v>372.42315673828102</c:v>
                </c:pt>
                <c:pt idx="1663">
                  <c:v>370.34112548828102</c:v>
                </c:pt>
                <c:pt idx="1664">
                  <c:v>373.01013183593801</c:v>
                </c:pt>
                <c:pt idx="1665">
                  <c:v>373.10745239257801</c:v>
                </c:pt>
                <c:pt idx="1666">
                  <c:v>377.875244140625</c:v>
                </c:pt>
                <c:pt idx="1667">
                  <c:v>376.53335571289102</c:v>
                </c:pt>
                <c:pt idx="1668">
                  <c:v>379.27981567382801</c:v>
                </c:pt>
                <c:pt idx="1669">
                  <c:v>380.34924316406301</c:v>
                </c:pt>
                <c:pt idx="1670">
                  <c:v>381.026123046875</c:v>
                </c:pt>
                <c:pt idx="1671">
                  <c:v>383.65737915039102</c:v>
                </c:pt>
                <c:pt idx="1672">
                  <c:v>380.070404052735</c:v>
                </c:pt>
                <c:pt idx="1673">
                  <c:v>377.60705566406301</c:v>
                </c:pt>
                <c:pt idx="1674">
                  <c:v>371.95489501953102</c:v>
                </c:pt>
                <c:pt idx="1675">
                  <c:v>376.20623779296898</c:v>
                </c:pt>
                <c:pt idx="1676">
                  <c:v>381.605072021485</c:v>
                </c:pt>
                <c:pt idx="1677">
                  <c:v>379.25579833984398</c:v>
                </c:pt>
                <c:pt idx="1678">
                  <c:v>377.77633666992199</c:v>
                </c:pt>
                <c:pt idx="1679">
                  <c:v>374.92327880859398</c:v>
                </c:pt>
                <c:pt idx="1680">
                  <c:v>372.79632568359398</c:v>
                </c:pt>
                <c:pt idx="1681">
                  <c:v>378.83926391601602</c:v>
                </c:pt>
                <c:pt idx="1682">
                  <c:v>377.955657958985</c:v>
                </c:pt>
                <c:pt idx="1683">
                  <c:v>375.09158325195301</c:v>
                </c:pt>
                <c:pt idx="1684">
                  <c:v>376.80325317382801</c:v>
                </c:pt>
                <c:pt idx="1685">
                  <c:v>376.13238525390602</c:v>
                </c:pt>
                <c:pt idx="1686">
                  <c:v>376.92779541015602</c:v>
                </c:pt>
                <c:pt idx="1687">
                  <c:v>376.78118896484398</c:v>
                </c:pt>
                <c:pt idx="1688">
                  <c:v>374.76959228515602</c:v>
                </c:pt>
                <c:pt idx="1689">
                  <c:v>372.77917480468801</c:v>
                </c:pt>
                <c:pt idx="1690">
                  <c:v>375.81854248046898</c:v>
                </c:pt>
                <c:pt idx="1691">
                  <c:v>378.804290771485</c:v>
                </c:pt>
                <c:pt idx="1692">
                  <c:v>376.148193359375</c:v>
                </c:pt>
                <c:pt idx="1693">
                  <c:v>369.768157958985</c:v>
                </c:pt>
                <c:pt idx="1694">
                  <c:v>372.99230957031301</c:v>
                </c:pt>
                <c:pt idx="1695">
                  <c:v>375.73782348632801</c:v>
                </c:pt>
                <c:pt idx="1696">
                  <c:v>369.90176391601602</c:v>
                </c:pt>
                <c:pt idx="1697">
                  <c:v>369.993896484375</c:v>
                </c:pt>
                <c:pt idx="1698">
                  <c:v>370.97213745117199</c:v>
                </c:pt>
                <c:pt idx="1699">
                  <c:v>372.16250610351602</c:v>
                </c:pt>
                <c:pt idx="1700">
                  <c:v>374.39865112304699</c:v>
                </c:pt>
                <c:pt idx="1701">
                  <c:v>371.01339721679699</c:v>
                </c:pt>
                <c:pt idx="1702">
                  <c:v>374.93588256836</c:v>
                </c:pt>
                <c:pt idx="1703">
                  <c:v>376.8115234375</c:v>
                </c:pt>
                <c:pt idx="1704">
                  <c:v>386.63662719726602</c:v>
                </c:pt>
                <c:pt idx="1705">
                  <c:v>388.40008544921898</c:v>
                </c:pt>
                <c:pt idx="1706">
                  <c:v>389.26303100586</c:v>
                </c:pt>
                <c:pt idx="1707">
                  <c:v>385.32315063476602</c:v>
                </c:pt>
                <c:pt idx="1708">
                  <c:v>385.87545776367199</c:v>
                </c:pt>
                <c:pt idx="1709">
                  <c:v>386.98187255859398</c:v>
                </c:pt>
                <c:pt idx="1710">
                  <c:v>387.71109008789102</c:v>
                </c:pt>
                <c:pt idx="1711">
                  <c:v>387.34243774414102</c:v>
                </c:pt>
                <c:pt idx="1712">
                  <c:v>384.48867797851602</c:v>
                </c:pt>
                <c:pt idx="1713">
                  <c:v>384.39636230468801</c:v>
                </c:pt>
                <c:pt idx="1714">
                  <c:v>385.994232177735</c:v>
                </c:pt>
                <c:pt idx="1715">
                  <c:v>382.93084716796898</c:v>
                </c:pt>
                <c:pt idx="1716">
                  <c:v>378.69308471679699</c:v>
                </c:pt>
                <c:pt idx="1717">
                  <c:v>376.06198120117199</c:v>
                </c:pt>
                <c:pt idx="1718">
                  <c:v>375.814697265625</c:v>
                </c:pt>
                <c:pt idx="1719">
                  <c:v>378.41403198242199</c:v>
                </c:pt>
                <c:pt idx="1720">
                  <c:v>383.26593017578102</c:v>
                </c:pt>
                <c:pt idx="1721">
                  <c:v>387.47845458984398</c:v>
                </c:pt>
                <c:pt idx="1722">
                  <c:v>380.70104980468801</c:v>
                </c:pt>
                <c:pt idx="1723">
                  <c:v>382.77084350586</c:v>
                </c:pt>
                <c:pt idx="1724">
                  <c:v>384.62649536132801</c:v>
                </c:pt>
                <c:pt idx="1725">
                  <c:v>384.94180297851602</c:v>
                </c:pt>
                <c:pt idx="1726">
                  <c:v>384.78869628906301</c:v>
                </c:pt>
                <c:pt idx="1727">
                  <c:v>381.07034301757801</c:v>
                </c:pt>
                <c:pt idx="1728">
                  <c:v>373.888916015625</c:v>
                </c:pt>
                <c:pt idx="1729">
                  <c:v>378.266204833985</c:v>
                </c:pt>
                <c:pt idx="1730">
                  <c:v>381.13931274414102</c:v>
                </c:pt>
                <c:pt idx="1731">
                  <c:v>385.861083984375</c:v>
                </c:pt>
                <c:pt idx="1732">
                  <c:v>388.21847534179699</c:v>
                </c:pt>
                <c:pt idx="1733">
                  <c:v>387.55148315429699</c:v>
                </c:pt>
                <c:pt idx="1734">
                  <c:v>385.17230224609398</c:v>
                </c:pt>
                <c:pt idx="1735">
                  <c:v>388.20242309570301</c:v>
                </c:pt>
                <c:pt idx="1736">
                  <c:v>386.99963378906301</c:v>
                </c:pt>
                <c:pt idx="1737">
                  <c:v>387.49621582031301</c:v>
                </c:pt>
                <c:pt idx="1738">
                  <c:v>384.951263427735</c:v>
                </c:pt>
                <c:pt idx="1739">
                  <c:v>381.38552856445301</c:v>
                </c:pt>
                <c:pt idx="1740">
                  <c:v>382.70947265625</c:v>
                </c:pt>
                <c:pt idx="1741">
                  <c:v>378.99020385742199</c:v>
                </c:pt>
                <c:pt idx="1742">
                  <c:v>379.2470703125</c:v>
                </c:pt>
                <c:pt idx="1743">
                  <c:v>380.74783325195301</c:v>
                </c:pt>
                <c:pt idx="1744">
                  <c:v>384.97521972656301</c:v>
                </c:pt>
                <c:pt idx="1745">
                  <c:v>377.790618896485</c:v>
                </c:pt>
                <c:pt idx="1746">
                  <c:v>379.37222290039102</c:v>
                </c:pt>
                <c:pt idx="1747">
                  <c:v>380.17056274414102</c:v>
                </c:pt>
                <c:pt idx="1748">
                  <c:v>387.144287109375</c:v>
                </c:pt>
                <c:pt idx="1749">
                  <c:v>385.07086181640602</c:v>
                </c:pt>
                <c:pt idx="1750">
                  <c:v>385.94635009765602</c:v>
                </c:pt>
                <c:pt idx="1751">
                  <c:v>382.74114990234398</c:v>
                </c:pt>
                <c:pt idx="1752">
                  <c:v>382.74887084961</c:v>
                </c:pt>
                <c:pt idx="1753">
                  <c:v>384.32748413086</c:v>
                </c:pt>
                <c:pt idx="1754">
                  <c:v>383.72268676757801</c:v>
                </c:pt>
                <c:pt idx="1755">
                  <c:v>375.848724365235</c:v>
                </c:pt>
                <c:pt idx="1756">
                  <c:v>375.69058227539102</c:v>
                </c:pt>
                <c:pt idx="1757">
                  <c:v>379.57489013671898</c:v>
                </c:pt>
                <c:pt idx="1758">
                  <c:v>377.15859985351602</c:v>
                </c:pt>
                <c:pt idx="1759">
                  <c:v>375.63848876953102</c:v>
                </c:pt>
                <c:pt idx="1760">
                  <c:v>376.38146972656301</c:v>
                </c:pt>
                <c:pt idx="1761">
                  <c:v>383.63128662109398</c:v>
                </c:pt>
                <c:pt idx="1762">
                  <c:v>383.41549682617199</c:v>
                </c:pt>
                <c:pt idx="1763">
                  <c:v>383.21026611328102</c:v>
                </c:pt>
                <c:pt idx="1764">
                  <c:v>383.87136840820301</c:v>
                </c:pt>
                <c:pt idx="1765">
                  <c:v>383.64862060546898</c:v>
                </c:pt>
                <c:pt idx="1766">
                  <c:v>383.69973754882801</c:v>
                </c:pt>
                <c:pt idx="1767">
                  <c:v>383.70236206054699</c:v>
                </c:pt>
                <c:pt idx="1768">
                  <c:v>381.55935668945301</c:v>
                </c:pt>
                <c:pt idx="1769">
                  <c:v>385.18301391601602</c:v>
                </c:pt>
                <c:pt idx="1770">
                  <c:v>385.36624145507801</c:v>
                </c:pt>
                <c:pt idx="1771">
                  <c:v>386.37042236328102</c:v>
                </c:pt>
                <c:pt idx="1772">
                  <c:v>386.90853881836</c:v>
                </c:pt>
                <c:pt idx="1773">
                  <c:v>388.11346435546898</c:v>
                </c:pt>
                <c:pt idx="1774">
                  <c:v>385.47555541992199</c:v>
                </c:pt>
                <c:pt idx="1775">
                  <c:v>386.329193115235</c:v>
                </c:pt>
                <c:pt idx="1776">
                  <c:v>384.146484375</c:v>
                </c:pt>
                <c:pt idx="1777">
                  <c:v>388.52502441406301</c:v>
                </c:pt>
                <c:pt idx="1778">
                  <c:v>380.650146484375</c:v>
                </c:pt>
                <c:pt idx="1779">
                  <c:v>382.391204833985</c:v>
                </c:pt>
                <c:pt idx="1780">
                  <c:v>378.46063232421898</c:v>
                </c:pt>
                <c:pt idx="1781">
                  <c:v>381.41732788086</c:v>
                </c:pt>
                <c:pt idx="1782">
                  <c:v>379.47808837890602</c:v>
                </c:pt>
                <c:pt idx="1783">
                  <c:v>378.78753662109398</c:v>
                </c:pt>
                <c:pt idx="1784">
                  <c:v>376.05606079101602</c:v>
                </c:pt>
                <c:pt idx="1785">
                  <c:v>379.79620361328102</c:v>
                </c:pt>
                <c:pt idx="1786">
                  <c:v>381.73480224609398</c:v>
                </c:pt>
                <c:pt idx="1787">
                  <c:v>384.66525268554699</c:v>
                </c:pt>
                <c:pt idx="1788">
                  <c:v>383.0322265625</c:v>
                </c:pt>
                <c:pt idx="1789">
                  <c:v>387.91851806640602</c:v>
                </c:pt>
                <c:pt idx="1790">
                  <c:v>383.189208984375</c:v>
                </c:pt>
                <c:pt idx="1791">
                  <c:v>386.43942260742199</c:v>
                </c:pt>
                <c:pt idx="1792">
                  <c:v>386.03048706054699</c:v>
                </c:pt>
                <c:pt idx="1793">
                  <c:v>386.04724121093801</c:v>
                </c:pt>
                <c:pt idx="1794">
                  <c:v>382.12115478515602</c:v>
                </c:pt>
                <c:pt idx="1795">
                  <c:v>381.21221923828102</c:v>
                </c:pt>
                <c:pt idx="1796">
                  <c:v>387.53503417968801</c:v>
                </c:pt>
                <c:pt idx="1797">
                  <c:v>387.80215454101602</c:v>
                </c:pt>
                <c:pt idx="1798">
                  <c:v>386.05715942382801</c:v>
                </c:pt>
                <c:pt idx="1799">
                  <c:v>385.68487548828102</c:v>
                </c:pt>
                <c:pt idx="1800">
                  <c:v>382.74978637695301</c:v>
                </c:pt>
                <c:pt idx="1801">
                  <c:v>379.98919677734398</c:v>
                </c:pt>
                <c:pt idx="1802">
                  <c:v>381.45730590820301</c:v>
                </c:pt>
                <c:pt idx="1803">
                  <c:v>376.94888305664102</c:v>
                </c:pt>
                <c:pt idx="1804">
                  <c:v>376.95547485351602</c:v>
                </c:pt>
                <c:pt idx="1805">
                  <c:v>379.46813964843801</c:v>
                </c:pt>
                <c:pt idx="1806">
                  <c:v>378.9091796875</c:v>
                </c:pt>
                <c:pt idx="1807">
                  <c:v>383.65664672851602</c:v>
                </c:pt>
                <c:pt idx="1808">
                  <c:v>386.87884521484398</c:v>
                </c:pt>
                <c:pt idx="1809">
                  <c:v>383.68539428711</c:v>
                </c:pt>
                <c:pt idx="1810">
                  <c:v>381.25451660156301</c:v>
                </c:pt>
                <c:pt idx="1811">
                  <c:v>383.18527221679699</c:v>
                </c:pt>
                <c:pt idx="1812">
                  <c:v>381.86135864257801</c:v>
                </c:pt>
                <c:pt idx="1813">
                  <c:v>386.77618408203102</c:v>
                </c:pt>
                <c:pt idx="1814">
                  <c:v>387.96063232421898</c:v>
                </c:pt>
                <c:pt idx="1815">
                  <c:v>381.78778076171898</c:v>
                </c:pt>
                <c:pt idx="1816">
                  <c:v>381.13522338867199</c:v>
                </c:pt>
                <c:pt idx="1817">
                  <c:v>387.56896972656301</c:v>
                </c:pt>
                <c:pt idx="1818">
                  <c:v>387.22399902343801</c:v>
                </c:pt>
                <c:pt idx="1819">
                  <c:v>389.58465576171898</c:v>
                </c:pt>
                <c:pt idx="1820">
                  <c:v>384.7646484375</c:v>
                </c:pt>
                <c:pt idx="1821">
                  <c:v>387.25231933593801</c:v>
                </c:pt>
                <c:pt idx="1822">
                  <c:v>390.60369873046898</c:v>
                </c:pt>
                <c:pt idx="1823">
                  <c:v>387.60830688476602</c:v>
                </c:pt>
                <c:pt idx="1824">
                  <c:v>380.86013793945301</c:v>
                </c:pt>
                <c:pt idx="1825">
                  <c:v>381.04608154296898</c:v>
                </c:pt>
                <c:pt idx="1826">
                  <c:v>381.50305175781301</c:v>
                </c:pt>
                <c:pt idx="1827">
                  <c:v>382.46728515625</c:v>
                </c:pt>
                <c:pt idx="1828">
                  <c:v>383.19430541992199</c:v>
                </c:pt>
                <c:pt idx="1829">
                  <c:v>387.09436035156301</c:v>
                </c:pt>
                <c:pt idx="1830">
                  <c:v>389.3671875</c:v>
                </c:pt>
                <c:pt idx="1831">
                  <c:v>390.80694580078102</c:v>
                </c:pt>
                <c:pt idx="1832">
                  <c:v>385.785888671875</c:v>
                </c:pt>
                <c:pt idx="1833">
                  <c:v>387.17828369140602</c:v>
                </c:pt>
                <c:pt idx="1834">
                  <c:v>386.64834594726602</c:v>
                </c:pt>
                <c:pt idx="1835">
                  <c:v>379.92810058593801</c:v>
                </c:pt>
                <c:pt idx="1836">
                  <c:v>376.14334106445301</c:v>
                </c:pt>
                <c:pt idx="1837">
                  <c:v>374.15472412109398</c:v>
                </c:pt>
                <c:pt idx="1838">
                  <c:v>373.94934082031301</c:v>
                </c:pt>
                <c:pt idx="1839">
                  <c:v>373.72555541992199</c:v>
                </c:pt>
                <c:pt idx="1840">
                  <c:v>373.70492553711</c:v>
                </c:pt>
                <c:pt idx="1841">
                  <c:v>373.86056518554699</c:v>
                </c:pt>
                <c:pt idx="1842">
                  <c:v>373.6162109375</c:v>
                </c:pt>
                <c:pt idx="1843">
                  <c:v>374.280364990235</c:v>
                </c:pt>
                <c:pt idx="1844">
                  <c:v>373.74230957031301</c:v>
                </c:pt>
                <c:pt idx="1845">
                  <c:v>373.990234375</c:v>
                </c:pt>
                <c:pt idx="1846">
                  <c:v>373.59942626953102</c:v>
                </c:pt>
                <c:pt idx="1847">
                  <c:v>373.58801269531301</c:v>
                </c:pt>
                <c:pt idx="1848">
                  <c:v>374.00509643554699</c:v>
                </c:pt>
                <c:pt idx="1849">
                  <c:v>373.95584106445301</c:v>
                </c:pt>
                <c:pt idx="1850">
                  <c:v>373.96417236328102</c:v>
                </c:pt>
                <c:pt idx="1851">
                  <c:v>374.237884521485</c:v>
                </c:pt>
                <c:pt idx="1852">
                  <c:v>374.26840209961</c:v>
                </c:pt>
                <c:pt idx="1853">
                  <c:v>373.88897705078102</c:v>
                </c:pt>
                <c:pt idx="1854">
                  <c:v>374.44177246093801</c:v>
                </c:pt>
                <c:pt idx="1855">
                  <c:v>375.760986328125</c:v>
                </c:pt>
                <c:pt idx="1856">
                  <c:v>377.08743286132801</c:v>
                </c:pt>
                <c:pt idx="1857">
                  <c:v>376.804290771485</c:v>
                </c:pt>
                <c:pt idx="1858">
                  <c:v>374.602294921875</c:v>
                </c:pt>
                <c:pt idx="1859">
                  <c:v>380.02777099609398</c:v>
                </c:pt>
                <c:pt idx="1860">
                  <c:v>378.13113403320301</c:v>
                </c:pt>
                <c:pt idx="1861">
                  <c:v>384.45260620117199</c:v>
                </c:pt>
                <c:pt idx="1862">
                  <c:v>390.009765625</c:v>
                </c:pt>
                <c:pt idx="1863">
                  <c:v>386.912353515625</c:v>
                </c:pt>
                <c:pt idx="1864">
                  <c:v>386.31564331054699</c:v>
                </c:pt>
                <c:pt idx="1865">
                  <c:v>385.34793090820301</c:v>
                </c:pt>
                <c:pt idx="1866">
                  <c:v>377.51330566406301</c:v>
                </c:pt>
                <c:pt idx="1867">
                  <c:v>388.77142333984398</c:v>
                </c:pt>
                <c:pt idx="1868">
                  <c:v>384.25503540039102</c:v>
                </c:pt>
                <c:pt idx="1869">
                  <c:v>380.30902099609398</c:v>
                </c:pt>
                <c:pt idx="1870">
                  <c:v>374.95535278320301</c:v>
                </c:pt>
                <c:pt idx="1871">
                  <c:v>377.77243041992199</c:v>
                </c:pt>
                <c:pt idx="1872">
                  <c:v>380.07373046875</c:v>
                </c:pt>
                <c:pt idx="1873">
                  <c:v>385.74377441406301</c:v>
                </c:pt>
                <c:pt idx="1874">
                  <c:v>390.22985839843801</c:v>
                </c:pt>
                <c:pt idx="1875">
                  <c:v>386.48263549804699</c:v>
                </c:pt>
                <c:pt idx="1876">
                  <c:v>385.46304321289102</c:v>
                </c:pt>
                <c:pt idx="1877">
                  <c:v>383.55511474609398</c:v>
                </c:pt>
                <c:pt idx="1878">
                  <c:v>383.97802734375</c:v>
                </c:pt>
                <c:pt idx="1879">
                  <c:v>387.34710693359398</c:v>
                </c:pt>
                <c:pt idx="1880">
                  <c:v>389.067474365235</c:v>
                </c:pt>
                <c:pt idx="1881">
                  <c:v>388.80099487304699</c:v>
                </c:pt>
                <c:pt idx="1882">
                  <c:v>387.39813232421898</c:v>
                </c:pt>
                <c:pt idx="1883">
                  <c:v>388.96154785156301</c:v>
                </c:pt>
                <c:pt idx="1884">
                  <c:v>382.05114746093801</c:v>
                </c:pt>
                <c:pt idx="1885">
                  <c:v>377.871826171875</c:v>
                </c:pt>
                <c:pt idx="1886">
                  <c:v>380.75173950195301</c:v>
                </c:pt>
                <c:pt idx="1887">
                  <c:v>377.32525634765602</c:v>
                </c:pt>
                <c:pt idx="1888">
                  <c:v>379.43243408203102</c:v>
                </c:pt>
                <c:pt idx="1889">
                  <c:v>378.01266479492199</c:v>
                </c:pt>
                <c:pt idx="1890">
                  <c:v>384.26388549804699</c:v>
                </c:pt>
                <c:pt idx="1891">
                  <c:v>383.921630859375</c:v>
                </c:pt>
                <c:pt idx="1892">
                  <c:v>384.66589355468801</c:v>
                </c:pt>
                <c:pt idx="1893">
                  <c:v>380.12326049804699</c:v>
                </c:pt>
                <c:pt idx="1894">
                  <c:v>382.73135375976602</c:v>
                </c:pt>
                <c:pt idx="1895">
                  <c:v>388.68829345703102</c:v>
                </c:pt>
                <c:pt idx="1896">
                  <c:v>386.75225830078102</c:v>
                </c:pt>
                <c:pt idx="1897">
                  <c:v>388.89028930664102</c:v>
                </c:pt>
                <c:pt idx="1898">
                  <c:v>386.97576904296898</c:v>
                </c:pt>
                <c:pt idx="1899">
                  <c:v>383.68276977539102</c:v>
                </c:pt>
                <c:pt idx="1900">
                  <c:v>380.67156982421898</c:v>
                </c:pt>
                <c:pt idx="1901">
                  <c:v>381.41809082031301</c:v>
                </c:pt>
                <c:pt idx="1902">
                  <c:v>383.97512817382801</c:v>
                </c:pt>
                <c:pt idx="1903">
                  <c:v>384.81137084961</c:v>
                </c:pt>
                <c:pt idx="1904">
                  <c:v>378.13693237304699</c:v>
                </c:pt>
                <c:pt idx="1905">
                  <c:v>376.67578125</c:v>
                </c:pt>
                <c:pt idx="1906">
                  <c:v>378.222259521485</c:v>
                </c:pt>
                <c:pt idx="1907">
                  <c:v>375.82940673828102</c:v>
                </c:pt>
                <c:pt idx="1908">
                  <c:v>378.21292114257801</c:v>
                </c:pt>
                <c:pt idx="1909">
                  <c:v>383.3203125</c:v>
                </c:pt>
                <c:pt idx="1910">
                  <c:v>382.48806762695301</c:v>
                </c:pt>
                <c:pt idx="1911">
                  <c:v>379.97418212890602</c:v>
                </c:pt>
                <c:pt idx="1912">
                  <c:v>373.81375122070301</c:v>
                </c:pt>
                <c:pt idx="1913">
                  <c:v>375.48428344726602</c:v>
                </c:pt>
                <c:pt idx="1914">
                  <c:v>379.78366088867199</c:v>
                </c:pt>
                <c:pt idx="1915">
                  <c:v>376.26809692382801</c:v>
                </c:pt>
                <c:pt idx="1916">
                  <c:v>384.54010009765602</c:v>
                </c:pt>
                <c:pt idx="1917">
                  <c:v>386.19528198242199</c:v>
                </c:pt>
                <c:pt idx="1918">
                  <c:v>380.787689208985</c:v>
                </c:pt>
                <c:pt idx="1919">
                  <c:v>378.00549316406301</c:v>
                </c:pt>
                <c:pt idx="1920">
                  <c:v>377.95632934570301</c:v>
                </c:pt>
                <c:pt idx="1921">
                  <c:v>378.90032958984398</c:v>
                </c:pt>
                <c:pt idx="1922">
                  <c:v>380.16049194336</c:v>
                </c:pt>
                <c:pt idx="1923">
                  <c:v>377.93344116211</c:v>
                </c:pt>
                <c:pt idx="1924">
                  <c:v>381.58697509765602</c:v>
                </c:pt>
                <c:pt idx="1925">
                  <c:v>386.47817993164102</c:v>
                </c:pt>
                <c:pt idx="1926">
                  <c:v>386.91534423828102</c:v>
                </c:pt>
                <c:pt idx="1927">
                  <c:v>382.23135375976602</c:v>
                </c:pt>
                <c:pt idx="1928">
                  <c:v>384.67025756836</c:v>
                </c:pt>
                <c:pt idx="1929">
                  <c:v>384.025146484375</c:v>
                </c:pt>
                <c:pt idx="1930">
                  <c:v>384.00808715820301</c:v>
                </c:pt>
                <c:pt idx="1931">
                  <c:v>380.89358520507801</c:v>
                </c:pt>
                <c:pt idx="1932">
                  <c:v>378.71813964843801</c:v>
                </c:pt>
                <c:pt idx="1933">
                  <c:v>377.92303466796898</c:v>
                </c:pt>
                <c:pt idx="1934">
                  <c:v>375.52505493164102</c:v>
                </c:pt>
                <c:pt idx="1935">
                  <c:v>378.63668823242199</c:v>
                </c:pt>
                <c:pt idx="1936">
                  <c:v>376.93640136718801</c:v>
                </c:pt>
                <c:pt idx="1937">
                  <c:v>377.34368896484398</c:v>
                </c:pt>
                <c:pt idx="1938">
                  <c:v>377.37350463867199</c:v>
                </c:pt>
                <c:pt idx="1939">
                  <c:v>376.770599365235</c:v>
                </c:pt>
                <c:pt idx="1940">
                  <c:v>381.80975341796898</c:v>
                </c:pt>
                <c:pt idx="1941">
                  <c:v>378.11114501953102</c:v>
                </c:pt>
                <c:pt idx="1942">
                  <c:v>378.60385131836</c:v>
                </c:pt>
                <c:pt idx="1943">
                  <c:v>382.19155883789102</c:v>
                </c:pt>
                <c:pt idx="1944">
                  <c:v>379.84881591796898</c:v>
                </c:pt>
                <c:pt idx="1945">
                  <c:v>381.75592041015602</c:v>
                </c:pt>
                <c:pt idx="1946">
                  <c:v>381.16546630859398</c:v>
                </c:pt>
                <c:pt idx="1947">
                  <c:v>385.988372802735</c:v>
                </c:pt>
                <c:pt idx="1948">
                  <c:v>381.787841796875</c:v>
                </c:pt>
                <c:pt idx="1949">
                  <c:v>381.50686645507801</c:v>
                </c:pt>
                <c:pt idx="1950">
                  <c:v>384.87692260742199</c:v>
                </c:pt>
                <c:pt idx="1951">
                  <c:v>382.54187011718801</c:v>
                </c:pt>
                <c:pt idx="1952">
                  <c:v>380.39334106445301</c:v>
                </c:pt>
                <c:pt idx="1953">
                  <c:v>381.88067626953102</c:v>
                </c:pt>
                <c:pt idx="1954">
                  <c:v>379.98916625976602</c:v>
                </c:pt>
                <c:pt idx="1955">
                  <c:v>379.62713623046898</c:v>
                </c:pt>
                <c:pt idx="1956">
                  <c:v>385.97500610351602</c:v>
                </c:pt>
                <c:pt idx="1957">
                  <c:v>383.515625</c:v>
                </c:pt>
                <c:pt idx="1958">
                  <c:v>384.54852294921898</c:v>
                </c:pt>
                <c:pt idx="1959">
                  <c:v>385.99450683593801</c:v>
                </c:pt>
                <c:pt idx="1960">
                  <c:v>381.39389038086</c:v>
                </c:pt>
                <c:pt idx="1961">
                  <c:v>381.54708862304699</c:v>
                </c:pt>
                <c:pt idx="1962">
                  <c:v>382.08978271484398</c:v>
                </c:pt>
                <c:pt idx="1963">
                  <c:v>380.35479736328102</c:v>
                </c:pt>
                <c:pt idx="1964">
                  <c:v>387.96389770507801</c:v>
                </c:pt>
                <c:pt idx="1965">
                  <c:v>383.07595825195301</c:v>
                </c:pt>
                <c:pt idx="1966">
                  <c:v>381.96160888671898</c:v>
                </c:pt>
                <c:pt idx="1967">
                  <c:v>382.74984741211</c:v>
                </c:pt>
                <c:pt idx="1968">
                  <c:v>387.54602050781301</c:v>
                </c:pt>
                <c:pt idx="1969">
                  <c:v>386.92614746093801</c:v>
                </c:pt>
                <c:pt idx="1970">
                  <c:v>387.90789794921898</c:v>
                </c:pt>
                <c:pt idx="1971">
                  <c:v>386.260345458985</c:v>
                </c:pt>
                <c:pt idx="1972">
                  <c:v>377.79968261718801</c:v>
                </c:pt>
                <c:pt idx="1973">
                  <c:v>378.97482299804699</c:v>
                </c:pt>
                <c:pt idx="1974">
                  <c:v>377.68692016601602</c:v>
                </c:pt>
                <c:pt idx="1975">
                  <c:v>382.14593505859398</c:v>
                </c:pt>
                <c:pt idx="1976">
                  <c:v>383.59201049804699</c:v>
                </c:pt>
                <c:pt idx="1977">
                  <c:v>386.08267211914102</c:v>
                </c:pt>
                <c:pt idx="1978">
                  <c:v>377.60437011718801</c:v>
                </c:pt>
                <c:pt idx="1979">
                  <c:v>376.38464355468801</c:v>
                </c:pt>
                <c:pt idx="1980">
                  <c:v>375.60235595703102</c:v>
                </c:pt>
                <c:pt idx="1981">
                  <c:v>375.96658325195301</c:v>
                </c:pt>
                <c:pt idx="1982">
                  <c:v>375.10787963867199</c:v>
                </c:pt>
                <c:pt idx="1983">
                  <c:v>377.15051269531301</c:v>
                </c:pt>
                <c:pt idx="1984">
                  <c:v>380.45870971679699</c:v>
                </c:pt>
                <c:pt idx="1985">
                  <c:v>376.45431518554699</c:v>
                </c:pt>
                <c:pt idx="1986">
                  <c:v>375.613525390625</c:v>
                </c:pt>
                <c:pt idx="1987">
                  <c:v>376.68994140625</c:v>
                </c:pt>
                <c:pt idx="1988">
                  <c:v>375.69485473632801</c:v>
                </c:pt>
                <c:pt idx="1989">
                  <c:v>377.88858032226602</c:v>
                </c:pt>
                <c:pt idx="1990">
                  <c:v>376.038818359375</c:v>
                </c:pt>
                <c:pt idx="1991">
                  <c:v>376.10485839843801</c:v>
                </c:pt>
                <c:pt idx="1992">
                  <c:v>375.17327880859398</c:v>
                </c:pt>
                <c:pt idx="1993">
                  <c:v>379.29644775390602</c:v>
                </c:pt>
                <c:pt idx="1994">
                  <c:v>376.076416015625</c:v>
                </c:pt>
                <c:pt idx="1995">
                  <c:v>374.83950805664102</c:v>
                </c:pt>
                <c:pt idx="1996">
                  <c:v>374.995697021485</c:v>
                </c:pt>
                <c:pt idx="1997">
                  <c:v>375.48849487304699</c:v>
                </c:pt>
                <c:pt idx="1998">
                  <c:v>374.88958740234398</c:v>
                </c:pt>
                <c:pt idx="1999">
                  <c:v>374.961517333985</c:v>
                </c:pt>
                <c:pt idx="2000">
                  <c:v>374.69485473632801</c:v>
                </c:pt>
                <c:pt idx="2001">
                  <c:v>375.00207519531301</c:v>
                </c:pt>
                <c:pt idx="2002">
                  <c:v>375.43884277343801</c:v>
                </c:pt>
                <c:pt idx="2003">
                  <c:v>374.36730957031301</c:v>
                </c:pt>
                <c:pt idx="2004">
                  <c:v>375.16455078125</c:v>
                </c:pt>
                <c:pt idx="2005">
                  <c:v>375.49578857421898</c:v>
                </c:pt>
                <c:pt idx="2006">
                  <c:v>374.98477172851602</c:v>
                </c:pt>
                <c:pt idx="2007">
                  <c:v>375.20266723632801</c:v>
                </c:pt>
                <c:pt idx="2008">
                  <c:v>376.550872802735</c:v>
                </c:pt>
                <c:pt idx="2009">
                  <c:v>374.93600463867199</c:v>
                </c:pt>
                <c:pt idx="2010">
                  <c:v>375.75503540039102</c:v>
                </c:pt>
                <c:pt idx="2011">
                  <c:v>374.65148925781301</c:v>
                </c:pt>
                <c:pt idx="2012">
                  <c:v>374.65325927734398</c:v>
                </c:pt>
                <c:pt idx="2013">
                  <c:v>374.593505859375</c:v>
                </c:pt>
                <c:pt idx="2014">
                  <c:v>375.08038330078102</c:v>
                </c:pt>
                <c:pt idx="2015">
                  <c:v>374.70782470703102</c:v>
                </c:pt>
                <c:pt idx="2016">
                  <c:v>375.65191650390602</c:v>
                </c:pt>
                <c:pt idx="2017">
                  <c:v>378.918212890625</c:v>
                </c:pt>
                <c:pt idx="2018">
                  <c:v>379.240478515625</c:v>
                </c:pt>
                <c:pt idx="2019">
                  <c:v>378.67248535156301</c:v>
                </c:pt>
                <c:pt idx="2020">
                  <c:v>377.03079223632801</c:v>
                </c:pt>
                <c:pt idx="2021">
                  <c:v>379.97125244140602</c:v>
                </c:pt>
                <c:pt idx="2022">
                  <c:v>380.69915771484398</c:v>
                </c:pt>
                <c:pt idx="2023">
                  <c:v>378.76397705078102</c:v>
                </c:pt>
                <c:pt idx="2024">
                  <c:v>384.95431518554699</c:v>
                </c:pt>
                <c:pt idx="2025">
                  <c:v>386.27307128906301</c:v>
                </c:pt>
                <c:pt idx="2026">
                  <c:v>384.53179931640602</c:v>
                </c:pt>
                <c:pt idx="2027">
                  <c:v>388.41979980468801</c:v>
                </c:pt>
                <c:pt idx="2028">
                  <c:v>390.86709594726602</c:v>
                </c:pt>
                <c:pt idx="2029">
                  <c:v>385.98132324218801</c:v>
                </c:pt>
                <c:pt idx="2030">
                  <c:v>385.55972290039102</c:v>
                </c:pt>
                <c:pt idx="2031">
                  <c:v>383.70327758789102</c:v>
                </c:pt>
                <c:pt idx="2032">
                  <c:v>385.57620239257801</c:v>
                </c:pt>
                <c:pt idx="2033">
                  <c:v>384.60693359375</c:v>
                </c:pt>
                <c:pt idx="2034">
                  <c:v>382.49368286132801</c:v>
                </c:pt>
                <c:pt idx="2035">
                  <c:v>382.73504638671898</c:v>
                </c:pt>
                <c:pt idx="2036">
                  <c:v>378.80303955078102</c:v>
                </c:pt>
                <c:pt idx="2037">
                  <c:v>381.469818115235</c:v>
                </c:pt>
                <c:pt idx="2038">
                  <c:v>379.03192138671898</c:v>
                </c:pt>
                <c:pt idx="2039">
                  <c:v>376.35305786132801</c:v>
                </c:pt>
                <c:pt idx="2040">
                  <c:v>376.40899658203102</c:v>
                </c:pt>
                <c:pt idx="2041">
                  <c:v>374.90023803711</c:v>
                </c:pt>
                <c:pt idx="2042">
                  <c:v>374.98876953125</c:v>
                </c:pt>
                <c:pt idx="2043">
                  <c:v>375.89035034179699</c:v>
                </c:pt>
                <c:pt idx="2044">
                  <c:v>376.89505004882801</c:v>
                </c:pt>
                <c:pt idx="2045">
                  <c:v>376.42526245117199</c:v>
                </c:pt>
                <c:pt idx="2046">
                  <c:v>377.40435791015602</c:v>
                </c:pt>
                <c:pt idx="2047">
                  <c:v>381.17013549804699</c:v>
                </c:pt>
                <c:pt idx="2048">
                  <c:v>382.78515625</c:v>
                </c:pt>
                <c:pt idx="2049">
                  <c:v>386.02868652343801</c:v>
                </c:pt>
                <c:pt idx="2050">
                  <c:v>388.57373046875</c:v>
                </c:pt>
                <c:pt idx="2051">
                  <c:v>389.57522583007801</c:v>
                </c:pt>
                <c:pt idx="2052">
                  <c:v>385.92541503906301</c:v>
                </c:pt>
                <c:pt idx="2053">
                  <c:v>384.71380615234398</c:v>
                </c:pt>
                <c:pt idx="2054">
                  <c:v>387.32568359375</c:v>
                </c:pt>
                <c:pt idx="2055">
                  <c:v>386.89874267578102</c:v>
                </c:pt>
                <c:pt idx="2056">
                  <c:v>388.13809204101602</c:v>
                </c:pt>
                <c:pt idx="2057">
                  <c:v>386.475189208985</c:v>
                </c:pt>
                <c:pt idx="2058">
                  <c:v>386.65576171875</c:v>
                </c:pt>
                <c:pt idx="2059">
                  <c:v>386.71633911132801</c:v>
                </c:pt>
                <c:pt idx="2060">
                  <c:v>389.96282958984398</c:v>
                </c:pt>
                <c:pt idx="2061">
                  <c:v>388.57168579101602</c:v>
                </c:pt>
                <c:pt idx="2062">
                  <c:v>389.66131591796898</c:v>
                </c:pt>
                <c:pt idx="2063">
                  <c:v>388.21286010742199</c:v>
                </c:pt>
                <c:pt idx="2064">
                  <c:v>389.02197265625</c:v>
                </c:pt>
                <c:pt idx="2065">
                  <c:v>387.77282714843801</c:v>
                </c:pt>
                <c:pt idx="2066">
                  <c:v>388.486907958985</c:v>
                </c:pt>
                <c:pt idx="2067">
                  <c:v>389.22723388671898</c:v>
                </c:pt>
                <c:pt idx="2068">
                  <c:v>388.95458984375</c:v>
                </c:pt>
                <c:pt idx="2069">
                  <c:v>389.967376708985</c:v>
                </c:pt>
                <c:pt idx="2070">
                  <c:v>390.19024658203102</c:v>
                </c:pt>
                <c:pt idx="2071">
                  <c:v>391.17028808593801</c:v>
                </c:pt>
                <c:pt idx="2072">
                  <c:v>390.362060546875</c:v>
                </c:pt>
                <c:pt idx="2073">
                  <c:v>388.23458862304699</c:v>
                </c:pt>
                <c:pt idx="2074">
                  <c:v>387.59320068359398</c:v>
                </c:pt>
                <c:pt idx="2075">
                  <c:v>391.27932739257801</c:v>
                </c:pt>
                <c:pt idx="2076">
                  <c:v>389.24545288086</c:v>
                </c:pt>
                <c:pt idx="2077">
                  <c:v>388.31362915039102</c:v>
                </c:pt>
                <c:pt idx="2078">
                  <c:v>387.67230224609398</c:v>
                </c:pt>
                <c:pt idx="2079">
                  <c:v>388.53063964843801</c:v>
                </c:pt>
                <c:pt idx="2080">
                  <c:v>387.23101806640602</c:v>
                </c:pt>
                <c:pt idx="2081">
                  <c:v>387.28756713867199</c:v>
                </c:pt>
                <c:pt idx="2082">
                  <c:v>389.33132934570301</c:v>
                </c:pt>
                <c:pt idx="2083">
                  <c:v>386.458740234375</c:v>
                </c:pt>
                <c:pt idx="2084">
                  <c:v>388.71072387695301</c:v>
                </c:pt>
                <c:pt idx="2085">
                  <c:v>388.85098266601602</c:v>
                </c:pt>
                <c:pt idx="2086">
                  <c:v>391.75814819336</c:v>
                </c:pt>
                <c:pt idx="2087">
                  <c:v>388.04232788086</c:v>
                </c:pt>
                <c:pt idx="2088">
                  <c:v>388.770263671875</c:v>
                </c:pt>
                <c:pt idx="2089">
                  <c:v>386.266357421875</c:v>
                </c:pt>
                <c:pt idx="2090">
                  <c:v>379.671875</c:v>
                </c:pt>
                <c:pt idx="2091">
                  <c:v>380.4453125</c:v>
                </c:pt>
                <c:pt idx="2092">
                  <c:v>384.10070800781301</c:v>
                </c:pt>
                <c:pt idx="2093">
                  <c:v>388.760009765625</c:v>
                </c:pt>
                <c:pt idx="2094">
                  <c:v>386.74679565429699</c:v>
                </c:pt>
                <c:pt idx="2095">
                  <c:v>388.96865844726602</c:v>
                </c:pt>
                <c:pt idx="2096">
                  <c:v>387.75039672851602</c:v>
                </c:pt>
                <c:pt idx="2097">
                  <c:v>388.56353759765602</c:v>
                </c:pt>
                <c:pt idx="2098">
                  <c:v>385.39727783203102</c:v>
                </c:pt>
                <c:pt idx="2099">
                  <c:v>383.10107421875</c:v>
                </c:pt>
                <c:pt idx="2100">
                  <c:v>387.54162597656301</c:v>
                </c:pt>
                <c:pt idx="2101">
                  <c:v>387.160400390625</c:v>
                </c:pt>
                <c:pt idx="2102">
                  <c:v>386.72628784179699</c:v>
                </c:pt>
                <c:pt idx="2103">
                  <c:v>385.42224121093801</c:v>
                </c:pt>
                <c:pt idx="2104">
                  <c:v>384.52151489257801</c:v>
                </c:pt>
                <c:pt idx="2105">
                  <c:v>384.06246948242199</c:v>
                </c:pt>
                <c:pt idx="2106">
                  <c:v>379.25671386718801</c:v>
                </c:pt>
                <c:pt idx="2107">
                  <c:v>380.25042724609398</c:v>
                </c:pt>
                <c:pt idx="2108">
                  <c:v>380.005615234375</c:v>
                </c:pt>
                <c:pt idx="2109">
                  <c:v>375.83981323242199</c:v>
                </c:pt>
                <c:pt idx="2110">
                  <c:v>378.91238403320301</c:v>
                </c:pt>
                <c:pt idx="2111">
                  <c:v>382.86709594726602</c:v>
                </c:pt>
                <c:pt idx="2112">
                  <c:v>379.21408081054699</c:v>
                </c:pt>
                <c:pt idx="2113">
                  <c:v>380.97814941406301</c:v>
                </c:pt>
                <c:pt idx="2114">
                  <c:v>375.99609375</c:v>
                </c:pt>
                <c:pt idx="2115">
                  <c:v>375.04827880859398</c:v>
                </c:pt>
                <c:pt idx="2116">
                  <c:v>372.26446533203102</c:v>
                </c:pt>
                <c:pt idx="2117">
                  <c:v>371.25982666015602</c:v>
                </c:pt>
                <c:pt idx="2118">
                  <c:v>372.20016479492199</c:v>
                </c:pt>
                <c:pt idx="2119">
                  <c:v>368.90106201171898</c:v>
                </c:pt>
                <c:pt idx="2120">
                  <c:v>371.60388183593801</c:v>
                </c:pt>
                <c:pt idx="2121">
                  <c:v>364.20034790039102</c:v>
                </c:pt>
                <c:pt idx="2122">
                  <c:v>358.48291015625</c:v>
                </c:pt>
                <c:pt idx="2123">
                  <c:v>354.36065673828102</c:v>
                </c:pt>
                <c:pt idx="2124">
                  <c:v>363.93478393554699</c:v>
                </c:pt>
                <c:pt idx="2125">
                  <c:v>372.92312622070301</c:v>
                </c:pt>
                <c:pt idx="2126">
                  <c:v>374.22634887695301</c:v>
                </c:pt>
                <c:pt idx="2127">
                  <c:v>368.53366088867199</c:v>
                </c:pt>
                <c:pt idx="2128">
                  <c:v>359.58444213867199</c:v>
                </c:pt>
                <c:pt idx="2129">
                  <c:v>363.76171875</c:v>
                </c:pt>
                <c:pt idx="2130">
                  <c:v>364.142181396485</c:v>
                </c:pt>
                <c:pt idx="2131">
                  <c:v>362.10891723632801</c:v>
                </c:pt>
                <c:pt idx="2132">
                  <c:v>362.34890747070301</c:v>
                </c:pt>
                <c:pt idx="2133">
                  <c:v>362.85562133789102</c:v>
                </c:pt>
                <c:pt idx="2134">
                  <c:v>367.463470458985</c:v>
                </c:pt>
                <c:pt idx="2135">
                  <c:v>363.96514892578102</c:v>
                </c:pt>
                <c:pt idx="2136">
                  <c:v>360.71246337890602</c:v>
                </c:pt>
                <c:pt idx="2137">
                  <c:v>358.564208984375</c:v>
                </c:pt>
                <c:pt idx="2138">
                  <c:v>361.15753173828102</c:v>
                </c:pt>
                <c:pt idx="2139">
                  <c:v>367.30593872070301</c:v>
                </c:pt>
                <c:pt idx="2140">
                  <c:v>366.4091796875</c:v>
                </c:pt>
                <c:pt idx="2141">
                  <c:v>362.36535644531301</c:v>
                </c:pt>
                <c:pt idx="2142">
                  <c:v>366.69558715820301</c:v>
                </c:pt>
                <c:pt idx="2143">
                  <c:v>363.61968994140602</c:v>
                </c:pt>
                <c:pt idx="2144">
                  <c:v>364.15737915039102</c:v>
                </c:pt>
                <c:pt idx="2145">
                  <c:v>353.81304931640602</c:v>
                </c:pt>
                <c:pt idx="2146">
                  <c:v>352.95645141601602</c:v>
                </c:pt>
                <c:pt idx="2147">
                  <c:v>349.47512817382801</c:v>
                </c:pt>
                <c:pt idx="2148">
                  <c:v>354.60168457031301</c:v>
                </c:pt>
                <c:pt idx="2149">
                  <c:v>343.5615234375</c:v>
                </c:pt>
                <c:pt idx="2150">
                  <c:v>313.73312377929699</c:v>
                </c:pt>
                <c:pt idx="2151">
                  <c:v>309.09280395507801</c:v>
                </c:pt>
                <c:pt idx="2152">
                  <c:v>305.709075927735</c:v>
                </c:pt>
                <c:pt idx="2153">
                  <c:v>299.63232421875</c:v>
                </c:pt>
                <c:pt idx="2154">
                  <c:v>298.80163574218801</c:v>
                </c:pt>
                <c:pt idx="2155">
                  <c:v>303.22314453125</c:v>
                </c:pt>
                <c:pt idx="2156">
                  <c:v>316.03466796875</c:v>
                </c:pt>
                <c:pt idx="2157">
                  <c:v>343.03485107421898</c:v>
                </c:pt>
                <c:pt idx="2158">
                  <c:v>361.205657958985</c:v>
                </c:pt>
                <c:pt idx="2159">
                  <c:v>365.90823364257801</c:v>
                </c:pt>
                <c:pt idx="2160">
                  <c:v>362.30838012695301</c:v>
                </c:pt>
                <c:pt idx="2161">
                  <c:v>366.71713256836</c:v>
                </c:pt>
                <c:pt idx="2162">
                  <c:v>363.02316284179699</c:v>
                </c:pt>
                <c:pt idx="2163">
                  <c:v>363.12713623046898</c:v>
                </c:pt>
                <c:pt idx="2164">
                  <c:v>360.04129028320301</c:v>
                </c:pt>
                <c:pt idx="2165">
                  <c:v>364.71343994140602</c:v>
                </c:pt>
                <c:pt idx="2166">
                  <c:v>371.15930175781301</c:v>
                </c:pt>
                <c:pt idx="2167">
                  <c:v>366.25006103515602</c:v>
                </c:pt>
                <c:pt idx="2168">
                  <c:v>364.51843261718801</c:v>
                </c:pt>
                <c:pt idx="2169">
                  <c:v>366.551513671875</c:v>
                </c:pt>
                <c:pt idx="2170">
                  <c:v>365.69009399414102</c:v>
                </c:pt>
                <c:pt idx="2171">
                  <c:v>365.16839599609398</c:v>
                </c:pt>
                <c:pt idx="2172">
                  <c:v>365.37649536132801</c:v>
                </c:pt>
                <c:pt idx="2173">
                  <c:v>366.09490966796898</c:v>
                </c:pt>
                <c:pt idx="2174">
                  <c:v>370.31900024414102</c:v>
                </c:pt>
                <c:pt idx="2175">
                  <c:v>369.29336547851602</c:v>
                </c:pt>
                <c:pt idx="2176">
                  <c:v>368.86709594726602</c:v>
                </c:pt>
                <c:pt idx="2177">
                  <c:v>363.85040283203102</c:v>
                </c:pt>
                <c:pt idx="2178">
                  <c:v>357.97015380859398</c:v>
                </c:pt>
                <c:pt idx="2179">
                  <c:v>343.868408203125</c:v>
                </c:pt>
                <c:pt idx="2180">
                  <c:v>349.78625488281301</c:v>
                </c:pt>
                <c:pt idx="2181">
                  <c:v>358.00567626953102</c:v>
                </c:pt>
                <c:pt idx="2182">
                  <c:v>362.40673828125</c:v>
                </c:pt>
                <c:pt idx="2183">
                  <c:v>366.45346069336</c:v>
                </c:pt>
                <c:pt idx="2184">
                  <c:v>365.86700439453102</c:v>
                </c:pt>
                <c:pt idx="2185">
                  <c:v>359.48953247070301</c:v>
                </c:pt>
                <c:pt idx="2186">
                  <c:v>357.53543090820301</c:v>
                </c:pt>
                <c:pt idx="2187">
                  <c:v>367.41064453125</c:v>
                </c:pt>
                <c:pt idx="2188">
                  <c:v>372.19635009765602</c:v>
                </c:pt>
                <c:pt idx="2189">
                  <c:v>369.87240600586</c:v>
                </c:pt>
                <c:pt idx="2190">
                  <c:v>367.613372802735</c:v>
                </c:pt>
                <c:pt idx="2191">
                  <c:v>364.82846069336</c:v>
                </c:pt>
                <c:pt idx="2192">
                  <c:v>368.43679809570301</c:v>
                </c:pt>
                <c:pt idx="2193">
                  <c:v>365.62356567382801</c:v>
                </c:pt>
                <c:pt idx="2194">
                  <c:v>362.70120239257801</c:v>
                </c:pt>
                <c:pt idx="2195">
                  <c:v>359.06011962890602</c:v>
                </c:pt>
                <c:pt idx="2196">
                  <c:v>359.825775146485</c:v>
                </c:pt>
                <c:pt idx="2197">
                  <c:v>358.76974487304699</c:v>
                </c:pt>
                <c:pt idx="2198">
                  <c:v>361.68426513671898</c:v>
                </c:pt>
                <c:pt idx="2199">
                  <c:v>362.30120849609398</c:v>
                </c:pt>
                <c:pt idx="2200">
                  <c:v>362.26843261718801</c:v>
                </c:pt>
                <c:pt idx="2201">
                  <c:v>369.37820434570301</c:v>
                </c:pt>
                <c:pt idx="2202">
                  <c:v>364.12652587890602</c:v>
                </c:pt>
                <c:pt idx="2203">
                  <c:v>361.18505859375</c:v>
                </c:pt>
                <c:pt idx="2204">
                  <c:v>362.08056640625</c:v>
                </c:pt>
                <c:pt idx="2205">
                  <c:v>371.65081787109398</c:v>
                </c:pt>
                <c:pt idx="2206">
                  <c:v>373.10095214843801</c:v>
                </c:pt>
                <c:pt idx="2207">
                  <c:v>376.95562744140602</c:v>
                </c:pt>
                <c:pt idx="2208">
                  <c:v>380.081298828125</c:v>
                </c:pt>
                <c:pt idx="2209">
                  <c:v>380.15267944336</c:v>
                </c:pt>
                <c:pt idx="2210">
                  <c:v>379.97384643554699</c:v>
                </c:pt>
                <c:pt idx="2211">
                  <c:v>377.954345703125</c:v>
                </c:pt>
                <c:pt idx="2212">
                  <c:v>376.35366821289102</c:v>
                </c:pt>
                <c:pt idx="2213">
                  <c:v>376.42800903320301</c:v>
                </c:pt>
                <c:pt idx="2214">
                  <c:v>374.72457885742199</c:v>
                </c:pt>
                <c:pt idx="2215">
                  <c:v>368.26010131836</c:v>
                </c:pt>
                <c:pt idx="2216">
                  <c:v>376.07952880859398</c:v>
                </c:pt>
                <c:pt idx="2217">
                  <c:v>375.90615844726602</c:v>
                </c:pt>
                <c:pt idx="2218">
                  <c:v>375.24606323242199</c:v>
                </c:pt>
                <c:pt idx="2219">
                  <c:v>376.73861694336</c:v>
                </c:pt>
                <c:pt idx="2220">
                  <c:v>379.60552978515602</c:v>
                </c:pt>
                <c:pt idx="2221">
                  <c:v>382.16827392578102</c:v>
                </c:pt>
                <c:pt idx="2222">
                  <c:v>386.483489990235</c:v>
                </c:pt>
                <c:pt idx="2223">
                  <c:v>386.50637817382801</c:v>
                </c:pt>
                <c:pt idx="2224">
                  <c:v>385.13952636718801</c:v>
                </c:pt>
                <c:pt idx="2225">
                  <c:v>383.93930053711</c:v>
                </c:pt>
                <c:pt idx="2226">
                  <c:v>381.81124877929699</c:v>
                </c:pt>
                <c:pt idx="2227">
                  <c:v>383.83056640625</c:v>
                </c:pt>
                <c:pt idx="2228">
                  <c:v>381.395111083985</c:v>
                </c:pt>
                <c:pt idx="2229">
                  <c:v>385.3330078125</c:v>
                </c:pt>
                <c:pt idx="2230">
                  <c:v>385.14978027343801</c:v>
                </c:pt>
                <c:pt idx="2231">
                  <c:v>379.011962890625</c:v>
                </c:pt>
                <c:pt idx="2232">
                  <c:v>381.48077392578102</c:v>
                </c:pt>
                <c:pt idx="2233">
                  <c:v>379.81579589843801</c:v>
                </c:pt>
                <c:pt idx="2234">
                  <c:v>379.44760131836</c:v>
                </c:pt>
                <c:pt idx="2235">
                  <c:v>382.37481689453102</c:v>
                </c:pt>
                <c:pt idx="2236">
                  <c:v>382.79751586914102</c:v>
                </c:pt>
                <c:pt idx="2237">
                  <c:v>384.78579711914102</c:v>
                </c:pt>
                <c:pt idx="2238">
                  <c:v>380.96609497070301</c:v>
                </c:pt>
                <c:pt idx="2239">
                  <c:v>386.57760620117199</c:v>
                </c:pt>
                <c:pt idx="2240">
                  <c:v>387.06442260742199</c:v>
                </c:pt>
                <c:pt idx="2241">
                  <c:v>383.65768432617199</c:v>
                </c:pt>
                <c:pt idx="2242">
                  <c:v>386.06243896484398</c:v>
                </c:pt>
                <c:pt idx="2243">
                  <c:v>386.21585083007801</c:v>
                </c:pt>
                <c:pt idx="2244">
                  <c:v>384.68679809570301</c:v>
                </c:pt>
                <c:pt idx="2245">
                  <c:v>385.87551879882801</c:v>
                </c:pt>
                <c:pt idx="2246">
                  <c:v>386.81646728515602</c:v>
                </c:pt>
                <c:pt idx="2247">
                  <c:v>385.09732055664102</c:v>
                </c:pt>
                <c:pt idx="2248">
                  <c:v>386.84027099609398</c:v>
                </c:pt>
                <c:pt idx="2249">
                  <c:v>384.79901123046898</c:v>
                </c:pt>
                <c:pt idx="2250">
                  <c:v>388.31057739257801</c:v>
                </c:pt>
                <c:pt idx="2251">
                  <c:v>384.93896484375</c:v>
                </c:pt>
                <c:pt idx="2252">
                  <c:v>383.62664794921898</c:v>
                </c:pt>
                <c:pt idx="2253">
                  <c:v>385.451904296875</c:v>
                </c:pt>
                <c:pt idx="2254">
                  <c:v>384.02508544921898</c:v>
                </c:pt>
                <c:pt idx="2255">
                  <c:v>383.96554565429699</c:v>
                </c:pt>
                <c:pt idx="2256">
                  <c:v>385.76446533203102</c:v>
                </c:pt>
                <c:pt idx="2257">
                  <c:v>387.58053588867199</c:v>
                </c:pt>
                <c:pt idx="2258">
                  <c:v>382.81005859375</c:v>
                </c:pt>
                <c:pt idx="2259">
                  <c:v>385.04144287109398</c:v>
                </c:pt>
                <c:pt idx="2260">
                  <c:v>385.80807495117199</c:v>
                </c:pt>
                <c:pt idx="2261">
                  <c:v>385.34674072265602</c:v>
                </c:pt>
                <c:pt idx="2262">
                  <c:v>387.293060302735</c:v>
                </c:pt>
                <c:pt idx="2263">
                  <c:v>387.538177490235</c:v>
                </c:pt>
                <c:pt idx="2264">
                  <c:v>389.53985595703102</c:v>
                </c:pt>
                <c:pt idx="2265">
                  <c:v>386.28155517578102</c:v>
                </c:pt>
                <c:pt idx="2266">
                  <c:v>386.84732055664102</c:v>
                </c:pt>
                <c:pt idx="2267">
                  <c:v>384.81930541992199</c:v>
                </c:pt>
                <c:pt idx="2268">
                  <c:v>383.31365966796898</c:v>
                </c:pt>
                <c:pt idx="2269">
                  <c:v>385.3251953125</c:v>
                </c:pt>
                <c:pt idx="2270">
                  <c:v>378.93829345703102</c:v>
                </c:pt>
                <c:pt idx="2271">
                  <c:v>382.2802734375</c:v>
                </c:pt>
                <c:pt idx="2272">
                  <c:v>381.94421386718801</c:v>
                </c:pt>
                <c:pt idx="2273">
                  <c:v>383.45910644531301</c:v>
                </c:pt>
                <c:pt idx="2274">
                  <c:v>383.96365356445301</c:v>
                </c:pt>
                <c:pt idx="2275">
                  <c:v>385.90985107421898</c:v>
                </c:pt>
                <c:pt idx="2276">
                  <c:v>383.50604248046898</c:v>
                </c:pt>
                <c:pt idx="2277">
                  <c:v>386.80337524414102</c:v>
                </c:pt>
                <c:pt idx="2278">
                  <c:v>385.559173583985</c:v>
                </c:pt>
                <c:pt idx="2279">
                  <c:v>388.59512329101602</c:v>
                </c:pt>
                <c:pt idx="2280">
                  <c:v>388.03332519531301</c:v>
                </c:pt>
                <c:pt idx="2281">
                  <c:v>386.60208129882801</c:v>
                </c:pt>
                <c:pt idx="2282">
                  <c:v>386.10552978515602</c:v>
                </c:pt>
                <c:pt idx="2283">
                  <c:v>385.72677612304699</c:v>
                </c:pt>
                <c:pt idx="2284">
                  <c:v>385.62326049804699</c:v>
                </c:pt>
                <c:pt idx="2285">
                  <c:v>381.406494140625</c:v>
                </c:pt>
                <c:pt idx="2286">
                  <c:v>383.92791748046898</c:v>
                </c:pt>
                <c:pt idx="2287">
                  <c:v>377.45462036132801</c:v>
                </c:pt>
                <c:pt idx="2288">
                  <c:v>373.73675537109398</c:v>
                </c:pt>
                <c:pt idx="2289">
                  <c:v>385.24697875976602</c:v>
                </c:pt>
                <c:pt idx="2290">
                  <c:v>374.620697021485</c:v>
                </c:pt>
                <c:pt idx="2291">
                  <c:v>367.93884277343801</c:v>
                </c:pt>
                <c:pt idx="2292">
                  <c:v>346.08200073242199</c:v>
                </c:pt>
                <c:pt idx="2293">
                  <c:v>352.83963012695301</c:v>
                </c:pt>
                <c:pt idx="2294">
                  <c:v>346.58596801757801</c:v>
                </c:pt>
                <c:pt idx="2295">
                  <c:v>343.05642700195301</c:v>
                </c:pt>
                <c:pt idx="2296">
                  <c:v>349.55532836914102</c:v>
                </c:pt>
                <c:pt idx="2297">
                  <c:v>360.34127807617199</c:v>
                </c:pt>
                <c:pt idx="2298">
                  <c:v>358.68887329101602</c:v>
                </c:pt>
                <c:pt idx="2299">
                  <c:v>359.63000488281301</c:v>
                </c:pt>
                <c:pt idx="2300">
                  <c:v>361.719818115235</c:v>
                </c:pt>
                <c:pt idx="2301">
                  <c:v>366.88189697265602</c:v>
                </c:pt>
                <c:pt idx="2302">
                  <c:v>374.521484375</c:v>
                </c:pt>
                <c:pt idx="2303">
                  <c:v>375.08737182617199</c:v>
                </c:pt>
                <c:pt idx="2304">
                  <c:v>375.07342529296898</c:v>
                </c:pt>
                <c:pt idx="2305">
                  <c:v>368.17004394531301</c:v>
                </c:pt>
                <c:pt idx="2306">
                  <c:v>360.39199829101602</c:v>
                </c:pt>
                <c:pt idx="2307">
                  <c:v>368.91616821289102</c:v>
                </c:pt>
                <c:pt idx="2308">
                  <c:v>368.18023681640602</c:v>
                </c:pt>
                <c:pt idx="2309">
                  <c:v>367.432220458985</c:v>
                </c:pt>
                <c:pt idx="2310">
                  <c:v>364.22280883789102</c:v>
                </c:pt>
                <c:pt idx="2311">
                  <c:v>366.04943847656301</c:v>
                </c:pt>
                <c:pt idx="2312">
                  <c:v>359.80557250976602</c:v>
                </c:pt>
                <c:pt idx="2313">
                  <c:v>359.32916259765602</c:v>
                </c:pt>
                <c:pt idx="2314">
                  <c:v>336.92514038086</c:v>
                </c:pt>
                <c:pt idx="2315">
                  <c:v>325.996673583985</c:v>
                </c:pt>
                <c:pt idx="2316">
                  <c:v>308.99670410156301</c:v>
                </c:pt>
                <c:pt idx="2317">
                  <c:v>310.69155883789102</c:v>
                </c:pt>
                <c:pt idx="2318">
                  <c:v>345.40270996093801</c:v>
                </c:pt>
                <c:pt idx="2319">
                  <c:v>341.92492675781301</c:v>
                </c:pt>
                <c:pt idx="2320">
                  <c:v>349.032806396485</c:v>
                </c:pt>
                <c:pt idx="2321">
                  <c:v>340.49981689453102</c:v>
                </c:pt>
                <c:pt idx="2322">
                  <c:v>350.38763427734398</c:v>
                </c:pt>
                <c:pt idx="2323">
                  <c:v>341.73135375976602</c:v>
                </c:pt>
                <c:pt idx="2324">
                  <c:v>339.82211303711</c:v>
                </c:pt>
                <c:pt idx="2325">
                  <c:v>314.76840209961</c:v>
                </c:pt>
                <c:pt idx="2326">
                  <c:v>327.71414184570301</c:v>
                </c:pt>
                <c:pt idx="2327">
                  <c:v>317.12640380859398</c:v>
                </c:pt>
                <c:pt idx="2328">
                  <c:v>302.19451904296898</c:v>
                </c:pt>
                <c:pt idx="2329">
                  <c:v>314.175537109375</c:v>
                </c:pt>
                <c:pt idx="2330">
                  <c:v>337.40930175781301</c:v>
                </c:pt>
                <c:pt idx="2331">
                  <c:v>340.65365600586</c:v>
                </c:pt>
                <c:pt idx="2332">
                  <c:v>348.27966308593801</c:v>
                </c:pt>
                <c:pt idx="2333">
                  <c:v>342.384521484375</c:v>
                </c:pt>
                <c:pt idx="2334">
                  <c:v>352.8701171875</c:v>
                </c:pt>
                <c:pt idx="2335">
                  <c:v>348.08462524414102</c:v>
                </c:pt>
                <c:pt idx="2336">
                  <c:v>345.51849365234398</c:v>
                </c:pt>
                <c:pt idx="2337">
                  <c:v>357.53884887695301</c:v>
                </c:pt>
                <c:pt idx="2338">
                  <c:v>354.84030151367199</c:v>
                </c:pt>
                <c:pt idx="2339">
                  <c:v>360.96246337890602</c:v>
                </c:pt>
                <c:pt idx="2340">
                  <c:v>347.45925903320301</c:v>
                </c:pt>
                <c:pt idx="2341">
                  <c:v>315.53521728515602</c:v>
                </c:pt>
                <c:pt idx="2342">
                  <c:v>304.01214599609398</c:v>
                </c:pt>
                <c:pt idx="2343">
                  <c:v>301.63311767578102</c:v>
                </c:pt>
                <c:pt idx="2344">
                  <c:v>301.32165527343801</c:v>
                </c:pt>
                <c:pt idx="2345">
                  <c:v>298.44161987304699</c:v>
                </c:pt>
                <c:pt idx="2346">
                  <c:v>298.82223510742199</c:v>
                </c:pt>
                <c:pt idx="2347">
                  <c:v>297.67727661132801</c:v>
                </c:pt>
                <c:pt idx="2348">
                  <c:v>296.25747680664102</c:v>
                </c:pt>
                <c:pt idx="2349">
                  <c:v>111.276168823242</c:v>
                </c:pt>
                <c:pt idx="2350">
                  <c:v>3.7633197307586701</c:v>
                </c:pt>
                <c:pt idx="2351">
                  <c:v>3.2074651718139702</c:v>
                </c:pt>
                <c:pt idx="2352">
                  <c:v>3.7126948833465598</c:v>
                </c:pt>
                <c:pt idx="2353">
                  <c:v>0.24830923974513999</c:v>
                </c:pt>
                <c:pt idx="2354">
                  <c:v>2.7579545974731499</c:v>
                </c:pt>
                <c:pt idx="2355">
                  <c:v>1.84550976753235</c:v>
                </c:pt>
                <c:pt idx="2356">
                  <c:v>5.2822127342224103</c:v>
                </c:pt>
                <c:pt idx="2357">
                  <c:v>149.29273986816401</c:v>
                </c:pt>
                <c:pt idx="2358">
                  <c:v>303.38806152343801</c:v>
                </c:pt>
                <c:pt idx="2359">
                  <c:v>308.53204345703102</c:v>
                </c:pt>
                <c:pt idx="2360">
                  <c:v>307.61325073242199</c:v>
                </c:pt>
                <c:pt idx="2361">
                  <c:v>302.9853515625</c:v>
                </c:pt>
                <c:pt idx="2362">
                  <c:v>300.52960205078102</c:v>
                </c:pt>
                <c:pt idx="2363">
                  <c:v>302.35836791992199</c:v>
                </c:pt>
                <c:pt idx="2364">
                  <c:v>300.69180297851602</c:v>
                </c:pt>
                <c:pt idx="2365">
                  <c:v>298.18649291992199</c:v>
                </c:pt>
                <c:pt idx="2366">
                  <c:v>319.22879028320301</c:v>
                </c:pt>
                <c:pt idx="2367">
                  <c:v>358.76477050781301</c:v>
                </c:pt>
                <c:pt idx="2368">
                  <c:v>357.27618408203102</c:v>
                </c:pt>
                <c:pt idx="2369">
                  <c:v>373.963134765625</c:v>
                </c:pt>
                <c:pt idx="2370">
                  <c:v>385.044921875</c:v>
                </c:pt>
                <c:pt idx="2371">
                  <c:v>377.71945190429699</c:v>
                </c:pt>
                <c:pt idx="2372">
                  <c:v>373.34054565429699</c:v>
                </c:pt>
                <c:pt idx="2373">
                  <c:v>375.98562622070301</c:v>
                </c:pt>
                <c:pt idx="2374">
                  <c:v>374.26052856445301</c:v>
                </c:pt>
                <c:pt idx="2375">
                  <c:v>374.51086425781301</c:v>
                </c:pt>
                <c:pt idx="2376">
                  <c:v>375.95993041992199</c:v>
                </c:pt>
                <c:pt idx="2377">
                  <c:v>374.85336303711</c:v>
                </c:pt>
                <c:pt idx="2378">
                  <c:v>375.89291381836</c:v>
                </c:pt>
                <c:pt idx="2379">
                  <c:v>373.76583862304699</c:v>
                </c:pt>
                <c:pt idx="2380">
                  <c:v>373.92718505859398</c:v>
                </c:pt>
                <c:pt idx="2381">
                  <c:v>373.70721435546898</c:v>
                </c:pt>
                <c:pt idx="2382">
                  <c:v>373.96231079101602</c:v>
                </c:pt>
                <c:pt idx="2383">
                  <c:v>374.30572509765602</c:v>
                </c:pt>
                <c:pt idx="2384">
                  <c:v>377.05871582031301</c:v>
                </c:pt>
                <c:pt idx="2385">
                  <c:v>374.40521240234398</c:v>
                </c:pt>
                <c:pt idx="2386">
                  <c:v>374.546875</c:v>
                </c:pt>
                <c:pt idx="2387">
                  <c:v>374.216888427735</c:v>
                </c:pt>
                <c:pt idx="2388">
                  <c:v>375.69494628906301</c:v>
                </c:pt>
                <c:pt idx="2389">
                  <c:v>374.00778198242199</c:v>
                </c:pt>
                <c:pt idx="2390">
                  <c:v>374.02978515625</c:v>
                </c:pt>
                <c:pt idx="2391">
                  <c:v>375.92041015625</c:v>
                </c:pt>
                <c:pt idx="2392">
                  <c:v>373.73257446289102</c:v>
                </c:pt>
                <c:pt idx="2393">
                  <c:v>375.10220336914102</c:v>
                </c:pt>
                <c:pt idx="2394">
                  <c:v>374.5419921875</c:v>
                </c:pt>
                <c:pt idx="2395">
                  <c:v>374.38372802734398</c:v>
                </c:pt>
                <c:pt idx="2396">
                  <c:v>373.90396118164102</c:v>
                </c:pt>
                <c:pt idx="2397">
                  <c:v>376.13385009765602</c:v>
                </c:pt>
                <c:pt idx="2398">
                  <c:v>373.989013671875</c:v>
                </c:pt>
                <c:pt idx="2399">
                  <c:v>374.39630126953102</c:v>
                </c:pt>
                <c:pt idx="2400">
                  <c:v>373.994140625</c:v>
                </c:pt>
                <c:pt idx="2401">
                  <c:v>373.9248046875</c:v>
                </c:pt>
                <c:pt idx="2402">
                  <c:v>374.022705078125</c:v>
                </c:pt>
                <c:pt idx="2403">
                  <c:v>373.83770751953102</c:v>
                </c:pt>
                <c:pt idx="2404">
                  <c:v>373.82943725586</c:v>
                </c:pt>
                <c:pt idx="2405">
                  <c:v>375.07220458984398</c:v>
                </c:pt>
                <c:pt idx="2406">
                  <c:v>374.13830566406301</c:v>
                </c:pt>
                <c:pt idx="2407">
                  <c:v>374.19906616211</c:v>
                </c:pt>
                <c:pt idx="2408">
                  <c:v>374.28292846679699</c:v>
                </c:pt>
                <c:pt idx="2409">
                  <c:v>374.250732421875</c:v>
                </c:pt>
                <c:pt idx="2410">
                  <c:v>373.927490234375</c:v>
                </c:pt>
                <c:pt idx="2411">
                  <c:v>375.27673339843801</c:v>
                </c:pt>
                <c:pt idx="2412">
                  <c:v>374.42453002929699</c:v>
                </c:pt>
                <c:pt idx="2413">
                  <c:v>373.87100219726602</c:v>
                </c:pt>
                <c:pt idx="2414">
                  <c:v>373.968017578125</c:v>
                </c:pt>
                <c:pt idx="2415">
                  <c:v>374.09265136718801</c:v>
                </c:pt>
                <c:pt idx="2416">
                  <c:v>374.02008056640602</c:v>
                </c:pt>
                <c:pt idx="2417">
                  <c:v>374.42248535156301</c:v>
                </c:pt>
                <c:pt idx="2418">
                  <c:v>374.89044189453102</c:v>
                </c:pt>
                <c:pt idx="2419">
                  <c:v>375.50308227539102</c:v>
                </c:pt>
                <c:pt idx="2420">
                  <c:v>374.66296386718801</c:v>
                </c:pt>
                <c:pt idx="2421">
                  <c:v>374.25537109375</c:v>
                </c:pt>
                <c:pt idx="2422">
                  <c:v>374.89797973632801</c:v>
                </c:pt>
                <c:pt idx="2423">
                  <c:v>374.743255615235</c:v>
                </c:pt>
                <c:pt idx="2424">
                  <c:v>375.44973754882801</c:v>
                </c:pt>
                <c:pt idx="2425">
                  <c:v>375.34298706054699</c:v>
                </c:pt>
                <c:pt idx="2426">
                  <c:v>375.88226318359398</c:v>
                </c:pt>
                <c:pt idx="2427">
                  <c:v>377.03552246093801</c:v>
                </c:pt>
                <c:pt idx="2428">
                  <c:v>378.75357055664102</c:v>
                </c:pt>
                <c:pt idx="2429">
                  <c:v>375.79397583007801</c:v>
                </c:pt>
                <c:pt idx="2430">
                  <c:v>375.56311035156301</c:v>
                </c:pt>
                <c:pt idx="2431">
                  <c:v>377.121673583985</c:v>
                </c:pt>
                <c:pt idx="2432">
                  <c:v>377.56692504882801</c:v>
                </c:pt>
                <c:pt idx="2433">
                  <c:v>380.71044921875</c:v>
                </c:pt>
                <c:pt idx="2434">
                  <c:v>376.23498535156301</c:v>
                </c:pt>
                <c:pt idx="2435">
                  <c:v>376.08633422851602</c:v>
                </c:pt>
                <c:pt idx="2436">
                  <c:v>379.65093994140602</c:v>
                </c:pt>
                <c:pt idx="2437">
                  <c:v>375.82598876953102</c:v>
                </c:pt>
                <c:pt idx="2438">
                  <c:v>375.73773193359398</c:v>
                </c:pt>
                <c:pt idx="2439">
                  <c:v>377.95309448242199</c:v>
                </c:pt>
                <c:pt idx="2440">
                  <c:v>378.16455078125</c:v>
                </c:pt>
                <c:pt idx="2441">
                  <c:v>377.375</c:v>
                </c:pt>
                <c:pt idx="2442">
                  <c:v>375.47647094726602</c:v>
                </c:pt>
                <c:pt idx="2443">
                  <c:v>377.58322143554699</c:v>
                </c:pt>
                <c:pt idx="2444">
                  <c:v>377.05657958984398</c:v>
                </c:pt>
                <c:pt idx="2445">
                  <c:v>375.92721557617199</c:v>
                </c:pt>
                <c:pt idx="2446">
                  <c:v>380.17959594726602</c:v>
                </c:pt>
                <c:pt idx="2447">
                  <c:v>383.402099609375</c:v>
                </c:pt>
                <c:pt idx="2448">
                  <c:v>377.087982177735</c:v>
                </c:pt>
                <c:pt idx="2449">
                  <c:v>374.34478759765602</c:v>
                </c:pt>
                <c:pt idx="2450">
                  <c:v>375.87887573242199</c:v>
                </c:pt>
                <c:pt idx="2451">
                  <c:v>375.39080810546898</c:v>
                </c:pt>
                <c:pt idx="2452">
                  <c:v>374.86614990234398</c:v>
                </c:pt>
                <c:pt idx="2453">
                  <c:v>375.8203125</c:v>
                </c:pt>
                <c:pt idx="2454">
                  <c:v>375.24752807617199</c:v>
                </c:pt>
                <c:pt idx="2455">
                  <c:v>380.84732055664102</c:v>
                </c:pt>
                <c:pt idx="2456">
                  <c:v>376.35696411132801</c:v>
                </c:pt>
                <c:pt idx="2457">
                  <c:v>377.84875488281301</c:v>
                </c:pt>
                <c:pt idx="2458">
                  <c:v>376.98846435546898</c:v>
                </c:pt>
                <c:pt idx="2459">
                  <c:v>380.08511352539102</c:v>
                </c:pt>
                <c:pt idx="2460">
                  <c:v>378.21188354492199</c:v>
                </c:pt>
                <c:pt idx="2461">
                  <c:v>380.57403564453102</c:v>
                </c:pt>
                <c:pt idx="2462">
                  <c:v>378.56979370117199</c:v>
                </c:pt>
                <c:pt idx="2463">
                  <c:v>380.45968627929699</c:v>
                </c:pt>
                <c:pt idx="2464">
                  <c:v>385.81018066406301</c:v>
                </c:pt>
                <c:pt idx="2465">
                  <c:v>383.310546875</c:v>
                </c:pt>
                <c:pt idx="2466">
                  <c:v>379.93161010742199</c:v>
                </c:pt>
                <c:pt idx="2467">
                  <c:v>384.27822875976602</c:v>
                </c:pt>
                <c:pt idx="2468">
                  <c:v>382.21044921875</c:v>
                </c:pt>
                <c:pt idx="2469">
                  <c:v>381.26901245117199</c:v>
                </c:pt>
                <c:pt idx="2470">
                  <c:v>385.81979370117199</c:v>
                </c:pt>
                <c:pt idx="2471">
                  <c:v>386.07730102539102</c:v>
                </c:pt>
                <c:pt idx="2472">
                  <c:v>382.37210083007801</c:v>
                </c:pt>
                <c:pt idx="2473">
                  <c:v>384.00750732421898</c:v>
                </c:pt>
                <c:pt idx="2474">
                  <c:v>380.32177734375</c:v>
                </c:pt>
                <c:pt idx="2475">
                  <c:v>383.01907348632801</c:v>
                </c:pt>
                <c:pt idx="2476">
                  <c:v>381.89663696289102</c:v>
                </c:pt>
                <c:pt idx="2477">
                  <c:v>385.70492553711</c:v>
                </c:pt>
                <c:pt idx="2478">
                  <c:v>382.60430908203102</c:v>
                </c:pt>
                <c:pt idx="2479">
                  <c:v>385.98376464843801</c:v>
                </c:pt>
                <c:pt idx="2480">
                  <c:v>387.75186157226602</c:v>
                </c:pt>
                <c:pt idx="2481">
                  <c:v>382.88848876953102</c:v>
                </c:pt>
                <c:pt idx="2482">
                  <c:v>386.58978271484398</c:v>
                </c:pt>
                <c:pt idx="2483">
                  <c:v>383.1044921875</c:v>
                </c:pt>
                <c:pt idx="2484">
                  <c:v>380.357513427735</c:v>
                </c:pt>
                <c:pt idx="2485">
                  <c:v>378.54739379882801</c:v>
                </c:pt>
                <c:pt idx="2486">
                  <c:v>381.95520019531301</c:v>
                </c:pt>
                <c:pt idx="2487">
                  <c:v>383.293701171875</c:v>
                </c:pt>
                <c:pt idx="2488">
                  <c:v>380.89434814453102</c:v>
                </c:pt>
                <c:pt idx="2489">
                  <c:v>380.01251220703102</c:v>
                </c:pt>
                <c:pt idx="2490">
                  <c:v>376.41949462890602</c:v>
                </c:pt>
                <c:pt idx="2491">
                  <c:v>378.85861206054699</c:v>
                </c:pt>
                <c:pt idx="2492">
                  <c:v>379.42886352539102</c:v>
                </c:pt>
                <c:pt idx="2493">
                  <c:v>376.48986816406301</c:v>
                </c:pt>
                <c:pt idx="2494">
                  <c:v>379.26943969726602</c:v>
                </c:pt>
                <c:pt idx="2495">
                  <c:v>377.45675659179699</c:v>
                </c:pt>
                <c:pt idx="2496">
                  <c:v>383.99136352539102</c:v>
                </c:pt>
                <c:pt idx="2497">
                  <c:v>384.73556518554699</c:v>
                </c:pt>
                <c:pt idx="2498">
                  <c:v>380.92727661132801</c:v>
                </c:pt>
                <c:pt idx="2499">
                  <c:v>380.13092041015602</c:v>
                </c:pt>
                <c:pt idx="2500">
                  <c:v>376.08215332031301</c:v>
                </c:pt>
                <c:pt idx="2501">
                  <c:v>374.60632324218801</c:v>
                </c:pt>
                <c:pt idx="2502">
                  <c:v>375.14978027343801</c:v>
                </c:pt>
                <c:pt idx="2503">
                  <c:v>376.48980712890602</c:v>
                </c:pt>
                <c:pt idx="2504">
                  <c:v>377.56838989257801</c:v>
                </c:pt>
                <c:pt idx="2505">
                  <c:v>375.96096801757801</c:v>
                </c:pt>
                <c:pt idx="2506">
                  <c:v>370.91424560546898</c:v>
                </c:pt>
                <c:pt idx="2507">
                  <c:v>373.47720336914102</c:v>
                </c:pt>
                <c:pt idx="2508">
                  <c:v>367.83099365234398</c:v>
                </c:pt>
                <c:pt idx="2509">
                  <c:v>371.02844238281301</c:v>
                </c:pt>
                <c:pt idx="2510">
                  <c:v>370.09848022461</c:v>
                </c:pt>
                <c:pt idx="2511">
                  <c:v>362.301513671875</c:v>
                </c:pt>
                <c:pt idx="2512">
                  <c:v>364.106201171875</c:v>
                </c:pt>
                <c:pt idx="2513">
                  <c:v>370.50326538086</c:v>
                </c:pt>
                <c:pt idx="2514">
                  <c:v>334.50296020507801</c:v>
                </c:pt>
                <c:pt idx="2515">
                  <c:v>342.83801269531301</c:v>
                </c:pt>
                <c:pt idx="2516">
                  <c:v>322.07684326171898</c:v>
                </c:pt>
                <c:pt idx="2517">
                  <c:v>301.73583984375</c:v>
                </c:pt>
                <c:pt idx="2518">
                  <c:v>301.61376953125</c:v>
                </c:pt>
                <c:pt idx="2519">
                  <c:v>302.49111938476602</c:v>
                </c:pt>
                <c:pt idx="2520">
                  <c:v>300.96185302734398</c:v>
                </c:pt>
                <c:pt idx="2521">
                  <c:v>299.59884643554699</c:v>
                </c:pt>
                <c:pt idx="2522">
                  <c:v>298.64895629882801</c:v>
                </c:pt>
                <c:pt idx="2523">
                  <c:v>304.78042602539102</c:v>
                </c:pt>
                <c:pt idx="2524">
                  <c:v>325.79040527343801</c:v>
                </c:pt>
                <c:pt idx="2525">
                  <c:v>332.56774902343801</c:v>
                </c:pt>
                <c:pt idx="2526">
                  <c:v>336.24850463867199</c:v>
                </c:pt>
                <c:pt idx="2527">
                  <c:v>334.11117553711</c:v>
                </c:pt>
                <c:pt idx="2528">
                  <c:v>334.48483276367199</c:v>
                </c:pt>
                <c:pt idx="2529">
                  <c:v>346.73196411132801</c:v>
                </c:pt>
                <c:pt idx="2530">
                  <c:v>338.17471313476602</c:v>
                </c:pt>
                <c:pt idx="2531">
                  <c:v>317.12542724609398</c:v>
                </c:pt>
                <c:pt idx="2532">
                  <c:v>310.61346435546898</c:v>
                </c:pt>
                <c:pt idx="2533">
                  <c:v>310.66354370117199</c:v>
                </c:pt>
                <c:pt idx="2534">
                  <c:v>337.78991699218801</c:v>
                </c:pt>
                <c:pt idx="2535">
                  <c:v>316.20315551757801</c:v>
                </c:pt>
                <c:pt idx="2536">
                  <c:v>306.68527221679699</c:v>
                </c:pt>
                <c:pt idx="2537">
                  <c:v>340.67083740234398</c:v>
                </c:pt>
                <c:pt idx="2538">
                  <c:v>341.96740722656301</c:v>
                </c:pt>
                <c:pt idx="2539">
                  <c:v>351.26959228515602</c:v>
                </c:pt>
                <c:pt idx="2540">
                  <c:v>361.23654174804699</c:v>
                </c:pt>
                <c:pt idx="2541">
                  <c:v>362.89202880859398</c:v>
                </c:pt>
                <c:pt idx="2542">
                  <c:v>359.47244262695301</c:v>
                </c:pt>
                <c:pt idx="2543">
                  <c:v>348.90304565429699</c:v>
                </c:pt>
                <c:pt idx="2544">
                  <c:v>320.713623046875</c:v>
                </c:pt>
                <c:pt idx="2545">
                  <c:v>302.912353515625</c:v>
                </c:pt>
                <c:pt idx="2546">
                  <c:v>307.81994628906301</c:v>
                </c:pt>
                <c:pt idx="2547">
                  <c:v>339.19754028320301</c:v>
                </c:pt>
                <c:pt idx="2548">
                  <c:v>352.17755126953102</c:v>
                </c:pt>
                <c:pt idx="2549">
                  <c:v>354.93756103515602</c:v>
                </c:pt>
                <c:pt idx="2550">
                  <c:v>360.33123779296898</c:v>
                </c:pt>
                <c:pt idx="2551">
                  <c:v>365.42816162109398</c:v>
                </c:pt>
                <c:pt idx="2552">
                  <c:v>369.21969604492199</c:v>
                </c:pt>
                <c:pt idx="2553">
                  <c:v>374.12823486328102</c:v>
                </c:pt>
                <c:pt idx="2554">
                  <c:v>375.97695922851602</c:v>
                </c:pt>
                <c:pt idx="2555">
                  <c:v>373.84768676757801</c:v>
                </c:pt>
                <c:pt idx="2556">
                  <c:v>371.1279296875</c:v>
                </c:pt>
                <c:pt idx="2557">
                  <c:v>370.68438720703102</c:v>
                </c:pt>
                <c:pt idx="2558">
                  <c:v>370.569427490235</c:v>
                </c:pt>
                <c:pt idx="2559">
                  <c:v>369.08187866211</c:v>
                </c:pt>
                <c:pt idx="2560">
                  <c:v>368.28326416015602</c:v>
                </c:pt>
                <c:pt idx="2561">
                  <c:v>372.11407470703102</c:v>
                </c:pt>
                <c:pt idx="2562">
                  <c:v>373.03189086914102</c:v>
                </c:pt>
                <c:pt idx="2563">
                  <c:v>373.16207885742199</c:v>
                </c:pt>
                <c:pt idx="2564">
                  <c:v>370.42916870117199</c:v>
                </c:pt>
                <c:pt idx="2565">
                  <c:v>369.919189453125</c:v>
                </c:pt>
                <c:pt idx="2566">
                  <c:v>370.93518066406301</c:v>
                </c:pt>
                <c:pt idx="2567">
                  <c:v>374.15386962890602</c:v>
                </c:pt>
                <c:pt idx="2568">
                  <c:v>375.02523803711</c:v>
                </c:pt>
                <c:pt idx="2569">
                  <c:v>375.81753540039102</c:v>
                </c:pt>
                <c:pt idx="2570">
                  <c:v>375.671875</c:v>
                </c:pt>
                <c:pt idx="2571">
                  <c:v>378.378509521485</c:v>
                </c:pt>
                <c:pt idx="2572">
                  <c:v>375.80160522461</c:v>
                </c:pt>
                <c:pt idx="2573">
                  <c:v>377.31777954101602</c:v>
                </c:pt>
                <c:pt idx="2574">
                  <c:v>381.21600341796898</c:v>
                </c:pt>
                <c:pt idx="2575">
                  <c:v>377.048431396485</c:v>
                </c:pt>
                <c:pt idx="2576">
                  <c:v>368.958984375</c:v>
                </c:pt>
                <c:pt idx="2577">
                  <c:v>368.86291503906301</c:v>
                </c:pt>
                <c:pt idx="2578">
                  <c:v>367.71008300781301</c:v>
                </c:pt>
                <c:pt idx="2579">
                  <c:v>369.75234985351602</c:v>
                </c:pt>
                <c:pt idx="2580">
                  <c:v>372.11898803711</c:v>
                </c:pt>
                <c:pt idx="2581">
                  <c:v>372.486419677735</c:v>
                </c:pt>
                <c:pt idx="2582">
                  <c:v>371.98587036132801</c:v>
                </c:pt>
                <c:pt idx="2583">
                  <c:v>370.91375732421898</c:v>
                </c:pt>
                <c:pt idx="2584">
                  <c:v>369.776947021485</c:v>
                </c:pt>
                <c:pt idx="2585">
                  <c:v>363.83346557617199</c:v>
                </c:pt>
                <c:pt idx="2586">
                  <c:v>371.76773071289102</c:v>
                </c:pt>
                <c:pt idx="2587">
                  <c:v>376.76849365234398</c:v>
                </c:pt>
                <c:pt idx="2588">
                  <c:v>378.83056640625</c:v>
                </c:pt>
                <c:pt idx="2589">
                  <c:v>371.72341918945301</c:v>
                </c:pt>
                <c:pt idx="2590">
                  <c:v>374.26574707031301</c:v>
                </c:pt>
                <c:pt idx="2591">
                  <c:v>368.430267333985</c:v>
                </c:pt>
                <c:pt idx="2592">
                  <c:v>367.833251953125</c:v>
                </c:pt>
                <c:pt idx="2593">
                  <c:v>369.194915771485</c:v>
                </c:pt>
                <c:pt idx="2594">
                  <c:v>371.01492309570301</c:v>
                </c:pt>
                <c:pt idx="2595">
                  <c:v>373.36462402343801</c:v>
                </c:pt>
                <c:pt idx="2596">
                  <c:v>371.65322875976602</c:v>
                </c:pt>
                <c:pt idx="2597">
                  <c:v>371.11813354492199</c:v>
                </c:pt>
                <c:pt idx="2598">
                  <c:v>367.89785766601602</c:v>
                </c:pt>
                <c:pt idx="2599">
                  <c:v>369.64321899414102</c:v>
                </c:pt>
                <c:pt idx="2600">
                  <c:v>373.69845581054699</c:v>
                </c:pt>
                <c:pt idx="2601">
                  <c:v>375.57263183593801</c:v>
                </c:pt>
                <c:pt idx="2602">
                  <c:v>376.01818847656301</c:v>
                </c:pt>
                <c:pt idx="2603">
                  <c:v>379.90512084961</c:v>
                </c:pt>
                <c:pt idx="2604">
                  <c:v>376.21652221679699</c:v>
                </c:pt>
                <c:pt idx="2605">
                  <c:v>372.23635864257801</c:v>
                </c:pt>
                <c:pt idx="2606">
                  <c:v>373.72457885742199</c:v>
                </c:pt>
                <c:pt idx="2607">
                  <c:v>373.666107177735</c:v>
                </c:pt>
                <c:pt idx="2608">
                  <c:v>371.75564575195301</c:v>
                </c:pt>
                <c:pt idx="2609">
                  <c:v>369.74725341796898</c:v>
                </c:pt>
                <c:pt idx="2610">
                  <c:v>375.41183471679699</c:v>
                </c:pt>
                <c:pt idx="2611">
                  <c:v>377.39486694336</c:v>
                </c:pt>
                <c:pt idx="2612">
                  <c:v>385.53335571289102</c:v>
                </c:pt>
                <c:pt idx="2613">
                  <c:v>378.29043579101602</c:v>
                </c:pt>
                <c:pt idx="2614">
                  <c:v>370.90084838867199</c:v>
                </c:pt>
                <c:pt idx="2615">
                  <c:v>371.77697753906301</c:v>
                </c:pt>
                <c:pt idx="2616">
                  <c:v>379.80480957031301</c:v>
                </c:pt>
                <c:pt idx="2617">
                  <c:v>372.67764282226602</c:v>
                </c:pt>
                <c:pt idx="2618">
                  <c:v>373.200775146485</c:v>
                </c:pt>
                <c:pt idx="2619">
                  <c:v>374.171478271485</c:v>
                </c:pt>
                <c:pt idx="2620">
                  <c:v>371.85174560546898</c:v>
                </c:pt>
                <c:pt idx="2621">
                  <c:v>367.82580566406301</c:v>
                </c:pt>
                <c:pt idx="2622">
                  <c:v>378.07159423828102</c:v>
                </c:pt>
                <c:pt idx="2623">
                  <c:v>379.43472290039102</c:v>
                </c:pt>
                <c:pt idx="2624">
                  <c:v>378.56103515625</c:v>
                </c:pt>
                <c:pt idx="2625">
                  <c:v>375.61541748046898</c:v>
                </c:pt>
                <c:pt idx="2626">
                  <c:v>364.18322753906301</c:v>
                </c:pt>
                <c:pt idx="2627">
                  <c:v>357.85656738281301</c:v>
                </c:pt>
                <c:pt idx="2628">
                  <c:v>367.52001953125</c:v>
                </c:pt>
                <c:pt idx="2629">
                  <c:v>364.30426025390602</c:v>
                </c:pt>
                <c:pt idx="2630">
                  <c:v>373.004486083985</c:v>
                </c:pt>
                <c:pt idx="2631">
                  <c:v>376.40164184570301</c:v>
                </c:pt>
                <c:pt idx="2632">
                  <c:v>376.23568725586</c:v>
                </c:pt>
                <c:pt idx="2633">
                  <c:v>383.179443359375</c:v>
                </c:pt>
                <c:pt idx="2634">
                  <c:v>386.27117919921898</c:v>
                </c:pt>
                <c:pt idx="2635">
                  <c:v>377.87423706054699</c:v>
                </c:pt>
                <c:pt idx="2636">
                  <c:v>372.83099365234398</c:v>
                </c:pt>
                <c:pt idx="2637">
                  <c:v>371.37466430664102</c:v>
                </c:pt>
                <c:pt idx="2638">
                  <c:v>376.64739990234398</c:v>
                </c:pt>
                <c:pt idx="2639">
                  <c:v>378.97088623046898</c:v>
                </c:pt>
                <c:pt idx="2640">
                  <c:v>372.57894897461</c:v>
                </c:pt>
                <c:pt idx="2641">
                  <c:v>375.35559082031301</c:v>
                </c:pt>
                <c:pt idx="2642">
                  <c:v>379.20510864257801</c:v>
                </c:pt>
                <c:pt idx="2643">
                  <c:v>380.20892333984398</c:v>
                </c:pt>
                <c:pt idx="2644">
                  <c:v>383.6337890625</c:v>
                </c:pt>
                <c:pt idx="2645">
                  <c:v>383.89328002929699</c:v>
                </c:pt>
                <c:pt idx="2646">
                  <c:v>386.47412109375</c:v>
                </c:pt>
                <c:pt idx="2647">
                  <c:v>383.21536254882801</c:v>
                </c:pt>
                <c:pt idx="2648">
                  <c:v>384.36349487304699</c:v>
                </c:pt>
                <c:pt idx="2649">
                  <c:v>384.37435913086</c:v>
                </c:pt>
                <c:pt idx="2650">
                  <c:v>382.12905883789102</c:v>
                </c:pt>
                <c:pt idx="2651">
                  <c:v>383.86074829101602</c:v>
                </c:pt>
                <c:pt idx="2652">
                  <c:v>386.83279418945301</c:v>
                </c:pt>
                <c:pt idx="2653">
                  <c:v>387.02392578125</c:v>
                </c:pt>
                <c:pt idx="2654">
                  <c:v>379.53643798828102</c:v>
                </c:pt>
                <c:pt idx="2655">
                  <c:v>383.18002319336</c:v>
                </c:pt>
                <c:pt idx="2656">
                  <c:v>385.63491821289102</c:v>
                </c:pt>
                <c:pt idx="2657">
                  <c:v>386.48336791992199</c:v>
                </c:pt>
                <c:pt idx="2658">
                  <c:v>385.159271240235</c:v>
                </c:pt>
                <c:pt idx="2659">
                  <c:v>387.566650390625</c:v>
                </c:pt>
                <c:pt idx="2660">
                  <c:v>384.15344238281301</c:v>
                </c:pt>
                <c:pt idx="2661">
                  <c:v>383.19714355468801</c:v>
                </c:pt>
                <c:pt idx="2662">
                  <c:v>385.21023559570301</c:v>
                </c:pt>
                <c:pt idx="2663">
                  <c:v>382.01565551757801</c:v>
                </c:pt>
                <c:pt idx="2664">
                  <c:v>371.94467163086</c:v>
                </c:pt>
                <c:pt idx="2665">
                  <c:v>376.36917114257801</c:v>
                </c:pt>
                <c:pt idx="2666">
                  <c:v>387.07485961914102</c:v>
                </c:pt>
                <c:pt idx="2667">
                  <c:v>381.67346191406301</c:v>
                </c:pt>
                <c:pt idx="2668">
                  <c:v>380.62283325195301</c:v>
                </c:pt>
                <c:pt idx="2669">
                  <c:v>382.63491821289102</c:v>
                </c:pt>
                <c:pt idx="2670">
                  <c:v>380.43249511718801</c:v>
                </c:pt>
                <c:pt idx="2671">
                  <c:v>383.63168334961</c:v>
                </c:pt>
                <c:pt idx="2672">
                  <c:v>378.966400146485</c:v>
                </c:pt>
                <c:pt idx="2673">
                  <c:v>382.56262207031301</c:v>
                </c:pt>
                <c:pt idx="2674">
                  <c:v>381.21051025390602</c:v>
                </c:pt>
                <c:pt idx="2675">
                  <c:v>382.17233276367199</c:v>
                </c:pt>
                <c:pt idx="2676">
                  <c:v>384.86682128906301</c:v>
                </c:pt>
                <c:pt idx="2677">
                  <c:v>386.68023681640602</c:v>
                </c:pt>
                <c:pt idx="2678">
                  <c:v>380.07971191406301</c:v>
                </c:pt>
                <c:pt idx="2679">
                  <c:v>383.61785888671898</c:v>
                </c:pt>
                <c:pt idx="2680">
                  <c:v>385.20690917968801</c:v>
                </c:pt>
                <c:pt idx="2681">
                  <c:v>381.48031616211</c:v>
                </c:pt>
                <c:pt idx="2682">
                  <c:v>386.22787475586</c:v>
                </c:pt>
                <c:pt idx="2683">
                  <c:v>386.16156005859398</c:v>
                </c:pt>
                <c:pt idx="2684">
                  <c:v>379.70690917968801</c:v>
                </c:pt>
                <c:pt idx="2685">
                  <c:v>376.90472412109398</c:v>
                </c:pt>
                <c:pt idx="2686">
                  <c:v>375.82177734375</c:v>
                </c:pt>
                <c:pt idx="2687">
                  <c:v>382.649993896485</c:v>
                </c:pt>
                <c:pt idx="2688">
                  <c:v>383.55197143554699</c:v>
                </c:pt>
                <c:pt idx="2689">
                  <c:v>384.32894897461</c:v>
                </c:pt>
                <c:pt idx="2690">
                  <c:v>388.08517456054699</c:v>
                </c:pt>
                <c:pt idx="2691">
                  <c:v>384.52944946289102</c:v>
                </c:pt>
                <c:pt idx="2692">
                  <c:v>383.70462036132801</c:v>
                </c:pt>
                <c:pt idx="2693">
                  <c:v>386.72317504882801</c:v>
                </c:pt>
                <c:pt idx="2694">
                  <c:v>384.86492919921898</c:v>
                </c:pt>
                <c:pt idx="2695">
                  <c:v>386.09542846679699</c:v>
                </c:pt>
                <c:pt idx="2696">
                  <c:v>386.31710815429699</c:v>
                </c:pt>
                <c:pt idx="2697">
                  <c:v>386.62677001953102</c:v>
                </c:pt>
                <c:pt idx="2698">
                  <c:v>383.31442260742199</c:v>
                </c:pt>
                <c:pt idx="2699">
                  <c:v>386.42428588867199</c:v>
                </c:pt>
                <c:pt idx="2700">
                  <c:v>384.72161865234398</c:v>
                </c:pt>
                <c:pt idx="2701">
                  <c:v>382.66876220703102</c:v>
                </c:pt>
                <c:pt idx="2702">
                  <c:v>387.38375854492199</c:v>
                </c:pt>
                <c:pt idx="2703">
                  <c:v>383.28204345703102</c:v>
                </c:pt>
                <c:pt idx="2704">
                  <c:v>387.98489379882801</c:v>
                </c:pt>
                <c:pt idx="2705">
                  <c:v>384.467529296875</c:v>
                </c:pt>
                <c:pt idx="2706">
                  <c:v>387.03009033203102</c:v>
                </c:pt>
                <c:pt idx="2707">
                  <c:v>383.49810791015602</c:v>
                </c:pt>
                <c:pt idx="2708">
                  <c:v>386.91729736328102</c:v>
                </c:pt>
                <c:pt idx="2709">
                  <c:v>386.01599121093801</c:v>
                </c:pt>
                <c:pt idx="2710">
                  <c:v>381.79608154296898</c:v>
                </c:pt>
                <c:pt idx="2711">
                  <c:v>384.63830566406301</c:v>
                </c:pt>
                <c:pt idx="2712">
                  <c:v>385.73257446289102</c:v>
                </c:pt>
                <c:pt idx="2713">
                  <c:v>387.23260498046898</c:v>
                </c:pt>
                <c:pt idx="2714">
                  <c:v>380.15383911132801</c:v>
                </c:pt>
                <c:pt idx="2715">
                  <c:v>381.61584472656301</c:v>
                </c:pt>
                <c:pt idx="2716">
                  <c:v>379.20446777343801</c:v>
                </c:pt>
                <c:pt idx="2717">
                  <c:v>382.44338989257801</c:v>
                </c:pt>
                <c:pt idx="2718">
                  <c:v>380.27795410156301</c:v>
                </c:pt>
                <c:pt idx="2719">
                  <c:v>386.630950927735</c:v>
                </c:pt>
                <c:pt idx="2720">
                  <c:v>382.70364379882801</c:v>
                </c:pt>
                <c:pt idx="2721">
                  <c:v>383.16851806640602</c:v>
                </c:pt>
                <c:pt idx="2722">
                  <c:v>381.70062255859398</c:v>
                </c:pt>
                <c:pt idx="2723">
                  <c:v>382.86703491211</c:v>
                </c:pt>
                <c:pt idx="2724">
                  <c:v>384.157318115235</c:v>
                </c:pt>
                <c:pt idx="2725">
                  <c:v>385.81457519531301</c:v>
                </c:pt>
                <c:pt idx="2726">
                  <c:v>386.46273803711</c:v>
                </c:pt>
                <c:pt idx="2727">
                  <c:v>389.79156494140602</c:v>
                </c:pt>
                <c:pt idx="2728">
                  <c:v>385.06207275390602</c:v>
                </c:pt>
                <c:pt idx="2729">
                  <c:v>384.08621215820301</c:v>
                </c:pt>
                <c:pt idx="2730">
                  <c:v>386.047943115235</c:v>
                </c:pt>
                <c:pt idx="2731">
                  <c:v>387.27911376953102</c:v>
                </c:pt>
                <c:pt idx="2732">
                  <c:v>385.67340087890602</c:v>
                </c:pt>
                <c:pt idx="2733">
                  <c:v>385.15032958984398</c:v>
                </c:pt>
                <c:pt idx="2734">
                  <c:v>380.47750854492199</c:v>
                </c:pt>
                <c:pt idx="2735">
                  <c:v>383.93518066406301</c:v>
                </c:pt>
                <c:pt idx="2736">
                  <c:v>385.23458862304699</c:v>
                </c:pt>
                <c:pt idx="2737">
                  <c:v>383.39074707031301</c:v>
                </c:pt>
                <c:pt idx="2738">
                  <c:v>387.046630859375</c:v>
                </c:pt>
                <c:pt idx="2739">
                  <c:v>384.670166015625</c:v>
                </c:pt>
                <c:pt idx="2740">
                  <c:v>383.39334106445301</c:v>
                </c:pt>
                <c:pt idx="2741">
                  <c:v>383.66146850586</c:v>
                </c:pt>
                <c:pt idx="2742">
                  <c:v>386.16552734375</c:v>
                </c:pt>
                <c:pt idx="2743">
                  <c:v>386.09841918945301</c:v>
                </c:pt>
                <c:pt idx="2744">
                  <c:v>384.94412231445301</c:v>
                </c:pt>
                <c:pt idx="2745">
                  <c:v>385.31130981445301</c:v>
                </c:pt>
                <c:pt idx="2746">
                  <c:v>385.77163696289102</c:v>
                </c:pt>
                <c:pt idx="2747">
                  <c:v>380.89053344726602</c:v>
                </c:pt>
                <c:pt idx="2748">
                  <c:v>386.97085571289102</c:v>
                </c:pt>
                <c:pt idx="2749">
                  <c:v>385.80679321289102</c:v>
                </c:pt>
                <c:pt idx="2750">
                  <c:v>384.95452880859398</c:v>
                </c:pt>
                <c:pt idx="2751">
                  <c:v>384.15939331054699</c:v>
                </c:pt>
                <c:pt idx="2752">
                  <c:v>383.87155151367199</c:v>
                </c:pt>
                <c:pt idx="2753">
                  <c:v>384.87033081054699</c:v>
                </c:pt>
                <c:pt idx="2754">
                  <c:v>385.23165893554699</c:v>
                </c:pt>
                <c:pt idx="2755">
                  <c:v>387.30548095703102</c:v>
                </c:pt>
                <c:pt idx="2756">
                  <c:v>385.66326904296898</c:v>
                </c:pt>
                <c:pt idx="2757">
                  <c:v>384.34136962890602</c:v>
                </c:pt>
                <c:pt idx="2758">
                  <c:v>384.32629394531301</c:v>
                </c:pt>
                <c:pt idx="2759">
                  <c:v>386.20257568359398</c:v>
                </c:pt>
                <c:pt idx="2760">
                  <c:v>385.712890625</c:v>
                </c:pt>
                <c:pt idx="2761">
                  <c:v>384.88299560546898</c:v>
                </c:pt>
                <c:pt idx="2762">
                  <c:v>385.95159912109398</c:v>
                </c:pt>
                <c:pt idx="2763">
                  <c:v>382.50027465820301</c:v>
                </c:pt>
                <c:pt idx="2764">
                  <c:v>383.9306640625</c:v>
                </c:pt>
                <c:pt idx="2765">
                  <c:v>380.47479248046898</c:v>
                </c:pt>
                <c:pt idx="2766">
                  <c:v>387.76129150390602</c:v>
                </c:pt>
                <c:pt idx="2767">
                  <c:v>381.78350830078102</c:v>
                </c:pt>
                <c:pt idx="2768">
                  <c:v>385.454833984375</c:v>
                </c:pt>
                <c:pt idx="2769">
                  <c:v>384.60952758789102</c:v>
                </c:pt>
                <c:pt idx="2770">
                  <c:v>380.50225830078102</c:v>
                </c:pt>
                <c:pt idx="2771">
                  <c:v>381.577392578125</c:v>
                </c:pt>
                <c:pt idx="2772">
                  <c:v>383.23947143554699</c:v>
                </c:pt>
                <c:pt idx="2773">
                  <c:v>384.63113403320301</c:v>
                </c:pt>
                <c:pt idx="2774">
                  <c:v>384.82064819336</c:v>
                </c:pt>
                <c:pt idx="2775">
                  <c:v>381.378662109375</c:v>
                </c:pt>
                <c:pt idx="2776">
                  <c:v>380.67413330078102</c:v>
                </c:pt>
                <c:pt idx="2777">
                  <c:v>386.02151489257801</c:v>
                </c:pt>
                <c:pt idx="2778">
                  <c:v>383.06283569336</c:v>
                </c:pt>
                <c:pt idx="2779">
                  <c:v>382.67578125</c:v>
                </c:pt>
                <c:pt idx="2780">
                  <c:v>380.93316650390602</c:v>
                </c:pt>
                <c:pt idx="2781">
                  <c:v>379.65951538086</c:v>
                </c:pt>
                <c:pt idx="2782">
                  <c:v>377.158782958985</c:v>
                </c:pt>
                <c:pt idx="2783">
                  <c:v>376.06207275390602</c:v>
                </c:pt>
                <c:pt idx="2784">
                  <c:v>377.50189208984398</c:v>
                </c:pt>
                <c:pt idx="2785">
                  <c:v>372.28958129882801</c:v>
                </c:pt>
                <c:pt idx="2786">
                  <c:v>372.30078125</c:v>
                </c:pt>
                <c:pt idx="2787">
                  <c:v>372.73431396484398</c:v>
                </c:pt>
                <c:pt idx="2788">
                  <c:v>370.08636474609398</c:v>
                </c:pt>
                <c:pt idx="2789">
                  <c:v>372.51452636718801</c:v>
                </c:pt>
                <c:pt idx="2790">
                  <c:v>368.146087646485</c:v>
                </c:pt>
                <c:pt idx="2791">
                  <c:v>369.02505493164102</c:v>
                </c:pt>
                <c:pt idx="2792">
                  <c:v>373.845794677735</c:v>
                </c:pt>
                <c:pt idx="2793">
                  <c:v>372.92550659179699</c:v>
                </c:pt>
                <c:pt idx="2794">
                  <c:v>365.94656372070301</c:v>
                </c:pt>
                <c:pt idx="2795">
                  <c:v>363.72277832031301</c:v>
                </c:pt>
                <c:pt idx="2796">
                  <c:v>351.886322021485</c:v>
                </c:pt>
                <c:pt idx="2797">
                  <c:v>363.06823730468801</c:v>
                </c:pt>
                <c:pt idx="2798">
                  <c:v>356.799072265625</c:v>
                </c:pt>
                <c:pt idx="2799">
                  <c:v>364.73245239257801</c:v>
                </c:pt>
                <c:pt idx="2800">
                  <c:v>368.64752197265602</c:v>
                </c:pt>
                <c:pt idx="2801">
                  <c:v>354.76434326171898</c:v>
                </c:pt>
                <c:pt idx="2802">
                  <c:v>333.05130004882801</c:v>
                </c:pt>
                <c:pt idx="2803">
                  <c:v>336.65289306640602</c:v>
                </c:pt>
                <c:pt idx="2804">
                  <c:v>344.58489990234398</c:v>
                </c:pt>
                <c:pt idx="2805">
                  <c:v>325.81661987304699</c:v>
                </c:pt>
                <c:pt idx="2806">
                  <c:v>331.03414916992199</c:v>
                </c:pt>
                <c:pt idx="2807">
                  <c:v>321.09130859375</c:v>
                </c:pt>
                <c:pt idx="2808">
                  <c:v>302.45178222656301</c:v>
                </c:pt>
                <c:pt idx="2809">
                  <c:v>306.348236083985</c:v>
                </c:pt>
                <c:pt idx="2810">
                  <c:v>314.47332763671898</c:v>
                </c:pt>
                <c:pt idx="2811">
                  <c:v>327.92971801757801</c:v>
                </c:pt>
                <c:pt idx="2812">
                  <c:v>317.28317260742199</c:v>
                </c:pt>
                <c:pt idx="2813">
                  <c:v>329.67086791992199</c:v>
                </c:pt>
                <c:pt idx="2814">
                  <c:v>322.84222412109398</c:v>
                </c:pt>
                <c:pt idx="2815">
                  <c:v>314.10482788086</c:v>
                </c:pt>
                <c:pt idx="2816">
                  <c:v>320.90655517578102</c:v>
                </c:pt>
                <c:pt idx="2817">
                  <c:v>340.718353271485</c:v>
                </c:pt>
                <c:pt idx="2818">
                  <c:v>335.22781372070301</c:v>
                </c:pt>
                <c:pt idx="2819">
                  <c:v>316.94982910156301</c:v>
                </c:pt>
                <c:pt idx="2820">
                  <c:v>316.133056640625</c:v>
                </c:pt>
                <c:pt idx="2821">
                  <c:v>314.23187255859398</c:v>
                </c:pt>
                <c:pt idx="2822">
                  <c:v>305.50811767578102</c:v>
                </c:pt>
                <c:pt idx="2823">
                  <c:v>317.77764892578102</c:v>
                </c:pt>
                <c:pt idx="2824">
                  <c:v>315.12701416015602</c:v>
                </c:pt>
                <c:pt idx="2825">
                  <c:v>303.51730346679699</c:v>
                </c:pt>
                <c:pt idx="2826">
                  <c:v>298.55877685546898</c:v>
                </c:pt>
                <c:pt idx="2827">
                  <c:v>300.99557495117199</c:v>
                </c:pt>
                <c:pt idx="2828">
                  <c:v>309.75598144531301</c:v>
                </c:pt>
                <c:pt idx="2829">
                  <c:v>302.65249633789102</c:v>
                </c:pt>
                <c:pt idx="2830">
                  <c:v>301.85876464843801</c:v>
                </c:pt>
                <c:pt idx="2831">
                  <c:v>304.40872192382801</c:v>
                </c:pt>
                <c:pt idx="2832">
                  <c:v>313.61730957031301</c:v>
                </c:pt>
                <c:pt idx="2833">
                  <c:v>323.77069091796898</c:v>
                </c:pt>
                <c:pt idx="2834">
                  <c:v>306.36459350586</c:v>
                </c:pt>
                <c:pt idx="2835">
                  <c:v>301.13717651367199</c:v>
                </c:pt>
                <c:pt idx="2836">
                  <c:v>298.57510375976602</c:v>
                </c:pt>
                <c:pt idx="2837">
                  <c:v>299.08630371093801</c:v>
                </c:pt>
                <c:pt idx="2838">
                  <c:v>298.195892333985</c:v>
                </c:pt>
                <c:pt idx="2839">
                  <c:v>297.42132568359398</c:v>
                </c:pt>
                <c:pt idx="2840">
                  <c:v>297.89596557617199</c:v>
                </c:pt>
                <c:pt idx="2841">
                  <c:v>296.18005371093801</c:v>
                </c:pt>
                <c:pt idx="2842">
                  <c:v>300.04266357421898</c:v>
                </c:pt>
                <c:pt idx="2843">
                  <c:v>300.313079833985</c:v>
                </c:pt>
                <c:pt idx="2844">
                  <c:v>301.06655883789102</c:v>
                </c:pt>
                <c:pt idx="2845">
                  <c:v>305.732666015625</c:v>
                </c:pt>
                <c:pt idx="2846">
                  <c:v>301.13284301757801</c:v>
                </c:pt>
                <c:pt idx="2847">
                  <c:v>298.60891723632801</c:v>
                </c:pt>
                <c:pt idx="2848">
                  <c:v>294.82424926757801</c:v>
                </c:pt>
                <c:pt idx="2849">
                  <c:v>292.66735839843801</c:v>
                </c:pt>
                <c:pt idx="2850">
                  <c:v>294.73794555664102</c:v>
                </c:pt>
                <c:pt idx="2851">
                  <c:v>295.611328125</c:v>
                </c:pt>
                <c:pt idx="2852">
                  <c:v>296.74649047851602</c:v>
                </c:pt>
                <c:pt idx="2853">
                  <c:v>297.30117797851602</c:v>
                </c:pt>
                <c:pt idx="2854">
                  <c:v>298.51672363281301</c:v>
                </c:pt>
                <c:pt idx="2855">
                  <c:v>300.499603271485</c:v>
                </c:pt>
                <c:pt idx="2856">
                  <c:v>298.52767944336</c:v>
                </c:pt>
                <c:pt idx="2857">
                  <c:v>295.072265625</c:v>
                </c:pt>
                <c:pt idx="2858">
                  <c:v>293.41140747070301</c:v>
                </c:pt>
                <c:pt idx="2859">
                  <c:v>214.28047180175801</c:v>
                </c:pt>
                <c:pt idx="2860">
                  <c:v>1.8741729259491</c:v>
                </c:pt>
                <c:pt idx="2861">
                  <c:v>3.7691388130188002</c:v>
                </c:pt>
                <c:pt idx="2862">
                  <c:v>3.9410893917083798</c:v>
                </c:pt>
                <c:pt idx="2863">
                  <c:v>4.9703388214111301</c:v>
                </c:pt>
                <c:pt idx="2864">
                  <c:v>6.2698659896850604</c:v>
                </c:pt>
                <c:pt idx="2865">
                  <c:v>5.9659962654113796</c:v>
                </c:pt>
                <c:pt idx="2866">
                  <c:v>4.4995694160461399</c:v>
                </c:pt>
                <c:pt idx="2867">
                  <c:v>2.8932452201843302</c:v>
                </c:pt>
                <c:pt idx="2868">
                  <c:v>1.58936727046967</c:v>
                </c:pt>
                <c:pt idx="2869">
                  <c:v>0.47624254226684598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0.162918835878372</c:v>
                </c:pt>
                <c:pt idx="2889">
                  <c:v>124.60457611084</c:v>
                </c:pt>
                <c:pt idx="2890">
                  <c:v>361.9423828125</c:v>
                </c:pt>
                <c:pt idx="2891">
                  <c:v>360.07327270507801</c:v>
                </c:pt>
                <c:pt idx="2892">
                  <c:v>368.97085571289102</c:v>
                </c:pt>
                <c:pt idx="2893">
                  <c:v>375.59814453125</c:v>
                </c:pt>
                <c:pt idx="2894">
                  <c:v>374.63043212890602</c:v>
                </c:pt>
                <c:pt idx="2895">
                  <c:v>376.68209838867199</c:v>
                </c:pt>
                <c:pt idx="2896">
                  <c:v>382.38958740234398</c:v>
                </c:pt>
                <c:pt idx="2897">
                  <c:v>386.77673339843801</c:v>
                </c:pt>
                <c:pt idx="2898">
                  <c:v>376.61062622070301</c:v>
                </c:pt>
                <c:pt idx="2899">
                  <c:v>386.69332885742199</c:v>
                </c:pt>
                <c:pt idx="2900">
                  <c:v>382.74331665039102</c:v>
                </c:pt>
                <c:pt idx="2901">
                  <c:v>379.043548583985</c:v>
                </c:pt>
                <c:pt idx="2902">
                  <c:v>386.822509765625</c:v>
                </c:pt>
                <c:pt idx="2903">
                  <c:v>388.42526245117199</c:v>
                </c:pt>
                <c:pt idx="2904">
                  <c:v>387.09344482421898</c:v>
                </c:pt>
                <c:pt idx="2905">
                  <c:v>386.11047363281301</c:v>
                </c:pt>
                <c:pt idx="2906">
                  <c:v>383.84588623046898</c:v>
                </c:pt>
                <c:pt idx="2907">
                  <c:v>385.02734375</c:v>
                </c:pt>
                <c:pt idx="2908">
                  <c:v>386.01336669921898</c:v>
                </c:pt>
                <c:pt idx="2909">
                  <c:v>383.36282348632801</c:v>
                </c:pt>
                <c:pt idx="2910">
                  <c:v>379.55108642578102</c:v>
                </c:pt>
                <c:pt idx="2911">
                  <c:v>380.394287109375</c:v>
                </c:pt>
                <c:pt idx="2912">
                  <c:v>378.77001953125</c:v>
                </c:pt>
                <c:pt idx="2913">
                  <c:v>378.02801513671898</c:v>
                </c:pt>
                <c:pt idx="2914">
                  <c:v>384.61624145507801</c:v>
                </c:pt>
                <c:pt idx="2915">
                  <c:v>380.24468994140602</c:v>
                </c:pt>
                <c:pt idx="2916">
                  <c:v>383.32653808593801</c:v>
                </c:pt>
                <c:pt idx="2917">
                  <c:v>380.61245727539102</c:v>
                </c:pt>
                <c:pt idx="2918">
                  <c:v>379.84747314453102</c:v>
                </c:pt>
                <c:pt idx="2919">
                  <c:v>380.06799316406301</c:v>
                </c:pt>
                <c:pt idx="2920">
                  <c:v>376.444427490235</c:v>
                </c:pt>
                <c:pt idx="2921">
                  <c:v>378.78585815429699</c:v>
                </c:pt>
                <c:pt idx="2922">
                  <c:v>376.38369750976602</c:v>
                </c:pt>
                <c:pt idx="2923">
                  <c:v>376.83087158203102</c:v>
                </c:pt>
                <c:pt idx="2924">
                  <c:v>376.06555175781301</c:v>
                </c:pt>
                <c:pt idx="2925">
                  <c:v>377.38311767578102</c:v>
                </c:pt>
                <c:pt idx="2926">
                  <c:v>376.83468627929699</c:v>
                </c:pt>
                <c:pt idx="2927">
                  <c:v>378.52697753906301</c:v>
                </c:pt>
                <c:pt idx="2928">
                  <c:v>376.318450927735</c:v>
                </c:pt>
                <c:pt idx="2929">
                  <c:v>376.70510864257801</c:v>
                </c:pt>
                <c:pt idx="2930">
                  <c:v>381.70553588867199</c:v>
                </c:pt>
                <c:pt idx="2931">
                  <c:v>376.408447265625</c:v>
                </c:pt>
                <c:pt idx="2932">
                  <c:v>377.32131958007801</c:v>
                </c:pt>
                <c:pt idx="2933">
                  <c:v>380.93777465820301</c:v>
                </c:pt>
                <c:pt idx="2934">
                  <c:v>377.45635986328102</c:v>
                </c:pt>
                <c:pt idx="2935">
                  <c:v>376.73498535156301</c:v>
                </c:pt>
                <c:pt idx="2936">
                  <c:v>375.02911376953102</c:v>
                </c:pt>
                <c:pt idx="2937">
                  <c:v>374.88525390625</c:v>
                </c:pt>
                <c:pt idx="2938">
                  <c:v>375.89425659179699</c:v>
                </c:pt>
                <c:pt idx="2939">
                  <c:v>381.06530761718801</c:v>
                </c:pt>
                <c:pt idx="2940">
                  <c:v>379.505859375</c:v>
                </c:pt>
                <c:pt idx="2941">
                  <c:v>382.981689453125</c:v>
                </c:pt>
                <c:pt idx="2942">
                  <c:v>377.68981933593801</c:v>
                </c:pt>
                <c:pt idx="2943">
                  <c:v>379.79595947265602</c:v>
                </c:pt>
                <c:pt idx="2944">
                  <c:v>380.00094604492199</c:v>
                </c:pt>
                <c:pt idx="2945">
                  <c:v>386.26089477539102</c:v>
                </c:pt>
                <c:pt idx="2946">
                  <c:v>382.15921020507801</c:v>
                </c:pt>
                <c:pt idx="2947">
                  <c:v>375.24057006836</c:v>
                </c:pt>
                <c:pt idx="2948">
                  <c:v>379.57876586914102</c:v>
                </c:pt>
                <c:pt idx="2949">
                  <c:v>374.18429565429699</c:v>
                </c:pt>
                <c:pt idx="2950">
                  <c:v>376.79299926757801</c:v>
                </c:pt>
                <c:pt idx="2951">
                  <c:v>382.24798583984398</c:v>
                </c:pt>
                <c:pt idx="2952">
                  <c:v>382.847747802735</c:v>
                </c:pt>
                <c:pt idx="2953">
                  <c:v>376.50054931640602</c:v>
                </c:pt>
                <c:pt idx="2954">
                  <c:v>376.951751708985</c:v>
                </c:pt>
                <c:pt idx="2955">
                  <c:v>378.189453125</c:v>
                </c:pt>
                <c:pt idx="2956">
                  <c:v>381.698974609375</c:v>
                </c:pt>
                <c:pt idx="2957">
                  <c:v>382.90621948242199</c:v>
                </c:pt>
                <c:pt idx="2958">
                  <c:v>381.95574951171898</c:v>
                </c:pt>
                <c:pt idx="2959">
                  <c:v>387.892822265625</c:v>
                </c:pt>
                <c:pt idx="2960">
                  <c:v>380.359954833985</c:v>
                </c:pt>
                <c:pt idx="2961">
                  <c:v>383.165283203125</c:v>
                </c:pt>
                <c:pt idx="2962">
                  <c:v>383.49850463867199</c:v>
                </c:pt>
                <c:pt idx="2963">
                  <c:v>382.91845703125</c:v>
                </c:pt>
                <c:pt idx="2964">
                  <c:v>385.33090209961</c:v>
                </c:pt>
                <c:pt idx="2965">
                  <c:v>382.14749145507801</c:v>
                </c:pt>
                <c:pt idx="2966">
                  <c:v>385.26834106445301</c:v>
                </c:pt>
                <c:pt idx="2967">
                  <c:v>383.50680541992199</c:v>
                </c:pt>
                <c:pt idx="2968">
                  <c:v>387.75686645507801</c:v>
                </c:pt>
                <c:pt idx="2969">
                  <c:v>387.41476440429699</c:v>
                </c:pt>
                <c:pt idx="2970">
                  <c:v>387.12057495117199</c:v>
                </c:pt>
                <c:pt idx="2971">
                  <c:v>390.38760375976602</c:v>
                </c:pt>
                <c:pt idx="2972">
                  <c:v>387.84478759765602</c:v>
                </c:pt>
                <c:pt idx="2973">
                  <c:v>390.43344116211</c:v>
                </c:pt>
                <c:pt idx="2974">
                  <c:v>388.76208496093801</c:v>
                </c:pt>
                <c:pt idx="2975">
                  <c:v>388.45791625976602</c:v>
                </c:pt>
                <c:pt idx="2976">
                  <c:v>389.141204833985</c:v>
                </c:pt>
                <c:pt idx="2977">
                  <c:v>387.67639160156301</c:v>
                </c:pt>
                <c:pt idx="2978">
                  <c:v>386.92999267578102</c:v>
                </c:pt>
                <c:pt idx="2979">
                  <c:v>386.65563964843801</c:v>
                </c:pt>
                <c:pt idx="2980">
                  <c:v>383.06549072265602</c:v>
                </c:pt>
                <c:pt idx="2981">
                  <c:v>378.96392822265602</c:v>
                </c:pt>
                <c:pt idx="2982">
                  <c:v>381.46209716796898</c:v>
                </c:pt>
                <c:pt idx="2983">
                  <c:v>385.90591430664102</c:v>
                </c:pt>
                <c:pt idx="2984">
                  <c:v>383.67837524414102</c:v>
                </c:pt>
                <c:pt idx="2985">
                  <c:v>383.15960693359398</c:v>
                </c:pt>
                <c:pt idx="2986">
                  <c:v>386.58822631836</c:v>
                </c:pt>
                <c:pt idx="2987">
                  <c:v>382.33096313476602</c:v>
                </c:pt>
                <c:pt idx="2988">
                  <c:v>376.06683349609398</c:v>
                </c:pt>
                <c:pt idx="2989">
                  <c:v>381.83584594726602</c:v>
                </c:pt>
                <c:pt idx="2990">
                  <c:v>383.31234741211</c:v>
                </c:pt>
                <c:pt idx="2991">
                  <c:v>383.14471435546898</c:v>
                </c:pt>
                <c:pt idx="2992">
                  <c:v>377.10421752929699</c:v>
                </c:pt>
                <c:pt idx="2993">
                  <c:v>382.48831176757801</c:v>
                </c:pt>
                <c:pt idx="2994">
                  <c:v>388.66448974609398</c:v>
                </c:pt>
                <c:pt idx="2995">
                  <c:v>386.479248046875</c:v>
                </c:pt>
                <c:pt idx="2996">
                  <c:v>385.566650390625</c:v>
                </c:pt>
                <c:pt idx="2997">
                  <c:v>381.12152099609398</c:v>
                </c:pt>
                <c:pt idx="2998">
                  <c:v>375.07553100586</c:v>
                </c:pt>
                <c:pt idx="2999">
                  <c:v>372.74014282226602</c:v>
                </c:pt>
                <c:pt idx="3000">
                  <c:v>376.44891357421898</c:v>
                </c:pt>
                <c:pt idx="3001">
                  <c:v>376.700286865235</c:v>
                </c:pt>
                <c:pt idx="3002">
                  <c:v>375.83517456054699</c:v>
                </c:pt>
                <c:pt idx="3003">
                  <c:v>363.66156005859398</c:v>
                </c:pt>
                <c:pt idx="3004">
                  <c:v>371.88848876953102</c:v>
                </c:pt>
                <c:pt idx="3005">
                  <c:v>374.36492919921898</c:v>
                </c:pt>
                <c:pt idx="3006">
                  <c:v>387.61978149414102</c:v>
                </c:pt>
                <c:pt idx="3007">
                  <c:v>379.66433715820301</c:v>
                </c:pt>
                <c:pt idx="3008">
                  <c:v>370.82574462890602</c:v>
                </c:pt>
                <c:pt idx="3009">
                  <c:v>370.85870361328102</c:v>
                </c:pt>
                <c:pt idx="3010">
                  <c:v>374.14431762695301</c:v>
                </c:pt>
                <c:pt idx="3011">
                  <c:v>372.986328125</c:v>
                </c:pt>
                <c:pt idx="3012">
                  <c:v>371.6083984375</c:v>
                </c:pt>
                <c:pt idx="3013">
                  <c:v>371.25274658203102</c:v>
                </c:pt>
                <c:pt idx="3014">
                  <c:v>375.35842895507801</c:v>
                </c:pt>
                <c:pt idx="3015">
                  <c:v>381.23452758789102</c:v>
                </c:pt>
                <c:pt idx="3016">
                  <c:v>368.87533569336</c:v>
                </c:pt>
                <c:pt idx="3017">
                  <c:v>379.84213256836</c:v>
                </c:pt>
                <c:pt idx="3018">
                  <c:v>378.20401000976602</c:v>
                </c:pt>
                <c:pt idx="3019">
                  <c:v>383.15713500976602</c:v>
                </c:pt>
                <c:pt idx="3020">
                  <c:v>376.275482177735</c:v>
                </c:pt>
                <c:pt idx="3021">
                  <c:v>377.42315673828102</c:v>
                </c:pt>
                <c:pt idx="3022">
                  <c:v>378.63400268554699</c:v>
                </c:pt>
                <c:pt idx="3023">
                  <c:v>383.067626953125</c:v>
                </c:pt>
                <c:pt idx="3024">
                  <c:v>388.12808227539102</c:v>
                </c:pt>
                <c:pt idx="3025">
                  <c:v>389.92282104492199</c:v>
                </c:pt>
                <c:pt idx="3026">
                  <c:v>378.754638671875</c:v>
                </c:pt>
                <c:pt idx="3027">
                  <c:v>379.99417114257801</c:v>
                </c:pt>
                <c:pt idx="3028">
                  <c:v>386.55953979492199</c:v>
                </c:pt>
                <c:pt idx="3029">
                  <c:v>383.95962524414102</c:v>
                </c:pt>
                <c:pt idx="3030">
                  <c:v>386.16030883789102</c:v>
                </c:pt>
                <c:pt idx="3031">
                  <c:v>386.33483886718801</c:v>
                </c:pt>
                <c:pt idx="3032">
                  <c:v>384.74563598632801</c:v>
                </c:pt>
                <c:pt idx="3033">
                  <c:v>378.83810424804699</c:v>
                </c:pt>
                <c:pt idx="3034">
                  <c:v>381.43399047851602</c:v>
                </c:pt>
                <c:pt idx="3035">
                  <c:v>385.60098266601602</c:v>
                </c:pt>
                <c:pt idx="3036">
                  <c:v>384.42752075195301</c:v>
                </c:pt>
                <c:pt idx="3037">
                  <c:v>387.69046020507801</c:v>
                </c:pt>
                <c:pt idx="3038">
                  <c:v>378.66378784179699</c:v>
                </c:pt>
                <c:pt idx="3039">
                  <c:v>372.75518798828102</c:v>
                </c:pt>
                <c:pt idx="3040">
                  <c:v>375.4599609375</c:v>
                </c:pt>
                <c:pt idx="3041">
                  <c:v>381.06719970703102</c:v>
                </c:pt>
                <c:pt idx="3042">
                  <c:v>388.88803100586</c:v>
                </c:pt>
                <c:pt idx="3043">
                  <c:v>386.291107177735</c:v>
                </c:pt>
                <c:pt idx="3044">
                  <c:v>382.57421875</c:v>
                </c:pt>
                <c:pt idx="3045">
                  <c:v>375.60626220703102</c:v>
                </c:pt>
                <c:pt idx="3046">
                  <c:v>372.48843383789102</c:v>
                </c:pt>
                <c:pt idx="3047">
                  <c:v>377.52020263671898</c:v>
                </c:pt>
                <c:pt idx="3048">
                  <c:v>383.16104125976602</c:v>
                </c:pt>
                <c:pt idx="3049">
                  <c:v>384.51028442382801</c:v>
                </c:pt>
                <c:pt idx="3050">
                  <c:v>384.63418579101602</c:v>
                </c:pt>
                <c:pt idx="3051">
                  <c:v>379.36047363281301</c:v>
                </c:pt>
                <c:pt idx="3052">
                  <c:v>370.50494384765602</c:v>
                </c:pt>
                <c:pt idx="3053">
                  <c:v>371.80090332031301</c:v>
                </c:pt>
                <c:pt idx="3054">
                  <c:v>369.77111816406301</c:v>
                </c:pt>
                <c:pt idx="3055">
                  <c:v>371.26333618164102</c:v>
                </c:pt>
                <c:pt idx="3056">
                  <c:v>376.101318359375</c:v>
                </c:pt>
                <c:pt idx="3057">
                  <c:v>381.18692016601602</c:v>
                </c:pt>
                <c:pt idx="3058">
                  <c:v>378.88702392578102</c:v>
                </c:pt>
                <c:pt idx="3059">
                  <c:v>387.60208129882801</c:v>
                </c:pt>
                <c:pt idx="3060">
                  <c:v>389.40914916992199</c:v>
                </c:pt>
                <c:pt idx="3061">
                  <c:v>389.44036865234398</c:v>
                </c:pt>
                <c:pt idx="3062">
                  <c:v>388.33206176757801</c:v>
                </c:pt>
                <c:pt idx="3063">
                  <c:v>388.35992431640602</c:v>
                </c:pt>
                <c:pt idx="3064">
                  <c:v>387.33413696289102</c:v>
                </c:pt>
                <c:pt idx="3065">
                  <c:v>387.08038330078102</c:v>
                </c:pt>
                <c:pt idx="3066">
                  <c:v>386.53607177734398</c:v>
                </c:pt>
                <c:pt idx="3067">
                  <c:v>390.304779052735</c:v>
                </c:pt>
                <c:pt idx="3068">
                  <c:v>388.21237182617199</c:v>
                </c:pt>
                <c:pt idx="3069">
                  <c:v>389.39733886718801</c:v>
                </c:pt>
                <c:pt idx="3070">
                  <c:v>383.025146484375</c:v>
                </c:pt>
                <c:pt idx="3071">
                  <c:v>381.34533691406301</c:v>
                </c:pt>
                <c:pt idx="3072">
                  <c:v>387.38372802734398</c:v>
                </c:pt>
                <c:pt idx="3073">
                  <c:v>390.17608642578102</c:v>
                </c:pt>
                <c:pt idx="3074">
                  <c:v>386.47964477539102</c:v>
                </c:pt>
                <c:pt idx="3075">
                  <c:v>385.98040771484398</c:v>
                </c:pt>
                <c:pt idx="3076">
                  <c:v>386.66369628906301</c:v>
                </c:pt>
                <c:pt idx="3077">
                  <c:v>388.21292114257801</c:v>
                </c:pt>
                <c:pt idx="3078">
                  <c:v>384.36077880859398</c:v>
                </c:pt>
                <c:pt idx="3079">
                  <c:v>387.25872802734398</c:v>
                </c:pt>
                <c:pt idx="3080">
                  <c:v>389.691162109375</c:v>
                </c:pt>
                <c:pt idx="3081">
                  <c:v>387.98672485351602</c:v>
                </c:pt>
                <c:pt idx="3082">
                  <c:v>382.08428955078102</c:v>
                </c:pt>
                <c:pt idx="3083">
                  <c:v>387.57034301757801</c:v>
                </c:pt>
                <c:pt idx="3084">
                  <c:v>381.8798828125</c:v>
                </c:pt>
                <c:pt idx="3085">
                  <c:v>379.13861083984398</c:v>
                </c:pt>
                <c:pt idx="3086">
                  <c:v>387.00308227539102</c:v>
                </c:pt>
                <c:pt idx="3087">
                  <c:v>388.44284057617199</c:v>
                </c:pt>
                <c:pt idx="3088">
                  <c:v>386.26315307617199</c:v>
                </c:pt>
                <c:pt idx="3089">
                  <c:v>386.15567016601602</c:v>
                </c:pt>
                <c:pt idx="3090">
                  <c:v>382.26330566406301</c:v>
                </c:pt>
                <c:pt idx="3091">
                  <c:v>379.30667114257801</c:v>
                </c:pt>
                <c:pt idx="3092">
                  <c:v>378.25515747070301</c:v>
                </c:pt>
                <c:pt idx="3093">
                  <c:v>379.05300903320301</c:v>
                </c:pt>
                <c:pt idx="3094">
                  <c:v>376.35989379882801</c:v>
                </c:pt>
                <c:pt idx="3095">
                  <c:v>377.54364013671898</c:v>
                </c:pt>
                <c:pt idx="3096">
                  <c:v>386.67190551757801</c:v>
                </c:pt>
                <c:pt idx="3097">
                  <c:v>382.07937622070301</c:v>
                </c:pt>
                <c:pt idx="3098">
                  <c:v>374.203125</c:v>
                </c:pt>
                <c:pt idx="3099">
                  <c:v>377.61477661132801</c:v>
                </c:pt>
                <c:pt idx="3100">
                  <c:v>373.60623168945301</c:v>
                </c:pt>
                <c:pt idx="3101">
                  <c:v>382.28173828125</c:v>
                </c:pt>
                <c:pt idx="3102">
                  <c:v>381.52664184570301</c:v>
                </c:pt>
                <c:pt idx="3103">
                  <c:v>383.42047119140602</c:v>
                </c:pt>
                <c:pt idx="3104">
                  <c:v>380.67471313476602</c:v>
                </c:pt>
                <c:pt idx="3105">
                  <c:v>379.91000366211</c:v>
                </c:pt>
                <c:pt idx="3106">
                  <c:v>387.88031005859398</c:v>
                </c:pt>
                <c:pt idx="3107">
                  <c:v>386.02801513671898</c:v>
                </c:pt>
                <c:pt idx="3108">
                  <c:v>380.79107666015602</c:v>
                </c:pt>
                <c:pt idx="3109">
                  <c:v>381.310546875</c:v>
                </c:pt>
                <c:pt idx="3110">
                  <c:v>385.19915771484398</c:v>
                </c:pt>
                <c:pt idx="3111">
                  <c:v>383.81359863281301</c:v>
                </c:pt>
                <c:pt idx="3112">
                  <c:v>381.05093383789102</c:v>
                </c:pt>
                <c:pt idx="3113">
                  <c:v>380.34533691406301</c:v>
                </c:pt>
                <c:pt idx="3114">
                  <c:v>379.29226684570301</c:v>
                </c:pt>
                <c:pt idx="3115">
                  <c:v>377.94696044921898</c:v>
                </c:pt>
                <c:pt idx="3116">
                  <c:v>378.876068115235</c:v>
                </c:pt>
                <c:pt idx="3117">
                  <c:v>372.55593872070301</c:v>
                </c:pt>
                <c:pt idx="3118">
                  <c:v>374.579833984375</c:v>
                </c:pt>
                <c:pt idx="3119">
                  <c:v>371.431243896485</c:v>
                </c:pt>
                <c:pt idx="3120">
                  <c:v>367.56005859375</c:v>
                </c:pt>
                <c:pt idx="3121">
                  <c:v>374.95086669921898</c:v>
                </c:pt>
                <c:pt idx="3122">
                  <c:v>368.952239990235</c:v>
                </c:pt>
                <c:pt idx="3123">
                  <c:v>362.84793090820301</c:v>
                </c:pt>
                <c:pt idx="3124">
                  <c:v>365.04058837890602</c:v>
                </c:pt>
                <c:pt idx="3125">
                  <c:v>361.61752319336</c:v>
                </c:pt>
                <c:pt idx="3126">
                  <c:v>348.92669677734398</c:v>
                </c:pt>
                <c:pt idx="3127">
                  <c:v>349.812103271485</c:v>
                </c:pt>
                <c:pt idx="3128">
                  <c:v>353.726165771485</c:v>
                </c:pt>
                <c:pt idx="3129">
                  <c:v>340.49575805664102</c:v>
                </c:pt>
                <c:pt idx="3130">
                  <c:v>326.69119262695301</c:v>
                </c:pt>
                <c:pt idx="3131">
                  <c:v>310.59320068359398</c:v>
                </c:pt>
                <c:pt idx="3132">
                  <c:v>305.72692871093801</c:v>
                </c:pt>
                <c:pt idx="3133">
                  <c:v>305.700439453125</c:v>
                </c:pt>
                <c:pt idx="3134">
                  <c:v>302.803314208985</c:v>
                </c:pt>
                <c:pt idx="3135">
                  <c:v>299.51629638671898</c:v>
                </c:pt>
                <c:pt idx="3136">
                  <c:v>300.402099609375</c:v>
                </c:pt>
                <c:pt idx="3137">
                  <c:v>299.72265625</c:v>
                </c:pt>
                <c:pt idx="3138">
                  <c:v>299.15466308593801</c:v>
                </c:pt>
                <c:pt idx="3139">
                  <c:v>296.574310302735</c:v>
                </c:pt>
                <c:pt idx="3140">
                  <c:v>294.464935302735</c:v>
                </c:pt>
                <c:pt idx="3141">
                  <c:v>294.66876220703102</c:v>
                </c:pt>
                <c:pt idx="3142">
                  <c:v>294.072998046875</c:v>
                </c:pt>
                <c:pt idx="3143">
                  <c:v>289.53167724609398</c:v>
                </c:pt>
                <c:pt idx="3144">
                  <c:v>289.55926513671898</c:v>
                </c:pt>
                <c:pt idx="3145">
                  <c:v>292.50848388671898</c:v>
                </c:pt>
                <c:pt idx="3146">
                  <c:v>291.08654785156301</c:v>
                </c:pt>
                <c:pt idx="3147">
                  <c:v>286.61300659179699</c:v>
                </c:pt>
                <c:pt idx="3148">
                  <c:v>39.261730194091797</c:v>
                </c:pt>
                <c:pt idx="3149">
                  <c:v>2.4323186874389702</c:v>
                </c:pt>
                <c:pt idx="3150">
                  <c:v>0.60513961315154996</c:v>
                </c:pt>
                <c:pt idx="3151">
                  <c:v>1.8557555675506601</c:v>
                </c:pt>
                <c:pt idx="3152">
                  <c:v>1.7099292278289799</c:v>
                </c:pt>
                <c:pt idx="3153">
                  <c:v>3.44695377349854</c:v>
                </c:pt>
                <c:pt idx="3154">
                  <c:v>3.9362094402313299</c:v>
                </c:pt>
                <c:pt idx="3155">
                  <c:v>2.20065569877625</c:v>
                </c:pt>
                <c:pt idx="3156">
                  <c:v>3.5610392093658501</c:v>
                </c:pt>
                <c:pt idx="3157">
                  <c:v>4.9098372459411603</c:v>
                </c:pt>
                <c:pt idx="3158">
                  <c:v>5.0236749649047896</c:v>
                </c:pt>
                <c:pt idx="3159">
                  <c:v>5.0463542938232404</c:v>
                </c:pt>
                <c:pt idx="3160">
                  <c:v>4.3246846199035698</c:v>
                </c:pt>
                <c:pt idx="3161">
                  <c:v>4.9899888038635298</c:v>
                </c:pt>
                <c:pt idx="3162">
                  <c:v>4.9571366310119602</c:v>
                </c:pt>
                <c:pt idx="3163">
                  <c:v>4.8274202346801802</c:v>
                </c:pt>
                <c:pt idx="3164">
                  <c:v>4.00240278244019</c:v>
                </c:pt>
                <c:pt idx="3165">
                  <c:v>5.12068843841553</c:v>
                </c:pt>
                <c:pt idx="3166">
                  <c:v>4.3790583610534703</c:v>
                </c:pt>
                <c:pt idx="3167">
                  <c:v>2.8419210910797101</c:v>
                </c:pt>
                <c:pt idx="3168">
                  <c:v>2.5289857387542698</c:v>
                </c:pt>
                <c:pt idx="3169">
                  <c:v>2.4203689098358199</c:v>
                </c:pt>
                <c:pt idx="3170">
                  <c:v>3.5213322639465399</c:v>
                </c:pt>
                <c:pt idx="3171">
                  <c:v>2.9906876087188698</c:v>
                </c:pt>
                <c:pt idx="3172">
                  <c:v>4.3352494239807102</c:v>
                </c:pt>
                <c:pt idx="3173">
                  <c:v>3.5955438613891602</c:v>
                </c:pt>
                <c:pt idx="3174">
                  <c:v>0.58816480636596702</c:v>
                </c:pt>
                <c:pt idx="3175">
                  <c:v>0.82064956426620495</c:v>
                </c:pt>
                <c:pt idx="3176">
                  <c:v>0.72570389509201105</c:v>
                </c:pt>
                <c:pt idx="3177">
                  <c:v>1.4505929946899401</c:v>
                </c:pt>
                <c:pt idx="3178">
                  <c:v>2.0861525535583501</c:v>
                </c:pt>
                <c:pt idx="3179">
                  <c:v>4.1927947998046902</c:v>
                </c:pt>
                <c:pt idx="3180">
                  <c:v>4.5363922119140598</c:v>
                </c:pt>
                <c:pt idx="3181">
                  <c:v>4.20345163345337</c:v>
                </c:pt>
                <c:pt idx="3182">
                  <c:v>4.4916830062866202</c:v>
                </c:pt>
                <c:pt idx="3183">
                  <c:v>5.2526988983154297</c:v>
                </c:pt>
                <c:pt idx="3184">
                  <c:v>4.6427636146545401</c:v>
                </c:pt>
                <c:pt idx="3185">
                  <c:v>3.6748330593109202</c:v>
                </c:pt>
                <c:pt idx="3186">
                  <c:v>4.2827920913696298</c:v>
                </c:pt>
                <c:pt idx="3187">
                  <c:v>4.2966084480285698</c:v>
                </c:pt>
                <c:pt idx="3188">
                  <c:v>4.1894016265869203</c:v>
                </c:pt>
                <c:pt idx="3189">
                  <c:v>3.90942406654358</c:v>
                </c:pt>
                <c:pt idx="3190">
                  <c:v>2.3228597640991202</c:v>
                </c:pt>
                <c:pt idx="3191">
                  <c:v>2.6689567565918</c:v>
                </c:pt>
                <c:pt idx="3192">
                  <c:v>1.4308110475540201</c:v>
                </c:pt>
                <c:pt idx="3193">
                  <c:v>2.9475982189178498</c:v>
                </c:pt>
                <c:pt idx="3194">
                  <c:v>4.3194131851196298</c:v>
                </c:pt>
                <c:pt idx="3195">
                  <c:v>4.49583196640015</c:v>
                </c:pt>
                <c:pt idx="3196">
                  <c:v>5.0418720245361301</c:v>
                </c:pt>
                <c:pt idx="3197">
                  <c:v>4.5243000984191903</c:v>
                </c:pt>
                <c:pt idx="3198">
                  <c:v>4.4271435737609899</c:v>
                </c:pt>
                <c:pt idx="3199">
                  <c:v>4.4122834205627504</c:v>
                </c:pt>
                <c:pt idx="3200">
                  <c:v>5.5614738464355504</c:v>
                </c:pt>
                <c:pt idx="3201">
                  <c:v>6.2204303741455096</c:v>
                </c:pt>
                <c:pt idx="3202">
                  <c:v>6.8392086029052797</c:v>
                </c:pt>
                <c:pt idx="3203">
                  <c:v>7.5586843490600604</c:v>
                </c:pt>
                <c:pt idx="3204">
                  <c:v>7.81606197357178</c:v>
                </c:pt>
                <c:pt idx="3205">
                  <c:v>7.9506731033325204</c:v>
                </c:pt>
                <c:pt idx="3206">
                  <c:v>11.6348381042481</c:v>
                </c:pt>
                <c:pt idx="3207">
                  <c:v>286.61291503906301</c:v>
                </c:pt>
                <c:pt idx="3208">
                  <c:v>296.07064819336</c:v>
                </c:pt>
                <c:pt idx="3209">
                  <c:v>297.75100708007801</c:v>
                </c:pt>
                <c:pt idx="3210">
                  <c:v>297.63034057617199</c:v>
                </c:pt>
                <c:pt idx="3211">
                  <c:v>298.83938598632801</c:v>
                </c:pt>
                <c:pt idx="3212">
                  <c:v>300.467376708985</c:v>
                </c:pt>
                <c:pt idx="3213">
                  <c:v>303.18795776367199</c:v>
                </c:pt>
                <c:pt idx="3214">
                  <c:v>305.56085205078102</c:v>
                </c:pt>
                <c:pt idx="3215">
                  <c:v>304.51834106445301</c:v>
                </c:pt>
                <c:pt idx="3216">
                  <c:v>303.36944580078102</c:v>
                </c:pt>
                <c:pt idx="3217">
                  <c:v>301.62023925781301</c:v>
                </c:pt>
                <c:pt idx="3218">
                  <c:v>301.38000488281301</c:v>
                </c:pt>
                <c:pt idx="3219">
                  <c:v>311.42697143554699</c:v>
                </c:pt>
                <c:pt idx="3220">
                  <c:v>329.74545288086</c:v>
                </c:pt>
                <c:pt idx="3221">
                  <c:v>330.21755981445301</c:v>
                </c:pt>
                <c:pt idx="3222">
                  <c:v>334.16766357421898</c:v>
                </c:pt>
                <c:pt idx="3223">
                  <c:v>310.379974365235</c:v>
                </c:pt>
                <c:pt idx="3224">
                  <c:v>305.02893066406301</c:v>
                </c:pt>
                <c:pt idx="3225">
                  <c:v>322.333587646485</c:v>
                </c:pt>
                <c:pt idx="3226">
                  <c:v>348.03875732421898</c:v>
                </c:pt>
                <c:pt idx="3227">
                  <c:v>342.61486816406301</c:v>
                </c:pt>
                <c:pt idx="3228">
                  <c:v>338.35778808593801</c:v>
                </c:pt>
                <c:pt idx="3229">
                  <c:v>335.40914916992199</c:v>
                </c:pt>
                <c:pt idx="3230">
                  <c:v>311.02142333984398</c:v>
                </c:pt>
                <c:pt idx="3231">
                  <c:v>304.48779296875</c:v>
                </c:pt>
                <c:pt idx="3232">
                  <c:v>302.69641113281301</c:v>
                </c:pt>
                <c:pt idx="3233">
                  <c:v>301.54193115234398</c:v>
                </c:pt>
                <c:pt idx="3234">
                  <c:v>303.76580810546898</c:v>
                </c:pt>
                <c:pt idx="3235">
                  <c:v>299.60974121093801</c:v>
                </c:pt>
                <c:pt idx="3236">
                  <c:v>300.21401977539102</c:v>
                </c:pt>
                <c:pt idx="3237">
                  <c:v>300.18301391601602</c:v>
                </c:pt>
                <c:pt idx="3238">
                  <c:v>301.47784423828102</c:v>
                </c:pt>
                <c:pt idx="3239">
                  <c:v>302.30914306640602</c:v>
                </c:pt>
                <c:pt idx="3240">
                  <c:v>302.91177368164102</c:v>
                </c:pt>
                <c:pt idx="3241">
                  <c:v>304.41110229492199</c:v>
                </c:pt>
                <c:pt idx="3242">
                  <c:v>310.70706176757801</c:v>
                </c:pt>
                <c:pt idx="3243">
                  <c:v>331.29278564453102</c:v>
                </c:pt>
                <c:pt idx="3244">
                  <c:v>317.19189453125</c:v>
                </c:pt>
                <c:pt idx="3245">
                  <c:v>319.38217163086</c:v>
                </c:pt>
                <c:pt idx="3246">
                  <c:v>311.80953979492199</c:v>
                </c:pt>
                <c:pt idx="3247">
                  <c:v>311.05084228515602</c:v>
                </c:pt>
                <c:pt idx="3248">
                  <c:v>318.10461425781301</c:v>
                </c:pt>
                <c:pt idx="3249">
                  <c:v>332.24612426757801</c:v>
                </c:pt>
                <c:pt idx="3250">
                  <c:v>340.93081665039102</c:v>
                </c:pt>
                <c:pt idx="3251">
                  <c:v>357.73846435546898</c:v>
                </c:pt>
                <c:pt idx="3252">
                  <c:v>355.51834106445301</c:v>
                </c:pt>
                <c:pt idx="3253">
                  <c:v>360.81851196289102</c:v>
                </c:pt>
                <c:pt idx="3254">
                  <c:v>359.79040527343801</c:v>
                </c:pt>
                <c:pt idx="3255">
                  <c:v>359.47940063476602</c:v>
                </c:pt>
                <c:pt idx="3256">
                  <c:v>359.00970458984398</c:v>
                </c:pt>
                <c:pt idx="3257">
                  <c:v>355.11398315429699</c:v>
                </c:pt>
                <c:pt idx="3258">
                  <c:v>356.97299194336</c:v>
                </c:pt>
                <c:pt idx="3259">
                  <c:v>346.8017578125</c:v>
                </c:pt>
                <c:pt idx="3260">
                  <c:v>356.09527587890602</c:v>
                </c:pt>
                <c:pt idx="3261">
                  <c:v>356.965911865235</c:v>
                </c:pt>
                <c:pt idx="3262">
                  <c:v>362.45864868164102</c:v>
                </c:pt>
                <c:pt idx="3263">
                  <c:v>367.09249877929699</c:v>
                </c:pt>
                <c:pt idx="3264">
                  <c:v>368.63528442382801</c:v>
                </c:pt>
                <c:pt idx="3265">
                  <c:v>369.10623168945301</c:v>
                </c:pt>
                <c:pt idx="3266">
                  <c:v>367.18014526367199</c:v>
                </c:pt>
                <c:pt idx="3267">
                  <c:v>367.05532836914102</c:v>
                </c:pt>
                <c:pt idx="3268">
                  <c:v>366.15576171875</c:v>
                </c:pt>
                <c:pt idx="3269">
                  <c:v>362.55502319336</c:v>
                </c:pt>
                <c:pt idx="3270">
                  <c:v>357.17007446289102</c:v>
                </c:pt>
                <c:pt idx="3271">
                  <c:v>352.22686767578102</c:v>
                </c:pt>
                <c:pt idx="3272">
                  <c:v>353.764892578125</c:v>
                </c:pt>
                <c:pt idx="3273">
                  <c:v>350.12646484375</c:v>
                </c:pt>
                <c:pt idx="3274">
                  <c:v>349.40075683593801</c:v>
                </c:pt>
                <c:pt idx="3275">
                  <c:v>325.47747802734398</c:v>
                </c:pt>
                <c:pt idx="3276">
                  <c:v>325.68615722656301</c:v>
                </c:pt>
                <c:pt idx="3277">
                  <c:v>341.49258422851602</c:v>
                </c:pt>
                <c:pt idx="3278">
                  <c:v>335.27297973632801</c:v>
                </c:pt>
                <c:pt idx="3279">
                  <c:v>314.20159912109398</c:v>
                </c:pt>
                <c:pt idx="3280">
                  <c:v>310.47018432617199</c:v>
                </c:pt>
                <c:pt idx="3281">
                  <c:v>301.00314331054699</c:v>
                </c:pt>
                <c:pt idx="3282">
                  <c:v>304.18606567382801</c:v>
                </c:pt>
                <c:pt idx="3283">
                  <c:v>305.73028564453102</c:v>
                </c:pt>
                <c:pt idx="3284">
                  <c:v>304.82867431640602</c:v>
                </c:pt>
                <c:pt idx="3285">
                  <c:v>303.56805419921898</c:v>
                </c:pt>
                <c:pt idx="3286">
                  <c:v>303.95022583007801</c:v>
                </c:pt>
                <c:pt idx="3287">
                  <c:v>303.34246826171898</c:v>
                </c:pt>
                <c:pt idx="3288">
                  <c:v>311.52569580078102</c:v>
                </c:pt>
                <c:pt idx="3289">
                  <c:v>311.12600708007801</c:v>
                </c:pt>
                <c:pt idx="3290">
                  <c:v>304.996185302735</c:v>
                </c:pt>
                <c:pt idx="3291">
                  <c:v>303.68359375</c:v>
                </c:pt>
                <c:pt idx="3292">
                  <c:v>305.22021484375</c:v>
                </c:pt>
                <c:pt idx="3293">
                  <c:v>308.08206176757801</c:v>
                </c:pt>
                <c:pt idx="3294">
                  <c:v>301.14764404296898</c:v>
                </c:pt>
                <c:pt idx="3295">
                  <c:v>302.41375732421898</c:v>
                </c:pt>
                <c:pt idx="3296">
                  <c:v>302.486328125</c:v>
                </c:pt>
                <c:pt idx="3297">
                  <c:v>299.68283081054699</c:v>
                </c:pt>
                <c:pt idx="3298">
                  <c:v>299.620849609375</c:v>
                </c:pt>
                <c:pt idx="3299">
                  <c:v>300.41262817382801</c:v>
                </c:pt>
                <c:pt idx="3300">
                  <c:v>301.137451171875</c:v>
                </c:pt>
                <c:pt idx="3301">
                  <c:v>300.42681884765602</c:v>
                </c:pt>
                <c:pt idx="3302">
                  <c:v>299.90847778320301</c:v>
                </c:pt>
                <c:pt idx="3303">
                  <c:v>302.34854125976602</c:v>
                </c:pt>
                <c:pt idx="3304">
                  <c:v>305.938232421875</c:v>
                </c:pt>
                <c:pt idx="3305">
                  <c:v>301.65170288086</c:v>
                </c:pt>
                <c:pt idx="3306">
                  <c:v>301.59347534179699</c:v>
                </c:pt>
                <c:pt idx="3307">
                  <c:v>302.083740234375</c:v>
                </c:pt>
                <c:pt idx="3308">
                  <c:v>302.16342163086</c:v>
                </c:pt>
                <c:pt idx="3309">
                  <c:v>301.710540771485</c:v>
                </c:pt>
                <c:pt idx="3310">
                  <c:v>302.50634765625</c:v>
                </c:pt>
                <c:pt idx="3311">
                  <c:v>303.73175048828102</c:v>
                </c:pt>
                <c:pt idx="3312">
                  <c:v>301.00650024414102</c:v>
                </c:pt>
                <c:pt idx="3313">
                  <c:v>299.80953979492199</c:v>
                </c:pt>
                <c:pt idx="3314">
                  <c:v>300.90304565429699</c:v>
                </c:pt>
                <c:pt idx="3315">
                  <c:v>301.40774536132801</c:v>
                </c:pt>
                <c:pt idx="3316">
                  <c:v>320.90856933593801</c:v>
                </c:pt>
                <c:pt idx="3317">
                  <c:v>328.28778076171898</c:v>
                </c:pt>
                <c:pt idx="3318">
                  <c:v>314.14288330078102</c:v>
                </c:pt>
                <c:pt idx="3319">
                  <c:v>329.35040283203102</c:v>
                </c:pt>
                <c:pt idx="3320">
                  <c:v>324.94088745117199</c:v>
                </c:pt>
                <c:pt idx="3321">
                  <c:v>321.29602050781301</c:v>
                </c:pt>
                <c:pt idx="3322">
                  <c:v>321.882415771485</c:v>
                </c:pt>
                <c:pt idx="3323">
                  <c:v>332.59655761718801</c:v>
                </c:pt>
                <c:pt idx="3324">
                  <c:v>351.464935302735</c:v>
                </c:pt>
                <c:pt idx="3325">
                  <c:v>331.28411865234398</c:v>
                </c:pt>
                <c:pt idx="3326">
                  <c:v>342.19561767578102</c:v>
                </c:pt>
                <c:pt idx="3327">
                  <c:v>325.55465698242199</c:v>
                </c:pt>
                <c:pt idx="3328">
                  <c:v>345.52429199218801</c:v>
                </c:pt>
                <c:pt idx="3329">
                  <c:v>363.30166625976602</c:v>
                </c:pt>
                <c:pt idx="3330">
                  <c:v>364.20782470703102</c:v>
                </c:pt>
                <c:pt idx="3331">
                  <c:v>366.33950805664102</c:v>
                </c:pt>
                <c:pt idx="3332">
                  <c:v>373.36318969726602</c:v>
                </c:pt>
                <c:pt idx="3333">
                  <c:v>367.01513671875</c:v>
                </c:pt>
                <c:pt idx="3334">
                  <c:v>370.677825927735</c:v>
                </c:pt>
                <c:pt idx="3335">
                  <c:v>373.38543701171898</c:v>
                </c:pt>
                <c:pt idx="3336">
                  <c:v>366.59494018554699</c:v>
                </c:pt>
                <c:pt idx="3337">
                  <c:v>369.31414794921898</c:v>
                </c:pt>
                <c:pt idx="3338">
                  <c:v>368.74591064453102</c:v>
                </c:pt>
                <c:pt idx="3339">
                  <c:v>370.91882324218801</c:v>
                </c:pt>
                <c:pt idx="3340">
                  <c:v>371.05728149414102</c:v>
                </c:pt>
                <c:pt idx="3341">
                  <c:v>372.80984497070301</c:v>
                </c:pt>
                <c:pt idx="3342">
                  <c:v>363.01882934570301</c:v>
                </c:pt>
                <c:pt idx="3343">
                  <c:v>375.47506713867199</c:v>
                </c:pt>
                <c:pt idx="3344">
                  <c:v>373.42120361328102</c:v>
                </c:pt>
                <c:pt idx="3345">
                  <c:v>373.75146484375</c:v>
                </c:pt>
                <c:pt idx="3346">
                  <c:v>380.75506591796898</c:v>
                </c:pt>
                <c:pt idx="3347">
                  <c:v>381.11590576171898</c:v>
                </c:pt>
                <c:pt idx="3348">
                  <c:v>382.91079711914102</c:v>
                </c:pt>
                <c:pt idx="3349">
                  <c:v>384.302978515625</c:v>
                </c:pt>
                <c:pt idx="3350">
                  <c:v>387.18045043945301</c:v>
                </c:pt>
                <c:pt idx="3351">
                  <c:v>389.15737915039102</c:v>
                </c:pt>
                <c:pt idx="3352">
                  <c:v>387.56060791015602</c:v>
                </c:pt>
                <c:pt idx="3353">
                  <c:v>386.1669921875</c:v>
                </c:pt>
                <c:pt idx="3354">
                  <c:v>385.43231201171898</c:v>
                </c:pt>
                <c:pt idx="3355">
                  <c:v>386.76373291015602</c:v>
                </c:pt>
                <c:pt idx="3356">
                  <c:v>384.05807495117199</c:v>
                </c:pt>
                <c:pt idx="3357">
                  <c:v>381.99938964843801</c:v>
                </c:pt>
                <c:pt idx="3358">
                  <c:v>385.024658203125</c:v>
                </c:pt>
                <c:pt idx="3359">
                  <c:v>378.78308105468801</c:v>
                </c:pt>
                <c:pt idx="3360">
                  <c:v>382.385833740235</c:v>
                </c:pt>
                <c:pt idx="3361">
                  <c:v>380.92123413086</c:v>
                </c:pt>
                <c:pt idx="3362">
                  <c:v>383.94592285156301</c:v>
                </c:pt>
                <c:pt idx="3363">
                  <c:v>383.292236328125</c:v>
                </c:pt>
                <c:pt idx="3364">
                  <c:v>382.54479980468801</c:v>
                </c:pt>
                <c:pt idx="3365">
                  <c:v>386.87200927734398</c:v>
                </c:pt>
                <c:pt idx="3366">
                  <c:v>386.97216796875</c:v>
                </c:pt>
                <c:pt idx="3367">
                  <c:v>386.54034423828102</c:v>
                </c:pt>
                <c:pt idx="3368">
                  <c:v>387.035888671875</c:v>
                </c:pt>
                <c:pt idx="3369">
                  <c:v>385.54281616211</c:v>
                </c:pt>
                <c:pt idx="3370">
                  <c:v>387.78674316406301</c:v>
                </c:pt>
                <c:pt idx="3371">
                  <c:v>384.859375</c:v>
                </c:pt>
                <c:pt idx="3372">
                  <c:v>384.389739990235</c:v>
                </c:pt>
                <c:pt idx="3373">
                  <c:v>384.56964111328102</c:v>
                </c:pt>
                <c:pt idx="3374">
                  <c:v>384.250091552735</c:v>
                </c:pt>
                <c:pt idx="3375">
                  <c:v>382.29266357421898</c:v>
                </c:pt>
                <c:pt idx="3376">
                  <c:v>384.86318969726602</c:v>
                </c:pt>
                <c:pt idx="3377">
                  <c:v>383.96194458007801</c:v>
                </c:pt>
                <c:pt idx="3378">
                  <c:v>384.262786865235</c:v>
                </c:pt>
                <c:pt idx="3379">
                  <c:v>386.55456542968801</c:v>
                </c:pt>
                <c:pt idx="3380">
                  <c:v>386.40621948242199</c:v>
                </c:pt>
                <c:pt idx="3381">
                  <c:v>381.16143798828102</c:v>
                </c:pt>
                <c:pt idx="3382">
                  <c:v>385.56362915039102</c:v>
                </c:pt>
                <c:pt idx="3383">
                  <c:v>380.24072265625</c:v>
                </c:pt>
                <c:pt idx="3384">
                  <c:v>383.81964111328102</c:v>
                </c:pt>
                <c:pt idx="3385">
                  <c:v>384.05413818359398</c:v>
                </c:pt>
                <c:pt idx="3386">
                  <c:v>381.98614501953102</c:v>
                </c:pt>
                <c:pt idx="3387">
                  <c:v>379.18878173828102</c:v>
                </c:pt>
                <c:pt idx="3388">
                  <c:v>379.119720458985</c:v>
                </c:pt>
                <c:pt idx="3389">
                  <c:v>384.08221435546898</c:v>
                </c:pt>
                <c:pt idx="3390">
                  <c:v>384.38027954101602</c:v>
                </c:pt>
                <c:pt idx="3391">
                  <c:v>381.14996337890602</c:v>
                </c:pt>
                <c:pt idx="3392">
                  <c:v>381.43981933593801</c:v>
                </c:pt>
                <c:pt idx="3393">
                  <c:v>380.06158447265602</c:v>
                </c:pt>
                <c:pt idx="3394">
                  <c:v>378.49551391601602</c:v>
                </c:pt>
                <c:pt idx="3395">
                  <c:v>383.51159667968801</c:v>
                </c:pt>
                <c:pt idx="3396">
                  <c:v>382.82891845703102</c:v>
                </c:pt>
                <c:pt idx="3397">
                  <c:v>384.74703979492199</c:v>
                </c:pt>
                <c:pt idx="3398">
                  <c:v>381.33703613281301</c:v>
                </c:pt>
                <c:pt idx="3399">
                  <c:v>378.35778808593801</c:v>
                </c:pt>
                <c:pt idx="3400">
                  <c:v>378.40811157226602</c:v>
                </c:pt>
                <c:pt idx="3401">
                  <c:v>375.752044677735</c:v>
                </c:pt>
                <c:pt idx="3402">
                  <c:v>376.62994384765602</c:v>
                </c:pt>
                <c:pt idx="3403">
                  <c:v>382.884857177735</c:v>
                </c:pt>
                <c:pt idx="3404">
                  <c:v>381.801025390625</c:v>
                </c:pt>
                <c:pt idx="3405">
                  <c:v>371.18341064453102</c:v>
                </c:pt>
                <c:pt idx="3406">
                  <c:v>379.98693847656301</c:v>
                </c:pt>
                <c:pt idx="3407">
                  <c:v>381.52703857421898</c:v>
                </c:pt>
                <c:pt idx="3408">
                  <c:v>381.94952392578102</c:v>
                </c:pt>
                <c:pt idx="3409">
                  <c:v>376.79592895507801</c:v>
                </c:pt>
                <c:pt idx="3410">
                  <c:v>370.29684448242199</c:v>
                </c:pt>
                <c:pt idx="3411">
                  <c:v>371.59884643554699</c:v>
                </c:pt>
                <c:pt idx="3412">
                  <c:v>374.013763427735</c:v>
                </c:pt>
                <c:pt idx="3413">
                  <c:v>377.52413940429699</c:v>
                </c:pt>
                <c:pt idx="3414">
                  <c:v>375.10174560546898</c:v>
                </c:pt>
                <c:pt idx="3415">
                  <c:v>378.52798461914102</c:v>
                </c:pt>
                <c:pt idx="3416">
                  <c:v>375.92825317382801</c:v>
                </c:pt>
                <c:pt idx="3417">
                  <c:v>375.65164184570301</c:v>
                </c:pt>
                <c:pt idx="3418">
                  <c:v>377.31970214843801</c:v>
                </c:pt>
                <c:pt idx="3419">
                  <c:v>375.81558227539102</c:v>
                </c:pt>
                <c:pt idx="3420">
                  <c:v>368.73440551757801</c:v>
                </c:pt>
                <c:pt idx="3421">
                  <c:v>379.96197509765602</c:v>
                </c:pt>
                <c:pt idx="3422">
                  <c:v>374.58566284179699</c:v>
                </c:pt>
                <c:pt idx="3423">
                  <c:v>375.58676147461</c:v>
                </c:pt>
                <c:pt idx="3424">
                  <c:v>365.91873168945301</c:v>
                </c:pt>
                <c:pt idx="3425">
                  <c:v>367.19125366211</c:v>
                </c:pt>
                <c:pt idx="3426">
                  <c:v>362.95687866211</c:v>
                </c:pt>
                <c:pt idx="3427">
                  <c:v>354.72842407226602</c:v>
                </c:pt>
                <c:pt idx="3428">
                  <c:v>353.810791015625</c:v>
                </c:pt>
                <c:pt idx="3429">
                  <c:v>349.93991088867199</c:v>
                </c:pt>
                <c:pt idx="3430">
                  <c:v>358.743255615235</c:v>
                </c:pt>
                <c:pt idx="3431">
                  <c:v>367.43218994140602</c:v>
                </c:pt>
                <c:pt idx="3432">
                  <c:v>371.19546508789102</c:v>
                </c:pt>
                <c:pt idx="3433">
                  <c:v>374.43121337890602</c:v>
                </c:pt>
                <c:pt idx="3434">
                  <c:v>374.219818115235</c:v>
                </c:pt>
                <c:pt idx="3435">
                  <c:v>374.30633544921898</c:v>
                </c:pt>
                <c:pt idx="3436">
                  <c:v>373.46588134765602</c:v>
                </c:pt>
                <c:pt idx="3437">
                  <c:v>366.30148315429699</c:v>
                </c:pt>
                <c:pt idx="3438">
                  <c:v>367.13311767578102</c:v>
                </c:pt>
                <c:pt idx="3439">
                  <c:v>371.63815307617199</c:v>
                </c:pt>
                <c:pt idx="3440">
                  <c:v>374.47216796875</c:v>
                </c:pt>
                <c:pt idx="3441">
                  <c:v>374.13626098632801</c:v>
                </c:pt>
                <c:pt idx="3442">
                  <c:v>378.3525390625</c:v>
                </c:pt>
                <c:pt idx="3443">
                  <c:v>372.48083496093801</c:v>
                </c:pt>
                <c:pt idx="3444">
                  <c:v>371.47756958007801</c:v>
                </c:pt>
                <c:pt idx="3445">
                  <c:v>368.8681640625</c:v>
                </c:pt>
                <c:pt idx="3446">
                  <c:v>365.32574462890602</c:v>
                </c:pt>
                <c:pt idx="3447">
                  <c:v>363.63223266601602</c:v>
                </c:pt>
                <c:pt idx="3448">
                  <c:v>363.56787109375</c:v>
                </c:pt>
                <c:pt idx="3449">
                  <c:v>359.37716674804699</c:v>
                </c:pt>
                <c:pt idx="3450">
                  <c:v>359.288665771485</c:v>
                </c:pt>
                <c:pt idx="3451">
                  <c:v>353.53308105468801</c:v>
                </c:pt>
                <c:pt idx="3452">
                  <c:v>354.45025634765602</c:v>
                </c:pt>
                <c:pt idx="3453">
                  <c:v>355.86868286132801</c:v>
                </c:pt>
                <c:pt idx="3454">
                  <c:v>354.85971069336</c:v>
                </c:pt>
                <c:pt idx="3455">
                  <c:v>353.23486328125</c:v>
                </c:pt>
                <c:pt idx="3456">
                  <c:v>348.35845947265602</c:v>
                </c:pt>
                <c:pt idx="3457">
                  <c:v>354.75765991211</c:v>
                </c:pt>
                <c:pt idx="3458">
                  <c:v>357.09375</c:v>
                </c:pt>
                <c:pt idx="3459">
                  <c:v>359.55172729492199</c:v>
                </c:pt>
                <c:pt idx="3460">
                  <c:v>356.77090454101602</c:v>
                </c:pt>
                <c:pt idx="3461">
                  <c:v>346.83206176757801</c:v>
                </c:pt>
                <c:pt idx="3462">
                  <c:v>356.77593994140602</c:v>
                </c:pt>
                <c:pt idx="3463">
                  <c:v>364.2734375</c:v>
                </c:pt>
                <c:pt idx="3464">
                  <c:v>363.36019897461</c:v>
                </c:pt>
                <c:pt idx="3465">
                  <c:v>357.99429321289102</c:v>
                </c:pt>
                <c:pt idx="3466">
                  <c:v>357.03179931640602</c:v>
                </c:pt>
                <c:pt idx="3467">
                  <c:v>333.62994384765602</c:v>
                </c:pt>
                <c:pt idx="3468">
                  <c:v>355.91848754882801</c:v>
                </c:pt>
                <c:pt idx="3469">
                  <c:v>333.22091674804699</c:v>
                </c:pt>
                <c:pt idx="3470">
                  <c:v>341.56765747070301</c:v>
                </c:pt>
                <c:pt idx="3471">
                  <c:v>338.44659423828102</c:v>
                </c:pt>
                <c:pt idx="3472">
                  <c:v>350.26358032226602</c:v>
                </c:pt>
                <c:pt idx="3473">
                  <c:v>341.34429931640602</c:v>
                </c:pt>
                <c:pt idx="3474">
                  <c:v>360.36325073242199</c:v>
                </c:pt>
                <c:pt idx="3475">
                  <c:v>357.343994140625</c:v>
                </c:pt>
                <c:pt idx="3476">
                  <c:v>363.79885864257801</c:v>
                </c:pt>
                <c:pt idx="3477">
                  <c:v>350.338134765625</c:v>
                </c:pt>
                <c:pt idx="3478">
                  <c:v>357.02279663086</c:v>
                </c:pt>
                <c:pt idx="3479">
                  <c:v>338.30160522461</c:v>
                </c:pt>
                <c:pt idx="3480">
                  <c:v>355.01824951171898</c:v>
                </c:pt>
                <c:pt idx="3481">
                  <c:v>338.49249267578102</c:v>
                </c:pt>
                <c:pt idx="3482">
                  <c:v>341.60159301757801</c:v>
                </c:pt>
                <c:pt idx="3483">
                  <c:v>351.75485229492199</c:v>
                </c:pt>
                <c:pt idx="3484">
                  <c:v>354.34478759765602</c:v>
                </c:pt>
                <c:pt idx="3485">
                  <c:v>355.15081787109398</c:v>
                </c:pt>
                <c:pt idx="3486">
                  <c:v>348.15283203125</c:v>
                </c:pt>
                <c:pt idx="3487">
                  <c:v>357.40469360351602</c:v>
                </c:pt>
                <c:pt idx="3488">
                  <c:v>360.66622924804699</c:v>
                </c:pt>
                <c:pt idx="3489">
                  <c:v>366.21514892578102</c:v>
                </c:pt>
                <c:pt idx="3490">
                  <c:v>365.13131713867199</c:v>
                </c:pt>
                <c:pt idx="3491">
                  <c:v>368.605224609375</c:v>
                </c:pt>
                <c:pt idx="3492">
                  <c:v>369.62911987304699</c:v>
                </c:pt>
                <c:pt idx="3493">
                  <c:v>371.18206787109398</c:v>
                </c:pt>
                <c:pt idx="3494">
                  <c:v>371.59292602539102</c:v>
                </c:pt>
                <c:pt idx="3495">
                  <c:v>373.304290771485</c:v>
                </c:pt>
                <c:pt idx="3496">
                  <c:v>369.38430786132801</c:v>
                </c:pt>
                <c:pt idx="3497">
                  <c:v>365.072845458985</c:v>
                </c:pt>
                <c:pt idx="3498">
                  <c:v>363.59219360351602</c:v>
                </c:pt>
                <c:pt idx="3499">
                  <c:v>366.71078491211</c:v>
                </c:pt>
                <c:pt idx="3500">
                  <c:v>365.30020141601602</c:v>
                </c:pt>
                <c:pt idx="3501">
                  <c:v>363.52139282226602</c:v>
                </c:pt>
                <c:pt idx="3502">
                  <c:v>364.07995605468801</c:v>
                </c:pt>
                <c:pt idx="3503">
                  <c:v>359.76113891601602</c:v>
                </c:pt>
                <c:pt idx="3504">
                  <c:v>360.19561767578102</c:v>
                </c:pt>
                <c:pt idx="3505">
                  <c:v>359.879486083985</c:v>
                </c:pt>
                <c:pt idx="3506">
                  <c:v>360.12072753906301</c:v>
                </c:pt>
                <c:pt idx="3507">
                  <c:v>364.38708496093801</c:v>
                </c:pt>
                <c:pt idx="3508">
                  <c:v>360.83010864257801</c:v>
                </c:pt>
                <c:pt idx="3509">
                  <c:v>362.28448486328102</c:v>
                </c:pt>
                <c:pt idx="3510">
                  <c:v>367.77200317382801</c:v>
                </c:pt>
                <c:pt idx="3511">
                  <c:v>371.78054809570301</c:v>
                </c:pt>
                <c:pt idx="3512">
                  <c:v>369.53692626953102</c:v>
                </c:pt>
                <c:pt idx="3513">
                  <c:v>361.94570922851602</c:v>
                </c:pt>
                <c:pt idx="3514">
                  <c:v>361.74035644531301</c:v>
                </c:pt>
                <c:pt idx="3515">
                  <c:v>370.11511230468801</c:v>
                </c:pt>
                <c:pt idx="3516">
                  <c:v>371.83209228515602</c:v>
                </c:pt>
                <c:pt idx="3517">
                  <c:v>368.96871948242199</c:v>
                </c:pt>
                <c:pt idx="3518">
                  <c:v>376.612884521485</c:v>
                </c:pt>
                <c:pt idx="3519">
                  <c:v>378.15118408203102</c:v>
                </c:pt>
                <c:pt idx="3520">
                  <c:v>373.29202270507801</c:v>
                </c:pt>
                <c:pt idx="3521">
                  <c:v>372.494873046875</c:v>
                </c:pt>
                <c:pt idx="3522">
                  <c:v>370.12405395507801</c:v>
                </c:pt>
                <c:pt idx="3523">
                  <c:v>364.215911865235</c:v>
                </c:pt>
                <c:pt idx="3524">
                  <c:v>367.59002685546898</c:v>
                </c:pt>
                <c:pt idx="3525">
                  <c:v>363.34228515625</c:v>
                </c:pt>
                <c:pt idx="3526">
                  <c:v>346.49206542968801</c:v>
                </c:pt>
                <c:pt idx="3527">
                  <c:v>349.474212646485</c:v>
                </c:pt>
                <c:pt idx="3528">
                  <c:v>346.33880615234398</c:v>
                </c:pt>
                <c:pt idx="3529">
                  <c:v>365.01837158203102</c:v>
                </c:pt>
                <c:pt idx="3530">
                  <c:v>360.72210693359398</c:v>
                </c:pt>
                <c:pt idx="3531">
                  <c:v>352.99435424804699</c:v>
                </c:pt>
                <c:pt idx="3532">
                  <c:v>366.86669921875</c:v>
                </c:pt>
                <c:pt idx="3533">
                  <c:v>361.20751953125</c:v>
                </c:pt>
                <c:pt idx="3534">
                  <c:v>333.54153442382801</c:v>
                </c:pt>
                <c:pt idx="3535">
                  <c:v>335.08758544921898</c:v>
                </c:pt>
                <c:pt idx="3536">
                  <c:v>327.560302734375</c:v>
                </c:pt>
                <c:pt idx="3537">
                  <c:v>348.14291381836</c:v>
                </c:pt>
                <c:pt idx="3538">
                  <c:v>341.611419677735</c:v>
                </c:pt>
                <c:pt idx="3539">
                  <c:v>341.64318847656301</c:v>
                </c:pt>
                <c:pt idx="3540">
                  <c:v>353.86032104492199</c:v>
                </c:pt>
                <c:pt idx="3541">
                  <c:v>348.510986328125</c:v>
                </c:pt>
                <c:pt idx="3542">
                  <c:v>317.11355590820301</c:v>
                </c:pt>
                <c:pt idx="3543">
                  <c:v>305.05474853515602</c:v>
                </c:pt>
                <c:pt idx="3544">
                  <c:v>304.42077636718801</c:v>
                </c:pt>
                <c:pt idx="3545">
                  <c:v>308.25054931640602</c:v>
                </c:pt>
                <c:pt idx="3546">
                  <c:v>307.28512573242199</c:v>
                </c:pt>
                <c:pt idx="3547">
                  <c:v>329.01525878906301</c:v>
                </c:pt>
                <c:pt idx="3548">
                  <c:v>341.44372558593801</c:v>
                </c:pt>
                <c:pt idx="3549">
                  <c:v>343.47964477539102</c:v>
                </c:pt>
                <c:pt idx="3550">
                  <c:v>330.10650634765602</c:v>
                </c:pt>
                <c:pt idx="3551">
                  <c:v>343.30212402343801</c:v>
                </c:pt>
                <c:pt idx="3552">
                  <c:v>338.32965087890602</c:v>
                </c:pt>
                <c:pt idx="3553">
                  <c:v>336.7412109375</c:v>
                </c:pt>
                <c:pt idx="3554">
                  <c:v>359.42501831054699</c:v>
                </c:pt>
                <c:pt idx="3555">
                  <c:v>357.93783569336</c:v>
                </c:pt>
                <c:pt idx="3556">
                  <c:v>353.73727416992199</c:v>
                </c:pt>
                <c:pt idx="3557">
                  <c:v>358.97500610351602</c:v>
                </c:pt>
                <c:pt idx="3558">
                  <c:v>361.31884765625</c:v>
                </c:pt>
                <c:pt idx="3559">
                  <c:v>359.54367065429699</c:v>
                </c:pt>
                <c:pt idx="3560">
                  <c:v>356.42202758789102</c:v>
                </c:pt>
                <c:pt idx="3561">
                  <c:v>358.63949584961</c:v>
                </c:pt>
                <c:pt idx="3562">
                  <c:v>358.19485473632801</c:v>
                </c:pt>
                <c:pt idx="3563">
                  <c:v>341.150390625</c:v>
                </c:pt>
                <c:pt idx="3564">
                  <c:v>338.58932495117199</c:v>
                </c:pt>
                <c:pt idx="3565">
                  <c:v>348.68569946289102</c:v>
                </c:pt>
                <c:pt idx="3566">
                  <c:v>326.85543823242199</c:v>
                </c:pt>
                <c:pt idx="3567">
                  <c:v>320.92639160156301</c:v>
                </c:pt>
                <c:pt idx="3568">
                  <c:v>329.04165649414102</c:v>
                </c:pt>
                <c:pt idx="3569">
                  <c:v>306.48776245117199</c:v>
                </c:pt>
                <c:pt idx="3570">
                  <c:v>319.09906005859398</c:v>
                </c:pt>
                <c:pt idx="3571">
                  <c:v>358.977294921875</c:v>
                </c:pt>
                <c:pt idx="3572">
                  <c:v>336.89981079101602</c:v>
                </c:pt>
                <c:pt idx="3573">
                  <c:v>302.61904907226602</c:v>
                </c:pt>
                <c:pt idx="3574">
                  <c:v>301.00927734375</c:v>
                </c:pt>
                <c:pt idx="3575">
                  <c:v>297.43560791015602</c:v>
                </c:pt>
                <c:pt idx="3576">
                  <c:v>304.06115722656301</c:v>
                </c:pt>
                <c:pt idx="3577">
                  <c:v>302.75277709961</c:v>
                </c:pt>
                <c:pt idx="3578">
                  <c:v>300.9267578125</c:v>
                </c:pt>
                <c:pt idx="3579">
                  <c:v>315.33480834961</c:v>
                </c:pt>
                <c:pt idx="3580">
                  <c:v>322.941650390625</c:v>
                </c:pt>
                <c:pt idx="3581">
                  <c:v>312.35293579101602</c:v>
                </c:pt>
                <c:pt idx="3582">
                  <c:v>307.23794555664102</c:v>
                </c:pt>
                <c:pt idx="3583">
                  <c:v>327.66500854492199</c:v>
                </c:pt>
                <c:pt idx="3584">
                  <c:v>321.92855834961</c:v>
                </c:pt>
                <c:pt idx="3585">
                  <c:v>310.40020751953102</c:v>
                </c:pt>
                <c:pt idx="3586">
                  <c:v>301.03936767578102</c:v>
                </c:pt>
                <c:pt idx="3587">
                  <c:v>301.28845214843801</c:v>
                </c:pt>
                <c:pt idx="3588">
                  <c:v>301.60565185546898</c:v>
                </c:pt>
                <c:pt idx="3589">
                  <c:v>300.59436035156301</c:v>
                </c:pt>
                <c:pt idx="3590">
                  <c:v>301.31002807617199</c:v>
                </c:pt>
                <c:pt idx="3591">
                  <c:v>302.02316284179699</c:v>
                </c:pt>
                <c:pt idx="3592">
                  <c:v>307.00982666015602</c:v>
                </c:pt>
                <c:pt idx="3593">
                  <c:v>309.192962646485</c:v>
                </c:pt>
                <c:pt idx="3594">
                  <c:v>298.566009521485</c:v>
                </c:pt>
                <c:pt idx="3595">
                  <c:v>300.57409667968801</c:v>
                </c:pt>
                <c:pt idx="3596">
                  <c:v>304.29141235351602</c:v>
                </c:pt>
                <c:pt idx="3597">
                  <c:v>301.05221557617199</c:v>
                </c:pt>
                <c:pt idx="3598">
                  <c:v>298.98086547851602</c:v>
                </c:pt>
                <c:pt idx="3599">
                  <c:v>299.46902465820301</c:v>
                </c:pt>
                <c:pt idx="3600">
                  <c:v>297.334564208985</c:v>
                </c:pt>
                <c:pt idx="3601">
                  <c:v>295.90963745117199</c:v>
                </c:pt>
                <c:pt idx="3602">
                  <c:v>293.99087524414102</c:v>
                </c:pt>
                <c:pt idx="3603">
                  <c:v>295.37780761718801</c:v>
                </c:pt>
                <c:pt idx="3604">
                  <c:v>295.65481567382801</c:v>
                </c:pt>
                <c:pt idx="3605">
                  <c:v>297.11752319336</c:v>
                </c:pt>
                <c:pt idx="3606">
                  <c:v>296.90582275390602</c:v>
                </c:pt>
                <c:pt idx="3607">
                  <c:v>292.79714965820301</c:v>
                </c:pt>
                <c:pt idx="3608">
                  <c:v>291.63879394531301</c:v>
                </c:pt>
                <c:pt idx="3609">
                  <c:v>291.01675415039102</c:v>
                </c:pt>
                <c:pt idx="3610">
                  <c:v>292.74630737304699</c:v>
                </c:pt>
                <c:pt idx="3611">
                  <c:v>296.18161010742199</c:v>
                </c:pt>
                <c:pt idx="3612">
                  <c:v>295.24566650390602</c:v>
                </c:pt>
                <c:pt idx="3613">
                  <c:v>296.27896118164102</c:v>
                </c:pt>
                <c:pt idx="3614">
                  <c:v>294.99630737304699</c:v>
                </c:pt>
                <c:pt idx="3615">
                  <c:v>294.82427978515602</c:v>
                </c:pt>
                <c:pt idx="3616">
                  <c:v>295.19305419921898</c:v>
                </c:pt>
                <c:pt idx="3617">
                  <c:v>294.90344238281301</c:v>
                </c:pt>
                <c:pt idx="3618">
                  <c:v>293.06781005859398</c:v>
                </c:pt>
                <c:pt idx="3619">
                  <c:v>291.50402832031301</c:v>
                </c:pt>
                <c:pt idx="3620">
                  <c:v>289.881591796875</c:v>
                </c:pt>
                <c:pt idx="3621">
                  <c:v>290.13565063476602</c:v>
                </c:pt>
                <c:pt idx="3622">
                  <c:v>291.70095825195301</c:v>
                </c:pt>
                <c:pt idx="3623">
                  <c:v>292.79739379882801</c:v>
                </c:pt>
                <c:pt idx="3624">
                  <c:v>294.53845214843801</c:v>
                </c:pt>
                <c:pt idx="3625">
                  <c:v>293.46310424804699</c:v>
                </c:pt>
                <c:pt idx="3626">
                  <c:v>296.098236083985</c:v>
                </c:pt>
                <c:pt idx="3627">
                  <c:v>297.51699829101602</c:v>
                </c:pt>
                <c:pt idx="3628">
                  <c:v>296.958099365235</c:v>
                </c:pt>
                <c:pt idx="3629">
                  <c:v>303.72155761718801</c:v>
                </c:pt>
                <c:pt idx="3630">
                  <c:v>300.38931274414102</c:v>
                </c:pt>
                <c:pt idx="3631">
                  <c:v>300.929443359375</c:v>
                </c:pt>
                <c:pt idx="3632">
                  <c:v>299.11700439453102</c:v>
                </c:pt>
                <c:pt idx="3633">
                  <c:v>299.42340087890602</c:v>
                </c:pt>
                <c:pt idx="3634">
                  <c:v>301.793060302735</c:v>
                </c:pt>
                <c:pt idx="3635">
                  <c:v>303.28814697265602</c:v>
                </c:pt>
                <c:pt idx="3636">
                  <c:v>312.26681518554699</c:v>
                </c:pt>
                <c:pt idx="3637">
                  <c:v>335.85629272461</c:v>
                </c:pt>
                <c:pt idx="3638">
                  <c:v>346.76770019531301</c:v>
                </c:pt>
                <c:pt idx="3639">
                  <c:v>358.329193115235</c:v>
                </c:pt>
                <c:pt idx="3640">
                  <c:v>355.00375366211</c:v>
                </c:pt>
                <c:pt idx="3641">
                  <c:v>359.67794799804699</c:v>
                </c:pt>
                <c:pt idx="3642">
                  <c:v>356.75021362304699</c:v>
                </c:pt>
                <c:pt idx="3643">
                  <c:v>360.32208251953102</c:v>
                </c:pt>
                <c:pt idx="3644">
                  <c:v>359.46359252929699</c:v>
                </c:pt>
                <c:pt idx="3645">
                  <c:v>360.43200683593801</c:v>
                </c:pt>
                <c:pt idx="3646">
                  <c:v>357.42056274414102</c:v>
                </c:pt>
                <c:pt idx="3647">
                  <c:v>356.21643066406301</c:v>
                </c:pt>
                <c:pt idx="3648">
                  <c:v>359.832275390625</c:v>
                </c:pt>
                <c:pt idx="3649">
                  <c:v>362.852294921875</c:v>
                </c:pt>
                <c:pt idx="3650">
                  <c:v>363.952880859375</c:v>
                </c:pt>
                <c:pt idx="3651">
                  <c:v>362.12887573242199</c:v>
                </c:pt>
                <c:pt idx="3652">
                  <c:v>365.480560302735</c:v>
                </c:pt>
                <c:pt idx="3653">
                  <c:v>367.47885131836</c:v>
                </c:pt>
                <c:pt idx="3654">
                  <c:v>372.29098510742199</c:v>
                </c:pt>
                <c:pt idx="3655">
                  <c:v>373.08639526367199</c:v>
                </c:pt>
                <c:pt idx="3656">
                  <c:v>378.73077392578102</c:v>
                </c:pt>
                <c:pt idx="3657">
                  <c:v>374.95114135742199</c:v>
                </c:pt>
                <c:pt idx="3658">
                  <c:v>373.72897338867199</c:v>
                </c:pt>
                <c:pt idx="3659">
                  <c:v>375.942474365235</c:v>
                </c:pt>
                <c:pt idx="3660">
                  <c:v>384.61761474609398</c:v>
                </c:pt>
                <c:pt idx="3661">
                  <c:v>390.85931396484398</c:v>
                </c:pt>
                <c:pt idx="3662">
                  <c:v>392.02972412109398</c:v>
                </c:pt>
                <c:pt idx="3663">
                  <c:v>386.054931640625</c:v>
                </c:pt>
                <c:pt idx="3664">
                  <c:v>383.61917114257801</c:v>
                </c:pt>
                <c:pt idx="3665">
                  <c:v>376.32534790039102</c:v>
                </c:pt>
                <c:pt idx="3666">
                  <c:v>373.26681518554699</c:v>
                </c:pt>
                <c:pt idx="3667">
                  <c:v>374.65060424804699</c:v>
                </c:pt>
                <c:pt idx="3668">
                  <c:v>380.39898681640602</c:v>
                </c:pt>
                <c:pt idx="3669">
                  <c:v>380.62252807617199</c:v>
                </c:pt>
                <c:pt idx="3670">
                  <c:v>378.05523681640602</c:v>
                </c:pt>
                <c:pt idx="3671">
                  <c:v>373.27969360351602</c:v>
                </c:pt>
                <c:pt idx="3672">
                  <c:v>368.99844360351602</c:v>
                </c:pt>
                <c:pt idx="3673">
                  <c:v>362.20471191406301</c:v>
                </c:pt>
                <c:pt idx="3674">
                  <c:v>362.91397094726602</c:v>
                </c:pt>
                <c:pt idx="3675">
                  <c:v>359.19613647461</c:v>
                </c:pt>
                <c:pt idx="3676">
                  <c:v>357.08352661132801</c:v>
                </c:pt>
                <c:pt idx="3677">
                  <c:v>357.55459594726602</c:v>
                </c:pt>
                <c:pt idx="3678">
                  <c:v>355.15884399414102</c:v>
                </c:pt>
                <c:pt idx="3679">
                  <c:v>359.23400878906301</c:v>
                </c:pt>
                <c:pt idx="3680">
                  <c:v>358.62091064453102</c:v>
                </c:pt>
                <c:pt idx="3681">
                  <c:v>358.931396484375</c:v>
                </c:pt>
                <c:pt idx="3682">
                  <c:v>337.72357177734398</c:v>
                </c:pt>
                <c:pt idx="3683">
                  <c:v>350.385009765625</c:v>
                </c:pt>
                <c:pt idx="3684">
                  <c:v>341.92233276367199</c:v>
                </c:pt>
                <c:pt idx="3685">
                  <c:v>358.93435668945301</c:v>
                </c:pt>
                <c:pt idx="3686">
                  <c:v>361.613861083985</c:v>
                </c:pt>
                <c:pt idx="3687">
                  <c:v>357.08605957031301</c:v>
                </c:pt>
                <c:pt idx="3688">
                  <c:v>363.42404174804699</c:v>
                </c:pt>
                <c:pt idx="3689">
                  <c:v>366.33502197265602</c:v>
                </c:pt>
                <c:pt idx="3690">
                  <c:v>369.40814208984398</c:v>
                </c:pt>
                <c:pt idx="3691">
                  <c:v>373.16036987304699</c:v>
                </c:pt>
                <c:pt idx="3692">
                  <c:v>374.6279296875</c:v>
                </c:pt>
                <c:pt idx="3693">
                  <c:v>372.14807128906301</c:v>
                </c:pt>
                <c:pt idx="3694">
                  <c:v>365.57070922851602</c:v>
                </c:pt>
                <c:pt idx="3695">
                  <c:v>365.91613769531301</c:v>
                </c:pt>
                <c:pt idx="3696">
                  <c:v>367.56964111328102</c:v>
                </c:pt>
                <c:pt idx="3697">
                  <c:v>373.06741333007801</c:v>
                </c:pt>
                <c:pt idx="3698">
                  <c:v>370.35092163086</c:v>
                </c:pt>
                <c:pt idx="3699">
                  <c:v>370.86187744140602</c:v>
                </c:pt>
                <c:pt idx="3700">
                  <c:v>371.24673461914102</c:v>
                </c:pt>
                <c:pt idx="3701">
                  <c:v>374.26824951171898</c:v>
                </c:pt>
                <c:pt idx="3702">
                  <c:v>377.41644287109398</c:v>
                </c:pt>
                <c:pt idx="3703">
                  <c:v>378.06781005859398</c:v>
                </c:pt>
                <c:pt idx="3704">
                  <c:v>378.93707275390602</c:v>
                </c:pt>
                <c:pt idx="3705">
                  <c:v>378.22695922851602</c:v>
                </c:pt>
                <c:pt idx="3706">
                  <c:v>382.67251586914102</c:v>
                </c:pt>
                <c:pt idx="3707">
                  <c:v>381.30728149414102</c:v>
                </c:pt>
                <c:pt idx="3708">
                  <c:v>377.67727661132801</c:v>
                </c:pt>
                <c:pt idx="3709">
                  <c:v>378.54373168945301</c:v>
                </c:pt>
                <c:pt idx="3710">
                  <c:v>381.97158813476602</c:v>
                </c:pt>
                <c:pt idx="3711">
                  <c:v>379.36218261718801</c:v>
                </c:pt>
                <c:pt idx="3712">
                  <c:v>381.38604736328102</c:v>
                </c:pt>
                <c:pt idx="3713">
                  <c:v>380.32882690429699</c:v>
                </c:pt>
                <c:pt idx="3714">
                  <c:v>373.48605346679699</c:v>
                </c:pt>
                <c:pt idx="3715">
                  <c:v>374.62786865234398</c:v>
                </c:pt>
                <c:pt idx="3716">
                  <c:v>376.73263549804699</c:v>
                </c:pt>
                <c:pt idx="3717">
                  <c:v>376.125091552735</c:v>
                </c:pt>
                <c:pt idx="3718">
                  <c:v>380.09597778320301</c:v>
                </c:pt>
                <c:pt idx="3719">
                  <c:v>380.576904296875</c:v>
                </c:pt>
                <c:pt idx="3720">
                  <c:v>383.0517578125</c:v>
                </c:pt>
                <c:pt idx="3721">
                  <c:v>388.768157958985</c:v>
                </c:pt>
                <c:pt idx="3722">
                  <c:v>379.35791015625</c:v>
                </c:pt>
                <c:pt idx="3723">
                  <c:v>387.06036376953102</c:v>
                </c:pt>
                <c:pt idx="3724">
                  <c:v>384.65533447265602</c:v>
                </c:pt>
                <c:pt idx="3725">
                  <c:v>382.86370849609398</c:v>
                </c:pt>
                <c:pt idx="3726">
                  <c:v>383.731536865235</c:v>
                </c:pt>
                <c:pt idx="3727">
                  <c:v>386.09854125976602</c:v>
                </c:pt>
                <c:pt idx="3728">
                  <c:v>386.15673828125</c:v>
                </c:pt>
                <c:pt idx="3729">
                  <c:v>384.96716308593801</c:v>
                </c:pt>
                <c:pt idx="3730">
                  <c:v>382.61196899414102</c:v>
                </c:pt>
                <c:pt idx="3731">
                  <c:v>380.16836547851602</c:v>
                </c:pt>
                <c:pt idx="3732">
                  <c:v>385.03701782226602</c:v>
                </c:pt>
                <c:pt idx="3733">
                  <c:v>386.072509765625</c:v>
                </c:pt>
                <c:pt idx="3734">
                  <c:v>381.47744750976602</c:v>
                </c:pt>
                <c:pt idx="3735">
                  <c:v>376.80310058593801</c:v>
                </c:pt>
                <c:pt idx="3736">
                  <c:v>373.269622802735</c:v>
                </c:pt>
                <c:pt idx="3737">
                  <c:v>373.12561035156301</c:v>
                </c:pt>
                <c:pt idx="3738">
                  <c:v>374.31628417968801</c:v>
                </c:pt>
                <c:pt idx="3739">
                  <c:v>376.71496582031301</c:v>
                </c:pt>
                <c:pt idx="3740">
                  <c:v>377.83987426757801</c:v>
                </c:pt>
                <c:pt idx="3741">
                  <c:v>378.23016357421898</c:v>
                </c:pt>
                <c:pt idx="3742">
                  <c:v>381.56091308593801</c:v>
                </c:pt>
                <c:pt idx="3743">
                  <c:v>376.69415283203102</c:v>
                </c:pt>
                <c:pt idx="3744">
                  <c:v>375.56695556640602</c:v>
                </c:pt>
                <c:pt idx="3745">
                  <c:v>376.95812988281301</c:v>
                </c:pt>
                <c:pt idx="3746">
                  <c:v>375.567138671875</c:v>
                </c:pt>
                <c:pt idx="3747">
                  <c:v>375.45022583007801</c:v>
                </c:pt>
                <c:pt idx="3748">
                  <c:v>377.01333618164102</c:v>
                </c:pt>
                <c:pt idx="3749">
                  <c:v>376.84024047851602</c:v>
                </c:pt>
                <c:pt idx="3750">
                  <c:v>376.20904541015602</c:v>
                </c:pt>
                <c:pt idx="3751">
                  <c:v>377.11038208007801</c:v>
                </c:pt>
                <c:pt idx="3752">
                  <c:v>373.59240722656301</c:v>
                </c:pt>
                <c:pt idx="3753">
                  <c:v>371.992767333985</c:v>
                </c:pt>
                <c:pt idx="3754">
                  <c:v>367.97512817382801</c:v>
                </c:pt>
                <c:pt idx="3755">
                  <c:v>367.712005615235</c:v>
                </c:pt>
                <c:pt idx="3756">
                  <c:v>365.81637573242199</c:v>
                </c:pt>
                <c:pt idx="3757">
                  <c:v>367.44668579101602</c:v>
                </c:pt>
                <c:pt idx="3758">
                  <c:v>368.3525390625</c:v>
                </c:pt>
                <c:pt idx="3759">
                  <c:v>367.118896484375</c:v>
                </c:pt>
                <c:pt idx="3760">
                  <c:v>363.16873168945301</c:v>
                </c:pt>
                <c:pt idx="3761">
                  <c:v>360.11199951171898</c:v>
                </c:pt>
                <c:pt idx="3762">
                  <c:v>348.05892944336</c:v>
                </c:pt>
                <c:pt idx="3763">
                  <c:v>331.80163574218801</c:v>
                </c:pt>
                <c:pt idx="3764">
                  <c:v>334.68112182617199</c:v>
                </c:pt>
                <c:pt idx="3765">
                  <c:v>336.83987426757801</c:v>
                </c:pt>
                <c:pt idx="3766">
                  <c:v>352.27819824218801</c:v>
                </c:pt>
                <c:pt idx="3767">
                  <c:v>358.88040161132801</c:v>
                </c:pt>
                <c:pt idx="3768">
                  <c:v>351.74642944336</c:v>
                </c:pt>
                <c:pt idx="3769">
                  <c:v>343.22793579101602</c:v>
                </c:pt>
                <c:pt idx="3770">
                  <c:v>336.47579956054699</c:v>
                </c:pt>
                <c:pt idx="3771">
                  <c:v>356.287353515625</c:v>
                </c:pt>
                <c:pt idx="3772">
                  <c:v>338.36322021484398</c:v>
                </c:pt>
                <c:pt idx="3773">
                  <c:v>320.11227416992199</c:v>
                </c:pt>
                <c:pt idx="3774">
                  <c:v>312.9755859375</c:v>
                </c:pt>
                <c:pt idx="3775">
                  <c:v>307.59521484375</c:v>
                </c:pt>
                <c:pt idx="3776">
                  <c:v>332.80416870117199</c:v>
                </c:pt>
                <c:pt idx="3777">
                  <c:v>342.83932495117199</c:v>
                </c:pt>
                <c:pt idx="3778">
                  <c:v>340.52725219726602</c:v>
                </c:pt>
                <c:pt idx="3779">
                  <c:v>315.96563720703102</c:v>
                </c:pt>
                <c:pt idx="3780">
                  <c:v>304.84341430664102</c:v>
                </c:pt>
                <c:pt idx="3781">
                  <c:v>304.31524658203102</c:v>
                </c:pt>
                <c:pt idx="3782">
                  <c:v>305.09323120117199</c:v>
                </c:pt>
                <c:pt idx="3783">
                  <c:v>302.11831665039102</c:v>
                </c:pt>
                <c:pt idx="3784">
                  <c:v>300.013671875</c:v>
                </c:pt>
                <c:pt idx="3785">
                  <c:v>302.2646484375</c:v>
                </c:pt>
                <c:pt idx="3786">
                  <c:v>301.47970581054699</c:v>
                </c:pt>
                <c:pt idx="3787">
                  <c:v>300.44094848632801</c:v>
                </c:pt>
                <c:pt idx="3788">
                  <c:v>299.96920776367199</c:v>
                </c:pt>
                <c:pt idx="3789">
                  <c:v>300.19161987304699</c:v>
                </c:pt>
                <c:pt idx="3790">
                  <c:v>299.897064208985</c:v>
                </c:pt>
                <c:pt idx="3791">
                  <c:v>301.764739990235</c:v>
                </c:pt>
                <c:pt idx="3792">
                  <c:v>303.32815551757801</c:v>
                </c:pt>
                <c:pt idx="3793">
                  <c:v>300.80593872070301</c:v>
                </c:pt>
                <c:pt idx="3794">
                  <c:v>301.14392089843801</c:v>
                </c:pt>
                <c:pt idx="3795">
                  <c:v>299.93869018554699</c:v>
                </c:pt>
                <c:pt idx="3796">
                  <c:v>297.293548583985</c:v>
                </c:pt>
                <c:pt idx="3797">
                  <c:v>297.34878540039102</c:v>
                </c:pt>
                <c:pt idx="3798">
                  <c:v>297.06692504882801</c:v>
                </c:pt>
                <c:pt idx="3799">
                  <c:v>299.03594970703102</c:v>
                </c:pt>
                <c:pt idx="3800">
                  <c:v>301.75347900390602</c:v>
                </c:pt>
                <c:pt idx="3801">
                  <c:v>303.832122802735</c:v>
                </c:pt>
                <c:pt idx="3802">
                  <c:v>302.73828125</c:v>
                </c:pt>
                <c:pt idx="3803">
                  <c:v>302.98718261718801</c:v>
                </c:pt>
                <c:pt idx="3804">
                  <c:v>306.08673095703102</c:v>
                </c:pt>
                <c:pt idx="3805">
                  <c:v>319.11285400390602</c:v>
                </c:pt>
                <c:pt idx="3806">
                  <c:v>311.97595214843801</c:v>
                </c:pt>
                <c:pt idx="3807">
                  <c:v>303.36212158203102</c:v>
                </c:pt>
                <c:pt idx="3808">
                  <c:v>302.68225097656301</c:v>
                </c:pt>
                <c:pt idx="3809">
                  <c:v>305.712158203125</c:v>
                </c:pt>
                <c:pt idx="3810">
                  <c:v>307.45480346679699</c:v>
                </c:pt>
                <c:pt idx="3811">
                  <c:v>318.768798828125</c:v>
                </c:pt>
                <c:pt idx="3812">
                  <c:v>325.46792602539102</c:v>
                </c:pt>
                <c:pt idx="3813">
                  <c:v>320.20059204101602</c:v>
                </c:pt>
                <c:pt idx="3814">
                  <c:v>313.76690673828102</c:v>
                </c:pt>
                <c:pt idx="3815">
                  <c:v>307.589111328125</c:v>
                </c:pt>
                <c:pt idx="3816">
                  <c:v>311.92184448242199</c:v>
                </c:pt>
                <c:pt idx="3817">
                  <c:v>309.62384033203102</c:v>
                </c:pt>
                <c:pt idx="3818">
                  <c:v>311.04046630859398</c:v>
                </c:pt>
                <c:pt idx="3819">
                  <c:v>312.77212524414102</c:v>
                </c:pt>
                <c:pt idx="3820">
                  <c:v>310.842864990235</c:v>
                </c:pt>
                <c:pt idx="3821">
                  <c:v>305.78308105468801</c:v>
                </c:pt>
                <c:pt idx="3822">
                  <c:v>304.87838745117199</c:v>
                </c:pt>
                <c:pt idx="3823">
                  <c:v>310.77822875976602</c:v>
                </c:pt>
                <c:pt idx="3824">
                  <c:v>317.14285278320301</c:v>
                </c:pt>
                <c:pt idx="3825">
                  <c:v>315.27655029296898</c:v>
                </c:pt>
                <c:pt idx="3826">
                  <c:v>312.46453857421898</c:v>
                </c:pt>
                <c:pt idx="3827">
                  <c:v>319.23568725586</c:v>
                </c:pt>
                <c:pt idx="3828">
                  <c:v>312.54525756836</c:v>
                </c:pt>
                <c:pt idx="3829">
                  <c:v>306.06011962890602</c:v>
                </c:pt>
                <c:pt idx="3830">
                  <c:v>309.75509643554699</c:v>
                </c:pt>
                <c:pt idx="3831">
                  <c:v>315.38470458984398</c:v>
                </c:pt>
                <c:pt idx="3832">
                  <c:v>306.773681640625</c:v>
                </c:pt>
                <c:pt idx="3833">
                  <c:v>312.11798095703102</c:v>
                </c:pt>
                <c:pt idx="3834">
                  <c:v>330.03570556640602</c:v>
                </c:pt>
                <c:pt idx="3835">
                  <c:v>335.5439453125</c:v>
                </c:pt>
                <c:pt idx="3836">
                  <c:v>352.63909912109398</c:v>
                </c:pt>
                <c:pt idx="3837">
                  <c:v>338.15252685546898</c:v>
                </c:pt>
                <c:pt idx="3838">
                  <c:v>339.13507080078102</c:v>
                </c:pt>
                <c:pt idx="3839">
                  <c:v>351.32223510742199</c:v>
                </c:pt>
                <c:pt idx="3840">
                  <c:v>358.78765869140602</c:v>
                </c:pt>
                <c:pt idx="3841">
                  <c:v>355.48989868164102</c:v>
                </c:pt>
                <c:pt idx="3842">
                  <c:v>351.86392211914102</c:v>
                </c:pt>
                <c:pt idx="3843">
                  <c:v>361.37130737304699</c:v>
                </c:pt>
                <c:pt idx="3844">
                  <c:v>362.81256103515602</c:v>
                </c:pt>
                <c:pt idx="3845">
                  <c:v>361.67028808593801</c:v>
                </c:pt>
                <c:pt idx="3846">
                  <c:v>360.35885620117199</c:v>
                </c:pt>
                <c:pt idx="3847">
                  <c:v>349.68984985351602</c:v>
                </c:pt>
                <c:pt idx="3848">
                  <c:v>345.40185546875</c:v>
                </c:pt>
                <c:pt idx="3849">
                  <c:v>350.08435058593801</c:v>
                </c:pt>
                <c:pt idx="3850">
                  <c:v>357.62533569336</c:v>
                </c:pt>
                <c:pt idx="3851">
                  <c:v>362.6748046875</c:v>
                </c:pt>
                <c:pt idx="3852">
                  <c:v>362.46701049804699</c:v>
                </c:pt>
                <c:pt idx="3853">
                  <c:v>362.79852294921898</c:v>
                </c:pt>
                <c:pt idx="3854">
                  <c:v>365.40045166015602</c:v>
                </c:pt>
                <c:pt idx="3855">
                  <c:v>362.20428466796898</c:v>
                </c:pt>
                <c:pt idx="3856">
                  <c:v>365.68643188476602</c:v>
                </c:pt>
                <c:pt idx="3857">
                  <c:v>368.18328857421898</c:v>
                </c:pt>
                <c:pt idx="3858">
                  <c:v>369.443603515625</c:v>
                </c:pt>
                <c:pt idx="3859">
                  <c:v>366.49362182617199</c:v>
                </c:pt>
                <c:pt idx="3860">
                  <c:v>364.52658081054699</c:v>
                </c:pt>
                <c:pt idx="3861">
                  <c:v>358.37921142578102</c:v>
                </c:pt>
                <c:pt idx="3862">
                  <c:v>362.69253540039102</c:v>
                </c:pt>
                <c:pt idx="3863">
                  <c:v>353.31359863281301</c:v>
                </c:pt>
                <c:pt idx="3864">
                  <c:v>342.60491943359398</c:v>
                </c:pt>
                <c:pt idx="3865">
                  <c:v>344.42565917968801</c:v>
                </c:pt>
                <c:pt idx="3866">
                  <c:v>339.94692993164102</c:v>
                </c:pt>
                <c:pt idx="3867">
                  <c:v>344.7958984375</c:v>
                </c:pt>
                <c:pt idx="3868">
                  <c:v>330.79293823242199</c:v>
                </c:pt>
                <c:pt idx="3869">
                  <c:v>339.71594238281301</c:v>
                </c:pt>
                <c:pt idx="3870">
                  <c:v>350.54623413086</c:v>
                </c:pt>
                <c:pt idx="3871">
                  <c:v>348.21810913086</c:v>
                </c:pt>
                <c:pt idx="3872">
                  <c:v>333.54714965820301</c:v>
                </c:pt>
                <c:pt idx="3873">
                  <c:v>333.92349243164102</c:v>
                </c:pt>
                <c:pt idx="3874">
                  <c:v>326.51272583007801</c:v>
                </c:pt>
                <c:pt idx="3875">
                  <c:v>321.17172241211</c:v>
                </c:pt>
                <c:pt idx="3876">
                  <c:v>312.31564331054699</c:v>
                </c:pt>
                <c:pt idx="3877">
                  <c:v>313.47531127929699</c:v>
                </c:pt>
                <c:pt idx="3878">
                  <c:v>320.307861328125</c:v>
                </c:pt>
                <c:pt idx="3879">
                  <c:v>315.13131713867199</c:v>
                </c:pt>
                <c:pt idx="3880">
                  <c:v>309.21759033203102</c:v>
                </c:pt>
                <c:pt idx="3881">
                  <c:v>310.34039306640602</c:v>
                </c:pt>
                <c:pt idx="3882">
                  <c:v>309.107025146485</c:v>
                </c:pt>
                <c:pt idx="3883">
                  <c:v>307.54531860351602</c:v>
                </c:pt>
                <c:pt idx="3884">
                  <c:v>303.33312988281301</c:v>
                </c:pt>
                <c:pt idx="3885">
                  <c:v>301.66168212890602</c:v>
                </c:pt>
                <c:pt idx="3886">
                  <c:v>299.451904296875</c:v>
                </c:pt>
                <c:pt idx="3887">
                  <c:v>297.54138183593801</c:v>
                </c:pt>
                <c:pt idx="3888">
                  <c:v>295.90832519531301</c:v>
                </c:pt>
                <c:pt idx="3889">
                  <c:v>296.20886230468801</c:v>
                </c:pt>
                <c:pt idx="3890">
                  <c:v>296.66296386718801</c:v>
                </c:pt>
                <c:pt idx="3891">
                  <c:v>296.50244140625</c:v>
                </c:pt>
                <c:pt idx="3892">
                  <c:v>295.05236816406301</c:v>
                </c:pt>
                <c:pt idx="3893">
                  <c:v>294.39205932617199</c:v>
                </c:pt>
                <c:pt idx="3894">
                  <c:v>294.69375610351602</c:v>
                </c:pt>
                <c:pt idx="3895">
                  <c:v>293.81378173828102</c:v>
                </c:pt>
                <c:pt idx="3896">
                  <c:v>292.83102416992199</c:v>
                </c:pt>
                <c:pt idx="3897">
                  <c:v>217.71138000488301</c:v>
                </c:pt>
                <c:pt idx="3898">
                  <c:v>1.72594141960144</c:v>
                </c:pt>
                <c:pt idx="3899">
                  <c:v>2.1011185646057098</c:v>
                </c:pt>
                <c:pt idx="3900">
                  <c:v>3.4824368953704901</c:v>
                </c:pt>
                <c:pt idx="3901">
                  <c:v>4.0563254356384304</c:v>
                </c:pt>
                <c:pt idx="3902">
                  <c:v>4.4448614120483398</c:v>
                </c:pt>
                <c:pt idx="3903">
                  <c:v>2.9191863536834699</c:v>
                </c:pt>
                <c:pt idx="3904">
                  <c:v>4.2466950416565004</c:v>
                </c:pt>
                <c:pt idx="3905">
                  <c:v>4.7796511650085503</c:v>
                </c:pt>
                <c:pt idx="3906">
                  <c:v>4.8230037689209002</c:v>
                </c:pt>
                <c:pt idx="3907">
                  <c:v>4.8666067123413104</c:v>
                </c:pt>
                <c:pt idx="3908">
                  <c:v>4.7986130714416504</c:v>
                </c:pt>
                <c:pt idx="3909">
                  <c:v>4.7548699378967303</c:v>
                </c:pt>
                <c:pt idx="3910">
                  <c:v>4.1458625793457102</c:v>
                </c:pt>
                <c:pt idx="3911">
                  <c:v>4.0630068778991699</c:v>
                </c:pt>
                <c:pt idx="3912">
                  <c:v>3.6269261837005602</c:v>
                </c:pt>
                <c:pt idx="3913">
                  <c:v>3.49047207832337</c:v>
                </c:pt>
                <c:pt idx="3914">
                  <c:v>4.38960981369019</c:v>
                </c:pt>
                <c:pt idx="3915">
                  <c:v>3.4175167083740301</c:v>
                </c:pt>
                <c:pt idx="3916">
                  <c:v>3.61234784126282</c:v>
                </c:pt>
                <c:pt idx="3917">
                  <c:v>4.0486984252929696</c:v>
                </c:pt>
                <c:pt idx="3918">
                  <c:v>4.41455125808716</c:v>
                </c:pt>
                <c:pt idx="3919">
                  <c:v>4.5455136299133301</c:v>
                </c:pt>
                <c:pt idx="3920">
                  <c:v>4.8107557296751997</c:v>
                </c:pt>
                <c:pt idx="3921">
                  <c:v>5.6690759658813503</c:v>
                </c:pt>
                <c:pt idx="3922">
                  <c:v>5.3428502082824698</c:v>
                </c:pt>
                <c:pt idx="3923">
                  <c:v>6.0139036178588903</c:v>
                </c:pt>
                <c:pt idx="3924">
                  <c:v>259.15768432617199</c:v>
                </c:pt>
                <c:pt idx="3925">
                  <c:v>299.5361328125</c:v>
                </c:pt>
                <c:pt idx="3926">
                  <c:v>299.928802490235</c:v>
                </c:pt>
                <c:pt idx="3927">
                  <c:v>300.40411376953102</c:v>
                </c:pt>
                <c:pt idx="3928">
                  <c:v>299.44607543945301</c:v>
                </c:pt>
                <c:pt idx="3929">
                  <c:v>300.8173828125</c:v>
                </c:pt>
                <c:pt idx="3930">
                  <c:v>305.406005859375</c:v>
                </c:pt>
                <c:pt idx="3931">
                  <c:v>314.09408569336</c:v>
                </c:pt>
                <c:pt idx="3932">
                  <c:v>324.88714599609398</c:v>
                </c:pt>
                <c:pt idx="3933">
                  <c:v>343.84500122070301</c:v>
                </c:pt>
                <c:pt idx="3934">
                  <c:v>341.98910522461</c:v>
                </c:pt>
                <c:pt idx="3935">
                  <c:v>334.79772949218801</c:v>
                </c:pt>
                <c:pt idx="3936">
                  <c:v>324.89318847656301</c:v>
                </c:pt>
                <c:pt idx="3937">
                  <c:v>324.084564208985</c:v>
                </c:pt>
                <c:pt idx="3938">
                  <c:v>331.81262207031301</c:v>
                </c:pt>
                <c:pt idx="3939">
                  <c:v>347.18539428711</c:v>
                </c:pt>
                <c:pt idx="3940">
                  <c:v>325.49566650390602</c:v>
                </c:pt>
                <c:pt idx="3941">
                  <c:v>354.93310546875</c:v>
                </c:pt>
                <c:pt idx="3942">
                  <c:v>348.84490966796898</c:v>
                </c:pt>
                <c:pt idx="3943">
                  <c:v>345.86950683593801</c:v>
                </c:pt>
                <c:pt idx="3944">
                  <c:v>341.84030151367199</c:v>
                </c:pt>
                <c:pt idx="3945">
                  <c:v>342.27783203125</c:v>
                </c:pt>
                <c:pt idx="3946">
                  <c:v>337.60330200195301</c:v>
                </c:pt>
                <c:pt idx="3947">
                  <c:v>334.12591552734398</c:v>
                </c:pt>
                <c:pt idx="3948">
                  <c:v>341.28125</c:v>
                </c:pt>
                <c:pt idx="3949">
                  <c:v>339.15588378906301</c:v>
                </c:pt>
                <c:pt idx="3950">
                  <c:v>347.94363403320301</c:v>
                </c:pt>
                <c:pt idx="3951">
                  <c:v>359.27328491211</c:v>
                </c:pt>
                <c:pt idx="3952">
                  <c:v>367.70504760742199</c:v>
                </c:pt>
                <c:pt idx="3953">
                  <c:v>369.08139038086</c:v>
                </c:pt>
                <c:pt idx="3954">
                  <c:v>366.49005126953102</c:v>
                </c:pt>
                <c:pt idx="3955">
                  <c:v>370.04928588867199</c:v>
                </c:pt>
                <c:pt idx="3956">
                  <c:v>362.82977294921898</c:v>
                </c:pt>
                <c:pt idx="3957">
                  <c:v>364.68783569336</c:v>
                </c:pt>
                <c:pt idx="3958">
                  <c:v>362.55014038086</c:v>
                </c:pt>
                <c:pt idx="3959">
                  <c:v>363.99710083007801</c:v>
                </c:pt>
                <c:pt idx="3960">
                  <c:v>368.55999755859398</c:v>
                </c:pt>
                <c:pt idx="3961">
                  <c:v>367.77404785156301</c:v>
                </c:pt>
                <c:pt idx="3962">
                  <c:v>369.90655517578102</c:v>
                </c:pt>
                <c:pt idx="3963">
                  <c:v>365.20672607421898</c:v>
                </c:pt>
                <c:pt idx="3964">
                  <c:v>368.28900146484398</c:v>
                </c:pt>
                <c:pt idx="3965">
                  <c:v>371.35388183593801</c:v>
                </c:pt>
                <c:pt idx="3966">
                  <c:v>367.719482421875</c:v>
                </c:pt>
                <c:pt idx="3967">
                  <c:v>367.13433837890602</c:v>
                </c:pt>
                <c:pt idx="3968">
                  <c:v>377.460540771485</c:v>
                </c:pt>
                <c:pt idx="3969">
                  <c:v>374.75634765625</c:v>
                </c:pt>
                <c:pt idx="3970">
                  <c:v>374.458251953125</c:v>
                </c:pt>
                <c:pt idx="3971">
                  <c:v>378.48236083984398</c:v>
                </c:pt>
                <c:pt idx="3972">
                  <c:v>375.22808837890602</c:v>
                </c:pt>
                <c:pt idx="3973">
                  <c:v>378.25076293945301</c:v>
                </c:pt>
                <c:pt idx="3974">
                  <c:v>382.33502197265602</c:v>
                </c:pt>
                <c:pt idx="3975">
                  <c:v>377.11660766601602</c:v>
                </c:pt>
                <c:pt idx="3976">
                  <c:v>377.69989013671898</c:v>
                </c:pt>
                <c:pt idx="3977">
                  <c:v>375.26910400390602</c:v>
                </c:pt>
                <c:pt idx="3978">
                  <c:v>374.58145141601602</c:v>
                </c:pt>
                <c:pt idx="3979">
                  <c:v>368.63204956054699</c:v>
                </c:pt>
                <c:pt idx="3980">
                  <c:v>370.44146728515602</c:v>
                </c:pt>
                <c:pt idx="3981">
                  <c:v>370.62701416015602</c:v>
                </c:pt>
                <c:pt idx="3982">
                  <c:v>376.24548339843801</c:v>
                </c:pt>
                <c:pt idx="3983">
                  <c:v>374.04318237304699</c:v>
                </c:pt>
                <c:pt idx="3984">
                  <c:v>375.28890991211</c:v>
                </c:pt>
                <c:pt idx="3985">
                  <c:v>374.53936767578102</c:v>
                </c:pt>
                <c:pt idx="3986">
                  <c:v>380.41738891601602</c:v>
                </c:pt>
                <c:pt idx="3987">
                  <c:v>375.20391845703102</c:v>
                </c:pt>
                <c:pt idx="3988">
                  <c:v>374.52868652343801</c:v>
                </c:pt>
                <c:pt idx="3989">
                  <c:v>379.91082763671898</c:v>
                </c:pt>
                <c:pt idx="3990">
                  <c:v>382.57376098632801</c:v>
                </c:pt>
                <c:pt idx="3991">
                  <c:v>387.02627563476602</c:v>
                </c:pt>
                <c:pt idx="3992">
                  <c:v>383.67550659179699</c:v>
                </c:pt>
                <c:pt idx="3993">
                  <c:v>379.46185302734398</c:v>
                </c:pt>
                <c:pt idx="3994">
                  <c:v>381.82461547851602</c:v>
                </c:pt>
                <c:pt idx="3995">
                  <c:v>375.20767211914102</c:v>
                </c:pt>
                <c:pt idx="3996">
                  <c:v>369.82192993164102</c:v>
                </c:pt>
                <c:pt idx="3997">
                  <c:v>369.08087158203102</c:v>
                </c:pt>
                <c:pt idx="3998">
                  <c:v>365.78732299804699</c:v>
                </c:pt>
                <c:pt idx="3999">
                  <c:v>367.07778930664102</c:v>
                </c:pt>
                <c:pt idx="4000">
                  <c:v>369.870361328125</c:v>
                </c:pt>
                <c:pt idx="4001">
                  <c:v>368.85641479492199</c:v>
                </c:pt>
                <c:pt idx="4002">
                  <c:v>367.66348266601602</c:v>
                </c:pt>
                <c:pt idx="4003">
                  <c:v>364.450775146485</c:v>
                </c:pt>
                <c:pt idx="4004">
                  <c:v>365.79995727539102</c:v>
                </c:pt>
                <c:pt idx="4005">
                  <c:v>364.51449584961</c:v>
                </c:pt>
                <c:pt idx="4006">
                  <c:v>365.93011474609398</c:v>
                </c:pt>
                <c:pt idx="4007">
                  <c:v>363.49490356445301</c:v>
                </c:pt>
                <c:pt idx="4008">
                  <c:v>360.588134765625</c:v>
                </c:pt>
                <c:pt idx="4009">
                  <c:v>372.37277221679699</c:v>
                </c:pt>
                <c:pt idx="4010">
                  <c:v>383.08316040039102</c:v>
                </c:pt>
                <c:pt idx="4011">
                  <c:v>368.074798583985</c:v>
                </c:pt>
                <c:pt idx="4012">
                  <c:v>374.56167602539102</c:v>
                </c:pt>
                <c:pt idx="4013">
                  <c:v>373.71597290039102</c:v>
                </c:pt>
                <c:pt idx="4014">
                  <c:v>368.65576171875</c:v>
                </c:pt>
                <c:pt idx="4015">
                  <c:v>373.23675537109398</c:v>
                </c:pt>
                <c:pt idx="4016">
                  <c:v>369.30245971679699</c:v>
                </c:pt>
                <c:pt idx="4017">
                  <c:v>371.100341796875</c:v>
                </c:pt>
                <c:pt idx="4018">
                  <c:v>376.29977416992199</c:v>
                </c:pt>
                <c:pt idx="4019">
                  <c:v>378.88861083984398</c:v>
                </c:pt>
                <c:pt idx="4020">
                  <c:v>374.42080688476602</c:v>
                </c:pt>
                <c:pt idx="4021">
                  <c:v>378.25466918945301</c:v>
                </c:pt>
                <c:pt idx="4022">
                  <c:v>370.01065063476602</c:v>
                </c:pt>
                <c:pt idx="4023">
                  <c:v>359.18429565429699</c:v>
                </c:pt>
                <c:pt idx="4024">
                  <c:v>359.30599975586</c:v>
                </c:pt>
                <c:pt idx="4025">
                  <c:v>361.74307250976602</c:v>
                </c:pt>
                <c:pt idx="4026">
                  <c:v>353.62725830078102</c:v>
                </c:pt>
                <c:pt idx="4027">
                  <c:v>367.97943115234398</c:v>
                </c:pt>
                <c:pt idx="4028">
                  <c:v>371.21316528320301</c:v>
                </c:pt>
                <c:pt idx="4029">
                  <c:v>368.12841796875</c:v>
                </c:pt>
                <c:pt idx="4030">
                  <c:v>373.09567260742199</c:v>
                </c:pt>
                <c:pt idx="4031">
                  <c:v>368.62188720703102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294.33999633789102</c:v>
                </c:pt>
                <c:pt idx="4059">
                  <c:v>294.747650146485</c:v>
                </c:pt>
                <c:pt idx="4060">
                  <c:v>292.26086425781301</c:v>
                </c:pt>
                <c:pt idx="4061">
                  <c:v>290.56692504882801</c:v>
                </c:pt>
                <c:pt idx="4062">
                  <c:v>294.72317504882801</c:v>
                </c:pt>
                <c:pt idx="4063">
                  <c:v>297.43228149414102</c:v>
                </c:pt>
                <c:pt idx="4064">
                  <c:v>298.99566650390602</c:v>
                </c:pt>
                <c:pt idx="4065">
                  <c:v>295.095458984375</c:v>
                </c:pt>
                <c:pt idx="4066">
                  <c:v>296.79010009765602</c:v>
                </c:pt>
                <c:pt idx="4067">
                  <c:v>296.47134399414102</c:v>
                </c:pt>
                <c:pt idx="4068">
                  <c:v>297.11236572265602</c:v>
                </c:pt>
                <c:pt idx="4069">
                  <c:v>299.61090087890602</c:v>
                </c:pt>
                <c:pt idx="4070">
                  <c:v>301.02041625976602</c:v>
                </c:pt>
                <c:pt idx="4071">
                  <c:v>303.10534667968801</c:v>
                </c:pt>
                <c:pt idx="4072">
                  <c:v>326.040283203125</c:v>
                </c:pt>
                <c:pt idx="4073">
                  <c:v>340.23834228515602</c:v>
                </c:pt>
                <c:pt idx="4074">
                  <c:v>331.21011352539102</c:v>
                </c:pt>
                <c:pt idx="4075">
                  <c:v>315.91882324218801</c:v>
                </c:pt>
                <c:pt idx="4076">
                  <c:v>316.04525756836</c:v>
                </c:pt>
                <c:pt idx="4077">
                  <c:v>330.97119140625</c:v>
                </c:pt>
                <c:pt idx="4078">
                  <c:v>336.465087890625</c:v>
                </c:pt>
                <c:pt idx="4079">
                  <c:v>355.50445556640602</c:v>
                </c:pt>
                <c:pt idx="4080">
                  <c:v>340.09503173828102</c:v>
                </c:pt>
                <c:pt idx="4081">
                  <c:v>335.70831298828102</c:v>
                </c:pt>
                <c:pt idx="4082">
                  <c:v>329.999755859375</c:v>
                </c:pt>
                <c:pt idx="4083">
                  <c:v>330.53555297851602</c:v>
                </c:pt>
                <c:pt idx="4084">
                  <c:v>353.05014038086</c:v>
                </c:pt>
                <c:pt idx="4085">
                  <c:v>356.49890136718801</c:v>
                </c:pt>
                <c:pt idx="4086">
                  <c:v>360.82800292968801</c:v>
                </c:pt>
                <c:pt idx="4087">
                  <c:v>360.82461547851602</c:v>
                </c:pt>
                <c:pt idx="4088">
                  <c:v>364.39749145507801</c:v>
                </c:pt>
                <c:pt idx="4089">
                  <c:v>371.41067504882801</c:v>
                </c:pt>
                <c:pt idx="4090">
                  <c:v>374.00982666015602</c:v>
                </c:pt>
                <c:pt idx="4091">
                  <c:v>372.11990356445301</c:v>
                </c:pt>
                <c:pt idx="4092">
                  <c:v>371.39163208007801</c:v>
                </c:pt>
                <c:pt idx="4093">
                  <c:v>368.80474853515602</c:v>
                </c:pt>
                <c:pt idx="4094">
                  <c:v>363.879638671875</c:v>
                </c:pt>
                <c:pt idx="4095">
                  <c:v>369.24057006836</c:v>
                </c:pt>
                <c:pt idx="4096">
                  <c:v>376.616455078125</c:v>
                </c:pt>
                <c:pt idx="4097">
                  <c:v>375.52133178711</c:v>
                </c:pt>
                <c:pt idx="4098">
                  <c:v>370.05294799804699</c:v>
                </c:pt>
                <c:pt idx="4099">
                  <c:v>373.91928100586</c:v>
                </c:pt>
                <c:pt idx="4100">
                  <c:v>380.937255859375</c:v>
                </c:pt>
                <c:pt idx="4101">
                  <c:v>379.94326782226602</c:v>
                </c:pt>
                <c:pt idx="4102">
                  <c:v>383.37918090820301</c:v>
                </c:pt>
                <c:pt idx="4103">
                  <c:v>383.19573974609398</c:v>
                </c:pt>
                <c:pt idx="4104">
                  <c:v>381.03778076171898</c:v>
                </c:pt>
                <c:pt idx="4105">
                  <c:v>384.10031127929699</c:v>
                </c:pt>
                <c:pt idx="4106">
                  <c:v>383.92004394531301</c:v>
                </c:pt>
                <c:pt idx="4107">
                  <c:v>382.65225219726602</c:v>
                </c:pt>
                <c:pt idx="4108">
                  <c:v>382.24157714843801</c:v>
                </c:pt>
                <c:pt idx="4109">
                  <c:v>388.70361328125</c:v>
                </c:pt>
                <c:pt idx="4110">
                  <c:v>390.24987792968801</c:v>
                </c:pt>
                <c:pt idx="4111">
                  <c:v>386.90490722656301</c:v>
                </c:pt>
                <c:pt idx="4112">
                  <c:v>387.13238525390602</c:v>
                </c:pt>
                <c:pt idx="4113">
                  <c:v>386.80865478515602</c:v>
                </c:pt>
                <c:pt idx="4114">
                  <c:v>385.97552490234398</c:v>
                </c:pt>
                <c:pt idx="4115">
                  <c:v>386.12149047851602</c:v>
                </c:pt>
                <c:pt idx="4116">
                  <c:v>387.97613525390602</c:v>
                </c:pt>
                <c:pt idx="4117">
                  <c:v>383.8583984375</c:v>
                </c:pt>
                <c:pt idx="4118">
                  <c:v>387.05984497070301</c:v>
                </c:pt>
                <c:pt idx="4119">
                  <c:v>388.07174682617199</c:v>
                </c:pt>
                <c:pt idx="4120">
                  <c:v>386.57049560546898</c:v>
                </c:pt>
                <c:pt idx="4121">
                  <c:v>388.41345214843801</c:v>
                </c:pt>
                <c:pt idx="4122">
                  <c:v>389.55517578125</c:v>
                </c:pt>
                <c:pt idx="4123">
                  <c:v>391.33776855468801</c:v>
                </c:pt>
                <c:pt idx="4124">
                  <c:v>387.99475097656301</c:v>
                </c:pt>
                <c:pt idx="4125">
                  <c:v>386.24725341796898</c:v>
                </c:pt>
                <c:pt idx="4126">
                  <c:v>387.03503417968801</c:v>
                </c:pt>
                <c:pt idx="4127">
                  <c:v>389.07803344726602</c:v>
                </c:pt>
                <c:pt idx="4128">
                  <c:v>386.55197143554699</c:v>
                </c:pt>
                <c:pt idx="4129">
                  <c:v>388.45672607421898</c:v>
                </c:pt>
                <c:pt idx="4130">
                  <c:v>389.01876831054699</c:v>
                </c:pt>
                <c:pt idx="4131">
                  <c:v>388.35290527343801</c:v>
                </c:pt>
                <c:pt idx="4132">
                  <c:v>382.41735839843801</c:v>
                </c:pt>
                <c:pt idx="4133">
                  <c:v>385.76867675781301</c:v>
                </c:pt>
                <c:pt idx="4134">
                  <c:v>384.07296752929699</c:v>
                </c:pt>
                <c:pt idx="4135">
                  <c:v>377.26397705078102</c:v>
                </c:pt>
                <c:pt idx="4136">
                  <c:v>376.083099365235</c:v>
                </c:pt>
                <c:pt idx="4137">
                  <c:v>377.28985595703102</c:v>
                </c:pt>
                <c:pt idx="4138">
                  <c:v>375.75646972656301</c:v>
                </c:pt>
                <c:pt idx="4139">
                  <c:v>379.05517578125</c:v>
                </c:pt>
                <c:pt idx="4140">
                  <c:v>378.84417724609398</c:v>
                </c:pt>
                <c:pt idx="4141">
                  <c:v>376.31640625</c:v>
                </c:pt>
                <c:pt idx="4142">
                  <c:v>375.12615966796898</c:v>
                </c:pt>
                <c:pt idx="4143">
                  <c:v>375.08120727539102</c:v>
                </c:pt>
                <c:pt idx="4144">
                  <c:v>375.313232421875</c:v>
                </c:pt>
                <c:pt idx="4145">
                  <c:v>375.93038940429699</c:v>
                </c:pt>
                <c:pt idx="4146">
                  <c:v>375.03268432617199</c:v>
                </c:pt>
                <c:pt idx="4147">
                  <c:v>375.05014038086</c:v>
                </c:pt>
                <c:pt idx="4148">
                  <c:v>374.89779663086</c:v>
                </c:pt>
                <c:pt idx="4149">
                  <c:v>374.617279052735</c:v>
                </c:pt>
                <c:pt idx="4150">
                  <c:v>374.80938720703102</c:v>
                </c:pt>
                <c:pt idx="4151">
                  <c:v>374.14047241211</c:v>
                </c:pt>
                <c:pt idx="4152">
                  <c:v>374.149993896485</c:v>
                </c:pt>
                <c:pt idx="4153">
                  <c:v>374.42755126953102</c:v>
                </c:pt>
                <c:pt idx="4154">
                  <c:v>374.23416137695301</c:v>
                </c:pt>
                <c:pt idx="4155">
                  <c:v>374.01748657226602</c:v>
                </c:pt>
                <c:pt idx="4156">
                  <c:v>374.077239990235</c:v>
                </c:pt>
                <c:pt idx="4157">
                  <c:v>374.14697265625</c:v>
                </c:pt>
                <c:pt idx="4158">
                  <c:v>373.83978271484398</c:v>
                </c:pt>
                <c:pt idx="4159">
                  <c:v>374.02658081054699</c:v>
                </c:pt>
                <c:pt idx="4160">
                  <c:v>374.55181884765602</c:v>
                </c:pt>
                <c:pt idx="4161">
                  <c:v>373.76974487304699</c:v>
                </c:pt>
                <c:pt idx="4162">
                  <c:v>374.43081665039102</c:v>
                </c:pt>
                <c:pt idx="4163">
                  <c:v>373.76889038086</c:v>
                </c:pt>
                <c:pt idx="4164">
                  <c:v>374.11328125</c:v>
                </c:pt>
                <c:pt idx="4165">
                  <c:v>374.14349365234398</c:v>
                </c:pt>
                <c:pt idx="4166">
                  <c:v>374.19338989257801</c:v>
                </c:pt>
                <c:pt idx="4167">
                  <c:v>373.68157958984398</c:v>
                </c:pt>
                <c:pt idx="4168">
                  <c:v>373.98660278320301</c:v>
                </c:pt>
                <c:pt idx="4169">
                  <c:v>374.21783447265602</c:v>
                </c:pt>
                <c:pt idx="4170">
                  <c:v>374.23580932617199</c:v>
                </c:pt>
                <c:pt idx="4171">
                  <c:v>374.51019287109398</c:v>
                </c:pt>
                <c:pt idx="4172">
                  <c:v>374.30032348632801</c:v>
                </c:pt>
                <c:pt idx="4173">
                  <c:v>373.80514526367199</c:v>
                </c:pt>
                <c:pt idx="4174">
                  <c:v>373.79421997070301</c:v>
                </c:pt>
                <c:pt idx="4175">
                  <c:v>374.14010620117199</c:v>
                </c:pt>
                <c:pt idx="4176">
                  <c:v>374.05276489257801</c:v>
                </c:pt>
                <c:pt idx="4177">
                  <c:v>373.73379516601602</c:v>
                </c:pt>
                <c:pt idx="4178">
                  <c:v>374.18203735351602</c:v>
                </c:pt>
                <c:pt idx="4179">
                  <c:v>373.6689453125</c:v>
                </c:pt>
                <c:pt idx="4180">
                  <c:v>373.81500244140602</c:v>
                </c:pt>
                <c:pt idx="4181">
                  <c:v>374.00466918945301</c:v>
                </c:pt>
                <c:pt idx="4182">
                  <c:v>373.93438720703102</c:v>
                </c:pt>
                <c:pt idx="4183">
                  <c:v>373.61611938476602</c:v>
                </c:pt>
                <c:pt idx="4184">
                  <c:v>373.71621704101602</c:v>
                </c:pt>
                <c:pt idx="4185">
                  <c:v>373.84588623046898</c:v>
                </c:pt>
                <c:pt idx="4186">
                  <c:v>373.52371215820301</c:v>
                </c:pt>
                <c:pt idx="4187">
                  <c:v>374.235931396485</c:v>
                </c:pt>
                <c:pt idx="4188">
                  <c:v>374.236419677735</c:v>
                </c:pt>
                <c:pt idx="4189">
                  <c:v>374.77279663086</c:v>
                </c:pt>
                <c:pt idx="4190">
                  <c:v>374.08087158203102</c:v>
                </c:pt>
                <c:pt idx="4191">
                  <c:v>374.14205932617199</c:v>
                </c:pt>
                <c:pt idx="4192">
                  <c:v>374.07266235351602</c:v>
                </c:pt>
                <c:pt idx="4193">
                  <c:v>374.44512939453102</c:v>
                </c:pt>
                <c:pt idx="4194">
                  <c:v>374.15051269531301</c:v>
                </c:pt>
                <c:pt idx="4195">
                  <c:v>375.61755371093801</c:v>
                </c:pt>
                <c:pt idx="4196">
                  <c:v>375.030364990235</c:v>
                </c:pt>
                <c:pt idx="4197">
                  <c:v>377.12088012695301</c:v>
                </c:pt>
                <c:pt idx="4198">
                  <c:v>376.733978271485</c:v>
                </c:pt>
                <c:pt idx="4199">
                  <c:v>377.36022949218801</c:v>
                </c:pt>
                <c:pt idx="4200">
                  <c:v>378.894622802735</c:v>
                </c:pt>
                <c:pt idx="4201">
                  <c:v>379.37322998046898</c:v>
                </c:pt>
                <c:pt idx="4202">
                  <c:v>382.04214477539102</c:v>
                </c:pt>
                <c:pt idx="4203">
                  <c:v>384.18756103515602</c:v>
                </c:pt>
                <c:pt idx="4204">
                  <c:v>385.479095458985</c:v>
                </c:pt>
                <c:pt idx="4205">
                  <c:v>389.04107666015602</c:v>
                </c:pt>
                <c:pt idx="4206">
                  <c:v>384.732177734375</c:v>
                </c:pt>
                <c:pt idx="4207">
                  <c:v>387.07110595703102</c:v>
                </c:pt>
                <c:pt idx="4208">
                  <c:v>390.70471191406301</c:v>
                </c:pt>
                <c:pt idx="4209">
                  <c:v>391.105712890625</c:v>
                </c:pt>
                <c:pt idx="4210">
                  <c:v>389.71472167968801</c:v>
                </c:pt>
                <c:pt idx="4211">
                  <c:v>390.367767333985</c:v>
                </c:pt>
                <c:pt idx="4212">
                  <c:v>389.348236083985</c:v>
                </c:pt>
                <c:pt idx="4213">
                  <c:v>388.70523071289102</c:v>
                </c:pt>
                <c:pt idx="4214">
                  <c:v>389.44985961914102</c:v>
                </c:pt>
                <c:pt idx="4215">
                  <c:v>387.93157958984398</c:v>
                </c:pt>
                <c:pt idx="4216">
                  <c:v>387.959075927735</c:v>
                </c:pt>
                <c:pt idx="4217">
                  <c:v>386.94912719726602</c:v>
                </c:pt>
                <c:pt idx="4218">
                  <c:v>390.62506103515602</c:v>
                </c:pt>
                <c:pt idx="4219">
                  <c:v>387.12591552734398</c:v>
                </c:pt>
                <c:pt idx="4220">
                  <c:v>385.66500854492199</c:v>
                </c:pt>
                <c:pt idx="4221">
                  <c:v>382.18045043945301</c:v>
                </c:pt>
                <c:pt idx="4222">
                  <c:v>374.00567626953102</c:v>
                </c:pt>
                <c:pt idx="4223">
                  <c:v>369.59088134765602</c:v>
                </c:pt>
                <c:pt idx="4224">
                  <c:v>368.51492309570301</c:v>
                </c:pt>
                <c:pt idx="4225">
                  <c:v>372.44271850586</c:v>
                </c:pt>
                <c:pt idx="4226">
                  <c:v>371.90753173828102</c:v>
                </c:pt>
                <c:pt idx="4227">
                  <c:v>364.41497802734398</c:v>
                </c:pt>
                <c:pt idx="4228">
                  <c:v>356.622650146485</c:v>
                </c:pt>
                <c:pt idx="4229">
                  <c:v>358.94522094726602</c:v>
                </c:pt>
                <c:pt idx="4230">
                  <c:v>337.46160888671898</c:v>
                </c:pt>
                <c:pt idx="4231">
                  <c:v>323.34817504882801</c:v>
                </c:pt>
                <c:pt idx="4232">
                  <c:v>327.353118896485</c:v>
                </c:pt>
                <c:pt idx="4233">
                  <c:v>301.6396484375</c:v>
                </c:pt>
                <c:pt idx="4234">
                  <c:v>310.20950317382801</c:v>
                </c:pt>
                <c:pt idx="4235">
                  <c:v>319.95211791992199</c:v>
                </c:pt>
                <c:pt idx="4236">
                  <c:v>339.76184082031301</c:v>
                </c:pt>
                <c:pt idx="4237">
                  <c:v>351.488037109375</c:v>
                </c:pt>
                <c:pt idx="4238">
                  <c:v>349.93948364257801</c:v>
                </c:pt>
                <c:pt idx="4239">
                  <c:v>354.96795654296898</c:v>
                </c:pt>
                <c:pt idx="4240">
                  <c:v>362.08892822265602</c:v>
                </c:pt>
                <c:pt idx="4241">
                  <c:v>351.02243041992199</c:v>
                </c:pt>
                <c:pt idx="4242">
                  <c:v>311.260498046875</c:v>
                </c:pt>
                <c:pt idx="4243">
                  <c:v>302.90777587890602</c:v>
                </c:pt>
                <c:pt idx="4244">
                  <c:v>297.39532470703102</c:v>
                </c:pt>
                <c:pt idx="4245">
                  <c:v>298.38937377929699</c:v>
                </c:pt>
                <c:pt idx="4246">
                  <c:v>297.89141845703102</c:v>
                </c:pt>
                <c:pt idx="4247">
                  <c:v>306.30947875976602</c:v>
                </c:pt>
                <c:pt idx="4248">
                  <c:v>311.23980712890602</c:v>
                </c:pt>
                <c:pt idx="4249">
                  <c:v>297.39376831054699</c:v>
                </c:pt>
                <c:pt idx="4250">
                  <c:v>297.55041503906301</c:v>
                </c:pt>
                <c:pt idx="4251">
                  <c:v>293.16000366211</c:v>
                </c:pt>
                <c:pt idx="4252">
                  <c:v>294.64715576171898</c:v>
                </c:pt>
                <c:pt idx="4253">
                  <c:v>293.71029663086</c:v>
                </c:pt>
                <c:pt idx="4254">
                  <c:v>294.18136596679699</c:v>
                </c:pt>
                <c:pt idx="4255">
                  <c:v>292.38674926757801</c:v>
                </c:pt>
                <c:pt idx="4256">
                  <c:v>294.68289184570301</c:v>
                </c:pt>
                <c:pt idx="4257">
                  <c:v>294.24407958984398</c:v>
                </c:pt>
                <c:pt idx="4258">
                  <c:v>295.56802368164102</c:v>
                </c:pt>
                <c:pt idx="4259">
                  <c:v>296.57135009765602</c:v>
                </c:pt>
                <c:pt idx="4260">
                  <c:v>294.32696533203102</c:v>
                </c:pt>
                <c:pt idx="4261">
                  <c:v>294.07949829101602</c:v>
                </c:pt>
                <c:pt idx="4262">
                  <c:v>294.64004516601602</c:v>
                </c:pt>
                <c:pt idx="4263">
                  <c:v>294.995361328125</c:v>
                </c:pt>
                <c:pt idx="4264">
                  <c:v>296.70205688476602</c:v>
                </c:pt>
                <c:pt idx="4265">
                  <c:v>296.19143676757801</c:v>
                </c:pt>
                <c:pt idx="4266">
                  <c:v>295.42938232421898</c:v>
                </c:pt>
                <c:pt idx="4267">
                  <c:v>300.44918823242199</c:v>
                </c:pt>
                <c:pt idx="4268">
                  <c:v>297.33169555664102</c:v>
                </c:pt>
                <c:pt idx="4269">
                  <c:v>300.4609375</c:v>
                </c:pt>
                <c:pt idx="4270">
                  <c:v>301.87918090820301</c:v>
                </c:pt>
                <c:pt idx="4271">
                  <c:v>318.777923583985</c:v>
                </c:pt>
                <c:pt idx="4272">
                  <c:v>300.42813110351602</c:v>
                </c:pt>
                <c:pt idx="4273">
                  <c:v>303.39529418945301</c:v>
                </c:pt>
                <c:pt idx="4274">
                  <c:v>303.38677978515602</c:v>
                </c:pt>
                <c:pt idx="4275">
                  <c:v>305.86331176757801</c:v>
                </c:pt>
                <c:pt idx="4276">
                  <c:v>325.27893066406301</c:v>
                </c:pt>
                <c:pt idx="4277">
                  <c:v>324.88998413086</c:v>
                </c:pt>
                <c:pt idx="4278">
                  <c:v>321.21969604492199</c:v>
                </c:pt>
                <c:pt idx="4279">
                  <c:v>338.58059692382801</c:v>
                </c:pt>
                <c:pt idx="4280">
                  <c:v>356.41506958007801</c:v>
                </c:pt>
                <c:pt idx="4281">
                  <c:v>331.99279785156301</c:v>
                </c:pt>
                <c:pt idx="4282">
                  <c:v>337.86178588867199</c:v>
                </c:pt>
                <c:pt idx="4283">
                  <c:v>339.86163330078102</c:v>
                </c:pt>
                <c:pt idx="4284">
                  <c:v>337.03958129882801</c:v>
                </c:pt>
                <c:pt idx="4285">
                  <c:v>352.784423828125</c:v>
                </c:pt>
                <c:pt idx="4286">
                  <c:v>347.93322753906301</c:v>
                </c:pt>
                <c:pt idx="4287">
                  <c:v>345.56121826171898</c:v>
                </c:pt>
                <c:pt idx="4288">
                  <c:v>350.05978393554699</c:v>
                </c:pt>
                <c:pt idx="4289">
                  <c:v>336.72164916992199</c:v>
                </c:pt>
                <c:pt idx="4290">
                  <c:v>320.041595458985</c:v>
                </c:pt>
                <c:pt idx="4291">
                  <c:v>302.17916870117199</c:v>
                </c:pt>
                <c:pt idx="4292">
                  <c:v>329.70953369140602</c:v>
                </c:pt>
                <c:pt idx="4293">
                  <c:v>348.21383666992199</c:v>
                </c:pt>
                <c:pt idx="4294">
                  <c:v>349.42150878906301</c:v>
                </c:pt>
                <c:pt idx="4295">
                  <c:v>343.44766235351602</c:v>
                </c:pt>
                <c:pt idx="4296">
                  <c:v>337.80264282226602</c:v>
                </c:pt>
                <c:pt idx="4297">
                  <c:v>318.846282958985</c:v>
                </c:pt>
                <c:pt idx="4298">
                  <c:v>335.38565063476602</c:v>
                </c:pt>
                <c:pt idx="4299">
                  <c:v>338.95394897461</c:v>
                </c:pt>
                <c:pt idx="4300">
                  <c:v>334.14089965820301</c:v>
                </c:pt>
                <c:pt idx="4301">
                  <c:v>325.43505859375</c:v>
                </c:pt>
                <c:pt idx="4302">
                  <c:v>320.73947143554699</c:v>
                </c:pt>
                <c:pt idx="4303">
                  <c:v>323.03512573242199</c:v>
                </c:pt>
                <c:pt idx="4304">
                  <c:v>310.52185058593801</c:v>
                </c:pt>
                <c:pt idx="4305">
                  <c:v>312.56472778320301</c:v>
                </c:pt>
                <c:pt idx="4306">
                  <c:v>330.449462890625</c:v>
                </c:pt>
                <c:pt idx="4307">
                  <c:v>348.73989868164102</c:v>
                </c:pt>
                <c:pt idx="4308">
                  <c:v>362.38040161132801</c:v>
                </c:pt>
                <c:pt idx="4309">
                  <c:v>355.021728515625</c:v>
                </c:pt>
                <c:pt idx="4310">
                  <c:v>365.40222167968801</c:v>
                </c:pt>
                <c:pt idx="4311">
                  <c:v>358.53210449218801</c:v>
                </c:pt>
                <c:pt idx="4312">
                  <c:v>345.84997558593801</c:v>
                </c:pt>
                <c:pt idx="4313">
                  <c:v>332.27963256836</c:v>
                </c:pt>
                <c:pt idx="4314">
                  <c:v>345.47018432617199</c:v>
                </c:pt>
                <c:pt idx="4315">
                  <c:v>349.08877563476602</c:v>
                </c:pt>
                <c:pt idx="4316">
                  <c:v>338.47644042968801</c:v>
                </c:pt>
                <c:pt idx="4317">
                  <c:v>328.74938964843801</c:v>
                </c:pt>
                <c:pt idx="4318">
                  <c:v>337.26306152343801</c:v>
                </c:pt>
                <c:pt idx="4319">
                  <c:v>333.14874267578102</c:v>
                </c:pt>
                <c:pt idx="4320">
                  <c:v>315.079345703125</c:v>
                </c:pt>
                <c:pt idx="4321">
                  <c:v>323.64620971679699</c:v>
                </c:pt>
                <c:pt idx="4322">
                  <c:v>334.74673461914102</c:v>
                </c:pt>
                <c:pt idx="4323">
                  <c:v>337.06533813476602</c:v>
                </c:pt>
                <c:pt idx="4324">
                  <c:v>367.62142944336</c:v>
                </c:pt>
                <c:pt idx="4325">
                  <c:v>364.04528808593801</c:v>
                </c:pt>
                <c:pt idx="4326">
                  <c:v>355.92349243164102</c:v>
                </c:pt>
                <c:pt idx="4327">
                  <c:v>362.17388916015602</c:v>
                </c:pt>
                <c:pt idx="4328">
                  <c:v>358.60745239257801</c:v>
                </c:pt>
                <c:pt idx="4329">
                  <c:v>359.54754638671898</c:v>
                </c:pt>
                <c:pt idx="4330">
                  <c:v>365.13577270507801</c:v>
                </c:pt>
                <c:pt idx="4331">
                  <c:v>369.03207397461</c:v>
                </c:pt>
                <c:pt idx="4332">
                  <c:v>368.646728515625</c:v>
                </c:pt>
                <c:pt idx="4333">
                  <c:v>370.08547973632801</c:v>
                </c:pt>
                <c:pt idx="4334">
                  <c:v>366.97311401367199</c:v>
                </c:pt>
                <c:pt idx="4335">
                  <c:v>367.297119140625</c:v>
                </c:pt>
                <c:pt idx="4336">
                  <c:v>370.70703125</c:v>
                </c:pt>
                <c:pt idx="4337">
                  <c:v>369.00207519531301</c:v>
                </c:pt>
                <c:pt idx="4338">
                  <c:v>365.48416137695301</c:v>
                </c:pt>
                <c:pt idx="4339">
                  <c:v>370.11456298828102</c:v>
                </c:pt>
                <c:pt idx="4340">
                  <c:v>370.23312377929699</c:v>
                </c:pt>
                <c:pt idx="4341">
                  <c:v>367.56643676757801</c:v>
                </c:pt>
                <c:pt idx="4342">
                  <c:v>364.90158081054699</c:v>
                </c:pt>
                <c:pt idx="4343">
                  <c:v>367.34298706054699</c:v>
                </c:pt>
                <c:pt idx="4344">
                  <c:v>367.57302856445301</c:v>
                </c:pt>
                <c:pt idx="4345">
                  <c:v>368.67181396484398</c:v>
                </c:pt>
                <c:pt idx="4346">
                  <c:v>363.497161865235</c:v>
                </c:pt>
                <c:pt idx="4347">
                  <c:v>361.47592163086</c:v>
                </c:pt>
                <c:pt idx="4348">
                  <c:v>367.14849853515602</c:v>
                </c:pt>
                <c:pt idx="4349">
                  <c:v>363.87707519531301</c:v>
                </c:pt>
                <c:pt idx="4350">
                  <c:v>366.85842895507801</c:v>
                </c:pt>
                <c:pt idx="4351">
                  <c:v>366.87484741211</c:v>
                </c:pt>
                <c:pt idx="4352">
                  <c:v>365.09222412109398</c:v>
                </c:pt>
                <c:pt idx="4353">
                  <c:v>366.91125488281301</c:v>
                </c:pt>
                <c:pt idx="4354">
                  <c:v>376.79086303711</c:v>
                </c:pt>
                <c:pt idx="4355">
                  <c:v>375.79449462890602</c:v>
                </c:pt>
                <c:pt idx="4356">
                  <c:v>371.97000122070301</c:v>
                </c:pt>
                <c:pt idx="4357">
                  <c:v>377.57150268554699</c:v>
                </c:pt>
                <c:pt idx="4358">
                  <c:v>374.10928344726602</c:v>
                </c:pt>
                <c:pt idx="4359">
                  <c:v>372.39880371093801</c:v>
                </c:pt>
                <c:pt idx="4360">
                  <c:v>368.24505615234398</c:v>
                </c:pt>
                <c:pt idx="4361">
                  <c:v>370.93685913086</c:v>
                </c:pt>
                <c:pt idx="4362">
                  <c:v>368.85977172851602</c:v>
                </c:pt>
                <c:pt idx="4363">
                  <c:v>360.73745727539102</c:v>
                </c:pt>
                <c:pt idx="4364">
                  <c:v>362.53616333007801</c:v>
                </c:pt>
                <c:pt idx="4365">
                  <c:v>361.15432739257801</c:v>
                </c:pt>
                <c:pt idx="4366">
                  <c:v>363.20309448242199</c:v>
                </c:pt>
                <c:pt idx="4367">
                  <c:v>360.773681640625</c:v>
                </c:pt>
                <c:pt idx="4368">
                  <c:v>370.162109375</c:v>
                </c:pt>
                <c:pt idx="4369">
                  <c:v>364.68157958984398</c:v>
                </c:pt>
                <c:pt idx="4370">
                  <c:v>369.11340332031301</c:v>
                </c:pt>
                <c:pt idx="4371">
                  <c:v>367.27249145507801</c:v>
                </c:pt>
                <c:pt idx="4372">
                  <c:v>364.552490234375</c:v>
                </c:pt>
                <c:pt idx="4373">
                  <c:v>361.57901000976602</c:v>
                </c:pt>
                <c:pt idx="4374">
                  <c:v>368.355072021485</c:v>
                </c:pt>
                <c:pt idx="4375">
                  <c:v>368.711029052735</c:v>
                </c:pt>
                <c:pt idx="4376">
                  <c:v>366.12017822265602</c:v>
                </c:pt>
                <c:pt idx="4377">
                  <c:v>364.744232177735</c:v>
                </c:pt>
                <c:pt idx="4378">
                  <c:v>355.99700927734398</c:v>
                </c:pt>
                <c:pt idx="4379">
                  <c:v>350.01608276367199</c:v>
                </c:pt>
                <c:pt idx="4380">
                  <c:v>347.836669921875</c:v>
                </c:pt>
                <c:pt idx="4381">
                  <c:v>345.43392944336</c:v>
                </c:pt>
                <c:pt idx="4382">
                  <c:v>355.78698730468801</c:v>
                </c:pt>
                <c:pt idx="4383">
                  <c:v>359.84439086914102</c:v>
                </c:pt>
                <c:pt idx="4384">
                  <c:v>351.170013427735</c:v>
                </c:pt>
                <c:pt idx="4385">
                  <c:v>352.75341796875</c:v>
                </c:pt>
                <c:pt idx="4386">
                  <c:v>335.05847167968801</c:v>
                </c:pt>
                <c:pt idx="4387">
                  <c:v>337.98599243164102</c:v>
                </c:pt>
                <c:pt idx="4388">
                  <c:v>353.87222290039102</c:v>
                </c:pt>
                <c:pt idx="4389">
                  <c:v>349.46484375</c:v>
                </c:pt>
                <c:pt idx="4390">
                  <c:v>343.79867553711</c:v>
                </c:pt>
                <c:pt idx="4391">
                  <c:v>341.28207397461</c:v>
                </c:pt>
                <c:pt idx="4392">
                  <c:v>351.83941650390602</c:v>
                </c:pt>
                <c:pt idx="4393">
                  <c:v>338.21261596679699</c:v>
                </c:pt>
                <c:pt idx="4394">
                  <c:v>345.68048095703102</c:v>
                </c:pt>
                <c:pt idx="4395">
                  <c:v>330.69570922851602</c:v>
                </c:pt>
                <c:pt idx="4396">
                  <c:v>348.08297729492199</c:v>
                </c:pt>
                <c:pt idx="4397">
                  <c:v>342.8779296875</c:v>
                </c:pt>
                <c:pt idx="4398">
                  <c:v>330.802337646485</c:v>
                </c:pt>
                <c:pt idx="4399">
                  <c:v>337.02676391601602</c:v>
                </c:pt>
                <c:pt idx="4400">
                  <c:v>348.48342895507801</c:v>
                </c:pt>
                <c:pt idx="4401">
                  <c:v>325.16983032226602</c:v>
                </c:pt>
                <c:pt idx="4402">
                  <c:v>346.96340942382801</c:v>
                </c:pt>
                <c:pt idx="4403">
                  <c:v>343.42404174804699</c:v>
                </c:pt>
                <c:pt idx="4404">
                  <c:v>340.46453857421898</c:v>
                </c:pt>
                <c:pt idx="4405">
                  <c:v>337.21017456054699</c:v>
                </c:pt>
                <c:pt idx="4406">
                  <c:v>345.72991943359398</c:v>
                </c:pt>
                <c:pt idx="4407">
                  <c:v>323.93731689453102</c:v>
                </c:pt>
                <c:pt idx="4408">
                  <c:v>336.50537109375</c:v>
                </c:pt>
                <c:pt idx="4409">
                  <c:v>337.79525756836</c:v>
                </c:pt>
                <c:pt idx="4410">
                  <c:v>346.18966674804699</c:v>
                </c:pt>
                <c:pt idx="4411">
                  <c:v>344.30938720703102</c:v>
                </c:pt>
                <c:pt idx="4412">
                  <c:v>343.40005493164102</c:v>
                </c:pt>
                <c:pt idx="4413">
                  <c:v>339.966064453125</c:v>
                </c:pt>
                <c:pt idx="4414">
                  <c:v>358.84512329101602</c:v>
                </c:pt>
                <c:pt idx="4415">
                  <c:v>357.99923706054699</c:v>
                </c:pt>
                <c:pt idx="4416">
                  <c:v>358.22351074218801</c:v>
                </c:pt>
                <c:pt idx="4417">
                  <c:v>368.39978027343801</c:v>
                </c:pt>
                <c:pt idx="4418">
                  <c:v>363.44741821289102</c:v>
                </c:pt>
                <c:pt idx="4419">
                  <c:v>357.57009887695301</c:v>
                </c:pt>
                <c:pt idx="4420">
                  <c:v>354.96719360351602</c:v>
                </c:pt>
                <c:pt idx="4421">
                  <c:v>361.531829833985</c:v>
                </c:pt>
                <c:pt idx="4422">
                  <c:v>366.80242919921898</c:v>
                </c:pt>
                <c:pt idx="4423">
                  <c:v>367.23449707031301</c:v>
                </c:pt>
                <c:pt idx="4424">
                  <c:v>360.62176513671898</c:v>
                </c:pt>
                <c:pt idx="4425">
                  <c:v>361.79141235351602</c:v>
                </c:pt>
                <c:pt idx="4426">
                  <c:v>363.94403076171898</c:v>
                </c:pt>
                <c:pt idx="4427">
                  <c:v>361.46755981445301</c:v>
                </c:pt>
                <c:pt idx="4428">
                  <c:v>365.15609741211</c:v>
                </c:pt>
                <c:pt idx="4429">
                  <c:v>362.98574829101602</c:v>
                </c:pt>
                <c:pt idx="4430">
                  <c:v>360.24612426757801</c:v>
                </c:pt>
                <c:pt idx="4431">
                  <c:v>355.23614501953102</c:v>
                </c:pt>
                <c:pt idx="4432">
                  <c:v>358.93115234375</c:v>
                </c:pt>
                <c:pt idx="4433">
                  <c:v>351.06857299804699</c:v>
                </c:pt>
                <c:pt idx="4434">
                  <c:v>357.70578002929699</c:v>
                </c:pt>
                <c:pt idx="4435">
                  <c:v>366.48269653320301</c:v>
                </c:pt>
                <c:pt idx="4436">
                  <c:v>361.84487915039102</c:v>
                </c:pt>
                <c:pt idx="4437">
                  <c:v>359.83425903320301</c:v>
                </c:pt>
                <c:pt idx="4438">
                  <c:v>361.08843994140602</c:v>
                </c:pt>
                <c:pt idx="4439">
                  <c:v>359.89321899414102</c:v>
                </c:pt>
                <c:pt idx="4440">
                  <c:v>361.34045410156301</c:v>
                </c:pt>
                <c:pt idx="4441">
                  <c:v>361.26690673828102</c:v>
                </c:pt>
                <c:pt idx="4442">
                  <c:v>355.83645629882801</c:v>
                </c:pt>
                <c:pt idx="4443">
                  <c:v>354.81674194336</c:v>
                </c:pt>
                <c:pt idx="4444">
                  <c:v>352.75601196289102</c:v>
                </c:pt>
                <c:pt idx="4445">
                  <c:v>357.12680053711</c:v>
                </c:pt>
                <c:pt idx="4446">
                  <c:v>362.41348266601602</c:v>
                </c:pt>
                <c:pt idx="4447">
                  <c:v>365.42193603515602</c:v>
                </c:pt>
                <c:pt idx="4448">
                  <c:v>357.24880981445301</c:v>
                </c:pt>
                <c:pt idx="4449">
                  <c:v>355.01318359375</c:v>
                </c:pt>
                <c:pt idx="4450">
                  <c:v>369.42251586914102</c:v>
                </c:pt>
                <c:pt idx="4451">
                  <c:v>369.65313720703102</c:v>
                </c:pt>
                <c:pt idx="4452">
                  <c:v>360.56674194336</c:v>
                </c:pt>
                <c:pt idx="4453">
                  <c:v>367.23577880859398</c:v>
                </c:pt>
                <c:pt idx="4454">
                  <c:v>357.683197021485</c:v>
                </c:pt>
                <c:pt idx="4455">
                  <c:v>370.54232788086</c:v>
                </c:pt>
                <c:pt idx="4456">
                  <c:v>367.908294677735</c:v>
                </c:pt>
                <c:pt idx="4457">
                  <c:v>366.66595458984398</c:v>
                </c:pt>
                <c:pt idx="4458">
                  <c:v>364.438720703125</c:v>
                </c:pt>
                <c:pt idx="4459">
                  <c:v>357.04437255859398</c:v>
                </c:pt>
                <c:pt idx="4460">
                  <c:v>363.90786743164102</c:v>
                </c:pt>
                <c:pt idx="4461">
                  <c:v>356.65676879882801</c:v>
                </c:pt>
                <c:pt idx="4462">
                  <c:v>358.47467041015602</c:v>
                </c:pt>
                <c:pt idx="4463">
                  <c:v>356.93112182617199</c:v>
                </c:pt>
                <c:pt idx="4464">
                  <c:v>337.11285400390602</c:v>
                </c:pt>
                <c:pt idx="4465">
                  <c:v>335.68521118164102</c:v>
                </c:pt>
                <c:pt idx="4466">
                  <c:v>341.57702636718801</c:v>
                </c:pt>
                <c:pt idx="4467">
                  <c:v>341.17321777343801</c:v>
                </c:pt>
                <c:pt idx="4468">
                  <c:v>340.95205688476602</c:v>
                </c:pt>
                <c:pt idx="4469">
                  <c:v>340.57077026367199</c:v>
                </c:pt>
                <c:pt idx="4470">
                  <c:v>312.51373291015602</c:v>
                </c:pt>
                <c:pt idx="4471">
                  <c:v>335.12924194336</c:v>
                </c:pt>
                <c:pt idx="4472">
                  <c:v>334.726806640625</c:v>
                </c:pt>
                <c:pt idx="4473">
                  <c:v>311.73599243164102</c:v>
                </c:pt>
                <c:pt idx="4474">
                  <c:v>321.40988159179699</c:v>
                </c:pt>
                <c:pt idx="4475">
                  <c:v>310.79992675781301</c:v>
                </c:pt>
                <c:pt idx="4476">
                  <c:v>318.80569458007801</c:v>
                </c:pt>
                <c:pt idx="4477">
                  <c:v>315.32064819336</c:v>
                </c:pt>
                <c:pt idx="4478">
                  <c:v>314.40646362304699</c:v>
                </c:pt>
                <c:pt idx="4479">
                  <c:v>319.70733642578102</c:v>
                </c:pt>
                <c:pt idx="4480">
                  <c:v>302.65875244140602</c:v>
                </c:pt>
                <c:pt idx="4481">
                  <c:v>302.27297973632801</c:v>
                </c:pt>
                <c:pt idx="4482">
                  <c:v>300.695556640625</c:v>
                </c:pt>
                <c:pt idx="4483">
                  <c:v>304.49456787109398</c:v>
                </c:pt>
                <c:pt idx="4484">
                  <c:v>327.67218017578102</c:v>
                </c:pt>
                <c:pt idx="4485">
                  <c:v>314.751068115235</c:v>
                </c:pt>
                <c:pt idx="4486">
                  <c:v>301.657806396485</c:v>
                </c:pt>
                <c:pt idx="4487">
                  <c:v>316.06890869140602</c:v>
                </c:pt>
                <c:pt idx="4488">
                  <c:v>301.98919677734398</c:v>
                </c:pt>
                <c:pt idx="4489">
                  <c:v>303.60479736328102</c:v>
                </c:pt>
                <c:pt idx="4490">
                  <c:v>301.56076049804699</c:v>
                </c:pt>
                <c:pt idx="4491">
                  <c:v>300.601318359375</c:v>
                </c:pt>
                <c:pt idx="4492">
                  <c:v>300.75509643554699</c:v>
                </c:pt>
                <c:pt idx="4493">
                  <c:v>298.682861328125</c:v>
                </c:pt>
                <c:pt idx="4494">
                  <c:v>301.08258056640602</c:v>
                </c:pt>
                <c:pt idx="4495">
                  <c:v>298.13140869140602</c:v>
                </c:pt>
                <c:pt idx="4496">
                  <c:v>301.09097290039102</c:v>
                </c:pt>
                <c:pt idx="4497">
                  <c:v>302.90652465820301</c:v>
                </c:pt>
                <c:pt idx="4498">
                  <c:v>301.402923583985</c:v>
                </c:pt>
                <c:pt idx="4499">
                  <c:v>301.97122192382801</c:v>
                </c:pt>
                <c:pt idx="4500">
                  <c:v>301.01257324218801</c:v>
                </c:pt>
                <c:pt idx="4501">
                  <c:v>302.25210571289102</c:v>
                </c:pt>
                <c:pt idx="4502">
                  <c:v>302.717529296875</c:v>
                </c:pt>
                <c:pt idx="4503">
                  <c:v>300.97805786132801</c:v>
                </c:pt>
                <c:pt idx="4504">
                  <c:v>298.45046997070301</c:v>
                </c:pt>
                <c:pt idx="4505">
                  <c:v>298.96273803711</c:v>
                </c:pt>
                <c:pt idx="4506">
                  <c:v>295.91336059570301</c:v>
                </c:pt>
                <c:pt idx="4507">
                  <c:v>294.72256469726602</c:v>
                </c:pt>
                <c:pt idx="4508">
                  <c:v>295.17712402343801</c:v>
                </c:pt>
                <c:pt idx="4509">
                  <c:v>295.81634521484398</c:v>
                </c:pt>
                <c:pt idx="4510">
                  <c:v>297.545654296875</c:v>
                </c:pt>
                <c:pt idx="4511">
                  <c:v>295.70315551757801</c:v>
                </c:pt>
                <c:pt idx="4512">
                  <c:v>294.84454345703102</c:v>
                </c:pt>
                <c:pt idx="4513">
                  <c:v>295.29144287109398</c:v>
                </c:pt>
                <c:pt idx="4514">
                  <c:v>297.83773803711</c:v>
                </c:pt>
                <c:pt idx="4515">
                  <c:v>299.31613159179699</c:v>
                </c:pt>
                <c:pt idx="4516">
                  <c:v>299.2431640625</c:v>
                </c:pt>
                <c:pt idx="4517">
                  <c:v>298.82867431640602</c:v>
                </c:pt>
                <c:pt idx="4518">
                  <c:v>297.05514526367199</c:v>
                </c:pt>
                <c:pt idx="4519">
                  <c:v>294.15838623046898</c:v>
                </c:pt>
                <c:pt idx="4520">
                  <c:v>294.46960449218801</c:v>
                </c:pt>
                <c:pt idx="4521">
                  <c:v>294.392181396485</c:v>
                </c:pt>
                <c:pt idx="4522">
                  <c:v>293.754638671875</c:v>
                </c:pt>
                <c:pt idx="4523">
                  <c:v>293.35284423828102</c:v>
                </c:pt>
                <c:pt idx="4524">
                  <c:v>287.45187377929699</c:v>
                </c:pt>
                <c:pt idx="4525">
                  <c:v>27.942733764648501</c:v>
                </c:pt>
                <c:pt idx="4526">
                  <c:v>2.07275366783142</c:v>
                </c:pt>
                <c:pt idx="4527">
                  <c:v>2.8459625244140598</c:v>
                </c:pt>
                <c:pt idx="4528">
                  <c:v>2.3420684337615998</c:v>
                </c:pt>
                <c:pt idx="4529">
                  <c:v>3.0521664619445801</c:v>
                </c:pt>
                <c:pt idx="4530">
                  <c:v>2.9886713027954102</c:v>
                </c:pt>
                <c:pt idx="4531">
                  <c:v>3.0284845829010001</c:v>
                </c:pt>
                <c:pt idx="4532">
                  <c:v>1.6887675523757999</c:v>
                </c:pt>
                <c:pt idx="4533">
                  <c:v>1.0120774507522601</c:v>
                </c:pt>
                <c:pt idx="4534">
                  <c:v>0</c:v>
                </c:pt>
                <c:pt idx="4535">
                  <c:v>0</c:v>
                </c:pt>
                <c:pt idx="4536">
                  <c:v>0.58561146259307895</c:v>
                </c:pt>
                <c:pt idx="4537">
                  <c:v>1.30606305599213</c:v>
                </c:pt>
                <c:pt idx="4538">
                  <c:v>0.38081860542297402</c:v>
                </c:pt>
                <c:pt idx="4539">
                  <c:v>0.396721512079239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1.02612311820849E-5</c:v>
                </c:pt>
                <c:pt idx="4544">
                  <c:v>2.4977731704711901</c:v>
                </c:pt>
                <c:pt idx="4545">
                  <c:v>3.2449934482574498</c:v>
                </c:pt>
                <c:pt idx="4546">
                  <c:v>3.3993680477142401</c:v>
                </c:pt>
                <c:pt idx="4547">
                  <c:v>1.90643787384033</c:v>
                </c:pt>
                <c:pt idx="4548">
                  <c:v>1.4441903829574601</c:v>
                </c:pt>
                <c:pt idx="4549">
                  <c:v>2.5431051254272501</c:v>
                </c:pt>
                <c:pt idx="4550">
                  <c:v>2.5159003734588601</c:v>
                </c:pt>
                <c:pt idx="4551">
                  <c:v>3.2727205753326398</c:v>
                </c:pt>
                <c:pt idx="4552">
                  <c:v>2.8220887184143102</c:v>
                </c:pt>
                <c:pt idx="4553">
                  <c:v>4.0616178512573304</c:v>
                </c:pt>
                <c:pt idx="4554">
                  <c:v>3.07303786277771</c:v>
                </c:pt>
                <c:pt idx="4555">
                  <c:v>2.5543787479400701</c:v>
                </c:pt>
                <c:pt idx="4556">
                  <c:v>2.8482801914215101</c:v>
                </c:pt>
                <c:pt idx="4557">
                  <c:v>3.4131190776825</c:v>
                </c:pt>
                <c:pt idx="4558">
                  <c:v>3.0715489387512198</c:v>
                </c:pt>
                <c:pt idx="4559">
                  <c:v>3.0749039649963401</c:v>
                </c:pt>
                <c:pt idx="4560">
                  <c:v>4.1619954109191903</c:v>
                </c:pt>
                <c:pt idx="4561">
                  <c:v>4.2440719604492196</c:v>
                </c:pt>
                <c:pt idx="4562">
                  <c:v>3.6457428932189999</c:v>
                </c:pt>
                <c:pt idx="4563">
                  <c:v>3.60696625709534</c:v>
                </c:pt>
                <c:pt idx="4564">
                  <c:v>3.26851582527161</c:v>
                </c:pt>
                <c:pt idx="4565">
                  <c:v>4.0715470314025897</c:v>
                </c:pt>
                <c:pt idx="4566">
                  <c:v>3.8745610713958798</c:v>
                </c:pt>
                <c:pt idx="4567">
                  <c:v>4.5682892799377504</c:v>
                </c:pt>
                <c:pt idx="4568">
                  <c:v>5.2707257270812997</c:v>
                </c:pt>
                <c:pt idx="4569">
                  <c:v>5.4088878631591797</c:v>
                </c:pt>
                <c:pt idx="4570">
                  <c:v>4.2238025665283203</c:v>
                </c:pt>
                <c:pt idx="4571">
                  <c:v>5.0648260116577202</c:v>
                </c:pt>
                <c:pt idx="4572">
                  <c:v>5.2035093307495099</c:v>
                </c:pt>
                <c:pt idx="4573">
                  <c:v>4.2480616569519096</c:v>
                </c:pt>
                <c:pt idx="4574">
                  <c:v>2.3070740699768102</c:v>
                </c:pt>
                <c:pt idx="4575">
                  <c:v>3.3474044799804701</c:v>
                </c:pt>
                <c:pt idx="4576">
                  <c:v>3.3192834854125999</c:v>
                </c:pt>
                <c:pt idx="4577">
                  <c:v>2.6000647544860902</c:v>
                </c:pt>
                <c:pt idx="4578">
                  <c:v>1.3076757192611701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1.2073509693145801</c:v>
                </c:pt>
                <c:pt idx="4593">
                  <c:v>3.3727371692657502</c:v>
                </c:pt>
                <c:pt idx="4594">
                  <c:v>0.66802942752838201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0.81327617168426503</c:v>
                </c:pt>
                <c:pt idx="4599">
                  <c:v>1.38732838630676</c:v>
                </c:pt>
                <c:pt idx="4600">
                  <c:v>0</c:v>
                </c:pt>
                <c:pt idx="4601">
                  <c:v>0</c:v>
                </c:pt>
                <c:pt idx="4602">
                  <c:v>1.2577807903289799</c:v>
                </c:pt>
                <c:pt idx="4603">
                  <c:v>1.6478066444396999</c:v>
                </c:pt>
                <c:pt idx="4604">
                  <c:v>1.45042216777802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2.1049263477325502</c:v>
                </c:pt>
                <c:pt idx="4678">
                  <c:v>1.99987840652466</c:v>
                </c:pt>
                <c:pt idx="4679">
                  <c:v>0.56754118204116799</c:v>
                </c:pt>
                <c:pt idx="4680">
                  <c:v>0</c:v>
                </c:pt>
                <c:pt idx="4681">
                  <c:v>0</c:v>
                </c:pt>
                <c:pt idx="4682">
                  <c:v>1.6576828956603999</c:v>
                </c:pt>
                <c:pt idx="4683">
                  <c:v>0.342992573976517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2.54578804969788</c:v>
                </c:pt>
                <c:pt idx="4690">
                  <c:v>2.43730616569519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6.9533929228782695E-2</c:v>
                </c:pt>
                <c:pt idx="4708">
                  <c:v>3.0219533443450901</c:v>
                </c:pt>
                <c:pt idx="4709">
                  <c:v>3.2924263477325502</c:v>
                </c:pt>
                <c:pt idx="4710">
                  <c:v>2.3811402320861799</c:v>
                </c:pt>
                <c:pt idx="4711">
                  <c:v>2.7772645950317401</c:v>
                </c:pt>
                <c:pt idx="4712">
                  <c:v>2.96957230567932</c:v>
                </c:pt>
                <c:pt idx="4713">
                  <c:v>3.6979205608367902</c:v>
                </c:pt>
                <c:pt idx="4714">
                  <c:v>4.4372320175170898</c:v>
                </c:pt>
                <c:pt idx="4715">
                  <c:v>4.0711045265197798</c:v>
                </c:pt>
                <c:pt idx="4716">
                  <c:v>3.7879691123962398</c:v>
                </c:pt>
                <c:pt idx="4717">
                  <c:v>4.5196180343626997</c:v>
                </c:pt>
                <c:pt idx="4718">
                  <c:v>4.5228214263915998</c:v>
                </c:pt>
                <c:pt idx="4719">
                  <c:v>4.2046437263488796</c:v>
                </c:pt>
                <c:pt idx="4720">
                  <c:v>4.1586756706237802</c:v>
                </c:pt>
                <c:pt idx="4721">
                  <c:v>4.0850520133972203</c:v>
                </c:pt>
                <c:pt idx="4722">
                  <c:v>3.5532903671264702</c:v>
                </c:pt>
                <c:pt idx="4723">
                  <c:v>3.97210669517517</c:v>
                </c:pt>
                <c:pt idx="4724">
                  <c:v>3.4028604030609202</c:v>
                </c:pt>
                <c:pt idx="4725">
                  <c:v>4.6814770698547399</c:v>
                </c:pt>
                <c:pt idx="4726">
                  <c:v>5.7985053062439</c:v>
                </c:pt>
                <c:pt idx="4727">
                  <c:v>5.4405999183654803</c:v>
                </c:pt>
                <c:pt idx="4728">
                  <c:v>5.5661034584045401</c:v>
                </c:pt>
                <c:pt idx="4729">
                  <c:v>5.2065987586975098</c:v>
                </c:pt>
                <c:pt idx="4730">
                  <c:v>25.7767734527588</c:v>
                </c:pt>
                <c:pt idx="4731">
                  <c:v>295.755126953125</c:v>
                </c:pt>
                <c:pt idx="4732">
                  <c:v>295.88775634765602</c:v>
                </c:pt>
                <c:pt idx="4733">
                  <c:v>293.69235229492199</c:v>
                </c:pt>
                <c:pt idx="4734">
                  <c:v>292.70095825195301</c:v>
                </c:pt>
                <c:pt idx="4735">
                  <c:v>292.66162109375</c:v>
                </c:pt>
                <c:pt idx="4736">
                  <c:v>291.677490234375</c:v>
                </c:pt>
                <c:pt idx="4737">
                  <c:v>291.47738647461</c:v>
                </c:pt>
                <c:pt idx="4738">
                  <c:v>292.353118896485</c:v>
                </c:pt>
                <c:pt idx="4739">
                  <c:v>292.65103149414102</c:v>
                </c:pt>
                <c:pt idx="4740">
                  <c:v>291.80895996093801</c:v>
                </c:pt>
                <c:pt idx="4741">
                  <c:v>294.53869628906301</c:v>
                </c:pt>
                <c:pt idx="4742">
                  <c:v>294.18524169921898</c:v>
                </c:pt>
                <c:pt idx="4743">
                  <c:v>293.07183837890602</c:v>
                </c:pt>
                <c:pt idx="4744">
                  <c:v>293.273193359375</c:v>
                </c:pt>
                <c:pt idx="4745">
                  <c:v>292.79324340820301</c:v>
                </c:pt>
                <c:pt idx="4746">
                  <c:v>291.90557861328102</c:v>
                </c:pt>
                <c:pt idx="4747">
                  <c:v>291.19815063476602</c:v>
                </c:pt>
                <c:pt idx="4748">
                  <c:v>291.28015136718801</c:v>
                </c:pt>
                <c:pt idx="4749">
                  <c:v>287.89147949218801</c:v>
                </c:pt>
                <c:pt idx="4750">
                  <c:v>289.89254760742199</c:v>
                </c:pt>
                <c:pt idx="4751">
                  <c:v>289.8486328125</c:v>
                </c:pt>
                <c:pt idx="4752">
                  <c:v>291.53265380859398</c:v>
                </c:pt>
                <c:pt idx="4753">
                  <c:v>291.262298583985</c:v>
                </c:pt>
                <c:pt idx="4754">
                  <c:v>291.46029663086</c:v>
                </c:pt>
                <c:pt idx="4755">
                  <c:v>293.36999511718801</c:v>
                </c:pt>
                <c:pt idx="4756">
                  <c:v>291.32232666015602</c:v>
                </c:pt>
                <c:pt idx="4757">
                  <c:v>291.34213256836</c:v>
                </c:pt>
                <c:pt idx="4758">
                  <c:v>291.71228027343801</c:v>
                </c:pt>
                <c:pt idx="4759">
                  <c:v>290.43734741211</c:v>
                </c:pt>
                <c:pt idx="4760">
                  <c:v>290.90869140625</c:v>
                </c:pt>
                <c:pt idx="4761">
                  <c:v>286.36788940429699</c:v>
                </c:pt>
                <c:pt idx="4762">
                  <c:v>288.71359252929699</c:v>
                </c:pt>
                <c:pt idx="4763">
                  <c:v>266.60852050781301</c:v>
                </c:pt>
                <c:pt idx="4764">
                  <c:v>4.7026276588440004</c:v>
                </c:pt>
                <c:pt idx="4765">
                  <c:v>5.0009341239929199</c:v>
                </c:pt>
                <c:pt idx="4766">
                  <c:v>6.78495168685913</c:v>
                </c:pt>
                <c:pt idx="4767">
                  <c:v>5.8671798706054696</c:v>
                </c:pt>
                <c:pt idx="4768">
                  <c:v>5.0725355148315403</c:v>
                </c:pt>
                <c:pt idx="4769">
                  <c:v>3.6118626594543501</c:v>
                </c:pt>
                <c:pt idx="4770">
                  <c:v>9.65339597314596E-3</c:v>
                </c:pt>
                <c:pt idx="4771">
                  <c:v>0</c:v>
                </c:pt>
                <c:pt idx="4772">
                  <c:v>0.168024122714997</c:v>
                </c:pt>
                <c:pt idx="4773">
                  <c:v>3.99215507507324</c:v>
                </c:pt>
                <c:pt idx="4774">
                  <c:v>6.26480960845947</c:v>
                </c:pt>
                <c:pt idx="4775">
                  <c:v>7.52492332458496</c:v>
                </c:pt>
                <c:pt idx="4776">
                  <c:v>5.9042053222656303</c:v>
                </c:pt>
                <c:pt idx="4777">
                  <c:v>4.3408436775207502</c:v>
                </c:pt>
                <c:pt idx="4778">
                  <c:v>3.3615860939025901</c:v>
                </c:pt>
                <c:pt idx="4779">
                  <c:v>2.93135643005371</c:v>
                </c:pt>
                <c:pt idx="4780">
                  <c:v>4.5744767189025897</c:v>
                </c:pt>
                <c:pt idx="4781">
                  <c:v>1.2507405281066899</c:v>
                </c:pt>
                <c:pt idx="4782">
                  <c:v>4.5155310630798402</c:v>
                </c:pt>
                <c:pt idx="4783">
                  <c:v>4.5162334442138699</c:v>
                </c:pt>
                <c:pt idx="4784">
                  <c:v>2.1807050704956099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2.4450249671936102</c:v>
                </c:pt>
                <c:pt idx="4800">
                  <c:v>2.2901594638824498</c:v>
                </c:pt>
                <c:pt idx="4801">
                  <c:v>3.8792453706264503E-2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1.02612311820849E-5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0.17179359495639801</c:v>
                </c:pt>
                <c:pt idx="4839">
                  <c:v>0.313589006662369</c:v>
                </c:pt>
                <c:pt idx="4840">
                  <c:v>4.0025782585144096</c:v>
                </c:pt>
                <c:pt idx="4841">
                  <c:v>4.2410235404968297</c:v>
                </c:pt>
                <c:pt idx="4842">
                  <c:v>5.2274203300476101</c:v>
                </c:pt>
                <c:pt idx="4843">
                  <c:v>5.3823771476745597</c:v>
                </c:pt>
                <c:pt idx="4844">
                  <c:v>5.3875484466552797</c:v>
                </c:pt>
                <c:pt idx="4845">
                  <c:v>5.4066367149353001</c:v>
                </c:pt>
                <c:pt idx="4846">
                  <c:v>5.42488813400269</c:v>
                </c:pt>
                <c:pt idx="4847">
                  <c:v>4.6594290733337402</c:v>
                </c:pt>
                <c:pt idx="4848">
                  <c:v>5.42205810546875</c:v>
                </c:pt>
                <c:pt idx="4849">
                  <c:v>6.2774620056152397</c:v>
                </c:pt>
                <c:pt idx="4850">
                  <c:v>5.6929583549499503</c:v>
                </c:pt>
                <c:pt idx="4851">
                  <c:v>5.1297335624694798</c:v>
                </c:pt>
                <c:pt idx="4852">
                  <c:v>4.0228943824768102</c:v>
                </c:pt>
                <c:pt idx="4853">
                  <c:v>4.4690799713134801</c:v>
                </c:pt>
                <c:pt idx="4854">
                  <c:v>5.4158039093017596</c:v>
                </c:pt>
                <c:pt idx="4855">
                  <c:v>6.4781861305236799</c:v>
                </c:pt>
                <c:pt idx="4856">
                  <c:v>6.9906721115112296</c:v>
                </c:pt>
                <c:pt idx="4857">
                  <c:v>7.7813167572021502</c:v>
                </c:pt>
                <c:pt idx="4858">
                  <c:v>7.9034128189086896</c:v>
                </c:pt>
                <c:pt idx="4859">
                  <c:v>8.9007453918457102</c:v>
                </c:pt>
                <c:pt idx="4860">
                  <c:v>9.1912927627563494</c:v>
                </c:pt>
                <c:pt idx="4861">
                  <c:v>8.6706914901733398</c:v>
                </c:pt>
                <c:pt idx="4862">
                  <c:v>137.066818237305</c:v>
                </c:pt>
                <c:pt idx="4863">
                  <c:v>299.84802246093801</c:v>
                </c:pt>
                <c:pt idx="4864">
                  <c:v>299.166259765625</c:v>
                </c:pt>
                <c:pt idx="4865">
                  <c:v>300.458984375</c:v>
                </c:pt>
                <c:pt idx="4866">
                  <c:v>298.80364990234398</c:v>
                </c:pt>
                <c:pt idx="4867">
                  <c:v>298.135498046875</c:v>
                </c:pt>
                <c:pt idx="4868">
                  <c:v>295.80743408203102</c:v>
                </c:pt>
                <c:pt idx="4869">
                  <c:v>296.91070556640602</c:v>
                </c:pt>
                <c:pt idx="4870">
                  <c:v>296.28884887695301</c:v>
                </c:pt>
                <c:pt idx="4871">
                  <c:v>294.22277832031301</c:v>
                </c:pt>
                <c:pt idx="4872">
                  <c:v>293.71838378906301</c:v>
                </c:pt>
                <c:pt idx="4873">
                  <c:v>294.26837158203102</c:v>
                </c:pt>
                <c:pt idx="4874">
                  <c:v>288.44717407226602</c:v>
                </c:pt>
                <c:pt idx="4875">
                  <c:v>26.248498916626001</c:v>
                </c:pt>
                <c:pt idx="4876">
                  <c:v>4.37154293060303</c:v>
                </c:pt>
                <c:pt idx="4877">
                  <c:v>50.079444885253899</c:v>
                </c:pt>
                <c:pt idx="4878">
                  <c:v>298.26858520507801</c:v>
                </c:pt>
                <c:pt idx="4879">
                  <c:v>294.620697021485</c:v>
                </c:pt>
                <c:pt idx="4880">
                  <c:v>294.829345703125</c:v>
                </c:pt>
                <c:pt idx="4881">
                  <c:v>294.54135131836</c:v>
                </c:pt>
                <c:pt idx="4882">
                  <c:v>293.34927368164102</c:v>
                </c:pt>
                <c:pt idx="4883">
                  <c:v>294.52990722656301</c:v>
                </c:pt>
                <c:pt idx="4884">
                  <c:v>294.455810546875</c:v>
                </c:pt>
                <c:pt idx="4885">
                  <c:v>291.51046752929699</c:v>
                </c:pt>
                <c:pt idx="4886">
                  <c:v>293.38601684570301</c:v>
                </c:pt>
                <c:pt idx="4887">
                  <c:v>294.829833984375</c:v>
                </c:pt>
                <c:pt idx="4888">
                  <c:v>295.93441772461</c:v>
                </c:pt>
                <c:pt idx="4889">
                  <c:v>295.75701904296898</c:v>
                </c:pt>
                <c:pt idx="4890">
                  <c:v>297.070892333985</c:v>
                </c:pt>
                <c:pt idx="4891">
                  <c:v>293.971282958985</c:v>
                </c:pt>
                <c:pt idx="4892">
                  <c:v>292.289306640625</c:v>
                </c:pt>
                <c:pt idx="4893">
                  <c:v>292.137298583985</c:v>
                </c:pt>
                <c:pt idx="4894">
                  <c:v>292.42687988281301</c:v>
                </c:pt>
                <c:pt idx="4895">
                  <c:v>294.81677246093801</c:v>
                </c:pt>
                <c:pt idx="4896">
                  <c:v>296.49505615234398</c:v>
                </c:pt>
                <c:pt idx="4897">
                  <c:v>296.01031494140602</c:v>
                </c:pt>
                <c:pt idx="4898">
                  <c:v>296.858489990235</c:v>
                </c:pt>
                <c:pt idx="4899">
                  <c:v>302.46707153320301</c:v>
                </c:pt>
                <c:pt idx="4900">
                  <c:v>300.98092651367199</c:v>
                </c:pt>
                <c:pt idx="4901">
                  <c:v>303.462646484375</c:v>
                </c:pt>
                <c:pt idx="4902">
                  <c:v>309.312255859375</c:v>
                </c:pt>
                <c:pt idx="4903">
                  <c:v>308.65084838867199</c:v>
                </c:pt>
                <c:pt idx="4904">
                  <c:v>313.06613159179699</c:v>
                </c:pt>
                <c:pt idx="4905">
                  <c:v>319.378662109375</c:v>
                </c:pt>
                <c:pt idx="4906">
                  <c:v>314.85739135742199</c:v>
                </c:pt>
                <c:pt idx="4907">
                  <c:v>326.74517822265602</c:v>
                </c:pt>
                <c:pt idx="4908">
                  <c:v>329.52685546875</c:v>
                </c:pt>
                <c:pt idx="4909">
                  <c:v>348.75473022461</c:v>
                </c:pt>
                <c:pt idx="4910">
                  <c:v>356.70098876953102</c:v>
                </c:pt>
                <c:pt idx="4911">
                  <c:v>351.628173828125</c:v>
                </c:pt>
                <c:pt idx="4912">
                  <c:v>347.66748046875</c:v>
                </c:pt>
                <c:pt idx="4913">
                  <c:v>352.96173095703102</c:v>
                </c:pt>
                <c:pt idx="4914">
                  <c:v>358.214111328125</c:v>
                </c:pt>
                <c:pt idx="4915">
                  <c:v>359.05850219726602</c:v>
                </c:pt>
                <c:pt idx="4916">
                  <c:v>359.36935424804699</c:v>
                </c:pt>
                <c:pt idx="4917">
                  <c:v>360.50128173828102</c:v>
                </c:pt>
                <c:pt idx="4918">
                  <c:v>363.76385498046898</c:v>
                </c:pt>
                <c:pt idx="4919">
                  <c:v>369.35104370117199</c:v>
                </c:pt>
                <c:pt idx="4920">
                  <c:v>369.45474243164102</c:v>
                </c:pt>
                <c:pt idx="4921">
                  <c:v>367.36703491211</c:v>
                </c:pt>
                <c:pt idx="4922">
                  <c:v>366.77328491211</c:v>
                </c:pt>
                <c:pt idx="4923">
                  <c:v>370.17849731445301</c:v>
                </c:pt>
                <c:pt idx="4924">
                  <c:v>371.34396362304699</c:v>
                </c:pt>
                <c:pt idx="4925">
                  <c:v>370.62075805664102</c:v>
                </c:pt>
                <c:pt idx="4926">
                  <c:v>365.14205932617199</c:v>
                </c:pt>
                <c:pt idx="4927">
                  <c:v>371.23605346679699</c:v>
                </c:pt>
                <c:pt idx="4928">
                  <c:v>382.61935424804699</c:v>
                </c:pt>
                <c:pt idx="4929">
                  <c:v>375.031005859375</c:v>
                </c:pt>
                <c:pt idx="4930">
                  <c:v>367.20611572265602</c:v>
                </c:pt>
                <c:pt idx="4931">
                  <c:v>360.475677490235</c:v>
                </c:pt>
                <c:pt idx="4932">
                  <c:v>360.095458984375</c:v>
                </c:pt>
                <c:pt idx="4933">
                  <c:v>363.15188598632801</c:v>
                </c:pt>
                <c:pt idx="4934">
                  <c:v>362.12149047851602</c:v>
                </c:pt>
                <c:pt idx="4935">
                  <c:v>358.43679809570301</c:v>
                </c:pt>
                <c:pt idx="4936">
                  <c:v>358.46206665039102</c:v>
                </c:pt>
                <c:pt idx="4937">
                  <c:v>358.82827758789102</c:v>
                </c:pt>
                <c:pt idx="4938">
                  <c:v>361.03265380859398</c:v>
                </c:pt>
                <c:pt idx="4939">
                  <c:v>365.39776611328102</c:v>
                </c:pt>
                <c:pt idx="4940">
                  <c:v>372.39590454101602</c:v>
                </c:pt>
                <c:pt idx="4941">
                  <c:v>368.52981567382801</c:v>
                </c:pt>
                <c:pt idx="4942">
                  <c:v>375.33676147461</c:v>
                </c:pt>
                <c:pt idx="4943">
                  <c:v>381.08779907226602</c:v>
                </c:pt>
                <c:pt idx="4944">
                  <c:v>386.06365966796898</c:v>
                </c:pt>
                <c:pt idx="4945">
                  <c:v>380.31262207031301</c:v>
                </c:pt>
                <c:pt idx="4946">
                  <c:v>378.95718383789102</c:v>
                </c:pt>
                <c:pt idx="4947">
                  <c:v>375.05236816406301</c:v>
                </c:pt>
                <c:pt idx="4948">
                  <c:v>374.63580322265602</c:v>
                </c:pt>
                <c:pt idx="4949">
                  <c:v>372.05987548828102</c:v>
                </c:pt>
                <c:pt idx="4950">
                  <c:v>370.42800903320301</c:v>
                </c:pt>
                <c:pt idx="4951">
                  <c:v>376.76220703125</c:v>
                </c:pt>
                <c:pt idx="4952">
                  <c:v>375.94082641601602</c:v>
                </c:pt>
                <c:pt idx="4953">
                  <c:v>375.38870239257801</c:v>
                </c:pt>
                <c:pt idx="4954">
                  <c:v>377.91140747070301</c:v>
                </c:pt>
                <c:pt idx="4955">
                  <c:v>380.923431396485</c:v>
                </c:pt>
                <c:pt idx="4956">
                  <c:v>377.970794677735</c:v>
                </c:pt>
                <c:pt idx="4957">
                  <c:v>374.14270019531301</c:v>
                </c:pt>
                <c:pt idx="4958">
                  <c:v>378.023681640625</c:v>
                </c:pt>
                <c:pt idx="4959">
                  <c:v>374.11837768554699</c:v>
                </c:pt>
                <c:pt idx="4960">
                  <c:v>378.06588745117199</c:v>
                </c:pt>
                <c:pt idx="4961">
                  <c:v>367.41229248046898</c:v>
                </c:pt>
                <c:pt idx="4962">
                  <c:v>366.852142333985</c:v>
                </c:pt>
                <c:pt idx="4963">
                  <c:v>364.33523559570301</c:v>
                </c:pt>
                <c:pt idx="4964">
                  <c:v>359.8623046875</c:v>
                </c:pt>
                <c:pt idx="4965">
                  <c:v>360.97015380859398</c:v>
                </c:pt>
                <c:pt idx="4966">
                  <c:v>366.45217895507801</c:v>
                </c:pt>
                <c:pt idx="4967">
                  <c:v>363.38336181640602</c:v>
                </c:pt>
                <c:pt idx="4968">
                  <c:v>361.36996459961</c:v>
                </c:pt>
                <c:pt idx="4969">
                  <c:v>360.65863037109398</c:v>
                </c:pt>
                <c:pt idx="4970">
                  <c:v>355.26824951171898</c:v>
                </c:pt>
                <c:pt idx="4971">
                  <c:v>366.391845703125</c:v>
                </c:pt>
                <c:pt idx="4972">
                  <c:v>372.14889526367199</c:v>
                </c:pt>
                <c:pt idx="4973">
                  <c:v>368.98895263671898</c:v>
                </c:pt>
                <c:pt idx="4974">
                  <c:v>375.34881591796898</c:v>
                </c:pt>
                <c:pt idx="4975">
                  <c:v>373.41955566406301</c:v>
                </c:pt>
                <c:pt idx="4976">
                  <c:v>379.90689086914102</c:v>
                </c:pt>
                <c:pt idx="4977">
                  <c:v>388.54458618164102</c:v>
                </c:pt>
                <c:pt idx="4978">
                  <c:v>389.83120727539102</c:v>
                </c:pt>
                <c:pt idx="4979">
                  <c:v>390.77676391601602</c:v>
                </c:pt>
                <c:pt idx="4980">
                  <c:v>391.96630859375</c:v>
                </c:pt>
                <c:pt idx="4981">
                  <c:v>390.76797485351602</c:v>
                </c:pt>
                <c:pt idx="4982">
                  <c:v>391.067138671875</c:v>
                </c:pt>
                <c:pt idx="4983">
                  <c:v>389.525390625</c:v>
                </c:pt>
                <c:pt idx="4984">
                  <c:v>390.59768676757801</c:v>
                </c:pt>
                <c:pt idx="4985">
                  <c:v>388.74411010742199</c:v>
                </c:pt>
                <c:pt idx="4986">
                  <c:v>390.23571777343801</c:v>
                </c:pt>
                <c:pt idx="4987">
                  <c:v>389.66735839843801</c:v>
                </c:pt>
                <c:pt idx="4988">
                  <c:v>388.45275878906301</c:v>
                </c:pt>
                <c:pt idx="4989">
                  <c:v>386.46859741211</c:v>
                </c:pt>
                <c:pt idx="4990">
                  <c:v>385.37686157226602</c:v>
                </c:pt>
                <c:pt idx="4991">
                  <c:v>383.057708740235</c:v>
                </c:pt>
                <c:pt idx="4992">
                  <c:v>384.44427490234398</c:v>
                </c:pt>
                <c:pt idx="4993">
                  <c:v>380.93994140625</c:v>
                </c:pt>
                <c:pt idx="4994">
                  <c:v>376.97967529296898</c:v>
                </c:pt>
                <c:pt idx="4995">
                  <c:v>377.84701538086</c:v>
                </c:pt>
                <c:pt idx="4996">
                  <c:v>377.869384765625</c:v>
                </c:pt>
                <c:pt idx="4997">
                  <c:v>375.23718261718801</c:v>
                </c:pt>
                <c:pt idx="4998">
                  <c:v>374.11090087890602</c:v>
                </c:pt>
                <c:pt idx="4999">
                  <c:v>373.88467407226602</c:v>
                </c:pt>
                <c:pt idx="5000">
                  <c:v>374.005615234375</c:v>
                </c:pt>
                <c:pt idx="5001">
                  <c:v>374.14389038086</c:v>
                </c:pt>
                <c:pt idx="5002">
                  <c:v>374.18502807617199</c:v>
                </c:pt>
                <c:pt idx="5003">
                  <c:v>374.67385864257801</c:v>
                </c:pt>
                <c:pt idx="5004">
                  <c:v>374.60092163086</c:v>
                </c:pt>
                <c:pt idx="5005">
                  <c:v>375.38082885742199</c:v>
                </c:pt>
                <c:pt idx="5006">
                  <c:v>374.10232543945301</c:v>
                </c:pt>
                <c:pt idx="5007">
                  <c:v>374.85403442382801</c:v>
                </c:pt>
                <c:pt idx="5008">
                  <c:v>374.24749755859398</c:v>
                </c:pt>
                <c:pt idx="5009">
                  <c:v>374.90737915039102</c:v>
                </c:pt>
                <c:pt idx="5010">
                  <c:v>374.28186035156301</c:v>
                </c:pt>
                <c:pt idx="5011">
                  <c:v>374.41125488281301</c:v>
                </c:pt>
                <c:pt idx="5012">
                  <c:v>374.77633666992199</c:v>
                </c:pt>
                <c:pt idx="5013">
                  <c:v>374.29721069336</c:v>
                </c:pt>
                <c:pt idx="5014">
                  <c:v>374.13607788086</c:v>
                </c:pt>
                <c:pt idx="5015">
                  <c:v>373.90029907226602</c:v>
                </c:pt>
                <c:pt idx="5016">
                  <c:v>373.99172973632801</c:v>
                </c:pt>
                <c:pt idx="5017">
                  <c:v>373.86868286132801</c:v>
                </c:pt>
                <c:pt idx="5018">
                  <c:v>373.74459838867199</c:v>
                </c:pt>
                <c:pt idx="5019">
                  <c:v>373.55667114257801</c:v>
                </c:pt>
                <c:pt idx="5020">
                  <c:v>373.86260986328102</c:v>
                </c:pt>
                <c:pt idx="5021">
                  <c:v>373.61218261718801</c:v>
                </c:pt>
                <c:pt idx="5022">
                  <c:v>373.72985839843801</c:v>
                </c:pt>
                <c:pt idx="5023">
                  <c:v>373.967529296875</c:v>
                </c:pt>
                <c:pt idx="5024">
                  <c:v>373.529541015625</c:v>
                </c:pt>
                <c:pt idx="5025">
                  <c:v>373.72058105468801</c:v>
                </c:pt>
                <c:pt idx="5026">
                  <c:v>373.82440185546898</c:v>
                </c:pt>
                <c:pt idx="5027">
                  <c:v>373.55178833007801</c:v>
                </c:pt>
                <c:pt idx="5028">
                  <c:v>373.70355224609398</c:v>
                </c:pt>
                <c:pt idx="5029">
                  <c:v>374.26483154296898</c:v>
                </c:pt>
                <c:pt idx="5030">
                  <c:v>373.75787353515602</c:v>
                </c:pt>
                <c:pt idx="5031">
                  <c:v>374.51574707031301</c:v>
                </c:pt>
                <c:pt idx="5032">
                  <c:v>373.92825317382801</c:v>
                </c:pt>
                <c:pt idx="5033">
                  <c:v>373.75433349609398</c:v>
                </c:pt>
                <c:pt idx="5034">
                  <c:v>373.82604980468801</c:v>
                </c:pt>
                <c:pt idx="5035">
                  <c:v>373.816650390625</c:v>
                </c:pt>
                <c:pt idx="5036">
                  <c:v>373.68365478515602</c:v>
                </c:pt>
                <c:pt idx="5037">
                  <c:v>373.69479370117199</c:v>
                </c:pt>
                <c:pt idx="5038">
                  <c:v>373.75942993164102</c:v>
                </c:pt>
                <c:pt idx="5039">
                  <c:v>374.41247558593801</c:v>
                </c:pt>
                <c:pt idx="5040">
                  <c:v>373.81478881836</c:v>
                </c:pt>
                <c:pt idx="5041">
                  <c:v>374.339111328125</c:v>
                </c:pt>
                <c:pt idx="5042">
                  <c:v>374.19763183593801</c:v>
                </c:pt>
                <c:pt idx="5043">
                  <c:v>374.23129272461</c:v>
                </c:pt>
                <c:pt idx="5044">
                  <c:v>374.04421997070301</c:v>
                </c:pt>
                <c:pt idx="5045">
                  <c:v>373.86080932617199</c:v>
                </c:pt>
                <c:pt idx="5046">
                  <c:v>374.34368896484398</c:v>
                </c:pt>
                <c:pt idx="5047">
                  <c:v>374.28649902343801</c:v>
                </c:pt>
                <c:pt idx="5048">
                  <c:v>373.98171997070301</c:v>
                </c:pt>
                <c:pt idx="5049">
                  <c:v>374.27911376953102</c:v>
                </c:pt>
                <c:pt idx="5050">
                  <c:v>374.887451171875</c:v>
                </c:pt>
                <c:pt idx="5051">
                  <c:v>374.08239746093801</c:v>
                </c:pt>
                <c:pt idx="5052">
                  <c:v>374.26443481445301</c:v>
                </c:pt>
                <c:pt idx="5053">
                  <c:v>375.10739135742199</c:v>
                </c:pt>
                <c:pt idx="5054">
                  <c:v>374.68182373046898</c:v>
                </c:pt>
                <c:pt idx="5055">
                  <c:v>375.40548706054699</c:v>
                </c:pt>
                <c:pt idx="5056">
                  <c:v>375.779876708985</c:v>
                </c:pt>
                <c:pt idx="5057">
                  <c:v>374.16125488281301</c:v>
                </c:pt>
                <c:pt idx="5058">
                  <c:v>375.89791870117199</c:v>
                </c:pt>
                <c:pt idx="5059">
                  <c:v>374.67398071289102</c:v>
                </c:pt>
                <c:pt idx="5060">
                  <c:v>374.723388671875</c:v>
                </c:pt>
                <c:pt idx="5061">
                  <c:v>375.07644653320301</c:v>
                </c:pt>
                <c:pt idx="5062">
                  <c:v>375.238037109375</c:v>
                </c:pt>
                <c:pt idx="5063">
                  <c:v>374.77615356445301</c:v>
                </c:pt>
                <c:pt idx="5064">
                  <c:v>376.14733886718801</c:v>
                </c:pt>
                <c:pt idx="5065">
                  <c:v>375.33432006836</c:v>
                </c:pt>
                <c:pt idx="5066">
                  <c:v>375.04513549804699</c:v>
                </c:pt>
                <c:pt idx="5067">
                  <c:v>375.32077026367199</c:v>
                </c:pt>
                <c:pt idx="5068">
                  <c:v>375.02560424804699</c:v>
                </c:pt>
                <c:pt idx="5069">
                  <c:v>374.24551391601602</c:v>
                </c:pt>
                <c:pt idx="5070">
                  <c:v>374.66790771484398</c:v>
                </c:pt>
                <c:pt idx="5071">
                  <c:v>377.09945678711</c:v>
                </c:pt>
                <c:pt idx="5072">
                  <c:v>376.46371459961</c:v>
                </c:pt>
                <c:pt idx="5073">
                  <c:v>376.54266357421898</c:v>
                </c:pt>
                <c:pt idx="5074">
                  <c:v>379.70620727539102</c:v>
                </c:pt>
                <c:pt idx="5075">
                  <c:v>376.88156127929699</c:v>
                </c:pt>
                <c:pt idx="5076">
                  <c:v>375.14047241211</c:v>
                </c:pt>
                <c:pt idx="5077">
                  <c:v>376.62472534179699</c:v>
                </c:pt>
                <c:pt idx="5078">
                  <c:v>376.48980712890602</c:v>
                </c:pt>
                <c:pt idx="5079">
                  <c:v>376.00250244140602</c:v>
                </c:pt>
                <c:pt idx="5080">
                  <c:v>375.76535034179699</c:v>
                </c:pt>
                <c:pt idx="5081">
                  <c:v>374.34231567382801</c:v>
                </c:pt>
                <c:pt idx="5082">
                  <c:v>375.87927246093801</c:v>
                </c:pt>
                <c:pt idx="5083">
                  <c:v>376.80905151367199</c:v>
                </c:pt>
                <c:pt idx="5084">
                  <c:v>375.24334716796898</c:v>
                </c:pt>
                <c:pt idx="5085">
                  <c:v>374.390716552735</c:v>
                </c:pt>
                <c:pt idx="5086">
                  <c:v>375.19512939453102</c:v>
                </c:pt>
                <c:pt idx="5087">
                  <c:v>374.90158081054699</c:v>
                </c:pt>
                <c:pt idx="5088">
                  <c:v>374.58914184570301</c:v>
                </c:pt>
                <c:pt idx="5089">
                  <c:v>374.58511352539102</c:v>
                </c:pt>
                <c:pt idx="5090">
                  <c:v>374.49816894531301</c:v>
                </c:pt>
                <c:pt idx="5091">
                  <c:v>376.98809814453102</c:v>
                </c:pt>
                <c:pt idx="5092">
                  <c:v>378.22265625</c:v>
                </c:pt>
                <c:pt idx="5093">
                  <c:v>375.61853027343801</c:v>
                </c:pt>
                <c:pt idx="5094">
                  <c:v>375.81451416015602</c:v>
                </c:pt>
                <c:pt idx="5095">
                  <c:v>375.45263671875</c:v>
                </c:pt>
                <c:pt idx="5096">
                  <c:v>375.90756225586</c:v>
                </c:pt>
                <c:pt idx="5097">
                  <c:v>377.32507324218801</c:v>
                </c:pt>
                <c:pt idx="5098">
                  <c:v>380.53607177734398</c:v>
                </c:pt>
                <c:pt idx="5099">
                  <c:v>377.425537109375</c:v>
                </c:pt>
                <c:pt idx="5100">
                  <c:v>378.10675048828102</c:v>
                </c:pt>
                <c:pt idx="5101">
                  <c:v>378.04553222656301</c:v>
                </c:pt>
                <c:pt idx="5102">
                  <c:v>378.42541503906301</c:v>
                </c:pt>
                <c:pt idx="5103">
                  <c:v>378.89874267578102</c:v>
                </c:pt>
                <c:pt idx="5104">
                  <c:v>381.04534912109398</c:v>
                </c:pt>
                <c:pt idx="5105">
                  <c:v>384.97106933593801</c:v>
                </c:pt>
                <c:pt idx="5106">
                  <c:v>380.75265502929699</c:v>
                </c:pt>
                <c:pt idx="5107">
                  <c:v>376.10632324218801</c:v>
                </c:pt>
                <c:pt idx="5108">
                  <c:v>376.28991699218801</c:v>
                </c:pt>
                <c:pt idx="5109">
                  <c:v>377.304443359375</c:v>
                </c:pt>
                <c:pt idx="5110">
                  <c:v>377.55551147461</c:v>
                </c:pt>
                <c:pt idx="5111">
                  <c:v>377.49075317382801</c:v>
                </c:pt>
                <c:pt idx="5112">
                  <c:v>376.42123413086</c:v>
                </c:pt>
                <c:pt idx="5113">
                  <c:v>379.01712036132801</c:v>
                </c:pt>
                <c:pt idx="5114">
                  <c:v>381.54113769531301</c:v>
                </c:pt>
                <c:pt idx="5115">
                  <c:v>381.612548828125</c:v>
                </c:pt>
                <c:pt idx="5116">
                  <c:v>380.2998046875</c:v>
                </c:pt>
                <c:pt idx="5117">
                  <c:v>384.50479125976602</c:v>
                </c:pt>
                <c:pt idx="5118">
                  <c:v>384.59786987304699</c:v>
                </c:pt>
                <c:pt idx="5119">
                  <c:v>379.81979370117199</c:v>
                </c:pt>
                <c:pt idx="5120">
                  <c:v>385.23403930664102</c:v>
                </c:pt>
                <c:pt idx="5121">
                  <c:v>385.88644409179699</c:v>
                </c:pt>
                <c:pt idx="5122">
                  <c:v>384.29693603515602</c:v>
                </c:pt>
                <c:pt idx="5123">
                  <c:v>388.11804199218801</c:v>
                </c:pt>
                <c:pt idx="5124">
                  <c:v>390.6787109375</c:v>
                </c:pt>
                <c:pt idx="5125">
                  <c:v>390.33355712890602</c:v>
                </c:pt>
                <c:pt idx="5126">
                  <c:v>388.71188354492199</c:v>
                </c:pt>
                <c:pt idx="5127">
                  <c:v>387.00622558593801</c:v>
                </c:pt>
                <c:pt idx="5128">
                  <c:v>384.490325927735</c:v>
                </c:pt>
                <c:pt idx="5129">
                  <c:v>386.22622680664102</c:v>
                </c:pt>
                <c:pt idx="5130">
                  <c:v>382.21032714843801</c:v>
                </c:pt>
                <c:pt idx="5131">
                  <c:v>384.13162231445301</c:v>
                </c:pt>
                <c:pt idx="5132">
                  <c:v>381.03640747070301</c:v>
                </c:pt>
                <c:pt idx="5133">
                  <c:v>382.45541381836</c:v>
                </c:pt>
                <c:pt idx="5134">
                  <c:v>379.07614135742199</c:v>
                </c:pt>
                <c:pt idx="5135">
                  <c:v>377.55749511718801</c:v>
                </c:pt>
                <c:pt idx="5136">
                  <c:v>374.19647216796898</c:v>
                </c:pt>
                <c:pt idx="5137">
                  <c:v>368.41299438476602</c:v>
                </c:pt>
                <c:pt idx="5138">
                  <c:v>368.923828125</c:v>
                </c:pt>
                <c:pt idx="5139">
                  <c:v>366.99313354492199</c:v>
                </c:pt>
                <c:pt idx="5140">
                  <c:v>369.95962524414102</c:v>
                </c:pt>
                <c:pt idx="5141">
                  <c:v>363.070892333985</c:v>
                </c:pt>
                <c:pt idx="5142">
                  <c:v>368.25216674804699</c:v>
                </c:pt>
                <c:pt idx="5143">
                  <c:v>359.80865478515602</c:v>
                </c:pt>
                <c:pt idx="5144">
                  <c:v>362.25418090820301</c:v>
                </c:pt>
                <c:pt idx="5145">
                  <c:v>366.14675903320301</c:v>
                </c:pt>
                <c:pt idx="5146">
                  <c:v>364.98974609375</c:v>
                </c:pt>
                <c:pt idx="5147">
                  <c:v>359.94110107421898</c:v>
                </c:pt>
                <c:pt idx="5148">
                  <c:v>360.128021240235</c:v>
                </c:pt>
                <c:pt idx="5149">
                  <c:v>328.64578247070301</c:v>
                </c:pt>
                <c:pt idx="5150">
                  <c:v>342.31719970703102</c:v>
                </c:pt>
                <c:pt idx="5151">
                  <c:v>333.07327270507801</c:v>
                </c:pt>
                <c:pt idx="5152">
                  <c:v>317.30935668945301</c:v>
                </c:pt>
                <c:pt idx="5153">
                  <c:v>326.14788818359398</c:v>
                </c:pt>
                <c:pt idx="5154">
                  <c:v>337.88934326171898</c:v>
                </c:pt>
                <c:pt idx="5155">
                  <c:v>309.70623779296898</c:v>
                </c:pt>
                <c:pt idx="5156">
                  <c:v>307.19851684570301</c:v>
                </c:pt>
                <c:pt idx="5157">
                  <c:v>307.00848388671898</c:v>
                </c:pt>
                <c:pt idx="5158">
                  <c:v>307.52838134765602</c:v>
                </c:pt>
                <c:pt idx="5159">
                  <c:v>304.36227416992199</c:v>
                </c:pt>
                <c:pt idx="5160">
                  <c:v>304.40002441406301</c:v>
                </c:pt>
                <c:pt idx="5161">
                  <c:v>304.77111816406301</c:v>
                </c:pt>
                <c:pt idx="5162">
                  <c:v>305.06726074218801</c:v>
                </c:pt>
                <c:pt idx="5163">
                  <c:v>305.80603027343801</c:v>
                </c:pt>
                <c:pt idx="5164">
                  <c:v>313.36218261718801</c:v>
                </c:pt>
                <c:pt idx="5165">
                  <c:v>326.90225219726602</c:v>
                </c:pt>
                <c:pt idx="5166">
                  <c:v>327.141357421875</c:v>
                </c:pt>
                <c:pt idx="5167">
                  <c:v>326.19869995117199</c:v>
                </c:pt>
                <c:pt idx="5168">
                  <c:v>316.88470458984398</c:v>
                </c:pt>
                <c:pt idx="5169">
                  <c:v>309.11819458007801</c:v>
                </c:pt>
                <c:pt idx="5170">
                  <c:v>305.19900512695301</c:v>
                </c:pt>
                <c:pt idx="5171">
                  <c:v>316.82586669921898</c:v>
                </c:pt>
                <c:pt idx="5172">
                  <c:v>307.69219970703102</c:v>
                </c:pt>
                <c:pt idx="5173">
                  <c:v>307.16687011718801</c:v>
                </c:pt>
                <c:pt idx="5174">
                  <c:v>308.17486572265602</c:v>
                </c:pt>
                <c:pt idx="5175">
                  <c:v>304.18859863281301</c:v>
                </c:pt>
                <c:pt idx="5176">
                  <c:v>304.92413330078102</c:v>
                </c:pt>
                <c:pt idx="5177">
                  <c:v>304.96630859375</c:v>
                </c:pt>
                <c:pt idx="5178">
                  <c:v>306.45846557617199</c:v>
                </c:pt>
                <c:pt idx="5179">
                  <c:v>303.85516357421898</c:v>
                </c:pt>
                <c:pt idx="5180">
                  <c:v>304.35833740234398</c:v>
                </c:pt>
                <c:pt idx="5181">
                  <c:v>304.54623413086</c:v>
                </c:pt>
                <c:pt idx="5182">
                  <c:v>304.54629516601602</c:v>
                </c:pt>
                <c:pt idx="5183">
                  <c:v>302.37194824218801</c:v>
                </c:pt>
                <c:pt idx="5184">
                  <c:v>300.43600463867199</c:v>
                </c:pt>
                <c:pt idx="5185">
                  <c:v>298.8486328125</c:v>
                </c:pt>
                <c:pt idx="5186">
                  <c:v>298.67514038086</c:v>
                </c:pt>
                <c:pt idx="5187">
                  <c:v>298.00946044921898</c:v>
                </c:pt>
                <c:pt idx="5188">
                  <c:v>299.74929809570301</c:v>
                </c:pt>
                <c:pt idx="5189">
                  <c:v>302.21560668945301</c:v>
                </c:pt>
                <c:pt idx="5190">
                  <c:v>302.924407958985</c:v>
                </c:pt>
                <c:pt idx="5191">
                  <c:v>304.001953125</c:v>
                </c:pt>
                <c:pt idx="5192">
                  <c:v>304.7578125</c:v>
                </c:pt>
                <c:pt idx="5193">
                  <c:v>302.715911865235</c:v>
                </c:pt>
                <c:pt idx="5194">
                  <c:v>303.64489746093801</c:v>
                </c:pt>
                <c:pt idx="5195">
                  <c:v>304.86456298828102</c:v>
                </c:pt>
                <c:pt idx="5196">
                  <c:v>304.609466552735</c:v>
                </c:pt>
                <c:pt idx="5197">
                  <c:v>313.636322021485</c:v>
                </c:pt>
                <c:pt idx="5198">
                  <c:v>322.54330444336</c:v>
                </c:pt>
                <c:pt idx="5199">
                  <c:v>359.28024291992199</c:v>
                </c:pt>
                <c:pt idx="5200">
                  <c:v>354.57891845703102</c:v>
                </c:pt>
                <c:pt idx="5201">
                  <c:v>319.07452392578102</c:v>
                </c:pt>
                <c:pt idx="5202">
                  <c:v>324.64471435546898</c:v>
                </c:pt>
                <c:pt idx="5203">
                  <c:v>311.25717163086</c:v>
                </c:pt>
                <c:pt idx="5204">
                  <c:v>308.94732666015602</c:v>
                </c:pt>
                <c:pt idx="5205">
                  <c:v>314.64715576171898</c:v>
                </c:pt>
                <c:pt idx="5206">
                  <c:v>309.04443359375</c:v>
                </c:pt>
                <c:pt idx="5207">
                  <c:v>307.93942260742199</c:v>
                </c:pt>
                <c:pt idx="5208">
                  <c:v>306.790130615235</c:v>
                </c:pt>
                <c:pt idx="5209">
                  <c:v>309.61282348632801</c:v>
                </c:pt>
                <c:pt idx="5210">
                  <c:v>347.05215454101602</c:v>
                </c:pt>
                <c:pt idx="5211">
                  <c:v>358.59851074218801</c:v>
                </c:pt>
                <c:pt idx="5212">
                  <c:v>359.32473754882801</c:v>
                </c:pt>
                <c:pt idx="5213">
                  <c:v>331.30059814453102</c:v>
                </c:pt>
                <c:pt idx="5214">
                  <c:v>305.634521484375</c:v>
                </c:pt>
                <c:pt idx="5215">
                  <c:v>321.22869873046898</c:v>
                </c:pt>
                <c:pt idx="5216">
                  <c:v>322.23913574218801</c:v>
                </c:pt>
                <c:pt idx="5217">
                  <c:v>325.47158813476602</c:v>
                </c:pt>
                <c:pt idx="5218">
                  <c:v>340.75070190429699</c:v>
                </c:pt>
                <c:pt idx="5219">
                  <c:v>330.32110595703102</c:v>
                </c:pt>
                <c:pt idx="5220">
                  <c:v>308.60626220703102</c:v>
                </c:pt>
                <c:pt idx="5221">
                  <c:v>324.399993896485</c:v>
                </c:pt>
                <c:pt idx="5222">
                  <c:v>316.92956542968801</c:v>
                </c:pt>
                <c:pt idx="5223">
                  <c:v>330.33453369140602</c:v>
                </c:pt>
                <c:pt idx="5224">
                  <c:v>358.47564697265602</c:v>
                </c:pt>
                <c:pt idx="5225">
                  <c:v>363.48550415039102</c:v>
                </c:pt>
                <c:pt idx="5226">
                  <c:v>360.55279541015602</c:v>
                </c:pt>
                <c:pt idx="5227">
                  <c:v>354.19131469726602</c:v>
                </c:pt>
                <c:pt idx="5228">
                  <c:v>347.12826538086</c:v>
                </c:pt>
                <c:pt idx="5229">
                  <c:v>351.34915161132801</c:v>
                </c:pt>
                <c:pt idx="5230">
                  <c:v>357.40051269531301</c:v>
                </c:pt>
                <c:pt idx="5231">
                  <c:v>361.72308349609398</c:v>
                </c:pt>
                <c:pt idx="5232">
                  <c:v>361.40170288086</c:v>
                </c:pt>
                <c:pt idx="5233">
                  <c:v>365.70376586914102</c:v>
                </c:pt>
                <c:pt idx="5234">
                  <c:v>370.61123657226602</c:v>
                </c:pt>
                <c:pt idx="5235">
                  <c:v>370.44201660156301</c:v>
                </c:pt>
                <c:pt idx="5236">
                  <c:v>368.81927490234398</c:v>
                </c:pt>
                <c:pt idx="5237">
                  <c:v>372.33966064453102</c:v>
                </c:pt>
                <c:pt idx="5238">
                  <c:v>379.67694091796898</c:v>
                </c:pt>
                <c:pt idx="5239">
                  <c:v>380.868896484375</c:v>
                </c:pt>
                <c:pt idx="5240">
                  <c:v>387.10061645507801</c:v>
                </c:pt>
                <c:pt idx="5241">
                  <c:v>386.03479003906301</c:v>
                </c:pt>
                <c:pt idx="5242">
                  <c:v>383.93014526367199</c:v>
                </c:pt>
                <c:pt idx="5243">
                  <c:v>383.50961303711</c:v>
                </c:pt>
                <c:pt idx="5244">
                  <c:v>382.957275390625</c:v>
                </c:pt>
                <c:pt idx="5245">
                  <c:v>385.858489990235</c:v>
                </c:pt>
                <c:pt idx="5246">
                  <c:v>384.15850830078102</c:v>
                </c:pt>
                <c:pt idx="5247">
                  <c:v>383.11300659179699</c:v>
                </c:pt>
                <c:pt idx="5248">
                  <c:v>387.37789916992199</c:v>
                </c:pt>
                <c:pt idx="5249">
                  <c:v>385.16644287109398</c:v>
                </c:pt>
                <c:pt idx="5250">
                  <c:v>384.80895996093801</c:v>
                </c:pt>
                <c:pt idx="5251">
                  <c:v>385.35198974609398</c:v>
                </c:pt>
                <c:pt idx="5252">
                  <c:v>383.94464111328102</c:v>
                </c:pt>
                <c:pt idx="5253">
                  <c:v>382.97625732421898</c:v>
                </c:pt>
                <c:pt idx="5254">
                  <c:v>383.12292480468801</c:v>
                </c:pt>
                <c:pt idx="5255">
                  <c:v>385.42517089843801</c:v>
                </c:pt>
                <c:pt idx="5256">
                  <c:v>385.56158447265602</c:v>
                </c:pt>
                <c:pt idx="5257">
                  <c:v>385.26190185546898</c:v>
                </c:pt>
                <c:pt idx="5258">
                  <c:v>387.57897949218801</c:v>
                </c:pt>
                <c:pt idx="5259">
                  <c:v>383.75387573242199</c:v>
                </c:pt>
                <c:pt idx="5260">
                  <c:v>386.81320190429699</c:v>
                </c:pt>
                <c:pt idx="5261">
                  <c:v>384.68984985351602</c:v>
                </c:pt>
                <c:pt idx="5262">
                  <c:v>386.03976440429699</c:v>
                </c:pt>
                <c:pt idx="5263">
                  <c:v>385.66256713867199</c:v>
                </c:pt>
                <c:pt idx="5264">
                  <c:v>387.14260864257801</c:v>
                </c:pt>
                <c:pt idx="5265">
                  <c:v>384.80203247070301</c:v>
                </c:pt>
                <c:pt idx="5266">
                  <c:v>385.90539550781301</c:v>
                </c:pt>
                <c:pt idx="5267">
                  <c:v>388.05191040039102</c:v>
                </c:pt>
                <c:pt idx="5268">
                  <c:v>388.69390869140602</c:v>
                </c:pt>
                <c:pt idx="5269">
                  <c:v>387.90008544921898</c:v>
                </c:pt>
                <c:pt idx="5270">
                  <c:v>384.22976684570301</c:v>
                </c:pt>
                <c:pt idx="5271">
                  <c:v>384.359466552735</c:v>
                </c:pt>
                <c:pt idx="5272">
                  <c:v>384.28079223632801</c:v>
                </c:pt>
                <c:pt idx="5273">
                  <c:v>381.93533325195301</c:v>
                </c:pt>
                <c:pt idx="5274">
                  <c:v>385.60540771484398</c:v>
                </c:pt>
                <c:pt idx="5275">
                  <c:v>384.60308837890602</c:v>
                </c:pt>
                <c:pt idx="5276">
                  <c:v>381.06375122070301</c:v>
                </c:pt>
                <c:pt idx="5277">
                  <c:v>384.86209106445301</c:v>
                </c:pt>
                <c:pt idx="5278">
                  <c:v>379.67395019531301</c:v>
                </c:pt>
                <c:pt idx="5279">
                  <c:v>378.32980346679699</c:v>
                </c:pt>
                <c:pt idx="5280">
                  <c:v>378.36486816406301</c:v>
                </c:pt>
                <c:pt idx="5281">
                  <c:v>375.23156738281301</c:v>
                </c:pt>
                <c:pt idx="5282">
                  <c:v>379.61907958984398</c:v>
                </c:pt>
                <c:pt idx="5283">
                  <c:v>378.52944946289102</c:v>
                </c:pt>
                <c:pt idx="5284">
                  <c:v>373.059661865235</c:v>
                </c:pt>
                <c:pt idx="5285">
                  <c:v>373.64309692382801</c:v>
                </c:pt>
                <c:pt idx="5286">
                  <c:v>374.451263427735</c:v>
                </c:pt>
                <c:pt idx="5287">
                  <c:v>375.934173583985</c:v>
                </c:pt>
                <c:pt idx="5288">
                  <c:v>371.994384765625</c:v>
                </c:pt>
                <c:pt idx="5289">
                  <c:v>370.74917602539102</c:v>
                </c:pt>
                <c:pt idx="5290">
                  <c:v>372.058349609375</c:v>
                </c:pt>
                <c:pt idx="5291">
                  <c:v>373.57220458984398</c:v>
                </c:pt>
                <c:pt idx="5292">
                  <c:v>371.63006591796898</c:v>
                </c:pt>
                <c:pt idx="5293">
                  <c:v>366.76641845703102</c:v>
                </c:pt>
                <c:pt idx="5294">
                  <c:v>366.08047485351602</c:v>
                </c:pt>
                <c:pt idx="5295">
                  <c:v>363.30859375</c:v>
                </c:pt>
                <c:pt idx="5296">
                  <c:v>364.87026977539102</c:v>
                </c:pt>
                <c:pt idx="5297">
                  <c:v>363.37634277343801</c:v>
                </c:pt>
                <c:pt idx="5298">
                  <c:v>358.49832153320301</c:v>
                </c:pt>
                <c:pt idx="5299">
                  <c:v>355.16070556640602</c:v>
                </c:pt>
                <c:pt idx="5300">
                  <c:v>349.58328247070301</c:v>
                </c:pt>
                <c:pt idx="5301">
                  <c:v>322.27801513671898</c:v>
                </c:pt>
                <c:pt idx="5302">
                  <c:v>328.59017944336</c:v>
                </c:pt>
                <c:pt idx="5303">
                  <c:v>335.96420288086</c:v>
                </c:pt>
                <c:pt idx="5304">
                  <c:v>332.90985107421898</c:v>
                </c:pt>
                <c:pt idx="5305">
                  <c:v>323.94207763671898</c:v>
                </c:pt>
                <c:pt idx="5306">
                  <c:v>317.93182373046898</c:v>
                </c:pt>
                <c:pt idx="5307">
                  <c:v>317.98318481445301</c:v>
                </c:pt>
                <c:pt idx="5308">
                  <c:v>312.99368286132801</c:v>
                </c:pt>
                <c:pt idx="5309">
                  <c:v>329.04537963867199</c:v>
                </c:pt>
                <c:pt idx="5310">
                  <c:v>316.02151489257801</c:v>
                </c:pt>
                <c:pt idx="5311">
                  <c:v>342.80517578125</c:v>
                </c:pt>
                <c:pt idx="5312">
                  <c:v>341.17230224609398</c:v>
                </c:pt>
                <c:pt idx="5313">
                  <c:v>321.920989990235</c:v>
                </c:pt>
                <c:pt idx="5314">
                  <c:v>316.42214965820301</c:v>
                </c:pt>
                <c:pt idx="5315">
                  <c:v>311.90142822265602</c:v>
                </c:pt>
                <c:pt idx="5316">
                  <c:v>307.12615966796898</c:v>
                </c:pt>
                <c:pt idx="5317">
                  <c:v>301.52798461914102</c:v>
                </c:pt>
                <c:pt idx="5318">
                  <c:v>300.68359375</c:v>
                </c:pt>
                <c:pt idx="5319">
                  <c:v>307.79473876953102</c:v>
                </c:pt>
                <c:pt idx="5320">
                  <c:v>309.487884521485</c:v>
                </c:pt>
                <c:pt idx="5321">
                  <c:v>302.12203979492199</c:v>
                </c:pt>
                <c:pt idx="5322">
                  <c:v>302.43148803711</c:v>
                </c:pt>
                <c:pt idx="5323">
                  <c:v>315.79333496093801</c:v>
                </c:pt>
                <c:pt idx="5324">
                  <c:v>317.28533935546898</c:v>
                </c:pt>
                <c:pt idx="5325">
                  <c:v>312.64443969726602</c:v>
                </c:pt>
                <c:pt idx="5326">
                  <c:v>341.20947265625</c:v>
                </c:pt>
                <c:pt idx="5327">
                  <c:v>300.44088745117199</c:v>
                </c:pt>
                <c:pt idx="5328">
                  <c:v>296.25347900390602</c:v>
                </c:pt>
                <c:pt idx="5329">
                  <c:v>294.90618896484398</c:v>
                </c:pt>
                <c:pt idx="5330">
                  <c:v>289.30490112304699</c:v>
                </c:pt>
                <c:pt idx="5331">
                  <c:v>291.28698730468801</c:v>
                </c:pt>
                <c:pt idx="5332">
                  <c:v>294.03039550781301</c:v>
                </c:pt>
                <c:pt idx="5333">
                  <c:v>293.25289916992199</c:v>
                </c:pt>
                <c:pt idx="5334">
                  <c:v>290.48703002929699</c:v>
                </c:pt>
                <c:pt idx="5335">
                  <c:v>220.29833984375</c:v>
                </c:pt>
                <c:pt idx="5336">
                  <c:v>5.86822557449341</c:v>
                </c:pt>
                <c:pt idx="5337">
                  <c:v>6.3829274177551296</c:v>
                </c:pt>
                <c:pt idx="5338">
                  <c:v>3.7813534736633301</c:v>
                </c:pt>
                <c:pt idx="5339">
                  <c:v>6.0621700286865297</c:v>
                </c:pt>
                <c:pt idx="5340">
                  <c:v>7.2382445335388201</c:v>
                </c:pt>
                <c:pt idx="5341">
                  <c:v>6.5892314910888699</c:v>
                </c:pt>
                <c:pt idx="5342">
                  <c:v>7.6042637825012198</c:v>
                </c:pt>
                <c:pt idx="5343">
                  <c:v>7.3298296928405797</c:v>
                </c:pt>
                <c:pt idx="5344">
                  <c:v>8.7339096069336009</c:v>
                </c:pt>
                <c:pt idx="5345">
                  <c:v>9.4283180236816406</c:v>
                </c:pt>
                <c:pt idx="5346">
                  <c:v>211.91423034668</c:v>
                </c:pt>
                <c:pt idx="5347">
                  <c:v>321.83285522461</c:v>
                </c:pt>
                <c:pt idx="5348">
                  <c:v>323.43688964843801</c:v>
                </c:pt>
                <c:pt idx="5349">
                  <c:v>304.502197265625</c:v>
                </c:pt>
                <c:pt idx="5350">
                  <c:v>303.76916503906301</c:v>
                </c:pt>
                <c:pt idx="5351">
                  <c:v>300.23648071289102</c:v>
                </c:pt>
                <c:pt idx="5352">
                  <c:v>302.85336303711</c:v>
                </c:pt>
                <c:pt idx="5353">
                  <c:v>302.81311035156301</c:v>
                </c:pt>
                <c:pt idx="5354">
                  <c:v>299.07067871093801</c:v>
                </c:pt>
                <c:pt idx="5355">
                  <c:v>298.44747924804699</c:v>
                </c:pt>
                <c:pt idx="5356">
                  <c:v>298.42361450195301</c:v>
                </c:pt>
                <c:pt idx="5357">
                  <c:v>299.57369995117199</c:v>
                </c:pt>
                <c:pt idx="5358">
                  <c:v>300.31536865234398</c:v>
                </c:pt>
                <c:pt idx="5359">
                  <c:v>297.74368286132801</c:v>
                </c:pt>
                <c:pt idx="5360">
                  <c:v>296.56216430664102</c:v>
                </c:pt>
                <c:pt idx="5361">
                  <c:v>297.07046508789102</c:v>
                </c:pt>
                <c:pt idx="5362">
                  <c:v>296.34436035156301</c:v>
                </c:pt>
                <c:pt idx="5363">
                  <c:v>297.41204833984398</c:v>
                </c:pt>
                <c:pt idx="5364">
                  <c:v>295.62658691406301</c:v>
                </c:pt>
                <c:pt idx="5365">
                  <c:v>294.234954833985</c:v>
                </c:pt>
                <c:pt idx="5366">
                  <c:v>293.89431762695301</c:v>
                </c:pt>
                <c:pt idx="5367">
                  <c:v>294.62677001953102</c:v>
                </c:pt>
                <c:pt idx="5368">
                  <c:v>293.38366699218801</c:v>
                </c:pt>
                <c:pt idx="5369">
                  <c:v>293.37261962890602</c:v>
                </c:pt>
                <c:pt idx="5370">
                  <c:v>294.04095458984398</c:v>
                </c:pt>
                <c:pt idx="5371">
                  <c:v>290.87939453125</c:v>
                </c:pt>
                <c:pt idx="5372">
                  <c:v>292.20300292968801</c:v>
                </c:pt>
                <c:pt idx="5373">
                  <c:v>292.84835815429699</c:v>
                </c:pt>
                <c:pt idx="5374">
                  <c:v>220.54464721679699</c:v>
                </c:pt>
                <c:pt idx="5375">
                  <c:v>3.0260596275329599</c:v>
                </c:pt>
                <c:pt idx="5376">
                  <c:v>4.4428029060363796</c:v>
                </c:pt>
                <c:pt idx="5377">
                  <c:v>4.7844495773315501</c:v>
                </c:pt>
                <c:pt idx="5378">
                  <c:v>5.2164149284362802</c:v>
                </c:pt>
                <c:pt idx="5379">
                  <c:v>5.4605050086975098</c:v>
                </c:pt>
                <c:pt idx="5380">
                  <c:v>6.2027974128723198</c:v>
                </c:pt>
                <c:pt idx="5381">
                  <c:v>5.9815440177917498</c:v>
                </c:pt>
                <c:pt idx="5382">
                  <c:v>5.6419878005981499</c:v>
                </c:pt>
                <c:pt idx="5383">
                  <c:v>5.8431200981140199</c:v>
                </c:pt>
                <c:pt idx="5384">
                  <c:v>6.6588721275329599</c:v>
                </c:pt>
                <c:pt idx="5385">
                  <c:v>129.966232299805</c:v>
                </c:pt>
                <c:pt idx="5386">
                  <c:v>304.89761352539102</c:v>
                </c:pt>
                <c:pt idx="5387">
                  <c:v>310.63381958007801</c:v>
                </c:pt>
                <c:pt idx="5388">
                  <c:v>307.89294433593801</c:v>
                </c:pt>
                <c:pt idx="5389">
                  <c:v>306.83233642578102</c:v>
                </c:pt>
                <c:pt idx="5390">
                  <c:v>313.67938232421898</c:v>
                </c:pt>
                <c:pt idx="5391">
                  <c:v>315.8486328125</c:v>
                </c:pt>
                <c:pt idx="5392">
                  <c:v>311.66387939453102</c:v>
                </c:pt>
                <c:pt idx="5393">
                  <c:v>317.6611328125</c:v>
                </c:pt>
                <c:pt idx="5394">
                  <c:v>308.65325927734398</c:v>
                </c:pt>
                <c:pt idx="5395">
                  <c:v>301.17208862304699</c:v>
                </c:pt>
                <c:pt idx="5396">
                  <c:v>300.10479736328102</c:v>
                </c:pt>
                <c:pt idx="5397">
                  <c:v>300.82867431640602</c:v>
                </c:pt>
                <c:pt idx="5398">
                  <c:v>303.13153076171898</c:v>
                </c:pt>
                <c:pt idx="5399">
                  <c:v>307.16583251953102</c:v>
                </c:pt>
                <c:pt idx="5400">
                  <c:v>309.11074829101602</c:v>
                </c:pt>
                <c:pt idx="5401">
                  <c:v>318.18054199218801</c:v>
                </c:pt>
                <c:pt idx="5402">
                  <c:v>319.08148193359398</c:v>
                </c:pt>
                <c:pt idx="5403">
                  <c:v>313.51559448242199</c:v>
                </c:pt>
                <c:pt idx="5404">
                  <c:v>311.00827026367199</c:v>
                </c:pt>
                <c:pt idx="5405">
                  <c:v>307.72201538086</c:v>
                </c:pt>
                <c:pt idx="5406">
                  <c:v>304.97448730468801</c:v>
                </c:pt>
                <c:pt idx="5407">
                  <c:v>304.99737548828102</c:v>
                </c:pt>
                <c:pt idx="5408">
                  <c:v>305.83615112304699</c:v>
                </c:pt>
                <c:pt idx="5409">
                  <c:v>305.45382690429699</c:v>
                </c:pt>
                <c:pt idx="5410">
                  <c:v>310.53732299804699</c:v>
                </c:pt>
                <c:pt idx="5411">
                  <c:v>327.60775756836</c:v>
                </c:pt>
                <c:pt idx="5412">
                  <c:v>307.53918457031301</c:v>
                </c:pt>
                <c:pt idx="5413">
                  <c:v>311.64859008789102</c:v>
                </c:pt>
                <c:pt idx="5414">
                  <c:v>313.91558837890602</c:v>
                </c:pt>
                <c:pt idx="5415">
                  <c:v>329.92251586914102</c:v>
                </c:pt>
                <c:pt idx="5416">
                  <c:v>351.22473144531301</c:v>
                </c:pt>
                <c:pt idx="5417">
                  <c:v>357.69805908203102</c:v>
                </c:pt>
                <c:pt idx="5418">
                  <c:v>362.29254150390602</c:v>
                </c:pt>
                <c:pt idx="5419">
                  <c:v>366.94430541992199</c:v>
                </c:pt>
                <c:pt idx="5420">
                  <c:v>365.597900390625</c:v>
                </c:pt>
                <c:pt idx="5421">
                  <c:v>365.51516723632801</c:v>
                </c:pt>
                <c:pt idx="5422">
                  <c:v>366.74133300781301</c:v>
                </c:pt>
                <c:pt idx="5423">
                  <c:v>365.55615234375</c:v>
                </c:pt>
                <c:pt idx="5424">
                  <c:v>367.70104980468801</c:v>
                </c:pt>
                <c:pt idx="5425">
                  <c:v>366.207763671875</c:v>
                </c:pt>
                <c:pt idx="5426">
                  <c:v>367.51019287109398</c:v>
                </c:pt>
                <c:pt idx="5427">
                  <c:v>368.62100219726602</c:v>
                </c:pt>
                <c:pt idx="5428">
                  <c:v>369.75750732421898</c:v>
                </c:pt>
                <c:pt idx="5429">
                  <c:v>371.40936279296898</c:v>
                </c:pt>
                <c:pt idx="5430">
                  <c:v>373.93798828125</c:v>
                </c:pt>
                <c:pt idx="5431">
                  <c:v>369.90386962890602</c:v>
                </c:pt>
                <c:pt idx="5432">
                  <c:v>371.658203125</c:v>
                </c:pt>
                <c:pt idx="5433">
                  <c:v>370.53820800781301</c:v>
                </c:pt>
                <c:pt idx="5434">
                  <c:v>369.17761230468801</c:v>
                </c:pt>
                <c:pt idx="5435">
                  <c:v>367.35757446289102</c:v>
                </c:pt>
                <c:pt idx="5436">
                  <c:v>369.63735961914102</c:v>
                </c:pt>
                <c:pt idx="5437">
                  <c:v>366.98489379882801</c:v>
                </c:pt>
                <c:pt idx="5438">
                  <c:v>361.52774047851602</c:v>
                </c:pt>
                <c:pt idx="5439">
                  <c:v>353.64987182617199</c:v>
                </c:pt>
                <c:pt idx="5440">
                  <c:v>352.61871337890602</c:v>
                </c:pt>
                <c:pt idx="5441">
                  <c:v>363.62002563476602</c:v>
                </c:pt>
                <c:pt idx="5442">
                  <c:v>362.47894287109398</c:v>
                </c:pt>
                <c:pt idx="5443">
                  <c:v>370.07907104492199</c:v>
                </c:pt>
                <c:pt idx="5444">
                  <c:v>373.85656738281301</c:v>
                </c:pt>
                <c:pt idx="5445">
                  <c:v>374.74673461914102</c:v>
                </c:pt>
                <c:pt idx="5446">
                  <c:v>379.02972412109398</c:v>
                </c:pt>
                <c:pt idx="5447">
                  <c:v>374.675537109375</c:v>
                </c:pt>
                <c:pt idx="5448">
                  <c:v>374.31375122070301</c:v>
                </c:pt>
                <c:pt idx="5449">
                  <c:v>372.29522705078102</c:v>
                </c:pt>
                <c:pt idx="5450">
                  <c:v>374.21453857421898</c:v>
                </c:pt>
                <c:pt idx="5451">
                  <c:v>371.40582275390602</c:v>
                </c:pt>
                <c:pt idx="5452">
                  <c:v>372.87127685546898</c:v>
                </c:pt>
                <c:pt idx="5453">
                  <c:v>370.53924560546898</c:v>
                </c:pt>
                <c:pt idx="5454">
                  <c:v>366.86373901367199</c:v>
                </c:pt>
                <c:pt idx="5455">
                  <c:v>367.751068115235</c:v>
                </c:pt>
                <c:pt idx="5456">
                  <c:v>362.65539550781301</c:v>
                </c:pt>
                <c:pt idx="5457">
                  <c:v>371.32546997070301</c:v>
                </c:pt>
                <c:pt idx="5458">
                  <c:v>371.18902587890602</c:v>
                </c:pt>
                <c:pt idx="5459">
                  <c:v>363.96722412109398</c:v>
                </c:pt>
                <c:pt idx="5460">
                  <c:v>362.84759521484398</c:v>
                </c:pt>
                <c:pt idx="5461">
                  <c:v>364.00726318359398</c:v>
                </c:pt>
                <c:pt idx="5462">
                  <c:v>363.51052856445301</c:v>
                </c:pt>
                <c:pt idx="5463">
                  <c:v>363.71124267578102</c:v>
                </c:pt>
                <c:pt idx="5464">
                  <c:v>360.966888427735</c:v>
                </c:pt>
                <c:pt idx="5465">
                  <c:v>359.38327026367199</c:v>
                </c:pt>
                <c:pt idx="5466">
                  <c:v>366.14340209961</c:v>
                </c:pt>
                <c:pt idx="5467">
                  <c:v>364.869140625</c:v>
                </c:pt>
                <c:pt idx="5468">
                  <c:v>366.41989135742199</c:v>
                </c:pt>
                <c:pt idx="5469">
                  <c:v>365.93438720703102</c:v>
                </c:pt>
                <c:pt idx="5470">
                  <c:v>367.41888427734398</c:v>
                </c:pt>
                <c:pt idx="5471">
                  <c:v>370.394775390625</c:v>
                </c:pt>
                <c:pt idx="5472">
                  <c:v>373.48358154296898</c:v>
                </c:pt>
                <c:pt idx="5473">
                  <c:v>370.95428466796898</c:v>
                </c:pt>
                <c:pt idx="5474">
                  <c:v>362.85220336914102</c:v>
                </c:pt>
                <c:pt idx="5475">
                  <c:v>364.21197509765602</c:v>
                </c:pt>
                <c:pt idx="5476">
                  <c:v>360.37612915039102</c:v>
                </c:pt>
                <c:pt idx="5477">
                  <c:v>361.81558227539102</c:v>
                </c:pt>
                <c:pt idx="5478">
                  <c:v>360.83316040039102</c:v>
                </c:pt>
                <c:pt idx="5479">
                  <c:v>350.58734130859398</c:v>
                </c:pt>
                <c:pt idx="5480">
                  <c:v>355.395599365235</c:v>
                </c:pt>
                <c:pt idx="5481">
                  <c:v>353.48736572265602</c:v>
                </c:pt>
                <c:pt idx="5482">
                  <c:v>349.04602050781301</c:v>
                </c:pt>
                <c:pt idx="5483">
                  <c:v>335.225341796875</c:v>
                </c:pt>
                <c:pt idx="5484">
                  <c:v>319.2021484375</c:v>
                </c:pt>
                <c:pt idx="5485">
                  <c:v>332.96261596679699</c:v>
                </c:pt>
                <c:pt idx="5486">
                  <c:v>324.00732421875</c:v>
                </c:pt>
                <c:pt idx="5487">
                  <c:v>304.70642089843801</c:v>
                </c:pt>
                <c:pt idx="5488">
                  <c:v>311.414154052735</c:v>
                </c:pt>
                <c:pt idx="5489">
                  <c:v>336.72265625</c:v>
                </c:pt>
                <c:pt idx="5490">
                  <c:v>340.11032104492199</c:v>
                </c:pt>
                <c:pt idx="5491">
                  <c:v>341.40890502929699</c:v>
                </c:pt>
                <c:pt idx="5492">
                  <c:v>335.81134033203102</c:v>
                </c:pt>
                <c:pt idx="5493">
                  <c:v>334.63131713867199</c:v>
                </c:pt>
                <c:pt idx="5494">
                  <c:v>341.56875610351602</c:v>
                </c:pt>
                <c:pt idx="5495">
                  <c:v>355.96429443359398</c:v>
                </c:pt>
                <c:pt idx="5496">
                  <c:v>347.58935546875</c:v>
                </c:pt>
                <c:pt idx="5497">
                  <c:v>338.40786743164102</c:v>
                </c:pt>
                <c:pt idx="5498">
                  <c:v>324.56414794921898</c:v>
                </c:pt>
                <c:pt idx="5499">
                  <c:v>337.15628051757801</c:v>
                </c:pt>
                <c:pt idx="5500">
                  <c:v>321.82507324218801</c:v>
                </c:pt>
                <c:pt idx="5501">
                  <c:v>316.307220458985</c:v>
                </c:pt>
                <c:pt idx="5502">
                  <c:v>306.06741333007801</c:v>
                </c:pt>
                <c:pt idx="5503">
                  <c:v>300.90133666992199</c:v>
                </c:pt>
                <c:pt idx="5504">
                  <c:v>301.344970703125</c:v>
                </c:pt>
                <c:pt idx="5505">
                  <c:v>297.43908691406301</c:v>
                </c:pt>
                <c:pt idx="5506">
                  <c:v>301.246826171875</c:v>
                </c:pt>
                <c:pt idx="5507">
                  <c:v>314.38217163086</c:v>
                </c:pt>
                <c:pt idx="5508">
                  <c:v>338.596282958985</c:v>
                </c:pt>
                <c:pt idx="5509">
                  <c:v>318.133392333985</c:v>
                </c:pt>
                <c:pt idx="5510">
                  <c:v>317.838134765625</c:v>
                </c:pt>
                <c:pt idx="5511">
                  <c:v>305.82635498046898</c:v>
                </c:pt>
                <c:pt idx="5512">
                  <c:v>302.88323974609398</c:v>
                </c:pt>
                <c:pt idx="5513">
                  <c:v>310.42794799804699</c:v>
                </c:pt>
                <c:pt idx="5514">
                  <c:v>309.50860595703102</c:v>
                </c:pt>
                <c:pt idx="5515">
                  <c:v>303.121337890625</c:v>
                </c:pt>
                <c:pt idx="5516">
                  <c:v>301.57650756836</c:v>
                </c:pt>
                <c:pt idx="5517">
                  <c:v>305.09344482421898</c:v>
                </c:pt>
                <c:pt idx="5518">
                  <c:v>299.35968017578102</c:v>
                </c:pt>
                <c:pt idx="5519">
                  <c:v>296.42971801757801</c:v>
                </c:pt>
                <c:pt idx="5520">
                  <c:v>298.15948486328102</c:v>
                </c:pt>
                <c:pt idx="5521">
                  <c:v>297.99700927734398</c:v>
                </c:pt>
                <c:pt idx="5522">
                  <c:v>304.35696411132801</c:v>
                </c:pt>
                <c:pt idx="5523">
                  <c:v>307.85247802734398</c:v>
                </c:pt>
                <c:pt idx="5524">
                  <c:v>301.39498901367199</c:v>
                </c:pt>
                <c:pt idx="5525">
                  <c:v>315.41146850586</c:v>
                </c:pt>
                <c:pt idx="5526">
                  <c:v>299.51986694336</c:v>
                </c:pt>
                <c:pt idx="5527">
                  <c:v>301.05206298828102</c:v>
                </c:pt>
                <c:pt idx="5528">
                  <c:v>302.681884765625</c:v>
                </c:pt>
                <c:pt idx="5529">
                  <c:v>302.22824096679699</c:v>
                </c:pt>
                <c:pt idx="5530">
                  <c:v>299.90542602539102</c:v>
                </c:pt>
                <c:pt idx="5531">
                  <c:v>306.88131713867199</c:v>
                </c:pt>
                <c:pt idx="5532">
                  <c:v>318.92922973632801</c:v>
                </c:pt>
                <c:pt idx="5533">
                  <c:v>321.41149902343801</c:v>
                </c:pt>
                <c:pt idx="5534">
                  <c:v>317.14663696289102</c:v>
                </c:pt>
                <c:pt idx="5535">
                  <c:v>319.77084350586</c:v>
                </c:pt>
                <c:pt idx="5536">
                  <c:v>309.18707275390602</c:v>
                </c:pt>
                <c:pt idx="5537">
                  <c:v>303.121673583985</c:v>
                </c:pt>
                <c:pt idx="5538">
                  <c:v>302.83370971679699</c:v>
                </c:pt>
                <c:pt idx="5539">
                  <c:v>304.03448486328102</c:v>
                </c:pt>
                <c:pt idx="5540">
                  <c:v>306.49499511718801</c:v>
                </c:pt>
                <c:pt idx="5541">
                  <c:v>305.74856567382801</c:v>
                </c:pt>
                <c:pt idx="5542">
                  <c:v>326.30517578125</c:v>
                </c:pt>
                <c:pt idx="5543">
                  <c:v>354.61071777343801</c:v>
                </c:pt>
                <c:pt idx="5544">
                  <c:v>331.07717895507801</c:v>
                </c:pt>
                <c:pt idx="5545">
                  <c:v>329.241302490235</c:v>
                </c:pt>
                <c:pt idx="5546">
                  <c:v>331.13644409179699</c:v>
                </c:pt>
                <c:pt idx="5547">
                  <c:v>341.83758544921898</c:v>
                </c:pt>
                <c:pt idx="5548">
                  <c:v>334.55264282226602</c:v>
                </c:pt>
                <c:pt idx="5549">
                  <c:v>327.60632324218801</c:v>
                </c:pt>
                <c:pt idx="5550">
                  <c:v>310.498291015625</c:v>
                </c:pt>
                <c:pt idx="5551">
                  <c:v>306.18630981445301</c:v>
                </c:pt>
                <c:pt idx="5552">
                  <c:v>312.34078979492199</c:v>
                </c:pt>
                <c:pt idx="5553">
                  <c:v>303.70819091796898</c:v>
                </c:pt>
                <c:pt idx="5554">
                  <c:v>305.80007934570301</c:v>
                </c:pt>
                <c:pt idx="5555">
                  <c:v>324.80197143554699</c:v>
                </c:pt>
                <c:pt idx="5556">
                  <c:v>341.779296875</c:v>
                </c:pt>
                <c:pt idx="5557">
                  <c:v>336.21517944336</c:v>
                </c:pt>
                <c:pt idx="5558">
                  <c:v>335.29934692382801</c:v>
                </c:pt>
                <c:pt idx="5559">
                  <c:v>342.97082519531301</c:v>
                </c:pt>
                <c:pt idx="5560">
                  <c:v>342.64242553711</c:v>
                </c:pt>
                <c:pt idx="5561">
                  <c:v>351.07287597656301</c:v>
                </c:pt>
                <c:pt idx="5562">
                  <c:v>351.08175659179699</c:v>
                </c:pt>
                <c:pt idx="5563">
                  <c:v>357.28210449218801</c:v>
                </c:pt>
                <c:pt idx="5564">
                  <c:v>354.26983642578102</c:v>
                </c:pt>
                <c:pt idx="5565">
                  <c:v>341.91452026367199</c:v>
                </c:pt>
                <c:pt idx="5566">
                  <c:v>335.53890991211</c:v>
                </c:pt>
                <c:pt idx="5567">
                  <c:v>341.95559692382801</c:v>
                </c:pt>
                <c:pt idx="5568">
                  <c:v>318.47238159179699</c:v>
                </c:pt>
                <c:pt idx="5569">
                  <c:v>316.75720214843801</c:v>
                </c:pt>
                <c:pt idx="5570">
                  <c:v>329.96844482421898</c:v>
                </c:pt>
                <c:pt idx="5571">
                  <c:v>352.311767578125</c:v>
                </c:pt>
                <c:pt idx="5572">
                  <c:v>356.98937988281301</c:v>
                </c:pt>
                <c:pt idx="5573">
                  <c:v>362.86898803711</c:v>
                </c:pt>
                <c:pt idx="5574">
                  <c:v>364.78625488281301</c:v>
                </c:pt>
                <c:pt idx="5575">
                  <c:v>364.98516845703102</c:v>
                </c:pt>
                <c:pt idx="5576">
                  <c:v>365.95440673828102</c:v>
                </c:pt>
                <c:pt idx="5577">
                  <c:v>363.68447875976602</c:v>
                </c:pt>
                <c:pt idx="5578">
                  <c:v>364.21646118164102</c:v>
                </c:pt>
                <c:pt idx="5579">
                  <c:v>367.08810424804699</c:v>
                </c:pt>
                <c:pt idx="5580">
                  <c:v>367.12176513671898</c:v>
                </c:pt>
                <c:pt idx="5581">
                  <c:v>366.37527465820301</c:v>
                </c:pt>
                <c:pt idx="5582">
                  <c:v>367.03195190429699</c:v>
                </c:pt>
                <c:pt idx="5583">
                  <c:v>367.44415283203102</c:v>
                </c:pt>
                <c:pt idx="5584">
                  <c:v>366.46142578125</c:v>
                </c:pt>
                <c:pt idx="5585">
                  <c:v>367.94342041015602</c:v>
                </c:pt>
                <c:pt idx="5586">
                  <c:v>366.05874633789102</c:v>
                </c:pt>
                <c:pt idx="5587">
                  <c:v>365.36209106445301</c:v>
                </c:pt>
                <c:pt idx="5588">
                  <c:v>364.62301635742199</c:v>
                </c:pt>
                <c:pt idx="5589">
                  <c:v>364.1376953125</c:v>
                </c:pt>
                <c:pt idx="5590">
                  <c:v>363.82278442382801</c:v>
                </c:pt>
                <c:pt idx="5591">
                  <c:v>359.753021240235</c:v>
                </c:pt>
                <c:pt idx="5592">
                  <c:v>356.79052734375</c:v>
                </c:pt>
                <c:pt idx="5593">
                  <c:v>354.62106323242199</c:v>
                </c:pt>
                <c:pt idx="5594">
                  <c:v>348.97564697265602</c:v>
                </c:pt>
                <c:pt idx="5595">
                  <c:v>344.75158691406301</c:v>
                </c:pt>
                <c:pt idx="5596">
                  <c:v>336.33673095703102</c:v>
                </c:pt>
                <c:pt idx="5597">
                  <c:v>322.68695068359398</c:v>
                </c:pt>
                <c:pt idx="5598">
                  <c:v>311.36029052734398</c:v>
                </c:pt>
                <c:pt idx="5599">
                  <c:v>304.24084472656301</c:v>
                </c:pt>
                <c:pt idx="5600">
                  <c:v>305.35559082031301</c:v>
                </c:pt>
                <c:pt idx="5601">
                  <c:v>303.79937744140602</c:v>
                </c:pt>
                <c:pt idx="5602">
                  <c:v>301.29415893554699</c:v>
                </c:pt>
                <c:pt idx="5603">
                  <c:v>301.13934326171898</c:v>
                </c:pt>
                <c:pt idx="5604">
                  <c:v>300.06793212890602</c:v>
                </c:pt>
                <c:pt idx="5605">
                  <c:v>298.27847290039102</c:v>
                </c:pt>
                <c:pt idx="5606">
                  <c:v>295.663665771485</c:v>
                </c:pt>
                <c:pt idx="5607">
                  <c:v>295.60501098632801</c:v>
                </c:pt>
                <c:pt idx="5608">
                  <c:v>296.40151977539102</c:v>
                </c:pt>
                <c:pt idx="5609">
                  <c:v>296.95819091796898</c:v>
                </c:pt>
                <c:pt idx="5610">
                  <c:v>296.48709106445301</c:v>
                </c:pt>
                <c:pt idx="5611">
                  <c:v>297.94290161132801</c:v>
                </c:pt>
                <c:pt idx="5612">
                  <c:v>300.44888305664102</c:v>
                </c:pt>
                <c:pt idx="5613">
                  <c:v>306.86691284179699</c:v>
                </c:pt>
                <c:pt idx="5614">
                  <c:v>302.02517700195301</c:v>
                </c:pt>
                <c:pt idx="5615">
                  <c:v>299.62173461914102</c:v>
                </c:pt>
                <c:pt idx="5616">
                  <c:v>301.32632446289102</c:v>
                </c:pt>
                <c:pt idx="5617">
                  <c:v>318.77285766601602</c:v>
                </c:pt>
                <c:pt idx="5618">
                  <c:v>347.98327636718801</c:v>
                </c:pt>
                <c:pt idx="5619">
                  <c:v>350.571868896485</c:v>
                </c:pt>
                <c:pt idx="5620">
                  <c:v>366.22186279296898</c:v>
                </c:pt>
                <c:pt idx="5621">
                  <c:v>363.05148315429699</c:v>
                </c:pt>
                <c:pt idx="5622">
                  <c:v>339.83627319336</c:v>
                </c:pt>
                <c:pt idx="5623">
                  <c:v>365.39620971679699</c:v>
                </c:pt>
                <c:pt idx="5624">
                  <c:v>372.08319091796898</c:v>
                </c:pt>
                <c:pt idx="5625">
                  <c:v>362.46984863281301</c:v>
                </c:pt>
                <c:pt idx="5626">
                  <c:v>360.31106567382801</c:v>
                </c:pt>
                <c:pt idx="5627">
                  <c:v>366.03042602539102</c:v>
                </c:pt>
                <c:pt idx="5628">
                  <c:v>367.021240234375</c:v>
                </c:pt>
                <c:pt idx="5629">
                  <c:v>358.89395141601602</c:v>
                </c:pt>
                <c:pt idx="5630">
                  <c:v>352.61041259765602</c:v>
                </c:pt>
                <c:pt idx="5631">
                  <c:v>352.659759521485</c:v>
                </c:pt>
                <c:pt idx="5632">
                  <c:v>331.90573120117199</c:v>
                </c:pt>
                <c:pt idx="5633">
                  <c:v>350.48028564453102</c:v>
                </c:pt>
                <c:pt idx="5634">
                  <c:v>355.687744140625</c:v>
                </c:pt>
                <c:pt idx="5635">
                  <c:v>358.39913940429699</c:v>
                </c:pt>
                <c:pt idx="5636">
                  <c:v>367.15267944336</c:v>
                </c:pt>
                <c:pt idx="5637">
                  <c:v>364.50115966796898</c:v>
                </c:pt>
                <c:pt idx="5638">
                  <c:v>361.70724487304699</c:v>
                </c:pt>
                <c:pt idx="5639">
                  <c:v>356.94543457031301</c:v>
                </c:pt>
                <c:pt idx="5640">
                  <c:v>355.808197021485</c:v>
                </c:pt>
                <c:pt idx="5641">
                  <c:v>360.67709350586</c:v>
                </c:pt>
                <c:pt idx="5642">
                  <c:v>367.243743896485</c:v>
                </c:pt>
                <c:pt idx="5643">
                  <c:v>373.08901977539102</c:v>
                </c:pt>
                <c:pt idx="5644">
                  <c:v>373.30734252929699</c:v>
                </c:pt>
                <c:pt idx="5645">
                  <c:v>372.84915161132801</c:v>
                </c:pt>
                <c:pt idx="5646">
                  <c:v>368.57360839843801</c:v>
                </c:pt>
                <c:pt idx="5647">
                  <c:v>366.06164550781301</c:v>
                </c:pt>
                <c:pt idx="5648">
                  <c:v>360.18029785156301</c:v>
                </c:pt>
                <c:pt idx="5649">
                  <c:v>360.22781372070301</c:v>
                </c:pt>
                <c:pt idx="5650">
                  <c:v>363.582611083985</c:v>
                </c:pt>
                <c:pt idx="5651">
                  <c:v>366.18307495117199</c:v>
                </c:pt>
                <c:pt idx="5652">
                  <c:v>367.76666259765602</c:v>
                </c:pt>
                <c:pt idx="5653">
                  <c:v>363.48721313476602</c:v>
                </c:pt>
                <c:pt idx="5654">
                  <c:v>355.27838134765602</c:v>
                </c:pt>
                <c:pt idx="5655">
                  <c:v>350.64996337890602</c:v>
                </c:pt>
                <c:pt idx="5656">
                  <c:v>357.40100097656301</c:v>
                </c:pt>
                <c:pt idx="5657">
                  <c:v>360.41845703125</c:v>
                </c:pt>
                <c:pt idx="5658">
                  <c:v>367.47280883789102</c:v>
                </c:pt>
                <c:pt idx="5659">
                  <c:v>366.94934082031301</c:v>
                </c:pt>
                <c:pt idx="5660">
                  <c:v>372.87600708007801</c:v>
                </c:pt>
                <c:pt idx="5661">
                  <c:v>380.02325439453102</c:v>
                </c:pt>
                <c:pt idx="5662">
                  <c:v>377.89343261718801</c:v>
                </c:pt>
                <c:pt idx="5663">
                  <c:v>372.72430419921898</c:v>
                </c:pt>
                <c:pt idx="5664">
                  <c:v>371.47509765625</c:v>
                </c:pt>
                <c:pt idx="5665">
                  <c:v>370.69662475586</c:v>
                </c:pt>
                <c:pt idx="5666">
                  <c:v>364.21286010742199</c:v>
                </c:pt>
                <c:pt idx="5667">
                  <c:v>362.14007568359398</c:v>
                </c:pt>
                <c:pt idx="5668">
                  <c:v>359.64617919921898</c:v>
                </c:pt>
                <c:pt idx="5669">
                  <c:v>353.86013793945301</c:v>
                </c:pt>
                <c:pt idx="5670">
                  <c:v>334.86575317382801</c:v>
                </c:pt>
                <c:pt idx="5671">
                  <c:v>321.86120605468801</c:v>
                </c:pt>
                <c:pt idx="5672">
                  <c:v>331.26504516601602</c:v>
                </c:pt>
                <c:pt idx="5673">
                  <c:v>354.36297607421898</c:v>
                </c:pt>
                <c:pt idx="5674">
                  <c:v>365.40692138671898</c:v>
                </c:pt>
                <c:pt idx="5675">
                  <c:v>369.76153564453102</c:v>
                </c:pt>
                <c:pt idx="5676">
                  <c:v>362.33688354492199</c:v>
                </c:pt>
                <c:pt idx="5677">
                  <c:v>358.818115234375</c:v>
                </c:pt>
                <c:pt idx="5678">
                  <c:v>363.31756591796898</c:v>
                </c:pt>
                <c:pt idx="5679">
                  <c:v>363.40206909179699</c:v>
                </c:pt>
                <c:pt idx="5680">
                  <c:v>361.99215698242199</c:v>
                </c:pt>
                <c:pt idx="5681">
                  <c:v>360.96868896484398</c:v>
                </c:pt>
                <c:pt idx="5682">
                  <c:v>362.04376220703102</c:v>
                </c:pt>
                <c:pt idx="5683">
                  <c:v>337.36285400390602</c:v>
                </c:pt>
                <c:pt idx="5684">
                  <c:v>343.59338378906301</c:v>
                </c:pt>
                <c:pt idx="5685">
                  <c:v>335.27328491211</c:v>
                </c:pt>
                <c:pt idx="5686">
                  <c:v>362.5771484375</c:v>
                </c:pt>
                <c:pt idx="5687">
                  <c:v>358.05459594726602</c:v>
                </c:pt>
                <c:pt idx="5688">
                  <c:v>356.97457885742199</c:v>
                </c:pt>
                <c:pt idx="5689">
                  <c:v>361.65866088867199</c:v>
                </c:pt>
                <c:pt idx="5690">
                  <c:v>363.44595336914102</c:v>
                </c:pt>
                <c:pt idx="5691">
                  <c:v>368.96774291992199</c:v>
                </c:pt>
                <c:pt idx="5692">
                  <c:v>368.87713623046898</c:v>
                </c:pt>
                <c:pt idx="5693">
                  <c:v>361.06671142578102</c:v>
                </c:pt>
                <c:pt idx="5694">
                  <c:v>372.66165161132801</c:v>
                </c:pt>
                <c:pt idx="5695">
                  <c:v>370.02267456054699</c:v>
                </c:pt>
                <c:pt idx="5696">
                  <c:v>370.13137817382801</c:v>
                </c:pt>
                <c:pt idx="5697">
                  <c:v>371.37405395507801</c:v>
                </c:pt>
                <c:pt idx="5698">
                  <c:v>374.432220458985</c:v>
                </c:pt>
                <c:pt idx="5699">
                  <c:v>378.90518188476602</c:v>
                </c:pt>
                <c:pt idx="5700">
                  <c:v>383.860595703125</c:v>
                </c:pt>
                <c:pt idx="5701">
                  <c:v>382.67510986328102</c:v>
                </c:pt>
                <c:pt idx="5702">
                  <c:v>378.53567504882801</c:v>
                </c:pt>
                <c:pt idx="5703">
                  <c:v>381.78759765625</c:v>
                </c:pt>
                <c:pt idx="5704">
                  <c:v>380.91046142578102</c:v>
                </c:pt>
                <c:pt idx="5705">
                  <c:v>384.93743896484398</c:v>
                </c:pt>
                <c:pt idx="5706">
                  <c:v>382.37631225586</c:v>
                </c:pt>
                <c:pt idx="5707">
                  <c:v>386.915771484375</c:v>
                </c:pt>
                <c:pt idx="5708">
                  <c:v>382.31326293945301</c:v>
                </c:pt>
                <c:pt idx="5709">
                  <c:v>383.82464599609398</c:v>
                </c:pt>
                <c:pt idx="5710">
                  <c:v>381.256927490235</c:v>
                </c:pt>
                <c:pt idx="5711">
                  <c:v>374.888275146485</c:v>
                </c:pt>
                <c:pt idx="5712">
                  <c:v>374.487060546875</c:v>
                </c:pt>
                <c:pt idx="5713">
                  <c:v>377.78634643554699</c:v>
                </c:pt>
                <c:pt idx="5714">
                  <c:v>372.45205688476602</c:v>
                </c:pt>
                <c:pt idx="5715">
                  <c:v>376.05438232421898</c:v>
                </c:pt>
                <c:pt idx="5716">
                  <c:v>374.38928222656301</c:v>
                </c:pt>
                <c:pt idx="5717">
                  <c:v>375.76898193359398</c:v>
                </c:pt>
                <c:pt idx="5718">
                  <c:v>376.41311645507801</c:v>
                </c:pt>
                <c:pt idx="5719">
                  <c:v>371.29672241211</c:v>
                </c:pt>
                <c:pt idx="5720">
                  <c:v>374.937591552735</c:v>
                </c:pt>
                <c:pt idx="5721">
                  <c:v>373.44006347656301</c:v>
                </c:pt>
                <c:pt idx="5722">
                  <c:v>378.498046875</c:v>
                </c:pt>
                <c:pt idx="5723">
                  <c:v>378.952239990235</c:v>
                </c:pt>
                <c:pt idx="5724">
                  <c:v>379.177978515625</c:v>
                </c:pt>
                <c:pt idx="5725">
                  <c:v>377.57977294921898</c:v>
                </c:pt>
                <c:pt idx="5726">
                  <c:v>375.51290893554699</c:v>
                </c:pt>
                <c:pt idx="5727">
                  <c:v>376.14993286132801</c:v>
                </c:pt>
                <c:pt idx="5728">
                  <c:v>383.10568237304699</c:v>
                </c:pt>
                <c:pt idx="5729">
                  <c:v>376.44241333007801</c:v>
                </c:pt>
                <c:pt idx="5730">
                  <c:v>375.88906860351602</c:v>
                </c:pt>
                <c:pt idx="5731">
                  <c:v>373.840576171875</c:v>
                </c:pt>
                <c:pt idx="5732">
                  <c:v>366.84722900390602</c:v>
                </c:pt>
                <c:pt idx="5733">
                  <c:v>372.8994140625</c:v>
                </c:pt>
                <c:pt idx="5734">
                  <c:v>364.22976684570301</c:v>
                </c:pt>
                <c:pt idx="5735">
                  <c:v>362.51742553711</c:v>
                </c:pt>
                <c:pt idx="5736">
                  <c:v>358.71618652343801</c:v>
                </c:pt>
                <c:pt idx="5737">
                  <c:v>353.60314941406301</c:v>
                </c:pt>
                <c:pt idx="5738">
                  <c:v>359.40560913086</c:v>
                </c:pt>
                <c:pt idx="5739">
                  <c:v>348.26016235351602</c:v>
                </c:pt>
                <c:pt idx="5740">
                  <c:v>360.85867309570301</c:v>
                </c:pt>
                <c:pt idx="5741">
                  <c:v>365.23846435546898</c:v>
                </c:pt>
                <c:pt idx="5742">
                  <c:v>370.062255859375</c:v>
                </c:pt>
                <c:pt idx="5743">
                  <c:v>379.56338500976602</c:v>
                </c:pt>
                <c:pt idx="5744">
                  <c:v>382.41152954101602</c:v>
                </c:pt>
                <c:pt idx="5745">
                  <c:v>368.64767456054699</c:v>
                </c:pt>
                <c:pt idx="5746">
                  <c:v>367.87878417968801</c:v>
                </c:pt>
                <c:pt idx="5747">
                  <c:v>370.87832641601602</c:v>
                </c:pt>
                <c:pt idx="5748">
                  <c:v>368.76065063476602</c:v>
                </c:pt>
                <c:pt idx="5749">
                  <c:v>370.39962768554699</c:v>
                </c:pt>
                <c:pt idx="5750">
                  <c:v>374.01086425781301</c:v>
                </c:pt>
                <c:pt idx="5751">
                  <c:v>366.38375854492199</c:v>
                </c:pt>
                <c:pt idx="5752">
                  <c:v>369.47546386718801</c:v>
                </c:pt>
                <c:pt idx="5753">
                  <c:v>364.10559082031301</c:v>
                </c:pt>
                <c:pt idx="5754">
                  <c:v>368.17395019531301</c:v>
                </c:pt>
                <c:pt idx="5755">
                  <c:v>365.42199707031301</c:v>
                </c:pt>
                <c:pt idx="5756">
                  <c:v>356.95632934570301</c:v>
                </c:pt>
                <c:pt idx="5757">
                  <c:v>363.713470458985</c:v>
                </c:pt>
                <c:pt idx="5758">
                  <c:v>366.63107299804699</c:v>
                </c:pt>
                <c:pt idx="5759">
                  <c:v>367.98211669921898</c:v>
                </c:pt>
                <c:pt idx="5760">
                  <c:v>367.72253417968801</c:v>
                </c:pt>
                <c:pt idx="5761">
                  <c:v>367.284912109375</c:v>
                </c:pt>
                <c:pt idx="5762">
                  <c:v>377.1640625</c:v>
                </c:pt>
                <c:pt idx="5763">
                  <c:v>373.17398071289102</c:v>
                </c:pt>
                <c:pt idx="5764">
                  <c:v>379.021575927735</c:v>
                </c:pt>
                <c:pt idx="5765">
                  <c:v>376.35781860351602</c:v>
                </c:pt>
                <c:pt idx="5766">
                  <c:v>377.6220703125</c:v>
                </c:pt>
                <c:pt idx="5767">
                  <c:v>380.86285400390602</c:v>
                </c:pt>
                <c:pt idx="5768">
                  <c:v>384.36798095703102</c:v>
                </c:pt>
                <c:pt idx="5769">
                  <c:v>382.079681396485</c:v>
                </c:pt>
                <c:pt idx="5770">
                  <c:v>383.45236206054699</c:v>
                </c:pt>
                <c:pt idx="5771">
                  <c:v>381.252197265625</c:v>
                </c:pt>
                <c:pt idx="5772">
                  <c:v>380.212158203125</c:v>
                </c:pt>
                <c:pt idx="5773">
                  <c:v>378.15789794921898</c:v>
                </c:pt>
                <c:pt idx="5774">
                  <c:v>381.38073730468801</c:v>
                </c:pt>
                <c:pt idx="5775">
                  <c:v>378.94375610351602</c:v>
                </c:pt>
                <c:pt idx="5776">
                  <c:v>377.5185546875</c:v>
                </c:pt>
                <c:pt idx="5777">
                  <c:v>383.49456787109398</c:v>
                </c:pt>
                <c:pt idx="5778">
                  <c:v>385.46667480468801</c:v>
                </c:pt>
                <c:pt idx="5779">
                  <c:v>381.61950683593801</c:v>
                </c:pt>
                <c:pt idx="5780">
                  <c:v>374.11468505859398</c:v>
                </c:pt>
                <c:pt idx="5781">
                  <c:v>375.76254272461</c:v>
                </c:pt>
                <c:pt idx="5782">
                  <c:v>375.13577270507801</c:v>
                </c:pt>
                <c:pt idx="5783">
                  <c:v>376.556640625</c:v>
                </c:pt>
                <c:pt idx="5784">
                  <c:v>373.74676513671898</c:v>
                </c:pt>
                <c:pt idx="5785">
                  <c:v>380.47305297851602</c:v>
                </c:pt>
                <c:pt idx="5786">
                  <c:v>378.91204833984398</c:v>
                </c:pt>
                <c:pt idx="5787">
                  <c:v>375.70944213867199</c:v>
                </c:pt>
                <c:pt idx="5788">
                  <c:v>381.663818359375</c:v>
                </c:pt>
                <c:pt idx="5789">
                  <c:v>382.71160888671898</c:v>
                </c:pt>
                <c:pt idx="5790">
                  <c:v>381.08609008789102</c:v>
                </c:pt>
                <c:pt idx="5791">
                  <c:v>382.15591430664102</c:v>
                </c:pt>
                <c:pt idx="5792">
                  <c:v>384.10940551757801</c:v>
                </c:pt>
                <c:pt idx="5793">
                  <c:v>386.578857421875</c:v>
                </c:pt>
                <c:pt idx="5794">
                  <c:v>380.87765502929699</c:v>
                </c:pt>
                <c:pt idx="5795">
                  <c:v>380.16348266601602</c:v>
                </c:pt>
                <c:pt idx="5796">
                  <c:v>382.10345458984398</c:v>
                </c:pt>
                <c:pt idx="5797">
                  <c:v>384.73941040039102</c:v>
                </c:pt>
                <c:pt idx="5798">
                  <c:v>387.25027465820301</c:v>
                </c:pt>
                <c:pt idx="5799">
                  <c:v>390.74197387695301</c:v>
                </c:pt>
                <c:pt idx="5800">
                  <c:v>390.22433471679699</c:v>
                </c:pt>
                <c:pt idx="5801">
                  <c:v>390.42144775390602</c:v>
                </c:pt>
                <c:pt idx="5802">
                  <c:v>386.64944458007801</c:v>
                </c:pt>
                <c:pt idx="5803">
                  <c:v>389.121826171875</c:v>
                </c:pt>
                <c:pt idx="5804">
                  <c:v>387.54931640625</c:v>
                </c:pt>
                <c:pt idx="5805">
                  <c:v>382.19073486328102</c:v>
                </c:pt>
                <c:pt idx="5806">
                  <c:v>380.84201049804699</c:v>
                </c:pt>
                <c:pt idx="5807">
                  <c:v>382.19461059570301</c:v>
                </c:pt>
                <c:pt idx="5808">
                  <c:v>384.01086425781301</c:v>
                </c:pt>
                <c:pt idx="5809">
                  <c:v>381.48150634765602</c:v>
                </c:pt>
                <c:pt idx="5810">
                  <c:v>375.91897583007801</c:v>
                </c:pt>
                <c:pt idx="5811">
                  <c:v>375.88217163086</c:v>
                </c:pt>
                <c:pt idx="5812">
                  <c:v>378.77713012695301</c:v>
                </c:pt>
                <c:pt idx="5813">
                  <c:v>380.107177734375</c:v>
                </c:pt>
                <c:pt idx="5814">
                  <c:v>384.94674682617199</c:v>
                </c:pt>
                <c:pt idx="5815">
                  <c:v>387.52273559570301</c:v>
                </c:pt>
                <c:pt idx="5816">
                  <c:v>388.08096313476602</c:v>
                </c:pt>
                <c:pt idx="5817">
                  <c:v>383.09255981445301</c:v>
                </c:pt>
                <c:pt idx="5818">
                  <c:v>386.23989868164102</c:v>
                </c:pt>
                <c:pt idx="5819">
                  <c:v>386.59771728515602</c:v>
                </c:pt>
                <c:pt idx="5820">
                  <c:v>381.89385986328102</c:v>
                </c:pt>
                <c:pt idx="5821">
                  <c:v>386.40686035156301</c:v>
                </c:pt>
                <c:pt idx="5822">
                  <c:v>384.652099609375</c:v>
                </c:pt>
                <c:pt idx="5823">
                  <c:v>381.01959228515602</c:v>
                </c:pt>
                <c:pt idx="5824">
                  <c:v>383.10238647461</c:v>
                </c:pt>
                <c:pt idx="5825">
                  <c:v>384.91036987304699</c:v>
                </c:pt>
                <c:pt idx="5826">
                  <c:v>385.09014892578102</c:v>
                </c:pt>
                <c:pt idx="5827">
                  <c:v>387.93084716796898</c:v>
                </c:pt>
                <c:pt idx="5828">
                  <c:v>382.16946411132801</c:v>
                </c:pt>
                <c:pt idx="5829">
                  <c:v>388.39590454101602</c:v>
                </c:pt>
                <c:pt idx="5830">
                  <c:v>384.76916503906301</c:v>
                </c:pt>
                <c:pt idx="5831">
                  <c:v>382.028411865235</c:v>
                </c:pt>
                <c:pt idx="5832">
                  <c:v>380.99996948242199</c:v>
                </c:pt>
                <c:pt idx="5833">
                  <c:v>380.01208496093801</c:v>
                </c:pt>
                <c:pt idx="5834">
                  <c:v>372.427734375</c:v>
                </c:pt>
                <c:pt idx="5835">
                  <c:v>371.12939453125</c:v>
                </c:pt>
                <c:pt idx="5836">
                  <c:v>373.87448120117199</c:v>
                </c:pt>
                <c:pt idx="5837">
                  <c:v>373.83575439453102</c:v>
                </c:pt>
                <c:pt idx="5838">
                  <c:v>375.7587890625</c:v>
                </c:pt>
                <c:pt idx="5839">
                  <c:v>370.24557495117199</c:v>
                </c:pt>
                <c:pt idx="5840">
                  <c:v>370.27468872070301</c:v>
                </c:pt>
                <c:pt idx="5841">
                  <c:v>372.88928222656301</c:v>
                </c:pt>
                <c:pt idx="5842">
                  <c:v>377.10470581054699</c:v>
                </c:pt>
                <c:pt idx="5843">
                  <c:v>378.1787109375</c:v>
                </c:pt>
                <c:pt idx="5844">
                  <c:v>378.938720703125</c:v>
                </c:pt>
                <c:pt idx="5845">
                  <c:v>376.75238037109398</c:v>
                </c:pt>
                <c:pt idx="5846">
                  <c:v>376.84405517578102</c:v>
                </c:pt>
                <c:pt idx="5847">
                  <c:v>379.02764892578102</c:v>
                </c:pt>
                <c:pt idx="5848">
                  <c:v>374.92239379882801</c:v>
                </c:pt>
                <c:pt idx="5849">
                  <c:v>377.96350097656301</c:v>
                </c:pt>
                <c:pt idx="5850">
                  <c:v>383.298431396485</c:v>
                </c:pt>
                <c:pt idx="5851">
                  <c:v>386.91098022461</c:v>
                </c:pt>
                <c:pt idx="5852">
                  <c:v>387.28469848632801</c:v>
                </c:pt>
                <c:pt idx="5853">
                  <c:v>383.22161865234398</c:v>
                </c:pt>
                <c:pt idx="5854">
                  <c:v>387.31051635742199</c:v>
                </c:pt>
                <c:pt idx="5855">
                  <c:v>384.63604736328102</c:v>
                </c:pt>
                <c:pt idx="5856">
                  <c:v>377.53945922851602</c:v>
                </c:pt>
                <c:pt idx="5857">
                  <c:v>384.80432128906301</c:v>
                </c:pt>
                <c:pt idx="5858">
                  <c:v>389.46060180664102</c:v>
                </c:pt>
                <c:pt idx="5859">
                  <c:v>386.16641235351602</c:v>
                </c:pt>
                <c:pt idx="5860">
                  <c:v>383.62112426757801</c:v>
                </c:pt>
                <c:pt idx="5861">
                  <c:v>382.96987915039102</c:v>
                </c:pt>
                <c:pt idx="5862">
                  <c:v>386.45346069336</c:v>
                </c:pt>
                <c:pt idx="5863">
                  <c:v>384.537109375</c:v>
                </c:pt>
                <c:pt idx="5864">
                  <c:v>379.75402832031301</c:v>
                </c:pt>
                <c:pt idx="5865">
                  <c:v>388.931243896485</c:v>
                </c:pt>
                <c:pt idx="5866">
                  <c:v>386.62124633789102</c:v>
                </c:pt>
                <c:pt idx="5867">
                  <c:v>371.896728515625</c:v>
                </c:pt>
                <c:pt idx="5868">
                  <c:v>371.73855590820301</c:v>
                </c:pt>
                <c:pt idx="5869">
                  <c:v>359.73556518554699</c:v>
                </c:pt>
                <c:pt idx="5870">
                  <c:v>370.00265502929699</c:v>
                </c:pt>
                <c:pt idx="5871">
                  <c:v>369.801849365235</c:v>
                </c:pt>
                <c:pt idx="5872">
                  <c:v>367.314697265625</c:v>
                </c:pt>
                <c:pt idx="5873">
                  <c:v>362.58627319336</c:v>
                </c:pt>
                <c:pt idx="5874">
                  <c:v>365.92150878906301</c:v>
                </c:pt>
                <c:pt idx="5875">
                  <c:v>369.04440307617199</c:v>
                </c:pt>
                <c:pt idx="5876">
                  <c:v>371.37289428711</c:v>
                </c:pt>
                <c:pt idx="5877">
                  <c:v>365.06106567382801</c:v>
                </c:pt>
                <c:pt idx="5878">
                  <c:v>370.69061279296898</c:v>
                </c:pt>
                <c:pt idx="5879">
                  <c:v>368.484466552735</c:v>
                </c:pt>
                <c:pt idx="5880">
                  <c:v>363.19168090820301</c:v>
                </c:pt>
                <c:pt idx="5881">
                  <c:v>369.50308227539102</c:v>
                </c:pt>
                <c:pt idx="5882">
                  <c:v>375.60086059570301</c:v>
                </c:pt>
                <c:pt idx="5883">
                  <c:v>369.56964111328102</c:v>
                </c:pt>
                <c:pt idx="5884">
                  <c:v>361.76446533203102</c:v>
                </c:pt>
                <c:pt idx="5885">
                  <c:v>364.57238769531301</c:v>
                </c:pt>
                <c:pt idx="5886">
                  <c:v>363.97869873046898</c:v>
                </c:pt>
                <c:pt idx="5887">
                  <c:v>360.71066284179699</c:v>
                </c:pt>
                <c:pt idx="5888">
                  <c:v>367.322845458985</c:v>
                </c:pt>
                <c:pt idx="5889">
                  <c:v>370.405029296875</c:v>
                </c:pt>
                <c:pt idx="5890">
                  <c:v>379.05963134765602</c:v>
                </c:pt>
                <c:pt idx="5891">
                  <c:v>377.131439208985</c:v>
                </c:pt>
                <c:pt idx="5892">
                  <c:v>372.79992675781301</c:v>
                </c:pt>
                <c:pt idx="5893">
                  <c:v>371.84231567382801</c:v>
                </c:pt>
                <c:pt idx="5894">
                  <c:v>370.60330200195301</c:v>
                </c:pt>
                <c:pt idx="5895">
                  <c:v>365.48980712890602</c:v>
                </c:pt>
                <c:pt idx="5896">
                  <c:v>365.17932128906301</c:v>
                </c:pt>
                <c:pt idx="5897">
                  <c:v>367.88018798828102</c:v>
                </c:pt>
                <c:pt idx="5898">
                  <c:v>354.76382446289102</c:v>
                </c:pt>
                <c:pt idx="5899">
                  <c:v>366.49563598632801</c:v>
                </c:pt>
                <c:pt idx="5900">
                  <c:v>369.53860473632801</c:v>
                </c:pt>
                <c:pt idx="5901">
                  <c:v>372.84851074218801</c:v>
                </c:pt>
                <c:pt idx="5902">
                  <c:v>366.47344970703102</c:v>
                </c:pt>
                <c:pt idx="5903">
                  <c:v>374.55508422851602</c:v>
                </c:pt>
                <c:pt idx="5904">
                  <c:v>375.76480102539102</c:v>
                </c:pt>
                <c:pt idx="5905">
                  <c:v>374.184173583985</c:v>
                </c:pt>
                <c:pt idx="5906">
                  <c:v>371.74200439453102</c:v>
                </c:pt>
                <c:pt idx="5907">
                  <c:v>368.43008422851602</c:v>
                </c:pt>
                <c:pt idx="5908">
                  <c:v>371.48263549804699</c:v>
                </c:pt>
                <c:pt idx="5909">
                  <c:v>371.42721557617199</c:v>
                </c:pt>
                <c:pt idx="5910">
                  <c:v>371.11053466796898</c:v>
                </c:pt>
                <c:pt idx="5911">
                  <c:v>367.79562377929699</c:v>
                </c:pt>
                <c:pt idx="5912">
                  <c:v>362.49310302734398</c:v>
                </c:pt>
                <c:pt idx="5913">
                  <c:v>367.84582519531301</c:v>
                </c:pt>
                <c:pt idx="5914">
                  <c:v>370.138916015625</c:v>
                </c:pt>
                <c:pt idx="5915">
                  <c:v>365.38265991211</c:v>
                </c:pt>
                <c:pt idx="5916">
                  <c:v>363.33801269531301</c:v>
                </c:pt>
                <c:pt idx="5917">
                  <c:v>364.22433471679699</c:v>
                </c:pt>
                <c:pt idx="5918">
                  <c:v>359.91275024414102</c:v>
                </c:pt>
                <c:pt idx="5919">
                  <c:v>355.108642578125</c:v>
                </c:pt>
                <c:pt idx="5920">
                  <c:v>362.05947875976602</c:v>
                </c:pt>
                <c:pt idx="5921">
                  <c:v>364.34881591796898</c:v>
                </c:pt>
                <c:pt idx="5922">
                  <c:v>364.94244384765602</c:v>
                </c:pt>
                <c:pt idx="5923">
                  <c:v>362.47476196289102</c:v>
                </c:pt>
                <c:pt idx="5924">
                  <c:v>360.87515258789102</c:v>
                </c:pt>
                <c:pt idx="5925">
                  <c:v>367.266357421875</c:v>
                </c:pt>
                <c:pt idx="5926">
                  <c:v>368.113525390625</c:v>
                </c:pt>
                <c:pt idx="5927">
                  <c:v>369.28872680664102</c:v>
                </c:pt>
                <c:pt idx="5928">
                  <c:v>362.07507324218801</c:v>
                </c:pt>
                <c:pt idx="5929">
                  <c:v>357.18496704101602</c:v>
                </c:pt>
                <c:pt idx="5930">
                  <c:v>359.17474365234398</c:v>
                </c:pt>
                <c:pt idx="5931">
                  <c:v>363.88088989257801</c:v>
                </c:pt>
                <c:pt idx="5932">
                  <c:v>369.15863037109398</c:v>
                </c:pt>
                <c:pt idx="5933">
                  <c:v>367.4931640625</c:v>
                </c:pt>
                <c:pt idx="5934">
                  <c:v>368.39727783203102</c:v>
                </c:pt>
                <c:pt idx="5935">
                  <c:v>366.80715942382801</c:v>
                </c:pt>
                <c:pt idx="5936">
                  <c:v>365.85910034179699</c:v>
                </c:pt>
                <c:pt idx="5937">
                  <c:v>367.10089111328102</c:v>
                </c:pt>
                <c:pt idx="5938">
                  <c:v>373.000091552735</c:v>
                </c:pt>
                <c:pt idx="5939">
                  <c:v>370.36758422851602</c:v>
                </c:pt>
                <c:pt idx="5940">
                  <c:v>361.494873046875</c:v>
                </c:pt>
                <c:pt idx="5941">
                  <c:v>359.171478271485</c:v>
                </c:pt>
                <c:pt idx="5942">
                  <c:v>361.27584838867199</c:v>
                </c:pt>
                <c:pt idx="5943">
                  <c:v>365.49655151367199</c:v>
                </c:pt>
                <c:pt idx="5944">
                  <c:v>368.46820068359398</c:v>
                </c:pt>
                <c:pt idx="5945">
                  <c:v>371.40286254882801</c:v>
                </c:pt>
                <c:pt idx="5946">
                  <c:v>353.01318359375</c:v>
                </c:pt>
                <c:pt idx="5947">
                  <c:v>345.12051391601602</c:v>
                </c:pt>
                <c:pt idx="5948">
                  <c:v>359.56240844726602</c:v>
                </c:pt>
                <c:pt idx="5949">
                  <c:v>349.25460815429699</c:v>
                </c:pt>
                <c:pt idx="5950">
                  <c:v>352.177825927735</c:v>
                </c:pt>
                <c:pt idx="5951">
                  <c:v>339.94583129882801</c:v>
                </c:pt>
                <c:pt idx="5952">
                  <c:v>359.73550415039102</c:v>
                </c:pt>
                <c:pt idx="5953">
                  <c:v>358.147705078125</c:v>
                </c:pt>
                <c:pt idx="5954">
                  <c:v>335.990234375</c:v>
                </c:pt>
                <c:pt idx="5955">
                  <c:v>323.10583496093801</c:v>
                </c:pt>
                <c:pt idx="5956">
                  <c:v>357.0029296875</c:v>
                </c:pt>
                <c:pt idx="5957">
                  <c:v>366.94396972656301</c:v>
                </c:pt>
                <c:pt idx="5958">
                  <c:v>370.15509033203102</c:v>
                </c:pt>
                <c:pt idx="5959">
                  <c:v>352.61306762695301</c:v>
                </c:pt>
                <c:pt idx="5960">
                  <c:v>350.23956298828102</c:v>
                </c:pt>
                <c:pt idx="5961">
                  <c:v>362.114349365235</c:v>
                </c:pt>
                <c:pt idx="5962">
                  <c:v>361.984466552735</c:v>
                </c:pt>
                <c:pt idx="5963">
                  <c:v>362.01937866211</c:v>
                </c:pt>
                <c:pt idx="5964">
                  <c:v>359.95513916015602</c:v>
                </c:pt>
                <c:pt idx="5965">
                  <c:v>346.57214355468801</c:v>
                </c:pt>
                <c:pt idx="5966">
                  <c:v>356.396087646485</c:v>
                </c:pt>
                <c:pt idx="5967">
                  <c:v>359.17373657226602</c:v>
                </c:pt>
                <c:pt idx="5968">
                  <c:v>359.50344848632801</c:v>
                </c:pt>
                <c:pt idx="5969">
                  <c:v>357.02377319336</c:v>
                </c:pt>
                <c:pt idx="5970">
                  <c:v>354.98089599609398</c:v>
                </c:pt>
                <c:pt idx="5971">
                  <c:v>348.75924682617199</c:v>
                </c:pt>
                <c:pt idx="5972">
                  <c:v>348.934661865235</c:v>
                </c:pt>
                <c:pt idx="5973">
                  <c:v>358.00091552734398</c:v>
                </c:pt>
                <c:pt idx="5974">
                  <c:v>355.58108520507801</c:v>
                </c:pt>
                <c:pt idx="5975">
                  <c:v>352.41833496093801</c:v>
                </c:pt>
                <c:pt idx="5976">
                  <c:v>360.36407470703102</c:v>
                </c:pt>
                <c:pt idx="5977">
                  <c:v>356.14822387695301</c:v>
                </c:pt>
                <c:pt idx="5978">
                  <c:v>342.60281372070301</c:v>
                </c:pt>
                <c:pt idx="5979">
                  <c:v>381.23275756836</c:v>
                </c:pt>
                <c:pt idx="5980">
                  <c:v>382.671875</c:v>
                </c:pt>
                <c:pt idx="5981">
                  <c:v>379.00387573242199</c:v>
                </c:pt>
                <c:pt idx="5982">
                  <c:v>372.00445556640602</c:v>
                </c:pt>
                <c:pt idx="5983">
                  <c:v>383.652587890625</c:v>
                </c:pt>
                <c:pt idx="5984">
                  <c:v>373.41470336914102</c:v>
                </c:pt>
                <c:pt idx="5985">
                  <c:v>360.43377685546898</c:v>
                </c:pt>
                <c:pt idx="5986">
                  <c:v>364.34552001953102</c:v>
                </c:pt>
                <c:pt idx="5987">
                  <c:v>352.12530517578102</c:v>
                </c:pt>
                <c:pt idx="5988">
                  <c:v>360.48846435546898</c:v>
                </c:pt>
                <c:pt idx="5989">
                  <c:v>362.72146606445301</c:v>
                </c:pt>
                <c:pt idx="5990">
                  <c:v>337.92730712890602</c:v>
                </c:pt>
                <c:pt idx="5991">
                  <c:v>358.6171875</c:v>
                </c:pt>
                <c:pt idx="5992">
                  <c:v>355.86709594726602</c:v>
                </c:pt>
                <c:pt idx="5993">
                  <c:v>355.28909301757801</c:v>
                </c:pt>
                <c:pt idx="5994">
                  <c:v>364.30947875976602</c:v>
                </c:pt>
                <c:pt idx="5995">
                  <c:v>363.07083129882801</c:v>
                </c:pt>
                <c:pt idx="5996">
                  <c:v>359.36981201171898</c:v>
                </c:pt>
                <c:pt idx="5997">
                  <c:v>364.85134887695301</c:v>
                </c:pt>
                <c:pt idx="5998">
                  <c:v>368.61227416992199</c:v>
                </c:pt>
                <c:pt idx="5999">
                  <c:v>364.632904052735</c:v>
                </c:pt>
                <c:pt idx="6000">
                  <c:v>360.78466796875</c:v>
                </c:pt>
                <c:pt idx="6001">
                  <c:v>358.74505615234398</c:v>
                </c:pt>
                <c:pt idx="6002">
                  <c:v>339.69146728515602</c:v>
                </c:pt>
                <c:pt idx="6003">
                  <c:v>340.48321533203102</c:v>
                </c:pt>
                <c:pt idx="6004">
                  <c:v>314.60598754882801</c:v>
                </c:pt>
                <c:pt idx="6005">
                  <c:v>338.41497802734398</c:v>
                </c:pt>
                <c:pt idx="6006">
                  <c:v>355.390380859375</c:v>
                </c:pt>
                <c:pt idx="6007">
                  <c:v>362.60028076171898</c:v>
                </c:pt>
                <c:pt idx="6008">
                  <c:v>363.29421997070301</c:v>
                </c:pt>
                <c:pt idx="6009">
                  <c:v>362.34265136718801</c:v>
                </c:pt>
                <c:pt idx="6010">
                  <c:v>360.42761230468801</c:v>
                </c:pt>
                <c:pt idx="6011">
                  <c:v>365.81082153320301</c:v>
                </c:pt>
                <c:pt idx="6012">
                  <c:v>366.23214721679699</c:v>
                </c:pt>
                <c:pt idx="6013">
                  <c:v>366.62368774414102</c:v>
                </c:pt>
                <c:pt idx="6014">
                  <c:v>370.20770263671898</c:v>
                </c:pt>
                <c:pt idx="6015">
                  <c:v>368.30139160156301</c:v>
                </c:pt>
                <c:pt idx="6016">
                  <c:v>365.79623413086</c:v>
                </c:pt>
                <c:pt idx="6017">
                  <c:v>365.69854736328102</c:v>
                </c:pt>
                <c:pt idx="6018">
                  <c:v>364.56439208984398</c:v>
                </c:pt>
                <c:pt idx="6019">
                  <c:v>365.43243408203102</c:v>
                </c:pt>
                <c:pt idx="6020">
                  <c:v>367.39837646484398</c:v>
                </c:pt>
                <c:pt idx="6021">
                  <c:v>363.70056152343801</c:v>
                </c:pt>
                <c:pt idx="6022">
                  <c:v>363.62567138671898</c:v>
                </c:pt>
                <c:pt idx="6023">
                  <c:v>365.992767333985</c:v>
                </c:pt>
                <c:pt idx="6024">
                  <c:v>371.28634643554699</c:v>
                </c:pt>
                <c:pt idx="6025">
                  <c:v>370.944580078125</c:v>
                </c:pt>
                <c:pt idx="6026">
                  <c:v>377.219329833985</c:v>
                </c:pt>
                <c:pt idx="6027">
                  <c:v>366.599609375</c:v>
                </c:pt>
                <c:pt idx="6028">
                  <c:v>358.25534057617199</c:v>
                </c:pt>
                <c:pt idx="6029">
                  <c:v>357.03170776367199</c:v>
                </c:pt>
                <c:pt idx="6030">
                  <c:v>341.34011840820301</c:v>
                </c:pt>
                <c:pt idx="6031">
                  <c:v>358.39352416992199</c:v>
                </c:pt>
                <c:pt idx="6032">
                  <c:v>354.64669799804699</c:v>
                </c:pt>
                <c:pt idx="6033">
                  <c:v>366.933349609375</c:v>
                </c:pt>
                <c:pt idx="6034">
                  <c:v>348.36773681640602</c:v>
                </c:pt>
                <c:pt idx="6035">
                  <c:v>370.11511230468801</c:v>
                </c:pt>
                <c:pt idx="6036">
                  <c:v>359.63604736328102</c:v>
                </c:pt>
                <c:pt idx="6037">
                  <c:v>377.51907348632801</c:v>
                </c:pt>
                <c:pt idx="6038">
                  <c:v>387.14501953125</c:v>
                </c:pt>
                <c:pt idx="6039">
                  <c:v>371.574462890625</c:v>
                </c:pt>
                <c:pt idx="6040">
                  <c:v>374.74163818359398</c:v>
                </c:pt>
                <c:pt idx="6041">
                  <c:v>365.53845214843801</c:v>
                </c:pt>
                <c:pt idx="6042">
                  <c:v>359.60446166992199</c:v>
                </c:pt>
                <c:pt idx="6043">
                  <c:v>360.54391479492199</c:v>
                </c:pt>
                <c:pt idx="6044">
                  <c:v>368.8349609375</c:v>
                </c:pt>
                <c:pt idx="6045">
                  <c:v>356.35943603515602</c:v>
                </c:pt>
                <c:pt idx="6046">
                  <c:v>362.70275878906301</c:v>
                </c:pt>
                <c:pt idx="6047">
                  <c:v>362.85769653320301</c:v>
                </c:pt>
                <c:pt idx="6048">
                  <c:v>363.00778198242199</c:v>
                </c:pt>
                <c:pt idx="6049">
                  <c:v>364.088470458985</c:v>
                </c:pt>
                <c:pt idx="6050">
                  <c:v>363.73455810546898</c:v>
                </c:pt>
                <c:pt idx="6051">
                  <c:v>365.54629516601602</c:v>
                </c:pt>
                <c:pt idx="6052">
                  <c:v>366.15374755859398</c:v>
                </c:pt>
                <c:pt idx="6053">
                  <c:v>367.42150878906301</c:v>
                </c:pt>
                <c:pt idx="6054">
                  <c:v>369.67736816406301</c:v>
                </c:pt>
                <c:pt idx="6055">
                  <c:v>370.10699462890602</c:v>
                </c:pt>
                <c:pt idx="6056">
                  <c:v>370.66595458984398</c:v>
                </c:pt>
                <c:pt idx="6057">
                  <c:v>359.08288574218801</c:v>
                </c:pt>
                <c:pt idx="6058">
                  <c:v>356.33041381836</c:v>
                </c:pt>
                <c:pt idx="6059">
                  <c:v>359.77505493164102</c:v>
                </c:pt>
                <c:pt idx="6060">
                  <c:v>362.43984985351602</c:v>
                </c:pt>
                <c:pt idx="6061">
                  <c:v>359.58978271484398</c:v>
                </c:pt>
                <c:pt idx="6062">
                  <c:v>361.41735839843801</c:v>
                </c:pt>
                <c:pt idx="6063">
                  <c:v>364.788665771485</c:v>
                </c:pt>
                <c:pt idx="6064">
                  <c:v>362.09069824218801</c:v>
                </c:pt>
                <c:pt idx="6065">
                  <c:v>363.675384521485</c:v>
                </c:pt>
                <c:pt idx="6066">
                  <c:v>367.91296386718801</c:v>
                </c:pt>
                <c:pt idx="6067">
                  <c:v>364.31222534179699</c:v>
                </c:pt>
                <c:pt idx="6068">
                  <c:v>371.94369506836</c:v>
                </c:pt>
                <c:pt idx="6069">
                  <c:v>372.798583984375</c:v>
                </c:pt>
                <c:pt idx="6070">
                  <c:v>372.23489379882801</c:v>
                </c:pt>
                <c:pt idx="6071">
                  <c:v>372.86911010742199</c:v>
                </c:pt>
                <c:pt idx="6072">
                  <c:v>371.87200927734398</c:v>
                </c:pt>
                <c:pt idx="6073">
                  <c:v>367.53106689453102</c:v>
                </c:pt>
                <c:pt idx="6074">
                  <c:v>368.44546508789102</c:v>
                </c:pt>
                <c:pt idx="6075">
                  <c:v>372.21859741211</c:v>
                </c:pt>
                <c:pt idx="6076">
                  <c:v>373.132568359375</c:v>
                </c:pt>
                <c:pt idx="6077">
                  <c:v>368.37030029296898</c:v>
                </c:pt>
                <c:pt idx="6078">
                  <c:v>370.068359375</c:v>
                </c:pt>
                <c:pt idx="6079">
                  <c:v>375.75250244140602</c:v>
                </c:pt>
                <c:pt idx="6080">
                  <c:v>377.75592041015602</c:v>
                </c:pt>
                <c:pt idx="6081">
                  <c:v>378.68322753906301</c:v>
                </c:pt>
                <c:pt idx="6082">
                  <c:v>376.17120361328102</c:v>
                </c:pt>
                <c:pt idx="6083">
                  <c:v>379.45910644531301</c:v>
                </c:pt>
                <c:pt idx="6084">
                  <c:v>381.96868896484398</c:v>
                </c:pt>
                <c:pt idx="6085">
                  <c:v>381.04815673828102</c:v>
                </c:pt>
                <c:pt idx="6086">
                  <c:v>381.07217407226602</c:v>
                </c:pt>
                <c:pt idx="6087">
                  <c:v>379.60812377929699</c:v>
                </c:pt>
                <c:pt idx="6088">
                  <c:v>377.47970581054699</c:v>
                </c:pt>
                <c:pt idx="6089">
                  <c:v>383.57296752929699</c:v>
                </c:pt>
                <c:pt idx="6090">
                  <c:v>380.12197875976602</c:v>
                </c:pt>
                <c:pt idx="6091">
                  <c:v>383.438079833985</c:v>
                </c:pt>
                <c:pt idx="6092">
                  <c:v>387.57699584961</c:v>
                </c:pt>
                <c:pt idx="6093">
                  <c:v>384.85330200195301</c:v>
                </c:pt>
                <c:pt idx="6094">
                  <c:v>381.84796142578102</c:v>
                </c:pt>
                <c:pt idx="6095">
                  <c:v>382.64611816406301</c:v>
                </c:pt>
                <c:pt idx="6096">
                  <c:v>384.19400024414102</c:v>
                </c:pt>
                <c:pt idx="6097">
                  <c:v>387.77200317382801</c:v>
                </c:pt>
                <c:pt idx="6098">
                  <c:v>388.83926391601602</c:v>
                </c:pt>
                <c:pt idx="6099">
                  <c:v>387.52185058593801</c:v>
                </c:pt>
                <c:pt idx="6100">
                  <c:v>384.85763549804699</c:v>
                </c:pt>
                <c:pt idx="6101">
                  <c:v>385.03936767578102</c:v>
                </c:pt>
                <c:pt idx="6102">
                  <c:v>386.37429809570301</c:v>
                </c:pt>
                <c:pt idx="6103">
                  <c:v>388.18795776367199</c:v>
                </c:pt>
                <c:pt idx="6104">
                  <c:v>386.83892822265602</c:v>
                </c:pt>
                <c:pt idx="6105">
                  <c:v>385.55120849609398</c:v>
                </c:pt>
                <c:pt idx="6106">
                  <c:v>385.256439208985</c:v>
                </c:pt>
                <c:pt idx="6107">
                  <c:v>385.72064208984398</c:v>
                </c:pt>
                <c:pt idx="6108">
                  <c:v>387.183197021485</c:v>
                </c:pt>
                <c:pt idx="6109">
                  <c:v>381.18109130859398</c:v>
                </c:pt>
                <c:pt idx="6110">
                  <c:v>380.18923950195301</c:v>
                </c:pt>
                <c:pt idx="6111">
                  <c:v>382.77639770507801</c:v>
                </c:pt>
                <c:pt idx="6112">
                  <c:v>383.08062744140602</c:v>
                </c:pt>
                <c:pt idx="6113">
                  <c:v>385.25381469726602</c:v>
                </c:pt>
                <c:pt idx="6114">
                  <c:v>388.00335693359398</c:v>
                </c:pt>
                <c:pt idx="6115">
                  <c:v>384.92517089843801</c:v>
                </c:pt>
                <c:pt idx="6116">
                  <c:v>387.22998046875</c:v>
                </c:pt>
                <c:pt idx="6117">
                  <c:v>384.67010498046898</c:v>
                </c:pt>
                <c:pt idx="6118">
                  <c:v>384.84973144531301</c:v>
                </c:pt>
                <c:pt idx="6119">
                  <c:v>380.39627075195301</c:v>
                </c:pt>
                <c:pt idx="6120">
                  <c:v>383.72848510742199</c:v>
                </c:pt>
                <c:pt idx="6121">
                  <c:v>382.74099731445301</c:v>
                </c:pt>
                <c:pt idx="6122">
                  <c:v>388.17907714843801</c:v>
                </c:pt>
                <c:pt idx="6123">
                  <c:v>384.229095458985</c:v>
                </c:pt>
                <c:pt idx="6124">
                  <c:v>388.88592529296898</c:v>
                </c:pt>
                <c:pt idx="6125">
                  <c:v>384.39730834961</c:v>
                </c:pt>
                <c:pt idx="6126">
                  <c:v>388.97705078125</c:v>
                </c:pt>
                <c:pt idx="6127">
                  <c:v>384.67562866211</c:v>
                </c:pt>
                <c:pt idx="6128">
                  <c:v>382.94400024414102</c:v>
                </c:pt>
                <c:pt idx="6129">
                  <c:v>386.35284423828102</c:v>
                </c:pt>
                <c:pt idx="6130">
                  <c:v>383.79544067382801</c:v>
                </c:pt>
                <c:pt idx="6131">
                  <c:v>386.97933959961</c:v>
                </c:pt>
                <c:pt idx="6132">
                  <c:v>385.55676269531301</c:v>
                </c:pt>
                <c:pt idx="6133">
                  <c:v>386.70672607421898</c:v>
                </c:pt>
                <c:pt idx="6134">
                  <c:v>381.80419921875</c:v>
                </c:pt>
                <c:pt idx="6135">
                  <c:v>387.34890747070301</c:v>
                </c:pt>
                <c:pt idx="6136">
                  <c:v>387.98379516601602</c:v>
                </c:pt>
                <c:pt idx="6137">
                  <c:v>387.64849853515602</c:v>
                </c:pt>
                <c:pt idx="6138">
                  <c:v>387.04513549804699</c:v>
                </c:pt>
                <c:pt idx="6139">
                  <c:v>386.88760375976602</c:v>
                </c:pt>
                <c:pt idx="6140">
                  <c:v>388.40127563476602</c:v>
                </c:pt>
                <c:pt idx="6141">
                  <c:v>389.27267456054699</c:v>
                </c:pt>
                <c:pt idx="6142">
                  <c:v>384.015869140625</c:v>
                </c:pt>
                <c:pt idx="6143">
                  <c:v>386.46469116211</c:v>
                </c:pt>
                <c:pt idx="6144">
                  <c:v>385.91448974609398</c:v>
                </c:pt>
                <c:pt idx="6145">
                  <c:v>387.60302734375</c:v>
                </c:pt>
                <c:pt idx="6146">
                  <c:v>381.80789184570301</c:v>
                </c:pt>
                <c:pt idx="6147">
                  <c:v>380.45367431640602</c:v>
                </c:pt>
                <c:pt idx="6148">
                  <c:v>383.14492797851602</c:v>
                </c:pt>
                <c:pt idx="6149">
                  <c:v>385.31423950195301</c:v>
                </c:pt>
                <c:pt idx="6150">
                  <c:v>382.03109741211</c:v>
                </c:pt>
                <c:pt idx="6151">
                  <c:v>383.84652709961</c:v>
                </c:pt>
                <c:pt idx="6152">
                  <c:v>384.05529785156301</c:v>
                </c:pt>
                <c:pt idx="6153">
                  <c:v>385.79287719726602</c:v>
                </c:pt>
                <c:pt idx="6154">
                  <c:v>386.22497558593801</c:v>
                </c:pt>
                <c:pt idx="6155">
                  <c:v>384.10037231445301</c:v>
                </c:pt>
                <c:pt idx="6156">
                  <c:v>377.64822387695301</c:v>
                </c:pt>
                <c:pt idx="6157">
                  <c:v>381.42590332031301</c:v>
                </c:pt>
                <c:pt idx="6158">
                  <c:v>386.681884765625</c:v>
                </c:pt>
                <c:pt idx="6159">
                  <c:v>384.45004272461</c:v>
                </c:pt>
                <c:pt idx="6160">
                  <c:v>382.296630859375</c:v>
                </c:pt>
                <c:pt idx="6161">
                  <c:v>381.093841552735</c:v>
                </c:pt>
                <c:pt idx="6162">
                  <c:v>380.73028564453102</c:v>
                </c:pt>
                <c:pt idx="6163">
                  <c:v>382.59686279296898</c:v>
                </c:pt>
                <c:pt idx="6164">
                  <c:v>378.39041137695301</c:v>
                </c:pt>
                <c:pt idx="6165">
                  <c:v>382.28192138671898</c:v>
                </c:pt>
                <c:pt idx="6166">
                  <c:v>384.35403442382801</c:v>
                </c:pt>
                <c:pt idx="6167">
                  <c:v>382.87667846679699</c:v>
                </c:pt>
                <c:pt idx="6168">
                  <c:v>381.690521240235</c:v>
                </c:pt>
                <c:pt idx="6169">
                  <c:v>382.43682861328102</c:v>
                </c:pt>
                <c:pt idx="6170">
                  <c:v>387.37393188476602</c:v>
                </c:pt>
                <c:pt idx="6171">
                  <c:v>383.26919555664102</c:v>
                </c:pt>
                <c:pt idx="6172">
                  <c:v>382.240478515625</c:v>
                </c:pt>
                <c:pt idx="6173">
                  <c:v>381.15093994140602</c:v>
                </c:pt>
                <c:pt idx="6174">
                  <c:v>380.59582519531301</c:v>
                </c:pt>
                <c:pt idx="6175">
                  <c:v>382.67861938476602</c:v>
                </c:pt>
                <c:pt idx="6176">
                  <c:v>383.13674926757801</c:v>
                </c:pt>
                <c:pt idx="6177">
                  <c:v>379.24636840820301</c:v>
                </c:pt>
                <c:pt idx="6178">
                  <c:v>379.49133300781301</c:v>
                </c:pt>
                <c:pt idx="6179">
                  <c:v>381.39700317382801</c:v>
                </c:pt>
                <c:pt idx="6180">
                  <c:v>383.28405761718801</c:v>
                </c:pt>
                <c:pt idx="6181">
                  <c:v>380.80920410156301</c:v>
                </c:pt>
                <c:pt idx="6182">
                  <c:v>384.555755615235</c:v>
                </c:pt>
                <c:pt idx="6183">
                  <c:v>382.13464355468801</c:v>
                </c:pt>
                <c:pt idx="6184">
                  <c:v>376.89974975586</c:v>
                </c:pt>
                <c:pt idx="6185">
                  <c:v>373.42004394531301</c:v>
                </c:pt>
                <c:pt idx="6186">
                  <c:v>371.72991943359398</c:v>
                </c:pt>
                <c:pt idx="6187">
                  <c:v>370.83575439453102</c:v>
                </c:pt>
                <c:pt idx="6188">
                  <c:v>370.669189453125</c:v>
                </c:pt>
                <c:pt idx="6189">
                  <c:v>370.31298828125</c:v>
                </c:pt>
                <c:pt idx="6190">
                  <c:v>370.02102661132801</c:v>
                </c:pt>
                <c:pt idx="6191">
                  <c:v>372.18884277343801</c:v>
                </c:pt>
                <c:pt idx="6192">
                  <c:v>376.6923828125</c:v>
                </c:pt>
                <c:pt idx="6193">
                  <c:v>381.28533935546898</c:v>
                </c:pt>
                <c:pt idx="6194">
                  <c:v>377.69580078125</c:v>
                </c:pt>
                <c:pt idx="6195">
                  <c:v>376.71978759765602</c:v>
                </c:pt>
                <c:pt idx="6196">
                  <c:v>376.72744750976602</c:v>
                </c:pt>
                <c:pt idx="6197">
                  <c:v>374.04440307617199</c:v>
                </c:pt>
                <c:pt idx="6198">
                  <c:v>374.79165649414102</c:v>
                </c:pt>
                <c:pt idx="6199">
                  <c:v>383.08093261718801</c:v>
                </c:pt>
                <c:pt idx="6200">
                  <c:v>371.99334716796898</c:v>
                </c:pt>
                <c:pt idx="6201">
                  <c:v>371.41738891601602</c:v>
                </c:pt>
                <c:pt idx="6202">
                  <c:v>374.32751464843801</c:v>
                </c:pt>
                <c:pt idx="6203">
                  <c:v>374.76602172851602</c:v>
                </c:pt>
                <c:pt idx="6204">
                  <c:v>384.232421875</c:v>
                </c:pt>
                <c:pt idx="6205">
                  <c:v>382.55410766601602</c:v>
                </c:pt>
                <c:pt idx="6206">
                  <c:v>375.61370849609398</c:v>
                </c:pt>
                <c:pt idx="6207">
                  <c:v>376.988861083985</c:v>
                </c:pt>
                <c:pt idx="6208">
                  <c:v>375.608978271485</c:v>
                </c:pt>
                <c:pt idx="6209">
                  <c:v>379.02523803711</c:v>
                </c:pt>
                <c:pt idx="6210">
                  <c:v>378.29428100586</c:v>
                </c:pt>
                <c:pt idx="6211">
                  <c:v>378.973236083985</c:v>
                </c:pt>
                <c:pt idx="6212">
                  <c:v>380.08142089843801</c:v>
                </c:pt>
                <c:pt idx="6213">
                  <c:v>376.7998046875</c:v>
                </c:pt>
                <c:pt idx="6214">
                  <c:v>370.75216674804699</c:v>
                </c:pt>
                <c:pt idx="6215">
                  <c:v>376.68777465820301</c:v>
                </c:pt>
                <c:pt idx="6216">
                  <c:v>371.126708984375</c:v>
                </c:pt>
                <c:pt idx="6217">
                  <c:v>373.90481567382801</c:v>
                </c:pt>
                <c:pt idx="6218">
                  <c:v>378.46148681640602</c:v>
                </c:pt>
                <c:pt idx="6219">
                  <c:v>371.13879394531301</c:v>
                </c:pt>
                <c:pt idx="6220">
                  <c:v>371.377197265625</c:v>
                </c:pt>
                <c:pt idx="6221">
                  <c:v>376.23812866211</c:v>
                </c:pt>
                <c:pt idx="6222">
                  <c:v>371.81677246093801</c:v>
                </c:pt>
                <c:pt idx="6223">
                  <c:v>377.843505859375</c:v>
                </c:pt>
                <c:pt idx="6224">
                  <c:v>382.14273071289102</c:v>
                </c:pt>
                <c:pt idx="6225">
                  <c:v>378.31729125976602</c:v>
                </c:pt>
                <c:pt idx="6226">
                  <c:v>381.73294067382801</c:v>
                </c:pt>
                <c:pt idx="6227">
                  <c:v>377.87490844726602</c:v>
                </c:pt>
                <c:pt idx="6228">
                  <c:v>376.18939208984398</c:v>
                </c:pt>
                <c:pt idx="6229">
                  <c:v>374.29037475586</c:v>
                </c:pt>
                <c:pt idx="6230">
                  <c:v>374.25711059570301</c:v>
                </c:pt>
                <c:pt idx="6231">
                  <c:v>369.98303222656301</c:v>
                </c:pt>
                <c:pt idx="6232">
                  <c:v>367.66003417968801</c:v>
                </c:pt>
                <c:pt idx="6233">
                  <c:v>371.56170654296898</c:v>
                </c:pt>
                <c:pt idx="6234">
                  <c:v>369.36981201171898</c:v>
                </c:pt>
                <c:pt idx="6235">
                  <c:v>363.07379150390602</c:v>
                </c:pt>
                <c:pt idx="6236">
                  <c:v>371.97344970703102</c:v>
                </c:pt>
                <c:pt idx="6237">
                  <c:v>375.564697265625</c:v>
                </c:pt>
                <c:pt idx="6238">
                  <c:v>379.32376098632801</c:v>
                </c:pt>
                <c:pt idx="6239">
                  <c:v>377.45260620117199</c:v>
                </c:pt>
                <c:pt idx="6240">
                  <c:v>371.05407714843801</c:v>
                </c:pt>
                <c:pt idx="6241">
                  <c:v>377.49008178711</c:v>
                </c:pt>
                <c:pt idx="6242">
                  <c:v>382.780517578125</c:v>
                </c:pt>
                <c:pt idx="6243">
                  <c:v>382.13406372070301</c:v>
                </c:pt>
                <c:pt idx="6244">
                  <c:v>383.12774658203102</c:v>
                </c:pt>
                <c:pt idx="6245">
                  <c:v>380.70404052734398</c:v>
                </c:pt>
                <c:pt idx="6246">
                  <c:v>380.07141113281301</c:v>
                </c:pt>
                <c:pt idx="6247">
                  <c:v>379.39141845703102</c:v>
                </c:pt>
                <c:pt idx="6248">
                  <c:v>386.538818359375</c:v>
                </c:pt>
                <c:pt idx="6249">
                  <c:v>379.89895629882801</c:v>
                </c:pt>
                <c:pt idx="6250">
                  <c:v>380.80743408203102</c:v>
                </c:pt>
                <c:pt idx="6251">
                  <c:v>380.38198852539102</c:v>
                </c:pt>
                <c:pt idx="6252">
                  <c:v>379.05874633789102</c:v>
                </c:pt>
                <c:pt idx="6253">
                  <c:v>377.70242309570301</c:v>
                </c:pt>
                <c:pt idx="6254">
                  <c:v>374.96960449218801</c:v>
                </c:pt>
                <c:pt idx="6255">
                  <c:v>377.19125366211</c:v>
                </c:pt>
                <c:pt idx="6256">
                  <c:v>380.733154296875</c:v>
                </c:pt>
                <c:pt idx="6257">
                  <c:v>380.85266113281301</c:v>
                </c:pt>
                <c:pt idx="6258">
                  <c:v>377.14321899414102</c:v>
                </c:pt>
                <c:pt idx="6259">
                  <c:v>378.253997802735</c:v>
                </c:pt>
                <c:pt idx="6260">
                  <c:v>379.603759765625</c:v>
                </c:pt>
                <c:pt idx="6261">
                  <c:v>378.18618774414102</c:v>
                </c:pt>
                <c:pt idx="6262">
                  <c:v>380.038330078125</c:v>
                </c:pt>
                <c:pt idx="6263">
                  <c:v>380.15740966796898</c:v>
                </c:pt>
                <c:pt idx="6264">
                  <c:v>376.91488647461</c:v>
                </c:pt>
                <c:pt idx="6265">
                  <c:v>381.27340698242199</c:v>
                </c:pt>
                <c:pt idx="6266">
                  <c:v>378.03298950195301</c:v>
                </c:pt>
                <c:pt idx="6267">
                  <c:v>378.28677368164102</c:v>
                </c:pt>
                <c:pt idx="6268">
                  <c:v>381.52691650390602</c:v>
                </c:pt>
                <c:pt idx="6269">
                  <c:v>378.67565917968801</c:v>
                </c:pt>
                <c:pt idx="6270">
                  <c:v>380.93914794921898</c:v>
                </c:pt>
                <c:pt idx="6271">
                  <c:v>380.510345458985</c:v>
                </c:pt>
                <c:pt idx="6272">
                  <c:v>379.98480224609398</c:v>
                </c:pt>
                <c:pt idx="6273">
                  <c:v>382.66275024414102</c:v>
                </c:pt>
                <c:pt idx="6274">
                  <c:v>378.719818115235</c:v>
                </c:pt>
                <c:pt idx="6275">
                  <c:v>384.68618774414102</c:v>
                </c:pt>
                <c:pt idx="6276">
                  <c:v>381.00527954101602</c:v>
                </c:pt>
                <c:pt idx="6277">
                  <c:v>379.92031860351602</c:v>
                </c:pt>
                <c:pt idx="6278">
                  <c:v>381.87747192382801</c:v>
                </c:pt>
                <c:pt idx="6279">
                  <c:v>385.69274902343801</c:v>
                </c:pt>
                <c:pt idx="6280">
                  <c:v>383.827728271485</c:v>
                </c:pt>
                <c:pt idx="6281">
                  <c:v>382.29995727539102</c:v>
                </c:pt>
                <c:pt idx="6282">
                  <c:v>380.82473754882801</c:v>
                </c:pt>
                <c:pt idx="6283">
                  <c:v>381.916015625</c:v>
                </c:pt>
                <c:pt idx="6284">
                  <c:v>384.30117797851602</c:v>
                </c:pt>
                <c:pt idx="6285">
                  <c:v>385.98236083984398</c:v>
                </c:pt>
                <c:pt idx="6286">
                  <c:v>381.78256225586</c:v>
                </c:pt>
                <c:pt idx="6287">
                  <c:v>380.31222534179699</c:v>
                </c:pt>
                <c:pt idx="6288">
                  <c:v>385.10916137695301</c:v>
                </c:pt>
                <c:pt idx="6289">
                  <c:v>383.86306762695301</c:v>
                </c:pt>
                <c:pt idx="6290">
                  <c:v>386.49761962890602</c:v>
                </c:pt>
                <c:pt idx="6291">
                  <c:v>385.69265747070301</c:v>
                </c:pt>
                <c:pt idx="6292">
                  <c:v>381.48965454101602</c:v>
                </c:pt>
                <c:pt idx="6293">
                  <c:v>384.24270629882801</c:v>
                </c:pt>
                <c:pt idx="6294">
                  <c:v>383.07147216796898</c:v>
                </c:pt>
                <c:pt idx="6295">
                  <c:v>386.74609375</c:v>
                </c:pt>
                <c:pt idx="6296">
                  <c:v>383.65026855468801</c:v>
                </c:pt>
                <c:pt idx="6297">
                  <c:v>384.704345703125</c:v>
                </c:pt>
                <c:pt idx="6298">
                  <c:v>386.33612060546898</c:v>
                </c:pt>
                <c:pt idx="6299">
                  <c:v>384.69082641601602</c:v>
                </c:pt>
                <c:pt idx="6300">
                  <c:v>385.50183105468801</c:v>
                </c:pt>
                <c:pt idx="6301">
                  <c:v>380.86447143554699</c:v>
                </c:pt>
                <c:pt idx="6302">
                  <c:v>377.52764892578102</c:v>
                </c:pt>
                <c:pt idx="6303">
                  <c:v>379.87884521484398</c:v>
                </c:pt>
                <c:pt idx="6304">
                  <c:v>376.95941162109398</c:v>
                </c:pt>
                <c:pt idx="6305">
                  <c:v>383.03399658203102</c:v>
                </c:pt>
                <c:pt idx="6306">
                  <c:v>383.29544067382801</c:v>
                </c:pt>
                <c:pt idx="6307">
                  <c:v>384.40759277343801</c:v>
                </c:pt>
                <c:pt idx="6308">
                  <c:v>379.65576171875</c:v>
                </c:pt>
                <c:pt idx="6309">
                  <c:v>377.87075805664102</c:v>
                </c:pt>
                <c:pt idx="6310">
                  <c:v>376.79391479492199</c:v>
                </c:pt>
                <c:pt idx="6311">
                  <c:v>375.08538818359398</c:v>
                </c:pt>
                <c:pt idx="6312">
                  <c:v>376.59649658203102</c:v>
                </c:pt>
                <c:pt idx="6313">
                  <c:v>376.63992309570301</c:v>
                </c:pt>
                <c:pt idx="6314">
                  <c:v>378.27169799804699</c:v>
                </c:pt>
                <c:pt idx="6315">
                  <c:v>375.11413574218801</c:v>
                </c:pt>
                <c:pt idx="6316">
                  <c:v>379.58947753906301</c:v>
                </c:pt>
                <c:pt idx="6317">
                  <c:v>380.364990234375</c:v>
                </c:pt>
                <c:pt idx="6318">
                  <c:v>378.50360107421898</c:v>
                </c:pt>
                <c:pt idx="6319">
                  <c:v>382.02224731445301</c:v>
                </c:pt>
                <c:pt idx="6320">
                  <c:v>381.01608276367199</c:v>
                </c:pt>
                <c:pt idx="6321">
                  <c:v>380.48229980468801</c:v>
                </c:pt>
                <c:pt idx="6322">
                  <c:v>379.23889160156301</c:v>
                </c:pt>
                <c:pt idx="6323">
                  <c:v>381.98669433593801</c:v>
                </c:pt>
                <c:pt idx="6324">
                  <c:v>378.350677490235</c:v>
                </c:pt>
                <c:pt idx="6325">
                  <c:v>384.627532958985</c:v>
                </c:pt>
                <c:pt idx="6326">
                  <c:v>380.19287109375</c:v>
                </c:pt>
                <c:pt idx="6327">
                  <c:v>384.34024047851602</c:v>
                </c:pt>
                <c:pt idx="6328">
                  <c:v>379.75433349609398</c:v>
                </c:pt>
                <c:pt idx="6329">
                  <c:v>380.90509033203102</c:v>
                </c:pt>
                <c:pt idx="6330">
                  <c:v>378.54742431640602</c:v>
                </c:pt>
                <c:pt idx="6331">
                  <c:v>378.52420043945301</c:v>
                </c:pt>
                <c:pt idx="6332">
                  <c:v>380.457763671875</c:v>
                </c:pt>
                <c:pt idx="6333">
                  <c:v>378.35464477539102</c:v>
                </c:pt>
                <c:pt idx="6334">
                  <c:v>378.86865234375</c:v>
                </c:pt>
                <c:pt idx="6335">
                  <c:v>378.483642578125</c:v>
                </c:pt>
                <c:pt idx="6336">
                  <c:v>389.03558349609398</c:v>
                </c:pt>
                <c:pt idx="6337">
                  <c:v>382.85598754882801</c:v>
                </c:pt>
                <c:pt idx="6338">
                  <c:v>384.67596435546898</c:v>
                </c:pt>
                <c:pt idx="6339">
                  <c:v>386.371337890625</c:v>
                </c:pt>
                <c:pt idx="6340">
                  <c:v>383.053466796875</c:v>
                </c:pt>
                <c:pt idx="6341">
                  <c:v>385.97976684570301</c:v>
                </c:pt>
                <c:pt idx="6342">
                  <c:v>386.07272338867199</c:v>
                </c:pt>
                <c:pt idx="6343">
                  <c:v>382.2578125</c:v>
                </c:pt>
                <c:pt idx="6344">
                  <c:v>380.02194213867199</c:v>
                </c:pt>
                <c:pt idx="6345">
                  <c:v>378.40304565429699</c:v>
                </c:pt>
                <c:pt idx="6346">
                  <c:v>375.84649658203102</c:v>
                </c:pt>
                <c:pt idx="6347">
                  <c:v>369.75869750976602</c:v>
                </c:pt>
                <c:pt idx="6348">
                  <c:v>371.92892456054699</c:v>
                </c:pt>
                <c:pt idx="6349">
                  <c:v>369.60168457031301</c:v>
                </c:pt>
                <c:pt idx="6350">
                  <c:v>370.82489013671898</c:v>
                </c:pt>
                <c:pt idx="6351">
                  <c:v>365.68634033203102</c:v>
                </c:pt>
                <c:pt idx="6352">
                  <c:v>373.27191162109398</c:v>
                </c:pt>
                <c:pt idx="6353">
                  <c:v>378.81558227539102</c:v>
                </c:pt>
                <c:pt idx="6354">
                  <c:v>380.394622802735</c:v>
                </c:pt>
                <c:pt idx="6355">
                  <c:v>371.50543212890602</c:v>
                </c:pt>
                <c:pt idx="6356">
                  <c:v>373.82043457031301</c:v>
                </c:pt>
                <c:pt idx="6357">
                  <c:v>375.88122558593801</c:v>
                </c:pt>
                <c:pt idx="6358">
                  <c:v>373.74664306640602</c:v>
                </c:pt>
                <c:pt idx="6359">
                  <c:v>379.91452026367199</c:v>
                </c:pt>
                <c:pt idx="6360">
                  <c:v>375.292724609375</c:v>
                </c:pt>
                <c:pt idx="6361">
                  <c:v>382.82116699218801</c:v>
                </c:pt>
                <c:pt idx="6362">
                  <c:v>379.76519775390602</c:v>
                </c:pt>
                <c:pt idx="6363">
                  <c:v>376.326416015625</c:v>
                </c:pt>
                <c:pt idx="6364">
                  <c:v>375.89141845703102</c:v>
                </c:pt>
                <c:pt idx="6365">
                  <c:v>377.39035034179699</c:v>
                </c:pt>
                <c:pt idx="6366">
                  <c:v>369.88442993164102</c:v>
                </c:pt>
                <c:pt idx="6367">
                  <c:v>372.27627563476602</c:v>
                </c:pt>
                <c:pt idx="6368">
                  <c:v>380.77902221679699</c:v>
                </c:pt>
                <c:pt idx="6369">
                  <c:v>380.67166137695301</c:v>
                </c:pt>
                <c:pt idx="6370">
                  <c:v>376.30886840820301</c:v>
                </c:pt>
                <c:pt idx="6371">
                  <c:v>378.60452270507801</c:v>
                </c:pt>
                <c:pt idx="6372">
                  <c:v>382.28286743164102</c:v>
                </c:pt>
                <c:pt idx="6373">
                  <c:v>381.68429565429699</c:v>
                </c:pt>
                <c:pt idx="6374">
                  <c:v>384.56188964843801</c:v>
                </c:pt>
                <c:pt idx="6375">
                  <c:v>383.68197631836</c:v>
                </c:pt>
                <c:pt idx="6376">
                  <c:v>381.42355346679699</c:v>
                </c:pt>
                <c:pt idx="6377">
                  <c:v>384.13806152343801</c:v>
                </c:pt>
                <c:pt idx="6378">
                  <c:v>378.89443969726602</c:v>
                </c:pt>
                <c:pt idx="6379">
                  <c:v>376.59210205078102</c:v>
                </c:pt>
                <c:pt idx="6380">
                  <c:v>379.66650390625</c:v>
                </c:pt>
                <c:pt idx="6381">
                  <c:v>379.319915771485</c:v>
                </c:pt>
                <c:pt idx="6382">
                  <c:v>380.949951171875</c:v>
                </c:pt>
                <c:pt idx="6383">
                  <c:v>381.22644042968801</c:v>
                </c:pt>
                <c:pt idx="6384">
                  <c:v>382.51681518554699</c:v>
                </c:pt>
                <c:pt idx="6385">
                  <c:v>383.48275756836</c:v>
                </c:pt>
                <c:pt idx="6386">
                  <c:v>376.47183227539102</c:v>
                </c:pt>
                <c:pt idx="6387">
                  <c:v>371.86325073242199</c:v>
                </c:pt>
                <c:pt idx="6388">
                  <c:v>373.16165161132801</c:v>
                </c:pt>
                <c:pt idx="6389">
                  <c:v>370.414642333985</c:v>
                </c:pt>
                <c:pt idx="6390">
                  <c:v>371.63250732421898</c:v>
                </c:pt>
                <c:pt idx="6391">
                  <c:v>375.26760864257801</c:v>
                </c:pt>
                <c:pt idx="6392">
                  <c:v>377.463623046875</c:v>
                </c:pt>
                <c:pt idx="6393">
                  <c:v>377.01644897461</c:v>
                </c:pt>
                <c:pt idx="6394">
                  <c:v>377.08627319336</c:v>
                </c:pt>
                <c:pt idx="6395">
                  <c:v>376.98138427734398</c:v>
                </c:pt>
                <c:pt idx="6396">
                  <c:v>370.82925415039102</c:v>
                </c:pt>
                <c:pt idx="6397">
                  <c:v>376.9658203125</c:v>
                </c:pt>
                <c:pt idx="6398">
                  <c:v>380.88693237304699</c:v>
                </c:pt>
                <c:pt idx="6399">
                  <c:v>387.34576416015602</c:v>
                </c:pt>
                <c:pt idx="6400">
                  <c:v>388.40625</c:v>
                </c:pt>
                <c:pt idx="6401">
                  <c:v>384.99356079101602</c:v>
                </c:pt>
                <c:pt idx="6402">
                  <c:v>379.46112060546898</c:v>
                </c:pt>
                <c:pt idx="6403">
                  <c:v>385.87301635742199</c:v>
                </c:pt>
                <c:pt idx="6404">
                  <c:v>382.84805297851602</c:v>
                </c:pt>
                <c:pt idx="6405">
                  <c:v>378.36325073242199</c:v>
                </c:pt>
                <c:pt idx="6406">
                  <c:v>379.20877075195301</c:v>
                </c:pt>
                <c:pt idx="6407">
                  <c:v>376.11526489257801</c:v>
                </c:pt>
                <c:pt idx="6408">
                  <c:v>369.79083251953102</c:v>
                </c:pt>
                <c:pt idx="6409">
                  <c:v>370.36264038086</c:v>
                </c:pt>
                <c:pt idx="6410">
                  <c:v>366.81268310546898</c:v>
                </c:pt>
                <c:pt idx="6411">
                  <c:v>370.02621459961</c:v>
                </c:pt>
                <c:pt idx="6412">
                  <c:v>366.16400146484398</c:v>
                </c:pt>
                <c:pt idx="6413">
                  <c:v>359.280853271485</c:v>
                </c:pt>
                <c:pt idx="6414">
                  <c:v>358.87246704101602</c:v>
                </c:pt>
                <c:pt idx="6415">
                  <c:v>360.47238159179699</c:v>
                </c:pt>
                <c:pt idx="6416">
                  <c:v>360.409759521485</c:v>
                </c:pt>
                <c:pt idx="6417">
                  <c:v>373.15139770507801</c:v>
                </c:pt>
                <c:pt idx="6418">
                  <c:v>371.72195434570301</c:v>
                </c:pt>
                <c:pt idx="6419">
                  <c:v>369.22000122070301</c:v>
                </c:pt>
                <c:pt idx="6420">
                  <c:v>368.74816894531301</c:v>
                </c:pt>
                <c:pt idx="6421">
                  <c:v>371.66418457031301</c:v>
                </c:pt>
                <c:pt idx="6422">
                  <c:v>370.67593383789102</c:v>
                </c:pt>
                <c:pt idx="6423">
                  <c:v>369.843994140625</c:v>
                </c:pt>
                <c:pt idx="6424">
                  <c:v>366.59698486328102</c:v>
                </c:pt>
                <c:pt idx="6425">
                  <c:v>375.71197509765602</c:v>
                </c:pt>
                <c:pt idx="6426">
                  <c:v>375.54098510742199</c:v>
                </c:pt>
                <c:pt idx="6427">
                  <c:v>369.71084594726602</c:v>
                </c:pt>
                <c:pt idx="6428">
                  <c:v>371.08770751953102</c:v>
                </c:pt>
                <c:pt idx="6429">
                  <c:v>368.64144897461</c:v>
                </c:pt>
                <c:pt idx="6430">
                  <c:v>367.71453857421898</c:v>
                </c:pt>
                <c:pt idx="6431">
                  <c:v>363.35028076171898</c:v>
                </c:pt>
                <c:pt idx="6432">
                  <c:v>363.67608642578102</c:v>
                </c:pt>
                <c:pt idx="6433">
                  <c:v>364.19357299804699</c:v>
                </c:pt>
                <c:pt idx="6434">
                  <c:v>366.26385498046898</c:v>
                </c:pt>
                <c:pt idx="6435">
                  <c:v>369.05349731445301</c:v>
                </c:pt>
                <c:pt idx="6436">
                  <c:v>371.05731201171898</c:v>
                </c:pt>
                <c:pt idx="6437">
                  <c:v>373.21170043945301</c:v>
                </c:pt>
                <c:pt idx="6438">
                  <c:v>376.74743652343801</c:v>
                </c:pt>
                <c:pt idx="6439">
                  <c:v>376.34326171875</c:v>
                </c:pt>
                <c:pt idx="6440">
                  <c:v>383.38992309570301</c:v>
                </c:pt>
                <c:pt idx="6441">
                  <c:v>389.40612792968801</c:v>
                </c:pt>
                <c:pt idx="6442">
                  <c:v>389.09619140625</c:v>
                </c:pt>
                <c:pt idx="6443">
                  <c:v>387.60659790039102</c:v>
                </c:pt>
                <c:pt idx="6444">
                  <c:v>387.04544067382801</c:v>
                </c:pt>
                <c:pt idx="6445">
                  <c:v>385.355712890625</c:v>
                </c:pt>
                <c:pt idx="6446">
                  <c:v>383.99087524414102</c:v>
                </c:pt>
                <c:pt idx="6447">
                  <c:v>386.43777465820301</c:v>
                </c:pt>
                <c:pt idx="6448">
                  <c:v>385.24044799804699</c:v>
                </c:pt>
                <c:pt idx="6449">
                  <c:v>385.57452392578102</c:v>
                </c:pt>
                <c:pt idx="6450">
                  <c:v>387.20440673828102</c:v>
                </c:pt>
                <c:pt idx="6451">
                  <c:v>387.63839721679699</c:v>
                </c:pt>
                <c:pt idx="6452">
                  <c:v>388.87829589843801</c:v>
                </c:pt>
                <c:pt idx="6453">
                  <c:v>383.99212646484398</c:v>
                </c:pt>
                <c:pt idx="6454">
                  <c:v>387.62594604492199</c:v>
                </c:pt>
                <c:pt idx="6455">
                  <c:v>384.98129272461</c:v>
                </c:pt>
                <c:pt idx="6456">
                  <c:v>384.42868041992199</c:v>
                </c:pt>
                <c:pt idx="6457">
                  <c:v>385.85763549804699</c:v>
                </c:pt>
                <c:pt idx="6458">
                  <c:v>386.036224365235</c:v>
                </c:pt>
                <c:pt idx="6459">
                  <c:v>387.01678466796898</c:v>
                </c:pt>
                <c:pt idx="6460">
                  <c:v>388.23095703125</c:v>
                </c:pt>
                <c:pt idx="6461">
                  <c:v>387.12002563476602</c:v>
                </c:pt>
                <c:pt idx="6462">
                  <c:v>386.20642089843801</c:v>
                </c:pt>
                <c:pt idx="6463">
                  <c:v>385.85754394531301</c:v>
                </c:pt>
                <c:pt idx="6464">
                  <c:v>385.62152099609398</c:v>
                </c:pt>
                <c:pt idx="6465">
                  <c:v>386.40228271484398</c:v>
                </c:pt>
                <c:pt idx="6466">
                  <c:v>383.82473754882801</c:v>
                </c:pt>
                <c:pt idx="6467">
                  <c:v>381.779388427735</c:v>
                </c:pt>
                <c:pt idx="6468">
                  <c:v>383.003173828125</c:v>
                </c:pt>
                <c:pt idx="6469">
                  <c:v>383.28756713867199</c:v>
                </c:pt>
                <c:pt idx="6470">
                  <c:v>382.931884765625</c:v>
                </c:pt>
                <c:pt idx="6471">
                  <c:v>383.63699340820301</c:v>
                </c:pt>
                <c:pt idx="6472">
                  <c:v>380.85479736328102</c:v>
                </c:pt>
                <c:pt idx="6473">
                  <c:v>381.38998413086</c:v>
                </c:pt>
                <c:pt idx="6474">
                  <c:v>375.46817016601602</c:v>
                </c:pt>
                <c:pt idx="6475">
                  <c:v>374.66168212890602</c:v>
                </c:pt>
                <c:pt idx="6476">
                  <c:v>370.13076782226602</c:v>
                </c:pt>
                <c:pt idx="6477">
                  <c:v>370.31359863281301</c:v>
                </c:pt>
                <c:pt idx="6478">
                  <c:v>370.70718383789102</c:v>
                </c:pt>
                <c:pt idx="6479">
                  <c:v>376.01965332031301</c:v>
                </c:pt>
                <c:pt idx="6480">
                  <c:v>381.41931152343801</c:v>
                </c:pt>
                <c:pt idx="6481">
                  <c:v>380.74694824218801</c:v>
                </c:pt>
                <c:pt idx="6482">
                  <c:v>383.54739379882801</c:v>
                </c:pt>
                <c:pt idx="6483">
                  <c:v>385.35101318359398</c:v>
                </c:pt>
                <c:pt idx="6484">
                  <c:v>381.217376708985</c:v>
                </c:pt>
                <c:pt idx="6485">
                  <c:v>381.50863647461</c:v>
                </c:pt>
                <c:pt idx="6486">
                  <c:v>378.90838623046898</c:v>
                </c:pt>
                <c:pt idx="6487">
                  <c:v>378.74014282226602</c:v>
                </c:pt>
                <c:pt idx="6488">
                  <c:v>378.50924682617199</c:v>
                </c:pt>
                <c:pt idx="6489">
                  <c:v>378.34100341796898</c:v>
                </c:pt>
                <c:pt idx="6490">
                  <c:v>382.65222167968801</c:v>
                </c:pt>
                <c:pt idx="6491">
                  <c:v>377.20275878906301</c:v>
                </c:pt>
                <c:pt idx="6492">
                  <c:v>379.50201416015602</c:v>
                </c:pt>
                <c:pt idx="6493">
                  <c:v>373.05599975586</c:v>
                </c:pt>
                <c:pt idx="6494">
                  <c:v>374.53506469726602</c:v>
                </c:pt>
                <c:pt idx="6495">
                  <c:v>368.61584472656301</c:v>
                </c:pt>
                <c:pt idx="6496">
                  <c:v>374.61447143554699</c:v>
                </c:pt>
                <c:pt idx="6497">
                  <c:v>371.35430908203102</c:v>
                </c:pt>
                <c:pt idx="6498">
                  <c:v>370.17224121093801</c:v>
                </c:pt>
                <c:pt idx="6499">
                  <c:v>371.89779663086</c:v>
                </c:pt>
                <c:pt idx="6500">
                  <c:v>374.48269653320301</c:v>
                </c:pt>
                <c:pt idx="6501">
                  <c:v>369.386962890625</c:v>
                </c:pt>
                <c:pt idx="6502">
                  <c:v>366.676513671875</c:v>
                </c:pt>
                <c:pt idx="6503">
                  <c:v>364.520111083985</c:v>
                </c:pt>
                <c:pt idx="6504">
                  <c:v>349.16244506836</c:v>
                </c:pt>
                <c:pt idx="6505">
                  <c:v>354.20657348632801</c:v>
                </c:pt>
                <c:pt idx="6506">
                  <c:v>348.01150512695301</c:v>
                </c:pt>
                <c:pt idx="6507">
                  <c:v>341.40591430664102</c:v>
                </c:pt>
                <c:pt idx="6508">
                  <c:v>346.80938720703102</c:v>
                </c:pt>
                <c:pt idx="6509">
                  <c:v>347.4970703125</c:v>
                </c:pt>
                <c:pt idx="6510">
                  <c:v>335.33248901367199</c:v>
                </c:pt>
                <c:pt idx="6511">
                  <c:v>352.76022338867199</c:v>
                </c:pt>
                <c:pt idx="6512">
                  <c:v>357.06378173828102</c:v>
                </c:pt>
                <c:pt idx="6513">
                  <c:v>368.35928344726602</c:v>
                </c:pt>
                <c:pt idx="6514">
                  <c:v>364.8505859375</c:v>
                </c:pt>
                <c:pt idx="6515">
                  <c:v>369.65612792968801</c:v>
                </c:pt>
                <c:pt idx="6516">
                  <c:v>375.25851440429699</c:v>
                </c:pt>
                <c:pt idx="6517">
                  <c:v>379.58721923828102</c:v>
                </c:pt>
                <c:pt idx="6518">
                  <c:v>384.938720703125</c:v>
                </c:pt>
                <c:pt idx="6519">
                  <c:v>385.86871337890602</c:v>
                </c:pt>
                <c:pt idx="6520">
                  <c:v>383.02828979492199</c:v>
                </c:pt>
                <c:pt idx="6521">
                  <c:v>383.72717285156301</c:v>
                </c:pt>
                <c:pt idx="6522">
                  <c:v>384.47494506836</c:v>
                </c:pt>
                <c:pt idx="6523">
                  <c:v>382.36050415039102</c:v>
                </c:pt>
                <c:pt idx="6524">
                  <c:v>386.09695434570301</c:v>
                </c:pt>
                <c:pt idx="6525">
                  <c:v>384.53909301757801</c:v>
                </c:pt>
                <c:pt idx="6526">
                  <c:v>380.86859130859398</c:v>
                </c:pt>
                <c:pt idx="6527">
                  <c:v>378.49792480468801</c:v>
                </c:pt>
                <c:pt idx="6528">
                  <c:v>377.07122802734398</c:v>
                </c:pt>
                <c:pt idx="6529">
                  <c:v>377.59899902343801</c:v>
                </c:pt>
                <c:pt idx="6530">
                  <c:v>373.71505737304699</c:v>
                </c:pt>
                <c:pt idx="6531">
                  <c:v>373.31417846679699</c:v>
                </c:pt>
                <c:pt idx="6532">
                  <c:v>373.60394287109398</c:v>
                </c:pt>
                <c:pt idx="6533">
                  <c:v>374.83758544921898</c:v>
                </c:pt>
                <c:pt idx="6534">
                  <c:v>370.2099609375</c:v>
                </c:pt>
                <c:pt idx="6535">
                  <c:v>369.33239746093801</c:v>
                </c:pt>
                <c:pt idx="6536">
                  <c:v>364.73681640625</c:v>
                </c:pt>
                <c:pt idx="6537">
                  <c:v>360.537841796875</c:v>
                </c:pt>
                <c:pt idx="6538">
                  <c:v>328.516845703125</c:v>
                </c:pt>
                <c:pt idx="6539">
                  <c:v>339.48248291015602</c:v>
                </c:pt>
                <c:pt idx="6540">
                  <c:v>334.78506469726602</c:v>
                </c:pt>
                <c:pt idx="6541">
                  <c:v>334.15087890625</c:v>
                </c:pt>
                <c:pt idx="6542">
                  <c:v>326.81423950195301</c:v>
                </c:pt>
                <c:pt idx="6543">
                  <c:v>365.90945434570301</c:v>
                </c:pt>
                <c:pt idx="6544">
                  <c:v>347.369140625</c:v>
                </c:pt>
                <c:pt idx="6545">
                  <c:v>344.05270385742199</c:v>
                </c:pt>
                <c:pt idx="6546">
                  <c:v>361.98718261718801</c:v>
                </c:pt>
                <c:pt idx="6547">
                  <c:v>367.82708740234398</c:v>
                </c:pt>
                <c:pt idx="6548">
                  <c:v>365.05364990234398</c:v>
                </c:pt>
                <c:pt idx="6549">
                  <c:v>375.28823852539102</c:v>
                </c:pt>
                <c:pt idx="6550">
                  <c:v>389.61761474609398</c:v>
                </c:pt>
                <c:pt idx="6551">
                  <c:v>374.87911987304699</c:v>
                </c:pt>
                <c:pt idx="6552">
                  <c:v>377.61322021484398</c:v>
                </c:pt>
                <c:pt idx="6553">
                  <c:v>369.25814819336</c:v>
                </c:pt>
                <c:pt idx="6554">
                  <c:v>380.458587646485</c:v>
                </c:pt>
                <c:pt idx="6555">
                  <c:v>387.83694458007801</c:v>
                </c:pt>
                <c:pt idx="6556">
                  <c:v>380.0498046875</c:v>
                </c:pt>
                <c:pt idx="6557">
                  <c:v>382.57785034179699</c:v>
                </c:pt>
                <c:pt idx="6558">
                  <c:v>375.62637329101602</c:v>
                </c:pt>
                <c:pt idx="6559">
                  <c:v>371.62918090820301</c:v>
                </c:pt>
                <c:pt idx="6560">
                  <c:v>375.00494384765602</c:v>
                </c:pt>
                <c:pt idx="6561">
                  <c:v>374.29046630859398</c:v>
                </c:pt>
                <c:pt idx="6562">
                  <c:v>374.191986083985</c:v>
                </c:pt>
                <c:pt idx="6563">
                  <c:v>363.493408203125</c:v>
                </c:pt>
                <c:pt idx="6564">
                  <c:v>374.91387939453102</c:v>
                </c:pt>
                <c:pt idx="6565">
                  <c:v>373.93331909179699</c:v>
                </c:pt>
                <c:pt idx="6566">
                  <c:v>377.8642578125</c:v>
                </c:pt>
                <c:pt idx="6567">
                  <c:v>374.00979614257801</c:v>
                </c:pt>
                <c:pt idx="6568">
                  <c:v>369.14254760742199</c:v>
                </c:pt>
                <c:pt idx="6569">
                  <c:v>379.35549926757801</c:v>
                </c:pt>
                <c:pt idx="6570">
                  <c:v>382.64730834961</c:v>
                </c:pt>
                <c:pt idx="6571">
                  <c:v>373.99783325195301</c:v>
                </c:pt>
                <c:pt idx="6572">
                  <c:v>374.959075927735</c:v>
                </c:pt>
                <c:pt idx="6573">
                  <c:v>373.18151855468801</c:v>
                </c:pt>
                <c:pt idx="6574">
                  <c:v>376.47711181640602</c:v>
                </c:pt>
                <c:pt idx="6575">
                  <c:v>378.85574340820301</c:v>
                </c:pt>
                <c:pt idx="6576">
                  <c:v>378.68243408203102</c:v>
                </c:pt>
                <c:pt idx="6577">
                  <c:v>380.23370361328102</c:v>
                </c:pt>
                <c:pt idx="6578">
                  <c:v>378.66473388671898</c:v>
                </c:pt>
                <c:pt idx="6579">
                  <c:v>379.49304199218801</c:v>
                </c:pt>
                <c:pt idx="6580">
                  <c:v>380.91369628906301</c:v>
                </c:pt>
                <c:pt idx="6581">
                  <c:v>376.53244018554699</c:v>
                </c:pt>
                <c:pt idx="6582">
                  <c:v>370.669036865235</c:v>
                </c:pt>
                <c:pt idx="6583">
                  <c:v>370.06555175781301</c:v>
                </c:pt>
                <c:pt idx="6584">
                  <c:v>372.925048828125</c:v>
                </c:pt>
                <c:pt idx="6585">
                  <c:v>372.29730224609398</c:v>
                </c:pt>
                <c:pt idx="6586">
                  <c:v>380.17236328125</c:v>
                </c:pt>
                <c:pt idx="6587">
                  <c:v>379.45755004882801</c:v>
                </c:pt>
                <c:pt idx="6588">
                  <c:v>379.22375488281301</c:v>
                </c:pt>
                <c:pt idx="6589">
                  <c:v>385.06521606445301</c:v>
                </c:pt>
                <c:pt idx="6590">
                  <c:v>383.75833129882801</c:v>
                </c:pt>
                <c:pt idx="6591">
                  <c:v>381.81597900390602</c:v>
                </c:pt>
                <c:pt idx="6592">
                  <c:v>373.31109619140602</c:v>
                </c:pt>
                <c:pt idx="6593">
                  <c:v>380.00527954101602</c:v>
                </c:pt>
                <c:pt idx="6594">
                  <c:v>374.43740844726602</c:v>
                </c:pt>
                <c:pt idx="6595">
                  <c:v>380.816650390625</c:v>
                </c:pt>
                <c:pt idx="6596">
                  <c:v>378.74661254882801</c:v>
                </c:pt>
                <c:pt idx="6597">
                  <c:v>375.54574584961</c:v>
                </c:pt>
                <c:pt idx="6598">
                  <c:v>374.54998779296898</c:v>
                </c:pt>
                <c:pt idx="6599">
                  <c:v>376.36114501953102</c:v>
                </c:pt>
                <c:pt idx="6600">
                  <c:v>381.46417236328102</c:v>
                </c:pt>
                <c:pt idx="6601">
                  <c:v>384.19769287109398</c:v>
                </c:pt>
                <c:pt idx="6602">
                  <c:v>377.66586303711</c:v>
                </c:pt>
                <c:pt idx="6603">
                  <c:v>378.40786743164102</c:v>
                </c:pt>
                <c:pt idx="6604">
                  <c:v>375.04684448242199</c:v>
                </c:pt>
                <c:pt idx="6605">
                  <c:v>373.364837646485</c:v>
                </c:pt>
                <c:pt idx="6606">
                  <c:v>374.78439331054699</c:v>
                </c:pt>
                <c:pt idx="6607">
                  <c:v>374.41964721679699</c:v>
                </c:pt>
                <c:pt idx="6608">
                  <c:v>377.768646240235</c:v>
                </c:pt>
                <c:pt idx="6609">
                  <c:v>373.830322265625</c:v>
                </c:pt>
                <c:pt idx="6610">
                  <c:v>376.07281494140602</c:v>
                </c:pt>
                <c:pt idx="6611">
                  <c:v>378.11584472656301</c:v>
                </c:pt>
                <c:pt idx="6612">
                  <c:v>375.35894775390602</c:v>
                </c:pt>
                <c:pt idx="6613">
                  <c:v>381.53128051757801</c:v>
                </c:pt>
                <c:pt idx="6614">
                  <c:v>380.15176391601602</c:v>
                </c:pt>
                <c:pt idx="6615">
                  <c:v>377.38922119140602</c:v>
                </c:pt>
                <c:pt idx="6616">
                  <c:v>377.19509887695301</c:v>
                </c:pt>
                <c:pt idx="6617">
                  <c:v>376.72772216796898</c:v>
                </c:pt>
                <c:pt idx="6618">
                  <c:v>373.94842529296898</c:v>
                </c:pt>
                <c:pt idx="6619">
                  <c:v>375.79360961914102</c:v>
                </c:pt>
                <c:pt idx="6620">
                  <c:v>379.01235961914102</c:v>
                </c:pt>
                <c:pt idx="6621">
                  <c:v>376.97769165039102</c:v>
                </c:pt>
                <c:pt idx="6622">
                  <c:v>378.8857421875</c:v>
                </c:pt>
                <c:pt idx="6623">
                  <c:v>375.593017578125</c:v>
                </c:pt>
                <c:pt idx="6624">
                  <c:v>376.03884887695301</c:v>
                </c:pt>
                <c:pt idx="6625">
                  <c:v>372.97698974609398</c:v>
                </c:pt>
                <c:pt idx="6626">
                  <c:v>369.11267089843801</c:v>
                </c:pt>
                <c:pt idx="6627">
                  <c:v>366.32989501953102</c:v>
                </c:pt>
                <c:pt idx="6628">
                  <c:v>365.76501464843801</c:v>
                </c:pt>
                <c:pt idx="6629">
                  <c:v>369.71551513671898</c:v>
                </c:pt>
                <c:pt idx="6630">
                  <c:v>368.32720947265602</c:v>
                </c:pt>
                <c:pt idx="6631">
                  <c:v>370.20910644531301</c:v>
                </c:pt>
                <c:pt idx="6632">
                  <c:v>371.35583496093801</c:v>
                </c:pt>
                <c:pt idx="6633">
                  <c:v>372.89431762695301</c:v>
                </c:pt>
                <c:pt idx="6634">
                  <c:v>368.67321777343801</c:v>
                </c:pt>
                <c:pt idx="6635">
                  <c:v>370.52502441406301</c:v>
                </c:pt>
                <c:pt idx="6636">
                  <c:v>370.49572753906301</c:v>
                </c:pt>
                <c:pt idx="6637">
                  <c:v>368.19808959961</c:v>
                </c:pt>
                <c:pt idx="6638">
                  <c:v>373.94912719726602</c:v>
                </c:pt>
                <c:pt idx="6639">
                  <c:v>368.67193603515602</c:v>
                </c:pt>
                <c:pt idx="6640">
                  <c:v>367.23571777343801</c:v>
                </c:pt>
                <c:pt idx="6641">
                  <c:v>364.8115234375</c:v>
                </c:pt>
                <c:pt idx="6642">
                  <c:v>362.82699584961</c:v>
                </c:pt>
                <c:pt idx="6643">
                  <c:v>371.08410644531301</c:v>
                </c:pt>
                <c:pt idx="6644">
                  <c:v>365.87969970703102</c:v>
                </c:pt>
                <c:pt idx="6645">
                  <c:v>361.73928833007801</c:v>
                </c:pt>
                <c:pt idx="6646">
                  <c:v>363.29241943359398</c:v>
                </c:pt>
                <c:pt idx="6647">
                  <c:v>374.71499633789102</c:v>
                </c:pt>
                <c:pt idx="6648">
                  <c:v>368.90856933593801</c:v>
                </c:pt>
                <c:pt idx="6649">
                  <c:v>363.84567260742199</c:v>
                </c:pt>
                <c:pt idx="6650">
                  <c:v>365.42254638671898</c:v>
                </c:pt>
                <c:pt idx="6651">
                  <c:v>358.74826049804699</c:v>
                </c:pt>
                <c:pt idx="6652">
                  <c:v>360.17276000976602</c:v>
                </c:pt>
                <c:pt idx="6653">
                  <c:v>364.02880859375</c:v>
                </c:pt>
                <c:pt idx="6654">
                  <c:v>366.79681396484398</c:v>
                </c:pt>
                <c:pt idx="6655">
                  <c:v>366.85580444336</c:v>
                </c:pt>
                <c:pt idx="6656">
                  <c:v>368.50753784179699</c:v>
                </c:pt>
                <c:pt idx="6657">
                  <c:v>365.70147705078102</c:v>
                </c:pt>
                <c:pt idx="6658">
                  <c:v>355.87710571289102</c:v>
                </c:pt>
                <c:pt idx="6659">
                  <c:v>357.63522338867199</c:v>
                </c:pt>
                <c:pt idx="6660">
                  <c:v>370.77432250976602</c:v>
                </c:pt>
                <c:pt idx="6661">
                  <c:v>375.35006713867199</c:v>
                </c:pt>
                <c:pt idx="6662">
                  <c:v>367.29440307617199</c:v>
                </c:pt>
                <c:pt idx="6663">
                  <c:v>367.13397216796898</c:v>
                </c:pt>
                <c:pt idx="6664">
                  <c:v>364.3125</c:v>
                </c:pt>
                <c:pt idx="6665">
                  <c:v>365.637786865235</c:v>
                </c:pt>
                <c:pt idx="6666">
                  <c:v>372.74005126953102</c:v>
                </c:pt>
                <c:pt idx="6667">
                  <c:v>371.293212890625</c:v>
                </c:pt>
                <c:pt idx="6668">
                  <c:v>375.095306396485</c:v>
                </c:pt>
                <c:pt idx="6669">
                  <c:v>371.13616943359398</c:v>
                </c:pt>
                <c:pt idx="6670">
                  <c:v>374.515228271485</c:v>
                </c:pt>
                <c:pt idx="6671">
                  <c:v>375.84451293945301</c:v>
                </c:pt>
                <c:pt idx="6672">
                  <c:v>363.49267578125</c:v>
                </c:pt>
                <c:pt idx="6673">
                  <c:v>363.38516235351602</c:v>
                </c:pt>
                <c:pt idx="6674">
                  <c:v>364.476654052735</c:v>
                </c:pt>
                <c:pt idx="6675">
                  <c:v>368.107025146485</c:v>
                </c:pt>
                <c:pt idx="6676">
                  <c:v>372.17962646484398</c:v>
                </c:pt>
                <c:pt idx="6677">
                  <c:v>373.27542114257801</c:v>
                </c:pt>
                <c:pt idx="6678">
                  <c:v>372.577728271485</c:v>
                </c:pt>
                <c:pt idx="6679">
                  <c:v>364.82046508789102</c:v>
                </c:pt>
                <c:pt idx="6680">
                  <c:v>366.64779663086</c:v>
                </c:pt>
                <c:pt idx="6681">
                  <c:v>367.80255126953102</c:v>
                </c:pt>
                <c:pt idx="6682">
                  <c:v>375.03024291992199</c:v>
                </c:pt>
                <c:pt idx="6683">
                  <c:v>374.47772216796898</c:v>
                </c:pt>
                <c:pt idx="6684">
                  <c:v>366.17932128906301</c:v>
                </c:pt>
                <c:pt idx="6685">
                  <c:v>365.69769287109398</c:v>
                </c:pt>
                <c:pt idx="6686">
                  <c:v>373.29382324218801</c:v>
                </c:pt>
                <c:pt idx="6687">
                  <c:v>368.06130981445301</c:v>
                </c:pt>
                <c:pt idx="6688">
                  <c:v>364.10134887695301</c:v>
                </c:pt>
                <c:pt idx="6689">
                  <c:v>371.38946533203102</c:v>
                </c:pt>
                <c:pt idx="6690">
                  <c:v>364.76770019531301</c:v>
                </c:pt>
                <c:pt idx="6691">
                  <c:v>372.87228393554699</c:v>
                </c:pt>
                <c:pt idx="6692">
                  <c:v>372.03045654296898</c:v>
                </c:pt>
                <c:pt idx="6693">
                  <c:v>368.467041015625</c:v>
                </c:pt>
                <c:pt idx="6694">
                  <c:v>374.09368896484398</c:v>
                </c:pt>
                <c:pt idx="6695">
                  <c:v>377.89440917968801</c:v>
                </c:pt>
                <c:pt idx="6696">
                  <c:v>376.17791748046898</c:v>
                </c:pt>
                <c:pt idx="6697">
                  <c:v>380.28683471679699</c:v>
                </c:pt>
                <c:pt idx="6698">
                  <c:v>380.64398193359398</c:v>
                </c:pt>
                <c:pt idx="6699">
                  <c:v>377.843017578125</c:v>
                </c:pt>
                <c:pt idx="6700">
                  <c:v>381.27365112304699</c:v>
                </c:pt>
                <c:pt idx="6701">
                  <c:v>381.59967041015602</c:v>
                </c:pt>
                <c:pt idx="6702">
                  <c:v>383.78286743164102</c:v>
                </c:pt>
                <c:pt idx="6703">
                  <c:v>386.76608276367199</c:v>
                </c:pt>
                <c:pt idx="6704">
                  <c:v>384.61883544921898</c:v>
                </c:pt>
                <c:pt idx="6705">
                  <c:v>385.52456665039102</c:v>
                </c:pt>
                <c:pt idx="6706">
                  <c:v>384.474609375</c:v>
                </c:pt>
                <c:pt idx="6707">
                  <c:v>381.50128173828102</c:v>
                </c:pt>
                <c:pt idx="6708">
                  <c:v>379.319091796875</c:v>
                </c:pt>
                <c:pt idx="6709">
                  <c:v>384.21322631836</c:v>
                </c:pt>
                <c:pt idx="6710">
                  <c:v>383.312255859375</c:v>
                </c:pt>
                <c:pt idx="6711">
                  <c:v>382.86795043945301</c:v>
                </c:pt>
                <c:pt idx="6712">
                  <c:v>381.73526000976602</c:v>
                </c:pt>
                <c:pt idx="6713">
                  <c:v>380.5517578125</c:v>
                </c:pt>
                <c:pt idx="6714">
                  <c:v>376.30990600586</c:v>
                </c:pt>
                <c:pt idx="6715">
                  <c:v>378.47622680664102</c:v>
                </c:pt>
                <c:pt idx="6716">
                  <c:v>378.23400878906301</c:v>
                </c:pt>
                <c:pt idx="6717">
                  <c:v>376.028411865235</c:v>
                </c:pt>
                <c:pt idx="6718">
                  <c:v>375.96304321289102</c:v>
                </c:pt>
                <c:pt idx="6719">
                  <c:v>373.468994140625</c:v>
                </c:pt>
                <c:pt idx="6720">
                  <c:v>369.19174194336</c:v>
                </c:pt>
                <c:pt idx="6721">
                  <c:v>369.88491821289102</c:v>
                </c:pt>
                <c:pt idx="6722">
                  <c:v>371.52111816406301</c:v>
                </c:pt>
                <c:pt idx="6723">
                  <c:v>370.46472167968801</c:v>
                </c:pt>
                <c:pt idx="6724">
                  <c:v>369.13189697265602</c:v>
                </c:pt>
                <c:pt idx="6725">
                  <c:v>363.29776000976602</c:v>
                </c:pt>
                <c:pt idx="6726">
                  <c:v>358.40676879882801</c:v>
                </c:pt>
                <c:pt idx="6727">
                  <c:v>360.34683227539102</c:v>
                </c:pt>
                <c:pt idx="6728">
                  <c:v>356.708984375</c:v>
                </c:pt>
                <c:pt idx="6729">
                  <c:v>357.66867065429699</c:v>
                </c:pt>
                <c:pt idx="6730">
                  <c:v>352.382904052735</c:v>
                </c:pt>
                <c:pt idx="6731">
                  <c:v>358.13671875</c:v>
                </c:pt>
                <c:pt idx="6732">
                  <c:v>355.52169799804699</c:v>
                </c:pt>
                <c:pt idx="6733">
                  <c:v>359.83502197265602</c:v>
                </c:pt>
                <c:pt idx="6734">
                  <c:v>353.17715454101602</c:v>
                </c:pt>
                <c:pt idx="6735">
                  <c:v>360.52215576171898</c:v>
                </c:pt>
                <c:pt idx="6736">
                  <c:v>358.60757446289102</c:v>
                </c:pt>
                <c:pt idx="6737">
                  <c:v>353.95687866211</c:v>
                </c:pt>
                <c:pt idx="6738">
                  <c:v>346.73519897461</c:v>
                </c:pt>
                <c:pt idx="6739">
                  <c:v>358.88897705078102</c:v>
                </c:pt>
                <c:pt idx="6740">
                  <c:v>359.95452880859398</c:v>
                </c:pt>
                <c:pt idx="6741">
                  <c:v>355.40982055664102</c:v>
                </c:pt>
                <c:pt idx="6742">
                  <c:v>352.39141845703102</c:v>
                </c:pt>
                <c:pt idx="6743">
                  <c:v>357.066009521485</c:v>
                </c:pt>
                <c:pt idx="6744">
                  <c:v>355.41522216796898</c:v>
                </c:pt>
                <c:pt idx="6745">
                  <c:v>355.94857788086</c:v>
                </c:pt>
                <c:pt idx="6746">
                  <c:v>356.43777465820301</c:v>
                </c:pt>
                <c:pt idx="6747">
                  <c:v>360.76779174804699</c:v>
                </c:pt>
                <c:pt idx="6748">
                  <c:v>357.04608154296898</c:v>
                </c:pt>
                <c:pt idx="6749">
                  <c:v>357.70275878906301</c:v>
                </c:pt>
                <c:pt idx="6750">
                  <c:v>363.42230224609398</c:v>
                </c:pt>
                <c:pt idx="6751">
                  <c:v>365.05606079101602</c:v>
                </c:pt>
                <c:pt idx="6752">
                  <c:v>361.06344604492199</c:v>
                </c:pt>
                <c:pt idx="6753">
                  <c:v>351.09368896484398</c:v>
                </c:pt>
                <c:pt idx="6754">
                  <c:v>351.29766845703102</c:v>
                </c:pt>
                <c:pt idx="6755">
                  <c:v>356.60476684570301</c:v>
                </c:pt>
                <c:pt idx="6756">
                  <c:v>355.05712890625</c:v>
                </c:pt>
                <c:pt idx="6757">
                  <c:v>357.22100830078102</c:v>
                </c:pt>
                <c:pt idx="6758">
                  <c:v>359.70205688476602</c:v>
                </c:pt>
                <c:pt idx="6759">
                  <c:v>362.49978637695301</c:v>
                </c:pt>
                <c:pt idx="6760">
                  <c:v>363.6533203125</c:v>
                </c:pt>
                <c:pt idx="6761">
                  <c:v>366.90872192382801</c:v>
                </c:pt>
                <c:pt idx="6762">
                  <c:v>372.53216552734398</c:v>
                </c:pt>
                <c:pt idx="6763">
                  <c:v>378.24972534179699</c:v>
                </c:pt>
                <c:pt idx="6764">
                  <c:v>378.384368896485</c:v>
                </c:pt>
                <c:pt idx="6765">
                  <c:v>378.864501953125</c:v>
                </c:pt>
                <c:pt idx="6766">
                  <c:v>380.26541137695301</c:v>
                </c:pt>
                <c:pt idx="6767">
                  <c:v>382.16510009765602</c:v>
                </c:pt>
                <c:pt idx="6768">
                  <c:v>383.30072021484398</c:v>
                </c:pt>
                <c:pt idx="6769">
                  <c:v>384.04974365234398</c:v>
                </c:pt>
                <c:pt idx="6770">
                  <c:v>382.87649536132801</c:v>
                </c:pt>
                <c:pt idx="6771">
                  <c:v>384.11883544921898</c:v>
                </c:pt>
                <c:pt idx="6772">
                  <c:v>386.84909057617199</c:v>
                </c:pt>
                <c:pt idx="6773">
                  <c:v>386.65188598632801</c:v>
                </c:pt>
                <c:pt idx="6774">
                  <c:v>388.24313354492199</c:v>
                </c:pt>
                <c:pt idx="6775">
                  <c:v>387.81866455078102</c:v>
                </c:pt>
                <c:pt idx="6776">
                  <c:v>387.63897705078102</c:v>
                </c:pt>
                <c:pt idx="6777">
                  <c:v>387.78823852539102</c:v>
                </c:pt>
                <c:pt idx="6778">
                  <c:v>388.7900390625</c:v>
                </c:pt>
                <c:pt idx="6779">
                  <c:v>386.891204833985</c:v>
                </c:pt>
                <c:pt idx="6780">
                  <c:v>385.49087524414102</c:v>
                </c:pt>
                <c:pt idx="6781">
                  <c:v>386.23580932617199</c:v>
                </c:pt>
                <c:pt idx="6782">
                  <c:v>386.020751953125</c:v>
                </c:pt>
                <c:pt idx="6783">
                  <c:v>385.56066894531301</c:v>
                </c:pt>
                <c:pt idx="6784">
                  <c:v>383.47116088867199</c:v>
                </c:pt>
                <c:pt idx="6785">
                  <c:v>383.75784301757801</c:v>
                </c:pt>
                <c:pt idx="6786">
                  <c:v>386.3671875</c:v>
                </c:pt>
                <c:pt idx="6787">
                  <c:v>387.91119384765602</c:v>
                </c:pt>
                <c:pt idx="6788">
                  <c:v>388.229095458985</c:v>
                </c:pt>
                <c:pt idx="6789">
                  <c:v>387.78689575195301</c:v>
                </c:pt>
                <c:pt idx="6790">
                  <c:v>389.24453735351602</c:v>
                </c:pt>
                <c:pt idx="6791">
                  <c:v>387.723388671875</c:v>
                </c:pt>
                <c:pt idx="6792">
                  <c:v>389.08795166015602</c:v>
                </c:pt>
                <c:pt idx="6793">
                  <c:v>388.29602050781301</c:v>
                </c:pt>
                <c:pt idx="6794">
                  <c:v>387.015625</c:v>
                </c:pt>
                <c:pt idx="6795">
                  <c:v>387.478118896485</c:v>
                </c:pt>
                <c:pt idx="6796">
                  <c:v>387.44378662109398</c:v>
                </c:pt>
                <c:pt idx="6797">
                  <c:v>389.29293823242199</c:v>
                </c:pt>
                <c:pt idx="6798">
                  <c:v>388.37277221679699</c:v>
                </c:pt>
                <c:pt idx="6799">
                  <c:v>389.61688232421898</c:v>
                </c:pt>
                <c:pt idx="6800">
                  <c:v>389.13763427734398</c:v>
                </c:pt>
                <c:pt idx="6801">
                  <c:v>389.47644042968801</c:v>
                </c:pt>
                <c:pt idx="6802">
                  <c:v>386.65115356445301</c:v>
                </c:pt>
                <c:pt idx="6803">
                  <c:v>388.41287231445301</c:v>
                </c:pt>
                <c:pt idx="6804">
                  <c:v>388.726318359375</c:v>
                </c:pt>
                <c:pt idx="6805">
                  <c:v>391.08151245117199</c:v>
                </c:pt>
                <c:pt idx="6806">
                  <c:v>391.60543823242199</c:v>
                </c:pt>
                <c:pt idx="6807">
                  <c:v>387.59646606445301</c:v>
                </c:pt>
                <c:pt idx="6808">
                  <c:v>382.87890625</c:v>
                </c:pt>
                <c:pt idx="6809">
                  <c:v>379.443603515625</c:v>
                </c:pt>
                <c:pt idx="6810">
                  <c:v>375.96572875976602</c:v>
                </c:pt>
                <c:pt idx="6811">
                  <c:v>380.8916015625</c:v>
                </c:pt>
                <c:pt idx="6812">
                  <c:v>383.51599121093801</c:v>
                </c:pt>
                <c:pt idx="6813">
                  <c:v>384.10830688476602</c:v>
                </c:pt>
                <c:pt idx="6814">
                  <c:v>387.66345214843801</c:v>
                </c:pt>
                <c:pt idx="6815">
                  <c:v>386.08935546875</c:v>
                </c:pt>
                <c:pt idx="6816">
                  <c:v>381.39733886718801</c:v>
                </c:pt>
                <c:pt idx="6817">
                  <c:v>385.47293090820301</c:v>
                </c:pt>
                <c:pt idx="6818">
                  <c:v>384.115814208985</c:v>
                </c:pt>
                <c:pt idx="6819">
                  <c:v>385.59118652343801</c:v>
                </c:pt>
                <c:pt idx="6820">
                  <c:v>387.87478637695301</c:v>
                </c:pt>
                <c:pt idx="6821">
                  <c:v>388.215087890625</c:v>
                </c:pt>
                <c:pt idx="6822">
                  <c:v>389.96139526367199</c:v>
                </c:pt>
                <c:pt idx="6823">
                  <c:v>386.439697265625</c:v>
                </c:pt>
                <c:pt idx="6824">
                  <c:v>387.91848754882801</c:v>
                </c:pt>
                <c:pt idx="6825">
                  <c:v>388.36856079101602</c:v>
                </c:pt>
                <c:pt idx="6826">
                  <c:v>385.68197631836</c:v>
                </c:pt>
                <c:pt idx="6827">
                  <c:v>387.49331665039102</c:v>
                </c:pt>
                <c:pt idx="6828">
                  <c:v>388.43649291992199</c:v>
                </c:pt>
                <c:pt idx="6829">
                  <c:v>386.28933715820301</c:v>
                </c:pt>
                <c:pt idx="6830">
                  <c:v>388.80294799804699</c:v>
                </c:pt>
                <c:pt idx="6831">
                  <c:v>386.339447021485</c:v>
                </c:pt>
                <c:pt idx="6832">
                  <c:v>389.33322143554699</c:v>
                </c:pt>
                <c:pt idx="6833">
                  <c:v>388.84796142578102</c:v>
                </c:pt>
                <c:pt idx="6834">
                  <c:v>384.78271484375</c:v>
                </c:pt>
                <c:pt idx="6835">
                  <c:v>387.12457275390602</c:v>
                </c:pt>
                <c:pt idx="6836">
                  <c:v>386.81060791015602</c:v>
                </c:pt>
                <c:pt idx="6837">
                  <c:v>387.27734375</c:v>
                </c:pt>
                <c:pt idx="6838">
                  <c:v>385.73355102539102</c:v>
                </c:pt>
                <c:pt idx="6839">
                  <c:v>389.433685302735</c:v>
                </c:pt>
                <c:pt idx="6840">
                  <c:v>388.8984375</c:v>
                </c:pt>
                <c:pt idx="6841">
                  <c:v>386.056640625</c:v>
                </c:pt>
                <c:pt idx="6842">
                  <c:v>387.36169433593801</c:v>
                </c:pt>
                <c:pt idx="6843">
                  <c:v>388.91604614257801</c:v>
                </c:pt>
                <c:pt idx="6844">
                  <c:v>390.475677490235</c:v>
                </c:pt>
                <c:pt idx="6845">
                  <c:v>388.67745971679699</c:v>
                </c:pt>
                <c:pt idx="6846">
                  <c:v>389.30715942382801</c:v>
                </c:pt>
                <c:pt idx="6847">
                  <c:v>388.71414184570301</c:v>
                </c:pt>
                <c:pt idx="6848">
                  <c:v>384.07452392578102</c:v>
                </c:pt>
                <c:pt idx="6849">
                  <c:v>379.89294433593801</c:v>
                </c:pt>
                <c:pt idx="6850">
                  <c:v>381.66094970703102</c:v>
                </c:pt>
                <c:pt idx="6851">
                  <c:v>384.00527954101602</c:v>
                </c:pt>
                <c:pt idx="6852">
                  <c:v>380.382080078125</c:v>
                </c:pt>
                <c:pt idx="6853">
                  <c:v>374.42874145507801</c:v>
                </c:pt>
                <c:pt idx="6854">
                  <c:v>372.27767944336</c:v>
                </c:pt>
                <c:pt idx="6855">
                  <c:v>370.23297119140602</c:v>
                </c:pt>
                <c:pt idx="6856">
                  <c:v>371.24246215820301</c:v>
                </c:pt>
                <c:pt idx="6857">
                  <c:v>371.844970703125</c:v>
                </c:pt>
                <c:pt idx="6858">
                  <c:v>371.497161865235</c:v>
                </c:pt>
                <c:pt idx="6859">
                  <c:v>371.18429565429699</c:v>
                </c:pt>
                <c:pt idx="6860">
                  <c:v>369.60467529296898</c:v>
                </c:pt>
                <c:pt idx="6861">
                  <c:v>371.60272216796898</c:v>
                </c:pt>
                <c:pt idx="6862">
                  <c:v>369.77703857421898</c:v>
                </c:pt>
                <c:pt idx="6863">
                  <c:v>369.94744873046898</c:v>
                </c:pt>
                <c:pt idx="6864">
                  <c:v>371.26193237304699</c:v>
                </c:pt>
                <c:pt idx="6865">
                  <c:v>367.81726074218801</c:v>
                </c:pt>
                <c:pt idx="6866">
                  <c:v>364.94284057617199</c:v>
                </c:pt>
                <c:pt idx="6867">
                  <c:v>367.179290771485</c:v>
                </c:pt>
                <c:pt idx="6868">
                  <c:v>366.36877441406301</c:v>
                </c:pt>
                <c:pt idx="6869">
                  <c:v>365.383880615235</c:v>
                </c:pt>
                <c:pt idx="6870">
                  <c:v>362.85900878906301</c:v>
                </c:pt>
                <c:pt idx="6871">
                  <c:v>365.55700683593801</c:v>
                </c:pt>
                <c:pt idx="6872">
                  <c:v>365.808197021485</c:v>
                </c:pt>
                <c:pt idx="6873">
                  <c:v>366.97039794921898</c:v>
                </c:pt>
                <c:pt idx="6874">
                  <c:v>365.260009765625</c:v>
                </c:pt>
                <c:pt idx="6875">
                  <c:v>362.74749755859398</c:v>
                </c:pt>
                <c:pt idx="6876">
                  <c:v>354.77072143554699</c:v>
                </c:pt>
                <c:pt idx="6877">
                  <c:v>357.94387817382801</c:v>
                </c:pt>
                <c:pt idx="6878">
                  <c:v>361.59616088867199</c:v>
                </c:pt>
                <c:pt idx="6879">
                  <c:v>359.035247802735</c:v>
                </c:pt>
                <c:pt idx="6880">
                  <c:v>349.80484008789102</c:v>
                </c:pt>
                <c:pt idx="6881">
                  <c:v>328.98294067382801</c:v>
                </c:pt>
                <c:pt idx="6882">
                  <c:v>321.50387573242199</c:v>
                </c:pt>
                <c:pt idx="6883">
                  <c:v>306.636810302735</c:v>
                </c:pt>
                <c:pt idx="6884">
                  <c:v>303.58221435546898</c:v>
                </c:pt>
                <c:pt idx="6885">
                  <c:v>305.045166015625</c:v>
                </c:pt>
                <c:pt idx="6886">
                  <c:v>311.21878051757801</c:v>
                </c:pt>
                <c:pt idx="6887">
                  <c:v>307.20150756836</c:v>
                </c:pt>
                <c:pt idx="6888">
                  <c:v>315.38229370117199</c:v>
                </c:pt>
                <c:pt idx="6889">
                  <c:v>304.24774169921898</c:v>
                </c:pt>
                <c:pt idx="6890">
                  <c:v>313.88449096679699</c:v>
                </c:pt>
                <c:pt idx="6891">
                  <c:v>334.991455078125</c:v>
                </c:pt>
                <c:pt idx="6892">
                  <c:v>350.982025146485</c:v>
                </c:pt>
                <c:pt idx="6893">
                  <c:v>356.55627441406301</c:v>
                </c:pt>
                <c:pt idx="6894">
                  <c:v>370.82827758789102</c:v>
                </c:pt>
                <c:pt idx="6895">
                  <c:v>378.32849121093801</c:v>
                </c:pt>
                <c:pt idx="6896">
                  <c:v>389.98840332031301</c:v>
                </c:pt>
                <c:pt idx="6897">
                  <c:v>389.29547119140602</c:v>
                </c:pt>
                <c:pt idx="6898">
                  <c:v>384.54476928711</c:v>
                </c:pt>
                <c:pt idx="6899">
                  <c:v>388.83898925781301</c:v>
                </c:pt>
                <c:pt idx="6900">
                  <c:v>388.80041503906301</c:v>
                </c:pt>
                <c:pt idx="6901">
                  <c:v>390.275970458985</c:v>
                </c:pt>
                <c:pt idx="6902">
                  <c:v>384.58047485351602</c:v>
                </c:pt>
                <c:pt idx="6903">
                  <c:v>384.5576171875</c:v>
                </c:pt>
                <c:pt idx="6904">
                  <c:v>385.95849609375</c:v>
                </c:pt>
                <c:pt idx="6905">
                  <c:v>383.471282958985</c:v>
                </c:pt>
                <c:pt idx="6906">
                  <c:v>380.27517700195301</c:v>
                </c:pt>
                <c:pt idx="6907">
                  <c:v>380.09207153320301</c:v>
                </c:pt>
                <c:pt idx="6908">
                  <c:v>378.26446533203102</c:v>
                </c:pt>
                <c:pt idx="6909">
                  <c:v>378.5703125</c:v>
                </c:pt>
                <c:pt idx="6910">
                  <c:v>378.1044921875</c:v>
                </c:pt>
                <c:pt idx="6911">
                  <c:v>378.28094482421898</c:v>
                </c:pt>
                <c:pt idx="6912">
                  <c:v>375.989349365235</c:v>
                </c:pt>
                <c:pt idx="6913">
                  <c:v>375.24285888671898</c:v>
                </c:pt>
                <c:pt idx="6914">
                  <c:v>375.96875</c:v>
                </c:pt>
                <c:pt idx="6915">
                  <c:v>374.92559814453102</c:v>
                </c:pt>
                <c:pt idx="6916">
                  <c:v>374.223236083985</c:v>
                </c:pt>
                <c:pt idx="6917">
                  <c:v>374.98098754882801</c:v>
                </c:pt>
                <c:pt idx="6918">
                  <c:v>374.69079589843801</c:v>
                </c:pt>
                <c:pt idx="6919">
                  <c:v>377.68438720703102</c:v>
                </c:pt>
                <c:pt idx="6920">
                  <c:v>376.08441162109398</c:v>
                </c:pt>
                <c:pt idx="6921">
                  <c:v>374.97772216796898</c:v>
                </c:pt>
                <c:pt idx="6922">
                  <c:v>378.68490600586</c:v>
                </c:pt>
                <c:pt idx="6923">
                  <c:v>377.22097778320301</c:v>
                </c:pt>
                <c:pt idx="6924">
                  <c:v>380.48254394531301</c:v>
                </c:pt>
                <c:pt idx="6925">
                  <c:v>377.66778564453102</c:v>
                </c:pt>
                <c:pt idx="6926">
                  <c:v>375.339111328125</c:v>
                </c:pt>
                <c:pt idx="6927">
                  <c:v>377.831298828125</c:v>
                </c:pt>
                <c:pt idx="6928">
                  <c:v>378.19894409179699</c:v>
                </c:pt>
                <c:pt idx="6929">
                  <c:v>378.46435546875</c:v>
                </c:pt>
                <c:pt idx="6930">
                  <c:v>375.750091552735</c:v>
                </c:pt>
                <c:pt idx="6931">
                  <c:v>380.89392089843801</c:v>
                </c:pt>
                <c:pt idx="6932">
                  <c:v>384.02697753906301</c:v>
                </c:pt>
                <c:pt idx="6933">
                  <c:v>378.13986206054699</c:v>
                </c:pt>
                <c:pt idx="6934">
                  <c:v>374.95056152343801</c:v>
                </c:pt>
                <c:pt idx="6935">
                  <c:v>375.59411621093801</c:v>
                </c:pt>
                <c:pt idx="6936">
                  <c:v>377.41906738281301</c:v>
                </c:pt>
                <c:pt idx="6937">
                  <c:v>380.03878784179699</c:v>
                </c:pt>
                <c:pt idx="6938">
                  <c:v>378.007568359375</c:v>
                </c:pt>
                <c:pt idx="6939">
                  <c:v>385.073822021485</c:v>
                </c:pt>
                <c:pt idx="6940">
                  <c:v>377.54541015625</c:v>
                </c:pt>
                <c:pt idx="6941">
                  <c:v>381.01641845703102</c:v>
                </c:pt>
                <c:pt idx="6942">
                  <c:v>380.24826049804699</c:v>
                </c:pt>
                <c:pt idx="6943">
                  <c:v>385.29373168945301</c:v>
                </c:pt>
                <c:pt idx="6944">
                  <c:v>384.287353515625</c:v>
                </c:pt>
                <c:pt idx="6945">
                  <c:v>379.96902465820301</c:v>
                </c:pt>
                <c:pt idx="6946">
                  <c:v>381.58267211914102</c:v>
                </c:pt>
                <c:pt idx="6947">
                  <c:v>387.72848510742199</c:v>
                </c:pt>
                <c:pt idx="6948">
                  <c:v>385.32986450195301</c:v>
                </c:pt>
                <c:pt idx="6949">
                  <c:v>385.02453613281301</c:v>
                </c:pt>
                <c:pt idx="6950">
                  <c:v>385.78289794921898</c:v>
                </c:pt>
                <c:pt idx="6951">
                  <c:v>387.34036254882801</c:v>
                </c:pt>
                <c:pt idx="6952">
                  <c:v>388.30447387695301</c:v>
                </c:pt>
                <c:pt idx="6953">
                  <c:v>386.61538696289102</c:v>
                </c:pt>
                <c:pt idx="6954">
                  <c:v>388.30181884765602</c:v>
                </c:pt>
                <c:pt idx="6955">
                  <c:v>387.79122924804699</c:v>
                </c:pt>
                <c:pt idx="6956">
                  <c:v>381.75646972656301</c:v>
                </c:pt>
                <c:pt idx="6957">
                  <c:v>387.24697875976602</c:v>
                </c:pt>
                <c:pt idx="6958">
                  <c:v>385.09387207031301</c:v>
                </c:pt>
                <c:pt idx="6959">
                  <c:v>383.15365600586</c:v>
                </c:pt>
                <c:pt idx="6960">
                  <c:v>387.51345825195301</c:v>
                </c:pt>
                <c:pt idx="6961">
                  <c:v>375.27145385742199</c:v>
                </c:pt>
                <c:pt idx="6962">
                  <c:v>380.36737060546898</c:v>
                </c:pt>
                <c:pt idx="6963">
                  <c:v>375.81536865234398</c:v>
                </c:pt>
                <c:pt idx="6964">
                  <c:v>376.97610473632801</c:v>
                </c:pt>
                <c:pt idx="6965">
                  <c:v>377.07861328125</c:v>
                </c:pt>
                <c:pt idx="6966">
                  <c:v>378.45730590820301</c:v>
                </c:pt>
                <c:pt idx="6967">
                  <c:v>383.19015502929699</c:v>
                </c:pt>
                <c:pt idx="6968">
                  <c:v>386.85983276367199</c:v>
                </c:pt>
                <c:pt idx="6969">
                  <c:v>376.98782348632801</c:v>
                </c:pt>
                <c:pt idx="6970">
                  <c:v>379.95861816406301</c:v>
                </c:pt>
                <c:pt idx="6971">
                  <c:v>371.01419067382801</c:v>
                </c:pt>
                <c:pt idx="6972">
                  <c:v>381.42642211914102</c:v>
                </c:pt>
                <c:pt idx="6973">
                  <c:v>384.50140380859398</c:v>
                </c:pt>
                <c:pt idx="6974">
                  <c:v>377.13586425781301</c:v>
                </c:pt>
                <c:pt idx="6975">
                  <c:v>370.43325805664102</c:v>
                </c:pt>
                <c:pt idx="6976">
                  <c:v>378.17306518554699</c:v>
                </c:pt>
                <c:pt idx="6977">
                  <c:v>371.49127197265602</c:v>
                </c:pt>
                <c:pt idx="6978">
                  <c:v>377.36297607421898</c:v>
                </c:pt>
                <c:pt idx="6979">
                  <c:v>387.57791137695301</c:v>
                </c:pt>
                <c:pt idx="6980">
                  <c:v>388.54235839843801</c:v>
                </c:pt>
                <c:pt idx="6981">
                  <c:v>386.63247680664102</c:v>
                </c:pt>
                <c:pt idx="6982">
                  <c:v>383.936767578125</c:v>
                </c:pt>
                <c:pt idx="6983">
                  <c:v>378.11209106445301</c:v>
                </c:pt>
                <c:pt idx="6984">
                  <c:v>381.77584838867199</c:v>
                </c:pt>
                <c:pt idx="6985">
                  <c:v>386.66885375976602</c:v>
                </c:pt>
                <c:pt idx="6986">
                  <c:v>379.35614013671898</c:v>
                </c:pt>
                <c:pt idx="6987">
                  <c:v>375.11428833007801</c:v>
                </c:pt>
                <c:pt idx="6988">
                  <c:v>369.50717163086</c:v>
                </c:pt>
                <c:pt idx="6989">
                  <c:v>374.08410644531301</c:v>
                </c:pt>
                <c:pt idx="6990">
                  <c:v>381.05017089843801</c:v>
                </c:pt>
                <c:pt idx="6991">
                  <c:v>386.06198120117199</c:v>
                </c:pt>
                <c:pt idx="6992">
                  <c:v>383.62881469726602</c:v>
                </c:pt>
                <c:pt idx="6993">
                  <c:v>380.45559692382801</c:v>
                </c:pt>
                <c:pt idx="6994">
                  <c:v>382.938079833985</c:v>
                </c:pt>
                <c:pt idx="6995">
                  <c:v>380.7568359375</c:v>
                </c:pt>
                <c:pt idx="6996">
                  <c:v>380.89581298828102</c:v>
                </c:pt>
                <c:pt idx="6997">
                  <c:v>379.62680053711</c:v>
                </c:pt>
                <c:pt idx="6998">
                  <c:v>379.640228271485</c:v>
                </c:pt>
                <c:pt idx="6999">
                  <c:v>377.29162597656301</c:v>
                </c:pt>
                <c:pt idx="7000">
                  <c:v>368.02520751953102</c:v>
                </c:pt>
                <c:pt idx="7001">
                  <c:v>374.89370727539102</c:v>
                </c:pt>
                <c:pt idx="7002">
                  <c:v>353.16958618164102</c:v>
                </c:pt>
                <c:pt idx="7003">
                  <c:v>365.49459838867199</c:v>
                </c:pt>
                <c:pt idx="7004">
                  <c:v>371.75479125976602</c:v>
                </c:pt>
                <c:pt idx="7005">
                  <c:v>366.025482177735</c:v>
                </c:pt>
                <c:pt idx="7006">
                  <c:v>358.19406127929699</c:v>
                </c:pt>
                <c:pt idx="7007">
                  <c:v>362.09078979492199</c:v>
                </c:pt>
                <c:pt idx="7008">
                  <c:v>363.95840454101602</c:v>
                </c:pt>
                <c:pt idx="7009">
                  <c:v>366.58447265625</c:v>
                </c:pt>
                <c:pt idx="7010">
                  <c:v>372.33172607421898</c:v>
                </c:pt>
                <c:pt idx="7011">
                  <c:v>374.09524536132801</c:v>
                </c:pt>
                <c:pt idx="7012">
                  <c:v>365.16287231445301</c:v>
                </c:pt>
                <c:pt idx="7013">
                  <c:v>371.66354370117199</c:v>
                </c:pt>
                <c:pt idx="7014">
                  <c:v>368.5546875</c:v>
                </c:pt>
                <c:pt idx="7015">
                  <c:v>368.45071411132801</c:v>
                </c:pt>
                <c:pt idx="7016">
                  <c:v>369.52001953125</c:v>
                </c:pt>
                <c:pt idx="7017">
                  <c:v>371.02926635742199</c:v>
                </c:pt>
                <c:pt idx="7018">
                  <c:v>366.15863037109398</c:v>
                </c:pt>
                <c:pt idx="7019">
                  <c:v>370.07406616211</c:v>
                </c:pt>
                <c:pt idx="7020">
                  <c:v>369.11550903320301</c:v>
                </c:pt>
                <c:pt idx="7021">
                  <c:v>367.97872924804699</c:v>
                </c:pt>
                <c:pt idx="7022">
                  <c:v>358.864013671875</c:v>
                </c:pt>
                <c:pt idx="7023">
                  <c:v>362.71163940429699</c:v>
                </c:pt>
                <c:pt idx="7024">
                  <c:v>363.55712890625</c:v>
                </c:pt>
                <c:pt idx="7025">
                  <c:v>368.44400024414102</c:v>
                </c:pt>
                <c:pt idx="7026">
                  <c:v>368.62307739257801</c:v>
                </c:pt>
                <c:pt idx="7027">
                  <c:v>368.46273803711</c:v>
                </c:pt>
                <c:pt idx="7028">
                  <c:v>365.74755859375</c:v>
                </c:pt>
                <c:pt idx="7029">
                  <c:v>373.57901000976602</c:v>
                </c:pt>
                <c:pt idx="7030">
                  <c:v>374.42825317382801</c:v>
                </c:pt>
                <c:pt idx="7031">
                  <c:v>379.43267822265602</c:v>
                </c:pt>
                <c:pt idx="7032">
                  <c:v>382.04254150390602</c:v>
                </c:pt>
                <c:pt idx="7033">
                  <c:v>378.524658203125</c:v>
                </c:pt>
                <c:pt idx="7034">
                  <c:v>382.25128173828102</c:v>
                </c:pt>
                <c:pt idx="7035">
                  <c:v>385.06982421875</c:v>
                </c:pt>
                <c:pt idx="7036">
                  <c:v>378.80606079101602</c:v>
                </c:pt>
                <c:pt idx="7037">
                  <c:v>379.32901000976602</c:v>
                </c:pt>
                <c:pt idx="7038">
                  <c:v>375.63287353515602</c:v>
                </c:pt>
                <c:pt idx="7039">
                  <c:v>371.692138671875</c:v>
                </c:pt>
                <c:pt idx="7040">
                  <c:v>365.182220458985</c:v>
                </c:pt>
                <c:pt idx="7041">
                  <c:v>360.56140136718801</c:v>
                </c:pt>
                <c:pt idx="7042">
                  <c:v>365.69705200195301</c:v>
                </c:pt>
                <c:pt idx="7043">
                  <c:v>368.234619140625</c:v>
                </c:pt>
                <c:pt idx="7044">
                  <c:v>366.71154785156301</c:v>
                </c:pt>
                <c:pt idx="7045">
                  <c:v>355.79296875</c:v>
                </c:pt>
                <c:pt idx="7046">
                  <c:v>356.48724365234398</c:v>
                </c:pt>
                <c:pt idx="7047">
                  <c:v>358.48519897461</c:v>
                </c:pt>
                <c:pt idx="7048">
                  <c:v>345.44128417968801</c:v>
                </c:pt>
                <c:pt idx="7049">
                  <c:v>342.39990234375</c:v>
                </c:pt>
                <c:pt idx="7050">
                  <c:v>347.20462036132801</c:v>
                </c:pt>
                <c:pt idx="7051">
                  <c:v>358.279876708985</c:v>
                </c:pt>
                <c:pt idx="7052">
                  <c:v>354.00430297851602</c:v>
                </c:pt>
                <c:pt idx="7053">
                  <c:v>358.07540893554699</c:v>
                </c:pt>
                <c:pt idx="7054">
                  <c:v>359.21359252929699</c:v>
                </c:pt>
                <c:pt idx="7055">
                  <c:v>358.19387817382801</c:v>
                </c:pt>
                <c:pt idx="7056">
                  <c:v>361.81094360351602</c:v>
                </c:pt>
                <c:pt idx="7057">
                  <c:v>368.08184814453102</c:v>
                </c:pt>
                <c:pt idx="7058">
                  <c:v>357.01525878906301</c:v>
                </c:pt>
                <c:pt idx="7059">
                  <c:v>350.46670532226602</c:v>
                </c:pt>
                <c:pt idx="7060">
                  <c:v>366.63314819336</c:v>
                </c:pt>
                <c:pt idx="7061">
                  <c:v>350.36138916015602</c:v>
                </c:pt>
                <c:pt idx="7062">
                  <c:v>350.94711303711</c:v>
                </c:pt>
                <c:pt idx="7063">
                  <c:v>325.931640625</c:v>
                </c:pt>
                <c:pt idx="7064">
                  <c:v>329.376220703125</c:v>
                </c:pt>
                <c:pt idx="7065">
                  <c:v>331.642822265625</c:v>
                </c:pt>
                <c:pt idx="7066">
                  <c:v>343.24148559570301</c:v>
                </c:pt>
                <c:pt idx="7067">
                  <c:v>354.27557373046898</c:v>
                </c:pt>
                <c:pt idx="7068">
                  <c:v>333.74697875976602</c:v>
                </c:pt>
                <c:pt idx="7069">
                  <c:v>309.13244628906301</c:v>
                </c:pt>
                <c:pt idx="7070">
                  <c:v>306.41094970703102</c:v>
                </c:pt>
                <c:pt idx="7071">
                  <c:v>316.77142333984398</c:v>
                </c:pt>
                <c:pt idx="7072">
                  <c:v>305.45843505859398</c:v>
                </c:pt>
                <c:pt idx="7073">
                  <c:v>302.37786865234398</c:v>
                </c:pt>
                <c:pt idx="7074">
                  <c:v>301.878662109375</c:v>
                </c:pt>
                <c:pt idx="7075">
                  <c:v>310.75466918945301</c:v>
                </c:pt>
                <c:pt idx="7076">
                  <c:v>317.069091796875</c:v>
                </c:pt>
                <c:pt idx="7077">
                  <c:v>314.41094970703102</c:v>
                </c:pt>
                <c:pt idx="7078">
                  <c:v>320.56802368164102</c:v>
                </c:pt>
                <c:pt idx="7079">
                  <c:v>332.53210449218801</c:v>
                </c:pt>
                <c:pt idx="7080">
                  <c:v>333.76480102539102</c:v>
                </c:pt>
                <c:pt idx="7081">
                  <c:v>333.77038574218801</c:v>
                </c:pt>
                <c:pt idx="7082">
                  <c:v>332.550384521485</c:v>
                </c:pt>
                <c:pt idx="7083">
                  <c:v>328.936279296875</c:v>
                </c:pt>
                <c:pt idx="7084">
                  <c:v>326.41616821289102</c:v>
                </c:pt>
                <c:pt idx="7085">
                  <c:v>352.82196044921898</c:v>
                </c:pt>
                <c:pt idx="7086">
                  <c:v>344.43560791015602</c:v>
                </c:pt>
                <c:pt idx="7087">
                  <c:v>358.79870605468801</c:v>
                </c:pt>
                <c:pt idx="7088">
                  <c:v>359.70382690429699</c:v>
                </c:pt>
                <c:pt idx="7089">
                  <c:v>362.493255615235</c:v>
                </c:pt>
                <c:pt idx="7090">
                  <c:v>367.96984863281301</c:v>
                </c:pt>
                <c:pt idx="7091">
                  <c:v>366.83288574218801</c:v>
                </c:pt>
                <c:pt idx="7092">
                  <c:v>372.88543701171898</c:v>
                </c:pt>
                <c:pt idx="7093">
                  <c:v>364.49105834961</c:v>
                </c:pt>
                <c:pt idx="7094">
                  <c:v>362.06829833984398</c:v>
                </c:pt>
                <c:pt idx="7095">
                  <c:v>357.04812622070301</c:v>
                </c:pt>
                <c:pt idx="7096">
                  <c:v>353.53387451171898</c:v>
                </c:pt>
                <c:pt idx="7097">
                  <c:v>338.729583740235</c:v>
                </c:pt>
                <c:pt idx="7098">
                  <c:v>324.72619628906301</c:v>
                </c:pt>
                <c:pt idx="7099">
                  <c:v>314.908203125</c:v>
                </c:pt>
                <c:pt idx="7100">
                  <c:v>327.22708129882801</c:v>
                </c:pt>
                <c:pt idx="7101">
                  <c:v>319.21630859375</c:v>
                </c:pt>
                <c:pt idx="7102">
                  <c:v>321.27825927734398</c:v>
                </c:pt>
                <c:pt idx="7103">
                  <c:v>317.72320556640602</c:v>
                </c:pt>
                <c:pt idx="7104">
                  <c:v>302.57720947265602</c:v>
                </c:pt>
                <c:pt idx="7105">
                  <c:v>299.55618286132801</c:v>
                </c:pt>
                <c:pt idx="7106">
                  <c:v>303.35046386718801</c:v>
                </c:pt>
                <c:pt idx="7107">
                  <c:v>308.18191528320301</c:v>
                </c:pt>
                <c:pt idx="7108">
                  <c:v>311.60739135742199</c:v>
                </c:pt>
                <c:pt idx="7109">
                  <c:v>319.27551269531301</c:v>
                </c:pt>
                <c:pt idx="7110">
                  <c:v>317.87081909179699</c:v>
                </c:pt>
                <c:pt idx="7111">
                  <c:v>306.28305053711</c:v>
                </c:pt>
                <c:pt idx="7112">
                  <c:v>302.96405029296898</c:v>
                </c:pt>
                <c:pt idx="7113">
                  <c:v>306.85647583007801</c:v>
                </c:pt>
                <c:pt idx="7114">
                  <c:v>303.060546875</c:v>
                </c:pt>
                <c:pt idx="7115">
                  <c:v>301.40679931640602</c:v>
                </c:pt>
                <c:pt idx="7116">
                  <c:v>299.39300537109398</c:v>
                </c:pt>
                <c:pt idx="7117">
                  <c:v>298.53527832031301</c:v>
                </c:pt>
                <c:pt idx="7118">
                  <c:v>298.05084228515602</c:v>
                </c:pt>
                <c:pt idx="7119">
                  <c:v>297.78649902343801</c:v>
                </c:pt>
                <c:pt idx="7120">
                  <c:v>297.05538940429699</c:v>
                </c:pt>
                <c:pt idx="7121">
                  <c:v>296.32345581054699</c:v>
                </c:pt>
                <c:pt idx="7122">
                  <c:v>295.605224609375</c:v>
                </c:pt>
                <c:pt idx="7123">
                  <c:v>295.63644409179699</c:v>
                </c:pt>
                <c:pt idx="7124">
                  <c:v>294.55718994140602</c:v>
                </c:pt>
                <c:pt idx="7125">
                  <c:v>294.310638427735</c:v>
                </c:pt>
                <c:pt idx="7126">
                  <c:v>293.57110595703102</c:v>
                </c:pt>
                <c:pt idx="7127">
                  <c:v>293.78271484375</c:v>
                </c:pt>
                <c:pt idx="7128">
                  <c:v>296.38711547851602</c:v>
                </c:pt>
                <c:pt idx="7129">
                  <c:v>297.18399047851602</c:v>
                </c:pt>
                <c:pt idx="7130">
                  <c:v>299.33883666992199</c:v>
                </c:pt>
                <c:pt idx="7131">
                  <c:v>298.09103393554699</c:v>
                </c:pt>
                <c:pt idx="7132">
                  <c:v>298.16009521484398</c:v>
                </c:pt>
                <c:pt idx="7133">
                  <c:v>296.36828613281301</c:v>
                </c:pt>
                <c:pt idx="7134">
                  <c:v>293.273193359375</c:v>
                </c:pt>
                <c:pt idx="7135">
                  <c:v>291.88824462890602</c:v>
                </c:pt>
                <c:pt idx="7136">
                  <c:v>229.68165588378901</c:v>
                </c:pt>
                <c:pt idx="7137">
                  <c:v>2.48990797996521</c:v>
                </c:pt>
                <c:pt idx="7138">
                  <c:v>3.4969606399536199</c:v>
                </c:pt>
                <c:pt idx="7139">
                  <c:v>4.2134513854980504</c:v>
                </c:pt>
                <c:pt idx="7140">
                  <c:v>3.8649280071258598</c:v>
                </c:pt>
                <c:pt idx="7141">
                  <c:v>4.6384844779968297</c:v>
                </c:pt>
                <c:pt idx="7142">
                  <c:v>5.3340258598327699</c:v>
                </c:pt>
                <c:pt idx="7143">
                  <c:v>4.7876148223876998</c:v>
                </c:pt>
                <c:pt idx="7144">
                  <c:v>4.2275047302246103</c:v>
                </c:pt>
                <c:pt idx="7145">
                  <c:v>4.4097437858581596</c:v>
                </c:pt>
                <c:pt idx="7146">
                  <c:v>4.8493752479553196</c:v>
                </c:pt>
                <c:pt idx="7147">
                  <c:v>4.2638397216796902</c:v>
                </c:pt>
                <c:pt idx="7148">
                  <c:v>5.2389478683471697</c:v>
                </c:pt>
                <c:pt idx="7149">
                  <c:v>99.166213989257798</c:v>
                </c:pt>
                <c:pt idx="7150">
                  <c:v>319.59619140625</c:v>
                </c:pt>
                <c:pt idx="7151">
                  <c:v>334.27377319336</c:v>
                </c:pt>
                <c:pt idx="7152">
                  <c:v>357.03616333007801</c:v>
                </c:pt>
                <c:pt idx="7153">
                  <c:v>362.95846557617199</c:v>
                </c:pt>
                <c:pt idx="7154">
                  <c:v>365.98480224609398</c:v>
                </c:pt>
                <c:pt idx="7155">
                  <c:v>366.28674316406301</c:v>
                </c:pt>
                <c:pt idx="7156">
                  <c:v>369.56802368164102</c:v>
                </c:pt>
                <c:pt idx="7157">
                  <c:v>372.60485839843801</c:v>
                </c:pt>
                <c:pt idx="7158">
                  <c:v>376.34017944336</c:v>
                </c:pt>
                <c:pt idx="7159">
                  <c:v>373.46908569336</c:v>
                </c:pt>
                <c:pt idx="7160">
                  <c:v>373.35623168945301</c:v>
                </c:pt>
                <c:pt idx="7161">
                  <c:v>375.81240844726602</c:v>
                </c:pt>
                <c:pt idx="7162">
                  <c:v>374.294036865235</c:v>
                </c:pt>
                <c:pt idx="7163">
                  <c:v>375.40011596679699</c:v>
                </c:pt>
                <c:pt idx="7164">
                  <c:v>369.22476196289102</c:v>
                </c:pt>
                <c:pt idx="7165">
                  <c:v>371.8056640625</c:v>
                </c:pt>
                <c:pt idx="7166">
                  <c:v>371.50759887695301</c:v>
                </c:pt>
                <c:pt idx="7167">
                  <c:v>375.58563232421898</c:v>
                </c:pt>
                <c:pt idx="7168">
                  <c:v>375.868255615235</c:v>
                </c:pt>
                <c:pt idx="7169">
                  <c:v>372.84216308593801</c:v>
                </c:pt>
                <c:pt idx="7170">
                  <c:v>372.27005004882801</c:v>
                </c:pt>
                <c:pt idx="7171">
                  <c:v>375.48715209961</c:v>
                </c:pt>
                <c:pt idx="7172">
                  <c:v>376.15042114257801</c:v>
                </c:pt>
                <c:pt idx="7173">
                  <c:v>376.18957519531301</c:v>
                </c:pt>
                <c:pt idx="7174">
                  <c:v>372.56402587890602</c:v>
                </c:pt>
                <c:pt idx="7175">
                  <c:v>378.44094848632801</c:v>
                </c:pt>
                <c:pt idx="7176">
                  <c:v>381.349700927735</c:v>
                </c:pt>
                <c:pt idx="7177">
                  <c:v>371.72525024414102</c:v>
                </c:pt>
                <c:pt idx="7178">
                  <c:v>369.28390502929699</c:v>
                </c:pt>
                <c:pt idx="7179">
                  <c:v>380.64248657226602</c:v>
                </c:pt>
                <c:pt idx="7180">
                  <c:v>376.36538696289102</c:v>
                </c:pt>
                <c:pt idx="7181">
                  <c:v>377.74594116211</c:v>
                </c:pt>
                <c:pt idx="7182">
                  <c:v>378.780029296875</c:v>
                </c:pt>
                <c:pt idx="7183">
                  <c:v>383.45001220703102</c:v>
                </c:pt>
                <c:pt idx="7184">
                  <c:v>383.54162597656301</c:v>
                </c:pt>
                <c:pt idx="7185">
                  <c:v>381.81607055664102</c:v>
                </c:pt>
                <c:pt idx="7186">
                  <c:v>382.65615844726602</c:v>
                </c:pt>
                <c:pt idx="7187">
                  <c:v>383.96908569336</c:v>
                </c:pt>
                <c:pt idx="7188">
                  <c:v>381.16351318359398</c:v>
                </c:pt>
                <c:pt idx="7189">
                  <c:v>381.37222290039102</c:v>
                </c:pt>
                <c:pt idx="7190">
                  <c:v>379.66629028320301</c:v>
                </c:pt>
                <c:pt idx="7191">
                  <c:v>378.66897583007801</c:v>
                </c:pt>
                <c:pt idx="7192">
                  <c:v>372.94790649414102</c:v>
                </c:pt>
                <c:pt idx="7193">
                  <c:v>376.42184448242199</c:v>
                </c:pt>
                <c:pt idx="7194">
                  <c:v>374.86849975586</c:v>
                </c:pt>
                <c:pt idx="7195">
                  <c:v>372.37661743164102</c:v>
                </c:pt>
                <c:pt idx="7196">
                  <c:v>368.09371948242199</c:v>
                </c:pt>
                <c:pt idx="7197">
                  <c:v>368.51422119140602</c:v>
                </c:pt>
                <c:pt idx="7198">
                  <c:v>371.02560424804699</c:v>
                </c:pt>
                <c:pt idx="7199">
                  <c:v>372.18402099609398</c:v>
                </c:pt>
                <c:pt idx="7200">
                  <c:v>368.79483032226602</c:v>
                </c:pt>
                <c:pt idx="7201">
                  <c:v>366.03771972656301</c:v>
                </c:pt>
                <c:pt idx="7202">
                  <c:v>366.0341796875</c:v>
                </c:pt>
                <c:pt idx="7203">
                  <c:v>367.852630615235</c:v>
                </c:pt>
                <c:pt idx="7204">
                  <c:v>366.92996215820301</c:v>
                </c:pt>
                <c:pt idx="7205">
                  <c:v>372.07647705078102</c:v>
                </c:pt>
                <c:pt idx="7206">
                  <c:v>369.73522949218801</c:v>
                </c:pt>
                <c:pt idx="7207">
                  <c:v>363.385833740235</c:v>
                </c:pt>
                <c:pt idx="7208">
                  <c:v>366.727142333985</c:v>
                </c:pt>
                <c:pt idx="7209">
                  <c:v>365.23016357421898</c:v>
                </c:pt>
                <c:pt idx="7210">
                  <c:v>364.98611450195301</c:v>
                </c:pt>
                <c:pt idx="7211">
                  <c:v>367.93820190429699</c:v>
                </c:pt>
                <c:pt idx="7212">
                  <c:v>368.30657958984398</c:v>
                </c:pt>
                <c:pt idx="7213">
                  <c:v>369.09136962890602</c:v>
                </c:pt>
                <c:pt idx="7214">
                  <c:v>364.91079711914102</c:v>
                </c:pt>
                <c:pt idx="7215">
                  <c:v>368.87643432617199</c:v>
                </c:pt>
                <c:pt idx="7216">
                  <c:v>370.90505981445301</c:v>
                </c:pt>
                <c:pt idx="7217">
                  <c:v>372.49020385742199</c:v>
                </c:pt>
                <c:pt idx="7218">
                  <c:v>373.75717163086</c:v>
                </c:pt>
                <c:pt idx="7219">
                  <c:v>375.88577270507801</c:v>
                </c:pt>
                <c:pt idx="7220">
                  <c:v>375.38537597656301</c:v>
                </c:pt>
                <c:pt idx="7221">
                  <c:v>371.98617553711</c:v>
                </c:pt>
                <c:pt idx="7222">
                  <c:v>369.58529663086</c:v>
                </c:pt>
                <c:pt idx="7223">
                  <c:v>371.64898681640602</c:v>
                </c:pt>
                <c:pt idx="7224">
                  <c:v>368.34826660156301</c:v>
                </c:pt>
                <c:pt idx="7225">
                  <c:v>369.25778198242199</c:v>
                </c:pt>
                <c:pt idx="7226">
                  <c:v>368.544677734375</c:v>
                </c:pt>
                <c:pt idx="7227">
                  <c:v>368.07571411132801</c:v>
                </c:pt>
                <c:pt idx="7228">
                  <c:v>361.68569946289102</c:v>
                </c:pt>
                <c:pt idx="7229">
                  <c:v>361.89221191406301</c:v>
                </c:pt>
                <c:pt idx="7230">
                  <c:v>364.75180053711</c:v>
                </c:pt>
                <c:pt idx="7231">
                  <c:v>361.04547119140602</c:v>
                </c:pt>
                <c:pt idx="7232">
                  <c:v>361.55789184570301</c:v>
                </c:pt>
                <c:pt idx="7233">
                  <c:v>364.36968994140602</c:v>
                </c:pt>
                <c:pt idx="7234">
                  <c:v>360.95208740234398</c:v>
                </c:pt>
                <c:pt idx="7235">
                  <c:v>356.90466308593801</c:v>
                </c:pt>
                <c:pt idx="7236">
                  <c:v>346.083740234375</c:v>
                </c:pt>
                <c:pt idx="7237">
                  <c:v>320.390380859375</c:v>
                </c:pt>
                <c:pt idx="7238">
                  <c:v>336.48052978515602</c:v>
                </c:pt>
                <c:pt idx="7239">
                  <c:v>328.43777465820301</c:v>
                </c:pt>
                <c:pt idx="7240">
                  <c:v>313.1044921875</c:v>
                </c:pt>
                <c:pt idx="7241">
                  <c:v>330.364501953125</c:v>
                </c:pt>
                <c:pt idx="7242">
                  <c:v>332.81921386718801</c:v>
                </c:pt>
                <c:pt idx="7243">
                  <c:v>355.81842041015602</c:v>
                </c:pt>
                <c:pt idx="7244">
                  <c:v>350.40695190429699</c:v>
                </c:pt>
                <c:pt idx="7245">
                  <c:v>358.07067871093801</c:v>
                </c:pt>
                <c:pt idx="7246">
                  <c:v>336.82711791992199</c:v>
                </c:pt>
                <c:pt idx="7247">
                  <c:v>328.58636474609398</c:v>
                </c:pt>
                <c:pt idx="7248">
                  <c:v>323.58190917968801</c:v>
                </c:pt>
                <c:pt idx="7249">
                  <c:v>318.1123046875</c:v>
                </c:pt>
                <c:pt idx="7250">
                  <c:v>310.36886596679699</c:v>
                </c:pt>
                <c:pt idx="7251">
                  <c:v>330.08233642578102</c:v>
                </c:pt>
                <c:pt idx="7252">
                  <c:v>338.64202880859398</c:v>
                </c:pt>
                <c:pt idx="7253">
                  <c:v>339.471282958985</c:v>
                </c:pt>
                <c:pt idx="7254">
                  <c:v>313.31716918945301</c:v>
                </c:pt>
                <c:pt idx="7255">
                  <c:v>315.38626098632801</c:v>
                </c:pt>
                <c:pt idx="7256">
                  <c:v>302.76971435546898</c:v>
                </c:pt>
                <c:pt idx="7257">
                  <c:v>316.22790527343801</c:v>
                </c:pt>
                <c:pt idx="7258">
                  <c:v>311.28128051757801</c:v>
                </c:pt>
                <c:pt idx="7259">
                  <c:v>306.642181396485</c:v>
                </c:pt>
                <c:pt idx="7260">
                  <c:v>301.92224121093801</c:v>
                </c:pt>
                <c:pt idx="7261">
                  <c:v>303.44439697265602</c:v>
                </c:pt>
                <c:pt idx="7262">
                  <c:v>301.37567138671898</c:v>
                </c:pt>
                <c:pt idx="7263">
                  <c:v>301.04666137695301</c:v>
                </c:pt>
                <c:pt idx="7264">
                  <c:v>302.03723144531301</c:v>
                </c:pt>
                <c:pt idx="7265">
                  <c:v>300.05075073242199</c:v>
                </c:pt>
                <c:pt idx="7266">
                  <c:v>298.48526000976602</c:v>
                </c:pt>
                <c:pt idx="7267">
                  <c:v>299.09344482421898</c:v>
                </c:pt>
                <c:pt idx="7268">
                  <c:v>298.98410034179699</c:v>
                </c:pt>
                <c:pt idx="7269">
                  <c:v>298.05599975586</c:v>
                </c:pt>
                <c:pt idx="7270">
                  <c:v>299.49566650390602</c:v>
                </c:pt>
                <c:pt idx="7271">
                  <c:v>297.74038696289102</c:v>
                </c:pt>
                <c:pt idx="7272">
                  <c:v>294.35501098632801</c:v>
                </c:pt>
                <c:pt idx="7273">
                  <c:v>292.76885986328102</c:v>
                </c:pt>
                <c:pt idx="7274">
                  <c:v>291.70895385742199</c:v>
                </c:pt>
                <c:pt idx="7275">
                  <c:v>286.28549194336</c:v>
                </c:pt>
                <c:pt idx="7276">
                  <c:v>13.4662208557129</c:v>
                </c:pt>
                <c:pt idx="7277">
                  <c:v>1.4519534111023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1.8893197774887101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0.22702823579311401</c:v>
                </c:pt>
                <c:pt idx="7309">
                  <c:v>2.5043680667877202</c:v>
                </c:pt>
                <c:pt idx="7310">
                  <c:v>2.1900802850723301E-2</c:v>
                </c:pt>
                <c:pt idx="7311">
                  <c:v>4.6128802299499503</c:v>
                </c:pt>
                <c:pt idx="7312">
                  <c:v>2.9419138431549099</c:v>
                </c:pt>
                <c:pt idx="7313">
                  <c:v>5.2219929695129403</c:v>
                </c:pt>
                <c:pt idx="7314">
                  <c:v>6.6620078086853001</c:v>
                </c:pt>
                <c:pt idx="7315">
                  <c:v>158.35591125488301</c:v>
                </c:pt>
                <c:pt idx="7316">
                  <c:v>296.77554321289102</c:v>
                </c:pt>
                <c:pt idx="7317">
                  <c:v>296.92416381836</c:v>
                </c:pt>
                <c:pt idx="7318">
                  <c:v>297.74246215820301</c:v>
                </c:pt>
                <c:pt idx="7319">
                  <c:v>297.481536865235</c:v>
                </c:pt>
                <c:pt idx="7320">
                  <c:v>298.18539428711</c:v>
                </c:pt>
                <c:pt idx="7321">
                  <c:v>301.30090332031301</c:v>
                </c:pt>
                <c:pt idx="7322">
                  <c:v>305.15570068359398</c:v>
                </c:pt>
                <c:pt idx="7323">
                  <c:v>303.36724853515602</c:v>
                </c:pt>
                <c:pt idx="7324">
                  <c:v>301.47586059570301</c:v>
                </c:pt>
                <c:pt idx="7325">
                  <c:v>310.19351196289102</c:v>
                </c:pt>
                <c:pt idx="7326">
                  <c:v>309.58395385742199</c:v>
                </c:pt>
                <c:pt idx="7327">
                  <c:v>303.33474731445301</c:v>
                </c:pt>
                <c:pt idx="7328">
                  <c:v>309.77090454101602</c:v>
                </c:pt>
                <c:pt idx="7329">
                  <c:v>342.39520263671898</c:v>
                </c:pt>
                <c:pt idx="7330">
                  <c:v>321.95993041992199</c:v>
                </c:pt>
                <c:pt idx="7331">
                  <c:v>324.03802490234398</c:v>
                </c:pt>
                <c:pt idx="7332">
                  <c:v>347.79528808593801</c:v>
                </c:pt>
                <c:pt idx="7333">
                  <c:v>347.11529541015602</c:v>
                </c:pt>
                <c:pt idx="7334">
                  <c:v>310.50369262695301</c:v>
                </c:pt>
                <c:pt idx="7335">
                  <c:v>300.96368408203102</c:v>
                </c:pt>
                <c:pt idx="7336">
                  <c:v>299.14288330078102</c:v>
                </c:pt>
                <c:pt idx="7337">
                  <c:v>319.31729125976602</c:v>
                </c:pt>
                <c:pt idx="7338">
                  <c:v>331.05715942382801</c:v>
                </c:pt>
                <c:pt idx="7339">
                  <c:v>318.40170288086</c:v>
                </c:pt>
                <c:pt idx="7340">
                  <c:v>303.48809814453102</c:v>
                </c:pt>
                <c:pt idx="7341">
                  <c:v>293.7998046875</c:v>
                </c:pt>
                <c:pt idx="7342">
                  <c:v>289.06637573242199</c:v>
                </c:pt>
                <c:pt idx="7343">
                  <c:v>288.15573120117199</c:v>
                </c:pt>
                <c:pt idx="7344">
                  <c:v>293.65109252929699</c:v>
                </c:pt>
                <c:pt idx="7345">
                  <c:v>297.73052978515602</c:v>
                </c:pt>
                <c:pt idx="7346">
                  <c:v>300.60079956054699</c:v>
                </c:pt>
                <c:pt idx="7347">
                  <c:v>294.68545532226602</c:v>
                </c:pt>
                <c:pt idx="7348">
                  <c:v>294.02966308593801</c:v>
                </c:pt>
                <c:pt idx="7349">
                  <c:v>295.177337646485</c:v>
                </c:pt>
                <c:pt idx="7350">
                  <c:v>292.96240234375</c:v>
                </c:pt>
                <c:pt idx="7351">
                  <c:v>290.68551635742199</c:v>
                </c:pt>
                <c:pt idx="7352">
                  <c:v>295.963623046875</c:v>
                </c:pt>
                <c:pt idx="7353">
                  <c:v>298.79046630859398</c:v>
                </c:pt>
                <c:pt idx="7354">
                  <c:v>292.88168334961</c:v>
                </c:pt>
                <c:pt idx="7355">
                  <c:v>294.07168579101602</c:v>
                </c:pt>
                <c:pt idx="7356">
                  <c:v>293.20416259765602</c:v>
                </c:pt>
                <c:pt idx="7357">
                  <c:v>293.57254028320301</c:v>
                </c:pt>
                <c:pt idx="7358">
                  <c:v>301.16760253906301</c:v>
                </c:pt>
                <c:pt idx="7359">
                  <c:v>299.28872680664102</c:v>
                </c:pt>
                <c:pt idx="7360">
                  <c:v>294.02523803711</c:v>
                </c:pt>
                <c:pt idx="7361">
                  <c:v>297.63873291015602</c:v>
                </c:pt>
                <c:pt idx="7362">
                  <c:v>295.76617431640602</c:v>
                </c:pt>
                <c:pt idx="7363">
                  <c:v>297.57000732421898</c:v>
                </c:pt>
                <c:pt idx="7364">
                  <c:v>299.220306396485</c:v>
                </c:pt>
                <c:pt idx="7365">
                  <c:v>296.066650390625</c:v>
                </c:pt>
                <c:pt idx="7366">
                  <c:v>292.83386230468801</c:v>
                </c:pt>
                <c:pt idx="7367">
                  <c:v>32.9392700195313</c:v>
                </c:pt>
                <c:pt idx="7368">
                  <c:v>2.2766144275665301</c:v>
                </c:pt>
                <c:pt idx="7369">
                  <c:v>6.2500596046447798</c:v>
                </c:pt>
                <c:pt idx="7370">
                  <c:v>6.6362228393554696</c:v>
                </c:pt>
                <c:pt idx="7371">
                  <c:v>6.68201112747193</c:v>
                </c:pt>
                <c:pt idx="7372">
                  <c:v>7.6002340316772496</c:v>
                </c:pt>
                <c:pt idx="7373">
                  <c:v>126.46273803711</c:v>
                </c:pt>
                <c:pt idx="7374">
                  <c:v>301.72531127929699</c:v>
                </c:pt>
                <c:pt idx="7375">
                  <c:v>306.17617797851602</c:v>
                </c:pt>
                <c:pt idx="7376">
                  <c:v>329.687744140625</c:v>
                </c:pt>
                <c:pt idx="7377">
                  <c:v>336.58108520507801</c:v>
                </c:pt>
                <c:pt idx="7378">
                  <c:v>333.05133056640602</c:v>
                </c:pt>
                <c:pt idx="7379">
                  <c:v>336.60632324218801</c:v>
                </c:pt>
                <c:pt idx="7380">
                  <c:v>324.437591552735</c:v>
                </c:pt>
                <c:pt idx="7381">
                  <c:v>323.85412597656301</c:v>
                </c:pt>
                <c:pt idx="7382">
                  <c:v>323.36886596679699</c:v>
                </c:pt>
                <c:pt idx="7383">
                  <c:v>325.48428344726602</c:v>
                </c:pt>
                <c:pt idx="7384">
                  <c:v>320.49725341796898</c:v>
                </c:pt>
                <c:pt idx="7385">
                  <c:v>336.17962646484398</c:v>
                </c:pt>
                <c:pt idx="7386">
                  <c:v>357.05462646484398</c:v>
                </c:pt>
                <c:pt idx="7387">
                  <c:v>350.43399047851602</c:v>
                </c:pt>
                <c:pt idx="7388">
                  <c:v>329.91244506836</c:v>
                </c:pt>
                <c:pt idx="7389">
                  <c:v>315.68478393554699</c:v>
                </c:pt>
                <c:pt idx="7390">
                  <c:v>340.43453979492199</c:v>
                </c:pt>
                <c:pt idx="7391">
                  <c:v>347.35064697265602</c:v>
                </c:pt>
                <c:pt idx="7392">
                  <c:v>347.26235961914102</c:v>
                </c:pt>
                <c:pt idx="7393">
                  <c:v>355.22741699218801</c:v>
                </c:pt>
                <c:pt idx="7394">
                  <c:v>348.87088012695301</c:v>
                </c:pt>
                <c:pt idx="7395">
                  <c:v>357.09109497070301</c:v>
                </c:pt>
                <c:pt idx="7396">
                  <c:v>341.614013671875</c:v>
                </c:pt>
                <c:pt idx="7397">
                  <c:v>355.61056518554699</c:v>
                </c:pt>
                <c:pt idx="7398">
                  <c:v>348.16192626953102</c:v>
                </c:pt>
                <c:pt idx="7399">
                  <c:v>346.53482055664102</c:v>
                </c:pt>
                <c:pt idx="7400">
                  <c:v>344.94787597656301</c:v>
                </c:pt>
                <c:pt idx="7401">
                  <c:v>345.70303344726602</c:v>
                </c:pt>
                <c:pt idx="7402">
                  <c:v>354.07354736328102</c:v>
                </c:pt>
                <c:pt idx="7403">
                  <c:v>352.30889892578102</c:v>
                </c:pt>
                <c:pt idx="7404">
                  <c:v>353.06451416015602</c:v>
                </c:pt>
                <c:pt idx="7405">
                  <c:v>366.69622802734398</c:v>
                </c:pt>
                <c:pt idx="7406">
                  <c:v>370.340423583985</c:v>
                </c:pt>
                <c:pt idx="7407">
                  <c:v>371.19497680664102</c:v>
                </c:pt>
                <c:pt idx="7408">
                  <c:v>369.89279174804699</c:v>
                </c:pt>
                <c:pt idx="7409">
                  <c:v>375.13861083984398</c:v>
                </c:pt>
                <c:pt idx="7410">
                  <c:v>373.518310546875</c:v>
                </c:pt>
                <c:pt idx="7411">
                  <c:v>371.27783203125</c:v>
                </c:pt>
                <c:pt idx="7412">
                  <c:v>371.90213012695301</c:v>
                </c:pt>
                <c:pt idx="7413">
                  <c:v>371.84265136718801</c:v>
                </c:pt>
                <c:pt idx="7414">
                  <c:v>377.69525146484398</c:v>
                </c:pt>
                <c:pt idx="7415">
                  <c:v>373.2548828125</c:v>
                </c:pt>
                <c:pt idx="7416">
                  <c:v>373.69723510742199</c:v>
                </c:pt>
                <c:pt idx="7417">
                  <c:v>371.011322021485</c:v>
                </c:pt>
                <c:pt idx="7418">
                  <c:v>366.02484130859398</c:v>
                </c:pt>
                <c:pt idx="7419">
                  <c:v>367.22961425781301</c:v>
                </c:pt>
                <c:pt idx="7420">
                  <c:v>362.09014892578102</c:v>
                </c:pt>
                <c:pt idx="7421">
                  <c:v>350.23580932617199</c:v>
                </c:pt>
                <c:pt idx="7422">
                  <c:v>358.79812622070301</c:v>
                </c:pt>
                <c:pt idx="7423">
                  <c:v>357.993255615235</c:v>
                </c:pt>
                <c:pt idx="7424">
                  <c:v>354.42379760742199</c:v>
                </c:pt>
                <c:pt idx="7425">
                  <c:v>352.811614990235</c:v>
                </c:pt>
                <c:pt idx="7426">
                  <c:v>358.41656494140602</c:v>
                </c:pt>
                <c:pt idx="7427">
                  <c:v>362.33908081054699</c:v>
                </c:pt>
                <c:pt idx="7428">
                  <c:v>356.57507324218801</c:v>
                </c:pt>
                <c:pt idx="7429">
                  <c:v>365.61325073242199</c:v>
                </c:pt>
                <c:pt idx="7430">
                  <c:v>373.50918579101602</c:v>
                </c:pt>
                <c:pt idx="7431">
                  <c:v>367.83938598632801</c:v>
                </c:pt>
                <c:pt idx="7432">
                  <c:v>365.0009765625</c:v>
                </c:pt>
                <c:pt idx="7433">
                  <c:v>366.47695922851602</c:v>
                </c:pt>
                <c:pt idx="7434">
                  <c:v>362.18469238281301</c:v>
                </c:pt>
                <c:pt idx="7435">
                  <c:v>376.48208618164102</c:v>
                </c:pt>
                <c:pt idx="7436">
                  <c:v>372.125732421875</c:v>
                </c:pt>
                <c:pt idx="7437">
                  <c:v>378.58981323242199</c:v>
                </c:pt>
                <c:pt idx="7438">
                  <c:v>376.62536621093801</c:v>
                </c:pt>
                <c:pt idx="7439">
                  <c:v>376.79040527343801</c:v>
                </c:pt>
                <c:pt idx="7440">
                  <c:v>372.56332397461</c:v>
                </c:pt>
                <c:pt idx="7441">
                  <c:v>375.10903930664102</c:v>
                </c:pt>
                <c:pt idx="7442">
                  <c:v>377.01663208007801</c:v>
                </c:pt>
                <c:pt idx="7443">
                  <c:v>378.76339721679699</c:v>
                </c:pt>
                <c:pt idx="7444">
                  <c:v>377.16290283203102</c:v>
                </c:pt>
                <c:pt idx="7445">
                  <c:v>375.37783813476602</c:v>
                </c:pt>
                <c:pt idx="7446">
                  <c:v>370.04385375976602</c:v>
                </c:pt>
                <c:pt idx="7447">
                  <c:v>375.69836425781301</c:v>
                </c:pt>
                <c:pt idx="7448">
                  <c:v>376.092529296875</c:v>
                </c:pt>
                <c:pt idx="7449">
                  <c:v>379.66775512695301</c:v>
                </c:pt>
                <c:pt idx="7450">
                  <c:v>376.63113403320301</c:v>
                </c:pt>
                <c:pt idx="7451">
                  <c:v>381.3662109375</c:v>
                </c:pt>
                <c:pt idx="7452">
                  <c:v>387.06463623046898</c:v>
                </c:pt>
                <c:pt idx="7453">
                  <c:v>383.55502319336</c:v>
                </c:pt>
                <c:pt idx="7454">
                  <c:v>378.27169799804699</c:v>
                </c:pt>
                <c:pt idx="7455">
                  <c:v>372.87103271484398</c:v>
                </c:pt>
                <c:pt idx="7456">
                  <c:v>368.32614135742199</c:v>
                </c:pt>
                <c:pt idx="7457">
                  <c:v>367.28512573242199</c:v>
                </c:pt>
                <c:pt idx="7458">
                  <c:v>367.79699707031301</c:v>
                </c:pt>
                <c:pt idx="7459">
                  <c:v>367.19659423828102</c:v>
                </c:pt>
                <c:pt idx="7460">
                  <c:v>364.26486206054699</c:v>
                </c:pt>
                <c:pt idx="7461">
                  <c:v>361.85330200195301</c:v>
                </c:pt>
                <c:pt idx="7462">
                  <c:v>365.79098510742199</c:v>
                </c:pt>
                <c:pt idx="7463">
                  <c:v>365.96832275390602</c:v>
                </c:pt>
                <c:pt idx="7464">
                  <c:v>363.995361328125</c:v>
                </c:pt>
                <c:pt idx="7465">
                  <c:v>360.94921875</c:v>
                </c:pt>
                <c:pt idx="7466">
                  <c:v>354.01861572265602</c:v>
                </c:pt>
                <c:pt idx="7467">
                  <c:v>355.86810302734398</c:v>
                </c:pt>
                <c:pt idx="7468">
                  <c:v>355.57156372070301</c:v>
                </c:pt>
                <c:pt idx="7469">
                  <c:v>351.04351806640602</c:v>
                </c:pt>
                <c:pt idx="7470">
                  <c:v>350.41848754882801</c:v>
                </c:pt>
                <c:pt idx="7471">
                  <c:v>353.68145751953102</c:v>
                </c:pt>
                <c:pt idx="7472">
                  <c:v>350.00036621093801</c:v>
                </c:pt>
                <c:pt idx="7473">
                  <c:v>357.06039428711</c:v>
                </c:pt>
                <c:pt idx="7474">
                  <c:v>364.506591796875</c:v>
                </c:pt>
                <c:pt idx="7475">
                  <c:v>366.88009643554699</c:v>
                </c:pt>
                <c:pt idx="7476">
                  <c:v>367.58795166015602</c:v>
                </c:pt>
                <c:pt idx="7477">
                  <c:v>366.13073730468801</c:v>
                </c:pt>
                <c:pt idx="7478">
                  <c:v>367.37158203125</c:v>
                </c:pt>
                <c:pt idx="7479">
                  <c:v>366.16525268554699</c:v>
                </c:pt>
                <c:pt idx="7480">
                  <c:v>365.31970214843801</c:v>
                </c:pt>
                <c:pt idx="7481">
                  <c:v>363.19839477539102</c:v>
                </c:pt>
                <c:pt idx="7482">
                  <c:v>363.24298095703102</c:v>
                </c:pt>
                <c:pt idx="7483">
                  <c:v>363.625244140625</c:v>
                </c:pt>
                <c:pt idx="7484">
                  <c:v>367.90689086914102</c:v>
                </c:pt>
                <c:pt idx="7485">
                  <c:v>369.06228637695301</c:v>
                </c:pt>
                <c:pt idx="7486">
                  <c:v>368.11340332031301</c:v>
                </c:pt>
                <c:pt idx="7487">
                  <c:v>367.87878417968801</c:v>
                </c:pt>
                <c:pt idx="7488">
                  <c:v>371.37634277343801</c:v>
                </c:pt>
                <c:pt idx="7489">
                  <c:v>368.334228515625</c:v>
                </c:pt>
                <c:pt idx="7490">
                  <c:v>367.939697265625</c:v>
                </c:pt>
                <c:pt idx="7491">
                  <c:v>369.43063354492199</c:v>
                </c:pt>
                <c:pt idx="7492">
                  <c:v>367.65008544921898</c:v>
                </c:pt>
                <c:pt idx="7493">
                  <c:v>363.59417724609398</c:v>
                </c:pt>
                <c:pt idx="7494">
                  <c:v>357.59805297851602</c:v>
                </c:pt>
                <c:pt idx="7495">
                  <c:v>359.32614135742199</c:v>
                </c:pt>
                <c:pt idx="7496">
                  <c:v>355.94845581054699</c:v>
                </c:pt>
                <c:pt idx="7497">
                  <c:v>330.589935302735</c:v>
                </c:pt>
                <c:pt idx="7498">
                  <c:v>314.60345458984398</c:v>
                </c:pt>
                <c:pt idx="7499">
                  <c:v>324.77554321289102</c:v>
                </c:pt>
                <c:pt idx="7500">
                  <c:v>336.11941528320301</c:v>
                </c:pt>
                <c:pt idx="7501">
                  <c:v>340.64483642578102</c:v>
                </c:pt>
                <c:pt idx="7502">
                  <c:v>327.838623046875</c:v>
                </c:pt>
                <c:pt idx="7503">
                  <c:v>315.45834350586</c:v>
                </c:pt>
                <c:pt idx="7504">
                  <c:v>315.05801391601602</c:v>
                </c:pt>
                <c:pt idx="7505">
                  <c:v>311.68093872070301</c:v>
                </c:pt>
                <c:pt idx="7506">
                  <c:v>305.32211303711</c:v>
                </c:pt>
                <c:pt idx="7507">
                  <c:v>303.36944580078102</c:v>
                </c:pt>
                <c:pt idx="7508">
                  <c:v>301.400634765625</c:v>
                </c:pt>
                <c:pt idx="7509">
                  <c:v>300.28268432617199</c:v>
                </c:pt>
                <c:pt idx="7510">
                  <c:v>299.59835815429699</c:v>
                </c:pt>
                <c:pt idx="7511">
                  <c:v>298.47817993164102</c:v>
                </c:pt>
                <c:pt idx="7512">
                  <c:v>298.521728515625</c:v>
                </c:pt>
                <c:pt idx="7513">
                  <c:v>297.98034667968801</c:v>
                </c:pt>
                <c:pt idx="7514">
                  <c:v>297.29400634765602</c:v>
                </c:pt>
                <c:pt idx="7515">
                  <c:v>297.96066284179699</c:v>
                </c:pt>
                <c:pt idx="7516">
                  <c:v>298.7490234375</c:v>
                </c:pt>
                <c:pt idx="7517">
                  <c:v>299.10476684570301</c:v>
                </c:pt>
                <c:pt idx="7518">
                  <c:v>299.22457885742199</c:v>
                </c:pt>
                <c:pt idx="7519">
                  <c:v>297.486907958985</c:v>
                </c:pt>
                <c:pt idx="7520">
                  <c:v>296.41476440429699</c:v>
                </c:pt>
                <c:pt idx="7521">
                  <c:v>295.584564208985</c:v>
                </c:pt>
                <c:pt idx="7522">
                  <c:v>295.99053955078102</c:v>
                </c:pt>
                <c:pt idx="7523">
                  <c:v>294.11102294921898</c:v>
                </c:pt>
                <c:pt idx="7524">
                  <c:v>292.98162841796898</c:v>
                </c:pt>
                <c:pt idx="7525">
                  <c:v>292.40347290039102</c:v>
                </c:pt>
                <c:pt idx="7526">
                  <c:v>291.93518066406301</c:v>
                </c:pt>
                <c:pt idx="7527">
                  <c:v>291.52066040039102</c:v>
                </c:pt>
                <c:pt idx="7528">
                  <c:v>288.126708984375</c:v>
                </c:pt>
                <c:pt idx="7529">
                  <c:v>285.29943847656301</c:v>
                </c:pt>
                <c:pt idx="7530">
                  <c:v>128.857025146485</c:v>
                </c:pt>
                <c:pt idx="7531">
                  <c:v>3.5469310283660902</c:v>
                </c:pt>
                <c:pt idx="7532">
                  <c:v>2.3695313930511501</c:v>
                </c:pt>
                <c:pt idx="7533">
                  <c:v>3.5797717571258598</c:v>
                </c:pt>
                <c:pt idx="7534">
                  <c:v>3.4699661731720002</c:v>
                </c:pt>
                <c:pt idx="7535">
                  <c:v>0.38110408186912598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2.83877801895142</c:v>
                </c:pt>
                <c:pt idx="7541">
                  <c:v>3.88503098487854</c:v>
                </c:pt>
                <c:pt idx="7542">
                  <c:v>3.2657537460327202</c:v>
                </c:pt>
                <c:pt idx="7543">
                  <c:v>3.7075660228729301</c:v>
                </c:pt>
                <c:pt idx="7544">
                  <c:v>3.6013095378875799</c:v>
                </c:pt>
                <c:pt idx="7545">
                  <c:v>5.2435631752014196</c:v>
                </c:pt>
                <c:pt idx="7546">
                  <c:v>5.40502882003784</c:v>
                </c:pt>
                <c:pt idx="7547">
                  <c:v>4.90393018722534</c:v>
                </c:pt>
                <c:pt idx="7548">
                  <c:v>4.5053520202636701</c:v>
                </c:pt>
                <c:pt idx="7549">
                  <c:v>4.3241252899169904</c:v>
                </c:pt>
                <c:pt idx="7550">
                  <c:v>3.9025719165802002</c:v>
                </c:pt>
                <c:pt idx="7551">
                  <c:v>4.51940965652466</c:v>
                </c:pt>
                <c:pt idx="7552">
                  <c:v>4.4075398445129403</c:v>
                </c:pt>
                <c:pt idx="7553">
                  <c:v>3.9839384555816699</c:v>
                </c:pt>
                <c:pt idx="7554">
                  <c:v>3.8333361148834202</c:v>
                </c:pt>
                <c:pt idx="7555">
                  <c:v>213.19587707519599</c:v>
                </c:pt>
                <c:pt idx="7556">
                  <c:v>297.48327636718801</c:v>
                </c:pt>
                <c:pt idx="7557">
                  <c:v>303.82516479492199</c:v>
                </c:pt>
                <c:pt idx="7558">
                  <c:v>300.83193969726602</c:v>
                </c:pt>
                <c:pt idx="7559">
                  <c:v>299.95257568359398</c:v>
                </c:pt>
                <c:pt idx="7560">
                  <c:v>304.13992309570301</c:v>
                </c:pt>
                <c:pt idx="7561">
                  <c:v>301.26736450195301</c:v>
                </c:pt>
                <c:pt idx="7562">
                  <c:v>301.12875366211</c:v>
                </c:pt>
                <c:pt idx="7563">
                  <c:v>306.31430053711</c:v>
                </c:pt>
                <c:pt idx="7564">
                  <c:v>322.389404296875</c:v>
                </c:pt>
                <c:pt idx="7565">
                  <c:v>341.13519287109398</c:v>
                </c:pt>
                <c:pt idx="7566">
                  <c:v>350.49075317382801</c:v>
                </c:pt>
                <c:pt idx="7567">
                  <c:v>343.99636840820301</c:v>
                </c:pt>
                <c:pt idx="7568">
                  <c:v>362.87738037109398</c:v>
                </c:pt>
                <c:pt idx="7569">
                  <c:v>362.893310546875</c:v>
                </c:pt>
                <c:pt idx="7570">
                  <c:v>338.876708984375</c:v>
                </c:pt>
                <c:pt idx="7571">
                  <c:v>355.02136230468801</c:v>
                </c:pt>
                <c:pt idx="7572">
                  <c:v>59.550895690917997</c:v>
                </c:pt>
                <c:pt idx="7573">
                  <c:v>0</c:v>
                </c:pt>
                <c:pt idx="7574">
                  <c:v>0</c:v>
                </c:pt>
                <c:pt idx="7575">
                  <c:v>59.572189331054702</c:v>
                </c:pt>
                <c:pt idx="7576">
                  <c:v>354.41632080078102</c:v>
                </c:pt>
                <c:pt idx="7577">
                  <c:v>359.52459716796898</c:v>
                </c:pt>
                <c:pt idx="7578">
                  <c:v>360.57165527343801</c:v>
                </c:pt>
                <c:pt idx="7579">
                  <c:v>368.81179809570301</c:v>
                </c:pt>
                <c:pt idx="7580">
                  <c:v>375.079193115235</c:v>
                </c:pt>
                <c:pt idx="7581">
                  <c:v>371.716796875</c:v>
                </c:pt>
                <c:pt idx="7582">
                  <c:v>346.61730957031301</c:v>
                </c:pt>
                <c:pt idx="7583">
                  <c:v>366.262451171875</c:v>
                </c:pt>
                <c:pt idx="7584">
                  <c:v>366.57144165039102</c:v>
                </c:pt>
                <c:pt idx="7585">
                  <c:v>357.34536743164102</c:v>
                </c:pt>
                <c:pt idx="7586">
                  <c:v>357.07180786132801</c:v>
                </c:pt>
                <c:pt idx="7587">
                  <c:v>359.32678222656301</c:v>
                </c:pt>
                <c:pt idx="7588">
                  <c:v>360.96685791015602</c:v>
                </c:pt>
                <c:pt idx="7589">
                  <c:v>344.531982421875</c:v>
                </c:pt>
                <c:pt idx="7590">
                  <c:v>355.51364135742199</c:v>
                </c:pt>
                <c:pt idx="7591">
                  <c:v>330.57806396484398</c:v>
                </c:pt>
                <c:pt idx="7592">
                  <c:v>341.130462646485</c:v>
                </c:pt>
                <c:pt idx="7593">
                  <c:v>352.09509277343801</c:v>
                </c:pt>
                <c:pt idx="7594">
                  <c:v>338.250732421875</c:v>
                </c:pt>
                <c:pt idx="7595">
                  <c:v>317.15045166015602</c:v>
                </c:pt>
                <c:pt idx="7596">
                  <c:v>318.267181396485</c:v>
                </c:pt>
                <c:pt idx="7597">
                  <c:v>303.40582275390602</c:v>
                </c:pt>
                <c:pt idx="7598">
                  <c:v>326.97396850586</c:v>
                </c:pt>
                <c:pt idx="7599">
                  <c:v>340.590087890625</c:v>
                </c:pt>
                <c:pt idx="7600">
                  <c:v>327.65005493164102</c:v>
                </c:pt>
                <c:pt idx="7601">
                  <c:v>319.401458740235</c:v>
                </c:pt>
                <c:pt idx="7602">
                  <c:v>339.10531616211</c:v>
                </c:pt>
                <c:pt idx="7603">
                  <c:v>316.98400878906301</c:v>
                </c:pt>
                <c:pt idx="7604">
                  <c:v>344.42788696289102</c:v>
                </c:pt>
                <c:pt idx="7605">
                  <c:v>334.04650878906301</c:v>
                </c:pt>
                <c:pt idx="7606">
                  <c:v>325.879974365235</c:v>
                </c:pt>
                <c:pt idx="7607">
                  <c:v>322.96286010742199</c:v>
                </c:pt>
                <c:pt idx="7608">
                  <c:v>313.94808959961</c:v>
                </c:pt>
                <c:pt idx="7609">
                  <c:v>322.82852172851602</c:v>
                </c:pt>
                <c:pt idx="7610">
                  <c:v>328.21170043945301</c:v>
                </c:pt>
                <c:pt idx="7611">
                  <c:v>322.76428222656301</c:v>
                </c:pt>
                <c:pt idx="7612">
                  <c:v>316.03863525390602</c:v>
                </c:pt>
                <c:pt idx="7613">
                  <c:v>307.757080078125</c:v>
                </c:pt>
                <c:pt idx="7614">
                  <c:v>357.79089355468801</c:v>
                </c:pt>
                <c:pt idx="7615">
                  <c:v>346.55340576171898</c:v>
                </c:pt>
                <c:pt idx="7616">
                  <c:v>349.62893676757801</c:v>
                </c:pt>
                <c:pt idx="7617">
                  <c:v>355.08203125</c:v>
                </c:pt>
                <c:pt idx="7618">
                  <c:v>327.42901611328102</c:v>
                </c:pt>
                <c:pt idx="7619">
                  <c:v>302.54821777343801</c:v>
                </c:pt>
                <c:pt idx="7620">
                  <c:v>303.69802856445301</c:v>
                </c:pt>
                <c:pt idx="7621">
                  <c:v>306.06622314453102</c:v>
                </c:pt>
                <c:pt idx="7622">
                  <c:v>313.18731689453102</c:v>
                </c:pt>
                <c:pt idx="7623">
                  <c:v>309.16247558593801</c:v>
                </c:pt>
                <c:pt idx="7624">
                  <c:v>305.69692993164102</c:v>
                </c:pt>
                <c:pt idx="7625">
                  <c:v>304.14224243164102</c:v>
                </c:pt>
                <c:pt idx="7626">
                  <c:v>303.423828125</c:v>
                </c:pt>
                <c:pt idx="7627">
                  <c:v>304.47528076171898</c:v>
                </c:pt>
                <c:pt idx="7628">
                  <c:v>298.97247314453102</c:v>
                </c:pt>
                <c:pt idx="7629">
                  <c:v>297.44760131836</c:v>
                </c:pt>
                <c:pt idx="7630">
                  <c:v>300.518646240235</c:v>
                </c:pt>
                <c:pt idx="7631">
                  <c:v>305.12561035156301</c:v>
                </c:pt>
                <c:pt idx="7632">
                  <c:v>308.36868286132801</c:v>
                </c:pt>
                <c:pt idx="7633">
                  <c:v>311.473388671875</c:v>
                </c:pt>
                <c:pt idx="7634">
                  <c:v>301.46353149414102</c:v>
                </c:pt>
                <c:pt idx="7635">
                  <c:v>304.32403564453102</c:v>
                </c:pt>
                <c:pt idx="7636">
                  <c:v>320.84582519531301</c:v>
                </c:pt>
                <c:pt idx="7637">
                  <c:v>316.925384521485</c:v>
                </c:pt>
                <c:pt idx="7638">
                  <c:v>303.79278564453102</c:v>
                </c:pt>
                <c:pt idx="7639">
                  <c:v>305.648193359375</c:v>
                </c:pt>
                <c:pt idx="7640">
                  <c:v>316.30020141601602</c:v>
                </c:pt>
                <c:pt idx="7641">
                  <c:v>307.18884277343801</c:v>
                </c:pt>
                <c:pt idx="7642">
                  <c:v>335.64920043945301</c:v>
                </c:pt>
                <c:pt idx="7643">
                  <c:v>327.78067016601602</c:v>
                </c:pt>
                <c:pt idx="7644">
                  <c:v>319.880950927735</c:v>
                </c:pt>
                <c:pt idx="7645">
                  <c:v>323.473876953125</c:v>
                </c:pt>
                <c:pt idx="7646">
                  <c:v>310.45822143554699</c:v>
                </c:pt>
                <c:pt idx="7647">
                  <c:v>305.20065307617199</c:v>
                </c:pt>
                <c:pt idx="7648">
                  <c:v>301.57513427734398</c:v>
                </c:pt>
                <c:pt idx="7649">
                  <c:v>299.41143798828102</c:v>
                </c:pt>
                <c:pt idx="7650">
                  <c:v>299.35470581054699</c:v>
                </c:pt>
                <c:pt idx="7651">
                  <c:v>299.07385253906301</c:v>
                </c:pt>
                <c:pt idx="7652">
                  <c:v>298.76516723632801</c:v>
                </c:pt>
                <c:pt idx="7653">
                  <c:v>300.05215454101602</c:v>
                </c:pt>
                <c:pt idx="7654">
                  <c:v>295.48434448242199</c:v>
                </c:pt>
                <c:pt idx="7655">
                  <c:v>295.24249267578102</c:v>
                </c:pt>
                <c:pt idx="7656">
                  <c:v>296.63449096679699</c:v>
                </c:pt>
                <c:pt idx="7657">
                  <c:v>296.88873291015602</c:v>
                </c:pt>
                <c:pt idx="7658">
                  <c:v>299.71575927734398</c:v>
                </c:pt>
                <c:pt idx="7659">
                  <c:v>298.74786376953102</c:v>
                </c:pt>
                <c:pt idx="7660">
                  <c:v>301.67068481445301</c:v>
                </c:pt>
                <c:pt idx="7661">
                  <c:v>303.40582275390602</c:v>
                </c:pt>
                <c:pt idx="7662">
                  <c:v>325.72668457031301</c:v>
                </c:pt>
                <c:pt idx="7663">
                  <c:v>319.57824707031301</c:v>
                </c:pt>
                <c:pt idx="7664">
                  <c:v>307.21328735351602</c:v>
                </c:pt>
                <c:pt idx="7665">
                  <c:v>300.77542114257801</c:v>
                </c:pt>
                <c:pt idx="7666">
                  <c:v>298.18786621093801</c:v>
                </c:pt>
                <c:pt idx="7667">
                  <c:v>298.54626464843801</c:v>
                </c:pt>
                <c:pt idx="7668">
                  <c:v>298.04449462890602</c:v>
                </c:pt>
                <c:pt idx="7669">
                  <c:v>295.08697509765602</c:v>
                </c:pt>
                <c:pt idx="7670">
                  <c:v>296.79968261718801</c:v>
                </c:pt>
                <c:pt idx="7671">
                  <c:v>294.15347290039102</c:v>
                </c:pt>
                <c:pt idx="7672">
                  <c:v>103.423782348633</c:v>
                </c:pt>
                <c:pt idx="7673">
                  <c:v>1.7154126167297401</c:v>
                </c:pt>
                <c:pt idx="7674">
                  <c:v>4.1875090599060103</c:v>
                </c:pt>
                <c:pt idx="7675">
                  <c:v>1.9790780544280999</c:v>
                </c:pt>
                <c:pt idx="7676">
                  <c:v>2.8275415301322999E-2</c:v>
                </c:pt>
                <c:pt idx="7677">
                  <c:v>0.479580879211426</c:v>
                </c:pt>
                <c:pt idx="7678">
                  <c:v>3.4082953929901101</c:v>
                </c:pt>
                <c:pt idx="7679">
                  <c:v>3.9025790691375799</c:v>
                </c:pt>
                <c:pt idx="7680">
                  <c:v>4.0497951507568404</c:v>
                </c:pt>
                <c:pt idx="7681">
                  <c:v>2.95349168777466</c:v>
                </c:pt>
                <c:pt idx="7682">
                  <c:v>2.4438066482543999</c:v>
                </c:pt>
                <c:pt idx="7683">
                  <c:v>3.22867751121521</c:v>
                </c:pt>
                <c:pt idx="7684">
                  <c:v>3.35179615020752</c:v>
                </c:pt>
                <c:pt idx="7685">
                  <c:v>2.2587409019470202</c:v>
                </c:pt>
                <c:pt idx="7686">
                  <c:v>4.4299273490905797</c:v>
                </c:pt>
                <c:pt idx="7687">
                  <c:v>2.3181347846984899</c:v>
                </c:pt>
                <c:pt idx="7688">
                  <c:v>2.9625723361968999</c:v>
                </c:pt>
                <c:pt idx="7689">
                  <c:v>2.2051742076873802</c:v>
                </c:pt>
                <c:pt idx="7690">
                  <c:v>0.144388481974602</c:v>
                </c:pt>
                <c:pt idx="7691">
                  <c:v>2.9698183536529599</c:v>
                </c:pt>
                <c:pt idx="7692">
                  <c:v>1.9590876102447501</c:v>
                </c:pt>
                <c:pt idx="7693">
                  <c:v>0.28526952862739602</c:v>
                </c:pt>
                <c:pt idx="7694">
                  <c:v>0</c:v>
                </c:pt>
                <c:pt idx="7695">
                  <c:v>0</c:v>
                </c:pt>
                <c:pt idx="7696">
                  <c:v>1.2062128782272401</c:v>
                </c:pt>
                <c:pt idx="7697">
                  <c:v>0</c:v>
                </c:pt>
                <c:pt idx="7698">
                  <c:v>0.941852986812592</c:v>
                </c:pt>
                <c:pt idx="7699">
                  <c:v>2.4209649562835698</c:v>
                </c:pt>
                <c:pt idx="7700">
                  <c:v>1.87856268882752</c:v>
                </c:pt>
                <c:pt idx="7701">
                  <c:v>0</c:v>
                </c:pt>
                <c:pt idx="7702">
                  <c:v>7.1726758033037203E-3</c:v>
                </c:pt>
                <c:pt idx="7703">
                  <c:v>0</c:v>
                </c:pt>
                <c:pt idx="7704">
                  <c:v>0.335321545600891</c:v>
                </c:pt>
                <c:pt idx="7705">
                  <c:v>1.9085373878478999</c:v>
                </c:pt>
                <c:pt idx="7706">
                  <c:v>1.6430678367614799</c:v>
                </c:pt>
                <c:pt idx="7707">
                  <c:v>1.2921576499939</c:v>
                </c:pt>
                <c:pt idx="7708">
                  <c:v>1.35649967193604</c:v>
                </c:pt>
                <c:pt idx="7709">
                  <c:v>0.64946502447128296</c:v>
                </c:pt>
                <c:pt idx="7710">
                  <c:v>0.27187681198120101</c:v>
                </c:pt>
                <c:pt idx="7711">
                  <c:v>1.10358202457428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8.4050878882408198E-2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1.2211171388626101</c:v>
                </c:pt>
                <c:pt idx="7723">
                  <c:v>2.9040608406066899</c:v>
                </c:pt>
                <c:pt idx="7724">
                  <c:v>2.7915897369384801</c:v>
                </c:pt>
                <c:pt idx="7725">
                  <c:v>2.0045857429504399</c:v>
                </c:pt>
                <c:pt idx="7726">
                  <c:v>3.5038034915924099</c:v>
                </c:pt>
                <c:pt idx="7727">
                  <c:v>4.4410910606384304</c:v>
                </c:pt>
                <c:pt idx="7728">
                  <c:v>5.43642377853394</c:v>
                </c:pt>
                <c:pt idx="7729">
                  <c:v>5.2268366813659703</c:v>
                </c:pt>
                <c:pt idx="7730">
                  <c:v>5.0986924171447798</c:v>
                </c:pt>
                <c:pt idx="7731">
                  <c:v>5.3042345046997097</c:v>
                </c:pt>
                <c:pt idx="7732">
                  <c:v>6.0142483711242702</c:v>
                </c:pt>
                <c:pt idx="7733">
                  <c:v>6.2094707489013699</c:v>
                </c:pt>
                <c:pt idx="7734">
                  <c:v>6.4568104743957502</c:v>
                </c:pt>
                <c:pt idx="7735">
                  <c:v>5.8223638534545898</c:v>
                </c:pt>
                <c:pt idx="7736">
                  <c:v>6.9211359024047896</c:v>
                </c:pt>
                <c:pt idx="7737">
                  <c:v>7.8503375053405797</c:v>
                </c:pt>
                <c:pt idx="7738">
                  <c:v>221.79393005371099</c:v>
                </c:pt>
                <c:pt idx="7739">
                  <c:v>299.47375488281301</c:v>
                </c:pt>
                <c:pt idx="7740">
                  <c:v>301.356689453125</c:v>
                </c:pt>
                <c:pt idx="7741">
                  <c:v>302.02572631836</c:v>
                </c:pt>
                <c:pt idx="7742">
                  <c:v>302.37512207031301</c:v>
                </c:pt>
                <c:pt idx="7743">
                  <c:v>304.965423583985</c:v>
                </c:pt>
                <c:pt idx="7744">
                  <c:v>312.29510498046898</c:v>
                </c:pt>
                <c:pt idx="7745">
                  <c:v>317.08190917968801</c:v>
                </c:pt>
                <c:pt idx="7746">
                  <c:v>310.90069580078102</c:v>
                </c:pt>
                <c:pt idx="7747">
                  <c:v>307.03033447265602</c:v>
                </c:pt>
                <c:pt idx="7748">
                  <c:v>306.330078125</c:v>
                </c:pt>
                <c:pt idx="7749">
                  <c:v>311.70782470703102</c:v>
                </c:pt>
                <c:pt idx="7750">
                  <c:v>324.54379272461</c:v>
                </c:pt>
                <c:pt idx="7751">
                  <c:v>330.23672485351602</c:v>
                </c:pt>
                <c:pt idx="7752">
                  <c:v>340.45394897461</c:v>
                </c:pt>
                <c:pt idx="7753">
                  <c:v>338.87097167968801</c:v>
                </c:pt>
                <c:pt idx="7754">
                  <c:v>351.10818481445301</c:v>
                </c:pt>
                <c:pt idx="7755">
                  <c:v>356.31808471679699</c:v>
                </c:pt>
                <c:pt idx="7756">
                  <c:v>358.37734985351602</c:v>
                </c:pt>
                <c:pt idx="7757">
                  <c:v>359.21383666992199</c:v>
                </c:pt>
                <c:pt idx="7758">
                  <c:v>363.12771606445301</c:v>
                </c:pt>
                <c:pt idx="7759">
                  <c:v>365.331787109375</c:v>
                </c:pt>
                <c:pt idx="7760">
                  <c:v>365.78067016601602</c:v>
                </c:pt>
                <c:pt idx="7761">
                  <c:v>365.67834472656301</c:v>
                </c:pt>
                <c:pt idx="7762">
                  <c:v>365.07052612304699</c:v>
                </c:pt>
                <c:pt idx="7763">
                  <c:v>362.62518310546898</c:v>
                </c:pt>
                <c:pt idx="7764">
                  <c:v>361.48361206054699</c:v>
                </c:pt>
                <c:pt idx="7765">
                  <c:v>363.42306518554699</c:v>
                </c:pt>
                <c:pt idx="7766">
                  <c:v>364.895111083985</c:v>
                </c:pt>
                <c:pt idx="7767">
                  <c:v>366.74685668945301</c:v>
                </c:pt>
                <c:pt idx="7768">
                  <c:v>371.11975097656301</c:v>
                </c:pt>
                <c:pt idx="7769">
                  <c:v>373.72790527343801</c:v>
                </c:pt>
                <c:pt idx="7770">
                  <c:v>380.03594970703102</c:v>
                </c:pt>
                <c:pt idx="7771">
                  <c:v>381.2509765625</c:v>
                </c:pt>
                <c:pt idx="7772">
                  <c:v>380.295654296875</c:v>
                </c:pt>
                <c:pt idx="7773">
                  <c:v>373.15118408203102</c:v>
                </c:pt>
                <c:pt idx="7774">
                  <c:v>371.64541625976602</c:v>
                </c:pt>
                <c:pt idx="7775">
                  <c:v>370.653076171875</c:v>
                </c:pt>
                <c:pt idx="7776">
                  <c:v>370.58432006836</c:v>
                </c:pt>
                <c:pt idx="7777">
                  <c:v>370.92279052734398</c:v>
                </c:pt>
                <c:pt idx="7778">
                  <c:v>366.97155761718801</c:v>
                </c:pt>
                <c:pt idx="7779">
                  <c:v>366.61212158203102</c:v>
                </c:pt>
                <c:pt idx="7780">
                  <c:v>369.60391235351602</c:v>
                </c:pt>
                <c:pt idx="7781">
                  <c:v>368.64849853515602</c:v>
                </c:pt>
                <c:pt idx="7782">
                  <c:v>366.745849609375</c:v>
                </c:pt>
                <c:pt idx="7783">
                  <c:v>367.30960083007801</c:v>
                </c:pt>
                <c:pt idx="7784">
                  <c:v>363.82696533203102</c:v>
                </c:pt>
                <c:pt idx="7785">
                  <c:v>363.220794677735</c:v>
                </c:pt>
                <c:pt idx="7786">
                  <c:v>367.60348510742199</c:v>
                </c:pt>
                <c:pt idx="7787">
                  <c:v>371.68023681640602</c:v>
                </c:pt>
                <c:pt idx="7788">
                  <c:v>373.880615234375</c:v>
                </c:pt>
                <c:pt idx="7789">
                  <c:v>372.94583129882801</c:v>
                </c:pt>
                <c:pt idx="7790">
                  <c:v>371.55322265625</c:v>
                </c:pt>
                <c:pt idx="7791">
                  <c:v>376.96029663086</c:v>
                </c:pt>
                <c:pt idx="7792">
                  <c:v>374.34786987304699</c:v>
                </c:pt>
                <c:pt idx="7793">
                  <c:v>379.45050048828102</c:v>
                </c:pt>
                <c:pt idx="7794">
                  <c:v>374.86441040039102</c:v>
                </c:pt>
                <c:pt idx="7795">
                  <c:v>377.26623535156301</c:v>
                </c:pt>
                <c:pt idx="7796">
                  <c:v>383.55545043945301</c:v>
                </c:pt>
                <c:pt idx="7797">
                  <c:v>390.83856201171898</c:v>
                </c:pt>
                <c:pt idx="7798">
                  <c:v>389.91934204101602</c:v>
                </c:pt>
                <c:pt idx="7799">
                  <c:v>391.03967285156301</c:v>
                </c:pt>
                <c:pt idx="7800">
                  <c:v>391.03286743164102</c:v>
                </c:pt>
                <c:pt idx="7801">
                  <c:v>387.50646972656301</c:v>
                </c:pt>
                <c:pt idx="7802">
                  <c:v>386.20401000976602</c:v>
                </c:pt>
                <c:pt idx="7803">
                  <c:v>387.95187377929699</c:v>
                </c:pt>
                <c:pt idx="7804">
                  <c:v>386.285400390625</c:v>
                </c:pt>
                <c:pt idx="7805">
                  <c:v>385.97048950195301</c:v>
                </c:pt>
                <c:pt idx="7806">
                  <c:v>389.587982177735</c:v>
                </c:pt>
                <c:pt idx="7807">
                  <c:v>387.135009765625</c:v>
                </c:pt>
                <c:pt idx="7808">
                  <c:v>386.83465576171898</c:v>
                </c:pt>
                <c:pt idx="7809">
                  <c:v>383.58590698242199</c:v>
                </c:pt>
                <c:pt idx="7810">
                  <c:v>387.250091552735</c:v>
                </c:pt>
                <c:pt idx="7811">
                  <c:v>388.23904418945301</c:v>
                </c:pt>
                <c:pt idx="7812">
                  <c:v>387.24044799804699</c:v>
                </c:pt>
                <c:pt idx="7813">
                  <c:v>388.399505615235</c:v>
                </c:pt>
                <c:pt idx="7814">
                  <c:v>385.07427978515602</c:v>
                </c:pt>
                <c:pt idx="7815">
                  <c:v>381.40689086914102</c:v>
                </c:pt>
                <c:pt idx="7816">
                  <c:v>385.50262451171898</c:v>
                </c:pt>
                <c:pt idx="7817">
                  <c:v>380.330078125</c:v>
                </c:pt>
                <c:pt idx="7818">
                  <c:v>382.76577758789102</c:v>
                </c:pt>
                <c:pt idx="7819">
                  <c:v>384.31378173828102</c:v>
                </c:pt>
                <c:pt idx="7820">
                  <c:v>383.99948120117199</c:v>
                </c:pt>
                <c:pt idx="7821">
                  <c:v>382.57650756836</c:v>
                </c:pt>
                <c:pt idx="7822">
                  <c:v>387.47171020507801</c:v>
                </c:pt>
                <c:pt idx="7823">
                  <c:v>387.643798828125</c:v>
                </c:pt>
                <c:pt idx="7824">
                  <c:v>386.30874633789102</c:v>
                </c:pt>
                <c:pt idx="7825">
                  <c:v>385.53195190429699</c:v>
                </c:pt>
                <c:pt idx="7826">
                  <c:v>383.44192504882801</c:v>
                </c:pt>
                <c:pt idx="7827">
                  <c:v>386.98742675781301</c:v>
                </c:pt>
                <c:pt idx="7828">
                  <c:v>386.05450439453102</c:v>
                </c:pt>
                <c:pt idx="7829">
                  <c:v>388.31622314453102</c:v>
                </c:pt>
                <c:pt idx="7830">
                  <c:v>384.59036254882801</c:v>
                </c:pt>
                <c:pt idx="7831">
                  <c:v>386.97982788086</c:v>
                </c:pt>
                <c:pt idx="7832">
                  <c:v>386.27325439453102</c:v>
                </c:pt>
                <c:pt idx="7833">
                  <c:v>380.22473144531301</c:v>
                </c:pt>
                <c:pt idx="7834">
                  <c:v>379.98385620117199</c:v>
                </c:pt>
                <c:pt idx="7835">
                  <c:v>384.25552368164102</c:v>
                </c:pt>
                <c:pt idx="7836">
                  <c:v>384.312103271485</c:v>
                </c:pt>
                <c:pt idx="7837">
                  <c:v>383.876953125</c:v>
                </c:pt>
                <c:pt idx="7838">
                  <c:v>383.86447143554699</c:v>
                </c:pt>
                <c:pt idx="7839">
                  <c:v>377.49752807617199</c:v>
                </c:pt>
                <c:pt idx="7840">
                  <c:v>375.61764526367199</c:v>
                </c:pt>
                <c:pt idx="7841">
                  <c:v>376.48703002929699</c:v>
                </c:pt>
                <c:pt idx="7842">
                  <c:v>379.43841552734398</c:v>
                </c:pt>
                <c:pt idx="7843">
                  <c:v>380.10171508789102</c:v>
                </c:pt>
                <c:pt idx="7844">
                  <c:v>379.56726074218801</c:v>
                </c:pt>
                <c:pt idx="7845">
                  <c:v>381.86676025390602</c:v>
                </c:pt>
                <c:pt idx="7846">
                  <c:v>380.202239990235</c:v>
                </c:pt>
                <c:pt idx="7847">
                  <c:v>379.04135131836</c:v>
                </c:pt>
                <c:pt idx="7848">
                  <c:v>378.12905883789102</c:v>
                </c:pt>
                <c:pt idx="7849">
                  <c:v>383.17059326171898</c:v>
                </c:pt>
                <c:pt idx="7850">
                  <c:v>379.32455444336</c:v>
                </c:pt>
                <c:pt idx="7851">
                  <c:v>382.289642333985</c:v>
                </c:pt>
                <c:pt idx="7852">
                  <c:v>377.304443359375</c:v>
                </c:pt>
                <c:pt idx="7853">
                  <c:v>378.608978271485</c:v>
                </c:pt>
                <c:pt idx="7854">
                  <c:v>380.11135864257801</c:v>
                </c:pt>
                <c:pt idx="7855">
                  <c:v>384.630462646485</c:v>
                </c:pt>
                <c:pt idx="7856">
                  <c:v>377.82037353515602</c:v>
                </c:pt>
                <c:pt idx="7857">
                  <c:v>379.32693481445301</c:v>
                </c:pt>
                <c:pt idx="7858">
                  <c:v>376.22247314453102</c:v>
                </c:pt>
                <c:pt idx="7859">
                  <c:v>376.07244873046898</c:v>
                </c:pt>
                <c:pt idx="7860">
                  <c:v>376.53356933593801</c:v>
                </c:pt>
                <c:pt idx="7861">
                  <c:v>377.51644897461</c:v>
                </c:pt>
                <c:pt idx="7862">
                  <c:v>380.23291015625</c:v>
                </c:pt>
                <c:pt idx="7863">
                  <c:v>380.86770629882801</c:v>
                </c:pt>
                <c:pt idx="7864">
                  <c:v>378.69320678711</c:v>
                </c:pt>
                <c:pt idx="7865">
                  <c:v>377.89474487304699</c:v>
                </c:pt>
                <c:pt idx="7866">
                  <c:v>381.79605102539102</c:v>
                </c:pt>
                <c:pt idx="7867">
                  <c:v>381.44485473632801</c:v>
                </c:pt>
                <c:pt idx="7868">
                  <c:v>379.10607910156301</c:v>
                </c:pt>
                <c:pt idx="7869">
                  <c:v>385.69363403320301</c:v>
                </c:pt>
                <c:pt idx="7870">
                  <c:v>382.07818603515602</c:v>
                </c:pt>
                <c:pt idx="7871">
                  <c:v>381.65411376953102</c:v>
                </c:pt>
                <c:pt idx="7872">
                  <c:v>378.71105957031301</c:v>
                </c:pt>
                <c:pt idx="7873">
                  <c:v>380.97668457031301</c:v>
                </c:pt>
                <c:pt idx="7874">
                  <c:v>387.85552978515602</c:v>
                </c:pt>
                <c:pt idx="7875">
                  <c:v>385.08499145507801</c:v>
                </c:pt>
                <c:pt idx="7876">
                  <c:v>386.312744140625</c:v>
                </c:pt>
                <c:pt idx="7877">
                  <c:v>385.63766479492199</c:v>
                </c:pt>
                <c:pt idx="7878">
                  <c:v>387.11413574218801</c:v>
                </c:pt>
                <c:pt idx="7879">
                  <c:v>384.10778808593801</c:v>
                </c:pt>
                <c:pt idx="7880">
                  <c:v>380.79660034179699</c:v>
                </c:pt>
                <c:pt idx="7881">
                  <c:v>381.85867309570301</c:v>
                </c:pt>
                <c:pt idx="7882">
                  <c:v>386.05850219726602</c:v>
                </c:pt>
                <c:pt idx="7883">
                  <c:v>384.26779174804699</c:v>
                </c:pt>
                <c:pt idx="7884">
                  <c:v>383.19802856445301</c:v>
                </c:pt>
                <c:pt idx="7885">
                  <c:v>379.79739379882801</c:v>
                </c:pt>
                <c:pt idx="7886">
                  <c:v>381.07699584961</c:v>
                </c:pt>
                <c:pt idx="7887">
                  <c:v>382.57580566406301</c:v>
                </c:pt>
                <c:pt idx="7888">
                  <c:v>383.71044921875</c:v>
                </c:pt>
                <c:pt idx="7889">
                  <c:v>385.87698364257801</c:v>
                </c:pt>
                <c:pt idx="7890">
                  <c:v>385.92410278320301</c:v>
                </c:pt>
                <c:pt idx="7891">
                  <c:v>382.25369262695301</c:v>
                </c:pt>
                <c:pt idx="7892">
                  <c:v>383.71838378906301</c:v>
                </c:pt>
                <c:pt idx="7893">
                  <c:v>385.89083862304699</c:v>
                </c:pt>
                <c:pt idx="7894">
                  <c:v>381.87692260742199</c:v>
                </c:pt>
                <c:pt idx="7895">
                  <c:v>386.76388549804699</c:v>
                </c:pt>
                <c:pt idx="7896">
                  <c:v>381.65618896484398</c:v>
                </c:pt>
                <c:pt idx="7897">
                  <c:v>385.02911376953102</c:v>
                </c:pt>
                <c:pt idx="7898">
                  <c:v>384.86657714843801</c:v>
                </c:pt>
                <c:pt idx="7899">
                  <c:v>381.41098022461</c:v>
                </c:pt>
                <c:pt idx="7900">
                  <c:v>383.75891113281301</c:v>
                </c:pt>
                <c:pt idx="7901">
                  <c:v>383.02377319336</c:v>
                </c:pt>
                <c:pt idx="7902">
                  <c:v>382.93103027343801</c:v>
                </c:pt>
                <c:pt idx="7903">
                  <c:v>384.37680053711</c:v>
                </c:pt>
                <c:pt idx="7904">
                  <c:v>384.90707397461</c:v>
                </c:pt>
                <c:pt idx="7905">
                  <c:v>385.93255615234398</c:v>
                </c:pt>
                <c:pt idx="7906">
                  <c:v>383.70599365234398</c:v>
                </c:pt>
                <c:pt idx="7907">
                  <c:v>383.25396728515602</c:v>
                </c:pt>
                <c:pt idx="7908">
                  <c:v>382.03485107421898</c:v>
                </c:pt>
                <c:pt idx="7909">
                  <c:v>387.70837402343801</c:v>
                </c:pt>
                <c:pt idx="7910">
                  <c:v>388.97833251953102</c:v>
                </c:pt>
                <c:pt idx="7911">
                  <c:v>387.72332763671898</c:v>
                </c:pt>
                <c:pt idx="7912">
                  <c:v>386.265380859375</c:v>
                </c:pt>
                <c:pt idx="7913">
                  <c:v>387.87472534179699</c:v>
                </c:pt>
                <c:pt idx="7914">
                  <c:v>387.49011230468801</c:v>
                </c:pt>
                <c:pt idx="7915">
                  <c:v>385.90353393554699</c:v>
                </c:pt>
                <c:pt idx="7916">
                  <c:v>386.11959838867199</c:v>
                </c:pt>
                <c:pt idx="7917">
                  <c:v>386.96099853515602</c:v>
                </c:pt>
                <c:pt idx="7918">
                  <c:v>386.27688598632801</c:v>
                </c:pt>
                <c:pt idx="7919">
                  <c:v>388.28793334961</c:v>
                </c:pt>
                <c:pt idx="7920">
                  <c:v>387.171966552735</c:v>
                </c:pt>
                <c:pt idx="7921">
                  <c:v>388.35046386718801</c:v>
                </c:pt>
                <c:pt idx="7922">
                  <c:v>388.91662597656301</c:v>
                </c:pt>
                <c:pt idx="7923">
                  <c:v>387.74160766601602</c:v>
                </c:pt>
                <c:pt idx="7924">
                  <c:v>388.60794067382801</c:v>
                </c:pt>
                <c:pt idx="7925">
                  <c:v>385.71636962890602</c:v>
                </c:pt>
                <c:pt idx="7926">
                  <c:v>385.58010864257801</c:v>
                </c:pt>
                <c:pt idx="7927">
                  <c:v>383.58282470703102</c:v>
                </c:pt>
                <c:pt idx="7928">
                  <c:v>387.169677734375</c:v>
                </c:pt>
                <c:pt idx="7929">
                  <c:v>387.781494140625</c:v>
                </c:pt>
                <c:pt idx="7930">
                  <c:v>385.38125610351602</c:v>
                </c:pt>
                <c:pt idx="7931">
                  <c:v>384.68435668945301</c:v>
                </c:pt>
                <c:pt idx="7932">
                  <c:v>386.50509643554699</c:v>
                </c:pt>
                <c:pt idx="7933">
                  <c:v>388.07958984375</c:v>
                </c:pt>
                <c:pt idx="7934">
                  <c:v>383.51867675781301</c:v>
                </c:pt>
                <c:pt idx="7935">
                  <c:v>382.68569946289102</c:v>
                </c:pt>
                <c:pt idx="7936">
                  <c:v>382.603271484375</c:v>
                </c:pt>
                <c:pt idx="7937">
                  <c:v>388.012786865235</c:v>
                </c:pt>
                <c:pt idx="7938">
                  <c:v>384.85443115234398</c:v>
                </c:pt>
                <c:pt idx="7939">
                  <c:v>383.87588500976602</c:v>
                </c:pt>
                <c:pt idx="7940">
                  <c:v>377.47366333007801</c:v>
                </c:pt>
                <c:pt idx="7941">
                  <c:v>377.44143676757801</c:v>
                </c:pt>
                <c:pt idx="7942">
                  <c:v>383.30612182617199</c:v>
                </c:pt>
                <c:pt idx="7943">
                  <c:v>380.82760620117199</c:v>
                </c:pt>
                <c:pt idx="7944">
                  <c:v>377.16812133789102</c:v>
                </c:pt>
                <c:pt idx="7945">
                  <c:v>378.00564575195301</c:v>
                </c:pt>
                <c:pt idx="7946">
                  <c:v>377.28454589843801</c:v>
                </c:pt>
                <c:pt idx="7947">
                  <c:v>387.36221313476602</c:v>
                </c:pt>
                <c:pt idx="7948">
                  <c:v>382.75158691406301</c:v>
                </c:pt>
                <c:pt idx="7949">
                  <c:v>379.74200439453102</c:v>
                </c:pt>
                <c:pt idx="7950">
                  <c:v>384.27209472656301</c:v>
                </c:pt>
                <c:pt idx="7951">
                  <c:v>376.89517211914102</c:v>
                </c:pt>
                <c:pt idx="7952">
                  <c:v>379.340576171875</c:v>
                </c:pt>
                <c:pt idx="7953">
                  <c:v>376.917236328125</c:v>
                </c:pt>
                <c:pt idx="7954">
                  <c:v>374.03390502929699</c:v>
                </c:pt>
                <c:pt idx="7955">
                  <c:v>381.30419921875</c:v>
                </c:pt>
                <c:pt idx="7956">
                  <c:v>382.0009765625</c:v>
                </c:pt>
                <c:pt idx="7957">
                  <c:v>380.59539794921898</c:v>
                </c:pt>
                <c:pt idx="7958">
                  <c:v>380.58480834961</c:v>
                </c:pt>
                <c:pt idx="7959">
                  <c:v>383.21130371093801</c:v>
                </c:pt>
                <c:pt idx="7960">
                  <c:v>383.56466674804699</c:v>
                </c:pt>
                <c:pt idx="7961">
                  <c:v>383.31228637695301</c:v>
                </c:pt>
                <c:pt idx="7962">
                  <c:v>379.84829711914102</c:v>
                </c:pt>
                <c:pt idx="7963">
                  <c:v>378.18658447265602</c:v>
                </c:pt>
                <c:pt idx="7964">
                  <c:v>379.05316162109398</c:v>
                </c:pt>
                <c:pt idx="7965">
                  <c:v>384.76068115234398</c:v>
                </c:pt>
                <c:pt idx="7966">
                  <c:v>380.82708740234398</c:v>
                </c:pt>
                <c:pt idx="7967">
                  <c:v>380.38809204101602</c:v>
                </c:pt>
                <c:pt idx="7968">
                  <c:v>385.47277832031301</c:v>
                </c:pt>
                <c:pt idx="7969">
                  <c:v>385.40597534179699</c:v>
                </c:pt>
                <c:pt idx="7970">
                  <c:v>385.97366333007801</c:v>
                </c:pt>
                <c:pt idx="7971">
                  <c:v>386.30419921875</c:v>
                </c:pt>
                <c:pt idx="7972">
                  <c:v>386.27294921875</c:v>
                </c:pt>
                <c:pt idx="7973">
                  <c:v>388.13952636718801</c:v>
                </c:pt>
                <c:pt idx="7974">
                  <c:v>384.18899536132801</c:v>
                </c:pt>
                <c:pt idx="7975">
                  <c:v>388.77169799804699</c:v>
                </c:pt>
                <c:pt idx="7976">
                  <c:v>386.82992553711</c:v>
                </c:pt>
                <c:pt idx="7977">
                  <c:v>383.59832763671898</c:v>
                </c:pt>
                <c:pt idx="7978">
                  <c:v>386.463958740235</c:v>
                </c:pt>
                <c:pt idx="7979">
                  <c:v>384.56701660156301</c:v>
                </c:pt>
                <c:pt idx="7980">
                  <c:v>385.39620971679699</c:v>
                </c:pt>
                <c:pt idx="7981">
                  <c:v>387.876556396485</c:v>
                </c:pt>
                <c:pt idx="7982">
                  <c:v>387.75143432617199</c:v>
                </c:pt>
                <c:pt idx="7983">
                  <c:v>386.66262817382801</c:v>
                </c:pt>
                <c:pt idx="7984">
                  <c:v>384.98376464843801</c:v>
                </c:pt>
                <c:pt idx="7985">
                  <c:v>381.92959594726602</c:v>
                </c:pt>
                <c:pt idx="7986">
                  <c:v>380.21206665039102</c:v>
                </c:pt>
                <c:pt idx="7987">
                  <c:v>378.98004150390602</c:v>
                </c:pt>
                <c:pt idx="7988">
                  <c:v>382.79104614257801</c:v>
                </c:pt>
                <c:pt idx="7989">
                  <c:v>378.61260986328102</c:v>
                </c:pt>
                <c:pt idx="7990">
                  <c:v>378.082763671875</c:v>
                </c:pt>
                <c:pt idx="7991">
                  <c:v>376.1142578125</c:v>
                </c:pt>
                <c:pt idx="7992">
                  <c:v>377.89389038086</c:v>
                </c:pt>
                <c:pt idx="7993">
                  <c:v>374.20620727539102</c:v>
                </c:pt>
                <c:pt idx="7994">
                  <c:v>374.07061767578102</c:v>
                </c:pt>
                <c:pt idx="7995">
                  <c:v>373.50918579101602</c:v>
                </c:pt>
                <c:pt idx="7996">
                  <c:v>374.03359985351602</c:v>
                </c:pt>
                <c:pt idx="7997">
                  <c:v>374.07794189453102</c:v>
                </c:pt>
                <c:pt idx="7998">
                  <c:v>374.26177978515602</c:v>
                </c:pt>
                <c:pt idx="7999">
                  <c:v>374.55914306640602</c:v>
                </c:pt>
                <c:pt idx="8000">
                  <c:v>373.73504638671898</c:v>
                </c:pt>
                <c:pt idx="8001">
                  <c:v>373.96295166015602</c:v>
                </c:pt>
                <c:pt idx="8002">
                  <c:v>374.13796997070301</c:v>
                </c:pt>
                <c:pt idx="8003">
                  <c:v>375.11056518554699</c:v>
                </c:pt>
                <c:pt idx="8004">
                  <c:v>374.41262817382801</c:v>
                </c:pt>
                <c:pt idx="8005">
                  <c:v>374.52648925781301</c:v>
                </c:pt>
                <c:pt idx="8006">
                  <c:v>374.98828125</c:v>
                </c:pt>
                <c:pt idx="8007">
                  <c:v>375.15762329101602</c:v>
                </c:pt>
                <c:pt idx="8008">
                  <c:v>375.66781616211</c:v>
                </c:pt>
                <c:pt idx="8009">
                  <c:v>377.17086791992199</c:v>
                </c:pt>
                <c:pt idx="8010">
                  <c:v>375.42376708984398</c:v>
                </c:pt>
                <c:pt idx="8011">
                  <c:v>375.87396240234398</c:v>
                </c:pt>
                <c:pt idx="8012">
                  <c:v>375.185638427735</c:v>
                </c:pt>
                <c:pt idx="8013">
                  <c:v>376.47305297851602</c:v>
                </c:pt>
                <c:pt idx="8014">
                  <c:v>376.37896728515602</c:v>
                </c:pt>
                <c:pt idx="8015">
                  <c:v>380.30471801757801</c:v>
                </c:pt>
                <c:pt idx="8016">
                  <c:v>376.44808959961</c:v>
                </c:pt>
                <c:pt idx="8017">
                  <c:v>379.33184814453102</c:v>
                </c:pt>
                <c:pt idx="8018">
                  <c:v>379.25857543945301</c:v>
                </c:pt>
                <c:pt idx="8019">
                  <c:v>381.53607177734398</c:v>
                </c:pt>
                <c:pt idx="8020">
                  <c:v>379.18859863281301</c:v>
                </c:pt>
                <c:pt idx="8021">
                  <c:v>377.17834472656301</c:v>
                </c:pt>
                <c:pt idx="8022">
                  <c:v>378.25241088867199</c:v>
                </c:pt>
                <c:pt idx="8023">
                  <c:v>380.72903442382801</c:v>
                </c:pt>
                <c:pt idx="8024">
                  <c:v>378.51593017578102</c:v>
                </c:pt>
                <c:pt idx="8025">
                  <c:v>379.95138549804699</c:v>
                </c:pt>
                <c:pt idx="8026">
                  <c:v>381.00576782226602</c:v>
                </c:pt>
                <c:pt idx="8027">
                  <c:v>385.75909423828102</c:v>
                </c:pt>
                <c:pt idx="8028">
                  <c:v>388.266693115235</c:v>
                </c:pt>
                <c:pt idx="8029">
                  <c:v>389.21792602539102</c:v>
                </c:pt>
                <c:pt idx="8030">
                  <c:v>389.80923461914102</c:v>
                </c:pt>
                <c:pt idx="8031">
                  <c:v>385.75833129882801</c:v>
                </c:pt>
                <c:pt idx="8032">
                  <c:v>387.85656738281301</c:v>
                </c:pt>
                <c:pt idx="8033">
                  <c:v>387.16970825195301</c:v>
                </c:pt>
                <c:pt idx="8034">
                  <c:v>380.35784912109398</c:v>
                </c:pt>
                <c:pt idx="8035">
                  <c:v>379.21618652343801</c:v>
                </c:pt>
                <c:pt idx="8036">
                  <c:v>380.45816040039102</c:v>
                </c:pt>
                <c:pt idx="8037">
                  <c:v>382.19192504882801</c:v>
                </c:pt>
                <c:pt idx="8038">
                  <c:v>379.76019287109398</c:v>
                </c:pt>
                <c:pt idx="8039">
                  <c:v>379.47360229492199</c:v>
                </c:pt>
                <c:pt idx="8040">
                  <c:v>381.84405517578102</c:v>
                </c:pt>
                <c:pt idx="8041">
                  <c:v>377.75872802734398</c:v>
                </c:pt>
                <c:pt idx="8042">
                  <c:v>377.81640625</c:v>
                </c:pt>
                <c:pt idx="8043">
                  <c:v>379.83892822265602</c:v>
                </c:pt>
                <c:pt idx="8044">
                  <c:v>382.86801147461</c:v>
                </c:pt>
                <c:pt idx="8045">
                  <c:v>383.92330932617199</c:v>
                </c:pt>
                <c:pt idx="8046">
                  <c:v>385.00924682617199</c:v>
                </c:pt>
                <c:pt idx="8047">
                  <c:v>387.15277099609398</c:v>
                </c:pt>
                <c:pt idx="8048">
                  <c:v>383.93185424804699</c:v>
                </c:pt>
                <c:pt idx="8049">
                  <c:v>385.02407836914102</c:v>
                </c:pt>
                <c:pt idx="8050">
                  <c:v>383.18844604492199</c:v>
                </c:pt>
                <c:pt idx="8051">
                  <c:v>370.94808959961</c:v>
                </c:pt>
                <c:pt idx="8052">
                  <c:v>380.38269042968801</c:v>
                </c:pt>
                <c:pt idx="8053">
                  <c:v>385.48318481445301</c:v>
                </c:pt>
                <c:pt idx="8054">
                  <c:v>389.46389770507801</c:v>
                </c:pt>
                <c:pt idx="8055">
                  <c:v>382.16909790039102</c:v>
                </c:pt>
                <c:pt idx="8056">
                  <c:v>383.53903198242199</c:v>
                </c:pt>
                <c:pt idx="8057">
                  <c:v>380.82733154296898</c:v>
                </c:pt>
                <c:pt idx="8058">
                  <c:v>383.716064453125</c:v>
                </c:pt>
                <c:pt idx="8059">
                  <c:v>377.81906127929699</c:v>
                </c:pt>
                <c:pt idx="8060">
                  <c:v>374.55694580078102</c:v>
                </c:pt>
                <c:pt idx="8061">
                  <c:v>372.1083984375</c:v>
                </c:pt>
                <c:pt idx="8062">
                  <c:v>380.98800659179699</c:v>
                </c:pt>
                <c:pt idx="8063">
                  <c:v>372.279296875</c:v>
                </c:pt>
                <c:pt idx="8064">
                  <c:v>367.028076171875</c:v>
                </c:pt>
                <c:pt idx="8065">
                  <c:v>355.92791748046898</c:v>
                </c:pt>
                <c:pt idx="8066">
                  <c:v>353.72570800781301</c:v>
                </c:pt>
                <c:pt idx="8067">
                  <c:v>359.710205078125</c:v>
                </c:pt>
                <c:pt idx="8068">
                  <c:v>358.99890136718801</c:v>
                </c:pt>
                <c:pt idx="8069">
                  <c:v>349.64849853515602</c:v>
                </c:pt>
                <c:pt idx="8070">
                  <c:v>327.032318115235</c:v>
                </c:pt>
                <c:pt idx="8071">
                  <c:v>359.263671875</c:v>
                </c:pt>
                <c:pt idx="8072">
                  <c:v>347.78103637695301</c:v>
                </c:pt>
                <c:pt idx="8073">
                  <c:v>366.92428588867199</c:v>
                </c:pt>
                <c:pt idx="8074">
                  <c:v>357.44631958007801</c:v>
                </c:pt>
                <c:pt idx="8075">
                  <c:v>376.28717041015602</c:v>
                </c:pt>
                <c:pt idx="8076">
                  <c:v>371.648529052735</c:v>
                </c:pt>
                <c:pt idx="8077">
                  <c:v>362.08529663086</c:v>
                </c:pt>
                <c:pt idx="8078">
                  <c:v>356.80227661132801</c:v>
                </c:pt>
                <c:pt idx="8079">
                  <c:v>363.10061645507801</c:v>
                </c:pt>
                <c:pt idx="8080">
                  <c:v>365.97955322265602</c:v>
                </c:pt>
                <c:pt idx="8081">
                  <c:v>360.89480590820301</c:v>
                </c:pt>
                <c:pt idx="8082">
                  <c:v>361.483154296875</c:v>
                </c:pt>
                <c:pt idx="8083">
                  <c:v>348.61691284179699</c:v>
                </c:pt>
                <c:pt idx="8084">
                  <c:v>339.85021972656301</c:v>
                </c:pt>
                <c:pt idx="8085">
                  <c:v>375.42834472656301</c:v>
                </c:pt>
                <c:pt idx="8086">
                  <c:v>358.77111816406301</c:v>
                </c:pt>
                <c:pt idx="8087">
                  <c:v>358.31610107421898</c:v>
                </c:pt>
                <c:pt idx="8088">
                  <c:v>364.25357055664102</c:v>
                </c:pt>
                <c:pt idx="8089">
                  <c:v>350.378021240235</c:v>
                </c:pt>
                <c:pt idx="8090">
                  <c:v>352.43902587890602</c:v>
                </c:pt>
                <c:pt idx="8091">
                  <c:v>355.97134399414102</c:v>
                </c:pt>
                <c:pt idx="8092">
                  <c:v>331.95846557617199</c:v>
                </c:pt>
                <c:pt idx="8093">
                  <c:v>320.31109619140602</c:v>
                </c:pt>
                <c:pt idx="8094">
                  <c:v>307.21740722656301</c:v>
                </c:pt>
                <c:pt idx="8095">
                  <c:v>318.71676635742199</c:v>
                </c:pt>
                <c:pt idx="8096">
                  <c:v>327.56143188476602</c:v>
                </c:pt>
                <c:pt idx="8097">
                  <c:v>330.47570800781301</c:v>
                </c:pt>
                <c:pt idx="8098">
                  <c:v>327.93032836914102</c:v>
                </c:pt>
                <c:pt idx="8099">
                  <c:v>341.454833984375</c:v>
                </c:pt>
                <c:pt idx="8100">
                  <c:v>355.47735595703102</c:v>
                </c:pt>
                <c:pt idx="8101">
                  <c:v>364.33239746093801</c:v>
                </c:pt>
                <c:pt idx="8102">
                  <c:v>353.31158447265602</c:v>
                </c:pt>
                <c:pt idx="8103">
                  <c:v>340.39492797851602</c:v>
                </c:pt>
                <c:pt idx="8104">
                  <c:v>339.64025878906301</c:v>
                </c:pt>
                <c:pt idx="8105">
                  <c:v>347.71139526367199</c:v>
                </c:pt>
                <c:pt idx="8106">
                  <c:v>352.0869140625</c:v>
                </c:pt>
                <c:pt idx="8107">
                  <c:v>364.82336425781301</c:v>
                </c:pt>
                <c:pt idx="8108">
                  <c:v>358.88116455078102</c:v>
                </c:pt>
                <c:pt idx="8109">
                  <c:v>344.22781372070301</c:v>
                </c:pt>
                <c:pt idx="8110">
                  <c:v>346.54397583007801</c:v>
                </c:pt>
                <c:pt idx="8111">
                  <c:v>343.84426879882801</c:v>
                </c:pt>
                <c:pt idx="8112">
                  <c:v>338.34487915039102</c:v>
                </c:pt>
                <c:pt idx="8113">
                  <c:v>360.71646118164102</c:v>
                </c:pt>
                <c:pt idx="8114">
                  <c:v>360.44229125976602</c:v>
                </c:pt>
                <c:pt idx="8115">
                  <c:v>353.89389038086</c:v>
                </c:pt>
                <c:pt idx="8116">
                  <c:v>362.51593017578102</c:v>
                </c:pt>
                <c:pt idx="8117">
                  <c:v>360.54006958007801</c:v>
                </c:pt>
                <c:pt idx="8118">
                  <c:v>360.84420776367199</c:v>
                </c:pt>
                <c:pt idx="8119">
                  <c:v>364.47201538086</c:v>
                </c:pt>
                <c:pt idx="8120">
                  <c:v>368.681640625</c:v>
                </c:pt>
                <c:pt idx="8121">
                  <c:v>341.3818359375</c:v>
                </c:pt>
                <c:pt idx="8122">
                  <c:v>356.31091308593801</c:v>
                </c:pt>
                <c:pt idx="8123">
                  <c:v>356.62490844726602</c:v>
                </c:pt>
                <c:pt idx="8124">
                  <c:v>363.12286376953102</c:v>
                </c:pt>
                <c:pt idx="8125">
                  <c:v>366.06411743164102</c:v>
                </c:pt>
                <c:pt idx="8126">
                  <c:v>348.51300048828102</c:v>
                </c:pt>
                <c:pt idx="8127">
                  <c:v>329.59292602539102</c:v>
                </c:pt>
                <c:pt idx="8128">
                  <c:v>325.17562866211</c:v>
                </c:pt>
                <c:pt idx="8129">
                  <c:v>342.67352294921898</c:v>
                </c:pt>
                <c:pt idx="8130">
                  <c:v>346.90759277343801</c:v>
                </c:pt>
                <c:pt idx="8131">
                  <c:v>337.75979614257801</c:v>
                </c:pt>
                <c:pt idx="8132">
                  <c:v>348.19326782226602</c:v>
                </c:pt>
                <c:pt idx="8133">
                  <c:v>341.43942260742199</c:v>
                </c:pt>
                <c:pt idx="8134">
                  <c:v>347.2431640625</c:v>
                </c:pt>
                <c:pt idx="8135">
                  <c:v>364.48318481445301</c:v>
                </c:pt>
                <c:pt idx="8136">
                  <c:v>366.21209716796898</c:v>
                </c:pt>
                <c:pt idx="8137">
                  <c:v>371.17593383789102</c:v>
                </c:pt>
                <c:pt idx="8138">
                  <c:v>356.75445556640602</c:v>
                </c:pt>
                <c:pt idx="8139">
                  <c:v>360.42901611328102</c:v>
                </c:pt>
                <c:pt idx="8140">
                  <c:v>364.52505493164102</c:v>
                </c:pt>
                <c:pt idx="8141">
                  <c:v>370.05758666992199</c:v>
                </c:pt>
                <c:pt idx="8142">
                  <c:v>369.44879150390602</c:v>
                </c:pt>
                <c:pt idx="8143">
                  <c:v>363.66848754882801</c:v>
                </c:pt>
                <c:pt idx="8144">
                  <c:v>368.06597900390602</c:v>
                </c:pt>
                <c:pt idx="8145">
                  <c:v>359.96450805664102</c:v>
                </c:pt>
                <c:pt idx="8146">
                  <c:v>360.51525878906301</c:v>
                </c:pt>
                <c:pt idx="8147">
                  <c:v>361.47808837890602</c:v>
                </c:pt>
                <c:pt idx="8148">
                  <c:v>346.16452026367199</c:v>
                </c:pt>
                <c:pt idx="8149">
                  <c:v>350.62750244140602</c:v>
                </c:pt>
                <c:pt idx="8150">
                  <c:v>356.14697265625</c:v>
                </c:pt>
                <c:pt idx="8151">
                  <c:v>361.94696044921898</c:v>
                </c:pt>
                <c:pt idx="8152">
                  <c:v>353.97253417968801</c:v>
                </c:pt>
                <c:pt idx="8153">
                  <c:v>353.919921875</c:v>
                </c:pt>
                <c:pt idx="8154">
                  <c:v>367.804290771485</c:v>
                </c:pt>
                <c:pt idx="8155">
                  <c:v>367.43588256836</c:v>
                </c:pt>
                <c:pt idx="8156">
                  <c:v>365.83923339843801</c:v>
                </c:pt>
                <c:pt idx="8157">
                  <c:v>360.55511474609398</c:v>
                </c:pt>
                <c:pt idx="8158">
                  <c:v>366.44226074218801</c:v>
                </c:pt>
                <c:pt idx="8159">
                  <c:v>362.60922241211</c:v>
                </c:pt>
                <c:pt idx="8160">
                  <c:v>358.09732055664102</c:v>
                </c:pt>
                <c:pt idx="8161">
                  <c:v>360.42214965820301</c:v>
                </c:pt>
                <c:pt idx="8162">
                  <c:v>368.15911865234398</c:v>
                </c:pt>
                <c:pt idx="8163">
                  <c:v>359.03164672851602</c:v>
                </c:pt>
                <c:pt idx="8164">
                  <c:v>329.42257690429699</c:v>
                </c:pt>
                <c:pt idx="8165">
                  <c:v>311.383392333985</c:v>
                </c:pt>
                <c:pt idx="8166">
                  <c:v>313.25875854492199</c:v>
                </c:pt>
                <c:pt idx="8167">
                  <c:v>336.746826171875</c:v>
                </c:pt>
                <c:pt idx="8168">
                  <c:v>323.04721069336</c:v>
                </c:pt>
                <c:pt idx="8169">
                  <c:v>329.02072143554699</c:v>
                </c:pt>
                <c:pt idx="8170">
                  <c:v>327.60714721679699</c:v>
                </c:pt>
                <c:pt idx="8171">
                  <c:v>331.50042724609398</c:v>
                </c:pt>
                <c:pt idx="8172">
                  <c:v>363.87512207031301</c:v>
                </c:pt>
                <c:pt idx="8173">
                  <c:v>353.70147705078102</c:v>
                </c:pt>
                <c:pt idx="8174">
                  <c:v>363.24346923828102</c:v>
                </c:pt>
                <c:pt idx="8175">
                  <c:v>362.46392822265602</c:v>
                </c:pt>
                <c:pt idx="8176">
                  <c:v>370.57513427734398</c:v>
                </c:pt>
                <c:pt idx="8177">
                  <c:v>368.942474365235</c:v>
                </c:pt>
                <c:pt idx="8178">
                  <c:v>368.55374145507801</c:v>
                </c:pt>
                <c:pt idx="8179">
                  <c:v>337.21090698242199</c:v>
                </c:pt>
                <c:pt idx="8180">
                  <c:v>364.73434448242199</c:v>
                </c:pt>
                <c:pt idx="8181">
                  <c:v>358.78527832031301</c:v>
                </c:pt>
                <c:pt idx="8182">
                  <c:v>333.90170288086</c:v>
                </c:pt>
                <c:pt idx="8183">
                  <c:v>356.63082885742199</c:v>
                </c:pt>
                <c:pt idx="8184">
                  <c:v>316.896575927735</c:v>
                </c:pt>
                <c:pt idx="8185">
                  <c:v>305.21914672851602</c:v>
                </c:pt>
                <c:pt idx="8186">
                  <c:v>302.40078735351602</c:v>
                </c:pt>
                <c:pt idx="8187">
                  <c:v>310.315032958985</c:v>
                </c:pt>
                <c:pt idx="8188">
                  <c:v>301.15072631836</c:v>
                </c:pt>
                <c:pt idx="8189">
                  <c:v>301.47479248046898</c:v>
                </c:pt>
                <c:pt idx="8190">
                  <c:v>298.5419921875</c:v>
                </c:pt>
                <c:pt idx="8191">
                  <c:v>299.10812377929699</c:v>
                </c:pt>
                <c:pt idx="8192">
                  <c:v>295.30264282226602</c:v>
                </c:pt>
                <c:pt idx="8193">
                  <c:v>298.47787475586</c:v>
                </c:pt>
                <c:pt idx="8194">
                  <c:v>295.77310180664102</c:v>
                </c:pt>
                <c:pt idx="8195">
                  <c:v>295.48281860351602</c:v>
                </c:pt>
                <c:pt idx="8196">
                  <c:v>295.70343017578102</c:v>
                </c:pt>
                <c:pt idx="8197">
                  <c:v>293.278411865235</c:v>
                </c:pt>
                <c:pt idx="8198">
                  <c:v>294.194580078125</c:v>
                </c:pt>
                <c:pt idx="8199">
                  <c:v>294.444915771485</c:v>
                </c:pt>
                <c:pt idx="8200">
                  <c:v>293.40545654296898</c:v>
                </c:pt>
                <c:pt idx="8201">
                  <c:v>131.37483215332099</c:v>
                </c:pt>
                <c:pt idx="8202">
                  <c:v>3.3945586681365998</c:v>
                </c:pt>
                <c:pt idx="8203">
                  <c:v>3.1345453262329102</c:v>
                </c:pt>
                <c:pt idx="8204">
                  <c:v>2.8278646469116202</c:v>
                </c:pt>
                <c:pt idx="8205">
                  <c:v>3.1778128147125302</c:v>
                </c:pt>
                <c:pt idx="8206">
                  <c:v>3.4951057434082098</c:v>
                </c:pt>
                <c:pt idx="8207">
                  <c:v>2.8270697593689</c:v>
                </c:pt>
                <c:pt idx="8208">
                  <c:v>0.34428060054779103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0.65943878889083896</c:v>
                </c:pt>
                <c:pt idx="8232">
                  <c:v>2.93238520622254</c:v>
                </c:pt>
                <c:pt idx="8233">
                  <c:v>3.1384966373443599</c:v>
                </c:pt>
                <c:pt idx="8234">
                  <c:v>3.3174469470977801</c:v>
                </c:pt>
                <c:pt idx="8235">
                  <c:v>4.0457639694213903</c:v>
                </c:pt>
                <c:pt idx="8236">
                  <c:v>4.5097918510437003</c:v>
                </c:pt>
                <c:pt idx="8237">
                  <c:v>4.6967210769653303</c:v>
                </c:pt>
                <c:pt idx="8238">
                  <c:v>4.9167575836181703</c:v>
                </c:pt>
                <c:pt idx="8239">
                  <c:v>206.21733093261699</c:v>
                </c:pt>
                <c:pt idx="8240">
                  <c:v>303.48733520507801</c:v>
                </c:pt>
                <c:pt idx="8241">
                  <c:v>308.38516235351602</c:v>
                </c:pt>
                <c:pt idx="8242">
                  <c:v>314.87631225586</c:v>
                </c:pt>
                <c:pt idx="8243">
                  <c:v>312.66299438476602</c:v>
                </c:pt>
                <c:pt idx="8244">
                  <c:v>317.87240600586</c:v>
                </c:pt>
                <c:pt idx="8245">
                  <c:v>330.60037231445301</c:v>
                </c:pt>
                <c:pt idx="8246">
                  <c:v>354.51416015625</c:v>
                </c:pt>
                <c:pt idx="8247">
                  <c:v>361.12200927734398</c:v>
                </c:pt>
                <c:pt idx="8248">
                  <c:v>367.16021728515602</c:v>
                </c:pt>
                <c:pt idx="8249">
                  <c:v>369.84527587890602</c:v>
                </c:pt>
                <c:pt idx="8250">
                  <c:v>370.62927246093801</c:v>
                </c:pt>
                <c:pt idx="8251">
                  <c:v>372.01898193359398</c:v>
                </c:pt>
                <c:pt idx="8252">
                  <c:v>370.13668823242199</c:v>
                </c:pt>
                <c:pt idx="8253">
                  <c:v>370.49755859375</c:v>
                </c:pt>
                <c:pt idx="8254">
                  <c:v>363.71383666992199</c:v>
                </c:pt>
                <c:pt idx="8255">
                  <c:v>366.025482177735</c:v>
                </c:pt>
                <c:pt idx="8256">
                  <c:v>368.25064086914102</c:v>
                </c:pt>
                <c:pt idx="8257">
                  <c:v>363.06677246093801</c:v>
                </c:pt>
                <c:pt idx="8258">
                  <c:v>360.12158203125</c:v>
                </c:pt>
                <c:pt idx="8259">
                  <c:v>362.82623291015602</c:v>
                </c:pt>
                <c:pt idx="8260">
                  <c:v>354.25332641601602</c:v>
                </c:pt>
                <c:pt idx="8261">
                  <c:v>355.27508544921898</c:v>
                </c:pt>
                <c:pt idx="8262">
                  <c:v>328.25723266601602</c:v>
                </c:pt>
                <c:pt idx="8263">
                  <c:v>313.14294433593801</c:v>
                </c:pt>
                <c:pt idx="8264">
                  <c:v>302.45724487304699</c:v>
                </c:pt>
                <c:pt idx="8265">
                  <c:v>301.33810424804699</c:v>
                </c:pt>
                <c:pt idx="8266">
                  <c:v>301.684326171875</c:v>
                </c:pt>
                <c:pt idx="8267">
                  <c:v>305.68600463867199</c:v>
                </c:pt>
                <c:pt idx="8268">
                  <c:v>304.10803222656301</c:v>
                </c:pt>
                <c:pt idx="8269">
                  <c:v>311.29534912109398</c:v>
                </c:pt>
                <c:pt idx="8270">
                  <c:v>310.80435180664102</c:v>
                </c:pt>
                <c:pt idx="8271">
                  <c:v>305.60888671875</c:v>
                </c:pt>
                <c:pt idx="8272">
                  <c:v>333.38870239257801</c:v>
                </c:pt>
                <c:pt idx="8273">
                  <c:v>327.89566040039102</c:v>
                </c:pt>
                <c:pt idx="8274">
                  <c:v>307.07229614257801</c:v>
                </c:pt>
                <c:pt idx="8275">
                  <c:v>324.69134521484398</c:v>
                </c:pt>
                <c:pt idx="8276">
                  <c:v>320.71734619140602</c:v>
                </c:pt>
                <c:pt idx="8277">
                  <c:v>313.75442504882801</c:v>
                </c:pt>
                <c:pt idx="8278">
                  <c:v>316.02880859375</c:v>
                </c:pt>
                <c:pt idx="8279">
                  <c:v>321.49697875976602</c:v>
                </c:pt>
                <c:pt idx="8280">
                  <c:v>344.15463256836</c:v>
                </c:pt>
                <c:pt idx="8281">
                  <c:v>340.09078979492199</c:v>
                </c:pt>
                <c:pt idx="8282">
                  <c:v>352.84191894531301</c:v>
                </c:pt>
                <c:pt idx="8283">
                  <c:v>375.16671752929699</c:v>
                </c:pt>
                <c:pt idx="8284">
                  <c:v>371.84729003906301</c:v>
                </c:pt>
                <c:pt idx="8285">
                  <c:v>372.42242431640602</c:v>
                </c:pt>
                <c:pt idx="8286">
                  <c:v>368.15832519531301</c:v>
                </c:pt>
                <c:pt idx="8287">
                  <c:v>369.680755615235</c:v>
                </c:pt>
                <c:pt idx="8288">
                  <c:v>372.44854736328102</c:v>
                </c:pt>
                <c:pt idx="8289">
                  <c:v>373.436614990235</c:v>
                </c:pt>
                <c:pt idx="8290">
                  <c:v>370.24365234375</c:v>
                </c:pt>
                <c:pt idx="8291">
                  <c:v>365.91583251953102</c:v>
                </c:pt>
                <c:pt idx="8292">
                  <c:v>366.31237792968801</c:v>
                </c:pt>
                <c:pt idx="8293">
                  <c:v>363.387298583985</c:v>
                </c:pt>
                <c:pt idx="8294">
                  <c:v>367.57962036132801</c:v>
                </c:pt>
                <c:pt idx="8295">
                  <c:v>367.27798461914102</c:v>
                </c:pt>
                <c:pt idx="8296">
                  <c:v>368.65057373046898</c:v>
                </c:pt>
                <c:pt idx="8297">
                  <c:v>368.96939086914102</c:v>
                </c:pt>
                <c:pt idx="8298">
                  <c:v>374.24435424804699</c:v>
                </c:pt>
                <c:pt idx="8299">
                  <c:v>375.91836547851602</c:v>
                </c:pt>
                <c:pt idx="8300">
                  <c:v>374.64016723632801</c:v>
                </c:pt>
                <c:pt idx="8301">
                  <c:v>378.03179931640602</c:v>
                </c:pt>
                <c:pt idx="8302">
                  <c:v>378.53991699218801</c:v>
                </c:pt>
                <c:pt idx="8303">
                  <c:v>377.77487182617199</c:v>
                </c:pt>
                <c:pt idx="8304">
                  <c:v>383.73291015625</c:v>
                </c:pt>
                <c:pt idx="8305">
                  <c:v>383.98904418945301</c:v>
                </c:pt>
                <c:pt idx="8306">
                  <c:v>381.37826538086</c:v>
                </c:pt>
                <c:pt idx="8307">
                  <c:v>383.28604125976602</c:v>
                </c:pt>
                <c:pt idx="8308">
                  <c:v>385.933685302735</c:v>
                </c:pt>
                <c:pt idx="8309">
                  <c:v>385.60778808593801</c:v>
                </c:pt>
                <c:pt idx="8310">
                  <c:v>386.36346435546898</c:v>
                </c:pt>
                <c:pt idx="8311">
                  <c:v>383.05880737304699</c:v>
                </c:pt>
                <c:pt idx="8312">
                  <c:v>378.618255615235</c:v>
                </c:pt>
                <c:pt idx="8313">
                  <c:v>378.126068115235</c:v>
                </c:pt>
                <c:pt idx="8314">
                  <c:v>379.01531982421898</c:v>
                </c:pt>
                <c:pt idx="8315">
                  <c:v>378.98519897461</c:v>
                </c:pt>
                <c:pt idx="8316">
                  <c:v>378.25143432617199</c:v>
                </c:pt>
                <c:pt idx="8317">
                  <c:v>380.55520629882801</c:v>
                </c:pt>
                <c:pt idx="8318">
                  <c:v>385.01895141601602</c:v>
                </c:pt>
                <c:pt idx="8319">
                  <c:v>383.62750244140602</c:v>
                </c:pt>
                <c:pt idx="8320">
                  <c:v>380.82699584961</c:v>
                </c:pt>
                <c:pt idx="8321">
                  <c:v>374.54443359375</c:v>
                </c:pt>
                <c:pt idx="8322">
                  <c:v>374.34973144531301</c:v>
                </c:pt>
                <c:pt idx="8323">
                  <c:v>374.57458496093801</c:v>
                </c:pt>
                <c:pt idx="8324">
                  <c:v>377.03640747070301</c:v>
                </c:pt>
                <c:pt idx="8325">
                  <c:v>378.91491699218801</c:v>
                </c:pt>
                <c:pt idx="8326">
                  <c:v>377.20132446289102</c:v>
                </c:pt>
                <c:pt idx="8327">
                  <c:v>373.99557495117199</c:v>
                </c:pt>
                <c:pt idx="8328">
                  <c:v>372.28713989257801</c:v>
                </c:pt>
                <c:pt idx="8329">
                  <c:v>369.82330322265602</c:v>
                </c:pt>
                <c:pt idx="8330">
                  <c:v>367.76144409179699</c:v>
                </c:pt>
                <c:pt idx="8331">
                  <c:v>370.225830078125</c:v>
                </c:pt>
                <c:pt idx="8332">
                  <c:v>373.45193481445301</c:v>
                </c:pt>
                <c:pt idx="8333">
                  <c:v>380.75454711914102</c:v>
                </c:pt>
                <c:pt idx="8334">
                  <c:v>378.47976684570301</c:v>
                </c:pt>
                <c:pt idx="8335">
                  <c:v>373.42092895507801</c:v>
                </c:pt>
                <c:pt idx="8336">
                  <c:v>375.552001953125</c:v>
                </c:pt>
                <c:pt idx="8337">
                  <c:v>374.78836059570301</c:v>
                </c:pt>
                <c:pt idx="8338">
                  <c:v>376.10922241211</c:v>
                </c:pt>
                <c:pt idx="8339">
                  <c:v>374.18719482421898</c:v>
                </c:pt>
                <c:pt idx="8340">
                  <c:v>377.83987426757801</c:v>
                </c:pt>
                <c:pt idx="8341">
                  <c:v>377.21878051757801</c:v>
                </c:pt>
                <c:pt idx="8342">
                  <c:v>373.43493652343801</c:v>
                </c:pt>
                <c:pt idx="8343">
                  <c:v>377.78466796875</c:v>
                </c:pt>
                <c:pt idx="8344">
                  <c:v>368.96408081054699</c:v>
                </c:pt>
                <c:pt idx="8345">
                  <c:v>368.59289550781301</c:v>
                </c:pt>
                <c:pt idx="8346">
                  <c:v>369.15002441406301</c:v>
                </c:pt>
                <c:pt idx="8347">
                  <c:v>373.70819091796898</c:v>
                </c:pt>
                <c:pt idx="8348">
                  <c:v>376.67370605468801</c:v>
                </c:pt>
                <c:pt idx="8349">
                  <c:v>373.681243896485</c:v>
                </c:pt>
                <c:pt idx="8350">
                  <c:v>372.20446777343801</c:v>
                </c:pt>
                <c:pt idx="8351">
                  <c:v>376.86047363281301</c:v>
                </c:pt>
                <c:pt idx="8352">
                  <c:v>373.704345703125</c:v>
                </c:pt>
                <c:pt idx="8353">
                  <c:v>375.851318359375</c:v>
                </c:pt>
                <c:pt idx="8354">
                  <c:v>374.33428955078102</c:v>
                </c:pt>
                <c:pt idx="8355">
                  <c:v>375.73574829101602</c:v>
                </c:pt>
                <c:pt idx="8356">
                  <c:v>375.5166015625</c:v>
                </c:pt>
                <c:pt idx="8357">
                  <c:v>376.11053466796898</c:v>
                </c:pt>
                <c:pt idx="8358">
                  <c:v>376.74624633789102</c:v>
                </c:pt>
                <c:pt idx="8359">
                  <c:v>374.51260375976602</c:v>
                </c:pt>
                <c:pt idx="8360">
                  <c:v>374.36111450195301</c:v>
                </c:pt>
                <c:pt idx="8361">
                  <c:v>369.81423950195301</c:v>
                </c:pt>
                <c:pt idx="8362">
                  <c:v>367.42517089843801</c:v>
                </c:pt>
                <c:pt idx="8363">
                  <c:v>370.25958251953102</c:v>
                </c:pt>
                <c:pt idx="8364">
                  <c:v>372.31149291992199</c:v>
                </c:pt>
                <c:pt idx="8365">
                  <c:v>377.18093872070301</c:v>
                </c:pt>
                <c:pt idx="8366">
                  <c:v>377.94943237304699</c:v>
                </c:pt>
                <c:pt idx="8367">
                  <c:v>373.32449340820301</c:v>
                </c:pt>
                <c:pt idx="8368">
                  <c:v>375.24493408203102</c:v>
                </c:pt>
                <c:pt idx="8369">
                  <c:v>377.82894897461</c:v>
                </c:pt>
                <c:pt idx="8370">
                  <c:v>371.97457885742199</c:v>
                </c:pt>
                <c:pt idx="8371">
                  <c:v>370.65466308593801</c:v>
                </c:pt>
                <c:pt idx="8372">
                  <c:v>369.51168823242199</c:v>
                </c:pt>
                <c:pt idx="8373">
                  <c:v>366.48123168945301</c:v>
                </c:pt>
                <c:pt idx="8374">
                  <c:v>365.50714111328102</c:v>
                </c:pt>
                <c:pt idx="8375">
                  <c:v>368.28765869140602</c:v>
                </c:pt>
                <c:pt idx="8376">
                  <c:v>371.31570434570301</c:v>
                </c:pt>
                <c:pt idx="8377">
                  <c:v>369.685546875</c:v>
                </c:pt>
                <c:pt idx="8378">
                  <c:v>373.79602050781301</c:v>
                </c:pt>
                <c:pt idx="8379">
                  <c:v>374.41726684570301</c:v>
                </c:pt>
                <c:pt idx="8380">
                  <c:v>368.55322265625</c:v>
                </c:pt>
                <c:pt idx="8381">
                  <c:v>366.66586303711</c:v>
                </c:pt>
                <c:pt idx="8382">
                  <c:v>361.51843261718801</c:v>
                </c:pt>
                <c:pt idx="8383">
                  <c:v>359.31851196289102</c:v>
                </c:pt>
                <c:pt idx="8384">
                  <c:v>361.430267333985</c:v>
                </c:pt>
                <c:pt idx="8385">
                  <c:v>361.48776245117199</c:v>
                </c:pt>
                <c:pt idx="8386">
                  <c:v>364.45074462890602</c:v>
                </c:pt>
                <c:pt idx="8387">
                  <c:v>363.73876953125</c:v>
                </c:pt>
                <c:pt idx="8388">
                  <c:v>363.13586425781301</c:v>
                </c:pt>
                <c:pt idx="8389">
                  <c:v>364.10250854492199</c:v>
                </c:pt>
                <c:pt idx="8390">
                  <c:v>366.04684448242199</c:v>
                </c:pt>
                <c:pt idx="8391">
                  <c:v>368.52713012695301</c:v>
                </c:pt>
                <c:pt idx="8392">
                  <c:v>371.112548828125</c:v>
                </c:pt>
                <c:pt idx="8393">
                  <c:v>370.47610473632801</c:v>
                </c:pt>
                <c:pt idx="8394">
                  <c:v>366.95764160156301</c:v>
                </c:pt>
                <c:pt idx="8395">
                  <c:v>366.45593261718801</c:v>
                </c:pt>
                <c:pt idx="8396">
                  <c:v>363.75329589843801</c:v>
                </c:pt>
                <c:pt idx="8397">
                  <c:v>361.41027832031301</c:v>
                </c:pt>
                <c:pt idx="8398">
                  <c:v>362.59832763671898</c:v>
                </c:pt>
                <c:pt idx="8399">
                  <c:v>357.24908447265602</c:v>
                </c:pt>
                <c:pt idx="8400">
                  <c:v>358.17117309570301</c:v>
                </c:pt>
                <c:pt idx="8401">
                  <c:v>337.73651123046898</c:v>
                </c:pt>
                <c:pt idx="8402">
                  <c:v>340.37124633789102</c:v>
                </c:pt>
                <c:pt idx="8403">
                  <c:v>350.83166503906301</c:v>
                </c:pt>
                <c:pt idx="8404">
                  <c:v>360.49249267578102</c:v>
                </c:pt>
                <c:pt idx="8405">
                  <c:v>362.735107421875</c:v>
                </c:pt>
                <c:pt idx="8406">
                  <c:v>360.03945922851602</c:v>
                </c:pt>
                <c:pt idx="8407">
                  <c:v>353.84826660156301</c:v>
                </c:pt>
                <c:pt idx="8408">
                  <c:v>359.33273315429699</c:v>
                </c:pt>
                <c:pt idx="8409">
                  <c:v>355.41500854492199</c:v>
                </c:pt>
                <c:pt idx="8410">
                  <c:v>335.44421386718801</c:v>
                </c:pt>
                <c:pt idx="8411">
                  <c:v>354.26593017578102</c:v>
                </c:pt>
                <c:pt idx="8412">
                  <c:v>358.56332397461</c:v>
                </c:pt>
                <c:pt idx="8413">
                  <c:v>361.04180908203102</c:v>
                </c:pt>
                <c:pt idx="8414">
                  <c:v>353.79324340820301</c:v>
                </c:pt>
                <c:pt idx="8415">
                  <c:v>335.75933837890602</c:v>
                </c:pt>
                <c:pt idx="8416">
                  <c:v>309.74694824218801</c:v>
                </c:pt>
                <c:pt idx="8417">
                  <c:v>298.50003051757801</c:v>
                </c:pt>
                <c:pt idx="8418">
                  <c:v>299.09753417968801</c:v>
                </c:pt>
                <c:pt idx="8419">
                  <c:v>303.43716430664102</c:v>
                </c:pt>
                <c:pt idx="8420">
                  <c:v>310.43707275390602</c:v>
                </c:pt>
                <c:pt idx="8421">
                  <c:v>311.027587890625</c:v>
                </c:pt>
                <c:pt idx="8422">
                  <c:v>329.09899902343801</c:v>
                </c:pt>
                <c:pt idx="8423">
                  <c:v>328.37326049804699</c:v>
                </c:pt>
                <c:pt idx="8424">
                  <c:v>318.38958740234398</c:v>
                </c:pt>
                <c:pt idx="8425">
                  <c:v>311.04583740234398</c:v>
                </c:pt>
                <c:pt idx="8426">
                  <c:v>325.12716674804699</c:v>
                </c:pt>
                <c:pt idx="8427">
                  <c:v>325.604583740235</c:v>
                </c:pt>
                <c:pt idx="8428">
                  <c:v>308.73883056640602</c:v>
                </c:pt>
                <c:pt idx="8429">
                  <c:v>314.08355712890602</c:v>
                </c:pt>
                <c:pt idx="8430">
                  <c:v>306.64846801757801</c:v>
                </c:pt>
                <c:pt idx="8431">
                  <c:v>315.98922729492199</c:v>
                </c:pt>
                <c:pt idx="8432">
                  <c:v>320.92581176757801</c:v>
                </c:pt>
                <c:pt idx="8433">
                  <c:v>329.06253051757801</c:v>
                </c:pt>
                <c:pt idx="8434">
                  <c:v>318.77261352539102</c:v>
                </c:pt>
                <c:pt idx="8435">
                  <c:v>317.48107910156301</c:v>
                </c:pt>
                <c:pt idx="8436">
                  <c:v>316.05169677734398</c:v>
                </c:pt>
                <c:pt idx="8437">
                  <c:v>315.68853759765602</c:v>
                </c:pt>
                <c:pt idx="8438">
                  <c:v>315.62228393554699</c:v>
                </c:pt>
                <c:pt idx="8439">
                  <c:v>305.08721923828102</c:v>
                </c:pt>
                <c:pt idx="8440">
                  <c:v>309.262298583985</c:v>
                </c:pt>
                <c:pt idx="8441">
                  <c:v>303.530853271485</c:v>
                </c:pt>
                <c:pt idx="8442">
                  <c:v>307.21240234375</c:v>
                </c:pt>
                <c:pt idx="8443">
                  <c:v>338.30007934570301</c:v>
                </c:pt>
                <c:pt idx="8444">
                  <c:v>360.28009033203102</c:v>
                </c:pt>
                <c:pt idx="8445">
                  <c:v>349.41345214843801</c:v>
                </c:pt>
                <c:pt idx="8446">
                  <c:v>359.87246704101602</c:v>
                </c:pt>
                <c:pt idx="8447">
                  <c:v>368.40908813476602</c:v>
                </c:pt>
                <c:pt idx="8448">
                  <c:v>374.30096435546898</c:v>
                </c:pt>
                <c:pt idx="8449">
                  <c:v>383.13381958007801</c:v>
                </c:pt>
                <c:pt idx="8450">
                  <c:v>382.82958984375</c:v>
                </c:pt>
                <c:pt idx="8451">
                  <c:v>382.59963989257801</c:v>
                </c:pt>
                <c:pt idx="8452">
                  <c:v>380.20568847656301</c:v>
                </c:pt>
                <c:pt idx="8453">
                  <c:v>379.69662475586</c:v>
                </c:pt>
                <c:pt idx="8454">
                  <c:v>372.68942260742199</c:v>
                </c:pt>
                <c:pt idx="8455">
                  <c:v>370.70053100586</c:v>
                </c:pt>
                <c:pt idx="8456">
                  <c:v>368.64709472656301</c:v>
                </c:pt>
                <c:pt idx="8457">
                  <c:v>369.243896484375</c:v>
                </c:pt>
                <c:pt idx="8458">
                  <c:v>368.678955078125</c:v>
                </c:pt>
                <c:pt idx="8459">
                  <c:v>380.748138427735</c:v>
                </c:pt>
                <c:pt idx="8460">
                  <c:v>389.60452270507801</c:v>
                </c:pt>
                <c:pt idx="8461">
                  <c:v>383.32196044921898</c:v>
                </c:pt>
                <c:pt idx="8462">
                  <c:v>377.68884277343801</c:v>
                </c:pt>
                <c:pt idx="8463">
                  <c:v>372.84475708007801</c:v>
                </c:pt>
                <c:pt idx="8464">
                  <c:v>368.22961425781301</c:v>
                </c:pt>
                <c:pt idx="8465">
                  <c:v>363.16418457031301</c:v>
                </c:pt>
                <c:pt idx="8466">
                  <c:v>370.67776489257801</c:v>
                </c:pt>
                <c:pt idx="8467">
                  <c:v>375.06799316406301</c:v>
                </c:pt>
                <c:pt idx="8468">
                  <c:v>378.02264404296898</c:v>
                </c:pt>
                <c:pt idx="8469">
                  <c:v>376.165130615235</c:v>
                </c:pt>
                <c:pt idx="8470">
                  <c:v>376.74288940429699</c:v>
                </c:pt>
                <c:pt idx="8471">
                  <c:v>375.87692260742199</c:v>
                </c:pt>
                <c:pt idx="8472">
                  <c:v>372.939544677735</c:v>
                </c:pt>
                <c:pt idx="8473">
                  <c:v>372.49734497070301</c:v>
                </c:pt>
                <c:pt idx="8474">
                  <c:v>372.36837768554699</c:v>
                </c:pt>
                <c:pt idx="8475">
                  <c:v>373.81381225586</c:v>
                </c:pt>
                <c:pt idx="8476">
                  <c:v>371.45953369140602</c:v>
                </c:pt>
                <c:pt idx="8477">
                  <c:v>371.20831298828102</c:v>
                </c:pt>
                <c:pt idx="8478">
                  <c:v>371.09393310546898</c:v>
                </c:pt>
                <c:pt idx="8479">
                  <c:v>371.01559448242199</c:v>
                </c:pt>
                <c:pt idx="8480">
                  <c:v>370.80105590820301</c:v>
                </c:pt>
                <c:pt idx="8481">
                  <c:v>370.322021484375</c:v>
                </c:pt>
                <c:pt idx="8482">
                  <c:v>369.23522949218801</c:v>
                </c:pt>
                <c:pt idx="8483">
                  <c:v>369.31863403320301</c:v>
                </c:pt>
                <c:pt idx="8484">
                  <c:v>372.51770019531301</c:v>
                </c:pt>
                <c:pt idx="8485">
                  <c:v>374.32312011718801</c:v>
                </c:pt>
                <c:pt idx="8486">
                  <c:v>374.703857421875</c:v>
                </c:pt>
                <c:pt idx="8487">
                  <c:v>377.96560668945301</c:v>
                </c:pt>
                <c:pt idx="8488">
                  <c:v>378.012786865235</c:v>
                </c:pt>
                <c:pt idx="8489">
                  <c:v>373.68289184570301</c:v>
                </c:pt>
                <c:pt idx="8490">
                  <c:v>371.98269653320301</c:v>
                </c:pt>
                <c:pt idx="8491">
                  <c:v>368.16445922851602</c:v>
                </c:pt>
                <c:pt idx="8492">
                  <c:v>369.63568115234398</c:v>
                </c:pt>
                <c:pt idx="8493">
                  <c:v>375.393646240235</c:v>
                </c:pt>
                <c:pt idx="8494">
                  <c:v>374.19403076171898</c:v>
                </c:pt>
                <c:pt idx="8495">
                  <c:v>377.44110107421898</c:v>
                </c:pt>
                <c:pt idx="8496">
                  <c:v>377.31631469726602</c:v>
                </c:pt>
                <c:pt idx="8497">
                  <c:v>374.93475341796898</c:v>
                </c:pt>
                <c:pt idx="8498">
                  <c:v>377.82830810546898</c:v>
                </c:pt>
                <c:pt idx="8499">
                  <c:v>376.42932128906301</c:v>
                </c:pt>
                <c:pt idx="8500">
                  <c:v>374.510986328125</c:v>
                </c:pt>
                <c:pt idx="8501">
                  <c:v>368.37240600586</c:v>
                </c:pt>
                <c:pt idx="8502">
                  <c:v>371.75793457031301</c:v>
                </c:pt>
                <c:pt idx="8503">
                  <c:v>371.62152099609398</c:v>
                </c:pt>
                <c:pt idx="8504">
                  <c:v>373.46826171875</c:v>
                </c:pt>
                <c:pt idx="8505">
                  <c:v>371.46823120117199</c:v>
                </c:pt>
                <c:pt idx="8506">
                  <c:v>364.49581909179699</c:v>
                </c:pt>
                <c:pt idx="8507">
                  <c:v>362.50775146484398</c:v>
                </c:pt>
                <c:pt idx="8508">
                  <c:v>363.10931396484398</c:v>
                </c:pt>
                <c:pt idx="8509">
                  <c:v>365.07379150390602</c:v>
                </c:pt>
                <c:pt idx="8510">
                  <c:v>371.43054199218801</c:v>
                </c:pt>
                <c:pt idx="8511">
                  <c:v>369.20889282226602</c:v>
                </c:pt>
                <c:pt idx="8512">
                  <c:v>365.822998046875</c:v>
                </c:pt>
                <c:pt idx="8513">
                  <c:v>368.45376586914102</c:v>
                </c:pt>
                <c:pt idx="8514">
                  <c:v>370.22787475586</c:v>
                </c:pt>
                <c:pt idx="8515">
                  <c:v>367.67642211914102</c:v>
                </c:pt>
                <c:pt idx="8516">
                  <c:v>366.16690063476602</c:v>
                </c:pt>
                <c:pt idx="8517">
                  <c:v>366.82443237304699</c:v>
                </c:pt>
                <c:pt idx="8518">
                  <c:v>370.16769409179699</c:v>
                </c:pt>
                <c:pt idx="8519">
                  <c:v>370.97805786132801</c:v>
                </c:pt>
                <c:pt idx="8520">
                  <c:v>369.08966064453102</c:v>
                </c:pt>
                <c:pt idx="8521">
                  <c:v>368.03759765625</c:v>
                </c:pt>
                <c:pt idx="8522">
                  <c:v>363.65069580078102</c:v>
                </c:pt>
                <c:pt idx="8523">
                  <c:v>364.04129028320301</c:v>
                </c:pt>
                <c:pt idx="8524">
                  <c:v>363.36248779296898</c:v>
                </c:pt>
                <c:pt idx="8525">
                  <c:v>366.13854980468801</c:v>
                </c:pt>
                <c:pt idx="8526">
                  <c:v>368.62744140625</c:v>
                </c:pt>
                <c:pt idx="8527">
                  <c:v>370.59292602539102</c:v>
                </c:pt>
                <c:pt idx="8528">
                  <c:v>368.89602661132801</c:v>
                </c:pt>
                <c:pt idx="8529">
                  <c:v>367.92755126953102</c:v>
                </c:pt>
                <c:pt idx="8530">
                  <c:v>366.89645385742199</c:v>
                </c:pt>
                <c:pt idx="8531">
                  <c:v>368.73995971679699</c:v>
                </c:pt>
                <c:pt idx="8532">
                  <c:v>367.424072265625</c:v>
                </c:pt>
                <c:pt idx="8533">
                  <c:v>361.36370849609398</c:v>
                </c:pt>
                <c:pt idx="8534">
                  <c:v>354.04089355468801</c:v>
                </c:pt>
                <c:pt idx="8535">
                  <c:v>342.379638671875</c:v>
                </c:pt>
                <c:pt idx="8536">
                  <c:v>328.05410766601602</c:v>
                </c:pt>
                <c:pt idx="8537">
                  <c:v>332.31362915039102</c:v>
                </c:pt>
                <c:pt idx="8538">
                  <c:v>332.94302368164102</c:v>
                </c:pt>
                <c:pt idx="8539">
                  <c:v>339.328369140625</c:v>
                </c:pt>
                <c:pt idx="8540">
                  <c:v>325.01968383789102</c:v>
                </c:pt>
                <c:pt idx="8541">
                  <c:v>309.78869628906301</c:v>
                </c:pt>
                <c:pt idx="8542">
                  <c:v>304.46697998046898</c:v>
                </c:pt>
                <c:pt idx="8543">
                  <c:v>300.98358154296898</c:v>
                </c:pt>
                <c:pt idx="8544">
                  <c:v>300.55703735351602</c:v>
                </c:pt>
                <c:pt idx="8545">
                  <c:v>312.878021240235</c:v>
                </c:pt>
                <c:pt idx="8546">
                  <c:v>327.12609863281301</c:v>
                </c:pt>
                <c:pt idx="8547">
                  <c:v>349.4189453125</c:v>
                </c:pt>
                <c:pt idx="8548">
                  <c:v>340.46633911132801</c:v>
                </c:pt>
                <c:pt idx="8549">
                  <c:v>331.87518310546898</c:v>
                </c:pt>
                <c:pt idx="8550">
                  <c:v>312.36911010742199</c:v>
                </c:pt>
                <c:pt idx="8551">
                  <c:v>318.55899047851602</c:v>
                </c:pt>
                <c:pt idx="8552">
                  <c:v>304.78494262695301</c:v>
                </c:pt>
                <c:pt idx="8553">
                  <c:v>308.50665283203102</c:v>
                </c:pt>
                <c:pt idx="8554">
                  <c:v>309.62744140625</c:v>
                </c:pt>
                <c:pt idx="8555">
                  <c:v>311.988037109375</c:v>
                </c:pt>
                <c:pt idx="8556">
                  <c:v>324.71124267578102</c:v>
                </c:pt>
                <c:pt idx="8557">
                  <c:v>329.20953369140602</c:v>
                </c:pt>
                <c:pt idx="8558">
                  <c:v>356.37661743164102</c:v>
                </c:pt>
                <c:pt idx="8559">
                  <c:v>355.38607788086</c:v>
                </c:pt>
                <c:pt idx="8560">
                  <c:v>358.47671508789102</c:v>
                </c:pt>
                <c:pt idx="8561">
                  <c:v>360.34722900390602</c:v>
                </c:pt>
                <c:pt idx="8562">
                  <c:v>352.9599609375</c:v>
                </c:pt>
                <c:pt idx="8563">
                  <c:v>356.19924926757801</c:v>
                </c:pt>
                <c:pt idx="8564">
                  <c:v>342.257415771485</c:v>
                </c:pt>
                <c:pt idx="8565">
                  <c:v>358.62319946289102</c:v>
                </c:pt>
                <c:pt idx="8566">
                  <c:v>369.68908691406301</c:v>
                </c:pt>
                <c:pt idx="8567">
                  <c:v>371.55902099609398</c:v>
                </c:pt>
                <c:pt idx="8568">
                  <c:v>370.58334350586</c:v>
                </c:pt>
                <c:pt idx="8569">
                  <c:v>370.99038696289102</c:v>
                </c:pt>
                <c:pt idx="8570">
                  <c:v>367.67037963867199</c:v>
                </c:pt>
                <c:pt idx="8571">
                  <c:v>362.11022949218801</c:v>
                </c:pt>
                <c:pt idx="8572">
                  <c:v>362.16131591796898</c:v>
                </c:pt>
                <c:pt idx="8573">
                  <c:v>363.56967163086</c:v>
                </c:pt>
                <c:pt idx="8574">
                  <c:v>367.49331665039102</c:v>
                </c:pt>
                <c:pt idx="8575">
                  <c:v>362.853759765625</c:v>
                </c:pt>
                <c:pt idx="8576">
                  <c:v>360.48553466796898</c:v>
                </c:pt>
                <c:pt idx="8577">
                  <c:v>355.65078735351602</c:v>
                </c:pt>
                <c:pt idx="8578">
                  <c:v>362.72964477539102</c:v>
                </c:pt>
                <c:pt idx="8579">
                  <c:v>366.58892822265602</c:v>
                </c:pt>
                <c:pt idx="8580">
                  <c:v>362.83224487304699</c:v>
                </c:pt>
                <c:pt idx="8581">
                  <c:v>362.20724487304699</c:v>
                </c:pt>
                <c:pt idx="8582">
                  <c:v>363.17047119140602</c:v>
                </c:pt>
                <c:pt idx="8583">
                  <c:v>358.64599609375</c:v>
                </c:pt>
                <c:pt idx="8584">
                  <c:v>355.48046875</c:v>
                </c:pt>
                <c:pt idx="8585">
                  <c:v>360.10098266601602</c:v>
                </c:pt>
                <c:pt idx="8586">
                  <c:v>356.37295532226602</c:v>
                </c:pt>
                <c:pt idx="8587">
                  <c:v>359.251556396485</c:v>
                </c:pt>
                <c:pt idx="8588">
                  <c:v>360.46435546875</c:v>
                </c:pt>
                <c:pt idx="8589">
                  <c:v>361.82327270507801</c:v>
                </c:pt>
                <c:pt idx="8590">
                  <c:v>364.03186035156301</c:v>
                </c:pt>
                <c:pt idx="8591">
                  <c:v>361.87435913086</c:v>
                </c:pt>
                <c:pt idx="8592">
                  <c:v>361.52520751953102</c:v>
                </c:pt>
                <c:pt idx="8593">
                  <c:v>363.82070922851602</c:v>
                </c:pt>
                <c:pt idx="8594">
                  <c:v>367.82873535156301</c:v>
                </c:pt>
                <c:pt idx="8595">
                  <c:v>367.33630371093801</c:v>
                </c:pt>
                <c:pt idx="8596">
                  <c:v>366.08511352539102</c:v>
                </c:pt>
                <c:pt idx="8597">
                  <c:v>369.21520996093801</c:v>
                </c:pt>
                <c:pt idx="8598">
                  <c:v>372.56051635742199</c:v>
                </c:pt>
                <c:pt idx="8599">
                  <c:v>376.15386962890602</c:v>
                </c:pt>
                <c:pt idx="8600">
                  <c:v>375.81973266601602</c:v>
                </c:pt>
                <c:pt idx="8601">
                  <c:v>374.57580566406301</c:v>
                </c:pt>
                <c:pt idx="8602">
                  <c:v>372.17276000976602</c:v>
                </c:pt>
                <c:pt idx="8603">
                  <c:v>368.16671752929699</c:v>
                </c:pt>
                <c:pt idx="8604">
                  <c:v>370.94177246093801</c:v>
                </c:pt>
                <c:pt idx="8605">
                  <c:v>367.01419067382801</c:v>
                </c:pt>
                <c:pt idx="8606">
                  <c:v>364.68084716796898</c:v>
                </c:pt>
                <c:pt idx="8607">
                  <c:v>366.51135253906301</c:v>
                </c:pt>
                <c:pt idx="8608">
                  <c:v>371.53118896484398</c:v>
                </c:pt>
                <c:pt idx="8609">
                  <c:v>374.840423583985</c:v>
                </c:pt>
                <c:pt idx="8610">
                  <c:v>376.88528442382801</c:v>
                </c:pt>
                <c:pt idx="8611">
                  <c:v>382.00454711914102</c:v>
                </c:pt>
                <c:pt idx="8612">
                  <c:v>379.93008422851602</c:v>
                </c:pt>
                <c:pt idx="8613">
                  <c:v>375.94097900390602</c:v>
                </c:pt>
                <c:pt idx="8614">
                  <c:v>374.32345581054699</c:v>
                </c:pt>
                <c:pt idx="8615">
                  <c:v>377.47824096679699</c:v>
                </c:pt>
                <c:pt idx="8616">
                  <c:v>377.169525146485</c:v>
                </c:pt>
                <c:pt idx="8617">
                  <c:v>374.8955078125</c:v>
                </c:pt>
                <c:pt idx="8618">
                  <c:v>373.63830566406301</c:v>
                </c:pt>
                <c:pt idx="8619">
                  <c:v>378.46893310546898</c:v>
                </c:pt>
                <c:pt idx="8620">
                  <c:v>382.02545166015602</c:v>
                </c:pt>
                <c:pt idx="8621">
                  <c:v>383.34640502929699</c:v>
                </c:pt>
                <c:pt idx="8622">
                  <c:v>389.38333129882801</c:v>
                </c:pt>
                <c:pt idx="8623">
                  <c:v>391.31634521484398</c:v>
                </c:pt>
                <c:pt idx="8624">
                  <c:v>391.15542602539102</c:v>
                </c:pt>
                <c:pt idx="8625">
                  <c:v>388.717041015625</c:v>
                </c:pt>
                <c:pt idx="8626">
                  <c:v>385.57238769531301</c:v>
                </c:pt>
                <c:pt idx="8627">
                  <c:v>382.30993652343801</c:v>
                </c:pt>
                <c:pt idx="8628">
                  <c:v>378.63479614257801</c:v>
                </c:pt>
                <c:pt idx="8629">
                  <c:v>377.40374755859398</c:v>
                </c:pt>
                <c:pt idx="8630">
                  <c:v>382.37393188476602</c:v>
                </c:pt>
                <c:pt idx="8631">
                  <c:v>386.50167846679699</c:v>
                </c:pt>
                <c:pt idx="8632">
                  <c:v>385.574951171875</c:v>
                </c:pt>
                <c:pt idx="8633">
                  <c:v>387.486572265625</c:v>
                </c:pt>
                <c:pt idx="8634">
                  <c:v>386.58807373046898</c:v>
                </c:pt>
                <c:pt idx="8635">
                  <c:v>381.05734252929699</c:v>
                </c:pt>
                <c:pt idx="8636">
                  <c:v>378.56576538086</c:v>
                </c:pt>
                <c:pt idx="8637">
                  <c:v>378.80355834961</c:v>
                </c:pt>
                <c:pt idx="8638">
                  <c:v>370.32830810546898</c:v>
                </c:pt>
                <c:pt idx="8639">
                  <c:v>363.44812011718801</c:v>
                </c:pt>
                <c:pt idx="8640">
                  <c:v>360.83773803711</c:v>
                </c:pt>
                <c:pt idx="8641">
                  <c:v>327.48831176757801</c:v>
                </c:pt>
                <c:pt idx="8642">
                  <c:v>305.876708984375</c:v>
                </c:pt>
                <c:pt idx="8643">
                  <c:v>310.14263916015602</c:v>
                </c:pt>
                <c:pt idx="8644">
                  <c:v>332.41519165039102</c:v>
                </c:pt>
                <c:pt idx="8645">
                  <c:v>330.10821533203102</c:v>
                </c:pt>
                <c:pt idx="8646">
                  <c:v>354.33090209961</c:v>
                </c:pt>
                <c:pt idx="8647">
                  <c:v>359.55603027343801</c:v>
                </c:pt>
                <c:pt idx="8648">
                  <c:v>354.30398559570301</c:v>
                </c:pt>
                <c:pt idx="8649">
                  <c:v>359.26547241211</c:v>
                </c:pt>
                <c:pt idx="8650">
                  <c:v>360.41864013671898</c:v>
                </c:pt>
                <c:pt idx="8651">
                  <c:v>357.05871582031301</c:v>
                </c:pt>
                <c:pt idx="8652">
                  <c:v>356.02880859375</c:v>
                </c:pt>
                <c:pt idx="8653">
                  <c:v>356.03118896484398</c:v>
                </c:pt>
                <c:pt idx="8654">
                  <c:v>323.01113891601602</c:v>
                </c:pt>
                <c:pt idx="8655">
                  <c:v>303.86956787109398</c:v>
                </c:pt>
                <c:pt idx="8656">
                  <c:v>301.29364013671898</c:v>
                </c:pt>
                <c:pt idx="8657">
                  <c:v>307.98464965820301</c:v>
                </c:pt>
                <c:pt idx="8658">
                  <c:v>330.08541870117199</c:v>
                </c:pt>
                <c:pt idx="8659">
                  <c:v>346.26217651367199</c:v>
                </c:pt>
                <c:pt idx="8660">
                  <c:v>349.66711425781301</c:v>
                </c:pt>
                <c:pt idx="8661">
                  <c:v>336.32980346679699</c:v>
                </c:pt>
                <c:pt idx="8662">
                  <c:v>338.78091430664102</c:v>
                </c:pt>
                <c:pt idx="8663">
                  <c:v>333.83404541015602</c:v>
                </c:pt>
                <c:pt idx="8664">
                  <c:v>326.30471801757801</c:v>
                </c:pt>
                <c:pt idx="8665">
                  <c:v>303.07846069336</c:v>
                </c:pt>
                <c:pt idx="8666">
                  <c:v>299.38488769531301</c:v>
                </c:pt>
                <c:pt idx="8667">
                  <c:v>305.57162475586</c:v>
                </c:pt>
                <c:pt idx="8668">
                  <c:v>344.57650756836</c:v>
                </c:pt>
                <c:pt idx="8669">
                  <c:v>326.97174072265602</c:v>
                </c:pt>
                <c:pt idx="8670">
                  <c:v>313.78225708007801</c:v>
                </c:pt>
                <c:pt idx="8671">
                  <c:v>305.6875</c:v>
                </c:pt>
                <c:pt idx="8672">
                  <c:v>304.99298095703102</c:v>
                </c:pt>
                <c:pt idx="8673">
                  <c:v>318.26235961914102</c:v>
                </c:pt>
                <c:pt idx="8674">
                  <c:v>331.527099609375</c:v>
                </c:pt>
                <c:pt idx="8675">
                  <c:v>343.36703491211</c:v>
                </c:pt>
                <c:pt idx="8676">
                  <c:v>313.17004394531301</c:v>
                </c:pt>
                <c:pt idx="8677">
                  <c:v>317.03186035156301</c:v>
                </c:pt>
                <c:pt idx="8678">
                  <c:v>306.75885009765602</c:v>
                </c:pt>
                <c:pt idx="8679">
                  <c:v>308.64447021484398</c:v>
                </c:pt>
                <c:pt idx="8680">
                  <c:v>312.89324951171898</c:v>
                </c:pt>
                <c:pt idx="8681">
                  <c:v>305.231048583985</c:v>
                </c:pt>
                <c:pt idx="8682">
                  <c:v>309.17410278320301</c:v>
                </c:pt>
                <c:pt idx="8683">
                  <c:v>299.010345458985</c:v>
                </c:pt>
                <c:pt idx="8684">
                  <c:v>299.79229736328102</c:v>
                </c:pt>
                <c:pt idx="8685">
                  <c:v>297.62805175781301</c:v>
                </c:pt>
                <c:pt idx="8686">
                  <c:v>296.46234130859398</c:v>
                </c:pt>
                <c:pt idx="8687">
                  <c:v>300.78240966796898</c:v>
                </c:pt>
                <c:pt idx="8688">
                  <c:v>305.59353637695301</c:v>
                </c:pt>
                <c:pt idx="8689">
                  <c:v>335.857421875</c:v>
                </c:pt>
                <c:pt idx="8690">
                  <c:v>315.29498291015602</c:v>
                </c:pt>
                <c:pt idx="8691">
                  <c:v>341.56588745117199</c:v>
                </c:pt>
                <c:pt idx="8692">
                  <c:v>313.25280761718801</c:v>
                </c:pt>
                <c:pt idx="8693">
                  <c:v>320.03045654296898</c:v>
                </c:pt>
                <c:pt idx="8694">
                  <c:v>326.01153564453102</c:v>
                </c:pt>
                <c:pt idx="8695">
                  <c:v>320.97183227539102</c:v>
                </c:pt>
                <c:pt idx="8696">
                  <c:v>305.722747802735</c:v>
                </c:pt>
                <c:pt idx="8697">
                  <c:v>311.41485595703102</c:v>
                </c:pt>
                <c:pt idx="8698">
                  <c:v>315.20538330078102</c:v>
                </c:pt>
                <c:pt idx="8699">
                  <c:v>306.38659667968801</c:v>
                </c:pt>
                <c:pt idx="8700">
                  <c:v>307.212982177735</c:v>
                </c:pt>
                <c:pt idx="8701">
                  <c:v>325.07839965820301</c:v>
                </c:pt>
                <c:pt idx="8702">
                  <c:v>339.59671020507801</c:v>
                </c:pt>
                <c:pt idx="8703">
                  <c:v>314.891693115235</c:v>
                </c:pt>
                <c:pt idx="8704">
                  <c:v>341.86331176757801</c:v>
                </c:pt>
                <c:pt idx="8705">
                  <c:v>359.38488769531301</c:v>
                </c:pt>
                <c:pt idx="8706">
                  <c:v>337.47006225586</c:v>
                </c:pt>
                <c:pt idx="8707">
                  <c:v>345.65563964843801</c:v>
                </c:pt>
                <c:pt idx="8708">
                  <c:v>322.00848388671898</c:v>
                </c:pt>
                <c:pt idx="8709">
                  <c:v>325.67346191406301</c:v>
                </c:pt>
                <c:pt idx="8710">
                  <c:v>323.7841796875</c:v>
                </c:pt>
                <c:pt idx="8711">
                  <c:v>340.16323852539102</c:v>
                </c:pt>
                <c:pt idx="8712">
                  <c:v>311.44152832031301</c:v>
                </c:pt>
                <c:pt idx="8713">
                  <c:v>304.30990600586</c:v>
                </c:pt>
                <c:pt idx="8714">
                  <c:v>331.09478759765602</c:v>
                </c:pt>
                <c:pt idx="8715">
                  <c:v>323.99728393554699</c:v>
                </c:pt>
                <c:pt idx="8716">
                  <c:v>325.66516113281301</c:v>
                </c:pt>
                <c:pt idx="8717">
                  <c:v>312.43869018554699</c:v>
                </c:pt>
                <c:pt idx="8718">
                  <c:v>310.03485107421898</c:v>
                </c:pt>
                <c:pt idx="8719">
                  <c:v>311.830078125</c:v>
                </c:pt>
                <c:pt idx="8720">
                  <c:v>304.04226684570301</c:v>
                </c:pt>
                <c:pt idx="8721">
                  <c:v>306.85678100586</c:v>
                </c:pt>
                <c:pt idx="8722">
                  <c:v>303.48693847656301</c:v>
                </c:pt>
                <c:pt idx="8723">
                  <c:v>304.87585449218801</c:v>
                </c:pt>
                <c:pt idx="8724">
                  <c:v>312.06433105468801</c:v>
                </c:pt>
                <c:pt idx="8725">
                  <c:v>321.789154052735</c:v>
                </c:pt>
                <c:pt idx="8726">
                  <c:v>302.71356201171898</c:v>
                </c:pt>
                <c:pt idx="8727">
                  <c:v>300.85925292968801</c:v>
                </c:pt>
                <c:pt idx="8728">
                  <c:v>300.40274047851602</c:v>
                </c:pt>
                <c:pt idx="8729">
                  <c:v>300.020111083985</c:v>
                </c:pt>
                <c:pt idx="8730">
                  <c:v>303.51651000976602</c:v>
                </c:pt>
                <c:pt idx="8731">
                  <c:v>303.14614868164102</c:v>
                </c:pt>
                <c:pt idx="8732">
                  <c:v>302.24725341796898</c:v>
                </c:pt>
                <c:pt idx="8733">
                  <c:v>300.60247802734398</c:v>
                </c:pt>
                <c:pt idx="8734">
                  <c:v>301.15493774414102</c:v>
                </c:pt>
                <c:pt idx="8735">
                  <c:v>303.54010009765602</c:v>
                </c:pt>
                <c:pt idx="8736">
                  <c:v>306.21038818359398</c:v>
                </c:pt>
                <c:pt idx="8737">
                  <c:v>299.80776977539102</c:v>
                </c:pt>
                <c:pt idx="8738">
                  <c:v>312.67333984375</c:v>
                </c:pt>
                <c:pt idx="8739">
                  <c:v>304.27642822265602</c:v>
                </c:pt>
                <c:pt idx="8740">
                  <c:v>299.39828491211</c:v>
                </c:pt>
                <c:pt idx="8741">
                  <c:v>305.41299438476602</c:v>
                </c:pt>
                <c:pt idx="8742">
                  <c:v>306.56335449218801</c:v>
                </c:pt>
                <c:pt idx="8743">
                  <c:v>301.54821777343801</c:v>
                </c:pt>
                <c:pt idx="8744">
                  <c:v>306.22113037109398</c:v>
                </c:pt>
                <c:pt idx="8745">
                  <c:v>301.819915771485</c:v>
                </c:pt>
                <c:pt idx="8746">
                  <c:v>297.83245849609398</c:v>
                </c:pt>
                <c:pt idx="8747">
                  <c:v>297.135345458985</c:v>
                </c:pt>
                <c:pt idx="8748">
                  <c:v>304.662689208985</c:v>
                </c:pt>
                <c:pt idx="8749">
                  <c:v>343.94732666015602</c:v>
                </c:pt>
                <c:pt idx="8750">
                  <c:v>327.24288940429699</c:v>
                </c:pt>
                <c:pt idx="8751">
                  <c:v>310.60086059570301</c:v>
                </c:pt>
                <c:pt idx="8752">
                  <c:v>306.38244628906301</c:v>
                </c:pt>
                <c:pt idx="8753">
                  <c:v>304.11911010742199</c:v>
                </c:pt>
                <c:pt idx="8754">
                  <c:v>303.51559448242199</c:v>
                </c:pt>
                <c:pt idx="8755">
                  <c:v>304.79660034179699</c:v>
                </c:pt>
                <c:pt idx="8756">
                  <c:v>305.65734863281301</c:v>
                </c:pt>
                <c:pt idx="8757">
                  <c:v>303.86752319336</c:v>
                </c:pt>
                <c:pt idx="8758">
                  <c:v>302.06362915039102</c:v>
                </c:pt>
                <c:pt idx="8759">
                  <c:v>311.72543334961</c:v>
                </c:pt>
                <c:pt idx="8760">
                  <c:v>316.65475463867199</c:v>
                </c:pt>
                <c:pt idx="8761">
                  <c:v>303.54678344726602</c:v>
                </c:pt>
                <c:pt idx="8762">
                  <c:v>306.137451171875</c:v>
                </c:pt>
                <c:pt idx="8763">
                  <c:v>319.58782958984398</c:v>
                </c:pt>
                <c:pt idx="8764">
                  <c:v>314.0615234375</c:v>
                </c:pt>
                <c:pt idx="8765">
                  <c:v>320.27029418945301</c:v>
                </c:pt>
                <c:pt idx="8766">
                  <c:v>327.365814208985</c:v>
                </c:pt>
                <c:pt idx="8767">
                  <c:v>319.009033203125</c:v>
                </c:pt>
                <c:pt idx="8768">
                  <c:v>332.95544433593801</c:v>
                </c:pt>
                <c:pt idx="8769">
                  <c:v>309.397705078125</c:v>
                </c:pt>
                <c:pt idx="8770">
                  <c:v>331.09149169921898</c:v>
                </c:pt>
                <c:pt idx="8771">
                  <c:v>302.19909667968801</c:v>
                </c:pt>
                <c:pt idx="8772">
                  <c:v>303.63467407226602</c:v>
                </c:pt>
                <c:pt idx="8773">
                  <c:v>299.470794677735</c:v>
                </c:pt>
                <c:pt idx="8774">
                  <c:v>297.56921386718801</c:v>
                </c:pt>
                <c:pt idx="8775">
                  <c:v>295.9443359375</c:v>
                </c:pt>
                <c:pt idx="8776">
                  <c:v>298.22683715820301</c:v>
                </c:pt>
                <c:pt idx="8777">
                  <c:v>297.11184692382801</c:v>
                </c:pt>
                <c:pt idx="8778">
                  <c:v>298.65823364257801</c:v>
                </c:pt>
                <c:pt idx="8779">
                  <c:v>295.51699829101602</c:v>
                </c:pt>
                <c:pt idx="8780">
                  <c:v>298.63665771484398</c:v>
                </c:pt>
                <c:pt idx="8781">
                  <c:v>298.63854980468801</c:v>
                </c:pt>
                <c:pt idx="8782">
                  <c:v>302.02569580078102</c:v>
                </c:pt>
                <c:pt idx="8783">
                  <c:v>304.305267333985</c:v>
                </c:pt>
                <c:pt idx="8784">
                  <c:v>302.61172485351602</c:v>
                </c:pt>
                <c:pt idx="8785">
                  <c:v>310.23937988281301</c:v>
                </c:pt>
                <c:pt idx="8786">
                  <c:v>322.69088745117199</c:v>
                </c:pt>
                <c:pt idx="8787">
                  <c:v>308.89343261718801</c:v>
                </c:pt>
                <c:pt idx="8788">
                  <c:v>317.92965698242199</c:v>
                </c:pt>
                <c:pt idx="8789">
                  <c:v>315.03518676757801</c:v>
                </c:pt>
                <c:pt idx="8790">
                  <c:v>307.7607421875</c:v>
                </c:pt>
                <c:pt idx="8791">
                  <c:v>308.54162597656301</c:v>
                </c:pt>
                <c:pt idx="8792">
                  <c:v>305.11691284179699</c:v>
                </c:pt>
                <c:pt idx="8793">
                  <c:v>305.03747558593801</c:v>
                </c:pt>
                <c:pt idx="8794">
                  <c:v>302.50579833984398</c:v>
                </c:pt>
                <c:pt idx="8795">
                  <c:v>301.87808227539102</c:v>
                </c:pt>
                <c:pt idx="8796">
                  <c:v>300.36682128906301</c:v>
                </c:pt>
                <c:pt idx="8797">
                  <c:v>300.44253540039102</c:v>
                </c:pt>
                <c:pt idx="8798">
                  <c:v>302.733489990235</c:v>
                </c:pt>
                <c:pt idx="8799">
                  <c:v>302.71212768554699</c:v>
                </c:pt>
                <c:pt idx="8800">
                  <c:v>301.51379394531301</c:v>
                </c:pt>
                <c:pt idx="8801">
                  <c:v>308.24807739257801</c:v>
                </c:pt>
                <c:pt idx="8802">
                  <c:v>315.28411865234398</c:v>
                </c:pt>
                <c:pt idx="8803">
                  <c:v>307.45187377929699</c:v>
                </c:pt>
                <c:pt idx="8804">
                  <c:v>301.48669433593801</c:v>
                </c:pt>
                <c:pt idx="8805">
                  <c:v>300.10607910156301</c:v>
                </c:pt>
                <c:pt idx="8806">
                  <c:v>303.61685180664102</c:v>
                </c:pt>
                <c:pt idx="8807">
                  <c:v>309.59307861328102</c:v>
                </c:pt>
                <c:pt idx="8808">
                  <c:v>308.33963012695301</c:v>
                </c:pt>
                <c:pt idx="8809">
                  <c:v>301.99676513671898</c:v>
                </c:pt>
                <c:pt idx="8810">
                  <c:v>301.28747558593801</c:v>
                </c:pt>
                <c:pt idx="8811">
                  <c:v>299.69064331054699</c:v>
                </c:pt>
                <c:pt idx="8812">
                  <c:v>300.06301879882801</c:v>
                </c:pt>
                <c:pt idx="8813">
                  <c:v>298.50372314453102</c:v>
                </c:pt>
                <c:pt idx="8814">
                  <c:v>297.29312133789102</c:v>
                </c:pt>
                <c:pt idx="8815">
                  <c:v>298.55160522461</c:v>
                </c:pt>
                <c:pt idx="8816">
                  <c:v>298.03875732421898</c:v>
                </c:pt>
                <c:pt idx="8817">
                  <c:v>298.13836669921898</c:v>
                </c:pt>
                <c:pt idx="8818">
                  <c:v>296.09475708007801</c:v>
                </c:pt>
                <c:pt idx="8819">
                  <c:v>297.74053955078102</c:v>
                </c:pt>
                <c:pt idx="8820">
                  <c:v>298.49377441406301</c:v>
                </c:pt>
                <c:pt idx="8821">
                  <c:v>297.39044189453102</c:v>
                </c:pt>
                <c:pt idx="8822">
                  <c:v>295.08102416992199</c:v>
                </c:pt>
                <c:pt idx="8823">
                  <c:v>298.063232421875</c:v>
                </c:pt>
                <c:pt idx="8824">
                  <c:v>295.69204711914102</c:v>
                </c:pt>
                <c:pt idx="8825">
                  <c:v>294.90573120117199</c:v>
                </c:pt>
                <c:pt idx="8826">
                  <c:v>298.67886352539102</c:v>
                </c:pt>
                <c:pt idx="8827">
                  <c:v>297.33523559570301</c:v>
                </c:pt>
                <c:pt idx="8828">
                  <c:v>298.18963623046898</c:v>
                </c:pt>
                <c:pt idx="8829">
                  <c:v>299.97479248046898</c:v>
                </c:pt>
                <c:pt idx="8830">
                  <c:v>298.298583984375</c:v>
                </c:pt>
                <c:pt idx="8831">
                  <c:v>299.20071411132801</c:v>
                </c:pt>
                <c:pt idx="8832">
                  <c:v>298.24386596679699</c:v>
                </c:pt>
                <c:pt idx="8833">
                  <c:v>294.878021240235</c:v>
                </c:pt>
                <c:pt idx="8834">
                  <c:v>302.38961791992199</c:v>
                </c:pt>
                <c:pt idx="8835">
                  <c:v>305.52197265625</c:v>
                </c:pt>
                <c:pt idx="8836">
                  <c:v>299.98156738281301</c:v>
                </c:pt>
                <c:pt idx="8837">
                  <c:v>298.76651000976602</c:v>
                </c:pt>
                <c:pt idx="8838">
                  <c:v>297.34753417968801</c:v>
                </c:pt>
                <c:pt idx="8839">
                  <c:v>294.73474121093801</c:v>
                </c:pt>
                <c:pt idx="8840">
                  <c:v>294.21685791015602</c:v>
                </c:pt>
                <c:pt idx="8841">
                  <c:v>295.12615966796898</c:v>
                </c:pt>
                <c:pt idx="8842">
                  <c:v>294.62057495117199</c:v>
                </c:pt>
                <c:pt idx="8843">
                  <c:v>289.97427368164102</c:v>
                </c:pt>
                <c:pt idx="8844">
                  <c:v>291.89385986328102</c:v>
                </c:pt>
                <c:pt idx="8845">
                  <c:v>291.47100830078102</c:v>
                </c:pt>
                <c:pt idx="8846">
                  <c:v>297.54611206054699</c:v>
                </c:pt>
                <c:pt idx="8847">
                  <c:v>294.996826171875</c:v>
                </c:pt>
                <c:pt idx="8848">
                  <c:v>295.03347778320301</c:v>
                </c:pt>
                <c:pt idx="8849">
                  <c:v>300.97402954101602</c:v>
                </c:pt>
                <c:pt idx="8850">
                  <c:v>303.33151245117199</c:v>
                </c:pt>
                <c:pt idx="8851">
                  <c:v>313.65859985351602</c:v>
                </c:pt>
                <c:pt idx="8852">
                  <c:v>305.72222900390602</c:v>
                </c:pt>
                <c:pt idx="8853">
                  <c:v>308.91525268554699</c:v>
                </c:pt>
                <c:pt idx="8854">
                  <c:v>308.883544921875</c:v>
                </c:pt>
                <c:pt idx="8855">
                  <c:v>312.59396362304699</c:v>
                </c:pt>
                <c:pt idx="8856">
                  <c:v>314.924560546875</c:v>
                </c:pt>
                <c:pt idx="8857">
                  <c:v>304.49517822265602</c:v>
                </c:pt>
                <c:pt idx="8858">
                  <c:v>299.51126098632801</c:v>
                </c:pt>
                <c:pt idx="8859">
                  <c:v>300.21813964843801</c:v>
                </c:pt>
                <c:pt idx="8860">
                  <c:v>300.69763183593801</c:v>
                </c:pt>
                <c:pt idx="8861">
                  <c:v>301.81362915039102</c:v>
                </c:pt>
                <c:pt idx="8862">
                  <c:v>302.81683349609398</c:v>
                </c:pt>
                <c:pt idx="8863">
                  <c:v>295.53921508789102</c:v>
                </c:pt>
                <c:pt idx="8864">
                  <c:v>298.22509765625</c:v>
                </c:pt>
                <c:pt idx="8865">
                  <c:v>301.49282836914102</c:v>
                </c:pt>
                <c:pt idx="8866">
                  <c:v>305.52520751953102</c:v>
                </c:pt>
                <c:pt idx="8867">
                  <c:v>301.06481933593801</c:v>
                </c:pt>
                <c:pt idx="8868">
                  <c:v>300.590576171875</c:v>
                </c:pt>
                <c:pt idx="8869">
                  <c:v>298.12933349609398</c:v>
                </c:pt>
                <c:pt idx="8870">
                  <c:v>299.53707885742199</c:v>
                </c:pt>
                <c:pt idx="8871">
                  <c:v>295.72888183593801</c:v>
                </c:pt>
                <c:pt idx="8872">
                  <c:v>294.021240234375</c:v>
                </c:pt>
                <c:pt idx="8873">
                  <c:v>297.27810668945301</c:v>
                </c:pt>
                <c:pt idx="8874">
                  <c:v>298.180755615235</c:v>
                </c:pt>
                <c:pt idx="8875">
                  <c:v>299.25613403320301</c:v>
                </c:pt>
                <c:pt idx="8876">
                  <c:v>299.08462524414102</c:v>
                </c:pt>
                <c:pt idx="8877">
                  <c:v>301.36557006836</c:v>
                </c:pt>
                <c:pt idx="8878">
                  <c:v>300.48037719726602</c:v>
                </c:pt>
                <c:pt idx="8879">
                  <c:v>302.51947021484398</c:v>
                </c:pt>
                <c:pt idx="8880">
                  <c:v>304.76193237304699</c:v>
                </c:pt>
                <c:pt idx="8881">
                  <c:v>304.022705078125</c:v>
                </c:pt>
                <c:pt idx="8882">
                  <c:v>320.78668212890602</c:v>
                </c:pt>
                <c:pt idx="8883">
                  <c:v>347.25006103515602</c:v>
                </c:pt>
                <c:pt idx="8884">
                  <c:v>359.69616699218801</c:v>
                </c:pt>
                <c:pt idx="8885">
                  <c:v>342.58264160156301</c:v>
                </c:pt>
                <c:pt idx="8886">
                  <c:v>319.755859375</c:v>
                </c:pt>
                <c:pt idx="8887">
                  <c:v>300.64382934570301</c:v>
                </c:pt>
                <c:pt idx="8888">
                  <c:v>299.09695434570301</c:v>
                </c:pt>
                <c:pt idx="8889">
                  <c:v>314.64303588867199</c:v>
                </c:pt>
                <c:pt idx="8890">
                  <c:v>356.61590576171898</c:v>
                </c:pt>
                <c:pt idx="8891">
                  <c:v>360.97039794921898</c:v>
                </c:pt>
                <c:pt idx="8892">
                  <c:v>364.30941772461</c:v>
                </c:pt>
                <c:pt idx="8893">
                  <c:v>361.77426147461</c:v>
                </c:pt>
                <c:pt idx="8894">
                  <c:v>363.03921508789102</c:v>
                </c:pt>
                <c:pt idx="8895">
                  <c:v>338.99026489257801</c:v>
                </c:pt>
                <c:pt idx="8896">
                  <c:v>346.541748046875</c:v>
                </c:pt>
                <c:pt idx="8897">
                  <c:v>328.818359375</c:v>
                </c:pt>
                <c:pt idx="8898">
                  <c:v>327.56436157226602</c:v>
                </c:pt>
                <c:pt idx="8899">
                  <c:v>342.8173828125</c:v>
                </c:pt>
                <c:pt idx="8900">
                  <c:v>340.05407714843801</c:v>
                </c:pt>
                <c:pt idx="8901">
                  <c:v>305.09793090820301</c:v>
                </c:pt>
                <c:pt idx="8902">
                  <c:v>308.57629394531301</c:v>
                </c:pt>
                <c:pt idx="8903">
                  <c:v>313.04586791992199</c:v>
                </c:pt>
                <c:pt idx="8904">
                  <c:v>304.095458984375</c:v>
                </c:pt>
                <c:pt idx="8905">
                  <c:v>300.39181518554699</c:v>
                </c:pt>
                <c:pt idx="8906">
                  <c:v>299.82760620117199</c:v>
                </c:pt>
                <c:pt idx="8907">
                  <c:v>297.794189453125</c:v>
                </c:pt>
                <c:pt idx="8908">
                  <c:v>303.33566284179699</c:v>
                </c:pt>
                <c:pt idx="8909">
                  <c:v>308.57632446289102</c:v>
                </c:pt>
                <c:pt idx="8910">
                  <c:v>314.11187744140602</c:v>
                </c:pt>
                <c:pt idx="8911">
                  <c:v>331.708099365235</c:v>
                </c:pt>
                <c:pt idx="8912">
                  <c:v>357.98181152343801</c:v>
                </c:pt>
                <c:pt idx="8913">
                  <c:v>340.5166015625</c:v>
                </c:pt>
                <c:pt idx="8914">
                  <c:v>337.93078613281301</c:v>
                </c:pt>
                <c:pt idx="8915">
                  <c:v>363.57424926757801</c:v>
                </c:pt>
                <c:pt idx="8916">
                  <c:v>365.00021362304699</c:v>
                </c:pt>
                <c:pt idx="8917">
                  <c:v>363.51345825195301</c:v>
                </c:pt>
                <c:pt idx="8918">
                  <c:v>360.042083740235</c:v>
                </c:pt>
                <c:pt idx="8919">
                  <c:v>360.39782714843801</c:v>
                </c:pt>
                <c:pt idx="8920">
                  <c:v>362.20852661132801</c:v>
                </c:pt>
                <c:pt idx="8921">
                  <c:v>360.67523193359398</c:v>
                </c:pt>
                <c:pt idx="8922">
                  <c:v>360.06805419921898</c:v>
                </c:pt>
                <c:pt idx="8923">
                  <c:v>350.06256103515602</c:v>
                </c:pt>
                <c:pt idx="8924">
                  <c:v>335.17547607421898</c:v>
                </c:pt>
                <c:pt idx="8925">
                  <c:v>333.63491821289102</c:v>
                </c:pt>
                <c:pt idx="8926">
                  <c:v>349.00344848632801</c:v>
                </c:pt>
                <c:pt idx="8927">
                  <c:v>341.08166503906301</c:v>
                </c:pt>
                <c:pt idx="8928">
                  <c:v>358.33447265625</c:v>
                </c:pt>
                <c:pt idx="8929">
                  <c:v>357.85464477539102</c:v>
                </c:pt>
                <c:pt idx="8930">
                  <c:v>360.16995239257801</c:v>
                </c:pt>
                <c:pt idx="8931">
                  <c:v>366.05773925781301</c:v>
                </c:pt>
                <c:pt idx="8932">
                  <c:v>371.22027587890602</c:v>
                </c:pt>
                <c:pt idx="8933">
                  <c:v>371.64907836914102</c:v>
                </c:pt>
                <c:pt idx="8934">
                  <c:v>363.19357299804699</c:v>
                </c:pt>
                <c:pt idx="8935">
                  <c:v>361.43539428711</c:v>
                </c:pt>
                <c:pt idx="8936">
                  <c:v>363.8701171875</c:v>
                </c:pt>
                <c:pt idx="8937">
                  <c:v>366.95022583007801</c:v>
                </c:pt>
                <c:pt idx="8938">
                  <c:v>372.0908203125</c:v>
                </c:pt>
                <c:pt idx="8939">
                  <c:v>368.52529907226602</c:v>
                </c:pt>
                <c:pt idx="8940">
                  <c:v>374.329193115235</c:v>
                </c:pt>
                <c:pt idx="8941">
                  <c:v>373.650482177735</c:v>
                </c:pt>
                <c:pt idx="8942">
                  <c:v>367.85510253906301</c:v>
                </c:pt>
                <c:pt idx="8943">
                  <c:v>370.13269042968801</c:v>
                </c:pt>
                <c:pt idx="8944">
                  <c:v>371.79928588867199</c:v>
                </c:pt>
                <c:pt idx="8945">
                  <c:v>377.06314086914102</c:v>
                </c:pt>
                <c:pt idx="8946">
                  <c:v>372.458984375</c:v>
                </c:pt>
                <c:pt idx="8947">
                  <c:v>369.289794921875</c:v>
                </c:pt>
                <c:pt idx="8948">
                  <c:v>380.73910522461</c:v>
                </c:pt>
                <c:pt idx="8949">
                  <c:v>378.32217407226602</c:v>
                </c:pt>
                <c:pt idx="8950">
                  <c:v>371.21636962890602</c:v>
                </c:pt>
                <c:pt idx="8951">
                  <c:v>377.670501708985</c:v>
                </c:pt>
                <c:pt idx="8952">
                  <c:v>379.70440673828102</c:v>
                </c:pt>
                <c:pt idx="8953">
                  <c:v>376.27163696289102</c:v>
                </c:pt>
                <c:pt idx="8954">
                  <c:v>377.30163574218801</c:v>
                </c:pt>
                <c:pt idx="8955">
                  <c:v>373.46789550781301</c:v>
                </c:pt>
                <c:pt idx="8956">
                  <c:v>376.59136962890602</c:v>
                </c:pt>
                <c:pt idx="8957">
                  <c:v>372.69369506836</c:v>
                </c:pt>
                <c:pt idx="8958">
                  <c:v>373.26284790039102</c:v>
                </c:pt>
                <c:pt idx="8959">
                  <c:v>374.93170166015602</c:v>
                </c:pt>
                <c:pt idx="8960">
                  <c:v>368.831146240235</c:v>
                </c:pt>
                <c:pt idx="8961">
                  <c:v>367.35003662109398</c:v>
                </c:pt>
                <c:pt idx="8962">
                  <c:v>363.997802734375</c:v>
                </c:pt>
                <c:pt idx="8963">
                  <c:v>367.60144042968801</c:v>
                </c:pt>
                <c:pt idx="8964">
                  <c:v>376.61276245117199</c:v>
                </c:pt>
                <c:pt idx="8965">
                  <c:v>354.499755859375</c:v>
                </c:pt>
                <c:pt idx="8966">
                  <c:v>369.93606567382801</c:v>
                </c:pt>
                <c:pt idx="8967">
                  <c:v>372.39508056640602</c:v>
                </c:pt>
                <c:pt idx="8968">
                  <c:v>371.08236694336</c:v>
                </c:pt>
                <c:pt idx="8969">
                  <c:v>374.93496704101602</c:v>
                </c:pt>
                <c:pt idx="8970">
                  <c:v>371.89398193359398</c:v>
                </c:pt>
                <c:pt idx="8971">
                  <c:v>369.987884521485</c:v>
                </c:pt>
                <c:pt idx="8972">
                  <c:v>369.85269165039102</c:v>
                </c:pt>
                <c:pt idx="8973">
                  <c:v>375.988861083985</c:v>
                </c:pt>
                <c:pt idx="8974">
                  <c:v>374.41650390625</c:v>
                </c:pt>
                <c:pt idx="8975">
                  <c:v>375.88717651367199</c:v>
                </c:pt>
                <c:pt idx="8976">
                  <c:v>368.33157348632801</c:v>
                </c:pt>
                <c:pt idx="8977">
                  <c:v>369.89660644531301</c:v>
                </c:pt>
                <c:pt idx="8978">
                  <c:v>377.01022338867199</c:v>
                </c:pt>
                <c:pt idx="8979">
                  <c:v>366.24362182617199</c:v>
                </c:pt>
                <c:pt idx="8980">
                  <c:v>364.24432373046898</c:v>
                </c:pt>
                <c:pt idx="8981">
                  <c:v>370.686614990235</c:v>
                </c:pt>
                <c:pt idx="8982">
                  <c:v>362.10513305664102</c:v>
                </c:pt>
                <c:pt idx="8983">
                  <c:v>373.62469482421898</c:v>
                </c:pt>
                <c:pt idx="8984">
                  <c:v>376.93209838867199</c:v>
                </c:pt>
                <c:pt idx="8985">
                  <c:v>375.98519897461</c:v>
                </c:pt>
                <c:pt idx="8986">
                  <c:v>372.13366699218801</c:v>
                </c:pt>
                <c:pt idx="8987">
                  <c:v>367.95654296875</c:v>
                </c:pt>
                <c:pt idx="8988">
                  <c:v>371.47183227539102</c:v>
                </c:pt>
                <c:pt idx="8989">
                  <c:v>361.91143798828102</c:v>
                </c:pt>
                <c:pt idx="8990">
                  <c:v>368.52777099609398</c:v>
                </c:pt>
                <c:pt idx="8991">
                  <c:v>365.06475830078102</c:v>
                </c:pt>
                <c:pt idx="8992">
                  <c:v>365.76461791992199</c:v>
                </c:pt>
                <c:pt idx="8993">
                  <c:v>372.23880004882801</c:v>
                </c:pt>
                <c:pt idx="8994">
                  <c:v>368.39886474609398</c:v>
                </c:pt>
                <c:pt idx="8995">
                  <c:v>361.64797973632801</c:v>
                </c:pt>
                <c:pt idx="8996">
                  <c:v>366.11251831054699</c:v>
                </c:pt>
                <c:pt idx="8997">
                  <c:v>355.50006103515602</c:v>
                </c:pt>
                <c:pt idx="8998">
                  <c:v>364.45632934570301</c:v>
                </c:pt>
                <c:pt idx="8999">
                  <c:v>359.40066528320301</c:v>
                </c:pt>
                <c:pt idx="9000">
                  <c:v>360.80328369140602</c:v>
                </c:pt>
                <c:pt idx="9001">
                  <c:v>362.981201171875</c:v>
                </c:pt>
                <c:pt idx="9002">
                  <c:v>367.736419677735</c:v>
                </c:pt>
                <c:pt idx="9003">
                  <c:v>367.14309692382801</c:v>
                </c:pt>
                <c:pt idx="9004">
                  <c:v>362.73294067382801</c:v>
                </c:pt>
                <c:pt idx="9005">
                  <c:v>354.10192871093801</c:v>
                </c:pt>
                <c:pt idx="9006">
                  <c:v>337.143310546875</c:v>
                </c:pt>
                <c:pt idx="9007">
                  <c:v>333.88897705078102</c:v>
                </c:pt>
                <c:pt idx="9008">
                  <c:v>323.53497314453102</c:v>
                </c:pt>
                <c:pt idx="9009">
                  <c:v>323.70932006836</c:v>
                </c:pt>
                <c:pt idx="9010">
                  <c:v>336.83578491211</c:v>
                </c:pt>
                <c:pt idx="9011">
                  <c:v>309.52185058593801</c:v>
                </c:pt>
                <c:pt idx="9012">
                  <c:v>310.83740234375</c:v>
                </c:pt>
                <c:pt idx="9013">
                  <c:v>339.58770751953102</c:v>
                </c:pt>
                <c:pt idx="9014">
                  <c:v>326.02041625976602</c:v>
                </c:pt>
                <c:pt idx="9015">
                  <c:v>325.16342163086</c:v>
                </c:pt>
                <c:pt idx="9016">
                  <c:v>315.83349609375</c:v>
                </c:pt>
                <c:pt idx="9017">
                  <c:v>359.10363769531301</c:v>
                </c:pt>
                <c:pt idx="9018">
                  <c:v>354.11233520507801</c:v>
                </c:pt>
                <c:pt idx="9019">
                  <c:v>362.36560058593801</c:v>
                </c:pt>
                <c:pt idx="9020">
                  <c:v>360.70263671875</c:v>
                </c:pt>
                <c:pt idx="9021">
                  <c:v>346.58056640625</c:v>
                </c:pt>
                <c:pt idx="9022">
                  <c:v>340.177978515625</c:v>
                </c:pt>
                <c:pt idx="9023">
                  <c:v>310.497802734375</c:v>
                </c:pt>
                <c:pt idx="9024">
                  <c:v>313.19705200195301</c:v>
                </c:pt>
                <c:pt idx="9025">
                  <c:v>328.75534057617199</c:v>
                </c:pt>
                <c:pt idx="9026">
                  <c:v>307.02014160156301</c:v>
                </c:pt>
                <c:pt idx="9027">
                  <c:v>329.210693359375</c:v>
                </c:pt>
                <c:pt idx="9028">
                  <c:v>312.35598754882801</c:v>
                </c:pt>
                <c:pt idx="9029">
                  <c:v>314.711181640625</c:v>
                </c:pt>
                <c:pt idx="9030">
                  <c:v>336.94918823242199</c:v>
                </c:pt>
                <c:pt idx="9031">
                  <c:v>354.0703125</c:v>
                </c:pt>
                <c:pt idx="9032">
                  <c:v>356.58898925781301</c:v>
                </c:pt>
                <c:pt idx="9033">
                  <c:v>354.113037109375</c:v>
                </c:pt>
                <c:pt idx="9034">
                  <c:v>357.038818359375</c:v>
                </c:pt>
                <c:pt idx="9035">
                  <c:v>341.60379028320301</c:v>
                </c:pt>
                <c:pt idx="9036">
                  <c:v>332.94671630859398</c:v>
                </c:pt>
                <c:pt idx="9037">
                  <c:v>317.60531616211</c:v>
                </c:pt>
                <c:pt idx="9038">
                  <c:v>305.14059448242199</c:v>
                </c:pt>
                <c:pt idx="9039">
                  <c:v>303.622314453125</c:v>
                </c:pt>
                <c:pt idx="9040">
                  <c:v>308.78961181640602</c:v>
                </c:pt>
                <c:pt idx="9041">
                  <c:v>304.22845458984398</c:v>
                </c:pt>
                <c:pt idx="9042">
                  <c:v>317.82095336914102</c:v>
                </c:pt>
                <c:pt idx="9043">
                  <c:v>307.40240478515602</c:v>
                </c:pt>
                <c:pt idx="9044">
                  <c:v>305.39605712890602</c:v>
                </c:pt>
                <c:pt idx="9045">
                  <c:v>308.50234985351602</c:v>
                </c:pt>
                <c:pt idx="9046">
                  <c:v>318.58724975586</c:v>
                </c:pt>
                <c:pt idx="9047">
                  <c:v>341.46435546875</c:v>
                </c:pt>
                <c:pt idx="9048">
                  <c:v>335.65701293945301</c:v>
                </c:pt>
                <c:pt idx="9049">
                  <c:v>344.71133422851602</c:v>
                </c:pt>
                <c:pt idx="9050">
                  <c:v>334.90872192382801</c:v>
                </c:pt>
                <c:pt idx="9051">
                  <c:v>321.82525634765602</c:v>
                </c:pt>
                <c:pt idx="9052">
                  <c:v>339.82360839843801</c:v>
                </c:pt>
                <c:pt idx="9053">
                  <c:v>345.81900024414102</c:v>
                </c:pt>
                <c:pt idx="9054">
                  <c:v>341.93078613281301</c:v>
                </c:pt>
                <c:pt idx="9055">
                  <c:v>306.53369140625</c:v>
                </c:pt>
                <c:pt idx="9056">
                  <c:v>300.21984863281301</c:v>
                </c:pt>
                <c:pt idx="9057">
                  <c:v>322.82180786132801</c:v>
                </c:pt>
                <c:pt idx="9058">
                  <c:v>356.00912475586</c:v>
                </c:pt>
                <c:pt idx="9059">
                  <c:v>311.463623046875</c:v>
                </c:pt>
                <c:pt idx="9060">
                  <c:v>310.913177490235</c:v>
                </c:pt>
                <c:pt idx="9061">
                  <c:v>332.11685180664102</c:v>
                </c:pt>
                <c:pt idx="9062">
                  <c:v>314.99038696289102</c:v>
                </c:pt>
                <c:pt idx="9063">
                  <c:v>316.596771240235</c:v>
                </c:pt>
                <c:pt idx="9064">
                  <c:v>303.51602172851602</c:v>
                </c:pt>
                <c:pt idx="9065">
                  <c:v>299.32028198242199</c:v>
                </c:pt>
                <c:pt idx="9066">
                  <c:v>296.550384521485</c:v>
                </c:pt>
                <c:pt idx="9067">
                  <c:v>295.05828857421898</c:v>
                </c:pt>
                <c:pt idx="9068">
                  <c:v>294.46533203125</c:v>
                </c:pt>
                <c:pt idx="9069">
                  <c:v>296.97879028320301</c:v>
                </c:pt>
                <c:pt idx="9070">
                  <c:v>294.97604370117199</c:v>
                </c:pt>
                <c:pt idx="9071">
                  <c:v>294.39520263671898</c:v>
                </c:pt>
                <c:pt idx="9072">
                  <c:v>294.44168090820301</c:v>
                </c:pt>
                <c:pt idx="9073">
                  <c:v>292.24807739257801</c:v>
                </c:pt>
                <c:pt idx="9074">
                  <c:v>292.50085449218801</c:v>
                </c:pt>
                <c:pt idx="9075">
                  <c:v>290.28335571289102</c:v>
                </c:pt>
                <c:pt idx="9076">
                  <c:v>282.48086547851602</c:v>
                </c:pt>
                <c:pt idx="9077">
                  <c:v>38.245403289794901</c:v>
                </c:pt>
                <c:pt idx="9078">
                  <c:v>0</c:v>
                </c:pt>
                <c:pt idx="9079">
                  <c:v>1.6417754888534599</c:v>
                </c:pt>
                <c:pt idx="9080">
                  <c:v>1.52202761173248</c:v>
                </c:pt>
                <c:pt idx="9081">
                  <c:v>2.4536578655242902</c:v>
                </c:pt>
                <c:pt idx="9082">
                  <c:v>2.0156421661377002</c:v>
                </c:pt>
                <c:pt idx="9083">
                  <c:v>1.9692628383636499</c:v>
                </c:pt>
                <c:pt idx="9084">
                  <c:v>1.6193767786026001</c:v>
                </c:pt>
                <c:pt idx="9085">
                  <c:v>1.82005798816681</c:v>
                </c:pt>
                <c:pt idx="9086">
                  <c:v>0.97705829143524203</c:v>
                </c:pt>
                <c:pt idx="9087">
                  <c:v>1.68590831756592</c:v>
                </c:pt>
                <c:pt idx="9088">
                  <c:v>0.93342983722686801</c:v>
                </c:pt>
                <c:pt idx="9089">
                  <c:v>2.1757764816284202</c:v>
                </c:pt>
                <c:pt idx="9090">
                  <c:v>2.6861743927002002</c:v>
                </c:pt>
                <c:pt idx="9091">
                  <c:v>2.1017274856567401</c:v>
                </c:pt>
                <c:pt idx="9092">
                  <c:v>2.1991131305694598</c:v>
                </c:pt>
                <c:pt idx="9093">
                  <c:v>2.3406138420104998</c:v>
                </c:pt>
                <c:pt idx="9094">
                  <c:v>2.24376392364502</c:v>
                </c:pt>
                <c:pt idx="9095">
                  <c:v>2.3856325149536199</c:v>
                </c:pt>
                <c:pt idx="9096">
                  <c:v>2.7705814838409402</c:v>
                </c:pt>
                <c:pt idx="9097">
                  <c:v>2.7403690814971902</c:v>
                </c:pt>
                <c:pt idx="9098">
                  <c:v>2.6721944808960001</c:v>
                </c:pt>
                <c:pt idx="9099">
                  <c:v>2.13038206100464</c:v>
                </c:pt>
                <c:pt idx="9100">
                  <c:v>2.0181331634521502</c:v>
                </c:pt>
                <c:pt idx="9101">
                  <c:v>2.0711355209350599</c:v>
                </c:pt>
                <c:pt idx="9102">
                  <c:v>2.25310158729553</c:v>
                </c:pt>
                <c:pt idx="9103">
                  <c:v>2.3805842399597199</c:v>
                </c:pt>
                <c:pt idx="9104">
                  <c:v>2.2054083347320601</c:v>
                </c:pt>
                <c:pt idx="9105">
                  <c:v>1.2347933053970399</c:v>
                </c:pt>
                <c:pt idx="9106">
                  <c:v>0.99017596244812001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4.1045408579520902E-5</c:v>
                </c:pt>
                <c:pt idx="9131">
                  <c:v>0.184960156679154</c:v>
                </c:pt>
                <c:pt idx="9132">
                  <c:v>1.8121901899576201E-2</c:v>
                </c:pt>
                <c:pt idx="9133">
                  <c:v>9.7659610211849199E-2</c:v>
                </c:pt>
                <c:pt idx="9134">
                  <c:v>7.1271732449531597E-2</c:v>
                </c:pt>
                <c:pt idx="9135">
                  <c:v>6.3135825097560896E-2</c:v>
                </c:pt>
                <c:pt idx="9136">
                  <c:v>0.15407755970954901</c:v>
                </c:pt>
                <c:pt idx="9137">
                  <c:v>0</c:v>
                </c:pt>
                <c:pt idx="9138">
                  <c:v>0.115837775170803</c:v>
                </c:pt>
                <c:pt idx="9139">
                  <c:v>0.84600323438644398</c:v>
                </c:pt>
                <c:pt idx="9140">
                  <c:v>1.1297235488891599</c:v>
                </c:pt>
                <c:pt idx="9141">
                  <c:v>0.337055623531342</c:v>
                </c:pt>
                <c:pt idx="9142">
                  <c:v>0.448233902454376</c:v>
                </c:pt>
                <c:pt idx="9143">
                  <c:v>1.56419861316681</c:v>
                </c:pt>
                <c:pt idx="9144">
                  <c:v>2.0891489982604998</c:v>
                </c:pt>
                <c:pt idx="9145">
                  <c:v>0.33888608217239402</c:v>
                </c:pt>
                <c:pt idx="9146">
                  <c:v>2.44982307776809E-3</c:v>
                </c:pt>
                <c:pt idx="9147">
                  <c:v>3.5449914634227801E-2</c:v>
                </c:pt>
                <c:pt idx="9148">
                  <c:v>1.6804991960525499</c:v>
                </c:pt>
                <c:pt idx="9149">
                  <c:v>0.632155001163483</c:v>
                </c:pt>
                <c:pt idx="9150">
                  <c:v>2.5493209362029998</c:v>
                </c:pt>
                <c:pt idx="9151">
                  <c:v>1.70585477352143</c:v>
                </c:pt>
                <c:pt idx="9152">
                  <c:v>2.3272769451141402</c:v>
                </c:pt>
                <c:pt idx="9153">
                  <c:v>2.44339871406555</c:v>
                </c:pt>
                <c:pt idx="9154">
                  <c:v>2.5465657711029102</c:v>
                </c:pt>
                <c:pt idx="9155">
                  <c:v>3.7078695297241202</c:v>
                </c:pt>
                <c:pt idx="9156">
                  <c:v>3.45207738876343</c:v>
                </c:pt>
                <c:pt idx="9157">
                  <c:v>4.3149871826171902</c:v>
                </c:pt>
                <c:pt idx="9158">
                  <c:v>2.9299154281616202</c:v>
                </c:pt>
                <c:pt idx="9159">
                  <c:v>5.0848340988159197</c:v>
                </c:pt>
                <c:pt idx="9160">
                  <c:v>123.51075744628901</c:v>
                </c:pt>
                <c:pt idx="9161">
                  <c:v>297.652099609375</c:v>
                </c:pt>
                <c:pt idx="9162">
                  <c:v>301.15493774414102</c:v>
                </c:pt>
                <c:pt idx="9163">
                  <c:v>302.38058471679699</c:v>
                </c:pt>
                <c:pt idx="9164">
                  <c:v>304.45910644531301</c:v>
                </c:pt>
                <c:pt idx="9165">
                  <c:v>319.03552246093801</c:v>
                </c:pt>
                <c:pt idx="9166">
                  <c:v>335.70794677734398</c:v>
                </c:pt>
                <c:pt idx="9167">
                  <c:v>348.76663208007801</c:v>
                </c:pt>
                <c:pt idx="9168">
                  <c:v>357.03335571289102</c:v>
                </c:pt>
                <c:pt idx="9169">
                  <c:v>359.16931152343801</c:v>
                </c:pt>
                <c:pt idx="9170">
                  <c:v>361.62130737304699</c:v>
                </c:pt>
                <c:pt idx="9171">
                  <c:v>361.58288574218801</c:v>
                </c:pt>
                <c:pt idx="9172">
                  <c:v>359.35049438476602</c:v>
                </c:pt>
                <c:pt idx="9173">
                  <c:v>357.66726684570301</c:v>
                </c:pt>
                <c:pt idx="9174">
                  <c:v>351.29504394531301</c:v>
                </c:pt>
                <c:pt idx="9175">
                  <c:v>349.940032958985</c:v>
                </c:pt>
                <c:pt idx="9176">
                  <c:v>354.86865234375</c:v>
                </c:pt>
                <c:pt idx="9177">
                  <c:v>359.64968872070301</c:v>
                </c:pt>
                <c:pt idx="9178">
                  <c:v>359.55862426757801</c:v>
                </c:pt>
                <c:pt idx="9179">
                  <c:v>363.49462890625</c:v>
                </c:pt>
                <c:pt idx="9180">
                  <c:v>365.01754760742199</c:v>
                </c:pt>
                <c:pt idx="9181">
                  <c:v>368.55270385742199</c:v>
                </c:pt>
                <c:pt idx="9182">
                  <c:v>367.69174194336</c:v>
                </c:pt>
                <c:pt idx="9183">
                  <c:v>365.66964721679699</c:v>
                </c:pt>
                <c:pt idx="9184">
                  <c:v>366.72341918945301</c:v>
                </c:pt>
                <c:pt idx="9185">
                  <c:v>368.139251708985</c:v>
                </c:pt>
                <c:pt idx="9186">
                  <c:v>366.13577270507801</c:v>
                </c:pt>
                <c:pt idx="9187">
                  <c:v>365.15447998046898</c:v>
                </c:pt>
                <c:pt idx="9188">
                  <c:v>366.86737060546898</c:v>
                </c:pt>
                <c:pt idx="9189">
                  <c:v>370.50433349609398</c:v>
                </c:pt>
                <c:pt idx="9190">
                  <c:v>370.46649169921898</c:v>
                </c:pt>
                <c:pt idx="9191">
                  <c:v>367.682373046875</c:v>
                </c:pt>
                <c:pt idx="9192">
                  <c:v>367.81625366211</c:v>
                </c:pt>
                <c:pt idx="9193">
                  <c:v>372.55081176757801</c:v>
                </c:pt>
                <c:pt idx="9194">
                  <c:v>374.87762451171898</c:v>
                </c:pt>
                <c:pt idx="9195">
                  <c:v>373.28140258789102</c:v>
                </c:pt>
                <c:pt idx="9196">
                  <c:v>374.37240600586</c:v>
                </c:pt>
                <c:pt idx="9197">
                  <c:v>373.31387329101602</c:v>
                </c:pt>
                <c:pt idx="9198">
                  <c:v>372.70504760742199</c:v>
                </c:pt>
                <c:pt idx="9199">
                  <c:v>375.59902954101602</c:v>
                </c:pt>
                <c:pt idx="9200">
                  <c:v>376.17318725586</c:v>
                </c:pt>
                <c:pt idx="9201">
                  <c:v>377.61859130859398</c:v>
                </c:pt>
                <c:pt idx="9202">
                  <c:v>383.46203613281301</c:v>
                </c:pt>
                <c:pt idx="9203">
                  <c:v>382.30355834961</c:v>
                </c:pt>
                <c:pt idx="9204">
                  <c:v>377.18780517578102</c:v>
                </c:pt>
                <c:pt idx="9205">
                  <c:v>378.36782836914102</c:v>
                </c:pt>
                <c:pt idx="9206">
                  <c:v>382.252685546875</c:v>
                </c:pt>
                <c:pt idx="9207">
                  <c:v>382.27438354492199</c:v>
                </c:pt>
                <c:pt idx="9208">
                  <c:v>382.313720703125</c:v>
                </c:pt>
                <c:pt idx="9209">
                  <c:v>383.61651611328102</c:v>
                </c:pt>
                <c:pt idx="9210">
                  <c:v>386.95150756836</c:v>
                </c:pt>
                <c:pt idx="9211">
                  <c:v>385.71038818359398</c:v>
                </c:pt>
                <c:pt idx="9212">
                  <c:v>387.74017333984398</c:v>
                </c:pt>
                <c:pt idx="9213">
                  <c:v>387.39956665039102</c:v>
                </c:pt>
                <c:pt idx="9214">
                  <c:v>387.53643798828102</c:v>
                </c:pt>
                <c:pt idx="9215">
                  <c:v>389.595458984375</c:v>
                </c:pt>
                <c:pt idx="9216">
                  <c:v>389.049407958985</c:v>
                </c:pt>
                <c:pt idx="9217">
                  <c:v>386.85739135742199</c:v>
                </c:pt>
                <c:pt idx="9218">
                  <c:v>390.70968627929699</c:v>
                </c:pt>
                <c:pt idx="9219">
                  <c:v>389.563079833985</c:v>
                </c:pt>
                <c:pt idx="9220">
                  <c:v>385.39596557617199</c:v>
                </c:pt>
                <c:pt idx="9221">
                  <c:v>384.98974609375</c:v>
                </c:pt>
                <c:pt idx="9222">
                  <c:v>383.36740112304699</c:v>
                </c:pt>
                <c:pt idx="9223">
                  <c:v>382.01287841796898</c:v>
                </c:pt>
                <c:pt idx="9224">
                  <c:v>387.92254638671898</c:v>
                </c:pt>
                <c:pt idx="9225">
                  <c:v>386.70632934570301</c:v>
                </c:pt>
                <c:pt idx="9226">
                  <c:v>387.22686767578102</c:v>
                </c:pt>
                <c:pt idx="9227">
                  <c:v>382.87738037109398</c:v>
                </c:pt>
                <c:pt idx="9228">
                  <c:v>382.59262084961</c:v>
                </c:pt>
                <c:pt idx="9229">
                  <c:v>385.13336181640602</c:v>
                </c:pt>
                <c:pt idx="9230">
                  <c:v>389.46847534179699</c:v>
                </c:pt>
                <c:pt idx="9231">
                  <c:v>387.636474609375</c:v>
                </c:pt>
                <c:pt idx="9232">
                  <c:v>389.218994140625</c:v>
                </c:pt>
                <c:pt idx="9233">
                  <c:v>386.623779296875</c:v>
                </c:pt>
                <c:pt idx="9234">
                  <c:v>382.80615234375</c:v>
                </c:pt>
                <c:pt idx="9235">
                  <c:v>378.43585205078102</c:v>
                </c:pt>
                <c:pt idx="9236">
                  <c:v>375.158447265625</c:v>
                </c:pt>
                <c:pt idx="9237">
                  <c:v>372.77130126953102</c:v>
                </c:pt>
                <c:pt idx="9238">
                  <c:v>375.41647338867199</c:v>
                </c:pt>
                <c:pt idx="9239">
                  <c:v>375.00338745117199</c:v>
                </c:pt>
                <c:pt idx="9240">
                  <c:v>378.97430419921898</c:v>
                </c:pt>
                <c:pt idx="9241">
                  <c:v>376.67501831054699</c:v>
                </c:pt>
                <c:pt idx="9242">
                  <c:v>376.57952880859398</c:v>
                </c:pt>
                <c:pt idx="9243">
                  <c:v>369.57196044921898</c:v>
                </c:pt>
                <c:pt idx="9244">
                  <c:v>373.53781127929699</c:v>
                </c:pt>
                <c:pt idx="9245">
                  <c:v>378.21826171875</c:v>
                </c:pt>
                <c:pt idx="9246">
                  <c:v>377.02618408203102</c:v>
                </c:pt>
                <c:pt idx="9247">
                  <c:v>377.06179809570301</c:v>
                </c:pt>
                <c:pt idx="9248">
                  <c:v>373.21282958984398</c:v>
                </c:pt>
                <c:pt idx="9249">
                  <c:v>372.43347167968801</c:v>
                </c:pt>
                <c:pt idx="9250">
                  <c:v>372.69940185546898</c:v>
                </c:pt>
                <c:pt idx="9251">
                  <c:v>372.13882446289102</c:v>
                </c:pt>
                <c:pt idx="9252">
                  <c:v>373.49523925781301</c:v>
                </c:pt>
                <c:pt idx="9253">
                  <c:v>375.61297607421898</c:v>
                </c:pt>
                <c:pt idx="9254">
                  <c:v>372.40673828125</c:v>
                </c:pt>
                <c:pt idx="9255">
                  <c:v>367.85855102539102</c:v>
                </c:pt>
                <c:pt idx="9256">
                  <c:v>369.33242797851602</c:v>
                </c:pt>
                <c:pt idx="9257">
                  <c:v>370.91470336914102</c:v>
                </c:pt>
                <c:pt idx="9258">
                  <c:v>371.72396850586</c:v>
                </c:pt>
                <c:pt idx="9259">
                  <c:v>371.09957885742199</c:v>
                </c:pt>
                <c:pt idx="9260">
                  <c:v>368.11294555664102</c:v>
                </c:pt>
                <c:pt idx="9261">
                  <c:v>363.01983642578102</c:v>
                </c:pt>
                <c:pt idx="9262">
                  <c:v>363.42974853515602</c:v>
                </c:pt>
                <c:pt idx="9263">
                  <c:v>360.128173828125</c:v>
                </c:pt>
                <c:pt idx="9264">
                  <c:v>353.25213623046898</c:v>
                </c:pt>
                <c:pt idx="9265">
                  <c:v>355.28097534179699</c:v>
                </c:pt>
                <c:pt idx="9266">
                  <c:v>323.40759277343801</c:v>
                </c:pt>
                <c:pt idx="9267">
                  <c:v>328.96862792968801</c:v>
                </c:pt>
                <c:pt idx="9268">
                  <c:v>330.16384887695301</c:v>
                </c:pt>
                <c:pt idx="9269">
                  <c:v>359.59902954101602</c:v>
                </c:pt>
                <c:pt idx="9270">
                  <c:v>352.754638671875</c:v>
                </c:pt>
                <c:pt idx="9271">
                  <c:v>319.36486816406301</c:v>
                </c:pt>
                <c:pt idx="9272">
                  <c:v>326.08367919921898</c:v>
                </c:pt>
                <c:pt idx="9273">
                  <c:v>324.46609497070301</c:v>
                </c:pt>
                <c:pt idx="9274">
                  <c:v>332.71011352539102</c:v>
                </c:pt>
                <c:pt idx="9275">
                  <c:v>336.61990356445301</c:v>
                </c:pt>
                <c:pt idx="9276">
                  <c:v>345.90020751953102</c:v>
                </c:pt>
                <c:pt idx="9277">
                  <c:v>349.85095214843801</c:v>
                </c:pt>
                <c:pt idx="9278">
                  <c:v>350.67388916015602</c:v>
                </c:pt>
                <c:pt idx="9279">
                  <c:v>322.75360107421898</c:v>
                </c:pt>
                <c:pt idx="9280">
                  <c:v>316.46475219726602</c:v>
                </c:pt>
                <c:pt idx="9281">
                  <c:v>345.459228515625</c:v>
                </c:pt>
                <c:pt idx="9282">
                  <c:v>356.06069946289102</c:v>
                </c:pt>
                <c:pt idx="9283">
                  <c:v>348.16677856445301</c:v>
                </c:pt>
                <c:pt idx="9284">
                  <c:v>338.53268432617199</c:v>
                </c:pt>
                <c:pt idx="9285">
                  <c:v>347.48165893554699</c:v>
                </c:pt>
                <c:pt idx="9286">
                  <c:v>347.19729614257801</c:v>
                </c:pt>
                <c:pt idx="9287">
                  <c:v>357.66409301757801</c:v>
                </c:pt>
                <c:pt idx="9288">
                  <c:v>351.93490600586</c:v>
                </c:pt>
                <c:pt idx="9289">
                  <c:v>338.41555786132801</c:v>
                </c:pt>
                <c:pt idx="9290">
                  <c:v>350.28836059570301</c:v>
                </c:pt>
                <c:pt idx="9291">
                  <c:v>357.465423583985</c:v>
                </c:pt>
                <c:pt idx="9292">
                  <c:v>364.039154052735</c:v>
                </c:pt>
                <c:pt idx="9293">
                  <c:v>319.67385864257801</c:v>
                </c:pt>
                <c:pt idx="9294">
                  <c:v>338.16394042968801</c:v>
                </c:pt>
                <c:pt idx="9295">
                  <c:v>356.65466308593801</c:v>
                </c:pt>
                <c:pt idx="9296">
                  <c:v>341.37615966796898</c:v>
                </c:pt>
                <c:pt idx="9297">
                  <c:v>361.48611450195301</c:v>
                </c:pt>
                <c:pt idx="9298">
                  <c:v>376.86410522461</c:v>
                </c:pt>
                <c:pt idx="9299">
                  <c:v>373.27490234375</c:v>
                </c:pt>
                <c:pt idx="9300">
                  <c:v>378.37530517578102</c:v>
                </c:pt>
                <c:pt idx="9301">
                  <c:v>375.47604370117199</c:v>
                </c:pt>
                <c:pt idx="9302">
                  <c:v>370.18493652343801</c:v>
                </c:pt>
                <c:pt idx="9303">
                  <c:v>363.36608886718801</c:v>
                </c:pt>
                <c:pt idx="9304">
                  <c:v>362.013763427735</c:v>
                </c:pt>
                <c:pt idx="9305">
                  <c:v>367.48681640625</c:v>
                </c:pt>
                <c:pt idx="9306">
                  <c:v>356.49020385742199</c:v>
                </c:pt>
                <c:pt idx="9307">
                  <c:v>358.66748046875</c:v>
                </c:pt>
                <c:pt idx="9308">
                  <c:v>364.63803100586</c:v>
                </c:pt>
                <c:pt idx="9309">
                  <c:v>368.29754638671898</c:v>
                </c:pt>
                <c:pt idx="9310">
                  <c:v>373.22445678711</c:v>
                </c:pt>
                <c:pt idx="9311">
                  <c:v>371.29888916015602</c:v>
                </c:pt>
                <c:pt idx="9312">
                  <c:v>371.90246582031301</c:v>
                </c:pt>
                <c:pt idx="9313">
                  <c:v>370.36758422851602</c:v>
                </c:pt>
                <c:pt idx="9314">
                  <c:v>379.87728881836</c:v>
                </c:pt>
                <c:pt idx="9315">
                  <c:v>380.483489990235</c:v>
                </c:pt>
                <c:pt idx="9316">
                  <c:v>378.1171875</c:v>
                </c:pt>
                <c:pt idx="9317">
                  <c:v>373.79431152343801</c:v>
                </c:pt>
                <c:pt idx="9318">
                  <c:v>369.66061401367199</c:v>
                </c:pt>
                <c:pt idx="9319">
                  <c:v>371.70327758789102</c:v>
                </c:pt>
                <c:pt idx="9320">
                  <c:v>371.64190673828102</c:v>
                </c:pt>
                <c:pt idx="9321">
                  <c:v>371.28775024414102</c:v>
                </c:pt>
                <c:pt idx="9322">
                  <c:v>369.72796630859398</c:v>
                </c:pt>
                <c:pt idx="9323">
                  <c:v>368.03570556640602</c:v>
                </c:pt>
                <c:pt idx="9324">
                  <c:v>368.76330566406301</c:v>
                </c:pt>
                <c:pt idx="9325">
                  <c:v>369.42883300781301</c:v>
                </c:pt>
                <c:pt idx="9326">
                  <c:v>369.11514282226602</c:v>
                </c:pt>
                <c:pt idx="9327">
                  <c:v>364.69412231445301</c:v>
                </c:pt>
                <c:pt idx="9328">
                  <c:v>362.34835815429699</c:v>
                </c:pt>
                <c:pt idx="9329">
                  <c:v>361.20108032226602</c:v>
                </c:pt>
                <c:pt idx="9330">
                  <c:v>359.35739135742199</c:v>
                </c:pt>
                <c:pt idx="9331">
                  <c:v>355.85125732421898</c:v>
                </c:pt>
                <c:pt idx="9332">
                  <c:v>361.96871948242199</c:v>
                </c:pt>
                <c:pt idx="9333">
                  <c:v>361.89141845703102</c:v>
                </c:pt>
                <c:pt idx="9334">
                  <c:v>339.39221191406301</c:v>
                </c:pt>
                <c:pt idx="9335">
                  <c:v>358.28411865234398</c:v>
                </c:pt>
                <c:pt idx="9336">
                  <c:v>358.64263916015602</c:v>
                </c:pt>
                <c:pt idx="9337">
                  <c:v>357.92913818359398</c:v>
                </c:pt>
                <c:pt idx="9338">
                  <c:v>358.39389038086</c:v>
                </c:pt>
                <c:pt idx="9339">
                  <c:v>351.66336059570301</c:v>
                </c:pt>
                <c:pt idx="9340">
                  <c:v>341.25598144531301</c:v>
                </c:pt>
                <c:pt idx="9341">
                  <c:v>346.501556396485</c:v>
                </c:pt>
                <c:pt idx="9342">
                  <c:v>324.78549194336</c:v>
                </c:pt>
                <c:pt idx="9343">
                  <c:v>326.08990478515602</c:v>
                </c:pt>
                <c:pt idx="9344">
                  <c:v>324.18841552734398</c:v>
                </c:pt>
                <c:pt idx="9345">
                  <c:v>323.50280761718801</c:v>
                </c:pt>
                <c:pt idx="9346">
                  <c:v>314.59323120117199</c:v>
                </c:pt>
                <c:pt idx="9347">
                  <c:v>301.75695800781301</c:v>
                </c:pt>
                <c:pt idx="9348">
                  <c:v>301.52041625976602</c:v>
                </c:pt>
                <c:pt idx="9349">
                  <c:v>303.598236083985</c:v>
                </c:pt>
                <c:pt idx="9350">
                  <c:v>303.68045043945301</c:v>
                </c:pt>
                <c:pt idx="9351">
                  <c:v>303.65939331054699</c:v>
                </c:pt>
                <c:pt idx="9352">
                  <c:v>306.52142333984398</c:v>
                </c:pt>
                <c:pt idx="9353">
                  <c:v>309.594970703125</c:v>
                </c:pt>
                <c:pt idx="9354">
                  <c:v>325.92340087890602</c:v>
                </c:pt>
                <c:pt idx="9355">
                  <c:v>343.02017211914102</c:v>
                </c:pt>
                <c:pt idx="9356">
                  <c:v>358.12533569336</c:v>
                </c:pt>
                <c:pt idx="9357">
                  <c:v>354.21237182617199</c:v>
                </c:pt>
                <c:pt idx="9358">
                  <c:v>341.97805786132801</c:v>
                </c:pt>
                <c:pt idx="9359">
                  <c:v>331.14151000976602</c:v>
                </c:pt>
                <c:pt idx="9360">
                  <c:v>339.88604736328102</c:v>
                </c:pt>
                <c:pt idx="9361">
                  <c:v>309.96633911132801</c:v>
                </c:pt>
                <c:pt idx="9362">
                  <c:v>301.036376953125</c:v>
                </c:pt>
                <c:pt idx="9363">
                  <c:v>301.62268066406301</c:v>
                </c:pt>
                <c:pt idx="9364">
                  <c:v>308.91839599609398</c:v>
                </c:pt>
                <c:pt idx="9365">
                  <c:v>325.40661621093801</c:v>
                </c:pt>
                <c:pt idx="9366">
                  <c:v>314.216400146485</c:v>
                </c:pt>
                <c:pt idx="9367">
                  <c:v>322.61218261718801</c:v>
                </c:pt>
                <c:pt idx="9368">
                  <c:v>350.147064208985</c:v>
                </c:pt>
                <c:pt idx="9369">
                  <c:v>364.91275024414102</c:v>
                </c:pt>
                <c:pt idx="9370">
                  <c:v>359.36868286132801</c:v>
                </c:pt>
                <c:pt idx="9371">
                  <c:v>346.10781860351602</c:v>
                </c:pt>
                <c:pt idx="9372">
                  <c:v>336.864837646485</c:v>
                </c:pt>
                <c:pt idx="9373">
                  <c:v>348.26281738281301</c:v>
                </c:pt>
                <c:pt idx="9374">
                  <c:v>357.88082885742199</c:v>
                </c:pt>
                <c:pt idx="9375">
                  <c:v>362.37164306640602</c:v>
                </c:pt>
                <c:pt idx="9376">
                  <c:v>368.64077758789102</c:v>
                </c:pt>
                <c:pt idx="9377">
                  <c:v>368.71057128906301</c:v>
                </c:pt>
                <c:pt idx="9378">
                  <c:v>371.34100341796898</c:v>
                </c:pt>
                <c:pt idx="9379">
                  <c:v>357.48141479492199</c:v>
                </c:pt>
                <c:pt idx="9380">
                  <c:v>321.955657958985</c:v>
                </c:pt>
                <c:pt idx="9381">
                  <c:v>330.00753784179699</c:v>
                </c:pt>
                <c:pt idx="9382">
                  <c:v>325.06570434570301</c:v>
                </c:pt>
                <c:pt idx="9383">
                  <c:v>349.75460815429699</c:v>
                </c:pt>
                <c:pt idx="9384">
                  <c:v>342.17727661132801</c:v>
                </c:pt>
                <c:pt idx="9385">
                  <c:v>353.35888671875</c:v>
                </c:pt>
                <c:pt idx="9386">
                  <c:v>355.27819824218801</c:v>
                </c:pt>
                <c:pt idx="9387">
                  <c:v>358.14297485351602</c:v>
                </c:pt>
                <c:pt idx="9388">
                  <c:v>353.08215332031301</c:v>
                </c:pt>
                <c:pt idx="9389">
                  <c:v>353.76727294921898</c:v>
                </c:pt>
                <c:pt idx="9390">
                  <c:v>353.746826171875</c:v>
                </c:pt>
                <c:pt idx="9391">
                  <c:v>338.86001586914102</c:v>
                </c:pt>
                <c:pt idx="9392">
                  <c:v>345.517333984375</c:v>
                </c:pt>
                <c:pt idx="9393">
                  <c:v>349.358001708985</c:v>
                </c:pt>
                <c:pt idx="9394">
                  <c:v>349.72970581054699</c:v>
                </c:pt>
                <c:pt idx="9395">
                  <c:v>333.97961425781301</c:v>
                </c:pt>
                <c:pt idx="9396">
                  <c:v>345.06262207031301</c:v>
                </c:pt>
                <c:pt idx="9397">
                  <c:v>361.15859985351602</c:v>
                </c:pt>
                <c:pt idx="9398">
                  <c:v>354.683837890625</c:v>
                </c:pt>
                <c:pt idx="9399">
                  <c:v>349.29022216796898</c:v>
                </c:pt>
                <c:pt idx="9400">
                  <c:v>364.19448852539102</c:v>
                </c:pt>
                <c:pt idx="9401">
                  <c:v>361.07482910156301</c:v>
                </c:pt>
                <c:pt idx="9402">
                  <c:v>357.01873779296898</c:v>
                </c:pt>
                <c:pt idx="9403">
                  <c:v>356.28466796875</c:v>
                </c:pt>
                <c:pt idx="9404">
                  <c:v>349.77789306640602</c:v>
                </c:pt>
                <c:pt idx="9405">
                  <c:v>365.60501098632801</c:v>
                </c:pt>
                <c:pt idx="9406">
                  <c:v>329.81246948242199</c:v>
                </c:pt>
                <c:pt idx="9407">
                  <c:v>304.276947021485</c:v>
                </c:pt>
                <c:pt idx="9408">
                  <c:v>310.85144042968801</c:v>
                </c:pt>
                <c:pt idx="9409">
                  <c:v>318.73440551757801</c:v>
                </c:pt>
                <c:pt idx="9410">
                  <c:v>344.13015747070301</c:v>
                </c:pt>
                <c:pt idx="9411">
                  <c:v>362.87112426757801</c:v>
                </c:pt>
                <c:pt idx="9412">
                  <c:v>359.341796875</c:v>
                </c:pt>
                <c:pt idx="9413">
                  <c:v>362.76028442382801</c:v>
                </c:pt>
                <c:pt idx="9414">
                  <c:v>322.33636474609398</c:v>
                </c:pt>
                <c:pt idx="9415">
                  <c:v>317.87469482421898</c:v>
                </c:pt>
                <c:pt idx="9416">
                  <c:v>336.4833984375</c:v>
                </c:pt>
                <c:pt idx="9417">
                  <c:v>345.87603759765602</c:v>
                </c:pt>
                <c:pt idx="9418">
                  <c:v>355.58627319336</c:v>
                </c:pt>
                <c:pt idx="9419">
                  <c:v>356.22152709961</c:v>
                </c:pt>
                <c:pt idx="9420">
                  <c:v>347.80923461914102</c:v>
                </c:pt>
                <c:pt idx="9421">
                  <c:v>358.84320068359398</c:v>
                </c:pt>
                <c:pt idx="9422">
                  <c:v>351.05068969726602</c:v>
                </c:pt>
                <c:pt idx="9423">
                  <c:v>348.46182250976602</c:v>
                </c:pt>
                <c:pt idx="9424">
                  <c:v>338.09063720703102</c:v>
                </c:pt>
                <c:pt idx="9425">
                  <c:v>308.037200927735</c:v>
                </c:pt>
                <c:pt idx="9426">
                  <c:v>329.75927734375</c:v>
                </c:pt>
                <c:pt idx="9427">
                  <c:v>323.1083984375</c:v>
                </c:pt>
                <c:pt idx="9428">
                  <c:v>307.22012329101602</c:v>
                </c:pt>
                <c:pt idx="9429">
                  <c:v>307.15676879882801</c:v>
                </c:pt>
                <c:pt idx="9430">
                  <c:v>317.94885253906301</c:v>
                </c:pt>
                <c:pt idx="9431">
                  <c:v>326.59564208984398</c:v>
                </c:pt>
                <c:pt idx="9432">
                  <c:v>326.20928955078102</c:v>
                </c:pt>
                <c:pt idx="9433">
                  <c:v>302.23028564453102</c:v>
                </c:pt>
                <c:pt idx="9434">
                  <c:v>305.69891357421898</c:v>
                </c:pt>
                <c:pt idx="9435">
                  <c:v>299.45123291015602</c:v>
                </c:pt>
                <c:pt idx="9436">
                  <c:v>304.42095947265602</c:v>
                </c:pt>
                <c:pt idx="9437">
                  <c:v>309.43148803711</c:v>
                </c:pt>
                <c:pt idx="9438">
                  <c:v>311.95004272461</c:v>
                </c:pt>
                <c:pt idx="9439">
                  <c:v>328.70040893554699</c:v>
                </c:pt>
                <c:pt idx="9440">
                  <c:v>307.98776245117199</c:v>
                </c:pt>
                <c:pt idx="9441">
                  <c:v>332.90374755859398</c:v>
                </c:pt>
                <c:pt idx="9442">
                  <c:v>339.94152832031301</c:v>
                </c:pt>
                <c:pt idx="9443">
                  <c:v>340.98568725586</c:v>
                </c:pt>
                <c:pt idx="9444">
                  <c:v>359.11196899414102</c:v>
                </c:pt>
                <c:pt idx="9445">
                  <c:v>358.1708984375</c:v>
                </c:pt>
                <c:pt idx="9446">
                  <c:v>361.65686035156301</c:v>
                </c:pt>
                <c:pt idx="9447">
                  <c:v>358.81378173828102</c:v>
                </c:pt>
                <c:pt idx="9448">
                  <c:v>339.11196899414102</c:v>
                </c:pt>
                <c:pt idx="9449">
                  <c:v>328.513671875</c:v>
                </c:pt>
                <c:pt idx="9450">
                  <c:v>353.426025390625</c:v>
                </c:pt>
                <c:pt idx="9451">
                  <c:v>336.22299194336</c:v>
                </c:pt>
                <c:pt idx="9452">
                  <c:v>320.08190917968801</c:v>
                </c:pt>
                <c:pt idx="9453">
                  <c:v>343.36557006836</c:v>
                </c:pt>
                <c:pt idx="9454">
                  <c:v>326.8876953125</c:v>
                </c:pt>
                <c:pt idx="9455">
                  <c:v>336.43746948242199</c:v>
                </c:pt>
                <c:pt idx="9456">
                  <c:v>327.63723754882801</c:v>
                </c:pt>
                <c:pt idx="9457">
                  <c:v>327.59884643554699</c:v>
                </c:pt>
                <c:pt idx="9458">
                  <c:v>311.17575073242199</c:v>
                </c:pt>
                <c:pt idx="9459">
                  <c:v>309.82971191406301</c:v>
                </c:pt>
                <c:pt idx="9460">
                  <c:v>298.52896118164102</c:v>
                </c:pt>
                <c:pt idx="9461">
                  <c:v>301.50451660156301</c:v>
                </c:pt>
                <c:pt idx="9462">
                  <c:v>311.13433837890602</c:v>
                </c:pt>
                <c:pt idx="9463">
                  <c:v>299.47073364257801</c:v>
                </c:pt>
                <c:pt idx="9464">
                  <c:v>296.618255615235</c:v>
                </c:pt>
                <c:pt idx="9465">
                  <c:v>306.44113159179699</c:v>
                </c:pt>
                <c:pt idx="9466">
                  <c:v>322.08758544921898</c:v>
                </c:pt>
                <c:pt idx="9467">
                  <c:v>330.78955078125</c:v>
                </c:pt>
                <c:pt idx="9468">
                  <c:v>316.88946533203102</c:v>
                </c:pt>
                <c:pt idx="9469">
                  <c:v>334.81393432617199</c:v>
                </c:pt>
                <c:pt idx="9470">
                  <c:v>305.99987792968801</c:v>
                </c:pt>
                <c:pt idx="9471">
                  <c:v>322.55599975586</c:v>
                </c:pt>
                <c:pt idx="9472">
                  <c:v>310.10162353515602</c:v>
                </c:pt>
                <c:pt idx="9473">
                  <c:v>297.00192260742199</c:v>
                </c:pt>
                <c:pt idx="9474">
                  <c:v>298.2373046875</c:v>
                </c:pt>
                <c:pt idx="9475">
                  <c:v>298.64505004882801</c:v>
                </c:pt>
                <c:pt idx="9476">
                  <c:v>294.32000732421898</c:v>
                </c:pt>
                <c:pt idx="9477">
                  <c:v>293.65396118164102</c:v>
                </c:pt>
                <c:pt idx="9478">
                  <c:v>295.08898925781301</c:v>
                </c:pt>
                <c:pt idx="9479">
                  <c:v>291.515716552735</c:v>
                </c:pt>
                <c:pt idx="9480">
                  <c:v>43.985347747802798</c:v>
                </c:pt>
                <c:pt idx="9481">
                  <c:v>2.9844052791595499</c:v>
                </c:pt>
                <c:pt idx="9482">
                  <c:v>2.0113282203674299</c:v>
                </c:pt>
                <c:pt idx="9483">
                  <c:v>2.99548435211182</c:v>
                </c:pt>
                <c:pt idx="9484">
                  <c:v>1.63589262962342</c:v>
                </c:pt>
                <c:pt idx="9485">
                  <c:v>0.25299286842346203</c:v>
                </c:pt>
                <c:pt idx="9486">
                  <c:v>0</c:v>
                </c:pt>
                <c:pt idx="9487">
                  <c:v>1.88053631782532</c:v>
                </c:pt>
                <c:pt idx="9488">
                  <c:v>2.5948762893676798</c:v>
                </c:pt>
                <c:pt idx="9489">
                  <c:v>2.0494523048400901</c:v>
                </c:pt>
                <c:pt idx="9490">
                  <c:v>4.1124572753906303</c:v>
                </c:pt>
                <c:pt idx="9491">
                  <c:v>3.7823486328125</c:v>
                </c:pt>
                <c:pt idx="9492">
                  <c:v>2.7974083423614502</c:v>
                </c:pt>
                <c:pt idx="9493">
                  <c:v>2.8384716510772701</c:v>
                </c:pt>
                <c:pt idx="9494">
                  <c:v>2.7381665706634499</c:v>
                </c:pt>
                <c:pt idx="9495">
                  <c:v>2.41426682472229</c:v>
                </c:pt>
                <c:pt idx="9496">
                  <c:v>2.2466666698455802</c:v>
                </c:pt>
                <c:pt idx="9497">
                  <c:v>2.88548731803894</c:v>
                </c:pt>
                <c:pt idx="9498">
                  <c:v>2.7642693519592298</c:v>
                </c:pt>
                <c:pt idx="9499">
                  <c:v>2.92384028434754</c:v>
                </c:pt>
                <c:pt idx="9500">
                  <c:v>4.2774620056152397</c:v>
                </c:pt>
                <c:pt idx="9501">
                  <c:v>49.370796203613303</c:v>
                </c:pt>
                <c:pt idx="9502">
                  <c:v>298.48388671875</c:v>
                </c:pt>
                <c:pt idx="9503">
                  <c:v>299.91467285156301</c:v>
                </c:pt>
                <c:pt idx="9504">
                  <c:v>302.27526855468801</c:v>
                </c:pt>
                <c:pt idx="9505">
                  <c:v>300.89990234375</c:v>
                </c:pt>
                <c:pt idx="9506">
                  <c:v>300.56472778320301</c:v>
                </c:pt>
                <c:pt idx="9507">
                  <c:v>298.03536987304699</c:v>
                </c:pt>
                <c:pt idx="9508">
                  <c:v>297.23001098632801</c:v>
                </c:pt>
                <c:pt idx="9509">
                  <c:v>294.67364501953102</c:v>
                </c:pt>
                <c:pt idx="9510">
                  <c:v>295.837890625</c:v>
                </c:pt>
                <c:pt idx="9511">
                  <c:v>301.59451293945301</c:v>
                </c:pt>
                <c:pt idx="9512">
                  <c:v>300.44302368164102</c:v>
                </c:pt>
                <c:pt idx="9513">
                  <c:v>300.82873535156301</c:v>
                </c:pt>
                <c:pt idx="9514">
                  <c:v>302.68783569336</c:v>
                </c:pt>
                <c:pt idx="9515">
                  <c:v>303.02447509765602</c:v>
                </c:pt>
                <c:pt idx="9516">
                  <c:v>301.77090454101602</c:v>
                </c:pt>
                <c:pt idx="9517">
                  <c:v>298.99774169921898</c:v>
                </c:pt>
                <c:pt idx="9518">
                  <c:v>299.78948974609398</c:v>
                </c:pt>
                <c:pt idx="9519">
                  <c:v>304.224609375</c:v>
                </c:pt>
                <c:pt idx="9520">
                  <c:v>325.23272705078102</c:v>
                </c:pt>
                <c:pt idx="9521">
                  <c:v>342.71832275390602</c:v>
                </c:pt>
                <c:pt idx="9522">
                  <c:v>349.47396850586</c:v>
                </c:pt>
                <c:pt idx="9523">
                  <c:v>354.97503662109398</c:v>
                </c:pt>
                <c:pt idx="9524">
                  <c:v>344.69812011718801</c:v>
                </c:pt>
                <c:pt idx="9525">
                  <c:v>334.79574584961</c:v>
                </c:pt>
                <c:pt idx="9526">
                  <c:v>352.88317871093801</c:v>
                </c:pt>
                <c:pt idx="9527">
                  <c:v>352.00021362304699</c:v>
                </c:pt>
                <c:pt idx="9528">
                  <c:v>354.46685791015602</c:v>
                </c:pt>
                <c:pt idx="9529">
                  <c:v>353.84457397461</c:v>
                </c:pt>
                <c:pt idx="9530">
                  <c:v>350.65856933593801</c:v>
                </c:pt>
                <c:pt idx="9531">
                  <c:v>357.54800415039102</c:v>
                </c:pt>
                <c:pt idx="9532">
                  <c:v>358.18002319336</c:v>
                </c:pt>
                <c:pt idx="9533">
                  <c:v>354.131103515625</c:v>
                </c:pt>
                <c:pt idx="9534">
                  <c:v>355.614990234375</c:v>
                </c:pt>
                <c:pt idx="9535">
                  <c:v>340.01318359375</c:v>
                </c:pt>
                <c:pt idx="9536">
                  <c:v>332.18081665039102</c:v>
                </c:pt>
                <c:pt idx="9537">
                  <c:v>329.29202270507801</c:v>
                </c:pt>
                <c:pt idx="9538">
                  <c:v>315.07095336914102</c:v>
                </c:pt>
                <c:pt idx="9539">
                  <c:v>313.191650390625</c:v>
                </c:pt>
                <c:pt idx="9540">
                  <c:v>314.702392578125</c:v>
                </c:pt>
                <c:pt idx="9541">
                  <c:v>305.79751586914102</c:v>
                </c:pt>
                <c:pt idx="9542">
                  <c:v>307.41207885742199</c:v>
                </c:pt>
                <c:pt idx="9543">
                  <c:v>302.94451904296898</c:v>
                </c:pt>
                <c:pt idx="9544">
                  <c:v>301.75076293945301</c:v>
                </c:pt>
                <c:pt idx="9545">
                  <c:v>303.75079345703102</c:v>
                </c:pt>
                <c:pt idx="9546">
                  <c:v>306.26193237304699</c:v>
                </c:pt>
                <c:pt idx="9547">
                  <c:v>297.98724365234398</c:v>
                </c:pt>
                <c:pt idx="9548">
                  <c:v>298.52328491211</c:v>
                </c:pt>
                <c:pt idx="9549">
                  <c:v>300.73049926757801</c:v>
                </c:pt>
                <c:pt idx="9550">
                  <c:v>299.95883178711</c:v>
                </c:pt>
                <c:pt idx="9551">
                  <c:v>299.64974975586</c:v>
                </c:pt>
                <c:pt idx="9552">
                  <c:v>299.41802978515602</c:v>
                </c:pt>
                <c:pt idx="9553">
                  <c:v>301.32781982421898</c:v>
                </c:pt>
                <c:pt idx="9554">
                  <c:v>299.4033203125</c:v>
                </c:pt>
                <c:pt idx="9555">
                  <c:v>297.74261474609398</c:v>
                </c:pt>
                <c:pt idx="9556">
                  <c:v>301.801025390625</c:v>
                </c:pt>
                <c:pt idx="9557">
                  <c:v>303.12863159179699</c:v>
                </c:pt>
                <c:pt idx="9558">
                  <c:v>328.08102416992199</c:v>
                </c:pt>
                <c:pt idx="9559">
                  <c:v>340.28616333007801</c:v>
                </c:pt>
                <c:pt idx="9560">
                  <c:v>314.37548828125</c:v>
                </c:pt>
                <c:pt idx="9561">
                  <c:v>336.67221069336</c:v>
                </c:pt>
                <c:pt idx="9562">
                  <c:v>342.16485595703102</c:v>
                </c:pt>
                <c:pt idx="9563">
                  <c:v>325.04620361328102</c:v>
                </c:pt>
                <c:pt idx="9564">
                  <c:v>352.59924316406301</c:v>
                </c:pt>
                <c:pt idx="9565">
                  <c:v>347.48742675781301</c:v>
                </c:pt>
                <c:pt idx="9566">
                  <c:v>330.96148681640602</c:v>
                </c:pt>
                <c:pt idx="9567">
                  <c:v>320.88055419921898</c:v>
                </c:pt>
                <c:pt idx="9568">
                  <c:v>319.69183349609398</c:v>
                </c:pt>
                <c:pt idx="9569">
                  <c:v>320.95166015625</c:v>
                </c:pt>
                <c:pt idx="9570">
                  <c:v>340.39562988281301</c:v>
                </c:pt>
                <c:pt idx="9571">
                  <c:v>331.00836181640602</c:v>
                </c:pt>
                <c:pt idx="9572">
                  <c:v>362.941650390625</c:v>
                </c:pt>
                <c:pt idx="9573">
                  <c:v>370.06814575195301</c:v>
                </c:pt>
                <c:pt idx="9574">
                  <c:v>368.49612426757801</c:v>
                </c:pt>
                <c:pt idx="9575">
                  <c:v>366.652587890625</c:v>
                </c:pt>
                <c:pt idx="9576">
                  <c:v>371.97918701171898</c:v>
                </c:pt>
                <c:pt idx="9577">
                  <c:v>368.53118896484398</c:v>
                </c:pt>
                <c:pt idx="9578">
                  <c:v>364.896728515625</c:v>
                </c:pt>
                <c:pt idx="9579">
                  <c:v>366.6962890625</c:v>
                </c:pt>
                <c:pt idx="9580">
                  <c:v>366.14453125</c:v>
                </c:pt>
                <c:pt idx="9581">
                  <c:v>365.34420776367199</c:v>
                </c:pt>
                <c:pt idx="9582">
                  <c:v>367.087158203125</c:v>
                </c:pt>
                <c:pt idx="9583">
                  <c:v>360.08126831054699</c:v>
                </c:pt>
                <c:pt idx="9584">
                  <c:v>359.675537109375</c:v>
                </c:pt>
                <c:pt idx="9585">
                  <c:v>345.69723510742199</c:v>
                </c:pt>
                <c:pt idx="9586">
                  <c:v>357.82434082031301</c:v>
                </c:pt>
                <c:pt idx="9587">
                  <c:v>341.468841552735</c:v>
                </c:pt>
                <c:pt idx="9588">
                  <c:v>353.27420043945301</c:v>
                </c:pt>
                <c:pt idx="9589">
                  <c:v>353.80023193359398</c:v>
                </c:pt>
                <c:pt idx="9590">
                  <c:v>331.98770141601602</c:v>
                </c:pt>
                <c:pt idx="9591">
                  <c:v>316.83056640625</c:v>
                </c:pt>
                <c:pt idx="9592">
                  <c:v>314.62081909179699</c:v>
                </c:pt>
                <c:pt idx="9593">
                  <c:v>317.36651611328102</c:v>
                </c:pt>
                <c:pt idx="9594">
                  <c:v>311.52542114257801</c:v>
                </c:pt>
                <c:pt idx="9595">
                  <c:v>318.69943237304699</c:v>
                </c:pt>
                <c:pt idx="9596">
                  <c:v>327.52032470703102</c:v>
                </c:pt>
                <c:pt idx="9597">
                  <c:v>320.94024658203102</c:v>
                </c:pt>
                <c:pt idx="9598">
                  <c:v>302.45330810546898</c:v>
                </c:pt>
                <c:pt idx="9599">
                  <c:v>304.67849731445301</c:v>
                </c:pt>
                <c:pt idx="9600">
                  <c:v>302.07461547851602</c:v>
                </c:pt>
                <c:pt idx="9601">
                  <c:v>301.46176147461</c:v>
                </c:pt>
                <c:pt idx="9602">
                  <c:v>300.65960693359398</c:v>
                </c:pt>
                <c:pt idx="9603">
                  <c:v>302.85504150390602</c:v>
                </c:pt>
                <c:pt idx="9604">
                  <c:v>299.79666137695301</c:v>
                </c:pt>
                <c:pt idx="9605">
                  <c:v>299.10110473632801</c:v>
                </c:pt>
                <c:pt idx="9606">
                  <c:v>304.44937133789102</c:v>
                </c:pt>
                <c:pt idx="9607">
                  <c:v>305.38830566406301</c:v>
                </c:pt>
                <c:pt idx="9608">
                  <c:v>307.33850097656301</c:v>
                </c:pt>
                <c:pt idx="9609">
                  <c:v>302.54705810546898</c:v>
                </c:pt>
                <c:pt idx="9610">
                  <c:v>316.91467285156301</c:v>
                </c:pt>
                <c:pt idx="9611">
                  <c:v>334.86849975586</c:v>
                </c:pt>
                <c:pt idx="9612">
                  <c:v>316.31585693359398</c:v>
                </c:pt>
                <c:pt idx="9613">
                  <c:v>335.61978149414102</c:v>
                </c:pt>
                <c:pt idx="9614">
                  <c:v>344.609619140625</c:v>
                </c:pt>
                <c:pt idx="9615">
                  <c:v>341.20156860351602</c:v>
                </c:pt>
                <c:pt idx="9616">
                  <c:v>345.59802246093801</c:v>
                </c:pt>
                <c:pt idx="9617">
                  <c:v>344.73474121093801</c:v>
                </c:pt>
                <c:pt idx="9618">
                  <c:v>334.11877441406301</c:v>
                </c:pt>
                <c:pt idx="9619">
                  <c:v>338.20724487304699</c:v>
                </c:pt>
                <c:pt idx="9620">
                  <c:v>329.32351684570301</c:v>
                </c:pt>
                <c:pt idx="9621">
                  <c:v>326.42910766601602</c:v>
                </c:pt>
                <c:pt idx="9622">
                  <c:v>333.65301513671898</c:v>
                </c:pt>
                <c:pt idx="9623">
                  <c:v>344.71008300781301</c:v>
                </c:pt>
                <c:pt idx="9624">
                  <c:v>358.42529296875</c:v>
                </c:pt>
                <c:pt idx="9625">
                  <c:v>338.54840087890602</c:v>
                </c:pt>
                <c:pt idx="9626">
                  <c:v>347.14401245117199</c:v>
                </c:pt>
                <c:pt idx="9627">
                  <c:v>346.21881103515602</c:v>
                </c:pt>
                <c:pt idx="9628">
                  <c:v>342.687591552735</c:v>
                </c:pt>
                <c:pt idx="9629">
                  <c:v>340.97454833984398</c:v>
                </c:pt>
                <c:pt idx="9630">
                  <c:v>340.39544677734398</c:v>
                </c:pt>
                <c:pt idx="9631">
                  <c:v>323.56637573242199</c:v>
                </c:pt>
                <c:pt idx="9632">
                  <c:v>314.732421875</c:v>
                </c:pt>
                <c:pt idx="9633">
                  <c:v>321.65301513671898</c:v>
                </c:pt>
                <c:pt idx="9634">
                  <c:v>317.64898681640602</c:v>
                </c:pt>
                <c:pt idx="9635">
                  <c:v>320.34750366211</c:v>
                </c:pt>
                <c:pt idx="9636">
                  <c:v>316.60025024414102</c:v>
                </c:pt>
                <c:pt idx="9637">
                  <c:v>317.38565063476602</c:v>
                </c:pt>
                <c:pt idx="9638">
                  <c:v>319.14749145507801</c:v>
                </c:pt>
                <c:pt idx="9639">
                  <c:v>314.36755371093801</c:v>
                </c:pt>
                <c:pt idx="9640">
                  <c:v>307.19186401367199</c:v>
                </c:pt>
                <c:pt idx="9641">
                  <c:v>310.05035400390602</c:v>
                </c:pt>
                <c:pt idx="9642">
                  <c:v>309.03326416015602</c:v>
                </c:pt>
                <c:pt idx="9643">
                  <c:v>305.97109985351602</c:v>
                </c:pt>
                <c:pt idx="9644">
                  <c:v>301.81378173828102</c:v>
                </c:pt>
                <c:pt idx="9645">
                  <c:v>299.49163818359398</c:v>
                </c:pt>
                <c:pt idx="9646">
                  <c:v>298.48522949218801</c:v>
                </c:pt>
                <c:pt idx="9647">
                  <c:v>296.7578125</c:v>
                </c:pt>
                <c:pt idx="9648">
                  <c:v>298.416259765625</c:v>
                </c:pt>
                <c:pt idx="9649">
                  <c:v>299.52581787109398</c:v>
                </c:pt>
                <c:pt idx="9650">
                  <c:v>299.63720703125</c:v>
                </c:pt>
                <c:pt idx="9651">
                  <c:v>298.38546752929699</c:v>
                </c:pt>
                <c:pt idx="9652">
                  <c:v>298.11990356445301</c:v>
                </c:pt>
                <c:pt idx="9653">
                  <c:v>301.91909790039102</c:v>
                </c:pt>
                <c:pt idx="9654">
                  <c:v>304.72399902343801</c:v>
                </c:pt>
                <c:pt idx="9655">
                  <c:v>296.86050415039102</c:v>
                </c:pt>
                <c:pt idx="9656">
                  <c:v>298.88610839843801</c:v>
                </c:pt>
                <c:pt idx="9657">
                  <c:v>299.08432006836</c:v>
                </c:pt>
                <c:pt idx="9658">
                  <c:v>299.31329345703102</c:v>
                </c:pt>
                <c:pt idx="9659">
                  <c:v>300.11117553711</c:v>
                </c:pt>
                <c:pt idx="9660">
                  <c:v>299.47982788086</c:v>
                </c:pt>
                <c:pt idx="9661">
                  <c:v>300.19226074218801</c:v>
                </c:pt>
                <c:pt idx="9662">
                  <c:v>299.37368774414102</c:v>
                </c:pt>
                <c:pt idx="9663">
                  <c:v>299.882080078125</c:v>
                </c:pt>
                <c:pt idx="9664">
                  <c:v>296.82751464843801</c:v>
                </c:pt>
                <c:pt idx="9665">
                  <c:v>295.37194824218801</c:v>
                </c:pt>
                <c:pt idx="9666">
                  <c:v>292.81726074218801</c:v>
                </c:pt>
                <c:pt idx="9667">
                  <c:v>293.26580810546898</c:v>
                </c:pt>
                <c:pt idx="9668">
                  <c:v>292.87194824218801</c:v>
                </c:pt>
                <c:pt idx="9669">
                  <c:v>291.71109008789102</c:v>
                </c:pt>
                <c:pt idx="9670">
                  <c:v>292.32147216796898</c:v>
                </c:pt>
                <c:pt idx="9671">
                  <c:v>292.0615234375</c:v>
                </c:pt>
                <c:pt idx="9672">
                  <c:v>292.029876708985</c:v>
                </c:pt>
                <c:pt idx="9673">
                  <c:v>294.13708496093801</c:v>
                </c:pt>
                <c:pt idx="9674">
                  <c:v>134.89009094238301</c:v>
                </c:pt>
                <c:pt idx="9675">
                  <c:v>3.3158154487609899</c:v>
                </c:pt>
                <c:pt idx="9676">
                  <c:v>2.9114747047424299</c:v>
                </c:pt>
                <c:pt idx="9677">
                  <c:v>2.99674391746521</c:v>
                </c:pt>
                <c:pt idx="9678">
                  <c:v>3.6762571334838898</c:v>
                </c:pt>
                <c:pt idx="9679">
                  <c:v>3.5332088470459002</c:v>
                </c:pt>
                <c:pt idx="9680">
                  <c:v>3.08213591575623</c:v>
                </c:pt>
                <c:pt idx="9681">
                  <c:v>3.0890779495239298</c:v>
                </c:pt>
                <c:pt idx="9682">
                  <c:v>2.6825475692749001</c:v>
                </c:pt>
                <c:pt idx="9683">
                  <c:v>2.2261407375335698</c:v>
                </c:pt>
                <c:pt idx="9684">
                  <c:v>3.1271612644195601</c:v>
                </c:pt>
                <c:pt idx="9685">
                  <c:v>3.0400881767272998</c:v>
                </c:pt>
                <c:pt idx="9686">
                  <c:v>3.06187915802002</c:v>
                </c:pt>
                <c:pt idx="9687">
                  <c:v>2.7203223705291801</c:v>
                </c:pt>
                <c:pt idx="9688">
                  <c:v>2.4724907875061102</c:v>
                </c:pt>
                <c:pt idx="9689">
                  <c:v>2.6699914932250999</c:v>
                </c:pt>
                <c:pt idx="9690">
                  <c:v>2.7206342220306401</c:v>
                </c:pt>
                <c:pt idx="9691">
                  <c:v>1.1063319444656401</c:v>
                </c:pt>
                <c:pt idx="9692">
                  <c:v>2.0102076530456601</c:v>
                </c:pt>
                <c:pt idx="9693">
                  <c:v>1.79761803150177</c:v>
                </c:pt>
                <c:pt idx="9694">
                  <c:v>3.2395901679992698</c:v>
                </c:pt>
                <c:pt idx="9695">
                  <c:v>2.4758265018463201</c:v>
                </c:pt>
                <c:pt idx="9696">
                  <c:v>3.7406077384948802</c:v>
                </c:pt>
                <c:pt idx="9697">
                  <c:v>3.9957053661346502</c:v>
                </c:pt>
                <c:pt idx="9698">
                  <c:v>3.9595210552215598</c:v>
                </c:pt>
                <c:pt idx="9699">
                  <c:v>4.0728349685668999</c:v>
                </c:pt>
                <c:pt idx="9700">
                  <c:v>3.6137449741363499</c:v>
                </c:pt>
                <c:pt idx="9701">
                  <c:v>5.2178716659545898</c:v>
                </c:pt>
                <c:pt idx="9702">
                  <c:v>104.321746826172</c:v>
                </c:pt>
                <c:pt idx="9703">
                  <c:v>299.72521972656301</c:v>
                </c:pt>
                <c:pt idx="9704">
                  <c:v>297.50775146484398</c:v>
                </c:pt>
                <c:pt idx="9705">
                  <c:v>294.77380371093801</c:v>
                </c:pt>
                <c:pt idx="9706">
                  <c:v>293.97668457031301</c:v>
                </c:pt>
                <c:pt idx="9707">
                  <c:v>292.72430419921898</c:v>
                </c:pt>
                <c:pt idx="9708">
                  <c:v>289.68762207031301</c:v>
                </c:pt>
                <c:pt idx="9709">
                  <c:v>288.91320800781301</c:v>
                </c:pt>
                <c:pt idx="9710">
                  <c:v>286.01275634765602</c:v>
                </c:pt>
                <c:pt idx="9711">
                  <c:v>292.12112426757801</c:v>
                </c:pt>
                <c:pt idx="9712">
                  <c:v>293.69891357421898</c:v>
                </c:pt>
                <c:pt idx="9713">
                  <c:v>293.17648315429699</c:v>
                </c:pt>
                <c:pt idx="9714">
                  <c:v>73.892982482910199</c:v>
                </c:pt>
                <c:pt idx="9715">
                  <c:v>2.1142842769622798</c:v>
                </c:pt>
                <c:pt idx="9716">
                  <c:v>1.95866775512696</c:v>
                </c:pt>
                <c:pt idx="9717">
                  <c:v>2.41353416442871</c:v>
                </c:pt>
                <c:pt idx="9718">
                  <c:v>2.0866324901580802</c:v>
                </c:pt>
                <c:pt idx="9719">
                  <c:v>0.93884670734405495</c:v>
                </c:pt>
                <c:pt idx="9720">
                  <c:v>2.80346059799195</c:v>
                </c:pt>
                <c:pt idx="9721">
                  <c:v>2.78748559951782</c:v>
                </c:pt>
                <c:pt idx="9722">
                  <c:v>3.1771390438079901</c:v>
                </c:pt>
                <c:pt idx="9723">
                  <c:v>4.9290037155151403</c:v>
                </c:pt>
                <c:pt idx="9724">
                  <c:v>4.8033690452575701</c:v>
                </c:pt>
                <c:pt idx="9725">
                  <c:v>4.6566467285156303</c:v>
                </c:pt>
                <c:pt idx="9726">
                  <c:v>4.3487410545349103</c:v>
                </c:pt>
                <c:pt idx="9727">
                  <c:v>4.24845314025879</c:v>
                </c:pt>
                <c:pt idx="9728">
                  <c:v>5.4447813034057599</c:v>
                </c:pt>
                <c:pt idx="9729">
                  <c:v>3.6041955947875999</c:v>
                </c:pt>
                <c:pt idx="9730">
                  <c:v>3.54228639602661</c:v>
                </c:pt>
                <c:pt idx="9731">
                  <c:v>4.2529850006103498</c:v>
                </c:pt>
                <c:pt idx="9732">
                  <c:v>4.7264199256896999</c:v>
                </c:pt>
                <c:pt idx="9733">
                  <c:v>4.8603162765501997</c:v>
                </c:pt>
                <c:pt idx="9734">
                  <c:v>4.24639940261841</c:v>
                </c:pt>
                <c:pt idx="9735">
                  <c:v>4.6225471496582102</c:v>
                </c:pt>
                <c:pt idx="9736">
                  <c:v>4.4365301132202202</c:v>
                </c:pt>
                <c:pt idx="9737">
                  <c:v>4.2007937431335503</c:v>
                </c:pt>
                <c:pt idx="9738">
                  <c:v>4.8653016090393102</c:v>
                </c:pt>
                <c:pt idx="9739">
                  <c:v>5.0862770080566397</c:v>
                </c:pt>
                <c:pt idx="9740">
                  <c:v>4.4341754913330096</c:v>
                </c:pt>
                <c:pt idx="9741">
                  <c:v>4.9324135780334499</c:v>
                </c:pt>
                <c:pt idx="9742">
                  <c:v>4.8413724899292001</c:v>
                </c:pt>
                <c:pt idx="9743">
                  <c:v>4.0854148864746103</c:v>
                </c:pt>
                <c:pt idx="9744">
                  <c:v>86.677719116210994</c:v>
                </c:pt>
                <c:pt idx="9745">
                  <c:v>301.89425659179699</c:v>
                </c:pt>
                <c:pt idx="9746">
                  <c:v>301.739013671875</c:v>
                </c:pt>
                <c:pt idx="9747">
                  <c:v>301.45739746093801</c:v>
                </c:pt>
                <c:pt idx="9748">
                  <c:v>300.13629150390602</c:v>
                </c:pt>
                <c:pt idx="9749">
                  <c:v>296.69723510742199</c:v>
                </c:pt>
                <c:pt idx="9750">
                  <c:v>296.970947265625</c:v>
                </c:pt>
                <c:pt idx="9751">
                  <c:v>298.16958618164102</c:v>
                </c:pt>
                <c:pt idx="9752">
                  <c:v>298.19943237304699</c:v>
                </c:pt>
                <c:pt idx="9753">
                  <c:v>296.42691040039102</c:v>
                </c:pt>
                <c:pt idx="9754">
                  <c:v>295.28814697265602</c:v>
                </c:pt>
                <c:pt idx="9755">
                  <c:v>296.19342041015602</c:v>
                </c:pt>
                <c:pt idx="9756">
                  <c:v>296.23040771484398</c:v>
                </c:pt>
                <c:pt idx="9757">
                  <c:v>295.86456298828102</c:v>
                </c:pt>
                <c:pt idx="9758">
                  <c:v>292.99404907226602</c:v>
                </c:pt>
                <c:pt idx="9759">
                  <c:v>293.08740234375</c:v>
                </c:pt>
                <c:pt idx="9760">
                  <c:v>292.24560546875</c:v>
                </c:pt>
                <c:pt idx="9761">
                  <c:v>296.87765502929699</c:v>
                </c:pt>
                <c:pt idx="9762">
                  <c:v>306.58334350586</c:v>
                </c:pt>
                <c:pt idx="9763">
                  <c:v>312.509857177735</c:v>
                </c:pt>
                <c:pt idx="9764">
                  <c:v>321.78723144531301</c:v>
                </c:pt>
                <c:pt idx="9765">
                  <c:v>342.11691284179699</c:v>
                </c:pt>
                <c:pt idx="9766">
                  <c:v>354.51849365234398</c:v>
                </c:pt>
                <c:pt idx="9767">
                  <c:v>363.23492431640602</c:v>
                </c:pt>
                <c:pt idx="9768">
                  <c:v>364.24728393554699</c:v>
                </c:pt>
                <c:pt idx="9769">
                  <c:v>364.02453613281301</c:v>
                </c:pt>
                <c:pt idx="9770">
                  <c:v>358.75833129882801</c:v>
                </c:pt>
                <c:pt idx="9771">
                  <c:v>362.61981201171898</c:v>
                </c:pt>
                <c:pt idx="9772">
                  <c:v>356.80386352539102</c:v>
                </c:pt>
                <c:pt idx="9773">
                  <c:v>344.18331909179699</c:v>
                </c:pt>
                <c:pt idx="9774">
                  <c:v>358.17044067382801</c:v>
                </c:pt>
                <c:pt idx="9775">
                  <c:v>360.79318237304699</c:v>
                </c:pt>
                <c:pt idx="9776">
                  <c:v>360.39419555664102</c:v>
                </c:pt>
                <c:pt idx="9777">
                  <c:v>362.85641479492199</c:v>
                </c:pt>
                <c:pt idx="9778">
                  <c:v>362.82556152343801</c:v>
                </c:pt>
                <c:pt idx="9779">
                  <c:v>361.46142578125</c:v>
                </c:pt>
                <c:pt idx="9780">
                  <c:v>361.0234375</c:v>
                </c:pt>
                <c:pt idx="9781">
                  <c:v>363.64633178711</c:v>
                </c:pt>
                <c:pt idx="9782">
                  <c:v>363.78952026367199</c:v>
                </c:pt>
                <c:pt idx="9783">
                  <c:v>367.12680053711</c:v>
                </c:pt>
                <c:pt idx="9784">
                  <c:v>368.87838745117199</c:v>
                </c:pt>
                <c:pt idx="9785">
                  <c:v>364.92144775390602</c:v>
                </c:pt>
                <c:pt idx="9786">
                  <c:v>365.19479370117199</c:v>
                </c:pt>
                <c:pt idx="9787">
                  <c:v>363.75485229492199</c:v>
                </c:pt>
                <c:pt idx="9788">
                  <c:v>362.70086669921898</c:v>
                </c:pt>
                <c:pt idx="9789">
                  <c:v>367.58047485351602</c:v>
                </c:pt>
                <c:pt idx="9790">
                  <c:v>367.59655761718801</c:v>
                </c:pt>
                <c:pt idx="9791">
                  <c:v>366.05209350586</c:v>
                </c:pt>
                <c:pt idx="9792">
                  <c:v>361.46295166015602</c:v>
                </c:pt>
                <c:pt idx="9793">
                  <c:v>360.75842285156301</c:v>
                </c:pt>
                <c:pt idx="9794">
                  <c:v>360.63558959961</c:v>
                </c:pt>
                <c:pt idx="9795">
                  <c:v>366.51965332031301</c:v>
                </c:pt>
                <c:pt idx="9796">
                  <c:v>370.40762329101602</c:v>
                </c:pt>
                <c:pt idx="9797">
                  <c:v>371.81167602539102</c:v>
                </c:pt>
                <c:pt idx="9798">
                  <c:v>373.85110473632801</c:v>
                </c:pt>
                <c:pt idx="9799">
                  <c:v>377.57998657226602</c:v>
                </c:pt>
                <c:pt idx="9800">
                  <c:v>382.93161010742199</c:v>
                </c:pt>
                <c:pt idx="9801">
                  <c:v>381.33349609375</c:v>
                </c:pt>
                <c:pt idx="9802">
                  <c:v>380.47674560546898</c:v>
                </c:pt>
                <c:pt idx="9803">
                  <c:v>377.44659423828102</c:v>
                </c:pt>
                <c:pt idx="9804">
                  <c:v>376.53338623046898</c:v>
                </c:pt>
                <c:pt idx="9805">
                  <c:v>266.07888793945301</c:v>
                </c:pt>
                <c:pt idx="9806">
                  <c:v>0</c:v>
                </c:pt>
                <c:pt idx="9807">
                  <c:v>241.35531616211</c:v>
                </c:pt>
                <c:pt idx="9808">
                  <c:v>375.92727661132801</c:v>
                </c:pt>
                <c:pt idx="9809">
                  <c:v>376.61520385742199</c:v>
                </c:pt>
                <c:pt idx="9810">
                  <c:v>376.20965576171898</c:v>
                </c:pt>
                <c:pt idx="9811">
                  <c:v>376.01681518554699</c:v>
                </c:pt>
                <c:pt idx="9812">
                  <c:v>376.45959472656301</c:v>
                </c:pt>
                <c:pt idx="9813">
                  <c:v>373.79144287109398</c:v>
                </c:pt>
                <c:pt idx="9814">
                  <c:v>374.38092041015602</c:v>
                </c:pt>
                <c:pt idx="9815">
                  <c:v>373.33355712890602</c:v>
                </c:pt>
                <c:pt idx="9816">
                  <c:v>374.79888916015602</c:v>
                </c:pt>
                <c:pt idx="9817">
                  <c:v>378.56094360351602</c:v>
                </c:pt>
                <c:pt idx="9818">
                  <c:v>383.01116943359398</c:v>
                </c:pt>
                <c:pt idx="9819">
                  <c:v>379.50228881836</c:v>
                </c:pt>
                <c:pt idx="9820">
                  <c:v>381.08255004882801</c:v>
                </c:pt>
                <c:pt idx="9821">
                  <c:v>378.54739379882801</c:v>
                </c:pt>
                <c:pt idx="9822">
                  <c:v>377.15011596679699</c:v>
                </c:pt>
                <c:pt idx="9823">
                  <c:v>374.63763427734398</c:v>
                </c:pt>
                <c:pt idx="9824">
                  <c:v>372.34466552734398</c:v>
                </c:pt>
                <c:pt idx="9825">
                  <c:v>367.0673828125</c:v>
                </c:pt>
                <c:pt idx="9826">
                  <c:v>365.32165527343801</c:v>
                </c:pt>
                <c:pt idx="9827">
                  <c:v>367.98141479492199</c:v>
                </c:pt>
                <c:pt idx="9828">
                  <c:v>365.476654052735</c:v>
                </c:pt>
                <c:pt idx="9829">
                  <c:v>355.66043090820301</c:v>
                </c:pt>
                <c:pt idx="9830">
                  <c:v>328.93356323242199</c:v>
                </c:pt>
                <c:pt idx="9831">
                  <c:v>314.4345703125</c:v>
                </c:pt>
                <c:pt idx="9832">
                  <c:v>294.52996826171898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1.73010790348053</c:v>
                </c:pt>
                <c:pt idx="9837">
                  <c:v>0.33054208755493197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0.97013604640960704</c:v>
                </c:pt>
                <c:pt idx="9859">
                  <c:v>0.53400784730911299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1.94208240509033</c:v>
                </c:pt>
                <c:pt idx="9875">
                  <c:v>0.25112521648406999</c:v>
                </c:pt>
                <c:pt idx="9876">
                  <c:v>200.83282470703099</c:v>
                </c:pt>
                <c:pt idx="9877">
                  <c:v>332.08236694336</c:v>
                </c:pt>
                <c:pt idx="9878">
                  <c:v>326.91369628906301</c:v>
                </c:pt>
                <c:pt idx="9879">
                  <c:v>328.24661254882801</c:v>
                </c:pt>
                <c:pt idx="9880">
                  <c:v>357.63049316406301</c:v>
                </c:pt>
                <c:pt idx="9881">
                  <c:v>365.02020263671898</c:v>
                </c:pt>
                <c:pt idx="9882">
                  <c:v>365.41397094726602</c:v>
                </c:pt>
                <c:pt idx="9883">
                  <c:v>367.08877563476602</c:v>
                </c:pt>
                <c:pt idx="9884">
                  <c:v>354.13165283203102</c:v>
                </c:pt>
                <c:pt idx="9885">
                  <c:v>353.987396240235</c:v>
                </c:pt>
                <c:pt idx="9886">
                  <c:v>362.4072265625</c:v>
                </c:pt>
                <c:pt idx="9887">
                  <c:v>364.85177612304699</c:v>
                </c:pt>
                <c:pt idx="9888">
                  <c:v>362.3955078125</c:v>
                </c:pt>
                <c:pt idx="9889">
                  <c:v>360.33770751953102</c:v>
                </c:pt>
                <c:pt idx="9890">
                  <c:v>361.02767944336</c:v>
                </c:pt>
                <c:pt idx="9891">
                  <c:v>364.43753051757801</c:v>
                </c:pt>
                <c:pt idx="9892">
                  <c:v>365.266204833985</c:v>
                </c:pt>
                <c:pt idx="9893">
                  <c:v>364.664306640625</c:v>
                </c:pt>
                <c:pt idx="9894">
                  <c:v>364.14291381836</c:v>
                </c:pt>
                <c:pt idx="9895">
                  <c:v>364.695892333985</c:v>
                </c:pt>
                <c:pt idx="9896">
                  <c:v>368.43005371093801</c:v>
                </c:pt>
                <c:pt idx="9897">
                  <c:v>366.70245361328102</c:v>
                </c:pt>
                <c:pt idx="9898">
                  <c:v>369.087005615235</c:v>
                </c:pt>
                <c:pt idx="9899">
                  <c:v>375.32391357421898</c:v>
                </c:pt>
                <c:pt idx="9900">
                  <c:v>377.60977172851602</c:v>
                </c:pt>
                <c:pt idx="9901">
                  <c:v>378.19641113281301</c:v>
                </c:pt>
                <c:pt idx="9902">
                  <c:v>375.98635864257801</c:v>
                </c:pt>
                <c:pt idx="9903">
                  <c:v>379.85342407226602</c:v>
                </c:pt>
                <c:pt idx="9904">
                  <c:v>380.267181396485</c:v>
                </c:pt>
                <c:pt idx="9905">
                  <c:v>381.10305786132801</c:v>
                </c:pt>
                <c:pt idx="9906">
                  <c:v>381.68783569336</c:v>
                </c:pt>
                <c:pt idx="9907">
                  <c:v>383.522216796875</c:v>
                </c:pt>
                <c:pt idx="9908">
                  <c:v>379.77999877929699</c:v>
                </c:pt>
                <c:pt idx="9909">
                  <c:v>378.53912353515602</c:v>
                </c:pt>
                <c:pt idx="9910">
                  <c:v>376.132904052735</c:v>
                </c:pt>
                <c:pt idx="9911">
                  <c:v>373.51138305664102</c:v>
                </c:pt>
                <c:pt idx="9912">
                  <c:v>373.23361206054699</c:v>
                </c:pt>
                <c:pt idx="9913">
                  <c:v>376.01068115234398</c:v>
                </c:pt>
                <c:pt idx="9914">
                  <c:v>375.21139526367199</c:v>
                </c:pt>
                <c:pt idx="9915">
                  <c:v>375.06994628906301</c:v>
                </c:pt>
                <c:pt idx="9916">
                  <c:v>374.90197753906301</c:v>
                </c:pt>
                <c:pt idx="9917">
                  <c:v>375.93273925781301</c:v>
                </c:pt>
                <c:pt idx="9918">
                  <c:v>377.26397705078102</c:v>
                </c:pt>
                <c:pt idx="9919">
                  <c:v>382.59268188476602</c:v>
                </c:pt>
                <c:pt idx="9920">
                  <c:v>380.437591552735</c:v>
                </c:pt>
                <c:pt idx="9921">
                  <c:v>378.69982910156301</c:v>
                </c:pt>
                <c:pt idx="9922">
                  <c:v>378.14239501953102</c:v>
                </c:pt>
                <c:pt idx="9923">
                  <c:v>384.86886596679699</c:v>
                </c:pt>
                <c:pt idx="9924">
                  <c:v>391.11560058593801</c:v>
                </c:pt>
                <c:pt idx="9925">
                  <c:v>387.56234741211</c:v>
                </c:pt>
                <c:pt idx="9926">
                  <c:v>389.04806518554699</c:v>
                </c:pt>
                <c:pt idx="9927">
                  <c:v>392.316986083985</c:v>
                </c:pt>
                <c:pt idx="9928">
                  <c:v>390.66809082031301</c:v>
                </c:pt>
                <c:pt idx="9929">
                  <c:v>392.369720458985</c:v>
                </c:pt>
                <c:pt idx="9930">
                  <c:v>389.19705200195301</c:v>
                </c:pt>
                <c:pt idx="9931">
                  <c:v>387.61148071289102</c:v>
                </c:pt>
                <c:pt idx="9932">
                  <c:v>388.89523315429699</c:v>
                </c:pt>
                <c:pt idx="9933">
                  <c:v>390.73428344726602</c:v>
                </c:pt>
                <c:pt idx="9934">
                  <c:v>389.53973388671898</c:v>
                </c:pt>
                <c:pt idx="9935">
                  <c:v>384.84799194336</c:v>
                </c:pt>
                <c:pt idx="9936">
                  <c:v>382.62091064453102</c:v>
                </c:pt>
                <c:pt idx="9937">
                  <c:v>382.67080688476602</c:v>
                </c:pt>
                <c:pt idx="9938">
                  <c:v>388.96304321289102</c:v>
                </c:pt>
                <c:pt idx="9939">
                  <c:v>391.47586059570301</c:v>
                </c:pt>
                <c:pt idx="9940">
                  <c:v>392.63058471679699</c:v>
                </c:pt>
                <c:pt idx="9941">
                  <c:v>389.77908325195301</c:v>
                </c:pt>
                <c:pt idx="9942">
                  <c:v>390.40887451171898</c:v>
                </c:pt>
                <c:pt idx="9943">
                  <c:v>387.68780517578102</c:v>
                </c:pt>
                <c:pt idx="9944">
                  <c:v>380.12142944336</c:v>
                </c:pt>
                <c:pt idx="9945">
                  <c:v>382.60989379882801</c:v>
                </c:pt>
                <c:pt idx="9946">
                  <c:v>383.66183471679699</c:v>
                </c:pt>
                <c:pt idx="9947">
                  <c:v>382.797607421875</c:v>
                </c:pt>
                <c:pt idx="9948">
                  <c:v>386.867767333985</c:v>
                </c:pt>
                <c:pt idx="9949">
                  <c:v>388.10754394531301</c:v>
                </c:pt>
                <c:pt idx="9950">
                  <c:v>383.67904663086</c:v>
                </c:pt>
                <c:pt idx="9951">
                  <c:v>379.36773681640602</c:v>
                </c:pt>
                <c:pt idx="9952">
                  <c:v>386.27999877929699</c:v>
                </c:pt>
                <c:pt idx="9953">
                  <c:v>387.88253784179699</c:v>
                </c:pt>
                <c:pt idx="9954">
                  <c:v>386.05007934570301</c:v>
                </c:pt>
                <c:pt idx="9955">
                  <c:v>386.25018310546898</c:v>
                </c:pt>
                <c:pt idx="9956">
                  <c:v>390.95892333984398</c:v>
                </c:pt>
                <c:pt idx="9957">
                  <c:v>391.15493774414102</c:v>
                </c:pt>
                <c:pt idx="9958">
                  <c:v>388.10101318359398</c:v>
                </c:pt>
                <c:pt idx="9959">
                  <c:v>387.235443115235</c:v>
                </c:pt>
                <c:pt idx="9960">
                  <c:v>390.28942871093801</c:v>
                </c:pt>
                <c:pt idx="9961">
                  <c:v>387.54675292968801</c:v>
                </c:pt>
                <c:pt idx="9962">
                  <c:v>389.11871337890602</c:v>
                </c:pt>
                <c:pt idx="9963">
                  <c:v>390.667724609375</c:v>
                </c:pt>
                <c:pt idx="9964">
                  <c:v>390.17425537109398</c:v>
                </c:pt>
                <c:pt idx="9965">
                  <c:v>388.61807250976602</c:v>
                </c:pt>
                <c:pt idx="9966">
                  <c:v>390.596923828125</c:v>
                </c:pt>
                <c:pt idx="9967">
                  <c:v>389.68667602539102</c:v>
                </c:pt>
                <c:pt idx="9968">
                  <c:v>387.06427001953102</c:v>
                </c:pt>
                <c:pt idx="9969">
                  <c:v>387.69989013671898</c:v>
                </c:pt>
                <c:pt idx="9970">
                  <c:v>388.98464965820301</c:v>
                </c:pt>
                <c:pt idx="9971">
                  <c:v>388.47756958007801</c:v>
                </c:pt>
                <c:pt idx="9972">
                  <c:v>390.04733276367199</c:v>
                </c:pt>
                <c:pt idx="9973">
                  <c:v>388.54931640625</c:v>
                </c:pt>
                <c:pt idx="9974">
                  <c:v>382.72384643554699</c:v>
                </c:pt>
                <c:pt idx="9975">
                  <c:v>244.569091796875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5.1407935097813598E-3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0.151589155197144</c:v>
                </c:pt>
                <c:pt idx="10016">
                  <c:v>0</c:v>
                </c:pt>
                <c:pt idx="10017">
                  <c:v>0</c:v>
                </c:pt>
                <c:pt idx="10018">
                  <c:v>191.64175415039099</c:v>
                </c:pt>
                <c:pt idx="10019">
                  <c:v>365.28512573242199</c:v>
                </c:pt>
                <c:pt idx="10020">
                  <c:v>358.158203125</c:v>
                </c:pt>
                <c:pt idx="10021">
                  <c:v>370.05303955078102</c:v>
                </c:pt>
                <c:pt idx="10022">
                  <c:v>383.25344848632801</c:v>
                </c:pt>
                <c:pt idx="10023">
                  <c:v>380.69616699218801</c:v>
                </c:pt>
                <c:pt idx="10024">
                  <c:v>379.23278808593801</c:v>
                </c:pt>
                <c:pt idx="10025">
                  <c:v>377.459228515625</c:v>
                </c:pt>
                <c:pt idx="10026">
                  <c:v>377.10641479492199</c:v>
                </c:pt>
                <c:pt idx="10027">
                  <c:v>377.86404418945301</c:v>
                </c:pt>
                <c:pt idx="10028">
                  <c:v>377.77264404296898</c:v>
                </c:pt>
                <c:pt idx="10029">
                  <c:v>378.46942138671898</c:v>
                </c:pt>
                <c:pt idx="10030">
                  <c:v>380.853271484375</c:v>
                </c:pt>
                <c:pt idx="10031">
                  <c:v>375.27429199218801</c:v>
                </c:pt>
                <c:pt idx="10032">
                  <c:v>370.63711547851602</c:v>
                </c:pt>
                <c:pt idx="10033">
                  <c:v>364.33270263671898</c:v>
                </c:pt>
                <c:pt idx="10034">
                  <c:v>368.30984497070301</c:v>
                </c:pt>
                <c:pt idx="10035">
                  <c:v>363.14892578125</c:v>
                </c:pt>
                <c:pt idx="10036">
                  <c:v>364.082611083985</c:v>
                </c:pt>
                <c:pt idx="10037">
                  <c:v>358.59170532226602</c:v>
                </c:pt>
                <c:pt idx="10038">
                  <c:v>359.47271728515602</c:v>
                </c:pt>
                <c:pt idx="10039">
                  <c:v>359.95404052734398</c:v>
                </c:pt>
                <c:pt idx="10040">
                  <c:v>344.10574340820301</c:v>
                </c:pt>
                <c:pt idx="10041">
                  <c:v>346.37075805664102</c:v>
                </c:pt>
                <c:pt idx="10042">
                  <c:v>356.837982177735</c:v>
                </c:pt>
                <c:pt idx="10043">
                  <c:v>346.825439453125</c:v>
                </c:pt>
                <c:pt idx="10044">
                  <c:v>332.48675537109398</c:v>
                </c:pt>
                <c:pt idx="10045">
                  <c:v>309.39956665039102</c:v>
                </c:pt>
                <c:pt idx="10046">
                  <c:v>315.83126831054699</c:v>
                </c:pt>
                <c:pt idx="10047">
                  <c:v>307.70300292968801</c:v>
                </c:pt>
                <c:pt idx="10048">
                  <c:v>302.78405761718801</c:v>
                </c:pt>
                <c:pt idx="10049">
                  <c:v>306.93679809570301</c:v>
                </c:pt>
                <c:pt idx="10050">
                  <c:v>315.69454956054699</c:v>
                </c:pt>
                <c:pt idx="10051">
                  <c:v>319.98645019531301</c:v>
                </c:pt>
                <c:pt idx="10052">
                  <c:v>326.31466674804699</c:v>
                </c:pt>
                <c:pt idx="10053">
                  <c:v>327.93939208984398</c:v>
                </c:pt>
                <c:pt idx="10054">
                  <c:v>333.82144165039102</c:v>
                </c:pt>
                <c:pt idx="10055">
                  <c:v>319.32678222656301</c:v>
                </c:pt>
                <c:pt idx="10056">
                  <c:v>335.2626953125</c:v>
                </c:pt>
                <c:pt idx="10057">
                  <c:v>311.23831176757801</c:v>
                </c:pt>
                <c:pt idx="10058">
                  <c:v>304.48229980468801</c:v>
                </c:pt>
                <c:pt idx="10059">
                  <c:v>304.503173828125</c:v>
                </c:pt>
                <c:pt idx="10060">
                  <c:v>301.42706298828102</c:v>
                </c:pt>
                <c:pt idx="10061">
                  <c:v>301.52859497070301</c:v>
                </c:pt>
                <c:pt idx="10062">
                  <c:v>302.776458740235</c:v>
                </c:pt>
                <c:pt idx="10063">
                  <c:v>301.974700927735</c:v>
                </c:pt>
                <c:pt idx="10064">
                  <c:v>302.2373046875</c:v>
                </c:pt>
                <c:pt idx="10065">
                  <c:v>301.38568115234398</c:v>
                </c:pt>
                <c:pt idx="10066">
                  <c:v>300.55609130859398</c:v>
                </c:pt>
                <c:pt idx="10067">
                  <c:v>299.47058105468801</c:v>
                </c:pt>
                <c:pt idx="10068">
                  <c:v>299.79031372070301</c:v>
                </c:pt>
                <c:pt idx="10069">
                  <c:v>299.78814697265602</c:v>
                </c:pt>
                <c:pt idx="10070">
                  <c:v>301.02139282226602</c:v>
                </c:pt>
                <c:pt idx="10071">
                  <c:v>303.97808837890602</c:v>
                </c:pt>
                <c:pt idx="10072">
                  <c:v>308.12933349609398</c:v>
                </c:pt>
                <c:pt idx="10073">
                  <c:v>319.13488769531301</c:v>
                </c:pt>
                <c:pt idx="10074">
                  <c:v>335.25427246093801</c:v>
                </c:pt>
                <c:pt idx="10075">
                  <c:v>318.92956542968801</c:v>
                </c:pt>
                <c:pt idx="10076">
                  <c:v>310.18167114257801</c:v>
                </c:pt>
                <c:pt idx="10077">
                  <c:v>310.93362426757801</c:v>
                </c:pt>
                <c:pt idx="10078">
                  <c:v>318.83355712890602</c:v>
                </c:pt>
                <c:pt idx="10079">
                  <c:v>310.43328857421898</c:v>
                </c:pt>
                <c:pt idx="10080">
                  <c:v>305.39990234375</c:v>
                </c:pt>
                <c:pt idx="10081">
                  <c:v>305.156982421875</c:v>
                </c:pt>
                <c:pt idx="10082">
                  <c:v>304.35559082031301</c:v>
                </c:pt>
                <c:pt idx="10083">
                  <c:v>305.81570434570301</c:v>
                </c:pt>
                <c:pt idx="10084">
                  <c:v>306.54385375976602</c:v>
                </c:pt>
                <c:pt idx="10085">
                  <c:v>304.66488647461</c:v>
                </c:pt>
                <c:pt idx="10086">
                  <c:v>302.90222167968801</c:v>
                </c:pt>
                <c:pt idx="10087">
                  <c:v>302.07516479492199</c:v>
                </c:pt>
                <c:pt idx="10088">
                  <c:v>301.58438110351602</c:v>
                </c:pt>
                <c:pt idx="10089">
                  <c:v>300.47610473632801</c:v>
                </c:pt>
                <c:pt idx="10090">
                  <c:v>300.71194458007801</c:v>
                </c:pt>
                <c:pt idx="10091">
                  <c:v>299.48193359375</c:v>
                </c:pt>
                <c:pt idx="10092">
                  <c:v>299.26593017578102</c:v>
                </c:pt>
                <c:pt idx="10093">
                  <c:v>299.31268310546898</c:v>
                </c:pt>
                <c:pt idx="10094">
                  <c:v>299.58441162109398</c:v>
                </c:pt>
                <c:pt idx="10095">
                  <c:v>296.76654052734398</c:v>
                </c:pt>
                <c:pt idx="10096">
                  <c:v>297.72686767578102</c:v>
                </c:pt>
                <c:pt idx="10097">
                  <c:v>299.55871582031301</c:v>
                </c:pt>
                <c:pt idx="10098">
                  <c:v>300.43692016601602</c:v>
                </c:pt>
                <c:pt idx="10099">
                  <c:v>300.87322998046898</c:v>
                </c:pt>
                <c:pt idx="10100">
                  <c:v>300.51547241211</c:v>
                </c:pt>
                <c:pt idx="10101">
                  <c:v>300.71221923828102</c:v>
                </c:pt>
                <c:pt idx="10102">
                  <c:v>300.91867065429699</c:v>
                </c:pt>
                <c:pt idx="10103">
                  <c:v>299.52896118164102</c:v>
                </c:pt>
                <c:pt idx="10104">
                  <c:v>299.04803466796898</c:v>
                </c:pt>
                <c:pt idx="10105">
                  <c:v>299.50256347656301</c:v>
                </c:pt>
                <c:pt idx="10106">
                  <c:v>298.743408203125</c:v>
                </c:pt>
                <c:pt idx="10107">
                  <c:v>298.954833984375</c:v>
                </c:pt>
                <c:pt idx="10108">
                  <c:v>297.18176269531301</c:v>
                </c:pt>
                <c:pt idx="10109">
                  <c:v>296.97521972656301</c:v>
                </c:pt>
                <c:pt idx="10110">
                  <c:v>294.89971923828102</c:v>
                </c:pt>
                <c:pt idx="10111">
                  <c:v>293.65869140625</c:v>
                </c:pt>
                <c:pt idx="10112">
                  <c:v>292.40594482421898</c:v>
                </c:pt>
                <c:pt idx="10113">
                  <c:v>291.94635009765602</c:v>
                </c:pt>
                <c:pt idx="10114">
                  <c:v>292.325927734375</c:v>
                </c:pt>
                <c:pt idx="10115">
                  <c:v>293.26608276367199</c:v>
                </c:pt>
                <c:pt idx="10116">
                  <c:v>292.49896240234398</c:v>
                </c:pt>
                <c:pt idx="10117">
                  <c:v>292.66213989257801</c:v>
                </c:pt>
                <c:pt idx="10118">
                  <c:v>292.31814575195301</c:v>
                </c:pt>
                <c:pt idx="10119">
                  <c:v>293.30355834961</c:v>
                </c:pt>
                <c:pt idx="10120">
                  <c:v>293.226654052735</c:v>
                </c:pt>
                <c:pt idx="10121">
                  <c:v>291.43850708007801</c:v>
                </c:pt>
                <c:pt idx="10122">
                  <c:v>289.84948730468801</c:v>
                </c:pt>
                <c:pt idx="10123">
                  <c:v>200.64878845214901</c:v>
                </c:pt>
                <c:pt idx="10124">
                  <c:v>4.8870267868042001</c:v>
                </c:pt>
                <c:pt idx="10125">
                  <c:v>6.0347123146057102</c:v>
                </c:pt>
                <c:pt idx="10126">
                  <c:v>6.3849587440490696</c:v>
                </c:pt>
                <c:pt idx="10127">
                  <c:v>5.8711838722229004</c:v>
                </c:pt>
                <c:pt idx="10128">
                  <c:v>6.74446868896485</c:v>
                </c:pt>
                <c:pt idx="10129">
                  <c:v>5.92930412292481</c:v>
                </c:pt>
                <c:pt idx="10130">
                  <c:v>5.6545686721801802</c:v>
                </c:pt>
                <c:pt idx="10131">
                  <c:v>3.37315845489502</c:v>
                </c:pt>
                <c:pt idx="10132">
                  <c:v>1.68576312065125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0.23921386897562999</c:v>
                </c:pt>
                <c:pt idx="10205">
                  <c:v>3.0694010257721001</c:v>
                </c:pt>
                <c:pt idx="10206">
                  <c:v>6.9805455207824698</c:v>
                </c:pt>
                <c:pt idx="10207">
                  <c:v>6.37109375</c:v>
                </c:pt>
                <c:pt idx="10208">
                  <c:v>6.8237967491149902</c:v>
                </c:pt>
                <c:pt idx="10209">
                  <c:v>9.2471599578857404</c:v>
                </c:pt>
                <c:pt idx="10210">
                  <c:v>8.9887304306030291</c:v>
                </c:pt>
                <c:pt idx="10211">
                  <c:v>8.7242479324340803</c:v>
                </c:pt>
                <c:pt idx="10212">
                  <c:v>8.5303468704223704</c:v>
                </c:pt>
                <c:pt idx="10213">
                  <c:v>177.39961242675801</c:v>
                </c:pt>
                <c:pt idx="10214">
                  <c:v>297.159423828125</c:v>
                </c:pt>
                <c:pt idx="10215">
                  <c:v>297.47216796875</c:v>
                </c:pt>
                <c:pt idx="10216">
                  <c:v>296.97515869140602</c:v>
                </c:pt>
                <c:pt idx="10217">
                  <c:v>300.71148681640602</c:v>
                </c:pt>
                <c:pt idx="10218">
                  <c:v>301.38900756836</c:v>
                </c:pt>
                <c:pt idx="10219">
                  <c:v>300.61276245117199</c:v>
                </c:pt>
                <c:pt idx="10220">
                  <c:v>297.625091552735</c:v>
                </c:pt>
                <c:pt idx="10221">
                  <c:v>295.50088500976602</c:v>
                </c:pt>
                <c:pt idx="10222">
                  <c:v>293.4853515625</c:v>
                </c:pt>
                <c:pt idx="10223">
                  <c:v>291.37097167968801</c:v>
                </c:pt>
                <c:pt idx="10224">
                  <c:v>291.19998168945301</c:v>
                </c:pt>
                <c:pt idx="10225">
                  <c:v>291.64343261718801</c:v>
                </c:pt>
                <c:pt idx="10226">
                  <c:v>293.37731933593801</c:v>
                </c:pt>
                <c:pt idx="10227">
                  <c:v>294.27072143554699</c:v>
                </c:pt>
                <c:pt idx="10228">
                  <c:v>295.53787231445301</c:v>
                </c:pt>
                <c:pt idx="10229">
                  <c:v>296.20828247070301</c:v>
                </c:pt>
                <c:pt idx="10230">
                  <c:v>294.27737426757801</c:v>
                </c:pt>
                <c:pt idx="10231">
                  <c:v>295.23831176757801</c:v>
                </c:pt>
                <c:pt idx="10232">
                  <c:v>295.38314819336</c:v>
                </c:pt>
                <c:pt idx="10233">
                  <c:v>297.10821533203102</c:v>
                </c:pt>
                <c:pt idx="10234">
                  <c:v>297.134857177735</c:v>
                </c:pt>
                <c:pt idx="10235">
                  <c:v>295.46115112304699</c:v>
                </c:pt>
                <c:pt idx="10236">
                  <c:v>291.54638671875</c:v>
                </c:pt>
                <c:pt idx="10237">
                  <c:v>289.80599975586</c:v>
                </c:pt>
                <c:pt idx="10238">
                  <c:v>248.84558105468801</c:v>
                </c:pt>
                <c:pt idx="10239">
                  <c:v>0</c:v>
                </c:pt>
                <c:pt idx="10240">
                  <c:v>0.76303631067276001</c:v>
                </c:pt>
                <c:pt idx="10241">
                  <c:v>0.93669158220291204</c:v>
                </c:pt>
                <c:pt idx="10242">
                  <c:v>0</c:v>
                </c:pt>
                <c:pt idx="10243">
                  <c:v>1.1364721059799201</c:v>
                </c:pt>
                <c:pt idx="10244">
                  <c:v>3.76833200454712</c:v>
                </c:pt>
                <c:pt idx="10245">
                  <c:v>258.48098754882801</c:v>
                </c:pt>
                <c:pt idx="10246">
                  <c:v>299.73083496093801</c:v>
                </c:pt>
                <c:pt idx="10247">
                  <c:v>298.71420288086</c:v>
                </c:pt>
                <c:pt idx="10248">
                  <c:v>295.50051879882801</c:v>
                </c:pt>
                <c:pt idx="10249">
                  <c:v>297.24395751953102</c:v>
                </c:pt>
                <c:pt idx="10250">
                  <c:v>295.40979003906301</c:v>
                </c:pt>
                <c:pt idx="10251">
                  <c:v>294.76528930664102</c:v>
                </c:pt>
                <c:pt idx="10252">
                  <c:v>294.68664550781301</c:v>
                </c:pt>
                <c:pt idx="10253">
                  <c:v>295.17791748046898</c:v>
                </c:pt>
                <c:pt idx="10254">
                  <c:v>295.92605590820301</c:v>
                </c:pt>
                <c:pt idx="10255">
                  <c:v>294.04226684570301</c:v>
                </c:pt>
                <c:pt idx="10256">
                  <c:v>294.62646484375</c:v>
                </c:pt>
                <c:pt idx="10257">
                  <c:v>294.497650146485</c:v>
                </c:pt>
                <c:pt idx="10258">
                  <c:v>296.23831176757801</c:v>
                </c:pt>
                <c:pt idx="10259">
                  <c:v>296.58413696289102</c:v>
                </c:pt>
                <c:pt idx="10260">
                  <c:v>297.05419921875</c:v>
                </c:pt>
                <c:pt idx="10261">
                  <c:v>298.22183227539102</c:v>
                </c:pt>
                <c:pt idx="10262">
                  <c:v>299.61953735351602</c:v>
                </c:pt>
                <c:pt idx="10263">
                  <c:v>297.74984741211</c:v>
                </c:pt>
                <c:pt idx="10264">
                  <c:v>298.85202026367199</c:v>
                </c:pt>
                <c:pt idx="10265">
                  <c:v>298.35940551757801</c:v>
                </c:pt>
                <c:pt idx="10266">
                  <c:v>297.29162597656301</c:v>
                </c:pt>
                <c:pt idx="10267">
                  <c:v>299.435150146485</c:v>
                </c:pt>
                <c:pt idx="10268">
                  <c:v>300.90899658203102</c:v>
                </c:pt>
                <c:pt idx="10269">
                  <c:v>295.7216796875</c:v>
                </c:pt>
                <c:pt idx="10270">
                  <c:v>297.10797119140602</c:v>
                </c:pt>
                <c:pt idx="10271">
                  <c:v>296.60195922851602</c:v>
                </c:pt>
                <c:pt idx="10272">
                  <c:v>294.51495361328102</c:v>
                </c:pt>
                <c:pt idx="10273">
                  <c:v>292.525390625</c:v>
                </c:pt>
                <c:pt idx="10274">
                  <c:v>292.53762817382801</c:v>
                </c:pt>
                <c:pt idx="10275">
                  <c:v>292.62841796875</c:v>
                </c:pt>
                <c:pt idx="10276">
                  <c:v>293.50933837890602</c:v>
                </c:pt>
                <c:pt idx="10277">
                  <c:v>292.93908691406301</c:v>
                </c:pt>
                <c:pt idx="10278">
                  <c:v>292.12756347656301</c:v>
                </c:pt>
                <c:pt idx="10279">
                  <c:v>280.77551269531301</c:v>
                </c:pt>
                <c:pt idx="10280">
                  <c:v>284.40545654296898</c:v>
                </c:pt>
                <c:pt idx="10281">
                  <c:v>283.03472900390602</c:v>
                </c:pt>
                <c:pt idx="10282">
                  <c:v>14.502462387085</c:v>
                </c:pt>
                <c:pt idx="10283">
                  <c:v>3.0881125926971502</c:v>
                </c:pt>
                <c:pt idx="10284">
                  <c:v>4.1572351455688503</c:v>
                </c:pt>
                <c:pt idx="10285">
                  <c:v>4.6415591239929199</c:v>
                </c:pt>
                <c:pt idx="10286">
                  <c:v>3.1268975734710698</c:v>
                </c:pt>
                <c:pt idx="10287">
                  <c:v>3.4823172092437802</c:v>
                </c:pt>
                <c:pt idx="10288">
                  <c:v>2.8554358482360902</c:v>
                </c:pt>
                <c:pt idx="10289">
                  <c:v>2.3264124393463201</c:v>
                </c:pt>
                <c:pt idx="10290">
                  <c:v>2.8259472846984899</c:v>
                </c:pt>
                <c:pt idx="10291">
                  <c:v>2.8447129726409899</c:v>
                </c:pt>
                <c:pt idx="10292">
                  <c:v>1.96920025348664</c:v>
                </c:pt>
                <c:pt idx="10293">
                  <c:v>3.3774642944336</c:v>
                </c:pt>
                <c:pt idx="10294">
                  <c:v>3.0802977085113499</c:v>
                </c:pt>
                <c:pt idx="10295">
                  <c:v>3.2764742374420202</c:v>
                </c:pt>
                <c:pt idx="10296">
                  <c:v>3.3731553554534899</c:v>
                </c:pt>
                <c:pt idx="10297">
                  <c:v>3.70429515838623</c:v>
                </c:pt>
                <c:pt idx="10298">
                  <c:v>3.91297578811646</c:v>
                </c:pt>
                <c:pt idx="10299">
                  <c:v>3.6317150592803999</c:v>
                </c:pt>
                <c:pt idx="10300">
                  <c:v>3.1255974769592298</c:v>
                </c:pt>
                <c:pt idx="10301">
                  <c:v>3.2496581077575701</c:v>
                </c:pt>
                <c:pt idx="10302">
                  <c:v>4.4838242530822798</c:v>
                </c:pt>
                <c:pt idx="10303">
                  <c:v>4.4493150711059597</c:v>
                </c:pt>
                <c:pt idx="10304">
                  <c:v>86.328407287597699</c:v>
                </c:pt>
                <c:pt idx="10305">
                  <c:v>300.08898925781301</c:v>
                </c:pt>
                <c:pt idx="10306">
                  <c:v>298.77618408203102</c:v>
                </c:pt>
                <c:pt idx="10307">
                  <c:v>300.37982177734398</c:v>
                </c:pt>
                <c:pt idx="10308">
                  <c:v>301.19158935546898</c:v>
                </c:pt>
                <c:pt idx="10309">
                  <c:v>300.960693359375</c:v>
                </c:pt>
                <c:pt idx="10310">
                  <c:v>300.63400268554699</c:v>
                </c:pt>
                <c:pt idx="10311">
                  <c:v>302.104095458985</c:v>
                </c:pt>
                <c:pt idx="10312">
                  <c:v>299.26919555664102</c:v>
                </c:pt>
                <c:pt idx="10313">
                  <c:v>298.76138305664102</c:v>
                </c:pt>
                <c:pt idx="10314">
                  <c:v>300.03759765625</c:v>
                </c:pt>
                <c:pt idx="10315">
                  <c:v>300.68490600586</c:v>
                </c:pt>
                <c:pt idx="10316">
                  <c:v>309.16033935546898</c:v>
                </c:pt>
                <c:pt idx="10317">
                  <c:v>350.63967895507801</c:v>
                </c:pt>
                <c:pt idx="10318">
                  <c:v>363.55780029296898</c:v>
                </c:pt>
                <c:pt idx="10319">
                  <c:v>365.70446777343801</c:v>
                </c:pt>
                <c:pt idx="10320">
                  <c:v>366.97735595703102</c:v>
                </c:pt>
                <c:pt idx="10321">
                  <c:v>364.84609985351602</c:v>
                </c:pt>
                <c:pt idx="10322">
                  <c:v>373.40197753906301</c:v>
                </c:pt>
                <c:pt idx="10323">
                  <c:v>373.51525878906301</c:v>
                </c:pt>
                <c:pt idx="10324">
                  <c:v>378.67916870117199</c:v>
                </c:pt>
                <c:pt idx="10325">
                  <c:v>380.48373413086</c:v>
                </c:pt>
                <c:pt idx="10326">
                  <c:v>382.952880859375</c:v>
                </c:pt>
                <c:pt idx="10327">
                  <c:v>384.35025024414102</c:v>
                </c:pt>
                <c:pt idx="10328">
                  <c:v>388.35485839843801</c:v>
                </c:pt>
                <c:pt idx="10329">
                  <c:v>390.15798950195301</c:v>
                </c:pt>
                <c:pt idx="10330">
                  <c:v>385.913330078125</c:v>
                </c:pt>
                <c:pt idx="10331">
                  <c:v>382.70431518554699</c:v>
                </c:pt>
                <c:pt idx="10332">
                  <c:v>383.028900146485</c:v>
                </c:pt>
                <c:pt idx="10333">
                  <c:v>385.158203125</c:v>
                </c:pt>
                <c:pt idx="10334">
                  <c:v>386.73419189453102</c:v>
                </c:pt>
                <c:pt idx="10335">
                  <c:v>385.87722778320301</c:v>
                </c:pt>
                <c:pt idx="10336">
                  <c:v>385.43978881836</c:v>
                </c:pt>
                <c:pt idx="10337">
                  <c:v>384.54776000976602</c:v>
                </c:pt>
                <c:pt idx="10338">
                  <c:v>381.19375610351602</c:v>
                </c:pt>
                <c:pt idx="10339">
                  <c:v>379.34860229492199</c:v>
                </c:pt>
                <c:pt idx="10340">
                  <c:v>378.58627319336</c:v>
                </c:pt>
                <c:pt idx="10341">
                  <c:v>376.34353637695301</c:v>
                </c:pt>
                <c:pt idx="10342">
                  <c:v>376.05117797851602</c:v>
                </c:pt>
                <c:pt idx="10343">
                  <c:v>374.67028808593801</c:v>
                </c:pt>
                <c:pt idx="10344">
                  <c:v>375.51370239257801</c:v>
                </c:pt>
                <c:pt idx="10345">
                  <c:v>375.38433837890602</c:v>
                </c:pt>
                <c:pt idx="10346">
                  <c:v>376.47207641601602</c:v>
                </c:pt>
                <c:pt idx="10347">
                  <c:v>377.09973144531301</c:v>
                </c:pt>
                <c:pt idx="10348">
                  <c:v>379.83663940429699</c:v>
                </c:pt>
                <c:pt idx="10349">
                  <c:v>380.8359375</c:v>
                </c:pt>
                <c:pt idx="10350">
                  <c:v>378.14141845703102</c:v>
                </c:pt>
                <c:pt idx="10351">
                  <c:v>378.53543090820301</c:v>
                </c:pt>
                <c:pt idx="10352">
                  <c:v>380.227142333985</c:v>
                </c:pt>
                <c:pt idx="10353">
                  <c:v>383.17941284179699</c:v>
                </c:pt>
                <c:pt idx="10354">
                  <c:v>382.33706665039102</c:v>
                </c:pt>
                <c:pt idx="10355">
                  <c:v>378.22332763671898</c:v>
                </c:pt>
                <c:pt idx="10356">
                  <c:v>378.55621337890602</c:v>
                </c:pt>
                <c:pt idx="10357">
                  <c:v>376.61782836914102</c:v>
                </c:pt>
                <c:pt idx="10358">
                  <c:v>371.36593627929699</c:v>
                </c:pt>
                <c:pt idx="10359">
                  <c:v>370.05700683593801</c:v>
                </c:pt>
                <c:pt idx="10360">
                  <c:v>371.00262451171898</c:v>
                </c:pt>
                <c:pt idx="10361">
                  <c:v>373.8740234375</c:v>
                </c:pt>
                <c:pt idx="10362">
                  <c:v>371.40805053711</c:v>
                </c:pt>
                <c:pt idx="10363">
                  <c:v>367.35763549804699</c:v>
                </c:pt>
                <c:pt idx="10364">
                  <c:v>366.5361328125</c:v>
                </c:pt>
                <c:pt idx="10365">
                  <c:v>368.42990112304699</c:v>
                </c:pt>
                <c:pt idx="10366">
                  <c:v>369.48645019531301</c:v>
                </c:pt>
                <c:pt idx="10367">
                  <c:v>370.056396484375</c:v>
                </c:pt>
                <c:pt idx="10368">
                  <c:v>368.433837890625</c:v>
                </c:pt>
                <c:pt idx="10369">
                  <c:v>366.727142333985</c:v>
                </c:pt>
                <c:pt idx="10370">
                  <c:v>367.27145385742199</c:v>
                </c:pt>
                <c:pt idx="10371">
                  <c:v>369.63073730468801</c:v>
                </c:pt>
                <c:pt idx="10372">
                  <c:v>369.84664916992199</c:v>
                </c:pt>
                <c:pt idx="10373">
                  <c:v>370.83001708984398</c:v>
                </c:pt>
                <c:pt idx="10374">
                  <c:v>370.45556640625</c:v>
                </c:pt>
                <c:pt idx="10375">
                  <c:v>368.62301635742199</c:v>
                </c:pt>
                <c:pt idx="10376">
                  <c:v>365.99154663086</c:v>
                </c:pt>
                <c:pt idx="10377">
                  <c:v>363.78076171875</c:v>
                </c:pt>
                <c:pt idx="10378">
                  <c:v>359.276947021485</c:v>
                </c:pt>
                <c:pt idx="10379">
                  <c:v>358.15777587890602</c:v>
                </c:pt>
                <c:pt idx="10380">
                  <c:v>356.28948974609398</c:v>
                </c:pt>
                <c:pt idx="10381">
                  <c:v>350.995697021485</c:v>
                </c:pt>
                <c:pt idx="10382">
                  <c:v>340.40008544921898</c:v>
                </c:pt>
                <c:pt idx="10383">
                  <c:v>325.74917602539102</c:v>
                </c:pt>
                <c:pt idx="10384">
                  <c:v>324.180908203125</c:v>
                </c:pt>
                <c:pt idx="10385">
                  <c:v>331.51986694336</c:v>
                </c:pt>
                <c:pt idx="10386">
                  <c:v>328.6962890625</c:v>
                </c:pt>
                <c:pt idx="10387">
                  <c:v>330.289642333985</c:v>
                </c:pt>
                <c:pt idx="10388">
                  <c:v>332.89117431640602</c:v>
                </c:pt>
                <c:pt idx="10389">
                  <c:v>334.41384887695301</c:v>
                </c:pt>
                <c:pt idx="10390">
                  <c:v>340.90444946289102</c:v>
                </c:pt>
                <c:pt idx="10391">
                  <c:v>341.48434448242199</c:v>
                </c:pt>
                <c:pt idx="10392">
                  <c:v>349.05548095703102</c:v>
                </c:pt>
                <c:pt idx="10393">
                  <c:v>354.12454223632801</c:v>
                </c:pt>
                <c:pt idx="10394">
                  <c:v>355.802337646485</c:v>
                </c:pt>
                <c:pt idx="10395">
                  <c:v>340.59561157226602</c:v>
                </c:pt>
                <c:pt idx="10396">
                  <c:v>340.18862915039102</c:v>
                </c:pt>
                <c:pt idx="10397">
                  <c:v>355.30456542968801</c:v>
                </c:pt>
                <c:pt idx="10398">
                  <c:v>354.49884033203102</c:v>
                </c:pt>
                <c:pt idx="10399">
                  <c:v>342.92999267578102</c:v>
                </c:pt>
                <c:pt idx="10400">
                  <c:v>331.167572021485</c:v>
                </c:pt>
                <c:pt idx="10401">
                  <c:v>324.62274169921898</c:v>
                </c:pt>
                <c:pt idx="10402">
                  <c:v>321.44375610351602</c:v>
                </c:pt>
                <c:pt idx="10403">
                  <c:v>314.37152099609398</c:v>
                </c:pt>
                <c:pt idx="10404">
                  <c:v>305.62954711914102</c:v>
                </c:pt>
                <c:pt idx="10405">
                  <c:v>302.90222167968801</c:v>
                </c:pt>
                <c:pt idx="10406">
                  <c:v>302.76040649414102</c:v>
                </c:pt>
                <c:pt idx="10407">
                  <c:v>301.66641235351602</c:v>
                </c:pt>
                <c:pt idx="10408">
                  <c:v>298.80377197265602</c:v>
                </c:pt>
                <c:pt idx="10409">
                  <c:v>296.37292480468801</c:v>
                </c:pt>
                <c:pt idx="10410">
                  <c:v>293.77407836914102</c:v>
                </c:pt>
                <c:pt idx="10411">
                  <c:v>293.068450927735</c:v>
                </c:pt>
                <c:pt idx="10412">
                  <c:v>292.37374877929699</c:v>
                </c:pt>
                <c:pt idx="10413">
                  <c:v>292.21896362304699</c:v>
                </c:pt>
                <c:pt idx="10414">
                  <c:v>293.63952636718801</c:v>
                </c:pt>
                <c:pt idx="10415">
                  <c:v>290.7314453125</c:v>
                </c:pt>
                <c:pt idx="10416">
                  <c:v>286.122802734375</c:v>
                </c:pt>
                <c:pt idx="10417">
                  <c:v>290.56109619140602</c:v>
                </c:pt>
                <c:pt idx="10418">
                  <c:v>288.34075927734398</c:v>
                </c:pt>
                <c:pt idx="10419">
                  <c:v>289.69998168945301</c:v>
                </c:pt>
                <c:pt idx="10420">
                  <c:v>290.834228515625</c:v>
                </c:pt>
                <c:pt idx="10421">
                  <c:v>254.72235107421901</c:v>
                </c:pt>
                <c:pt idx="10422">
                  <c:v>3.2192676067352299</c:v>
                </c:pt>
                <c:pt idx="10423">
                  <c:v>4.6796722412109402</c:v>
                </c:pt>
                <c:pt idx="10424">
                  <c:v>5.4922518730163601</c:v>
                </c:pt>
                <c:pt idx="10425">
                  <c:v>5.6521339416503897</c:v>
                </c:pt>
                <c:pt idx="10426">
                  <c:v>4.3850731849670401</c:v>
                </c:pt>
                <c:pt idx="10427">
                  <c:v>4.2977762222290101</c:v>
                </c:pt>
                <c:pt idx="10428">
                  <c:v>4.4087553024292001</c:v>
                </c:pt>
                <c:pt idx="10429">
                  <c:v>4.5348348617553702</c:v>
                </c:pt>
                <c:pt idx="10430">
                  <c:v>5.4857244491577202</c:v>
                </c:pt>
                <c:pt idx="10431">
                  <c:v>18.689529418945298</c:v>
                </c:pt>
                <c:pt idx="10432">
                  <c:v>295.31088256836</c:v>
                </c:pt>
                <c:pt idx="10433">
                  <c:v>291.911865234375</c:v>
                </c:pt>
                <c:pt idx="10434">
                  <c:v>293.73831176757801</c:v>
                </c:pt>
                <c:pt idx="10435">
                  <c:v>291.53131103515602</c:v>
                </c:pt>
                <c:pt idx="10436">
                  <c:v>290.81430053711</c:v>
                </c:pt>
                <c:pt idx="10437">
                  <c:v>293.42581176757801</c:v>
                </c:pt>
                <c:pt idx="10438">
                  <c:v>293.67813110351602</c:v>
                </c:pt>
                <c:pt idx="10439">
                  <c:v>292.02365112304699</c:v>
                </c:pt>
                <c:pt idx="10440">
                  <c:v>131.48463439941401</c:v>
                </c:pt>
                <c:pt idx="10441">
                  <c:v>0.395789325237274</c:v>
                </c:pt>
                <c:pt idx="10442">
                  <c:v>2.1228151321411199</c:v>
                </c:pt>
                <c:pt idx="10443">
                  <c:v>2.0487513542175302</c:v>
                </c:pt>
                <c:pt idx="10444">
                  <c:v>2.02824926376343</c:v>
                </c:pt>
                <c:pt idx="10445">
                  <c:v>1.60934257507324</c:v>
                </c:pt>
                <c:pt idx="10446">
                  <c:v>3.0805807113647501</c:v>
                </c:pt>
                <c:pt idx="10447">
                  <c:v>2.9733233451843302</c:v>
                </c:pt>
                <c:pt idx="10448">
                  <c:v>3.1602525711059601</c:v>
                </c:pt>
                <c:pt idx="10449">
                  <c:v>1.88214039802551</c:v>
                </c:pt>
                <c:pt idx="10450">
                  <c:v>1.69710421562195</c:v>
                </c:pt>
                <c:pt idx="10451">
                  <c:v>2.2658102512359601</c:v>
                </c:pt>
                <c:pt idx="10452">
                  <c:v>3.11836814880371</c:v>
                </c:pt>
                <c:pt idx="10453">
                  <c:v>4.2976598739623997</c:v>
                </c:pt>
                <c:pt idx="10454">
                  <c:v>5.139892578125</c:v>
                </c:pt>
                <c:pt idx="10455">
                  <c:v>195.20196533203099</c:v>
                </c:pt>
                <c:pt idx="10456">
                  <c:v>297.09542846679699</c:v>
                </c:pt>
                <c:pt idx="10457">
                  <c:v>297.17257690429699</c:v>
                </c:pt>
                <c:pt idx="10458">
                  <c:v>298.62164306640602</c:v>
                </c:pt>
                <c:pt idx="10459">
                  <c:v>301.107025146485</c:v>
                </c:pt>
                <c:pt idx="10460">
                  <c:v>298.29879760742199</c:v>
                </c:pt>
                <c:pt idx="10461">
                  <c:v>298.56961059570301</c:v>
                </c:pt>
                <c:pt idx="10462">
                  <c:v>300.50045776367199</c:v>
                </c:pt>
                <c:pt idx="10463">
                  <c:v>326.88186645507801</c:v>
                </c:pt>
                <c:pt idx="10464">
                  <c:v>360.895263671875</c:v>
                </c:pt>
                <c:pt idx="10465">
                  <c:v>303.52593994140602</c:v>
                </c:pt>
                <c:pt idx="10466">
                  <c:v>324.92080688476602</c:v>
                </c:pt>
                <c:pt idx="10467">
                  <c:v>366.26983642578102</c:v>
                </c:pt>
                <c:pt idx="10468">
                  <c:v>370.63522338867199</c:v>
                </c:pt>
                <c:pt idx="10469">
                  <c:v>369.01409912109398</c:v>
                </c:pt>
                <c:pt idx="10470">
                  <c:v>371.611328125</c:v>
                </c:pt>
                <c:pt idx="10471">
                  <c:v>373.97503662109398</c:v>
                </c:pt>
                <c:pt idx="10472">
                  <c:v>376.2568359375</c:v>
                </c:pt>
                <c:pt idx="10473">
                  <c:v>376.588134765625</c:v>
                </c:pt>
                <c:pt idx="10474">
                  <c:v>377.65710449218801</c:v>
                </c:pt>
                <c:pt idx="10475">
                  <c:v>373.53521728515602</c:v>
                </c:pt>
                <c:pt idx="10476">
                  <c:v>371.427734375</c:v>
                </c:pt>
                <c:pt idx="10477">
                  <c:v>369.100189208985</c:v>
                </c:pt>
                <c:pt idx="10478">
                  <c:v>368.29602050781301</c:v>
                </c:pt>
                <c:pt idx="10479">
                  <c:v>369.92623901367199</c:v>
                </c:pt>
                <c:pt idx="10480">
                  <c:v>370.02893066406301</c:v>
                </c:pt>
                <c:pt idx="10481">
                  <c:v>373.63174438476602</c:v>
                </c:pt>
                <c:pt idx="10482">
                  <c:v>377.50793457031301</c:v>
                </c:pt>
                <c:pt idx="10483">
                  <c:v>380.1708984375</c:v>
                </c:pt>
                <c:pt idx="10484">
                  <c:v>381.671142578125</c:v>
                </c:pt>
                <c:pt idx="10485">
                  <c:v>382.49914550781301</c:v>
                </c:pt>
                <c:pt idx="10486">
                  <c:v>382.34344482421898</c:v>
                </c:pt>
                <c:pt idx="10487">
                  <c:v>383.497314453125</c:v>
                </c:pt>
                <c:pt idx="10488">
                  <c:v>383.68756103515602</c:v>
                </c:pt>
                <c:pt idx="10489">
                  <c:v>383.86584472656301</c:v>
                </c:pt>
                <c:pt idx="10490">
                  <c:v>384.11242675781301</c:v>
                </c:pt>
                <c:pt idx="10491">
                  <c:v>384.76232910156301</c:v>
                </c:pt>
                <c:pt idx="10492">
                  <c:v>380.90008544921898</c:v>
                </c:pt>
                <c:pt idx="10493">
                  <c:v>377.012298583985</c:v>
                </c:pt>
                <c:pt idx="10494">
                  <c:v>375.66091918945301</c:v>
                </c:pt>
                <c:pt idx="10495">
                  <c:v>372.917724609375</c:v>
                </c:pt>
                <c:pt idx="10496">
                  <c:v>369.60989379882801</c:v>
                </c:pt>
                <c:pt idx="10497">
                  <c:v>365.26312255859398</c:v>
                </c:pt>
                <c:pt idx="10498">
                  <c:v>364.62332153320301</c:v>
                </c:pt>
                <c:pt idx="10499">
                  <c:v>363.33157348632801</c:v>
                </c:pt>
                <c:pt idx="10500">
                  <c:v>363.78381347656301</c:v>
                </c:pt>
                <c:pt idx="10501">
                  <c:v>363.46621704101602</c:v>
                </c:pt>
                <c:pt idx="10502">
                  <c:v>360.78967285156301</c:v>
                </c:pt>
                <c:pt idx="10503">
                  <c:v>357.03045654296898</c:v>
                </c:pt>
                <c:pt idx="10504">
                  <c:v>357.73611450195301</c:v>
                </c:pt>
                <c:pt idx="10505">
                  <c:v>358.69488525390602</c:v>
                </c:pt>
                <c:pt idx="10506">
                  <c:v>359.07083129882801</c:v>
                </c:pt>
                <c:pt idx="10507">
                  <c:v>358.97103881836</c:v>
                </c:pt>
                <c:pt idx="10508">
                  <c:v>360.18298339843801</c:v>
                </c:pt>
                <c:pt idx="10509">
                  <c:v>353.78875732421898</c:v>
                </c:pt>
                <c:pt idx="10510">
                  <c:v>319.93817138671898</c:v>
                </c:pt>
                <c:pt idx="10511">
                  <c:v>304.15457153320301</c:v>
                </c:pt>
                <c:pt idx="10512">
                  <c:v>304.83242797851602</c:v>
                </c:pt>
                <c:pt idx="10513">
                  <c:v>306.45742797851602</c:v>
                </c:pt>
                <c:pt idx="10514">
                  <c:v>306.59442138671898</c:v>
                </c:pt>
                <c:pt idx="10515">
                  <c:v>308.32199096679699</c:v>
                </c:pt>
                <c:pt idx="10516">
                  <c:v>307.239349365235</c:v>
                </c:pt>
                <c:pt idx="10517">
                  <c:v>303.58840942382801</c:v>
                </c:pt>
                <c:pt idx="10518">
                  <c:v>304.86526489257801</c:v>
                </c:pt>
                <c:pt idx="10519">
                  <c:v>310.04586791992199</c:v>
                </c:pt>
                <c:pt idx="10520">
                  <c:v>310.86544799804699</c:v>
                </c:pt>
                <c:pt idx="10521">
                  <c:v>317.44161987304699</c:v>
                </c:pt>
                <c:pt idx="10522">
                  <c:v>327.53359985351602</c:v>
                </c:pt>
                <c:pt idx="10523">
                  <c:v>332.18023681640602</c:v>
                </c:pt>
                <c:pt idx="10524">
                  <c:v>319.89541625976602</c:v>
                </c:pt>
                <c:pt idx="10525">
                  <c:v>322.95120239257801</c:v>
                </c:pt>
                <c:pt idx="10526">
                  <c:v>314.58248901367199</c:v>
                </c:pt>
                <c:pt idx="10527">
                  <c:v>311.49050903320301</c:v>
                </c:pt>
                <c:pt idx="10528">
                  <c:v>305.04788208007801</c:v>
                </c:pt>
                <c:pt idx="10529">
                  <c:v>301.26110839843801</c:v>
                </c:pt>
                <c:pt idx="10530">
                  <c:v>299.29083251953102</c:v>
                </c:pt>
                <c:pt idx="10531">
                  <c:v>298.89193725586</c:v>
                </c:pt>
                <c:pt idx="10532">
                  <c:v>298.96923828125</c:v>
                </c:pt>
                <c:pt idx="10533">
                  <c:v>298.824951171875</c:v>
                </c:pt>
                <c:pt idx="10534">
                  <c:v>298.11788940429699</c:v>
                </c:pt>
                <c:pt idx="10535">
                  <c:v>297.42288208007801</c:v>
                </c:pt>
                <c:pt idx="10536">
                  <c:v>297.29519653320301</c:v>
                </c:pt>
                <c:pt idx="10537">
                  <c:v>297.49029541015602</c:v>
                </c:pt>
                <c:pt idx="10538">
                  <c:v>297.100341796875</c:v>
                </c:pt>
                <c:pt idx="10539">
                  <c:v>296.09973144531301</c:v>
                </c:pt>
                <c:pt idx="10540">
                  <c:v>295.78128051757801</c:v>
                </c:pt>
                <c:pt idx="10541">
                  <c:v>295.14932250976602</c:v>
                </c:pt>
                <c:pt idx="10542">
                  <c:v>294.70944213867199</c:v>
                </c:pt>
                <c:pt idx="10543">
                  <c:v>294.60150146484398</c:v>
                </c:pt>
                <c:pt idx="10544">
                  <c:v>294.7314453125</c:v>
                </c:pt>
                <c:pt idx="10545">
                  <c:v>291.0224609375</c:v>
                </c:pt>
                <c:pt idx="10546">
                  <c:v>290.1484375</c:v>
                </c:pt>
                <c:pt idx="10547">
                  <c:v>290.66091918945301</c:v>
                </c:pt>
                <c:pt idx="10548">
                  <c:v>284.24761962890602</c:v>
                </c:pt>
                <c:pt idx="10549">
                  <c:v>290.88040161132801</c:v>
                </c:pt>
                <c:pt idx="10550">
                  <c:v>291.764251708985</c:v>
                </c:pt>
                <c:pt idx="10551">
                  <c:v>291.63861083984398</c:v>
                </c:pt>
                <c:pt idx="10552">
                  <c:v>291.65002441406301</c:v>
                </c:pt>
                <c:pt idx="10553">
                  <c:v>292.67333984375</c:v>
                </c:pt>
                <c:pt idx="10554">
                  <c:v>295.69781494140602</c:v>
                </c:pt>
                <c:pt idx="10555">
                  <c:v>296.01248168945301</c:v>
                </c:pt>
                <c:pt idx="10556">
                  <c:v>295.897552490235</c:v>
                </c:pt>
                <c:pt idx="10557">
                  <c:v>296.72354125976602</c:v>
                </c:pt>
                <c:pt idx="10558">
                  <c:v>296.01205444336</c:v>
                </c:pt>
                <c:pt idx="10559">
                  <c:v>294.46426391601602</c:v>
                </c:pt>
                <c:pt idx="10560">
                  <c:v>291.649017333985</c:v>
                </c:pt>
                <c:pt idx="10561">
                  <c:v>139.33874511718801</c:v>
                </c:pt>
                <c:pt idx="10562">
                  <c:v>3.7595133781433101</c:v>
                </c:pt>
                <c:pt idx="10563">
                  <c:v>3.3293976783752499</c:v>
                </c:pt>
                <c:pt idx="10564">
                  <c:v>4.0137772560119602</c:v>
                </c:pt>
                <c:pt idx="10565">
                  <c:v>3.1937699317932098</c:v>
                </c:pt>
                <c:pt idx="10566">
                  <c:v>2.6697633266449001</c:v>
                </c:pt>
                <c:pt idx="10567">
                  <c:v>1.2188534736633301</c:v>
                </c:pt>
                <c:pt idx="10568">
                  <c:v>0.234448492527008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2.0716624259948802</c:v>
                </c:pt>
                <c:pt idx="10601">
                  <c:v>4.6476087570190501</c:v>
                </c:pt>
                <c:pt idx="10602">
                  <c:v>4.3832683563232404</c:v>
                </c:pt>
                <c:pt idx="10603">
                  <c:v>3.78239941596985</c:v>
                </c:pt>
                <c:pt idx="10604">
                  <c:v>4.2469615936279297</c:v>
                </c:pt>
                <c:pt idx="10605">
                  <c:v>2.3484032154083301</c:v>
                </c:pt>
                <c:pt idx="10606">
                  <c:v>1.0933018922805799</c:v>
                </c:pt>
                <c:pt idx="10607">
                  <c:v>1.3138636350631701</c:v>
                </c:pt>
                <c:pt idx="10608">
                  <c:v>2.1083729267120401</c:v>
                </c:pt>
                <c:pt idx="10609">
                  <c:v>2.2993836402893102</c:v>
                </c:pt>
                <c:pt idx="10610">
                  <c:v>7.9395912587642697E-2</c:v>
                </c:pt>
                <c:pt idx="10611">
                  <c:v>0</c:v>
                </c:pt>
                <c:pt idx="10612">
                  <c:v>0.85925471782684304</c:v>
                </c:pt>
                <c:pt idx="10613">
                  <c:v>3.7736332416534402</c:v>
                </c:pt>
                <c:pt idx="10614">
                  <c:v>4.4990105628967303</c:v>
                </c:pt>
                <c:pt idx="10615">
                  <c:v>5.0902667045593297</c:v>
                </c:pt>
                <c:pt idx="10616">
                  <c:v>5.9877018928527903</c:v>
                </c:pt>
                <c:pt idx="10617">
                  <c:v>6.5322184562683097</c:v>
                </c:pt>
                <c:pt idx="10618">
                  <c:v>72.888633728027401</c:v>
                </c:pt>
                <c:pt idx="10619">
                  <c:v>298.22546386718801</c:v>
                </c:pt>
                <c:pt idx="10620">
                  <c:v>298.13931274414102</c:v>
                </c:pt>
                <c:pt idx="10621">
                  <c:v>297.903076171875</c:v>
                </c:pt>
                <c:pt idx="10622">
                  <c:v>297.53146362304699</c:v>
                </c:pt>
                <c:pt idx="10623">
                  <c:v>296.45373535156301</c:v>
                </c:pt>
                <c:pt idx="10624">
                  <c:v>296.38705444336</c:v>
                </c:pt>
                <c:pt idx="10625">
                  <c:v>296.58596801757801</c:v>
                </c:pt>
                <c:pt idx="10626">
                  <c:v>296.78619384765602</c:v>
                </c:pt>
                <c:pt idx="10627">
                  <c:v>296.500091552735</c:v>
                </c:pt>
                <c:pt idx="10628">
                  <c:v>295.22280883789102</c:v>
                </c:pt>
                <c:pt idx="10629">
                  <c:v>295.34020996093801</c:v>
                </c:pt>
                <c:pt idx="10630">
                  <c:v>295.19903564453102</c:v>
                </c:pt>
                <c:pt idx="10631">
                  <c:v>294.64776611328102</c:v>
                </c:pt>
                <c:pt idx="10632">
                  <c:v>293.24450683593801</c:v>
                </c:pt>
                <c:pt idx="10633">
                  <c:v>293.46862792968801</c:v>
                </c:pt>
                <c:pt idx="10634">
                  <c:v>294.98428344726602</c:v>
                </c:pt>
                <c:pt idx="10635">
                  <c:v>294.76608276367199</c:v>
                </c:pt>
                <c:pt idx="10636">
                  <c:v>294.111419677735</c:v>
                </c:pt>
                <c:pt idx="10637">
                  <c:v>293.16882324218801</c:v>
                </c:pt>
                <c:pt idx="10638">
                  <c:v>293.61358642578102</c:v>
                </c:pt>
                <c:pt idx="10639">
                  <c:v>294.46524047851602</c:v>
                </c:pt>
                <c:pt idx="10640">
                  <c:v>294.92013549804699</c:v>
                </c:pt>
                <c:pt idx="10641">
                  <c:v>296.128997802735</c:v>
                </c:pt>
                <c:pt idx="10642">
                  <c:v>296.846435546875</c:v>
                </c:pt>
                <c:pt idx="10643">
                  <c:v>297.21337890625</c:v>
                </c:pt>
                <c:pt idx="10644">
                  <c:v>296.52893066406301</c:v>
                </c:pt>
                <c:pt idx="10645">
                  <c:v>294.70358276367199</c:v>
                </c:pt>
                <c:pt idx="10646">
                  <c:v>293.01925659179699</c:v>
                </c:pt>
                <c:pt idx="10647">
                  <c:v>293.23275756836</c:v>
                </c:pt>
                <c:pt idx="10648">
                  <c:v>292.385009765625</c:v>
                </c:pt>
                <c:pt idx="10649">
                  <c:v>290.94464111328102</c:v>
                </c:pt>
                <c:pt idx="10650">
                  <c:v>284.58236694336</c:v>
                </c:pt>
                <c:pt idx="10651">
                  <c:v>281.34753417968801</c:v>
                </c:pt>
                <c:pt idx="10652">
                  <c:v>82.151794433593807</c:v>
                </c:pt>
                <c:pt idx="10653">
                  <c:v>4.3283629417419496</c:v>
                </c:pt>
                <c:pt idx="10654">
                  <c:v>2.5198991298675599</c:v>
                </c:pt>
                <c:pt idx="10655">
                  <c:v>2.4405221939086901</c:v>
                </c:pt>
                <c:pt idx="10656">
                  <c:v>3.90946745872498</c:v>
                </c:pt>
                <c:pt idx="10657">
                  <c:v>4.0925707817077699</c:v>
                </c:pt>
                <c:pt idx="10658">
                  <c:v>3.64984202384949</c:v>
                </c:pt>
                <c:pt idx="10659">
                  <c:v>3.4372763633728001</c:v>
                </c:pt>
                <c:pt idx="10660">
                  <c:v>3.5685777664184601</c:v>
                </c:pt>
                <c:pt idx="10661">
                  <c:v>3.0843918323516899</c:v>
                </c:pt>
                <c:pt idx="10662">
                  <c:v>3.16906785964966</c:v>
                </c:pt>
                <c:pt idx="10663">
                  <c:v>2.93940353393555</c:v>
                </c:pt>
                <c:pt idx="10664">
                  <c:v>2.9542837142944398</c:v>
                </c:pt>
                <c:pt idx="10665">
                  <c:v>2.8533346652984601</c:v>
                </c:pt>
                <c:pt idx="10666">
                  <c:v>3.0842456817627002</c:v>
                </c:pt>
                <c:pt idx="10667">
                  <c:v>3.7856299877166801</c:v>
                </c:pt>
                <c:pt idx="10668">
                  <c:v>4.4072222709655797</c:v>
                </c:pt>
                <c:pt idx="10669">
                  <c:v>4.1078262329101598</c:v>
                </c:pt>
                <c:pt idx="10670">
                  <c:v>253.36953735351599</c:v>
                </c:pt>
                <c:pt idx="10671">
                  <c:v>296.22903442382801</c:v>
                </c:pt>
                <c:pt idx="10672">
                  <c:v>296.94515991211</c:v>
                </c:pt>
                <c:pt idx="10673">
                  <c:v>297.74209594726602</c:v>
                </c:pt>
                <c:pt idx="10674">
                  <c:v>297.290130615235</c:v>
                </c:pt>
                <c:pt idx="10675">
                  <c:v>296.70376586914102</c:v>
                </c:pt>
                <c:pt idx="10676">
                  <c:v>296.9384765625</c:v>
                </c:pt>
                <c:pt idx="10677">
                  <c:v>295.240325927735</c:v>
                </c:pt>
                <c:pt idx="10678">
                  <c:v>293.123046875</c:v>
                </c:pt>
                <c:pt idx="10679">
                  <c:v>294.38113403320301</c:v>
                </c:pt>
                <c:pt idx="10680">
                  <c:v>296.94625854492199</c:v>
                </c:pt>
                <c:pt idx="10681">
                  <c:v>297.04699707031301</c:v>
                </c:pt>
                <c:pt idx="10682">
                  <c:v>297.710693359375</c:v>
                </c:pt>
                <c:pt idx="10683">
                  <c:v>299.08709716796898</c:v>
                </c:pt>
                <c:pt idx="10684">
                  <c:v>300.37683105468801</c:v>
                </c:pt>
                <c:pt idx="10685">
                  <c:v>299.88510131836</c:v>
                </c:pt>
                <c:pt idx="10686">
                  <c:v>298.478515625</c:v>
                </c:pt>
                <c:pt idx="10687">
                  <c:v>298.01492309570301</c:v>
                </c:pt>
                <c:pt idx="10688">
                  <c:v>296.23580932617199</c:v>
                </c:pt>
                <c:pt idx="10689">
                  <c:v>294.06921386718801</c:v>
                </c:pt>
                <c:pt idx="10690">
                  <c:v>293.89459228515602</c:v>
                </c:pt>
                <c:pt idx="10691">
                  <c:v>293.94879150390602</c:v>
                </c:pt>
                <c:pt idx="10692">
                  <c:v>294.38421630859398</c:v>
                </c:pt>
                <c:pt idx="10693">
                  <c:v>295.80810546875</c:v>
                </c:pt>
                <c:pt idx="10694">
                  <c:v>296.45425415039102</c:v>
                </c:pt>
                <c:pt idx="10695">
                  <c:v>296.11038208007801</c:v>
                </c:pt>
                <c:pt idx="10696">
                  <c:v>296.52111816406301</c:v>
                </c:pt>
                <c:pt idx="10697">
                  <c:v>296.07562255859398</c:v>
                </c:pt>
                <c:pt idx="10698">
                  <c:v>295.51330566406301</c:v>
                </c:pt>
                <c:pt idx="10699">
                  <c:v>294.663818359375</c:v>
                </c:pt>
                <c:pt idx="10700">
                  <c:v>293.93359375</c:v>
                </c:pt>
                <c:pt idx="10701">
                  <c:v>268.69488525390602</c:v>
                </c:pt>
                <c:pt idx="10702">
                  <c:v>3.5396769046783501</c:v>
                </c:pt>
                <c:pt idx="10703">
                  <c:v>2.7707903385162398</c:v>
                </c:pt>
                <c:pt idx="10704">
                  <c:v>3.8274896796792802E-3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1.6750123500823999</c:v>
                </c:pt>
                <c:pt idx="10724">
                  <c:v>1.02796053886414</c:v>
                </c:pt>
                <c:pt idx="10725">
                  <c:v>2.0003833770752002</c:v>
                </c:pt>
                <c:pt idx="10726">
                  <c:v>5.4331908226013201</c:v>
                </c:pt>
                <c:pt idx="10727">
                  <c:v>5.1492242813110396</c:v>
                </c:pt>
                <c:pt idx="10728">
                  <c:v>5.3161802291870099</c:v>
                </c:pt>
                <c:pt idx="10729">
                  <c:v>5.0000472068786603</c:v>
                </c:pt>
                <c:pt idx="10730">
                  <c:v>4.7570481300354004</c:v>
                </c:pt>
                <c:pt idx="10731">
                  <c:v>2.8571090698242201</c:v>
                </c:pt>
                <c:pt idx="10732">
                  <c:v>3.1368815898895299</c:v>
                </c:pt>
                <c:pt idx="10733">
                  <c:v>3.6439363956451398</c:v>
                </c:pt>
                <c:pt idx="10734">
                  <c:v>3.5722460746765199</c:v>
                </c:pt>
                <c:pt idx="10735">
                  <c:v>3.6162490844726598</c:v>
                </c:pt>
                <c:pt idx="10736">
                  <c:v>4.1739797592163104</c:v>
                </c:pt>
                <c:pt idx="10737">
                  <c:v>5.5481657981872603</c:v>
                </c:pt>
                <c:pt idx="10738">
                  <c:v>4.5602478981018102</c:v>
                </c:pt>
                <c:pt idx="10739">
                  <c:v>3.7716054916381898</c:v>
                </c:pt>
                <c:pt idx="10740">
                  <c:v>2.7481973171234202</c:v>
                </c:pt>
                <c:pt idx="10741">
                  <c:v>3.24405193328858</c:v>
                </c:pt>
                <c:pt idx="10742">
                  <c:v>3.9220151901245099</c:v>
                </c:pt>
                <c:pt idx="10743">
                  <c:v>2.79722404479981</c:v>
                </c:pt>
                <c:pt idx="10744">
                  <c:v>2.4006195068359402</c:v>
                </c:pt>
                <c:pt idx="10745">
                  <c:v>1.7709823846817001</c:v>
                </c:pt>
                <c:pt idx="10746">
                  <c:v>0</c:v>
                </c:pt>
                <c:pt idx="10747">
                  <c:v>1.02615731520928E-5</c:v>
                </c:pt>
                <c:pt idx="10748">
                  <c:v>3.2784826755523699</c:v>
                </c:pt>
                <c:pt idx="10749">
                  <c:v>4.4693140983581596</c:v>
                </c:pt>
                <c:pt idx="10750">
                  <c:v>4.7063107490539604</c:v>
                </c:pt>
                <c:pt idx="10751">
                  <c:v>4.0051655769348198</c:v>
                </c:pt>
                <c:pt idx="10752">
                  <c:v>5.74698734283447</c:v>
                </c:pt>
                <c:pt idx="10753">
                  <c:v>157.89341735839901</c:v>
                </c:pt>
                <c:pt idx="10754">
                  <c:v>297.82400512695301</c:v>
                </c:pt>
                <c:pt idx="10755">
                  <c:v>298.86810302734398</c:v>
                </c:pt>
                <c:pt idx="10756">
                  <c:v>297.86364746093801</c:v>
                </c:pt>
                <c:pt idx="10757">
                  <c:v>300.08529663086</c:v>
                </c:pt>
                <c:pt idx="10758">
                  <c:v>300.49502563476602</c:v>
                </c:pt>
                <c:pt idx="10759">
                  <c:v>300.99984741211</c:v>
                </c:pt>
                <c:pt idx="10760">
                  <c:v>301.47970581054699</c:v>
                </c:pt>
                <c:pt idx="10761">
                  <c:v>300.71630859375</c:v>
                </c:pt>
                <c:pt idx="10762">
                  <c:v>299.66818237304699</c:v>
                </c:pt>
                <c:pt idx="10763">
                  <c:v>299.24197387695301</c:v>
                </c:pt>
                <c:pt idx="10764">
                  <c:v>299.39855957031301</c:v>
                </c:pt>
                <c:pt idx="10765">
                  <c:v>298.24639892578102</c:v>
                </c:pt>
                <c:pt idx="10766">
                  <c:v>297.78158569336</c:v>
                </c:pt>
                <c:pt idx="10767">
                  <c:v>297.68786621093801</c:v>
                </c:pt>
                <c:pt idx="10768">
                  <c:v>297.3916015625</c:v>
                </c:pt>
                <c:pt idx="10769">
                  <c:v>297.88903808593801</c:v>
                </c:pt>
                <c:pt idx="10770">
                  <c:v>297.79409790039102</c:v>
                </c:pt>
                <c:pt idx="10771">
                  <c:v>297.815032958985</c:v>
                </c:pt>
                <c:pt idx="10772">
                  <c:v>298.00244140625</c:v>
                </c:pt>
                <c:pt idx="10773">
                  <c:v>298.89492797851602</c:v>
                </c:pt>
                <c:pt idx="10774">
                  <c:v>299.51358032226602</c:v>
                </c:pt>
                <c:pt idx="10775">
                  <c:v>156.95478820800801</c:v>
                </c:pt>
                <c:pt idx="10776">
                  <c:v>0.86592370271682795</c:v>
                </c:pt>
                <c:pt idx="10777">
                  <c:v>251.52586364746099</c:v>
                </c:pt>
                <c:pt idx="10778">
                  <c:v>300.93014526367199</c:v>
                </c:pt>
                <c:pt idx="10779">
                  <c:v>301.32891845703102</c:v>
                </c:pt>
                <c:pt idx="10780">
                  <c:v>301.51010131836</c:v>
                </c:pt>
                <c:pt idx="10781">
                  <c:v>301.47430419921898</c:v>
                </c:pt>
                <c:pt idx="10782">
                  <c:v>300.94677734375</c:v>
                </c:pt>
                <c:pt idx="10783">
                  <c:v>301.27728271484398</c:v>
                </c:pt>
                <c:pt idx="10784">
                  <c:v>302.33319091796898</c:v>
                </c:pt>
                <c:pt idx="10785">
                  <c:v>302.45471191406301</c:v>
                </c:pt>
                <c:pt idx="10786">
                  <c:v>302.000244140625</c:v>
                </c:pt>
                <c:pt idx="10787">
                  <c:v>301.32144165039102</c:v>
                </c:pt>
                <c:pt idx="10788">
                  <c:v>300.62039184570301</c:v>
                </c:pt>
                <c:pt idx="10789">
                  <c:v>300.66662597656301</c:v>
                </c:pt>
                <c:pt idx="10790">
                  <c:v>300.96630859375</c:v>
                </c:pt>
                <c:pt idx="10791">
                  <c:v>304.21072387695301</c:v>
                </c:pt>
                <c:pt idx="10792">
                  <c:v>309.78799438476602</c:v>
                </c:pt>
                <c:pt idx="10793">
                  <c:v>312.98263549804699</c:v>
                </c:pt>
                <c:pt idx="10794">
                  <c:v>307.41766357421898</c:v>
                </c:pt>
                <c:pt idx="10795">
                  <c:v>304.73095703125</c:v>
                </c:pt>
                <c:pt idx="10796">
                  <c:v>304.68682861328102</c:v>
                </c:pt>
                <c:pt idx="10797">
                  <c:v>305.15347290039102</c:v>
                </c:pt>
                <c:pt idx="10798">
                  <c:v>303.38369750976602</c:v>
                </c:pt>
                <c:pt idx="10799">
                  <c:v>302.71810913086</c:v>
                </c:pt>
                <c:pt idx="10800">
                  <c:v>301.28253173828102</c:v>
                </c:pt>
                <c:pt idx="10801">
                  <c:v>301.011322021485</c:v>
                </c:pt>
                <c:pt idx="10802">
                  <c:v>300.64260864257801</c:v>
                </c:pt>
                <c:pt idx="10803">
                  <c:v>301.86270141601602</c:v>
                </c:pt>
                <c:pt idx="10804">
                  <c:v>302.20571899414102</c:v>
                </c:pt>
                <c:pt idx="10805">
                  <c:v>301.64401245117199</c:v>
                </c:pt>
                <c:pt idx="10806">
                  <c:v>301.12918090820301</c:v>
                </c:pt>
                <c:pt idx="10807">
                  <c:v>301.00479125976602</c:v>
                </c:pt>
                <c:pt idx="10808">
                  <c:v>302.65216064453102</c:v>
                </c:pt>
                <c:pt idx="10809">
                  <c:v>303.61563110351602</c:v>
                </c:pt>
                <c:pt idx="10810">
                  <c:v>302.36975097656301</c:v>
                </c:pt>
                <c:pt idx="10811">
                  <c:v>302.86810302734398</c:v>
                </c:pt>
                <c:pt idx="10812">
                  <c:v>301.33236694336</c:v>
                </c:pt>
                <c:pt idx="10813">
                  <c:v>300.26306152343801</c:v>
                </c:pt>
                <c:pt idx="10814">
                  <c:v>297.634368896485</c:v>
                </c:pt>
                <c:pt idx="10815">
                  <c:v>297.09359741211</c:v>
                </c:pt>
                <c:pt idx="10816">
                  <c:v>295.40362548828102</c:v>
                </c:pt>
                <c:pt idx="10817">
                  <c:v>295.31732177734398</c:v>
                </c:pt>
                <c:pt idx="10818">
                  <c:v>294.42620849609398</c:v>
                </c:pt>
                <c:pt idx="10819">
                  <c:v>294.23672485351602</c:v>
                </c:pt>
                <c:pt idx="10820">
                  <c:v>293.40460205078102</c:v>
                </c:pt>
                <c:pt idx="10821">
                  <c:v>293.00830078125</c:v>
                </c:pt>
                <c:pt idx="10822">
                  <c:v>292.09197998046898</c:v>
                </c:pt>
                <c:pt idx="10823">
                  <c:v>293.33062744140602</c:v>
                </c:pt>
                <c:pt idx="10824">
                  <c:v>295.04693603515602</c:v>
                </c:pt>
                <c:pt idx="10825">
                  <c:v>292.90338134765602</c:v>
                </c:pt>
                <c:pt idx="10826">
                  <c:v>290.20303344726602</c:v>
                </c:pt>
                <c:pt idx="10827">
                  <c:v>284.62295532226602</c:v>
                </c:pt>
                <c:pt idx="10828">
                  <c:v>133.06607055664099</c:v>
                </c:pt>
                <c:pt idx="10829">
                  <c:v>3.71937823295593</c:v>
                </c:pt>
                <c:pt idx="10830">
                  <c:v>4.4749531745910698</c:v>
                </c:pt>
                <c:pt idx="10831">
                  <c:v>5.1833868026733398</c:v>
                </c:pt>
                <c:pt idx="10832">
                  <c:v>6.4003119468689</c:v>
                </c:pt>
                <c:pt idx="10833">
                  <c:v>5.62585878372193</c:v>
                </c:pt>
                <c:pt idx="10834">
                  <c:v>4.7683911323547399</c:v>
                </c:pt>
                <c:pt idx="10835">
                  <c:v>4.99066257476807</c:v>
                </c:pt>
                <c:pt idx="10836">
                  <c:v>4.4967699050903303</c:v>
                </c:pt>
                <c:pt idx="10837">
                  <c:v>4.5820074081420898</c:v>
                </c:pt>
                <c:pt idx="10838">
                  <c:v>3.6774525642395002</c:v>
                </c:pt>
                <c:pt idx="10839">
                  <c:v>4.4933567047119203</c:v>
                </c:pt>
                <c:pt idx="10840">
                  <c:v>5.29514408111572</c:v>
                </c:pt>
                <c:pt idx="10841">
                  <c:v>4.42746877670288</c:v>
                </c:pt>
                <c:pt idx="10842">
                  <c:v>3.54800248146057</c:v>
                </c:pt>
                <c:pt idx="10843">
                  <c:v>0.34113690257072499</c:v>
                </c:pt>
                <c:pt idx="10844">
                  <c:v>0</c:v>
                </c:pt>
                <c:pt idx="10845">
                  <c:v>2.2010703105479501E-3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0.109172716736794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0.13903267681598699</c:v>
                </c:pt>
                <c:pt idx="10882">
                  <c:v>3.4037530422210698</c:v>
                </c:pt>
                <c:pt idx="10883">
                  <c:v>4.6900868415832502</c:v>
                </c:pt>
                <c:pt idx="10884">
                  <c:v>7.1007738113403303</c:v>
                </c:pt>
                <c:pt idx="10885">
                  <c:v>280.745697021485</c:v>
                </c:pt>
                <c:pt idx="10886">
                  <c:v>310.18063354492199</c:v>
                </c:pt>
                <c:pt idx="10887">
                  <c:v>313.17501831054699</c:v>
                </c:pt>
                <c:pt idx="10888">
                  <c:v>317.06365966796898</c:v>
                </c:pt>
                <c:pt idx="10889">
                  <c:v>305.64352416992199</c:v>
                </c:pt>
                <c:pt idx="10890">
                  <c:v>311.13226318359398</c:v>
                </c:pt>
                <c:pt idx="10891">
                  <c:v>322.96408081054699</c:v>
                </c:pt>
                <c:pt idx="10892">
                  <c:v>325.79693603515602</c:v>
                </c:pt>
                <c:pt idx="10893">
                  <c:v>318.64663696289102</c:v>
                </c:pt>
                <c:pt idx="10894">
                  <c:v>321.59533691406301</c:v>
                </c:pt>
                <c:pt idx="10895">
                  <c:v>324.68127441406301</c:v>
                </c:pt>
                <c:pt idx="10896">
                  <c:v>329.05007934570301</c:v>
                </c:pt>
                <c:pt idx="10897">
                  <c:v>328.7763671875</c:v>
                </c:pt>
                <c:pt idx="10898">
                  <c:v>346.889892578125</c:v>
                </c:pt>
                <c:pt idx="10899">
                  <c:v>352.74197387695301</c:v>
                </c:pt>
                <c:pt idx="10900">
                  <c:v>350.719970703125</c:v>
                </c:pt>
                <c:pt idx="10901">
                  <c:v>348.71356201171898</c:v>
                </c:pt>
                <c:pt idx="10902">
                  <c:v>358.43795776367199</c:v>
                </c:pt>
                <c:pt idx="10903">
                  <c:v>362.64773559570301</c:v>
                </c:pt>
                <c:pt idx="10904">
                  <c:v>367.00680541992199</c:v>
                </c:pt>
                <c:pt idx="10905">
                  <c:v>369.54510498046898</c:v>
                </c:pt>
                <c:pt idx="10906">
                  <c:v>369.0859375</c:v>
                </c:pt>
                <c:pt idx="10907">
                  <c:v>367.21810913086</c:v>
                </c:pt>
                <c:pt idx="10908">
                  <c:v>364.44641113281301</c:v>
                </c:pt>
                <c:pt idx="10909">
                  <c:v>364.92718505859398</c:v>
                </c:pt>
                <c:pt idx="10910">
                  <c:v>365.52923583984398</c:v>
                </c:pt>
                <c:pt idx="10911">
                  <c:v>363.77960205078102</c:v>
                </c:pt>
                <c:pt idx="10912">
                  <c:v>361.31784057617199</c:v>
                </c:pt>
                <c:pt idx="10913">
                  <c:v>362.978607177735</c:v>
                </c:pt>
                <c:pt idx="10914">
                  <c:v>368.618896484375</c:v>
                </c:pt>
                <c:pt idx="10915">
                  <c:v>370.55859375</c:v>
                </c:pt>
                <c:pt idx="10916">
                  <c:v>375.075286865235</c:v>
                </c:pt>
                <c:pt idx="10917">
                  <c:v>376.63394165039102</c:v>
                </c:pt>
                <c:pt idx="10918">
                  <c:v>374.8603515625</c:v>
                </c:pt>
                <c:pt idx="10919">
                  <c:v>373.44290161132801</c:v>
                </c:pt>
                <c:pt idx="10920">
                  <c:v>377.962982177735</c:v>
                </c:pt>
                <c:pt idx="10921">
                  <c:v>378.825775146485</c:v>
                </c:pt>
                <c:pt idx="10922">
                  <c:v>377.468017578125</c:v>
                </c:pt>
                <c:pt idx="10923">
                  <c:v>373.529052734375</c:v>
                </c:pt>
                <c:pt idx="10924">
                  <c:v>374.24713134765602</c:v>
                </c:pt>
                <c:pt idx="10925">
                  <c:v>377.56185913086</c:v>
                </c:pt>
                <c:pt idx="10926">
                  <c:v>376.32556152343801</c:v>
                </c:pt>
                <c:pt idx="10927">
                  <c:v>380.000091552735</c:v>
                </c:pt>
                <c:pt idx="10928">
                  <c:v>382.61935424804699</c:v>
                </c:pt>
                <c:pt idx="10929">
                  <c:v>383.072845458985</c:v>
                </c:pt>
                <c:pt idx="10930">
                  <c:v>380.72433471679699</c:v>
                </c:pt>
                <c:pt idx="10931">
                  <c:v>376.68338012695301</c:v>
                </c:pt>
                <c:pt idx="10932">
                  <c:v>377.01422119140602</c:v>
                </c:pt>
                <c:pt idx="10933">
                  <c:v>379.46261596679699</c:v>
                </c:pt>
                <c:pt idx="10934">
                  <c:v>380.10296630859398</c:v>
                </c:pt>
                <c:pt idx="10935">
                  <c:v>379.43148803711</c:v>
                </c:pt>
                <c:pt idx="10936">
                  <c:v>377.99899291992199</c:v>
                </c:pt>
                <c:pt idx="10937">
                  <c:v>379.123291015625</c:v>
                </c:pt>
                <c:pt idx="10938">
                  <c:v>381.54913330078102</c:v>
                </c:pt>
                <c:pt idx="10939">
                  <c:v>384.98757934570301</c:v>
                </c:pt>
                <c:pt idx="10940">
                  <c:v>382.06594848632801</c:v>
                </c:pt>
                <c:pt idx="10941">
                  <c:v>379.89663696289102</c:v>
                </c:pt>
                <c:pt idx="10942">
                  <c:v>377.40606689453102</c:v>
                </c:pt>
                <c:pt idx="10943">
                  <c:v>374.63586425781301</c:v>
                </c:pt>
                <c:pt idx="10944">
                  <c:v>375.9404296875</c:v>
                </c:pt>
                <c:pt idx="10945">
                  <c:v>378.03048706054699</c:v>
                </c:pt>
                <c:pt idx="10946">
                  <c:v>377.15222167968801</c:v>
                </c:pt>
                <c:pt idx="10947">
                  <c:v>375.57757568359398</c:v>
                </c:pt>
                <c:pt idx="10948">
                  <c:v>372.64562988281301</c:v>
                </c:pt>
                <c:pt idx="10949">
                  <c:v>368.51007080078102</c:v>
                </c:pt>
                <c:pt idx="10950">
                  <c:v>366.78164672851602</c:v>
                </c:pt>
                <c:pt idx="10951">
                  <c:v>366.32211303711</c:v>
                </c:pt>
                <c:pt idx="10952">
                  <c:v>362.894775390625</c:v>
                </c:pt>
                <c:pt idx="10953">
                  <c:v>359.50698852539102</c:v>
                </c:pt>
                <c:pt idx="10954">
                  <c:v>359.66543579101602</c:v>
                </c:pt>
                <c:pt idx="10955">
                  <c:v>359.40148925781301</c:v>
                </c:pt>
                <c:pt idx="10956">
                  <c:v>363.52359008789102</c:v>
                </c:pt>
                <c:pt idx="10957">
                  <c:v>363.91296386718801</c:v>
                </c:pt>
                <c:pt idx="10958">
                  <c:v>361.83792114257801</c:v>
                </c:pt>
                <c:pt idx="10959">
                  <c:v>361.42507934570301</c:v>
                </c:pt>
                <c:pt idx="10960">
                  <c:v>360.95498657226602</c:v>
                </c:pt>
                <c:pt idx="10961">
                  <c:v>362.82403564453102</c:v>
                </c:pt>
                <c:pt idx="10962">
                  <c:v>366.21722412109398</c:v>
                </c:pt>
                <c:pt idx="10963">
                  <c:v>368.73776245117199</c:v>
                </c:pt>
                <c:pt idx="10964">
                  <c:v>369.81173706054699</c:v>
                </c:pt>
                <c:pt idx="10965">
                  <c:v>368.69711303711</c:v>
                </c:pt>
                <c:pt idx="10966">
                  <c:v>368.92718505859398</c:v>
                </c:pt>
                <c:pt idx="10967">
                  <c:v>365.97302246093801</c:v>
                </c:pt>
                <c:pt idx="10968">
                  <c:v>368.95791625976602</c:v>
                </c:pt>
                <c:pt idx="10969">
                  <c:v>364.007080078125</c:v>
                </c:pt>
                <c:pt idx="10970">
                  <c:v>366.81628417968801</c:v>
                </c:pt>
                <c:pt idx="10971">
                  <c:v>366.708984375</c:v>
                </c:pt>
                <c:pt idx="10972">
                  <c:v>367.32305908203102</c:v>
                </c:pt>
                <c:pt idx="10973">
                  <c:v>365.03485107421898</c:v>
                </c:pt>
                <c:pt idx="10974">
                  <c:v>364.12945556640602</c:v>
                </c:pt>
                <c:pt idx="10975">
                  <c:v>363.01513671875</c:v>
                </c:pt>
                <c:pt idx="10976">
                  <c:v>358.946380615235</c:v>
                </c:pt>
                <c:pt idx="10977">
                  <c:v>359.18786621093801</c:v>
                </c:pt>
                <c:pt idx="10978">
                  <c:v>360.38336181640602</c:v>
                </c:pt>
                <c:pt idx="10979">
                  <c:v>356.65661621093801</c:v>
                </c:pt>
                <c:pt idx="10980">
                  <c:v>355.78707885742199</c:v>
                </c:pt>
                <c:pt idx="10981">
                  <c:v>356.91030883789102</c:v>
                </c:pt>
                <c:pt idx="10982">
                  <c:v>341.94519042968801</c:v>
                </c:pt>
                <c:pt idx="10983">
                  <c:v>331.56430053711</c:v>
                </c:pt>
                <c:pt idx="10984">
                  <c:v>333.29376220703102</c:v>
                </c:pt>
                <c:pt idx="10985">
                  <c:v>345.819915771485</c:v>
                </c:pt>
                <c:pt idx="10986">
                  <c:v>355.34185791015602</c:v>
                </c:pt>
                <c:pt idx="10987">
                  <c:v>354.65383911132801</c:v>
                </c:pt>
                <c:pt idx="10988">
                  <c:v>347.30801391601602</c:v>
                </c:pt>
                <c:pt idx="10989">
                  <c:v>352.077239990235</c:v>
                </c:pt>
                <c:pt idx="10990">
                  <c:v>349.11569213867199</c:v>
                </c:pt>
                <c:pt idx="10991">
                  <c:v>333.175537109375</c:v>
                </c:pt>
                <c:pt idx="10992">
                  <c:v>310.79803466796898</c:v>
                </c:pt>
                <c:pt idx="10993">
                  <c:v>356.90359497070301</c:v>
                </c:pt>
                <c:pt idx="10994">
                  <c:v>360.59194946289102</c:v>
                </c:pt>
                <c:pt idx="10995">
                  <c:v>362.61123657226602</c:v>
                </c:pt>
                <c:pt idx="10996">
                  <c:v>369.361907958985</c:v>
                </c:pt>
                <c:pt idx="10997">
                  <c:v>361.71075439453102</c:v>
                </c:pt>
                <c:pt idx="10998">
                  <c:v>373.89157104492199</c:v>
                </c:pt>
                <c:pt idx="10999">
                  <c:v>379.94372558593801</c:v>
                </c:pt>
                <c:pt idx="11000">
                  <c:v>390.29132080078102</c:v>
                </c:pt>
                <c:pt idx="11001">
                  <c:v>375.54644775390602</c:v>
                </c:pt>
                <c:pt idx="11002">
                  <c:v>376.35705566406301</c:v>
                </c:pt>
                <c:pt idx="11003">
                  <c:v>382.56460571289102</c:v>
                </c:pt>
                <c:pt idx="11004">
                  <c:v>367.45721435546898</c:v>
                </c:pt>
                <c:pt idx="11005">
                  <c:v>378.35803222656301</c:v>
                </c:pt>
                <c:pt idx="11006">
                  <c:v>339.31973266601602</c:v>
                </c:pt>
                <c:pt idx="11007">
                  <c:v>366.737396240235</c:v>
                </c:pt>
                <c:pt idx="11008">
                  <c:v>359.955810546875</c:v>
                </c:pt>
                <c:pt idx="11009">
                  <c:v>341.11947631836</c:v>
                </c:pt>
                <c:pt idx="11010">
                  <c:v>363.18328857421898</c:v>
                </c:pt>
                <c:pt idx="11011">
                  <c:v>359.359954833985</c:v>
                </c:pt>
                <c:pt idx="11012">
                  <c:v>363.09561157226602</c:v>
                </c:pt>
                <c:pt idx="11013">
                  <c:v>353.65966796875</c:v>
                </c:pt>
                <c:pt idx="11014">
                  <c:v>359.850189208985</c:v>
                </c:pt>
                <c:pt idx="11015">
                  <c:v>350.48910522461</c:v>
                </c:pt>
                <c:pt idx="11016">
                  <c:v>367.91329956054699</c:v>
                </c:pt>
                <c:pt idx="11017">
                  <c:v>350.35806274414102</c:v>
                </c:pt>
                <c:pt idx="11018">
                  <c:v>335.31436157226602</c:v>
                </c:pt>
                <c:pt idx="11019">
                  <c:v>330.96456909179699</c:v>
                </c:pt>
                <c:pt idx="11020">
                  <c:v>341.96920776367199</c:v>
                </c:pt>
                <c:pt idx="11021">
                  <c:v>369.81668090820301</c:v>
                </c:pt>
                <c:pt idx="11022">
                  <c:v>371.08499145507801</c:v>
                </c:pt>
                <c:pt idx="11023">
                  <c:v>367.07879638671898</c:v>
                </c:pt>
                <c:pt idx="11024">
                  <c:v>327.568603515625</c:v>
                </c:pt>
                <c:pt idx="11025">
                  <c:v>357.24462890625</c:v>
                </c:pt>
                <c:pt idx="11026">
                  <c:v>353.90478515625</c:v>
                </c:pt>
                <c:pt idx="11027">
                  <c:v>338.45788574218801</c:v>
                </c:pt>
                <c:pt idx="11028">
                  <c:v>339.57489013671898</c:v>
                </c:pt>
                <c:pt idx="11029">
                  <c:v>344.963134765625</c:v>
                </c:pt>
                <c:pt idx="11030">
                  <c:v>346.44088745117199</c:v>
                </c:pt>
                <c:pt idx="11031">
                  <c:v>355.704193115235</c:v>
                </c:pt>
                <c:pt idx="11032">
                  <c:v>361.36380004882801</c:v>
                </c:pt>
                <c:pt idx="11033">
                  <c:v>354.22967529296898</c:v>
                </c:pt>
                <c:pt idx="11034">
                  <c:v>342.67764282226602</c:v>
                </c:pt>
                <c:pt idx="11035">
                  <c:v>337.86120605468801</c:v>
                </c:pt>
                <c:pt idx="11036">
                  <c:v>337.11145019531301</c:v>
                </c:pt>
                <c:pt idx="11037">
                  <c:v>357.81646728515602</c:v>
                </c:pt>
                <c:pt idx="11038">
                  <c:v>363.153076171875</c:v>
                </c:pt>
                <c:pt idx="11039">
                  <c:v>364.11022949218801</c:v>
                </c:pt>
                <c:pt idx="11040">
                  <c:v>360.62268066406301</c:v>
                </c:pt>
                <c:pt idx="11041">
                  <c:v>359.49404907226602</c:v>
                </c:pt>
                <c:pt idx="11042">
                  <c:v>367.48297119140602</c:v>
                </c:pt>
                <c:pt idx="11043">
                  <c:v>367.09646606445301</c:v>
                </c:pt>
                <c:pt idx="11044">
                  <c:v>365.201904296875</c:v>
                </c:pt>
                <c:pt idx="11045">
                  <c:v>358.32736206054699</c:v>
                </c:pt>
                <c:pt idx="11046">
                  <c:v>346.30374145507801</c:v>
                </c:pt>
                <c:pt idx="11047">
                  <c:v>319.45114135742199</c:v>
                </c:pt>
                <c:pt idx="11048">
                  <c:v>304.60372924804699</c:v>
                </c:pt>
                <c:pt idx="11049">
                  <c:v>304.06808471679699</c:v>
                </c:pt>
                <c:pt idx="11050">
                  <c:v>307.56655883789102</c:v>
                </c:pt>
                <c:pt idx="11051">
                  <c:v>308.17333984375</c:v>
                </c:pt>
                <c:pt idx="11052">
                  <c:v>330.19717407226602</c:v>
                </c:pt>
                <c:pt idx="11053">
                  <c:v>350.40142822265602</c:v>
                </c:pt>
                <c:pt idx="11054">
                  <c:v>352.36026000976602</c:v>
                </c:pt>
                <c:pt idx="11055">
                  <c:v>348.93399047851602</c:v>
                </c:pt>
                <c:pt idx="11056">
                  <c:v>349.718505859375</c:v>
                </c:pt>
                <c:pt idx="11057">
                  <c:v>351.753173828125</c:v>
                </c:pt>
                <c:pt idx="11058">
                  <c:v>347.04000854492199</c:v>
                </c:pt>
                <c:pt idx="11059">
                  <c:v>338.82995605468801</c:v>
                </c:pt>
                <c:pt idx="11060">
                  <c:v>321.99932861328102</c:v>
                </c:pt>
                <c:pt idx="11061">
                  <c:v>314.26016235351602</c:v>
                </c:pt>
                <c:pt idx="11062">
                  <c:v>322.39813232421898</c:v>
                </c:pt>
                <c:pt idx="11063">
                  <c:v>317.175537109375</c:v>
                </c:pt>
                <c:pt idx="11064">
                  <c:v>307.6611328125</c:v>
                </c:pt>
                <c:pt idx="11065">
                  <c:v>305.35192871093801</c:v>
                </c:pt>
                <c:pt idx="11066">
                  <c:v>303.89984130859398</c:v>
                </c:pt>
                <c:pt idx="11067">
                  <c:v>304.64495849609398</c:v>
                </c:pt>
                <c:pt idx="11068">
                  <c:v>308.08352661132801</c:v>
                </c:pt>
                <c:pt idx="11069">
                  <c:v>300.76754760742199</c:v>
                </c:pt>
                <c:pt idx="11070">
                  <c:v>299.05099487304699</c:v>
                </c:pt>
                <c:pt idx="11071">
                  <c:v>299.31652832031301</c:v>
                </c:pt>
                <c:pt idx="11072">
                  <c:v>298.95462036132801</c:v>
                </c:pt>
                <c:pt idx="11073">
                  <c:v>299.325439453125</c:v>
                </c:pt>
                <c:pt idx="11074">
                  <c:v>298.50793457031301</c:v>
                </c:pt>
                <c:pt idx="11075">
                  <c:v>297.22415161132801</c:v>
                </c:pt>
                <c:pt idx="11076">
                  <c:v>297.49786376953102</c:v>
                </c:pt>
                <c:pt idx="11077">
                  <c:v>298.51547241211</c:v>
                </c:pt>
                <c:pt idx="11078">
                  <c:v>299.15020751953102</c:v>
                </c:pt>
                <c:pt idx="11079">
                  <c:v>300.73910522461</c:v>
                </c:pt>
                <c:pt idx="11080">
                  <c:v>301.158935546875</c:v>
                </c:pt>
                <c:pt idx="11081">
                  <c:v>300.65216064453102</c:v>
                </c:pt>
                <c:pt idx="11082">
                  <c:v>301.79962158203102</c:v>
                </c:pt>
                <c:pt idx="11083">
                  <c:v>302.47137451171898</c:v>
                </c:pt>
                <c:pt idx="11084">
                  <c:v>303.47430419921898</c:v>
                </c:pt>
                <c:pt idx="11085">
                  <c:v>300.42697143554699</c:v>
                </c:pt>
                <c:pt idx="11086">
                  <c:v>299.47912597656301</c:v>
                </c:pt>
                <c:pt idx="11087">
                  <c:v>298.572265625</c:v>
                </c:pt>
                <c:pt idx="11088">
                  <c:v>299.70489501953102</c:v>
                </c:pt>
                <c:pt idx="11089">
                  <c:v>303.58316040039102</c:v>
                </c:pt>
                <c:pt idx="11090">
                  <c:v>303.65664672851602</c:v>
                </c:pt>
                <c:pt idx="11091">
                  <c:v>300.53860473632801</c:v>
                </c:pt>
                <c:pt idx="11092">
                  <c:v>299.30880737304699</c:v>
                </c:pt>
                <c:pt idx="11093">
                  <c:v>299.28045654296898</c:v>
                </c:pt>
                <c:pt idx="11094">
                  <c:v>297.63772583007801</c:v>
                </c:pt>
                <c:pt idx="11095">
                  <c:v>297.30401611328102</c:v>
                </c:pt>
                <c:pt idx="11096">
                  <c:v>296.65451049804699</c:v>
                </c:pt>
                <c:pt idx="11097">
                  <c:v>294.99118041992199</c:v>
                </c:pt>
                <c:pt idx="11098">
                  <c:v>297.87384033203102</c:v>
                </c:pt>
                <c:pt idx="11099">
                  <c:v>300.38000488281301</c:v>
                </c:pt>
                <c:pt idx="11100">
                  <c:v>300.38116455078102</c:v>
                </c:pt>
                <c:pt idx="11101">
                  <c:v>325.64025878906301</c:v>
                </c:pt>
                <c:pt idx="11102">
                  <c:v>302.39993286132801</c:v>
                </c:pt>
                <c:pt idx="11103">
                  <c:v>296.169677734375</c:v>
                </c:pt>
                <c:pt idx="11104">
                  <c:v>296.78115844726602</c:v>
                </c:pt>
                <c:pt idx="11105">
                  <c:v>298.20193481445301</c:v>
                </c:pt>
                <c:pt idx="11106">
                  <c:v>300.46734619140602</c:v>
                </c:pt>
                <c:pt idx="11107">
                  <c:v>296.28228759765602</c:v>
                </c:pt>
                <c:pt idx="11108">
                  <c:v>291.73135375976602</c:v>
                </c:pt>
                <c:pt idx="11109">
                  <c:v>293.84527587890602</c:v>
                </c:pt>
                <c:pt idx="11110">
                  <c:v>294.56631469726602</c:v>
                </c:pt>
                <c:pt idx="11111">
                  <c:v>294.61367797851602</c:v>
                </c:pt>
                <c:pt idx="11112">
                  <c:v>296.05484008789102</c:v>
                </c:pt>
                <c:pt idx="11113">
                  <c:v>296.22964477539102</c:v>
                </c:pt>
                <c:pt idx="11114">
                  <c:v>299.18630981445301</c:v>
                </c:pt>
                <c:pt idx="11115">
                  <c:v>297.10607910156301</c:v>
                </c:pt>
                <c:pt idx="11116">
                  <c:v>293.90615844726602</c:v>
                </c:pt>
                <c:pt idx="11117">
                  <c:v>292.81396484375</c:v>
                </c:pt>
                <c:pt idx="11118">
                  <c:v>288.62054443359398</c:v>
                </c:pt>
                <c:pt idx="11119">
                  <c:v>290.71896362304699</c:v>
                </c:pt>
                <c:pt idx="11120">
                  <c:v>292.189544677735</c:v>
                </c:pt>
                <c:pt idx="11121">
                  <c:v>291.89877319336</c:v>
                </c:pt>
                <c:pt idx="11122">
                  <c:v>292.337005615235</c:v>
                </c:pt>
                <c:pt idx="11123">
                  <c:v>292.83908081054699</c:v>
                </c:pt>
                <c:pt idx="11124">
                  <c:v>289.847259521485</c:v>
                </c:pt>
                <c:pt idx="11125">
                  <c:v>289.55978393554699</c:v>
                </c:pt>
                <c:pt idx="11126">
                  <c:v>51.713634490966797</c:v>
                </c:pt>
                <c:pt idx="11127">
                  <c:v>2.3106327056884801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0.255989879369736</c:v>
                </c:pt>
                <c:pt idx="11137">
                  <c:v>2.8024606704711901</c:v>
                </c:pt>
                <c:pt idx="11138">
                  <c:v>3.1265037059784002</c:v>
                </c:pt>
                <c:pt idx="11139">
                  <c:v>2.6938002109527601</c:v>
                </c:pt>
                <c:pt idx="11140">
                  <c:v>3.4359338283538801</c:v>
                </c:pt>
                <c:pt idx="11141">
                  <c:v>4.04675340652466</c:v>
                </c:pt>
                <c:pt idx="11142">
                  <c:v>2.7471070289611799</c:v>
                </c:pt>
                <c:pt idx="11143">
                  <c:v>2.9041001796722399</c:v>
                </c:pt>
                <c:pt idx="11144">
                  <c:v>1.70340716838837</c:v>
                </c:pt>
                <c:pt idx="11145">
                  <c:v>1.5379714965820299</c:v>
                </c:pt>
                <c:pt idx="11146">
                  <c:v>2.2542750835418701</c:v>
                </c:pt>
                <c:pt idx="11147">
                  <c:v>2.7591400146484402</c:v>
                </c:pt>
                <c:pt idx="11148">
                  <c:v>2.6678738594055198</c:v>
                </c:pt>
                <c:pt idx="11149">
                  <c:v>3.0706245899200502</c:v>
                </c:pt>
                <c:pt idx="11150">
                  <c:v>2.6387741565704399</c:v>
                </c:pt>
                <c:pt idx="11151">
                  <c:v>2.4667489528656001</c:v>
                </c:pt>
                <c:pt idx="11152">
                  <c:v>2.4574384689331099</c:v>
                </c:pt>
                <c:pt idx="11153">
                  <c:v>1.3668117523193399</c:v>
                </c:pt>
                <c:pt idx="11154">
                  <c:v>0.73893779516220104</c:v>
                </c:pt>
                <c:pt idx="11155">
                  <c:v>0.27431580424308799</c:v>
                </c:pt>
                <c:pt idx="11156">
                  <c:v>0.59901547431945801</c:v>
                </c:pt>
                <c:pt idx="11157">
                  <c:v>0.111043483018875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0.249502003192902</c:v>
                </c:pt>
                <c:pt idx="11163">
                  <c:v>1.3631731271743801</c:v>
                </c:pt>
                <c:pt idx="11164">
                  <c:v>4.4789113998413104</c:v>
                </c:pt>
                <c:pt idx="11165">
                  <c:v>3.4543521404266402</c:v>
                </c:pt>
                <c:pt idx="11166">
                  <c:v>37.307624816894602</c:v>
                </c:pt>
                <c:pt idx="11167">
                  <c:v>296.58474731445301</c:v>
                </c:pt>
                <c:pt idx="11168">
                  <c:v>295.284912109375</c:v>
                </c:pt>
                <c:pt idx="11169">
                  <c:v>295.11535644531301</c:v>
                </c:pt>
                <c:pt idx="11170">
                  <c:v>294.09036254882801</c:v>
                </c:pt>
                <c:pt idx="11171">
                  <c:v>293.01068115234398</c:v>
                </c:pt>
                <c:pt idx="11172">
                  <c:v>291.76156616211</c:v>
                </c:pt>
                <c:pt idx="11173">
                  <c:v>291.63299560546898</c:v>
                </c:pt>
                <c:pt idx="11174">
                  <c:v>292.33062744140602</c:v>
                </c:pt>
                <c:pt idx="11175">
                  <c:v>293.94705200195301</c:v>
                </c:pt>
                <c:pt idx="11176">
                  <c:v>295.55212402343801</c:v>
                </c:pt>
                <c:pt idx="11177">
                  <c:v>296.45529174804699</c:v>
                </c:pt>
                <c:pt idx="11178">
                  <c:v>296.312255859375</c:v>
                </c:pt>
                <c:pt idx="11179">
                  <c:v>297.87243652343801</c:v>
                </c:pt>
                <c:pt idx="11180">
                  <c:v>301.741455078125</c:v>
                </c:pt>
                <c:pt idx="11181">
                  <c:v>307.45150756836</c:v>
                </c:pt>
                <c:pt idx="11182">
                  <c:v>306.92825317382801</c:v>
                </c:pt>
                <c:pt idx="11183">
                  <c:v>330.44674682617199</c:v>
                </c:pt>
                <c:pt idx="11184">
                  <c:v>320.53952026367199</c:v>
                </c:pt>
                <c:pt idx="11185">
                  <c:v>336.77578735351602</c:v>
                </c:pt>
                <c:pt idx="11186">
                  <c:v>354.72549438476602</c:v>
                </c:pt>
                <c:pt idx="11187">
                  <c:v>360.64694213867199</c:v>
                </c:pt>
                <c:pt idx="11188">
                  <c:v>359.898681640625</c:v>
                </c:pt>
                <c:pt idx="11189">
                  <c:v>361.46887207031301</c:v>
                </c:pt>
                <c:pt idx="11190">
                  <c:v>360.63903808593801</c:v>
                </c:pt>
                <c:pt idx="11191">
                  <c:v>361.03585815429699</c:v>
                </c:pt>
                <c:pt idx="11192">
                  <c:v>362.46057128906301</c:v>
                </c:pt>
                <c:pt idx="11193">
                  <c:v>366.46929931640602</c:v>
                </c:pt>
                <c:pt idx="11194">
                  <c:v>371.99267578125</c:v>
                </c:pt>
                <c:pt idx="11195">
                  <c:v>374.31497192382801</c:v>
                </c:pt>
                <c:pt idx="11196">
                  <c:v>378.94369506836</c:v>
                </c:pt>
                <c:pt idx="11197">
                  <c:v>382.58834838867199</c:v>
                </c:pt>
                <c:pt idx="11198">
                  <c:v>378.26107788086</c:v>
                </c:pt>
                <c:pt idx="11199">
                  <c:v>376.30700683593801</c:v>
                </c:pt>
                <c:pt idx="11200">
                  <c:v>373.62008666992199</c:v>
                </c:pt>
                <c:pt idx="11201">
                  <c:v>373.01916503906301</c:v>
                </c:pt>
                <c:pt idx="11202">
                  <c:v>375.71783447265602</c:v>
                </c:pt>
                <c:pt idx="11203">
                  <c:v>376.54141235351602</c:v>
                </c:pt>
                <c:pt idx="11204">
                  <c:v>373.56082153320301</c:v>
                </c:pt>
                <c:pt idx="11205">
                  <c:v>374.698486328125</c:v>
                </c:pt>
                <c:pt idx="11206">
                  <c:v>375.51751708984398</c:v>
                </c:pt>
                <c:pt idx="11207">
                  <c:v>373.36691284179699</c:v>
                </c:pt>
                <c:pt idx="11208">
                  <c:v>371.81134033203102</c:v>
                </c:pt>
                <c:pt idx="11209">
                  <c:v>375.47756958007801</c:v>
                </c:pt>
                <c:pt idx="11210">
                  <c:v>375.40505981445301</c:v>
                </c:pt>
                <c:pt idx="11211">
                  <c:v>375.10223388671898</c:v>
                </c:pt>
                <c:pt idx="11212">
                  <c:v>377.63595581054699</c:v>
                </c:pt>
                <c:pt idx="11213">
                  <c:v>377.53262329101602</c:v>
                </c:pt>
                <c:pt idx="11214">
                  <c:v>378.65664672851602</c:v>
                </c:pt>
                <c:pt idx="11215">
                  <c:v>379.23162841796898</c:v>
                </c:pt>
                <c:pt idx="11216">
                  <c:v>382.456634521485</c:v>
                </c:pt>
                <c:pt idx="11217">
                  <c:v>382.9677734375</c:v>
                </c:pt>
                <c:pt idx="11218">
                  <c:v>381.82278442382801</c:v>
                </c:pt>
                <c:pt idx="11219">
                  <c:v>381.47131347656301</c:v>
                </c:pt>
                <c:pt idx="11220">
                  <c:v>388.15237426757801</c:v>
                </c:pt>
                <c:pt idx="11221">
                  <c:v>391.77081298828102</c:v>
                </c:pt>
                <c:pt idx="11222">
                  <c:v>389.244384765625</c:v>
                </c:pt>
                <c:pt idx="11223">
                  <c:v>391.63806152343801</c:v>
                </c:pt>
                <c:pt idx="11224">
                  <c:v>390.59942626953102</c:v>
                </c:pt>
                <c:pt idx="11225">
                  <c:v>391.67572021484398</c:v>
                </c:pt>
                <c:pt idx="11226">
                  <c:v>391.80203247070301</c:v>
                </c:pt>
                <c:pt idx="11227">
                  <c:v>388.692474365235</c:v>
                </c:pt>
                <c:pt idx="11228">
                  <c:v>388.83859252929699</c:v>
                </c:pt>
                <c:pt idx="11229">
                  <c:v>388.36764526367199</c:v>
                </c:pt>
                <c:pt idx="11230">
                  <c:v>389.54919433593801</c:v>
                </c:pt>
                <c:pt idx="11231">
                  <c:v>391.51873779296898</c:v>
                </c:pt>
                <c:pt idx="11232">
                  <c:v>393.07064819336</c:v>
                </c:pt>
                <c:pt idx="11233">
                  <c:v>393.16125488281301</c:v>
                </c:pt>
                <c:pt idx="11234">
                  <c:v>393.20001220703102</c:v>
                </c:pt>
                <c:pt idx="11235">
                  <c:v>392.59585571289102</c:v>
                </c:pt>
                <c:pt idx="11236">
                  <c:v>391.941162109375</c:v>
                </c:pt>
                <c:pt idx="11237">
                  <c:v>391.16302490234398</c:v>
                </c:pt>
                <c:pt idx="11238">
                  <c:v>392.31130981445301</c:v>
                </c:pt>
                <c:pt idx="11239">
                  <c:v>393.122314453125</c:v>
                </c:pt>
                <c:pt idx="11240">
                  <c:v>393.17718505859398</c:v>
                </c:pt>
                <c:pt idx="11241">
                  <c:v>392.76846313476602</c:v>
                </c:pt>
                <c:pt idx="11242">
                  <c:v>393.21343994140602</c:v>
                </c:pt>
                <c:pt idx="11243">
                  <c:v>393.23132324218801</c:v>
                </c:pt>
                <c:pt idx="11244">
                  <c:v>392.26315307617199</c:v>
                </c:pt>
                <c:pt idx="11245">
                  <c:v>393.041259765625</c:v>
                </c:pt>
                <c:pt idx="11246">
                  <c:v>392.87307739257801</c:v>
                </c:pt>
                <c:pt idx="11247">
                  <c:v>391.53851318359398</c:v>
                </c:pt>
                <c:pt idx="11248">
                  <c:v>390.99761962890602</c:v>
                </c:pt>
                <c:pt idx="11249">
                  <c:v>390.610443115235</c:v>
                </c:pt>
                <c:pt idx="11250">
                  <c:v>388.70925903320301</c:v>
                </c:pt>
                <c:pt idx="11251">
                  <c:v>388.38461303711</c:v>
                </c:pt>
                <c:pt idx="11252">
                  <c:v>388.41342163086</c:v>
                </c:pt>
                <c:pt idx="11253">
                  <c:v>386.43081665039102</c:v>
                </c:pt>
                <c:pt idx="11254">
                  <c:v>384.99429321289102</c:v>
                </c:pt>
                <c:pt idx="11255">
                  <c:v>384.55459594726602</c:v>
                </c:pt>
                <c:pt idx="11256">
                  <c:v>382.22219848632801</c:v>
                </c:pt>
                <c:pt idx="11257">
                  <c:v>380.20687866211</c:v>
                </c:pt>
                <c:pt idx="11258">
                  <c:v>378.29367065429699</c:v>
                </c:pt>
                <c:pt idx="11259">
                  <c:v>375.39599609375</c:v>
                </c:pt>
                <c:pt idx="11260">
                  <c:v>376.089599609375</c:v>
                </c:pt>
                <c:pt idx="11261">
                  <c:v>374.64453125</c:v>
                </c:pt>
                <c:pt idx="11262">
                  <c:v>372.48626708984398</c:v>
                </c:pt>
                <c:pt idx="11263">
                  <c:v>370.768798828125</c:v>
                </c:pt>
                <c:pt idx="11264">
                  <c:v>366.86544799804699</c:v>
                </c:pt>
                <c:pt idx="11265">
                  <c:v>367.671630859375</c:v>
                </c:pt>
                <c:pt idx="11266">
                  <c:v>366.8203125</c:v>
                </c:pt>
                <c:pt idx="11267">
                  <c:v>366.52423095703102</c:v>
                </c:pt>
                <c:pt idx="11268">
                  <c:v>363.64602661132801</c:v>
                </c:pt>
                <c:pt idx="11269">
                  <c:v>360.39202880859398</c:v>
                </c:pt>
                <c:pt idx="11270">
                  <c:v>358.950775146485</c:v>
                </c:pt>
                <c:pt idx="11271">
                  <c:v>356.34573364257801</c:v>
                </c:pt>
                <c:pt idx="11272">
                  <c:v>344.60955810546898</c:v>
                </c:pt>
                <c:pt idx="11273">
                  <c:v>335.47305297851602</c:v>
                </c:pt>
                <c:pt idx="11274">
                  <c:v>308.19421386718801</c:v>
                </c:pt>
                <c:pt idx="11275">
                  <c:v>304.383880615235</c:v>
                </c:pt>
                <c:pt idx="11276">
                  <c:v>305.48107910156301</c:v>
                </c:pt>
                <c:pt idx="11277">
                  <c:v>305.53518676757801</c:v>
                </c:pt>
                <c:pt idx="11278">
                  <c:v>303.44940185546898</c:v>
                </c:pt>
                <c:pt idx="11279">
                  <c:v>301.45666503906301</c:v>
                </c:pt>
                <c:pt idx="11280">
                  <c:v>301.01187133789102</c:v>
                </c:pt>
                <c:pt idx="11281">
                  <c:v>299.89279174804699</c:v>
                </c:pt>
                <c:pt idx="11282">
                  <c:v>299.03302001953102</c:v>
                </c:pt>
                <c:pt idx="11283">
                  <c:v>298.80261230468801</c:v>
                </c:pt>
                <c:pt idx="11284">
                  <c:v>297.43444824218801</c:v>
                </c:pt>
                <c:pt idx="11285">
                  <c:v>296.732666015625</c:v>
                </c:pt>
                <c:pt idx="11286">
                  <c:v>296.85833740234398</c:v>
                </c:pt>
                <c:pt idx="11287">
                  <c:v>295.47607421875</c:v>
                </c:pt>
                <c:pt idx="11288">
                  <c:v>295.999755859375</c:v>
                </c:pt>
                <c:pt idx="11289">
                  <c:v>297.87890625</c:v>
                </c:pt>
                <c:pt idx="11290">
                  <c:v>298.87890625</c:v>
                </c:pt>
                <c:pt idx="11291">
                  <c:v>298.63684082031301</c:v>
                </c:pt>
                <c:pt idx="11292">
                  <c:v>301.20056152343801</c:v>
                </c:pt>
                <c:pt idx="11293">
                  <c:v>299.06661987304699</c:v>
                </c:pt>
                <c:pt idx="11294">
                  <c:v>295.98748779296898</c:v>
                </c:pt>
                <c:pt idx="11295">
                  <c:v>292.457275390625</c:v>
                </c:pt>
                <c:pt idx="11296">
                  <c:v>291.653411865235</c:v>
                </c:pt>
                <c:pt idx="11297">
                  <c:v>291.21685791015602</c:v>
                </c:pt>
                <c:pt idx="11298">
                  <c:v>153.76222229003901</c:v>
                </c:pt>
                <c:pt idx="11299">
                  <c:v>1.5293782949447701</c:v>
                </c:pt>
                <c:pt idx="11300">
                  <c:v>0.818140208721161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0.36459597945213301</c:v>
                </c:pt>
                <c:pt idx="11305">
                  <c:v>3.0740382671356201</c:v>
                </c:pt>
                <c:pt idx="11306">
                  <c:v>7.2069244384765598</c:v>
                </c:pt>
                <c:pt idx="11307">
                  <c:v>290.64501953125</c:v>
                </c:pt>
                <c:pt idx="11308">
                  <c:v>298.53265380859398</c:v>
                </c:pt>
                <c:pt idx="11309">
                  <c:v>298.450439453125</c:v>
                </c:pt>
                <c:pt idx="11310">
                  <c:v>297.16552734375</c:v>
                </c:pt>
                <c:pt idx="11311">
                  <c:v>295.936126708985</c:v>
                </c:pt>
                <c:pt idx="11312">
                  <c:v>294.52407836914102</c:v>
                </c:pt>
                <c:pt idx="11313">
                  <c:v>298.00286865234398</c:v>
                </c:pt>
                <c:pt idx="11314">
                  <c:v>299.17218017578102</c:v>
                </c:pt>
                <c:pt idx="11315">
                  <c:v>299.97116088867199</c:v>
                </c:pt>
                <c:pt idx="11316">
                  <c:v>303.038665771485</c:v>
                </c:pt>
                <c:pt idx="11317">
                  <c:v>303.86306762695301</c:v>
                </c:pt>
                <c:pt idx="11318">
                  <c:v>302.62481689453102</c:v>
                </c:pt>
                <c:pt idx="11319">
                  <c:v>313.49154663086</c:v>
                </c:pt>
                <c:pt idx="11320">
                  <c:v>343.88674926757801</c:v>
                </c:pt>
                <c:pt idx="11321">
                  <c:v>338.144134521485</c:v>
                </c:pt>
                <c:pt idx="11322">
                  <c:v>329.031982421875</c:v>
                </c:pt>
                <c:pt idx="11323">
                  <c:v>318.83923339843801</c:v>
                </c:pt>
                <c:pt idx="11324">
                  <c:v>311.52569580078102</c:v>
                </c:pt>
                <c:pt idx="11325">
                  <c:v>320.77233886718801</c:v>
                </c:pt>
                <c:pt idx="11326">
                  <c:v>331.283447265625</c:v>
                </c:pt>
                <c:pt idx="11327">
                  <c:v>354.82302856445301</c:v>
                </c:pt>
                <c:pt idx="11328">
                  <c:v>358.83828735351602</c:v>
                </c:pt>
                <c:pt idx="11329">
                  <c:v>362.84759521484398</c:v>
                </c:pt>
                <c:pt idx="11330">
                  <c:v>368.70001220703102</c:v>
                </c:pt>
                <c:pt idx="11331">
                  <c:v>367.26486206054699</c:v>
                </c:pt>
                <c:pt idx="11332">
                  <c:v>371.84860229492199</c:v>
                </c:pt>
                <c:pt idx="11333">
                  <c:v>372.81033325195301</c:v>
                </c:pt>
                <c:pt idx="11334">
                  <c:v>369.30935668945301</c:v>
                </c:pt>
                <c:pt idx="11335">
                  <c:v>369.86648559570301</c:v>
                </c:pt>
                <c:pt idx="11336">
                  <c:v>371.01565551757801</c:v>
                </c:pt>
                <c:pt idx="11337">
                  <c:v>372.62741088867199</c:v>
                </c:pt>
                <c:pt idx="11338">
                  <c:v>372.65542602539102</c:v>
                </c:pt>
                <c:pt idx="11339">
                  <c:v>371.92864990234398</c:v>
                </c:pt>
                <c:pt idx="11340">
                  <c:v>376.394287109375</c:v>
                </c:pt>
                <c:pt idx="11341">
                  <c:v>375.97180175781301</c:v>
                </c:pt>
                <c:pt idx="11342">
                  <c:v>377.72109985351602</c:v>
                </c:pt>
                <c:pt idx="11343">
                  <c:v>376.99581909179699</c:v>
                </c:pt>
                <c:pt idx="11344">
                  <c:v>376.59600830078102</c:v>
                </c:pt>
                <c:pt idx="11345">
                  <c:v>374.1337890625</c:v>
                </c:pt>
                <c:pt idx="11346">
                  <c:v>373.505615234375</c:v>
                </c:pt>
                <c:pt idx="11347">
                  <c:v>372.66223144531301</c:v>
                </c:pt>
                <c:pt idx="11348">
                  <c:v>370.13586425781301</c:v>
                </c:pt>
                <c:pt idx="11349">
                  <c:v>367.35241699218801</c:v>
                </c:pt>
                <c:pt idx="11350">
                  <c:v>363.682373046875</c:v>
                </c:pt>
                <c:pt idx="11351">
                  <c:v>363.58624267578102</c:v>
                </c:pt>
                <c:pt idx="11352">
                  <c:v>362.88613891601602</c:v>
                </c:pt>
                <c:pt idx="11353">
                  <c:v>360.82565307617199</c:v>
                </c:pt>
                <c:pt idx="11354">
                  <c:v>359.10906982421898</c:v>
                </c:pt>
                <c:pt idx="11355">
                  <c:v>359.42453002929699</c:v>
                </c:pt>
                <c:pt idx="11356">
                  <c:v>356.00765991211</c:v>
                </c:pt>
                <c:pt idx="11357">
                  <c:v>344.64990234375</c:v>
                </c:pt>
                <c:pt idx="11358">
                  <c:v>339.89825439453102</c:v>
                </c:pt>
                <c:pt idx="11359">
                  <c:v>356.22195434570301</c:v>
                </c:pt>
                <c:pt idx="11360">
                  <c:v>348.95718383789102</c:v>
                </c:pt>
                <c:pt idx="11361">
                  <c:v>352.06451416015602</c:v>
                </c:pt>
                <c:pt idx="11362">
                  <c:v>349.78457641601602</c:v>
                </c:pt>
                <c:pt idx="11363">
                  <c:v>354.053802490235</c:v>
                </c:pt>
                <c:pt idx="11364">
                  <c:v>355.40890502929699</c:v>
                </c:pt>
                <c:pt idx="11365">
                  <c:v>356.68698120117199</c:v>
                </c:pt>
                <c:pt idx="11366">
                  <c:v>357.98257446289102</c:v>
                </c:pt>
                <c:pt idx="11367">
                  <c:v>359.61834716796898</c:v>
                </c:pt>
                <c:pt idx="11368">
                  <c:v>360.373046875</c:v>
                </c:pt>
                <c:pt idx="11369">
                  <c:v>357.54385375976602</c:v>
                </c:pt>
                <c:pt idx="11370">
                  <c:v>348.81057739257801</c:v>
                </c:pt>
                <c:pt idx="11371">
                  <c:v>314.64498901367199</c:v>
                </c:pt>
                <c:pt idx="11372">
                  <c:v>307.77603149414102</c:v>
                </c:pt>
                <c:pt idx="11373">
                  <c:v>302.52575683593801</c:v>
                </c:pt>
                <c:pt idx="11374">
                  <c:v>302.191009521485</c:v>
                </c:pt>
                <c:pt idx="11375">
                  <c:v>300.41973876953102</c:v>
                </c:pt>
                <c:pt idx="11376">
                  <c:v>297.75384521484398</c:v>
                </c:pt>
                <c:pt idx="11377">
                  <c:v>298.768157958985</c:v>
                </c:pt>
                <c:pt idx="11378">
                  <c:v>296.72576904296898</c:v>
                </c:pt>
                <c:pt idx="11379">
                  <c:v>293.95770263671898</c:v>
                </c:pt>
                <c:pt idx="11380">
                  <c:v>295.528900146485</c:v>
                </c:pt>
                <c:pt idx="11381">
                  <c:v>297.15225219726602</c:v>
                </c:pt>
                <c:pt idx="11382">
                  <c:v>301.14285278320301</c:v>
                </c:pt>
                <c:pt idx="11383">
                  <c:v>300.00238037109398</c:v>
                </c:pt>
                <c:pt idx="11384">
                  <c:v>299.86026000976602</c:v>
                </c:pt>
                <c:pt idx="11385">
                  <c:v>320.13082885742199</c:v>
                </c:pt>
                <c:pt idx="11386">
                  <c:v>325.79629516601602</c:v>
                </c:pt>
                <c:pt idx="11387">
                  <c:v>338.52182006836</c:v>
                </c:pt>
                <c:pt idx="11388">
                  <c:v>356.46038818359398</c:v>
                </c:pt>
                <c:pt idx="11389">
                  <c:v>361.52120971679699</c:v>
                </c:pt>
                <c:pt idx="11390">
                  <c:v>366.57653808593801</c:v>
                </c:pt>
                <c:pt idx="11391">
                  <c:v>368.40054321289102</c:v>
                </c:pt>
                <c:pt idx="11392">
                  <c:v>369.58050537109398</c:v>
                </c:pt>
                <c:pt idx="11393">
                  <c:v>374.01940917968801</c:v>
                </c:pt>
                <c:pt idx="11394">
                  <c:v>372.95178222656301</c:v>
                </c:pt>
                <c:pt idx="11395">
                  <c:v>373.03778076171898</c:v>
                </c:pt>
                <c:pt idx="11396">
                  <c:v>375.17807006836</c:v>
                </c:pt>
                <c:pt idx="11397">
                  <c:v>377.91754150390602</c:v>
                </c:pt>
                <c:pt idx="11398">
                  <c:v>378.36065673828102</c:v>
                </c:pt>
                <c:pt idx="11399">
                  <c:v>375.96966552734398</c:v>
                </c:pt>
                <c:pt idx="11400">
                  <c:v>370.97662353515602</c:v>
                </c:pt>
                <c:pt idx="11401">
                  <c:v>369.78265380859398</c:v>
                </c:pt>
                <c:pt idx="11402">
                  <c:v>368.87982177734398</c:v>
                </c:pt>
                <c:pt idx="11403">
                  <c:v>365.04504394531301</c:v>
                </c:pt>
                <c:pt idx="11404">
                  <c:v>364.063079833985</c:v>
                </c:pt>
                <c:pt idx="11405">
                  <c:v>361.32556152343801</c:v>
                </c:pt>
                <c:pt idx="11406">
                  <c:v>358.80709838867199</c:v>
                </c:pt>
                <c:pt idx="11407">
                  <c:v>358.32409667968801</c:v>
                </c:pt>
                <c:pt idx="11408">
                  <c:v>355.30123901367199</c:v>
                </c:pt>
                <c:pt idx="11409">
                  <c:v>346.13916015625</c:v>
                </c:pt>
                <c:pt idx="11410">
                  <c:v>337.947845458985</c:v>
                </c:pt>
                <c:pt idx="11411">
                  <c:v>330.68597412109398</c:v>
                </c:pt>
                <c:pt idx="11412">
                  <c:v>311.20477294921898</c:v>
                </c:pt>
                <c:pt idx="11413">
                  <c:v>304.02139282226602</c:v>
                </c:pt>
                <c:pt idx="11414">
                  <c:v>300.828704833985</c:v>
                </c:pt>
                <c:pt idx="11415">
                  <c:v>298.89447021484398</c:v>
                </c:pt>
                <c:pt idx="11416">
                  <c:v>297.27642822265602</c:v>
                </c:pt>
                <c:pt idx="11417">
                  <c:v>295.93902587890602</c:v>
                </c:pt>
                <c:pt idx="11418">
                  <c:v>294.69061279296898</c:v>
                </c:pt>
                <c:pt idx="11419">
                  <c:v>288.79583740234398</c:v>
                </c:pt>
                <c:pt idx="11420">
                  <c:v>74.727424621582102</c:v>
                </c:pt>
                <c:pt idx="11421">
                  <c:v>5.5577406883239799</c:v>
                </c:pt>
                <c:pt idx="11422">
                  <c:v>5.2590794563293501</c:v>
                </c:pt>
                <c:pt idx="11423">
                  <c:v>5.9310603141784703</c:v>
                </c:pt>
                <c:pt idx="11424">
                  <c:v>5.8612027168273899</c:v>
                </c:pt>
                <c:pt idx="11425">
                  <c:v>5.3010935783386302</c:v>
                </c:pt>
                <c:pt idx="11426">
                  <c:v>5.4616932868957502</c:v>
                </c:pt>
                <c:pt idx="11427">
                  <c:v>5.2503242492675799</c:v>
                </c:pt>
                <c:pt idx="11428">
                  <c:v>5.2691154479980504</c:v>
                </c:pt>
                <c:pt idx="11429">
                  <c:v>4.2289528846740696</c:v>
                </c:pt>
                <c:pt idx="11430">
                  <c:v>4.2126998901367196</c:v>
                </c:pt>
                <c:pt idx="11431">
                  <c:v>5.05377626419068</c:v>
                </c:pt>
                <c:pt idx="11432">
                  <c:v>4.9045186042785698</c:v>
                </c:pt>
                <c:pt idx="11433">
                  <c:v>6.3182759284973198</c:v>
                </c:pt>
                <c:pt idx="11434">
                  <c:v>5.14414358139038</c:v>
                </c:pt>
                <c:pt idx="11435">
                  <c:v>5.0607147216796902</c:v>
                </c:pt>
                <c:pt idx="11436">
                  <c:v>4.0203576087951696</c:v>
                </c:pt>
                <c:pt idx="11437">
                  <c:v>2.7881541252136302</c:v>
                </c:pt>
                <c:pt idx="11438">
                  <c:v>1.81167411804199</c:v>
                </c:pt>
                <c:pt idx="11439">
                  <c:v>0.36831679940223699</c:v>
                </c:pt>
                <c:pt idx="11440">
                  <c:v>2.1857166290283199</c:v>
                </c:pt>
                <c:pt idx="11441">
                  <c:v>2.3290152549743701</c:v>
                </c:pt>
                <c:pt idx="11442">
                  <c:v>1.3430422544479399</c:v>
                </c:pt>
                <c:pt idx="11443">
                  <c:v>0.90723788738250799</c:v>
                </c:pt>
                <c:pt idx="11444">
                  <c:v>0</c:v>
                </c:pt>
                <c:pt idx="11445">
                  <c:v>0</c:v>
                </c:pt>
                <c:pt idx="11446">
                  <c:v>5.5446410179138201</c:v>
                </c:pt>
                <c:pt idx="11447">
                  <c:v>329.618743896485</c:v>
                </c:pt>
                <c:pt idx="11448">
                  <c:v>342.78598022461</c:v>
                </c:pt>
                <c:pt idx="11449">
                  <c:v>313.30911254882801</c:v>
                </c:pt>
                <c:pt idx="11450">
                  <c:v>300.949798583985</c:v>
                </c:pt>
                <c:pt idx="11451">
                  <c:v>299.80535888671898</c:v>
                </c:pt>
                <c:pt idx="11452">
                  <c:v>299.30548095703102</c:v>
                </c:pt>
                <c:pt idx="11453">
                  <c:v>302.865814208985</c:v>
                </c:pt>
                <c:pt idx="11454">
                  <c:v>303.40359497070301</c:v>
                </c:pt>
                <c:pt idx="11455">
                  <c:v>302.036865234375</c:v>
                </c:pt>
                <c:pt idx="11456">
                  <c:v>299.04489135742199</c:v>
                </c:pt>
                <c:pt idx="11457">
                  <c:v>297.12451171875</c:v>
                </c:pt>
                <c:pt idx="11458">
                  <c:v>294.87942504882801</c:v>
                </c:pt>
                <c:pt idx="11459">
                  <c:v>295.369720458985</c:v>
                </c:pt>
                <c:pt idx="11460">
                  <c:v>297.54248046875</c:v>
                </c:pt>
                <c:pt idx="11461">
                  <c:v>302.97744750976602</c:v>
                </c:pt>
                <c:pt idx="11462">
                  <c:v>301.648040771485</c:v>
                </c:pt>
                <c:pt idx="11463">
                  <c:v>305.0615234375</c:v>
                </c:pt>
                <c:pt idx="11464">
                  <c:v>313.6005859375</c:v>
                </c:pt>
                <c:pt idx="11465">
                  <c:v>327.18820190429699</c:v>
                </c:pt>
                <c:pt idx="11466">
                  <c:v>351.60195922851602</c:v>
                </c:pt>
                <c:pt idx="11467">
                  <c:v>370.94314575195301</c:v>
                </c:pt>
                <c:pt idx="11468">
                  <c:v>369.98663330078102</c:v>
                </c:pt>
                <c:pt idx="11469">
                  <c:v>362.040618896485</c:v>
                </c:pt>
                <c:pt idx="11470">
                  <c:v>360.84115600586</c:v>
                </c:pt>
                <c:pt idx="11471">
                  <c:v>361.59732055664102</c:v>
                </c:pt>
                <c:pt idx="11472">
                  <c:v>368.19757080078102</c:v>
                </c:pt>
                <c:pt idx="11473">
                  <c:v>371.96212768554699</c:v>
                </c:pt>
                <c:pt idx="11474">
                  <c:v>370.70785522461</c:v>
                </c:pt>
                <c:pt idx="11475">
                  <c:v>369.10006713867199</c:v>
                </c:pt>
                <c:pt idx="11476">
                  <c:v>367.19622802734398</c:v>
                </c:pt>
                <c:pt idx="11477">
                  <c:v>372.18167114257801</c:v>
                </c:pt>
                <c:pt idx="11478">
                  <c:v>375.61233520507801</c:v>
                </c:pt>
                <c:pt idx="11479">
                  <c:v>378.01858520507801</c:v>
                </c:pt>
                <c:pt idx="11480">
                  <c:v>378.48678588867199</c:v>
                </c:pt>
                <c:pt idx="11481">
                  <c:v>377.92526245117199</c:v>
                </c:pt>
                <c:pt idx="11482">
                  <c:v>372.4296875</c:v>
                </c:pt>
                <c:pt idx="11483">
                  <c:v>375.84121704101602</c:v>
                </c:pt>
                <c:pt idx="11484">
                  <c:v>379.55780029296898</c:v>
                </c:pt>
                <c:pt idx="11485">
                  <c:v>380.60940551757801</c:v>
                </c:pt>
                <c:pt idx="11486">
                  <c:v>380.09265136718801</c:v>
                </c:pt>
                <c:pt idx="11487">
                  <c:v>375.41653442382801</c:v>
                </c:pt>
                <c:pt idx="11488">
                  <c:v>374.021575927735</c:v>
                </c:pt>
                <c:pt idx="11489">
                  <c:v>375.75897216796898</c:v>
                </c:pt>
                <c:pt idx="11490">
                  <c:v>374.07562255859398</c:v>
                </c:pt>
                <c:pt idx="11491">
                  <c:v>377.33468627929699</c:v>
                </c:pt>
                <c:pt idx="11492">
                  <c:v>378.58001708984398</c:v>
                </c:pt>
                <c:pt idx="11493">
                  <c:v>376.156829833985</c:v>
                </c:pt>
                <c:pt idx="11494">
                  <c:v>378.62078857421898</c:v>
                </c:pt>
                <c:pt idx="11495">
                  <c:v>374.48324584961</c:v>
                </c:pt>
                <c:pt idx="11496">
                  <c:v>367.61846923828102</c:v>
                </c:pt>
                <c:pt idx="11497">
                  <c:v>363.50381469726602</c:v>
                </c:pt>
                <c:pt idx="11498">
                  <c:v>361.30511474609398</c:v>
                </c:pt>
                <c:pt idx="11499">
                  <c:v>361.71612548828102</c:v>
                </c:pt>
                <c:pt idx="11500">
                  <c:v>363.22036743164102</c:v>
                </c:pt>
                <c:pt idx="11501">
                  <c:v>366.53073120117199</c:v>
                </c:pt>
                <c:pt idx="11502">
                  <c:v>369.01565551757801</c:v>
                </c:pt>
                <c:pt idx="11503">
                  <c:v>371.11325073242199</c:v>
                </c:pt>
                <c:pt idx="11504">
                  <c:v>374.79238891601602</c:v>
                </c:pt>
                <c:pt idx="11505">
                  <c:v>373.66796875</c:v>
                </c:pt>
                <c:pt idx="11506">
                  <c:v>373.03765869140602</c:v>
                </c:pt>
                <c:pt idx="11507">
                  <c:v>377.077728271485</c:v>
                </c:pt>
                <c:pt idx="11508">
                  <c:v>375.44070434570301</c:v>
                </c:pt>
                <c:pt idx="11509">
                  <c:v>376.75164794921898</c:v>
                </c:pt>
                <c:pt idx="11510">
                  <c:v>379.13858032226602</c:v>
                </c:pt>
                <c:pt idx="11511">
                  <c:v>378.35552978515602</c:v>
                </c:pt>
                <c:pt idx="11512">
                  <c:v>377.00256347656301</c:v>
                </c:pt>
                <c:pt idx="11513">
                  <c:v>376.42059326171898</c:v>
                </c:pt>
                <c:pt idx="11514">
                  <c:v>375.558197021485</c:v>
                </c:pt>
                <c:pt idx="11515">
                  <c:v>377.25808715820301</c:v>
                </c:pt>
                <c:pt idx="11516">
                  <c:v>380.83020019531301</c:v>
                </c:pt>
                <c:pt idx="11517">
                  <c:v>379.34622192382801</c:v>
                </c:pt>
                <c:pt idx="11518">
                  <c:v>381.77474975586</c:v>
                </c:pt>
                <c:pt idx="11519">
                  <c:v>379.21725463867199</c:v>
                </c:pt>
                <c:pt idx="11520">
                  <c:v>381.10803222656301</c:v>
                </c:pt>
                <c:pt idx="11521">
                  <c:v>380.18734741211</c:v>
                </c:pt>
                <c:pt idx="11522">
                  <c:v>379.72201538086</c:v>
                </c:pt>
                <c:pt idx="11523">
                  <c:v>380.46209716796898</c:v>
                </c:pt>
                <c:pt idx="11524">
                  <c:v>375.49728393554699</c:v>
                </c:pt>
                <c:pt idx="11525">
                  <c:v>372.48696899414102</c:v>
                </c:pt>
                <c:pt idx="11526">
                  <c:v>373.83975219726602</c:v>
                </c:pt>
                <c:pt idx="11527">
                  <c:v>375.98184204101602</c:v>
                </c:pt>
                <c:pt idx="11528">
                  <c:v>376.28018188476602</c:v>
                </c:pt>
                <c:pt idx="11529">
                  <c:v>374.12142944336</c:v>
                </c:pt>
                <c:pt idx="11530">
                  <c:v>374.27615356445301</c:v>
                </c:pt>
                <c:pt idx="11531">
                  <c:v>374.83828735351602</c:v>
                </c:pt>
                <c:pt idx="11532">
                  <c:v>374.00042724609398</c:v>
                </c:pt>
                <c:pt idx="11533">
                  <c:v>372.51089477539102</c:v>
                </c:pt>
                <c:pt idx="11534">
                  <c:v>373.860443115235</c:v>
                </c:pt>
                <c:pt idx="11535">
                  <c:v>373.65444946289102</c:v>
                </c:pt>
                <c:pt idx="11536">
                  <c:v>373.321868896485</c:v>
                </c:pt>
                <c:pt idx="11537">
                  <c:v>370.04681396484398</c:v>
                </c:pt>
                <c:pt idx="11538">
                  <c:v>369.27572631836</c:v>
                </c:pt>
                <c:pt idx="11539">
                  <c:v>368.91336059570301</c:v>
                </c:pt>
                <c:pt idx="11540">
                  <c:v>369.49383544921898</c:v>
                </c:pt>
                <c:pt idx="11541">
                  <c:v>369.06823730468801</c:v>
                </c:pt>
                <c:pt idx="11542">
                  <c:v>371.406982421875</c:v>
                </c:pt>
                <c:pt idx="11543">
                  <c:v>372.99215698242199</c:v>
                </c:pt>
                <c:pt idx="11544">
                  <c:v>371.373626708985</c:v>
                </c:pt>
                <c:pt idx="11545">
                  <c:v>371.12030029296898</c:v>
                </c:pt>
                <c:pt idx="11546">
                  <c:v>369.22076416015602</c:v>
                </c:pt>
                <c:pt idx="11547">
                  <c:v>369.57867431640602</c:v>
                </c:pt>
                <c:pt idx="11548">
                  <c:v>368.18038940429699</c:v>
                </c:pt>
                <c:pt idx="11549">
                  <c:v>366.07766723632801</c:v>
                </c:pt>
                <c:pt idx="11550">
                  <c:v>362.56970214843801</c:v>
                </c:pt>
                <c:pt idx="11551">
                  <c:v>360.827239990235</c:v>
                </c:pt>
                <c:pt idx="11552">
                  <c:v>357.46765136718801</c:v>
                </c:pt>
                <c:pt idx="11553">
                  <c:v>342.60827636718801</c:v>
                </c:pt>
                <c:pt idx="11554">
                  <c:v>336.59524536132801</c:v>
                </c:pt>
                <c:pt idx="11555">
                  <c:v>338.79776000976602</c:v>
                </c:pt>
                <c:pt idx="11556">
                  <c:v>329.62023925781301</c:v>
                </c:pt>
                <c:pt idx="11557">
                  <c:v>318.94140625</c:v>
                </c:pt>
                <c:pt idx="11558">
                  <c:v>310.27056884765602</c:v>
                </c:pt>
                <c:pt idx="11559">
                  <c:v>309.452880859375</c:v>
                </c:pt>
                <c:pt idx="11560">
                  <c:v>305.707122802735</c:v>
                </c:pt>
                <c:pt idx="11561">
                  <c:v>301.93588256836</c:v>
                </c:pt>
                <c:pt idx="11562">
                  <c:v>303.64111328125</c:v>
                </c:pt>
                <c:pt idx="11563">
                  <c:v>302.88287353515602</c:v>
                </c:pt>
                <c:pt idx="11564">
                  <c:v>304.92068481445301</c:v>
                </c:pt>
                <c:pt idx="11565">
                  <c:v>306.67910766601602</c:v>
                </c:pt>
                <c:pt idx="11566">
                  <c:v>306.63735961914102</c:v>
                </c:pt>
                <c:pt idx="11567">
                  <c:v>336.40347290039102</c:v>
                </c:pt>
                <c:pt idx="11568">
                  <c:v>332.800872802735</c:v>
                </c:pt>
                <c:pt idx="11569">
                  <c:v>326.35598754882801</c:v>
                </c:pt>
                <c:pt idx="11570">
                  <c:v>325.574798583985</c:v>
                </c:pt>
                <c:pt idx="11571">
                  <c:v>313.00946044921898</c:v>
                </c:pt>
                <c:pt idx="11572">
                  <c:v>342.05364990234398</c:v>
                </c:pt>
                <c:pt idx="11573">
                  <c:v>359.65100097656301</c:v>
                </c:pt>
                <c:pt idx="11574">
                  <c:v>356.23751831054699</c:v>
                </c:pt>
                <c:pt idx="11575">
                  <c:v>353.84652709961</c:v>
                </c:pt>
                <c:pt idx="11576">
                  <c:v>346.64285278320301</c:v>
                </c:pt>
                <c:pt idx="11577">
                  <c:v>328.51336669921898</c:v>
                </c:pt>
                <c:pt idx="11578">
                  <c:v>333.56918334961</c:v>
                </c:pt>
                <c:pt idx="11579">
                  <c:v>330.45690917968801</c:v>
                </c:pt>
                <c:pt idx="11580">
                  <c:v>317.38604736328102</c:v>
                </c:pt>
                <c:pt idx="11581">
                  <c:v>329.36053466796898</c:v>
                </c:pt>
                <c:pt idx="11582">
                  <c:v>330.04922485351602</c:v>
                </c:pt>
                <c:pt idx="11583">
                  <c:v>327.09851074218801</c:v>
                </c:pt>
                <c:pt idx="11584">
                  <c:v>314.20928955078102</c:v>
                </c:pt>
                <c:pt idx="11585">
                  <c:v>305.67242431640602</c:v>
                </c:pt>
                <c:pt idx="11586">
                  <c:v>304.433685302735</c:v>
                </c:pt>
                <c:pt idx="11587">
                  <c:v>303.09420776367199</c:v>
                </c:pt>
                <c:pt idx="11588">
                  <c:v>304.208984375</c:v>
                </c:pt>
                <c:pt idx="11589">
                  <c:v>298.69644165039102</c:v>
                </c:pt>
                <c:pt idx="11590">
                  <c:v>302.11276245117199</c:v>
                </c:pt>
                <c:pt idx="11591">
                  <c:v>298.69241333007801</c:v>
                </c:pt>
                <c:pt idx="11592">
                  <c:v>297.394775390625</c:v>
                </c:pt>
                <c:pt idx="11593">
                  <c:v>298.78131103515602</c:v>
                </c:pt>
                <c:pt idx="11594">
                  <c:v>297.38916015625</c:v>
                </c:pt>
                <c:pt idx="11595">
                  <c:v>297.31146240234398</c:v>
                </c:pt>
                <c:pt idx="11596">
                  <c:v>296.28335571289102</c:v>
                </c:pt>
                <c:pt idx="11597">
                  <c:v>296.44598388671898</c:v>
                </c:pt>
                <c:pt idx="11598">
                  <c:v>297.24905395507801</c:v>
                </c:pt>
                <c:pt idx="11599">
                  <c:v>295.20541381836</c:v>
                </c:pt>
                <c:pt idx="11600">
                  <c:v>125.079109191895</c:v>
                </c:pt>
                <c:pt idx="11601">
                  <c:v>0</c:v>
                </c:pt>
                <c:pt idx="11602">
                  <c:v>0</c:v>
                </c:pt>
                <c:pt idx="11603">
                  <c:v>5.4230708628892899E-3</c:v>
                </c:pt>
                <c:pt idx="11604">
                  <c:v>0.87773972749710105</c:v>
                </c:pt>
                <c:pt idx="11605">
                  <c:v>0</c:v>
                </c:pt>
                <c:pt idx="11606">
                  <c:v>0.82814025878906306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59.216884613037102</c:v>
                </c:pt>
                <c:pt idx="11621">
                  <c:v>305.11267089843801</c:v>
                </c:pt>
                <c:pt idx="11622">
                  <c:v>312.38864135742199</c:v>
                </c:pt>
                <c:pt idx="11623">
                  <c:v>322.3603515625</c:v>
                </c:pt>
                <c:pt idx="11624">
                  <c:v>342.23971557617199</c:v>
                </c:pt>
                <c:pt idx="11625">
                  <c:v>351.03875732421898</c:v>
                </c:pt>
                <c:pt idx="11626">
                  <c:v>357.30242919921898</c:v>
                </c:pt>
                <c:pt idx="11627">
                  <c:v>360.56018066406301</c:v>
                </c:pt>
                <c:pt idx="11628">
                  <c:v>361.20590209961</c:v>
                </c:pt>
                <c:pt idx="11629">
                  <c:v>364.69219970703102</c:v>
                </c:pt>
                <c:pt idx="11630">
                  <c:v>366.58926391601602</c:v>
                </c:pt>
                <c:pt idx="11631">
                  <c:v>367.90512084961</c:v>
                </c:pt>
                <c:pt idx="11632">
                  <c:v>367.94338989257801</c:v>
                </c:pt>
                <c:pt idx="11633">
                  <c:v>368.66534423828102</c:v>
                </c:pt>
                <c:pt idx="11634">
                  <c:v>367.81088256836</c:v>
                </c:pt>
                <c:pt idx="11635">
                  <c:v>366.92459106445301</c:v>
                </c:pt>
                <c:pt idx="11636">
                  <c:v>366.34835815429699</c:v>
                </c:pt>
                <c:pt idx="11637">
                  <c:v>366.39337158203102</c:v>
                </c:pt>
                <c:pt idx="11638">
                  <c:v>365.50482177734398</c:v>
                </c:pt>
                <c:pt idx="11639">
                  <c:v>364.73577880859398</c:v>
                </c:pt>
                <c:pt idx="11640">
                  <c:v>365.44955444336</c:v>
                </c:pt>
                <c:pt idx="11641">
                  <c:v>365.15420532226602</c:v>
                </c:pt>
                <c:pt idx="11642">
                  <c:v>365.72576904296898</c:v>
                </c:pt>
                <c:pt idx="11643">
                  <c:v>365.82781982421898</c:v>
                </c:pt>
                <c:pt idx="11644">
                  <c:v>369.19515991211</c:v>
                </c:pt>
                <c:pt idx="11645">
                  <c:v>367.84164428711</c:v>
                </c:pt>
                <c:pt idx="11646">
                  <c:v>369.61267089843801</c:v>
                </c:pt>
                <c:pt idx="11647">
                  <c:v>366.85891723632801</c:v>
                </c:pt>
                <c:pt idx="11648">
                  <c:v>367.01077270507801</c:v>
                </c:pt>
                <c:pt idx="11649">
                  <c:v>364.96694946289102</c:v>
                </c:pt>
                <c:pt idx="11650">
                  <c:v>365.57806396484398</c:v>
                </c:pt>
                <c:pt idx="11651">
                  <c:v>366.23275756836</c:v>
                </c:pt>
                <c:pt idx="11652">
                  <c:v>370.84039306640602</c:v>
                </c:pt>
                <c:pt idx="11653">
                  <c:v>375.24432373046898</c:v>
                </c:pt>
                <c:pt idx="11654">
                  <c:v>371.86761474609398</c:v>
                </c:pt>
                <c:pt idx="11655">
                  <c:v>370.86016845703102</c:v>
                </c:pt>
                <c:pt idx="11656">
                  <c:v>375.26708984375</c:v>
                </c:pt>
                <c:pt idx="11657">
                  <c:v>376.46517944336</c:v>
                </c:pt>
                <c:pt idx="11658">
                  <c:v>377.31832885742199</c:v>
                </c:pt>
                <c:pt idx="11659">
                  <c:v>379.50183105468801</c:v>
                </c:pt>
                <c:pt idx="11660">
                  <c:v>378.661224365235</c:v>
                </c:pt>
                <c:pt idx="11661">
                  <c:v>380.80142211914102</c:v>
                </c:pt>
                <c:pt idx="11662">
                  <c:v>381.86703491211</c:v>
                </c:pt>
                <c:pt idx="11663">
                  <c:v>379.49118041992199</c:v>
                </c:pt>
                <c:pt idx="11664">
                  <c:v>379.73611450195301</c:v>
                </c:pt>
                <c:pt idx="11665">
                  <c:v>381.68423461914102</c:v>
                </c:pt>
                <c:pt idx="11666">
                  <c:v>380.91119384765602</c:v>
                </c:pt>
                <c:pt idx="11667">
                  <c:v>376.167083740235</c:v>
                </c:pt>
                <c:pt idx="11668">
                  <c:v>376.31423950195301</c:v>
                </c:pt>
                <c:pt idx="11669">
                  <c:v>378.41592407226602</c:v>
                </c:pt>
                <c:pt idx="11670">
                  <c:v>378.57806396484398</c:v>
                </c:pt>
                <c:pt idx="11671">
                  <c:v>377.92370605468801</c:v>
                </c:pt>
                <c:pt idx="11672">
                  <c:v>376.07879638671898</c:v>
                </c:pt>
                <c:pt idx="11673">
                  <c:v>375.27706909179699</c:v>
                </c:pt>
                <c:pt idx="11674">
                  <c:v>372.23406982421898</c:v>
                </c:pt>
                <c:pt idx="11675">
                  <c:v>364.95275878906301</c:v>
                </c:pt>
                <c:pt idx="11676">
                  <c:v>365.74743652343801</c:v>
                </c:pt>
                <c:pt idx="11677">
                  <c:v>362.71337890625</c:v>
                </c:pt>
                <c:pt idx="11678">
                  <c:v>360.72717285156301</c:v>
                </c:pt>
                <c:pt idx="11679">
                  <c:v>362.62582397461</c:v>
                </c:pt>
                <c:pt idx="11680">
                  <c:v>367.40542602539102</c:v>
                </c:pt>
                <c:pt idx="11681">
                  <c:v>371.51162719726602</c:v>
                </c:pt>
                <c:pt idx="11682">
                  <c:v>375.40457153320301</c:v>
                </c:pt>
                <c:pt idx="11683">
                  <c:v>377.57330322265602</c:v>
                </c:pt>
                <c:pt idx="11684">
                  <c:v>381.663330078125</c:v>
                </c:pt>
                <c:pt idx="11685">
                  <c:v>381.31701660156301</c:v>
                </c:pt>
                <c:pt idx="11686">
                  <c:v>380.35638427734398</c:v>
                </c:pt>
                <c:pt idx="11687">
                  <c:v>376.60855102539102</c:v>
                </c:pt>
                <c:pt idx="11688">
                  <c:v>374.513671875</c:v>
                </c:pt>
                <c:pt idx="11689">
                  <c:v>376.00997924804699</c:v>
                </c:pt>
                <c:pt idx="11690">
                  <c:v>372.510833740235</c:v>
                </c:pt>
                <c:pt idx="11691">
                  <c:v>368.24740600586</c:v>
                </c:pt>
                <c:pt idx="11692">
                  <c:v>374.96847534179699</c:v>
                </c:pt>
                <c:pt idx="11693">
                  <c:v>369.92388916015602</c:v>
                </c:pt>
                <c:pt idx="11694">
                  <c:v>364.390869140625</c:v>
                </c:pt>
                <c:pt idx="11695">
                  <c:v>363.958740234375</c:v>
                </c:pt>
                <c:pt idx="11696">
                  <c:v>360.21804809570301</c:v>
                </c:pt>
                <c:pt idx="11697">
                  <c:v>351.25515747070301</c:v>
                </c:pt>
                <c:pt idx="11698">
                  <c:v>336.58859252929699</c:v>
                </c:pt>
                <c:pt idx="11699">
                  <c:v>318.09249877929699</c:v>
                </c:pt>
                <c:pt idx="11700">
                  <c:v>311.57125854492199</c:v>
                </c:pt>
                <c:pt idx="11701">
                  <c:v>320.08258056640602</c:v>
                </c:pt>
                <c:pt idx="11702">
                  <c:v>351.1669921875</c:v>
                </c:pt>
                <c:pt idx="11703">
                  <c:v>343.59439086914102</c:v>
                </c:pt>
                <c:pt idx="11704">
                  <c:v>327.94723510742199</c:v>
                </c:pt>
                <c:pt idx="11705">
                  <c:v>308.33688354492199</c:v>
                </c:pt>
                <c:pt idx="11706">
                  <c:v>313.048828125</c:v>
                </c:pt>
                <c:pt idx="11707">
                  <c:v>324.82611083984398</c:v>
                </c:pt>
                <c:pt idx="11708">
                  <c:v>353.97137451171898</c:v>
                </c:pt>
                <c:pt idx="11709">
                  <c:v>338.15066528320301</c:v>
                </c:pt>
                <c:pt idx="11710">
                  <c:v>310.36553955078102</c:v>
                </c:pt>
                <c:pt idx="11711">
                  <c:v>299.45635986328102</c:v>
                </c:pt>
                <c:pt idx="11712">
                  <c:v>299.747161865235</c:v>
                </c:pt>
                <c:pt idx="11713">
                  <c:v>300.60000610351602</c:v>
                </c:pt>
                <c:pt idx="11714">
                  <c:v>299.42922973632801</c:v>
                </c:pt>
                <c:pt idx="11715">
                  <c:v>299.93792724609398</c:v>
                </c:pt>
                <c:pt idx="11716">
                  <c:v>299.73907470703102</c:v>
                </c:pt>
                <c:pt idx="11717">
                  <c:v>297.871337890625</c:v>
                </c:pt>
                <c:pt idx="11718">
                  <c:v>296.04617309570301</c:v>
                </c:pt>
                <c:pt idx="11719">
                  <c:v>295.55096435546898</c:v>
                </c:pt>
                <c:pt idx="11720">
                  <c:v>299.07113647461</c:v>
                </c:pt>
                <c:pt idx="11721">
                  <c:v>295.85910034179699</c:v>
                </c:pt>
                <c:pt idx="11722">
                  <c:v>296.92169189453102</c:v>
                </c:pt>
                <c:pt idx="11723">
                  <c:v>294.35128784179699</c:v>
                </c:pt>
                <c:pt idx="11724">
                  <c:v>297.06561279296898</c:v>
                </c:pt>
                <c:pt idx="11725">
                  <c:v>297.60202026367199</c:v>
                </c:pt>
                <c:pt idx="11726">
                  <c:v>295.07540893554699</c:v>
                </c:pt>
                <c:pt idx="11727">
                  <c:v>294.70870971679699</c:v>
                </c:pt>
                <c:pt idx="11728">
                  <c:v>296.68029785156301</c:v>
                </c:pt>
                <c:pt idx="11729">
                  <c:v>296.83135986328102</c:v>
                </c:pt>
                <c:pt idx="11730">
                  <c:v>295.27816772461</c:v>
                </c:pt>
                <c:pt idx="11731">
                  <c:v>293.05691528320301</c:v>
                </c:pt>
                <c:pt idx="11732">
                  <c:v>292.35595703125</c:v>
                </c:pt>
                <c:pt idx="11733">
                  <c:v>294.989501953125</c:v>
                </c:pt>
                <c:pt idx="11734">
                  <c:v>294.70980834961</c:v>
                </c:pt>
                <c:pt idx="11735">
                  <c:v>293.68966674804699</c:v>
                </c:pt>
                <c:pt idx="11736">
                  <c:v>295.45950317382801</c:v>
                </c:pt>
                <c:pt idx="11737">
                  <c:v>296.28015136718801</c:v>
                </c:pt>
                <c:pt idx="11738">
                  <c:v>293.99041748046898</c:v>
                </c:pt>
                <c:pt idx="11739">
                  <c:v>293.19940185546898</c:v>
                </c:pt>
                <c:pt idx="11740">
                  <c:v>291.14416503906301</c:v>
                </c:pt>
                <c:pt idx="11741">
                  <c:v>291.24932861328102</c:v>
                </c:pt>
                <c:pt idx="11742">
                  <c:v>162.94900512695301</c:v>
                </c:pt>
                <c:pt idx="11743">
                  <c:v>0.82054090499877896</c:v>
                </c:pt>
                <c:pt idx="11744">
                  <c:v>2.4730036966502701E-3</c:v>
                </c:pt>
                <c:pt idx="11745">
                  <c:v>5.0487786531448399E-2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0.65950179100036599</c:v>
                </c:pt>
                <c:pt idx="11751">
                  <c:v>1.82601567357779E-2</c:v>
                </c:pt>
                <c:pt idx="11752">
                  <c:v>0</c:v>
                </c:pt>
                <c:pt idx="11753">
                  <c:v>0</c:v>
                </c:pt>
                <c:pt idx="11754">
                  <c:v>0.68000143766403198</c:v>
                </c:pt>
                <c:pt idx="11755">
                  <c:v>2.0299713611602801</c:v>
                </c:pt>
                <c:pt idx="11756">
                  <c:v>28.600931167602599</c:v>
                </c:pt>
                <c:pt idx="11757">
                  <c:v>298.44168090820301</c:v>
                </c:pt>
                <c:pt idx="11758">
                  <c:v>300.77346801757801</c:v>
                </c:pt>
                <c:pt idx="11759">
                  <c:v>297.88656616211</c:v>
                </c:pt>
                <c:pt idx="11760">
                  <c:v>295.01824951171898</c:v>
                </c:pt>
                <c:pt idx="11761">
                  <c:v>299.11431884765602</c:v>
                </c:pt>
                <c:pt idx="11762">
                  <c:v>301.31777954101602</c:v>
                </c:pt>
                <c:pt idx="11763">
                  <c:v>299.76705932617199</c:v>
                </c:pt>
                <c:pt idx="11764">
                  <c:v>296.837982177735</c:v>
                </c:pt>
                <c:pt idx="11765">
                  <c:v>292.547454833985</c:v>
                </c:pt>
                <c:pt idx="11766">
                  <c:v>134.88783264160199</c:v>
                </c:pt>
                <c:pt idx="11767">
                  <c:v>5.9141955375671396</c:v>
                </c:pt>
                <c:pt idx="11768">
                  <c:v>7.4595351219177299</c:v>
                </c:pt>
                <c:pt idx="11769">
                  <c:v>7.3373861312866202</c:v>
                </c:pt>
                <c:pt idx="11770">
                  <c:v>7.8847346305847203</c:v>
                </c:pt>
                <c:pt idx="11771">
                  <c:v>125.68165588378901</c:v>
                </c:pt>
                <c:pt idx="11772">
                  <c:v>298.87936401367199</c:v>
                </c:pt>
                <c:pt idx="11773">
                  <c:v>297.29428100586</c:v>
                </c:pt>
                <c:pt idx="11774">
                  <c:v>299.111572265625</c:v>
                </c:pt>
                <c:pt idx="11775">
                  <c:v>300.26315307617199</c:v>
                </c:pt>
                <c:pt idx="11776">
                  <c:v>300.95925903320301</c:v>
                </c:pt>
                <c:pt idx="11777">
                  <c:v>299.64605712890602</c:v>
                </c:pt>
                <c:pt idx="11778">
                  <c:v>298.55328369140602</c:v>
                </c:pt>
                <c:pt idx="11779">
                  <c:v>302.339935302735</c:v>
                </c:pt>
                <c:pt idx="11780">
                  <c:v>302.33743286132801</c:v>
                </c:pt>
                <c:pt idx="11781">
                  <c:v>303.73214721679699</c:v>
                </c:pt>
                <c:pt idx="11782">
                  <c:v>316.70651245117199</c:v>
                </c:pt>
                <c:pt idx="11783">
                  <c:v>332.0078125</c:v>
                </c:pt>
                <c:pt idx="11784">
                  <c:v>313.70989990234398</c:v>
                </c:pt>
                <c:pt idx="11785">
                  <c:v>343.39501953125</c:v>
                </c:pt>
                <c:pt idx="11786">
                  <c:v>360.69622802734398</c:v>
                </c:pt>
                <c:pt idx="11787">
                  <c:v>365.39154052734398</c:v>
                </c:pt>
                <c:pt idx="11788">
                  <c:v>356.53356933593801</c:v>
                </c:pt>
                <c:pt idx="11789">
                  <c:v>319.28283691406301</c:v>
                </c:pt>
                <c:pt idx="11790">
                  <c:v>304.4814453125</c:v>
                </c:pt>
                <c:pt idx="11791">
                  <c:v>308.47512817382801</c:v>
                </c:pt>
                <c:pt idx="11792">
                  <c:v>306.63259887695301</c:v>
                </c:pt>
                <c:pt idx="11793">
                  <c:v>319.87368774414102</c:v>
                </c:pt>
                <c:pt idx="11794">
                  <c:v>303.73883056640602</c:v>
                </c:pt>
                <c:pt idx="11795">
                  <c:v>300.211517333985</c:v>
                </c:pt>
                <c:pt idx="11796">
                  <c:v>296.53649902343801</c:v>
                </c:pt>
                <c:pt idx="11797">
                  <c:v>295.54837036132801</c:v>
                </c:pt>
                <c:pt idx="11798">
                  <c:v>297.60195922851602</c:v>
                </c:pt>
                <c:pt idx="11799">
                  <c:v>299.54959106445301</c:v>
                </c:pt>
                <c:pt idx="11800">
                  <c:v>303.61685180664102</c:v>
                </c:pt>
                <c:pt idx="11801">
                  <c:v>316.25256347656301</c:v>
                </c:pt>
                <c:pt idx="11802">
                  <c:v>310.960052490235</c:v>
                </c:pt>
                <c:pt idx="11803">
                  <c:v>303.69857788086</c:v>
                </c:pt>
                <c:pt idx="11804">
                  <c:v>303.31011962890602</c:v>
                </c:pt>
                <c:pt idx="11805">
                  <c:v>300.91650390625</c:v>
                </c:pt>
                <c:pt idx="11806">
                  <c:v>298.00036621093801</c:v>
                </c:pt>
                <c:pt idx="11807">
                  <c:v>298.23181152343801</c:v>
                </c:pt>
                <c:pt idx="11808">
                  <c:v>298.16867065429699</c:v>
                </c:pt>
                <c:pt idx="11809">
                  <c:v>297.97073364257801</c:v>
                </c:pt>
                <c:pt idx="11810">
                  <c:v>294.69009399414102</c:v>
                </c:pt>
                <c:pt idx="11811">
                  <c:v>292.56927490234398</c:v>
                </c:pt>
                <c:pt idx="11812">
                  <c:v>299.354583740235</c:v>
                </c:pt>
                <c:pt idx="11813">
                  <c:v>299.50515747070301</c:v>
                </c:pt>
                <c:pt idx="11814">
                  <c:v>298.38250732421898</c:v>
                </c:pt>
                <c:pt idx="11815">
                  <c:v>295.987884521485</c:v>
                </c:pt>
                <c:pt idx="11816">
                  <c:v>297.56582641601602</c:v>
                </c:pt>
                <c:pt idx="11817">
                  <c:v>298.47921752929699</c:v>
                </c:pt>
                <c:pt idx="11818">
                  <c:v>305.986572265625</c:v>
                </c:pt>
                <c:pt idx="11819">
                  <c:v>334.70294189453102</c:v>
                </c:pt>
                <c:pt idx="11820">
                  <c:v>355.72064208984398</c:v>
                </c:pt>
                <c:pt idx="11821">
                  <c:v>364.634765625</c:v>
                </c:pt>
                <c:pt idx="11822">
                  <c:v>357.334075927735</c:v>
                </c:pt>
                <c:pt idx="11823">
                  <c:v>362.23892211914102</c:v>
                </c:pt>
                <c:pt idx="11824">
                  <c:v>366.40460205078102</c:v>
                </c:pt>
                <c:pt idx="11825">
                  <c:v>365.87298583984398</c:v>
                </c:pt>
                <c:pt idx="11826">
                  <c:v>365.41488647461</c:v>
                </c:pt>
                <c:pt idx="11827">
                  <c:v>369.57205200195301</c:v>
                </c:pt>
                <c:pt idx="11828">
                  <c:v>371.24545288086</c:v>
                </c:pt>
                <c:pt idx="11829">
                  <c:v>370.82815551757801</c:v>
                </c:pt>
                <c:pt idx="11830">
                  <c:v>371.88946533203102</c:v>
                </c:pt>
                <c:pt idx="11831">
                  <c:v>375.08160400390602</c:v>
                </c:pt>
                <c:pt idx="11832">
                  <c:v>374.44436645507801</c:v>
                </c:pt>
                <c:pt idx="11833">
                  <c:v>373.37396240234398</c:v>
                </c:pt>
                <c:pt idx="11834">
                  <c:v>373.22482299804699</c:v>
                </c:pt>
                <c:pt idx="11835">
                  <c:v>374.51144409179699</c:v>
                </c:pt>
                <c:pt idx="11836">
                  <c:v>371.83486938476602</c:v>
                </c:pt>
                <c:pt idx="11837">
                  <c:v>368.93243408203102</c:v>
                </c:pt>
                <c:pt idx="11838">
                  <c:v>367.36572265625</c:v>
                </c:pt>
                <c:pt idx="11839">
                  <c:v>363.40054321289102</c:v>
                </c:pt>
                <c:pt idx="11840">
                  <c:v>367.96499633789102</c:v>
                </c:pt>
                <c:pt idx="11841">
                  <c:v>373.60797119140602</c:v>
                </c:pt>
                <c:pt idx="11842">
                  <c:v>380.48233032226602</c:v>
                </c:pt>
                <c:pt idx="11843">
                  <c:v>384.85586547851602</c:v>
                </c:pt>
                <c:pt idx="11844">
                  <c:v>382.95925903320301</c:v>
                </c:pt>
                <c:pt idx="11845">
                  <c:v>386.55798339843801</c:v>
                </c:pt>
                <c:pt idx="11846">
                  <c:v>380.64434814453102</c:v>
                </c:pt>
                <c:pt idx="11847">
                  <c:v>373.46875</c:v>
                </c:pt>
                <c:pt idx="11848">
                  <c:v>372.96774291992199</c:v>
                </c:pt>
                <c:pt idx="11849">
                  <c:v>371.71755981445301</c:v>
                </c:pt>
                <c:pt idx="11850">
                  <c:v>378.08743286132801</c:v>
                </c:pt>
                <c:pt idx="11851">
                  <c:v>377.59884643554699</c:v>
                </c:pt>
                <c:pt idx="11852">
                  <c:v>377.35382080078102</c:v>
                </c:pt>
                <c:pt idx="11853">
                  <c:v>379.70709228515602</c:v>
                </c:pt>
                <c:pt idx="11854">
                  <c:v>378.46304321289102</c:v>
                </c:pt>
                <c:pt idx="11855">
                  <c:v>367.6416015625</c:v>
                </c:pt>
                <c:pt idx="11856">
                  <c:v>364.77755737304699</c:v>
                </c:pt>
                <c:pt idx="11857">
                  <c:v>366.78070068359398</c:v>
                </c:pt>
                <c:pt idx="11858">
                  <c:v>369.863372802735</c:v>
                </c:pt>
                <c:pt idx="11859">
                  <c:v>369.461517333985</c:v>
                </c:pt>
                <c:pt idx="11860">
                  <c:v>362.45233154296898</c:v>
                </c:pt>
                <c:pt idx="11861">
                  <c:v>365.81457519531301</c:v>
                </c:pt>
                <c:pt idx="11862">
                  <c:v>367.15051269531301</c:v>
                </c:pt>
                <c:pt idx="11863">
                  <c:v>365.71029663086</c:v>
                </c:pt>
                <c:pt idx="11864">
                  <c:v>364.61608886718801</c:v>
                </c:pt>
                <c:pt idx="11865">
                  <c:v>359.38653564453102</c:v>
                </c:pt>
                <c:pt idx="11866">
                  <c:v>357.458984375</c:v>
                </c:pt>
                <c:pt idx="11867">
                  <c:v>357.39306640625</c:v>
                </c:pt>
                <c:pt idx="11868">
                  <c:v>360.923919677735</c:v>
                </c:pt>
                <c:pt idx="11869">
                  <c:v>358.23596191406301</c:v>
                </c:pt>
                <c:pt idx="11870">
                  <c:v>358.48992919921898</c:v>
                </c:pt>
                <c:pt idx="11871">
                  <c:v>359.02862548828102</c:v>
                </c:pt>
                <c:pt idx="11872">
                  <c:v>360.07815551757801</c:v>
                </c:pt>
                <c:pt idx="11873">
                  <c:v>361.291595458985</c:v>
                </c:pt>
                <c:pt idx="11874">
                  <c:v>353.87112426757801</c:v>
                </c:pt>
                <c:pt idx="11875">
                  <c:v>350.168548583985</c:v>
                </c:pt>
                <c:pt idx="11876">
                  <c:v>350.89056396484398</c:v>
                </c:pt>
                <c:pt idx="11877">
                  <c:v>335.07647705078102</c:v>
                </c:pt>
                <c:pt idx="11878">
                  <c:v>365.71356201171898</c:v>
                </c:pt>
                <c:pt idx="11879">
                  <c:v>370.87582397461</c:v>
                </c:pt>
                <c:pt idx="11880">
                  <c:v>369.77337646484398</c:v>
                </c:pt>
                <c:pt idx="11881">
                  <c:v>371.80413818359398</c:v>
                </c:pt>
                <c:pt idx="11882">
                  <c:v>377.36138916015602</c:v>
                </c:pt>
                <c:pt idx="11883">
                  <c:v>362.907806396485</c:v>
                </c:pt>
                <c:pt idx="11884">
                  <c:v>325.31619262695301</c:v>
                </c:pt>
                <c:pt idx="11885">
                  <c:v>307.78515625</c:v>
                </c:pt>
                <c:pt idx="11886">
                  <c:v>303.56069946289102</c:v>
                </c:pt>
                <c:pt idx="11887">
                  <c:v>305.136962890625</c:v>
                </c:pt>
                <c:pt idx="11888">
                  <c:v>316.51287841796898</c:v>
                </c:pt>
                <c:pt idx="11889">
                  <c:v>323.54629516601602</c:v>
                </c:pt>
                <c:pt idx="11890">
                  <c:v>310.72790527343801</c:v>
                </c:pt>
                <c:pt idx="11891">
                  <c:v>299.86584472656301</c:v>
                </c:pt>
                <c:pt idx="11892">
                  <c:v>296.68646240234398</c:v>
                </c:pt>
                <c:pt idx="11893">
                  <c:v>296.29098510742199</c:v>
                </c:pt>
                <c:pt idx="11894">
                  <c:v>295.45870971679699</c:v>
                </c:pt>
                <c:pt idx="11895">
                  <c:v>297.05752563476602</c:v>
                </c:pt>
                <c:pt idx="11896">
                  <c:v>298.67041015625</c:v>
                </c:pt>
                <c:pt idx="11897">
                  <c:v>299.96255493164102</c:v>
                </c:pt>
                <c:pt idx="11898">
                  <c:v>313.781982421875</c:v>
                </c:pt>
                <c:pt idx="11899">
                  <c:v>316.13296508789102</c:v>
                </c:pt>
                <c:pt idx="11900">
                  <c:v>299.91986083984398</c:v>
                </c:pt>
                <c:pt idx="11901">
                  <c:v>301.12594604492199</c:v>
                </c:pt>
                <c:pt idx="11902">
                  <c:v>302.85577392578102</c:v>
                </c:pt>
                <c:pt idx="11903">
                  <c:v>304.68395996093801</c:v>
                </c:pt>
                <c:pt idx="11904">
                  <c:v>328.67324829101602</c:v>
                </c:pt>
                <c:pt idx="11905">
                  <c:v>345.66506958007801</c:v>
                </c:pt>
                <c:pt idx="11906">
                  <c:v>354.20690917968801</c:v>
                </c:pt>
                <c:pt idx="11907">
                  <c:v>335.201416015625</c:v>
                </c:pt>
                <c:pt idx="11908">
                  <c:v>341.52224731445301</c:v>
                </c:pt>
                <c:pt idx="11909">
                  <c:v>356.665130615235</c:v>
                </c:pt>
                <c:pt idx="11910">
                  <c:v>356.33468627929699</c:v>
                </c:pt>
                <c:pt idx="11911">
                  <c:v>342.70788574218801</c:v>
                </c:pt>
                <c:pt idx="11912">
                  <c:v>341.85357666015602</c:v>
                </c:pt>
                <c:pt idx="11913">
                  <c:v>336.88790893554699</c:v>
                </c:pt>
                <c:pt idx="11914">
                  <c:v>334.79959106445301</c:v>
                </c:pt>
                <c:pt idx="11915">
                  <c:v>329.93264770507801</c:v>
                </c:pt>
                <c:pt idx="11916">
                  <c:v>334.72357177734398</c:v>
                </c:pt>
                <c:pt idx="11917">
                  <c:v>337.097747802735</c:v>
                </c:pt>
                <c:pt idx="11918">
                  <c:v>344.20989990234398</c:v>
                </c:pt>
                <c:pt idx="11919">
                  <c:v>330.63317871093801</c:v>
                </c:pt>
                <c:pt idx="11920">
                  <c:v>322.78771972656301</c:v>
                </c:pt>
                <c:pt idx="11921">
                  <c:v>313.61264038086</c:v>
                </c:pt>
                <c:pt idx="11922">
                  <c:v>311.506591796875</c:v>
                </c:pt>
                <c:pt idx="11923">
                  <c:v>304.26498413086</c:v>
                </c:pt>
                <c:pt idx="11924">
                  <c:v>304.85153198242199</c:v>
                </c:pt>
                <c:pt idx="11925">
                  <c:v>303.21984863281301</c:v>
                </c:pt>
                <c:pt idx="11926">
                  <c:v>302.63781738281301</c:v>
                </c:pt>
                <c:pt idx="11927">
                  <c:v>304.80661010742199</c:v>
                </c:pt>
                <c:pt idx="11928">
                  <c:v>303.57568359375</c:v>
                </c:pt>
                <c:pt idx="11929">
                  <c:v>300.18899536132801</c:v>
                </c:pt>
                <c:pt idx="11930">
                  <c:v>297.75418090820301</c:v>
                </c:pt>
                <c:pt idx="11931">
                  <c:v>298.52392578125</c:v>
                </c:pt>
                <c:pt idx="11932">
                  <c:v>299.849212646485</c:v>
                </c:pt>
                <c:pt idx="11933">
                  <c:v>298.33645629882801</c:v>
                </c:pt>
                <c:pt idx="11934">
                  <c:v>295.74499511718801</c:v>
                </c:pt>
                <c:pt idx="11935">
                  <c:v>295.77838134765602</c:v>
                </c:pt>
                <c:pt idx="11936">
                  <c:v>297.43795776367199</c:v>
                </c:pt>
                <c:pt idx="11937">
                  <c:v>297.26577758789102</c:v>
                </c:pt>
                <c:pt idx="11938">
                  <c:v>297.67413330078102</c:v>
                </c:pt>
                <c:pt idx="11939">
                  <c:v>297.80895996093801</c:v>
                </c:pt>
                <c:pt idx="11940">
                  <c:v>298.93353271484398</c:v>
                </c:pt>
                <c:pt idx="11941">
                  <c:v>298.78506469726602</c:v>
                </c:pt>
                <c:pt idx="11942">
                  <c:v>294.72113037109398</c:v>
                </c:pt>
                <c:pt idx="11943">
                  <c:v>294.09097290039102</c:v>
                </c:pt>
                <c:pt idx="11944">
                  <c:v>291.74188232421898</c:v>
                </c:pt>
                <c:pt idx="11945">
                  <c:v>292.94305419921898</c:v>
                </c:pt>
                <c:pt idx="11946">
                  <c:v>295.21994018554699</c:v>
                </c:pt>
                <c:pt idx="11947">
                  <c:v>294.455810546875</c:v>
                </c:pt>
                <c:pt idx="11948">
                  <c:v>295.46075439453102</c:v>
                </c:pt>
                <c:pt idx="11949">
                  <c:v>295.27288818359398</c:v>
                </c:pt>
                <c:pt idx="11950">
                  <c:v>292.56500244140602</c:v>
                </c:pt>
                <c:pt idx="11951">
                  <c:v>291.40872192382801</c:v>
                </c:pt>
                <c:pt idx="11952">
                  <c:v>293.66275024414102</c:v>
                </c:pt>
                <c:pt idx="11953">
                  <c:v>294.34811401367199</c:v>
                </c:pt>
                <c:pt idx="11954">
                  <c:v>292.15591430664102</c:v>
                </c:pt>
                <c:pt idx="11955">
                  <c:v>287.18972778320301</c:v>
                </c:pt>
                <c:pt idx="11956">
                  <c:v>291.35293579101602</c:v>
                </c:pt>
                <c:pt idx="11957">
                  <c:v>292.71725463867199</c:v>
                </c:pt>
                <c:pt idx="11958">
                  <c:v>290.158203125</c:v>
                </c:pt>
                <c:pt idx="11959">
                  <c:v>262.90142822265602</c:v>
                </c:pt>
                <c:pt idx="11960">
                  <c:v>5.2330055236816397</c:v>
                </c:pt>
                <c:pt idx="11961">
                  <c:v>7.46787786483765</c:v>
                </c:pt>
                <c:pt idx="11962">
                  <c:v>8.3110275268554705</c:v>
                </c:pt>
                <c:pt idx="11963">
                  <c:v>6.30507469177246</c:v>
                </c:pt>
                <c:pt idx="11964">
                  <c:v>5.4604234695434597</c:v>
                </c:pt>
                <c:pt idx="11965">
                  <c:v>5.0732784271240297</c:v>
                </c:pt>
                <c:pt idx="11966">
                  <c:v>4.8762726783752504</c:v>
                </c:pt>
                <c:pt idx="11967">
                  <c:v>5.10266160964966</c:v>
                </c:pt>
                <c:pt idx="11968">
                  <c:v>1.4392669200897199</c:v>
                </c:pt>
                <c:pt idx="11969">
                  <c:v>2.73476243019104</c:v>
                </c:pt>
                <c:pt idx="11970">
                  <c:v>3.3080360889434801</c:v>
                </c:pt>
                <c:pt idx="11971">
                  <c:v>3.7222449779510498</c:v>
                </c:pt>
                <c:pt idx="11972">
                  <c:v>3.1682469844818102</c:v>
                </c:pt>
                <c:pt idx="11973">
                  <c:v>3.72091507911682</c:v>
                </c:pt>
                <c:pt idx="11974">
                  <c:v>158.86296081543</c:v>
                </c:pt>
                <c:pt idx="11975">
                  <c:v>296.16506958007801</c:v>
                </c:pt>
                <c:pt idx="11976">
                  <c:v>298.022216796875</c:v>
                </c:pt>
                <c:pt idx="11977">
                  <c:v>292.88284301757801</c:v>
                </c:pt>
                <c:pt idx="11978">
                  <c:v>291.41461181640602</c:v>
                </c:pt>
                <c:pt idx="11979">
                  <c:v>295.34805297851602</c:v>
                </c:pt>
                <c:pt idx="11980">
                  <c:v>295.154541015625</c:v>
                </c:pt>
                <c:pt idx="11981">
                  <c:v>293.98568725586</c:v>
                </c:pt>
                <c:pt idx="11982">
                  <c:v>295.79962158203102</c:v>
                </c:pt>
                <c:pt idx="11983">
                  <c:v>298.28598022461</c:v>
                </c:pt>
                <c:pt idx="11984">
                  <c:v>297.34857177734398</c:v>
                </c:pt>
                <c:pt idx="11985">
                  <c:v>296.90045166015602</c:v>
                </c:pt>
                <c:pt idx="11986">
                  <c:v>299.56756591796898</c:v>
                </c:pt>
                <c:pt idx="11987">
                  <c:v>300.015869140625</c:v>
                </c:pt>
                <c:pt idx="11988">
                  <c:v>301.43423461914102</c:v>
                </c:pt>
                <c:pt idx="11989">
                  <c:v>300.97982788086</c:v>
                </c:pt>
                <c:pt idx="11990">
                  <c:v>299.47262573242199</c:v>
                </c:pt>
                <c:pt idx="11991">
                  <c:v>298.00762939453102</c:v>
                </c:pt>
                <c:pt idx="11992">
                  <c:v>297.01840209961</c:v>
                </c:pt>
                <c:pt idx="11993">
                  <c:v>296.88024902343801</c:v>
                </c:pt>
                <c:pt idx="11994">
                  <c:v>296.14596557617199</c:v>
                </c:pt>
                <c:pt idx="11995">
                  <c:v>295.80783081054699</c:v>
                </c:pt>
                <c:pt idx="11996">
                  <c:v>297.16668701171898</c:v>
                </c:pt>
                <c:pt idx="11997">
                  <c:v>297.36114501953102</c:v>
                </c:pt>
                <c:pt idx="11998">
                  <c:v>300.11361694336</c:v>
                </c:pt>
                <c:pt idx="11999">
                  <c:v>300.49978637695301</c:v>
                </c:pt>
                <c:pt idx="12000">
                  <c:v>306.24151611328102</c:v>
                </c:pt>
                <c:pt idx="12001">
                  <c:v>311.22991943359398</c:v>
                </c:pt>
                <c:pt idx="12002">
                  <c:v>306.31109619140602</c:v>
                </c:pt>
                <c:pt idx="12003">
                  <c:v>315.41018676757801</c:v>
                </c:pt>
                <c:pt idx="12004">
                  <c:v>321.511962890625</c:v>
                </c:pt>
                <c:pt idx="12005">
                  <c:v>338.534759521485</c:v>
                </c:pt>
                <c:pt idx="12006">
                  <c:v>362.33200073242199</c:v>
                </c:pt>
                <c:pt idx="12007">
                  <c:v>359.66180419921898</c:v>
                </c:pt>
                <c:pt idx="12008">
                  <c:v>366.13552856445301</c:v>
                </c:pt>
                <c:pt idx="12009">
                  <c:v>366.295501708985</c:v>
                </c:pt>
                <c:pt idx="12010">
                  <c:v>365.25402832031301</c:v>
                </c:pt>
                <c:pt idx="12011">
                  <c:v>365.20645141601602</c:v>
                </c:pt>
                <c:pt idx="12012">
                  <c:v>362.95584106445301</c:v>
                </c:pt>
                <c:pt idx="12013">
                  <c:v>356.78494262695301</c:v>
                </c:pt>
                <c:pt idx="12014">
                  <c:v>339.44509887695301</c:v>
                </c:pt>
                <c:pt idx="12015">
                  <c:v>346.8154296875</c:v>
                </c:pt>
                <c:pt idx="12016">
                  <c:v>354.67742919921898</c:v>
                </c:pt>
                <c:pt idx="12017">
                  <c:v>337.872650146485</c:v>
                </c:pt>
                <c:pt idx="12018">
                  <c:v>369.25296020507801</c:v>
                </c:pt>
                <c:pt idx="12019">
                  <c:v>351.93786621093801</c:v>
                </c:pt>
                <c:pt idx="12020">
                  <c:v>364.66357421875</c:v>
                </c:pt>
                <c:pt idx="12021">
                  <c:v>367.55471801757801</c:v>
                </c:pt>
                <c:pt idx="12022">
                  <c:v>372.09588623046898</c:v>
                </c:pt>
                <c:pt idx="12023">
                  <c:v>370.82315063476602</c:v>
                </c:pt>
                <c:pt idx="12024">
                  <c:v>368.22735595703102</c:v>
                </c:pt>
                <c:pt idx="12025">
                  <c:v>366.33929443359398</c:v>
                </c:pt>
                <c:pt idx="12026">
                  <c:v>365.18380737304699</c:v>
                </c:pt>
                <c:pt idx="12027">
                  <c:v>367.15832519531301</c:v>
                </c:pt>
                <c:pt idx="12028">
                  <c:v>364.23342895507801</c:v>
                </c:pt>
                <c:pt idx="12029">
                  <c:v>363.29666137695301</c:v>
                </c:pt>
                <c:pt idx="12030">
                  <c:v>371.49237060546898</c:v>
                </c:pt>
                <c:pt idx="12031">
                  <c:v>362.23034667968801</c:v>
                </c:pt>
                <c:pt idx="12032">
                  <c:v>368.65496826171898</c:v>
                </c:pt>
                <c:pt idx="12033">
                  <c:v>368.727630615235</c:v>
                </c:pt>
                <c:pt idx="12034">
                  <c:v>356.75036621093801</c:v>
                </c:pt>
                <c:pt idx="12035">
                  <c:v>367.36730957031301</c:v>
                </c:pt>
                <c:pt idx="12036">
                  <c:v>367.08605957031301</c:v>
                </c:pt>
                <c:pt idx="12037">
                  <c:v>373.86990356445301</c:v>
                </c:pt>
                <c:pt idx="12038">
                  <c:v>370.70010375976602</c:v>
                </c:pt>
                <c:pt idx="12039">
                  <c:v>376.640716552735</c:v>
                </c:pt>
                <c:pt idx="12040">
                  <c:v>373.57037353515602</c:v>
                </c:pt>
                <c:pt idx="12041">
                  <c:v>376.24981689453102</c:v>
                </c:pt>
                <c:pt idx="12042">
                  <c:v>378.0595703125</c:v>
                </c:pt>
                <c:pt idx="12043">
                  <c:v>379.010345458985</c:v>
                </c:pt>
                <c:pt idx="12044">
                  <c:v>376.29629516601602</c:v>
                </c:pt>
                <c:pt idx="12045">
                  <c:v>372.37274169921898</c:v>
                </c:pt>
                <c:pt idx="12046">
                  <c:v>366.98757934570301</c:v>
                </c:pt>
                <c:pt idx="12047">
                  <c:v>369.00997924804699</c:v>
                </c:pt>
                <c:pt idx="12048">
                  <c:v>372.94378662109398</c:v>
                </c:pt>
                <c:pt idx="12049">
                  <c:v>374.74240112304699</c:v>
                </c:pt>
                <c:pt idx="12050">
                  <c:v>378.818359375</c:v>
                </c:pt>
                <c:pt idx="12051">
                  <c:v>388.45083618164102</c:v>
                </c:pt>
                <c:pt idx="12052">
                  <c:v>390.60803222656301</c:v>
                </c:pt>
                <c:pt idx="12053">
                  <c:v>377.40740966796898</c:v>
                </c:pt>
                <c:pt idx="12054">
                  <c:v>379.96279907226602</c:v>
                </c:pt>
                <c:pt idx="12055">
                  <c:v>383.51251220703102</c:v>
                </c:pt>
                <c:pt idx="12056">
                  <c:v>385.19378662109398</c:v>
                </c:pt>
                <c:pt idx="12057">
                  <c:v>381.89993286132801</c:v>
                </c:pt>
                <c:pt idx="12058">
                  <c:v>373.41079711914102</c:v>
                </c:pt>
                <c:pt idx="12059">
                  <c:v>369.50817871093801</c:v>
                </c:pt>
                <c:pt idx="12060">
                  <c:v>374.37469482421898</c:v>
                </c:pt>
                <c:pt idx="12061">
                  <c:v>381.49426269531301</c:v>
                </c:pt>
                <c:pt idx="12062">
                  <c:v>381.99478149414102</c:v>
                </c:pt>
                <c:pt idx="12063">
                  <c:v>386.67678833007801</c:v>
                </c:pt>
                <c:pt idx="12064">
                  <c:v>385.56802368164102</c:v>
                </c:pt>
                <c:pt idx="12065">
                  <c:v>388.00860595703102</c:v>
                </c:pt>
                <c:pt idx="12066">
                  <c:v>386.87661743164102</c:v>
                </c:pt>
                <c:pt idx="12067">
                  <c:v>380.80264282226602</c:v>
                </c:pt>
                <c:pt idx="12068">
                  <c:v>380.05545043945301</c:v>
                </c:pt>
                <c:pt idx="12069">
                  <c:v>389.17074584961</c:v>
                </c:pt>
                <c:pt idx="12070">
                  <c:v>389.13458251953102</c:v>
                </c:pt>
                <c:pt idx="12071">
                  <c:v>389.50036621093801</c:v>
                </c:pt>
                <c:pt idx="12072">
                  <c:v>388.91769409179699</c:v>
                </c:pt>
                <c:pt idx="12073">
                  <c:v>388.36187744140602</c:v>
                </c:pt>
                <c:pt idx="12074">
                  <c:v>387.1689453125</c:v>
                </c:pt>
                <c:pt idx="12075">
                  <c:v>385.70349121093801</c:v>
                </c:pt>
                <c:pt idx="12076">
                  <c:v>390.17541503906301</c:v>
                </c:pt>
                <c:pt idx="12077">
                  <c:v>387.97299194336</c:v>
                </c:pt>
                <c:pt idx="12078">
                  <c:v>383.86749267578102</c:v>
                </c:pt>
                <c:pt idx="12079">
                  <c:v>384.09780883789102</c:v>
                </c:pt>
                <c:pt idx="12080">
                  <c:v>384.199951171875</c:v>
                </c:pt>
                <c:pt idx="12081">
                  <c:v>380.67767333984398</c:v>
                </c:pt>
                <c:pt idx="12082">
                  <c:v>388.37554931640602</c:v>
                </c:pt>
                <c:pt idx="12083">
                  <c:v>391.10504150390602</c:v>
                </c:pt>
                <c:pt idx="12084">
                  <c:v>386.43350219726602</c:v>
                </c:pt>
                <c:pt idx="12085">
                  <c:v>389.51870727539102</c:v>
                </c:pt>
                <c:pt idx="12086">
                  <c:v>387.951751708985</c:v>
                </c:pt>
                <c:pt idx="12087">
                  <c:v>386.58486938476602</c:v>
                </c:pt>
                <c:pt idx="12088">
                  <c:v>382.47619628906301</c:v>
                </c:pt>
                <c:pt idx="12089">
                  <c:v>381.74285888671898</c:v>
                </c:pt>
                <c:pt idx="12090">
                  <c:v>384.60107421875</c:v>
                </c:pt>
                <c:pt idx="12091">
                  <c:v>387.137786865235</c:v>
                </c:pt>
                <c:pt idx="12092">
                  <c:v>386.55853271484398</c:v>
                </c:pt>
                <c:pt idx="12093">
                  <c:v>386.97467041015602</c:v>
                </c:pt>
                <c:pt idx="12094">
                  <c:v>386.77957153320301</c:v>
                </c:pt>
                <c:pt idx="12095">
                  <c:v>386.54812622070301</c:v>
                </c:pt>
                <c:pt idx="12096">
                  <c:v>386.80081176757801</c:v>
                </c:pt>
                <c:pt idx="12097">
                  <c:v>380.716064453125</c:v>
                </c:pt>
                <c:pt idx="12098">
                  <c:v>385.30484008789102</c:v>
                </c:pt>
                <c:pt idx="12099">
                  <c:v>387.80615234375</c:v>
                </c:pt>
                <c:pt idx="12100">
                  <c:v>384.36688232421898</c:v>
                </c:pt>
                <c:pt idx="12101">
                  <c:v>382.51287841796898</c:v>
                </c:pt>
                <c:pt idx="12102">
                  <c:v>378.69927978515602</c:v>
                </c:pt>
                <c:pt idx="12103">
                  <c:v>376.69180297851602</c:v>
                </c:pt>
                <c:pt idx="12104">
                  <c:v>375.692474365235</c:v>
                </c:pt>
                <c:pt idx="12105">
                  <c:v>381.55307006836</c:v>
                </c:pt>
                <c:pt idx="12106">
                  <c:v>375.45660400390602</c:v>
                </c:pt>
                <c:pt idx="12107">
                  <c:v>374.75427246093801</c:v>
                </c:pt>
                <c:pt idx="12108">
                  <c:v>374.92581176757801</c:v>
                </c:pt>
                <c:pt idx="12109">
                  <c:v>376.71432495117199</c:v>
                </c:pt>
                <c:pt idx="12110">
                  <c:v>380.11697387695301</c:v>
                </c:pt>
                <c:pt idx="12111">
                  <c:v>386.84152221679699</c:v>
                </c:pt>
                <c:pt idx="12112">
                  <c:v>381.57003784179699</c:v>
                </c:pt>
                <c:pt idx="12113">
                  <c:v>381.89208984375</c:v>
                </c:pt>
                <c:pt idx="12114">
                  <c:v>378.66394042968801</c:v>
                </c:pt>
                <c:pt idx="12115">
                  <c:v>378.522552490235</c:v>
                </c:pt>
                <c:pt idx="12116">
                  <c:v>376.11648559570301</c:v>
                </c:pt>
                <c:pt idx="12117">
                  <c:v>375.24142456054699</c:v>
                </c:pt>
                <c:pt idx="12118">
                  <c:v>374.15216064453102</c:v>
                </c:pt>
                <c:pt idx="12119">
                  <c:v>373.91867065429699</c:v>
                </c:pt>
                <c:pt idx="12120">
                  <c:v>374.31060791015602</c:v>
                </c:pt>
                <c:pt idx="12121">
                  <c:v>374.52691650390602</c:v>
                </c:pt>
                <c:pt idx="12122">
                  <c:v>374.43197631836</c:v>
                </c:pt>
                <c:pt idx="12123">
                  <c:v>375.31149291992199</c:v>
                </c:pt>
                <c:pt idx="12124">
                  <c:v>374.05041503906301</c:v>
                </c:pt>
                <c:pt idx="12125">
                  <c:v>378.28564453125</c:v>
                </c:pt>
                <c:pt idx="12126">
                  <c:v>376.09323120117199</c:v>
                </c:pt>
                <c:pt idx="12127">
                  <c:v>376.56924438476602</c:v>
                </c:pt>
                <c:pt idx="12128">
                  <c:v>377.99017333984398</c:v>
                </c:pt>
                <c:pt idx="12129">
                  <c:v>375.76751708984398</c:v>
                </c:pt>
                <c:pt idx="12130">
                  <c:v>375.47479248046898</c:v>
                </c:pt>
                <c:pt idx="12131">
                  <c:v>374.13928222656301</c:v>
                </c:pt>
                <c:pt idx="12132">
                  <c:v>374.03594970703102</c:v>
                </c:pt>
                <c:pt idx="12133">
                  <c:v>374.37661743164102</c:v>
                </c:pt>
                <c:pt idx="12134">
                  <c:v>374.43539428711</c:v>
                </c:pt>
                <c:pt idx="12135">
                  <c:v>374.18621826171898</c:v>
                </c:pt>
                <c:pt idx="12136">
                  <c:v>374.92126464843801</c:v>
                </c:pt>
                <c:pt idx="12137">
                  <c:v>374.13482666015602</c:v>
                </c:pt>
                <c:pt idx="12138">
                  <c:v>374.479583740235</c:v>
                </c:pt>
                <c:pt idx="12139">
                  <c:v>374.24124145507801</c:v>
                </c:pt>
                <c:pt idx="12140">
                  <c:v>374.20687866211</c:v>
                </c:pt>
                <c:pt idx="12141">
                  <c:v>374.576904296875</c:v>
                </c:pt>
                <c:pt idx="12142">
                  <c:v>375.26345825195301</c:v>
                </c:pt>
                <c:pt idx="12143">
                  <c:v>376.22488403320301</c:v>
                </c:pt>
                <c:pt idx="12144">
                  <c:v>380.24884033203102</c:v>
                </c:pt>
                <c:pt idx="12145">
                  <c:v>379.85635375976602</c:v>
                </c:pt>
                <c:pt idx="12146">
                  <c:v>378.024993896485</c:v>
                </c:pt>
                <c:pt idx="12147">
                  <c:v>377.88497924804699</c:v>
                </c:pt>
                <c:pt idx="12148">
                  <c:v>380.18450927734398</c:v>
                </c:pt>
                <c:pt idx="12149">
                  <c:v>376.60418701171898</c:v>
                </c:pt>
                <c:pt idx="12150">
                  <c:v>375.58547973632801</c:v>
                </c:pt>
                <c:pt idx="12151">
                  <c:v>374.98526000976602</c:v>
                </c:pt>
                <c:pt idx="12152">
                  <c:v>376.55926513671898</c:v>
                </c:pt>
                <c:pt idx="12153">
                  <c:v>376.68463134765602</c:v>
                </c:pt>
                <c:pt idx="12154">
                  <c:v>377.547119140625</c:v>
                </c:pt>
                <c:pt idx="12155">
                  <c:v>385.02575683593801</c:v>
                </c:pt>
                <c:pt idx="12156">
                  <c:v>375.771575927735</c:v>
                </c:pt>
                <c:pt idx="12157">
                  <c:v>374.37603759765602</c:v>
                </c:pt>
                <c:pt idx="12158">
                  <c:v>373.96566772461</c:v>
                </c:pt>
                <c:pt idx="12159">
                  <c:v>375.48107910156301</c:v>
                </c:pt>
                <c:pt idx="12160">
                  <c:v>375.34219360351602</c:v>
                </c:pt>
                <c:pt idx="12161">
                  <c:v>374.68927001953102</c:v>
                </c:pt>
                <c:pt idx="12162">
                  <c:v>374.67208862304699</c:v>
                </c:pt>
                <c:pt idx="12163">
                  <c:v>374.03857421875</c:v>
                </c:pt>
                <c:pt idx="12164">
                  <c:v>373.57766723632801</c:v>
                </c:pt>
                <c:pt idx="12165">
                  <c:v>374.57168579101602</c:v>
                </c:pt>
                <c:pt idx="12166">
                  <c:v>374.109466552735</c:v>
                </c:pt>
                <c:pt idx="12167">
                  <c:v>374.104248046875</c:v>
                </c:pt>
                <c:pt idx="12168">
                  <c:v>374.080169677735</c:v>
                </c:pt>
                <c:pt idx="12169">
                  <c:v>374.28305053711</c:v>
                </c:pt>
                <c:pt idx="12170">
                  <c:v>374.87023925781301</c:v>
                </c:pt>
                <c:pt idx="12171">
                  <c:v>373.80865478515602</c:v>
                </c:pt>
                <c:pt idx="12172">
                  <c:v>373.80310058593801</c:v>
                </c:pt>
                <c:pt idx="12173">
                  <c:v>374.14584350586</c:v>
                </c:pt>
                <c:pt idx="12174">
                  <c:v>373.77764892578102</c:v>
                </c:pt>
                <c:pt idx="12175">
                  <c:v>374.50192260742199</c:v>
                </c:pt>
                <c:pt idx="12176">
                  <c:v>373.69140625</c:v>
                </c:pt>
                <c:pt idx="12177">
                  <c:v>373.83364868164102</c:v>
                </c:pt>
                <c:pt idx="12178">
                  <c:v>373.489990234375</c:v>
                </c:pt>
                <c:pt idx="12179">
                  <c:v>374.212005615235</c:v>
                </c:pt>
                <c:pt idx="12180">
                  <c:v>374.01986694336</c:v>
                </c:pt>
                <c:pt idx="12181">
                  <c:v>373.47277832031301</c:v>
                </c:pt>
                <c:pt idx="12182">
                  <c:v>373.834228515625</c:v>
                </c:pt>
                <c:pt idx="12183">
                  <c:v>373.84600830078102</c:v>
                </c:pt>
                <c:pt idx="12184">
                  <c:v>373.42596435546898</c:v>
                </c:pt>
                <c:pt idx="12185">
                  <c:v>373.81539916992199</c:v>
                </c:pt>
                <c:pt idx="12186">
                  <c:v>373.647552490235</c:v>
                </c:pt>
                <c:pt idx="12187">
                  <c:v>373.85729980468801</c:v>
                </c:pt>
                <c:pt idx="12188">
                  <c:v>373.58410644531301</c:v>
                </c:pt>
                <c:pt idx="12189">
                  <c:v>374.13238525390602</c:v>
                </c:pt>
                <c:pt idx="12190">
                  <c:v>373.84121704101602</c:v>
                </c:pt>
                <c:pt idx="12191">
                  <c:v>373.83734130859398</c:v>
                </c:pt>
                <c:pt idx="12192">
                  <c:v>374.59680175781301</c:v>
                </c:pt>
                <c:pt idx="12193">
                  <c:v>373.89831542968801</c:v>
                </c:pt>
                <c:pt idx="12194">
                  <c:v>374.18313598632801</c:v>
                </c:pt>
                <c:pt idx="12195">
                  <c:v>374.04870605468801</c:v>
                </c:pt>
                <c:pt idx="12196">
                  <c:v>373.99642944336</c:v>
                </c:pt>
                <c:pt idx="12197">
                  <c:v>373.95568847656301</c:v>
                </c:pt>
                <c:pt idx="12198">
                  <c:v>373.89309692382801</c:v>
                </c:pt>
                <c:pt idx="12199">
                  <c:v>374.14797973632801</c:v>
                </c:pt>
                <c:pt idx="12200">
                  <c:v>374.00680541992199</c:v>
                </c:pt>
                <c:pt idx="12201">
                  <c:v>374.81149291992199</c:v>
                </c:pt>
                <c:pt idx="12202">
                  <c:v>373.822998046875</c:v>
                </c:pt>
                <c:pt idx="12203">
                  <c:v>373.86990356445301</c:v>
                </c:pt>
                <c:pt idx="12204">
                  <c:v>373.650482177735</c:v>
                </c:pt>
                <c:pt idx="12205">
                  <c:v>374.10104370117199</c:v>
                </c:pt>
                <c:pt idx="12206">
                  <c:v>373.80471801757801</c:v>
                </c:pt>
                <c:pt idx="12207">
                  <c:v>373.82925415039102</c:v>
                </c:pt>
                <c:pt idx="12208">
                  <c:v>373.59671020507801</c:v>
                </c:pt>
                <c:pt idx="12209">
                  <c:v>373.85516357421898</c:v>
                </c:pt>
                <c:pt idx="12210">
                  <c:v>373.58404541015602</c:v>
                </c:pt>
                <c:pt idx="12211">
                  <c:v>373.62847900390602</c:v>
                </c:pt>
                <c:pt idx="12212">
                  <c:v>373.883544921875</c:v>
                </c:pt>
                <c:pt idx="12213">
                  <c:v>373.52819824218801</c:v>
                </c:pt>
                <c:pt idx="12214">
                  <c:v>373.46087646484398</c:v>
                </c:pt>
                <c:pt idx="12215">
                  <c:v>373.63302612304699</c:v>
                </c:pt>
                <c:pt idx="12216">
                  <c:v>374.251708984375</c:v>
                </c:pt>
                <c:pt idx="12217">
                  <c:v>373.67562866211</c:v>
                </c:pt>
                <c:pt idx="12218">
                  <c:v>374.94619750976602</c:v>
                </c:pt>
                <c:pt idx="12219">
                  <c:v>373.95202636718801</c:v>
                </c:pt>
                <c:pt idx="12220">
                  <c:v>373.94152832031301</c:v>
                </c:pt>
                <c:pt idx="12221">
                  <c:v>374.52020263671898</c:v>
                </c:pt>
                <c:pt idx="12222">
                  <c:v>374.466400146485</c:v>
                </c:pt>
                <c:pt idx="12223">
                  <c:v>375.56036376953102</c:v>
                </c:pt>
                <c:pt idx="12224">
                  <c:v>374.91204833984398</c:v>
                </c:pt>
                <c:pt idx="12225">
                  <c:v>375.25085449218801</c:v>
                </c:pt>
                <c:pt idx="12226">
                  <c:v>375.25280761718801</c:v>
                </c:pt>
                <c:pt idx="12227">
                  <c:v>373.92321777343801</c:v>
                </c:pt>
                <c:pt idx="12228">
                  <c:v>375.95724487304699</c:v>
                </c:pt>
                <c:pt idx="12229">
                  <c:v>375.423828125</c:v>
                </c:pt>
                <c:pt idx="12230">
                  <c:v>377.47540283203102</c:v>
                </c:pt>
                <c:pt idx="12231">
                  <c:v>374.24334716796898</c:v>
                </c:pt>
                <c:pt idx="12232">
                  <c:v>377.69766235351602</c:v>
                </c:pt>
                <c:pt idx="12233">
                  <c:v>375.49230957031301</c:v>
                </c:pt>
                <c:pt idx="12234">
                  <c:v>374.906341552735</c:v>
                </c:pt>
                <c:pt idx="12235">
                  <c:v>376.58599853515602</c:v>
                </c:pt>
                <c:pt idx="12236">
                  <c:v>376.08316040039102</c:v>
                </c:pt>
                <c:pt idx="12237">
                  <c:v>376.84573364257801</c:v>
                </c:pt>
                <c:pt idx="12238">
                  <c:v>375.05532836914102</c:v>
                </c:pt>
                <c:pt idx="12239">
                  <c:v>374.13446044921898</c:v>
                </c:pt>
                <c:pt idx="12240">
                  <c:v>374.62664794921898</c:v>
                </c:pt>
                <c:pt idx="12241">
                  <c:v>375.35205078125</c:v>
                </c:pt>
                <c:pt idx="12242">
                  <c:v>376.91598510742199</c:v>
                </c:pt>
                <c:pt idx="12243">
                  <c:v>377.89205932617199</c:v>
                </c:pt>
                <c:pt idx="12244">
                  <c:v>375.04522705078102</c:v>
                </c:pt>
                <c:pt idx="12245">
                  <c:v>378.46771240234398</c:v>
                </c:pt>
                <c:pt idx="12246">
                  <c:v>379.36755371093801</c:v>
                </c:pt>
                <c:pt idx="12247">
                  <c:v>377.703704833985</c:v>
                </c:pt>
                <c:pt idx="12248">
                  <c:v>380.86441040039102</c:v>
                </c:pt>
                <c:pt idx="12249">
                  <c:v>382.13873291015602</c:v>
                </c:pt>
                <c:pt idx="12250">
                  <c:v>386.93634033203102</c:v>
                </c:pt>
                <c:pt idx="12251">
                  <c:v>377.611419677735</c:v>
                </c:pt>
                <c:pt idx="12252">
                  <c:v>377.44815063476602</c:v>
                </c:pt>
                <c:pt idx="12253">
                  <c:v>375.84283447265602</c:v>
                </c:pt>
                <c:pt idx="12254">
                  <c:v>378.932861328125</c:v>
                </c:pt>
                <c:pt idx="12255">
                  <c:v>378.19537353515602</c:v>
                </c:pt>
                <c:pt idx="12256">
                  <c:v>376.84622192382801</c:v>
                </c:pt>
                <c:pt idx="12257">
                  <c:v>378.29983520507801</c:v>
                </c:pt>
                <c:pt idx="12258">
                  <c:v>378.93820190429699</c:v>
                </c:pt>
                <c:pt idx="12259">
                  <c:v>374.91119384765602</c:v>
                </c:pt>
                <c:pt idx="12260">
                  <c:v>375.83868408203102</c:v>
                </c:pt>
                <c:pt idx="12261">
                  <c:v>376.76290893554699</c:v>
                </c:pt>
                <c:pt idx="12262">
                  <c:v>376.13879394531301</c:v>
                </c:pt>
                <c:pt idx="12263">
                  <c:v>376.46502685546898</c:v>
                </c:pt>
                <c:pt idx="12264">
                  <c:v>379.25909423828102</c:v>
                </c:pt>
                <c:pt idx="12265">
                  <c:v>376.57052612304699</c:v>
                </c:pt>
                <c:pt idx="12266">
                  <c:v>378.732513427735</c:v>
                </c:pt>
                <c:pt idx="12267">
                  <c:v>380.65771484375</c:v>
                </c:pt>
                <c:pt idx="12268">
                  <c:v>380.1044921875</c:v>
                </c:pt>
                <c:pt idx="12269">
                  <c:v>379.50872802734398</c:v>
                </c:pt>
                <c:pt idx="12270">
                  <c:v>382.53390502929699</c:v>
                </c:pt>
                <c:pt idx="12271">
                  <c:v>383.07107543945301</c:v>
                </c:pt>
                <c:pt idx="12272">
                  <c:v>381.96090698242199</c:v>
                </c:pt>
                <c:pt idx="12273">
                  <c:v>384.83132934570301</c:v>
                </c:pt>
                <c:pt idx="12274">
                  <c:v>384.52746582031301</c:v>
                </c:pt>
                <c:pt idx="12275">
                  <c:v>386.80065917968801</c:v>
                </c:pt>
                <c:pt idx="12276">
                  <c:v>387.81466674804699</c:v>
                </c:pt>
                <c:pt idx="12277">
                  <c:v>385.01162719726602</c:v>
                </c:pt>
                <c:pt idx="12278">
                  <c:v>383.30804443359398</c:v>
                </c:pt>
                <c:pt idx="12279">
                  <c:v>386.51846313476602</c:v>
                </c:pt>
                <c:pt idx="12280">
                  <c:v>383.68692016601602</c:v>
                </c:pt>
                <c:pt idx="12281">
                  <c:v>379.40768432617199</c:v>
                </c:pt>
                <c:pt idx="12282">
                  <c:v>383.63073730468801</c:v>
                </c:pt>
                <c:pt idx="12283">
                  <c:v>382.00866699218801</c:v>
                </c:pt>
                <c:pt idx="12284">
                  <c:v>386.08181762695301</c:v>
                </c:pt>
                <c:pt idx="12285">
                  <c:v>387.40396118164102</c:v>
                </c:pt>
                <c:pt idx="12286">
                  <c:v>374.9833984375</c:v>
                </c:pt>
                <c:pt idx="12287">
                  <c:v>384.493255615235</c:v>
                </c:pt>
                <c:pt idx="12288">
                  <c:v>381.04855346679699</c:v>
                </c:pt>
                <c:pt idx="12289">
                  <c:v>381.085540771485</c:v>
                </c:pt>
                <c:pt idx="12290">
                  <c:v>380.62002563476602</c:v>
                </c:pt>
                <c:pt idx="12291">
                  <c:v>376.10470581054699</c:v>
                </c:pt>
                <c:pt idx="12292">
                  <c:v>381.23831176757801</c:v>
                </c:pt>
                <c:pt idx="12293">
                  <c:v>380.18292236328102</c:v>
                </c:pt>
                <c:pt idx="12294">
                  <c:v>388.42413330078102</c:v>
                </c:pt>
                <c:pt idx="12295">
                  <c:v>379.77627563476602</c:v>
                </c:pt>
                <c:pt idx="12296">
                  <c:v>386.88662719726602</c:v>
                </c:pt>
                <c:pt idx="12297">
                  <c:v>376.82095336914102</c:v>
                </c:pt>
                <c:pt idx="12298">
                  <c:v>375.53991699218801</c:v>
                </c:pt>
                <c:pt idx="12299">
                  <c:v>378.012786865235</c:v>
                </c:pt>
                <c:pt idx="12300">
                  <c:v>380.76239013671898</c:v>
                </c:pt>
                <c:pt idx="12301">
                  <c:v>385.02203369140602</c:v>
                </c:pt>
                <c:pt idx="12302">
                  <c:v>384.53323364257801</c:v>
                </c:pt>
                <c:pt idx="12303">
                  <c:v>377.18228149414102</c:v>
                </c:pt>
                <c:pt idx="12304">
                  <c:v>372.58963012695301</c:v>
                </c:pt>
                <c:pt idx="12305">
                  <c:v>385.25604248046898</c:v>
                </c:pt>
                <c:pt idx="12306">
                  <c:v>384.31829833984398</c:v>
                </c:pt>
                <c:pt idx="12307">
                  <c:v>382.09912109375</c:v>
                </c:pt>
                <c:pt idx="12308">
                  <c:v>374.41802978515602</c:v>
                </c:pt>
                <c:pt idx="12309">
                  <c:v>369.12542724609398</c:v>
                </c:pt>
                <c:pt idx="12310">
                  <c:v>375.69256591796898</c:v>
                </c:pt>
                <c:pt idx="12311">
                  <c:v>363.79522705078102</c:v>
                </c:pt>
                <c:pt idx="12312">
                  <c:v>370.36770629882801</c:v>
                </c:pt>
                <c:pt idx="12313">
                  <c:v>346.69027709961</c:v>
                </c:pt>
                <c:pt idx="12314">
                  <c:v>358.9404296875</c:v>
                </c:pt>
                <c:pt idx="12315">
                  <c:v>342.14489746093801</c:v>
                </c:pt>
                <c:pt idx="12316">
                  <c:v>322.93325805664102</c:v>
                </c:pt>
                <c:pt idx="12317">
                  <c:v>306.21765136718801</c:v>
                </c:pt>
                <c:pt idx="12318">
                  <c:v>304.40396118164102</c:v>
                </c:pt>
                <c:pt idx="12319">
                  <c:v>299.24182128906301</c:v>
                </c:pt>
                <c:pt idx="12320">
                  <c:v>293.603759765625</c:v>
                </c:pt>
                <c:pt idx="12321">
                  <c:v>295.83078002929699</c:v>
                </c:pt>
                <c:pt idx="12322">
                  <c:v>300.60021972656301</c:v>
                </c:pt>
                <c:pt idx="12323">
                  <c:v>300.66781616211</c:v>
                </c:pt>
                <c:pt idx="12324">
                  <c:v>297.13562011718801</c:v>
                </c:pt>
                <c:pt idx="12325">
                  <c:v>298.35238647461</c:v>
                </c:pt>
                <c:pt idx="12326">
                  <c:v>297.61087036132801</c:v>
                </c:pt>
                <c:pt idx="12327">
                  <c:v>289.82400512695301</c:v>
                </c:pt>
                <c:pt idx="12328">
                  <c:v>296.177734375</c:v>
                </c:pt>
                <c:pt idx="12329">
                  <c:v>297.67175292968801</c:v>
                </c:pt>
                <c:pt idx="12330">
                  <c:v>292.67776489257801</c:v>
                </c:pt>
                <c:pt idx="12331">
                  <c:v>293.013763427735</c:v>
                </c:pt>
                <c:pt idx="12332">
                  <c:v>293.30627441406301</c:v>
                </c:pt>
                <c:pt idx="12333">
                  <c:v>291.91119384765602</c:v>
                </c:pt>
                <c:pt idx="12334">
                  <c:v>291.12973022461</c:v>
                </c:pt>
                <c:pt idx="12335">
                  <c:v>290.75137329101602</c:v>
                </c:pt>
                <c:pt idx="12336">
                  <c:v>292.30328369140602</c:v>
                </c:pt>
                <c:pt idx="12337">
                  <c:v>293.55032348632801</c:v>
                </c:pt>
                <c:pt idx="12338">
                  <c:v>299.107513427735</c:v>
                </c:pt>
                <c:pt idx="12339">
                  <c:v>303.710540771485</c:v>
                </c:pt>
                <c:pt idx="12340">
                  <c:v>317.77069091796898</c:v>
                </c:pt>
                <c:pt idx="12341">
                  <c:v>318.52883911132801</c:v>
                </c:pt>
                <c:pt idx="12342">
                  <c:v>328.51296997070301</c:v>
                </c:pt>
                <c:pt idx="12343">
                  <c:v>365.32827758789102</c:v>
                </c:pt>
                <c:pt idx="12344">
                  <c:v>365.07702636718801</c:v>
                </c:pt>
                <c:pt idx="12345">
                  <c:v>339.89492797851602</c:v>
                </c:pt>
                <c:pt idx="12346">
                  <c:v>372.90414428711</c:v>
                </c:pt>
                <c:pt idx="12347">
                  <c:v>361.32580566406301</c:v>
                </c:pt>
                <c:pt idx="12348">
                  <c:v>373.71047973632801</c:v>
                </c:pt>
                <c:pt idx="12349">
                  <c:v>346.65744018554699</c:v>
                </c:pt>
                <c:pt idx="12350">
                  <c:v>323.61697387695301</c:v>
                </c:pt>
                <c:pt idx="12351">
                  <c:v>346.53265380859398</c:v>
                </c:pt>
                <c:pt idx="12352">
                  <c:v>360.28204345703102</c:v>
                </c:pt>
                <c:pt idx="12353">
                  <c:v>363.141204833985</c:v>
                </c:pt>
                <c:pt idx="12354">
                  <c:v>373.78872680664102</c:v>
                </c:pt>
                <c:pt idx="12355">
                  <c:v>378.32083129882801</c:v>
                </c:pt>
                <c:pt idx="12356">
                  <c:v>375.47637939453102</c:v>
                </c:pt>
                <c:pt idx="12357">
                  <c:v>374.30651855468801</c:v>
                </c:pt>
                <c:pt idx="12358">
                  <c:v>375.21234130859398</c:v>
                </c:pt>
                <c:pt idx="12359">
                  <c:v>373.81988525390602</c:v>
                </c:pt>
                <c:pt idx="12360">
                  <c:v>375.29498291015602</c:v>
                </c:pt>
                <c:pt idx="12361">
                  <c:v>380.6298828125</c:v>
                </c:pt>
                <c:pt idx="12362">
                  <c:v>379.98992919921898</c:v>
                </c:pt>
                <c:pt idx="12363">
                  <c:v>382.77435302734398</c:v>
                </c:pt>
                <c:pt idx="12364">
                  <c:v>378.59243774414102</c:v>
                </c:pt>
                <c:pt idx="12365">
                  <c:v>386.357421875</c:v>
                </c:pt>
                <c:pt idx="12366">
                  <c:v>387.17785644531301</c:v>
                </c:pt>
                <c:pt idx="12367">
                  <c:v>383.20227050781301</c:v>
                </c:pt>
                <c:pt idx="12368">
                  <c:v>378.24176025390602</c:v>
                </c:pt>
                <c:pt idx="12369">
                  <c:v>382.3671875</c:v>
                </c:pt>
                <c:pt idx="12370">
                  <c:v>381.65841674804699</c:v>
                </c:pt>
                <c:pt idx="12371">
                  <c:v>384.768798828125</c:v>
                </c:pt>
                <c:pt idx="12372">
                  <c:v>384.68804931640602</c:v>
                </c:pt>
                <c:pt idx="12373">
                  <c:v>388.01046752929699</c:v>
                </c:pt>
                <c:pt idx="12374">
                  <c:v>387.49349975586</c:v>
                </c:pt>
                <c:pt idx="12375">
                  <c:v>387.409271240235</c:v>
                </c:pt>
                <c:pt idx="12376">
                  <c:v>385.30679321289102</c:v>
                </c:pt>
                <c:pt idx="12377">
                  <c:v>382.70513916015602</c:v>
                </c:pt>
                <c:pt idx="12378">
                  <c:v>378.62451171875</c:v>
                </c:pt>
                <c:pt idx="12379">
                  <c:v>378.68640136718801</c:v>
                </c:pt>
                <c:pt idx="12380">
                  <c:v>384.53176879882801</c:v>
                </c:pt>
                <c:pt idx="12381">
                  <c:v>379.82336425781301</c:v>
                </c:pt>
                <c:pt idx="12382">
                  <c:v>382.44790649414102</c:v>
                </c:pt>
                <c:pt idx="12383">
                  <c:v>382.73956298828102</c:v>
                </c:pt>
                <c:pt idx="12384">
                  <c:v>386.82574462890602</c:v>
                </c:pt>
                <c:pt idx="12385">
                  <c:v>384.51089477539102</c:v>
                </c:pt>
                <c:pt idx="12386">
                  <c:v>386.152435302735</c:v>
                </c:pt>
                <c:pt idx="12387">
                  <c:v>388.63265991211</c:v>
                </c:pt>
                <c:pt idx="12388">
                  <c:v>388.34722900390602</c:v>
                </c:pt>
                <c:pt idx="12389">
                  <c:v>390.35623168945301</c:v>
                </c:pt>
                <c:pt idx="12390">
                  <c:v>389.42221069336</c:v>
                </c:pt>
                <c:pt idx="12391">
                  <c:v>386.82037353515602</c:v>
                </c:pt>
                <c:pt idx="12392">
                  <c:v>386.78625488281301</c:v>
                </c:pt>
                <c:pt idx="12393">
                  <c:v>387.72244262695301</c:v>
                </c:pt>
                <c:pt idx="12394">
                  <c:v>388.203857421875</c:v>
                </c:pt>
                <c:pt idx="12395">
                  <c:v>389.23687744140602</c:v>
                </c:pt>
                <c:pt idx="12396">
                  <c:v>390.195892333985</c:v>
                </c:pt>
                <c:pt idx="12397">
                  <c:v>391.09762573242199</c:v>
                </c:pt>
                <c:pt idx="12398">
                  <c:v>387.42568969726602</c:v>
                </c:pt>
                <c:pt idx="12399">
                  <c:v>389.31628417968801</c:v>
                </c:pt>
                <c:pt idx="12400">
                  <c:v>384.02117919921898</c:v>
                </c:pt>
                <c:pt idx="12401">
                  <c:v>383.12210083007801</c:v>
                </c:pt>
                <c:pt idx="12402">
                  <c:v>387.49444580078102</c:v>
                </c:pt>
                <c:pt idx="12403">
                  <c:v>388.09460449218801</c:v>
                </c:pt>
                <c:pt idx="12404">
                  <c:v>387.06167602539102</c:v>
                </c:pt>
                <c:pt idx="12405">
                  <c:v>387.31085205078102</c:v>
                </c:pt>
                <c:pt idx="12406">
                  <c:v>388.12237548828102</c:v>
                </c:pt>
                <c:pt idx="12407">
                  <c:v>390.40676879882801</c:v>
                </c:pt>
                <c:pt idx="12408">
                  <c:v>389.07815551757801</c:v>
                </c:pt>
                <c:pt idx="12409">
                  <c:v>387.25857543945301</c:v>
                </c:pt>
                <c:pt idx="12410">
                  <c:v>388.158294677735</c:v>
                </c:pt>
                <c:pt idx="12411">
                  <c:v>385.77230834961</c:v>
                </c:pt>
                <c:pt idx="12412">
                  <c:v>382.20013427734398</c:v>
                </c:pt>
                <c:pt idx="12413">
                  <c:v>381.38006591796898</c:v>
                </c:pt>
                <c:pt idx="12414">
                  <c:v>383.2568359375</c:v>
                </c:pt>
                <c:pt idx="12415">
                  <c:v>387.6845703125</c:v>
                </c:pt>
                <c:pt idx="12416">
                  <c:v>386.88079833984398</c:v>
                </c:pt>
                <c:pt idx="12417">
                  <c:v>386.25305175781301</c:v>
                </c:pt>
                <c:pt idx="12418">
                  <c:v>384.69427490234398</c:v>
                </c:pt>
                <c:pt idx="12419">
                  <c:v>389.30056762695301</c:v>
                </c:pt>
                <c:pt idx="12420">
                  <c:v>389.30694580078102</c:v>
                </c:pt>
                <c:pt idx="12421">
                  <c:v>387.78649902343801</c:v>
                </c:pt>
                <c:pt idx="12422">
                  <c:v>387.45297241211</c:v>
                </c:pt>
                <c:pt idx="12423">
                  <c:v>389.66162109375</c:v>
                </c:pt>
                <c:pt idx="12424">
                  <c:v>385.13714599609398</c:v>
                </c:pt>
                <c:pt idx="12425">
                  <c:v>383.78518676757801</c:v>
                </c:pt>
                <c:pt idx="12426">
                  <c:v>379.30105590820301</c:v>
                </c:pt>
                <c:pt idx="12427">
                  <c:v>379.99136352539102</c:v>
                </c:pt>
                <c:pt idx="12428">
                  <c:v>382.22058105468801</c:v>
                </c:pt>
                <c:pt idx="12429">
                  <c:v>384.07861328125</c:v>
                </c:pt>
                <c:pt idx="12430">
                  <c:v>382.33566284179699</c:v>
                </c:pt>
                <c:pt idx="12431">
                  <c:v>387.50631713867199</c:v>
                </c:pt>
                <c:pt idx="12432">
                  <c:v>386.413330078125</c:v>
                </c:pt>
                <c:pt idx="12433">
                  <c:v>384.75787353515602</c:v>
                </c:pt>
                <c:pt idx="12434">
                  <c:v>388.03042602539102</c:v>
                </c:pt>
                <c:pt idx="12435">
                  <c:v>385.06378173828102</c:v>
                </c:pt>
                <c:pt idx="12436">
                  <c:v>381.61599731445301</c:v>
                </c:pt>
                <c:pt idx="12437">
                  <c:v>383.826263427735</c:v>
                </c:pt>
                <c:pt idx="12438">
                  <c:v>388.54592895507801</c:v>
                </c:pt>
                <c:pt idx="12439">
                  <c:v>386.55264282226602</c:v>
                </c:pt>
                <c:pt idx="12440">
                  <c:v>384.70178222656301</c:v>
                </c:pt>
                <c:pt idx="12441">
                  <c:v>376.928314208985</c:v>
                </c:pt>
                <c:pt idx="12442">
                  <c:v>384.57180786132801</c:v>
                </c:pt>
                <c:pt idx="12443">
                  <c:v>386.56964111328102</c:v>
                </c:pt>
                <c:pt idx="12444">
                  <c:v>382.74392700195301</c:v>
                </c:pt>
                <c:pt idx="12445">
                  <c:v>380.91607666015602</c:v>
                </c:pt>
                <c:pt idx="12446">
                  <c:v>379.89358520507801</c:v>
                </c:pt>
                <c:pt idx="12447">
                  <c:v>384.4443359375</c:v>
                </c:pt>
                <c:pt idx="12448">
                  <c:v>384.54992675781301</c:v>
                </c:pt>
                <c:pt idx="12449">
                  <c:v>377.66162109375</c:v>
                </c:pt>
                <c:pt idx="12450">
                  <c:v>384.41885375976602</c:v>
                </c:pt>
                <c:pt idx="12451">
                  <c:v>388.3388671875</c:v>
                </c:pt>
                <c:pt idx="12452">
                  <c:v>388.15270996093801</c:v>
                </c:pt>
                <c:pt idx="12453">
                  <c:v>385.44741821289102</c:v>
                </c:pt>
                <c:pt idx="12454">
                  <c:v>382.70611572265602</c:v>
                </c:pt>
                <c:pt idx="12455">
                  <c:v>377.606048583985</c:v>
                </c:pt>
                <c:pt idx="12456">
                  <c:v>383.73126220703102</c:v>
                </c:pt>
                <c:pt idx="12457">
                  <c:v>383.57839965820301</c:v>
                </c:pt>
                <c:pt idx="12458">
                  <c:v>380.3505859375</c:v>
                </c:pt>
                <c:pt idx="12459">
                  <c:v>380.86560058593801</c:v>
                </c:pt>
                <c:pt idx="12460">
                  <c:v>379.439697265625</c:v>
                </c:pt>
                <c:pt idx="12461">
                  <c:v>377.61865234375</c:v>
                </c:pt>
                <c:pt idx="12462">
                  <c:v>385.48699951171898</c:v>
                </c:pt>
                <c:pt idx="12463">
                  <c:v>384.74606323242199</c:v>
                </c:pt>
                <c:pt idx="12464">
                  <c:v>386.78152465820301</c:v>
                </c:pt>
                <c:pt idx="12465">
                  <c:v>384.44039916992199</c:v>
                </c:pt>
                <c:pt idx="12466">
                  <c:v>384.44982910156301</c:v>
                </c:pt>
                <c:pt idx="12467">
                  <c:v>378.48580932617199</c:v>
                </c:pt>
                <c:pt idx="12468">
                  <c:v>376.33581542968801</c:v>
                </c:pt>
                <c:pt idx="12469">
                  <c:v>381.25183105468801</c:v>
                </c:pt>
                <c:pt idx="12470">
                  <c:v>384.76535034179699</c:v>
                </c:pt>
                <c:pt idx="12471">
                  <c:v>361.084564208985</c:v>
                </c:pt>
                <c:pt idx="12472">
                  <c:v>366.69772338867199</c:v>
                </c:pt>
                <c:pt idx="12473">
                  <c:v>362.28271484375</c:v>
                </c:pt>
                <c:pt idx="12474">
                  <c:v>370.92208862304699</c:v>
                </c:pt>
                <c:pt idx="12475">
                  <c:v>373.167236328125</c:v>
                </c:pt>
                <c:pt idx="12476">
                  <c:v>380.45773315429699</c:v>
                </c:pt>
                <c:pt idx="12477">
                  <c:v>377.04812622070301</c:v>
                </c:pt>
                <c:pt idx="12478">
                  <c:v>380.176513671875</c:v>
                </c:pt>
                <c:pt idx="12479">
                  <c:v>364.41891479492199</c:v>
                </c:pt>
                <c:pt idx="12480">
                  <c:v>354.238861083985</c:v>
                </c:pt>
                <c:pt idx="12481">
                  <c:v>351.2001953125</c:v>
                </c:pt>
                <c:pt idx="12482">
                  <c:v>359.87625122070301</c:v>
                </c:pt>
                <c:pt idx="12483">
                  <c:v>360.88644409179699</c:v>
                </c:pt>
                <c:pt idx="12484">
                  <c:v>367.011810302735</c:v>
                </c:pt>
                <c:pt idx="12485">
                  <c:v>358.22744750976602</c:v>
                </c:pt>
                <c:pt idx="12486">
                  <c:v>353.09500122070301</c:v>
                </c:pt>
                <c:pt idx="12487">
                  <c:v>372.01516723632801</c:v>
                </c:pt>
                <c:pt idx="12488">
                  <c:v>360.19857788086</c:v>
                </c:pt>
                <c:pt idx="12489">
                  <c:v>368.49166870117199</c:v>
                </c:pt>
                <c:pt idx="12490">
                  <c:v>373.34506225586</c:v>
                </c:pt>
                <c:pt idx="12491">
                  <c:v>372.72155761718801</c:v>
                </c:pt>
                <c:pt idx="12492">
                  <c:v>372.51785278320301</c:v>
                </c:pt>
                <c:pt idx="12493">
                  <c:v>377.11087036132801</c:v>
                </c:pt>
                <c:pt idx="12494">
                  <c:v>370.73812866211</c:v>
                </c:pt>
                <c:pt idx="12495">
                  <c:v>376.59033203125</c:v>
                </c:pt>
                <c:pt idx="12496">
                  <c:v>373.12130737304699</c:v>
                </c:pt>
                <c:pt idx="12497">
                  <c:v>382.00933837890602</c:v>
                </c:pt>
                <c:pt idx="12498">
                  <c:v>371.47891235351602</c:v>
                </c:pt>
                <c:pt idx="12499">
                  <c:v>372.91647338867199</c:v>
                </c:pt>
                <c:pt idx="12500">
                  <c:v>372.75933837890602</c:v>
                </c:pt>
                <c:pt idx="12501">
                  <c:v>370.49111938476602</c:v>
                </c:pt>
                <c:pt idx="12502">
                  <c:v>370.16705322265602</c:v>
                </c:pt>
                <c:pt idx="12503">
                  <c:v>380.37274169921898</c:v>
                </c:pt>
                <c:pt idx="12504">
                  <c:v>384.26809692382801</c:v>
                </c:pt>
                <c:pt idx="12505">
                  <c:v>385.716400146485</c:v>
                </c:pt>
                <c:pt idx="12506">
                  <c:v>381.48492431640602</c:v>
                </c:pt>
                <c:pt idx="12507">
                  <c:v>390.40887451171898</c:v>
                </c:pt>
                <c:pt idx="12508">
                  <c:v>383.80944824218801</c:v>
                </c:pt>
                <c:pt idx="12509">
                  <c:v>376.45883178711</c:v>
                </c:pt>
                <c:pt idx="12510">
                  <c:v>372.00961303711</c:v>
                </c:pt>
                <c:pt idx="12511">
                  <c:v>360.79318237304699</c:v>
                </c:pt>
                <c:pt idx="12512">
                  <c:v>351.33868408203102</c:v>
                </c:pt>
                <c:pt idx="12513">
                  <c:v>356.70364379882801</c:v>
                </c:pt>
                <c:pt idx="12514">
                  <c:v>362.04037475586</c:v>
                </c:pt>
                <c:pt idx="12515">
                  <c:v>341.96209716796898</c:v>
                </c:pt>
                <c:pt idx="12516">
                  <c:v>339.015625</c:v>
                </c:pt>
                <c:pt idx="12517">
                  <c:v>337.143310546875</c:v>
                </c:pt>
                <c:pt idx="12518">
                  <c:v>342.12023925781301</c:v>
                </c:pt>
                <c:pt idx="12519">
                  <c:v>325.17184448242199</c:v>
                </c:pt>
                <c:pt idx="12520">
                  <c:v>332.08770751953102</c:v>
                </c:pt>
                <c:pt idx="12521">
                  <c:v>331.862548828125</c:v>
                </c:pt>
                <c:pt idx="12522">
                  <c:v>356.38201904296898</c:v>
                </c:pt>
                <c:pt idx="12523">
                  <c:v>332.13674926757801</c:v>
                </c:pt>
                <c:pt idx="12524">
                  <c:v>344.42132568359398</c:v>
                </c:pt>
                <c:pt idx="12525">
                  <c:v>352.35290527343801</c:v>
                </c:pt>
                <c:pt idx="12526">
                  <c:v>343.465423583985</c:v>
                </c:pt>
                <c:pt idx="12527">
                  <c:v>337.83013916015602</c:v>
                </c:pt>
                <c:pt idx="12528">
                  <c:v>326.37097167968801</c:v>
                </c:pt>
                <c:pt idx="12529">
                  <c:v>341.50454711914102</c:v>
                </c:pt>
                <c:pt idx="12530">
                  <c:v>345.31524658203102</c:v>
                </c:pt>
                <c:pt idx="12531">
                  <c:v>345.75454711914102</c:v>
                </c:pt>
                <c:pt idx="12532">
                  <c:v>348.76632690429699</c:v>
                </c:pt>
                <c:pt idx="12533">
                  <c:v>358.44622802734398</c:v>
                </c:pt>
                <c:pt idx="12534">
                  <c:v>351.67755126953102</c:v>
                </c:pt>
                <c:pt idx="12535">
                  <c:v>363.57492065429699</c:v>
                </c:pt>
                <c:pt idx="12536">
                  <c:v>334.50924682617199</c:v>
                </c:pt>
                <c:pt idx="12537">
                  <c:v>358.96383666992199</c:v>
                </c:pt>
                <c:pt idx="12538">
                  <c:v>368.13385009765602</c:v>
                </c:pt>
                <c:pt idx="12539">
                  <c:v>363.52871704101602</c:v>
                </c:pt>
                <c:pt idx="12540">
                  <c:v>338.876220703125</c:v>
                </c:pt>
                <c:pt idx="12541">
                  <c:v>337.03555297851602</c:v>
                </c:pt>
                <c:pt idx="12542">
                  <c:v>320.75772094726602</c:v>
                </c:pt>
                <c:pt idx="12543">
                  <c:v>323.47442626953102</c:v>
                </c:pt>
                <c:pt idx="12544">
                  <c:v>322.61004638671898</c:v>
                </c:pt>
                <c:pt idx="12545">
                  <c:v>347.49426269531301</c:v>
                </c:pt>
                <c:pt idx="12546">
                  <c:v>344.48840332031301</c:v>
                </c:pt>
                <c:pt idx="12547">
                  <c:v>306.26135253906301</c:v>
                </c:pt>
                <c:pt idx="12548">
                  <c:v>313.92520141601602</c:v>
                </c:pt>
                <c:pt idx="12549">
                  <c:v>311.59533691406301</c:v>
                </c:pt>
                <c:pt idx="12550">
                  <c:v>306.71722412109398</c:v>
                </c:pt>
                <c:pt idx="12551">
                  <c:v>317.88226318359398</c:v>
                </c:pt>
                <c:pt idx="12552">
                  <c:v>319.50149536132801</c:v>
                </c:pt>
                <c:pt idx="12553">
                  <c:v>320.59051513671898</c:v>
                </c:pt>
                <c:pt idx="12554">
                  <c:v>310.55960083007801</c:v>
                </c:pt>
                <c:pt idx="12555">
                  <c:v>303.691986083985</c:v>
                </c:pt>
                <c:pt idx="12556">
                  <c:v>316.45928955078102</c:v>
                </c:pt>
                <c:pt idx="12557">
                  <c:v>314.74380493164102</c:v>
                </c:pt>
                <c:pt idx="12558">
                  <c:v>308.36883544921898</c:v>
                </c:pt>
                <c:pt idx="12559">
                  <c:v>306.091064453125</c:v>
                </c:pt>
                <c:pt idx="12560">
                  <c:v>300.51644897461</c:v>
                </c:pt>
                <c:pt idx="12561">
                  <c:v>302.36068725586</c:v>
                </c:pt>
                <c:pt idx="12562">
                  <c:v>304.48507690429699</c:v>
                </c:pt>
                <c:pt idx="12563">
                  <c:v>303.26104736328102</c:v>
                </c:pt>
                <c:pt idx="12564">
                  <c:v>306.12039184570301</c:v>
                </c:pt>
                <c:pt idx="12565">
                  <c:v>300.74090576171898</c:v>
                </c:pt>
                <c:pt idx="12566">
                  <c:v>303.78689575195301</c:v>
                </c:pt>
                <c:pt idx="12567">
                  <c:v>307.33975219726602</c:v>
                </c:pt>
                <c:pt idx="12568">
                  <c:v>299.89129638671898</c:v>
                </c:pt>
                <c:pt idx="12569">
                  <c:v>299.06961059570301</c:v>
                </c:pt>
                <c:pt idx="12570">
                  <c:v>298.76953125</c:v>
                </c:pt>
                <c:pt idx="12571">
                  <c:v>301.38537597656301</c:v>
                </c:pt>
                <c:pt idx="12572">
                  <c:v>298.32852172851602</c:v>
                </c:pt>
                <c:pt idx="12573">
                  <c:v>297.42010498046898</c:v>
                </c:pt>
                <c:pt idx="12574">
                  <c:v>314.73864746093801</c:v>
                </c:pt>
                <c:pt idx="12575">
                  <c:v>307.88296508789102</c:v>
                </c:pt>
                <c:pt idx="12576">
                  <c:v>295.38433837890602</c:v>
                </c:pt>
                <c:pt idx="12577">
                  <c:v>295.12527465820301</c:v>
                </c:pt>
                <c:pt idx="12578">
                  <c:v>302.185546875</c:v>
                </c:pt>
                <c:pt idx="12579">
                  <c:v>300.52896118164102</c:v>
                </c:pt>
                <c:pt idx="12580">
                  <c:v>304.0810546875</c:v>
                </c:pt>
                <c:pt idx="12581">
                  <c:v>301.15383911132801</c:v>
                </c:pt>
                <c:pt idx="12582">
                  <c:v>299.03057861328102</c:v>
                </c:pt>
                <c:pt idx="12583">
                  <c:v>301.85464477539102</c:v>
                </c:pt>
                <c:pt idx="12584">
                  <c:v>300.85482788086</c:v>
                </c:pt>
                <c:pt idx="12585">
                  <c:v>300.75048828125</c:v>
                </c:pt>
                <c:pt idx="12586">
                  <c:v>297.05715942382801</c:v>
                </c:pt>
                <c:pt idx="12587">
                  <c:v>298.748138427735</c:v>
                </c:pt>
                <c:pt idx="12588">
                  <c:v>297.990966796875</c:v>
                </c:pt>
                <c:pt idx="12589">
                  <c:v>298.02423095703102</c:v>
                </c:pt>
                <c:pt idx="12590">
                  <c:v>297.784271240235</c:v>
                </c:pt>
                <c:pt idx="12591">
                  <c:v>298.48660278320301</c:v>
                </c:pt>
                <c:pt idx="12592">
                  <c:v>303.08108520507801</c:v>
                </c:pt>
                <c:pt idx="12593">
                  <c:v>301.858489990235</c:v>
                </c:pt>
                <c:pt idx="12594">
                  <c:v>304.67657470703102</c:v>
                </c:pt>
                <c:pt idx="12595">
                  <c:v>295.29571533203102</c:v>
                </c:pt>
                <c:pt idx="12596">
                  <c:v>294.68737792968801</c:v>
                </c:pt>
                <c:pt idx="12597">
                  <c:v>297.16995239257801</c:v>
                </c:pt>
                <c:pt idx="12598">
                  <c:v>292.03729248046898</c:v>
                </c:pt>
                <c:pt idx="12599">
                  <c:v>295.44143676757801</c:v>
                </c:pt>
                <c:pt idx="12600">
                  <c:v>297.74710083007801</c:v>
                </c:pt>
                <c:pt idx="12601">
                  <c:v>297.19912719726602</c:v>
                </c:pt>
                <c:pt idx="12602">
                  <c:v>297.38186645507801</c:v>
                </c:pt>
                <c:pt idx="12603">
                  <c:v>296.80178833007801</c:v>
                </c:pt>
                <c:pt idx="12604">
                  <c:v>299.29571533203102</c:v>
                </c:pt>
                <c:pt idx="12605">
                  <c:v>298.0322265625</c:v>
                </c:pt>
                <c:pt idx="12606">
                  <c:v>297.17068481445301</c:v>
                </c:pt>
                <c:pt idx="12607">
                  <c:v>297.64471435546898</c:v>
                </c:pt>
                <c:pt idx="12608">
                  <c:v>298.001953125</c:v>
                </c:pt>
                <c:pt idx="12609">
                  <c:v>297.21627807617199</c:v>
                </c:pt>
                <c:pt idx="12610">
                  <c:v>297.72610473632801</c:v>
                </c:pt>
                <c:pt idx="12611">
                  <c:v>297.41342163086</c:v>
                </c:pt>
                <c:pt idx="12612">
                  <c:v>300.30258178711</c:v>
                </c:pt>
                <c:pt idx="12613">
                  <c:v>297.72021484375</c:v>
                </c:pt>
                <c:pt idx="12614">
                  <c:v>297.80612182617199</c:v>
                </c:pt>
                <c:pt idx="12615">
                  <c:v>297.01513671875</c:v>
                </c:pt>
                <c:pt idx="12616">
                  <c:v>300.34228515625</c:v>
                </c:pt>
                <c:pt idx="12617">
                  <c:v>303.10589599609398</c:v>
                </c:pt>
                <c:pt idx="12618">
                  <c:v>300.486083984375</c:v>
                </c:pt>
                <c:pt idx="12619">
                  <c:v>299.00885009765602</c:v>
                </c:pt>
                <c:pt idx="12620">
                  <c:v>295.41412353515602</c:v>
                </c:pt>
                <c:pt idx="12621">
                  <c:v>298.86590576171898</c:v>
                </c:pt>
                <c:pt idx="12622">
                  <c:v>299.87445068359398</c:v>
                </c:pt>
                <c:pt idx="12623">
                  <c:v>300.00924682617199</c:v>
                </c:pt>
                <c:pt idx="12624">
                  <c:v>301.81790161132801</c:v>
                </c:pt>
                <c:pt idx="12625">
                  <c:v>306.39981079101602</c:v>
                </c:pt>
                <c:pt idx="12626">
                  <c:v>310.31939697265602</c:v>
                </c:pt>
                <c:pt idx="12627">
                  <c:v>322.56927490234398</c:v>
                </c:pt>
                <c:pt idx="12628">
                  <c:v>316.81512451171898</c:v>
                </c:pt>
                <c:pt idx="12629">
                  <c:v>337.75308227539102</c:v>
                </c:pt>
                <c:pt idx="12630">
                  <c:v>336.50418090820301</c:v>
                </c:pt>
                <c:pt idx="12631">
                  <c:v>328.6552734375</c:v>
                </c:pt>
                <c:pt idx="12632">
                  <c:v>351.73376464843801</c:v>
                </c:pt>
                <c:pt idx="12633">
                  <c:v>357.13540649414102</c:v>
                </c:pt>
                <c:pt idx="12634">
                  <c:v>355.99545288086</c:v>
                </c:pt>
                <c:pt idx="12635">
                  <c:v>353.39508056640602</c:v>
                </c:pt>
                <c:pt idx="12636">
                  <c:v>334.74789428711</c:v>
                </c:pt>
                <c:pt idx="12637">
                  <c:v>309.61770629882801</c:v>
                </c:pt>
                <c:pt idx="12638">
                  <c:v>303.30725097656301</c:v>
                </c:pt>
                <c:pt idx="12639">
                  <c:v>308.90283203125</c:v>
                </c:pt>
                <c:pt idx="12640">
                  <c:v>308.24209594726602</c:v>
                </c:pt>
                <c:pt idx="12641">
                  <c:v>312.661376953125</c:v>
                </c:pt>
                <c:pt idx="12642">
                  <c:v>354.45010375976602</c:v>
                </c:pt>
                <c:pt idx="12643">
                  <c:v>360.92971801757801</c:v>
                </c:pt>
                <c:pt idx="12644">
                  <c:v>363.45172119140602</c:v>
                </c:pt>
                <c:pt idx="12645">
                  <c:v>364.00070190429699</c:v>
                </c:pt>
                <c:pt idx="12646">
                  <c:v>364.393157958985</c:v>
                </c:pt>
                <c:pt idx="12647">
                  <c:v>364.028411865235</c:v>
                </c:pt>
                <c:pt idx="12648">
                  <c:v>367.21682739257801</c:v>
                </c:pt>
                <c:pt idx="12649">
                  <c:v>368.028564453125</c:v>
                </c:pt>
                <c:pt idx="12650">
                  <c:v>364.80953979492199</c:v>
                </c:pt>
                <c:pt idx="12651">
                  <c:v>367.14395141601602</c:v>
                </c:pt>
                <c:pt idx="12652">
                  <c:v>367.42053222656301</c:v>
                </c:pt>
                <c:pt idx="12653">
                  <c:v>360.842529296875</c:v>
                </c:pt>
                <c:pt idx="12654">
                  <c:v>360.79580688476602</c:v>
                </c:pt>
                <c:pt idx="12655">
                  <c:v>361.17776489257801</c:v>
                </c:pt>
                <c:pt idx="12656">
                  <c:v>359.029541015625</c:v>
                </c:pt>
                <c:pt idx="12657">
                  <c:v>357.02676391601602</c:v>
                </c:pt>
                <c:pt idx="12658">
                  <c:v>359.42059326171898</c:v>
                </c:pt>
                <c:pt idx="12659">
                  <c:v>357.89065551757801</c:v>
                </c:pt>
                <c:pt idx="12660">
                  <c:v>359.73272705078102</c:v>
                </c:pt>
                <c:pt idx="12661">
                  <c:v>364.91815185546898</c:v>
                </c:pt>
                <c:pt idx="12662">
                  <c:v>366.626953125</c:v>
                </c:pt>
                <c:pt idx="12663">
                  <c:v>306.86297607421898</c:v>
                </c:pt>
                <c:pt idx="12664">
                  <c:v>332.926361083985</c:v>
                </c:pt>
                <c:pt idx="12665">
                  <c:v>343.47927856445301</c:v>
                </c:pt>
                <c:pt idx="12666">
                  <c:v>344.847747802735</c:v>
                </c:pt>
                <c:pt idx="12667">
                  <c:v>354.84786987304699</c:v>
                </c:pt>
                <c:pt idx="12668">
                  <c:v>358.95541381836</c:v>
                </c:pt>
                <c:pt idx="12669">
                  <c:v>361.054779052735</c:v>
                </c:pt>
                <c:pt idx="12670">
                  <c:v>362.74917602539102</c:v>
                </c:pt>
                <c:pt idx="12671">
                  <c:v>362.17959594726602</c:v>
                </c:pt>
                <c:pt idx="12672">
                  <c:v>359.978515625</c:v>
                </c:pt>
                <c:pt idx="12673">
                  <c:v>359.31338500976602</c:v>
                </c:pt>
                <c:pt idx="12674">
                  <c:v>360.36865234375</c:v>
                </c:pt>
                <c:pt idx="12675">
                  <c:v>361.09460449218801</c:v>
                </c:pt>
                <c:pt idx="12676">
                  <c:v>361.56622314453102</c:v>
                </c:pt>
                <c:pt idx="12677">
                  <c:v>361.20550537109398</c:v>
                </c:pt>
                <c:pt idx="12678">
                  <c:v>360.03701782226602</c:v>
                </c:pt>
                <c:pt idx="12679">
                  <c:v>362.22366333007801</c:v>
                </c:pt>
                <c:pt idx="12680">
                  <c:v>365.51419067382801</c:v>
                </c:pt>
                <c:pt idx="12681">
                  <c:v>364.60733032226602</c:v>
                </c:pt>
                <c:pt idx="12682">
                  <c:v>366.21478271484398</c:v>
                </c:pt>
                <c:pt idx="12683">
                  <c:v>368.828125</c:v>
                </c:pt>
                <c:pt idx="12684">
                  <c:v>370.731689453125</c:v>
                </c:pt>
                <c:pt idx="12685">
                  <c:v>371.85406494140602</c:v>
                </c:pt>
                <c:pt idx="12686">
                  <c:v>371.01358032226602</c:v>
                </c:pt>
                <c:pt idx="12687">
                  <c:v>372.35345458984398</c:v>
                </c:pt>
                <c:pt idx="12688">
                  <c:v>371.585693359375</c:v>
                </c:pt>
                <c:pt idx="12689">
                  <c:v>372.08383178711</c:v>
                </c:pt>
                <c:pt idx="12690">
                  <c:v>372.59475708007801</c:v>
                </c:pt>
                <c:pt idx="12691">
                  <c:v>371.457275390625</c:v>
                </c:pt>
                <c:pt idx="12692">
                  <c:v>370.883392333985</c:v>
                </c:pt>
                <c:pt idx="12693">
                  <c:v>371.22619628906301</c:v>
                </c:pt>
                <c:pt idx="12694">
                  <c:v>373.59194946289102</c:v>
                </c:pt>
                <c:pt idx="12695">
                  <c:v>374.36077880859398</c:v>
                </c:pt>
                <c:pt idx="12696">
                  <c:v>371.50177001953102</c:v>
                </c:pt>
                <c:pt idx="12697">
                  <c:v>374.45068359375</c:v>
                </c:pt>
                <c:pt idx="12698">
                  <c:v>373.50726318359398</c:v>
                </c:pt>
                <c:pt idx="12699">
                  <c:v>372.51959228515602</c:v>
                </c:pt>
                <c:pt idx="12700">
                  <c:v>373.34768676757801</c:v>
                </c:pt>
                <c:pt idx="12701">
                  <c:v>366.75509643554699</c:v>
                </c:pt>
                <c:pt idx="12702">
                  <c:v>367.44158935546898</c:v>
                </c:pt>
                <c:pt idx="12703">
                  <c:v>364.528564453125</c:v>
                </c:pt>
                <c:pt idx="12704">
                  <c:v>360.26971435546898</c:v>
                </c:pt>
                <c:pt idx="12705">
                  <c:v>352.80426025390602</c:v>
                </c:pt>
                <c:pt idx="12706">
                  <c:v>340.92193603515602</c:v>
                </c:pt>
                <c:pt idx="12707">
                  <c:v>338.47607421875</c:v>
                </c:pt>
                <c:pt idx="12708">
                  <c:v>331.87103271484398</c:v>
                </c:pt>
                <c:pt idx="12709">
                  <c:v>353.31362915039102</c:v>
                </c:pt>
                <c:pt idx="12710">
                  <c:v>351.28656005859398</c:v>
                </c:pt>
                <c:pt idx="12711">
                  <c:v>357.304290771485</c:v>
                </c:pt>
                <c:pt idx="12712">
                  <c:v>350.26770019531301</c:v>
                </c:pt>
                <c:pt idx="12713">
                  <c:v>327.04122924804699</c:v>
                </c:pt>
                <c:pt idx="12714">
                  <c:v>314.080169677735</c:v>
                </c:pt>
                <c:pt idx="12715">
                  <c:v>301.08166503906301</c:v>
                </c:pt>
                <c:pt idx="12716">
                  <c:v>300.13473510742199</c:v>
                </c:pt>
                <c:pt idx="12717">
                  <c:v>304.09164428711</c:v>
                </c:pt>
                <c:pt idx="12718">
                  <c:v>303.99832153320301</c:v>
                </c:pt>
                <c:pt idx="12719">
                  <c:v>302.87646484375</c:v>
                </c:pt>
                <c:pt idx="12720">
                  <c:v>341.03924560546898</c:v>
                </c:pt>
                <c:pt idx="12721">
                  <c:v>336.13946533203102</c:v>
                </c:pt>
                <c:pt idx="12722">
                  <c:v>349.958099365235</c:v>
                </c:pt>
                <c:pt idx="12723">
                  <c:v>342.16296386718801</c:v>
                </c:pt>
                <c:pt idx="12724">
                  <c:v>328.35037231445301</c:v>
                </c:pt>
                <c:pt idx="12725">
                  <c:v>315.99426269531301</c:v>
                </c:pt>
                <c:pt idx="12726">
                  <c:v>342.76629638671898</c:v>
                </c:pt>
                <c:pt idx="12727">
                  <c:v>351.20379638671898</c:v>
                </c:pt>
                <c:pt idx="12728">
                  <c:v>318.57098388671898</c:v>
                </c:pt>
                <c:pt idx="12729">
                  <c:v>312.12576293945301</c:v>
                </c:pt>
                <c:pt idx="12730">
                  <c:v>309.31088256836</c:v>
                </c:pt>
                <c:pt idx="12731">
                  <c:v>301.98513793945301</c:v>
                </c:pt>
                <c:pt idx="12732">
                  <c:v>298.92230224609398</c:v>
                </c:pt>
                <c:pt idx="12733">
                  <c:v>308.20050048828102</c:v>
                </c:pt>
                <c:pt idx="12734">
                  <c:v>301.28176879882801</c:v>
                </c:pt>
                <c:pt idx="12735">
                  <c:v>296.84359741211</c:v>
                </c:pt>
                <c:pt idx="12736">
                  <c:v>294.26647949218801</c:v>
                </c:pt>
                <c:pt idx="12737">
                  <c:v>349.59515380859398</c:v>
                </c:pt>
                <c:pt idx="12738">
                  <c:v>344.647064208985</c:v>
                </c:pt>
                <c:pt idx="12739">
                  <c:v>332.10476684570301</c:v>
                </c:pt>
                <c:pt idx="12740">
                  <c:v>309.64584350586</c:v>
                </c:pt>
                <c:pt idx="12741">
                  <c:v>324.37292480468801</c:v>
                </c:pt>
                <c:pt idx="12742">
                  <c:v>332.104248046875</c:v>
                </c:pt>
                <c:pt idx="12743">
                  <c:v>333.294525146485</c:v>
                </c:pt>
                <c:pt idx="12744">
                  <c:v>349.03482055664102</c:v>
                </c:pt>
                <c:pt idx="12745">
                  <c:v>366.02554321289102</c:v>
                </c:pt>
                <c:pt idx="12746">
                  <c:v>373.98880004882801</c:v>
                </c:pt>
                <c:pt idx="12747">
                  <c:v>362.48797607421898</c:v>
                </c:pt>
                <c:pt idx="12748">
                  <c:v>347.63723754882801</c:v>
                </c:pt>
                <c:pt idx="12749">
                  <c:v>320.52526855468801</c:v>
                </c:pt>
                <c:pt idx="12750">
                  <c:v>315.34930419921898</c:v>
                </c:pt>
                <c:pt idx="12751">
                  <c:v>319.962982177735</c:v>
                </c:pt>
                <c:pt idx="12752">
                  <c:v>329.02423095703102</c:v>
                </c:pt>
                <c:pt idx="12753">
                  <c:v>337.28192138671898</c:v>
                </c:pt>
                <c:pt idx="12754">
                  <c:v>344.14434814453102</c:v>
                </c:pt>
                <c:pt idx="12755">
                  <c:v>364.45947265625</c:v>
                </c:pt>
                <c:pt idx="12756">
                  <c:v>348.12832641601602</c:v>
                </c:pt>
                <c:pt idx="12757">
                  <c:v>358.41397094726602</c:v>
                </c:pt>
                <c:pt idx="12758">
                  <c:v>352.272216796875</c:v>
                </c:pt>
                <c:pt idx="12759">
                  <c:v>339.47280883789102</c:v>
                </c:pt>
                <c:pt idx="12760">
                  <c:v>342.29373168945301</c:v>
                </c:pt>
                <c:pt idx="12761">
                  <c:v>334.36981201171898</c:v>
                </c:pt>
                <c:pt idx="12762">
                  <c:v>356.42449951171898</c:v>
                </c:pt>
                <c:pt idx="12763">
                  <c:v>331.59918212890602</c:v>
                </c:pt>
                <c:pt idx="12764">
                  <c:v>355.42523193359398</c:v>
                </c:pt>
                <c:pt idx="12765">
                  <c:v>352.35015869140602</c:v>
                </c:pt>
                <c:pt idx="12766">
                  <c:v>348.36514282226602</c:v>
                </c:pt>
                <c:pt idx="12767">
                  <c:v>335.6923828125</c:v>
                </c:pt>
                <c:pt idx="12768">
                  <c:v>315.22933959961</c:v>
                </c:pt>
                <c:pt idx="12769">
                  <c:v>316.59707641601602</c:v>
                </c:pt>
                <c:pt idx="12770">
                  <c:v>303.63806152343801</c:v>
                </c:pt>
                <c:pt idx="12771">
                  <c:v>296.98867797851602</c:v>
                </c:pt>
                <c:pt idx="12772">
                  <c:v>296.80682373046898</c:v>
                </c:pt>
                <c:pt idx="12773">
                  <c:v>304.996673583985</c:v>
                </c:pt>
                <c:pt idx="12774">
                  <c:v>315.74935913086</c:v>
                </c:pt>
                <c:pt idx="12775">
                  <c:v>341.12213134765602</c:v>
                </c:pt>
                <c:pt idx="12776">
                  <c:v>319.45285034179699</c:v>
                </c:pt>
                <c:pt idx="12777">
                  <c:v>306.93646240234398</c:v>
                </c:pt>
                <c:pt idx="12778">
                  <c:v>311.67959594726602</c:v>
                </c:pt>
                <c:pt idx="12779">
                  <c:v>307.87094116211</c:v>
                </c:pt>
                <c:pt idx="12780">
                  <c:v>311.23190307617199</c:v>
                </c:pt>
                <c:pt idx="12781">
                  <c:v>313.676361083985</c:v>
                </c:pt>
                <c:pt idx="12782">
                  <c:v>329.59387207031301</c:v>
                </c:pt>
                <c:pt idx="12783">
                  <c:v>343.43099975586</c:v>
                </c:pt>
                <c:pt idx="12784">
                  <c:v>346.91265869140602</c:v>
                </c:pt>
                <c:pt idx="12785">
                  <c:v>346.70462036132801</c:v>
                </c:pt>
                <c:pt idx="12786">
                  <c:v>333.56118774414102</c:v>
                </c:pt>
                <c:pt idx="12787">
                  <c:v>336.84182739257801</c:v>
                </c:pt>
                <c:pt idx="12788">
                  <c:v>351.28335571289102</c:v>
                </c:pt>
                <c:pt idx="12789">
                  <c:v>355.97390747070301</c:v>
                </c:pt>
                <c:pt idx="12790">
                  <c:v>355.96936035156301</c:v>
                </c:pt>
                <c:pt idx="12791">
                  <c:v>356.837493896485</c:v>
                </c:pt>
                <c:pt idx="12792">
                  <c:v>356.99523925781301</c:v>
                </c:pt>
                <c:pt idx="12793">
                  <c:v>343.31115722656301</c:v>
                </c:pt>
                <c:pt idx="12794">
                  <c:v>324.95281982421898</c:v>
                </c:pt>
                <c:pt idx="12795">
                  <c:v>355.49267578125</c:v>
                </c:pt>
                <c:pt idx="12796">
                  <c:v>309.34292602539102</c:v>
                </c:pt>
                <c:pt idx="12797">
                  <c:v>297.14678955078102</c:v>
                </c:pt>
                <c:pt idx="12798">
                  <c:v>297.79983520507801</c:v>
                </c:pt>
                <c:pt idx="12799">
                  <c:v>300.67416381836</c:v>
                </c:pt>
                <c:pt idx="12800">
                  <c:v>302.66213989257801</c:v>
                </c:pt>
                <c:pt idx="12801">
                  <c:v>310.80426025390602</c:v>
                </c:pt>
                <c:pt idx="12802">
                  <c:v>326.61138916015602</c:v>
                </c:pt>
                <c:pt idx="12803">
                  <c:v>350.79498291015602</c:v>
                </c:pt>
                <c:pt idx="12804">
                  <c:v>358.33233642578102</c:v>
                </c:pt>
                <c:pt idx="12805">
                  <c:v>360.49234008789102</c:v>
                </c:pt>
                <c:pt idx="12806">
                  <c:v>357.19876098632801</c:v>
                </c:pt>
                <c:pt idx="12807">
                  <c:v>357.055908203125</c:v>
                </c:pt>
                <c:pt idx="12808">
                  <c:v>358.17083740234398</c:v>
                </c:pt>
                <c:pt idx="12809">
                  <c:v>357.29577636718801</c:v>
                </c:pt>
                <c:pt idx="12810">
                  <c:v>343.00820922851602</c:v>
                </c:pt>
                <c:pt idx="12811">
                  <c:v>353.67080688476602</c:v>
                </c:pt>
                <c:pt idx="12812">
                  <c:v>357.99026489257801</c:v>
                </c:pt>
                <c:pt idx="12813">
                  <c:v>353.04855346679699</c:v>
                </c:pt>
                <c:pt idx="12814">
                  <c:v>343.89758300781301</c:v>
                </c:pt>
                <c:pt idx="12815">
                  <c:v>324.65151977539102</c:v>
                </c:pt>
                <c:pt idx="12816">
                  <c:v>330.03305053711</c:v>
                </c:pt>
                <c:pt idx="12817">
                  <c:v>328.509521484375</c:v>
                </c:pt>
                <c:pt idx="12818">
                  <c:v>346.41738891601602</c:v>
                </c:pt>
                <c:pt idx="12819">
                  <c:v>338.08450317382801</c:v>
                </c:pt>
                <c:pt idx="12820">
                  <c:v>329.60675048828102</c:v>
                </c:pt>
                <c:pt idx="12821">
                  <c:v>344.35516357421898</c:v>
                </c:pt>
                <c:pt idx="12822">
                  <c:v>325.55035400390602</c:v>
                </c:pt>
                <c:pt idx="12823">
                  <c:v>321.43963623046898</c:v>
                </c:pt>
                <c:pt idx="12824">
                  <c:v>304.64199829101602</c:v>
                </c:pt>
                <c:pt idx="12825">
                  <c:v>303.91342163086</c:v>
                </c:pt>
                <c:pt idx="12826">
                  <c:v>304.21807861328102</c:v>
                </c:pt>
                <c:pt idx="12827">
                  <c:v>305.618743896485</c:v>
                </c:pt>
                <c:pt idx="12828">
                  <c:v>304.47305297851602</c:v>
                </c:pt>
                <c:pt idx="12829">
                  <c:v>302.31805419921898</c:v>
                </c:pt>
                <c:pt idx="12830">
                  <c:v>304.47155761718801</c:v>
                </c:pt>
                <c:pt idx="12831">
                  <c:v>311.36245727539102</c:v>
                </c:pt>
                <c:pt idx="12832">
                  <c:v>315.91418457031301</c:v>
                </c:pt>
                <c:pt idx="12833">
                  <c:v>325.56414794921898</c:v>
                </c:pt>
                <c:pt idx="12834">
                  <c:v>324.56188964843801</c:v>
                </c:pt>
                <c:pt idx="12835">
                  <c:v>309.91357421875</c:v>
                </c:pt>
                <c:pt idx="12836">
                  <c:v>303.952239990235</c:v>
                </c:pt>
                <c:pt idx="12837">
                  <c:v>302.724700927735</c:v>
                </c:pt>
                <c:pt idx="12838">
                  <c:v>301.88568115234398</c:v>
                </c:pt>
                <c:pt idx="12839">
                  <c:v>300.19601440429699</c:v>
                </c:pt>
                <c:pt idx="12840">
                  <c:v>300.57614135742199</c:v>
                </c:pt>
                <c:pt idx="12841">
                  <c:v>300.36331176757801</c:v>
                </c:pt>
                <c:pt idx="12842">
                  <c:v>300.02685546875</c:v>
                </c:pt>
                <c:pt idx="12843">
                  <c:v>299.44528198242199</c:v>
                </c:pt>
                <c:pt idx="12844">
                  <c:v>298.17132568359398</c:v>
                </c:pt>
                <c:pt idx="12845">
                  <c:v>296.47747802734398</c:v>
                </c:pt>
                <c:pt idx="12846">
                  <c:v>294.88073730468801</c:v>
                </c:pt>
                <c:pt idx="12847">
                  <c:v>294.507904052735</c:v>
                </c:pt>
                <c:pt idx="12848">
                  <c:v>293.94186401367199</c:v>
                </c:pt>
                <c:pt idx="12849">
                  <c:v>290.838623046875</c:v>
                </c:pt>
                <c:pt idx="12850">
                  <c:v>241.51914978027401</c:v>
                </c:pt>
                <c:pt idx="12851">
                  <c:v>1.4625215530395499</c:v>
                </c:pt>
                <c:pt idx="12852">
                  <c:v>4.3757805824279803</c:v>
                </c:pt>
                <c:pt idx="12853">
                  <c:v>3.4947366714477601</c:v>
                </c:pt>
                <c:pt idx="12854">
                  <c:v>3.3633394241332999</c:v>
                </c:pt>
                <c:pt idx="12855">
                  <c:v>2.5269920825958301</c:v>
                </c:pt>
                <c:pt idx="12856">
                  <c:v>2.0271379947662398</c:v>
                </c:pt>
                <c:pt idx="12857">
                  <c:v>0.95456212759018</c:v>
                </c:pt>
                <c:pt idx="12858">
                  <c:v>0.94930243492126498</c:v>
                </c:pt>
                <c:pt idx="12859">
                  <c:v>0</c:v>
                </c:pt>
                <c:pt idx="12860">
                  <c:v>0</c:v>
                </c:pt>
                <c:pt idx="12861">
                  <c:v>1.1595383984968101E-3</c:v>
                </c:pt>
                <c:pt idx="12862">
                  <c:v>0.46178072690963801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0.84346073865890503</c:v>
                </c:pt>
                <c:pt idx="12869">
                  <c:v>0</c:v>
                </c:pt>
                <c:pt idx="12870">
                  <c:v>0</c:v>
                </c:pt>
                <c:pt idx="12871">
                  <c:v>0.89377725124359197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0.87109273672103904</c:v>
                </c:pt>
                <c:pt idx="12877">
                  <c:v>1.65791010856629</c:v>
                </c:pt>
                <c:pt idx="12878">
                  <c:v>1.3430929183960001</c:v>
                </c:pt>
                <c:pt idx="12879">
                  <c:v>2.6668720245361301</c:v>
                </c:pt>
                <c:pt idx="12880">
                  <c:v>3.4768428802490301</c:v>
                </c:pt>
                <c:pt idx="12881">
                  <c:v>0.84228664636612005</c:v>
                </c:pt>
                <c:pt idx="12882">
                  <c:v>1.94927930831909</c:v>
                </c:pt>
                <c:pt idx="12883">
                  <c:v>1.6460695266723699</c:v>
                </c:pt>
                <c:pt idx="12884">
                  <c:v>2.5728459358215399</c:v>
                </c:pt>
                <c:pt idx="12885">
                  <c:v>3.1552658081054701</c:v>
                </c:pt>
                <c:pt idx="12886">
                  <c:v>2.61917281150818</c:v>
                </c:pt>
                <c:pt idx="12887">
                  <c:v>2.6650722026825</c:v>
                </c:pt>
                <c:pt idx="12888">
                  <c:v>2.25916624069214</c:v>
                </c:pt>
                <c:pt idx="12889">
                  <c:v>2.6440165042877202</c:v>
                </c:pt>
                <c:pt idx="12890">
                  <c:v>2.01786231994629</c:v>
                </c:pt>
                <c:pt idx="12891">
                  <c:v>1.83760762214661</c:v>
                </c:pt>
                <c:pt idx="12892">
                  <c:v>2.9161520004272501</c:v>
                </c:pt>
                <c:pt idx="12893">
                  <c:v>1.64893054962158</c:v>
                </c:pt>
                <c:pt idx="12894">
                  <c:v>0.38294073939323398</c:v>
                </c:pt>
                <c:pt idx="12895">
                  <c:v>2.2132050991058398</c:v>
                </c:pt>
                <c:pt idx="12896">
                  <c:v>1.87493848800659</c:v>
                </c:pt>
                <c:pt idx="12897">
                  <c:v>1.5528658628463801</c:v>
                </c:pt>
                <c:pt idx="12898">
                  <c:v>0.93565165996551503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7-4935-AE72-3815ED493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575343"/>
        <c:axId val="1240267135"/>
      </c:scatterChart>
      <c:valAx>
        <c:axId val="1247575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240267135"/>
        <c:crosses val="autoZero"/>
        <c:crossBetween val="midCat"/>
      </c:valAx>
      <c:valAx>
        <c:axId val="124026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24757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</a:t>
          </a:r>
        </a:p>
      </cx:txPr>
    </cx:title>
    <cx:plotArea>
      <cx:plotAreaRegion>
        <cx:series layoutId="clusteredColumn" uniqueId="{7BE4F838-F225-4B8A-93E4-8377477E8F7F}">
          <cx:tx>
            <cx:txData>
              <cx:f>_xlchart.v1.0</cx:f>
              <cx:v>Power, kW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Bin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Bin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  <cx:spPr>
    <a:ln w="0">
      <a:solidFill>
        <a:schemeClr val="accent1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ADA48E0F-261B-4BF9-A1D3-7CE40FBDFF76}">
          <cx:tx>
            <cx:txData>
              <cx:f>_xlchart.v1.2</cx:f>
              <cx:v>PitchBl1Angle, deg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microsoft.com/office/2014/relationships/chartEx" Target="../charts/chartEx1.xml"/><Relationship Id="rId1" Type="http://schemas.openxmlformats.org/officeDocument/2006/relationships/chart" Target="../charts/chart4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6</xdr:row>
      <xdr:rowOff>4762</xdr:rowOff>
    </xdr:from>
    <xdr:to>
      <xdr:col>5</xdr:col>
      <xdr:colOff>390525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954DD-F4CF-4CCE-4F1E-EE968C417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142875</xdr:colOff>
      <xdr:row>5</xdr:row>
      <xdr:rowOff>185737</xdr:rowOff>
    </xdr:from>
    <xdr:to>
      <xdr:col>14</xdr:col>
      <xdr:colOff>447675</xdr:colOff>
      <xdr:row>20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4DDA1-5F91-479A-596B-F7D042EAE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0</xdr:row>
      <xdr:rowOff>180975</xdr:rowOff>
    </xdr:from>
    <xdr:to>
      <xdr:col>12</xdr:col>
      <xdr:colOff>66675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0C5FF-5D74-9F51-0F5E-0DC908D84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12837</xdr:row>
      <xdr:rowOff>19050</xdr:rowOff>
    </xdr:from>
    <xdr:to>
      <xdr:col>6</xdr:col>
      <xdr:colOff>66675</xdr:colOff>
      <xdr:row>12851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B3DDC6-68C6-4A58-9AE1-AD94B1764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180974</xdr:colOff>
      <xdr:row>4</xdr:row>
      <xdr:rowOff>104775</xdr:rowOff>
    </xdr:from>
    <xdr:to>
      <xdr:col>9</xdr:col>
      <xdr:colOff>1276349</xdr:colOff>
      <xdr:row>20</xdr:row>
      <xdr:rowOff>57149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72C8318-8061-EA1C-B71D-0981470478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71174" y="866775"/>
              <a:ext cx="6238875" cy="30003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79375</xdr:colOff>
      <xdr:row>4</xdr:row>
      <xdr:rowOff>176212</xdr:rowOff>
    </xdr:from>
    <xdr:to>
      <xdr:col>5</xdr:col>
      <xdr:colOff>1882775</xdr:colOff>
      <xdr:row>19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07B942-F9DA-FCA1-ED25-AF53810FD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914400</xdr:colOff>
      <xdr:row>12935</xdr:row>
      <xdr:rowOff>23812</xdr:rowOff>
    </xdr:from>
    <xdr:to>
      <xdr:col>7</xdr:col>
      <xdr:colOff>800100</xdr:colOff>
      <xdr:row>12949</xdr:row>
      <xdr:rowOff>100012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BB00AABE-8E86-1D20-9E62-3A01587B04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72400" y="2464141312"/>
              <a:ext cx="52324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n Fellow" refreshedDate="45014.525525810182" createdVersion="8" refreshedVersion="8" minRefreshableVersion="3" recordCount="12953" xr:uid="{9E88B7C1-B5B1-43C8-8DB4-E137E648384F}">
  <cacheSource type="worksheet">
    <worksheetSource ref="A1:J12954" sheet="WT1"/>
  </cacheSource>
  <cacheFields count="12">
    <cacheField name="Timestamp" numFmtId="14">
      <sharedItems containsSemiMixedTypes="0" containsNonDate="0" containsDate="1" containsString="0" minDate="2021-12-31T22:00:00" maxDate="2057-06-18T00:00:00" count="12953">
        <d v="2021-12-31T22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  <d v="2025-09-01T00:00:00"/>
        <d v="2025-09-02T00:00:00"/>
        <d v="2025-09-03T00:00:00"/>
        <d v="2025-09-04T00:00:00"/>
        <d v="2025-09-05T00:00:00"/>
        <d v="2025-09-06T00:00:00"/>
        <d v="2025-09-07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2T00:00:00"/>
        <d v="2025-09-23T00:00:00"/>
        <d v="2025-09-24T00:00:00"/>
        <d v="2025-09-25T00:00:00"/>
        <d v="2025-09-26T00:00:00"/>
        <d v="2025-09-27T00:00:00"/>
        <d v="2025-09-28T00:00:00"/>
        <d v="2025-09-29T00:00:00"/>
        <d v="2025-09-30T00:00:00"/>
        <d v="2025-10-01T00:00:00"/>
        <d v="2025-10-02T00:00:00"/>
        <d v="2025-10-03T00:00:00"/>
        <d v="2025-10-04T00:00:00"/>
        <d v="2025-10-05T00:00:00"/>
        <d v="2025-10-06T00:00:00"/>
        <d v="2025-10-07T00:00:00"/>
        <d v="2025-10-08T00:00:00"/>
        <d v="2025-10-09T00:00:00"/>
        <d v="2025-10-10T00:00:00"/>
        <d v="2025-10-11T00:00:00"/>
        <d v="2025-10-12T00:00:00"/>
        <d v="2025-10-13T00:00:00"/>
        <d v="2025-10-14T00:00:00"/>
        <d v="2025-10-15T00:00:00"/>
        <d v="2025-10-16T00:00:00"/>
        <d v="2025-10-17T00:00:00"/>
        <d v="2025-10-18T00:00:00"/>
        <d v="2025-10-19T00:00:00"/>
        <d v="2025-10-20T00:00:00"/>
        <d v="2025-10-21T00:00:00"/>
        <d v="2025-10-22T00:00:00"/>
        <d v="2025-10-23T00:00:00"/>
        <d v="2025-10-24T00:00:00"/>
        <d v="2025-10-25T00:00:00"/>
        <d v="2025-10-26T00:00:00"/>
        <d v="2025-10-27T00:00:00"/>
        <d v="2025-10-28T00:00:00"/>
        <d v="2025-10-29T00:00:00"/>
        <d v="2025-10-30T00:00:00"/>
        <d v="2025-10-31T00:00:00"/>
        <d v="2025-11-01T00:00:00"/>
        <d v="2025-11-02T00:00:00"/>
        <d v="2025-11-03T00:00:00"/>
        <d v="2025-11-04T00:00:00"/>
        <d v="2025-11-05T00:00:00"/>
        <d v="2025-11-06T00:00:00"/>
        <d v="2025-11-07T00:00:00"/>
        <d v="2025-11-08T00:00:00"/>
        <d v="2025-11-09T00:00:00"/>
        <d v="2025-11-10T00:00:00"/>
        <d v="2025-11-11T00:00:00"/>
        <d v="2025-11-12T00:00:00"/>
        <d v="2025-11-13T00:00:00"/>
        <d v="2025-11-14T00:00:00"/>
        <d v="2025-11-15T00:00:00"/>
        <d v="2025-11-16T00:00:00"/>
        <d v="2025-11-17T00:00:00"/>
        <d v="2025-11-18T00:00:00"/>
        <d v="2025-11-19T00:00:00"/>
        <d v="2025-11-20T00:00:00"/>
        <d v="2025-11-21T00:00:00"/>
        <d v="2025-11-22T00:00:00"/>
        <d v="2025-11-23T00:00:00"/>
        <d v="2025-11-24T00:00:00"/>
        <d v="2025-11-25T00:00:00"/>
        <d v="2025-11-26T00:00:00"/>
        <d v="2025-11-27T00:00:00"/>
        <d v="2025-11-28T00:00:00"/>
        <d v="2025-11-29T00:00:00"/>
        <d v="2025-11-30T00:00:00"/>
        <d v="2025-12-01T00:00:00"/>
        <d v="2025-12-02T00:00:00"/>
        <d v="2025-12-03T00:00:00"/>
        <d v="2025-12-04T00:00:00"/>
        <d v="2025-12-05T00:00:00"/>
        <d v="2025-12-06T00:00:00"/>
        <d v="2025-12-07T00:00:00"/>
        <d v="2025-12-08T00:00:00"/>
        <d v="2025-12-09T00:00:00"/>
        <d v="2025-12-10T00:00:00"/>
        <d v="2025-12-11T00:00:00"/>
        <d v="2025-12-12T00:00:00"/>
        <d v="2025-12-13T00:00:00"/>
        <d v="2025-12-14T00:00:00"/>
        <d v="2025-12-15T00:00:00"/>
        <d v="2025-12-16T00:00:00"/>
        <d v="2025-12-17T00:00:00"/>
        <d v="2025-12-18T00:00:00"/>
        <d v="2025-12-19T00:00:00"/>
        <d v="2025-12-20T00:00:00"/>
        <d v="2025-12-21T00:00:00"/>
        <d v="2025-12-22T00:00:00"/>
        <d v="2025-12-23T00:00:00"/>
        <d v="2025-12-24T00:00:00"/>
        <d v="2025-12-25T00:00:00"/>
        <d v="2025-12-26T00:00:00"/>
        <d v="2025-12-27T00:00:00"/>
        <d v="2025-12-28T00:00:00"/>
        <d v="2025-12-29T00:00:00"/>
        <d v="2025-12-30T00:00:00"/>
        <d v="2025-12-31T00:00:00"/>
        <d v="2026-01-01T00:00:00"/>
        <d v="2026-01-02T00:00:00"/>
        <d v="2026-01-03T00:00:00"/>
        <d v="2026-01-04T00:00:00"/>
        <d v="2026-01-05T00:00:00"/>
        <d v="2026-01-06T00:00:00"/>
        <d v="2026-01-07T00:00:00"/>
        <d v="2026-01-08T00:00:00"/>
        <d v="2026-01-09T00:00:00"/>
        <d v="2026-01-10T00:00:00"/>
        <d v="2026-01-11T00:00:00"/>
        <d v="2026-01-12T00:00:00"/>
        <d v="2026-01-13T00:00:00"/>
        <d v="2026-01-14T00:00:00"/>
        <d v="2026-01-15T00:00:00"/>
        <d v="2026-01-16T00:00:00"/>
        <d v="2026-01-17T00:00:00"/>
        <d v="2026-01-18T00:00:00"/>
        <d v="2026-01-19T00:00:00"/>
        <d v="2026-01-20T00:00:00"/>
        <d v="2026-01-21T00:00:00"/>
        <d v="2026-01-22T00:00:00"/>
        <d v="2026-01-23T00:00:00"/>
        <d v="2026-01-24T00:00:00"/>
        <d v="2026-01-25T00:00:00"/>
        <d v="2026-01-26T00:00:00"/>
        <d v="2026-01-27T00:00:00"/>
        <d v="2026-01-28T00:00:00"/>
        <d v="2026-01-29T00:00:00"/>
        <d v="2026-01-30T00:00:00"/>
        <d v="2026-01-31T00:00:00"/>
        <d v="2026-02-01T00:00:00"/>
        <d v="2026-02-02T00:00:00"/>
        <d v="2026-02-03T00:00:00"/>
        <d v="2026-02-04T00:00:00"/>
        <d v="2026-02-05T00:00:00"/>
        <d v="2026-02-06T00:00:00"/>
        <d v="2026-02-07T00:00:00"/>
        <d v="2026-02-08T00:00:00"/>
        <d v="2026-02-09T00:00:00"/>
        <d v="2026-02-10T00:00:00"/>
        <d v="2026-02-11T00:00:00"/>
        <d v="2026-02-12T00:00:00"/>
        <d v="2026-02-13T00:00:00"/>
        <d v="2026-02-14T00:00:00"/>
        <d v="2026-02-15T00:00:00"/>
        <d v="2026-02-16T00:00:00"/>
        <d v="2026-02-17T00:00:00"/>
        <d v="2026-02-18T00:00:00"/>
        <d v="2026-02-19T00:00:00"/>
        <d v="2026-02-20T00:00:00"/>
        <d v="2026-02-21T00:00:00"/>
        <d v="2026-02-22T00:00:00"/>
        <d v="2026-02-23T00:00:00"/>
        <d v="2026-02-24T00:00:00"/>
        <d v="2026-02-25T00:00:00"/>
        <d v="2026-02-26T00:00:00"/>
        <d v="2026-02-27T00:00:00"/>
        <d v="2026-02-28T00:00:00"/>
        <d v="2026-03-01T00:00:00"/>
        <d v="2026-03-02T00:00:00"/>
        <d v="2026-03-03T00:00:00"/>
        <d v="2026-03-04T00:00:00"/>
        <d v="2026-03-05T00:00:00"/>
        <d v="2026-03-06T00:00:00"/>
        <d v="2026-03-07T00:00:00"/>
        <d v="2026-03-08T00:00:00"/>
        <d v="2026-03-09T00:00:00"/>
        <d v="2026-03-10T00:00:00"/>
        <d v="2026-03-11T00:00:00"/>
        <d v="2026-03-12T00:00:00"/>
        <d v="2026-03-13T00:00:00"/>
        <d v="2026-03-14T00:00:00"/>
        <d v="2026-03-15T00:00:00"/>
        <d v="2026-03-16T00:00:00"/>
        <d v="2026-03-17T00:00:00"/>
        <d v="2026-03-18T00:00:00"/>
        <d v="2026-03-19T00:00:00"/>
        <d v="2026-03-20T00:00:00"/>
        <d v="2026-03-21T00:00:00"/>
        <d v="2026-03-22T00:00:00"/>
        <d v="2026-03-23T00:00:00"/>
        <d v="2026-03-24T00:00:00"/>
        <d v="2026-03-25T00:00:00"/>
        <d v="2026-03-26T00:00:00"/>
        <d v="2026-03-27T00:00:00"/>
        <d v="2026-03-28T00:00:00"/>
        <d v="2026-03-29T00:00:00"/>
        <d v="2026-03-30T00:00:00"/>
        <d v="2026-03-31T00:00:00"/>
        <d v="2026-04-01T00:00:00"/>
        <d v="2026-04-02T00:00:00"/>
        <d v="2026-04-03T00:00:00"/>
        <d v="2026-04-04T00:00:00"/>
        <d v="2026-04-05T00:00:00"/>
        <d v="2026-04-06T00:00:00"/>
        <d v="2026-04-07T00:00:00"/>
        <d v="2026-04-08T00:00:00"/>
        <d v="2026-04-09T00:00:00"/>
        <d v="2026-04-10T00:00:00"/>
        <d v="2026-04-11T00:00:00"/>
        <d v="2026-04-12T00:00:00"/>
        <d v="2026-04-13T00:00:00"/>
        <d v="2026-04-14T00:00:00"/>
        <d v="2026-04-15T00:00:00"/>
        <d v="2026-04-16T00:00:00"/>
        <d v="2026-04-17T00:00:00"/>
        <d v="2026-04-18T00:00:00"/>
        <d v="2026-04-19T00:00:00"/>
        <d v="2026-04-20T00:00:00"/>
        <d v="2026-04-21T00:00:00"/>
        <d v="2026-04-22T00:00:00"/>
        <d v="2026-04-23T00:00:00"/>
        <d v="2026-04-24T00:00:00"/>
        <d v="2026-04-25T00:00:00"/>
        <d v="2026-04-26T00:00:00"/>
        <d v="2026-04-27T00:00:00"/>
        <d v="2026-04-28T00:00:00"/>
        <d v="2026-04-29T00:00:00"/>
        <d v="2026-04-30T00:00:00"/>
        <d v="2026-05-01T00:00:00"/>
        <d v="2026-05-02T00:00:00"/>
        <d v="2026-05-03T00:00:00"/>
        <d v="2026-05-04T00:00:00"/>
        <d v="2026-05-05T00:00:00"/>
        <d v="2026-05-06T00:00:00"/>
        <d v="2026-05-07T00:00:00"/>
        <d v="2026-05-08T00:00:00"/>
        <d v="2026-05-09T00:00:00"/>
        <d v="2026-05-10T00:00:00"/>
        <d v="2026-05-11T00:00:00"/>
        <d v="2026-05-12T00:00:00"/>
        <d v="2026-05-13T00:00:00"/>
        <d v="2026-05-14T00:00:00"/>
        <d v="2026-05-15T00:00:00"/>
        <d v="2026-05-16T00:00:00"/>
        <d v="2026-05-17T00:00:00"/>
        <d v="2026-05-18T00:00:00"/>
        <d v="2026-05-19T00:00:00"/>
        <d v="2026-05-20T00:00:00"/>
        <d v="2026-05-21T00:00:00"/>
        <d v="2026-05-22T00:00:00"/>
        <d v="2026-05-23T00:00:00"/>
        <d v="2026-05-24T00:00:00"/>
        <d v="2026-05-25T00:00:00"/>
        <d v="2026-05-26T00:00:00"/>
        <d v="2026-05-27T00:00:00"/>
        <d v="2026-05-28T00:00:00"/>
        <d v="2026-05-29T00:00:00"/>
        <d v="2026-05-30T00:00:00"/>
        <d v="2026-05-31T00:00:00"/>
        <d v="2026-06-01T00:00:00"/>
        <d v="2026-06-02T00:00:00"/>
        <d v="2026-06-03T00:00:00"/>
        <d v="2026-06-04T00:00:00"/>
        <d v="2026-06-05T00:00:00"/>
        <d v="2026-06-06T00:00:00"/>
        <d v="2026-06-07T00:00:00"/>
        <d v="2026-06-08T00:00:00"/>
        <d v="2026-06-09T00:00:00"/>
        <d v="2026-06-10T00:00:00"/>
        <d v="2026-06-11T00:00:00"/>
        <d v="2026-06-12T00:00:00"/>
        <d v="2026-06-13T00:00:00"/>
        <d v="2026-06-14T00:00:00"/>
        <d v="2026-06-15T00:00:00"/>
        <d v="2026-06-16T00:00:00"/>
        <d v="2026-06-17T00:00:00"/>
        <d v="2026-06-18T00:00:00"/>
        <d v="2026-06-19T00:00:00"/>
        <d v="2026-06-20T00:00:00"/>
        <d v="2026-06-21T00:00:00"/>
        <d v="2026-06-22T00:00:00"/>
        <d v="2026-06-23T00:00:00"/>
        <d v="2026-06-24T00:00:00"/>
        <d v="2026-06-25T00:00:00"/>
        <d v="2026-06-26T00:00:00"/>
        <d v="2026-06-27T00:00:00"/>
        <d v="2026-06-28T00:00:00"/>
        <d v="2026-06-29T00:00:00"/>
        <d v="2026-06-30T00:00:00"/>
        <d v="2026-07-01T00:00:00"/>
        <d v="2026-07-02T00:00:00"/>
        <d v="2026-07-03T00:00:00"/>
        <d v="2026-07-04T00:00:00"/>
        <d v="2026-07-05T00:00:00"/>
        <d v="2026-07-06T00:00:00"/>
        <d v="2026-07-07T00:00:00"/>
        <d v="2026-07-08T00:00:00"/>
        <d v="2026-07-09T00:00:00"/>
        <d v="2026-07-10T00:00:00"/>
        <d v="2026-07-11T00:00:00"/>
        <d v="2026-07-12T00:00:00"/>
        <d v="2026-07-13T00:00:00"/>
        <d v="2026-07-14T00:00:00"/>
        <d v="2026-07-15T00:00:00"/>
        <d v="2026-07-16T00:00:00"/>
        <d v="2026-07-17T00:00:00"/>
        <d v="2026-07-18T00:00:00"/>
        <d v="2026-07-19T00:00:00"/>
        <d v="2026-07-20T00:00:00"/>
        <d v="2026-07-21T00:00:00"/>
        <d v="2026-07-22T00:00:00"/>
        <d v="2026-07-23T00:00:00"/>
        <d v="2026-07-24T00:00:00"/>
        <d v="2026-07-25T00:00:00"/>
        <d v="2026-07-26T00:00:00"/>
        <d v="2026-07-27T00:00:00"/>
        <d v="2026-07-28T00:00:00"/>
        <d v="2026-07-29T00:00:00"/>
        <d v="2026-07-30T00:00:00"/>
        <d v="2026-07-31T00:00:00"/>
        <d v="2026-08-01T00:00:00"/>
        <d v="2026-08-02T00:00:00"/>
        <d v="2026-08-03T00:00:00"/>
        <d v="2026-08-04T00:00:00"/>
        <d v="2026-08-05T00:00:00"/>
        <d v="2026-08-06T00:00:00"/>
        <d v="2026-08-07T00:00:00"/>
        <d v="2026-08-08T00:00:00"/>
        <d v="2026-08-09T00:00:00"/>
        <d v="2026-08-10T00:00:00"/>
        <d v="2026-08-11T00:00:00"/>
        <d v="2026-08-12T00:00:00"/>
        <d v="2026-08-13T00:00:00"/>
        <d v="2026-08-14T00:00:00"/>
        <d v="2026-08-15T00:00:00"/>
        <d v="2026-08-16T00:00:00"/>
        <d v="2026-08-17T00:00:00"/>
        <d v="2026-08-18T00:00:00"/>
        <d v="2026-08-19T00:00:00"/>
        <d v="2026-08-20T00:00:00"/>
        <d v="2026-08-21T00:00:00"/>
        <d v="2026-08-22T00:00:00"/>
        <d v="2026-08-23T00:00:00"/>
        <d v="2026-08-24T00:00:00"/>
        <d v="2026-08-25T00:00:00"/>
        <d v="2026-08-26T00:00:00"/>
        <d v="2026-08-27T00:00:00"/>
        <d v="2026-08-28T00:00:00"/>
        <d v="2026-08-29T00:00:00"/>
        <d v="2026-08-30T00:00:00"/>
        <d v="2026-08-31T00:00:00"/>
        <d v="2026-09-01T00:00:00"/>
        <d v="2026-09-02T00:00:00"/>
        <d v="2026-09-03T00:00:00"/>
        <d v="2026-09-04T00:00:00"/>
        <d v="2026-09-05T00:00:00"/>
        <d v="2026-09-06T00:00:00"/>
        <d v="2026-09-07T00:00:00"/>
        <d v="2026-09-08T00:00:00"/>
        <d v="2026-09-09T00:00:00"/>
        <d v="2026-09-10T00:00:00"/>
        <d v="2026-09-11T00:00:00"/>
        <d v="2026-09-12T00:00:00"/>
        <d v="2026-09-13T00:00:00"/>
        <d v="2026-09-14T00:00:00"/>
        <d v="2026-09-15T00:00:00"/>
        <d v="2026-09-16T00:00:00"/>
        <d v="2026-09-17T00:00:00"/>
        <d v="2026-09-18T00:00:00"/>
        <d v="2026-09-19T00:00:00"/>
        <d v="2026-09-20T00:00:00"/>
        <d v="2026-09-21T00:00:00"/>
        <d v="2026-09-22T00:00:00"/>
        <d v="2026-09-23T00:00:00"/>
        <d v="2026-09-24T00:00:00"/>
        <d v="2026-09-25T00:00:00"/>
        <d v="2026-09-26T00:00:00"/>
        <d v="2026-09-27T00:00:00"/>
        <d v="2026-09-28T00:00:00"/>
        <d v="2026-09-29T00:00:00"/>
        <d v="2026-09-30T00:00:00"/>
        <d v="2026-10-01T00:00:00"/>
        <d v="2026-10-02T00:00:00"/>
        <d v="2026-10-03T00:00:00"/>
        <d v="2026-10-04T00:00:00"/>
        <d v="2026-10-05T00:00:00"/>
        <d v="2026-10-06T00:00:00"/>
        <d v="2026-10-07T00:00:00"/>
        <d v="2026-10-08T00:00:00"/>
        <d v="2026-10-09T00:00:00"/>
        <d v="2026-10-10T00:00:00"/>
        <d v="2026-10-11T00:00:00"/>
        <d v="2026-10-12T00:00:00"/>
        <d v="2026-10-13T00:00:00"/>
        <d v="2026-10-14T00:00:00"/>
        <d v="2026-10-15T00:00:00"/>
        <d v="2026-10-16T00:00:00"/>
        <d v="2026-10-17T00:00:00"/>
        <d v="2026-10-18T00:00:00"/>
        <d v="2026-10-19T00:00:00"/>
        <d v="2026-10-20T00:00:00"/>
        <d v="2026-10-21T00:00:00"/>
        <d v="2026-10-22T00:00:00"/>
        <d v="2026-10-23T00:00:00"/>
        <d v="2026-10-24T00:00:00"/>
        <d v="2026-10-25T00:00:00"/>
        <d v="2026-10-26T00:00:00"/>
        <d v="2026-10-27T00:00:00"/>
        <d v="2026-10-28T00:00:00"/>
        <d v="2026-10-29T00:00:00"/>
        <d v="2026-10-30T00:00:00"/>
        <d v="2026-10-31T00:00:00"/>
        <d v="2026-11-01T00:00:00"/>
        <d v="2026-11-02T00:00:00"/>
        <d v="2026-11-03T00:00:00"/>
        <d v="2026-11-04T00:00:00"/>
        <d v="2026-11-05T00:00:00"/>
        <d v="2026-11-06T00:00:00"/>
        <d v="2026-11-07T00:00:00"/>
        <d v="2026-11-08T00:00:00"/>
        <d v="2026-11-09T00:00:00"/>
        <d v="2026-11-10T00:00:00"/>
        <d v="2026-11-11T00:00:00"/>
        <d v="2026-11-12T00:00:00"/>
        <d v="2026-11-13T00:00:00"/>
        <d v="2026-11-14T00:00:00"/>
        <d v="2026-11-15T00:00:00"/>
        <d v="2026-11-16T00:00:00"/>
        <d v="2026-11-17T00:00:00"/>
        <d v="2026-11-18T00:00:00"/>
        <d v="2026-11-19T00:00:00"/>
        <d v="2026-11-20T00:00:00"/>
        <d v="2026-11-21T00:00:00"/>
        <d v="2026-11-22T00:00:00"/>
        <d v="2026-11-23T00:00:00"/>
        <d v="2026-11-24T00:00:00"/>
        <d v="2026-11-25T00:00:00"/>
        <d v="2026-11-26T00:00:00"/>
        <d v="2026-11-27T00:00:00"/>
        <d v="2026-11-28T00:00:00"/>
        <d v="2026-11-29T00:00:00"/>
        <d v="2026-11-30T00:00:00"/>
        <d v="2026-12-01T00:00:00"/>
        <d v="2026-12-02T00:00:00"/>
        <d v="2026-12-03T00:00:00"/>
        <d v="2026-12-04T00:00:00"/>
        <d v="2026-12-05T00:00:00"/>
        <d v="2026-12-06T00:00:00"/>
        <d v="2026-12-07T00:00:00"/>
        <d v="2026-12-08T00:00:00"/>
        <d v="2026-12-09T00:00:00"/>
        <d v="2026-12-10T00:00:00"/>
        <d v="2026-12-11T00:00:00"/>
        <d v="2026-12-12T00:00:00"/>
        <d v="2026-12-13T00:00:00"/>
        <d v="2026-12-14T00:00:00"/>
        <d v="2026-12-15T00:00:00"/>
        <d v="2026-12-16T00:00:00"/>
        <d v="2026-12-17T00:00:00"/>
        <d v="2026-12-18T00:00:00"/>
        <d v="2026-12-19T00:00:00"/>
        <d v="2026-12-20T00:00:00"/>
        <d v="2026-12-21T00:00:00"/>
        <d v="2026-12-22T00:00:00"/>
        <d v="2026-12-23T00:00:00"/>
        <d v="2026-12-24T00:00:00"/>
        <d v="2026-12-25T00:00:00"/>
        <d v="2026-12-26T00:00:00"/>
        <d v="2026-12-27T00:00:00"/>
        <d v="2026-12-28T00:00:00"/>
        <d v="2026-12-29T00:00:00"/>
        <d v="2026-12-30T00:00:00"/>
        <d v="2026-12-31T00:00:00"/>
        <d v="2027-01-01T00:00:00"/>
        <d v="2027-01-02T00:00:00"/>
        <d v="2027-01-03T00:00:00"/>
        <d v="2027-01-04T00:00:00"/>
        <d v="2027-01-05T00:00:00"/>
        <d v="2027-01-06T00:00:00"/>
        <d v="2027-01-07T00:00:00"/>
        <d v="2027-01-08T00:00:00"/>
        <d v="2027-01-09T00:00:00"/>
        <d v="2027-01-10T00:00:00"/>
        <d v="2027-01-11T00:00:00"/>
        <d v="2027-01-12T00:00:00"/>
        <d v="2027-01-13T00:00:00"/>
        <d v="2027-01-14T00:00:00"/>
        <d v="2027-01-15T00:00:00"/>
        <d v="2027-01-16T00:00:00"/>
        <d v="2027-01-17T00:00:00"/>
        <d v="2027-01-18T00:00:00"/>
        <d v="2027-01-19T00:00:00"/>
        <d v="2027-01-20T00:00:00"/>
        <d v="2027-01-21T00:00:00"/>
        <d v="2027-01-22T00:00:00"/>
        <d v="2027-01-23T00:00:00"/>
        <d v="2027-01-24T00:00:00"/>
        <d v="2027-01-25T00:00:00"/>
        <d v="2027-01-26T00:00:00"/>
        <d v="2027-01-27T00:00:00"/>
        <d v="2027-01-28T00:00:00"/>
        <d v="2027-01-29T00:00:00"/>
        <d v="2027-01-30T00:00:00"/>
        <d v="2027-01-31T00:00:00"/>
        <d v="2027-02-01T00:00:00"/>
        <d v="2027-02-02T00:00:00"/>
        <d v="2027-02-03T00:00:00"/>
        <d v="2027-02-04T00:00:00"/>
        <d v="2027-02-05T00:00:00"/>
        <d v="2027-02-06T00:00:00"/>
        <d v="2027-02-07T00:00:00"/>
        <d v="2027-02-08T00:00:00"/>
        <d v="2027-02-09T00:00:00"/>
        <d v="2027-02-10T00:00:00"/>
        <d v="2027-02-11T00:00:00"/>
        <d v="2027-02-12T00:00:00"/>
        <d v="2027-02-13T00:00:00"/>
        <d v="2027-02-14T00:00:00"/>
        <d v="2027-02-15T00:00:00"/>
        <d v="2027-02-16T00:00:00"/>
        <d v="2027-02-17T00:00:00"/>
        <d v="2027-02-18T00:00:00"/>
        <d v="2027-02-19T00:00:00"/>
        <d v="2027-02-20T00:00:00"/>
        <d v="2027-02-21T00:00:00"/>
        <d v="2027-02-22T00:00:00"/>
        <d v="2027-02-23T00:00:00"/>
        <d v="2027-02-24T00:00:00"/>
        <d v="2027-02-25T00:00:00"/>
        <d v="2027-02-26T00:00:00"/>
        <d v="2027-02-27T00:00:00"/>
        <d v="2027-02-28T00:00:00"/>
        <d v="2027-03-01T00:00:00"/>
        <d v="2027-03-02T00:00:00"/>
        <d v="2027-03-03T00:00:00"/>
        <d v="2027-03-04T00:00:00"/>
        <d v="2027-03-05T00:00:00"/>
        <d v="2027-03-06T00:00:00"/>
        <d v="2027-03-07T00:00:00"/>
        <d v="2027-03-08T00:00:00"/>
        <d v="2027-03-09T00:00:00"/>
        <d v="2027-03-10T00:00:00"/>
        <d v="2027-03-11T00:00:00"/>
        <d v="2027-03-12T00:00:00"/>
        <d v="2027-03-13T00:00:00"/>
        <d v="2027-03-14T00:00:00"/>
        <d v="2027-03-15T00:00:00"/>
        <d v="2027-03-16T00:00:00"/>
        <d v="2027-03-17T00:00:00"/>
        <d v="2027-03-18T00:00:00"/>
        <d v="2027-03-19T00:00:00"/>
        <d v="2027-03-20T00:00:00"/>
        <d v="2027-03-21T00:00:00"/>
        <d v="2027-03-22T00:00:00"/>
        <d v="2027-03-23T00:00:00"/>
        <d v="2027-03-24T00:00:00"/>
        <d v="2027-03-25T00:00:00"/>
        <d v="2027-03-26T00:00:00"/>
        <d v="2027-03-27T00:00:00"/>
        <d v="2027-03-28T00:00:00"/>
        <d v="2027-03-29T00:00:00"/>
        <d v="2027-03-30T00:00:00"/>
        <d v="2027-03-31T00:00:00"/>
        <d v="2027-04-01T00:00:00"/>
        <d v="2027-04-02T00:00:00"/>
        <d v="2027-04-03T00:00:00"/>
        <d v="2027-04-04T00:00:00"/>
        <d v="2027-04-05T00:00:00"/>
        <d v="2027-04-06T00:00:00"/>
        <d v="2027-04-07T00:00:00"/>
        <d v="2027-04-08T00:00:00"/>
        <d v="2027-04-09T00:00:00"/>
        <d v="2027-04-10T00:00:00"/>
        <d v="2027-04-11T00:00:00"/>
        <d v="2027-04-12T00:00:00"/>
        <d v="2027-04-13T00:00:00"/>
        <d v="2027-04-14T00:00:00"/>
        <d v="2027-04-15T00:00:00"/>
        <d v="2027-04-16T00:00:00"/>
        <d v="2027-04-17T00:00:00"/>
        <d v="2027-04-18T00:00:00"/>
        <d v="2027-04-19T00:00:00"/>
        <d v="2027-04-20T00:00:00"/>
        <d v="2027-04-21T00:00:00"/>
        <d v="2027-04-22T00:00:00"/>
        <d v="2027-04-23T00:00:00"/>
        <d v="2027-04-24T00:00:00"/>
        <d v="2027-04-25T00:00:00"/>
        <d v="2027-04-26T00:00:00"/>
        <d v="2027-04-27T00:00:00"/>
        <d v="2027-04-28T00:00:00"/>
        <d v="2027-04-29T00:00:00"/>
        <d v="2027-04-30T00:00:00"/>
        <d v="2027-05-01T00:00:00"/>
        <d v="2027-05-02T00:00:00"/>
        <d v="2027-05-03T00:00:00"/>
        <d v="2027-05-04T00:00:00"/>
        <d v="2027-05-05T00:00:00"/>
        <d v="2027-05-06T00:00:00"/>
        <d v="2027-05-07T00:00:00"/>
        <d v="2027-05-08T00:00:00"/>
        <d v="2027-05-09T00:00:00"/>
        <d v="2027-05-10T00:00:00"/>
        <d v="2027-05-11T00:00:00"/>
        <d v="2027-05-12T00:00:00"/>
        <d v="2027-05-13T00:00:00"/>
        <d v="2027-05-14T00:00:00"/>
        <d v="2027-05-15T00:00:00"/>
        <d v="2027-05-16T00:00:00"/>
        <d v="2027-05-17T00:00:00"/>
        <d v="2027-05-18T00:00:00"/>
        <d v="2027-05-19T00:00:00"/>
        <d v="2027-05-20T00:00:00"/>
        <d v="2027-05-21T00:00:00"/>
        <d v="2027-05-22T00:00:00"/>
        <d v="2027-05-23T00:00:00"/>
        <d v="2027-05-24T00:00:00"/>
        <d v="2027-05-25T00:00:00"/>
        <d v="2027-05-26T00:00:00"/>
        <d v="2027-05-27T00:00:00"/>
        <d v="2027-05-28T00:00:00"/>
        <d v="2027-05-29T00:00:00"/>
        <d v="2027-05-30T00:00:00"/>
        <d v="2027-05-31T00:00:00"/>
        <d v="2027-06-01T00:00:00"/>
        <d v="2027-06-02T00:00:00"/>
        <d v="2027-06-03T00:00:00"/>
        <d v="2027-06-04T00:00:00"/>
        <d v="2027-06-05T00:00:00"/>
        <d v="2027-06-06T00:00:00"/>
        <d v="2027-06-07T00:00:00"/>
        <d v="2027-06-08T00:00:00"/>
        <d v="2027-06-09T00:00:00"/>
        <d v="2027-06-10T00:00:00"/>
        <d v="2027-06-11T00:00:00"/>
        <d v="2027-06-12T00:00:00"/>
        <d v="2027-06-13T00:00:00"/>
        <d v="2027-06-14T00:00:00"/>
        <d v="2027-06-15T00:00:00"/>
        <d v="2027-06-16T00:00:00"/>
        <d v="2027-06-17T00:00:00"/>
        <d v="2027-06-18T00:00:00"/>
        <d v="2027-06-19T00:00:00"/>
        <d v="2027-06-20T00:00:00"/>
        <d v="2027-06-21T00:00:00"/>
        <d v="2027-06-22T00:00:00"/>
        <d v="2027-06-23T00:00:00"/>
        <d v="2027-06-24T00:00:00"/>
        <d v="2027-06-25T00:00:00"/>
        <d v="2027-06-26T00:00:00"/>
        <d v="2027-06-27T00:00:00"/>
        <d v="2027-06-28T00:00:00"/>
        <d v="2027-06-29T00:00:00"/>
        <d v="2027-06-30T00:00:00"/>
        <d v="2027-07-01T00:00:00"/>
        <d v="2027-07-02T00:00:00"/>
        <d v="2027-07-03T00:00:00"/>
        <d v="2027-07-04T00:00:00"/>
        <d v="2027-07-05T00:00:00"/>
        <d v="2027-07-06T00:00:00"/>
        <d v="2027-07-07T00:00:00"/>
        <d v="2027-07-08T00:00:00"/>
        <d v="2027-07-09T00:00:00"/>
        <d v="2027-07-10T00:00:00"/>
        <d v="2027-07-11T00:00:00"/>
        <d v="2027-07-12T00:00:00"/>
        <d v="2027-07-13T00:00:00"/>
        <d v="2027-07-14T00:00:00"/>
        <d v="2027-07-15T00:00:00"/>
        <d v="2027-07-16T00:00:00"/>
        <d v="2027-07-17T00:00:00"/>
        <d v="2027-07-18T00:00:00"/>
        <d v="2027-07-19T00:00:00"/>
        <d v="2027-07-20T00:00:00"/>
        <d v="2027-07-21T00:00:00"/>
        <d v="2027-07-22T00:00:00"/>
        <d v="2027-07-23T00:00:00"/>
        <d v="2027-07-24T00:00:00"/>
        <d v="2027-07-25T00:00:00"/>
        <d v="2027-07-26T00:00:00"/>
        <d v="2027-07-27T00:00:00"/>
        <d v="2027-07-28T00:00:00"/>
        <d v="2027-07-29T00:00:00"/>
        <d v="2027-07-30T00:00:00"/>
        <d v="2027-07-31T00:00:00"/>
        <d v="2027-08-01T00:00:00"/>
        <d v="2027-08-02T00:00:00"/>
        <d v="2027-08-03T00:00:00"/>
        <d v="2027-08-04T00:00:00"/>
        <d v="2027-08-05T00:00:00"/>
        <d v="2027-08-06T00:00:00"/>
        <d v="2027-08-07T00:00:00"/>
        <d v="2027-08-08T00:00:00"/>
        <d v="2027-08-09T00:00:00"/>
        <d v="2027-08-10T00:00:00"/>
        <d v="2027-08-11T00:00:00"/>
        <d v="2027-08-12T00:00:00"/>
        <d v="2027-08-13T00:00:00"/>
        <d v="2027-08-14T00:00:00"/>
        <d v="2027-08-15T00:00:00"/>
        <d v="2027-08-16T00:00:00"/>
        <d v="2027-08-17T00:00:00"/>
        <d v="2027-08-18T00:00:00"/>
        <d v="2027-08-19T00:00:00"/>
        <d v="2027-08-20T00:00:00"/>
        <d v="2027-08-21T00:00:00"/>
        <d v="2027-08-22T00:00:00"/>
        <d v="2027-08-23T00:00:00"/>
        <d v="2027-08-24T00:00:00"/>
        <d v="2027-08-25T00:00:00"/>
        <d v="2027-08-26T00:00:00"/>
        <d v="2027-08-27T00:00:00"/>
        <d v="2027-08-28T00:00:00"/>
        <d v="2027-08-29T00:00:00"/>
        <d v="2027-08-30T00:00:00"/>
        <d v="2027-08-31T00:00:00"/>
        <d v="2027-09-01T00:00:00"/>
        <d v="2027-09-02T00:00:00"/>
        <d v="2027-09-03T00:00:00"/>
        <d v="2027-09-04T00:00:00"/>
        <d v="2027-09-05T00:00:00"/>
        <d v="2027-09-06T00:00:00"/>
        <d v="2027-09-07T00:00:00"/>
        <d v="2027-09-08T00:00:00"/>
        <d v="2027-09-09T00:00:00"/>
        <d v="2027-09-10T00:00:00"/>
        <d v="2027-09-11T00:00:00"/>
        <d v="2027-09-12T00:00:00"/>
        <d v="2027-09-13T00:00:00"/>
        <d v="2027-09-14T00:00:00"/>
        <d v="2027-09-15T00:00:00"/>
        <d v="2027-09-16T00:00:00"/>
        <d v="2027-09-17T00:00:00"/>
        <d v="2027-09-18T00:00:00"/>
        <d v="2027-09-19T00:00:00"/>
        <d v="2027-09-20T00:00:00"/>
        <d v="2027-09-21T00:00:00"/>
        <d v="2027-09-22T00:00:00"/>
        <d v="2027-09-23T00:00:00"/>
        <d v="2027-09-24T00:00:00"/>
        <d v="2027-09-25T00:00:00"/>
        <d v="2027-09-26T00:00:00"/>
        <d v="2027-09-27T00:00:00"/>
        <d v="2027-09-28T00:00:00"/>
        <d v="2027-09-29T00:00:00"/>
        <d v="2027-09-30T00:00:00"/>
        <d v="2027-10-01T00:00:00"/>
        <d v="2027-10-02T00:00:00"/>
        <d v="2027-10-03T00:00:00"/>
        <d v="2027-10-04T00:00:00"/>
        <d v="2027-10-05T00:00:00"/>
        <d v="2027-10-06T00:00:00"/>
        <d v="2027-10-07T00:00:00"/>
        <d v="2027-10-08T00:00:00"/>
        <d v="2027-10-09T00:00:00"/>
        <d v="2027-10-10T00:00:00"/>
        <d v="2027-10-11T00:00:00"/>
        <d v="2027-10-12T00:00:00"/>
        <d v="2027-10-13T00:00:00"/>
        <d v="2027-10-14T00:00:00"/>
        <d v="2027-10-15T00:00:00"/>
        <d v="2027-10-16T00:00:00"/>
        <d v="2027-10-17T00:00:00"/>
        <d v="2027-10-18T00:00:00"/>
        <d v="2027-10-19T00:00:00"/>
        <d v="2027-10-20T00:00:00"/>
        <d v="2027-10-21T00:00:00"/>
        <d v="2027-10-22T00:00:00"/>
        <d v="2027-10-23T00:00:00"/>
        <d v="2027-10-24T00:00:00"/>
        <d v="2027-10-25T00:00:00"/>
        <d v="2027-10-26T00:00:00"/>
        <d v="2027-10-27T00:00:00"/>
        <d v="2027-10-28T00:00:00"/>
        <d v="2027-10-29T00:00:00"/>
        <d v="2027-10-30T00:00:00"/>
        <d v="2027-10-31T00:00:00"/>
        <d v="2027-11-01T00:00:00"/>
        <d v="2027-11-02T00:00:00"/>
        <d v="2027-11-03T00:00:00"/>
        <d v="2027-11-04T00:00:00"/>
        <d v="2027-11-05T00:00:00"/>
        <d v="2027-11-06T00:00:00"/>
        <d v="2027-11-07T00:00:00"/>
        <d v="2027-11-08T00:00:00"/>
        <d v="2027-11-09T00:00:00"/>
        <d v="2027-11-10T00:00:00"/>
        <d v="2027-11-11T00:00:00"/>
        <d v="2027-11-12T00:00:00"/>
        <d v="2027-11-13T00:00:00"/>
        <d v="2027-11-14T00:00:00"/>
        <d v="2027-11-15T00:00:00"/>
        <d v="2027-11-16T00:00:00"/>
        <d v="2027-11-17T00:00:00"/>
        <d v="2027-11-18T00:00:00"/>
        <d v="2027-11-19T00:00:00"/>
        <d v="2027-11-20T00:00:00"/>
        <d v="2027-11-21T00:00:00"/>
        <d v="2027-11-22T00:00:00"/>
        <d v="2027-11-23T00:00:00"/>
        <d v="2027-11-24T00:00:00"/>
        <d v="2027-11-25T00:00:00"/>
        <d v="2027-11-26T00:00:00"/>
        <d v="2027-11-27T00:00:00"/>
        <d v="2027-11-28T00:00:00"/>
        <d v="2027-11-29T00:00:00"/>
        <d v="2027-11-30T00:00:00"/>
        <d v="2027-12-01T00:00:00"/>
        <d v="2027-12-02T00:00:00"/>
        <d v="2027-12-03T00:00:00"/>
        <d v="2027-12-04T00:00:00"/>
        <d v="2027-12-05T00:00:00"/>
        <d v="2027-12-06T00:00:00"/>
        <d v="2027-12-07T00:00:00"/>
        <d v="2027-12-08T00:00:00"/>
        <d v="2027-12-09T00:00:00"/>
        <d v="2027-12-10T00:00:00"/>
        <d v="2027-12-11T00:00:00"/>
        <d v="2027-12-12T00:00:00"/>
        <d v="2027-12-13T00:00:00"/>
        <d v="2027-12-14T00:00:00"/>
        <d v="2027-12-15T00:00:00"/>
        <d v="2027-12-16T00:00:00"/>
        <d v="2027-12-17T00:00:00"/>
        <d v="2027-12-18T00:00:00"/>
        <d v="2027-12-19T00:00:00"/>
        <d v="2027-12-20T00:00:00"/>
        <d v="2027-12-21T00:00:00"/>
        <d v="2027-12-22T00:00:00"/>
        <d v="2027-12-23T00:00:00"/>
        <d v="2027-12-24T00:00:00"/>
        <d v="2027-12-25T00:00:00"/>
        <d v="2027-12-26T00:00:00"/>
        <d v="2027-12-27T00:00:00"/>
        <d v="2027-12-28T00:00:00"/>
        <d v="2027-12-29T00:00:00"/>
        <d v="2027-12-30T00:00:00"/>
        <d v="2027-12-31T00:00:00"/>
        <d v="2028-01-01T00:00:00"/>
        <d v="2028-01-02T00:00:00"/>
        <d v="2028-01-03T00:00:00"/>
        <d v="2028-01-04T00:00:00"/>
        <d v="2028-01-05T00:00:00"/>
        <d v="2028-01-06T00:00:00"/>
        <d v="2028-01-07T00:00:00"/>
        <d v="2028-01-08T00:00:00"/>
        <d v="2028-01-09T00:00:00"/>
        <d v="2028-01-10T00:00:00"/>
        <d v="2028-01-11T00:00:00"/>
        <d v="2028-01-12T00:00:00"/>
        <d v="2028-01-13T00:00:00"/>
        <d v="2028-01-14T00:00:00"/>
        <d v="2028-01-15T00:00:00"/>
        <d v="2028-01-16T00:00:00"/>
        <d v="2028-01-17T00:00:00"/>
        <d v="2028-01-18T00:00:00"/>
        <d v="2028-01-19T00:00:00"/>
        <d v="2028-01-20T00:00:00"/>
        <d v="2028-01-21T00:00:00"/>
        <d v="2028-01-22T00:00:00"/>
        <d v="2028-01-23T00:00:00"/>
        <d v="2028-01-24T00:00:00"/>
        <d v="2028-01-25T00:00:00"/>
        <d v="2028-01-26T00:00:00"/>
        <d v="2028-01-27T00:00:00"/>
        <d v="2028-01-28T00:00:00"/>
        <d v="2028-01-29T00:00:00"/>
        <d v="2028-01-30T00:00:00"/>
        <d v="2028-01-31T00:00:00"/>
        <d v="2028-02-01T00:00:00"/>
        <d v="2028-02-02T00:00:00"/>
        <d v="2028-02-03T00:00:00"/>
        <d v="2028-02-04T00:00:00"/>
        <d v="2028-02-05T00:00:00"/>
        <d v="2028-02-06T00:00:00"/>
        <d v="2028-02-07T00:00:00"/>
        <d v="2028-02-08T00:00:00"/>
        <d v="2028-02-09T00:00:00"/>
        <d v="2028-02-10T00:00:00"/>
        <d v="2028-02-11T00:00:00"/>
        <d v="2028-02-12T00:00:00"/>
        <d v="2028-02-13T00:00:00"/>
        <d v="2028-02-14T00:00:00"/>
        <d v="2028-02-15T00:00:00"/>
        <d v="2028-02-16T00:00:00"/>
        <d v="2028-02-17T00:00:00"/>
        <d v="2028-02-18T00:00:00"/>
        <d v="2028-02-19T00:00:00"/>
        <d v="2028-02-20T00:00:00"/>
        <d v="2028-02-21T00:00:00"/>
        <d v="2028-02-22T00:00:00"/>
        <d v="2028-02-23T00:00:00"/>
        <d v="2028-02-24T00:00:00"/>
        <d v="2028-02-25T00:00:00"/>
        <d v="2028-02-26T00:00:00"/>
        <d v="2028-02-27T00:00:00"/>
        <d v="2028-02-28T00:00:00"/>
        <d v="2028-02-29T00:00:00"/>
        <d v="2028-03-01T00:00:00"/>
        <d v="2028-03-02T00:00:00"/>
        <d v="2028-03-03T00:00:00"/>
        <d v="2028-03-04T00:00:00"/>
        <d v="2028-03-05T00:00:00"/>
        <d v="2028-03-06T00:00:00"/>
        <d v="2028-03-07T00:00:00"/>
        <d v="2028-03-08T00:00:00"/>
        <d v="2028-03-09T00:00:00"/>
        <d v="2028-03-10T00:00:00"/>
        <d v="2028-03-11T00:00:00"/>
        <d v="2028-03-12T00:00:00"/>
        <d v="2028-03-13T00:00:00"/>
        <d v="2028-03-14T00:00:00"/>
        <d v="2028-03-15T00:00:00"/>
        <d v="2028-03-16T00:00:00"/>
        <d v="2028-03-17T00:00:00"/>
        <d v="2028-03-18T00:00:00"/>
        <d v="2028-03-19T00:00:00"/>
        <d v="2028-03-20T00:00:00"/>
        <d v="2028-03-21T00:00:00"/>
        <d v="2028-03-22T00:00:00"/>
        <d v="2028-03-23T00:00:00"/>
        <d v="2028-03-24T00:00:00"/>
        <d v="2028-03-25T00:00:00"/>
        <d v="2028-03-26T00:00:00"/>
        <d v="2028-03-27T00:00:00"/>
        <d v="2028-03-28T00:00:00"/>
        <d v="2028-03-29T00:00:00"/>
        <d v="2028-03-30T00:00:00"/>
        <d v="2028-03-31T00:00:00"/>
        <d v="2028-04-01T00:00:00"/>
        <d v="2028-04-02T00:00:00"/>
        <d v="2028-04-03T00:00:00"/>
        <d v="2028-04-04T00:00:00"/>
        <d v="2028-04-05T00:00:00"/>
        <d v="2028-04-06T00:00:00"/>
        <d v="2028-04-07T00:00:00"/>
        <d v="2028-04-08T00:00:00"/>
        <d v="2028-04-09T00:00:00"/>
        <d v="2028-04-10T00:00:00"/>
        <d v="2028-04-11T00:00:00"/>
        <d v="2028-04-12T00:00:00"/>
        <d v="2028-04-13T00:00:00"/>
        <d v="2028-04-14T00:00:00"/>
        <d v="2028-04-15T00:00:00"/>
        <d v="2028-04-16T00:00:00"/>
        <d v="2028-04-17T00:00:00"/>
        <d v="2028-04-18T00:00:00"/>
        <d v="2028-04-19T00:00:00"/>
        <d v="2028-04-20T00:00:00"/>
        <d v="2028-04-21T00:00:00"/>
        <d v="2028-04-22T00:00:00"/>
        <d v="2028-04-23T00:00:00"/>
        <d v="2028-04-24T00:00:00"/>
        <d v="2028-04-25T00:00:00"/>
        <d v="2028-04-26T00:00:00"/>
        <d v="2028-04-27T00:00:00"/>
        <d v="2028-04-28T00:00:00"/>
        <d v="2028-04-29T00:00:00"/>
        <d v="2028-04-30T00:00:00"/>
        <d v="2028-05-01T00:00:00"/>
        <d v="2028-05-02T00:00:00"/>
        <d v="2028-05-03T00:00:00"/>
        <d v="2028-05-04T00:00:00"/>
        <d v="2028-05-05T00:00:00"/>
        <d v="2028-05-06T00:00:00"/>
        <d v="2028-05-07T00:00:00"/>
        <d v="2028-05-08T00:00:00"/>
        <d v="2028-05-09T00:00:00"/>
        <d v="2028-05-10T00:00:00"/>
        <d v="2028-05-11T00:00:00"/>
        <d v="2028-05-12T00:00:00"/>
        <d v="2028-05-13T00:00:00"/>
        <d v="2028-05-14T00:00:00"/>
        <d v="2028-05-15T00:00:00"/>
        <d v="2028-05-16T00:00:00"/>
        <d v="2028-05-17T00:00:00"/>
        <d v="2028-05-18T00:00:00"/>
        <d v="2028-05-19T00:00:00"/>
        <d v="2028-05-20T00:00:00"/>
        <d v="2028-05-21T00:00:00"/>
        <d v="2028-05-22T00:00:00"/>
        <d v="2028-05-23T00:00:00"/>
        <d v="2028-05-24T00:00:00"/>
        <d v="2028-05-25T00:00:00"/>
        <d v="2028-05-26T00:00:00"/>
        <d v="2028-05-27T00:00:00"/>
        <d v="2028-05-28T00:00:00"/>
        <d v="2028-05-29T00:00:00"/>
        <d v="2028-05-30T00:00:00"/>
        <d v="2028-05-31T00:00:00"/>
        <d v="2028-06-01T00:00:00"/>
        <d v="2028-06-02T00:00:00"/>
        <d v="2028-06-03T00:00:00"/>
        <d v="2028-06-04T00:00:00"/>
        <d v="2028-06-05T00:00:00"/>
        <d v="2028-06-06T00:00:00"/>
        <d v="2028-06-07T00:00:00"/>
        <d v="2028-06-08T00:00:00"/>
        <d v="2028-06-09T00:00:00"/>
        <d v="2028-06-10T00:00:00"/>
        <d v="2028-06-11T00:00:00"/>
        <d v="2028-06-12T00:00:00"/>
        <d v="2028-06-13T00:00:00"/>
        <d v="2028-06-14T00:00:00"/>
        <d v="2028-06-15T00:00:00"/>
        <d v="2028-06-16T00:00:00"/>
        <d v="2028-06-17T00:00:00"/>
        <d v="2028-06-18T00:00:00"/>
        <d v="2028-06-19T00:00:00"/>
        <d v="2028-06-20T00:00:00"/>
        <d v="2028-06-21T00:00:00"/>
        <d v="2028-06-22T00:00:00"/>
        <d v="2028-06-23T00:00:00"/>
        <d v="2028-06-24T00:00:00"/>
        <d v="2028-06-25T00:00:00"/>
        <d v="2028-06-26T00:00:00"/>
        <d v="2028-06-27T00:00:00"/>
        <d v="2028-06-28T00:00:00"/>
        <d v="2028-06-29T00:00:00"/>
        <d v="2028-06-30T00:00:00"/>
        <d v="2028-07-01T00:00:00"/>
        <d v="2028-07-02T00:00:00"/>
        <d v="2028-07-03T00:00:00"/>
        <d v="2028-07-04T00:00:00"/>
        <d v="2028-07-05T00:00:00"/>
        <d v="2028-07-06T00:00:00"/>
        <d v="2028-07-07T00:00:00"/>
        <d v="2028-07-08T00:00:00"/>
        <d v="2028-07-09T00:00:00"/>
        <d v="2028-07-10T00:00:00"/>
        <d v="2028-07-11T00:00:00"/>
        <d v="2028-07-12T00:00:00"/>
        <d v="2028-07-13T00:00:00"/>
        <d v="2028-07-14T00:00:00"/>
        <d v="2028-07-15T00:00:00"/>
        <d v="2028-07-16T00:00:00"/>
        <d v="2028-07-17T00:00:00"/>
        <d v="2028-07-18T00:00:00"/>
        <d v="2028-07-19T00:00:00"/>
        <d v="2028-07-20T00:00:00"/>
        <d v="2028-07-21T00:00:00"/>
        <d v="2028-07-22T00:00:00"/>
        <d v="2028-07-23T00:00:00"/>
        <d v="2028-07-24T00:00:00"/>
        <d v="2028-07-25T00:00:00"/>
        <d v="2028-07-26T00:00:00"/>
        <d v="2028-07-27T00:00:00"/>
        <d v="2028-07-28T00:00:00"/>
        <d v="2028-07-29T00:00:00"/>
        <d v="2028-07-30T00:00:00"/>
        <d v="2028-07-31T00:00:00"/>
        <d v="2028-08-01T00:00:00"/>
        <d v="2028-08-02T00:00:00"/>
        <d v="2028-08-03T00:00:00"/>
        <d v="2028-08-04T00:00:00"/>
        <d v="2028-08-05T00:00:00"/>
        <d v="2028-08-06T00:00:00"/>
        <d v="2028-08-07T00:00:00"/>
        <d v="2028-08-08T00:00:00"/>
        <d v="2028-08-09T00:00:00"/>
        <d v="2028-08-10T00:00:00"/>
        <d v="2028-08-11T00:00:00"/>
        <d v="2028-08-12T00:00:00"/>
        <d v="2028-08-13T00:00:00"/>
        <d v="2028-08-14T00:00:00"/>
        <d v="2028-08-15T00:00:00"/>
        <d v="2028-08-16T00:00:00"/>
        <d v="2028-08-17T00:00:00"/>
        <d v="2028-08-18T00:00:00"/>
        <d v="2028-08-19T00:00:00"/>
        <d v="2028-08-20T00:00:00"/>
        <d v="2028-08-21T00:00:00"/>
        <d v="2028-08-22T00:00:00"/>
        <d v="2028-08-23T00:00:00"/>
        <d v="2028-08-24T00:00:00"/>
        <d v="2028-08-25T00:00:00"/>
        <d v="2028-08-26T00:00:00"/>
        <d v="2028-08-27T00:00:00"/>
        <d v="2028-08-28T00:00:00"/>
        <d v="2028-08-29T00:00:00"/>
        <d v="2028-08-30T00:00:00"/>
        <d v="2028-08-31T00:00:00"/>
        <d v="2028-09-01T00:00:00"/>
        <d v="2028-09-02T00:00:00"/>
        <d v="2028-09-03T00:00:00"/>
        <d v="2028-09-04T00:00:00"/>
        <d v="2028-09-05T00:00:00"/>
        <d v="2028-09-06T00:00:00"/>
        <d v="2028-09-07T00:00:00"/>
        <d v="2028-09-08T00:00:00"/>
        <d v="2028-09-09T00:00:00"/>
        <d v="2028-09-10T00:00:00"/>
        <d v="2028-09-11T00:00:00"/>
        <d v="2028-09-12T00:00:00"/>
        <d v="2028-09-13T00:00:00"/>
        <d v="2028-09-14T00:00:00"/>
        <d v="2028-09-15T00:00:00"/>
        <d v="2028-09-16T00:00:00"/>
        <d v="2028-09-17T00:00:00"/>
        <d v="2028-09-18T00:00:00"/>
        <d v="2028-09-19T00:00:00"/>
        <d v="2028-09-20T00:00:00"/>
        <d v="2028-09-21T00:00:00"/>
        <d v="2028-09-22T00:00:00"/>
        <d v="2028-09-23T00:00:00"/>
        <d v="2028-09-24T00:00:00"/>
        <d v="2028-09-25T00:00:00"/>
        <d v="2028-09-26T00:00:00"/>
        <d v="2028-09-27T00:00:00"/>
        <d v="2028-09-28T00:00:00"/>
        <d v="2028-09-29T00:00:00"/>
        <d v="2028-09-30T00:00:00"/>
        <d v="2028-10-01T00:00:00"/>
        <d v="2028-10-02T00:00:00"/>
        <d v="2028-10-03T00:00:00"/>
        <d v="2028-10-04T00:00:00"/>
        <d v="2028-10-05T00:00:00"/>
        <d v="2028-10-06T00:00:00"/>
        <d v="2028-10-07T00:00:00"/>
        <d v="2028-10-08T00:00:00"/>
        <d v="2028-10-09T00:00:00"/>
        <d v="2028-10-10T00:00:00"/>
        <d v="2028-10-11T00:00:00"/>
        <d v="2028-10-12T00:00:00"/>
        <d v="2028-10-13T00:00:00"/>
        <d v="2028-10-14T00:00:00"/>
        <d v="2028-10-15T00:00:00"/>
        <d v="2028-10-16T00:00:00"/>
        <d v="2028-10-17T00:00:00"/>
        <d v="2028-10-18T00:00:00"/>
        <d v="2028-10-19T00:00:00"/>
        <d v="2028-10-20T00:00:00"/>
        <d v="2028-10-21T00:00:00"/>
        <d v="2028-10-22T00:00:00"/>
        <d v="2028-10-23T00:00:00"/>
        <d v="2028-10-24T00:00:00"/>
        <d v="2028-10-25T00:00:00"/>
        <d v="2028-10-26T00:00:00"/>
        <d v="2028-10-27T00:00:00"/>
        <d v="2028-10-28T00:00:00"/>
        <d v="2028-10-29T00:00:00"/>
        <d v="2028-10-30T00:00:00"/>
        <d v="2028-10-31T00:00:00"/>
        <d v="2028-11-01T00:00:00"/>
        <d v="2028-11-02T00:00:00"/>
        <d v="2028-11-03T00:00:00"/>
        <d v="2028-11-04T00:00:00"/>
        <d v="2028-11-05T00:00:00"/>
        <d v="2028-11-06T00:00:00"/>
        <d v="2028-11-07T00:00:00"/>
        <d v="2028-11-08T00:00:00"/>
        <d v="2028-11-09T00:00:00"/>
        <d v="2028-11-10T00:00:00"/>
        <d v="2028-11-11T00:00:00"/>
        <d v="2028-11-12T00:00:00"/>
        <d v="2028-11-13T00:00:00"/>
        <d v="2028-11-14T00:00:00"/>
        <d v="2028-11-15T00:00:00"/>
        <d v="2028-11-16T00:00:00"/>
        <d v="2028-11-17T00:00:00"/>
        <d v="2028-11-18T00:00:00"/>
        <d v="2028-11-19T00:00:00"/>
        <d v="2028-11-20T00:00:00"/>
        <d v="2028-11-21T00:00:00"/>
        <d v="2028-11-22T00:00:00"/>
        <d v="2028-11-23T00:00:00"/>
        <d v="2028-11-24T00:00:00"/>
        <d v="2028-11-25T00:00:00"/>
        <d v="2028-11-26T00:00:00"/>
        <d v="2028-11-27T00:00:00"/>
        <d v="2028-11-28T00:00:00"/>
        <d v="2028-11-29T00:00:00"/>
        <d v="2028-11-30T00:00:00"/>
        <d v="2028-12-01T00:00:00"/>
        <d v="2028-12-02T00:00:00"/>
        <d v="2028-12-03T00:00:00"/>
        <d v="2028-12-04T00:00:00"/>
        <d v="2028-12-05T00:00:00"/>
        <d v="2028-12-06T00:00:00"/>
        <d v="2028-12-07T00:00:00"/>
        <d v="2028-12-08T00:00:00"/>
        <d v="2028-12-09T00:00:00"/>
        <d v="2028-12-10T00:00:00"/>
        <d v="2028-12-11T00:00:00"/>
        <d v="2028-12-12T00:00:00"/>
        <d v="2028-12-13T00:00:00"/>
        <d v="2028-12-14T00:00:00"/>
        <d v="2028-12-15T00:00:00"/>
        <d v="2028-12-16T00:00:00"/>
        <d v="2028-12-17T00:00:00"/>
        <d v="2028-12-18T00:00:00"/>
        <d v="2028-12-19T00:00:00"/>
        <d v="2028-12-20T00:00:00"/>
        <d v="2028-12-21T00:00:00"/>
        <d v="2028-12-22T00:00:00"/>
        <d v="2028-12-23T00:00:00"/>
        <d v="2028-12-24T00:00:00"/>
        <d v="2028-12-25T00:00:00"/>
        <d v="2028-12-26T00:00:00"/>
        <d v="2028-12-27T00:00:00"/>
        <d v="2028-12-28T00:00:00"/>
        <d v="2028-12-29T00:00:00"/>
        <d v="2028-12-30T00:00:00"/>
        <d v="2028-12-31T00:00:00"/>
        <d v="2029-01-01T00:00:00"/>
        <d v="2029-01-02T00:00:00"/>
        <d v="2029-01-03T00:00:00"/>
        <d v="2029-01-04T00:00:00"/>
        <d v="2029-01-05T00:00:00"/>
        <d v="2029-01-06T00:00:00"/>
        <d v="2029-01-07T00:00:00"/>
        <d v="2029-01-08T00:00:00"/>
        <d v="2029-01-09T00:00:00"/>
        <d v="2029-01-10T00:00:00"/>
        <d v="2029-01-11T00:00:00"/>
        <d v="2029-01-12T00:00:00"/>
        <d v="2029-01-13T00:00:00"/>
        <d v="2029-01-14T00:00:00"/>
        <d v="2029-01-15T00:00:00"/>
        <d v="2029-01-16T00:00:00"/>
        <d v="2029-01-17T00:00:00"/>
        <d v="2029-01-18T00:00:00"/>
        <d v="2029-01-19T00:00:00"/>
        <d v="2029-01-20T00:00:00"/>
        <d v="2029-01-21T00:00:00"/>
        <d v="2029-01-22T00:00:00"/>
        <d v="2029-01-23T00:00:00"/>
        <d v="2029-01-24T00:00:00"/>
        <d v="2029-01-25T00:00:00"/>
        <d v="2029-01-26T00:00:00"/>
        <d v="2029-01-27T00:00:00"/>
        <d v="2029-01-28T00:00:00"/>
        <d v="2029-01-29T00:00:00"/>
        <d v="2029-01-30T00:00:00"/>
        <d v="2029-01-31T00:00:00"/>
        <d v="2029-02-01T00:00:00"/>
        <d v="2029-02-02T00:00:00"/>
        <d v="2029-02-03T00:00:00"/>
        <d v="2029-02-04T00:00:00"/>
        <d v="2029-02-05T00:00:00"/>
        <d v="2029-02-06T00:00:00"/>
        <d v="2029-02-07T00:00:00"/>
        <d v="2029-02-08T00:00:00"/>
        <d v="2029-02-09T00:00:00"/>
        <d v="2029-02-10T00:00:00"/>
        <d v="2029-02-11T00:00:00"/>
        <d v="2029-02-12T00:00:00"/>
        <d v="2029-02-13T00:00:00"/>
        <d v="2029-02-14T00:00:00"/>
        <d v="2029-02-15T00:00:00"/>
        <d v="2029-02-16T00:00:00"/>
        <d v="2029-02-17T00:00:00"/>
        <d v="2029-02-18T00:00:00"/>
        <d v="2029-02-19T00:00:00"/>
        <d v="2029-02-20T00:00:00"/>
        <d v="2029-02-21T00:00:00"/>
        <d v="2029-02-22T00:00:00"/>
        <d v="2029-02-23T00:00:00"/>
        <d v="2029-02-24T00:00:00"/>
        <d v="2029-02-25T00:00:00"/>
        <d v="2029-02-26T00:00:00"/>
        <d v="2029-02-27T00:00:00"/>
        <d v="2029-02-28T00:00:00"/>
        <d v="2029-03-01T00:00:00"/>
        <d v="2029-03-02T00:00:00"/>
        <d v="2029-03-03T00:00:00"/>
        <d v="2029-03-04T00:00:00"/>
        <d v="2029-03-05T00:00:00"/>
        <d v="2029-03-06T00:00:00"/>
        <d v="2029-03-07T00:00:00"/>
        <d v="2029-03-08T00:00:00"/>
        <d v="2029-03-09T00:00:00"/>
        <d v="2029-03-10T00:00:00"/>
        <d v="2029-03-11T00:00:00"/>
        <d v="2029-03-12T00:00:00"/>
        <d v="2029-03-13T00:00:00"/>
        <d v="2029-03-14T00:00:00"/>
        <d v="2029-03-15T00:00:00"/>
        <d v="2029-03-16T00:00:00"/>
        <d v="2029-03-17T00:00:00"/>
        <d v="2029-03-18T00:00:00"/>
        <d v="2029-03-19T00:00:00"/>
        <d v="2029-03-20T00:00:00"/>
        <d v="2029-03-21T00:00:00"/>
        <d v="2029-03-22T00:00:00"/>
        <d v="2029-03-23T00:00:00"/>
        <d v="2029-03-24T00:00:00"/>
        <d v="2029-03-25T00:00:00"/>
        <d v="2029-03-26T00:00:00"/>
        <d v="2029-03-27T00:00:00"/>
        <d v="2029-03-28T00:00:00"/>
        <d v="2029-03-29T00:00:00"/>
        <d v="2029-03-30T00:00:00"/>
        <d v="2029-03-31T00:00:00"/>
        <d v="2029-04-01T00:00:00"/>
        <d v="2029-04-02T00:00:00"/>
        <d v="2029-04-03T00:00:00"/>
        <d v="2029-04-04T00:00:00"/>
        <d v="2029-04-05T00:00:00"/>
        <d v="2029-04-06T00:00:00"/>
        <d v="2029-04-07T00:00:00"/>
        <d v="2029-04-08T00:00:00"/>
        <d v="2029-04-09T00:00:00"/>
        <d v="2029-04-10T00:00:00"/>
        <d v="2029-04-11T00:00:00"/>
        <d v="2029-04-12T00:00:00"/>
        <d v="2029-04-13T00:00:00"/>
        <d v="2029-04-14T00:00:00"/>
        <d v="2029-04-15T00:00:00"/>
        <d v="2029-04-16T00:00:00"/>
        <d v="2029-04-17T00:00:00"/>
        <d v="2029-04-18T00:00:00"/>
        <d v="2029-04-19T00:00:00"/>
        <d v="2029-04-20T00:00:00"/>
        <d v="2029-04-21T00:00:00"/>
        <d v="2029-04-22T00:00:00"/>
        <d v="2029-04-23T00:00:00"/>
        <d v="2029-04-24T00:00:00"/>
        <d v="2029-04-25T00:00:00"/>
        <d v="2029-04-26T00:00:00"/>
        <d v="2029-04-27T00:00:00"/>
        <d v="2029-04-28T00:00:00"/>
        <d v="2029-04-29T00:00:00"/>
        <d v="2029-04-30T00:00:00"/>
        <d v="2029-05-01T00:00:00"/>
        <d v="2029-05-02T00:00:00"/>
        <d v="2029-05-03T00:00:00"/>
        <d v="2029-05-04T00:00:00"/>
        <d v="2029-05-05T00:00:00"/>
        <d v="2029-05-06T00:00:00"/>
        <d v="2029-05-07T00:00:00"/>
        <d v="2029-05-08T00:00:00"/>
        <d v="2029-05-09T00:00:00"/>
        <d v="2029-05-10T00:00:00"/>
        <d v="2029-05-11T00:00:00"/>
        <d v="2029-05-12T00:00:00"/>
        <d v="2029-05-13T00:00:00"/>
        <d v="2029-05-14T00:00:00"/>
        <d v="2029-05-15T00:00:00"/>
        <d v="2029-05-16T00:00:00"/>
        <d v="2029-05-17T00:00:00"/>
        <d v="2029-05-18T00:00:00"/>
        <d v="2029-05-19T00:00:00"/>
        <d v="2029-05-20T00:00:00"/>
        <d v="2029-05-21T00:00:00"/>
        <d v="2029-05-22T00:00:00"/>
        <d v="2029-05-23T00:00:00"/>
        <d v="2029-05-24T00:00:00"/>
        <d v="2029-05-25T00:00:00"/>
        <d v="2029-05-26T00:00:00"/>
        <d v="2029-05-27T00:00:00"/>
        <d v="2029-05-28T00:00:00"/>
        <d v="2029-05-29T00:00:00"/>
        <d v="2029-05-30T00:00:00"/>
        <d v="2029-05-31T00:00:00"/>
        <d v="2029-06-01T00:00:00"/>
        <d v="2029-06-02T00:00:00"/>
        <d v="2029-06-03T00:00:00"/>
        <d v="2029-06-04T00:00:00"/>
        <d v="2029-06-05T00:00:00"/>
        <d v="2029-06-06T00:00:00"/>
        <d v="2029-06-07T00:00:00"/>
        <d v="2029-06-08T00:00:00"/>
        <d v="2029-06-09T00:00:00"/>
        <d v="2029-06-10T00:00:00"/>
        <d v="2029-06-11T00:00:00"/>
        <d v="2029-06-12T00:00:00"/>
        <d v="2029-06-13T00:00:00"/>
        <d v="2029-06-14T00:00:00"/>
        <d v="2029-06-15T00:00:00"/>
        <d v="2029-06-16T00:00:00"/>
        <d v="2029-06-17T00:00:00"/>
        <d v="2029-06-18T00:00:00"/>
        <d v="2029-06-19T00:00:00"/>
        <d v="2029-06-20T00:00:00"/>
        <d v="2029-06-21T00:00:00"/>
        <d v="2029-06-22T00:00:00"/>
        <d v="2029-06-23T00:00:00"/>
        <d v="2029-06-24T00:00:00"/>
        <d v="2029-06-25T00:00:00"/>
        <d v="2029-06-26T00:00:00"/>
        <d v="2029-06-27T00:00:00"/>
        <d v="2029-06-28T00:00:00"/>
        <d v="2029-06-29T00:00:00"/>
        <d v="2029-06-30T00:00:00"/>
        <d v="2029-07-01T00:00:00"/>
        <d v="2029-07-02T00:00:00"/>
        <d v="2029-07-03T00:00:00"/>
        <d v="2029-07-04T00:00:00"/>
        <d v="2029-07-05T00:00:00"/>
        <d v="2029-07-06T00:00:00"/>
        <d v="2029-07-07T00:00:00"/>
        <d v="2029-07-08T00:00:00"/>
        <d v="2029-07-09T00:00:00"/>
        <d v="2029-07-10T00:00:00"/>
        <d v="2029-07-11T00:00:00"/>
        <d v="2029-07-12T00:00:00"/>
        <d v="2029-07-13T00:00:00"/>
        <d v="2029-07-14T00:00:00"/>
        <d v="2029-07-15T00:00:00"/>
        <d v="2029-07-16T00:00:00"/>
        <d v="2029-07-17T00:00:00"/>
        <d v="2029-07-18T00:00:00"/>
        <d v="2029-07-19T00:00:00"/>
        <d v="2029-07-20T00:00:00"/>
        <d v="2029-07-21T00:00:00"/>
        <d v="2029-07-22T00:00:00"/>
        <d v="2029-07-23T00:00:00"/>
        <d v="2029-07-24T00:00:00"/>
        <d v="2029-07-25T00:00:00"/>
        <d v="2029-07-26T00:00:00"/>
        <d v="2029-07-27T00:00:00"/>
        <d v="2029-07-28T00:00:00"/>
        <d v="2029-07-29T00:00:00"/>
        <d v="2029-07-30T00:00:00"/>
        <d v="2029-07-31T00:00:00"/>
        <d v="2029-08-01T00:00:00"/>
        <d v="2029-08-02T00:00:00"/>
        <d v="2029-08-03T00:00:00"/>
        <d v="2029-08-04T00:00:00"/>
        <d v="2029-08-05T00:00:00"/>
        <d v="2029-08-06T00:00:00"/>
        <d v="2029-08-07T00:00:00"/>
        <d v="2029-08-08T00:00:00"/>
        <d v="2029-08-09T00:00:00"/>
        <d v="2029-08-10T00:00:00"/>
        <d v="2029-08-11T00:00:00"/>
        <d v="2029-08-12T00:00:00"/>
        <d v="2029-08-13T00:00:00"/>
        <d v="2029-08-14T00:00:00"/>
        <d v="2029-08-15T00:00:00"/>
        <d v="2029-08-16T00:00:00"/>
        <d v="2029-08-17T00:00:00"/>
        <d v="2029-08-18T00:00:00"/>
        <d v="2029-08-19T00:00:00"/>
        <d v="2029-08-20T00:00:00"/>
        <d v="2029-08-21T00:00:00"/>
        <d v="2029-08-22T00:00:00"/>
        <d v="2029-08-23T00:00:00"/>
        <d v="2029-08-24T00:00:00"/>
        <d v="2029-08-25T00:00:00"/>
        <d v="2029-08-26T00:00:00"/>
        <d v="2029-08-27T00:00:00"/>
        <d v="2029-08-28T00:00:00"/>
        <d v="2029-08-29T00:00:00"/>
        <d v="2029-08-30T00:00:00"/>
        <d v="2029-08-31T00:00:00"/>
        <d v="2029-09-01T00:00:00"/>
        <d v="2029-09-02T00:00:00"/>
        <d v="2029-09-03T00:00:00"/>
        <d v="2029-09-04T00:00:00"/>
        <d v="2029-09-05T00:00:00"/>
        <d v="2029-09-06T00:00:00"/>
        <d v="2029-09-07T00:00:00"/>
        <d v="2029-09-08T00:00:00"/>
        <d v="2029-09-09T00:00:00"/>
        <d v="2029-09-10T00:00:00"/>
        <d v="2029-09-11T00:00:00"/>
        <d v="2029-09-12T00:00:00"/>
        <d v="2029-09-13T00:00:00"/>
        <d v="2029-09-14T00:00:00"/>
        <d v="2029-09-15T00:00:00"/>
        <d v="2029-09-16T00:00:00"/>
        <d v="2029-09-17T00:00:00"/>
        <d v="2029-09-18T00:00:00"/>
        <d v="2029-09-19T00:00:00"/>
        <d v="2029-09-20T00:00:00"/>
        <d v="2029-09-21T00:00:00"/>
        <d v="2029-09-22T00:00:00"/>
        <d v="2029-09-23T00:00:00"/>
        <d v="2029-09-24T00:00:00"/>
        <d v="2029-09-25T00:00:00"/>
        <d v="2029-09-26T00:00:00"/>
        <d v="2029-09-27T00:00:00"/>
        <d v="2029-09-28T00:00:00"/>
        <d v="2029-09-29T00:00:00"/>
        <d v="2029-09-30T00:00:00"/>
        <d v="2029-10-01T00:00:00"/>
        <d v="2029-10-02T00:00:00"/>
        <d v="2029-10-03T00:00:00"/>
        <d v="2029-10-04T00:00:00"/>
        <d v="2029-10-05T00:00:00"/>
        <d v="2029-10-06T00:00:00"/>
        <d v="2029-10-07T00:00:00"/>
        <d v="2029-10-08T00:00:00"/>
        <d v="2029-10-09T00:00:00"/>
        <d v="2029-10-10T00:00:00"/>
        <d v="2029-10-11T00:00:00"/>
        <d v="2029-10-12T00:00:00"/>
        <d v="2029-10-13T00:00:00"/>
        <d v="2029-10-14T00:00:00"/>
        <d v="2029-10-15T00:00:00"/>
        <d v="2029-10-16T00:00:00"/>
        <d v="2029-10-17T00:00:00"/>
        <d v="2029-10-18T00:00:00"/>
        <d v="2029-10-19T00:00:00"/>
        <d v="2029-10-20T00:00:00"/>
        <d v="2029-10-21T00:00:00"/>
        <d v="2029-10-22T00:00:00"/>
        <d v="2029-10-23T00:00:00"/>
        <d v="2029-10-24T00:00:00"/>
        <d v="2029-10-25T00:00:00"/>
        <d v="2029-10-26T00:00:00"/>
        <d v="2029-10-27T00:00:00"/>
        <d v="2029-10-28T00:00:00"/>
        <d v="2029-10-29T00:00:00"/>
        <d v="2029-10-30T00:00:00"/>
        <d v="2029-10-31T00:00:00"/>
        <d v="2029-11-01T00:00:00"/>
        <d v="2029-11-02T00:00:00"/>
        <d v="2029-11-03T00:00:00"/>
        <d v="2029-11-04T00:00:00"/>
        <d v="2029-11-05T00:00:00"/>
        <d v="2029-11-06T00:00:00"/>
        <d v="2029-11-07T00:00:00"/>
        <d v="2029-11-08T00:00:00"/>
        <d v="2029-11-09T00:00:00"/>
        <d v="2029-11-10T00:00:00"/>
        <d v="2029-11-11T00:00:00"/>
        <d v="2029-11-12T00:00:00"/>
        <d v="2029-11-13T00:00:00"/>
        <d v="2029-11-14T00:00:00"/>
        <d v="2029-11-15T00:00:00"/>
        <d v="2029-11-16T00:00:00"/>
        <d v="2029-11-17T00:00:00"/>
        <d v="2029-11-18T00:00:00"/>
        <d v="2029-11-19T00:00:00"/>
        <d v="2029-11-20T00:00:00"/>
        <d v="2029-11-21T00:00:00"/>
        <d v="2029-11-22T00:00:00"/>
        <d v="2029-11-23T00:00:00"/>
        <d v="2029-11-24T00:00:00"/>
        <d v="2029-11-25T00:00:00"/>
        <d v="2029-11-26T00:00:00"/>
        <d v="2029-11-27T00:00:00"/>
        <d v="2029-11-28T00:00:00"/>
        <d v="2029-11-29T00:00:00"/>
        <d v="2029-11-30T00:00:00"/>
        <d v="2029-12-01T00:00:00"/>
        <d v="2029-12-02T00:00:00"/>
        <d v="2029-12-03T00:00:00"/>
        <d v="2029-12-04T00:00:00"/>
        <d v="2029-12-05T00:00:00"/>
        <d v="2029-12-06T00:00:00"/>
        <d v="2029-12-07T00:00:00"/>
        <d v="2029-12-08T00:00:00"/>
        <d v="2029-12-09T00:00:00"/>
        <d v="2029-12-10T00:00:00"/>
        <d v="2029-12-11T00:00:00"/>
        <d v="2029-12-12T00:00:00"/>
        <d v="2029-12-13T00:00:00"/>
        <d v="2029-12-14T00:00:00"/>
        <d v="2029-12-15T00:00:00"/>
        <d v="2029-12-16T00:00:00"/>
        <d v="2029-12-17T00:00:00"/>
        <d v="2029-12-18T00:00:00"/>
        <d v="2029-12-19T00:00:00"/>
        <d v="2029-12-20T00:00:00"/>
        <d v="2029-12-21T00:00:00"/>
        <d v="2029-12-22T00:00:00"/>
        <d v="2029-12-23T00:00:00"/>
        <d v="2029-12-24T00:00:00"/>
        <d v="2029-12-25T00:00:00"/>
        <d v="2029-12-26T00:00:00"/>
        <d v="2029-12-27T00:00:00"/>
        <d v="2029-12-28T00:00:00"/>
        <d v="2029-12-29T00:00:00"/>
        <d v="2029-12-30T00:00:00"/>
        <d v="2029-12-31T00:00:00"/>
        <d v="2030-01-01T00:00:00"/>
        <d v="2030-01-02T00:00:00"/>
        <d v="2030-01-03T00:00:00"/>
        <d v="2030-01-04T00:00:00"/>
        <d v="2030-01-05T00:00:00"/>
        <d v="2030-01-06T00:00:00"/>
        <d v="2030-01-07T00:00:00"/>
        <d v="2030-01-08T00:00:00"/>
        <d v="2030-01-09T00:00:00"/>
        <d v="2030-01-10T00:00:00"/>
        <d v="2030-01-11T00:00:00"/>
        <d v="2030-01-12T00:00:00"/>
        <d v="2030-01-13T00:00:00"/>
        <d v="2030-01-14T00:00:00"/>
        <d v="2030-01-15T00:00:00"/>
        <d v="2030-01-16T00:00:00"/>
        <d v="2030-01-17T00:00:00"/>
        <d v="2030-01-18T00:00:00"/>
        <d v="2030-01-19T00:00:00"/>
        <d v="2030-01-20T00:00:00"/>
        <d v="2030-01-21T00:00:00"/>
        <d v="2030-01-22T00:00:00"/>
        <d v="2030-01-23T00:00:00"/>
        <d v="2030-01-24T00:00:00"/>
        <d v="2030-01-25T00:00:00"/>
        <d v="2030-01-26T00:00:00"/>
        <d v="2030-01-27T00:00:00"/>
        <d v="2030-01-28T00:00:00"/>
        <d v="2030-01-29T00:00:00"/>
        <d v="2030-01-30T00:00:00"/>
        <d v="2030-01-31T00:00:00"/>
        <d v="2030-02-01T00:00:00"/>
        <d v="2030-02-02T00:00:00"/>
        <d v="2030-02-03T00:00:00"/>
        <d v="2030-02-04T00:00:00"/>
        <d v="2030-02-05T00:00:00"/>
        <d v="2030-02-06T00:00:00"/>
        <d v="2030-02-07T00:00:00"/>
        <d v="2030-02-08T00:00:00"/>
        <d v="2030-02-09T00:00:00"/>
        <d v="2030-02-10T00:00:00"/>
        <d v="2030-02-11T00:00:00"/>
        <d v="2030-02-12T00:00:00"/>
        <d v="2030-02-13T00:00:00"/>
        <d v="2030-02-14T00:00:00"/>
        <d v="2030-02-15T00:00:00"/>
        <d v="2030-02-16T00:00:00"/>
        <d v="2030-02-17T00:00:00"/>
        <d v="2030-02-18T00:00:00"/>
        <d v="2030-02-19T00:00:00"/>
        <d v="2030-02-20T00:00:00"/>
        <d v="2030-02-21T00:00:00"/>
        <d v="2030-02-22T00:00:00"/>
        <d v="2030-02-23T00:00:00"/>
        <d v="2030-02-24T00:00:00"/>
        <d v="2030-02-25T00:00:00"/>
        <d v="2030-02-26T00:00:00"/>
        <d v="2030-02-27T00:00:00"/>
        <d v="2030-02-28T00:00:00"/>
        <d v="2030-03-01T00:00:00"/>
        <d v="2030-03-02T00:00:00"/>
        <d v="2030-03-03T00:00:00"/>
        <d v="2030-03-04T00:00:00"/>
        <d v="2030-03-05T00:00:00"/>
        <d v="2030-03-06T00:00:00"/>
        <d v="2030-03-07T00:00:00"/>
        <d v="2030-03-08T00:00:00"/>
        <d v="2030-03-09T00:00:00"/>
        <d v="2030-03-10T00:00:00"/>
        <d v="2030-03-11T00:00:00"/>
        <d v="2030-03-12T00:00:00"/>
        <d v="2030-03-13T00:00:00"/>
        <d v="2030-03-14T00:00:00"/>
        <d v="2030-03-15T00:00:00"/>
        <d v="2030-03-16T00:00:00"/>
        <d v="2030-03-17T00:00:00"/>
        <d v="2030-03-18T00:00:00"/>
        <d v="2030-03-19T00:00:00"/>
        <d v="2030-03-20T00:00:00"/>
        <d v="2030-03-21T00:00:00"/>
        <d v="2030-03-22T00:00:00"/>
        <d v="2030-03-23T00:00:00"/>
        <d v="2030-03-24T00:00:00"/>
        <d v="2030-03-25T00:00:00"/>
        <d v="2030-03-26T00:00:00"/>
        <d v="2030-03-27T00:00:00"/>
        <d v="2030-03-28T00:00:00"/>
        <d v="2030-03-29T00:00:00"/>
        <d v="2030-03-30T00:00:00"/>
        <d v="2030-03-31T00:00:00"/>
        <d v="2030-04-01T00:00:00"/>
        <d v="2030-04-02T00:00:00"/>
        <d v="2030-04-03T00:00:00"/>
        <d v="2030-04-04T00:00:00"/>
        <d v="2030-04-05T00:00:00"/>
        <d v="2030-04-06T00:00:00"/>
        <d v="2030-04-07T00:00:00"/>
        <d v="2030-04-08T00:00:00"/>
        <d v="2030-04-09T00:00:00"/>
        <d v="2030-04-10T00:00:00"/>
        <d v="2030-04-11T00:00:00"/>
        <d v="2030-04-12T00:00:00"/>
        <d v="2030-04-13T00:00:00"/>
        <d v="2030-04-14T00:00:00"/>
        <d v="2030-04-15T00:00:00"/>
        <d v="2030-04-16T00:00:00"/>
        <d v="2030-04-17T00:00:00"/>
        <d v="2030-04-18T00:00:00"/>
        <d v="2030-04-19T00:00:00"/>
        <d v="2030-04-20T00:00:00"/>
        <d v="2030-04-21T00:00:00"/>
        <d v="2030-04-22T00:00:00"/>
        <d v="2030-04-23T00:00:00"/>
        <d v="2030-04-24T00:00:00"/>
        <d v="2030-04-25T00:00:00"/>
        <d v="2030-04-26T00:00:00"/>
        <d v="2030-04-27T00:00:00"/>
        <d v="2030-04-28T00:00:00"/>
        <d v="2030-04-29T00:00:00"/>
        <d v="2030-04-30T00:00:00"/>
        <d v="2030-05-01T00:00:00"/>
        <d v="2030-05-02T00:00:00"/>
        <d v="2030-05-03T00:00:00"/>
        <d v="2030-05-04T00:00:00"/>
        <d v="2030-05-05T00:00:00"/>
        <d v="2030-05-06T00:00:00"/>
        <d v="2030-05-07T00:00:00"/>
        <d v="2030-05-08T00:00:00"/>
        <d v="2030-05-09T00:00:00"/>
        <d v="2030-05-10T00:00:00"/>
        <d v="2030-05-11T00:00:00"/>
        <d v="2030-05-12T00:00:00"/>
        <d v="2030-05-13T00:00:00"/>
        <d v="2030-05-14T00:00:00"/>
        <d v="2030-05-15T00:00:00"/>
        <d v="2030-05-16T00:00:00"/>
        <d v="2030-05-17T00:00:00"/>
        <d v="2030-05-18T00:00:00"/>
        <d v="2030-05-19T00:00:00"/>
        <d v="2030-05-20T00:00:00"/>
        <d v="2030-05-21T00:00:00"/>
        <d v="2030-05-22T00:00:00"/>
        <d v="2030-05-23T00:00:00"/>
        <d v="2030-05-24T00:00:00"/>
        <d v="2030-05-25T00:00:00"/>
        <d v="2030-05-26T00:00:00"/>
        <d v="2030-05-27T00:00:00"/>
        <d v="2030-05-28T00:00:00"/>
        <d v="2030-05-29T00:00:00"/>
        <d v="2030-05-30T00:00:00"/>
        <d v="2030-05-31T00:00:00"/>
        <d v="2030-06-01T00:00:00"/>
        <d v="2030-06-02T00:00:00"/>
        <d v="2030-06-03T00:00:00"/>
        <d v="2030-06-04T00:00:00"/>
        <d v="2030-06-05T00:00:00"/>
        <d v="2030-06-06T00:00:00"/>
        <d v="2030-06-07T00:00:00"/>
        <d v="2030-06-08T00:00:00"/>
        <d v="2030-06-09T00:00:00"/>
        <d v="2030-06-10T00:00:00"/>
        <d v="2030-06-11T00:00:00"/>
        <d v="2030-06-12T00:00:00"/>
        <d v="2030-06-13T00:00:00"/>
        <d v="2030-06-14T00:00:00"/>
        <d v="2030-06-15T00:00:00"/>
        <d v="2030-06-16T00:00:00"/>
        <d v="2030-06-17T00:00:00"/>
        <d v="2030-06-18T00:00:00"/>
        <d v="2030-06-19T00:00:00"/>
        <d v="2030-06-20T00:00:00"/>
        <d v="2030-06-21T00:00:00"/>
        <d v="2030-06-22T00:00:00"/>
        <d v="2030-06-23T00:00:00"/>
        <d v="2030-06-24T00:00:00"/>
        <d v="2030-06-25T00:00:00"/>
        <d v="2030-06-26T00:00:00"/>
        <d v="2030-06-27T00:00:00"/>
        <d v="2030-06-28T00:00:00"/>
        <d v="2030-06-29T00:00:00"/>
        <d v="2030-06-30T00:00:00"/>
        <d v="2030-07-01T00:00:00"/>
        <d v="2030-07-02T00:00:00"/>
        <d v="2030-07-03T00:00:00"/>
        <d v="2030-07-04T00:00:00"/>
        <d v="2030-07-05T00:00:00"/>
        <d v="2030-07-06T00:00:00"/>
        <d v="2030-07-07T00:00:00"/>
        <d v="2030-07-08T00:00:00"/>
        <d v="2030-07-09T00:00:00"/>
        <d v="2030-07-10T00:00:00"/>
        <d v="2030-07-11T00:00:00"/>
        <d v="2030-07-12T00:00:00"/>
        <d v="2030-07-13T00:00:00"/>
        <d v="2030-07-14T00:00:00"/>
        <d v="2030-07-15T00:00:00"/>
        <d v="2030-07-16T00:00:00"/>
        <d v="2030-07-17T00:00:00"/>
        <d v="2030-07-18T00:00:00"/>
        <d v="2030-07-19T00:00:00"/>
        <d v="2030-07-20T00:00:00"/>
        <d v="2030-07-21T00:00:00"/>
        <d v="2030-07-22T00:00:00"/>
        <d v="2030-07-23T00:00:00"/>
        <d v="2030-07-24T00:00:00"/>
        <d v="2030-07-25T00:00:00"/>
        <d v="2030-07-26T00:00:00"/>
        <d v="2030-07-27T00:00:00"/>
        <d v="2030-07-28T00:00:00"/>
        <d v="2030-07-29T00:00:00"/>
        <d v="2030-07-30T00:00:00"/>
        <d v="2030-07-31T00:00:00"/>
        <d v="2030-08-01T00:00:00"/>
        <d v="2030-08-02T00:00:00"/>
        <d v="2030-08-03T00:00:00"/>
        <d v="2030-08-04T00:00:00"/>
        <d v="2030-08-05T00:00:00"/>
        <d v="2030-08-06T00:00:00"/>
        <d v="2030-08-07T00:00:00"/>
        <d v="2030-08-08T00:00:00"/>
        <d v="2030-08-09T00:00:00"/>
        <d v="2030-08-10T00:00:00"/>
        <d v="2030-08-11T00:00:00"/>
        <d v="2030-08-12T00:00:00"/>
        <d v="2030-08-13T00:00:00"/>
        <d v="2030-08-14T00:00:00"/>
        <d v="2030-08-15T00:00:00"/>
        <d v="2030-08-16T00:00:00"/>
        <d v="2030-08-17T00:00:00"/>
        <d v="2030-08-18T00:00:00"/>
        <d v="2030-08-19T00:00:00"/>
        <d v="2030-08-20T00:00:00"/>
        <d v="2030-08-21T00:00:00"/>
        <d v="2030-08-22T00:00:00"/>
        <d v="2030-08-23T00:00:00"/>
        <d v="2030-08-24T00:00:00"/>
        <d v="2030-08-25T00:00:00"/>
        <d v="2030-08-26T00:00:00"/>
        <d v="2030-08-27T00:00:00"/>
        <d v="2030-08-28T00:00:00"/>
        <d v="2030-08-29T00:00:00"/>
        <d v="2030-08-30T00:00:00"/>
        <d v="2030-08-31T00:00:00"/>
        <d v="2030-09-01T00:00:00"/>
        <d v="2030-09-02T00:00:00"/>
        <d v="2030-09-03T00:00:00"/>
        <d v="2030-09-04T00:00:00"/>
        <d v="2030-09-05T00:00:00"/>
        <d v="2030-09-06T00:00:00"/>
        <d v="2030-09-07T00:00:00"/>
        <d v="2030-09-08T00:00:00"/>
        <d v="2030-09-09T00:00:00"/>
        <d v="2030-09-10T00:00:00"/>
        <d v="2030-09-11T00:00:00"/>
        <d v="2030-09-12T00:00:00"/>
        <d v="2030-09-13T00:00:00"/>
        <d v="2030-09-14T00:00:00"/>
        <d v="2030-09-15T00:00:00"/>
        <d v="2030-09-16T00:00:00"/>
        <d v="2030-09-17T00:00:00"/>
        <d v="2030-09-18T00:00:00"/>
        <d v="2030-09-19T00:00:00"/>
        <d v="2030-09-20T00:00:00"/>
        <d v="2030-09-21T00:00:00"/>
        <d v="2030-09-22T00:00:00"/>
        <d v="2030-09-23T00:00:00"/>
        <d v="2030-09-24T00:00:00"/>
        <d v="2030-09-25T00:00:00"/>
        <d v="2030-09-26T00:00:00"/>
        <d v="2030-09-27T00:00:00"/>
        <d v="2030-09-28T00:00:00"/>
        <d v="2030-09-29T00:00:00"/>
        <d v="2030-09-30T00:00:00"/>
        <d v="2030-10-01T00:00:00"/>
        <d v="2030-10-02T00:00:00"/>
        <d v="2030-10-03T00:00:00"/>
        <d v="2030-10-04T00:00:00"/>
        <d v="2030-10-05T00:00:00"/>
        <d v="2030-10-06T00:00:00"/>
        <d v="2030-10-07T00:00:00"/>
        <d v="2030-10-08T00:00:00"/>
        <d v="2030-10-09T00:00:00"/>
        <d v="2030-10-10T00:00:00"/>
        <d v="2030-10-11T00:00:00"/>
        <d v="2030-10-12T00:00:00"/>
        <d v="2030-10-13T00:00:00"/>
        <d v="2030-10-14T00:00:00"/>
        <d v="2030-10-15T00:00:00"/>
        <d v="2030-10-16T00:00:00"/>
        <d v="2030-10-17T00:00:00"/>
        <d v="2030-10-18T00:00:00"/>
        <d v="2030-10-19T00:00:00"/>
        <d v="2030-10-20T00:00:00"/>
        <d v="2030-10-21T00:00:00"/>
        <d v="2030-10-22T00:00:00"/>
        <d v="2030-10-23T00:00:00"/>
        <d v="2030-10-24T00:00:00"/>
        <d v="2030-10-25T00:00:00"/>
        <d v="2030-10-26T00:00:00"/>
        <d v="2030-10-27T00:00:00"/>
        <d v="2030-10-28T00:00:00"/>
        <d v="2030-10-29T00:00:00"/>
        <d v="2030-10-30T00:00:00"/>
        <d v="2030-10-31T00:00:00"/>
        <d v="2030-11-01T00:00:00"/>
        <d v="2030-11-02T00:00:00"/>
        <d v="2030-11-03T00:00:00"/>
        <d v="2030-11-04T00:00:00"/>
        <d v="2030-11-05T00:00:00"/>
        <d v="2030-11-06T00:00:00"/>
        <d v="2030-11-07T00:00:00"/>
        <d v="2030-11-08T00:00:00"/>
        <d v="2030-11-09T00:00:00"/>
        <d v="2030-11-10T00:00:00"/>
        <d v="2030-11-11T00:00:00"/>
        <d v="2030-11-12T00:00:00"/>
        <d v="2030-11-13T00:00:00"/>
        <d v="2030-11-14T00:00:00"/>
        <d v="2030-11-15T00:00:00"/>
        <d v="2030-11-16T00:00:00"/>
        <d v="2030-11-17T00:00:00"/>
        <d v="2030-11-18T00:00:00"/>
        <d v="2030-11-19T00:00:00"/>
        <d v="2030-11-20T00:00:00"/>
        <d v="2030-11-21T00:00:00"/>
        <d v="2030-11-22T00:00:00"/>
        <d v="2030-11-23T00:00:00"/>
        <d v="2030-11-24T00:00:00"/>
        <d v="2030-11-25T00:00:00"/>
        <d v="2030-11-26T00:00:00"/>
        <d v="2030-11-27T00:00:00"/>
        <d v="2030-11-28T00:00:00"/>
        <d v="2030-11-29T00:00:00"/>
        <d v="2030-11-30T00:00:00"/>
        <d v="2030-12-01T00:00:00"/>
        <d v="2030-12-02T00:00:00"/>
        <d v="2030-12-03T00:00:00"/>
        <d v="2030-12-04T00:00:00"/>
        <d v="2030-12-05T00:00:00"/>
        <d v="2030-12-06T00:00:00"/>
        <d v="2030-12-07T00:00:00"/>
        <d v="2030-12-08T00:00:00"/>
        <d v="2030-12-09T00:00:00"/>
        <d v="2030-12-10T00:00:00"/>
        <d v="2030-12-11T00:00:00"/>
        <d v="2030-12-12T00:00:00"/>
        <d v="2030-12-13T00:00:00"/>
        <d v="2030-12-14T00:00:00"/>
        <d v="2030-12-15T00:00:00"/>
        <d v="2030-12-16T00:00:00"/>
        <d v="2030-12-17T00:00:00"/>
        <d v="2030-12-18T00:00:00"/>
        <d v="2030-12-19T00:00:00"/>
        <d v="2030-12-20T00:00:00"/>
        <d v="2030-12-21T00:00:00"/>
        <d v="2030-12-22T00:00:00"/>
        <d v="2030-12-23T00:00:00"/>
        <d v="2030-12-24T00:00:00"/>
        <d v="2030-12-25T00:00:00"/>
        <d v="2030-12-26T00:00:00"/>
        <d v="2030-12-27T00:00:00"/>
        <d v="2030-12-28T00:00:00"/>
        <d v="2030-12-29T00:00:00"/>
        <d v="2030-12-30T00:00:00"/>
        <d v="2030-12-31T00:00:00"/>
        <d v="2031-01-01T00:00:00"/>
        <d v="2031-01-02T00:00:00"/>
        <d v="2031-01-03T00:00:00"/>
        <d v="2031-01-04T00:00:00"/>
        <d v="2031-01-05T00:00:00"/>
        <d v="2031-01-06T00:00:00"/>
        <d v="2031-01-07T00:00:00"/>
        <d v="2031-01-08T00:00:00"/>
        <d v="2031-01-09T00:00:00"/>
        <d v="2031-01-10T00:00:00"/>
        <d v="2031-01-11T00:00:00"/>
        <d v="2031-01-12T00:00:00"/>
        <d v="2031-01-13T00:00:00"/>
        <d v="2031-01-14T00:00:00"/>
        <d v="2031-01-15T00:00:00"/>
        <d v="2031-01-16T00:00:00"/>
        <d v="2031-01-17T00:00:00"/>
        <d v="2031-01-18T00:00:00"/>
        <d v="2031-01-19T00:00:00"/>
        <d v="2031-01-20T00:00:00"/>
        <d v="2031-01-21T00:00:00"/>
        <d v="2031-01-22T00:00:00"/>
        <d v="2031-01-23T00:00:00"/>
        <d v="2031-01-24T00:00:00"/>
        <d v="2031-01-25T00:00:00"/>
        <d v="2031-01-26T00:00:00"/>
        <d v="2031-01-27T00:00:00"/>
        <d v="2031-01-28T00:00:00"/>
        <d v="2031-01-29T00:00:00"/>
        <d v="2031-01-30T00:00:00"/>
        <d v="2031-01-31T00:00:00"/>
        <d v="2031-02-01T00:00:00"/>
        <d v="2031-02-02T00:00:00"/>
        <d v="2031-02-03T00:00:00"/>
        <d v="2031-02-04T00:00:00"/>
        <d v="2031-02-05T00:00:00"/>
        <d v="2031-02-06T00:00:00"/>
        <d v="2031-02-07T00:00:00"/>
        <d v="2031-02-08T00:00:00"/>
        <d v="2031-02-09T00:00:00"/>
        <d v="2031-02-10T00:00:00"/>
        <d v="2031-02-11T00:00:00"/>
        <d v="2031-02-12T00:00:00"/>
        <d v="2031-02-13T00:00:00"/>
        <d v="2031-02-14T00:00:00"/>
        <d v="2031-02-15T00:00:00"/>
        <d v="2031-02-16T00:00:00"/>
        <d v="2031-02-17T00:00:00"/>
        <d v="2031-02-18T00:00:00"/>
        <d v="2031-02-19T00:00:00"/>
        <d v="2031-02-20T00:00:00"/>
        <d v="2031-02-21T00:00:00"/>
        <d v="2031-02-22T00:00:00"/>
        <d v="2031-02-23T00:00:00"/>
        <d v="2031-02-24T00:00:00"/>
        <d v="2031-02-25T00:00:00"/>
        <d v="2031-02-26T00:00:00"/>
        <d v="2031-02-27T00:00:00"/>
        <d v="2031-02-28T00:00:00"/>
        <d v="2031-03-01T00:00:00"/>
        <d v="2031-03-02T00:00:00"/>
        <d v="2031-03-03T00:00:00"/>
        <d v="2031-03-04T00:00:00"/>
        <d v="2031-03-05T00:00:00"/>
        <d v="2031-03-06T00:00:00"/>
        <d v="2031-03-07T00:00:00"/>
        <d v="2031-03-08T00:00:00"/>
        <d v="2031-03-09T00:00:00"/>
        <d v="2031-03-10T00:00:00"/>
        <d v="2031-03-11T00:00:00"/>
        <d v="2031-03-12T00:00:00"/>
        <d v="2031-03-13T00:00:00"/>
        <d v="2031-03-14T00:00:00"/>
        <d v="2031-03-15T00:00:00"/>
        <d v="2031-03-16T00:00:00"/>
        <d v="2031-03-17T00:00:00"/>
        <d v="2031-03-18T00:00:00"/>
        <d v="2031-03-19T00:00:00"/>
        <d v="2031-03-20T00:00:00"/>
        <d v="2031-03-21T00:00:00"/>
        <d v="2031-03-22T00:00:00"/>
        <d v="2031-03-23T00:00:00"/>
        <d v="2031-03-24T00:00:00"/>
        <d v="2031-03-25T00:00:00"/>
        <d v="2031-03-26T00:00:00"/>
        <d v="2031-03-27T00:00:00"/>
        <d v="2031-03-28T00:00:00"/>
        <d v="2031-03-29T00:00:00"/>
        <d v="2031-03-30T00:00:00"/>
        <d v="2031-03-31T00:00:00"/>
        <d v="2031-04-01T00:00:00"/>
        <d v="2031-04-02T00:00:00"/>
        <d v="2031-04-03T00:00:00"/>
        <d v="2031-04-04T00:00:00"/>
        <d v="2031-04-05T00:00:00"/>
        <d v="2031-04-06T00:00:00"/>
        <d v="2031-04-07T00:00:00"/>
        <d v="2031-04-08T00:00:00"/>
        <d v="2031-04-09T00:00:00"/>
        <d v="2031-04-10T00:00:00"/>
        <d v="2031-04-11T00:00:00"/>
        <d v="2031-04-12T00:00:00"/>
        <d v="2031-04-13T00:00:00"/>
        <d v="2031-04-14T00:00:00"/>
        <d v="2031-04-15T00:00:00"/>
        <d v="2031-04-16T00:00:00"/>
        <d v="2031-04-17T00:00:00"/>
        <d v="2031-04-18T00:00:00"/>
        <d v="2031-04-19T00:00:00"/>
        <d v="2031-04-20T00:00:00"/>
        <d v="2031-04-21T00:00:00"/>
        <d v="2031-04-22T00:00:00"/>
        <d v="2031-04-23T00:00:00"/>
        <d v="2031-04-24T00:00:00"/>
        <d v="2031-04-25T00:00:00"/>
        <d v="2031-04-26T00:00:00"/>
        <d v="2031-04-27T00:00:00"/>
        <d v="2031-04-28T00:00:00"/>
        <d v="2031-04-29T00:00:00"/>
        <d v="2031-04-30T00:00:00"/>
        <d v="2031-05-01T00:00:00"/>
        <d v="2031-05-02T00:00:00"/>
        <d v="2031-05-03T00:00:00"/>
        <d v="2031-05-04T00:00:00"/>
        <d v="2031-05-05T00:00:00"/>
        <d v="2031-05-06T00:00:00"/>
        <d v="2031-05-07T00:00:00"/>
        <d v="2031-05-08T00:00:00"/>
        <d v="2031-05-09T00:00:00"/>
        <d v="2031-05-10T00:00:00"/>
        <d v="2031-05-11T00:00:00"/>
        <d v="2031-05-12T00:00:00"/>
        <d v="2031-05-13T00:00:00"/>
        <d v="2031-05-14T00:00:00"/>
        <d v="2031-05-15T00:00:00"/>
        <d v="2031-05-16T00:00:00"/>
        <d v="2031-05-17T00:00:00"/>
        <d v="2031-05-18T00:00:00"/>
        <d v="2031-05-19T00:00:00"/>
        <d v="2031-05-20T00:00:00"/>
        <d v="2031-05-21T00:00:00"/>
        <d v="2031-05-22T00:00:00"/>
        <d v="2031-05-23T00:00:00"/>
        <d v="2031-05-24T00:00:00"/>
        <d v="2031-05-25T00:00:00"/>
        <d v="2031-05-26T00:00:00"/>
        <d v="2031-05-27T00:00:00"/>
        <d v="2031-05-28T00:00:00"/>
        <d v="2031-05-29T00:00:00"/>
        <d v="2031-05-30T00:00:00"/>
        <d v="2031-05-31T00:00:00"/>
        <d v="2031-06-01T00:00:00"/>
        <d v="2031-06-02T00:00:00"/>
        <d v="2031-06-03T00:00:00"/>
        <d v="2031-06-04T00:00:00"/>
        <d v="2031-06-05T00:00:00"/>
        <d v="2031-06-06T00:00:00"/>
        <d v="2031-06-07T00:00:00"/>
        <d v="2031-06-08T00:00:00"/>
        <d v="2031-06-09T00:00:00"/>
        <d v="2031-06-10T00:00:00"/>
        <d v="2031-06-11T00:00:00"/>
        <d v="2031-06-12T00:00:00"/>
        <d v="2031-06-13T00:00:00"/>
        <d v="2031-06-14T00:00:00"/>
        <d v="2031-06-15T00:00:00"/>
        <d v="2031-06-16T00:00:00"/>
        <d v="2031-06-17T00:00:00"/>
        <d v="2031-06-18T00:00:00"/>
        <d v="2031-06-19T00:00:00"/>
        <d v="2031-06-20T00:00:00"/>
        <d v="2031-06-21T00:00:00"/>
        <d v="2031-06-22T00:00:00"/>
        <d v="2031-06-23T00:00:00"/>
        <d v="2031-06-24T00:00:00"/>
        <d v="2031-06-25T00:00:00"/>
        <d v="2031-06-26T00:00:00"/>
        <d v="2031-06-27T00:00:00"/>
        <d v="2031-06-28T00:00:00"/>
        <d v="2031-06-29T00:00:00"/>
        <d v="2031-06-30T00:00:00"/>
        <d v="2031-07-01T00:00:00"/>
        <d v="2031-07-02T00:00:00"/>
        <d v="2031-07-03T00:00:00"/>
        <d v="2031-07-04T00:00:00"/>
        <d v="2031-07-05T00:00:00"/>
        <d v="2031-07-06T00:00:00"/>
        <d v="2031-07-07T00:00:00"/>
        <d v="2031-07-08T00:00:00"/>
        <d v="2031-07-09T00:00:00"/>
        <d v="2031-07-10T00:00:00"/>
        <d v="2031-07-11T00:00:00"/>
        <d v="2031-07-12T00:00:00"/>
        <d v="2031-07-13T00:00:00"/>
        <d v="2031-07-14T00:00:00"/>
        <d v="2031-07-15T00:00:00"/>
        <d v="2031-07-16T00:00:00"/>
        <d v="2031-07-17T00:00:00"/>
        <d v="2031-07-18T00:00:00"/>
        <d v="2031-07-19T00:00:00"/>
        <d v="2031-07-20T00:00:00"/>
        <d v="2031-07-21T00:00:00"/>
        <d v="2031-07-22T00:00:00"/>
        <d v="2031-07-23T00:00:00"/>
        <d v="2031-07-24T00:00:00"/>
        <d v="2031-07-25T00:00:00"/>
        <d v="2031-07-26T00:00:00"/>
        <d v="2031-07-27T00:00:00"/>
        <d v="2031-07-28T00:00:00"/>
        <d v="2031-07-29T00:00:00"/>
        <d v="2031-07-30T00:00:00"/>
        <d v="2031-07-31T00:00:00"/>
        <d v="2031-08-01T00:00:00"/>
        <d v="2031-08-02T00:00:00"/>
        <d v="2031-08-03T00:00:00"/>
        <d v="2031-08-04T00:00:00"/>
        <d v="2031-08-05T00:00:00"/>
        <d v="2031-08-06T00:00:00"/>
        <d v="2031-08-07T00:00:00"/>
        <d v="2031-08-08T00:00:00"/>
        <d v="2031-08-09T00:00:00"/>
        <d v="2031-08-10T00:00:00"/>
        <d v="2031-08-11T00:00:00"/>
        <d v="2031-08-12T00:00:00"/>
        <d v="2031-08-13T00:00:00"/>
        <d v="2031-08-14T00:00:00"/>
        <d v="2031-08-15T00:00:00"/>
        <d v="2031-08-16T00:00:00"/>
        <d v="2031-08-17T00:00:00"/>
        <d v="2031-08-18T00:00:00"/>
        <d v="2031-08-19T00:00:00"/>
        <d v="2031-08-20T00:00:00"/>
        <d v="2031-08-21T00:00:00"/>
        <d v="2031-08-22T00:00:00"/>
        <d v="2031-08-23T00:00:00"/>
        <d v="2031-08-24T00:00:00"/>
        <d v="2031-08-25T00:00:00"/>
        <d v="2031-08-26T00:00:00"/>
        <d v="2031-08-27T00:00:00"/>
        <d v="2031-08-28T00:00:00"/>
        <d v="2031-08-29T00:00:00"/>
        <d v="2031-08-30T00:00:00"/>
        <d v="2031-08-31T00:00:00"/>
        <d v="2031-09-01T00:00:00"/>
        <d v="2031-09-02T00:00:00"/>
        <d v="2031-09-03T00:00:00"/>
        <d v="2031-09-04T00:00:00"/>
        <d v="2031-09-05T00:00:00"/>
        <d v="2031-09-06T00:00:00"/>
        <d v="2031-09-07T00:00:00"/>
        <d v="2031-09-08T00:00:00"/>
        <d v="2031-09-09T00:00:00"/>
        <d v="2031-09-10T00:00:00"/>
        <d v="2031-09-11T00:00:00"/>
        <d v="2031-09-12T00:00:00"/>
        <d v="2031-09-13T00:00:00"/>
        <d v="2031-09-14T00:00:00"/>
        <d v="2031-09-15T00:00:00"/>
        <d v="2031-09-16T00:00:00"/>
        <d v="2031-09-17T00:00:00"/>
        <d v="2031-09-18T00:00:00"/>
        <d v="2031-09-19T00:00:00"/>
        <d v="2031-09-20T00:00:00"/>
        <d v="2031-09-21T00:00:00"/>
        <d v="2031-09-22T00:00:00"/>
        <d v="2031-09-23T00:00:00"/>
        <d v="2031-09-24T00:00:00"/>
        <d v="2031-09-25T00:00:00"/>
        <d v="2031-09-26T00:00:00"/>
        <d v="2031-09-27T00:00:00"/>
        <d v="2031-09-28T00:00:00"/>
        <d v="2031-09-29T00:00:00"/>
        <d v="2031-09-30T00:00:00"/>
        <d v="2031-10-01T00:00:00"/>
        <d v="2031-10-02T00:00:00"/>
        <d v="2031-10-03T00:00:00"/>
        <d v="2031-10-04T00:00:00"/>
        <d v="2031-10-05T00:00:00"/>
        <d v="2031-10-06T00:00:00"/>
        <d v="2031-10-07T00:00:00"/>
        <d v="2031-10-08T00:00:00"/>
        <d v="2031-10-09T00:00:00"/>
        <d v="2031-10-10T00:00:00"/>
        <d v="2031-10-11T00:00:00"/>
        <d v="2031-10-12T00:00:00"/>
        <d v="2031-10-13T00:00:00"/>
        <d v="2031-10-14T00:00:00"/>
        <d v="2031-10-15T00:00:00"/>
        <d v="2031-10-16T00:00:00"/>
        <d v="2031-10-17T00:00:00"/>
        <d v="2031-10-18T00:00:00"/>
        <d v="2031-10-19T00:00:00"/>
        <d v="2031-10-20T00:00:00"/>
        <d v="2031-10-21T00:00:00"/>
        <d v="2031-10-22T00:00:00"/>
        <d v="2031-10-23T00:00:00"/>
        <d v="2031-10-24T00:00:00"/>
        <d v="2031-10-25T00:00:00"/>
        <d v="2031-10-26T00:00:00"/>
        <d v="2031-10-27T00:00:00"/>
        <d v="2031-10-28T00:00:00"/>
        <d v="2031-10-29T00:00:00"/>
        <d v="2031-10-30T00:00:00"/>
        <d v="2031-10-31T00:00:00"/>
        <d v="2031-11-01T00:00:00"/>
        <d v="2031-11-02T00:00:00"/>
        <d v="2031-11-03T00:00:00"/>
        <d v="2031-11-04T00:00:00"/>
        <d v="2031-11-05T00:00:00"/>
        <d v="2031-11-06T00:00:00"/>
        <d v="2031-11-07T00:00:00"/>
        <d v="2031-11-08T00:00:00"/>
        <d v="2031-11-09T00:00:00"/>
        <d v="2031-11-10T00:00:00"/>
        <d v="2031-11-11T00:00:00"/>
        <d v="2031-11-12T00:00:00"/>
        <d v="2031-11-13T00:00:00"/>
        <d v="2031-11-14T00:00:00"/>
        <d v="2031-11-15T00:00:00"/>
        <d v="2031-11-16T00:00:00"/>
        <d v="2031-11-17T00:00:00"/>
        <d v="2031-11-18T00:00:00"/>
        <d v="2031-11-19T00:00:00"/>
        <d v="2031-11-20T00:00:00"/>
        <d v="2031-11-21T00:00:00"/>
        <d v="2031-11-22T00:00:00"/>
        <d v="2031-11-23T00:00:00"/>
        <d v="2031-11-24T00:00:00"/>
        <d v="2031-11-25T00:00:00"/>
        <d v="2031-11-26T00:00:00"/>
        <d v="2031-11-27T00:00:00"/>
        <d v="2031-11-28T00:00:00"/>
        <d v="2031-11-29T00:00:00"/>
        <d v="2031-11-30T00:00:00"/>
        <d v="2031-12-01T00:00:00"/>
        <d v="2031-12-02T00:00:00"/>
        <d v="2031-12-03T00:00:00"/>
        <d v="2031-12-04T00:00:00"/>
        <d v="2031-12-05T00:00:00"/>
        <d v="2031-12-06T00:00:00"/>
        <d v="2031-12-07T00:00:00"/>
        <d v="2031-12-08T00:00:00"/>
        <d v="2031-12-09T00:00:00"/>
        <d v="2031-12-10T00:00:00"/>
        <d v="2031-12-11T00:00:00"/>
        <d v="2031-12-12T00:00:00"/>
        <d v="2031-12-13T00:00:00"/>
        <d v="2031-12-14T00:00:00"/>
        <d v="2031-12-15T00:00:00"/>
        <d v="2031-12-16T00:00:00"/>
        <d v="2031-12-17T00:00:00"/>
        <d v="2031-12-18T00:00:00"/>
        <d v="2031-12-19T00:00:00"/>
        <d v="2031-12-20T00:00:00"/>
        <d v="2031-12-21T00:00:00"/>
        <d v="2031-12-22T00:00:00"/>
        <d v="2031-12-23T00:00:00"/>
        <d v="2031-12-24T00:00:00"/>
        <d v="2031-12-25T00:00:00"/>
        <d v="2031-12-26T00:00:00"/>
        <d v="2031-12-27T00:00:00"/>
        <d v="2031-12-28T00:00:00"/>
        <d v="2031-12-29T00:00:00"/>
        <d v="2031-12-30T00:00:00"/>
        <d v="2031-12-31T00:00:00"/>
        <d v="2032-01-01T00:00:00"/>
        <d v="2032-01-02T00:00:00"/>
        <d v="2032-01-03T00:00:00"/>
        <d v="2032-01-04T00:00:00"/>
        <d v="2032-01-05T00:00:00"/>
        <d v="2032-01-06T00:00:00"/>
        <d v="2032-01-07T00:00:00"/>
        <d v="2032-01-08T00:00:00"/>
        <d v="2032-01-09T00:00:00"/>
        <d v="2032-01-10T00:00:00"/>
        <d v="2032-01-11T00:00:00"/>
        <d v="2032-01-12T00:00:00"/>
        <d v="2032-01-13T00:00:00"/>
        <d v="2032-01-14T00:00:00"/>
        <d v="2032-01-15T00:00:00"/>
        <d v="2032-01-16T00:00:00"/>
        <d v="2032-01-17T00:00:00"/>
        <d v="2032-01-18T00:00:00"/>
        <d v="2032-01-19T00:00:00"/>
        <d v="2032-01-20T00:00:00"/>
        <d v="2032-01-21T00:00:00"/>
        <d v="2032-01-22T00:00:00"/>
        <d v="2032-01-23T00:00:00"/>
        <d v="2032-01-24T00:00:00"/>
        <d v="2032-01-25T00:00:00"/>
        <d v="2032-01-26T00:00:00"/>
        <d v="2032-01-27T00:00:00"/>
        <d v="2032-01-28T00:00:00"/>
        <d v="2032-01-29T00:00:00"/>
        <d v="2032-01-30T00:00:00"/>
        <d v="2032-01-31T00:00:00"/>
        <d v="2032-02-01T00:00:00"/>
        <d v="2032-02-02T00:00:00"/>
        <d v="2032-02-03T00:00:00"/>
        <d v="2032-02-04T00:00:00"/>
        <d v="2032-02-05T00:00:00"/>
        <d v="2032-02-06T00:00:00"/>
        <d v="2032-02-07T00:00:00"/>
        <d v="2032-02-08T00:00:00"/>
        <d v="2032-02-09T00:00:00"/>
        <d v="2032-02-10T00:00:00"/>
        <d v="2032-02-11T00:00:00"/>
        <d v="2032-02-12T00:00:00"/>
        <d v="2032-02-13T00:00:00"/>
        <d v="2032-02-14T00:00:00"/>
        <d v="2032-02-15T00:00:00"/>
        <d v="2032-02-16T00:00:00"/>
        <d v="2032-02-17T00:00:00"/>
        <d v="2032-02-18T00:00:00"/>
        <d v="2032-02-19T00:00:00"/>
        <d v="2032-02-20T00:00:00"/>
        <d v="2032-02-21T00:00:00"/>
        <d v="2032-02-22T00:00:00"/>
        <d v="2032-02-23T00:00:00"/>
        <d v="2032-02-24T00:00:00"/>
        <d v="2032-02-25T00:00:00"/>
        <d v="2032-02-26T00:00:00"/>
        <d v="2032-02-27T00:00:00"/>
        <d v="2032-02-28T00:00:00"/>
        <d v="2032-02-29T00:00:00"/>
        <d v="2032-03-01T00:00:00"/>
        <d v="2032-03-02T00:00:00"/>
        <d v="2032-03-03T00:00:00"/>
        <d v="2032-03-04T00:00:00"/>
        <d v="2032-03-05T00:00:00"/>
        <d v="2032-03-06T00:00:00"/>
        <d v="2032-03-07T00:00:00"/>
        <d v="2032-03-08T00:00:00"/>
        <d v="2032-03-09T00:00:00"/>
        <d v="2032-03-10T00:00:00"/>
        <d v="2032-03-11T00:00:00"/>
        <d v="2032-03-12T00:00:00"/>
        <d v="2032-03-13T00:00:00"/>
        <d v="2032-03-14T00:00:00"/>
        <d v="2032-03-15T00:00:00"/>
        <d v="2032-03-16T00:00:00"/>
        <d v="2032-03-17T00:00:00"/>
        <d v="2032-03-18T00:00:00"/>
        <d v="2032-03-19T00:00:00"/>
        <d v="2032-03-20T00:00:00"/>
        <d v="2032-03-21T00:00:00"/>
        <d v="2032-03-22T00:00:00"/>
        <d v="2032-03-23T00:00:00"/>
        <d v="2032-03-24T00:00:00"/>
        <d v="2032-03-25T00:00:00"/>
        <d v="2032-03-26T00:00:00"/>
        <d v="2032-03-27T00:00:00"/>
        <d v="2032-03-28T00:00:00"/>
        <d v="2032-03-29T00:00:00"/>
        <d v="2032-03-30T00:00:00"/>
        <d v="2032-03-31T00:00:00"/>
        <d v="2032-04-01T00:00:00"/>
        <d v="2032-04-02T00:00:00"/>
        <d v="2032-04-03T00:00:00"/>
        <d v="2032-04-04T00:00:00"/>
        <d v="2032-04-05T00:00:00"/>
        <d v="2032-04-06T00:00:00"/>
        <d v="2032-04-07T00:00:00"/>
        <d v="2032-04-08T00:00:00"/>
        <d v="2032-04-09T00:00:00"/>
        <d v="2032-04-10T00:00:00"/>
        <d v="2032-04-11T00:00:00"/>
        <d v="2032-04-12T00:00:00"/>
        <d v="2032-04-13T00:00:00"/>
        <d v="2032-04-14T00:00:00"/>
        <d v="2032-04-15T00:00:00"/>
        <d v="2032-04-16T00:00:00"/>
        <d v="2032-04-17T00:00:00"/>
        <d v="2032-04-18T00:00:00"/>
        <d v="2032-04-19T00:00:00"/>
        <d v="2032-04-20T00:00:00"/>
        <d v="2032-04-21T00:00:00"/>
        <d v="2032-04-22T00:00:00"/>
        <d v="2032-04-23T00:00:00"/>
        <d v="2032-04-24T00:00:00"/>
        <d v="2032-04-25T00:00:00"/>
        <d v="2032-04-26T00:00:00"/>
        <d v="2032-04-27T00:00:00"/>
        <d v="2032-04-28T00:00:00"/>
        <d v="2032-04-29T00:00:00"/>
        <d v="2032-04-30T00:00:00"/>
        <d v="2032-05-01T00:00:00"/>
        <d v="2032-05-02T00:00:00"/>
        <d v="2032-05-03T00:00:00"/>
        <d v="2032-05-04T00:00:00"/>
        <d v="2032-05-05T00:00:00"/>
        <d v="2032-05-06T00:00:00"/>
        <d v="2032-05-07T00:00:00"/>
        <d v="2032-05-08T00:00:00"/>
        <d v="2032-05-09T00:00:00"/>
        <d v="2032-05-10T00:00:00"/>
        <d v="2032-05-11T00:00:00"/>
        <d v="2032-05-12T00:00:00"/>
        <d v="2032-05-13T00:00:00"/>
        <d v="2032-05-14T00:00:00"/>
        <d v="2032-05-15T00:00:00"/>
        <d v="2032-05-16T00:00:00"/>
        <d v="2032-05-17T00:00:00"/>
        <d v="2032-05-18T00:00:00"/>
        <d v="2032-05-19T00:00:00"/>
        <d v="2032-05-20T00:00:00"/>
        <d v="2032-05-21T00:00:00"/>
        <d v="2032-05-22T00:00:00"/>
        <d v="2032-05-23T00:00:00"/>
        <d v="2032-05-24T00:00:00"/>
        <d v="2032-05-25T00:00:00"/>
        <d v="2032-05-26T00:00:00"/>
        <d v="2032-05-27T00:00:00"/>
        <d v="2032-05-28T00:00:00"/>
        <d v="2032-05-29T00:00:00"/>
        <d v="2032-05-30T00:00:00"/>
        <d v="2032-05-31T00:00:00"/>
        <d v="2032-06-01T00:00:00"/>
        <d v="2032-06-02T00:00:00"/>
        <d v="2032-06-03T00:00:00"/>
        <d v="2032-06-04T00:00:00"/>
        <d v="2032-06-05T00:00:00"/>
        <d v="2032-06-06T00:00:00"/>
        <d v="2032-06-07T00:00:00"/>
        <d v="2032-06-08T00:00:00"/>
        <d v="2032-06-09T00:00:00"/>
        <d v="2032-06-10T00:00:00"/>
        <d v="2032-06-11T00:00:00"/>
        <d v="2032-06-12T00:00:00"/>
        <d v="2032-06-13T00:00:00"/>
        <d v="2032-06-14T00:00:00"/>
        <d v="2032-06-15T00:00:00"/>
        <d v="2032-06-16T00:00:00"/>
        <d v="2032-06-17T00:00:00"/>
        <d v="2032-06-18T00:00:00"/>
        <d v="2032-06-19T00:00:00"/>
        <d v="2032-06-20T00:00:00"/>
        <d v="2032-06-21T00:00:00"/>
        <d v="2032-06-22T00:00:00"/>
        <d v="2032-06-23T00:00:00"/>
        <d v="2032-06-24T00:00:00"/>
        <d v="2032-06-25T00:00:00"/>
        <d v="2032-06-26T00:00:00"/>
        <d v="2032-06-27T00:00:00"/>
        <d v="2032-06-28T00:00:00"/>
        <d v="2032-06-29T00:00:00"/>
        <d v="2032-06-30T00:00:00"/>
        <d v="2032-07-01T00:00:00"/>
        <d v="2032-07-02T00:00:00"/>
        <d v="2032-07-03T00:00:00"/>
        <d v="2032-07-04T00:00:00"/>
        <d v="2032-07-05T00:00:00"/>
        <d v="2032-07-06T00:00:00"/>
        <d v="2032-07-07T00:00:00"/>
        <d v="2032-07-08T00:00:00"/>
        <d v="2032-07-09T00:00:00"/>
        <d v="2032-07-10T00:00:00"/>
        <d v="2032-07-11T00:00:00"/>
        <d v="2032-07-12T00:00:00"/>
        <d v="2032-07-13T00:00:00"/>
        <d v="2032-07-14T00:00:00"/>
        <d v="2032-07-15T00:00:00"/>
        <d v="2032-07-16T00:00:00"/>
        <d v="2032-07-17T00:00:00"/>
        <d v="2032-07-18T00:00:00"/>
        <d v="2032-07-19T00:00:00"/>
        <d v="2032-07-20T00:00:00"/>
        <d v="2032-07-21T00:00:00"/>
        <d v="2032-07-22T00:00:00"/>
        <d v="2032-07-23T00:00:00"/>
        <d v="2032-07-24T00:00:00"/>
        <d v="2032-07-25T00:00:00"/>
        <d v="2032-07-26T00:00:00"/>
        <d v="2032-07-27T00:00:00"/>
        <d v="2032-07-28T00:00:00"/>
        <d v="2032-07-29T00:00:00"/>
        <d v="2032-07-30T00:00:00"/>
        <d v="2032-07-31T00:00:00"/>
        <d v="2032-08-01T00:00:00"/>
        <d v="2032-08-02T00:00:00"/>
        <d v="2032-08-03T00:00:00"/>
        <d v="2032-08-04T00:00:00"/>
        <d v="2032-08-05T00:00:00"/>
        <d v="2032-08-06T00:00:00"/>
        <d v="2032-08-07T00:00:00"/>
        <d v="2032-08-08T00:00:00"/>
        <d v="2032-08-09T00:00:00"/>
        <d v="2032-08-10T00:00:00"/>
        <d v="2032-08-11T00:00:00"/>
        <d v="2032-08-12T00:00:00"/>
        <d v="2032-08-13T00:00:00"/>
        <d v="2032-08-14T00:00:00"/>
        <d v="2032-08-15T00:00:00"/>
        <d v="2032-08-16T00:00:00"/>
        <d v="2032-08-17T00:00:00"/>
        <d v="2032-08-18T00:00:00"/>
        <d v="2032-08-19T00:00:00"/>
        <d v="2032-08-20T00:00:00"/>
        <d v="2032-08-21T00:00:00"/>
        <d v="2032-08-22T00:00:00"/>
        <d v="2032-08-23T00:00:00"/>
        <d v="2032-08-24T00:00:00"/>
        <d v="2032-08-25T00:00:00"/>
        <d v="2032-08-26T00:00:00"/>
        <d v="2032-08-27T00:00:00"/>
        <d v="2032-08-28T00:00:00"/>
        <d v="2032-08-29T00:00:00"/>
        <d v="2032-08-30T00:00:00"/>
        <d v="2032-08-31T00:00:00"/>
        <d v="2032-09-01T00:00:00"/>
        <d v="2032-09-02T00:00:00"/>
        <d v="2032-09-03T00:00:00"/>
        <d v="2032-09-04T00:00:00"/>
        <d v="2032-09-05T00:00:00"/>
        <d v="2032-09-06T00:00:00"/>
        <d v="2032-09-07T00:00:00"/>
        <d v="2032-09-08T00:00:00"/>
        <d v="2032-09-09T00:00:00"/>
        <d v="2032-09-10T00:00:00"/>
        <d v="2032-09-11T00:00:00"/>
        <d v="2032-09-12T00:00:00"/>
        <d v="2032-09-13T00:00:00"/>
        <d v="2032-09-14T00:00:00"/>
        <d v="2032-09-15T00:00:00"/>
        <d v="2032-09-16T00:00:00"/>
        <d v="2032-09-17T00:00:00"/>
        <d v="2032-09-18T00:00:00"/>
        <d v="2032-09-19T00:00:00"/>
        <d v="2032-09-20T00:00:00"/>
        <d v="2032-09-21T00:00:00"/>
        <d v="2032-09-22T00:00:00"/>
        <d v="2032-09-23T00:00:00"/>
        <d v="2032-09-24T00:00:00"/>
        <d v="2032-09-25T00:00:00"/>
        <d v="2032-09-26T00:00:00"/>
        <d v="2032-09-27T00:00:00"/>
        <d v="2032-09-28T00:00:00"/>
        <d v="2032-09-29T00:00:00"/>
        <d v="2032-09-30T00:00:00"/>
        <d v="2032-10-01T00:00:00"/>
        <d v="2032-10-02T00:00:00"/>
        <d v="2032-10-03T00:00:00"/>
        <d v="2032-10-04T00:00:00"/>
        <d v="2032-10-05T00:00:00"/>
        <d v="2032-10-06T00:00:00"/>
        <d v="2032-10-07T00:00:00"/>
        <d v="2032-10-08T00:00:00"/>
        <d v="2032-10-09T00:00:00"/>
        <d v="2032-10-10T00:00:00"/>
        <d v="2032-10-11T00:00:00"/>
        <d v="2032-10-12T00:00:00"/>
        <d v="2032-10-13T00:00:00"/>
        <d v="2032-10-14T00:00:00"/>
        <d v="2032-10-15T00:00:00"/>
        <d v="2032-10-16T00:00:00"/>
        <d v="2032-10-17T00:00:00"/>
        <d v="2032-10-18T00:00:00"/>
        <d v="2032-10-19T00:00:00"/>
        <d v="2032-10-20T00:00:00"/>
        <d v="2032-10-21T00:00:00"/>
        <d v="2032-10-22T00:00:00"/>
        <d v="2032-10-23T00:00:00"/>
        <d v="2032-10-24T00:00:00"/>
        <d v="2032-10-25T00:00:00"/>
        <d v="2032-10-26T00:00:00"/>
        <d v="2032-10-27T00:00:00"/>
        <d v="2032-10-28T00:00:00"/>
        <d v="2032-10-29T00:00:00"/>
        <d v="2032-10-30T00:00:00"/>
        <d v="2032-10-31T00:00:00"/>
        <d v="2032-11-01T00:00:00"/>
        <d v="2032-11-02T00:00:00"/>
        <d v="2032-11-03T00:00:00"/>
        <d v="2032-11-04T00:00:00"/>
        <d v="2032-11-05T00:00:00"/>
        <d v="2032-11-06T00:00:00"/>
        <d v="2032-11-07T00:00:00"/>
        <d v="2032-11-08T00:00:00"/>
        <d v="2032-11-09T00:00:00"/>
        <d v="2032-11-10T00:00:00"/>
        <d v="2032-11-11T00:00:00"/>
        <d v="2032-11-12T00:00:00"/>
        <d v="2032-11-13T00:00:00"/>
        <d v="2032-11-14T00:00:00"/>
        <d v="2032-11-15T00:00:00"/>
        <d v="2032-11-16T00:00:00"/>
        <d v="2032-11-17T00:00:00"/>
        <d v="2032-11-18T00:00:00"/>
        <d v="2032-11-19T00:00:00"/>
        <d v="2032-11-20T00:00:00"/>
        <d v="2032-11-21T00:00:00"/>
        <d v="2032-11-22T00:00:00"/>
        <d v="2032-11-23T00:00:00"/>
        <d v="2032-11-24T00:00:00"/>
        <d v="2032-11-25T00:00:00"/>
        <d v="2032-11-26T00:00:00"/>
        <d v="2032-11-27T00:00:00"/>
        <d v="2032-11-28T00:00:00"/>
        <d v="2032-11-29T00:00:00"/>
        <d v="2032-11-30T00:00:00"/>
        <d v="2032-12-01T00:00:00"/>
        <d v="2032-12-02T00:00:00"/>
        <d v="2032-12-03T00:00:00"/>
        <d v="2032-12-04T00:00:00"/>
        <d v="2032-12-05T00:00:00"/>
        <d v="2032-12-06T00:00:00"/>
        <d v="2032-12-07T00:00:00"/>
        <d v="2032-12-08T00:00:00"/>
        <d v="2032-12-09T00:00:00"/>
        <d v="2032-12-10T00:00:00"/>
        <d v="2032-12-11T00:00:00"/>
        <d v="2032-12-12T00:00:00"/>
        <d v="2032-12-13T00:00:00"/>
        <d v="2032-12-14T00:00:00"/>
        <d v="2032-12-15T00:00:00"/>
        <d v="2032-12-16T00:00:00"/>
        <d v="2032-12-17T00:00:00"/>
        <d v="2032-12-18T00:00:00"/>
        <d v="2032-12-19T00:00:00"/>
        <d v="2032-12-20T00:00:00"/>
        <d v="2032-12-21T00:00:00"/>
        <d v="2032-12-22T00:00:00"/>
        <d v="2032-12-23T00:00:00"/>
        <d v="2032-12-24T00:00:00"/>
        <d v="2032-12-25T00:00:00"/>
        <d v="2032-12-26T00:00:00"/>
        <d v="2032-12-27T00:00:00"/>
        <d v="2032-12-28T00:00:00"/>
        <d v="2032-12-29T00:00:00"/>
        <d v="2032-12-30T00:00:00"/>
        <d v="2032-12-31T00:00:00"/>
        <d v="2033-01-01T00:00:00"/>
        <d v="2033-01-02T00:00:00"/>
        <d v="2033-01-03T00:00:00"/>
        <d v="2033-01-04T00:00:00"/>
        <d v="2033-01-05T00:00:00"/>
        <d v="2033-01-06T00:00:00"/>
        <d v="2033-01-07T00:00:00"/>
        <d v="2033-01-08T00:00:00"/>
        <d v="2033-01-09T00:00:00"/>
        <d v="2033-01-10T00:00:00"/>
        <d v="2033-01-11T00:00:00"/>
        <d v="2033-01-12T00:00:00"/>
        <d v="2033-01-13T00:00:00"/>
        <d v="2033-01-14T00:00:00"/>
        <d v="2033-01-15T00:00:00"/>
        <d v="2033-01-16T00:00:00"/>
        <d v="2033-01-17T00:00:00"/>
        <d v="2033-01-18T00:00:00"/>
        <d v="2033-01-19T00:00:00"/>
        <d v="2033-01-20T00:00:00"/>
        <d v="2033-01-21T00:00:00"/>
        <d v="2033-01-22T00:00:00"/>
        <d v="2033-01-23T00:00:00"/>
        <d v="2033-01-24T00:00:00"/>
        <d v="2033-01-25T00:00:00"/>
        <d v="2033-01-26T00:00:00"/>
        <d v="2033-01-27T00:00:00"/>
        <d v="2033-01-28T00:00:00"/>
        <d v="2033-01-29T00:00:00"/>
        <d v="2033-01-30T00:00:00"/>
        <d v="2033-01-31T00:00:00"/>
        <d v="2033-02-01T00:00:00"/>
        <d v="2033-02-02T00:00:00"/>
        <d v="2033-02-03T00:00:00"/>
        <d v="2033-02-04T00:00:00"/>
        <d v="2033-02-05T00:00:00"/>
        <d v="2033-02-06T00:00:00"/>
        <d v="2033-02-07T00:00:00"/>
        <d v="2033-02-08T00:00:00"/>
        <d v="2033-02-09T00:00:00"/>
        <d v="2033-02-10T00:00:00"/>
        <d v="2033-02-11T00:00:00"/>
        <d v="2033-02-12T00:00:00"/>
        <d v="2033-02-13T00:00:00"/>
        <d v="2033-02-14T00:00:00"/>
        <d v="2033-02-15T00:00:00"/>
        <d v="2033-02-16T00:00:00"/>
        <d v="2033-02-17T00:00:00"/>
        <d v="2033-02-18T00:00:00"/>
        <d v="2033-02-19T00:00:00"/>
        <d v="2033-02-20T00:00:00"/>
        <d v="2033-02-21T00:00:00"/>
        <d v="2033-02-22T00:00:00"/>
        <d v="2033-02-23T00:00:00"/>
        <d v="2033-02-24T00:00:00"/>
        <d v="2033-02-25T00:00:00"/>
        <d v="2033-02-26T00:00:00"/>
        <d v="2033-02-27T00:00:00"/>
        <d v="2033-02-28T00:00:00"/>
        <d v="2033-03-01T00:00:00"/>
        <d v="2033-03-02T00:00:00"/>
        <d v="2033-03-03T00:00:00"/>
        <d v="2033-03-04T00:00:00"/>
        <d v="2033-03-05T00:00:00"/>
        <d v="2033-03-06T00:00:00"/>
        <d v="2033-03-07T00:00:00"/>
        <d v="2033-03-08T00:00:00"/>
        <d v="2033-03-09T00:00:00"/>
        <d v="2033-03-10T00:00:00"/>
        <d v="2033-03-11T00:00:00"/>
        <d v="2033-03-12T00:00:00"/>
        <d v="2033-03-13T00:00:00"/>
        <d v="2033-03-14T00:00:00"/>
        <d v="2033-03-15T00:00:00"/>
        <d v="2033-03-16T00:00:00"/>
        <d v="2033-03-17T00:00:00"/>
        <d v="2033-03-18T00:00:00"/>
        <d v="2033-03-19T00:00:00"/>
        <d v="2033-03-20T00:00:00"/>
        <d v="2033-03-21T00:00:00"/>
        <d v="2033-03-22T00:00:00"/>
        <d v="2033-03-23T00:00:00"/>
        <d v="2033-03-24T00:00:00"/>
        <d v="2033-03-25T00:00:00"/>
        <d v="2033-03-26T00:00:00"/>
        <d v="2033-03-27T00:00:00"/>
        <d v="2033-03-28T00:00:00"/>
        <d v="2033-03-29T00:00:00"/>
        <d v="2033-03-30T00:00:00"/>
        <d v="2033-03-31T00:00:00"/>
        <d v="2033-04-01T00:00:00"/>
        <d v="2033-04-02T00:00:00"/>
        <d v="2033-04-03T00:00:00"/>
        <d v="2033-04-04T00:00:00"/>
        <d v="2033-04-05T00:00:00"/>
        <d v="2033-04-06T00:00:00"/>
        <d v="2033-04-07T00:00:00"/>
        <d v="2033-04-08T00:00:00"/>
        <d v="2033-04-09T00:00:00"/>
        <d v="2033-04-10T00:00:00"/>
        <d v="2033-04-11T00:00:00"/>
        <d v="2033-04-12T00:00:00"/>
        <d v="2033-04-13T00:00:00"/>
        <d v="2033-04-14T00:00:00"/>
        <d v="2033-04-15T00:00:00"/>
        <d v="2033-04-16T00:00:00"/>
        <d v="2033-04-17T00:00:00"/>
        <d v="2033-04-18T00:00:00"/>
        <d v="2033-04-19T00:00:00"/>
        <d v="2033-04-20T00:00:00"/>
        <d v="2033-04-21T00:00:00"/>
        <d v="2033-04-22T00:00:00"/>
        <d v="2033-04-23T00:00:00"/>
        <d v="2033-04-24T00:00:00"/>
        <d v="2033-04-25T00:00:00"/>
        <d v="2033-04-26T00:00:00"/>
        <d v="2033-04-27T00:00:00"/>
        <d v="2033-04-28T00:00:00"/>
        <d v="2033-04-29T00:00:00"/>
        <d v="2033-04-30T00:00:00"/>
        <d v="2033-05-01T00:00:00"/>
        <d v="2033-05-02T00:00:00"/>
        <d v="2033-05-03T00:00:00"/>
        <d v="2033-05-04T00:00:00"/>
        <d v="2033-05-05T00:00:00"/>
        <d v="2033-05-06T00:00:00"/>
        <d v="2033-05-07T00:00:00"/>
        <d v="2033-05-08T00:00:00"/>
        <d v="2033-05-09T00:00:00"/>
        <d v="2033-05-10T00:00:00"/>
        <d v="2033-05-11T00:00:00"/>
        <d v="2033-05-12T00:00:00"/>
        <d v="2033-05-13T00:00:00"/>
        <d v="2033-05-14T00:00:00"/>
        <d v="2033-05-15T00:00:00"/>
        <d v="2033-05-16T00:00:00"/>
        <d v="2033-05-17T00:00:00"/>
        <d v="2033-05-18T00:00:00"/>
        <d v="2033-05-19T00:00:00"/>
        <d v="2033-05-20T00:00:00"/>
        <d v="2033-05-21T00:00:00"/>
        <d v="2033-05-22T00:00:00"/>
        <d v="2033-05-23T00:00:00"/>
        <d v="2033-05-24T00:00:00"/>
        <d v="2033-05-25T00:00:00"/>
        <d v="2033-05-26T00:00:00"/>
        <d v="2033-05-27T00:00:00"/>
        <d v="2033-05-28T00:00:00"/>
        <d v="2033-05-29T00:00:00"/>
        <d v="2033-05-30T00:00:00"/>
        <d v="2033-05-31T00:00:00"/>
        <d v="2033-06-01T00:00:00"/>
        <d v="2033-06-02T00:00:00"/>
        <d v="2033-06-03T00:00:00"/>
        <d v="2033-06-04T00:00:00"/>
        <d v="2033-06-05T00:00:00"/>
        <d v="2033-06-06T00:00:00"/>
        <d v="2033-06-07T00:00:00"/>
        <d v="2033-06-08T00:00:00"/>
        <d v="2033-06-09T00:00:00"/>
        <d v="2033-06-10T00:00:00"/>
        <d v="2033-06-11T00:00:00"/>
        <d v="2033-06-12T00:00:00"/>
        <d v="2033-06-13T00:00:00"/>
        <d v="2033-06-14T00:00:00"/>
        <d v="2033-06-15T00:00:00"/>
        <d v="2033-06-16T00:00:00"/>
        <d v="2033-06-17T00:00:00"/>
        <d v="2033-06-18T00:00:00"/>
        <d v="2033-06-19T00:00:00"/>
        <d v="2033-06-20T00:00:00"/>
        <d v="2033-06-21T00:00:00"/>
        <d v="2033-06-22T00:00:00"/>
        <d v="2033-06-23T00:00:00"/>
        <d v="2033-06-24T00:00:00"/>
        <d v="2033-06-25T00:00:00"/>
        <d v="2033-06-26T00:00:00"/>
        <d v="2033-06-27T00:00:00"/>
        <d v="2033-06-28T00:00:00"/>
        <d v="2033-06-29T00:00:00"/>
        <d v="2033-06-30T00:00:00"/>
        <d v="2033-07-01T00:00:00"/>
        <d v="2033-07-02T00:00:00"/>
        <d v="2033-07-03T00:00:00"/>
        <d v="2033-07-04T00:00:00"/>
        <d v="2033-07-05T00:00:00"/>
        <d v="2033-07-06T00:00:00"/>
        <d v="2033-07-07T00:00:00"/>
        <d v="2033-07-08T00:00:00"/>
        <d v="2033-07-09T00:00:00"/>
        <d v="2033-07-10T00:00:00"/>
        <d v="2033-07-11T00:00:00"/>
        <d v="2033-07-12T00:00:00"/>
        <d v="2033-07-13T00:00:00"/>
        <d v="2033-07-14T00:00:00"/>
        <d v="2033-07-15T00:00:00"/>
        <d v="2033-07-16T00:00:00"/>
        <d v="2033-07-17T00:00:00"/>
        <d v="2033-07-18T00:00:00"/>
        <d v="2033-07-19T00:00:00"/>
        <d v="2033-07-20T00:00:00"/>
        <d v="2033-07-21T00:00:00"/>
        <d v="2033-07-22T00:00:00"/>
        <d v="2033-07-23T00:00:00"/>
        <d v="2033-07-24T00:00:00"/>
        <d v="2033-07-25T00:00:00"/>
        <d v="2033-07-26T00:00:00"/>
        <d v="2033-07-27T00:00:00"/>
        <d v="2033-07-28T00:00:00"/>
        <d v="2033-07-29T00:00:00"/>
        <d v="2033-07-30T00:00:00"/>
        <d v="2033-07-31T00:00:00"/>
        <d v="2033-08-01T00:00:00"/>
        <d v="2033-08-02T00:00:00"/>
        <d v="2033-08-03T00:00:00"/>
        <d v="2033-08-04T00:00:00"/>
        <d v="2033-08-05T00:00:00"/>
        <d v="2033-08-06T00:00:00"/>
        <d v="2033-08-07T00:00:00"/>
        <d v="2033-08-08T00:00:00"/>
        <d v="2033-08-09T00:00:00"/>
        <d v="2033-08-10T00:00:00"/>
        <d v="2033-08-11T00:00:00"/>
        <d v="2033-08-12T00:00:00"/>
        <d v="2033-08-13T00:00:00"/>
        <d v="2033-08-14T00:00:00"/>
        <d v="2033-08-15T00:00:00"/>
        <d v="2033-08-16T00:00:00"/>
        <d v="2033-08-17T00:00:00"/>
        <d v="2033-08-18T00:00:00"/>
        <d v="2033-08-19T00:00:00"/>
        <d v="2033-08-20T00:00:00"/>
        <d v="2033-08-21T00:00:00"/>
        <d v="2033-08-22T00:00:00"/>
        <d v="2033-08-23T00:00:00"/>
        <d v="2033-08-24T00:00:00"/>
        <d v="2033-08-25T00:00:00"/>
        <d v="2033-08-26T00:00:00"/>
        <d v="2033-08-27T00:00:00"/>
        <d v="2033-08-28T00:00:00"/>
        <d v="2033-08-29T00:00:00"/>
        <d v="2033-08-30T00:00:00"/>
        <d v="2033-08-31T00:00:00"/>
        <d v="2033-09-01T00:00:00"/>
        <d v="2033-09-02T00:00:00"/>
        <d v="2033-09-03T00:00:00"/>
        <d v="2033-09-04T00:00:00"/>
        <d v="2033-09-05T00:00:00"/>
        <d v="2033-09-06T00:00:00"/>
        <d v="2033-09-07T00:00:00"/>
        <d v="2033-09-08T00:00:00"/>
        <d v="2033-09-09T00:00:00"/>
        <d v="2033-09-10T00:00:00"/>
        <d v="2033-09-11T00:00:00"/>
        <d v="2033-09-12T00:00:00"/>
        <d v="2033-09-13T00:00:00"/>
        <d v="2033-09-14T00:00:00"/>
        <d v="2033-09-15T00:00:00"/>
        <d v="2033-09-16T00:00:00"/>
        <d v="2033-09-17T00:00:00"/>
        <d v="2033-09-18T00:00:00"/>
        <d v="2033-09-19T00:00:00"/>
        <d v="2033-09-20T00:00:00"/>
        <d v="2033-09-21T00:00:00"/>
        <d v="2033-09-22T00:00:00"/>
        <d v="2033-09-23T00:00:00"/>
        <d v="2033-09-24T00:00:00"/>
        <d v="2033-09-25T00:00:00"/>
        <d v="2033-09-26T00:00:00"/>
        <d v="2033-09-27T00:00:00"/>
        <d v="2033-09-28T00:00:00"/>
        <d v="2033-09-29T00:00:00"/>
        <d v="2033-09-30T00:00:00"/>
        <d v="2033-10-01T00:00:00"/>
        <d v="2033-10-02T00:00:00"/>
        <d v="2033-10-03T00:00:00"/>
        <d v="2033-10-04T00:00:00"/>
        <d v="2033-10-05T00:00:00"/>
        <d v="2033-10-06T00:00:00"/>
        <d v="2033-10-07T00:00:00"/>
        <d v="2033-10-08T00:00:00"/>
        <d v="2033-10-09T00:00:00"/>
        <d v="2033-10-10T00:00:00"/>
        <d v="2033-10-11T00:00:00"/>
        <d v="2033-10-12T00:00:00"/>
        <d v="2033-10-13T00:00:00"/>
        <d v="2033-10-14T00:00:00"/>
        <d v="2033-10-15T00:00:00"/>
        <d v="2033-10-16T00:00:00"/>
        <d v="2033-10-17T00:00:00"/>
        <d v="2033-10-18T00:00:00"/>
        <d v="2033-10-19T00:00:00"/>
        <d v="2033-10-20T00:00:00"/>
        <d v="2033-10-21T00:00:00"/>
        <d v="2033-10-22T00:00:00"/>
        <d v="2033-10-23T00:00:00"/>
        <d v="2033-10-24T00:00:00"/>
        <d v="2033-10-25T00:00:00"/>
        <d v="2033-10-26T00:00:00"/>
        <d v="2033-10-27T00:00:00"/>
        <d v="2033-10-28T00:00:00"/>
        <d v="2033-10-29T00:00:00"/>
        <d v="2033-10-30T00:00:00"/>
        <d v="2033-10-31T00:00:00"/>
        <d v="2033-11-01T00:00:00"/>
        <d v="2033-11-02T00:00:00"/>
        <d v="2033-11-03T00:00:00"/>
        <d v="2033-11-04T00:00:00"/>
        <d v="2033-11-05T00:00:00"/>
        <d v="2033-11-06T00:00:00"/>
        <d v="2033-11-07T00:00:00"/>
        <d v="2033-11-08T00:00:00"/>
        <d v="2033-11-09T00:00:00"/>
        <d v="2033-11-10T00:00:00"/>
        <d v="2033-11-11T00:00:00"/>
        <d v="2033-11-12T00:00:00"/>
        <d v="2033-11-13T00:00:00"/>
        <d v="2033-11-14T00:00:00"/>
        <d v="2033-11-15T00:00:00"/>
        <d v="2033-11-16T00:00:00"/>
        <d v="2033-11-17T00:00:00"/>
        <d v="2033-11-18T00:00:00"/>
        <d v="2033-11-19T00:00:00"/>
        <d v="2033-11-20T00:00:00"/>
        <d v="2033-11-21T00:00:00"/>
        <d v="2033-11-22T00:00:00"/>
        <d v="2033-11-23T00:00:00"/>
        <d v="2033-11-24T00:00:00"/>
        <d v="2033-11-25T00:00:00"/>
        <d v="2033-11-26T00:00:00"/>
        <d v="2033-11-27T00:00:00"/>
        <d v="2033-11-28T00:00:00"/>
        <d v="2033-11-29T00:00:00"/>
        <d v="2033-11-30T00:00:00"/>
        <d v="2033-12-01T00:00:00"/>
        <d v="2033-12-02T00:00:00"/>
        <d v="2033-12-03T00:00:00"/>
        <d v="2033-12-04T00:00:00"/>
        <d v="2033-12-05T00:00:00"/>
        <d v="2033-12-06T00:00:00"/>
        <d v="2033-12-07T00:00:00"/>
        <d v="2033-12-08T00:00:00"/>
        <d v="2033-12-09T00:00:00"/>
        <d v="2033-12-10T00:00:00"/>
        <d v="2033-12-11T00:00:00"/>
        <d v="2033-12-12T00:00:00"/>
        <d v="2033-12-13T00:00:00"/>
        <d v="2033-12-14T00:00:00"/>
        <d v="2033-12-15T00:00:00"/>
        <d v="2033-12-16T00:00:00"/>
        <d v="2033-12-17T00:00:00"/>
        <d v="2033-12-18T00:00:00"/>
        <d v="2033-12-19T00:00:00"/>
        <d v="2033-12-20T00:00:00"/>
        <d v="2033-12-21T00:00:00"/>
        <d v="2033-12-22T00:00:00"/>
        <d v="2033-12-23T00:00:00"/>
        <d v="2033-12-24T00:00:00"/>
        <d v="2033-12-25T00:00:00"/>
        <d v="2033-12-26T00:00:00"/>
        <d v="2033-12-27T00:00:00"/>
        <d v="2033-12-28T00:00:00"/>
        <d v="2033-12-29T00:00:00"/>
        <d v="2033-12-30T00:00:00"/>
        <d v="2033-12-31T00:00:00"/>
        <d v="2034-01-01T00:00:00"/>
        <d v="2034-01-02T00:00:00"/>
        <d v="2034-01-03T00:00:00"/>
        <d v="2034-01-04T00:00:00"/>
        <d v="2034-01-05T00:00:00"/>
        <d v="2034-01-06T00:00:00"/>
        <d v="2034-01-07T00:00:00"/>
        <d v="2034-01-08T00:00:00"/>
        <d v="2034-01-09T00:00:00"/>
        <d v="2034-01-10T00:00:00"/>
        <d v="2034-01-11T00:00:00"/>
        <d v="2034-01-12T00:00:00"/>
        <d v="2034-01-13T00:00:00"/>
        <d v="2034-01-14T00:00:00"/>
        <d v="2034-01-15T00:00:00"/>
        <d v="2034-01-16T00:00:00"/>
        <d v="2034-01-17T00:00:00"/>
        <d v="2034-01-18T00:00:00"/>
        <d v="2034-01-19T00:00:00"/>
        <d v="2034-01-20T00:00:00"/>
        <d v="2034-01-21T00:00:00"/>
        <d v="2034-01-22T00:00:00"/>
        <d v="2034-01-23T00:00:00"/>
        <d v="2034-01-24T00:00:00"/>
        <d v="2034-01-25T00:00:00"/>
        <d v="2034-01-26T00:00:00"/>
        <d v="2034-01-27T00:00:00"/>
        <d v="2034-01-28T00:00:00"/>
        <d v="2034-01-29T00:00:00"/>
        <d v="2034-01-30T00:00:00"/>
        <d v="2034-01-31T00:00:00"/>
        <d v="2034-02-01T00:00:00"/>
        <d v="2034-02-02T00:00:00"/>
        <d v="2034-02-03T00:00:00"/>
        <d v="2034-02-04T00:00:00"/>
        <d v="2034-02-05T00:00:00"/>
        <d v="2034-02-06T00:00:00"/>
        <d v="2034-02-07T00:00:00"/>
        <d v="2034-02-08T00:00:00"/>
        <d v="2034-02-09T00:00:00"/>
        <d v="2034-02-10T00:00:00"/>
        <d v="2034-02-11T00:00:00"/>
        <d v="2034-02-12T00:00:00"/>
        <d v="2034-02-13T00:00:00"/>
        <d v="2034-02-14T00:00:00"/>
        <d v="2034-02-15T00:00:00"/>
        <d v="2034-02-16T00:00:00"/>
        <d v="2034-02-17T00:00:00"/>
        <d v="2034-02-18T00:00:00"/>
        <d v="2034-02-19T00:00:00"/>
        <d v="2034-02-20T00:00:00"/>
        <d v="2034-02-21T00:00:00"/>
        <d v="2034-02-22T00:00:00"/>
        <d v="2034-02-23T00:00:00"/>
        <d v="2034-02-24T00:00:00"/>
        <d v="2034-02-25T00:00:00"/>
        <d v="2034-02-26T00:00:00"/>
        <d v="2034-02-27T00:00:00"/>
        <d v="2034-02-28T00:00:00"/>
        <d v="2034-03-01T00:00:00"/>
        <d v="2034-03-02T00:00:00"/>
        <d v="2034-03-03T00:00:00"/>
        <d v="2034-03-04T00:00:00"/>
        <d v="2034-03-05T00:00:00"/>
        <d v="2034-03-06T00:00:00"/>
        <d v="2034-03-07T00:00:00"/>
        <d v="2034-03-08T00:00:00"/>
        <d v="2034-03-09T00:00:00"/>
        <d v="2034-03-10T00:00:00"/>
        <d v="2034-03-11T00:00:00"/>
        <d v="2034-03-12T00:00:00"/>
        <d v="2034-03-13T00:00:00"/>
        <d v="2034-03-14T00:00:00"/>
        <d v="2034-03-15T00:00:00"/>
        <d v="2034-03-16T00:00:00"/>
        <d v="2034-03-17T00:00:00"/>
        <d v="2034-03-18T00:00:00"/>
        <d v="2034-03-19T00:00:00"/>
        <d v="2034-03-20T00:00:00"/>
        <d v="2034-03-21T00:00:00"/>
        <d v="2034-03-22T00:00:00"/>
        <d v="2034-03-23T00:00:00"/>
        <d v="2034-03-24T00:00:00"/>
        <d v="2034-03-25T00:00:00"/>
        <d v="2034-03-26T00:00:00"/>
        <d v="2034-03-27T00:00:00"/>
        <d v="2034-03-28T00:00:00"/>
        <d v="2034-03-29T00:00:00"/>
        <d v="2034-03-30T00:00:00"/>
        <d v="2034-03-31T00:00:00"/>
        <d v="2034-04-01T00:00:00"/>
        <d v="2034-04-02T00:00:00"/>
        <d v="2034-04-03T00:00:00"/>
        <d v="2034-04-04T00:00:00"/>
        <d v="2034-04-05T00:00:00"/>
        <d v="2034-04-06T00:00:00"/>
        <d v="2034-04-07T00:00:00"/>
        <d v="2034-04-08T00:00:00"/>
        <d v="2034-04-09T00:00:00"/>
        <d v="2034-04-10T00:00:00"/>
        <d v="2034-04-11T00:00:00"/>
        <d v="2034-04-12T00:00:00"/>
        <d v="2034-04-13T00:00:00"/>
        <d v="2034-04-14T00:00:00"/>
        <d v="2034-04-15T00:00:00"/>
        <d v="2034-04-16T00:00:00"/>
        <d v="2034-04-17T00:00:00"/>
        <d v="2034-04-18T00:00:00"/>
        <d v="2034-04-19T00:00:00"/>
        <d v="2034-04-20T00:00:00"/>
        <d v="2034-04-21T00:00:00"/>
        <d v="2034-04-22T00:00:00"/>
        <d v="2034-04-23T00:00:00"/>
        <d v="2034-04-24T00:00:00"/>
        <d v="2034-04-25T00:00:00"/>
        <d v="2034-04-26T00:00:00"/>
        <d v="2034-04-27T00:00:00"/>
        <d v="2034-04-28T00:00:00"/>
        <d v="2034-04-29T00:00:00"/>
        <d v="2034-04-30T00:00:00"/>
        <d v="2034-05-01T00:00:00"/>
        <d v="2034-05-02T00:00:00"/>
        <d v="2034-05-03T00:00:00"/>
        <d v="2034-05-04T00:00:00"/>
        <d v="2034-05-05T00:00:00"/>
        <d v="2034-05-06T00:00:00"/>
        <d v="2034-05-07T00:00:00"/>
        <d v="2034-05-08T00:00:00"/>
        <d v="2034-05-09T00:00:00"/>
        <d v="2034-05-10T00:00:00"/>
        <d v="2034-05-11T00:00:00"/>
        <d v="2034-05-12T00:00:00"/>
        <d v="2034-05-13T00:00:00"/>
        <d v="2034-05-14T00:00:00"/>
        <d v="2034-05-15T00:00:00"/>
        <d v="2034-05-16T00:00:00"/>
        <d v="2034-05-17T00:00:00"/>
        <d v="2034-05-18T00:00:00"/>
        <d v="2034-05-19T00:00:00"/>
        <d v="2034-05-20T00:00:00"/>
        <d v="2034-05-21T00:00:00"/>
        <d v="2034-05-22T00:00:00"/>
        <d v="2034-05-23T00:00:00"/>
        <d v="2034-05-24T00:00:00"/>
        <d v="2034-05-25T00:00:00"/>
        <d v="2034-05-26T00:00:00"/>
        <d v="2034-05-27T00:00:00"/>
        <d v="2034-05-28T00:00:00"/>
        <d v="2034-05-29T00:00:00"/>
        <d v="2034-05-30T00:00:00"/>
        <d v="2034-05-31T00:00:00"/>
        <d v="2034-06-01T00:00:00"/>
        <d v="2034-06-02T00:00:00"/>
        <d v="2034-06-03T00:00:00"/>
        <d v="2034-06-04T00:00:00"/>
        <d v="2034-06-05T00:00:00"/>
        <d v="2034-06-06T00:00:00"/>
        <d v="2034-06-07T00:00:00"/>
        <d v="2034-06-08T00:00:00"/>
        <d v="2034-06-09T00:00:00"/>
        <d v="2034-06-10T00:00:00"/>
        <d v="2034-06-11T00:00:00"/>
        <d v="2034-06-12T00:00:00"/>
        <d v="2034-06-13T00:00:00"/>
        <d v="2034-06-14T00:00:00"/>
        <d v="2034-06-15T00:00:00"/>
        <d v="2034-06-16T00:00:00"/>
        <d v="2034-06-17T00:00:00"/>
        <d v="2034-06-18T00:00:00"/>
        <d v="2034-06-19T00:00:00"/>
        <d v="2034-06-20T00:00:00"/>
        <d v="2034-06-21T00:00:00"/>
        <d v="2034-06-22T00:00:00"/>
        <d v="2034-06-23T00:00:00"/>
        <d v="2034-06-24T00:00:00"/>
        <d v="2034-06-25T00:00:00"/>
        <d v="2034-06-26T00:00:00"/>
        <d v="2034-06-27T00:00:00"/>
        <d v="2034-06-28T00:00:00"/>
        <d v="2034-06-29T00:00:00"/>
        <d v="2034-06-30T00:00:00"/>
        <d v="2034-07-01T00:00:00"/>
        <d v="2034-07-02T00:00:00"/>
        <d v="2034-07-03T00:00:00"/>
        <d v="2034-07-04T00:00:00"/>
        <d v="2034-07-05T00:00:00"/>
        <d v="2034-07-06T00:00:00"/>
        <d v="2034-07-07T00:00:00"/>
        <d v="2034-07-08T00:00:00"/>
        <d v="2034-07-09T00:00:00"/>
        <d v="2034-07-10T00:00:00"/>
        <d v="2034-07-11T00:00:00"/>
        <d v="2034-07-12T00:00:00"/>
        <d v="2034-07-13T00:00:00"/>
        <d v="2034-07-14T00:00:00"/>
        <d v="2034-07-15T00:00:00"/>
        <d v="2034-07-16T00:00:00"/>
        <d v="2034-07-17T00:00:00"/>
        <d v="2034-07-18T00:00:00"/>
        <d v="2034-07-19T00:00:00"/>
        <d v="2034-07-20T00:00:00"/>
        <d v="2034-07-21T00:00:00"/>
        <d v="2034-07-22T00:00:00"/>
        <d v="2034-07-23T00:00:00"/>
        <d v="2034-07-24T00:00:00"/>
        <d v="2034-07-25T00:00:00"/>
        <d v="2034-07-26T00:00:00"/>
        <d v="2034-07-27T00:00:00"/>
        <d v="2034-07-28T00:00:00"/>
        <d v="2034-07-29T00:00:00"/>
        <d v="2034-07-30T00:00:00"/>
        <d v="2034-07-31T00:00:00"/>
        <d v="2034-08-01T00:00:00"/>
        <d v="2034-08-02T00:00:00"/>
        <d v="2034-08-03T00:00:00"/>
        <d v="2034-08-04T00:00:00"/>
        <d v="2034-08-05T00:00:00"/>
        <d v="2034-08-06T00:00:00"/>
        <d v="2034-08-07T00:00:00"/>
        <d v="2034-08-08T00:00:00"/>
        <d v="2034-08-09T00:00:00"/>
        <d v="2034-08-10T00:00:00"/>
        <d v="2034-08-11T00:00:00"/>
        <d v="2034-08-12T00:00:00"/>
        <d v="2034-08-13T00:00:00"/>
        <d v="2034-08-14T00:00:00"/>
        <d v="2034-08-15T00:00:00"/>
        <d v="2034-08-16T00:00:00"/>
        <d v="2034-08-17T00:00:00"/>
        <d v="2034-08-18T00:00:00"/>
        <d v="2034-08-19T00:00:00"/>
        <d v="2034-08-20T00:00:00"/>
        <d v="2034-08-21T00:00:00"/>
        <d v="2034-08-22T00:00:00"/>
        <d v="2034-08-23T00:00:00"/>
        <d v="2034-08-24T00:00:00"/>
        <d v="2034-08-25T00:00:00"/>
        <d v="2034-08-26T00:00:00"/>
        <d v="2034-08-27T00:00:00"/>
        <d v="2034-08-28T00:00:00"/>
        <d v="2034-08-29T00:00:00"/>
        <d v="2034-08-30T00:00:00"/>
        <d v="2034-08-31T00:00:00"/>
        <d v="2034-09-01T00:00:00"/>
        <d v="2034-09-02T00:00:00"/>
        <d v="2034-09-03T00:00:00"/>
        <d v="2034-09-04T00:00:00"/>
        <d v="2034-09-05T00:00:00"/>
        <d v="2034-09-06T00:00:00"/>
        <d v="2034-09-07T00:00:00"/>
        <d v="2034-09-08T00:00:00"/>
        <d v="2034-09-09T00:00:00"/>
        <d v="2034-09-10T00:00:00"/>
        <d v="2034-09-11T00:00:00"/>
        <d v="2034-09-12T00:00:00"/>
        <d v="2034-09-13T00:00:00"/>
        <d v="2034-09-14T00:00:00"/>
        <d v="2034-09-15T00:00:00"/>
        <d v="2034-09-16T00:00:00"/>
        <d v="2034-09-17T00:00:00"/>
        <d v="2034-09-18T00:00:00"/>
        <d v="2034-09-19T00:00:00"/>
        <d v="2034-09-20T00:00:00"/>
        <d v="2034-09-21T00:00:00"/>
        <d v="2034-09-22T00:00:00"/>
        <d v="2034-09-23T00:00:00"/>
        <d v="2034-09-24T00:00:00"/>
        <d v="2034-09-25T00:00:00"/>
        <d v="2034-09-26T00:00:00"/>
        <d v="2034-09-27T00:00:00"/>
        <d v="2034-09-28T00:00:00"/>
        <d v="2034-09-29T00:00:00"/>
        <d v="2034-09-30T00:00:00"/>
        <d v="2034-10-01T00:00:00"/>
        <d v="2034-10-02T00:00:00"/>
        <d v="2034-10-03T00:00:00"/>
        <d v="2034-10-04T00:00:00"/>
        <d v="2034-10-05T00:00:00"/>
        <d v="2034-10-06T00:00:00"/>
        <d v="2034-10-07T00:00:00"/>
        <d v="2034-10-08T00:00:00"/>
        <d v="2034-10-09T00:00:00"/>
        <d v="2034-10-10T00:00:00"/>
        <d v="2034-10-11T00:00:00"/>
        <d v="2034-10-12T00:00:00"/>
        <d v="2034-10-13T00:00:00"/>
        <d v="2034-10-14T00:00:00"/>
        <d v="2034-10-15T00:00:00"/>
        <d v="2034-10-16T00:00:00"/>
        <d v="2034-10-17T00:00:00"/>
        <d v="2034-10-18T00:00:00"/>
        <d v="2034-10-19T00:00:00"/>
        <d v="2034-10-20T00:00:00"/>
        <d v="2034-10-21T00:00:00"/>
        <d v="2034-10-22T00:00:00"/>
        <d v="2034-10-23T00:00:00"/>
        <d v="2034-10-24T00:00:00"/>
        <d v="2034-10-25T00:00:00"/>
        <d v="2034-10-26T00:00:00"/>
        <d v="2034-10-27T00:00:00"/>
        <d v="2034-10-28T00:00:00"/>
        <d v="2034-10-29T00:00:00"/>
        <d v="2034-10-30T00:00:00"/>
        <d v="2034-10-31T00:00:00"/>
        <d v="2034-11-01T00:00:00"/>
        <d v="2034-11-02T00:00:00"/>
        <d v="2034-11-03T00:00:00"/>
        <d v="2034-11-04T00:00:00"/>
        <d v="2034-11-05T00:00:00"/>
        <d v="2034-11-06T00:00:00"/>
        <d v="2034-11-07T00:00:00"/>
        <d v="2034-11-08T00:00:00"/>
        <d v="2034-11-09T00:00:00"/>
        <d v="2034-11-10T00:00:00"/>
        <d v="2034-11-11T00:00:00"/>
        <d v="2034-11-12T00:00:00"/>
        <d v="2034-11-13T00:00:00"/>
        <d v="2034-11-14T00:00:00"/>
        <d v="2034-11-15T00:00:00"/>
        <d v="2034-11-16T00:00:00"/>
        <d v="2034-11-17T00:00:00"/>
        <d v="2034-11-18T00:00:00"/>
        <d v="2034-11-19T00:00:00"/>
        <d v="2034-11-20T00:00:00"/>
        <d v="2034-11-21T00:00:00"/>
        <d v="2034-11-22T00:00:00"/>
        <d v="2034-11-23T00:00:00"/>
        <d v="2034-11-24T00:00:00"/>
        <d v="2034-11-25T00:00:00"/>
        <d v="2034-11-26T00:00:00"/>
        <d v="2034-11-27T00:00:00"/>
        <d v="2034-11-28T00:00:00"/>
        <d v="2034-11-29T00:00:00"/>
        <d v="2034-11-30T00:00:00"/>
        <d v="2034-12-01T00:00:00"/>
        <d v="2034-12-02T00:00:00"/>
        <d v="2034-12-03T00:00:00"/>
        <d v="2034-12-04T00:00:00"/>
        <d v="2034-12-05T00:00:00"/>
        <d v="2034-12-06T00:00:00"/>
        <d v="2034-12-07T00:00:00"/>
        <d v="2034-12-08T00:00:00"/>
        <d v="2034-12-09T00:00:00"/>
        <d v="2034-12-10T00:00:00"/>
        <d v="2034-12-11T00:00:00"/>
        <d v="2034-12-12T00:00:00"/>
        <d v="2034-12-13T00:00:00"/>
        <d v="2034-12-14T00:00:00"/>
        <d v="2034-12-15T00:00:00"/>
        <d v="2034-12-16T00:00:00"/>
        <d v="2034-12-17T00:00:00"/>
        <d v="2034-12-18T00:00:00"/>
        <d v="2034-12-19T00:00:00"/>
        <d v="2034-12-20T00:00:00"/>
        <d v="2034-12-21T00:00:00"/>
        <d v="2034-12-22T00:00:00"/>
        <d v="2034-12-23T00:00:00"/>
        <d v="2034-12-24T00:00:00"/>
        <d v="2034-12-25T00:00:00"/>
        <d v="2034-12-26T00:00:00"/>
        <d v="2034-12-27T00:00:00"/>
        <d v="2034-12-28T00:00:00"/>
        <d v="2034-12-29T00:00:00"/>
        <d v="2034-12-30T00:00:00"/>
        <d v="2034-12-31T00:00:00"/>
        <d v="2035-01-01T00:00:00"/>
        <d v="2035-01-02T00:00:00"/>
        <d v="2035-01-03T00:00:00"/>
        <d v="2035-01-04T00:00:00"/>
        <d v="2035-01-05T00:00:00"/>
        <d v="2035-01-06T00:00:00"/>
        <d v="2035-01-07T00:00:00"/>
        <d v="2035-01-08T00:00:00"/>
        <d v="2035-01-09T00:00:00"/>
        <d v="2035-01-10T00:00:00"/>
        <d v="2035-01-11T00:00:00"/>
        <d v="2035-01-12T00:00:00"/>
        <d v="2035-01-13T00:00:00"/>
        <d v="2035-01-14T00:00:00"/>
        <d v="2035-01-15T00:00:00"/>
        <d v="2035-01-16T00:00:00"/>
        <d v="2035-01-17T00:00:00"/>
        <d v="2035-01-18T00:00:00"/>
        <d v="2035-01-19T00:00:00"/>
        <d v="2035-01-20T00:00:00"/>
        <d v="2035-01-21T00:00:00"/>
        <d v="2035-01-22T00:00:00"/>
        <d v="2035-01-23T00:00:00"/>
        <d v="2035-01-24T00:00:00"/>
        <d v="2035-01-25T00:00:00"/>
        <d v="2035-01-26T00:00:00"/>
        <d v="2035-01-27T00:00:00"/>
        <d v="2035-01-28T00:00:00"/>
        <d v="2035-01-29T00:00:00"/>
        <d v="2035-01-30T00:00:00"/>
        <d v="2035-01-31T00:00:00"/>
        <d v="2035-02-01T00:00:00"/>
        <d v="2035-02-02T00:00:00"/>
        <d v="2035-02-03T00:00:00"/>
        <d v="2035-02-04T00:00:00"/>
        <d v="2035-02-05T00:00:00"/>
        <d v="2035-02-06T00:00:00"/>
        <d v="2035-02-07T00:00:00"/>
        <d v="2035-02-08T00:00:00"/>
        <d v="2035-02-09T00:00:00"/>
        <d v="2035-02-10T00:00:00"/>
        <d v="2035-02-11T00:00:00"/>
        <d v="2035-02-12T00:00:00"/>
        <d v="2035-02-13T00:00:00"/>
        <d v="2035-02-14T00:00:00"/>
        <d v="2035-02-15T00:00:00"/>
        <d v="2035-02-16T00:00:00"/>
        <d v="2035-02-17T00:00:00"/>
        <d v="2035-02-18T00:00:00"/>
        <d v="2035-02-19T00:00:00"/>
        <d v="2035-02-20T00:00:00"/>
        <d v="2035-02-21T00:00:00"/>
        <d v="2035-02-22T00:00:00"/>
        <d v="2035-02-23T00:00:00"/>
        <d v="2035-02-24T00:00:00"/>
        <d v="2035-02-25T00:00:00"/>
        <d v="2035-02-26T00:00:00"/>
        <d v="2035-02-27T00:00:00"/>
        <d v="2035-02-28T00:00:00"/>
        <d v="2035-03-01T00:00:00"/>
        <d v="2035-03-02T00:00:00"/>
        <d v="2035-03-03T00:00:00"/>
        <d v="2035-03-04T00:00:00"/>
        <d v="2035-03-05T00:00:00"/>
        <d v="2035-03-06T00:00:00"/>
        <d v="2035-03-07T00:00:00"/>
        <d v="2035-03-08T00:00:00"/>
        <d v="2035-03-09T00:00:00"/>
        <d v="2035-03-10T00:00:00"/>
        <d v="2035-03-11T00:00:00"/>
        <d v="2035-03-12T00:00:00"/>
        <d v="2035-03-13T00:00:00"/>
        <d v="2035-03-14T00:00:00"/>
        <d v="2035-03-15T00:00:00"/>
        <d v="2035-03-16T00:00:00"/>
        <d v="2035-03-17T00:00:00"/>
        <d v="2035-03-18T00:00:00"/>
        <d v="2035-03-19T00:00:00"/>
        <d v="2035-03-20T00:00:00"/>
        <d v="2035-03-21T00:00:00"/>
        <d v="2035-03-22T00:00:00"/>
        <d v="2035-03-23T00:00:00"/>
        <d v="2035-03-24T00:00:00"/>
        <d v="2035-03-25T00:00:00"/>
        <d v="2035-03-26T00:00:00"/>
        <d v="2035-03-27T00:00:00"/>
        <d v="2035-03-28T00:00:00"/>
        <d v="2035-03-29T00:00:00"/>
        <d v="2035-03-30T00:00:00"/>
        <d v="2035-03-31T00:00:00"/>
        <d v="2035-04-01T00:00:00"/>
        <d v="2035-04-02T00:00:00"/>
        <d v="2035-04-03T00:00:00"/>
        <d v="2035-04-04T00:00:00"/>
        <d v="2035-04-05T00:00:00"/>
        <d v="2035-04-06T00:00:00"/>
        <d v="2035-04-07T00:00:00"/>
        <d v="2035-04-08T00:00:00"/>
        <d v="2035-04-09T00:00:00"/>
        <d v="2035-04-10T00:00:00"/>
        <d v="2035-04-11T00:00:00"/>
        <d v="2035-04-12T00:00:00"/>
        <d v="2035-04-13T00:00:00"/>
        <d v="2035-04-14T00:00:00"/>
        <d v="2035-04-15T00:00:00"/>
        <d v="2035-04-16T00:00:00"/>
        <d v="2035-04-17T00:00:00"/>
        <d v="2035-04-18T00:00:00"/>
        <d v="2035-04-19T00:00:00"/>
        <d v="2035-04-20T00:00:00"/>
        <d v="2035-04-21T00:00:00"/>
        <d v="2035-04-22T00:00:00"/>
        <d v="2035-04-23T00:00:00"/>
        <d v="2035-04-24T00:00:00"/>
        <d v="2035-04-25T00:00:00"/>
        <d v="2035-04-26T00:00:00"/>
        <d v="2035-04-27T00:00:00"/>
        <d v="2035-04-28T00:00:00"/>
        <d v="2035-04-29T00:00:00"/>
        <d v="2035-04-30T00:00:00"/>
        <d v="2035-05-01T00:00:00"/>
        <d v="2035-05-02T00:00:00"/>
        <d v="2035-05-03T00:00:00"/>
        <d v="2035-05-04T00:00:00"/>
        <d v="2035-05-05T00:00:00"/>
        <d v="2035-05-06T00:00:00"/>
        <d v="2035-05-07T00:00:00"/>
        <d v="2035-05-08T00:00:00"/>
        <d v="2035-05-09T00:00:00"/>
        <d v="2035-05-10T00:00:00"/>
        <d v="2035-05-11T00:00:00"/>
        <d v="2035-05-12T00:00:00"/>
        <d v="2035-05-13T00:00:00"/>
        <d v="2035-05-14T00:00:00"/>
        <d v="2035-05-15T00:00:00"/>
        <d v="2035-05-16T00:00:00"/>
        <d v="2035-05-17T00:00:00"/>
        <d v="2035-05-18T00:00:00"/>
        <d v="2035-05-19T00:00:00"/>
        <d v="2035-05-20T00:00:00"/>
        <d v="2035-05-21T00:00:00"/>
        <d v="2035-05-22T00:00:00"/>
        <d v="2035-05-23T00:00:00"/>
        <d v="2035-05-24T00:00:00"/>
        <d v="2035-05-25T00:00:00"/>
        <d v="2035-05-26T00:00:00"/>
        <d v="2035-05-27T00:00:00"/>
        <d v="2035-05-28T00:00:00"/>
        <d v="2035-05-29T00:00:00"/>
        <d v="2035-05-30T00:00:00"/>
        <d v="2035-05-31T00:00:00"/>
        <d v="2035-06-01T00:00:00"/>
        <d v="2035-06-02T00:00:00"/>
        <d v="2035-06-03T00:00:00"/>
        <d v="2035-06-04T00:00:00"/>
        <d v="2035-06-05T00:00:00"/>
        <d v="2035-06-06T00:00:00"/>
        <d v="2035-06-07T00:00:00"/>
        <d v="2035-06-08T00:00:00"/>
        <d v="2035-06-09T00:00:00"/>
        <d v="2035-06-10T00:00:00"/>
        <d v="2035-06-11T00:00:00"/>
        <d v="2035-06-12T00:00:00"/>
        <d v="2035-06-13T00:00:00"/>
        <d v="2035-06-14T00:00:00"/>
        <d v="2035-06-15T00:00:00"/>
        <d v="2035-06-16T00:00:00"/>
        <d v="2035-06-17T00:00:00"/>
        <d v="2035-06-18T00:00:00"/>
        <d v="2035-06-19T00:00:00"/>
        <d v="2035-06-20T00:00:00"/>
        <d v="2035-06-21T00:00:00"/>
        <d v="2035-06-22T00:00:00"/>
        <d v="2035-06-23T00:00:00"/>
        <d v="2035-06-24T00:00:00"/>
        <d v="2035-06-25T00:00:00"/>
        <d v="2035-06-26T00:00:00"/>
        <d v="2035-06-27T00:00:00"/>
        <d v="2035-06-28T00:00:00"/>
        <d v="2035-06-29T00:00:00"/>
        <d v="2035-06-30T00:00:00"/>
        <d v="2035-07-01T00:00:00"/>
        <d v="2035-07-02T00:00:00"/>
        <d v="2035-07-03T00:00:00"/>
        <d v="2035-07-04T00:00:00"/>
        <d v="2035-07-05T00:00:00"/>
        <d v="2035-07-06T00:00:00"/>
        <d v="2035-07-07T00:00:00"/>
        <d v="2035-07-08T00:00:00"/>
        <d v="2035-07-09T00:00:00"/>
        <d v="2035-07-10T00:00:00"/>
        <d v="2035-07-11T00:00:00"/>
        <d v="2035-07-12T00:00:00"/>
        <d v="2035-07-13T00:00:00"/>
        <d v="2035-07-14T00:00:00"/>
        <d v="2035-07-15T00:00:00"/>
        <d v="2035-07-16T00:00:00"/>
        <d v="2035-07-17T00:00:00"/>
        <d v="2035-07-18T00:00:00"/>
        <d v="2035-07-19T00:00:00"/>
        <d v="2035-07-20T00:00:00"/>
        <d v="2035-07-21T00:00:00"/>
        <d v="2035-07-22T00:00:00"/>
        <d v="2035-07-23T00:00:00"/>
        <d v="2035-07-24T00:00:00"/>
        <d v="2035-07-25T00:00:00"/>
        <d v="2035-07-26T00:00:00"/>
        <d v="2035-07-27T00:00:00"/>
        <d v="2035-07-28T00:00:00"/>
        <d v="2035-07-29T00:00:00"/>
        <d v="2035-07-30T00:00:00"/>
        <d v="2035-07-31T00:00:00"/>
        <d v="2035-08-01T00:00:00"/>
        <d v="2035-08-02T00:00:00"/>
        <d v="2035-08-03T00:00:00"/>
        <d v="2035-08-04T00:00:00"/>
        <d v="2035-08-05T00:00:00"/>
        <d v="2035-08-06T00:00:00"/>
        <d v="2035-08-07T00:00:00"/>
        <d v="2035-08-08T00:00:00"/>
        <d v="2035-08-09T00:00:00"/>
        <d v="2035-08-10T00:00:00"/>
        <d v="2035-08-11T00:00:00"/>
        <d v="2035-08-12T00:00:00"/>
        <d v="2035-08-13T00:00:00"/>
        <d v="2035-08-14T00:00:00"/>
        <d v="2035-08-15T00:00:00"/>
        <d v="2035-08-16T00:00:00"/>
        <d v="2035-08-17T00:00:00"/>
        <d v="2035-08-18T00:00:00"/>
        <d v="2035-08-19T00:00:00"/>
        <d v="2035-08-20T00:00:00"/>
        <d v="2035-08-21T00:00:00"/>
        <d v="2035-08-22T00:00:00"/>
        <d v="2035-08-23T00:00:00"/>
        <d v="2035-08-24T00:00:00"/>
        <d v="2035-08-25T00:00:00"/>
        <d v="2035-08-26T00:00:00"/>
        <d v="2035-08-27T00:00:00"/>
        <d v="2035-08-28T00:00:00"/>
        <d v="2035-08-29T00:00:00"/>
        <d v="2035-08-30T00:00:00"/>
        <d v="2035-08-31T00:00:00"/>
        <d v="2035-09-01T00:00:00"/>
        <d v="2035-09-02T00:00:00"/>
        <d v="2035-09-03T00:00:00"/>
        <d v="2035-09-04T00:00:00"/>
        <d v="2035-09-05T00:00:00"/>
        <d v="2035-09-06T00:00:00"/>
        <d v="2035-09-07T00:00:00"/>
        <d v="2035-09-08T00:00:00"/>
        <d v="2035-09-09T00:00:00"/>
        <d v="2035-09-10T00:00:00"/>
        <d v="2035-09-11T00:00:00"/>
        <d v="2035-09-12T00:00:00"/>
        <d v="2035-09-13T00:00:00"/>
        <d v="2035-09-14T00:00:00"/>
        <d v="2035-09-15T00:00:00"/>
        <d v="2035-09-16T00:00:00"/>
        <d v="2035-09-17T00:00:00"/>
        <d v="2035-09-18T00:00:00"/>
        <d v="2035-09-19T00:00:00"/>
        <d v="2035-09-20T00:00:00"/>
        <d v="2035-09-21T00:00:00"/>
        <d v="2035-09-22T00:00:00"/>
        <d v="2035-09-23T00:00:00"/>
        <d v="2035-09-24T00:00:00"/>
        <d v="2035-09-25T00:00:00"/>
        <d v="2035-09-26T00:00:00"/>
        <d v="2035-09-27T00:00:00"/>
        <d v="2035-09-28T00:00:00"/>
        <d v="2035-09-29T00:00:00"/>
        <d v="2035-09-30T00:00:00"/>
        <d v="2035-10-01T00:00:00"/>
        <d v="2035-10-02T00:00:00"/>
        <d v="2035-10-03T00:00:00"/>
        <d v="2035-10-04T00:00:00"/>
        <d v="2035-10-05T00:00:00"/>
        <d v="2035-10-06T00:00:00"/>
        <d v="2035-10-07T00:00:00"/>
        <d v="2035-10-08T00:00:00"/>
        <d v="2035-10-09T00:00:00"/>
        <d v="2035-10-10T00:00:00"/>
        <d v="2035-10-11T00:00:00"/>
        <d v="2035-10-12T00:00:00"/>
        <d v="2035-10-13T00:00:00"/>
        <d v="2035-10-14T00:00:00"/>
        <d v="2035-10-15T00:00:00"/>
        <d v="2035-10-16T00:00:00"/>
        <d v="2035-10-17T00:00:00"/>
        <d v="2035-10-18T00:00:00"/>
        <d v="2035-10-19T00:00:00"/>
        <d v="2035-10-20T00:00:00"/>
        <d v="2035-10-21T00:00:00"/>
        <d v="2035-10-22T00:00:00"/>
        <d v="2035-10-23T00:00:00"/>
        <d v="2035-10-24T00:00:00"/>
        <d v="2035-10-25T00:00:00"/>
        <d v="2035-10-26T00:00:00"/>
        <d v="2035-10-27T00:00:00"/>
        <d v="2035-10-28T00:00:00"/>
        <d v="2035-10-29T00:00:00"/>
        <d v="2035-10-30T00:00:00"/>
        <d v="2035-10-31T00:00:00"/>
        <d v="2035-11-01T00:00:00"/>
        <d v="2035-11-02T00:00:00"/>
        <d v="2035-11-03T00:00:00"/>
        <d v="2035-11-04T00:00:00"/>
        <d v="2035-11-05T00:00:00"/>
        <d v="2035-11-06T00:00:00"/>
        <d v="2035-11-07T00:00:00"/>
        <d v="2035-11-08T00:00:00"/>
        <d v="2035-11-09T00:00:00"/>
        <d v="2035-11-10T00:00:00"/>
        <d v="2035-11-11T00:00:00"/>
        <d v="2035-11-12T00:00:00"/>
        <d v="2035-11-13T00:00:00"/>
        <d v="2035-11-14T00:00:00"/>
        <d v="2035-11-15T00:00:00"/>
        <d v="2035-11-16T00:00:00"/>
        <d v="2035-11-17T00:00:00"/>
        <d v="2035-11-18T00:00:00"/>
        <d v="2035-11-19T00:00:00"/>
        <d v="2035-11-20T00:00:00"/>
        <d v="2035-11-21T00:00:00"/>
        <d v="2035-11-22T00:00:00"/>
        <d v="2035-11-23T00:00:00"/>
        <d v="2035-11-24T00:00:00"/>
        <d v="2035-11-25T00:00:00"/>
        <d v="2035-11-26T00:00:00"/>
        <d v="2035-11-27T00:00:00"/>
        <d v="2035-11-28T00:00:00"/>
        <d v="2035-11-29T00:00:00"/>
        <d v="2035-11-30T00:00:00"/>
        <d v="2035-12-01T00:00:00"/>
        <d v="2035-12-02T00:00:00"/>
        <d v="2035-12-03T00:00:00"/>
        <d v="2035-12-04T00:00:00"/>
        <d v="2035-12-05T00:00:00"/>
        <d v="2035-12-06T00:00:00"/>
        <d v="2035-12-07T00:00:00"/>
        <d v="2035-12-08T00:00:00"/>
        <d v="2035-12-09T00:00:00"/>
        <d v="2035-12-10T00:00:00"/>
        <d v="2035-12-11T00:00:00"/>
        <d v="2035-12-12T00:00:00"/>
        <d v="2035-12-13T00:00:00"/>
        <d v="2035-12-14T00:00:00"/>
        <d v="2035-12-15T00:00:00"/>
        <d v="2035-12-16T00:00:00"/>
        <d v="2035-12-17T00:00:00"/>
        <d v="2035-12-18T00:00:00"/>
        <d v="2035-12-19T00:00:00"/>
        <d v="2035-12-20T00:00:00"/>
        <d v="2035-12-21T00:00:00"/>
        <d v="2035-12-22T00:00:00"/>
        <d v="2035-12-23T00:00:00"/>
        <d v="2035-12-24T00:00:00"/>
        <d v="2035-12-25T00:00:00"/>
        <d v="2035-12-26T00:00:00"/>
        <d v="2035-12-27T00:00:00"/>
        <d v="2035-12-28T00:00:00"/>
        <d v="2035-12-29T00:00:00"/>
        <d v="2035-12-30T00:00:00"/>
        <d v="2035-12-31T00:00:00"/>
        <d v="2036-01-01T00:00:00"/>
        <d v="2036-01-02T00:00:00"/>
        <d v="2036-01-03T00:00:00"/>
        <d v="2036-01-04T00:00:00"/>
        <d v="2036-01-05T00:00:00"/>
        <d v="2036-01-06T00:00:00"/>
        <d v="2036-01-07T00:00:00"/>
        <d v="2036-01-08T00:00:00"/>
        <d v="2036-01-09T00:00:00"/>
        <d v="2036-01-10T00:00:00"/>
        <d v="2036-01-11T00:00:00"/>
        <d v="2036-01-12T00:00:00"/>
        <d v="2036-01-13T00:00:00"/>
        <d v="2036-01-14T00:00:00"/>
        <d v="2036-01-15T00:00:00"/>
        <d v="2036-01-16T00:00:00"/>
        <d v="2036-01-17T00:00:00"/>
        <d v="2036-01-18T00:00:00"/>
        <d v="2036-01-19T00:00:00"/>
        <d v="2036-01-20T00:00:00"/>
        <d v="2036-01-21T00:00:00"/>
        <d v="2036-01-22T00:00:00"/>
        <d v="2036-01-23T00:00:00"/>
        <d v="2036-01-24T00:00:00"/>
        <d v="2036-01-25T00:00:00"/>
        <d v="2036-01-26T00:00:00"/>
        <d v="2036-01-27T00:00:00"/>
        <d v="2036-01-28T00:00:00"/>
        <d v="2036-01-29T00:00:00"/>
        <d v="2036-01-30T00:00:00"/>
        <d v="2036-01-31T00:00:00"/>
        <d v="2036-02-01T00:00:00"/>
        <d v="2036-02-02T00:00:00"/>
        <d v="2036-02-03T00:00:00"/>
        <d v="2036-02-04T00:00:00"/>
        <d v="2036-02-05T00:00:00"/>
        <d v="2036-02-06T00:00:00"/>
        <d v="2036-02-07T00:00:00"/>
        <d v="2036-02-08T00:00:00"/>
        <d v="2036-02-09T00:00:00"/>
        <d v="2036-02-10T00:00:00"/>
        <d v="2036-02-11T00:00:00"/>
        <d v="2036-02-12T00:00:00"/>
        <d v="2036-02-13T00:00:00"/>
        <d v="2036-02-14T00:00:00"/>
        <d v="2036-02-15T00:00:00"/>
        <d v="2036-02-16T00:00:00"/>
        <d v="2036-02-17T00:00:00"/>
        <d v="2036-02-18T00:00:00"/>
        <d v="2036-02-19T00:00:00"/>
        <d v="2036-02-20T00:00:00"/>
        <d v="2036-02-21T00:00:00"/>
        <d v="2036-02-22T00:00:00"/>
        <d v="2036-02-23T00:00:00"/>
        <d v="2036-02-24T00:00:00"/>
        <d v="2036-02-25T00:00:00"/>
        <d v="2036-02-26T00:00:00"/>
        <d v="2036-02-27T00:00:00"/>
        <d v="2036-02-28T00:00:00"/>
        <d v="2036-02-29T00:00:00"/>
        <d v="2036-03-01T00:00:00"/>
        <d v="2036-03-02T00:00:00"/>
        <d v="2036-03-03T00:00:00"/>
        <d v="2036-03-04T00:00:00"/>
        <d v="2036-03-05T00:00:00"/>
        <d v="2036-03-06T00:00:00"/>
        <d v="2036-03-07T00:00:00"/>
        <d v="2036-03-08T00:00:00"/>
        <d v="2036-03-09T00:00:00"/>
        <d v="2036-03-10T00:00:00"/>
        <d v="2036-03-11T00:00:00"/>
        <d v="2036-03-12T00:00:00"/>
        <d v="2036-03-13T00:00:00"/>
        <d v="2036-03-14T00:00:00"/>
        <d v="2036-03-15T00:00:00"/>
        <d v="2036-03-16T00:00:00"/>
        <d v="2036-03-17T00:00:00"/>
        <d v="2036-03-18T00:00:00"/>
        <d v="2036-03-19T00:00:00"/>
        <d v="2036-03-20T00:00:00"/>
        <d v="2036-03-21T00:00:00"/>
        <d v="2036-03-22T00:00:00"/>
        <d v="2036-03-23T00:00:00"/>
        <d v="2036-03-24T00:00:00"/>
        <d v="2036-03-25T00:00:00"/>
        <d v="2036-03-26T00:00:00"/>
        <d v="2036-03-27T00:00:00"/>
        <d v="2036-03-28T00:00:00"/>
        <d v="2036-03-29T00:00:00"/>
        <d v="2036-03-30T00:00:00"/>
        <d v="2036-03-31T00:00:00"/>
        <d v="2036-04-01T00:00:00"/>
        <d v="2036-04-02T00:00:00"/>
        <d v="2036-04-03T00:00:00"/>
        <d v="2036-04-04T00:00:00"/>
        <d v="2036-04-05T00:00:00"/>
        <d v="2036-04-06T00:00:00"/>
        <d v="2036-04-07T00:00:00"/>
        <d v="2036-04-08T00:00:00"/>
        <d v="2036-04-09T00:00:00"/>
        <d v="2036-04-10T00:00:00"/>
        <d v="2036-04-11T00:00:00"/>
        <d v="2036-04-12T00:00:00"/>
        <d v="2036-04-13T00:00:00"/>
        <d v="2036-04-14T00:00:00"/>
        <d v="2036-04-15T00:00:00"/>
        <d v="2036-04-16T00:00:00"/>
        <d v="2036-04-17T00:00:00"/>
        <d v="2036-04-18T00:00:00"/>
        <d v="2036-04-19T00:00:00"/>
        <d v="2036-04-20T00:00:00"/>
        <d v="2036-04-21T00:00:00"/>
        <d v="2036-04-22T00:00:00"/>
        <d v="2036-04-23T00:00:00"/>
        <d v="2036-04-24T00:00:00"/>
        <d v="2036-04-25T00:00:00"/>
        <d v="2036-04-26T00:00:00"/>
        <d v="2036-04-27T00:00:00"/>
        <d v="2036-04-28T00:00:00"/>
        <d v="2036-04-29T00:00:00"/>
        <d v="2036-04-30T00:00:00"/>
        <d v="2036-05-01T00:00:00"/>
        <d v="2036-05-02T00:00:00"/>
        <d v="2036-05-03T00:00:00"/>
        <d v="2036-05-04T00:00:00"/>
        <d v="2036-05-05T00:00:00"/>
        <d v="2036-05-06T00:00:00"/>
        <d v="2036-05-07T00:00:00"/>
        <d v="2036-05-08T00:00:00"/>
        <d v="2036-05-09T00:00:00"/>
        <d v="2036-05-10T00:00:00"/>
        <d v="2036-05-11T00:00:00"/>
        <d v="2036-05-12T00:00:00"/>
        <d v="2036-05-13T00:00:00"/>
        <d v="2036-05-14T00:00:00"/>
        <d v="2036-05-15T00:00:00"/>
        <d v="2036-05-16T00:00:00"/>
        <d v="2036-05-17T00:00:00"/>
        <d v="2036-05-18T00:00:00"/>
        <d v="2036-05-19T00:00:00"/>
        <d v="2036-05-20T00:00:00"/>
        <d v="2036-05-21T00:00:00"/>
        <d v="2036-05-22T00:00:00"/>
        <d v="2036-05-23T00:00:00"/>
        <d v="2036-05-24T00:00:00"/>
        <d v="2036-05-25T00:00:00"/>
        <d v="2036-05-26T00:00:00"/>
        <d v="2036-05-27T00:00:00"/>
        <d v="2036-05-28T00:00:00"/>
        <d v="2036-05-29T00:00:00"/>
        <d v="2036-05-30T00:00:00"/>
        <d v="2036-05-31T00:00:00"/>
        <d v="2036-06-01T00:00:00"/>
        <d v="2036-06-02T00:00:00"/>
        <d v="2036-06-03T00:00:00"/>
        <d v="2036-06-04T00:00:00"/>
        <d v="2036-06-05T00:00:00"/>
        <d v="2036-06-06T00:00:00"/>
        <d v="2036-06-07T00:00:00"/>
        <d v="2036-06-08T00:00:00"/>
        <d v="2036-06-09T00:00:00"/>
        <d v="2036-06-10T00:00:00"/>
        <d v="2036-06-11T00:00:00"/>
        <d v="2036-06-12T00:00:00"/>
        <d v="2036-06-13T00:00:00"/>
        <d v="2036-06-14T00:00:00"/>
        <d v="2036-06-15T00:00:00"/>
        <d v="2036-06-16T00:00:00"/>
        <d v="2036-06-17T00:00:00"/>
        <d v="2036-06-18T00:00:00"/>
        <d v="2036-06-19T00:00:00"/>
        <d v="2036-06-20T00:00:00"/>
        <d v="2036-06-21T00:00:00"/>
        <d v="2036-06-22T00:00:00"/>
        <d v="2036-06-23T00:00:00"/>
        <d v="2036-06-24T00:00:00"/>
        <d v="2036-06-25T00:00:00"/>
        <d v="2036-06-26T00:00:00"/>
        <d v="2036-06-27T00:00:00"/>
        <d v="2036-06-28T00:00:00"/>
        <d v="2036-06-29T00:00:00"/>
        <d v="2036-06-30T00:00:00"/>
        <d v="2036-07-01T00:00:00"/>
        <d v="2036-07-02T00:00:00"/>
        <d v="2036-07-03T00:00:00"/>
        <d v="2036-07-04T00:00:00"/>
        <d v="2036-07-05T00:00:00"/>
        <d v="2036-07-06T00:00:00"/>
        <d v="2036-07-07T00:00:00"/>
        <d v="2036-07-08T00:00:00"/>
        <d v="2036-07-09T00:00:00"/>
        <d v="2036-07-10T00:00:00"/>
        <d v="2036-07-11T00:00:00"/>
        <d v="2036-07-12T00:00:00"/>
        <d v="2036-07-13T00:00:00"/>
        <d v="2036-07-14T00:00:00"/>
        <d v="2036-07-15T00:00:00"/>
        <d v="2036-07-16T00:00:00"/>
        <d v="2036-07-17T00:00:00"/>
        <d v="2036-07-18T00:00:00"/>
        <d v="2036-07-19T00:00:00"/>
        <d v="2036-07-20T00:00:00"/>
        <d v="2036-07-21T00:00:00"/>
        <d v="2036-07-22T00:00:00"/>
        <d v="2036-07-23T00:00:00"/>
        <d v="2036-07-24T00:00:00"/>
        <d v="2036-07-25T00:00:00"/>
        <d v="2036-07-26T00:00:00"/>
        <d v="2036-07-27T00:00:00"/>
        <d v="2036-07-28T00:00:00"/>
        <d v="2036-07-29T00:00:00"/>
        <d v="2036-07-30T00:00:00"/>
        <d v="2036-07-31T00:00:00"/>
        <d v="2036-08-01T00:00:00"/>
        <d v="2036-08-02T00:00:00"/>
        <d v="2036-08-03T00:00:00"/>
        <d v="2036-08-04T00:00:00"/>
        <d v="2036-08-05T00:00:00"/>
        <d v="2036-08-06T00:00:00"/>
        <d v="2036-08-07T00:00:00"/>
        <d v="2036-08-08T00:00:00"/>
        <d v="2036-08-09T00:00:00"/>
        <d v="2036-08-10T00:00:00"/>
        <d v="2036-08-11T00:00:00"/>
        <d v="2036-08-12T00:00:00"/>
        <d v="2036-08-13T00:00:00"/>
        <d v="2036-08-14T00:00:00"/>
        <d v="2036-08-15T00:00:00"/>
        <d v="2036-08-16T00:00:00"/>
        <d v="2036-08-17T00:00:00"/>
        <d v="2036-08-18T00:00:00"/>
        <d v="2036-08-19T00:00:00"/>
        <d v="2036-08-20T00:00:00"/>
        <d v="2036-08-21T00:00:00"/>
        <d v="2036-08-22T00:00:00"/>
        <d v="2036-08-23T00:00:00"/>
        <d v="2036-08-24T00:00:00"/>
        <d v="2036-08-25T00:00:00"/>
        <d v="2036-08-26T00:00:00"/>
        <d v="2036-08-27T00:00:00"/>
        <d v="2036-08-28T00:00:00"/>
        <d v="2036-08-29T00:00:00"/>
        <d v="2036-08-30T00:00:00"/>
        <d v="2036-08-31T00:00:00"/>
        <d v="2036-09-01T00:00:00"/>
        <d v="2036-09-02T00:00:00"/>
        <d v="2036-09-03T00:00:00"/>
        <d v="2036-09-04T00:00:00"/>
        <d v="2036-09-05T00:00:00"/>
        <d v="2036-09-06T00:00:00"/>
        <d v="2036-09-07T00:00:00"/>
        <d v="2036-09-08T00:00:00"/>
        <d v="2036-09-09T00:00:00"/>
        <d v="2036-09-10T00:00:00"/>
        <d v="2036-09-11T00:00:00"/>
        <d v="2036-09-12T00:00:00"/>
        <d v="2036-09-13T00:00:00"/>
        <d v="2036-09-14T00:00:00"/>
        <d v="2036-09-15T00:00:00"/>
        <d v="2036-09-16T00:00:00"/>
        <d v="2036-09-17T00:00:00"/>
        <d v="2036-09-18T00:00:00"/>
        <d v="2036-09-19T00:00:00"/>
        <d v="2036-09-20T00:00:00"/>
        <d v="2036-09-21T00:00:00"/>
        <d v="2036-09-22T00:00:00"/>
        <d v="2036-09-23T00:00:00"/>
        <d v="2036-09-24T00:00:00"/>
        <d v="2036-09-25T00:00:00"/>
        <d v="2036-09-26T00:00:00"/>
        <d v="2036-09-27T00:00:00"/>
        <d v="2036-09-28T00:00:00"/>
        <d v="2036-09-29T00:00:00"/>
        <d v="2036-09-30T00:00:00"/>
        <d v="2036-10-01T00:00:00"/>
        <d v="2036-10-02T00:00:00"/>
        <d v="2036-10-03T00:00:00"/>
        <d v="2036-10-04T00:00:00"/>
        <d v="2036-10-05T00:00:00"/>
        <d v="2036-10-06T00:00:00"/>
        <d v="2036-10-07T00:00:00"/>
        <d v="2036-10-08T00:00:00"/>
        <d v="2036-10-09T00:00:00"/>
        <d v="2036-10-10T00:00:00"/>
        <d v="2036-10-11T00:00:00"/>
        <d v="2036-10-12T00:00:00"/>
        <d v="2036-10-13T00:00:00"/>
        <d v="2036-10-14T00:00:00"/>
        <d v="2036-10-15T00:00:00"/>
        <d v="2036-10-16T00:00:00"/>
        <d v="2036-10-17T00:00:00"/>
        <d v="2036-10-18T00:00:00"/>
        <d v="2036-10-19T00:00:00"/>
        <d v="2036-10-20T00:00:00"/>
        <d v="2036-10-21T00:00:00"/>
        <d v="2036-10-22T00:00:00"/>
        <d v="2036-10-23T00:00:00"/>
        <d v="2036-10-24T00:00:00"/>
        <d v="2036-10-25T00:00:00"/>
        <d v="2036-10-26T00:00:00"/>
        <d v="2036-10-27T00:00:00"/>
        <d v="2036-10-28T00:00:00"/>
        <d v="2036-10-29T00:00:00"/>
        <d v="2036-10-30T00:00:00"/>
        <d v="2036-10-31T00:00:00"/>
        <d v="2036-11-01T00:00:00"/>
        <d v="2036-11-02T00:00:00"/>
        <d v="2036-11-03T00:00:00"/>
        <d v="2036-11-04T00:00:00"/>
        <d v="2036-11-05T00:00:00"/>
        <d v="2036-11-06T00:00:00"/>
        <d v="2036-11-07T00:00:00"/>
        <d v="2036-11-08T00:00:00"/>
        <d v="2036-11-09T00:00:00"/>
        <d v="2036-11-10T00:00:00"/>
        <d v="2036-11-11T00:00:00"/>
        <d v="2036-11-12T00:00:00"/>
        <d v="2036-11-13T00:00:00"/>
        <d v="2036-11-14T00:00:00"/>
        <d v="2036-11-15T00:00:00"/>
        <d v="2036-11-16T00:00:00"/>
        <d v="2036-11-17T00:00:00"/>
        <d v="2036-11-18T00:00:00"/>
        <d v="2036-11-19T00:00:00"/>
        <d v="2036-11-20T00:00:00"/>
        <d v="2036-11-21T00:00:00"/>
        <d v="2036-11-22T00:00:00"/>
        <d v="2036-11-23T00:00:00"/>
        <d v="2036-11-24T00:00:00"/>
        <d v="2036-11-25T00:00:00"/>
        <d v="2036-11-26T00:00:00"/>
        <d v="2036-11-27T00:00:00"/>
        <d v="2036-11-28T00:00:00"/>
        <d v="2036-11-29T00:00:00"/>
        <d v="2036-11-30T00:00:00"/>
        <d v="2036-12-01T00:00:00"/>
        <d v="2036-12-02T00:00:00"/>
        <d v="2036-12-03T00:00:00"/>
        <d v="2036-12-04T00:00:00"/>
        <d v="2036-12-05T00:00:00"/>
        <d v="2036-12-06T00:00:00"/>
        <d v="2036-12-07T00:00:00"/>
        <d v="2036-12-08T00:00:00"/>
        <d v="2036-12-09T00:00:00"/>
        <d v="2036-12-10T00:00:00"/>
        <d v="2036-12-11T00:00:00"/>
        <d v="2036-12-12T00:00:00"/>
        <d v="2036-12-13T00:00:00"/>
        <d v="2036-12-14T00:00:00"/>
        <d v="2036-12-15T00:00:00"/>
        <d v="2036-12-16T00:00:00"/>
        <d v="2036-12-17T00:00:00"/>
        <d v="2036-12-18T00:00:00"/>
        <d v="2036-12-19T00:00:00"/>
        <d v="2036-12-20T00:00:00"/>
        <d v="2036-12-21T00:00:00"/>
        <d v="2036-12-22T00:00:00"/>
        <d v="2036-12-23T00:00:00"/>
        <d v="2036-12-24T00:00:00"/>
        <d v="2036-12-25T00:00:00"/>
        <d v="2036-12-26T00:00:00"/>
        <d v="2036-12-27T00:00:00"/>
        <d v="2036-12-28T00:00:00"/>
        <d v="2036-12-29T00:00:00"/>
        <d v="2036-12-30T00:00:00"/>
        <d v="2036-12-31T00:00:00"/>
        <d v="2037-01-01T00:00:00"/>
        <d v="2037-01-02T00:00:00"/>
        <d v="2037-01-03T00:00:00"/>
        <d v="2037-01-04T00:00:00"/>
        <d v="2037-01-05T00:00:00"/>
        <d v="2037-01-06T00:00:00"/>
        <d v="2037-01-07T00:00:00"/>
        <d v="2037-01-08T00:00:00"/>
        <d v="2037-01-09T00:00:00"/>
        <d v="2037-01-10T00:00:00"/>
        <d v="2037-01-11T00:00:00"/>
        <d v="2037-01-12T00:00:00"/>
        <d v="2037-01-13T00:00:00"/>
        <d v="2037-01-14T00:00:00"/>
        <d v="2037-01-15T00:00:00"/>
        <d v="2037-01-16T00:00:00"/>
        <d v="2037-01-17T00:00:00"/>
        <d v="2037-01-18T00:00:00"/>
        <d v="2037-01-19T00:00:00"/>
        <d v="2037-01-20T00:00:00"/>
        <d v="2037-01-21T00:00:00"/>
        <d v="2037-01-22T00:00:00"/>
        <d v="2037-01-23T00:00:00"/>
        <d v="2037-01-24T00:00:00"/>
        <d v="2037-01-25T00:00:00"/>
        <d v="2037-01-26T00:00:00"/>
        <d v="2037-01-27T00:00:00"/>
        <d v="2037-01-28T00:00:00"/>
        <d v="2037-01-29T00:00:00"/>
        <d v="2037-01-30T00:00:00"/>
        <d v="2037-01-31T00:00:00"/>
        <d v="2037-02-01T00:00:00"/>
        <d v="2037-02-02T00:00:00"/>
        <d v="2037-02-03T00:00:00"/>
        <d v="2037-02-04T00:00:00"/>
        <d v="2037-02-05T00:00:00"/>
        <d v="2037-02-06T00:00:00"/>
        <d v="2037-02-07T00:00:00"/>
        <d v="2037-02-08T00:00:00"/>
        <d v="2037-02-09T00:00:00"/>
        <d v="2037-02-10T00:00:00"/>
        <d v="2037-02-11T00:00:00"/>
        <d v="2037-02-12T00:00:00"/>
        <d v="2037-02-13T00:00:00"/>
        <d v="2037-02-14T00:00:00"/>
        <d v="2037-02-15T00:00:00"/>
        <d v="2037-02-16T00:00:00"/>
        <d v="2037-02-17T00:00:00"/>
        <d v="2037-02-18T00:00:00"/>
        <d v="2037-02-19T00:00:00"/>
        <d v="2037-02-20T00:00:00"/>
        <d v="2037-02-21T00:00:00"/>
        <d v="2037-02-22T00:00:00"/>
        <d v="2037-02-23T00:00:00"/>
        <d v="2037-02-24T00:00:00"/>
        <d v="2037-02-25T00:00:00"/>
        <d v="2037-02-26T00:00:00"/>
        <d v="2037-02-27T00:00:00"/>
        <d v="2037-02-28T00:00:00"/>
        <d v="2037-03-01T00:00:00"/>
        <d v="2037-03-02T00:00:00"/>
        <d v="2037-03-03T00:00:00"/>
        <d v="2037-03-04T00:00:00"/>
        <d v="2037-03-05T00:00:00"/>
        <d v="2037-03-06T00:00:00"/>
        <d v="2037-03-07T00:00:00"/>
        <d v="2037-03-08T00:00:00"/>
        <d v="2037-03-09T00:00:00"/>
        <d v="2037-03-10T00:00:00"/>
        <d v="2037-03-11T00:00:00"/>
        <d v="2037-03-12T00:00:00"/>
        <d v="2037-03-13T00:00:00"/>
        <d v="2037-03-14T00:00:00"/>
        <d v="2037-03-15T00:00:00"/>
        <d v="2037-03-16T00:00:00"/>
        <d v="2037-03-17T00:00:00"/>
        <d v="2037-03-18T00:00:00"/>
        <d v="2037-03-19T00:00:00"/>
        <d v="2037-03-20T00:00:00"/>
        <d v="2037-03-21T00:00:00"/>
        <d v="2037-03-22T00:00:00"/>
        <d v="2037-03-23T00:00:00"/>
        <d v="2037-03-24T00:00:00"/>
        <d v="2037-03-25T00:00:00"/>
        <d v="2037-03-26T00:00:00"/>
        <d v="2037-03-27T00:00:00"/>
        <d v="2037-03-28T00:00:00"/>
        <d v="2037-03-29T00:00:00"/>
        <d v="2037-03-30T00:00:00"/>
        <d v="2037-03-31T00:00:00"/>
        <d v="2037-04-01T00:00:00"/>
        <d v="2037-04-02T00:00:00"/>
        <d v="2037-04-03T00:00:00"/>
        <d v="2037-04-04T00:00:00"/>
        <d v="2037-04-05T00:00:00"/>
        <d v="2037-04-06T00:00:00"/>
        <d v="2037-04-07T00:00:00"/>
        <d v="2037-04-08T00:00:00"/>
        <d v="2037-04-09T00:00:00"/>
        <d v="2037-04-10T00:00:00"/>
        <d v="2037-04-11T00:00:00"/>
        <d v="2037-04-12T00:00:00"/>
        <d v="2037-04-13T00:00:00"/>
        <d v="2037-04-14T00:00:00"/>
        <d v="2037-04-15T00:00:00"/>
        <d v="2037-04-16T00:00:00"/>
        <d v="2037-04-17T00:00:00"/>
        <d v="2037-04-18T00:00:00"/>
        <d v="2037-04-19T00:00:00"/>
        <d v="2037-04-20T00:00:00"/>
        <d v="2037-04-21T00:00:00"/>
        <d v="2037-04-22T00:00:00"/>
        <d v="2037-04-23T00:00:00"/>
        <d v="2037-04-24T00:00:00"/>
        <d v="2037-04-25T00:00:00"/>
        <d v="2037-04-26T00:00:00"/>
        <d v="2037-04-27T00:00:00"/>
        <d v="2037-04-28T00:00:00"/>
        <d v="2037-04-29T00:00:00"/>
        <d v="2037-04-30T00:00:00"/>
        <d v="2037-05-01T00:00:00"/>
        <d v="2037-05-02T00:00:00"/>
        <d v="2037-05-03T00:00:00"/>
        <d v="2037-05-04T00:00:00"/>
        <d v="2037-05-05T00:00:00"/>
        <d v="2037-05-06T00:00:00"/>
        <d v="2037-05-07T00:00:00"/>
        <d v="2037-05-08T00:00:00"/>
        <d v="2037-05-09T00:00:00"/>
        <d v="2037-05-10T00:00:00"/>
        <d v="2037-05-11T00:00:00"/>
        <d v="2037-05-12T00:00:00"/>
        <d v="2037-05-13T00:00:00"/>
        <d v="2037-05-14T00:00:00"/>
        <d v="2037-05-15T00:00:00"/>
        <d v="2037-05-16T00:00:00"/>
        <d v="2037-05-17T00:00:00"/>
        <d v="2037-05-18T00:00:00"/>
        <d v="2037-05-19T00:00:00"/>
        <d v="2037-05-20T00:00:00"/>
        <d v="2037-05-21T00:00:00"/>
        <d v="2037-05-22T00:00:00"/>
        <d v="2037-05-23T00:00:00"/>
        <d v="2037-05-24T00:00:00"/>
        <d v="2037-05-25T00:00:00"/>
        <d v="2037-05-26T00:00:00"/>
        <d v="2037-05-27T00:00:00"/>
        <d v="2037-05-28T00:00:00"/>
        <d v="2037-05-29T00:00:00"/>
        <d v="2037-05-30T00:00:00"/>
        <d v="2037-05-31T00:00:00"/>
        <d v="2037-06-01T00:00:00"/>
        <d v="2037-06-02T00:00:00"/>
        <d v="2037-06-03T00:00:00"/>
        <d v="2037-06-04T00:00:00"/>
        <d v="2037-06-05T00:00:00"/>
        <d v="2037-06-06T00:00:00"/>
        <d v="2037-06-07T00:00:00"/>
        <d v="2037-06-08T00:00:00"/>
        <d v="2037-06-09T00:00:00"/>
        <d v="2037-06-10T00:00:00"/>
        <d v="2037-06-11T00:00:00"/>
        <d v="2037-06-12T00:00:00"/>
        <d v="2037-06-13T00:00:00"/>
        <d v="2037-06-14T00:00:00"/>
        <d v="2037-06-15T00:00:00"/>
        <d v="2037-06-16T00:00:00"/>
        <d v="2037-06-17T00:00:00"/>
        <d v="2037-06-18T00:00:00"/>
        <d v="2037-06-19T00:00:00"/>
        <d v="2037-06-20T00:00:00"/>
        <d v="2037-06-21T00:00:00"/>
        <d v="2037-06-22T00:00:00"/>
        <d v="2037-06-23T00:00:00"/>
        <d v="2037-06-24T00:00:00"/>
        <d v="2037-06-25T00:00:00"/>
        <d v="2037-06-26T00:00:00"/>
        <d v="2037-06-27T00:00:00"/>
        <d v="2037-06-28T00:00:00"/>
        <d v="2037-06-29T00:00:00"/>
        <d v="2037-06-30T00:00:00"/>
        <d v="2037-07-01T00:00:00"/>
        <d v="2037-07-02T00:00:00"/>
        <d v="2037-07-03T00:00:00"/>
        <d v="2037-07-04T00:00:00"/>
        <d v="2037-07-05T00:00:00"/>
        <d v="2037-07-06T00:00:00"/>
        <d v="2037-07-07T00:00:00"/>
        <d v="2037-07-08T00:00:00"/>
        <d v="2037-07-09T00:00:00"/>
        <d v="2037-07-10T00:00:00"/>
        <d v="2037-07-11T00:00:00"/>
        <d v="2037-07-12T00:00:00"/>
        <d v="2037-07-13T00:00:00"/>
        <d v="2037-07-14T00:00:00"/>
        <d v="2037-07-15T00:00:00"/>
        <d v="2037-07-16T00:00:00"/>
        <d v="2037-07-17T00:00:00"/>
        <d v="2037-07-18T00:00:00"/>
        <d v="2037-07-19T00:00:00"/>
        <d v="2037-07-20T00:00:00"/>
        <d v="2037-07-21T00:00:00"/>
        <d v="2037-07-22T00:00:00"/>
        <d v="2037-07-23T00:00:00"/>
        <d v="2037-07-24T00:00:00"/>
        <d v="2037-07-25T00:00:00"/>
        <d v="2037-07-26T00:00:00"/>
        <d v="2037-07-27T00:00:00"/>
        <d v="2037-07-28T00:00:00"/>
        <d v="2037-07-29T00:00:00"/>
        <d v="2037-07-30T00:00:00"/>
        <d v="2037-07-31T00:00:00"/>
        <d v="2037-08-01T00:00:00"/>
        <d v="2037-08-02T00:00:00"/>
        <d v="2037-08-03T00:00:00"/>
        <d v="2037-08-04T00:00:00"/>
        <d v="2037-08-05T00:00:00"/>
        <d v="2037-08-06T00:00:00"/>
        <d v="2037-08-07T00:00:00"/>
        <d v="2037-08-08T00:00:00"/>
        <d v="2037-08-09T00:00:00"/>
        <d v="2037-08-10T00:00:00"/>
        <d v="2037-08-11T00:00:00"/>
        <d v="2037-08-12T00:00:00"/>
        <d v="2037-08-13T00:00:00"/>
        <d v="2037-08-14T00:00:00"/>
        <d v="2037-08-15T00:00:00"/>
        <d v="2037-08-16T00:00:00"/>
        <d v="2037-08-17T00:00:00"/>
        <d v="2037-08-18T00:00:00"/>
        <d v="2037-08-19T00:00:00"/>
        <d v="2037-08-20T00:00:00"/>
        <d v="2037-08-21T00:00:00"/>
        <d v="2037-08-22T00:00:00"/>
        <d v="2037-08-23T00:00:00"/>
        <d v="2037-08-24T00:00:00"/>
        <d v="2037-08-25T00:00:00"/>
        <d v="2037-08-26T00:00:00"/>
        <d v="2037-08-27T00:00:00"/>
        <d v="2037-08-28T00:00:00"/>
        <d v="2037-08-29T00:00:00"/>
        <d v="2037-08-30T00:00:00"/>
        <d v="2037-08-31T00:00:00"/>
        <d v="2037-09-01T00:00:00"/>
        <d v="2037-09-02T00:00:00"/>
        <d v="2037-09-03T00:00:00"/>
        <d v="2037-09-04T00:00:00"/>
        <d v="2037-09-05T00:00:00"/>
        <d v="2037-09-06T00:00:00"/>
        <d v="2037-09-07T00:00:00"/>
        <d v="2037-09-08T00:00:00"/>
        <d v="2037-09-09T00:00:00"/>
        <d v="2037-09-10T00:00:00"/>
        <d v="2037-09-11T00:00:00"/>
        <d v="2037-09-12T00:00:00"/>
        <d v="2037-09-13T00:00:00"/>
        <d v="2037-09-14T00:00:00"/>
        <d v="2037-09-15T00:00:00"/>
        <d v="2037-09-16T00:00:00"/>
        <d v="2037-09-17T00:00:00"/>
        <d v="2037-09-18T00:00:00"/>
        <d v="2037-09-19T00:00:00"/>
        <d v="2037-09-20T00:00:00"/>
        <d v="2037-09-21T00:00:00"/>
        <d v="2037-09-22T00:00:00"/>
        <d v="2037-09-23T00:00:00"/>
        <d v="2037-09-24T00:00:00"/>
        <d v="2037-09-25T00:00:00"/>
        <d v="2037-09-26T00:00:00"/>
        <d v="2037-09-27T00:00:00"/>
        <d v="2037-09-28T00:00:00"/>
        <d v="2037-09-29T00:00:00"/>
        <d v="2037-09-30T00:00:00"/>
        <d v="2037-10-01T00:00:00"/>
        <d v="2037-10-02T00:00:00"/>
        <d v="2037-10-03T00:00:00"/>
        <d v="2037-10-04T00:00:00"/>
        <d v="2037-10-05T00:00:00"/>
        <d v="2037-10-06T00:00:00"/>
        <d v="2037-10-07T00:00:00"/>
        <d v="2037-10-08T00:00:00"/>
        <d v="2037-10-09T00:00:00"/>
        <d v="2037-10-10T00:00:00"/>
        <d v="2037-10-11T00:00:00"/>
        <d v="2037-10-12T00:00:00"/>
        <d v="2037-10-13T00:00:00"/>
        <d v="2037-10-14T00:00:00"/>
        <d v="2037-10-15T00:00:00"/>
        <d v="2037-10-16T00:00:00"/>
        <d v="2037-10-17T00:00:00"/>
        <d v="2037-10-18T00:00:00"/>
        <d v="2037-10-19T00:00:00"/>
        <d v="2037-10-20T00:00:00"/>
        <d v="2037-10-21T00:00:00"/>
        <d v="2037-10-22T00:00:00"/>
        <d v="2037-10-23T00:00:00"/>
        <d v="2037-10-24T00:00:00"/>
        <d v="2037-10-25T00:00:00"/>
        <d v="2037-10-26T00:00:00"/>
        <d v="2037-10-27T00:00:00"/>
        <d v="2037-10-28T00:00:00"/>
        <d v="2037-10-29T00:00:00"/>
        <d v="2037-10-30T00:00:00"/>
        <d v="2037-10-31T00:00:00"/>
        <d v="2037-11-01T00:00:00"/>
        <d v="2037-11-02T00:00:00"/>
        <d v="2037-11-03T00:00:00"/>
        <d v="2037-11-04T00:00:00"/>
        <d v="2037-11-05T00:00:00"/>
        <d v="2037-11-06T00:00:00"/>
        <d v="2037-11-07T00:00:00"/>
        <d v="2037-11-08T00:00:00"/>
        <d v="2037-11-09T00:00:00"/>
        <d v="2037-11-10T00:00:00"/>
        <d v="2037-11-11T00:00:00"/>
        <d v="2037-11-12T00:00:00"/>
        <d v="2037-11-13T00:00:00"/>
        <d v="2037-11-14T00:00:00"/>
        <d v="2037-11-15T00:00:00"/>
        <d v="2037-11-16T00:00:00"/>
        <d v="2037-11-17T00:00:00"/>
        <d v="2037-11-18T00:00:00"/>
        <d v="2037-11-19T00:00:00"/>
        <d v="2037-11-20T00:00:00"/>
        <d v="2037-11-21T00:00:00"/>
        <d v="2037-11-22T00:00:00"/>
        <d v="2037-11-23T00:00:00"/>
        <d v="2037-11-24T00:00:00"/>
        <d v="2037-11-25T00:00:00"/>
        <d v="2037-11-26T00:00:00"/>
        <d v="2037-11-27T00:00:00"/>
        <d v="2037-11-28T00:00:00"/>
        <d v="2037-11-29T00:00:00"/>
        <d v="2037-11-30T00:00:00"/>
        <d v="2037-12-01T00:00:00"/>
        <d v="2037-12-02T00:00:00"/>
        <d v="2037-12-03T00:00:00"/>
        <d v="2037-12-04T00:00:00"/>
        <d v="2037-12-05T00:00:00"/>
        <d v="2037-12-06T00:00:00"/>
        <d v="2037-12-07T00:00:00"/>
        <d v="2037-12-08T00:00:00"/>
        <d v="2037-12-09T00:00:00"/>
        <d v="2037-12-10T00:00:00"/>
        <d v="2037-12-11T00:00:00"/>
        <d v="2037-12-12T00:00:00"/>
        <d v="2037-12-13T00:00:00"/>
        <d v="2037-12-14T00:00:00"/>
        <d v="2037-12-15T00:00:00"/>
        <d v="2037-12-16T00:00:00"/>
        <d v="2037-12-17T00:00:00"/>
        <d v="2037-12-18T00:00:00"/>
        <d v="2037-12-19T00:00:00"/>
        <d v="2037-12-20T00:00:00"/>
        <d v="2037-12-21T00:00:00"/>
        <d v="2037-12-22T00:00:00"/>
        <d v="2037-12-23T00:00:00"/>
        <d v="2037-12-24T00:00:00"/>
        <d v="2037-12-25T00:00:00"/>
        <d v="2037-12-26T00:00:00"/>
        <d v="2037-12-27T00:00:00"/>
        <d v="2037-12-28T00:00:00"/>
        <d v="2037-12-29T00:00:00"/>
        <d v="2037-12-30T00:00:00"/>
        <d v="2037-12-31T00:00:00"/>
        <d v="2038-01-01T00:00:00"/>
        <d v="2038-01-02T00:00:00"/>
        <d v="2038-01-03T00:00:00"/>
        <d v="2038-01-04T00:00:00"/>
        <d v="2038-01-05T00:00:00"/>
        <d v="2038-01-06T00:00:00"/>
        <d v="2038-01-07T00:00:00"/>
        <d v="2038-01-08T00:00:00"/>
        <d v="2038-01-09T00:00:00"/>
        <d v="2038-01-10T00:00:00"/>
        <d v="2038-01-11T00:00:00"/>
        <d v="2038-01-12T00:00:00"/>
        <d v="2038-01-13T00:00:00"/>
        <d v="2038-01-14T00:00:00"/>
        <d v="2038-01-15T00:00:00"/>
        <d v="2038-01-16T00:00:00"/>
        <d v="2038-01-17T00:00:00"/>
        <d v="2038-01-18T00:00:00"/>
        <d v="2038-01-19T00:00:00"/>
        <d v="2038-01-20T00:00:00"/>
        <d v="2038-01-21T00:00:00"/>
        <d v="2038-01-22T00:00:00"/>
        <d v="2038-01-23T00:00:00"/>
        <d v="2038-01-24T00:00:00"/>
        <d v="2038-01-25T00:00:00"/>
        <d v="2038-01-26T00:00:00"/>
        <d v="2038-01-27T00:00:00"/>
        <d v="2038-01-28T00:00:00"/>
        <d v="2038-01-29T00:00:00"/>
        <d v="2038-01-30T00:00:00"/>
        <d v="2038-01-31T00:00:00"/>
        <d v="2038-02-01T00:00:00"/>
        <d v="2038-02-02T00:00:00"/>
        <d v="2038-02-03T00:00:00"/>
        <d v="2038-02-04T00:00:00"/>
        <d v="2038-02-05T00:00:00"/>
        <d v="2038-02-06T00:00:00"/>
        <d v="2038-02-07T00:00:00"/>
        <d v="2038-02-08T00:00:00"/>
        <d v="2038-02-09T00:00:00"/>
        <d v="2038-02-10T00:00:00"/>
        <d v="2038-02-11T00:00:00"/>
        <d v="2038-02-12T00:00:00"/>
        <d v="2038-02-13T00:00:00"/>
        <d v="2038-02-14T00:00:00"/>
        <d v="2038-02-15T00:00:00"/>
        <d v="2038-02-16T00:00:00"/>
        <d v="2038-02-17T00:00:00"/>
        <d v="2038-02-18T00:00:00"/>
        <d v="2038-02-19T00:00:00"/>
        <d v="2038-02-20T00:00:00"/>
        <d v="2038-02-21T00:00:00"/>
        <d v="2038-02-22T00:00:00"/>
        <d v="2038-02-23T00:00:00"/>
        <d v="2038-02-24T00:00:00"/>
        <d v="2038-02-25T00:00:00"/>
        <d v="2038-02-26T00:00:00"/>
        <d v="2038-02-27T00:00:00"/>
        <d v="2038-02-28T00:00:00"/>
        <d v="2038-03-01T00:00:00"/>
        <d v="2038-03-02T00:00:00"/>
        <d v="2038-03-03T00:00:00"/>
        <d v="2038-03-04T00:00:00"/>
        <d v="2038-03-05T00:00:00"/>
        <d v="2038-03-06T00:00:00"/>
        <d v="2038-03-07T00:00:00"/>
        <d v="2038-03-08T00:00:00"/>
        <d v="2038-03-09T00:00:00"/>
        <d v="2038-03-10T00:00:00"/>
        <d v="2038-03-11T00:00:00"/>
        <d v="2038-03-12T00:00:00"/>
        <d v="2038-03-13T00:00:00"/>
        <d v="2038-03-14T00:00:00"/>
        <d v="2038-03-15T00:00:00"/>
        <d v="2038-03-16T00:00:00"/>
        <d v="2038-03-17T00:00:00"/>
        <d v="2038-03-18T00:00:00"/>
        <d v="2038-03-19T00:00:00"/>
        <d v="2038-03-20T00:00:00"/>
        <d v="2038-03-21T00:00:00"/>
        <d v="2038-03-22T00:00:00"/>
        <d v="2038-03-23T00:00:00"/>
        <d v="2038-03-24T00:00:00"/>
        <d v="2038-03-25T00:00:00"/>
        <d v="2038-03-26T00:00:00"/>
        <d v="2038-03-27T00:00:00"/>
        <d v="2038-03-28T00:00:00"/>
        <d v="2038-03-29T00:00:00"/>
        <d v="2038-03-30T00:00:00"/>
        <d v="2038-03-31T00:00:00"/>
        <d v="2038-04-01T00:00:00"/>
        <d v="2038-04-02T00:00:00"/>
        <d v="2038-04-03T00:00:00"/>
        <d v="2038-04-04T00:00:00"/>
        <d v="2038-04-05T00:00:00"/>
        <d v="2038-04-06T00:00:00"/>
        <d v="2038-04-07T00:00:00"/>
        <d v="2038-04-08T00:00:00"/>
        <d v="2038-04-09T00:00:00"/>
        <d v="2038-04-10T00:00:00"/>
        <d v="2038-04-11T00:00:00"/>
        <d v="2038-04-12T00:00:00"/>
        <d v="2038-04-13T00:00:00"/>
        <d v="2038-04-14T00:00:00"/>
        <d v="2038-04-15T00:00:00"/>
        <d v="2038-04-16T00:00:00"/>
        <d v="2038-04-17T00:00:00"/>
        <d v="2038-04-18T00:00:00"/>
        <d v="2038-04-19T00:00:00"/>
        <d v="2038-04-20T00:00:00"/>
        <d v="2038-04-21T00:00:00"/>
        <d v="2038-04-22T00:00:00"/>
        <d v="2038-04-23T00:00:00"/>
        <d v="2038-04-24T00:00:00"/>
        <d v="2038-04-25T00:00:00"/>
        <d v="2038-04-26T00:00:00"/>
        <d v="2038-04-27T00:00:00"/>
        <d v="2038-04-28T00:00:00"/>
        <d v="2038-04-29T00:00:00"/>
        <d v="2038-04-30T00:00:00"/>
        <d v="2038-05-01T00:00:00"/>
        <d v="2038-05-02T00:00:00"/>
        <d v="2038-05-03T00:00:00"/>
        <d v="2038-05-04T00:00:00"/>
        <d v="2038-05-05T00:00:00"/>
        <d v="2038-05-06T00:00:00"/>
        <d v="2038-05-07T00:00:00"/>
        <d v="2038-05-08T00:00:00"/>
        <d v="2038-05-09T00:00:00"/>
        <d v="2038-05-10T00:00:00"/>
        <d v="2038-05-11T00:00:00"/>
        <d v="2038-05-12T00:00:00"/>
        <d v="2038-05-13T00:00:00"/>
        <d v="2038-05-14T00:00:00"/>
        <d v="2038-05-15T00:00:00"/>
        <d v="2038-05-16T00:00:00"/>
        <d v="2038-05-17T00:00:00"/>
        <d v="2038-05-18T00:00:00"/>
        <d v="2038-05-19T00:00:00"/>
        <d v="2038-05-20T00:00:00"/>
        <d v="2038-05-21T00:00:00"/>
        <d v="2038-05-22T00:00:00"/>
        <d v="2038-05-23T00:00:00"/>
        <d v="2038-05-24T00:00:00"/>
        <d v="2038-05-25T00:00:00"/>
        <d v="2038-05-26T00:00:00"/>
        <d v="2038-05-27T00:00:00"/>
        <d v="2038-05-28T00:00:00"/>
        <d v="2038-05-29T00:00:00"/>
        <d v="2038-05-30T00:00:00"/>
        <d v="2038-05-31T00:00:00"/>
        <d v="2038-06-01T00:00:00"/>
        <d v="2038-06-02T00:00:00"/>
        <d v="2038-06-03T00:00:00"/>
        <d v="2038-06-04T00:00:00"/>
        <d v="2038-06-05T00:00:00"/>
        <d v="2038-06-06T00:00:00"/>
        <d v="2038-06-07T00:00:00"/>
        <d v="2038-06-08T00:00:00"/>
        <d v="2038-06-09T00:00:00"/>
        <d v="2038-06-10T00:00:00"/>
        <d v="2038-06-11T00:00:00"/>
        <d v="2038-06-12T00:00:00"/>
        <d v="2038-06-13T00:00:00"/>
        <d v="2038-06-14T00:00:00"/>
        <d v="2038-06-15T00:00:00"/>
        <d v="2038-06-16T00:00:00"/>
        <d v="2038-06-17T00:00:00"/>
        <d v="2038-06-18T00:00:00"/>
        <d v="2038-06-19T00:00:00"/>
        <d v="2038-06-20T00:00:00"/>
        <d v="2038-06-21T00:00:00"/>
        <d v="2038-06-22T00:00:00"/>
        <d v="2038-06-23T00:00:00"/>
        <d v="2038-06-24T00:00:00"/>
        <d v="2038-06-25T00:00:00"/>
        <d v="2038-06-26T00:00:00"/>
        <d v="2038-06-27T00:00:00"/>
        <d v="2038-06-28T00:00:00"/>
        <d v="2038-06-29T00:00:00"/>
        <d v="2038-06-30T00:00:00"/>
        <d v="2038-07-01T00:00:00"/>
        <d v="2038-07-02T00:00:00"/>
        <d v="2038-07-03T00:00:00"/>
        <d v="2038-07-04T00:00:00"/>
        <d v="2038-07-05T00:00:00"/>
        <d v="2038-07-06T00:00:00"/>
        <d v="2038-07-07T00:00:00"/>
        <d v="2038-07-08T00:00:00"/>
        <d v="2038-07-09T00:00:00"/>
        <d v="2038-07-10T00:00:00"/>
        <d v="2038-07-11T00:00:00"/>
        <d v="2038-07-12T00:00:00"/>
        <d v="2038-07-13T00:00:00"/>
        <d v="2038-07-14T00:00:00"/>
        <d v="2038-07-15T00:00:00"/>
        <d v="2038-07-16T00:00:00"/>
        <d v="2038-07-17T00:00:00"/>
        <d v="2038-07-18T00:00:00"/>
        <d v="2038-07-19T00:00:00"/>
        <d v="2038-07-20T00:00:00"/>
        <d v="2038-07-21T00:00:00"/>
        <d v="2038-07-22T00:00:00"/>
        <d v="2038-07-23T00:00:00"/>
        <d v="2038-07-24T00:00:00"/>
        <d v="2038-07-25T00:00:00"/>
        <d v="2038-07-26T00:00:00"/>
        <d v="2038-07-27T00:00:00"/>
        <d v="2038-07-28T00:00:00"/>
        <d v="2038-07-29T00:00:00"/>
        <d v="2038-07-30T00:00:00"/>
        <d v="2038-07-31T00:00:00"/>
        <d v="2038-08-01T00:00:00"/>
        <d v="2038-08-02T00:00:00"/>
        <d v="2038-08-03T00:00:00"/>
        <d v="2038-08-04T00:00:00"/>
        <d v="2038-08-05T00:00:00"/>
        <d v="2038-08-06T00:00:00"/>
        <d v="2038-08-07T00:00:00"/>
        <d v="2038-08-08T00:00:00"/>
        <d v="2038-08-09T00:00:00"/>
        <d v="2038-08-10T00:00:00"/>
        <d v="2038-08-11T00:00:00"/>
        <d v="2038-08-12T00:00:00"/>
        <d v="2038-08-13T00:00:00"/>
        <d v="2038-08-14T00:00:00"/>
        <d v="2038-08-15T00:00:00"/>
        <d v="2038-08-16T00:00:00"/>
        <d v="2038-08-17T00:00:00"/>
        <d v="2038-08-18T00:00:00"/>
        <d v="2038-08-19T00:00:00"/>
        <d v="2038-08-20T00:00:00"/>
        <d v="2038-08-21T00:00:00"/>
        <d v="2038-08-22T00:00:00"/>
        <d v="2038-08-23T00:00:00"/>
        <d v="2038-08-24T00:00:00"/>
        <d v="2038-08-25T00:00:00"/>
        <d v="2038-08-26T00:00:00"/>
        <d v="2038-08-27T00:00:00"/>
        <d v="2038-08-28T00:00:00"/>
        <d v="2038-08-29T00:00:00"/>
        <d v="2038-08-30T00:00:00"/>
        <d v="2038-08-31T00:00:00"/>
        <d v="2038-09-01T00:00:00"/>
        <d v="2038-09-02T00:00:00"/>
        <d v="2038-09-03T00:00:00"/>
        <d v="2038-09-04T00:00:00"/>
        <d v="2038-09-05T00:00:00"/>
        <d v="2038-09-06T00:00:00"/>
        <d v="2038-09-07T00:00:00"/>
        <d v="2038-09-08T00:00:00"/>
        <d v="2038-09-09T00:00:00"/>
        <d v="2038-09-10T00:00:00"/>
        <d v="2038-09-11T00:00:00"/>
        <d v="2038-09-12T00:00:00"/>
        <d v="2038-09-13T00:00:00"/>
        <d v="2038-09-14T00:00:00"/>
        <d v="2038-09-15T00:00:00"/>
        <d v="2038-09-16T00:00:00"/>
        <d v="2038-09-17T00:00:00"/>
        <d v="2038-09-18T00:00:00"/>
        <d v="2038-09-19T00:00:00"/>
        <d v="2038-09-20T00:00:00"/>
        <d v="2038-09-21T00:00:00"/>
        <d v="2038-09-22T00:00:00"/>
        <d v="2038-09-23T00:00:00"/>
        <d v="2038-09-24T00:00:00"/>
        <d v="2038-09-25T00:00:00"/>
        <d v="2038-09-26T00:00:00"/>
        <d v="2038-09-27T00:00:00"/>
        <d v="2038-09-28T00:00:00"/>
        <d v="2038-09-29T00:00:00"/>
        <d v="2038-09-30T00:00:00"/>
        <d v="2038-10-01T00:00:00"/>
        <d v="2038-10-02T00:00:00"/>
        <d v="2038-10-03T00:00:00"/>
        <d v="2038-10-04T00:00:00"/>
        <d v="2038-10-05T00:00:00"/>
        <d v="2038-10-06T00:00:00"/>
        <d v="2038-10-07T00:00:00"/>
        <d v="2038-10-08T00:00:00"/>
        <d v="2038-10-09T00:00:00"/>
        <d v="2038-10-10T00:00:00"/>
        <d v="2038-10-11T00:00:00"/>
        <d v="2038-10-12T00:00:00"/>
        <d v="2038-10-13T00:00:00"/>
        <d v="2038-10-14T00:00:00"/>
        <d v="2038-10-15T00:00:00"/>
        <d v="2038-10-16T00:00:00"/>
        <d v="2038-10-17T00:00:00"/>
        <d v="2038-10-18T00:00:00"/>
        <d v="2038-10-19T00:00:00"/>
        <d v="2038-10-20T00:00:00"/>
        <d v="2038-10-21T00:00:00"/>
        <d v="2038-10-22T00:00:00"/>
        <d v="2038-10-23T00:00:00"/>
        <d v="2038-10-24T00:00:00"/>
        <d v="2038-10-25T00:00:00"/>
        <d v="2038-10-26T00:00:00"/>
        <d v="2038-10-27T00:00:00"/>
        <d v="2038-10-28T00:00:00"/>
        <d v="2038-10-29T00:00:00"/>
        <d v="2038-10-30T00:00:00"/>
        <d v="2038-10-31T00:00:00"/>
        <d v="2038-11-01T00:00:00"/>
        <d v="2038-11-02T00:00:00"/>
        <d v="2038-11-03T00:00:00"/>
        <d v="2038-11-04T00:00:00"/>
        <d v="2038-11-05T00:00:00"/>
        <d v="2038-11-06T00:00:00"/>
        <d v="2038-11-07T00:00:00"/>
        <d v="2038-11-08T00:00:00"/>
        <d v="2038-11-09T00:00:00"/>
        <d v="2038-11-10T00:00:00"/>
        <d v="2038-11-11T00:00:00"/>
        <d v="2038-11-12T00:00:00"/>
        <d v="2038-11-13T00:00:00"/>
        <d v="2038-11-14T00:00:00"/>
        <d v="2038-11-15T00:00:00"/>
        <d v="2038-11-16T00:00:00"/>
        <d v="2038-11-17T00:00:00"/>
        <d v="2038-11-18T00:00:00"/>
        <d v="2038-11-19T00:00:00"/>
        <d v="2038-11-20T00:00:00"/>
        <d v="2038-11-21T00:00:00"/>
        <d v="2038-11-22T00:00:00"/>
        <d v="2038-11-23T00:00:00"/>
        <d v="2038-11-24T00:00:00"/>
        <d v="2038-11-25T00:00:00"/>
        <d v="2038-11-26T00:00:00"/>
        <d v="2038-11-27T00:00:00"/>
        <d v="2038-11-28T00:00:00"/>
        <d v="2038-11-29T00:00:00"/>
        <d v="2038-11-30T00:00:00"/>
        <d v="2038-12-01T00:00:00"/>
        <d v="2038-12-02T00:00:00"/>
        <d v="2038-12-03T00:00:00"/>
        <d v="2038-12-04T00:00:00"/>
        <d v="2038-12-05T00:00:00"/>
        <d v="2038-12-06T00:00:00"/>
        <d v="2038-12-07T00:00:00"/>
        <d v="2038-12-08T00:00:00"/>
        <d v="2038-12-09T00:00:00"/>
        <d v="2038-12-10T00:00:00"/>
        <d v="2038-12-11T00:00:00"/>
        <d v="2038-12-12T00:00:00"/>
        <d v="2038-12-13T00:00:00"/>
        <d v="2038-12-14T00:00:00"/>
        <d v="2038-12-15T00:00:00"/>
        <d v="2038-12-16T00:00:00"/>
        <d v="2038-12-17T00:00:00"/>
        <d v="2038-12-18T00:00:00"/>
        <d v="2038-12-19T00:00:00"/>
        <d v="2038-12-20T00:00:00"/>
        <d v="2038-12-21T00:00:00"/>
        <d v="2038-12-22T00:00:00"/>
        <d v="2038-12-23T00:00:00"/>
        <d v="2038-12-24T00:00:00"/>
        <d v="2038-12-25T00:00:00"/>
        <d v="2038-12-26T00:00:00"/>
        <d v="2038-12-27T00:00:00"/>
        <d v="2038-12-28T00:00:00"/>
        <d v="2038-12-29T00:00:00"/>
        <d v="2038-12-30T00:00:00"/>
        <d v="2038-12-31T00:00:00"/>
        <d v="2039-01-01T00:00:00"/>
        <d v="2039-01-02T00:00:00"/>
        <d v="2039-01-03T00:00:00"/>
        <d v="2039-01-04T00:00:00"/>
        <d v="2039-01-05T00:00:00"/>
        <d v="2039-01-06T00:00:00"/>
        <d v="2039-01-07T00:00:00"/>
        <d v="2039-01-08T00:00:00"/>
        <d v="2039-01-09T00:00:00"/>
        <d v="2039-01-10T00:00:00"/>
        <d v="2039-01-11T00:00:00"/>
        <d v="2039-01-12T00:00:00"/>
        <d v="2039-01-13T00:00:00"/>
        <d v="2039-01-14T00:00:00"/>
        <d v="2039-01-15T00:00:00"/>
        <d v="2039-01-16T00:00:00"/>
        <d v="2039-01-17T00:00:00"/>
        <d v="2039-01-18T00:00:00"/>
        <d v="2039-01-19T00:00:00"/>
        <d v="2039-01-20T00:00:00"/>
        <d v="2039-01-21T00:00:00"/>
        <d v="2039-01-22T00:00:00"/>
        <d v="2039-01-23T00:00:00"/>
        <d v="2039-01-24T00:00:00"/>
        <d v="2039-01-25T00:00:00"/>
        <d v="2039-01-26T00:00:00"/>
        <d v="2039-01-27T00:00:00"/>
        <d v="2039-01-28T00:00:00"/>
        <d v="2039-01-29T00:00:00"/>
        <d v="2039-01-30T00:00:00"/>
        <d v="2039-01-31T00:00:00"/>
        <d v="2039-02-01T00:00:00"/>
        <d v="2039-02-02T00:00:00"/>
        <d v="2039-02-03T00:00:00"/>
        <d v="2039-02-04T00:00:00"/>
        <d v="2039-02-05T00:00:00"/>
        <d v="2039-02-06T00:00:00"/>
        <d v="2039-02-07T00:00:00"/>
        <d v="2039-02-08T00:00:00"/>
        <d v="2039-02-09T00:00:00"/>
        <d v="2039-02-10T00:00:00"/>
        <d v="2039-02-11T00:00:00"/>
        <d v="2039-02-12T00:00:00"/>
        <d v="2039-02-13T00:00:00"/>
        <d v="2039-02-14T00:00:00"/>
        <d v="2039-02-15T00:00:00"/>
        <d v="2039-02-16T00:00:00"/>
        <d v="2039-02-17T00:00:00"/>
        <d v="2039-02-18T00:00:00"/>
        <d v="2039-02-19T00:00:00"/>
        <d v="2039-02-20T00:00:00"/>
        <d v="2039-02-21T00:00:00"/>
        <d v="2039-02-22T00:00:00"/>
        <d v="2039-02-23T00:00:00"/>
        <d v="2039-02-24T00:00:00"/>
        <d v="2039-02-25T00:00:00"/>
        <d v="2039-02-26T00:00:00"/>
        <d v="2039-02-27T00:00:00"/>
        <d v="2039-02-28T00:00:00"/>
        <d v="2039-03-01T00:00:00"/>
        <d v="2039-03-02T00:00:00"/>
        <d v="2039-03-03T00:00:00"/>
        <d v="2039-03-04T00:00:00"/>
        <d v="2039-03-05T00:00:00"/>
        <d v="2039-03-06T00:00:00"/>
        <d v="2039-03-07T00:00:00"/>
        <d v="2039-03-08T00:00:00"/>
        <d v="2039-03-09T00:00:00"/>
        <d v="2039-03-10T00:00:00"/>
        <d v="2039-03-11T00:00:00"/>
        <d v="2039-03-12T00:00:00"/>
        <d v="2039-03-13T00:00:00"/>
        <d v="2039-03-14T00:00:00"/>
        <d v="2039-03-15T00:00:00"/>
        <d v="2039-03-16T00:00:00"/>
        <d v="2039-03-17T00:00:00"/>
        <d v="2039-03-18T00:00:00"/>
        <d v="2039-03-19T00:00:00"/>
        <d v="2039-03-20T00:00:00"/>
        <d v="2039-03-21T00:00:00"/>
        <d v="2039-03-22T00:00:00"/>
        <d v="2039-03-23T00:00:00"/>
        <d v="2039-03-24T00:00:00"/>
        <d v="2039-03-25T00:00:00"/>
        <d v="2039-03-26T00:00:00"/>
        <d v="2039-03-27T00:00:00"/>
        <d v="2039-03-28T00:00:00"/>
        <d v="2039-03-29T00:00:00"/>
        <d v="2039-03-30T00:00:00"/>
        <d v="2039-03-31T00:00:00"/>
        <d v="2039-04-01T00:00:00"/>
        <d v="2039-04-02T00:00:00"/>
        <d v="2039-04-03T00:00:00"/>
        <d v="2039-04-04T00:00:00"/>
        <d v="2039-04-05T00:00:00"/>
        <d v="2039-04-06T00:00:00"/>
        <d v="2039-04-07T00:00:00"/>
        <d v="2039-04-08T00:00:00"/>
        <d v="2039-04-09T00:00:00"/>
        <d v="2039-04-10T00:00:00"/>
        <d v="2039-04-11T00:00:00"/>
        <d v="2039-04-12T00:00:00"/>
        <d v="2039-04-13T00:00:00"/>
        <d v="2039-04-14T00:00:00"/>
        <d v="2039-04-15T00:00:00"/>
        <d v="2039-04-16T00:00:00"/>
        <d v="2039-04-17T00:00:00"/>
        <d v="2039-04-18T00:00:00"/>
        <d v="2039-04-19T00:00:00"/>
        <d v="2039-04-20T00:00:00"/>
        <d v="2039-04-21T00:00:00"/>
        <d v="2039-04-22T00:00:00"/>
        <d v="2039-04-23T00:00:00"/>
        <d v="2039-04-24T00:00:00"/>
        <d v="2039-04-25T00:00:00"/>
        <d v="2039-04-26T00:00:00"/>
        <d v="2039-04-27T00:00:00"/>
        <d v="2039-04-28T00:00:00"/>
        <d v="2039-04-29T00:00:00"/>
        <d v="2039-04-30T00:00:00"/>
        <d v="2039-05-01T00:00:00"/>
        <d v="2039-05-02T00:00:00"/>
        <d v="2039-05-03T00:00:00"/>
        <d v="2039-05-04T00:00:00"/>
        <d v="2039-05-05T00:00:00"/>
        <d v="2039-05-06T00:00:00"/>
        <d v="2039-05-07T00:00:00"/>
        <d v="2039-05-08T00:00:00"/>
        <d v="2039-05-09T00:00:00"/>
        <d v="2039-05-10T00:00:00"/>
        <d v="2039-05-11T00:00:00"/>
        <d v="2039-05-12T00:00:00"/>
        <d v="2039-05-13T00:00:00"/>
        <d v="2039-05-14T00:00:00"/>
        <d v="2039-05-15T00:00:00"/>
        <d v="2039-05-16T00:00:00"/>
        <d v="2039-05-17T00:00:00"/>
        <d v="2039-05-18T00:00:00"/>
        <d v="2039-05-19T00:00:00"/>
        <d v="2039-05-20T00:00:00"/>
        <d v="2039-05-21T00:00:00"/>
        <d v="2039-05-22T00:00:00"/>
        <d v="2039-05-23T00:00:00"/>
        <d v="2039-05-24T00:00:00"/>
        <d v="2039-05-25T00:00:00"/>
        <d v="2039-05-26T00:00:00"/>
        <d v="2039-05-27T00:00:00"/>
        <d v="2039-05-28T00:00:00"/>
        <d v="2039-05-29T00:00:00"/>
        <d v="2039-05-30T00:00:00"/>
        <d v="2039-05-31T00:00:00"/>
        <d v="2039-06-01T00:00:00"/>
        <d v="2039-06-02T00:00:00"/>
        <d v="2039-06-03T00:00:00"/>
        <d v="2039-06-04T00:00:00"/>
        <d v="2039-06-05T00:00:00"/>
        <d v="2039-06-06T00:00:00"/>
        <d v="2039-06-07T00:00:00"/>
        <d v="2039-06-08T00:00:00"/>
        <d v="2039-06-09T00:00:00"/>
        <d v="2039-06-10T00:00:00"/>
        <d v="2039-06-11T00:00:00"/>
        <d v="2039-06-12T00:00:00"/>
        <d v="2039-06-13T00:00:00"/>
        <d v="2039-06-14T00:00:00"/>
        <d v="2039-06-15T00:00:00"/>
        <d v="2039-06-16T00:00:00"/>
        <d v="2039-06-17T00:00:00"/>
        <d v="2039-06-18T00:00:00"/>
        <d v="2039-06-19T00:00:00"/>
        <d v="2039-06-20T00:00:00"/>
        <d v="2039-06-21T00:00:00"/>
        <d v="2039-06-22T00:00:00"/>
        <d v="2039-06-23T00:00:00"/>
        <d v="2039-06-24T00:00:00"/>
        <d v="2039-06-25T00:00:00"/>
        <d v="2039-06-26T00:00:00"/>
        <d v="2039-06-27T00:00:00"/>
        <d v="2039-06-28T00:00:00"/>
        <d v="2039-06-29T00:00:00"/>
        <d v="2039-06-30T00:00:00"/>
        <d v="2039-07-01T00:00:00"/>
        <d v="2039-07-02T00:00:00"/>
        <d v="2039-07-03T00:00:00"/>
        <d v="2039-07-04T00:00:00"/>
        <d v="2039-07-05T00:00:00"/>
        <d v="2039-07-06T00:00:00"/>
        <d v="2039-07-07T00:00:00"/>
        <d v="2039-07-08T00:00:00"/>
        <d v="2039-07-09T00:00:00"/>
        <d v="2039-07-10T00:00:00"/>
        <d v="2039-07-11T00:00:00"/>
        <d v="2039-07-12T00:00:00"/>
        <d v="2039-07-13T00:00:00"/>
        <d v="2039-07-14T00:00:00"/>
        <d v="2039-07-15T00:00:00"/>
        <d v="2039-07-16T00:00:00"/>
        <d v="2039-07-17T00:00:00"/>
        <d v="2039-07-18T00:00:00"/>
        <d v="2039-07-19T00:00:00"/>
        <d v="2039-07-20T00:00:00"/>
        <d v="2039-07-21T00:00:00"/>
        <d v="2039-07-22T00:00:00"/>
        <d v="2039-07-23T00:00:00"/>
        <d v="2039-07-24T00:00:00"/>
        <d v="2039-07-25T00:00:00"/>
        <d v="2039-07-26T00:00:00"/>
        <d v="2039-07-27T00:00:00"/>
        <d v="2039-07-28T00:00:00"/>
        <d v="2039-07-29T00:00:00"/>
        <d v="2039-07-30T00:00:00"/>
        <d v="2039-07-31T00:00:00"/>
        <d v="2039-08-01T00:00:00"/>
        <d v="2039-08-02T00:00:00"/>
        <d v="2039-08-03T00:00:00"/>
        <d v="2039-08-04T00:00:00"/>
        <d v="2039-08-05T00:00:00"/>
        <d v="2039-08-06T00:00:00"/>
        <d v="2039-08-07T00:00:00"/>
        <d v="2039-08-08T00:00:00"/>
        <d v="2039-08-09T00:00:00"/>
        <d v="2039-08-10T00:00:00"/>
        <d v="2039-08-11T00:00:00"/>
        <d v="2039-08-12T00:00:00"/>
        <d v="2039-08-13T00:00:00"/>
        <d v="2039-08-14T00:00:00"/>
        <d v="2039-08-15T00:00:00"/>
        <d v="2039-08-16T00:00:00"/>
        <d v="2039-08-17T00:00:00"/>
        <d v="2039-08-18T00:00:00"/>
        <d v="2039-08-19T00:00:00"/>
        <d v="2039-08-20T00:00:00"/>
        <d v="2039-08-21T00:00:00"/>
        <d v="2039-08-22T00:00:00"/>
        <d v="2039-08-23T00:00:00"/>
        <d v="2039-08-24T00:00:00"/>
        <d v="2039-08-25T00:00:00"/>
        <d v="2039-08-26T00:00:00"/>
        <d v="2039-08-27T00:00:00"/>
        <d v="2039-08-28T00:00:00"/>
        <d v="2039-08-29T00:00:00"/>
        <d v="2039-08-30T00:00:00"/>
        <d v="2039-08-31T00:00:00"/>
        <d v="2039-09-01T00:00:00"/>
        <d v="2039-09-02T00:00:00"/>
        <d v="2039-09-03T00:00:00"/>
        <d v="2039-09-04T00:00:00"/>
        <d v="2039-09-05T00:00:00"/>
        <d v="2039-09-06T00:00:00"/>
        <d v="2039-09-07T00:00:00"/>
        <d v="2039-09-08T00:00:00"/>
        <d v="2039-09-09T00:00:00"/>
        <d v="2039-09-10T00:00:00"/>
        <d v="2039-09-11T00:00:00"/>
        <d v="2039-09-12T00:00:00"/>
        <d v="2039-09-13T00:00:00"/>
        <d v="2039-09-14T00:00:00"/>
        <d v="2039-09-15T00:00:00"/>
        <d v="2039-09-16T00:00:00"/>
        <d v="2039-09-17T00:00:00"/>
        <d v="2039-09-18T00:00:00"/>
        <d v="2039-09-19T00:00:00"/>
        <d v="2039-09-20T00:00:00"/>
        <d v="2039-09-21T00:00:00"/>
        <d v="2039-09-22T00:00:00"/>
        <d v="2039-09-23T00:00:00"/>
        <d v="2039-09-24T00:00:00"/>
        <d v="2039-09-25T00:00:00"/>
        <d v="2039-09-26T00:00:00"/>
        <d v="2039-09-27T00:00:00"/>
        <d v="2039-09-28T00:00:00"/>
        <d v="2039-09-29T00:00:00"/>
        <d v="2039-09-30T00:00:00"/>
        <d v="2039-10-01T00:00:00"/>
        <d v="2039-10-02T00:00:00"/>
        <d v="2039-10-03T00:00:00"/>
        <d v="2039-10-04T00:00:00"/>
        <d v="2039-10-05T00:00:00"/>
        <d v="2039-10-06T00:00:00"/>
        <d v="2039-10-07T00:00:00"/>
        <d v="2039-10-08T00:00:00"/>
        <d v="2039-10-09T00:00:00"/>
        <d v="2039-10-10T00:00:00"/>
        <d v="2039-10-11T00:00:00"/>
        <d v="2039-10-12T00:00:00"/>
        <d v="2039-10-13T00:00:00"/>
        <d v="2039-10-14T00:00:00"/>
        <d v="2039-10-15T00:00:00"/>
        <d v="2039-10-16T00:00:00"/>
        <d v="2039-10-17T00:00:00"/>
        <d v="2039-10-18T00:00:00"/>
        <d v="2039-10-19T00:00:00"/>
        <d v="2039-10-20T00:00:00"/>
        <d v="2039-10-21T00:00:00"/>
        <d v="2039-10-22T00:00:00"/>
        <d v="2039-10-23T00:00:00"/>
        <d v="2039-10-24T00:00:00"/>
        <d v="2039-10-25T00:00:00"/>
        <d v="2039-10-26T00:00:00"/>
        <d v="2039-10-27T00:00:00"/>
        <d v="2039-10-28T00:00:00"/>
        <d v="2039-10-29T00:00:00"/>
        <d v="2039-10-30T00:00:00"/>
        <d v="2039-10-31T00:00:00"/>
        <d v="2039-11-01T00:00:00"/>
        <d v="2039-11-02T00:00:00"/>
        <d v="2039-11-03T00:00:00"/>
        <d v="2039-11-04T00:00:00"/>
        <d v="2039-11-05T00:00:00"/>
        <d v="2039-11-06T00:00:00"/>
        <d v="2039-11-07T00:00:00"/>
        <d v="2039-11-08T00:00:00"/>
        <d v="2039-11-09T00:00:00"/>
        <d v="2039-11-10T00:00:00"/>
        <d v="2039-11-11T00:00:00"/>
        <d v="2039-11-12T00:00:00"/>
        <d v="2039-11-13T00:00:00"/>
        <d v="2039-11-14T00:00:00"/>
        <d v="2039-11-15T00:00:00"/>
        <d v="2039-11-16T00:00:00"/>
        <d v="2039-11-17T00:00:00"/>
        <d v="2039-11-18T00:00:00"/>
        <d v="2039-11-19T00:00:00"/>
        <d v="2039-11-20T00:00:00"/>
        <d v="2039-11-21T00:00:00"/>
        <d v="2039-11-22T00:00:00"/>
        <d v="2039-11-23T00:00:00"/>
        <d v="2039-11-24T00:00:00"/>
        <d v="2039-11-25T00:00:00"/>
        <d v="2039-11-26T00:00:00"/>
        <d v="2039-11-27T00:00:00"/>
        <d v="2039-11-28T00:00:00"/>
        <d v="2039-11-29T00:00:00"/>
        <d v="2039-11-30T00:00:00"/>
        <d v="2039-12-01T00:00:00"/>
        <d v="2039-12-02T00:00:00"/>
        <d v="2039-12-03T00:00:00"/>
        <d v="2039-12-04T00:00:00"/>
        <d v="2039-12-05T00:00:00"/>
        <d v="2039-12-06T00:00:00"/>
        <d v="2039-12-07T00:00:00"/>
        <d v="2039-12-08T00:00:00"/>
        <d v="2039-12-09T00:00:00"/>
        <d v="2039-12-10T00:00:00"/>
        <d v="2039-12-11T00:00:00"/>
        <d v="2039-12-12T00:00:00"/>
        <d v="2039-12-13T00:00:00"/>
        <d v="2039-12-14T00:00:00"/>
        <d v="2039-12-15T00:00:00"/>
        <d v="2039-12-16T00:00:00"/>
        <d v="2039-12-17T00:00:00"/>
        <d v="2039-12-18T00:00:00"/>
        <d v="2039-12-19T00:00:00"/>
        <d v="2039-12-20T00:00:00"/>
        <d v="2039-12-21T00:00:00"/>
        <d v="2039-12-22T00:00:00"/>
        <d v="2039-12-23T00:00:00"/>
        <d v="2039-12-24T00:00:00"/>
        <d v="2039-12-25T00:00:00"/>
        <d v="2039-12-26T00:00:00"/>
        <d v="2039-12-27T00:00:00"/>
        <d v="2039-12-28T00:00:00"/>
        <d v="2039-12-29T00:00:00"/>
        <d v="2039-12-30T00:00:00"/>
        <d v="2039-12-31T00:00:00"/>
        <d v="2040-01-01T00:00:00"/>
        <d v="2040-01-02T00:00:00"/>
        <d v="2040-01-03T00:00:00"/>
        <d v="2040-01-04T00:00:00"/>
        <d v="2040-01-05T00:00:00"/>
        <d v="2040-01-06T00:00:00"/>
        <d v="2040-01-07T00:00:00"/>
        <d v="2040-01-08T00:00:00"/>
        <d v="2040-01-09T00:00:00"/>
        <d v="2040-01-10T00:00:00"/>
        <d v="2040-01-11T00:00:00"/>
        <d v="2040-01-12T00:00:00"/>
        <d v="2040-01-13T00:00:00"/>
        <d v="2040-01-14T00:00:00"/>
        <d v="2040-01-15T00:00:00"/>
        <d v="2040-01-16T00:00:00"/>
        <d v="2040-01-17T00:00:00"/>
        <d v="2040-01-18T00:00:00"/>
        <d v="2040-01-19T00:00:00"/>
        <d v="2040-01-20T00:00:00"/>
        <d v="2040-01-21T00:00:00"/>
        <d v="2040-01-22T00:00:00"/>
        <d v="2040-01-23T00:00:00"/>
        <d v="2040-01-24T00:00:00"/>
        <d v="2040-01-25T00:00:00"/>
        <d v="2040-01-26T00:00:00"/>
        <d v="2040-01-27T00:00:00"/>
        <d v="2040-01-28T00:00:00"/>
        <d v="2040-01-29T00:00:00"/>
        <d v="2040-01-30T00:00:00"/>
        <d v="2040-01-31T00:00:00"/>
        <d v="2040-02-01T00:00:00"/>
        <d v="2040-02-02T00:00:00"/>
        <d v="2040-02-03T00:00:00"/>
        <d v="2040-02-04T00:00:00"/>
        <d v="2040-02-05T00:00:00"/>
        <d v="2040-02-06T00:00:00"/>
        <d v="2040-02-07T00:00:00"/>
        <d v="2040-02-08T00:00:00"/>
        <d v="2040-02-09T00:00:00"/>
        <d v="2040-02-10T00:00:00"/>
        <d v="2040-02-11T00:00:00"/>
        <d v="2040-02-12T00:00:00"/>
        <d v="2040-02-13T00:00:00"/>
        <d v="2040-02-14T00:00:00"/>
        <d v="2040-02-15T00:00:00"/>
        <d v="2040-02-16T00:00:00"/>
        <d v="2040-02-17T00:00:00"/>
        <d v="2040-02-18T00:00:00"/>
        <d v="2040-02-19T00:00:00"/>
        <d v="2040-02-20T00:00:00"/>
        <d v="2040-02-21T00:00:00"/>
        <d v="2040-02-22T00:00:00"/>
        <d v="2040-02-23T00:00:00"/>
        <d v="2040-02-24T00:00:00"/>
        <d v="2040-02-25T00:00:00"/>
        <d v="2040-02-26T00:00:00"/>
        <d v="2040-02-27T00:00:00"/>
        <d v="2040-02-28T00:00:00"/>
        <d v="2040-02-29T00:00:00"/>
        <d v="2040-03-01T00:00:00"/>
        <d v="2040-03-02T00:00:00"/>
        <d v="2040-03-03T00:00:00"/>
        <d v="2040-03-04T00:00:00"/>
        <d v="2040-03-05T00:00:00"/>
        <d v="2040-03-06T00:00:00"/>
        <d v="2040-03-07T00:00:00"/>
        <d v="2040-03-08T00:00:00"/>
        <d v="2040-03-09T00:00:00"/>
        <d v="2040-03-10T00:00:00"/>
        <d v="2040-03-11T00:00:00"/>
        <d v="2040-03-12T00:00:00"/>
        <d v="2040-03-13T00:00:00"/>
        <d v="2040-03-14T00:00:00"/>
        <d v="2040-03-15T00:00:00"/>
        <d v="2040-03-16T00:00:00"/>
        <d v="2040-03-17T00:00:00"/>
        <d v="2040-03-18T00:00:00"/>
        <d v="2040-03-19T00:00:00"/>
        <d v="2040-03-20T00:00:00"/>
        <d v="2040-03-21T00:00:00"/>
        <d v="2040-03-22T00:00:00"/>
        <d v="2040-03-23T00:00:00"/>
        <d v="2040-03-24T00:00:00"/>
        <d v="2040-03-25T00:00:00"/>
        <d v="2040-03-26T00:00:00"/>
        <d v="2040-03-27T00:00:00"/>
        <d v="2040-03-28T00:00:00"/>
        <d v="2040-03-29T00:00:00"/>
        <d v="2040-03-30T00:00:00"/>
        <d v="2040-03-31T00:00:00"/>
        <d v="2040-04-01T00:00:00"/>
        <d v="2040-04-02T00:00:00"/>
        <d v="2040-04-03T00:00:00"/>
        <d v="2040-04-04T00:00:00"/>
        <d v="2040-04-05T00:00:00"/>
        <d v="2040-04-06T00:00:00"/>
        <d v="2040-04-07T00:00:00"/>
        <d v="2040-04-08T00:00:00"/>
        <d v="2040-04-09T00:00:00"/>
        <d v="2040-04-10T00:00:00"/>
        <d v="2040-04-11T00:00:00"/>
        <d v="2040-04-12T00:00:00"/>
        <d v="2040-04-13T00:00:00"/>
        <d v="2040-04-14T00:00:00"/>
        <d v="2040-04-15T00:00:00"/>
        <d v="2040-04-16T00:00:00"/>
        <d v="2040-04-17T00:00:00"/>
        <d v="2040-04-18T00:00:00"/>
        <d v="2040-04-19T00:00:00"/>
        <d v="2040-04-20T00:00:00"/>
        <d v="2040-04-21T00:00:00"/>
        <d v="2040-04-22T00:00:00"/>
        <d v="2040-04-23T00:00:00"/>
        <d v="2040-04-24T00:00:00"/>
        <d v="2040-04-25T00:00:00"/>
        <d v="2040-04-26T00:00:00"/>
        <d v="2040-04-27T00:00:00"/>
        <d v="2040-04-28T00:00:00"/>
        <d v="2040-04-29T00:00:00"/>
        <d v="2040-04-30T00:00:00"/>
        <d v="2040-05-01T00:00:00"/>
        <d v="2040-05-02T00:00:00"/>
        <d v="2040-05-03T00:00:00"/>
        <d v="2040-05-04T00:00:00"/>
        <d v="2040-05-05T00:00:00"/>
        <d v="2040-05-06T00:00:00"/>
        <d v="2040-05-07T00:00:00"/>
        <d v="2040-05-08T00:00:00"/>
        <d v="2040-05-09T00:00:00"/>
        <d v="2040-05-10T00:00:00"/>
        <d v="2040-05-11T00:00:00"/>
        <d v="2040-05-12T00:00:00"/>
        <d v="2040-05-13T00:00:00"/>
        <d v="2040-05-14T00:00:00"/>
        <d v="2040-05-15T00:00:00"/>
        <d v="2040-05-16T00:00:00"/>
        <d v="2040-05-17T00:00:00"/>
        <d v="2040-05-18T00:00:00"/>
        <d v="2040-05-19T00:00:00"/>
        <d v="2040-05-20T00:00:00"/>
        <d v="2040-05-21T00:00:00"/>
        <d v="2040-05-22T00:00:00"/>
        <d v="2040-05-23T00:00:00"/>
        <d v="2040-05-24T00:00:00"/>
        <d v="2040-05-25T00:00:00"/>
        <d v="2040-05-26T00:00:00"/>
        <d v="2040-05-27T00:00:00"/>
        <d v="2040-05-28T00:00:00"/>
        <d v="2040-05-29T00:00:00"/>
        <d v="2040-05-30T00:00:00"/>
        <d v="2040-05-31T00:00:00"/>
        <d v="2040-06-01T00:00:00"/>
        <d v="2040-06-02T00:00:00"/>
        <d v="2040-06-03T00:00:00"/>
        <d v="2040-06-04T00:00:00"/>
        <d v="2040-06-05T00:00:00"/>
        <d v="2040-06-06T00:00:00"/>
        <d v="2040-06-07T00:00:00"/>
        <d v="2040-06-08T00:00:00"/>
        <d v="2040-06-09T00:00:00"/>
        <d v="2040-06-10T00:00:00"/>
        <d v="2040-06-11T00:00:00"/>
        <d v="2040-06-12T00:00:00"/>
        <d v="2040-06-13T00:00:00"/>
        <d v="2040-06-14T00:00:00"/>
        <d v="2040-06-15T00:00:00"/>
        <d v="2040-06-16T00:00:00"/>
        <d v="2040-06-17T00:00:00"/>
        <d v="2040-06-18T00:00:00"/>
        <d v="2040-06-19T00:00:00"/>
        <d v="2040-06-20T00:00:00"/>
        <d v="2040-06-21T00:00:00"/>
        <d v="2040-06-22T00:00:00"/>
        <d v="2040-06-23T00:00:00"/>
        <d v="2040-06-24T00:00:00"/>
        <d v="2040-06-25T00:00:00"/>
        <d v="2040-06-26T00:00:00"/>
        <d v="2040-06-27T00:00:00"/>
        <d v="2040-06-28T00:00:00"/>
        <d v="2040-06-29T00:00:00"/>
        <d v="2040-06-30T00:00:00"/>
        <d v="2040-07-01T00:00:00"/>
        <d v="2040-07-02T00:00:00"/>
        <d v="2040-07-03T00:00:00"/>
        <d v="2040-07-04T00:00:00"/>
        <d v="2040-07-05T00:00:00"/>
        <d v="2040-07-06T00:00:00"/>
        <d v="2040-07-07T00:00:00"/>
        <d v="2040-07-08T00:00:00"/>
        <d v="2040-07-09T00:00:00"/>
        <d v="2040-07-10T00:00:00"/>
        <d v="2040-07-11T00:00:00"/>
        <d v="2040-07-12T00:00:00"/>
        <d v="2040-07-13T00:00:00"/>
        <d v="2040-07-14T00:00:00"/>
        <d v="2040-07-15T00:00:00"/>
        <d v="2040-07-16T00:00:00"/>
        <d v="2040-07-17T00:00:00"/>
        <d v="2040-07-18T00:00:00"/>
        <d v="2040-07-19T00:00:00"/>
        <d v="2040-07-20T00:00:00"/>
        <d v="2040-07-21T00:00:00"/>
        <d v="2040-07-22T00:00:00"/>
        <d v="2040-07-23T00:00:00"/>
        <d v="2040-07-24T00:00:00"/>
        <d v="2040-07-25T00:00:00"/>
        <d v="2040-07-26T00:00:00"/>
        <d v="2040-07-27T00:00:00"/>
        <d v="2040-07-28T00:00:00"/>
        <d v="2040-07-29T00:00:00"/>
        <d v="2040-07-30T00:00:00"/>
        <d v="2040-07-31T00:00:00"/>
        <d v="2040-08-01T00:00:00"/>
        <d v="2040-08-02T00:00:00"/>
        <d v="2040-08-03T00:00:00"/>
        <d v="2040-08-04T00:00:00"/>
        <d v="2040-08-05T00:00:00"/>
        <d v="2040-08-06T00:00:00"/>
        <d v="2040-08-07T00:00:00"/>
        <d v="2040-08-08T00:00:00"/>
        <d v="2040-08-09T00:00:00"/>
        <d v="2040-08-10T00:00:00"/>
        <d v="2040-08-11T00:00:00"/>
        <d v="2040-08-12T00:00:00"/>
        <d v="2040-08-13T00:00:00"/>
        <d v="2040-08-14T00:00:00"/>
        <d v="2040-08-15T00:00:00"/>
        <d v="2040-08-16T00:00:00"/>
        <d v="2040-08-17T00:00:00"/>
        <d v="2040-08-18T00:00:00"/>
        <d v="2040-08-19T00:00:00"/>
        <d v="2040-08-20T00:00:00"/>
        <d v="2040-08-21T00:00:00"/>
        <d v="2040-08-22T00:00:00"/>
        <d v="2040-08-23T00:00:00"/>
        <d v="2040-08-24T00:00:00"/>
        <d v="2040-08-25T00:00:00"/>
        <d v="2040-08-26T00:00:00"/>
        <d v="2040-08-27T00:00:00"/>
        <d v="2040-08-28T00:00:00"/>
        <d v="2040-08-29T00:00:00"/>
        <d v="2040-08-30T00:00:00"/>
        <d v="2040-08-31T00:00:00"/>
        <d v="2040-09-01T00:00:00"/>
        <d v="2040-09-02T00:00:00"/>
        <d v="2040-09-03T00:00:00"/>
        <d v="2040-09-04T00:00:00"/>
        <d v="2040-09-05T00:00:00"/>
        <d v="2040-09-06T00:00:00"/>
        <d v="2040-09-07T00:00:00"/>
        <d v="2040-09-08T00:00:00"/>
        <d v="2040-09-09T00:00:00"/>
        <d v="2040-09-10T00:00:00"/>
        <d v="2040-09-11T00:00:00"/>
        <d v="2040-09-12T00:00:00"/>
        <d v="2040-09-13T00:00:00"/>
        <d v="2040-09-14T00:00:00"/>
        <d v="2040-09-15T00:00:00"/>
        <d v="2040-09-16T00:00:00"/>
        <d v="2040-09-17T00:00:00"/>
        <d v="2040-09-18T00:00:00"/>
        <d v="2040-09-19T00:00:00"/>
        <d v="2040-09-20T00:00:00"/>
        <d v="2040-09-21T00:00:00"/>
        <d v="2040-09-22T00:00:00"/>
        <d v="2040-09-23T00:00:00"/>
        <d v="2040-09-24T00:00:00"/>
        <d v="2040-09-25T00:00:00"/>
        <d v="2040-09-26T00:00:00"/>
        <d v="2040-09-27T00:00:00"/>
        <d v="2040-09-28T00:00:00"/>
        <d v="2040-09-29T00:00:00"/>
        <d v="2040-09-30T00:00:00"/>
        <d v="2040-10-01T00:00:00"/>
        <d v="2040-10-02T00:00:00"/>
        <d v="2040-10-03T00:00:00"/>
        <d v="2040-10-04T00:00:00"/>
        <d v="2040-10-05T00:00:00"/>
        <d v="2040-10-06T00:00:00"/>
        <d v="2040-10-07T00:00:00"/>
        <d v="2040-10-08T00:00:00"/>
        <d v="2040-10-09T00:00:00"/>
        <d v="2040-10-10T00:00:00"/>
        <d v="2040-10-11T00:00:00"/>
        <d v="2040-10-12T00:00:00"/>
        <d v="2040-10-13T00:00:00"/>
        <d v="2040-10-14T00:00:00"/>
        <d v="2040-10-15T00:00:00"/>
        <d v="2040-10-16T00:00:00"/>
        <d v="2040-10-17T00:00:00"/>
        <d v="2040-10-18T00:00:00"/>
        <d v="2040-10-19T00:00:00"/>
        <d v="2040-10-20T00:00:00"/>
        <d v="2040-10-21T00:00:00"/>
        <d v="2040-10-22T00:00:00"/>
        <d v="2040-10-23T00:00:00"/>
        <d v="2040-10-24T00:00:00"/>
        <d v="2040-10-25T00:00:00"/>
        <d v="2040-10-26T00:00:00"/>
        <d v="2040-10-27T00:00:00"/>
        <d v="2040-10-28T00:00:00"/>
        <d v="2040-10-29T00:00:00"/>
        <d v="2040-10-30T00:00:00"/>
        <d v="2040-10-31T00:00:00"/>
        <d v="2040-11-01T00:00:00"/>
        <d v="2040-11-02T00:00:00"/>
        <d v="2040-11-03T00:00:00"/>
        <d v="2040-11-04T00:00:00"/>
        <d v="2040-11-05T00:00:00"/>
        <d v="2040-11-06T00:00:00"/>
        <d v="2040-11-07T00:00:00"/>
        <d v="2040-11-08T00:00:00"/>
        <d v="2040-11-09T00:00:00"/>
        <d v="2040-11-10T00:00:00"/>
        <d v="2040-11-11T00:00:00"/>
        <d v="2040-11-12T00:00:00"/>
        <d v="2040-11-13T00:00:00"/>
        <d v="2040-11-14T00:00:00"/>
        <d v="2040-11-15T00:00:00"/>
        <d v="2040-11-16T00:00:00"/>
        <d v="2040-11-17T00:00:00"/>
        <d v="2040-11-18T00:00:00"/>
        <d v="2040-11-19T00:00:00"/>
        <d v="2040-11-20T00:00:00"/>
        <d v="2040-11-21T00:00:00"/>
        <d v="2040-11-22T00:00:00"/>
        <d v="2040-11-23T00:00:00"/>
        <d v="2040-11-24T00:00:00"/>
        <d v="2040-11-25T00:00:00"/>
        <d v="2040-11-26T00:00:00"/>
        <d v="2040-11-27T00:00:00"/>
        <d v="2040-11-28T00:00:00"/>
        <d v="2040-11-29T00:00:00"/>
        <d v="2040-11-30T00:00:00"/>
        <d v="2040-12-01T00:00:00"/>
        <d v="2040-12-02T00:00:00"/>
        <d v="2040-12-03T00:00:00"/>
        <d v="2040-12-04T00:00:00"/>
        <d v="2040-12-05T00:00:00"/>
        <d v="2040-12-06T00:00:00"/>
        <d v="2040-12-07T00:00:00"/>
        <d v="2040-12-08T00:00:00"/>
        <d v="2040-12-09T00:00:00"/>
        <d v="2040-12-10T00:00:00"/>
        <d v="2040-12-11T00:00:00"/>
        <d v="2040-12-12T00:00:00"/>
        <d v="2040-12-13T00:00:00"/>
        <d v="2040-12-14T00:00:00"/>
        <d v="2040-12-15T00:00:00"/>
        <d v="2040-12-16T00:00:00"/>
        <d v="2040-12-17T00:00:00"/>
        <d v="2040-12-18T00:00:00"/>
        <d v="2040-12-19T00:00:00"/>
        <d v="2040-12-20T00:00:00"/>
        <d v="2040-12-21T00:00:00"/>
        <d v="2040-12-22T00:00:00"/>
        <d v="2040-12-23T00:00:00"/>
        <d v="2040-12-24T00:00:00"/>
        <d v="2040-12-25T00:00:00"/>
        <d v="2040-12-26T00:00:00"/>
        <d v="2040-12-27T00:00:00"/>
        <d v="2040-12-28T00:00:00"/>
        <d v="2040-12-29T00:00:00"/>
        <d v="2040-12-30T00:00:00"/>
        <d v="2040-12-31T00:00:00"/>
        <d v="2041-01-01T00:00:00"/>
        <d v="2041-01-02T00:00:00"/>
        <d v="2041-01-03T00:00:00"/>
        <d v="2041-01-04T00:00:00"/>
        <d v="2041-01-05T00:00:00"/>
        <d v="2041-01-06T00:00:00"/>
        <d v="2041-01-07T00:00:00"/>
        <d v="2041-01-08T00:00:00"/>
        <d v="2041-01-09T00:00:00"/>
        <d v="2041-01-10T00:00:00"/>
        <d v="2041-01-11T00:00:00"/>
        <d v="2041-01-12T00:00:00"/>
        <d v="2041-01-13T00:00:00"/>
        <d v="2041-01-14T00:00:00"/>
        <d v="2041-01-15T00:00:00"/>
        <d v="2041-01-16T00:00:00"/>
        <d v="2041-01-17T00:00:00"/>
        <d v="2041-01-18T00:00:00"/>
        <d v="2041-01-19T00:00:00"/>
        <d v="2041-01-20T00:00:00"/>
        <d v="2041-01-21T00:00:00"/>
        <d v="2041-01-22T00:00:00"/>
        <d v="2041-01-23T00:00:00"/>
        <d v="2041-01-24T00:00:00"/>
        <d v="2041-01-25T00:00:00"/>
        <d v="2041-01-26T00:00:00"/>
        <d v="2041-01-27T00:00:00"/>
        <d v="2041-01-28T00:00:00"/>
        <d v="2041-01-29T00:00:00"/>
        <d v="2041-01-30T00:00:00"/>
        <d v="2041-01-31T00:00:00"/>
        <d v="2041-02-01T00:00:00"/>
        <d v="2041-02-02T00:00:00"/>
        <d v="2041-02-03T00:00:00"/>
        <d v="2041-02-04T00:00:00"/>
        <d v="2041-02-05T00:00:00"/>
        <d v="2041-02-06T00:00:00"/>
        <d v="2041-02-07T00:00:00"/>
        <d v="2041-02-08T00:00:00"/>
        <d v="2041-02-09T00:00:00"/>
        <d v="2041-02-10T00:00:00"/>
        <d v="2041-02-11T00:00:00"/>
        <d v="2041-02-12T00:00:00"/>
        <d v="2041-02-13T00:00:00"/>
        <d v="2041-02-14T00:00:00"/>
        <d v="2041-02-15T00:00:00"/>
        <d v="2041-02-16T00:00:00"/>
        <d v="2041-02-17T00:00:00"/>
        <d v="2041-02-18T00:00:00"/>
        <d v="2041-02-19T00:00:00"/>
        <d v="2041-02-20T00:00:00"/>
        <d v="2041-02-21T00:00:00"/>
        <d v="2041-02-22T00:00:00"/>
        <d v="2041-02-23T00:00:00"/>
        <d v="2041-02-24T00:00:00"/>
        <d v="2041-02-25T00:00:00"/>
        <d v="2041-02-26T00:00:00"/>
        <d v="2041-02-27T00:00:00"/>
        <d v="2041-02-28T00:00:00"/>
        <d v="2041-03-01T00:00:00"/>
        <d v="2041-03-02T00:00:00"/>
        <d v="2041-03-03T00:00:00"/>
        <d v="2041-03-04T00:00:00"/>
        <d v="2041-03-05T00:00:00"/>
        <d v="2041-03-06T00:00:00"/>
        <d v="2041-03-07T00:00:00"/>
        <d v="2041-03-08T00:00:00"/>
        <d v="2041-03-09T00:00:00"/>
        <d v="2041-03-10T00:00:00"/>
        <d v="2041-03-11T00:00:00"/>
        <d v="2041-03-12T00:00:00"/>
        <d v="2041-03-13T00:00:00"/>
        <d v="2041-03-14T00:00:00"/>
        <d v="2041-03-15T00:00:00"/>
        <d v="2041-03-16T00:00:00"/>
        <d v="2041-03-17T00:00:00"/>
        <d v="2041-03-18T00:00:00"/>
        <d v="2041-03-19T00:00:00"/>
        <d v="2041-03-20T00:00:00"/>
        <d v="2041-03-21T00:00:00"/>
        <d v="2041-03-22T00:00:00"/>
        <d v="2041-03-23T00:00:00"/>
        <d v="2041-03-24T00:00:00"/>
        <d v="2041-03-25T00:00:00"/>
        <d v="2041-03-26T00:00:00"/>
        <d v="2041-03-27T00:00:00"/>
        <d v="2041-03-28T00:00:00"/>
        <d v="2041-03-29T00:00:00"/>
        <d v="2041-03-30T00:00:00"/>
        <d v="2041-03-31T00:00:00"/>
        <d v="2041-04-01T00:00:00"/>
        <d v="2041-04-02T00:00:00"/>
        <d v="2041-04-03T00:00:00"/>
        <d v="2041-04-04T00:00:00"/>
        <d v="2041-04-05T00:00:00"/>
        <d v="2041-04-06T00:00:00"/>
        <d v="2041-04-07T00:00:00"/>
        <d v="2041-04-08T00:00:00"/>
        <d v="2041-04-09T00:00:00"/>
        <d v="2041-04-10T00:00:00"/>
        <d v="2041-04-11T00:00:00"/>
        <d v="2041-04-12T00:00:00"/>
        <d v="2041-04-13T00:00:00"/>
        <d v="2041-04-14T00:00:00"/>
        <d v="2041-04-15T00:00:00"/>
        <d v="2041-04-16T00:00:00"/>
        <d v="2041-04-17T00:00:00"/>
        <d v="2041-04-18T00:00:00"/>
        <d v="2041-04-19T00:00:00"/>
        <d v="2041-04-20T00:00:00"/>
        <d v="2041-04-21T00:00:00"/>
        <d v="2041-04-22T00:00:00"/>
        <d v="2041-04-23T00:00:00"/>
        <d v="2041-04-24T00:00:00"/>
        <d v="2041-04-25T00:00:00"/>
        <d v="2041-04-26T00:00:00"/>
        <d v="2041-04-27T00:00:00"/>
        <d v="2041-04-28T00:00:00"/>
        <d v="2041-04-29T00:00:00"/>
        <d v="2041-04-30T00:00:00"/>
        <d v="2041-05-01T00:00:00"/>
        <d v="2041-05-02T00:00:00"/>
        <d v="2041-05-03T00:00:00"/>
        <d v="2041-05-04T00:00:00"/>
        <d v="2041-05-05T00:00:00"/>
        <d v="2041-05-06T00:00:00"/>
        <d v="2041-05-07T00:00:00"/>
        <d v="2041-05-08T00:00:00"/>
        <d v="2041-05-09T00:00:00"/>
        <d v="2041-05-10T00:00:00"/>
        <d v="2041-05-11T00:00:00"/>
        <d v="2041-05-12T00:00:00"/>
        <d v="2041-05-13T00:00:00"/>
        <d v="2041-05-14T00:00:00"/>
        <d v="2041-05-15T00:00:00"/>
        <d v="2041-05-16T00:00:00"/>
        <d v="2041-05-17T00:00:00"/>
        <d v="2041-05-18T00:00:00"/>
        <d v="2041-05-19T00:00:00"/>
        <d v="2041-05-20T00:00:00"/>
        <d v="2041-05-21T00:00:00"/>
        <d v="2041-05-22T00:00:00"/>
        <d v="2041-05-23T00:00:00"/>
        <d v="2041-05-24T00:00:00"/>
        <d v="2041-05-25T00:00:00"/>
        <d v="2041-05-26T00:00:00"/>
        <d v="2041-05-27T00:00:00"/>
        <d v="2041-05-28T00:00:00"/>
        <d v="2041-05-29T00:00:00"/>
        <d v="2041-05-30T00:00:00"/>
        <d v="2041-05-31T00:00:00"/>
        <d v="2041-06-01T00:00:00"/>
        <d v="2041-06-02T00:00:00"/>
        <d v="2041-06-03T00:00:00"/>
        <d v="2041-06-04T00:00:00"/>
        <d v="2041-06-05T00:00:00"/>
        <d v="2041-06-06T00:00:00"/>
        <d v="2041-06-07T00:00:00"/>
        <d v="2041-06-08T00:00:00"/>
        <d v="2041-06-09T00:00:00"/>
        <d v="2041-06-10T00:00:00"/>
        <d v="2041-06-11T00:00:00"/>
        <d v="2041-06-12T00:00:00"/>
        <d v="2041-06-13T00:00:00"/>
        <d v="2041-06-14T00:00:00"/>
        <d v="2041-06-15T00:00:00"/>
        <d v="2041-06-16T00:00:00"/>
        <d v="2041-06-17T00:00:00"/>
        <d v="2041-06-18T00:00:00"/>
        <d v="2041-06-19T00:00:00"/>
        <d v="2041-06-20T00:00:00"/>
        <d v="2041-06-21T00:00:00"/>
        <d v="2041-06-22T00:00:00"/>
        <d v="2041-06-23T00:00:00"/>
        <d v="2041-06-24T00:00:00"/>
        <d v="2041-06-25T00:00:00"/>
        <d v="2041-06-26T00:00:00"/>
        <d v="2041-06-27T00:00:00"/>
        <d v="2041-06-28T00:00:00"/>
        <d v="2041-06-29T00:00:00"/>
        <d v="2041-06-30T00:00:00"/>
        <d v="2041-07-01T00:00:00"/>
        <d v="2041-07-02T00:00:00"/>
        <d v="2041-07-03T00:00:00"/>
        <d v="2041-07-04T00:00:00"/>
        <d v="2041-07-05T00:00:00"/>
        <d v="2041-07-06T00:00:00"/>
        <d v="2041-07-07T00:00:00"/>
        <d v="2041-07-08T00:00:00"/>
        <d v="2041-07-09T00:00:00"/>
        <d v="2041-07-10T00:00:00"/>
        <d v="2041-07-11T00:00:00"/>
        <d v="2041-07-12T00:00:00"/>
        <d v="2041-07-13T00:00:00"/>
        <d v="2041-07-14T00:00:00"/>
        <d v="2041-07-15T00:00:00"/>
        <d v="2041-07-16T00:00:00"/>
        <d v="2041-07-17T00:00:00"/>
        <d v="2041-07-18T00:00:00"/>
        <d v="2041-07-19T00:00:00"/>
        <d v="2041-07-20T00:00:00"/>
        <d v="2041-07-21T00:00:00"/>
        <d v="2041-07-22T00:00:00"/>
        <d v="2041-07-23T00:00:00"/>
        <d v="2041-07-24T00:00:00"/>
        <d v="2041-07-25T00:00:00"/>
        <d v="2041-07-26T00:00:00"/>
        <d v="2041-07-27T00:00:00"/>
        <d v="2041-07-28T00:00:00"/>
        <d v="2041-07-29T00:00:00"/>
        <d v="2041-07-30T00:00:00"/>
        <d v="2041-07-31T00:00:00"/>
        <d v="2041-08-01T00:00:00"/>
        <d v="2041-08-02T00:00:00"/>
        <d v="2041-08-03T00:00:00"/>
        <d v="2041-08-04T00:00:00"/>
        <d v="2041-08-05T00:00:00"/>
        <d v="2041-08-06T00:00:00"/>
        <d v="2041-08-07T00:00:00"/>
        <d v="2041-08-08T00:00:00"/>
        <d v="2041-08-09T00:00:00"/>
        <d v="2041-08-10T00:00:00"/>
        <d v="2041-08-11T00:00:00"/>
        <d v="2041-08-12T00:00:00"/>
        <d v="2041-08-13T00:00:00"/>
        <d v="2041-08-14T00:00:00"/>
        <d v="2041-08-15T00:00:00"/>
        <d v="2041-08-16T00:00:00"/>
        <d v="2041-08-17T00:00:00"/>
        <d v="2041-08-18T00:00:00"/>
        <d v="2041-08-19T00:00:00"/>
        <d v="2041-08-20T00:00:00"/>
        <d v="2041-08-21T00:00:00"/>
        <d v="2041-08-22T00:00:00"/>
        <d v="2041-08-23T00:00:00"/>
        <d v="2041-08-24T00:00:00"/>
        <d v="2041-08-25T00:00:00"/>
        <d v="2041-08-26T00:00:00"/>
        <d v="2041-08-27T00:00:00"/>
        <d v="2041-08-28T00:00:00"/>
        <d v="2041-08-29T00:00:00"/>
        <d v="2041-08-30T00:00:00"/>
        <d v="2041-08-31T00:00:00"/>
        <d v="2041-09-01T00:00:00"/>
        <d v="2041-09-02T00:00:00"/>
        <d v="2041-09-03T00:00:00"/>
        <d v="2041-09-04T00:00:00"/>
        <d v="2041-09-05T00:00:00"/>
        <d v="2041-09-06T00:00:00"/>
        <d v="2041-09-07T00:00:00"/>
        <d v="2041-09-08T00:00:00"/>
        <d v="2041-09-09T00:00:00"/>
        <d v="2041-09-10T00:00:00"/>
        <d v="2041-09-11T00:00:00"/>
        <d v="2041-09-12T00:00:00"/>
        <d v="2041-09-13T00:00:00"/>
        <d v="2041-09-14T00:00:00"/>
        <d v="2041-09-15T00:00:00"/>
        <d v="2041-09-16T00:00:00"/>
        <d v="2041-09-17T00:00:00"/>
        <d v="2041-09-18T00:00:00"/>
        <d v="2041-09-19T00:00:00"/>
        <d v="2041-09-20T00:00:00"/>
        <d v="2041-09-21T00:00:00"/>
        <d v="2041-09-22T00:00:00"/>
        <d v="2041-09-23T00:00:00"/>
        <d v="2041-09-24T00:00:00"/>
        <d v="2041-09-25T00:00:00"/>
        <d v="2041-09-26T00:00:00"/>
        <d v="2041-09-27T00:00:00"/>
        <d v="2041-09-28T00:00:00"/>
        <d v="2041-09-29T00:00:00"/>
        <d v="2041-09-30T00:00:00"/>
        <d v="2041-10-01T00:00:00"/>
        <d v="2041-10-02T00:00:00"/>
        <d v="2041-10-03T00:00:00"/>
        <d v="2041-10-04T00:00:00"/>
        <d v="2041-10-05T00:00:00"/>
        <d v="2041-10-06T00:00:00"/>
        <d v="2041-10-07T00:00:00"/>
        <d v="2041-10-08T00:00:00"/>
        <d v="2041-10-09T00:00:00"/>
        <d v="2041-10-10T00:00:00"/>
        <d v="2041-10-11T00:00:00"/>
        <d v="2041-10-12T00:00:00"/>
        <d v="2041-10-13T00:00:00"/>
        <d v="2041-10-14T00:00:00"/>
        <d v="2041-10-15T00:00:00"/>
        <d v="2041-10-16T00:00:00"/>
        <d v="2041-10-17T00:00:00"/>
        <d v="2041-10-18T00:00:00"/>
        <d v="2041-10-19T00:00:00"/>
        <d v="2041-10-20T00:00:00"/>
        <d v="2041-10-21T00:00:00"/>
        <d v="2041-10-22T00:00:00"/>
        <d v="2041-10-23T00:00:00"/>
        <d v="2041-10-24T00:00:00"/>
        <d v="2041-10-25T00:00:00"/>
        <d v="2041-10-26T00:00:00"/>
        <d v="2041-10-27T00:00:00"/>
        <d v="2041-10-28T00:00:00"/>
        <d v="2041-10-29T00:00:00"/>
        <d v="2041-10-30T00:00:00"/>
        <d v="2041-10-31T00:00:00"/>
        <d v="2041-11-01T00:00:00"/>
        <d v="2041-11-02T00:00:00"/>
        <d v="2041-11-03T00:00:00"/>
        <d v="2041-11-04T00:00:00"/>
        <d v="2041-11-05T00:00:00"/>
        <d v="2041-11-06T00:00:00"/>
        <d v="2041-11-07T00:00:00"/>
        <d v="2041-11-08T00:00:00"/>
        <d v="2041-11-09T00:00:00"/>
        <d v="2041-11-10T00:00:00"/>
        <d v="2041-11-11T00:00:00"/>
        <d v="2041-11-12T00:00:00"/>
        <d v="2041-11-13T00:00:00"/>
        <d v="2041-11-14T00:00:00"/>
        <d v="2041-11-15T00:00:00"/>
        <d v="2041-11-16T00:00:00"/>
        <d v="2041-11-17T00:00:00"/>
        <d v="2041-11-18T00:00:00"/>
        <d v="2041-11-19T00:00:00"/>
        <d v="2041-11-20T00:00:00"/>
        <d v="2041-11-21T00:00:00"/>
        <d v="2041-11-22T00:00:00"/>
        <d v="2041-11-23T00:00:00"/>
        <d v="2041-11-24T00:00:00"/>
        <d v="2041-11-25T00:00:00"/>
        <d v="2041-11-26T00:00:00"/>
        <d v="2041-11-27T00:00:00"/>
        <d v="2041-11-28T00:00:00"/>
        <d v="2041-11-29T00:00:00"/>
        <d v="2041-11-30T00:00:00"/>
        <d v="2041-12-01T00:00:00"/>
        <d v="2041-12-02T00:00:00"/>
        <d v="2041-12-03T00:00:00"/>
        <d v="2041-12-04T00:00:00"/>
        <d v="2041-12-05T00:00:00"/>
        <d v="2041-12-06T00:00:00"/>
        <d v="2041-12-07T00:00:00"/>
        <d v="2041-12-08T00:00:00"/>
        <d v="2041-12-09T00:00:00"/>
        <d v="2041-12-10T00:00:00"/>
        <d v="2041-12-11T00:00:00"/>
        <d v="2041-12-12T00:00:00"/>
        <d v="2041-12-13T00:00:00"/>
        <d v="2041-12-14T00:00:00"/>
        <d v="2041-12-15T00:00:00"/>
        <d v="2041-12-16T00:00:00"/>
        <d v="2041-12-17T00:00:00"/>
        <d v="2041-12-18T00:00:00"/>
        <d v="2041-12-19T00:00:00"/>
        <d v="2041-12-20T00:00:00"/>
        <d v="2041-12-21T00:00:00"/>
        <d v="2041-12-22T00:00:00"/>
        <d v="2041-12-23T00:00:00"/>
        <d v="2041-12-24T00:00:00"/>
        <d v="2041-12-25T00:00:00"/>
        <d v="2041-12-26T00:00:00"/>
        <d v="2041-12-27T00:00:00"/>
        <d v="2041-12-28T00:00:00"/>
        <d v="2041-12-29T00:00:00"/>
        <d v="2041-12-30T00:00:00"/>
        <d v="2041-12-31T00:00:00"/>
        <d v="2042-01-01T00:00:00"/>
        <d v="2042-01-02T00:00:00"/>
        <d v="2042-01-03T00:00:00"/>
        <d v="2042-01-04T00:00:00"/>
        <d v="2042-01-05T00:00:00"/>
        <d v="2042-01-06T00:00:00"/>
        <d v="2042-01-07T00:00:00"/>
        <d v="2042-01-08T00:00:00"/>
        <d v="2042-01-09T00:00:00"/>
        <d v="2042-01-10T00:00:00"/>
        <d v="2042-01-11T00:00:00"/>
        <d v="2042-01-12T00:00:00"/>
        <d v="2042-01-13T00:00:00"/>
        <d v="2042-01-14T00:00:00"/>
        <d v="2042-01-15T00:00:00"/>
        <d v="2042-01-16T00:00:00"/>
        <d v="2042-01-17T00:00:00"/>
        <d v="2042-01-18T00:00:00"/>
        <d v="2042-01-19T00:00:00"/>
        <d v="2042-01-20T00:00:00"/>
        <d v="2042-01-21T00:00:00"/>
        <d v="2042-01-22T00:00:00"/>
        <d v="2042-01-23T00:00:00"/>
        <d v="2042-01-24T00:00:00"/>
        <d v="2042-01-25T00:00:00"/>
        <d v="2042-01-26T00:00:00"/>
        <d v="2042-01-27T00:00:00"/>
        <d v="2042-01-28T00:00:00"/>
        <d v="2042-01-29T00:00:00"/>
        <d v="2042-01-30T00:00:00"/>
        <d v="2042-01-31T00:00:00"/>
        <d v="2042-02-01T00:00:00"/>
        <d v="2042-02-02T00:00:00"/>
        <d v="2042-02-03T00:00:00"/>
        <d v="2042-02-04T00:00:00"/>
        <d v="2042-02-05T00:00:00"/>
        <d v="2042-02-06T00:00:00"/>
        <d v="2042-02-07T00:00:00"/>
        <d v="2042-02-08T00:00:00"/>
        <d v="2042-02-09T00:00:00"/>
        <d v="2042-02-10T00:00:00"/>
        <d v="2042-02-11T00:00:00"/>
        <d v="2042-02-12T00:00:00"/>
        <d v="2042-02-13T00:00:00"/>
        <d v="2042-02-14T00:00:00"/>
        <d v="2042-02-15T00:00:00"/>
        <d v="2042-02-16T00:00:00"/>
        <d v="2042-02-17T00:00:00"/>
        <d v="2042-02-18T00:00:00"/>
        <d v="2042-02-19T00:00:00"/>
        <d v="2042-02-20T00:00:00"/>
        <d v="2042-02-21T00:00:00"/>
        <d v="2042-02-22T00:00:00"/>
        <d v="2042-02-23T00:00:00"/>
        <d v="2042-02-24T00:00:00"/>
        <d v="2042-02-25T00:00:00"/>
        <d v="2042-02-26T00:00:00"/>
        <d v="2042-02-27T00:00:00"/>
        <d v="2042-02-28T00:00:00"/>
        <d v="2042-03-01T00:00:00"/>
        <d v="2042-03-02T00:00:00"/>
        <d v="2042-03-03T00:00:00"/>
        <d v="2042-03-04T00:00:00"/>
        <d v="2042-03-05T00:00:00"/>
        <d v="2042-03-06T00:00:00"/>
        <d v="2042-03-07T00:00:00"/>
        <d v="2042-03-08T00:00:00"/>
        <d v="2042-03-09T00:00:00"/>
        <d v="2042-03-10T00:00:00"/>
        <d v="2042-03-11T00:00:00"/>
        <d v="2042-03-12T00:00:00"/>
        <d v="2042-03-13T00:00:00"/>
        <d v="2042-03-14T00:00:00"/>
        <d v="2042-03-15T00:00:00"/>
        <d v="2042-03-16T00:00:00"/>
        <d v="2042-03-17T00:00:00"/>
        <d v="2042-03-18T00:00:00"/>
        <d v="2042-03-19T00:00:00"/>
        <d v="2042-03-20T00:00:00"/>
        <d v="2042-03-21T00:00:00"/>
        <d v="2042-03-22T00:00:00"/>
        <d v="2042-03-23T00:00:00"/>
        <d v="2042-03-24T00:00:00"/>
        <d v="2042-03-25T00:00:00"/>
        <d v="2042-03-26T00:00:00"/>
        <d v="2042-03-27T00:00:00"/>
        <d v="2042-03-28T00:00:00"/>
        <d v="2042-03-29T00:00:00"/>
        <d v="2042-03-30T00:00:00"/>
        <d v="2042-03-31T00:00:00"/>
        <d v="2042-04-01T00:00:00"/>
        <d v="2042-04-02T00:00:00"/>
        <d v="2042-04-03T00:00:00"/>
        <d v="2042-04-04T00:00:00"/>
        <d v="2042-04-05T00:00:00"/>
        <d v="2042-04-06T00:00:00"/>
        <d v="2042-04-07T00:00:00"/>
        <d v="2042-04-08T00:00:00"/>
        <d v="2042-04-09T00:00:00"/>
        <d v="2042-04-10T00:00:00"/>
        <d v="2042-04-11T00:00:00"/>
        <d v="2042-04-12T00:00:00"/>
        <d v="2042-04-13T00:00:00"/>
        <d v="2042-04-14T00:00:00"/>
        <d v="2042-04-15T00:00:00"/>
        <d v="2042-04-16T00:00:00"/>
        <d v="2042-04-17T00:00:00"/>
        <d v="2042-04-18T00:00:00"/>
        <d v="2042-04-19T00:00:00"/>
        <d v="2042-04-20T00:00:00"/>
        <d v="2042-04-21T00:00:00"/>
        <d v="2042-04-22T00:00:00"/>
        <d v="2042-04-23T00:00:00"/>
        <d v="2042-04-24T00:00:00"/>
        <d v="2042-04-25T00:00:00"/>
        <d v="2042-04-26T00:00:00"/>
        <d v="2042-04-27T00:00:00"/>
        <d v="2042-04-28T00:00:00"/>
        <d v="2042-04-29T00:00:00"/>
        <d v="2042-04-30T00:00:00"/>
        <d v="2042-05-01T00:00:00"/>
        <d v="2042-05-02T00:00:00"/>
        <d v="2042-05-03T00:00:00"/>
        <d v="2042-05-04T00:00:00"/>
        <d v="2042-05-05T00:00:00"/>
        <d v="2042-05-06T00:00:00"/>
        <d v="2042-05-07T00:00:00"/>
        <d v="2042-05-08T00:00:00"/>
        <d v="2042-05-09T00:00:00"/>
        <d v="2042-05-10T00:00:00"/>
        <d v="2042-05-11T00:00:00"/>
        <d v="2042-05-12T00:00:00"/>
        <d v="2042-05-13T00:00:00"/>
        <d v="2042-05-14T00:00:00"/>
        <d v="2042-05-15T00:00:00"/>
        <d v="2042-05-16T00:00:00"/>
        <d v="2042-05-17T00:00:00"/>
        <d v="2042-05-18T00:00:00"/>
        <d v="2042-05-19T00:00:00"/>
        <d v="2042-05-20T00:00:00"/>
        <d v="2042-05-21T00:00:00"/>
        <d v="2042-05-22T00:00:00"/>
        <d v="2042-05-23T00:00:00"/>
        <d v="2042-05-24T00:00:00"/>
        <d v="2042-05-25T00:00:00"/>
        <d v="2042-05-26T00:00:00"/>
        <d v="2042-05-27T00:00:00"/>
        <d v="2042-05-28T00:00:00"/>
        <d v="2042-05-29T00:00:00"/>
        <d v="2042-05-30T00:00:00"/>
        <d v="2042-05-31T00:00:00"/>
        <d v="2042-06-01T00:00:00"/>
        <d v="2042-06-02T00:00:00"/>
        <d v="2042-06-03T00:00:00"/>
        <d v="2042-06-04T00:00:00"/>
        <d v="2042-06-05T00:00:00"/>
        <d v="2042-06-06T00:00:00"/>
        <d v="2042-06-07T00:00:00"/>
        <d v="2042-06-08T00:00:00"/>
        <d v="2042-06-09T00:00:00"/>
        <d v="2042-06-10T00:00:00"/>
        <d v="2042-06-11T00:00:00"/>
        <d v="2042-06-12T00:00:00"/>
        <d v="2042-06-13T00:00:00"/>
        <d v="2042-06-14T00:00:00"/>
        <d v="2042-06-15T00:00:00"/>
        <d v="2042-06-16T00:00:00"/>
        <d v="2042-06-17T00:00:00"/>
        <d v="2042-06-18T00:00:00"/>
        <d v="2042-06-19T00:00:00"/>
        <d v="2042-06-20T00:00:00"/>
        <d v="2042-06-21T00:00:00"/>
        <d v="2042-06-22T00:00:00"/>
        <d v="2042-06-23T00:00:00"/>
        <d v="2042-06-24T00:00:00"/>
        <d v="2042-06-25T00:00:00"/>
        <d v="2042-06-26T00:00:00"/>
        <d v="2042-06-27T00:00:00"/>
        <d v="2042-06-28T00:00:00"/>
        <d v="2042-06-29T00:00:00"/>
        <d v="2042-06-30T00:00:00"/>
        <d v="2042-07-01T00:00:00"/>
        <d v="2042-07-02T00:00:00"/>
        <d v="2042-07-03T00:00:00"/>
        <d v="2042-07-04T00:00:00"/>
        <d v="2042-07-05T00:00:00"/>
        <d v="2042-07-06T00:00:00"/>
        <d v="2042-07-07T00:00:00"/>
        <d v="2042-07-08T00:00:00"/>
        <d v="2042-07-09T00:00:00"/>
        <d v="2042-07-10T00:00:00"/>
        <d v="2042-07-11T00:00:00"/>
        <d v="2042-07-12T00:00:00"/>
        <d v="2042-07-13T00:00:00"/>
        <d v="2042-07-14T00:00:00"/>
        <d v="2042-07-15T00:00:00"/>
        <d v="2042-07-16T00:00:00"/>
        <d v="2042-07-17T00:00:00"/>
        <d v="2042-07-18T00:00:00"/>
        <d v="2042-07-19T00:00:00"/>
        <d v="2042-07-20T00:00:00"/>
        <d v="2042-07-21T00:00:00"/>
        <d v="2042-07-22T00:00:00"/>
        <d v="2042-07-23T00:00:00"/>
        <d v="2042-07-24T00:00:00"/>
        <d v="2042-07-25T00:00:00"/>
        <d v="2042-07-26T00:00:00"/>
        <d v="2042-07-27T00:00:00"/>
        <d v="2042-07-28T00:00:00"/>
        <d v="2042-07-29T00:00:00"/>
        <d v="2042-07-30T00:00:00"/>
        <d v="2042-07-31T00:00:00"/>
        <d v="2042-08-01T00:00:00"/>
        <d v="2042-08-02T00:00:00"/>
        <d v="2042-08-03T00:00:00"/>
        <d v="2042-08-04T00:00:00"/>
        <d v="2042-08-05T00:00:00"/>
        <d v="2042-08-06T00:00:00"/>
        <d v="2042-08-07T00:00:00"/>
        <d v="2042-08-08T00:00:00"/>
        <d v="2042-08-09T00:00:00"/>
        <d v="2042-08-10T00:00:00"/>
        <d v="2042-08-11T00:00:00"/>
        <d v="2042-08-12T00:00:00"/>
        <d v="2042-08-13T00:00:00"/>
        <d v="2042-08-14T00:00:00"/>
        <d v="2042-08-15T00:00:00"/>
        <d v="2042-08-16T00:00:00"/>
        <d v="2042-08-17T00:00:00"/>
        <d v="2042-08-18T00:00:00"/>
        <d v="2042-08-19T00:00:00"/>
        <d v="2042-08-20T00:00:00"/>
        <d v="2042-08-21T00:00:00"/>
        <d v="2042-08-22T00:00:00"/>
        <d v="2042-08-23T00:00:00"/>
        <d v="2042-08-24T00:00:00"/>
        <d v="2042-08-25T00:00:00"/>
        <d v="2042-08-26T00:00:00"/>
        <d v="2042-08-27T00:00:00"/>
        <d v="2042-08-28T00:00:00"/>
        <d v="2042-08-29T00:00:00"/>
        <d v="2042-08-30T00:00:00"/>
        <d v="2042-08-31T00:00:00"/>
        <d v="2042-09-01T00:00:00"/>
        <d v="2042-09-02T00:00:00"/>
        <d v="2042-09-03T00:00:00"/>
        <d v="2042-09-04T00:00:00"/>
        <d v="2042-09-05T00:00:00"/>
        <d v="2042-09-06T00:00:00"/>
        <d v="2042-09-07T00:00:00"/>
        <d v="2042-09-08T00:00:00"/>
        <d v="2042-09-09T00:00:00"/>
        <d v="2042-09-10T00:00:00"/>
        <d v="2042-09-11T00:00:00"/>
        <d v="2042-09-12T00:00:00"/>
        <d v="2042-09-13T00:00:00"/>
        <d v="2042-09-14T00:00:00"/>
        <d v="2042-09-15T00:00:00"/>
        <d v="2042-09-16T00:00:00"/>
        <d v="2042-09-17T00:00:00"/>
        <d v="2042-09-18T00:00:00"/>
        <d v="2042-09-19T00:00:00"/>
        <d v="2042-09-20T00:00:00"/>
        <d v="2042-09-21T00:00:00"/>
        <d v="2042-09-22T00:00:00"/>
        <d v="2042-09-23T00:00:00"/>
        <d v="2042-09-24T00:00:00"/>
        <d v="2042-09-25T00:00:00"/>
        <d v="2042-09-26T00:00:00"/>
        <d v="2042-09-27T00:00:00"/>
        <d v="2042-09-28T00:00:00"/>
        <d v="2042-09-29T00:00:00"/>
        <d v="2042-09-30T00:00:00"/>
        <d v="2042-10-01T00:00:00"/>
        <d v="2042-10-02T00:00:00"/>
        <d v="2042-10-03T00:00:00"/>
        <d v="2042-10-04T00:00:00"/>
        <d v="2042-10-05T00:00:00"/>
        <d v="2042-10-06T00:00:00"/>
        <d v="2042-10-07T00:00:00"/>
        <d v="2042-10-08T00:00:00"/>
        <d v="2042-10-09T00:00:00"/>
        <d v="2042-10-10T00:00:00"/>
        <d v="2042-10-11T00:00:00"/>
        <d v="2042-10-12T00:00:00"/>
        <d v="2042-10-13T00:00:00"/>
        <d v="2042-10-14T00:00:00"/>
        <d v="2042-10-15T00:00:00"/>
        <d v="2042-10-16T00:00:00"/>
        <d v="2042-10-17T00:00:00"/>
        <d v="2042-10-18T00:00:00"/>
        <d v="2042-10-19T00:00:00"/>
        <d v="2042-10-20T00:00:00"/>
        <d v="2042-10-21T00:00:00"/>
        <d v="2042-10-22T00:00:00"/>
        <d v="2042-10-23T00:00:00"/>
        <d v="2042-10-24T00:00:00"/>
        <d v="2042-10-25T00:00:00"/>
        <d v="2042-10-26T00:00:00"/>
        <d v="2042-10-27T00:00:00"/>
        <d v="2042-10-28T00:00:00"/>
        <d v="2042-10-29T00:00:00"/>
        <d v="2042-10-30T00:00:00"/>
        <d v="2042-10-31T00:00:00"/>
        <d v="2042-11-01T00:00:00"/>
        <d v="2042-11-02T00:00:00"/>
        <d v="2042-11-03T00:00:00"/>
        <d v="2042-11-04T00:00:00"/>
        <d v="2042-11-05T00:00:00"/>
        <d v="2042-11-06T00:00:00"/>
        <d v="2042-11-07T00:00:00"/>
        <d v="2042-11-08T00:00:00"/>
        <d v="2042-11-09T00:00:00"/>
        <d v="2042-11-10T00:00:00"/>
        <d v="2042-11-11T00:00:00"/>
        <d v="2042-11-12T00:00:00"/>
        <d v="2042-11-13T00:00:00"/>
        <d v="2042-11-14T00:00:00"/>
        <d v="2042-11-15T00:00:00"/>
        <d v="2042-11-16T00:00:00"/>
        <d v="2042-11-17T00:00:00"/>
        <d v="2042-11-18T00:00:00"/>
        <d v="2042-11-19T00:00:00"/>
        <d v="2042-11-20T00:00:00"/>
        <d v="2042-11-21T00:00:00"/>
        <d v="2042-11-22T00:00:00"/>
        <d v="2042-11-23T00:00:00"/>
        <d v="2042-11-24T00:00:00"/>
        <d v="2042-11-25T00:00:00"/>
        <d v="2042-11-26T00:00:00"/>
        <d v="2042-11-27T00:00:00"/>
        <d v="2042-11-28T00:00:00"/>
        <d v="2042-11-29T00:00:00"/>
        <d v="2042-11-30T00:00:00"/>
        <d v="2042-12-01T00:00:00"/>
        <d v="2042-12-02T00:00:00"/>
        <d v="2042-12-03T00:00:00"/>
        <d v="2042-12-04T00:00:00"/>
        <d v="2042-12-05T00:00:00"/>
        <d v="2042-12-06T00:00:00"/>
        <d v="2042-12-07T00:00:00"/>
        <d v="2042-12-08T00:00:00"/>
        <d v="2042-12-09T00:00:00"/>
        <d v="2042-12-10T00:00:00"/>
        <d v="2042-12-11T00:00:00"/>
        <d v="2042-12-12T00:00:00"/>
        <d v="2042-12-13T00:00:00"/>
        <d v="2042-12-14T00:00:00"/>
        <d v="2042-12-15T00:00:00"/>
        <d v="2042-12-16T00:00:00"/>
        <d v="2042-12-17T00:00:00"/>
        <d v="2042-12-18T00:00:00"/>
        <d v="2042-12-19T00:00:00"/>
        <d v="2042-12-20T00:00:00"/>
        <d v="2042-12-21T00:00:00"/>
        <d v="2042-12-22T00:00:00"/>
        <d v="2042-12-23T00:00:00"/>
        <d v="2042-12-24T00:00:00"/>
        <d v="2042-12-25T00:00:00"/>
        <d v="2042-12-26T00:00:00"/>
        <d v="2042-12-27T00:00:00"/>
        <d v="2042-12-28T00:00:00"/>
        <d v="2042-12-29T00:00:00"/>
        <d v="2042-12-30T00:00:00"/>
        <d v="2042-12-31T00:00:00"/>
        <d v="2043-01-01T00:00:00"/>
        <d v="2043-01-02T00:00:00"/>
        <d v="2043-01-03T00:00:00"/>
        <d v="2043-01-04T00:00:00"/>
        <d v="2043-01-05T00:00:00"/>
        <d v="2043-01-06T00:00:00"/>
        <d v="2043-01-07T00:00:00"/>
        <d v="2043-01-08T00:00:00"/>
        <d v="2043-01-09T00:00:00"/>
        <d v="2043-01-10T00:00:00"/>
        <d v="2043-01-11T00:00:00"/>
        <d v="2043-01-12T00:00:00"/>
        <d v="2043-01-13T00:00:00"/>
        <d v="2043-01-14T00:00:00"/>
        <d v="2043-01-15T00:00:00"/>
        <d v="2043-01-16T00:00:00"/>
        <d v="2043-01-17T00:00:00"/>
        <d v="2043-01-18T00:00:00"/>
        <d v="2043-01-19T00:00:00"/>
        <d v="2043-01-20T00:00:00"/>
        <d v="2043-01-21T00:00:00"/>
        <d v="2043-01-22T00:00:00"/>
        <d v="2043-01-23T00:00:00"/>
        <d v="2043-01-24T00:00:00"/>
        <d v="2043-01-25T00:00:00"/>
        <d v="2043-01-26T00:00:00"/>
        <d v="2043-01-27T00:00:00"/>
        <d v="2043-01-28T00:00:00"/>
        <d v="2043-01-29T00:00:00"/>
        <d v="2043-01-30T00:00:00"/>
        <d v="2043-01-31T00:00:00"/>
        <d v="2043-02-01T00:00:00"/>
        <d v="2043-02-02T00:00:00"/>
        <d v="2043-02-03T00:00:00"/>
        <d v="2043-02-04T00:00:00"/>
        <d v="2043-02-05T00:00:00"/>
        <d v="2043-02-06T00:00:00"/>
        <d v="2043-02-07T00:00:00"/>
        <d v="2043-02-08T00:00:00"/>
        <d v="2043-02-09T00:00:00"/>
        <d v="2043-02-10T00:00:00"/>
        <d v="2043-02-11T00:00:00"/>
        <d v="2043-02-12T00:00:00"/>
        <d v="2043-02-13T00:00:00"/>
        <d v="2043-02-14T00:00:00"/>
        <d v="2043-02-15T00:00:00"/>
        <d v="2043-02-16T00:00:00"/>
        <d v="2043-02-17T00:00:00"/>
        <d v="2043-02-18T00:00:00"/>
        <d v="2043-02-19T00:00:00"/>
        <d v="2043-02-20T00:00:00"/>
        <d v="2043-02-21T00:00:00"/>
        <d v="2043-02-22T00:00:00"/>
        <d v="2043-02-23T00:00:00"/>
        <d v="2043-02-24T00:00:00"/>
        <d v="2043-02-25T00:00:00"/>
        <d v="2043-02-26T00:00:00"/>
        <d v="2043-02-27T00:00:00"/>
        <d v="2043-02-28T00:00:00"/>
        <d v="2043-03-01T00:00:00"/>
        <d v="2043-03-02T00:00:00"/>
        <d v="2043-03-03T00:00:00"/>
        <d v="2043-03-04T00:00:00"/>
        <d v="2043-03-05T00:00:00"/>
        <d v="2043-03-06T00:00:00"/>
        <d v="2043-03-07T00:00:00"/>
        <d v="2043-03-08T00:00:00"/>
        <d v="2043-03-09T00:00:00"/>
        <d v="2043-03-10T00:00:00"/>
        <d v="2043-03-11T00:00:00"/>
        <d v="2043-03-12T00:00:00"/>
        <d v="2043-03-13T00:00:00"/>
        <d v="2043-03-14T00:00:00"/>
        <d v="2043-03-15T00:00:00"/>
        <d v="2043-03-16T00:00:00"/>
        <d v="2043-03-17T00:00:00"/>
        <d v="2043-03-18T00:00:00"/>
        <d v="2043-03-19T00:00:00"/>
        <d v="2043-03-20T00:00:00"/>
        <d v="2043-03-21T00:00:00"/>
        <d v="2043-03-22T00:00:00"/>
        <d v="2043-03-23T00:00:00"/>
        <d v="2043-03-24T00:00:00"/>
        <d v="2043-03-25T00:00:00"/>
        <d v="2043-03-26T00:00:00"/>
        <d v="2043-03-27T00:00:00"/>
        <d v="2043-03-28T00:00:00"/>
        <d v="2043-03-29T00:00:00"/>
        <d v="2043-03-30T00:00:00"/>
        <d v="2043-03-31T00:00:00"/>
        <d v="2043-04-01T00:00:00"/>
        <d v="2043-04-02T00:00:00"/>
        <d v="2043-04-03T00:00:00"/>
        <d v="2043-04-04T00:00:00"/>
        <d v="2043-04-05T00:00:00"/>
        <d v="2043-04-06T00:00:00"/>
        <d v="2043-04-07T00:00:00"/>
        <d v="2043-04-08T00:00:00"/>
        <d v="2043-04-09T00:00:00"/>
        <d v="2043-04-10T00:00:00"/>
        <d v="2043-04-11T00:00:00"/>
        <d v="2043-04-12T00:00:00"/>
        <d v="2043-04-13T00:00:00"/>
        <d v="2043-04-14T00:00:00"/>
        <d v="2043-04-15T00:00:00"/>
        <d v="2043-04-16T00:00:00"/>
        <d v="2043-04-17T00:00:00"/>
        <d v="2043-04-18T00:00:00"/>
        <d v="2043-04-19T00:00:00"/>
        <d v="2043-04-20T00:00:00"/>
        <d v="2043-04-21T00:00:00"/>
        <d v="2043-04-22T00:00:00"/>
        <d v="2043-04-23T00:00:00"/>
        <d v="2043-04-24T00:00:00"/>
        <d v="2043-04-25T00:00:00"/>
        <d v="2043-04-26T00:00:00"/>
        <d v="2043-04-27T00:00:00"/>
        <d v="2043-04-28T00:00:00"/>
        <d v="2043-04-29T00:00:00"/>
        <d v="2043-04-30T00:00:00"/>
        <d v="2043-05-01T00:00:00"/>
        <d v="2043-05-02T00:00:00"/>
        <d v="2043-05-03T00:00:00"/>
        <d v="2043-05-04T00:00:00"/>
        <d v="2043-05-05T00:00:00"/>
        <d v="2043-05-06T00:00:00"/>
        <d v="2043-05-07T00:00:00"/>
        <d v="2043-05-08T00:00:00"/>
        <d v="2043-05-09T00:00:00"/>
        <d v="2043-05-10T00:00:00"/>
        <d v="2043-05-11T00:00:00"/>
        <d v="2043-05-12T00:00:00"/>
        <d v="2043-05-13T00:00:00"/>
        <d v="2043-05-14T00:00:00"/>
        <d v="2043-05-15T00:00:00"/>
        <d v="2043-05-16T00:00:00"/>
        <d v="2043-05-17T00:00:00"/>
        <d v="2043-05-18T00:00:00"/>
        <d v="2043-05-19T00:00:00"/>
        <d v="2043-05-20T00:00:00"/>
        <d v="2043-05-21T00:00:00"/>
        <d v="2043-05-22T00:00:00"/>
        <d v="2043-05-23T00:00:00"/>
        <d v="2043-05-24T00:00:00"/>
        <d v="2043-05-25T00:00:00"/>
        <d v="2043-05-26T00:00:00"/>
        <d v="2043-05-27T00:00:00"/>
        <d v="2043-05-28T00:00:00"/>
        <d v="2043-05-29T00:00:00"/>
        <d v="2043-05-30T00:00:00"/>
        <d v="2043-05-31T00:00:00"/>
        <d v="2043-06-01T00:00:00"/>
        <d v="2043-06-02T00:00:00"/>
        <d v="2043-06-03T00:00:00"/>
        <d v="2043-06-04T00:00:00"/>
        <d v="2043-06-05T00:00:00"/>
        <d v="2043-06-06T00:00:00"/>
        <d v="2043-06-07T00:00:00"/>
        <d v="2043-06-08T00:00:00"/>
        <d v="2043-06-09T00:00:00"/>
        <d v="2043-06-10T00:00:00"/>
        <d v="2043-06-11T00:00:00"/>
        <d v="2043-06-12T00:00:00"/>
        <d v="2043-06-13T00:00:00"/>
        <d v="2043-06-14T00:00:00"/>
        <d v="2043-06-15T00:00:00"/>
        <d v="2043-06-16T00:00:00"/>
        <d v="2043-06-17T00:00:00"/>
        <d v="2043-06-18T00:00:00"/>
        <d v="2043-06-19T00:00:00"/>
        <d v="2043-06-20T00:00:00"/>
        <d v="2043-06-21T00:00:00"/>
        <d v="2043-06-22T00:00:00"/>
        <d v="2043-06-23T00:00:00"/>
        <d v="2043-06-24T00:00:00"/>
        <d v="2043-06-25T00:00:00"/>
        <d v="2043-06-26T00:00:00"/>
        <d v="2043-06-27T00:00:00"/>
        <d v="2043-06-28T00:00:00"/>
        <d v="2043-06-29T00:00:00"/>
        <d v="2043-06-30T00:00:00"/>
        <d v="2043-07-01T00:00:00"/>
        <d v="2043-07-02T00:00:00"/>
        <d v="2043-07-03T00:00:00"/>
        <d v="2043-07-04T00:00:00"/>
        <d v="2043-07-05T00:00:00"/>
        <d v="2043-07-06T00:00:00"/>
        <d v="2043-07-07T00:00:00"/>
        <d v="2043-07-08T00:00:00"/>
        <d v="2043-07-09T00:00:00"/>
        <d v="2043-07-10T00:00:00"/>
        <d v="2043-07-11T00:00:00"/>
        <d v="2043-07-12T00:00:00"/>
        <d v="2043-07-13T00:00:00"/>
        <d v="2043-07-14T00:00:00"/>
        <d v="2043-07-15T00:00:00"/>
        <d v="2043-07-16T00:00:00"/>
        <d v="2043-07-17T00:00:00"/>
        <d v="2043-07-18T00:00:00"/>
        <d v="2043-07-19T00:00:00"/>
        <d v="2043-07-20T00:00:00"/>
        <d v="2043-07-21T00:00:00"/>
        <d v="2043-07-22T00:00:00"/>
        <d v="2043-07-23T00:00:00"/>
        <d v="2043-07-24T00:00:00"/>
        <d v="2043-07-25T00:00:00"/>
        <d v="2043-07-26T00:00:00"/>
        <d v="2043-07-27T00:00:00"/>
        <d v="2043-07-28T00:00:00"/>
        <d v="2043-07-29T00:00:00"/>
        <d v="2043-07-30T00:00:00"/>
        <d v="2043-07-31T00:00:00"/>
        <d v="2043-08-01T00:00:00"/>
        <d v="2043-08-02T00:00:00"/>
        <d v="2043-08-03T00:00:00"/>
        <d v="2043-08-04T00:00:00"/>
        <d v="2043-08-05T00:00:00"/>
        <d v="2043-08-06T00:00:00"/>
        <d v="2043-08-07T00:00:00"/>
        <d v="2043-08-08T00:00:00"/>
        <d v="2043-08-09T00:00:00"/>
        <d v="2043-08-10T00:00:00"/>
        <d v="2043-08-11T00:00:00"/>
        <d v="2043-08-12T00:00:00"/>
        <d v="2043-08-13T00:00:00"/>
        <d v="2043-08-14T00:00:00"/>
        <d v="2043-08-15T00:00:00"/>
        <d v="2043-08-16T00:00:00"/>
        <d v="2043-08-17T00:00:00"/>
        <d v="2043-08-18T00:00:00"/>
        <d v="2043-08-19T00:00:00"/>
        <d v="2043-08-20T00:00:00"/>
        <d v="2043-08-21T00:00:00"/>
        <d v="2043-08-22T00:00:00"/>
        <d v="2043-08-23T00:00:00"/>
        <d v="2043-08-24T00:00:00"/>
        <d v="2043-08-25T00:00:00"/>
        <d v="2043-08-26T00:00:00"/>
        <d v="2043-08-27T00:00:00"/>
        <d v="2043-08-28T00:00:00"/>
        <d v="2043-08-29T00:00:00"/>
        <d v="2043-08-30T00:00:00"/>
        <d v="2043-08-31T00:00:00"/>
        <d v="2043-09-01T00:00:00"/>
        <d v="2043-09-02T00:00:00"/>
        <d v="2043-09-03T00:00:00"/>
        <d v="2043-09-04T00:00:00"/>
        <d v="2043-09-05T00:00:00"/>
        <d v="2043-09-06T00:00:00"/>
        <d v="2043-09-07T00:00:00"/>
        <d v="2043-09-08T00:00:00"/>
        <d v="2043-09-09T00:00:00"/>
        <d v="2043-09-10T00:00:00"/>
        <d v="2043-09-11T00:00:00"/>
        <d v="2043-09-12T00:00:00"/>
        <d v="2043-09-13T00:00:00"/>
        <d v="2043-09-14T00:00:00"/>
        <d v="2043-09-15T00:00:00"/>
        <d v="2043-09-16T00:00:00"/>
        <d v="2043-09-17T00:00:00"/>
        <d v="2043-09-18T00:00:00"/>
        <d v="2043-09-19T00:00:00"/>
        <d v="2043-09-20T00:00:00"/>
        <d v="2043-09-21T00:00:00"/>
        <d v="2043-09-22T00:00:00"/>
        <d v="2043-09-23T00:00:00"/>
        <d v="2043-09-24T00:00:00"/>
        <d v="2043-09-25T00:00:00"/>
        <d v="2043-09-26T00:00:00"/>
        <d v="2043-09-27T00:00:00"/>
        <d v="2043-09-28T00:00:00"/>
        <d v="2043-09-29T00:00:00"/>
        <d v="2043-09-30T00:00:00"/>
        <d v="2043-10-01T00:00:00"/>
        <d v="2043-10-02T00:00:00"/>
        <d v="2043-10-03T00:00:00"/>
        <d v="2043-10-04T00:00:00"/>
        <d v="2043-10-05T00:00:00"/>
        <d v="2043-10-06T00:00:00"/>
        <d v="2043-10-07T00:00:00"/>
        <d v="2043-10-08T00:00:00"/>
        <d v="2043-10-09T00:00:00"/>
        <d v="2043-10-10T00:00:00"/>
        <d v="2043-10-11T00:00:00"/>
        <d v="2043-10-12T00:00:00"/>
        <d v="2043-10-13T00:00:00"/>
        <d v="2043-10-14T00:00:00"/>
        <d v="2043-10-15T00:00:00"/>
        <d v="2043-10-16T00:00:00"/>
        <d v="2043-10-17T00:00:00"/>
        <d v="2043-10-18T00:00:00"/>
        <d v="2043-10-19T00:00:00"/>
        <d v="2043-10-20T00:00:00"/>
        <d v="2043-10-21T00:00:00"/>
        <d v="2043-10-22T00:00:00"/>
        <d v="2043-10-23T00:00:00"/>
        <d v="2043-10-24T00:00:00"/>
        <d v="2043-10-25T00:00:00"/>
        <d v="2043-10-26T00:00:00"/>
        <d v="2043-10-27T00:00:00"/>
        <d v="2043-10-28T00:00:00"/>
        <d v="2043-10-29T00:00:00"/>
        <d v="2043-10-30T00:00:00"/>
        <d v="2043-10-31T00:00:00"/>
        <d v="2043-11-01T00:00:00"/>
        <d v="2043-11-02T00:00:00"/>
        <d v="2043-11-03T00:00:00"/>
        <d v="2043-11-04T00:00:00"/>
        <d v="2043-11-05T00:00:00"/>
        <d v="2043-11-06T00:00:00"/>
        <d v="2043-11-07T00:00:00"/>
        <d v="2043-11-08T00:00:00"/>
        <d v="2043-11-09T00:00:00"/>
        <d v="2043-11-10T00:00:00"/>
        <d v="2043-11-11T00:00:00"/>
        <d v="2043-11-12T00:00:00"/>
        <d v="2043-11-13T00:00:00"/>
        <d v="2043-11-14T00:00:00"/>
        <d v="2043-11-15T00:00:00"/>
        <d v="2043-11-16T00:00:00"/>
        <d v="2043-11-17T00:00:00"/>
        <d v="2043-11-18T00:00:00"/>
        <d v="2043-11-19T00:00:00"/>
        <d v="2043-11-20T00:00:00"/>
        <d v="2043-11-21T00:00:00"/>
        <d v="2043-11-22T00:00:00"/>
        <d v="2043-11-23T00:00:00"/>
        <d v="2043-11-24T00:00:00"/>
        <d v="2043-11-25T00:00:00"/>
        <d v="2043-11-26T00:00:00"/>
        <d v="2043-11-27T00:00:00"/>
        <d v="2043-11-28T00:00:00"/>
        <d v="2043-11-29T00:00:00"/>
        <d v="2043-11-30T00:00:00"/>
        <d v="2043-12-01T00:00:00"/>
        <d v="2043-12-02T00:00:00"/>
        <d v="2043-12-03T00:00:00"/>
        <d v="2043-12-04T00:00:00"/>
        <d v="2043-12-05T00:00:00"/>
        <d v="2043-12-06T00:00:00"/>
        <d v="2043-12-07T00:00:00"/>
        <d v="2043-12-08T00:00:00"/>
        <d v="2043-12-09T00:00:00"/>
        <d v="2043-12-10T00:00:00"/>
        <d v="2043-12-11T00:00:00"/>
        <d v="2043-12-12T00:00:00"/>
        <d v="2043-12-13T00:00:00"/>
        <d v="2043-12-14T00:00:00"/>
        <d v="2043-12-15T00:00:00"/>
        <d v="2043-12-16T00:00:00"/>
        <d v="2043-12-17T00:00:00"/>
        <d v="2043-12-18T00:00:00"/>
        <d v="2043-12-19T00:00:00"/>
        <d v="2043-12-20T00:00:00"/>
        <d v="2043-12-21T00:00:00"/>
        <d v="2043-12-22T00:00:00"/>
        <d v="2043-12-23T00:00:00"/>
        <d v="2043-12-24T00:00:00"/>
        <d v="2043-12-25T00:00:00"/>
        <d v="2043-12-26T00:00:00"/>
        <d v="2043-12-27T00:00:00"/>
        <d v="2043-12-28T00:00:00"/>
        <d v="2043-12-29T00:00:00"/>
        <d v="2043-12-30T00:00:00"/>
        <d v="2043-12-31T00:00:00"/>
        <d v="2044-01-01T00:00:00"/>
        <d v="2044-01-02T00:00:00"/>
        <d v="2044-01-03T00:00:00"/>
        <d v="2044-01-04T00:00:00"/>
        <d v="2044-01-05T00:00:00"/>
        <d v="2044-01-06T00:00:00"/>
        <d v="2044-01-07T00:00:00"/>
        <d v="2044-01-08T00:00:00"/>
        <d v="2044-01-09T00:00:00"/>
        <d v="2044-01-10T00:00:00"/>
        <d v="2044-01-11T00:00:00"/>
        <d v="2044-01-12T00:00:00"/>
        <d v="2044-01-13T00:00:00"/>
        <d v="2044-01-14T00:00:00"/>
        <d v="2044-01-15T00:00:00"/>
        <d v="2044-01-16T00:00:00"/>
        <d v="2044-01-17T00:00:00"/>
        <d v="2044-01-18T00:00:00"/>
        <d v="2044-01-19T00:00:00"/>
        <d v="2044-01-20T00:00:00"/>
        <d v="2044-01-21T00:00:00"/>
        <d v="2044-01-22T00:00:00"/>
        <d v="2044-01-23T00:00:00"/>
        <d v="2044-01-24T00:00:00"/>
        <d v="2044-01-25T00:00:00"/>
        <d v="2044-01-26T00:00:00"/>
        <d v="2044-01-27T00:00:00"/>
        <d v="2044-01-28T00:00:00"/>
        <d v="2044-01-29T00:00:00"/>
        <d v="2044-01-30T00:00:00"/>
        <d v="2044-01-31T00:00:00"/>
        <d v="2044-02-01T00:00:00"/>
        <d v="2044-02-02T00:00:00"/>
        <d v="2044-02-03T00:00:00"/>
        <d v="2044-02-04T00:00:00"/>
        <d v="2044-02-05T00:00:00"/>
        <d v="2044-02-06T00:00:00"/>
        <d v="2044-02-07T00:00:00"/>
        <d v="2044-02-08T00:00:00"/>
        <d v="2044-02-09T00:00:00"/>
        <d v="2044-02-10T00:00:00"/>
        <d v="2044-02-11T00:00:00"/>
        <d v="2044-02-12T00:00:00"/>
        <d v="2044-02-13T00:00:00"/>
        <d v="2044-02-14T00:00:00"/>
        <d v="2044-02-15T00:00:00"/>
        <d v="2044-02-16T00:00:00"/>
        <d v="2044-02-17T00:00:00"/>
        <d v="2044-02-18T00:00:00"/>
        <d v="2044-02-19T00:00:00"/>
        <d v="2044-02-20T00:00:00"/>
        <d v="2044-02-21T00:00:00"/>
        <d v="2044-02-22T00:00:00"/>
        <d v="2044-02-23T00:00:00"/>
        <d v="2044-02-24T00:00:00"/>
        <d v="2044-02-25T00:00:00"/>
        <d v="2044-02-26T00:00:00"/>
        <d v="2044-02-27T00:00:00"/>
        <d v="2044-02-28T00:00:00"/>
        <d v="2044-02-29T00:00:00"/>
        <d v="2044-03-01T00:00:00"/>
        <d v="2044-03-02T00:00:00"/>
        <d v="2044-03-03T00:00:00"/>
        <d v="2044-03-04T00:00:00"/>
        <d v="2044-03-05T00:00:00"/>
        <d v="2044-03-06T00:00:00"/>
        <d v="2044-03-07T00:00:00"/>
        <d v="2044-03-08T00:00:00"/>
        <d v="2044-03-09T00:00:00"/>
        <d v="2044-03-10T00:00:00"/>
        <d v="2044-03-11T00:00:00"/>
        <d v="2044-03-12T00:00:00"/>
        <d v="2044-03-13T00:00:00"/>
        <d v="2044-03-14T00:00:00"/>
        <d v="2044-03-15T00:00:00"/>
        <d v="2044-03-16T00:00:00"/>
        <d v="2044-03-17T00:00:00"/>
        <d v="2044-03-18T00:00:00"/>
        <d v="2044-03-19T00:00:00"/>
        <d v="2044-03-20T00:00:00"/>
        <d v="2044-03-21T00:00:00"/>
        <d v="2044-03-22T00:00:00"/>
        <d v="2044-03-23T00:00:00"/>
        <d v="2044-03-24T00:00:00"/>
        <d v="2044-03-25T00:00:00"/>
        <d v="2044-03-26T00:00:00"/>
        <d v="2044-03-27T00:00:00"/>
        <d v="2044-03-28T00:00:00"/>
        <d v="2044-03-29T00:00:00"/>
        <d v="2044-03-30T00:00:00"/>
        <d v="2044-03-31T00:00:00"/>
        <d v="2044-04-01T00:00:00"/>
        <d v="2044-04-02T00:00:00"/>
        <d v="2044-04-03T00:00:00"/>
        <d v="2044-04-04T00:00:00"/>
        <d v="2044-04-05T00:00:00"/>
        <d v="2044-04-06T00:00:00"/>
        <d v="2044-04-07T00:00:00"/>
        <d v="2044-04-08T00:00:00"/>
        <d v="2044-04-09T00:00:00"/>
        <d v="2044-04-10T00:00:00"/>
        <d v="2044-04-11T00:00:00"/>
        <d v="2044-04-12T00:00:00"/>
        <d v="2044-04-13T00:00:00"/>
        <d v="2044-04-14T00:00:00"/>
        <d v="2044-04-15T00:00:00"/>
        <d v="2044-04-16T00:00:00"/>
        <d v="2044-04-17T00:00:00"/>
        <d v="2044-04-18T00:00:00"/>
        <d v="2044-04-19T00:00:00"/>
        <d v="2044-04-20T00:00:00"/>
        <d v="2044-04-21T00:00:00"/>
        <d v="2044-04-22T00:00:00"/>
        <d v="2044-04-23T00:00:00"/>
        <d v="2044-04-24T00:00:00"/>
        <d v="2044-04-25T00:00:00"/>
        <d v="2044-04-26T00:00:00"/>
        <d v="2044-04-27T00:00:00"/>
        <d v="2044-04-28T00:00:00"/>
        <d v="2044-04-29T00:00:00"/>
        <d v="2044-04-30T00:00:00"/>
        <d v="2044-05-01T00:00:00"/>
        <d v="2044-05-02T00:00:00"/>
        <d v="2044-05-03T00:00:00"/>
        <d v="2044-05-04T00:00:00"/>
        <d v="2044-05-05T00:00:00"/>
        <d v="2044-05-06T00:00:00"/>
        <d v="2044-05-07T00:00:00"/>
        <d v="2044-05-08T00:00:00"/>
        <d v="2044-05-09T00:00:00"/>
        <d v="2044-05-10T00:00:00"/>
        <d v="2044-05-11T00:00:00"/>
        <d v="2044-05-12T00:00:00"/>
        <d v="2044-05-13T00:00:00"/>
        <d v="2044-05-14T00:00:00"/>
        <d v="2044-05-15T00:00:00"/>
        <d v="2044-05-16T00:00:00"/>
        <d v="2044-05-17T00:00:00"/>
        <d v="2044-05-18T00:00:00"/>
        <d v="2044-05-19T00:00:00"/>
        <d v="2044-05-20T00:00:00"/>
        <d v="2044-05-21T00:00:00"/>
        <d v="2044-05-22T00:00:00"/>
        <d v="2044-05-23T00:00:00"/>
        <d v="2044-05-24T00:00:00"/>
        <d v="2044-05-25T00:00:00"/>
        <d v="2044-05-26T00:00:00"/>
        <d v="2044-05-27T00:00:00"/>
        <d v="2044-05-28T00:00:00"/>
        <d v="2044-05-29T00:00:00"/>
        <d v="2044-05-30T00:00:00"/>
        <d v="2044-05-31T00:00:00"/>
        <d v="2044-06-01T00:00:00"/>
        <d v="2044-06-02T00:00:00"/>
        <d v="2044-06-03T00:00:00"/>
        <d v="2044-06-04T00:00:00"/>
        <d v="2044-06-05T00:00:00"/>
        <d v="2044-06-06T00:00:00"/>
        <d v="2044-06-07T00:00:00"/>
        <d v="2044-06-08T00:00:00"/>
        <d v="2044-06-09T00:00:00"/>
        <d v="2044-06-10T00:00:00"/>
        <d v="2044-06-11T00:00:00"/>
        <d v="2044-06-12T00:00:00"/>
        <d v="2044-06-13T00:00:00"/>
        <d v="2044-06-14T00:00:00"/>
        <d v="2044-06-15T00:00:00"/>
        <d v="2044-06-16T00:00:00"/>
        <d v="2044-06-17T00:00:00"/>
        <d v="2044-06-18T00:00:00"/>
        <d v="2044-06-19T00:00:00"/>
        <d v="2044-06-20T00:00:00"/>
        <d v="2044-06-21T00:00:00"/>
        <d v="2044-06-22T00:00:00"/>
        <d v="2044-06-23T00:00:00"/>
        <d v="2044-06-24T00:00:00"/>
        <d v="2044-06-25T00:00:00"/>
        <d v="2044-06-26T00:00:00"/>
        <d v="2044-06-27T00:00:00"/>
        <d v="2044-06-28T00:00:00"/>
        <d v="2044-06-29T00:00:00"/>
        <d v="2044-06-30T00:00:00"/>
        <d v="2044-07-01T00:00:00"/>
        <d v="2044-07-02T00:00:00"/>
        <d v="2044-07-03T00:00:00"/>
        <d v="2044-07-04T00:00:00"/>
        <d v="2044-07-05T00:00:00"/>
        <d v="2044-07-06T00:00:00"/>
        <d v="2044-07-07T00:00:00"/>
        <d v="2044-07-08T00:00:00"/>
        <d v="2044-07-09T00:00:00"/>
        <d v="2044-07-10T00:00:00"/>
        <d v="2044-07-11T00:00:00"/>
        <d v="2044-07-12T00:00:00"/>
        <d v="2044-07-13T00:00:00"/>
        <d v="2044-07-14T00:00:00"/>
        <d v="2044-07-15T00:00:00"/>
        <d v="2044-07-16T00:00:00"/>
        <d v="2044-07-17T00:00:00"/>
        <d v="2044-07-18T00:00:00"/>
        <d v="2044-07-19T00:00:00"/>
        <d v="2044-07-20T00:00:00"/>
        <d v="2044-07-21T00:00:00"/>
        <d v="2044-07-22T00:00:00"/>
        <d v="2044-07-23T00:00:00"/>
        <d v="2044-07-24T00:00:00"/>
        <d v="2044-07-25T00:00:00"/>
        <d v="2044-07-26T00:00:00"/>
        <d v="2044-07-27T00:00:00"/>
        <d v="2044-07-28T00:00:00"/>
        <d v="2044-07-29T00:00:00"/>
        <d v="2044-07-30T00:00:00"/>
        <d v="2044-07-31T00:00:00"/>
        <d v="2044-08-01T00:00:00"/>
        <d v="2044-08-02T00:00:00"/>
        <d v="2044-08-03T00:00:00"/>
        <d v="2044-08-04T00:00:00"/>
        <d v="2044-08-05T00:00:00"/>
        <d v="2044-08-06T00:00:00"/>
        <d v="2044-08-07T00:00:00"/>
        <d v="2044-08-08T00:00:00"/>
        <d v="2044-08-09T00:00:00"/>
        <d v="2044-08-10T00:00:00"/>
        <d v="2044-08-11T00:00:00"/>
        <d v="2044-08-12T00:00:00"/>
        <d v="2044-08-13T00:00:00"/>
        <d v="2044-08-14T00:00:00"/>
        <d v="2044-08-15T00:00:00"/>
        <d v="2044-08-16T00:00:00"/>
        <d v="2044-08-17T00:00:00"/>
        <d v="2044-08-18T00:00:00"/>
        <d v="2044-08-19T00:00:00"/>
        <d v="2044-08-20T00:00:00"/>
        <d v="2044-08-21T00:00:00"/>
        <d v="2044-08-22T00:00:00"/>
        <d v="2044-08-23T00:00:00"/>
        <d v="2044-08-24T00:00:00"/>
        <d v="2044-08-25T00:00:00"/>
        <d v="2044-08-26T00:00:00"/>
        <d v="2044-08-27T00:00:00"/>
        <d v="2044-08-28T00:00:00"/>
        <d v="2044-08-29T00:00:00"/>
        <d v="2044-08-30T00:00:00"/>
        <d v="2044-08-31T00:00:00"/>
        <d v="2044-09-01T00:00:00"/>
        <d v="2044-09-02T00:00:00"/>
        <d v="2044-09-03T00:00:00"/>
        <d v="2044-09-04T00:00:00"/>
        <d v="2044-09-05T00:00:00"/>
        <d v="2044-09-06T00:00:00"/>
        <d v="2044-09-07T00:00:00"/>
        <d v="2044-09-08T00:00:00"/>
        <d v="2044-09-09T00:00:00"/>
        <d v="2044-09-10T00:00:00"/>
        <d v="2044-09-11T00:00:00"/>
        <d v="2044-09-12T00:00:00"/>
        <d v="2044-09-13T00:00:00"/>
        <d v="2044-09-14T00:00:00"/>
        <d v="2044-09-15T00:00:00"/>
        <d v="2044-09-16T00:00:00"/>
        <d v="2044-09-17T00:00:00"/>
        <d v="2044-09-18T00:00:00"/>
        <d v="2044-09-19T00:00:00"/>
        <d v="2044-09-20T00:00:00"/>
        <d v="2044-09-21T00:00:00"/>
        <d v="2044-09-22T00:00:00"/>
        <d v="2044-09-23T00:00:00"/>
        <d v="2044-09-24T00:00:00"/>
        <d v="2044-09-25T00:00:00"/>
        <d v="2044-09-26T00:00:00"/>
        <d v="2044-09-27T00:00:00"/>
        <d v="2044-09-28T00:00:00"/>
        <d v="2044-09-29T00:00:00"/>
        <d v="2044-09-30T00:00:00"/>
        <d v="2044-10-01T00:00:00"/>
        <d v="2044-10-02T00:00:00"/>
        <d v="2044-10-03T00:00:00"/>
        <d v="2044-10-04T00:00:00"/>
        <d v="2044-10-05T00:00:00"/>
        <d v="2044-10-06T00:00:00"/>
        <d v="2044-10-07T00:00:00"/>
        <d v="2044-10-08T00:00:00"/>
        <d v="2044-10-09T00:00:00"/>
        <d v="2044-10-10T00:00:00"/>
        <d v="2044-10-11T00:00:00"/>
        <d v="2044-10-12T00:00:00"/>
        <d v="2044-10-13T00:00:00"/>
        <d v="2044-10-14T00:00:00"/>
        <d v="2044-10-15T00:00:00"/>
        <d v="2044-10-16T00:00:00"/>
        <d v="2044-10-17T00:00:00"/>
        <d v="2044-10-18T00:00:00"/>
        <d v="2044-10-19T00:00:00"/>
        <d v="2044-10-20T00:00:00"/>
        <d v="2044-10-21T00:00:00"/>
        <d v="2044-10-22T00:00:00"/>
        <d v="2044-10-23T00:00:00"/>
        <d v="2044-10-24T00:00:00"/>
        <d v="2044-10-25T00:00:00"/>
        <d v="2044-10-26T00:00:00"/>
        <d v="2044-10-27T00:00:00"/>
        <d v="2044-10-28T00:00:00"/>
        <d v="2044-10-29T00:00:00"/>
        <d v="2044-10-30T00:00:00"/>
        <d v="2044-10-31T00:00:00"/>
        <d v="2044-11-01T00:00:00"/>
        <d v="2044-11-02T00:00:00"/>
        <d v="2044-11-03T00:00:00"/>
        <d v="2044-11-04T00:00:00"/>
        <d v="2044-11-05T00:00:00"/>
        <d v="2044-11-06T00:00:00"/>
        <d v="2044-11-07T00:00:00"/>
        <d v="2044-11-08T00:00:00"/>
        <d v="2044-11-09T00:00:00"/>
        <d v="2044-11-10T00:00:00"/>
        <d v="2044-11-11T00:00:00"/>
        <d v="2044-11-12T00:00:00"/>
        <d v="2044-11-13T00:00:00"/>
        <d v="2044-11-14T00:00:00"/>
        <d v="2044-11-15T00:00:00"/>
        <d v="2044-11-16T00:00:00"/>
        <d v="2044-11-17T00:00:00"/>
        <d v="2044-11-18T00:00:00"/>
        <d v="2044-11-19T00:00:00"/>
        <d v="2044-11-20T00:00:00"/>
        <d v="2044-11-21T00:00:00"/>
        <d v="2044-11-22T00:00:00"/>
        <d v="2044-11-23T00:00:00"/>
        <d v="2044-11-24T00:00:00"/>
        <d v="2044-11-25T00:00:00"/>
        <d v="2044-11-26T00:00:00"/>
        <d v="2044-11-27T00:00:00"/>
        <d v="2044-11-28T00:00:00"/>
        <d v="2044-11-29T00:00:00"/>
        <d v="2044-11-30T00:00:00"/>
        <d v="2044-12-01T00:00:00"/>
        <d v="2044-12-02T00:00:00"/>
        <d v="2044-12-03T00:00:00"/>
        <d v="2044-12-04T00:00:00"/>
        <d v="2044-12-05T00:00:00"/>
        <d v="2044-12-06T00:00:00"/>
        <d v="2044-12-07T00:00:00"/>
        <d v="2044-12-08T00:00:00"/>
        <d v="2044-12-09T00:00:00"/>
        <d v="2044-12-10T00:00:00"/>
        <d v="2044-12-11T00:00:00"/>
        <d v="2044-12-12T00:00:00"/>
        <d v="2044-12-13T00:00:00"/>
        <d v="2044-12-14T00:00:00"/>
        <d v="2044-12-15T00:00:00"/>
        <d v="2044-12-16T00:00:00"/>
        <d v="2044-12-17T00:00:00"/>
        <d v="2044-12-18T00:00:00"/>
        <d v="2044-12-19T00:00:00"/>
        <d v="2044-12-20T00:00:00"/>
        <d v="2044-12-21T00:00:00"/>
        <d v="2044-12-22T00:00:00"/>
        <d v="2044-12-23T00:00:00"/>
        <d v="2044-12-24T00:00:00"/>
        <d v="2044-12-25T00:00:00"/>
        <d v="2044-12-26T00:00:00"/>
        <d v="2044-12-27T00:00:00"/>
        <d v="2044-12-28T00:00:00"/>
        <d v="2044-12-29T00:00:00"/>
        <d v="2044-12-30T00:00:00"/>
        <d v="2044-12-31T00:00:00"/>
        <d v="2045-01-01T00:00:00"/>
        <d v="2045-01-02T00:00:00"/>
        <d v="2045-01-03T00:00:00"/>
        <d v="2045-01-04T00:00:00"/>
        <d v="2045-01-05T00:00:00"/>
        <d v="2045-01-06T00:00:00"/>
        <d v="2045-01-07T00:00:00"/>
        <d v="2045-01-08T00:00:00"/>
        <d v="2045-01-09T00:00:00"/>
        <d v="2045-01-10T00:00:00"/>
        <d v="2045-01-11T00:00:00"/>
        <d v="2045-01-12T00:00:00"/>
        <d v="2045-01-13T00:00:00"/>
        <d v="2045-01-14T00:00:00"/>
        <d v="2045-01-15T00:00:00"/>
        <d v="2045-01-16T00:00:00"/>
        <d v="2045-01-17T00:00:00"/>
        <d v="2045-01-18T00:00:00"/>
        <d v="2045-01-19T00:00:00"/>
        <d v="2045-01-20T00:00:00"/>
        <d v="2045-01-21T00:00:00"/>
        <d v="2045-01-22T00:00:00"/>
        <d v="2045-01-23T00:00:00"/>
        <d v="2045-01-24T00:00:00"/>
        <d v="2045-01-25T00:00:00"/>
        <d v="2045-01-26T00:00:00"/>
        <d v="2045-01-27T00:00:00"/>
        <d v="2045-01-28T00:00:00"/>
        <d v="2045-01-29T00:00:00"/>
        <d v="2045-01-30T00:00:00"/>
        <d v="2045-01-31T00:00:00"/>
        <d v="2045-02-01T00:00:00"/>
        <d v="2045-02-02T00:00:00"/>
        <d v="2045-02-03T00:00:00"/>
        <d v="2045-02-04T00:00:00"/>
        <d v="2045-02-05T00:00:00"/>
        <d v="2045-02-06T00:00:00"/>
        <d v="2045-02-07T00:00:00"/>
        <d v="2045-02-08T00:00:00"/>
        <d v="2045-02-09T00:00:00"/>
        <d v="2045-02-10T00:00:00"/>
        <d v="2045-02-11T00:00:00"/>
        <d v="2045-02-12T00:00:00"/>
        <d v="2045-02-13T00:00:00"/>
        <d v="2045-02-14T00:00:00"/>
        <d v="2045-02-15T00:00:00"/>
        <d v="2045-02-16T00:00:00"/>
        <d v="2045-02-17T00:00:00"/>
        <d v="2045-02-18T00:00:00"/>
        <d v="2045-02-19T00:00:00"/>
        <d v="2045-02-20T00:00:00"/>
        <d v="2045-02-21T00:00:00"/>
        <d v="2045-02-22T00:00:00"/>
        <d v="2045-02-23T00:00:00"/>
        <d v="2045-02-24T00:00:00"/>
        <d v="2045-02-25T00:00:00"/>
        <d v="2045-02-26T00:00:00"/>
        <d v="2045-02-27T00:00:00"/>
        <d v="2045-02-28T00:00:00"/>
        <d v="2045-03-01T00:00:00"/>
        <d v="2045-03-02T00:00:00"/>
        <d v="2045-03-03T00:00:00"/>
        <d v="2045-03-04T00:00:00"/>
        <d v="2045-03-05T00:00:00"/>
        <d v="2045-03-06T00:00:00"/>
        <d v="2045-03-07T00:00:00"/>
        <d v="2045-03-08T00:00:00"/>
        <d v="2045-03-09T00:00:00"/>
        <d v="2045-03-10T00:00:00"/>
        <d v="2045-03-11T00:00:00"/>
        <d v="2045-03-12T00:00:00"/>
        <d v="2045-03-13T00:00:00"/>
        <d v="2045-03-14T00:00:00"/>
        <d v="2045-03-15T00:00:00"/>
        <d v="2045-03-16T00:00:00"/>
        <d v="2045-03-17T00:00:00"/>
        <d v="2045-03-18T00:00:00"/>
        <d v="2045-03-19T00:00:00"/>
        <d v="2045-03-20T00:00:00"/>
        <d v="2045-03-21T00:00:00"/>
        <d v="2045-03-22T00:00:00"/>
        <d v="2045-03-23T00:00:00"/>
        <d v="2045-03-24T00:00:00"/>
        <d v="2045-03-25T00:00:00"/>
        <d v="2045-03-26T00:00:00"/>
        <d v="2045-03-27T00:00:00"/>
        <d v="2045-03-28T00:00:00"/>
        <d v="2045-03-29T00:00:00"/>
        <d v="2045-03-30T00:00:00"/>
        <d v="2045-03-31T00:00:00"/>
        <d v="2045-04-01T00:00:00"/>
        <d v="2045-04-02T00:00:00"/>
        <d v="2045-04-03T00:00:00"/>
        <d v="2045-04-04T00:00:00"/>
        <d v="2045-04-05T00:00:00"/>
        <d v="2045-04-06T00:00:00"/>
        <d v="2045-04-07T00:00:00"/>
        <d v="2045-04-08T00:00:00"/>
        <d v="2045-04-09T00:00:00"/>
        <d v="2045-04-10T00:00:00"/>
        <d v="2045-04-11T00:00:00"/>
        <d v="2045-04-12T00:00:00"/>
        <d v="2045-04-13T00:00:00"/>
        <d v="2045-04-14T00:00:00"/>
        <d v="2045-04-15T00:00:00"/>
        <d v="2045-04-16T00:00:00"/>
        <d v="2045-04-17T00:00:00"/>
        <d v="2045-04-18T00:00:00"/>
        <d v="2045-04-19T00:00:00"/>
        <d v="2045-04-20T00:00:00"/>
        <d v="2045-04-21T00:00:00"/>
        <d v="2045-04-22T00:00:00"/>
        <d v="2045-04-23T00:00:00"/>
        <d v="2045-04-24T00:00:00"/>
        <d v="2045-04-25T00:00:00"/>
        <d v="2045-04-26T00:00:00"/>
        <d v="2045-04-27T00:00:00"/>
        <d v="2045-04-28T00:00:00"/>
        <d v="2045-04-29T00:00:00"/>
        <d v="2045-04-30T00:00:00"/>
        <d v="2045-05-01T00:00:00"/>
        <d v="2045-05-02T00:00:00"/>
        <d v="2045-05-03T00:00:00"/>
        <d v="2045-05-04T00:00:00"/>
        <d v="2045-05-05T00:00:00"/>
        <d v="2045-05-06T00:00:00"/>
        <d v="2045-05-07T00:00:00"/>
        <d v="2045-05-08T00:00:00"/>
        <d v="2045-05-09T00:00:00"/>
        <d v="2045-05-10T00:00:00"/>
        <d v="2045-05-11T00:00:00"/>
        <d v="2045-05-12T00:00:00"/>
        <d v="2045-05-13T00:00:00"/>
        <d v="2045-05-14T00:00:00"/>
        <d v="2045-05-15T00:00:00"/>
        <d v="2045-05-16T00:00:00"/>
        <d v="2045-05-17T00:00:00"/>
        <d v="2045-05-18T00:00:00"/>
        <d v="2045-05-19T00:00:00"/>
        <d v="2045-05-20T00:00:00"/>
        <d v="2045-05-21T00:00:00"/>
        <d v="2045-05-22T00:00:00"/>
        <d v="2045-05-23T00:00:00"/>
        <d v="2045-05-24T00:00:00"/>
        <d v="2045-05-25T00:00:00"/>
        <d v="2045-05-26T00:00:00"/>
        <d v="2045-05-27T00:00:00"/>
        <d v="2045-05-28T00:00:00"/>
        <d v="2045-05-29T00:00:00"/>
        <d v="2045-05-30T00:00:00"/>
        <d v="2045-05-31T00:00:00"/>
        <d v="2045-06-01T00:00:00"/>
        <d v="2045-06-02T00:00:00"/>
        <d v="2045-06-03T00:00:00"/>
        <d v="2045-06-04T00:00:00"/>
        <d v="2045-06-05T00:00:00"/>
        <d v="2045-06-06T00:00:00"/>
        <d v="2045-06-07T00:00:00"/>
        <d v="2045-06-08T00:00:00"/>
        <d v="2045-06-09T00:00:00"/>
        <d v="2045-06-10T00:00:00"/>
        <d v="2045-06-11T00:00:00"/>
        <d v="2045-06-12T00:00:00"/>
        <d v="2045-06-13T00:00:00"/>
        <d v="2045-06-14T00:00:00"/>
        <d v="2045-06-15T00:00:00"/>
        <d v="2045-06-16T00:00:00"/>
        <d v="2045-06-17T00:00:00"/>
        <d v="2045-06-18T00:00:00"/>
        <d v="2045-06-19T00:00:00"/>
        <d v="2045-06-20T00:00:00"/>
        <d v="2045-06-21T00:00:00"/>
        <d v="2045-06-22T00:00:00"/>
        <d v="2045-06-23T00:00:00"/>
        <d v="2045-06-24T00:00:00"/>
        <d v="2045-06-25T00:00:00"/>
        <d v="2045-06-26T00:00:00"/>
        <d v="2045-06-27T00:00:00"/>
        <d v="2045-06-28T00:00:00"/>
        <d v="2045-06-29T00:00:00"/>
        <d v="2045-06-30T00:00:00"/>
        <d v="2045-07-01T00:00:00"/>
        <d v="2045-07-02T00:00:00"/>
        <d v="2045-07-03T00:00:00"/>
        <d v="2045-07-04T00:00:00"/>
        <d v="2045-07-05T00:00:00"/>
        <d v="2045-07-06T00:00:00"/>
        <d v="2045-07-07T00:00:00"/>
        <d v="2045-07-08T00:00:00"/>
        <d v="2045-07-09T00:00:00"/>
        <d v="2045-07-10T00:00:00"/>
        <d v="2045-07-11T00:00:00"/>
        <d v="2045-07-12T00:00:00"/>
        <d v="2045-07-13T00:00:00"/>
        <d v="2045-07-14T00:00:00"/>
        <d v="2045-07-15T00:00:00"/>
        <d v="2045-07-16T00:00:00"/>
        <d v="2045-07-17T00:00:00"/>
        <d v="2045-07-18T00:00:00"/>
        <d v="2045-07-19T00:00:00"/>
        <d v="2045-07-20T00:00:00"/>
        <d v="2045-07-21T00:00:00"/>
        <d v="2045-07-22T00:00:00"/>
        <d v="2045-07-23T00:00:00"/>
        <d v="2045-07-24T00:00:00"/>
        <d v="2045-07-25T00:00:00"/>
        <d v="2045-07-26T00:00:00"/>
        <d v="2045-07-27T00:00:00"/>
        <d v="2045-07-28T00:00:00"/>
        <d v="2045-07-29T00:00:00"/>
        <d v="2045-07-30T00:00:00"/>
        <d v="2045-07-31T00:00:00"/>
        <d v="2045-08-01T00:00:00"/>
        <d v="2045-08-02T00:00:00"/>
        <d v="2045-08-03T00:00:00"/>
        <d v="2045-08-04T00:00:00"/>
        <d v="2045-08-05T00:00:00"/>
        <d v="2045-08-06T00:00:00"/>
        <d v="2045-08-07T00:00:00"/>
        <d v="2045-08-08T00:00:00"/>
        <d v="2045-08-09T00:00:00"/>
        <d v="2045-08-10T00:00:00"/>
        <d v="2045-08-11T00:00:00"/>
        <d v="2045-08-12T00:00:00"/>
        <d v="2045-08-13T00:00:00"/>
        <d v="2045-08-14T00:00:00"/>
        <d v="2045-08-15T00:00:00"/>
        <d v="2045-08-16T00:00:00"/>
        <d v="2045-08-17T00:00:00"/>
        <d v="2045-08-18T00:00:00"/>
        <d v="2045-08-19T00:00:00"/>
        <d v="2045-08-20T00:00:00"/>
        <d v="2045-08-21T00:00:00"/>
        <d v="2045-08-22T00:00:00"/>
        <d v="2045-08-23T00:00:00"/>
        <d v="2045-08-24T00:00:00"/>
        <d v="2045-08-25T00:00:00"/>
        <d v="2045-08-26T00:00:00"/>
        <d v="2045-08-27T00:00:00"/>
        <d v="2045-08-28T00:00:00"/>
        <d v="2045-08-29T00:00:00"/>
        <d v="2045-08-30T00:00:00"/>
        <d v="2045-08-31T00:00:00"/>
        <d v="2045-09-01T00:00:00"/>
        <d v="2045-09-02T00:00:00"/>
        <d v="2045-09-03T00:00:00"/>
        <d v="2045-09-04T00:00:00"/>
        <d v="2045-09-05T00:00:00"/>
        <d v="2045-09-06T00:00:00"/>
        <d v="2045-09-07T00:00:00"/>
        <d v="2045-09-08T00:00:00"/>
        <d v="2045-09-09T00:00:00"/>
        <d v="2045-09-10T00:00:00"/>
        <d v="2045-09-11T00:00:00"/>
        <d v="2045-09-12T00:00:00"/>
        <d v="2045-09-13T00:00:00"/>
        <d v="2045-09-14T00:00:00"/>
        <d v="2045-09-15T00:00:00"/>
        <d v="2045-09-16T00:00:00"/>
        <d v="2045-09-17T00:00:00"/>
        <d v="2045-09-18T00:00:00"/>
        <d v="2045-09-19T00:00:00"/>
        <d v="2045-09-20T00:00:00"/>
        <d v="2045-09-21T00:00:00"/>
        <d v="2045-09-22T00:00:00"/>
        <d v="2045-09-23T00:00:00"/>
        <d v="2045-09-24T00:00:00"/>
        <d v="2045-09-25T00:00:00"/>
        <d v="2045-09-26T00:00:00"/>
        <d v="2045-09-27T00:00:00"/>
        <d v="2045-09-28T00:00:00"/>
        <d v="2045-09-29T00:00:00"/>
        <d v="2045-09-30T00:00:00"/>
        <d v="2045-10-01T00:00:00"/>
        <d v="2045-10-02T00:00:00"/>
        <d v="2045-10-03T00:00:00"/>
        <d v="2045-10-04T00:00:00"/>
        <d v="2045-10-05T00:00:00"/>
        <d v="2045-10-06T00:00:00"/>
        <d v="2045-10-07T00:00:00"/>
        <d v="2045-10-08T00:00:00"/>
        <d v="2045-10-09T00:00:00"/>
        <d v="2045-10-10T00:00:00"/>
        <d v="2045-10-11T00:00:00"/>
        <d v="2045-10-12T00:00:00"/>
        <d v="2045-10-13T00:00:00"/>
        <d v="2045-10-14T00:00:00"/>
        <d v="2045-10-15T00:00:00"/>
        <d v="2045-10-16T00:00:00"/>
        <d v="2045-10-17T00:00:00"/>
        <d v="2045-10-18T00:00:00"/>
        <d v="2045-10-19T00:00:00"/>
        <d v="2045-10-20T00:00:00"/>
        <d v="2045-10-21T00:00:00"/>
        <d v="2045-10-22T00:00:00"/>
        <d v="2045-10-23T00:00:00"/>
        <d v="2045-10-24T00:00:00"/>
        <d v="2045-10-25T00:00:00"/>
        <d v="2045-10-26T00:00:00"/>
        <d v="2045-10-27T00:00:00"/>
        <d v="2045-10-28T00:00:00"/>
        <d v="2045-10-29T00:00:00"/>
        <d v="2045-10-30T00:00:00"/>
        <d v="2045-10-31T00:00:00"/>
        <d v="2045-11-01T00:00:00"/>
        <d v="2045-11-02T00:00:00"/>
        <d v="2045-11-03T00:00:00"/>
        <d v="2045-11-04T00:00:00"/>
        <d v="2045-11-05T00:00:00"/>
        <d v="2045-11-06T00:00:00"/>
        <d v="2045-11-07T00:00:00"/>
        <d v="2045-11-08T00:00:00"/>
        <d v="2045-11-09T00:00:00"/>
        <d v="2045-11-10T00:00:00"/>
        <d v="2045-11-11T00:00:00"/>
        <d v="2045-11-12T00:00:00"/>
        <d v="2045-11-13T00:00:00"/>
        <d v="2045-11-14T00:00:00"/>
        <d v="2045-11-15T00:00:00"/>
        <d v="2045-11-16T00:00:00"/>
        <d v="2045-11-17T00:00:00"/>
        <d v="2045-11-18T00:00:00"/>
        <d v="2045-11-19T00:00:00"/>
        <d v="2045-11-20T00:00:00"/>
        <d v="2045-11-21T00:00:00"/>
        <d v="2045-11-22T00:00:00"/>
        <d v="2045-11-23T00:00:00"/>
        <d v="2045-11-24T00:00:00"/>
        <d v="2045-11-25T00:00:00"/>
        <d v="2045-11-26T00:00:00"/>
        <d v="2045-11-27T00:00:00"/>
        <d v="2045-11-28T00:00:00"/>
        <d v="2045-11-29T00:00:00"/>
        <d v="2045-11-30T00:00:00"/>
        <d v="2045-12-01T00:00:00"/>
        <d v="2045-12-02T00:00:00"/>
        <d v="2045-12-03T00:00:00"/>
        <d v="2045-12-04T00:00:00"/>
        <d v="2045-12-05T00:00:00"/>
        <d v="2045-12-06T00:00:00"/>
        <d v="2045-12-07T00:00:00"/>
        <d v="2045-12-08T00:00:00"/>
        <d v="2045-12-09T00:00:00"/>
        <d v="2045-12-10T00:00:00"/>
        <d v="2045-12-11T00:00:00"/>
        <d v="2045-12-12T00:00:00"/>
        <d v="2045-12-13T00:00:00"/>
        <d v="2045-12-14T00:00:00"/>
        <d v="2045-12-15T00:00:00"/>
        <d v="2045-12-16T00:00:00"/>
        <d v="2045-12-17T00:00:00"/>
        <d v="2045-12-18T00:00:00"/>
        <d v="2045-12-19T00:00:00"/>
        <d v="2045-12-20T00:00:00"/>
        <d v="2045-12-21T00:00:00"/>
        <d v="2045-12-22T00:00:00"/>
        <d v="2045-12-23T00:00:00"/>
        <d v="2045-12-24T00:00:00"/>
        <d v="2045-12-25T00:00:00"/>
        <d v="2045-12-26T00:00:00"/>
        <d v="2045-12-27T00:00:00"/>
        <d v="2045-12-28T00:00:00"/>
        <d v="2045-12-29T00:00:00"/>
        <d v="2045-12-30T00:00:00"/>
        <d v="2045-12-31T00:00:00"/>
        <d v="2046-01-01T00:00:00"/>
        <d v="2046-01-02T00:00:00"/>
        <d v="2046-01-03T00:00:00"/>
        <d v="2046-01-04T00:00:00"/>
        <d v="2046-01-05T00:00:00"/>
        <d v="2046-01-06T00:00:00"/>
        <d v="2046-01-07T00:00:00"/>
        <d v="2046-01-08T00:00:00"/>
        <d v="2046-01-09T00:00:00"/>
        <d v="2046-01-10T00:00:00"/>
        <d v="2046-01-11T00:00:00"/>
        <d v="2046-01-12T00:00:00"/>
        <d v="2046-01-13T00:00:00"/>
        <d v="2046-01-14T00:00:00"/>
        <d v="2046-01-15T00:00:00"/>
        <d v="2046-01-16T00:00:00"/>
        <d v="2046-01-17T00:00:00"/>
        <d v="2046-01-18T00:00:00"/>
        <d v="2046-01-19T00:00:00"/>
        <d v="2046-01-20T00:00:00"/>
        <d v="2046-01-21T00:00:00"/>
        <d v="2046-01-22T00:00:00"/>
        <d v="2046-01-23T00:00:00"/>
        <d v="2046-01-24T00:00:00"/>
        <d v="2046-01-25T00:00:00"/>
        <d v="2046-01-26T00:00:00"/>
        <d v="2046-01-27T00:00:00"/>
        <d v="2046-01-28T00:00:00"/>
        <d v="2046-01-29T00:00:00"/>
        <d v="2046-01-30T00:00:00"/>
        <d v="2046-01-31T00:00:00"/>
        <d v="2046-02-01T00:00:00"/>
        <d v="2046-02-02T00:00:00"/>
        <d v="2046-02-03T00:00:00"/>
        <d v="2046-02-04T00:00:00"/>
        <d v="2046-02-05T00:00:00"/>
        <d v="2046-02-06T00:00:00"/>
        <d v="2046-02-07T00:00:00"/>
        <d v="2046-02-08T00:00:00"/>
        <d v="2046-02-09T00:00:00"/>
        <d v="2046-02-10T00:00:00"/>
        <d v="2046-02-11T00:00:00"/>
        <d v="2046-02-12T00:00:00"/>
        <d v="2046-02-13T00:00:00"/>
        <d v="2046-02-14T00:00:00"/>
        <d v="2046-02-15T00:00:00"/>
        <d v="2046-02-16T00:00:00"/>
        <d v="2046-02-17T00:00:00"/>
        <d v="2046-02-18T00:00:00"/>
        <d v="2046-02-19T00:00:00"/>
        <d v="2046-02-20T00:00:00"/>
        <d v="2046-02-21T00:00:00"/>
        <d v="2046-02-22T00:00:00"/>
        <d v="2046-02-23T00:00:00"/>
        <d v="2046-02-24T00:00:00"/>
        <d v="2046-02-25T00:00:00"/>
        <d v="2046-02-26T00:00:00"/>
        <d v="2046-02-27T00:00:00"/>
        <d v="2046-02-28T00:00:00"/>
        <d v="2046-03-01T00:00:00"/>
        <d v="2046-03-02T00:00:00"/>
        <d v="2046-03-03T00:00:00"/>
        <d v="2046-03-04T00:00:00"/>
        <d v="2046-03-05T00:00:00"/>
        <d v="2046-03-06T00:00:00"/>
        <d v="2046-03-07T00:00:00"/>
        <d v="2046-03-08T00:00:00"/>
        <d v="2046-03-09T00:00:00"/>
        <d v="2046-03-10T00:00:00"/>
        <d v="2046-03-11T00:00:00"/>
        <d v="2046-03-12T00:00:00"/>
        <d v="2046-03-13T00:00:00"/>
        <d v="2046-03-14T00:00:00"/>
        <d v="2046-03-15T00:00:00"/>
        <d v="2046-03-16T00:00:00"/>
        <d v="2046-03-17T00:00:00"/>
        <d v="2046-03-18T00:00:00"/>
        <d v="2046-03-19T00:00:00"/>
        <d v="2046-03-20T00:00:00"/>
        <d v="2046-03-21T00:00:00"/>
        <d v="2046-03-22T00:00:00"/>
        <d v="2046-03-23T00:00:00"/>
        <d v="2046-03-24T00:00:00"/>
        <d v="2046-03-25T00:00:00"/>
        <d v="2046-03-26T00:00:00"/>
        <d v="2046-03-27T00:00:00"/>
        <d v="2046-03-28T00:00:00"/>
        <d v="2046-03-29T00:00:00"/>
        <d v="2046-03-30T00:00:00"/>
        <d v="2046-03-31T00:00:00"/>
        <d v="2046-04-01T00:00:00"/>
        <d v="2046-04-02T00:00:00"/>
        <d v="2046-04-03T00:00:00"/>
        <d v="2046-04-04T00:00:00"/>
        <d v="2046-04-05T00:00:00"/>
        <d v="2046-04-06T00:00:00"/>
        <d v="2046-04-07T00:00:00"/>
        <d v="2046-04-08T00:00:00"/>
        <d v="2046-04-09T00:00:00"/>
        <d v="2046-04-10T00:00:00"/>
        <d v="2046-04-11T00:00:00"/>
        <d v="2046-04-12T00:00:00"/>
        <d v="2046-04-13T00:00:00"/>
        <d v="2046-04-14T00:00:00"/>
        <d v="2046-04-15T00:00:00"/>
        <d v="2046-04-16T00:00:00"/>
        <d v="2046-04-17T00:00:00"/>
        <d v="2046-04-18T00:00:00"/>
        <d v="2046-04-19T00:00:00"/>
        <d v="2046-04-20T00:00:00"/>
        <d v="2046-04-21T00:00:00"/>
        <d v="2046-04-22T00:00:00"/>
        <d v="2046-04-23T00:00:00"/>
        <d v="2046-04-24T00:00:00"/>
        <d v="2046-04-25T00:00:00"/>
        <d v="2046-04-26T00:00:00"/>
        <d v="2046-04-27T00:00:00"/>
        <d v="2046-04-28T00:00:00"/>
        <d v="2046-04-29T00:00:00"/>
        <d v="2046-04-30T00:00:00"/>
        <d v="2046-05-01T00:00:00"/>
        <d v="2046-05-02T00:00:00"/>
        <d v="2046-05-03T00:00:00"/>
        <d v="2046-05-04T00:00:00"/>
        <d v="2046-05-05T00:00:00"/>
        <d v="2046-05-06T00:00:00"/>
        <d v="2046-05-07T00:00:00"/>
        <d v="2046-05-08T00:00:00"/>
        <d v="2046-05-09T00:00:00"/>
        <d v="2046-05-10T00:00:00"/>
        <d v="2046-05-11T00:00:00"/>
        <d v="2046-05-12T00:00:00"/>
        <d v="2046-05-13T00:00:00"/>
        <d v="2046-05-14T00:00:00"/>
        <d v="2046-05-15T00:00:00"/>
        <d v="2046-05-16T00:00:00"/>
        <d v="2046-05-17T00:00:00"/>
        <d v="2046-05-18T00:00:00"/>
        <d v="2046-05-19T00:00:00"/>
        <d v="2046-05-20T00:00:00"/>
        <d v="2046-05-21T00:00:00"/>
        <d v="2046-05-22T00:00:00"/>
        <d v="2046-05-23T00:00:00"/>
        <d v="2046-05-24T00:00:00"/>
        <d v="2046-05-25T00:00:00"/>
        <d v="2046-05-26T00:00:00"/>
        <d v="2046-05-27T00:00:00"/>
        <d v="2046-05-28T00:00:00"/>
        <d v="2046-05-29T00:00:00"/>
        <d v="2046-05-30T00:00:00"/>
        <d v="2046-05-31T00:00:00"/>
        <d v="2046-06-01T00:00:00"/>
        <d v="2046-06-02T00:00:00"/>
        <d v="2046-06-03T00:00:00"/>
        <d v="2046-06-04T00:00:00"/>
        <d v="2046-06-05T00:00:00"/>
        <d v="2046-06-06T00:00:00"/>
        <d v="2046-06-07T00:00:00"/>
        <d v="2046-06-08T00:00:00"/>
        <d v="2046-06-09T00:00:00"/>
        <d v="2046-06-10T00:00:00"/>
        <d v="2046-06-11T00:00:00"/>
        <d v="2046-06-12T00:00:00"/>
        <d v="2046-06-13T00:00:00"/>
        <d v="2046-06-14T00:00:00"/>
        <d v="2046-06-15T00:00:00"/>
        <d v="2046-06-16T00:00:00"/>
        <d v="2046-06-17T00:00:00"/>
        <d v="2046-06-18T00:00:00"/>
        <d v="2046-06-19T00:00:00"/>
        <d v="2046-06-20T00:00:00"/>
        <d v="2046-06-21T00:00:00"/>
        <d v="2046-06-22T00:00:00"/>
        <d v="2046-06-23T00:00:00"/>
        <d v="2046-06-24T00:00:00"/>
        <d v="2046-06-25T00:00:00"/>
        <d v="2046-06-26T00:00:00"/>
        <d v="2046-06-27T00:00:00"/>
        <d v="2046-06-28T00:00:00"/>
        <d v="2046-06-29T00:00:00"/>
        <d v="2046-06-30T00:00:00"/>
        <d v="2046-07-01T00:00:00"/>
        <d v="2046-07-02T00:00:00"/>
        <d v="2046-07-03T00:00:00"/>
        <d v="2046-07-04T00:00:00"/>
        <d v="2046-07-05T00:00:00"/>
        <d v="2046-07-06T00:00:00"/>
        <d v="2046-07-07T00:00:00"/>
        <d v="2046-07-08T00:00:00"/>
        <d v="2046-07-09T00:00:00"/>
        <d v="2046-07-10T00:00:00"/>
        <d v="2046-07-11T00:00:00"/>
        <d v="2046-07-12T00:00:00"/>
        <d v="2046-07-13T00:00:00"/>
        <d v="2046-07-14T00:00:00"/>
        <d v="2046-07-15T00:00:00"/>
        <d v="2046-07-16T00:00:00"/>
        <d v="2046-07-17T00:00:00"/>
        <d v="2046-07-18T00:00:00"/>
        <d v="2046-07-19T00:00:00"/>
        <d v="2046-07-20T00:00:00"/>
        <d v="2046-07-21T00:00:00"/>
        <d v="2046-07-22T00:00:00"/>
        <d v="2046-07-23T00:00:00"/>
        <d v="2046-07-24T00:00:00"/>
        <d v="2046-07-25T00:00:00"/>
        <d v="2046-07-26T00:00:00"/>
        <d v="2046-07-27T00:00:00"/>
        <d v="2046-07-28T00:00:00"/>
        <d v="2046-07-29T00:00:00"/>
        <d v="2046-07-30T00:00:00"/>
        <d v="2046-07-31T00:00:00"/>
        <d v="2046-08-01T00:00:00"/>
        <d v="2046-08-02T00:00:00"/>
        <d v="2046-08-03T00:00:00"/>
        <d v="2046-08-04T00:00:00"/>
        <d v="2046-08-05T00:00:00"/>
        <d v="2046-08-06T00:00:00"/>
        <d v="2046-08-07T00:00:00"/>
        <d v="2046-08-08T00:00:00"/>
        <d v="2046-08-09T00:00:00"/>
        <d v="2046-08-10T00:00:00"/>
        <d v="2046-08-11T00:00:00"/>
        <d v="2046-08-12T00:00:00"/>
        <d v="2046-08-13T00:00:00"/>
        <d v="2046-08-14T00:00:00"/>
        <d v="2046-08-15T00:00:00"/>
        <d v="2046-08-16T00:00:00"/>
        <d v="2046-08-17T00:00:00"/>
        <d v="2046-08-18T00:00:00"/>
        <d v="2046-08-19T00:00:00"/>
        <d v="2046-08-20T00:00:00"/>
        <d v="2046-08-21T00:00:00"/>
        <d v="2046-08-22T00:00:00"/>
        <d v="2046-08-23T00:00:00"/>
        <d v="2046-08-24T00:00:00"/>
        <d v="2046-08-25T00:00:00"/>
        <d v="2046-08-26T00:00:00"/>
        <d v="2046-08-27T00:00:00"/>
        <d v="2046-08-28T00:00:00"/>
        <d v="2046-08-29T00:00:00"/>
        <d v="2046-08-30T00:00:00"/>
        <d v="2046-08-31T00:00:00"/>
        <d v="2046-09-01T00:00:00"/>
        <d v="2046-09-02T00:00:00"/>
        <d v="2046-09-03T00:00:00"/>
        <d v="2046-09-04T00:00:00"/>
        <d v="2046-09-05T00:00:00"/>
        <d v="2046-09-06T00:00:00"/>
        <d v="2046-09-07T00:00:00"/>
        <d v="2046-09-08T00:00:00"/>
        <d v="2046-09-09T00:00:00"/>
        <d v="2046-09-10T00:00:00"/>
        <d v="2046-09-11T00:00:00"/>
        <d v="2046-09-12T00:00:00"/>
        <d v="2046-09-13T00:00:00"/>
        <d v="2046-09-14T00:00:00"/>
        <d v="2046-09-15T00:00:00"/>
        <d v="2046-09-16T00:00:00"/>
        <d v="2046-09-17T00:00:00"/>
        <d v="2046-09-18T00:00:00"/>
        <d v="2046-09-19T00:00:00"/>
        <d v="2046-09-20T00:00:00"/>
        <d v="2046-09-21T00:00:00"/>
        <d v="2046-09-22T00:00:00"/>
        <d v="2046-09-23T00:00:00"/>
        <d v="2046-09-24T00:00:00"/>
        <d v="2046-09-25T00:00:00"/>
        <d v="2046-09-26T00:00:00"/>
        <d v="2046-09-27T00:00:00"/>
        <d v="2046-09-28T00:00:00"/>
        <d v="2046-09-29T00:00:00"/>
        <d v="2046-09-30T00:00:00"/>
        <d v="2046-10-01T00:00:00"/>
        <d v="2046-10-02T00:00:00"/>
        <d v="2046-10-03T00:00:00"/>
        <d v="2046-10-04T00:00:00"/>
        <d v="2046-10-05T00:00:00"/>
        <d v="2046-10-06T00:00:00"/>
        <d v="2046-10-07T00:00:00"/>
        <d v="2046-10-08T00:00:00"/>
        <d v="2046-10-09T00:00:00"/>
        <d v="2046-10-10T00:00:00"/>
        <d v="2046-10-11T00:00:00"/>
        <d v="2046-10-12T00:00:00"/>
        <d v="2046-10-13T00:00:00"/>
        <d v="2046-10-14T00:00:00"/>
        <d v="2046-10-15T00:00:00"/>
        <d v="2046-10-16T00:00:00"/>
        <d v="2046-10-17T00:00:00"/>
        <d v="2046-10-18T00:00:00"/>
        <d v="2046-10-19T00:00:00"/>
        <d v="2046-10-20T00:00:00"/>
        <d v="2046-10-21T00:00:00"/>
        <d v="2046-10-22T00:00:00"/>
        <d v="2046-10-23T00:00:00"/>
        <d v="2046-10-24T00:00:00"/>
        <d v="2046-10-25T00:00:00"/>
        <d v="2046-10-26T00:00:00"/>
        <d v="2046-10-27T00:00:00"/>
        <d v="2046-10-28T00:00:00"/>
        <d v="2046-10-29T00:00:00"/>
        <d v="2046-10-30T00:00:00"/>
        <d v="2046-10-31T00:00:00"/>
        <d v="2046-11-01T00:00:00"/>
        <d v="2046-11-02T00:00:00"/>
        <d v="2046-11-03T00:00:00"/>
        <d v="2046-11-04T00:00:00"/>
        <d v="2046-11-05T00:00:00"/>
        <d v="2046-11-06T00:00:00"/>
        <d v="2046-11-07T00:00:00"/>
        <d v="2046-11-08T00:00:00"/>
        <d v="2046-11-09T00:00:00"/>
        <d v="2046-11-10T00:00:00"/>
        <d v="2046-11-11T00:00:00"/>
        <d v="2046-11-12T00:00:00"/>
        <d v="2046-11-13T00:00:00"/>
        <d v="2046-11-14T00:00:00"/>
        <d v="2046-11-15T00:00:00"/>
        <d v="2046-11-16T00:00:00"/>
        <d v="2046-11-17T00:00:00"/>
        <d v="2046-11-18T00:00:00"/>
        <d v="2046-11-19T00:00:00"/>
        <d v="2046-11-20T00:00:00"/>
        <d v="2046-11-21T00:00:00"/>
        <d v="2046-11-22T00:00:00"/>
        <d v="2046-11-23T00:00:00"/>
        <d v="2046-11-24T00:00:00"/>
        <d v="2046-11-25T00:00:00"/>
        <d v="2046-11-26T00:00:00"/>
        <d v="2046-11-27T00:00:00"/>
        <d v="2046-11-28T00:00:00"/>
        <d v="2046-11-29T00:00:00"/>
        <d v="2046-11-30T00:00:00"/>
        <d v="2046-12-01T00:00:00"/>
        <d v="2046-12-02T00:00:00"/>
        <d v="2046-12-03T00:00:00"/>
        <d v="2046-12-04T00:00:00"/>
        <d v="2046-12-05T00:00:00"/>
        <d v="2046-12-06T00:00:00"/>
        <d v="2046-12-07T00:00:00"/>
        <d v="2046-12-08T00:00:00"/>
        <d v="2046-12-09T00:00:00"/>
        <d v="2046-12-10T00:00:00"/>
        <d v="2046-12-11T00:00:00"/>
        <d v="2046-12-12T00:00:00"/>
        <d v="2046-12-13T00:00:00"/>
        <d v="2046-12-14T00:00:00"/>
        <d v="2046-12-15T00:00:00"/>
        <d v="2046-12-16T00:00:00"/>
        <d v="2046-12-17T00:00:00"/>
        <d v="2046-12-18T00:00:00"/>
        <d v="2046-12-19T00:00:00"/>
        <d v="2046-12-20T00:00:00"/>
        <d v="2046-12-21T00:00:00"/>
        <d v="2046-12-22T00:00:00"/>
        <d v="2046-12-23T00:00:00"/>
        <d v="2046-12-24T00:00:00"/>
        <d v="2046-12-25T00:00:00"/>
        <d v="2046-12-26T00:00:00"/>
        <d v="2046-12-27T00:00:00"/>
        <d v="2046-12-28T00:00:00"/>
        <d v="2046-12-29T00:00:00"/>
        <d v="2046-12-30T00:00:00"/>
        <d v="2046-12-31T00:00:00"/>
        <d v="2047-01-01T00:00:00"/>
        <d v="2047-01-02T00:00:00"/>
        <d v="2047-01-03T00:00:00"/>
        <d v="2047-01-04T00:00:00"/>
        <d v="2047-01-05T00:00:00"/>
        <d v="2047-01-06T00:00:00"/>
        <d v="2047-01-07T00:00:00"/>
        <d v="2047-01-08T00:00:00"/>
        <d v="2047-01-09T00:00:00"/>
        <d v="2047-01-10T00:00:00"/>
        <d v="2047-01-11T00:00:00"/>
        <d v="2047-01-12T00:00:00"/>
        <d v="2047-01-13T00:00:00"/>
        <d v="2047-01-14T00:00:00"/>
        <d v="2047-01-15T00:00:00"/>
        <d v="2047-01-16T00:00:00"/>
        <d v="2047-01-17T00:00:00"/>
        <d v="2047-01-18T00:00:00"/>
        <d v="2047-01-19T00:00:00"/>
        <d v="2047-01-20T00:00:00"/>
        <d v="2047-01-21T00:00:00"/>
        <d v="2047-01-22T00:00:00"/>
        <d v="2047-01-23T00:00:00"/>
        <d v="2047-01-24T00:00:00"/>
        <d v="2047-01-25T00:00:00"/>
        <d v="2047-01-26T00:00:00"/>
        <d v="2047-01-27T00:00:00"/>
        <d v="2047-01-28T00:00:00"/>
        <d v="2047-01-29T00:00:00"/>
        <d v="2047-01-30T00:00:00"/>
        <d v="2047-01-31T00:00:00"/>
        <d v="2047-02-01T00:00:00"/>
        <d v="2047-02-02T00:00:00"/>
        <d v="2047-02-03T00:00:00"/>
        <d v="2047-02-04T00:00:00"/>
        <d v="2047-02-05T00:00:00"/>
        <d v="2047-02-06T00:00:00"/>
        <d v="2047-02-07T00:00:00"/>
        <d v="2047-02-08T00:00:00"/>
        <d v="2047-02-09T00:00:00"/>
        <d v="2047-02-10T00:00:00"/>
        <d v="2047-02-11T00:00:00"/>
        <d v="2047-02-12T00:00:00"/>
        <d v="2047-02-13T00:00:00"/>
        <d v="2047-02-14T00:00:00"/>
        <d v="2047-02-15T00:00:00"/>
        <d v="2047-02-16T00:00:00"/>
        <d v="2047-02-17T00:00:00"/>
        <d v="2047-02-18T00:00:00"/>
        <d v="2047-02-19T00:00:00"/>
        <d v="2047-02-20T00:00:00"/>
        <d v="2047-02-21T00:00:00"/>
        <d v="2047-02-22T00:00:00"/>
        <d v="2047-02-23T00:00:00"/>
        <d v="2047-02-24T00:00:00"/>
        <d v="2047-02-25T00:00:00"/>
        <d v="2047-02-26T00:00:00"/>
        <d v="2047-02-27T00:00:00"/>
        <d v="2047-02-28T00:00:00"/>
        <d v="2047-03-01T00:00:00"/>
        <d v="2047-03-02T00:00:00"/>
        <d v="2047-03-03T00:00:00"/>
        <d v="2047-03-04T00:00:00"/>
        <d v="2047-03-05T00:00:00"/>
        <d v="2047-03-06T00:00:00"/>
        <d v="2047-03-07T00:00:00"/>
        <d v="2047-03-08T00:00:00"/>
        <d v="2047-03-09T00:00:00"/>
        <d v="2047-03-10T00:00:00"/>
        <d v="2047-03-11T00:00:00"/>
        <d v="2047-03-12T00:00:00"/>
        <d v="2047-03-13T00:00:00"/>
        <d v="2047-03-14T00:00:00"/>
        <d v="2047-03-15T00:00:00"/>
        <d v="2047-03-16T00:00:00"/>
        <d v="2047-03-17T00:00:00"/>
        <d v="2047-03-18T00:00:00"/>
        <d v="2047-03-19T00:00:00"/>
        <d v="2047-03-20T00:00:00"/>
        <d v="2047-03-21T00:00:00"/>
        <d v="2047-03-22T00:00:00"/>
        <d v="2047-03-23T00:00:00"/>
        <d v="2047-03-24T00:00:00"/>
        <d v="2047-03-25T00:00:00"/>
        <d v="2047-03-26T00:00:00"/>
        <d v="2047-03-27T00:00:00"/>
        <d v="2047-03-28T00:00:00"/>
        <d v="2047-03-29T00:00:00"/>
        <d v="2047-03-30T00:00:00"/>
        <d v="2047-03-31T00:00:00"/>
        <d v="2047-04-01T00:00:00"/>
        <d v="2047-04-02T00:00:00"/>
        <d v="2047-04-03T00:00:00"/>
        <d v="2047-04-04T00:00:00"/>
        <d v="2047-04-05T00:00:00"/>
        <d v="2047-04-06T00:00:00"/>
        <d v="2047-04-07T00:00:00"/>
        <d v="2047-04-08T00:00:00"/>
        <d v="2047-04-09T00:00:00"/>
        <d v="2047-04-10T00:00:00"/>
        <d v="2047-04-11T00:00:00"/>
        <d v="2047-04-12T00:00:00"/>
        <d v="2047-04-13T00:00:00"/>
        <d v="2047-04-14T00:00:00"/>
        <d v="2047-04-15T00:00:00"/>
        <d v="2047-04-16T00:00:00"/>
        <d v="2047-04-17T00:00:00"/>
        <d v="2047-04-18T00:00:00"/>
        <d v="2047-04-19T00:00:00"/>
        <d v="2047-04-20T00:00:00"/>
        <d v="2047-04-21T00:00:00"/>
        <d v="2047-04-22T00:00:00"/>
        <d v="2047-04-23T00:00:00"/>
        <d v="2047-04-24T00:00:00"/>
        <d v="2047-04-25T00:00:00"/>
        <d v="2047-04-26T00:00:00"/>
        <d v="2047-04-27T00:00:00"/>
        <d v="2047-04-28T00:00:00"/>
        <d v="2047-04-29T00:00:00"/>
        <d v="2047-04-30T00:00:00"/>
        <d v="2047-05-01T00:00:00"/>
        <d v="2047-05-02T00:00:00"/>
        <d v="2047-05-03T00:00:00"/>
        <d v="2047-05-04T00:00:00"/>
        <d v="2047-05-05T00:00:00"/>
        <d v="2047-05-06T00:00:00"/>
        <d v="2047-05-07T00:00:00"/>
        <d v="2047-05-08T00:00:00"/>
        <d v="2047-05-09T00:00:00"/>
        <d v="2047-05-10T00:00:00"/>
        <d v="2047-05-11T00:00:00"/>
        <d v="2047-05-12T00:00:00"/>
        <d v="2047-05-13T00:00:00"/>
        <d v="2047-05-14T00:00:00"/>
        <d v="2047-05-15T00:00:00"/>
        <d v="2047-05-16T00:00:00"/>
        <d v="2047-05-17T00:00:00"/>
        <d v="2047-05-18T00:00:00"/>
        <d v="2047-05-19T00:00:00"/>
        <d v="2047-05-20T00:00:00"/>
        <d v="2047-05-21T00:00:00"/>
        <d v="2047-05-22T00:00:00"/>
        <d v="2047-05-23T00:00:00"/>
        <d v="2047-05-24T00:00:00"/>
        <d v="2047-05-25T00:00:00"/>
        <d v="2047-05-26T00:00:00"/>
        <d v="2047-05-27T00:00:00"/>
        <d v="2047-05-28T00:00:00"/>
        <d v="2047-05-29T00:00:00"/>
        <d v="2047-05-30T00:00:00"/>
        <d v="2047-05-31T00:00:00"/>
        <d v="2047-06-01T00:00:00"/>
        <d v="2047-06-02T00:00:00"/>
        <d v="2047-06-03T00:00:00"/>
        <d v="2047-06-04T00:00:00"/>
        <d v="2047-06-05T00:00:00"/>
        <d v="2047-06-06T00:00:00"/>
        <d v="2047-06-07T00:00:00"/>
        <d v="2047-06-08T00:00:00"/>
        <d v="2047-06-09T00:00:00"/>
        <d v="2047-06-10T00:00:00"/>
        <d v="2047-06-11T00:00:00"/>
        <d v="2047-06-12T00:00:00"/>
        <d v="2047-06-13T00:00:00"/>
        <d v="2047-06-14T00:00:00"/>
        <d v="2047-06-15T00:00:00"/>
        <d v="2047-06-16T00:00:00"/>
        <d v="2047-06-17T00:00:00"/>
        <d v="2047-06-18T00:00:00"/>
        <d v="2047-06-19T00:00:00"/>
        <d v="2047-06-20T00:00:00"/>
        <d v="2047-06-21T00:00:00"/>
        <d v="2047-06-22T00:00:00"/>
        <d v="2047-06-23T00:00:00"/>
        <d v="2047-06-24T00:00:00"/>
        <d v="2047-06-25T00:00:00"/>
        <d v="2047-06-26T00:00:00"/>
        <d v="2047-06-27T00:00:00"/>
        <d v="2047-06-28T00:00:00"/>
        <d v="2047-06-29T00:00:00"/>
        <d v="2047-06-30T00:00:00"/>
        <d v="2047-07-01T00:00:00"/>
        <d v="2047-07-02T00:00:00"/>
        <d v="2047-07-03T00:00:00"/>
        <d v="2047-07-04T00:00:00"/>
        <d v="2047-07-05T00:00:00"/>
        <d v="2047-07-06T00:00:00"/>
        <d v="2047-07-07T00:00:00"/>
        <d v="2047-07-08T00:00:00"/>
        <d v="2047-07-09T00:00:00"/>
        <d v="2047-07-10T00:00:00"/>
        <d v="2047-07-11T00:00:00"/>
        <d v="2047-07-12T00:00:00"/>
        <d v="2047-07-13T00:00:00"/>
        <d v="2047-07-14T00:00:00"/>
        <d v="2047-07-15T00:00:00"/>
        <d v="2047-07-16T00:00:00"/>
        <d v="2047-07-17T00:00:00"/>
        <d v="2047-07-18T00:00:00"/>
        <d v="2047-07-19T00:00:00"/>
        <d v="2047-07-20T00:00:00"/>
        <d v="2047-07-21T00:00:00"/>
        <d v="2047-07-22T00:00:00"/>
        <d v="2047-07-23T00:00:00"/>
        <d v="2047-07-24T00:00:00"/>
        <d v="2047-07-25T00:00:00"/>
        <d v="2047-07-26T00:00:00"/>
        <d v="2047-07-27T00:00:00"/>
        <d v="2047-07-28T00:00:00"/>
        <d v="2047-07-29T00:00:00"/>
        <d v="2047-07-30T00:00:00"/>
        <d v="2047-07-31T00:00:00"/>
        <d v="2047-08-01T00:00:00"/>
        <d v="2047-08-02T00:00:00"/>
        <d v="2047-08-03T00:00:00"/>
        <d v="2047-08-04T00:00:00"/>
        <d v="2047-08-05T00:00:00"/>
        <d v="2047-08-06T00:00:00"/>
        <d v="2047-08-07T00:00:00"/>
        <d v="2047-08-08T00:00:00"/>
        <d v="2047-08-09T00:00:00"/>
        <d v="2047-08-10T00:00:00"/>
        <d v="2047-08-11T00:00:00"/>
        <d v="2047-08-12T00:00:00"/>
        <d v="2047-08-13T00:00:00"/>
        <d v="2047-08-14T00:00:00"/>
        <d v="2047-08-15T00:00:00"/>
        <d v="2047-08-16T00:00:00"/>
        <d v="2047-08-17T00:00:00"/>
        <d v="2047-08-18T00:00:00"/>
        <d v="2047-08-19T00:00:00"/>
        <d v="2047-08-20T00:00:00"/>
        <d v="2047-08-21T00:00:00"/>
        <d v="2047-08-22T00:00:00"/>
        <d v="2047-08-23T00:00:00"/>
        <d v="2047-08-24T00:00:00"/>
        <d v="2047-08-25T00:00:00"/>
        <d v="2047-08-26T00:00:00"/>
        <d v="2047-08-27T00:00:00"/>
        <d v="2047-08-28T00:00:00"/>
        <d v="2047-08-29T00:00:00"/>
        <d v="2047-08-30T00:00:00"/>
        <d v="2047-08-31T00:00:00"/>
        <d v="2047-09-01T00:00:00"/>
        <d v="2047-09-02T00:00:00"/>
        <d v="2047-09-03T00:00:00"/>
        <d v="2047-09-04T00:00:00"/>
        <d v="2047-09-05T00:00:00"/>
        <d v="2047-09-06T00:00:00"/>
        <d v="2047-09-07T00:00:00"/>
        <d v="2047-09-08T00:00:00"/>
        <d v="2047-09-09T00:00:00"/>
        <d v="2047-09-10T00:00:00"/>
        <d v="2047-09-11T00:00:00"/>
        <d v="2047-09-12T00:00:00"/>
        <d v="2047-09-13T00:00:00"/>
        <d v="2047-09-14T00:00:00"/>
        <d v="2047-09-15T00:00:00"/>
        <d v="2047-09-16T00:00:00"/>
        <d v="2047-09-17T00:00:00"/>
        <d v="2047-09-18T00:00:00"/>
        <d v="2047-09-19T00:00:00"/>
        <d v="2047-09-20T00:00:00"/>
        <d v="2047-09-21T00:00:00"/>
        <d v="2047-09-22T00:00:00"/>
        <d v="2047-09-23T00:00:00"/>
        <d v="2047-09-24T00:00:00"/>
        <d v="2047-09-25T00:00:00"/>
        <d v="2047-09-26T00:00:00"/>
        <d v="2047-09-27T00:00:00"/>
        <d v="2047-09-28T00:00:00"/>
        <d v="2047-09-29T00:00:00"/>
        <d v="2047-09-30T00:00:00"/>
        <d v="2047-10-01T00:00:00"/>
        <d v="2047-10-02T00:00:00"/>
        <d v="2047-10-03T00:00:00"/>
        <d v="2047-10-04T00:00:00"/>
        <d v="2047-10-05T00:00:00"/>
        <d v="2047-10-06T00:00:00"/>
        <d v="2047-10-07T00:00:00"/>
        <d v="2047-10-08T00:00:00"/>
        <d v="2047-10-09T00:00:00"/>
        <d v="2047-10-10T00:00:00"/>
        <d v="2047-10-11T00:00:00"/>
        <d v="2047-10-12T00:00:00"/>
        <d v="2047-10-13T00:00:00"/>
        <d v="2047-10-14T00:00:00"/>
        <d v="2047-10-15T00:00:00"/>
        <d v="2047-10-16T00:00:00"/>
        <d v="2047-10-17T00:00:00"/>
        <d v="2047-10-18T00:00:00"/>
        <d v="2047-10-19T00:00:00"/>
        <d v="2047-10-20T00:00:00"/>
        <d v="2047-10-21T00:00:00"/>
        <d v="2047-10-22T00:00:00"/>
        <d v="2047-10-23T00:00:00"/>
        <d v="2047-10-24T00:00:00"/>
        <d v="2047-10-25T00:00:00"/>
        <d v="2047-10-26T00:00:00"/>
        <d v="2047-10-27T00:00:00"/>
        <d v="2047-10-28T00:00:00"/>
        <d v="2047-10-29T00:00:00"/>
        <d v="2047-10-30T00:00:00"/>
        <d v="2047-10-31T00:00:00"/>
        <d v="2047-11-01T00:00:00"/>
        <d v="2047-11-02T00:00:00"/>
        <d v="2047-11-03T00:00:00"/>
        <d v="2047-11-04T00:00:00"/>
        <d v="2047-11-05T00:00:00"/>
        <d v="2047-11-06T00:00:00"/>
        <d v="2047-11-07T00:00:00"/>
        <d v="2047-11-08T00:00:00"/>
        <d v="2047-11-09T00:00:00"/>
        <d v="2047-11-10T00:00:00"/>
        <d v="2047-11-11T00:00:00"/>
        <d v="2047-11-12T00:00:00"/>
        <d v="2047-11-13T00:00:00"/>
        <d v="2047-11-14T00:00:00"/>
        <d v="2047-11-15T00:00:00"/>
        <d v="2047-11-16T00:00:00"/>
        <d v="2047-11-17T00:00:00"/>
        <d v="2047-11-18T00:00:00"/>
        <d v="2047-11-19T00:00:00"/>
        <d v="2047-11-20T00:00:00"/>
        <d v="2047-11-21T00:00:00"/>
        <d v="2047-11-22T00:00:00"/>
        <d v="2047-11-23T00:00:00"/>
        <d v="2047-11-24T00:00:00"/>
        <d v="2047-11-25T00:00:00"/>
        <d v="2047-11-26T00:00:00"/>
        <d v="2047-11-27T00:00:00"/>
        <d v="2047-11-28T00:00:00"/>
        <d v="2047-11-29T00:00:00"/>
        <d v="2047-11-30T00:00:00"/>
        <d v="2047-12-01T00:00:00"/>
        <d v="2047-12-02T00:00:00"/>
        <d v="2047-12-03T00:00:00"/>
        <d v="2047-12-04T00:00:00"/>
        <d v="2047-12-05T00:00:00"/>
        <d v="2047-12-06T00:00:00"/>
        <d v="2047-12-07T00:00:00"/>
        <d v="2047-12-08T00:00:00"/>
        <d v="2047-12-09T00:00:00"/>
        <d v="2047-12-10T00:00:00"/>
        <d v="2047-12-11T00:00:00"/>
        <d v="2047-12-12T00:00:00"/>
        <d v="2047-12-13T00:00:00"/>
        <d v="2047-12-14T00:00:00"/>
        <d v="2047-12-15T00:00:00"/>
        <d v="2047-12-16T00:00:00"/>
        <d v="2047-12-17T00:00:00"/>
        <d v="2047-12-18T00:00:00"/>
        <d v="2047-12-19T00:00:00"/>
        <d v="2047-12-20T00:00:00"/>
        <d v="2047-12-21T00:00:00"/>
        <d v="2047-12-22T00:00:00"/>
        <d v="2047-12-23T00:00:00"/>
        <d v="2047-12-24T00:00:00"/>
        <d v="2047-12-25T00:00:00"/>
        <d v="2047-12-26T00:00:00"/>
        <d v="2047-12-27T00:00:00"/>
        <d v="2047-12-28T00:00:00"/>
        <d v="2047-12-29T00:00:00"/>
        <d v="2047-12-30T00:00:00"/>
        <d v="2047-12-31T00:00:00"/>
        <d v="2048-01-01T00:00:00"/>
        <d v="2048-01-02T00:00:00"/>
        <d v="2048-01-03T00:00:00"/>
        <d v="2048-01-04T00:00:00"/>
        <d v="2048-01-05T00:00:00"/>
        <d v="2048-01-06T00:00:00"/>
        <d v="2048-01-07T00:00:00"/>
        <d v="2048-01-08T00:00:00"/>
        <d v="2048-01-09T00:00:00"/>
        <d v="2048-01-10T00:00:00"/>
        <d v="2048-01-11T00:00:00"/>
        <d v="2048-01-12T00:00:00"/>
        <d v="2048-01-13T00:00:00"/>
        <d v="2048-01-14T00:00:00"/>
        <d v="2048-01-15T00:00:00"/>
        <d v="2048-01-16T00:00:00"/>
        <d v="2048-01-17T00:00:00"/>
        <d v="2048-01-18T00:00:00"/>
        <d v="2048-01-19T00:00:00"/>
        <d v="2048-01-20T00:00:00"/>
        <d v="2048-01-21T00:00:00"/>
        <d v="2048-01-22T00:00:00"/>
        <d v="2048-01-23T00:00:00"/>
        <d v="2048-01-24T00:00:00"/>
        <d v="2048-01-25T00:00:00"/>
        <d v="2048-01-26T00:00:00"/>
        <d v="2048-01-27T00:00:00"/>
        <d v="2048-01-28T00:00:00"/>
        <d v="2048-01-29T00:00:00"/>
        <d v="2048-01-30T00:00:00"/>
        <d v="2048-01-31T00:00:00"/>
        <d v="2048-02-01T00:00:00"/>
        <d v="2048-02-02T00:00:00"/>
        <d v="2048-02-03T00:00:00"/>
        <d v="2048-02-04T00:00:00"/>
        <d v="2048-02-05T00:00:00"/>
        <d v="2048-02-06T00:00:00"/>
        <d v="2048-02-07T00:00:00"/>
        <d v="2048-02-08T00:00:00"/>
        <d v="2048-02-09T00:00:00"/>
        <d v="2048-02-10T00:00:00"/>
        <d v="2048-02-11T00:00:00"/>
        <d v="2048-02-12T00:00:00"/>
        <d v="2048-02-13T00:00:00"/>
        <d v="2048-02-14T00:00:00"/>
        <d v="2048-02-15T00:00:00"/>
        <d v="2048-02-16T00:00:00"/>
        <d v="2048-02-17T00:00:00"/>
        <d v="2048-02-18T00:00:00"/>
        <d v="2048-02-19T00:00:00"/>
        <d v="2048-02-20T00:00:00"/>
        <d v="2048-02-21T00:00:00"/>
        <d v="2048-02-22T00:00:00"/>
        <d v="2048-02-23T00:00:00"/>
        <d v="2048-02-24T00:00:00"/>
        <d v="2048-02-25T00:00:00"/>
        <d v="2048-02-26T00:00:00"/>
        <d v="2048-02-27T00:00:00"/>
        <d v="2048-02-28T00:00:00"/>
        <d v="2048-02-29T00:00:00"/>
        <d v="2048-03-01T00:00:00"/>
        <d v="2048-03-02T00:00:00"/>
        <d v="2048-03-03T00:00:00"/>
        <d v="2048-03-04T00:00:00"/>
        <d v="2048-03-05T00:00:00"/>
        <d v="2048-03-06T00:00:00"/>
        <d v="2048-03-07T00:00:00"/>
        <d v="2048-03-08T00:00:00"/>
        <d v="2048-03-09T00:00:00"/>
        <d v="2048-03-10T00:00:00"/>
        <d v="2048-03-11T00:00:00"/>
        <d v="2048-03-12T00:00:00"/>
        <d v="2048-03-13T00:00:00"/>
        <d v="2048-03-14T00:00:00"/>
        <d v="2048-03-15T00:00:00"/>
        <d v="2048-03-16T00:00:00"/>
        <d v="2048-03-17T00:00:00"/>
        <d v="2048-03-18T00:00:00"/>
        <d v="2048-03-19T00:00:00"/>
        <d v="2048-03-20T00:00:00"/>
        <d v="2048-03-21T00:00:00"/>
        <d v="2048-03-22T00:00:00"/>
        <d v="2048-03-23T00:00:00"/>
        <d v="2048-03-24T00:00:00"/>
        <d v="2048-03-25T00:00:00"/>
        <d v="2048-03-26T00:00:00"/>
        <d v="2048-03-27T00:00:00"/>
        <d v="2048-03-28T00:00:00"/>
        <d v="2048-03-29T00:00:00"/>
        <d v="2048-03-30T00:00:00"/>
        <d v="2048-03-31T00:00:00"/>
        <d v="2048-04-01T00:00:00"/>
        <d v="2048-04-02T00:00:00"/>
        <d v="2048-04-03T00:00:00"/>
        <d v="2048-04-04T00:00:00"/>
        <d v="2048-04-05T00:00:00"/>
        <d v="2048-04-06T00:00:00"/>
        <d v="2048-04-07T00:00:00"/>
        <d v="2048-04-08T00:00:00"/>
        <d v="2048-04-09T00:00:00"/>
        <d v="2048-04-10T00:00:00"/>
        <d v="2048-04-11T00:00:00"/>
        <d v="2048-04-12T00:00:00"/>
        <d v="2048-04-13T00:00:00"/>
        <d v="2048-04-14T00:00:00"/>
        <d v="2048-04-15T00:00:00"/>
        <d v="2048-04-16T00:00:00"/>
        <d v="2048-04-17T00:00:00"/>
        <d v="2048-04-18T00:00:00"/>
        <d v="2048-04-19T00:00:00"/>
        <d v="2048-04-20T00:00:00"/>
        <d v="2048-04-21T00:00:00"/>
        <d v="2048-04-22T00:00:00"/>
        <d v="2048-04-23T00:00:00"/>
        <d v="2048-04-24T00:00:00"/>
        <d v="2048-04-25T00:00:00"/>
        <d v="2048-04-26T00:00:00"/>
        <d v="2048-04-27T00:00:00"/>
        <d v="2048-04-28T00:00:00"/>
        <d v="2048-04-29T00:00:00"/>
        <d v="2048-04-30T00:00:00"/>
        <d v="2048-05-01T00:00:00"/>
        <d v="2048-05-02T00:00:00"/>
        <d v="2048-05-03T00:00:00"/>
        <d v="2048-05-04T00:00:00"/>
        <d v="2048-05-05T00:00:00"/>
        <d v="2048-05-06T00:00:00"/>
        <d v="2048-05-07T00:00:00"/>
        <d v="2048-05-08T00:00:00"/>
        <d v="2048-05-09T00:00:00"/>
        <d v="2048-05-10T00:00:00"/>
        <d v="2048-05-11T00:00:00"/>
        <d v="2048-05-12T00:00:00"/>
        <d v="2048-05-13T00:00:00"/>
        <d v="2048-05-14T00:00:00"/>
        <d v="2048-05-15T00:00:00"/>
        <d v="2048-05-16T00:00:00"/>
        <d v="2048-05-17T00:00:00"/>
        <d v="2048-05-18T00:00:00"/>
        <d v="2048-05-19T00:00:00"/>
        <d v="2048-05-20T00:00:00"/>
        <d v="2048-05-21T00:00:00"/>
        <d v="2048-05-22T00:00:00"/>
        <d v="2048-05-23T00:00:00"/>
        <d v="2048-05-24T00:00:00"/>
        <d v="2048-05-25T00:00:00"/>
        <d v="2048-05-26T00:00:00"/>
        <d v="2048-05-27T00:00:00"/>
        <d v="2048-05-28T00:00:00"/>
        <d v="2048-05-29T00:00:00"/>
        <d v="2048-05-30T00:00:00"/>
        <d v="2048-05-31T00:00:00"/>
        <d v="2048-06-01T00:00:00"/>
        <d v="2048-06-02T00:00:00"/>
        <d v="2048-06-03T00:00:00"/>
        <d v="2048-06-04T00:00:00"/>
        <d v="2048-06-05T00:00:00"/>
        <d v="2048-06-06T00:00:00"/>
        <d v="2048-06-07T00:00:00"/>
        <d v="2048-06-08T00:00:00"/>
        <d v="2048-06-09T00:00:00"/>
        <d v="2048-06-10T00:00:00"/>
        <d v="2048-06-11T00:00:00"/>
        <d v="2048-06-12T00:00:00"/>
        <d v="2048-06-13T00:00:00"/>
        <d v="2048-06-14T00:00:00"/>
        <d v="2048-06-15T00:00:00"/>
        <d v="2048-06-16T00:00:00"/>
        <d v="2048-06-17T00:00:00"/>
        <d v="2048-06-18T00:00:00"/>
        <d v="2048-06-19T00:00:00"/>
        <d v="2048-06-20T00:00:00"/>
        <d v="2048-06-21T00:00:00"/>
        <d v="2048-06-22T00:00:00"/>
        <d v="2048-06-23T00:00:00"/>
        <d v="2048-06-24T00:00:00"/>
        <d v="2048-06-25T00:00:00"/>
        <d v="2048-06-26T00:00:00"/>
        <d v="2048-06-27T00:00:00"/>
        <d v="2048-06-28T00:00:00"/>
        <d v="2048-06-29T00:00:00"/>
        <d v="2048-06-30T00:00:00"/>
        <d v="2048-07-01T00:00:00"/>
        <d v="2048-07-02T00:00:00"/>
        <d v="2048-07-03T00:00:00"/>
        <d v="2048-07-04T00:00:00"/>
        <d v="2048-07-05T00:00:00"/>
        <d v="2048-07-06T00:00:00"/>
        <d v="2048-07-07T00:00:00"/>
        <d v="2048-07-08T00:00:00"/>
        <d v="2048-07-09T00:00:00"/>
        <d v="2048-07-10T00:00:00"/>
        <d v="2048-07-11T00:00:00"/>
        <d v="2048-07-12T00:00:00"/>
        <d v="2048-07-13T00:00:00"/>
        <d v="2048-07-14T00:00:00"/>
        <d v="2048-07-15T00:00:00"/>
        <d v="2048-07-16T00:00:00"/>
        <d v="2048-07-17T00:00:00"/>
        <d v="2048-07-18T00:00:00"/>
        <d v="2048-07-19T00:00:00"/>
        <d v="2048-07-20T00:00:00"/>
        <d v="2048-07-21T00:00:00"/>
        <d v="2048-07-22T00:00:00"/>
        <d v="2048-07-23T00:00:00"/>
        <d v="2048-07-24T00:00:00"/>
        <d v="2048-07-25T00:00:00"/>
        <d v="2048-07-26T00:00:00"/>
        <d v="2048-07-27T00:00:00"/>
        <d v="2048-07-28T00:00:00"/>
        <d v="2048-07-29T00:00:00"/>
        <d v="2048-07-30T00:00:00"/>
        <d v="2048-07-31T00:00:00"/>
        <d v="2048-08-01T00:00:00"/>
        <d v="2048-08-02T00:00:00"/>
        <d v="2048-08-03T00:00:00"/>
        <d v="2048-08-04T00:00:00"/>
        <d v="2048-08-05T00:00:00"/>
        <d v="2048-08-06T00:00:00"/>
        <d v="2048-08-07T00:00:00"/>
        <d v="2048-08-08T00:00:00"/>
        <d v="2048-08-09T00:00:00"/>
        <d v="2048-08-10T00:00:00"/>
        <d v="2048-08-11T00:00:00"/>
        <d v="2048-08-12T00:00:00"/>
        <d v="2048-08-13T00:00:00"/>
        <d v="2048-08-14T00:00:00"/>
        <d v="2048-08-15T00:00:00"/>
        <d v="2048-08-16T00:00:00"/>
        <d v="2048-08-17T00:00:00"/>
        <d v="2048-08-18T00:00:00"/>
        <d v="2048-08-19T00:00:00"/>
        <d v="2048-08-20T00:00:00"/>
        <d v="2048-08-21T00:00:00"/>
        <d v="2048-08-22T00:00:00"/>
        <d v="2048-08-23T00:00:00"/>
        <d v="2048-08-24T00:00:00"/>
        <d v="2048-08-25T00:00:00"/>
        <d v="2048-08-26T00:00:00"/>
        <d v="2048-08-27T00:00:00"/>
        <d v="2048-08-28T00:00:00"/>
        <d v="2048-08-29T00:00:00"/>
        <d v="2048-08-30T00:00:00"/>
        <d v="2048-08-31T00:00:00"/>
        <d v="2048-09-01T00:00:00"/>
        <d v="2048-09-02T00:00:00"/>
        <d v="2048-09-03T00:00:00"/>
        <d v="2048-09-04T00:00:00"/>
        <d v="2048-09-05T00:00:00"/>
        <d v="2048-09-06T00:00:00"/>
        <d v="2048-09-07T00:00:00"/>
        <d v="2048-09-08T00:00:00"/>
        <d v="2048-09-09T00:00:00"/>
        <d v="2048-09-10T00:00:00"/>
        <d v="2048-09-11T00:00:00"/>
        <d v="2048-09-12T00:00:00"/>
        <d v="2048-09-13T00:00:00"/>
        <d v="2048-09-14T00:00:00"/>
        <d v="2048-09-15T00:00:00"/>
        <d v="2048-09-16T00:00:00"/>
        <d v="2048-09-17T00:00:00"/>
        <d v="2048-09-18T00:00:00"/>
        <d v="2048-09-19T00:00:00"/>
        <d v="2048-09-20T00:00:00"/>
        <d v="2048-09-21T00:00:00"/>
        <d v="2048-09-22T00:00:00"/>
        <d v="2048-09-23T00:00:00"/>
        <d v="2048-09-24T00:00:00"/>
        <d v="2048-09-25T00:00:00"/>
        <d v="2048-09-26T00:00:00"/>
        <d v="2048-09-27T00:00:00"/>
        <d v="2048-09-28T00:00:00"/>
        <d v="2048-09-29T00:00:00"/>
        <d v="2048-09-30T00:00:00"/>
        <d v="2048-10-01T00:00:00"/>
        <d v="2048-10-02T00:00:00"/>
        <d v="2048-10-03T00:00:00"/>
        <d v="2048-10-04T00:00:00"/>
        <d v="2048-10-05T00:00:00"/>
        <d v="2048-10-06T00:00:00"/>
        <d v="2048-10-07T00:00:00"/>
        <d v="2048-10-08T00:00:00"/>
        <d v="2048-10-09T00:00:00"/>
        <d v="2048-10-10T00:00:00"/>
        <d v="2048-10-11T00:00:00"/>
        <d v="2048-10-12T00:00:00"/>
        <d v="2048-10-13T00:00:00"/>
        <d v="2048-10-14T00:00:00"/>
        <d v="2048-10-15T00:00:00"/>
        <d v="2048-10-16T00:00:00"/>
        <d v="2048-10-17T00:00:00"/>
        <d v="2048-10-18T00:00:00"/>
        <d v="2048-10-19T00:00:00"/>
        <d v="2048-10-20T00:00:00"/>
        <d v="2048-10-21T00:00:00"/>
        <d v="2048-10-22T00:00:00"/>
        <d v="2048-10-23T00:00:00"/>
        <d v="2048-10-24T00:00:00"/>
        <d v="2048-10-25T00:00:00"/>
        <d v="2048-10-26T00:00:00"/>
        <d v="2048-10-27T00:00:00"/>
        <d v="2048-10-28T00:00:00"/>
        <d v="2048-10-29T00:00:00"/>
        <d v="2048-10-30T00:00:00"/>
        <d v="2048-10-31T00:00:00"/>
        <d v="2048-11-01T00:00:00"/>
        <d v="2048-11-02T00:00:00"/>
        <d v="2048-11-03T00:00:00"/>
        <d v="2048-11-04T00:00:00"/>
        <d v="2048-11-05T00:00:00"/>
        <d v="2048-11-06T00:00:00"/>
        <d v="2048-11-07T00:00:00"/>
        <d v="2048-11-08T00:00:00"/>
        <d v="2048-11-09T00:00:00"/>
        <d v="2048-11-10T00:00:00"/>
        <d v="2048-11-11T00:00:00"/>
        <d v="2048-11-12T00:00:00"/>
        <d v="2048-11-13T00:00:00"/>
        <d v="2048-11-14T00:00:00"/>
        <d v="2048-11-15T00:00:00"/>
        <d v="2048-11-16T00:00:00"/>
        <d v="2048-11-17T00:00:00"/>
        <d v="2048-11-18T00:00:00"/>
        <d v="2048-11-19T00:00:00"/>
        <d v="2048-11-20T00:00:00"/>
        <d v="2048-11-21T00:00:00"/>
        <d v="2048-11-22T00:00:00"/>
        <d v="2048-11-23T00:00:00"/>
        <d v="2048-11-24T00:00:00"/>
        <d v="2048-11-25T00:00:00"/>
        <d v="2048-11-26T00:00:00"/>
        <d v="2048-11-27T00:00:00"/>
        <d v="2048-11-28T00:00:00"/>
        <d v="2048-11-29T00:00:00"/>
        <d v="2048-11-30T00:00:00"/>
        <d v="2048-12-01T00:00:00"/>
        <d v="2048-12-02T00:00:00"/>
        <d v="2048-12-03T00:00:00"/>
        <d v="2048-12-04T00:00:00"/>
        <d v="2048-12-05T00:00:00"/>
        <d v="2048-12-06T00:00:00"/>
        <d v="2048-12-07T00:00:00"/>
        <d v="2048-12-08T00:00:00"/>
        <d v="2048-12-09T00:00:00"/>
        <d v="2048-12-10T00:00:00"/>
        <d v="2048-12-11T00:00:00"/>
        <d v="2048-12-12T00:00:00"/>
        <d v="2048-12-13T00:00:00"/>
        <d v="2048-12-14T00:00:00"/>
        <d v="2048-12-15T00:00:00"/>
        <d v="2048-12-16T00:00:00"/>
        <d v="2048-12-17T00:00:00"/>
        <d v="2048-12-18T00:00:00"/>
        <d v="2048-12-19T00:00:00"/>
        <d v="2048-12-20T00:00:00"/>
        <d v="2048-12-21T00:00:00"/>
        <d v="2048-12-22T00:00:00"/>
        <d v="2048-12-23T00:00:00"/>
        <d v="2048-12-24T00:00:00"/>
        <d v="2048-12-25T00:00:00"/>
        <d v="2048-12-26T00:00:00"/>
        <d v="2048-12-27T00:00:00"/>
        <d v="2048-12-28T00:00:00"/>
        <d v="2048-12-29T00:00:00"/>
        <d v="2048-12-30T00:00:00"/>
        <d v="2048-12-31T00:00:00"/>
        <d v="2049-01-01T00:00:00"/>
        <d v="2049-01-02T00:00:00"/>
        <d v="2049-01-03T00:00:00"/>
        <d v="2049-01-04T00:00:00"/>
        <d v="2049-01-05T00:00:00"/>
        <d v="2049-01-06T00:00:00"/>
        <d v="2049-01-07T00:00:00"/>
        <d v="2049-01-08T00:00:00"/>
        <d v="2049-01-09T00:00:00"/>
        <d v="2049-01-10T00:00:00"/>
        <d v="2049-01-11T00:00:00"/>
        <d v="2049-01-12T00:00:00"/>
        <d v="2049-01-13T00:00:00"/>
        <d v="2049-01-14T00:00:00"/>
        <d v="2049-01-15T00:00:00"/>
        <d v="2049-01-16T00:00:00"/>
        <d v="2049-01-17T00:00:00"/>
        <d v="2049-01-18T00:00:00"/>
        <d v="2049-01-19T00:00:00"/>
        <d v="2049-01-20T00:00:00"/>
        <d v="2049-01-21T00:00:00"/>
        <d v="2049-01-22T00:00:00"/>
        <d v="2049-01-23T00:00:00"/>
        <d v="2049-01-24T00:00:00"/>
        <d v="2049-01-25T00:00:00"/>
        <d v="2049-01-26T00:00:00"/>
        <d v="2049-01-27T00:00:00"/>
        <d v="2049-01-28T00:00:00"/>
        <d v="2049-01-29T00:00:00"/>
        <d v="2049-01-30T00:00:00"/>
        <d v="2049-01-31T00:00:00"/>
        <d v="2049-02-01T00:00:00"/>
        <d v="2049-02-02T00:00:00"/>
        <d v="2049-02-03T00:00:00"/>
        <d v="2049-02-04T00:00:00"/>
        <d v="2049-02-05T00:00:00"/>
        <d v="2049-02-06T00:00:00"/>
        <d v="2049-02-07T00:00:00"/>
        <d v="2049-02-08T00:00:00"/>
        <d v="2049-02-09T00:00:00"/>
        <d v="2049-02-10T00:00:00"/>
        <d v="2049-02-11T00:00:00"/>
        <d v="2049-02-12T00:00:00"/>
        <d v="2049-02-13T00:00:00"/>
        <d v="2049-02-14T00:00:00"/>
        <d v="2049-02-15T00:00:00"/>
        <d v="2049-02-16T00:00:00"/>
        <d v="2049-02-17T00:00:00"/>
        <d v="2049-02-18T00:00:00"/>
        <d v="2049-02-19T00:00:00"/>
        <d v="2049-02-20T00:00:00"/>
        <d v="2049-02-21T00:00:00"/>
        <d v="2049-02-22T00:00:00"/>
        <d v="2049-02-23T00:00:00"/>
        <d v="2049-02-24T00:00:00"/>
        <d v="2049-02-25T00:00:00"/>
        <d v="2049-02-26T00:00:00"/>
        <d v="2049-02-27T00:00:00"/>
        <d v="2049-02-28T00:00:00"/>
        <d v="2049-03-01T00:00:00"/>
        <d v="2049-03-02T00:00:00"/>
        <d v="2049-03-03T00:00:00"/>
        <d v="2049-03-04T00:00:00"/>
        <d v="2049-03-05T00:00:00"/>
        <d v="2049-03-06T00:00:00"/>
        <d v="2049-03-07T00:00:00"/>
        <d v="2049-03-08T00:00:00"/>
        <d v="2049-03-09T00:00:00"/>
        <d v="2049-03-10T00:00:00"/>
        <d v="2049-03-11T00:00:00"/>
        <d v="2049-03-12T00:00:00"/>
        <d v="2049-03-13T00:00:00"/>
        <d v="2049-03-14T00:00:00"/>
        <d v="2049-03-15T00:00:00"/>
        <d v="2049-03-16T00:00:00"/>
        <d v="2049-03-17T00:00:00"/>
        <d v="2049-03-18T00:00:00"/>
        <d v="2049-03-19T00:00:00"/>
        <d v="2049-03-20T00:00:00"/>
        <d v="2049-03-21T00:00:00"/>
        <d v="2049-03-22T00:00:00"/>
        <d v="2049-03-23T00:00:00"/>
        <d v="2049-03-24T00:00:00"/>
        <d v="2049-03-25T00:00:00"/>
        <d v="2049-03-26T00:00:00"/>
        <d v="2049-03-27T00:00:00"/>
        <d v="2049-03-28T00:00:00"/>
        <d v="2049-03-29T00:00:00"/>
        <d v="2049-03-30T00:00:00"/>
        <d v="2049-03-31T00:00:00"/>
        <d v="2049-04-01T00:00:00"/>
        <d v="2049-04-02T00:00:00"/>
        <d v="2049-04-03T00:00:00"/>
        <d v="2049-04-04T00:00:00"/>
        <d v="2049-04-05T00:00:00"/>
        <d v="2049-04-06T00:00:00"/>
        <d v="2049-04-07T00:00:00"/>
        <d v="2049-04-08T00:00:00"/>
        <d v="2049-04-09T00:00:00"/>
        <d v="2049-04-10T00:00:00"/>
        <d v="2049-04-11T00:00:00"/>
        <d v="2049-04-12T00:00:00"/>
        <d v="2049-04-13T00:00:00"/>
        <d v="2049-04-14T00:00:00"/>
        <d v="2049-04-15T00:00:00"/>
        <d v="2049-04-16T00:00:00"/>
        <d v="2049-04-17T00:00:00"/>
        <d v="2049-04-18T00:00:00"/>
        <d v="2049-04-19T00:00:00"/>
        <d v="2049-04-20T00:00:00"/>
        <d v="2049-04-21T00:00:00"/>
        <d v="2049-04-22T00:00:00"/>
        <d v="2049-04-23T00:00:00"/>
        <d v="2049-04-24T00:00:00"/>
        <d v="2049-04-25T00:00:00"/>
        <d v="2049-04-26T00:00:00"/>
        <d v="2049-04-27T00:00:00"/>
        <d v="2049-04-28T00:00:00"/>
        <d v="2049-04-29T00:00:00"/>
        <d v="2049-04-30T00:00:00"/>
        <d v="2049-05-01T00:00:00"/>
        <d v="2049-05-02T00:00:00"/>
        <d v="2049-05-03T00:00:00"/>
        <d v="2049-05-04T00:00:00"/>
        <d v="2049-05-05T00:00:00"/>
        <d v="2049-05-06T00:00:00"/>
        <d v="2049-05-07T00:00:00"/>
        <d v="2049-05-08T00:00:00"/>
        <d v="2049-05-09T00:00:00"/>
        <d v="2049-05-10T00:00:00"/>
        <d v="2049-05-11T00:00:00"/>
        <d v="2049-05-12T00:00:00"/>
        <d v="2049-05-13T00:00:00"/>
        <d v="2049-05-14T00:00:00"/>
        <d v="2049-05-15T00:00:00"/>
        <d v="2049-05-16T00:00:00"/>
        <d v="2049-05-17T00:00:00"/>
        <d v="2049-05-18T00:00:00"/>
        <d v="2049-05-19T00:00:00"/>
        <d v="2049-05-20T00:00:00"/>
        <d v="2049-05-21T00:00:00"/>
        <d v="2049-05-22T00:00:00"/>
        <d v="2049-05-23T00:00:00"/>
        <d v="2049-05-24T00:00:00"/>
        <d v="2049-05-25T00:00:00"/>
        <d v="2049-05-26T00:00:00"/>
        <d v="2049-05-27T00:00:00"/>
        <d v="2049-05-28T00:00:00"/>
        <d v="2049-05-29T00:00:00"/>
        <d v="2049-05-30T00:00:00"/>
        <d v="2049-05-31T00:00:00"/>
        <d v="2049-06-01T00:00:00"/>
        <d v="2049-06-02T00:00:00"/>
        <d v="2049-06-03T00:00:00"/>
        <d v="2049-06-04T00:00:00"/>
        <d v="2049-06-05T00:00:00"/>
        <d v="2049-06-06T00:00:00"/>
        <d v="2049-06-07T00:00:00"/>
        <d v="2049-06-08T00:00:00"/>
        <d v="2049-06-09T00:00:00"/>
        <d v="2049-06-10T00:00:00"/>
        <d v="2049-06-11T00:00:00"/>
        <d v="2049-06-12T00:00:00"/>
        <d v="2049-06-13T00:00:00"/>
        <d v="2049-06-14T00:00:00"/>
        <d v="2049-06-15T00:00:00"/>
        <d v="2049-06-16T00:00:00"/>
        <d v="2049-06-17T00:00:00"/>
        <d v="2049-06-18T00:00:00"/>
        <d v="2049-06-19T00:00:00"/>
        <d v="2049-06-20T00:00:00"/>
        <d v="2049-06-21T00:00:00"/>
        <d v="2049-06-22T00:00:00"/>
        <d v="2049-06-23T00:00:00"/>
        <d v="2049-06-24T00:00:00"/>
        <d v="2049-06-25T00:00:00"/>
        <d v="2049-06-26T00:00:00"/>
        <d v="2049-06-27T00:00:00"/>
        <d v="2049-06-28T00:00:00"/>
        <d v="2049-06-29T00:00:00"/>
        <d v="2049-06-30T00:00:00"/>
        <d v="2049-07-01T00:00:00"/>
        <d v="2049-07-02T00:00:00"/>
        <d v="2049-07-03T00:00:00"/>
        <d v="2049-07-04T00:00:00"/>
        <d v="2049-07-05T00:00:00"/>
        <d v="2049-07-06T00:00:00"/>
        <d v="2049-07-07T00:00:00"/>
        <d v="2049-07-08T00:00:00"/>
        <d v="2049-07-09T00:00:00"/>
        <d v="2049-07-10T00:00:00"/>
        <d v="2049-07-11T00:00:00"/>
        <d v="2049-07-12T00:00:00"/>
        <d v="2049-07-13T00:00:00"/>
        <d v="2049-07-14T00:00:00"/>
        <d v="2049-07-15T00:00:00"/>
        <d v="2049-07-16T00:00:00"/>
        <d v="2049-07-17T00:00:00"/>
        <d v="2049-07-18T00:00:00"/>
        <d v="2049-07-19T00:00:00"/>
        <d v="2049-07-20T00:00:00"/>
        <d v="2049-07-21T00:00:00"/>
        <d v="2049-07-22T00:00:00"/>
        <d v="2049-07-23T00:00:00"/>
        <d v="2049-07-24T00:00:00"/>
        <d v="2049-07-25T00:00:00"/>
        <d v="2049-07-26T00:00:00"/>
        <d v="2049-07-27T00:00:00"/>
        <d v="2049-07-28T00:00:00"/>
        <d v="2049-07-29T00:00:00"/>
        <d v="2049-07-30T00:00:00"/>
        <d v="2049-07-31T00:00:00"/>
        <d v="2049-08-01T00:00:00"/>
        <d v="2049-08-02T00:00:00"/>
        <d v="2049-08-03T00:00:00"/>
        <d v="2049-08-04T00:00:00"/>
        <d v="2049-08-05T00:00:00"/>
        <d v="2049-08-06T00:00:00"/>
        <d v="2049-08-07T00:00:00"/>
        <d v="2049-08-08T00:00:00"/>
        <d v="2049-08-09T00:00:00"/>
        <d v="2049-08-10T00:00:00"/>
        <d v="2049-08-11T00:00:00"/>
        <d v="2049-08-12T00:00:00"/>
        <d v="2049-08-13T00:00:00"/>
        <d v="2049-08-14T00:00:00"/>
        <d v="2049-08-15T00:00:00"/>
        <d v="2049-08-16T00:00:00"/>
        <d v="2049-08-17T00:00:00"/>
        <d v="2049-08-18T00:00:00"/>
        <d v="2049-08-19T00:00:00"/>
        <d v="2049-08-20T00:00:00"/>
        <d v="2049-08-21T00:00:00"/>
        <d v="2049-08-22T00:00:00"/>
        <d v="2049-08-23T00:00:00"/>
        <d v="2049-08-24T00:00:00"/>
        <d v="2049-08-25T00:00:00"/>
        <d v="2049-08-26T00:00:00"/>
        <d v="2049-08-27T00:00:00"/>
        <d v="2049-08-28T00:00:00"/>
        <d v="2049-08-29T00:00:00"/>
        <d v="2049-08-30T00:00:00"/>
        <d v="2049-08-31T00:00:00"/>
        <d v="2049-09-01T00:00:00"/>
        <d v="2049-09-02T00:00:00"/>
        <d v="2049-09-03T00:00:00"/>
        <d v="2049-09-04T00:00:00"/>
        <d v="2049-09-05T00:00:00"/>
        <d v="2049-09-06T00:00:00"/>
        <d v="2049-09-07T00:00:00"/>
        <d v="2049-09-08T00:00:00"/>
        <d v="2049-09-09T00:00:00"/>
        <d v="2049-09-10T00:00:00"/>
        <d v="2049-09-11T00:00:00"/>
        <d v="2049-09-12T00:00:00"/>
        <d v="2049-09-13T00:00:00"/>
        <d v="2049-09-14T00:00:00"/>
        <d v="2049-09-15T00:00:00"/>
        <d v="2049-09-16T00:00:00"/>
        <d v="2049-09-17T00:00:00"/>
        <d v="2049-09-18T00:00:00"/>
        <d v="2049-09-19T00:00:00"/>
        <d v="2049-09-20T00:00:00"/>
        <d v="2049-09-21T00:00:00"/>
        <d v="2049-09-22T00:00:00"/>
        <d v="2049-09-23T00:00:00"/>
        <d v="2049-09-24T00:00:00"/>
        <d v="2049-09-25T00:00:00"/>
        <d v="2049-09-26T00:00:00"/>
        <d v="2049-09-27T00:00:00"/>
        <d v="2049-09-28T00:00:00"/>
        <d v="2049-09-29T00:00:00"/>
        <d v="2049-09-30T00:00:00"/>
        <d v="2049-10-01T00:00:00"/>
        <d v="2049-10-02T00:00:00"/>
        <d v="2049-10-03T00:00:00"/>
        <d v="2049-10-04T00:00:00"/>
        <d v="2049-10-05T00:00:00"/>
        <d v="2049-10-06T00:00:00"/>
        <d v="2049-10-07T00:00:00"/>
        <d v="2049-10-08T00:00:00"/>
        <d v="2049-10-09T00:00:00"/>
        <d v="2049-10-10T00:00:00"/>
        <d v="2049-10-11T00:00:00"/>
        <d v="2049-10-12T00:00:00"/>
        <d v="2049-10-13T00:00:00"/>
        <d v="2049-10-14T00:00:00"/>
        <d v="2049-10-15T00:00:00"/>
        <d v="2049-10-16T00:00:00"/>
        <d v="2049-10-17T00:00:00"/>
        <d v="2049-10-18T00:00:00"/>
        <d v="2049-10-19T00:00:00"/>
        <d v="2049-10-20T00:00:00"/>
        <d v="2049-10-21T00:00:00"/>
        <d v="2049-10-22T00:00:00"/>
        <d v="2049-10-23T00:00:00"/>
        <d v="2049-10-24T00:00:00"/>
        <d v="2049-10-25T00:00:00"/>
        <d v="2049-10-26T00:00:00"/>
        <d v="2049-10-27T00:00:00"/>
        <d v="2049-10-28T00:00:00"/>
        <d v="2049-10-29T00:00:00"/>
        <d v="2049-10-30T00:00:00"/>
        <d v="2049-10-31T00:00:00"/>
        <d v="2049-11-01T00:00:00"/>
        <d v="2049-11-02T00:00:00"/>
        <d v="2049-11-03T00:00:00"/>
        <d v="2049-11-04T00:00:00"/>
        <d v="2049-11-05T00:00:00"/>
        <d v="2049-11-06T00:00:00"/>
        <d v="2049-11-07T00:00:00"/>
        <d v="2049-11-08T00:00:00"/>
        <d v="2049-11-09T00:00:00"/>
        <d v="2049-11-10T00:00:00"/>
        <d v="2049-11-11T00:00:00"/>
        <d v="2049-11-12T00:00:00"/>
        <d v="2049-11-13T00:00:00"/>
        <d v="2049-11-14T00:00:00"/>
        <d v="2049-11-15T00:00:00"/>
        <d v="2049-11-16T00:00:00"/>
        <d v="2049-11-17T00:00:00"/>
        <d v="2049-11-18T00:00:00"/>
        <d v="2049-11-19T00:00:00"/>
        <d v="2049-11-20T00:00:00"/>
        <d v="2049-11-21T00:00:00"/>
        <d v="2049-11-22T00:00:00"/>
        <d v="2049-11-23T00:00:00"/>
        <d v="2049-11-24T00:00:00"/>
        <d v="2049-11-25T00:00:00"/>
        <d v="2049-11-26T00:00:00"/>
        <d v="2049-11-27T00:00:00"/>
        <d v="2049-11-28T00:00:00"/>
        <d v="2049-11-29T00:00:00"/>
        <d v="2049-11-30T00:00:00"/>
        <d v="2049-12-01T00:00:00"/>
        <d v="2049-12-02T00:00:00"/>
        <d v="2049-12-03T00:00:00"/>
        <d v="2049-12-04T00:00:00"/>
        <d v="2049-12-05T00:00:00"/>
        <d v="2049-12-06T00:00:00"/>
        <d v="2049-12-07T00:00:00"/>
        <d v="2049-12-08T00:00:00"/>
        <d v="2049-12-09T00:00:00"/>
        <d v="2049-12-10T00:00:00"/>
        <d v="2049-12-11T00:00:00"/>
        <d v="2049-12-12T00:00:00"/>
        <d v="2049-12-13T00:00:00"/>
        <d v="2049-12-14T00:00:00"/>
        <d v="2049-12-15T00:00:00"/>
        <d v="2049-12-16T00:00:00"/>
        <d v="2049-12-17T00:00:00"/>
        <d v="2049-12-18T00:00:00"/>
        <d v="2049-12-19T00:00:00"/>
        <d v="2049-12-20T00:00:00"/>
        <d v="2049-12-21T00:00:00"/>
        <d v="2049-12-22T00:00:00"/>
        <d v="2049-12-23T00:00:00"/>
        <d v="2049-12-24T00:00:00"/>
        <d v="2049-12-25T00:00:00"/>
        <d v="2049-12-26T00:00:00"/>
        <d v="2049-12-27T00:00:00"/>
        <d v="2049-12-28T00:00:00"/>
        <d v="2049-12-29T00:00:00"/>
        <d v="2049-12-30T00:00:00"/>
        <d v="2049-12-31T00:00:00"/>
        <d v="2050-01-01T00:00:00"/>
        <d v="2050-01-02T00:00:00"/>
        <d v="2050-01-03T00:00:00"/>
        <d v="2050-01-04T00:00:00"/>
        <d v="2050-01-05T00:00:00"/>
        <d v="2050-01-06T00:00:00"/>
        <d v="2050-01-07T00:00:00"/>
        <d v="2050-01-08T00:00:00"/>
        <d v="2050-01-09T00:00:00"/>
        <d v="2050-01-10T00:00:00"/>
        <d v="2050-01-11T00:00:00"/>
        <d v="2050-01-12T00:00:00"/>
        <d v="2050-01-13T00:00:00"/>
        <d v="2050-01-14T00:00:00"/>
        <d v="2050-01-15T00:00:00"/>
        <d v="2050-01-16T00:00:00"/>
        <d v="2050-01-17T00:00:00"/>
        <d v="2050-01-18T00:00:00"/>
        <d v="2050-01-19T00:00:00"/>
        <d v="2050-01-20T00:00:00"/>
        <d v="2050-01-21T00:00:00"/>
        <d v="2050-01-22T00:00:00"/>
        <d v="2050-01-23T00:00:00"/>
        <d v="2050-01-24T00:00:00"/>
        <d v="2050-01-25T00:00:00"/>
        <d v="2050-01-26T00:00:00"/>
        <d v="2050-01-27T00:00:00"/>
        <d v="2050-01-28T00:00:00"/>
        <d v="2050-01-29T00:00:00"/>
        <d v="2050-01-30T00:00:00"/>
        <d v="2050-01-31T00:00:00"/>
        <d v="2050-02-01T00:00:00"/>
        <d v="2050-02-02T00:00:00"/>
        <d v="2050-02-03T00:00:00"/>
        <d v="2050-02-04T00:00:00"/>
        <d v="2050-02-05T00:00:00"/>
        <d v="2050-02-06T00:00:00"/>
        <d v="2050-02-07T00:00:00"/>
        <d v="2050-02-08T00:00:00"/>
        <d v="2050-02-09T00:00:00"/>
        <d v="2050-02-10T00:00:00"/>
        <d v="2050-02-11T00:00:00"/>
        <d v="2050-02-12T00:00:00"/>
        <d v="2050-02-13T00:00:00"/>
        <d v="2050-02-14T00:00:00"/>
        <d v="2050-02-15T00:00:00"/>
        <d v="2050-02-16T00:00:00"/>
        <d v="2050-02-17T00:00:00"/>
        <d v="2050-02-18T00:00:00"/>
        <d v="2050-02-19T00:00:00"/>
        <d v="2050-02-20T00:00:00"/>
        <d v="2050-02-21T00:00:00"/>
        <d v="2050-02-22T00:00:00"/>
        <d v="2050-02-23T00:00:00"/>
        <d v="2050-02-24T00:00:00"/>
        <d v="2050-02-25T00:00:00"/>
        <d v="2050-02-26T00:00:00"/>
        <d v="2050-02-27T00:00:00"/>
        <d v="2050-02-28T00:00:00"/>
        <d v="2050-03-01T00:00:00"/>
        <d v="2050-03-02T00:00:00"/>
        <d v="2050-03-03T00:00:00"/>
        <d v="2050-03-04T00:00:00"/>
        <d v="2050-03-05T00:00:00"/>
        <d v="2050-03-06T00:00:00"/>
        <d v="2050-03-07T00:00:00"/>
        <d v="2050-03-08T00:00:00"/>
        <d v="2050-03-09T00:00:00"/>
        <d v="2050-03-10T00:00:00"/>
        <d v="2050-03-11T00:00:00"/>
        <d v="2050-03-12T00:00:00"/>
        <d v="2050-03-13T00:00:00"/>
        <d v="2050-03-14T00:00:00"/>
        <d v="2050-03-15T00:00:00"/>
        <d v="2050-03-16T00:00:00"/>
        <d v="2050-03-17T00:00:00"/>
        <d v="2050-03-18T00:00:00"/>
        <d v="2050-03-19T00:00:00"/>
        <d v="2050-03-20T00:00:00"/>
        <d v="2050-03-21T00:00:00"/>
        <d v="2050-03-22T00:00:00"/>
        <d v="2050-03-23T00:00:00"/>
        <d v="2050-03-24T00:00:00"/>
        <d v="2050-03-25T00:00:00"/>
        <d v="2050-03-26T00:00:00"/>
        <d v="2050-03-27T00:00:00"/>
        <d v="2050-03-28T00:00:00"/>
        <d v="2050-03-29T00:00:00"/>
        <d v="2050-03-30T00:00:00"/>
        <d v="2050-03-31T00:00:00"/>
        <d v="2050-04-01T00:00:00"/>
        <d v="2050-04-02T00:00:00"/>
        <d v="2050-04-03T00:00:00"/>
        <d v="2050-04-04T00:00:00"/>
        <d v="2050-04-05T00:00:00"/>
        <d v="2050-04-06T00:00:00"/>
        <d v="2050-04-07T00:00:00"/>
        <d v="2050-04-08T00:00:00"/>
        <d v="2050-04-09T00:00:00"/>
        <d v="2050-04-10T00:00:00"/>
        <d v="2050-04-11T00:00:00"/>
        <d v="2050-04-12T00:00:00"/>
        <d v="2050-04-13T00:00:00"/>
        <d v="2050-04-14T00:00:00"/>
        <d v="2050-04-15T00:00:00"/>
        <d v="2050-04-16T00:00:00"/>
        <d v="2050-04-17T00:00:00"/>
        <d v="2050-04-18T00:00:00"/>
        <d v="2050-04-19T00:00:00"/>
        <d v="2050-04-20T00:00:00"/>
        <d v="2050-04-21T00:00:00"/>
        <d v="2050-04-22T00:00:00"/>
        <d v="2050-04-23T00:00:00"/>
        <d v="2050-04-24T00:00:00"/>
        <d v="2050-04-25T00:00:00"/>
        <d v="2050-04-26T00:00:00"/>
        <d v="2050-04-27T00:00:00"/>
        <d v="2050-04-28T00:00:00"/>
        <d v="2050-04-29T00:00:00"/>
        <d v="2050-04-30T00:00:00"/>
        <d v="2050-05-01T00:00:00"/>
        <d v="2050-05-02T00:00:00"/>
        <d v="2050-05-03T00:00:00"/>
        <d v="2050-05-04T00:00:00"/>
        <d v="2050-05-05T00:00:00"/>
        <d v="2050-05-06T00:00:00"/>
        <d v="2050-05-07T00:00:00"/>
        <d v="2050-05-08T00:00:00"/>
        <d v="2050-05-09T00:00:00"/>
        <d v="2050-05-10T00:00:00"/>
        <d v="2050-05-11T00:00:00"/>
        <d v="2050-05-12T00:00:00"/>
        <d v="2050-05-13T00:00:00"/>
        <d v="2050-05-14T00:00:00"/>
        <d v="2050-05-15T00:00:00"/>
        <d v="2050-05-16T00:00:00"/>
        <d v="2050-05-17T00:00:00"/>
        <d v="2050-05-18T00:00:00"/>
        <d v="2050-05-19T00:00:00"/>
        <d v="2050-05-20T00:00:00"/>
        <d v="2050-05-21T00:00:00"/>
        <d v="2050-05-22T00:00:00"/>
        <d v="2050-05-23T00:00:00"/>
        <d v="2050-05-24T00:00:00"/>
        <d v="2050-05-25T00:00:00"/>
        <d v="2050-05-26T00:00:00"/>
        <d v="2050-05-27T00:00:00"/>
        <d v="2050-05-28T00:00:00"/>
        <d v="2050-05-29T00:00:00"/>
        <d v="2050-05-30T00:00:00"/>
        <d v="2050-05-31T00:00:00"/>
        <d v="2050-06-01T00:00:00"/>
        <d v="2050-06-02T00:00:00"/>
        <d v="2050-06-03T00:00:00"/>
        <d v="2050-06-04T00:00:00"/>
        <d v="2050-06-05T00:00:00"/>
        <d v="2050-06-06T00:00:00"/>
        <d v="2050-06-07T00:00:00"/>
        <d v="2050-06-08T00:00:00"/>
        <d v="2050-06-09T00:00:00"/>
        <d v="2050-06-10T00:00:00"/>
        <d v="2050-06-11T00:00:00"/>
        <d v="2050-06-12T00:00:00"/>
        <d v="2050-06-13T00:00:00"/>
        <d v="2050-06-14T00:00:00"/>
        <d v="2050-06-15T00:00:00"/>
        <d v="2050-06-16T00:00:00"/>
        <d v="2050-06-17T00:00:00"/>
        <d v="2050-06-18T00:00:00"/>
        <d v="2050-06-19T00:00:00"/>
        <d v="2050-06-20T00:00:00"/>
        <d v="2050-06-21T00:00:00"/>
        <d v="2050-06-22T00:00:00"/>
        <d v="2050-06-23T00:00:00"/>
        <d v="2050-06-24T00:00:00"/>
        <d v="2050-06-25T00:00:00"/>
        <d v="2050-06-26T00:00:00"/>
        <d v="2050-06-27T00:00:00"/>
        <d v="2050-06-28T00:00:00"/>
        <d v="2050-06-29T00:00:00"/>
        <d v="2050-06-30T00:00:00"/>
        <d v="2050-07-01T00:00:00"/>
        <d v="2050-07-02T00:00:00"/>
        <d v="2050-07-03T00:00:00"/>
        <d v="2050-07-04T00:00:00"/>
        <d v="2050-07-05T00:00:00"/>
        <d v="2050-07-06T00:00:00"/>
        <d v="2050-07-07T00:00:00"/>
        <d v="2050-07-08T00:00:00"/>
        <d v="2050-07-09T00:00:00"/>
        <d v="2050-07-10T00:00:00"/>
        <d v="2050-07-11T00:00:00"/>
        <d v="2050-07-12T00:00:00"/>
        <d v="2050-07-13T00:00:00"/>
        <d v="2050-07-14T00:00:00"/>
        <d v="2050-07-15T00:00:00"/>
        <d v="2050-07-16T00:00:00"/>
        <d v="2050-07-17T00:00:00"/>
        <d v="2050-07-18T00:00:00"/>
        <d v="2050-07-19T00:00:00"/>
        <d v="2050-07-20T00:00:00"/>
        <d v="2050-07-21T00:00:00"/>
        <d v="2050-07-22T00:00:00"/>
        <d v="2050-07-23T00:00:00"/>
        <d v="2050-07-24T00:00:00"/>
        <d v="2050-07-25T00:00:00"/>
        <d v="2050-07-26T00:00:00"/>
        <d v="2050-07-27T00:00:00"/>
        <d v="2050-07-28T00:00:00"/>
        <d v="2050-07-29T00:00:00"/>
        <d v="2050-07-30T00:00:00"/>
        <d v="2050-07-31T00:00:00"/>
        <d v="2050-08-01T00:00:00"/>
        <d v="2050-08-02T00:00:00"/>
        <d v="2050-08-03T00:00:00"/>
        <d v="2050-08-04T00:00:00"/>
        <d v="2050-08-05T00:00:00"/>
        <d v="2050-08-06T00:00:00"/>
        <d v="2050-08-07T00:00:00"/>
        <d v="2050-08-08T00:00:00"/>
        <d v="2050-08-09T00:00:00"/>
        <d v="2050-08-10T00:00:00"/>
        <d v="2050-08-11T00:00:00"/>
        <d v="2050-08-12T00:00:00"/>
        <d v="2050-08-13T00:00:00"/>
        <d v="2050-08-14T00:00:00"/>
        <d v="2050-08-15T00:00:00"/>
        <d v="2050-08-16T00:00:00"/>
        <d v="2050-08-17T00:00:00"/>
        <d v="2050-08-18T00:00:00"/>
        <d v="2050-08-19T00:00:00"/>
        <d v="2050-08-20T00:00:00"/>
        <d v="2050-08-21T00:00:00"/>
        <d v="2050-08-22T00:00:00"/>
        <d v="2050-08-23T00:00:00"/>
        <d v="2050-08-24T00:00:00"/>
        <d v="2050-08-25T00:00:00"/>
        <d v="2050-08-26T00:00:00"/>
        <d v="2050-08-27T00:00:00"/>
        <d v="2050-08-28T00:00:00"/>
        <d v="2050-08-29T00:00:00"/>
        <d v="2050-08-30T00:00:00"/>
        <d v="2050-08-31T00:00:00"/>
        <d v="2050-09-01T00:00:00"/>
        <d v="2050-09-02T00:00:00"/>
        <d v="2050-09-03T00:00:00"/>
        <d v="2050-09-04T00:00:00"/>
        <d v="2050-09-05T00:00:00"/>
        <d v="2050-09-06T00:00:00"/>
        <d v="2050-09-07T00:00:00"/>
        <d v="2050-09-08T00:00:00"/>
        <d v="2050-09-09T00:00:00"/>
        <d v="2050-09-10T00:00:00"/>
        <d v="2050-09-11T00:00:00"/>
        <d v="2050-09-12T00:00:00"/>
        <d v="2050-09-13T00:00:00"/>
        <d v="2050-09-14T00:00:00"/>
        <d v="2050-09-15T00:00:00"/>
        <d v="2050-09-16T00:00:00"/>
        <d v="2050-09-17T00:00:00"/>
        <d v="2050-09-18T00:00:00"/>
        <d v="2050-09-19T00:00:00"/>
        <d v="2050-09-20T00:00:00"/>
        <d v="2050-09-21T00:00:00"/>
        <d v="2050-09-22T00:00:00"/>
        <d v="2050-09-23T00:00:00"/>
        <d v="2050-09-24T00:00:00"/>
        <d v="2050-09-25T00:00:00"/>
        <d v="2050-09-26T00:00:00"/>
        <d v="2050-09-27T00:00:00"/>
        <d v="2050-09-28T00:00:00"/>
        <d v="2050-09-29T00:00:00"/>
        <d v="2050-09-30T00:00:00"/>
        <d v="2050-10-01T00:00:00"/>
        <d v="2050-10-02T00:00:00"/>
        <d v="2050-10-03T00:00:00"/>
        <d v="2050-10-04T00:00:00"/>
        <d v="2050-10-05T00:00:00"/>
        <d v="2050-10-06T00:00:00"/>
        <d v="2050-10-07T00:00:00"/>
        <d v="2050-10-08T00:00:00"/>
        <d v="2050-10-09T00:00:00"/>
        <d v="2050-10-10T00:00:00"/>
        <d v="2050-10-11T00:00:00"/>
        <d v="2050-10-12T00:00:00"/>
        <d v="2050-10-13T00:00:00"/>
        <d v="2050-10-14T00:00:00"/>
        <d v="2050-10-15T00:00:00"/>
        <d v="2050-10-16T00:00:00"/>
        <d v="2050-10-17T00:00:00"/>
        <d v="2050-10-18T00:00:00"/>
        <d v="2050-10-19T00:00:00"/>
        <d v="2050-10-20T00:00:00"/>
        <d v="2050-10-21T00:00:00"/>
        <d v="2050-10-22T00:00:00"/>
        <d v="2050-10-23T00:00:00"/>
        <d v="2050-10-24T00:00:00"/>
        <d v="2050-10-25T00:00:00"/>
        <d v="2050-10-26T00:00:00"/>
        <d v="2050-10-27T00:00:00"/>
        <d v="2050-10-28T00:00:00"/>
        <d v="2050-10-29T00:00:00"/>
        <d v="2050-10-30T00:00:00"/>
        <d v="2050-10-31T00:00:00"/>
        <d v="2050-11-01T00:00:00"/>
        <d v="2050-11-02T00:00:00"/>
        <d v="2050-11-03T00:00:00"/>
        <d v="2050-11-04T00:00:00"/>
        <d v="2050-11-05T00:00:00"/>
        <d v="2050-11-06T00:00:00"/>
        <d v="2050-11-07T00:00:00"/>
        <d v="2050-11-08T00:00:00"/>
        <d v="2050-11-09T00:00:00"/>
        <d v="2050-11-10T00:00:00"/>
        <d v="2050-11-11T00:00:00"/>
        <d v="2050-11-12T00:00:00"/>
        <d v="2050-11-13T00:00:00"/>
        <d v="2050-11-14T00:00:00"/>
        <d v="2050-11-15T00:00:00"/>
        <d v="2050-11-16T00:00:00"/>
        <d v="2050-11-17T00:00:00"/>
        <d v="2050-11-18T00:00:00"/>
        <d v="2050-11-19T00:00:00"/>
        <d v="2050-11-20T00:00:00"/>
        <d v="2050-11-21T00:00:00"/>
        <d v="2050-11-22T00:00:00"/>
        <d v="2050-11-23T00:00:00"/>
        <d v="2050-11-24T00:00:00"/>
        <d v="2050-11-25T00:00:00"/>
        <d v="2050-11-26T00:00:00"/>
        <d v="2050-11-27T00:00:00"/>
        <d v="2050-11-28T00:00:00"/>
        <d v="2050-11-29T00:00:00"/>
        <d v="2050-11-30T00:00:00"/>
        <d v="2050-12-01T00:00:00"/>
        <d v="2050-12-02T00:00:00"/>
        <d v="2050-12-03T00:00:00"/>
        <d v="2050-12-04T00:00:00"/>
        <d v="2050-12-05T00:00:00"/>
        <d v="2050-12-06T00:00:00"/>
        <d v="2050-12-07T00:00:00"/>
        <d v="2050-12-08T00:00:00"/>
        <d v="2050-12-09T00:00:00"/>
        <d v="2050-12-10T00:00:00"/>
        <d v="2050-12-11T00:00:00"/>
        <d v="2050-12-12T00:00:00"/>
        <d v="2050-12-13T00:00:00"/>
        <d v="2050-12-14T00:00:00"/>
        <d v="2050-12-15T00:00:00"/>
        <d v="2050-12-16T00:00:00"/>
        <d v="2050-12-17T00:00:00"/>
        <d v="2050-12-18T00:00:00"/>
        <d v="2050-12-19T00:00:00"/>
        <d v="2050-12-20T00:00:00"/>
        <d v="2050-12-21T00:00:00"/>
        <d v="2050-12-22T00:00:00"/>
        <d v="2050-12-23T00:00:00"/>
        <d v="2050-12-24T00:00:00"/>
        <d v="2050-12-25T00:00:00"/>
        <d v="2050-12-26T00:00:00"/>
        <d v="2050-12-27T00:00:00"/>
        <d v="2050-12-28T00:00:00"/>
        <d v="2050-12-29T00:00:00"/>
        <d v="2050-12-30T00:00:00"/>
        <d v="2050-12-31T00:00:00"/>
        <d v="2051-01-01T00:00:00"/>
        <d v="2051-01-02T00:00:00"/>
        <d v="2051-01-03T00:00:00"/>
        <d v="2051-01-04T00:00:00"/>
        <d v="2051-01-05T00:00:00"/>
        <d v="2051-01-06T00:00:00"/>
        <d v="2051-01-07T00:00:00"/>
        <d v="2051-01-08T00:00:00"/>
        <d v="2051-01-09T00:00:00"/>
        <d v="2051-01-10T00:00:00"/>
        <d v="2051-01-11T00:00:00"/>
        <d v="2051-01-12T00:00:00"/>
        <d v="2051-01-13T00:00:00"/>
        <d v="2051-01-14T00:00:00"/>
        <d v="2051-01-15T00:00:00"/>
        <d v="2051-01-16T00:00:00"/>
        <d v="2051-01-17T00:00:00"/>
        <d v="2051-01-18T00:00:00"/>
        <d v="2051-01-19T00:00:00"/>
        <d v="2051-01-20T00:00:00"/>
        <d v="2051-01-21T00:00:00"/>
        <d v="2051-01-22T00:00:00"/>
        <d v="2051-01-23T00:00:00"/>
        <d v="2051-01-24T00:00:00"/>
        <d v="2051-01-25T00:00:00"/>
        <d v="2051-01-26T00:00:00"/>
        <d v="2051-01-27T00:00:00"/>
        <d v="2051-01-28T00:00:00"/>
        <d v="2051-01-29T00:00:00"/>
        <d v="2051-01-30T00:00:00"/>
        <d v="2051-01-31T00:00:00"/>
        <d v="2051-02-01T00:00:00"/>
        <d v="2051-02-02T00:00:00"/>
        <d v="2051-02-03T00:00:00"/>
        <d v="2051-02-04T00:00:00"/>
        <d v="2051-02-05T00:00:00"/>
        <d v="2051-02-06T00:00:00"/>
        <d v="2051-02-07T00:00:00"/>
        <d v="2051-02-08T00:00:00"/>
        <d v="2051-02-09T00:00:00"/>
        <d v="2051-02-10T00:00:00"/>
        <d v="2051-02-11T00:00:00"/>
        <d v="2051-02-12T00:00:00"/>
        <d v="2051-02-13T00:00:00"/>
        <d v="2051-02-14T00:00:00"/>
        <d v="2051-02-15T00:00:00"/>
        <d v="2051-02-16T00:00:00"/>
        <d v="2051-02-17T00:00:00"/>
        <d v="2051-02-18T00:00:00"/>
        <d v="2051-02-19T00:00:00"/>
        <d v="2051-02-20T00:00:00"/>
        <d v="2051-02-21T00:00:00"/>
        <d v="2051-02-22T00:00:00"/>
        <d v="2051-02-23T00:00:00"/>
        <d v="2051-02-24T00:00:00"/>
        <d v="2051-02-25T00:00:00"/>
        <d v="2051-02-26T00:00:00"/>
        <d v="2051-02-27T00:00:00"/>
        <d v="2051-02-28T00:00:00"/>
        <d v="2051-03-01T00:00:00"/>
        <d v="2051-03-02T00:00:00"/>
        <d v="2051-03-03T00:00:00"/>
        <d v="2051-03-04T00:00:00"/>
        <d v="2051-03-05T00:00:00"/>
        <d v="2051-03-06T00:00:00"/>
        <d v="2051-03-07T00:00:00"/>
        <d v="2051-03-08T00:00:00"/>
        <d v="2051-03-09T00:00:00"/>
        <d v="2051-03-10T00:00:00"/>
        <d v="2051-03-11T00:00:00"/>
        <d v="2051-03-12T00:00:00"/>
        <d v="2051-03-13T00:00:00"/>
        <d v="2051-03-14T00:00:00"/>
        <d v="2051-03-15T00:00:00"/>
        <d v="2051-03-16T00:00:00"/>
        <d v="2051-03-17T00:00:00"/>
        <d v="2051-03-18T00:00:00"/>
        <d v="2051-03-19T00:00:00"/>
        <d v="2051-03-20T00:00:00"/>
        <d v="2051-03-21T00:00:00"/>
        <d v="2051-03-22T00:00:00"/>
        <d v="2051-03-23T00:00:00"/>
        <d v="2051-03-24T00:00:00"/>
        <d v="2051-03-25T00:00:00"/>
        <d v="2051-03-26T00:00:00"/>
        <d v="2051-03-27T00:00:00"/>
        <d v="2051-03-28T00:00:00"/>
        <d v="2051-03-29T00:00:00"/>
        <d v="2051-03-30T00:00:00"/>
        <d v="2051-03-31T00:00:00"/>
        <d v="2051-04-01T00:00:00"/>
        <d v="2051-04-02T00:00:00"/>
        <d v="2051-04-03T00:00:00"/>
        <d v="2051-04-04T00:00:00"/>
        <d v="2051-04-05T00:00:00"/>
        <d v="2051-04-06T00:00:00"/>
        <d v="2051-04-07T00:00:00"/>
        <d v="2051-04-08T00:00:00"/>
        <d v="2051-04-09T00:00:00"/>
        <d v="2051-04-10T00:00:00"/>
        <d v="2051-04-11T00:00:00"/>
        <d v="2051-04-12T00:00:00"/>
        <d v="2051-04-13T00:00:00"/>
        <d v="2051-04-14T00:00:00"/>
        <d v="2051-04-15T00:00:00"/>
        <d v="2051-04-16T00:00:00"/>
        <d v="2051-04-17T00:00:00"/>
        <d v="2051-04-18T00:00:00"/>
        <d v="2051-04-19T00:00:00"/>
        <d v="2051-04-20T00:00:00"/>
        <d v="2051-04-21T00:00:00"/>
        <d v="2051-04-22T00:00:00"/>
        <d v="2051-04-23T00:00:00"/>
        <d v="2051-04-24T00:00:00"/>
        <d v="2051-04-25T00:00:00"/>
        <d v="2051-04-26T00:00:00"/>
        <d v="2051-04-27T00:00:00"/>
        <d v="2051-04-28T00:00:00"/>
        <d v="2051-04-29T00:00:00"/>
        <d v="2051-04-30T00:00:00"/>
        <d v="2051-05-01T00:00:00"/>
        <d v="2051-05-02T00:00:00"/>
        <d v="2051-05-03T00:00:00"/>
        <d v="2051-05-04T00:00:00"/>
        <d v="2051-05-05T00:00:00"/>
        <d v="2051-05-06T00:00:00"/>
        <d v="2051-05-07T00:00:00"/>
        <d v="2051-05-08T00:00:00"/>
        <d v="2051-05-09T00:00:00"/>
        <d v="2051-05-10T00:00:00"/>
        <d v="2051-05-11T00:00:00"/>
        <d v="2051-05-12T00:00:00"/>
        <d v="2051-05-13T00:00:00"/>
        <d v="2051-05-14T00:00:00"/>
        <d v="2051-05-15T00:00:00"/>
        <d v="2051-05-16T00:00:00"/>
        <d v="2051-05-17T00:00:00"/>
        <d v="2051-05-18T00:00:00"/>
        <d v="2051-05-19T00:00:00"/>
        <d v="2051-05-20T00:00:00"/>
        <d v="2051-05-21T00:00:00"/>
        <d v="2051-05-22T00:00:00"/>
        <d v="2051-05-23T00:00:00"/>
        <d v="2051-05-24T00:00:00"/>
        <d v="2051-05-25T00:00:00"/>
        <d v="2051-05-26T00:00:00"/>
        <d v="2051-05-27T00:00:00"/>
        <d v="2051-05-28T00:00:00"/>
        <d v="2051-05-29T00:00:00"/>
        <d v="2051-05-30T00:00:00"/>
        <d v="2051-05-31T00:00:00"/>
        <d v="2051-06-01T00:00:00"/>
        <d v="2051-06-02T00:00:00"/>
        <d v="2051-06-03T00:00:00"/>
        <d v="2051-06-04T00:00:00"/>
        <d v="2051-06-05T00:00:00"/>
        <d v="2051-06-06T00:00:00"/>
        <d v="2051-06-07T00:00:00"/>
        <d v="2051-06-08T00:00:00"/>
        <d v="2051-06-09T00:00:00"/>
        <d v="2051-06-10T00:00:00"/>
        <d v="2051-06-11T00:00:00"/>
        <d v="2051-06-12T00:00:00"/>
        <d v="2051-06-13T00:00:00"/>
        <d v="2051-06-14T00:00:00"/>
        <d v="2051-06-15T00:00:00"/>
        <d v="2051-06-16T00:00:00"/>
        <d v="2051-06-17T00:00:00"/>
        <d v="2051-06-18T00:00:00"/>
        <d v="2051-06-19T00:00:00"/>
        <d v="2051-06-20T00:00:00"/>
        <d v="2051-06-21T00:00:00"/>
        <d v="2051-06-22T00:00:00"/>
        <d v="2051-06-23T00:00:00"/>
        <d v="2051-06-24T00:00:00"/>
        <d v="2051-06-25T00:00:00"/>
        <d v="2051-06-26T00:00:00"/>
        <d v="2051-06-27T00:00:00"/>
        <d v="2051-06-28T00:00:00"/>
        <d v="2051-06-29T00:00:00"/>
        <d v="2051-06-30T00:00:00"/>
        <d v="2051-07-01T00:00:00"/>
        <d v="2051-07-02T00:00:00"/>
        <d v="2051-07-03T00:00:00"/>
        <d v="2051-07-04T00:00:00"/>
        <d v="2051-07-05T00:00:00"/>
        <d v="2051-07-06T00:00:00"/>
        <d v="2051-07-07T00:00:00"/>
        <d v="2051-07-08T00:00:00"/>
        <d v="2051-07-09T00:00:00"/>
        <d v="2051-07-10T00:00:00"/>
        <d v="2051-07-11T00:00:00"/>
        <d v="2051-07-12T00:00:00"/>
        <d v="2051-07-13T00:00:00"/>
        <d v="2051-07-14T00:00:00"/>
        <d v="2051-07-15T00:00:00"/>
        <d v="2051-07-16T00:00:00"/>
        <d v="2051-07-17T00:00:00"/>
        <d v="2051-07-18T00:00:00"/>
        <d v="2051-07-19T00:00:00"/>
        <d v="2051-07-20T00:00:00"/>
        <d v="2051-07-21T00:00:00"/>
        <d v="2051-07-22T00:00:00"/>
        <d v="2051-07-23T00:00:00"/>
        <d v="2051-07-24T00:00:00"/>
        <d v="2051-07-25T00:00:00"/>
        <d v="2051-07-26T00:00:00"/>
        <d v="2051-07-27T00:00:00"/>
        <d v="2051-07-28T00:00:00"/>
        <d v="2051-07-29T00:00:00"/>
        <d v="2051-07-30T00:00:00"/>
        <d v="2051-07-31T00:00:00"/>
        <d v="2051-08-01T00:00:00"/>
        <d v="2051-08-02T00:00:00"/>
        <d v="2051-08-03T00:00:00"/>
        <d v="2051-08-04T00:00:00"/>
        <d v="2051-08-05T00:00:00"/>
        <d v="2051-08-06T00:00:00"/>
        <d v="2051-08-07T00:00:00"/>
        <d v="2051-08-08T00:00:00"/>
        <d v="2051-08-09T00:00:00"/>
        <d v="2051-08-10T00:00:00"/>
        <d v="2051-08-11T00:00:00"/>
        <d v="2051-08-12T00:00:00"/>
        <d v="2051-08-13T00:00:00"/>
        <d v="2051-08-14T00:00:00"/>
        <d v="2051-08-15T00:00:00"/>
        <d v="2051-08-16T00:00:00"/>
        <d v="2051-08-17T00:00:00"/>
        <d v="2051-08-18T00:00:00"/>
        <d v="2051-08-19T00:00:00"/>
        <d v="2051-08-20T00:00:00"/>
        <d v="2051-08-21T00:00:00"/>
        <d v="2051-08-22T00:00:00"/>
        <d v="2051-08-23T00:00:00"/>
        <d v="2051-08-24T00:00:00"/>
        <d v="2051-08-25T00:00:00"/>
        <d v="2051-08-26T00:00:00"/>
        <d v="2051-08-27T00:00:00"/>
        <d v="2051-08-28T00:00:00"/>
        <d v="2051-08-29T00:00:00"/>
        <d v="2051-08-30T00:00:00"/>
        <d v="2051-08-31T00:00:00"/>
        <d v="2051-09-01T00:00:00"/>
        <d v="2051-09-02T00:00:00"/>
        <d v="2051-09-03T00:00:00"/>
        <d v="2051-09-04T00:00:00"/>
        <d v="2051-09-05T00:00:00"/>
        <d v="2051-09-06T00:00:00"/>
        <d v="2051-09-07T00:00:00"/>
        <d v="2051-09-08T00:00:00"/>
        <d v="2051-09-09T00:00:00"/>
        <d v="2051-09-10T00:00:00"/>
        <d v="2051-09-11T00:00:00"/>
        <d v="2051-09-12T00:00:00"/>
        <d v="2051-09-13T00:00:00"/>
        <d v="2051-09-14T00:00:00"/>
        <d v="2051-09-15T00:00:00"/>
        <d v="2051-09-16T00:00:00"/>
        <d v="2051-09-17T00:00:00"/>
        <d v="2051-09-18T00:00:00"/>
        <d v="2051-09-19T00:00:00"/>
        <d v="2051-09-20T00:00:00"/>
        <d v="2051-09-21T00:00:00"/>
        <d v="2051-09-22T00:00:00"/>
        <d v="2051-09-23T00:00:00"/>
        <d v="2051-09-24T00:00:00"/>
        <d v="2051-09-25T00:00:00"/>
        <d v="2051-09-26T00:00:00"/>
        <d v="2051-09-27T00:00:00"/>
        <d v="2051-09-28T00:00:00"/>
        <d v="2051-09-29T00:00:00"/>
        <d v="2051-09-30T00:00:00"/>
        <d v="2051-10-01T00:00:00"/>
        <d v="2051-10-02T00:00:00"/>
        <d v="2051-10-03T00:00:00"/>
        <d v="2051-10-04T00:00:00"/>
        <d v="2051-10-05T00:00:00"/>
        <d v="2051-10-06T00:00:00"/>
        <d v="2051-10-07T00:00:00"/>
        <d v="2051-10-08T00:00:00"/>
        <d v="2051-10-09T00:00:00"/>
        <d v="2051-10-10T00:00:00"/>
        <d v="2051-10-11T00:00:00"/>
        <d v="2051-10-12T00:00:00"/>
        <d v="2051-10-13T00:00:00"/>
        <d v="2051-10-14T00:00:00"/>
        <d v="2051-10-15T00:00:00"/>
        <d v="2051-10-16T00:00:00"/>
        <d v="2051-10-17T00:00:00"/>
        <d v="2051-10-18T00:00:00"/>
        <d v="2051-10-19T00:00:00"/>
        <d v="2051-10-20T00:00:00"/>
        <d v="2051-10-21T00:00:00"/>
        <d v="2051-10-22T00:00:00"/>
        <d v="2051-10-23T00:00:00"/>
        <d v="2051-10-24T00:00:00"/>
        <d v="2051-10-25T00:00:00"/>
        <d v="2051-10-26T00:00:00"/>
        <d v="2051-10-27T00:00:00"/>
        <d v="2051-10-28T00:00:00"/>
        <d v="2051-10-29T00:00:00"/>
        <d v="2051-10-30T00:00:00"/>
        <d v="2051-10-31T00:00:00"/>
        <d v="2051-11-01T00:00:00"/>
        <d v="2051-11-02T00:00:00"/>
        <d v="2051-11-03T00:00:00"/>
        <d v="2051-11-04T00:00:00"/>
        <d v="2051-11-05T00:00:00"/>
        <d v="2051-11-06T00:00:00"/>
        <d v="2051-11-07T00:00:00"/>
        <d v="2051-11-08T00:00:00"/>
        <d v="2051-11-09T00:00:00"/>
        <d v="2051-11-10T00:00:00"/>
        <d v="2051-11-11T00:00:00"/>
        <d v="2051-11-12T00:00:00"/>
        <d v="2051-11-13T00:00:00"/>
        <d v="2051-11-14T00:00:00"/>
        <d v="2051-11-15T00:00:00"/>
        <d v="2051-11-16T00:00:00"/>
        <d v="2051-11-17T00:00:00"/>
        <d v="2051-11-18T00:00:00"/>
        <d v="2051-11-19T00:00:00"/>
        <d v="2051-11-20T00:00:00"/>
        <d v="2051-11-21T00:00:00"/>
        <d v="2051-11-22T00:00:00"/>
        <d v="2051-11-23T00:00:00"/>
        <d v="2051-11-24T00:00:00"/>
        <d v="2051-11-25T00:00:00"/>
        <d v="2051-11-26T00:00:00"/>
        <d v="2051-11-27T00:00:00"/>
        <d v="2051-11-28T00:00:00"/>
        <d v="2051-11-29T00:00:00"/>
        <d v="2051-11-30T00:00:00"/>
        <d v="2051-12-01T00:00:00"/>
        <d v="2051-12-02T00:00:00"/>
        <d v="2051-12-03T00:00:00"/>
        <d v="2051-12-04T00:00:00"/>
        <d v="2051-12-05T00:00:00"/>
        <d v="2051-12-06T00:00:00"/>
        <d v="2051-12-07T00:00:00"/>
        <d v="2051-12-08T00:00:00"/>
        <d v="2051-12-09T00:00:00"/>
        <d v="2051-12-10T00:00:00"/>
        <d v="2051-12-11T00:00:00"/>
        <d v="2051-12-12T00:00:00"/>
        <d v="2051-12-13T00:00:00"/>
        <d v="2051-12-14T00:00:00"/>
        <d v="2051-12-15T00:00:00"/>
        <d v="2051-12-16T00:00:00"/>
        <d v="2051-12-17T00:00:00"/>
        <d v="2051-12-18T00:00:00"/>
        <d v="2051-12-19T00:00:00"/>
        <d v="2051-12-20T00:00:00"/>
        <d v="2051-12-21T00:00:00"/>
        <d v="2051-12-22T00:00:00"/>
        <d v="2051-12-23T00:00:00"/>
        <d v="2051-12-24T00:00:00"/>
        <d v="2051-12-25T00:00:00"/>
        <d v="2051-12-26T00:00:00"/>
        <d v="2051-12-27T00:00:00"/>
        <d v="2051-12-28T00:00:00"/>
        <d v="2051-12-29T00:00:00"/>
        <d v="2051-12-30T00:00:00"/>
        <d v="2051-12-31T00:00:00"/>
        <d v="2052-01-01T00:00:00"/>
        <d v="2052-01-02T00:00:00"/>
        <d v="2052-01-03T00:00:00"/>
        <d v="2052-01-04T00:00:00"/>
        <d v="2052-01-05T00:00:00"/>
        <d v="2052-01-06T00:00:00"/>
        <d v="2052-01-07T00:00:00"/>
        <d v="2052-01-08T00:00:00"/>
        <d v="2052-01-09T00:00:00"/>
        <d v="2052-01-10T00:00:00"/>
        <d v="2052-01-11T00:00:00"/>
        <d v="2052-01-12T00:00:00"/>
        <d v="2052-01-13T00:00:00"/>
        <d v="2052-01-14T00:00:00"/>
        <d v="2052-01-15T00:00:00"/>
        <d v="2052-01-16T00:00:00"/>
        <d v="2052-01-17T00:00:00"/>
        <d v="2052-01-18T00:00:00"/>
        <d v="2052-01-19T00:00:00"/>
        <d v="2052-01-20T00:00:00"/>
        <d v="2052-01-21T00:00:00"/>
        <d v="2052-01-22T00:00:00"/>
        <d v="2052-01-23T00:00:00"/>
        <d v="2052-01-24T00:00:00"/>
        <d v="2052-01-25T00:00:00"/>
        <d v="2052-01-26T00:00:00"/>
        <d v="2052-01-27T00:00:00"/>
        <d v="2052-01-28T00:00:00"/>
        <d v="2052-01-29T00:00:00"/>
        <d v="2052-01-30T00:00:00"/>
        <d v="2052-01-31T00:00:00"/>
        <d v="2052-02-01T00:00:00"/>
        <d v="2052-02-02T00:00:00"/>
        <d v="2052-02-03T00:00:00"/>
        <d v="2052-02-04T00:00:00"/>
        <d v="2052-02-05T00:00:00"/>
        <d v="2052-02-06T00:00:00"/>
        <d v="2052-02-07T00:00:00"/>
        <d v="2052-02-08T00:00:00"/>
        <d v="2052-02-09T00:00:00"/>
        <d v="2052-02-10T00:00:00"/>
        <d v="2052-02-11T00:00:00"/>
        <d v="2052-02-12T00:00:00"/>
        <d v="2052-02-13T00:00:00"/>
        <d v="2052-02-14T00:00:00"/>
        <d v="2052-02-15T00:00:00"/>
        <d v="2052-02-16T00:00:00"/>
        <d v="2052-02-17T00:00:00"/>
        <d v="2052-02-18T00:00:00"/>
        <d v="2052-02-19T00:00:00"/>
        <d v="2052-02-20T00:00:00"/>
        <d v="2052-02-21T00:00:00"/>
        <d v="2052-02-22T00:00:00"/>
        <d v="2052-02-23T00:00:00"/>
        <d v="2052-02-24T00:00:00"/>
        <d v="2052-02-25T00:00:00"/>
        <d v="2052-02-26T00:00:00"/>
        <d v="2052-02-27T00:00:00"/>
        <d v="2052-02-28T00:00:00"/>
        <d v="2052-02-29T00:00:00"/>
        <d v="2052-03-01T00:00:00"/>
        <d v="2052-03-02T00:00:00"/>
        <d v="2052-03-03T00:00:00"/>
        <d v="2052-03-04T00:00:00"/>
        <d v="2052-03-05T00:00:00"/>
        <d v="2052-03-06T00:00:00"/>
        <d v="2052-03-07T00:00:00"/>
        <d v="2052-03-08T00:00:00"/>
        <d v="2052-03-09T00:00:00"/>
        <d v="2052-03-10T00:00:00"/>
        <d v="2052-03-11T00:00:00"/>
        <d v="2052-03-12T00:00:00"/>
        <d v="2052-03-13T00:00:00"/>
        <d v="2052-03-14T00:00:00"/>
        <d v="2052-03-15T00:00:00"/>
        <d v="2052-03-16T00:00:00"/>
        <d v="2052-03-17T00:00:00"/>
        <d v="2052-03-18T00:00:00"/>
        <d v="2052-03-19T00:00:00"/>
        <d v="2052-03-20T00:00:00"/>
        <d v="2052-03-21T00:00:00"/>
        <d v="2052-03-22T00:00:00"/>
        <d v="2052-03-23T00:00:00"/>
        <d v="2052-03-24T00:00:00"/>
        <d v="2052-03-25T00:00:00"/>
        <d v="2052-03-26T00:00:00"/>
        <d v="2052-03-27T00:00:00"/>
        <d v="2052-03-28T00:00:00"/>
        <d v="2052-03-29T00:00:00"/>
        <d v="2052-03-30T00:00:00"/>
        <d v="2052-03-31T00:00:00"/>
        <d v="2052-04-01T00:00:00"/>
        <d v="2052-04-02T00:00:00"/>
        <d v="2052-04-03T00:00:00"/>
        <d v="2052-04-04T00:00:00"/>
        <d v="2052-04-05T00:00:00"/>
        <d v="2052-04-06T00:00:00"/>
        <d v="2052-04-07T00:00:00"/>
        <d v="2052-04-08T00:00:00"/>
        <d v="2052-04-09T00:00:00"/>
        <d v="2052-04-10T00:00:00"/>
        <d v="2052-04-11T00:00:00"/>
        <d v="2052-04-12T00:00:00"/>
        <d v="2052-04-13T00:00:00"/>
        <d v="2052-04-14T00:00:00"/>
        <d v="2052-04-15T00:00:00"/>
        <d v="2052-04-16T00:00:00"/>
        <d v="2052-04-17T00:00:00"/>
        <d v="2052-04-18T00:00:00"/>
        <d v="2052-04-19T00:00:00"/>
        <d v="2052-04-20T00:00:00"/>
        <d v="2052-04-21T00:00:00"/>
        <d v="2052-04-22T00:00:00"/>
        <d v="2052-04-23T00:00:00"/>
        <d v="2052-04-24T00:00:00"/>
        <d v="2052-04-25T00:00:00"/>
        <d v="2052-04-26T00:00:00"/>
        <d v="2052-04-27T00:00:00"/>
        <d v="2052-04-28T00:00:00"/>
        <d v="2052-04-29T00:00:00"/>
        <d v="2052-04-30T00:00:00"/>
        <d v="2052-05-01T00:00:00"/>
        <d v="2052-05-02T00:00:00"/>
        <d v="2052-05-03T00:00:00"/>
        <d v="2052-05-04T00:00:00"/>
        <d v="2052-05-05T00:00:00"/>
        <d v="2052-05-06T00:00:00"/>
        <d v="2052-05-07T00:00:00"/>
        <d v="2052-05-08T00:00:00"/>
        <d v="2052-05-09T00:00:00"/>
        <d v="2052-05-10T00:00:00"/>
        <d v="2052-05-11T00:00:00"/>
        <d v="2052-05-12T00:00:00"/>
        <d v="2052-05-13T00:00:00"/>
        <d v="2052-05-14T00:00:00"/>
        <d v="2052-05-15T00:00:00"/>
        <d v="2052-05-16T00:00:00"/>
        <d v="2052-05-17T00:00:00"/>
        <d v="2052-05-18T00:00:00"/>
        <d v="2052-05-19T00:00:00"/>
        <d v="2052-05-20T00:00:00"/>
        <d v="2052-05-21T00:00:00"/>
        <d v="2052-05-22T00:00:00"/>
        <d v="2052-05-23T00:00:00"/>
        <d v="2052-05-24T00:00:00"/>
        <d v="2052-05-25T00:00:00"/>
        <d v="2052-05-26T00:00:00"/>
        <d v="2052-05-27T00:00:00"/>
        <d v="2052-05-28T00:00:00"/>
        <d v="2052-05-29T00:00:00"/>
        <d v="2052-05-30T00:00:00"/>
        <d v="2052-05-31T00:00:00"/>
        <d v="2052-06-01T00:00:00"/>
        <d v="2052-06-02T00:00:00"/>
        <d v="2052-06-03T00:00:00"/>
        <d v="2052-06-04T00:00:00"/>
        <d v="2052-06-05T00:00:00"/>
        <d v="2052-06-06T00:00:00"/>
        <d v="2052-06-07T00:00:00"/>
        <d v="2052-06-08T00:00:00"/>
        <d v="2052-06-09T00:00:00"/>
        <d v="2052-06-10T00:00:00"/>
        <d v="2052-06-11T00:00:00"/>
        <d v="2052-06-12T00:00:00"/>
        <d v="2052-06-13T00:00:00"/>
        <d v="2052-06-14T00:00:00"/>
        <d v="2052-06-15T00:00:00"/>
        <d v="2052-06-16T00:00:00"/>
        <d v="2052-06-17T00:00:00"/>
        <d v="2052-06-18T00:00:00"/>
        <d v="2052-06-19T00:00:00"/>
        <d v="2052-06-20T00:00:00"/>
        <d v="2052-06-21T00:00:00"/>
        <d v="2052-06-22T00:00:00"/>
        <d v="2052-06-23T00:00:00"/>
        <d v="2052-06-24T00:00:00"/>
        <d v="2052-06-25T00:00:00"/>
        <d v="2052-06-26T00:00:00"/>
        <d v="2052-06-27T00:00:00"/>
        <d v="2052-06-28T00:00:00"/>
        <d v="2052-06-29T00:00:00"/>
        <d v="2052-06-30T00:00:00"/>
        <d v="2052-07-01T00:00:00"/>
        <d v="2052-07-02T00:00:00"/>
        <d v="2052-07-03T00:00:00"/>
        <d v="2052-07-04T00:00:00"/>
        <d v="2052-07-05T00:00:00"/>
        <d v="2052-07-06T00:00:00"/>
        <d v="2052-07-07T00:00:00"/>
        <d v="2052-07-08T00:00:00"/>
        <d v="2052-07-09T00:00:00"/>
        <d v="2052-07-10T00:00:00"/>
        <d v="2052-07-11T00:00:00"/>
        <d v="2052-07-12T00:00:00"/>
        <d v="2052-07-13T00:00:00"/>
        <d v="2052-07-14T00:00:00"/>
        <d v="2052-07-15T00:00:00"/>
        <d v="2052-07-16T00:00:00"/>
        <d v="2052-07-17T00:00:00"/>
        <d v="2052-07-18T00:00:00"/>
        <d v="2052-07-19T00:00:00"/>
        <d v="2052-07-20T00:00:00"/>
        <d v="2052-07-21T00:00:00"/>
        <d v="2052-07-22T00:00:00"/>
        <d v="2052-07-23T00:00:00"/>
        <d v="2052-07-24T00:00:00"/>
        <d v="2052-07-25T00:00:00"/>
        <d v="2052-07-26T00:00:00"/>
        <d v="2052-07-27T00:00:00"/>
        <d v="2052-07-28T00:00:00"/>
        <d v="2052-07-29T00:00:00"/>
        <d v="2052-07-30T00:00:00"/>
        <d v="2052-07-31T00:00:00"/>
        <d v="2052-08-01T00:00:00"/>
        <d v="2052-08-02T00:00:00"/>
        <d v="2052-08-03T00:00:00"/>
        <d v="2052-08-04T00:00:00"/>
        <d v="2052-08-05T00:00:00"/>
        <d v="2052-08-06T00:00:00"/>
        <d v="2052-08-07T00:00:00"/>
        <d v="2052-08-08T00:00:00"/>
        <d v="2052-08-09T00:00:00"/>
        <d v="2052-08-10T00:00:00"/>
        <d v="2052-08-11T00:00:00"/>
        <d v="2052-08-12T00:00:00"/>
        <d v="2052-08-13T00:00:00"/>
        <d v="2052-08-14T00:00:00"/>
        <d v="2052-08-15T00:00:00"/>
        <d v="2052-08-16T00:00:00"/>
        <d v="2052-08-17T00:00:00"/>
        <d v="2052-08-18T00:00:00"/>
        <d v="2052-08-19T00:00:00"/>
        <d v="2052-08-20T00:00:00"/>
        <d v="2052-08-21T00:00:00"/>
        <d v="2052-08-22T00:00:00"/>
        <d v="2052-08-23T00:00:00"/>
        <d v="2052-08-24T00:00:00"/>
        <d v="2052-08-25T00:00:00"/>
        <d v="2052-08-26T00:00:00"/>
        <d v="2052-08-27T00:00:00"/>
        <d v="2052-08-28T00:00:00"/>
        <d v="2052-08-29T00:00:00"/>
        <d v="2052-08-30T00:00:00"/>
        <d v="2052-08-31T00:00:00"/>
        <d v="2052-09-01T00:00:00"/>
        <d v="2052-09-02T00:00:00"/>
        <d v="2052-09-03T00:00:00"/>
        <d v="2052-09-04T00:00:00"/>
        <d v="2052-09-05T00:00:00"/>
        <d v="2052-09-06T00:00:00"/>
        <d v="2052-09-07T00:00:00"/>
        <d v="2052-09-08T00:00:00"/>
        <d v="2052-09-09T00:00:00"/>
        <d v="2052-09-10T00:00:00"/>
        <d v="2052-09-11T00:00:00"/>
        <d v="2052-09-12T00:00:00"/>
        <d v="2052-09-13T00:00:00"/>
        <d v="2052-09-14T00:00:00"/>
        <d v="2052-09-15T00:00:00"/>
        <d v="2052-09-16T00:00:00"/>
        <d v="2052-09-17T00:00:00"/>
        <d v="2052-09-18T00:00:00"/>
        <d v="2052-09-19T00:00:00"/>
        <d v="2052-09-20T00:00:00"/>
        <d v="2052-09-21T00:00:00"/>
        <d v="2052-09-22T00:00:00"/>
        <d v="2052-09-23T00:00:00"/>
        <d v="2052-09-24T00:00:00"/>
        <d v="2052-09-25T00:00:00"/>
        <d v="2052-09-26T00:00:00"/>
        <d v="2052-09-27T00:00:00"/>
        <d v="2052-09-28T00:00:00"/>
        <d v="2052-09-29T00:00:00"/>
        <d v="2052-09-30T00:00:00"/>
        <d v="2052-10-01T00:00:00"/>
        <d v="2052-10-02T00:00:00"/>
        <d v="2052-10-03T00:00:00"/>
        <d v="2052-10-04T00:00:00"/>
        <d v="2052-10-05T00:00:00"/>
        <d v="2052-10-06T00:00:00"/>
        <d v="2052-10-07T00:00:00"/>
        <d v="2052-10-08T00:00:00"/>
        <d v="2052-10-09T00:00:00"/>
        <d v="2052-10-10T00:00:00"/>
        <d v="2052-10-11T00:00:00"/>
        <d v="2052-10-12T00:00:00"/>
        <d v="2052-10-13T00:00:00"/>
        <d v="2052-10-14T00:00:00"/>
        <d v="2052-10-15T00:00:00"/>
        <d v="2052-10-16T00:00:00"/>
        <d v="2052-10-17T00:00:00"/>
        <d v="2052-10-18T00:00:00"/>
        <d v="2052-10-19T00:00:00"/>
        <d v="2052-10-20T00:00:00"/>
        <d v="2052-10-21T00:00:00"/>
        <d v="2052-10-22T00:00:00"/>
        <d v="2052-10-23T00:00:00"/>
        <d v="2052-10-24T00:00:00"/>
        <d v="2052-10-25T00:00:00"/>
        <d v="2052-10-26T00:00:00"/>
        <d v="2052-10-27T00:00:00"/>
        <d v="2052-10-28T00:00:00"/>
        <d v="2052-10-29T00:00:00"/>
        <d v="2052-10-30T00:00:00"/>
        <d v="2052-10-31T00:00:00"/>
        <d v="2052-11-01T00:00:00"/>
        <d v="2052-11-02T00:00:00"/>
        <d v="2052-11-03T00:00:00"/>
        <d v="2052-11-04T00:00:00"/>
        <d v="2052-11-05T00:00:00"/>
        <d v="2052-11-06T00:00:00"/>
        <d v="2052-11-07T00:00:00"/>
        <d v="2052-11-08T00:00:00"/>
        <d v="2052-11-09T00:00:00"/>
        <d v="2052-11-10T00:00:00"/>
        <d v="2052-11-11T00:00:00"/>
        <d v="2052-11-12T00:00:00"/>
        <d v="2052-11-13T00:00:00"/>
        <d v="2052-11-14T00:00:00"/>
        <d v="2052-11-15T00:00:00"/>
        <d v="2052-11-16T00:00:00"/>
        <d v="2052-11-17T00:00:00"/>
        <d v="2052-11-18T00:00:00"/>
        <d v="2052-11-19T00:00:00"/>
        <d v="2052-11-20T00:00:00"/>
        <d v="2052-11-21T00:00:00"/>
        <d v="2052-11-22T00:00:00"/>
        <d v="2052-11-23T00:00:00"/>
        <d v="2052-11-24T00:00:00"/>
        <d v="2052-11-25T00:00:00"/>
        <d v="2052-11-26T00:00:00"/>
        <d v="2052-11-27T00:00:00"/>
        <d v="2052-11-28T00:00:00"/>
        <d v="2052-11-29T00:00:00"/>
        <d v="2052-11-30T00:00:00"/>
        <d v="2052-12-01T00:00:00"/>
        <d v="2052-12-02T00:00:00"/>
        <d v="2052-12-03T00:00:00"/>
        <d v="2052-12-04T00:00:00"/>
        <d v="2052-12-05T00:00:00"/>
        <d v="2052-12-06T00:00:00"/>
        <d v="2052-12-07T00:00:00"/>
        <d v="2052-12-08T00:00:00"/>
        <d v="2052-12-09T00:00:00"/>
        <d v="2052-12-10T00:00:00"/>
        <d v="2052-12-11T00:00:00"/>
        <d v="2052-12-12T00:00:00"/>
        <d v="2052-12-13T00:00:00"/>
        <d v="2052-12-14T00:00:00"/>
        <d v="2052-12-15T00:00:00"/>
        <d v="2052-12-16T00:00:00"/>
        <d v="2052-12-17T00:00:00"/>
        <d v="2052-12-18T00:00:00"/>
        <d v="2052-12-19T00:00:00"/>
        <d v="2052-12-20T00:00:00"/>
        <d v="2052-12-21T00:00:00"/>
        <d v="2052-12-22T00:00:00"/>
        <d v="2052-12-23T00:00:00"/>
        <d v="2052-12-24T00:00:00"/>
        <d v="2052-12-25T00:00:00"/>
        <d v="2052-12-26T00:00:00"/>
        <d v="2052-12-27T00:00:00"/>
        <d v="2052-12-28T00:00:00"/>
        <d v="2052-12-29T00:00:00"/>
        <d v="2052-12-30T00:00:00"/>
        <d v="2052-12-31T00:00:00"/>
        <d v="2053-01-01T00:00:00"/>
        <d v="2053-01-02T00:00:00"/>
        <d v="2053-01-03T00:00:00"/>
        <d v="2053-01-04T00:00:00"/>
        <d v="2053-01-05T00:00:00"/>
        <d v="2053-01-06T00:00:00"/>
        <d v="2053-01-07T00:00:00"/>
        <d v="2053-01-08T00:00:00"/>
        <d v="2053-01-09T00:00:00"/>
        <d v="2053-01-10T00:00:00"/>
        <d v="2053-01-11T00:00:00"/>
        <d v="2053-01-12T00:00:00"/>
        <d v="2053-01-13T00:00:00"/>
        <d v="2053-01-14T00:00:00"/>
        <d v="2053-01-15T00:00:00"/>
        <d v="2053-01-16T00:00:00"/>
        <d v="2053-01-17T00:00:00"/>
        <d v="2053-01-18T00:00:00"/>
        <d v="2053-01-19T00:00:00"/>
        <d v="2053-01-20T00:00:00"/>
        <d v="2053-01-21T00:00:00"/>
        <d v="2053-01-22T00:00:00"/>
        <d v="2053-01-23T00:00:00"/>
        <d v="2053-01-24T00:00:00"/>
        <d v="2053-01-25T00:00:00"/>
        <d v="2053-01-26T00:00:00"/>
        <d v="2053-01-27T00:00:00"/>
        <d v="2053-01-28T00:00:00"/>
        <d v="2053-01-29T00:00:00"/>
        <d v="2053-01-30T00:00:00"/>
        <d v="2053-01-31T00:00:00"/>
        <d v="2053-02-01T00:00:00"/>
        <d v="2053-02-02T00:00:00"/>
        <d v="2053-02-03T00:00:00"/>
        <d v="2053-02-04T00:00:00"/>
        <d v="2053-02-05T00:00:00"/>
        <d v="2053-02-06T00:00:00"/>
        <d v="2053-02-07T00:00:00"/>
        <d v="2053-02-08T00:00:00"/>
        <d v="2053-02-09T00:00:00"/>
        <d v="2053-02-10T00:00:00"/>
        <d v="2053-02-11T00:00:00"/>
        <d v="2053-02-12T00:00:00"/>
        <d v="2053-02-13T00:00:00"/>
        <d v="2053-02-14T00:00:00"/>
        <d v="2053-02-15T00:00:00"/>
        <d v="2053-02-16T00:00:00"/>
        <d v="2053-02-17T00:00:00"/>
        <d v="2053-02-18T00:00:00"/>
        <d v="2053-02-19T00:00:00"/>
        <d v="2053-02-20T00:00:00"/>
        <d v="2053-02-21T00:00:00"/>
        <d v="2053-02-22T00:00:00"/>
        <d v="2053-02-23T00:00:00"/>
        <d v="2053-02-24T00:00:00"/>
        <d v="2053-02-25T00:00:00"/>
        <d v="2053-02-26T00:00:00"/>
        <d v="2053-02-27T00:00:00"/>
        <d v="2053-02-28T00:00:00"/>
        <d v="2053-03-01T00:00:00"/>
        <d v="2053-03-02T00:00:00"/>
        <d v="2053-03-03T00:00:00"/>
        <d v="2053-03-04T00:00:00"/>
        <d v="2053-03-05T00:00:00"/>
        <d v="2053-03-06T00:00:00"/>
        <d v="2053-03-07T00:00:00"/>
        <d v="2053-03-08T00:00:00"/>
        <d v="2053-03-09T00:00:00"/>
        <d v="2053-03-10T00:00:00"/>
        <d v="2053-03-11T00:00:00"/>
        <d v="2053-03-12T00:00:00"/>
        <d v="2053-03-13T00:00:00"/>
        <d v="2053-03-14T00:00:00"/>
        <d v="2053-03-15T00:00:00"/>
        <d v="2053-03-16T00:00:00"/>
        <d v="2053-03-17T00:00:00"/>
        <d v="2053-03-18T00:00:00"/>
        <d v="2053-03-19T00:00:00"/>
        <d v="2053-03-20T00:00:00"/>
        <d v="2053-03-21T00:00:00"/>
        <d v="2053-03-22T00:00:00"/>
        <d v="2053-03-23T00:00:00"/>
        <d v="2053-03-24T00:00:00"/>
        <d v="2053-03-25T00:00:00"/>
        <d v="2053-03-26T00:00:00"/>
        <d v="2053-03-27T00:00:00"/>
        <d v="2053-03-28T00:00:00"/>
        <d v="2053-03-29T00:00:00"/>
        <d v="2053-03-30T00:00:00"/>
        <d v="2053-03-31T00:00:00"/>
        <d v="2053-04-01T00:00:00"/>
        <d v="2053-04-02T00:00:00"/>
        <d v="2053-04-03T00:00:00"/>
        <d v="2053-04-04T00:00:00"/>
        <d v="2053-04-05T00:00:00"/>
        <d v="2053-04-06T00:00:00"/>
        <d v="2053-04-07T00:00:00"/>
        <d v="2053-04-08T00:00:00"/>
        <d v="2053-04-09T00:00:00"/>
        <d v="2053-04-10T00:00:00"/>
        <d v="2053-04-11T00:00:00"/>
        <d v="2053-04-12T00:00:00"/>
        <d v="2053-04-13T00:00:00"/>
        <d v="2053-04-14T00:00:00"/>
        <d v="2053-04-15T00:00:00"/>
        <d v="2053-04-16T00:00:00"/>
        <d v="2053-04-17T00:00:00"/>
        <d v="2053-04-18T00:00:00"/>
        <d v="2053-04-19T00:00:00"/>
        <d v="2053-04-20T00:00:00"/>
        <d v="2053-04-21T00:00:00"/>
        <d v="2053-04-22T00:00:00"/>
        <d v="2053-04-23T00:00:00"/>
        <d v="2053-04-24T00:00:00"/>
        <d v="2053-04-25T00:00:00"/>
        <d v="2053-04-26T00:00:00"/>
        <d v="2053-04-27T00:00:00"/>
        <d v="2053-04-28T00:00:00"/>
        <d v="2053-04-29T00:00:00"/>
        <d v="2053-04-30T00:00:00"/>
        <d v="2053-05-01T00:00:00"/>
        <d v="2053-05-02T00:00:00"/>
        <d v="2053-05-03T00:00:00"/>
        <d v="2053-05-04T00:00:00"/>
        <d v="2053-05-05T00:00:00"/>
        <d v="2053-05-06T00:00:00"/>
        <d v="2053-05-07T00:00:00"/>
        <d v="2053-05-08T00:00:00"/>
        <d v="2053-05-09T00:00:00"/>
        <d v="2053-05-10T00:00:00"/>
        <d v="2053-05-11T00:00:00"/>
        <d v="2053-05-12T00:00:00"/>
        <d v="2053-05-13T00:00:00"/>
        <d v="2053-05-14T00:00:00"/>
        <d v="2053-05-15T00:00:00"/>
        <d v="2053-05-16T00:00:00"/>
        <d v="2053-05-17T00:00:00"/>
        <d v="2053-05-18T00:00:00"/>
        <d v="2053-05-19T00:00:00"/>
        <d v="2053-05-20T00:00:00"/>
        <d v="2053-05-21T00:00:00"/>
        <d v="2053-05-22T00:00:00"/>
        <d v="2053-05-23T00:00:00"/>
        <d v="2053-05-24T00:00:00"/>
        <d v="2053-05-25T00:00:00"/>
        <d v="2053-05-26T00:00:00"/>
        <d v="2053-05-27T00:00:00"/>
        <d v="2053-05-28T00:00:00"/>
        <d v="2053-05-29T00:00:00"/>
        <d v="2053-05-30T00:00:00"/>
        <d v="2053-05-31T00:00:00"/>
        <d v="2053-06-01T00:00:00"/>
        <d v="2053-06-02T00:00:00"/>
        <d v="2053-06-03T00:00:00"/>
        <d v="2053-06-04T00:00:00"/>
        <d v="2053-06-05T00:00:00"/>
        <d v="2053-06-06T00:00:00"/>
        <d v="2053-06-07T00:00:00"/>
        <d v="2053-06-08T00:00:00"/>
        <d v="2053-06-09T00:00:00"/>
        <d v="2053-06-10T00:00:00"/>
        <d v="2053-06-11T00:00:00"/>
        <d v="2053-06-12T00:00:00"/>
        <d v="2053-06-13T00:00:00"/>
        <d v="2053-06-14T00:00:00"/>
        <d v="2053-06-15T00:00:00"/>
        <d v="2053-06-16T00:00:00"/>
        <d v="2053-06-17T00:00:00"/>
        <d v="2053-06-18T00:00:00"/>
        <d v="2053-06-19T00:00:00"/>
        <d v="2053-06-20T00:00:00"/>
        <d v="2053-06-21T00:00:00"/>
        <d v="2053-06-22T00:00:00"/>
        <d v="2053-06-23T00:00:00"/>
        <d v="2053-06-24T00:00:00"/>
        <d v="2053-06-25T00:00:00"/>
        <d v="2053-06-26T00:00:00"/>
        <d v="2053-06-27T00:00:00"/>
        <d v="2053-06-28T00:00:00"/>
        <d v="2053-06-29T00:00:00"/>
        <d v="2053-06-30T00:00:00"/>
        <d v="2053-07-01T00:00:00"/>
        <d v="2053-07-02T00:00:00"/>
        <d v="2053-07-03T00:00:00"/>
        <d v="2053-07-04T00:00:00"/>
        <d v="2053-07-05T00:00:00"/>
        <d v="2053-07-06T00:00:00"/>
        <d v="2053-07-07T00:00:00"/>
        <d v="2053-07-08T00:00:00"/>
        <d v="2053-07-09T00:00:00"/>
        <d v="2053-07-10T00:00:00"/>
        <d v="2053-07-11T00:00:00"/>
        <d v="2053-07-12T00:00:00"/>
        <d v="2053-07-13T00:00:00"/>
        <d v="2053-07-14T00:00:00"/>
        <d v="2053-07-15T00:00:00"/>
        <d v="2053-07-16T00:00:00"/>
        <d v="2053-07-17T00:00:00"/>
        <d v="2053-07-18T00:00:00"/>
        <d v="2053-07-19T00:00:00"/>
        <d v="2053-07-20T00:00:00"/>
        <d v="2053-07-21T00:00:00"/>
        <d v="2053-07-22T00:00:00"/>
        <d v="2053-07-23T00:00:00"/>
        <d v="2053-07-24T00:00:00"/>
        <d v="2053-07-25T00:00:00"/>
        <d v="2053-07-26T00:00:00"/>
        <d v="2053-07-27T00:00:00"/>
        <d v="2053-07-28T00:00:00"/>
        <d v="2053-07-29T00:00:00"/>
        <d v="2053-07-30T00:00:00"/>
        <d v="2053-07-31T00:00:00"/>
        <d v="2053-08-01T00:00:00"/>
        <d v="2053-08-02T00:00:00"/>
        <d v="2053-08-03T00:00:00"/>
        <d v="2053-08-04T00:00:00"/>
        <d v="2053-08-05T00:00:00"/>
        <d v="2053-08-06T00:00:00"/>
        <d v="2053-08-07T00:00:00"/>
        <d v="2053-08-08T00:00:00"/>
        <d v="2053-08-09T00:00:00"/>
        <d v="2053-08-10T00:00:00"/>
        <d v="2053-08-11T00:00:00"/>
        <d v="2053-08-12T00:00:00"/>
        <d v="2053-08-13T00:00:00"/>
        <d v="2053-08-14T00:00:00"/>
        <d v="2053-08-15T00:00:00"/>
        <d v="2053-08-16T00:00:00"/>
        <d v="2053-08-17T00:00:00"/>
        <d v="2053-08-18T00:00:00"/>
        <d v="2053-08-19T00:00:00"/>
        <d v="2053-08-20T00:00:00"/>
        <d v="2053-08-21T00:00:00"/>
        <d v="2053-08-22T00:00:00"/>
        <d v="2053-08-23T00:00:00"/>
        <d v="2053-08-24T00:00:00"/>
        <d v="2053-08-25T00:00:00"/>
        <d v="2053-08-26T00:00:00"/>
        <d v="2053-08-27T00:00:00"/>
        <d v="2053-08-28T00:00:00"/>
        <d v="2053-08-29T00:00:00"/>
        <d v="2053-08-30T00:00:00"/>
        <d v="2053-08-31T00:00:00"/>
        <d v="2053-09-01T00:00:00"/>
        <d v="2053-09-02T00:00:00"/>
        <d v="2053-09-03T00:00:00"/>
        <d v="2053-09-04T00:00:00"/>
        <d v="2053-09-05T00:00:00"/>
        <d v="2053-09-06T00:00:00"/>
        <d v="2053-09-07T00:00:00"/>
        <d v="2053-09-08T00:00:00"/>
        <d v="2053-09-09T00:00:00"/>
        <d v="2053-09-10T00:00:00"/>
        <d v="2053-09-11T00:00:00"/>
        <d v="2053-09-12T00:00:00"/>
        <d v="2053-09-13T00:00:00"/>
        <d v="2053-09-14T00:00:00"/>
        <d v="2053-09-15T00:00:00"/>
        <d v="2053-09-16T00:00:00"/>
        <d v="2053-09-17T00:00:00"/>
        <d v="2053-09-18T00:00:00"/>
        <d v="2053-09-19T00:00:00"/>
        <d v="2053-09-20T00:00:00"/>
        <d v="2053-09-21T00:00:00"/>
        <d v="2053-09-22T00:00:00"/>
        <d v="2053-09-23T00:00:00"/>
        <d v="2053-09-24T00:00:00"/>
        <d v="2053-09-25T00:00:00"/>
        <d v="2053-09-26T00:00:00"/>
        <d v="2053-09-27T00:00:00"/>
        <d v="2053-09-28T00:00:00"/>
        <d v="2053-09-29T00:00:00"/>
        <d v="2053-09-30T00:00:00"/>
        <d v="2053-10-01T00:00:00"/>
        <d v="2053-10-02T00:00:00"/>
        <d v="2053-10-03T00:00:00"/>
        <d v="2053-10-04T00:00:00"/>
        <d v="2053-10-05T00:00:00"/>
        <d v="2053-10-06T00:00:00"/>
        <d v="2053-10-07T00:00:00"/>
        <d v="2053-10-08T00:00:00"/>
        <d v="2053-10-09T00:00:00"/>
        <d v="2053-10-10T00:00:00"/>
        <d v="2053-10-11T00:00:00"/>
        <d v="2053-10-12T00:00:00"/>
        <d v="2053-10-13T00:00:00"/>
        <d v="2053-10-14T00:00:00"/>
        <d v="2053-10-15T00:00:00"/>
        <d v="2053-10-16T00:00:00"/>
        <d v="2053-10-17T00:00:00"/>
        <d v="2053-10-18T00:00:00"/>
        <d v="2053-10-19T00:00:00"/>
        <d v="2053-10-20T00:00:00"/>
        <d v="2053-10-21T00:00:00"/>
        <d v="2053-10-22T00:00:00"/>
        <d v="2053-10-23T00:00:00"/>
        <d v="2053-10-24T00:00:00"/>
        <d v="2053-10-25T00:00:00"/>
        <d v="2053-10-26T00:00:00"/>
        <d v="2053-10-27T00:00:00"/>
        <d v="2053-10-28T00:00:00"/>
        <d v="2053-10-29T00:00:00"/>
        <d v="2053-10-30T00:00:00"/>
        <d v="2053-10-31T00:00:00"/>
        <d v="2053-11-01T00:00:00"/>
        <d v="2053-11-02T00:00:00"/>
        <d v="2053-11-03T00:00:00"/>
        <d v="2053-11-04T00:00:00"/>
        <d v="2053-11-05T00:00:00"/>
        <d v="2053-11-06T00:00:00"/>
        <d v="2053-11-07T00:00:00"/>
        <d v="2053-11-08T00:00:00"/>
        <d v="2053-11-09T00:00:00"/>
        <d v="2053-11-10T00:00:00"/>
        <d v="2053-11-11T00:00:00"/>
        <d v="2053-11-12T00:00:00"/>
        <d v="2053-11-13T00:00:00"/>
        <d v="2053-11-14T00:00:00"/>
        <d v="2053-11-15T00:00:00"/>
        <d v="2053-11-16T00:00:00"/>
        <d v="2053-11-17T00:00:00"/>
        <d v="2053-11-18T00:00:00"/>
        <d v="2053-11-19T00:00:00"/>
        <d v="2053-11-20T00:00:00"/>
        <d v="2053-11-21T00:00:00"/>
        <d v="2053-11-22T00:00:00"/>
        <d v="2053-11-23T00:00:00"/>
        <d v="2053-11-24T00:00:00"/>
        <d v="2053-11-25T00:00:00"/>
        <d v="2053-11-26T00:00:00"/>
        <d v="2053-11-27T00:00:00"/>
        <d v="2053-11-28T00:00:00"/>
        <d v="2053-11-29T00:00:00"/>
        <d v="2053-11-30T00:00:00"/>
        <d v="2053-12-01T00:00:00"/>
        <d v="2053-12-02T00:00:00"/>
        <d v="2053-12-03T00:00:00"/>
        <d v="2053-12-04T00:00:00"/>
        <d v="2053-12-05T00:00:00"/>
        <d v="2053-12-06T00:00:00"/>
        <d v="2053-12-07T00:00:00"/>
        <d v="2053-12-08T00:00:00"/>
        <d v="2053-12-09T00:00:00"/>
        <d v="2053-12-10T00:00:00"/>
        <d v="2053-12-11T00:00:00"/>
        <d v="2053-12-12T00:00:00"/>
        <d v="2053-12-13T00:00:00"/>
        <d v="2053-12-14T00:00:00"/>
        <d v="2053-12-15T00:00:00"/>
        <d v="2053-12-16T00:00:00"/>
        <d v="2053-12-17T00:00:00"/>
        <d v="2053-12-18T00:00:00"/>
        <d v="2053-12-19T00:00:00"/>
        <d v="2053-12-20T00:00:00"/>
        <d v="2053-12-21T00:00:00"/>
        <d v="2053-12-22T00:00:00"/>
        <d v="2053-12-23T00:00:00"/>
        <d v="2053-12-24T00:00:00"/>
        <d v="2053-12-25T00:00:00"/>
        <d v="2053-12-26T00:00:00"/>
        <d v="2053-12-27T00:00:00"/>
        <d v="2053-12-28T00:00:00"/>
        <d v="2053-12-29T00:00:00"/>
        <d v="2053-12-30T00:00:00"/>
        <d v="2053-12-31T00:00:00"/>
        <d v="2054-01-01T00:00:00"/>
        <d v="2054-01-02T00:00:00"/>
        <d v="2054-01-03T00:00:00"/>
        <d v="2054-01-04T00:00:00"/>
        <d v="2054-01-05T00:00:00"/>
        <d v="2054-01-06T00:00:00"/>
        <d v="2054-01-07T00:00:00"/>
        <d v="2054-01-08T00:00:00"/>
        <d v="2054-01-09T00:00:00"/>
        <d v="2054-01-10T00:00:00"/>
        <d v="2054-01-11T00:00:00"/>
        <d v="2054-01-12T00:00:00"/>
        <d v="2054-01-13T00:00:00"/>
        <d v="2054-01-14T00:00:00"/>
        <d v="2054-01-15T00:00:00"/>
        <d v="2054-01-16T00:00:00"/>
        <d v="2054-01-17T00:00:00"/>
        <d v="2054-01-18T00:00:00"/>
        <d v="2054-01-19T00:00:00"/>
        <d v="2054-01-20T00:00:00"/>
        <d v="2054-01-21T00:00:00"/>
        <d v="2054-01-22T00:00:00"/>
        <d v="2054-01-23T00:00:00"/>
        <d v="2054-01-24T00:00:00"/>
        <d v="2054-01-25T00:00:00"/>
        <d v="2054-01-26T00:00:00"/>
        <d v="2054-01-27T00:00:00"/>
        <d v="2054-01-28T00:00:00"/>
        <d v="2054-01-29T00:00:00"/>
        <d v="2054-01-30T00:00:00"/>
        <d v="2054-01-31T00:00:00"/>
        <d v="2054-02-01T00:00:00"/>
        <d v="2054-02-02T00:00:00"/>
        <d v="2054-02-03T00:00:00"/>
        <d v="2054-02-04T00:00:00"/>
        <d v="2054-02-05T00:00:00"/>
        <d v="2054-02-06T00:00:00"/>
        <d v="2054-02-07T00:00:00"/>
        <d v="2054-02-08T00:00:00"/>
        <d v="2054-02-09T00:00:00"/>
        <d v="2054-02-10T00:00:00"/>
        <d v="2054-02-11T00:00:00"/>
        <d v="2054-02-12T00:00:00"/>
        <d v="2054-02-13T00:00:00"/>
        <d v="2054-02-14T00:00:00"/>
        <d v="2054-02-15T00:00:00"/>
        <d v="2054-02-16T00:00:00"/>
        <d v="2054-02-17T00:00:00"/>
        <d v="2054-02-18T00:00:00"/>
        <d v="2054-02-19T00:00:00"/>
        <d v="2054-02-20T00:00:00"/>
        <d v="2054-02-21T00:00:00"/>
        <d v="2054-02-22T00:00:00"/>
        <d v="2054-02-23T00:00:00"/>
        <d v="2054-02-24T00:00:00"/>
        <d v="2054-02-25T00:00:00"/>
        <d v="2054-02-26T00:00:00"/>
        <d v="2054-02-27T00:00:00"/>
        <d v="2054-02-28T00:00:00"/>
        <d v="2054-03-01T00:00:00"/>
        <d v="2054-03-02T00:00:00"/>
        <d v="2054-03-03T00:00:00"/>
        <d v="2054-03-04T00:00:00"/>
        <d v="2054-03-05T00:00:00"/>
        <d v="2054-03-06T00:00:00"/>
        <d v="2054-03-07T00:00:00"/>
        <d v="2054-03-08T00:00:00"/>
        <d v="2054-03-09T00:00:00"/>
        <d v="2054-03-10T00:00:00"/>
        <d v="2054-03-11T00:00:00"/>
        <d v="2054-03-12T00:00:00"/>
        <d v="2054-03-13T00:00:00"/>
        <d v="2054-03-14T00:00:00"/>
        <d v="2054-03-15T00:00:00"/>
        <d v="2054-03-16T00:00:00"/>
        <d v="2054-03-17T00:00:00"/>
        <d v="2054-03-18T00:00:00"/>
        <d v="2054-03-19T00:00:00"/>
        <d v="2054-03-20T00:00:00"/>
        <d v="2054-03-21T00:00:00"/>
        <d v="2054-03-22T00:00:00"/>
        <d v="2054-03-23T00:00:00"/>
        <d v="2054-03-24T00:00:00"/>
        <d v="2054-03-25T00:00:00"/>
        <d v="2054-03-26T00:00:00"/>
        <d v="2054-03-27T00:00:00"/>
        <d v="2054-03-28T00:00:00"/>
        <d v="2054-03-29T00:00:00"/>
        <d v="2054-03-30T00:00:00"/>
        <d v="2054-03-31T00:00:00"/>
        <d v="2054-04-01T00:00:00"/>
        <d v="2054-04-02T00:00:00"/>
        <d v="2054-04-03T00:00:00"/>
        <d v="2054-04-04T00:00:00"/>
        <d v="2054-04-05T00:00:00"/>
        <d v="2054-04-06T00:00:00"/>
        <d v="2054-04-07T00:00:00"/>
        <d v="2054-04-08T00:00:00"/>
        <d v="2054-04-09T00:00:00"/>
        <d v="2054-04-10T00:00:00"/>
        <d v="2054-04-11T00:00:00"/>
        <d v="2054-04-12T00:00:00"/>
        <d v="2054-04-13T00:00:00"/>
        <d v="2054-04-14T00:00:00"/>
        <d v="2054-04-15T00:00:00"/>
        <d v="2054-04-16T00:00:00"/>
        <d v="2054-04-17T00:00:00"/>
        <d v="2054-04-18T00:00:00"/>
        <d v="2054-04-19T00:00:00"/>
        <d v="2054-04-20T00:00:00"/>
        <d v="2054-04-21T00:00:00"/>
        <d v="2054-04-22T00:00:00"/>
        <d v="2054-04-23T00:00:00"/>
        <d v="2054-04-24T00:00:00"/>
        <d v="2054-04-25T00:00:00"/>
        <d v="2054-04-26T00:00:00"/>
        <d v="2054-04-27T00:00:00"/>
        <d v="2054-04-28T00:00:00"/>
        <d v="2054-04-29T00:00:00"/>
        <d v="2054-04-30T00:00:00"/>
        <d v="2054-05-01T00:00:00"/>
        <d v="2054-05-02T00:00:00"/>
        <d v="2054-05-03T00:00:00"/>
        <d v="2054-05-04T00:00:00"/>
        <d v="2054-05-05T00:00:00"/>
        <d v="2054-05-06T00:00:00"/>
        <d v="2054-05-07T00:00:00"/>
        <d v="2054-05-08T00:00:00"/>
        <d v="2054-05-09T00:00:00"/>
        <d v="2054-05-10T00:00:00"/>
        <d v="2054-05-11T00:00:00"/>
        <d v="2054-05-12T00:00:00"/>
        <d v="2054-05-13T00:00:00"/>
        <d v="2054-05-14T00:00:00"/>
        <d v="2054-05-15T00:00:00"/>
        <d v="2054-05-16T00:00:00"/>
        <d v="2054-05-17T00:00:00"/>
        <d v="2054-05-18T00:00:00"/>
        <d v="2054-05-19T00:00:00"/>
        <d v="2054-05-20T00:00:00"/>
        <d v="2054-05-21T00:00:00"/>
        <d v="2054-05-22T00:00:00"/>
        <d v="2054-05-23T00:00:00"/>
        <d v="2054-05-24T00:00:00"/>
        <d v="2054-05-25T00:00:00"/>
        <d v="2054-05-26T00:00:00"/>
        <d v="2054-05-27T00:00:00"/>
        <d v="2054-05-28T00:00:00"/>
        <d v="2054-05-29T00:00:00"/>
        <d v="2054-05-30T00:00:00"/>
        <d v="2054-05-31T00:00:00"/>
        <d v="2054-06-01T00:00:00"/>
        <d v="2054-06-02T00:00:00"/>
        <d v="2054-06-03T00:00:00"/>
        <d v="2054-06-04T00:00:00"/>
        <d v="2054-06-05T00:00:00"/>
        <d v="2054-06-06T00:00:00"/>
        <d v="2054-06-07T00:00:00"/>
        <d v="2054-06-08T00:00:00"/>
        <d v="2054-06-09T00:00:00"/>
        <d v="2054-06-10T00:00:00"/>
        <d v="2054-06-11T00:00:00"/>
        <d v="2054-06-12T00:00:00"/>
        <d v="2054-06-13T00:00:00"/>
        <d v="2054-06-14T00:00:00"/>
        <d v="2054-06-15T00:00:00"/>
        <d v="2054-06-16T00:00:00"/>
        <d v="2054-06-17T00:00:00"/>
        <d v="2054-06-18T00:00:00"/>
        <d v="2054-06-19T00:00:00"/>
        <d v="2054-06-20T00:00:00"/>
        <d v="2054-06-21T00:00:00"/>
        <d v="2054-06-22T00:00:00"/>
        <d v="2054-06-23T00:00:00"/>
        <d v="2054-06-24T00:00:00"/>
        <d v="2054-06-25T00:00:00"/>
        <d v="2054-06-26T00:00:00"/>
        <d v="2054-06-27T00:00:00"/>
        <d v="2054-06-28T00:00:00"/>
        <d v="2054-06-29T00:00:00"/>
        <d v="2054-06-30T00:00:00"/>
        <d v="2054-07-01T00:00:00"/>
        <d v="2054-07-02T00:00:00"/>
        <d v="2054-07-03T00:00:00"/>
        <d v="2054-07-04T00:00:00"/>
        <d v="2054-07-05T00:00:00"/>
        <d v="2054-07-06T00:00:00"/>
        <d v="2054-07-07T00:00:00"/>
        <d v="2054-07-08T00:00:00"/>
        <d v="2054-07-09T00:00:00"/>
        <d v="2054-07-10T00:00:00"/>
        <d v="2054-07-11T00:00:00"/>
        <d v="2054-07-12T00:00:00"/>
        <d v="2054-07-13T00:00:00"/>
        <d v="2054-07-14T00:00:00"/>
        <d v="2054-07-15T00:00:00"/>
        <d v="2054-07-16T00:00:00"/>
        <d v="2054-07-17T00:00:00"/>
        <d v="2054-07-18T00:00:00"/>
        <d v="2054-07-19T00:00:00"/>
        <d v="2054-07-20T00:00:00"/>
        <d v="2054-07-21T00:00:00"/>
        <d v="2054-07-22T00:00:00"/>
        <d v="2054-07-23T00:00:00"/>
        <d v="2054-07-24T00:00:00"/>
        <d v="2054-07-25T00:00:00"/>
        <d v="2054-07-26T00:00:00"/>
        <d v="2054-07-27T00:00:00"/>
        <d v="2054-07-28T00:00:00"/>
        <d v="2054-07-29T00:00:00"/>
        <d v="2054-07-30T00:00:00"/>
        <d v="2054-07-31T00:00:00"/>
        <d v="2054-08-01T00:00:00"/>
        <d v="2054-08-02T00:00:00"/>
        <d v="2054-08-03T00:00:00"/>
        <d v="2054-08-04T00:00:00"/>
        <d v="2054-08-05T00:00:00"/>
        <d v="2054-08-06T00:00:00"/>
        <d v="2054-08-07T00:00:00"/>
        <d v="2054-08-08T00:00:00"/>
        <d v="2054-08-09T00:00:00"/>
        <d v="2054-08-10T00:00:00"/>
        <d v="2054-08-11T00:00:00"/>
        <d v="2054-08-12T00:00:00"/>
        <d v="2054-08-13T00:00:00"/>
        <d v="2054-08-14T00:00:00"/>
        <d v="2054-08-15T00:00:00"/>
        <d v="2054-08-16T00:00:00"/>
        <d v="2054-08-17T00:00:00"/>
        <d v="2054-08-18T00:00:00"/>
        <d v="2054-08-19T00:00:00"/>
        <d v="2054-08-20T00:00:00"/>
        <d v="2054-08-21T00:00:00"/>
        <d v="2054-08-22T00:00:00"/>
        <d v="2054-08-23T00:00:00"/>
        <d v="2054-08-24T00:00:00"/>
        <d v="2054-08-25T00:00:00"/>
        <d v="2054-08-26T00:00:00"/>
        <d v="2054-08-27T00:00:00"/>
        <d v="2054-08-28T00:00:00"/>
        <d v="2054-08-29T00:00:00"/>
        <d v="2054-08-30T00:00:00"/>
        <d v="2054-08-31T00:00:00"/>
        <d v="2054-09-01T00:00:00"/>
        <d v="2054-09-02T00:00:00"/>
        <d v="2054-09-03T00:00:00"/>
        <d v="2054-09-04T00:00:00"/>
        <d v="2054-09-05T00:00:00"/>
        <d v="2054-09-06T00:00:00"/>
        <d v="2054-09-07T00:00:00"/>
        <d v="2054-09-08T00:00:00"/>
        <d v="2054-09-09T00:00:00"/>
        <d v="2054-09-10T00:00:00"/>
        <d v="2054-09-11T00:00:00"/>
        <d v="2054-09-12T00:00:00"/>
        <d v="2054-09-13T00:00:00"/>
        <d v="2054-09-14T00:00:00"/>
        <d v="2054-09-15T00:00:00"/>
        <d v="2054-09-16T00:00:00"/>
        <d v="2054-09-17T00:00:00"/>
        <d v="2054-09-18T00:00:00"/>
        <d v="2054-09-19T00:00:00"/>
        <d v="2054-09-20T00:00:00"/>
        <d v="2054-09-21T00:00:00"/>
        <d v="2054-09-22T00:00:00"/>
        <d v="2054-09-23T00:00:00"/>
        <d v="2054-09-24T00:00:00"/>
        <d v="2054-09-25T00:00:00"/>
        <d v="2054-09-26T00:00:00"/>
        <d v="2054-09-27T00:00:00"/>
        <d v="2054-09-28T00:00:00"/>
        <d v="2054-09-29T00:00:00"/>
        <d v="2054-09-30T00:00:00"/>
        <d v="2054-10-01T00:00:00"/>
        <d v="2054-10-02T00:00:00"/>
        <d v="2054-10-03T00:00:00"/>
        <d v="2054-10-04T00:00:00"/>
        <d v="2054-10-05T00:00:00"/>
        <d v="2054-10-06T00:00:00"/>
        <d v="2054-10-07T00:00:00"/>
        <d v="2054-10-08T00:00:00"/>
        <d v="2054-10-09T00:00:00"/>
        <d v="2054-10-10T00:00:00"/>
        <d v="2054-10-11T00:00:00"/>
        <d v="2054-10-12T00:00:00"/>
        <d v="2054-10-13T00:00:00"/>
        <d v="2054-10-14T00:00:00"/>
        <d v="2054-10-15T00:00:00"/>
        <d v="2054-10-16T00:00:00"/>
        <d v="2054-10-17T00:00:00"/>
        <d v="2054-10-18T00:00:00"/>
        <d v="2054-10-19T00:00:00"/>
        <d v="2054-10-20T00:00:00"/>
        <d v="2054-10-21T00:00:00"/>
        <d v="2054-10-22T00:00:00"/>
        <d v="2054-10-23T00:00:00"/>
        <d v="2054-10-24T00:00:00"/>
        <d v="2054-10-25T00:00:00"/>
        <d v="2054-10-26T00:00:00"/>
        <d v="2054-10-27T00:00:00"/>
        <d v="2054-10-28T00:00:00"/>
        <d v="2054-10-29T00:00:00"/>
        <d v="2054-10-30T00:00:00"/>
        <d v="2054-10-31T00:00:00"/>
        <d v="2054-11-01T00:00:00"/>
        <d v="2054-11-02T00:00:00"/>
        <d v="2054-11-03T00:00:00"/>
        <d v="2054-11-04T00:00:00"/>
        <d v="2054-11-05T00:00:00"/>
        <d v="2054-11-06T00:00:00"/>
        <d v="2054-11-07T00:00:00"/>
        <d v="2054-11-08T00:00:00"/>
        <d v="2054-11-09T00:00:00"/>
        <d v="2054-11-10T00:00:00"/>
        <d v="2054-11-11T00:00:00"/>
        <d v="2054-11-12T00:00:00"/>
        <d v="2054-11-13T00:00:00"/>
        <d v="2054-11-14T00:00:00"/>
        <d v="2054-11-15T00:00:00"/>
        <d v="2054-11-16T00:00:00"/>
        <d v="2054-11-17T00:00:00"/>
        <d v="2054-11-18T00:00:00"/>
        <d v="2054-11-19T00:00:00"/>
        <d v="2054-11-20T00:00:00"/>
        <d v="2054-11-21T00:00:00"/>
        <d v="2054-11-22T00:00:00"/>
        <d v="2054-11-23T00:00:00"/>
        <d v="2054-11-24T00:00:00"/>
        <d v="2054-11-25T00:00:00"/>
        <d v="2054-11-26T00:00:00"/>
        <d v="2054-11-27T00:00:00"/>
        <d v="2054-11-28T00:00:00"/>
        <d v="2054-11-29T00:00:00"/>
        <d v="2054-11-30T00:00:00"/>
        <d v="2054-12-01T00:00:00"/>
        <d v="2054-12-02T00:00:00"/>
        <d v="2054-12-03T00:00:00"/>
        <d v="2054-12-04T00:00:00"/>
        <d v="2054-12-05T00:00:00"/>
        <d v="2054-12-06T00:00:00"/>
        <d v="2054-12-07T00:00:00"/>
        <d v="2054-12-08T00:00:00"/>
        <d v="2054-12-09T00:00:00"/>
        <d v="2054-12-10T00:00:00"/>
        <d v="2054-12-11T00:00:00"/>
        <d v="2054-12-12T00:00:00"/>
        <d v="2054-12-13T00:00:00"/>
        <d v="2054-12-14T00:00:00"/>
        <d v="2054-12-15T00:00:00"/>
        <d v="2054-12-16T00:00:00"/>
        <d v="2054-12-17T00:00:00"/>
        <d v="2054-12-18T00:00:00"/>
        <d v="2054-12-19T00:00:00"/>
        <d v="2054-12-20T00:00:00"/>
        <d v="2054-12-21T00:00:00"/>
        <d v="2054-12-22T00:00:00"/>
        <d v="2054-12-23T00:00:00"/>
        <d v="2054-12-24T00:00:00"/>
        <d v="2054-12-25T00:00:00"/>
        <d v="2054-12-26T00:00:00"/>
        <d v="2054-12-27T00:00:00"/>
        <d v="2054-12-28T00:00:00"/>
        <d v="2054-12-29T00:00:00"/>
        <d v="2054-12-30T00:00:00"/>
        <d v="2054-12-31T00:00:00"/>
        <d v="2055-01-01T00:00:00"/>
        <d v="2055-01-02T00:00:00"/>
        <d v="2055-01-03T00:00:00"/>
        <d v="2055-01-04T00:00:00"/>
        <d v="2055-01-05T00:00:00"/>
        <d v="2055-01-06T00:00:00"/>
        <d v="2055-01-07T00:00:00"/>
        <d v="2055-01-08T00:00:00"/>
        <d v="2055-01-09T00:00:00"/>
        <d v="2055-01-10T00:00:00"/>
        <d v="2055-01-11T00:00:00"/>
        <d v="2055-01-12T00:00:00"/>
        <d v="2055-01-13T00:00:00"/>
        <d v="2055-01-14T00:00:00"/>
        <d v="2055-01-15T00:00:00"/>
        <d v="2055-01-16T00:00:00"/>
        <d v="2055-01-17T00:00:00"/>
        <d v="2055-01-18T00:00:00"/>
        <d v="2055-01-19T00:00:00"/>
        <d v="2055-01-20T00:00:00"/>
        <d v="2055-01-21T00:00:00"/>
        <d v="2055-01-22T00:00:00"/>
        <d v="2055-01-23T00:00:00"/>
        <d v="2055-01-24T00:00:00"/>
        <d v="2055-01-25T00:00:00"/>
        <d v="2055-01-26T00:00:00"/>
        <d v="2055-01-27T00:00:00"/>
        <d v="2055-01-28T00:00:00"/>
        <d v="2055-01-29T00:00:00"/>
        <d v="2055-01-30T00:00:00"/>
        <d v="2055-01-31T00:00:00"/>
        <d v="2055-02-01T00:00:00"/>
        <d v="2055-02-02T00:00:00"/>
        <d v="2055-02-03T00:00:00"/>
        <d v="2055-02-04T00:00:00"/>
        <d v="2055-02-05T00:00:00"/>
        <d v="2055-02-06T00:00:00"/>
        <d v="2055-02-07T00:00:00"/>
        <d v="2055-02-08T00:00:00"/>
        <d v="2055-02-09T00:00:00"/>
        <d v="2055-02-10T00:00:00"/>
        <d v="2055-02-11T00:00:00"/>
        <d v="2055-02-12T00:00:00"/>
        <d v="2055-02-13T00:00:00"/>
        <d v="2055-02-14T00:00:00"/>
        <d v="2055-02-15T00:00:00"/>
        <d v="2055-02-16T00:00:00"/>
        <d v="2055-02-17T00:00:00"/>
        <d v="2055-02-18T00:00:00"/>
        <d v="2055-02-19T00:00:00"/>
        <d v="2055-02-20T00:00:00"/>
        <d v="2055-02-21T00:00:00"/>
        <d v="2055-02-22T00:00:00"/>
        <d v="2055-02-23T00:00:00"/>
        <d v="2055-02-24T00:00:00"/>
        <d v="2055-02-25T00:00:00"/>
        <d v="2055-02-26T00:00:00"/>
        <d v="2055-02-27T00:00:00"/>
        <d v="2055-02-28T00:00:00"/>
        <d v="2055-03-01T00:00:00"/>
        <d v="2055-03-02T00:00:00"/>
        <d v="2055-03-03T00:00:00"/>
        <d v="2055-03-04T00:00:00"/>
        <d v="2055-03-05T00:00:00"/>
        <d v="2055-03-06T00:00:00"/>
        <d v="2055-03-07T00:00:00"/>
        <d v="2055-03-08T00:00:00"/>
        <d v="2055-03-09T00:00:00"/>
        <d v="2055-03-10T00:00:00"/>
        <d v="2055-03-11T00:00:00"/>
        <d v="2055-03-12T00:00:00"/>
        <d v="2055-03-13T00:00:00"/>
        <d v="2055-03-14T00:00:00"/>
        <d v="2055-03-15T00:00:00"/>
        <d v="2055-03-16T00:00:00"/>
        <d v="2055-03-17T00:00:00"/>
        <d v="2055-03-18T00:00:00"/>
        <d v="2055-03-19T00:00:00"/>
        <d v="2055-03-20T00:00:00"/>
        <d v="2055-03-21T00:00:00"/>
        <d v="2055-03-22T00:00:00"/>
        <d v="2055-03-23T00:00:00"/>
        <d v="2055-03-24T00:00:00"/>
        <d v="2055-03-25T00:00:00"/>
        <d v="2055-03-26T00:00:00"/>
        <d v="2055-03-27T00:00:00"/>
        <d v="2055-03-28T00:00:00"/>
        <d v="2055-03-29T00:00:00"/>
        <d v="2055-03-30T00:00:00"/>
        <d v="2055-03-31T00:00:00"/>
        <d v="2055-04-01T00:00:00"/>
        <d v="2055-04-02T00:00:00"/>
        <d v="2055-04-03T00:00:00"/>
        <d v="2055-04-04T00:00:00"/>
        <d v="2055-04-05T00:00:00"/>
        <d v="2055-04-06T00:00:00"/>
        <d v="2055-04-07T00:00:00"/>
        <d v="2055-04-08T00:00:00"/>
        <d v="2055-04-09T00:00:00"/>
        <d v="2055-04-10T00:00:00"/>
        <d v="2055-04-11T00:00:00"/>
        <d v="2055-04-12T00:00:00"/>
        <d v="2055-04-13T00:00:00"/>
        <d v="2055-04-14T00:00:00"/>
        <d v="2055-04-15T00:00:00"/>
        <d v="2055-04-16T00:00:00"/>
        <d v="2055-04-17T00:00:00"/>
        <d v="2055-04-18T00:00:00"/>
        <d v="2055-04-19T00:00:00"/>
        <d v="2055-04-20T00:00:00"/>
        <d v="2055-04-21T00:00:00"/>
        <d v="2055-04-22T00:00:00"/>
        <d v="2055-04-23T00:00:00"/>
        <d v="2055-04-24T00:00:00"/>
        <d v="2055-04-25T00:00:00"/>
        <d v="2055-04-26T00:00:00"/>
        <d v="2055-04-27T00:00:00"/>
        <d v="2055-04-28T00:00:00"/>
        <d v="2055-04-29T00:00:00"/>
        <d v="2055-04-30T00:00:00"/>
        <d v="2055-05-01T00:00:00"/>
        <d v="2055-05-02T00:00:00"/>
        <d v="2055-05-03T00:00:00"/>
        <d v="2055-05-04T00:00:00"/>
        <d v="2055-05-05T00:00:00"/>
        <d v="2055-05-06T00:00:00"/>
        <d v="2055-05-07T00:00:00"/>
        <d v="2055-05-08T00:00:00"/>
        <d v="2055-05-09T00:00:00"/>
        <d v="2055-05-10T00:00:00"/>
        <d v="2055-05-11T00:00:00"/>
        <d v="2055-05-12T00:00:00"/>
        <d v="2055-05-13T00:00:00"/>
        <d v="2055-05-14T00:00:00"/>
        <d v="2055-05-15T00:00:00"/>
        <d v="2055-05-16T00:00:00"/>
        <d v="2055-05-17T00:00:00"/>
        <d v="2055-05-18T00:00:00"/>
        <d v="2055-05-19T00:00:00"/>
        <d v="2055-05-20T00:00:00"/>
        <d v="2055-05-21T00:00:00"/>
        <d v="2055-05-22T00:00:00"/>
        <d v="2055-05-23T00:00:00"/>
        <d v="2055-05-24T00:00:00"/>
        <d v="2055-05-25T00:00:00"/>
        <d v="2055-05-26T00:00:00"/>
        <d v="2055-05-27T00:00:00"/>
        <d v="2055-05-28T00:00:00"/>
        <d v="2055-05-29T00:00:00"/>
        <d v="2055-05-30T00:00:00"/>
        <d v="2055-05-31T00:00:00"/>
        <d v="2055-06-01T00:00:00"/>
        <d v="2055-06-02T00:00:00"/>
        <d v="2055-06-03T00:00:00"/>
        <d v="2055-06-04T00:00:00"/>
        <d v="2055-06-05T00:00:00"/>
        <d v="2055-06-06T00:00:00"/>
        <d v="2055-06-07T00:00:00"/>
        <d v="2055-06-08T00:00:00"/>
        <d v="2055-06-09T00:00:00"/>
        <d v="2055-06-10T00:00:00"/>
        <d v="2055-06-11T00:00:00"/>
        <d v="2055-06-12T00:00:00"/>
        <d v="2055-06-13T00:00:00"/>
        <d v="2055-06-14T00:00:00"/>
        <d v="2055-06-15T00:00:00"/>
        <d v="2055-06-16T00:00:00"/>
        <d v="2055-06-17T00:00:00"/>
        <d v="2055-06-18T00:00:00"/>
        <d v="2055-06-19T00:00:00"/>
        <d v="2055-06-20T00:00:00"/>
        <d v="2055-06-21T00:00:00"/>
        <d v="2055-06-22T00:00:00"/>
        <d v="2055-06-23T00:00:00"/>
        <d v="2055-06-24T00:00:00"/>
        <d v="2055-06-25T00:00:00"/>
        <d v="2055-06-26T00:00:00"/>
        <d v="2055-06-27T00:00:00"/>
        <d v="2055-06-28T00:00:00"/>
        <d v="2055-06-29T00:00:00"/>
        <d v="2055-06-30T00:00:00"/>
        <d v="2055-07-01T00:00:00"/>
        <d v="2055-07-02T00:00:00"/>
        <d v="2055-07-03T00:00:00"/>
        <d v="2055-07-04T00:00:00"/>
        <d v="2055-07-05T00:00:00"/>
        <d v="2055-07-06T00:00:00"/>
        <d v="2055-07-07T00:00:00"/>
        <d v="2055-07-08T00:00:00"/>
        <d v="2055-07-09T00:00:00"/>
        <d v="2055-07-10T00:00:00"/>
        <d v="2055-07-11T00:00:00"/>
        <d v="2055-07-12T00:00:00"/>
        <d v="2055-07-13T00:00:00"/>
        <d v="2055-07-14T00:00:00"/>
        <d v="2055-07-15T00:00:00"/>
        <d v="2055-07-16T00:00:00"/>
        <d v="2055-07-17T00:00:00"/>
        <d v="2055-07-18T00:00:00"/>
        <d v="2055-07-19T00:00:00"/>
        <d v="2055-07-20T00:00:00"/>
        <d v="2055-07-21T00:00:00"/>
        <d v="2055-07-22T00:00:00"/>
        <d v="2055-07-23T00:00:00"/>
        <d v="2055-07-24T00:00:00"/>
        <d v="2055-07-25T00:00:00"/>
        <d v="2055-07-26T00:00:00"/>
        <d v="2055-07-27T00:00:00"/>
        <d v="2055-07-28T00:00:00"/>
        <d v="2055-07-29T00:00:00"/>
        <d v="2055-07-30T00:00:00"/>
        <d v="2055-07-31T00:00:00"/>
        <d v="2055-08-01T00:00:00"/>
        <d v="2055-08-02T00:00:00"/>
        <d v="2055-08-03T00:00:00"/>
        <d v="2055-08-04T00:00:00"/>
        <d v="2055-08-05T00:00:00"/>
        <d v="2055-08-06T00:00:00"/>
        <d v="2055-08-07T00:00:00"/>
        <d v="2055-08-08T00:00:00"/>
        <d v="2055-08-09T00:00:00"/>
        <d v="2055-08-10T00:00:00"/>
        <d v="2055-08-11T00:00:00"/>
        <d v="2055-08-12T00:00:00"/>
        <d v="2055-08-13T00:00:00"/>
        <d v="2055-08-14T00:00:00"/>
        <d v="2055-08-15T00:00:00"/>
        <d v="2055-08-16T00:00:00"/>
        <d v="2055-08-17T00:00:00"/>
        <d v="2055-08-18T00:00:00"/>
        <d v="2055-08-19T00:00:00"/>
        <d v="2055-08-20T00:00:00"/>
        <d v="2055-08-21T00:00:00"/>
        <d v="2055-08-22T00:00:00"/>
        <d v="2055-08-23T00:00:00"/>
        <d v="2055-08-24T00:00:00"/>
        <d v="2055-08-25T00:00:00"/>
        <d v="2055-08-26T00:00:00"/>
        <d v="2055-08-27T00:00:00"/>
        <d v="2055-08-28T00:00:00"/>
        <d v="2055-08-29T00:00:00"/>
        <d v="2055-08-30T00:00:00"/>
        <d v="2055-08-31T00:00:00"/>
        <d v="2055-09-01T00:00:00"/>
        <d v="2055-09-02T00:00:00"/>
        <d v="2055-09-03T00:00:00"/>
        <d v="2055-09-04T00:00:00"/>
        <d v="2055-09-05T00:00:00"/>
        <d v="2055-09-06T00:00:00"/>
        <d v="2055-09-07T00:00:00"/>
        <d v="2055-09-08T00:00:00"/>
        <d v="2055-09-09T00:00:00"/>
        <d v="2055-09-10T00:00:00"/>
        <d v="2055-09-11T00:00:00"/>
        <d v="2055-09-12T00:00:00"/>
        <d v="2055-09-13T00:00:00"/>
        <d v="2055-09-14T00:00:00"/>
        <d v="2055-09-15T00:00:00"/>
        <d v="2055-09-16T00:00:00"/>
        <d v="2055-09-17T00:00:00"/>
        <d v="2055-09-18T00:00:00"/>
        <d v="2055-09-19T00:00:00"/>
        <d v="2055-09-20T00:00:00"/>
        <d v="2055-09-21T00:00:00"/>
        <d v="2055-09-22T00:00:00"/>
        <d v="2055-09-23T00:00:00"/>
        <d v="2055-09-24T00:00:00"/>
        <d v="2055-09-25T00:00:00"/>
        <d v="2055-09-26T00:00:00"/>
        <d v="2055-09-27T00:00:00"/>
        <d v="2055-09-28T00:00:00"/>
        <d v="2055-09-29T00:00:00"/>
        <d v="2055-09-30T00:00:00"/>
        <d v="2055-10-01T00:00:00"/>
        <d v="2055-10-02T00:00:00"/>
        <d v="2055-10-03T00:00:00"/>
        <d v="2055-10-04T00:00:00"/>
        <d v="2055-10-05T00:00:00"/>
        <d v="2055-10-06T00:00:00"/>
        <d v="2055-10-07T00:00:00"/>
        <d v="2055-10-08T00:00:00"/>
        <d v="2055-10-09T00:00:00"/>
        <d v="2055-10-10T00:00:00"/>
        <d v="2055-10-11T00:00:00"/>
        <d v="2055-10-12T00:00:00"/>
        <d v="2055-10-13T00:00:00"/>
        <d v="2055-10-14T00:00:00"/>
        <d v="2055-10-15T00:00:00"/>
        <d v="2055-10-16T00:00:00"/>
        <d v="2055-10-17T00:00:00"/>
        <d v="2055-10-18T00:00:00"/>
        <d v="2055-10-19T00:00:00"/>
        <d v="2055-10-20T00:00:00"/>
        <d v="2055-10-21T00:00:00"/>
        <d v="2055-10-22T00:00:00"/>
        <d v="2055-10-23T00:00:00"/>
        <d v="2055-10-24T00:00:00"/>
        <d v="2055-10-25T00:00:00"/>
        <d v="2055-10-26T00:00:00"/>
        <d v="2055-10-27T00:00:00"/>
        <d v="2055-10-28T00:00:00"/>
        <d v="2055-10-29T00:00:00"/>
        <d v="2055-10-30T00:00:00"/>
        <d v="2055-10-31T00:00:00"/>
        <d v="2055-11-01T00:00:00"/>
        <d v="2055-11-02T00:00:00"/>
        <d v="2055-11-03T00:00:00"/>
        <d v="2055-11-04T00:00:00"/>
        <d v="2055-11-05T00:00:00"/>
        <d v="2055-11-06T00:00:00"/>
        <d v="2055-11-07T00:00:00"/>
        <d v="2055-11-08T00:00:00"/>
        <d v="2055-11-09T00:00:00"/>
        <d v="2055-11-10T00:00:00"/>
        <d v="2055-11-11T00:00:00"/>
        <d v="2055-11-12T00:00:00"/>
        <d v="2055-11-13T00:00:00"/>
        <d v="2055-11-14T00:00:00"/>
        <d v="2055-11-15T00:00:00"/>
        <d v="2055-11-16T00:00:00"/>
        <d v="2055-11-17T00:00:00"/>
        <d v="2055-11-18T00:00:00"/>
        <d v="2055-11-19T00:00:00"/>
        <d v="2055-11-20T00:00:00"/>
        <d v="2055-11-21T00:00:00"/>
        <d v="2055-11-22T00:00:00"/>
        <d v="2055-11-23T00:00:00"/>
        <d v="2055-11-24T00:00:00"/>
        <d v="2055-11-25T00:00:00"/>
        <d v="2055-11-26T00:00:00"/>
        <d v="2055-11-27T00:00:00"/>
        <d v="2055-11-28T00:00:00"/>
        <d v="2055-11-29T00:00:00"/>
        <d v="2055-11-30T00:00:00"/>
        <d v="2055-12-01T00:00:00"/>
        <d v="2055-12-02T00:00:00"/>
        <d v="2055-12-03T00:00:00"/>
        <d v="2055-12-04T00:00:00"/>
        <d v="2055-12-05T00:00:00"/>
        <d v="2055-12-06T00:00:00"/>
        <d v="2055-12-07T00:00:00"/>
        <d v="2055-12-08T00:00:00"/>
        <d v="2055-12-09T00:00:00"/>
        <d v="2055-12-10T00:00:00"/>
        <d v="2055-12-11T00:00:00"/>
        <d v="2055-12-12T00:00:00"/>
        <d v="2055-12-13T00:00:00"/>
        <d v="2055-12-14T00:00:00"/>
        <d v="2055-12-15T00:00:00"/>
        <d v="2055-12-16T00:00:00"/>
        <d v="2055-12-17T00:00:00"/>
        <d v="2055-12-18T00:00:00"/>
        <d v="2055-12-19T00:00:00"/>
        <d v="2055-12-20T00:00:00"/>
        <d v="2055-12-21T00:00:00"/>
        <d v="2055-12-22T00:00:00"/>
        <d v="2055-12-23T00:00:00"/>
        <d v="2055-12-24T00:00:00"/>
        <d v="2055-12-25T00:00:00"/>
        <d v="2055-12-26T00:00:00"/>
        <d v="2055-12-27T00:00:00"/>
        <d v="2055-12-28T00:00:00"/>
        <d v="2055-12-29T00:00:00"/>
        <d v="2055-12-30T00:00:00"/>
        <d v="2055-12-31T00:00:00"/>
        <d v="2056-01-01T00:00:00"/>
        <d v="2056-01-02T00:00:00"/>
        <d v="2056-01-03T00:00:00"/>
        <d v="2056-01-04T00:00:00"/>
        <d v="2056-01-05T00:00:00"/>
        <d v="2056-01-06T00:00:00"/>
        <d v="2056-01-07T00:00:00"/>
        <d v="2056-01-08T00:00:00"/>
        <d v="2056-01-09T00:00:00"/>
        <d v="2056-01-10T00:00:00"/>
        <d v="2056-01-11T00:00:00"/>
        <d v="2056-01-12T00:00:00"/>
        <d v="2056-01-13T00:00:00"/>
        <d v="2056-01-14T00:00:00"/>
        <d v="2056-01-15T00:00:00"/>
        <d v="2056-01-16T00:00:00"/>
        <d v="2056-01-17T00:00:00"/>
        <d v="2056-01-18T00:00:00"/>
        <d v="2056-01-19T00:00:00"/>
        <d v="2056-01-20T00:00:00"/>
        <d v="2056-01-21T00:00:00"/>
        <d v="2056-01-22T00:00:00"/>
        <d v="2056-01-23T00:00:00"/>
        <d v="2056-01-24T00:00:00"/>
        <d v="2056-01-25T00:00:00"/>
        <d v="2056-01-26T00:00:00"/>
        <d v="2056-01-27T00:00:00"/>
        <d v="2056-01-28T00:00:00"/>
        <d v="2056-01-29T00:00:00"/>
        <d v="2056-01-30T00:00:00"/>
        <d v="2056-01-31T00:00:00"/>
        <d v="2056-02-01T00:00:00"/>
        <d v="2056-02-02T00:00:00"/>
        <d v="2056-02-03T00:00:00"/>
        <d v="2056-02-04T00:00:00"/>
        <d v="2056-02-05T00:00:00"/>
        <d v="2056-02-06T00:00:00"/>
        <d v="2056-02-07T00:00:00"/>
        <d v="2056-02-08T00:00:00"/>
        <d v="2056-02-09T00:00:00"/>
        <d v="2056-02-10T00:00:00"/>
        <d v="2056-02-11T00:00:00"/>
        <d v="2056-02-12T00:00:00"/>
        <d v="2056-02-13T00:00:00"/>
        <d v="2056-02-14T00:00:00"/>
        <d v="2056-02-15T00:00:00"/>
        <d v="2056-02-16T00:00:00"/>
        <d v="2056-02-17T00:00:00"/>
        <d v="2056-02-18T00:00:00"/>
        <d v="2056-02-19T00:00:00"/>
        <d v="2056-02-20T00:00:00"/>
        <d v="2056-02-21T00:00:00"/>
        <d v="2056-02-22T00:00:00"/>
        <d v="2056-02-23T00:00:00"/>
        <d v="2056-02-24T00:00:00"/>
        <d v="2056-02-25T00:00:00"/>
        <d v="2056-02-26T00:00:00"/>
        <d v="2056-02-27T00:00:00"/>
        <d v="2056-02-28T00:00:00"/>
        <d v="2056-02-29T00:00:00"/>
        <d v="2056-03-01T00:00:00"/>
        <d v="2056-03-02T00:00:00"/>
        <d v="2056-03-03T00:00:00"/>
        <d v="2056-03-04T00:00:00"/>
        <d v="2056-03-05T00:00:00"/>
        <d v="2056-03-06T00:00:00"/>
        <d v="2056-03-07T00:00:00"/>
        <d v="2056-03-08T00:00:00"/>
        <d v="2056-03-09T00:00:00"/>
        <d v="2056-03-10T00:00:00"/>
        <d v="2056-03-11T00:00:00"/>
        <d v="2056-03-12T00:00:00"/>
        <d v="2056-03-13T00:00:00"/>
        <d v="2056-03-14T00:00:00"/>
        <d v="2056-03-15T00:00:00"/>
        <d v="2056-03-16T00:00:00"/>
        <d v="2056-03-17T00:00:00"/>
        <d v="2056-03-18T00:00:00"/>
        <d v="2056-03-19T00:00:00"/>
        <d v="2056-03-20T00:00:00"/>
        <d v="2056-03-21T00:00:00"/>
        <d v="2056-03-22T00:00:00"/>
        <d v="2056-03-23T00:00:00"/>
        <d v="2056-03-24T00:00:00"/>
        <d v="2056-03-25T00:00:00"/>
        <d v="2056-03-26T00:00:00"/>
        <d v="2056-03-27T00:00:00"/>
        <d v="2056-03-28T00:00:00"/>
        <d v="2056-03-29T00:00:00"/>
        <d v="2056-03-30T00:00:00"/>
        <d v="2056-03-31T00:00:00"/>
        <d v="2056-04-01T00:00:00"/>
        <d v="2056-04-02T00:00:00"/>
        <d v="2056-04-03T00:00:00"/>
        <d v="2056-04-04T00:00:00"/>
        <d v="2056-04-05T00:00:00"/>
        <d v="2056-04-06T00:00:00"/>
        <d v="2056-04-07T00:00:00"/>
        <d v="2056-04-08T00:00:00"/>
        <d v="2056-04-09T00:00:00"/>
        <d v="2056-04-10T00:00:00"/>
        <d v="2056-04-11T00:00:00"/>
        <d v="2056-04-12T00:00:00"/>
        <d v="2056-04-13T00:00:00"/>
        <d v="2056-04-14T00:00:00"/>
        <d v="2056-04-15T00:00:00"/>
        <d v="2056-04-16T00:00:00"/>
        <d v="2056-04-17T00:00:00"/>
        <d v="2056-04-18T00:00:00"/>
        <d v="2056-04-19T00:00:00"/>
        <d v="2056-04-20T00:00:00"/>
        <d v="2056-04-21T00:00:00"/>
        <d v="2056-04-22T00:00:00"/>
        <d v="2056-04-23T00:00:00"/>
        <d v="2056-04-24T00:00:00"/>
        <d v="2056-04-25T00:00:00"/>
        <d v="2056-04-26T00:00:00"/>
        <d v="2056-04-27T00:00:00"/>
        <d v="2056-04-28T00:00:00"/>
        <d v="2056-04-29T00:00:00"/>
        <d v="2056-04-30T00:00:00"/>
        <d v="2056-05-01T00:00:00"/>
        <d v="2056-05-02T00:00:00"/>
        <d v="2056-05-03T00:00:00"/>
        <d v="2056-05-04T00:00:00"/>
        <d v="2056-05-05T00:00:00"/>
        <d v="2056-05-06T00:00:00"/>
        <d v="2056-05-07T00:00:00"/>
        <d v="2056-05-08T00:00:00"/>
        <d v="2056-05-09T00:00:00"/>
        <d v="2056-05-10T00:00:00"/>
        <d v="2056-05-11T00:00:00"/>
        <d v="2056-05-12T00:00:00"/>
        <d v="2056-05-13T00:00:00"/>
        <d v="2056-05-14T00:00:00"/>
        <d v="2056-05-15T00:00:00"/>
        <d v="2056-05-16T00:00:00"/>
        <d v="2056-05-17T00:00:00"/>
        <d v="2056-05-18T00:00:00"/>
        <d v="2056-05-19T00:00:00"/>
        <d v="2056-05-20T00:00:00"/>
        <d v="2056-05-21T00:00:00"/>
        <d v="2056-05-22T00:00:00"/>
        <d v="2056-05-23T00:00:00"/>
        <d v="2056-05-24T00:00:00"/>
        <d v="2056-05-25T00:00:00"/>
        <d v="2056-05-26T00:00:00"/>
        <d v="2056-05-27T00:00:00"/>
        <d v="2056-05-28T00:00:00"/>
        <d v="2056-05-29T00:00:00"/>
        <d v="2056-05-30T00:00:00"/>
        <d v="2056-05-31T00:00:00"/>
        <d v="2056-06-01T00:00:00"/>
        <d v="2056-06-02T00:00:00"/>
        <d v="2056-06-03T00:00:00"/>
        <d v="2056-06-04T00:00:00"/>
        <d v="2056-06-05T00:00:00"/>
        <d v="2056-06-06T00:00:00"/>
        <d v="2056-06-07T00:00:00"/>
        <d v="2056-06-08T00:00:00"/>
        <d v="2056-06-09T00:00:00"/>
        <d v="2056-06-10T00:00:00"/>
        <d v="2056-06-11T00:00:00"/>
        <d v="2056-06-12T00:00:00"/>
        <d v="2056-06-13T00:00:00"/>
        <d v="2056-06-14T00:00:00"/>
        <d v="2056-06-15T00:00:00"/>
        <d v="2056-06-16T00:00:00"/>
        <d v="2056-06-17T00:00:00"/>
        <d v="2056-06-18T00:00:00"/>
        <d v="2056-06-19T00:00:00"/>
        <d v="2056-06-20T00:00:00"/>
        <d v="2056-06-21T00:00:00"/>
        <d v="2056-06-22T00:00:00"/>
        <d v="2056-06-23T00:00:00"/>
        <d v="2056-06-24T00:00:00"/>
        <d v="2056-06-25T00:00:00"/>
        <d v="2056-06-26T00:00:00"/>
        <d v="2056-06-27T00:00:00"/>
        <d v="2056-06-28T00:00:00"/>
        <d v="2056-06-29T00:00:00"/>
        <d v="2056-06-30T00:00:00"/>
        <d v="2056-07-01T00:00:00"/>
        <d v="2056-07-02T00:00:00"/>
        <d v="2056-07-03T00:00:00"/>
        <d v="2056-07-04T00:00:00"/>
        <d v="2056-07-05T00:00:00"/>
        <d v="2056-07-06T00:00:00"/>
        <d v="2056-07-07T00:00:00"/>
        <d v="2056-07-08T00:00:00"/>
        <d v="2056-07-09T00:00:00"/>
        <d v="2056-07-10T00:00:00"/>
        <d v="2056-07-11T00:00:00"/>
        <d v="2056-07-12T00:00:00"/>
        <d v="2056-07-13T00:00:00"/>
        <d v="2056-07-14T00:00:00"/>
        <d v="2056-07-15T00:00:00"/>
        <d v="2056-07-16T00:00:00"/>
        <d v="2056-07-17T00:00:00"/>
        <d v="2056-07-18T00:00:00"/>
        <d v="2056-07-19T00:00:00"/>
        <d v="2056-07-20T00:00:00"/>
        <d v="2056-07-21T00:00:00"/>
        <d v="2056-07-22T00:00:00"/>
        <d v="2056-07-23T00:00:00"/>
        <d v="2056-07-24T00:00:00"/>
        <d v="2056-07-25T00:00:00"/>
        <d v="2056-07-26T00:00:00"/>
        <d v="2056-07-27T00:00:00"/>
        <d v="2056-07-28T00:00:00"/>
        <d v="2056-07-29T00:00:00"/>
        <d v="2056-07-30T00:00:00"/>
        <d v="2056-07-31T00:00:00"/>
        <d v="2056-08-01T00:00:00"/>
        <d v="2056-08-02T00:00:00"/>
        <d v="2056-08-03T00:00:00"/>
        <d v="2056-08-04T00:00:00"/>
        <d v="2056-08-05T00:00:00"/>
        <d v="2056-08-06T00:00:00"/>
        <d v="2056-08-07T00:00:00"/>
        <d v="2056-08-08T00:00:00"/>
        <d v="2056-08-09T00:00:00"/>
        <d v="2056-08-10T00:00:00"/>
        <d v="2056-08-11T00:00:00"/>
        <d v="2056-08-12T00:00:00"/>
        <d v="2056-08-13T00:00:00"/>
        <d v="2056-08-14T00:00:00"/>
        <d v="2056-08-15T00:00:00"/>
        <d v="2056-08-16T00:00:00"/>
        <d v="2056-08-17T00:00:00"/>
        <d v="2056-08-18T00:00:00"/>
        <d v="2056-08-19T00:00:00"/>
        <d v="2056-08-20T00:00:00"/>
        <d v="2056-08-21T00:00:00"/>
        <d v="2056-08-22T00:00:00"/>
        <d v="2056-08-23T00:00:00"/>
        <d v="2056-08-24T00:00:00"/>
        <d v="2056-08-25T00:00:00"/>
        <d v="2056-08-26T00:00:00"/>
        <d v="2056-08-27T00:00:00"/>
        <d v="2056-08-28T00:00:00"/>
        <d v="2056-08-29T00:00:00"/>
        <d v="2056-08-30T00:00:00"/>
        <d v="2056-08-31T00:00:00"/>
        <d v="2056-09-01T00:00:00"/>
        <d v="2056-09-02T00:00:00"/>
        <d v="2056-09-03T00:00:00"/>
        <d v="2056-09-04T00:00:00"/>
        <d v="2056-09-05T00:00:00"/>
        <d v="2056-09-06T00:00:00"/>
        <d v="2056-09-07T00:00:00"/>
        <d v="2056-09-08T00:00:00"/>
        <d v="2056-09-09T00:00:00"/>
        <d v="2056-09-10T00:00:00"/>
        <d v="2056-09-11T00:00:00"/>
        <d v="2056-09-12T00:00:00"/>
        <d v="2056-09-13T00:00:00"/>
        <d v="2056-09-14T00:00:00"/>
        <d v="2056-09-15T00:00:00"/>
        <d v="2056-09-16T00:00:00"/>
        <d v="2056-09-17T00:00:00"/>
        <d v="2056-09-18T00:00:00"/>
        <d v="2056-09-19T00:00:00"/>
        <d v="2056-09-20T00:00:00"/>
        <d v="2056-09-21T00:00:00"/>
        <d v="2056-09-22T00:00:00"/>
        <d v="2056-09-23T00:00:00"/>
        <d v="2056-09-24T00:00:00"/>
        <d v="2056-09-25T00:00:00"/>
        <d v="2056-09-26T00:00:00"/>
        <d v="2056-09-27T00:00:00"/>
        <d v="2056-09-28T00:00:00"/>
        <d v="2056-09-29T00:00:00"/>
        <d v="2056-09-30T00:00:00"/>
        <d v="2056-10-01T00:00:00"/>
        <d v="2056-10-02T00:00:00"/>
        <d v="2056-10-03T00:00:00"/>
        <d v="2056-10-04T00:00:00"/>
        <d v="2056-10-05T00:00:00"/>
        <d v="2056-10-06T00:00:00"/>
        <d v="2056-10-07T00:00:00"/>
        <d v="2056-10-08T00:00:00"/>
        <d v="2056-10-09T00:00:00"/>
        <d v="2056-10-10T00:00:00"/>
        <d v="2056-10-11T00:00:00"/>
        <d v="2056-10-12T00:00:00"/>
        <d v="2056-10-13T00:00:00"/>
        <d v="2056-10-14T00:00:00"/>
        <d v="2056-10-15T00:00:00"/>
        <d v="2056-10-16T00:00:00"/>
        <d v="2056-10-17T00:00:00"/>
        <d v="2056-10-18T00:00:00"/>
        <d v="2056-10-19T00:00:00"/>
        <d v="2056-10-20T00:00:00"/>
        <d v="2056-10-21T00:00:00"/>
        <d v="2056-10-22T00:00:00"/>
        <d v="2056-10-23T00:00:00"/>
        <d v="2056-10-24T00:00:00"/>
        <d v="2056-10-25T00:00:00"/>
        <d v="2056-10-26T00:00:00"/>
        <d v="2056-10-27T00:00:00"/>
        <d v="2056-10-28T00:00:00"/>
        <d v="2056-10-29T00:00:00"/>
        <d v="2056-10-30T00:00:00"/>
        <d v="2056-10-31T00:00:00"/>
        <d v="2056-11-01T00:00:00"/>
        <d v="2056-11-02T00:00:00"/>
        <d v="2056-11-03T00:00:00"/>
        <d v="2056-11-04T00:00:00"/>
        <d v="2056-11-05T00:00:00"/>
        <d v="2056-11-06T00:00:00"/>
        <d v="2056-11-07T00:00:00"/>
        <d v="2056-11-08T00:00:00"/>
        <d v="2056-11-09T00:00:00"/>
        <d v="2056-11-10T00:00:00"/>
        <d v="2056-11-11T00:00:00"/>
        <d v="2056-11-12T00:00:00"/>
        <d v="2056-11-13T00:00:00"/>
        <d v="2056-11-14T00:00:00"/>
        <d v="2056-11-15T00:00:00"/>
        <d v="2056-11-16T00:00:00"/>
        <d v="2056-11-17T00:00:00"/>
        <d v="2056-11-18T00:00:00"/>
        <d v="2056-11-19T00:00:00"/>
        <d v="2056-11-20T00:00:00"/>
        <d v="2056-11-21T00:00:00"/>
        <d v="2056-11-22T00:00:00"/>
        <d v="2056-11-23T00:00:00"/>
        <d v="2056-11-24T00:00:00"/>
        <d v="2056-11-25T00:00:00"/>
        <d v="2056-11-26T00:00:00"/>
        <d v="2056-11-27T00:00:00"/>
        <d v="2056-11-28T00:00:00"/>
        <d v="2056-11-29T00:00:00"/>
        <d v="2056-11-30T00:00:00"/>
        <d v="2056-12-01T00:00:00"/>
        <d v="2056-12-02T00:00:00"/>
        <d v="2056-12-03T00:00:00"/>
        <d v="2056-12-04T00:00:00"/>
        <d v="2056-12-05T00:00:00"/>
        <d v="2056-12-06T00:00:00"/>
        <d v="2056-12-07T00:00:00"/>
        <d v="2056-12-08T00:00:00"/>
        <d v="2056-12-09T00:00:00"/>
        <d v="2056-12-10T00:00:00"/>
        <d v="2056-12-11T00:00:00"/>
        <d v="2056-12-12T00:00:00"/>
        <d v="2056-12-13T00:00:00"/>
        <d v="2056-12-14T00:00:00"/>
        <d v="2056-12-15T00:00:00"/>
        <d v="2056-12-16T00:00:00"/>
        <d v="2056-12-17T00:00:00"/>
        <d v="2056-12-18T00:00:00"/>
        <d v="2056-12-19T00:00:00"/>
        <d v="2056-12-20T00:00:00"/>
        <d v="2056-12-21T00:00:00"/>
        <d v="2056-12-22T00:00:00"/>
        <d v="2056-12-23T00:00:00"/>
        <d v="2056-12-24T00:00:00"/>
        <d v="2056-12-25T00:00:00"/>
        <d v="2056-12-26T00:00:00"/>
        <d v="2056-12-27T00:00:00"/>
        <d v="2056-12-28T00:00:00"/>
        <d v="2056-12-29T00:00:00"/>
        <d v="2056-12-30T00:00:00"/>
        <d v="2056-12-31T00:00:00"/>
        <d v="2057-01-01T00:00:00"/>
        <d v="2057-01-02T00:00:00"/>
        <d v="2057-01-03T00:00:00"/>
        <d v="2057-01-04T00:00:00"/>
        <d v="2057-01-05T00:00:00"/>
        <d v="2057-01-06T00:00:00"/>
        <d v="2057-01-07T00:00:00"/>
        <d v="2057-01-08T00:00:00"/>
        <d v="2057-01-09T00:00:00"/>
        <d v="2057-01-10T00:00:00"/>
        <d v="2057-01-11T00:00:00"/>
        <d v="2057-01-12T00:00:00"/>
        <d v="2057-01-13T00:00:00"/>
        <d v="2057-01-14T00:00:00"/>
        <d v="2057-01-15T00:00:00"/>
        <d v="2057-01-16T00:00:00"/>
        <d v="2057-01-17T00:00:00"/>
        <d v="2057-01-18T00:00:00"/>
        <d v="2057-01-19T00:00:00"/>
        <d v="2057-01-20T00:00:00"/>
        <d v="2057-01-21T00:00:00"/>
        <d v="2057-01-22T00:00:00"/>
        <d v="2057-01-23T00:00:00"/>
        <d v="2057-01-24T00:00:00"/>
        <d v="2057-01-25T00:00:00"/>
        <d v="2057-01-26T00:00:00"/>
        <d v="2057-01-27T00:00:00"/>
        <d v="2057-01-28T00:00:00"/>
        <d v="2057-01-29T00:00:00"/>
        <d v="2057-01-30T00:00:00"/>
        <d v="2057-01-31T00:00:00"/>
        <d v="2057-02-01T00:00:00"/>
        <d v="2057-02-02T00:00:00"/>
        <d v="2057-02-03T00:00:00"/>
        <d v="2057-02-04T00:00:00"/>
        <d v="2057-02-05T00:00:00"/>
        <d v="2057-02-06T00:00:00"/>
        <d v="2057-02-07T00:00:00"/>
        <d v="2057-02-08T00:00:00"/>
        <d v="2057-02-09T00:00:00"/>
        <d v="2057-02-10T00:00:00"/>
        <d v="2057-02-11T00:00:00"/>
        <d v="2057-02-12T00:00:00"/>
        <d v="2057-02-13T00:00:00"/>
        <d v="2057-02-14T00:00:00"/>
        <d v="2057-02-15T00:00:00"/>
        <d v="2057-02-16T00:00:00"/>
        <d v="2057-02-17T00:00:00"/>
        <d v="2057-02-18T00:00:00"/>
        <d v="2057-02-19T00:00:00"/>
        <d v="2057-02-20T00:00:00"/>
        <d v="2057-02-21T00:00:00"/>
        <d v="2057-02-22T00:00:00"/>
        <d v="2057-02-23T00:00:00"/>
        <d v="2057-02-24T00:00:00"/>
        <d v="2057-02-25T00:00:00"/>
        <d v="2057-02-26T00:00:00"/>
        <d v="2057-02-27T00:00:00"/>
        <d v="2057-02-28T00:00:00"/>
        <d v="2057-03-01T00:00:00"/>
        <d v="2057-03-02T00:00:00"/>
        <d v="2057-03-03T00:00:00"/>
        <d v="2057-03-04T00:00:00"/>
        <d v="2057-03-05T00:00:00"/>
        <d v="2057-03-06T00:00:00"/>
        <d v="2057-03-07T00:00:00"/>
        <d v="2057-03-08T00:00:00"/>
        <d v="2057-03-09T00:00:00"/>
        <d v="2057-03-10T00:00:00"/>
        <d v="2057-03-11T00:00:00"/>
        <d v="2057-03-12T00:00:00"/>
        <d v="2057-03-13T00:00:00"/>
        <d v="2057-03-14T00:00:00"/>
        <d v="2057-03-15T00:00:00"/>
        <d v="2057-03-16T00:00:00"/>
        <d v="2057-03-17T00:00:00"/>
        <d v="2057-03-18T00:00:00"/>
        <d v="2057-03-19T00:00:00"/>
        <d v="2057-03-20T00:00:00"/>
        <d v="2057-03-21T00:00:00"/>
        <d v="2057-03-22T00:00:00"/>
        <d v="2057-03-23T00:00:00"/>
        <d v="2057-03-24T00:00:00"/>
        <d v="2057-03-25T00:00:00"/>
        <d v="2057-03-26T00:00:00"/>
        <d v="2057-03-27T00:00:00"/>
        <d v="2057-03-28T00:00:00"/>
        <d v="2057-03-29T00:00:00"/>
        <d v="2057-03-30T00:00:00"/>
        <d v="2057-03-31T00:00:00"/>
        <d v="2057-04-01T00:00:00"/>
        <d v="2057-04-02T00:00:00"/>
        <d v="2057-04-03T00:00:00"/>
        <d v="2057-04-04T00:00:00"/>
        <d v="2057-04-05T00:00:00"/>
        <d v="2057-04-06T00:00:00"/>
        <d v="2057-04-07T00:00:00"/>
        <d v="2057-04-08T00:00:00"/>
        <d v="2057-04-09T00:00:00"/>
        <d v="2057-04-10T00:00:00"/>
        <d v="2057-04-11T00:00:00"/>
        <d v="2057-04-12T00:00:00"/>
        <d v="2057-04-13T00:00:00"/>
        <d v="2057-04-14T00:00:00"/>
        <d v="2057-04-15T00:00:00"/>
        <d v="2057-04-16T00:00:00"/>
        <d v="2057-04-17T00:00:00"/>
        <d v="2057-04-18T00:00:00"/>
        <d v="2057-04-19T00:00:00"/>
        <d v="2057-04-20T00:00:00"/>
        <d v="2057-04-21T00:00:00"/>
        <d v="2057-04-22T00:00:00"/>
        <d v="2057-04-23T00:00:00"/>
        <d v="2057-04-24T00:00:00"/>
        <d v="2057-04-25T00:00:00"/>
        <d v="2057-04-26T00:00:00"/>
        <d v="2057-04-27T00:00:00"/>
        <d v="2057-04-28T00:00:00"/>
        <d v="2057-04-29T00:00:00"/>
        <d v="2057-04-30T00:00:00"/>
        <d v="2057-05-01T00:00:00"/>
        <d v="2057-05-02T00:00:00"/>
        <d v="2057-05-03T00:00:00"/>
        <d v="2057-05-04T00:00:00"/>
        <d v="2057-05-05T00:00:00"/>
        <d v="2057-05-06T00:00:00"/>
        <d v="2057-05-07T00:00:00"/>
        <d v="2057-05-08T00:00:00"/>
        <d v="2057-05-09T00:00:00"/>
        <d v="2057-05-10T00:00:00"/>
        <d v="2057-05-11T00:00:00"/>
        <d v="2057-05-12T00:00:00"/>
        <d v="2057-05-13T00:00:00"/>
        <d v="2057-05-14T00:00:00"/>
        <d v="2057-05-15T00:00:00"/>
        <d v="2057-05-16T00:00:00"/>
        <d v="2057-05-17T00:00:00"/>
        <d v="2057-05-18T00:00:00"/>
        <d v="2057-05-19T00:00:00"/>
        <d v="2057-05-20T00:00:00"/>
        <d v="2057-05-21T00:00:00"/>
        <d v="2057-05-22T00:00:00"/>
        <d v="2057-05-23T00:00:00"/>
        <d v="2057-05-24T00:00:00"/>
        <d v="2057-05-25T00:00:00"/>
        <d v="2057-05-26T00:00:00"/>
        <d v="2057-05-27T00:00:00"/>
        <d v="2057-05-28T00:00:00"/>
        <d v="2057-05-29T00:00:00"/>
        <d v="2057-05-30T00:00:00"/>
        <d v="2057-05-31T00:00:00"/>
        <d v="2057-06-01T00:00:00"/>
        <d v="2057-06-02T00:00:00"/>
        <d v="2057-06-03T00:00:00"/>
        <d v="2057-06-04T00:00:00"/>
        <d v="2057-06-05T00:00:00"/>
        <d v="2057-06-06T00:00:00"/>
        <d v="2057-06-07T00:00:00"/>
        <d v="2057-06-08T00:00:00"/>
        <d v="2057-06-09T00:00:00"/>
        <d v="2057-06-10T00:00:00"/>
        <d v="2057-06-11T00:00:00"/>
        <d v="2057-06-12T00:00:00"/>
        <d v="2057-06-13T00:00:00"/>
        <d v="2057-06-14T00:00:00"/>
        <d v="2057-06-15T00:00:00"/>
        <d v="2057-06-16T00:00:00"/>
        <d v="2057-06-17T00:00:00"/>
      </sharedItems>
      <fieldGroup par="11" base="0">
        <rangePr groupBy="months" startDate="2021-12-31T22:00:00" endDate="2057-06-18T00:00:00"/>
        <groupItems count="14">
          <s v="&lt;12/3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57"/>
        </groupItems>
      </fieldGroup>
    </cacheField>
    <cacheField name="Yaw Angle, deg" numFmtId="0">
      <sharedItems containsMixedTypes="1" containsNumber="1" minValue="0.157827883958817" maxValue="359.97637939453102"/>
    </cacheField>
    <cacheField name="Outdoor, C" numFmtId="0">
      <sharedItems containsString="0" containsBlank="1" containsNumber="1" minValue="-12.590716361999499" maxValue="11.196682929992701"/>
    </cacheField>
    <cacheField name="Power, kW" numFmtId="0">
      <sharedItems containsSemiMixedTypes="0" containsString="0" containsNumber="1" minValue="-77.826004028320298" maxValue="2946.65869140625" count="12948">
        <n v="-31.4107475280762"/>
        <n v="-34.662010192871101"/>
        <n v="-40.255226135253899"/>
        <n v="-40.178810119628899"/>
        <n v="-37.017345428466797"/>
        <n v="-35.9165649414063"/>
        <n v="-34.9515991210938"/>
        <n v="-37.217746734619197"/>
        <n v="-40.454875946044901"/>
        <n v="-41.081462860107401"/>
        <n v="-34.078525543212898"/>
        <n v="-30.672178268432599"/>
        <n v="-32.984981536865298"/>
        <n v="-39.390937805175803"/>
        <n v="-40.544898986816399"/>
        <n v="-38.732490539550803"/>
        <n v="-34.970203399658203"/>
        <n v="-35.6486206054688"/>
        <n v="-37.3897895812988"/>
        <n v="-40.488094329833999"/>
        <n v="-40.135654449462898"/>
        <n v="-40.135631561279297"/>
        <n v="51.283973693847699"/>
        <n v="189.86907958984401"/>
        <n v="250.48426818847699"/>
        <n v="546.60589599609398"/>
        <n v="404.78155517578102"/>
        <n v="365.67239379882801"/>
        <n v="527.32183837890602"/>
        <n v="419.52389526367199"/>
        <n v="236.23611450195301"/>
        <n v="285.20989990234398"/>
        <n v="440.88394165039102"/>
        <n v="568.19128417968795"/>
        <n v="670.88873291015602"/>
        <n v="674.19512939453102"/>
        <n v="1133.2197265625"/>
        <n v="1347.96423339844"/>
        <n v="1342.419921875"/>
        <n v="1251.48022460938"/>
        <n v="1284.25512695313"/>
        <n v="1502.84228515625"/>
        <n v="1422.21752929688"/>
        <n v="1135.70458984375"/>
        <n v="1558.79614257813"/>
        <n v="989.44586181640602"/>
        <n v="1324.32348632813"/>
        <n v="1628.99633789063"/>
        <n v="1138.80541992188"/>
        <n v="1519.49401855469"/>
        <n v="1881.24572753906"/>
        <n v="1614.99865722656"/>
        <n v="1416.06457519531"/>
        <n v="1980.54309082031"/>
        <n v="1822.00366210938"/>
        <n v="1731.82543945313"/>
        <n v="1534.06030273438"/>
        <n v="1812.17419433594"/>
        <n v="1973.46594238281"/>
        <n v="1956.2021484375"/>
        <n v="2201.03198242188"/>
        <n v="2112.244140625"/>
        <n v="1956.4765625"/>
        <n v="2520.65356445313"/>
        <n v="2388.66918945313"/>
        <n v="2193.26586914063"/>
        <n v="2505.06030273438"/>
        <n v="1995.21960449219"/>
        <n v="2550.84228515625"/>
        <n v="2004.41870117188"/>
        <n v="1893.67761230469"/>
        <n v="2145.88647460938"/>
        <n v="2114.10717773438"/>
        <n v="2130.728515625"/>
        <n v="2040.39672851563"/>
        <n v="2079.4892578125"/>
        <n v="1739.27160644531"/>
        <n v="1774.97509765625"/>
        <n v="2041.02941894531"/>
        <n v="2005.63708496094"/>
        <n v="2506.89916992188"/>
        <n v="2627.1796875"/>
        <n v="2032.61950683594"/>
        <n v="2083.31103515625"/>
        <n v="2303.47436523438"/>
        <n v="2456.0166015625"/>
        <n v="2789.60791015625"/>
        <n v="2279.76123046875"/>
        <n v="2327.853515625"/>
        <n v="2756.58325195313"/>
        <n v="2746.92651367188"/>
        <n v="2593.73193359375"/>
        <n v="2618.08178710938"/>
        <n v="2514.63134765625"/>
        <n v="2222.74780273438"/>
        <n v="2464.671875"/>
        <n v="2471.20092773438"/>
        <n v="2843.91723632813"/>
        <n v="1877.85241699219"/>
        <n v="2617.884765625"/>
        <n v="2793.82006835938"/>
        <n v="2539.86987304688"/>
        <n v="2170.89086914063"/>
        <n v="2514.24975585938"/>
        <n v="2357.39697265625"/>
        <n v="2411.46728515625"/>
        <n v="2552.99853515625"/>
        <n v="2550.60888671875"/>
        <n v="1937.291015625"/>
        <n v="2272.2451171875"/>
        <n v="1971.62451171875"/>
        <n v="1863.29321289063"/>
        <n v="1632.28369140625"/>
        <n v="1813.07104492188"/>
        <n v="1798.13220214844"/>
        <n v="1838.11071777344"/>
        <n v="2247.33447265625"/>
        <n v="2183.34375"/>
        <n v="1973.23815917969"/>
        <n v="1994.78784179688"/>
        <n v="1543.90808105469"/>
        <n v="1432.16955566406"/>
        <n v="1754.904296875"/>
        <n v="1369.29211425781"/>
        <n v="1776.67736816406"/>
        <n v="1354.25256347656"/>
        <n v="1378.24487304688"/>
        <n v="1383.57348632813"/>
        <n v="1157.20849609375"/>
        <n v="1108.76403808594"/>
        <n v="1066.69958496094"/>
        <n v="553.54266357421898"/>
        <n v="598.745361328125"/>
        <n v="519.22564697265602"/>
        <n v="425.73452758789102"/>
        <n v="430.49880981445301"/>
        <n v="520.28997802734398"/>
        <n v="573.35534667968795"/>
        <n v="506.98162841796898"/>
        <n v="432.957122802735"/>
        <n v="487.757568359375"/>
        <n v="826.78259277343795"/>
        <n v="917.21661376953102"/>
        <n v="1044.33911132813"/>
        <n v="1158.78552246094"/>
        <n v="1363.7373046875"/>
        <n v="1331.01416015625"/>
        <n v="1145.00891113281"/>
        <n v="967.76989746093795"/>
        <n v="898.10955810546898"/>
        <n v="1053.84167480469"/>
        <n v="1218.49694824219"/>
        <n v="1310.92517089844"/>
        <n v="1312.67028808594"/>
        <n v="1528.70471191406"/>
        <n v="1506.03967285156"/>
        <n v="1621.41223144531"/>
        <n v="1341.97912597656"/>
        <n v="1218.84252929688"/>
        <n v="1056.95495605469"/>
        <n v="1092.33117675781"/>
        <n v="1012.76519775391"/>
        <n v="1150.94763183594"/>
        <n v="1333.60229492188"/>
        <n v="1400.81506347656"/>
        <n v="1290.79528808594"/>
        <n v="957.33685302734398"/>
        <n v="708.02294921875"/>
        <n v="741.37145996093795"/>
        <n v="595.07806396484398"/>
        <n v="734.96765136718795"/>
        <n v="721.43536376953102"/>
        <n v="654.41027832031295"/>
        <n v="489.38656616211"/>
        <n v="632.67547607421898"/>
        <n v="648.27313232421898"/>
        <n v="598.91851806640602"/>
        <n v="442.16418457031301"/>
        <n v="351.69219970703102"/>
        <n v="222.34297180175801"/>
        <n v="238.40377807617199"/>
        <n v="151.38510131836"/>
        <n v="178.02293395996099"/>
        <n v="239.89260864257801"/>
        <n v="314.65570068359398"/>
        <n v="385.846282958985"/>
        <n v="525.93231201171898"/>
        <n v="484.591400146485"/>
        <n v="389.55728149414102"/>
        <n v="434.92947387695301"/>
        <n v="570.64489746093795"/>
        <n v="550.5224609375"/>
        <n v="415.97537231445301"/>
        <n v="107.56803894043"/>
        <n v="232.06364440918"/>
        <n v="222.74287414550801"/>
        <n v="416.57565307617199"/>
        <n v="513.75695800781295"/>
        <n v="437.15826416015602"/>
        <n v="612.53259277343795"/>
        <n v="686.69818115234398"/>
        <n v="967.91351318359398"/>
        <n v="1242.29565429688"/>
        <n v="1550.80517578125"/>
        <n v="1412.60632324219"/>
        <n v="1284.64819335938"/>
        <n v="1357.64294433594"/>
        <n v="1126.45092773438"/>
        <n v="905.436767578125"/>
        <n v="935.45098876953102"/>
        <n v="951.42706298828102"/>
        <n v="885.33532714843795"/>
        <n v="811.62518310546898"/>
        <n v="570.97967529296898"/>
        <n v="580.72937011718795"/>
        <n v="735.32373046875"/>
        <n v="709.4677734375"/>
        <n v="560.07769775390602"/>
        <n v="557.727294921875"/>
        <n v="535.897705078125"/>
        <n v="682.36810302734398"/>
        <n v="692.91809082031295"/>
        <n v="943.03985595703102"/>
        <n v="1197.546875"/>
        <n v="1152.66442871094"/>
        <n v="1196.78698730469"/>
        <n v="1398.85021972656"/>
        <n v="1661.96215820313"/>
        <n v="1453.47778320313"/>
        <n v="1417.18347167969"/>
        <n v="1644.1884765625"/>
        <n v="1586.65002441406"/>
        <n v="1859.8095703125"/>
        <n v="1815.83666992188"/>
        <n v="1822.88073730469"/>
        <n v="1604.87512207031"/>
        <n v="1382.92492675781"/>
        <n v="1549.23291015625"/>
        <n v="1305.43237304688"/>
        <n v="1439.1728515625"/>
        <n v="1524.40783691406"/>
        <n v="1339.44226074219"/>
        <n v="1318.62536621094"/>
        <n v="1503.18737792969"/>
        <n v="1717.55261230469"/>
        <n v="1937.00561523438"/>
        <n v="1684.25610351563"/>
        <n v="1868.64721679688"/>
        <n v="2091.712890625"/>
        <n v="1992.93334960938"/>
        <n v="1977.61083984375"/>
        <n v="2001.61511230469"/>
        <n v="1638.23608398438"/>
        <n v="1542.21044921875"/>
        <n v="1551.20446777344"/>
        <n v="1808.60998535156"/>
        <n v="1931.08520507813"/>
        <n v="2013.20483398438"/>
        <n v="2156.48315429688"/>
        <n v="2374.18408203125"/>
        <n v="2321.74096679688"/>
        <n v="2748.87036132813"/>
        <n v="2508.5634765625"/>
        <n v="2731.28515625"/>
        <n v="2539.78930664063"/>
        <n v="2346.97265625"/>
        <n v="2253.078125"/>
        <n v="1566.55651855469"/>
        <n v="1513.57385253906"/>
        <n v="1344.9990234375"/>
        <n v="1439.92724609375"/>
        <n v="1682.14538574219"/>
        <n v="2156.23876953125"/>
        <n v="2017.27868652344"/>
        <n v="1965.22631835938"/>
        <n v="1930.94409179688"/>
        <n v="2061.68212890625"/>
        <n v="2014.12585449219"/>
        <n v="1776.10949707031"/>
        <n v="1882.17346191406"/>
        <n v="1769.66198730469"/>
        <n v="1704.4423828125"/>
        <n v="1707.26440429688"/>
        <n v="1766.74719238281"/>
        <n v="2416.64721679688"/>
        <n v="2455.3330078125"/>
        <n v="2255.08276367188"/>
        <n v="2108.47094726563"/>
        <n v="2162.10961914063"/>
        <n v="2116.19897460938"/>
        <n v="1680.61267089844"/>
        <n v="1602.3466796875"/>
        <n v="1305.49670410156"/>
        <n v="784.221435546875"/>
        <n v="793.22955322265602"/>
        <n v="1189.25415039063"/>
        <n v="1235.40319824219"/>
        <n v="984.17254638671898"/>
        <n v="1052.89123535156"/>
        <n v="948.105712890625"/>
        <n v="842.81451416015602"/>
        <n v="771.35772705078102"/>
        <n v="797.232177734375"/>
        <n v="720.79406738281295"/>
        <n v="615.50311279296898"/>
        <n v="767.7275390625"/>
        <n v="818.422607421875"/>
        <n v="651.01965332031295"/>
        <n v="575.70275878906295"/>
        <n v="727.16101074218795"/>
        <n v="723.88427734375"/>
        <n v="749.93096923828102"/>
        <n v="594.247314453125"/>
        <n v="652.53338623046898"/>
        <n v="849.23132324218795"/>
        <n v="831.90545654296898"/>
        <n v="764.41473388671898"/>
        <n v="732.80584716796898"/>
        <n v="749.22741699218795"/>
        <n v="688.27880859375"/>
        <n v="576.78924560546898"/>
        <n v="714.34637451171898"/>
        <n v="835.11145019531295"/>
        <n v="773.06396484375"/>
        <n v="679.91784667968795"/>
        <n v="752.73065185546898"/>
        <n v="665.22406005859398"/>
        <n v="594.31866455078102"/>
        <n v="439.40618896484398"/>
        <n v="440.27169799804699"/>
        <n v="479.73352050781301"/>
        <n v="439.81613159179699"/>
        <n v="349.09881591796898"/>
        <n v="352.71441650390602"/>
        <n v="372.74185180664102"/>
        <n v="302.313232421875"/>
        <n v="331.13174438476602"/>
        <n v="235.28932189941401"/>
        <n v="237.67800903320301"/>
        <n v="344.99447631836"/>
        <n v="312.76400756836"/>
        <n v="151.53175354003901"/>
        <n v="124.898193359375"/>
        <n v="211.02932739257801"/>
        <n v="255.17826843261699"/>
        <n v="261.506591796875"/>
        <n v="217.06790161132801"/>
        <n v="232.48509216308599"/>
        <n v="246.21353149414099"/>
        <n v="160.53337097168"/>
        <n v="316.44143676757801"/>
        <n v="325.87026977539102"/>
        <n v="293.47967529296898"/>
        <n v="373.21673583984398"/>
        <n v="417.214111328125"/>
        <n v="237.32806396484401"/>
        <n v="114.93048858642599"/>
        <n v="130.83744812011699"/>
        <n v="144.08190917968801"/>
        <n v="203.08139038086"/>
        <n v="245.93688964843801"/>
        <n v="284.06848144531301"/>
        <n v="345.95022583007801"/>
        <n v="314.41882324218801"/>
        <n v="211.68182373046901"/>
        <n v="244.50286865234401"/>
        <n v="179.72286987304699"/>
        <n v="215.24913024902401"/>
        <n v="284.42144775390602"/>
        <n v="326.31759643554699"/>
        <n v="392.79449462890602"/>
        <n v="268.46990966796898"/>
        <n v="285.19094848632801"/>
        <n v="221.81626892089901"/>
        <n v="215.27940368652401"/>
        <n v="440.65899658203102"/>
        <n v="594.08502197265602"/>
        <n v="381.71337890625"/>
        <n v="560.88140869140602"/>
        <n v="493.40322875976602"/>
        <n v="365.45300292968801"/>
        <n v="424.31002807617199"/>
        <n v="334.70828247070301"/>
        <n v="332.97082519531301"/>
        <n v="222.32557678222699"/>
        <n v="256.85626220703102"/>
        <n v="273.94161987304699"/>
        <n v="287.23770141601602"/>
        <n v="407.03939819336"/>
        <n v="504.790618896485"/>
        <n v="539.25927734375"/>
        <n v="455.58142089843801"/>
        <n v="314.45135498046898"/>
        <n v="225.35198974609401"/>
        <n v="180.57369995117199"/>
        <n v="219.62634277343801"/>
        <n v="344.581298828125"/>
        <n v="395.99102783203102"/>
        <n v="404.73504638671898"/>
        <n v="478.99011230468801"/>
        <n v="525.13433837890602"/>
        <n v="525.54034423828102"/>
        <n v="569.88439941406295"/>
        <n v="539.80627441406295"/>
        <n v="455.25137329101602"/>
        <n v="399.14874267578102"/>
        <n v="451.88931274414102"/>
        <n v="493.50003051757801"/>
        <n v="571.75915527343795"/>
        <n v="489.61102294921898"/>
        <n v="417.31027221679699"/>
        <n v="437.16467285156301"/>
        <n v="424.1455078125"/>
        <n v="398.61950683593801"/>
        <n v="409.873291015625"/>
        <n v="368.82833862304699"/>
        <n v="298.44348144531301"/>
        <n v="277.56561279296898"/>
        <n v="220.91687011718801"/>
        <n v="220.15167236328099"/>
        <n v="176.58068847656301"/>
        <n v="149.60073852539099"/>
        <n v="207.67042541503901"/>
        <n v="258.46337890625"/>
        <n v="219.26539611816401"/>
        <n v="183.58221435546901"/>
        <n v="236.41979980468801"/>
        <n v="140.52937316894599"/>
        <n v="104.66534423828099"/>
        <n v="120.155227661133"/>
        <n v="76.878959655761705"/>
        <n v="104.5625"/>
        <n v="206.26728820800801"/>
        <n v="243.890060424805"/>
        <n v="287.67630004882801"/>
        <n v="279.13204956054699"/>
        <n v="246.0595703125"/>
        <n v="199.04014587402401"/>
        <n v="182.16879272461"/>
        <n v="188.62156677246099"/>
        <n v="30.6448574066162"/>
        <n v="246.4248046875"/>
        <n v="346.51544189453102"/>
        <n v="397.96157836914102"/>
        <n v="372.11105346679699"/>
        <n v="272.01971435546898"/>
        <n v="209.684494018555"/>
        <n v="167.98530578613301"/>
        <n v="107.023735046387"/>
        <n v="68.381134033203097"/>
        <n v="128.54904174804699"/>
        <n v="185.86778259277401"/>
        <n v="235.512786865235"/>
        <n v="257.62945556640602"/>
        <n v="167.11203002929699"/>
        <n v="85.668151855468807"/>
        <n v="64.611404418945298"/>
        <n v="-7.8199920654296902"/>
        <n v="31.356737136840799"/>
        <n v="94.416198730468807"/>
        <n v="240.931243896485"/>
        <n v="220.87748718261699"/>
        <n v="231.01052856445301"/>
        <n v="182.67243957519599"/>
        <n v="104.60376739502"/>
        <n v="162.22473144531301"/>
        <n v="174.02835083007801"/>
        <n v="333.00750732421898"/>
        <n v="329.13870239257801"/>
        <n v="263.88360595703102"/>
        <n v="343.98736572265602"/>
        <n v="435.178802490235"/>
        <n v="518.11279296875"/>
        <n v="607.65380859375"/>
        <n v="759.750244140625"/>
        <n v="695.16168212890602"/>
        <n v="784.10858154296898"/>
        <n v="763.92388916015602"/>
        <n v="627.01068115234398"/>
        <n v="703.055908203125"/>
        <n v="951.61529541015602"/>
        <n v="1008.56262207031"/>
        <n v="1014.73248291016"/>
        <n v="1177.81677246094"/>
        <n v="990.18389892578102"/>
        <n v="1261.22912597656"/>
        <n v="1460.2451171875"/>
        <n v="1608.79016113281"/>
        <n v="618.20556640625"/>
        <n v="-25.051927566528299"/>
        <n v="-14.1125345230103"/>
        <n v="-19.796033859251999"/>
        <n v="-15.745974540710501"/>
        <n v="-13.663818359375"/>
        <n v="-14.5103616714478"/>
        <n v="-18.3391132354737"/>
        <n v="-17.973890304565501"/>
        <n v="-19.2214260101319"/>
        <n v="677.06573486328102"/>
        <n v="1353.99035644531"/>
        <n v="1385.25646972656"/>
        <n v="1402.57360839844"/>
        <n v="1348.8056640625"/>
        <n v="1351.93310546875"/>
        <n v="1558.42517089844"/>
        <n v="1719.4638671875"/>
        <n v="1643.14794921875"/>
        <n v="1541.19665527344"/>
        <n v="1759.92956542969"/>
        <n v="1937.0419921875"/>
        <n v="1698.27331542969"/>
        <n v="1544.59790039063"/>
        <n v="1463.80603027344"/>
        <n v="1493.76684570313"/>
        <n v="1661.08386230469"/>
        <n v="1525.19860839844"/>
        <n v="1315.63940429688"/>
        <n v="1289.30883789063"/>
        <n v="1376.65515136719"/>
        <n v="1449.55261230469"/>
        <n v="1485.45837402344"/>
        <n v="1354.13037109375"/>
        <n v="1334.07556152344"/>
        <n v="1417.65185546875"/>
        <n v="1474.72253417969"/>
        <n v="1377.77111816406"/>
        <n v="1276.96557617188"/>
        <n v="1281.716796875"/>
        <n v="1094.15771484375"/>
        <n v="1134.15502929688"/>
        <n v="1170.7353515625"/>
        <n v="860.27783203125"/>
        <n v="747.89508056640602"/>
        <n v="678.67913818359398"/>
        <n v="498.66931152343801"/>
        <n v="452.775970458985"/>
        <n v="502.64663696289102"/>
        <n v="726.507080078125"/>
        <n v="691.32147216796898"/>
        <n v="726.23352050781295"/>
        <n v="462.53195190429699"/>
        <n v="331.93267822265602"/>
        <n v="441.88882446289102"/>
        <n v="497.09161376953102"/>
        <n v="643.38812255859398"/>
        <n v="538.307861328125"/>
        <n v="544.80902099609398"/>
        <n v="582.54309082031295"/>
        <n v="761.267578125"/>
        <n v="779.79229736328102"/>
        <n v="764.33154296875"/>
        <n v="856.74102783203102"/>
        <n v="832.66589355468795"/>
        <n v="857.06481933593795"/>
        <n v="901.607421875"/>
        <n v="915.687744140625"/>
        <n v="1013.66766357422"/>
        <n v="920.55517578125"/>
        <n v="519.32684326171898"/>
        <n v="438.14996337890602"/>
        <n v="277.26116943359398"/>
        <n v="312.53787231445301"/>
        <n v="423.80258178711"/>
        <n v="517.78961181640602"/>
        <n v="531.02093505859398"/>
        <n v="684.47424316406295"/>
        <n v="464.04528808593801"/>
        <n v="389.434661865235"/>
        <n v="638.16174316406295"/>
        <n v="477.06671142578102"/>
        <n v="350.04290771484398"/>
        <n v="344.93695068359398"/>
        <n v="243.975341796875"/>
        <n v="33.036365509033203"/>
        <n v="-68.060325622558594"/>
        <n v="-35.022987365722699"/>
        <n v="-34.579212188720703"/>
        <n v="-34.818496704101598"/>
        <n v="-34.078769683837898"/>
        <n v="-42.795402526855497"/>
        <n v="-43.706165313720703"/>
        <n v="-35.913417816162102"/>
        <n v="-31.5859184265137"/>
        <n v="-30.468000411987301"/>
        <n v="-33.962718963623097"/>
        <n v="-40.089801788330099"/>
        <n v="-40.025657653808601"/>
        <n v="-34.553497314453097"/>
        <n v="-34.563098907470703"/>
        <n v="-34.581558227539098"/>
        <n v="-35.0755615234375"/>
        <n v="-35.250991821289098"/>
        <n v="-36.439476013183601"/>
        <n v="-40.058933258056697"/>
        <n v="-40.015838623046903"/>
        <n v="-38.954368591308601"/>
        <n v="-35.075599670410199"/>
        <n v="-35.006511688232401"/>
        <n v="-35.774200439453097"/>
        <n v="-40.500370025634801"/>
        <n v="-40.888957977294901"/>
        <n v="-34.626625061035199"/>
        <n v="-34.668331146240298"/>
        <n v="-35.189563751220703"/>
        <n v="-41.210113525390597"/>
        <n v="-37.519359588623097"/>
        <n v="-31.862403869628899"/>
        <n v="-40.4561576843262"/>
        <n v="-40.4667358398438"/>
        <n v="-36.001583099365298"/>
        <n v="-33.3428764343262"/>
        <n v="-35.0651664733887"/>
        <n v="-39.274806976318402"/>
        <n v="-40.375434875488303"/>
        <n v="-41.105915069580099"/>
        <n v="-40.467170715332102"/>
        <n v="-35.2570610046387"/>
        <n v="-35.2117919921875"/>
        <n v="-35.297630310058601"/>
        <n v="-40.272922515869197"/>
        <n v="-40.193103790283203"/>
        <n v="-40.985023498535199"/>
        <n v="-36.429698944091797"/>
        <n v="-36.0374565124512"/>
        <n v="-34.987876892089901"/>
        <n v="167.385498046875"/>
        <n v="696.36712646484398"/>
        <n v="871.90045166015602"/>
        <n v="1030.73718261719"/>
        <n v="1039.73645019531"/>
        <n v="1001.91564941406"/>
        <n v="1004.60894775391"/>
        <n v="1134.33178710938"/>
        <n v="1202.65478515625"/>
        <n v="1329.79357910156"/>
        <n v="1297.02795410156"/>
        <n v="1209.05651855469"/>
        <n v="1199.57958984375"/>
        <n v="1172.25207519531"/>
        <n v="1410.12548828125"/>
        <n v="1240.8515625"/>
        <n v="1140.15209960938"/>
        <n v="1017.09985351563"/>
        <n v="1060.82507324219"/>
        <n v="963.53631591796898"/>
        <n v="914.67279052734398"/>
        <n v="604.70245361328102"/>
        <n v="568.33459472656295"/>
        <n v="348.10333251953102"/>
        <n v="310.65017700195301"/>
        <n v="530.74475097656295"/>
        <n v="594.82904052734398"/>
        <n v="801.48675537109398"/>
        <n v="1047.80187988281"/>
        <n v="1150.3701171875"/>
        <n v="1383.77514648438"/>
        <n v="1264.13452148438"/>
        <n v="1252.12744140625"/>
        <n v="1447.25402832031"/>
        <n v="1286.05908203125"/>
        <n v="1423.86071777344"/>
        <n v="889.411376953125"/>
        <n v="676.866455078125"/>
        <n v="634.21258544921898"/>
        <n v="499.78445434570301"/>
        <n v="431.12567138671898"/>
        <n v="439.12271118164102"/>
        <n v="479.97772216796898"/>
        <n v="503.43118286132801"/>
        <n v="269.51281738281301"/>
        <n v="65.220016479492202"/>
        <n v="295.67446899414102"/>
        <n v="365.75369262695301"/>
        <n v="336.21670532226602"/>
        <n v="551.24169921875"/>
        <n v="356.66979980468801"/>
        <n v="393.02590942382801"/>
        <n v="436.54699707031301"/>
        <n v="273.06997680664102"/>
        <n v="63.632072448730497"/>
        <n v="178.00352478027401"/>
        <n v="146.33952331543"/>
        <n v="332.50744628906301"/>
        <n v="202.77188110351599"/>
        <n v="245.997802734375"/>
        <n v="210.41848754882801"/>
        <n v="187.18125915527401"/>
        <n v="-13.9416036605835"/>
        <n v="-44.855236053466797"/>
        <n v="135.03662109375"/>
        <n v="486.01925659179699"/>
        <n v="435.138916015625"/>
        <n v="413.34555053711"/>
        <n v="434.32647705078102"/>
        <n v="395.96902465820301"/>
        <n v="302.913177490235"/>
        <n v="255.94509887695301"/>
        <n v="363.44732666015602"/>
        <n v="266.48477172851602"/>
        <n v="385.666595458985"/>
        <n v="467.61587524414102"/>
        <n v="581.81292724609398"/>
        <n v="651.390869140625"/>
        <n v="688.63409423828102"/>
        <n v="625.79962158203102"/>
        <n v="613.05242919921898"/>
        <n v="719.02795410156295"/>
        <n v="772.54876708984398"/>
        <n v="973.63128662109398"/>
        <n v="1025.58044433594"/>
        <n v="712.97802734375"/>
        <n v="853.48138427734398"/>
        <n v="842.30993652343795"/>
        <n v="618.70056152343795"/>
        <n v="469.833587646485"/>
        <n v="568.14215087890602"/>
        <n v="544.689453125"/>
        <n v="583.35314941406295"/>
        <n v="824.72320556640602"/>
        <n v="529.99768066406295"/>
        <n v="383.078369140625"/>
        <n v="362.91485595703102"/>
        <n v="506.90557861328102"/>
        <n v="570.79473876953102"/>
        <n v="411.06457519531301"/>
        <n v="296.91943359375"/>
        <n v="289.84555053711"/>
        <n v="352.39016723632801"/>
        <n v="396.44235229492199"/>
        <n v="377.10592651367199"/>
        <n v="523.71667480468795"/>
        <n v="742.260009765625"/>
        <n v="772.74444580078102"/>
        <n v="788.43829345703102"/>
        <n v="905.21484375"/>
        <n v="1060.28698730469"/>
        <n v="1007.6376953125"/>
        <n v="988.578125"/>
        <n v="1176.43200683594"/>
        <n v="1183.76135253906"/>
        <n v="821.70849609375"/>
        <n v="647.96301269531295"/>
        <n v="584.701904296875"/>
        <n v="512.70965576171898"/>
        <n v="486.91149902343801"/>
        <n v="583.94860839843795"/>
        <n v="751.67053222656295"/>
        <n v="590.69006347656295"/>
        <n v="417.7880859375"/>
        <n v="477.11703491211"/>
        <n v="793.37890625"/>
        <n v="1039.42199707031"/>
        <n v="1263.34301757813"/>
        <n v="1289.72680664063"/>
        <n v="1578.70751953125"/>
        <n v="2255.71923828125"/>
        <n v="1935.15124511719"/>
        <n v="1892.43432617188"/>
        <n v="2068.15087890625"/>
        <n v="1890.71630859375"/>
        <n v="1811.14123535156"/>
        <n v="1469.28002929688"/>
        <n v="1183.67565917969"/>
        <n v="948.78265380859398"/>
        <n v="875.21203613281295"/>
        <n v="713.20721435546898"/>
        <n v="502.098388671875"/>
        <n v="764.79583740234398"/>
        <n v="785.44775390625"/>
        <n v="1010.76953125"/>
        <n v="898.94812011718795"/>
        <n v="1226.67102050781"/>
        <n v="986.45397949218795"/>
        <n v="1192.70593261719"/>
        <n v="790.68798828125"/>
        <n v="769.80047607421898"/>
        <n v="616.94818115234398"/>
        <n v="1119.26013183594"/>
        <n v="1960.31652832031"/>
        <n v="1583.68200683594"/>
        <n v="1768.71276855469"/>
        <n v="1638.1826171875"/>
        <n v="1597.97399902344"/>
        <n v="1344.52404785156"/>
        <n v="1642.73950195313"/>
        <n v="1577.51220703125"/>
        <n v="1479.96264648438"/>
        <n v="1197.67663574219"/>
        <n v="1691.40161132813"/>
        <n v="1382.72277832031"/>
        <n v="1336.67626953125"/>
        <n v="1165.45544433594"/>
        <n v="1075.76428222656"/>
        <n v="1578.72326660156"/>
        <n v="1478.96691894531"/>
        <n v="1467.15100097656"/>
        <n v="1008.5150756836"/>
        <n v="1867.17736816406"/>
        <n v="1646.56518554688"/>
        <n v="1879.30249023438"/>
        <n v="2410.03442382813"/>
        <n v="2201.48120117188"/>
        <n v="2028.9267578125"/>
        <n v="2147.27124023438"/>
        <n v="2256.80712890625"/>
        <n v="2200.99340820313"/>
        <n v="2398.43920898438"/>
        <n v="2025.31787109375"/>
        <n v="2228.16650390625"/>
        <n v="1897.87707519531"/>
        <n v="1525.25085449219"/>
        <n v="1622.39453125"/>
        <n v="1422.74841308594"/>
        <n v="1413.79907226563"/>
        <n v="1333.81066894531"/>
        <n v="1551.85400390625"/>
        <n v="1079.33874511719"/>
        <n v="1422.08117675781"/>
        <n v="1525.34851074219"/>
        <n v="1299.716796875"/>
        <n v="886.599853515625"/>
        <n v="867.57257080078102"/>
        <n v="937.52044677734398"/>
        <n v="751.04827880859398"/>
        <n v="621.04571533203102"/>
        <n v="1004.43005371094"/>
        <n v="1220.06018066406"/>
        <n v="1499.91577148438"/>
        <n v="1716.55615234375"/>
        <n v="2242.56225585938"/>
        <n v="2282.49755859375"/>
        <n v="2721.60400390625"/>
        <n v="2276.53540039063"/>
        <n v="1993.84252929688"/>
        <n v="2288.49951171875"/>
        <n v="2265.48657226563"/>
        <n v="2526.4755859375"/>
        <n v="2671.71533203125"/>
        <n v="2374.80810546875"/>
        <n v="2324.056640625"/>
        <n v="2182.71655273438"/>
        <n v="2165.21704101563"/>
        <n v="2245.68041992188"/>
        <n v="2177.90893554688"/>
        <n v="2398.72094726563"/>
        <n v="2394.58081054688"/>
        <n v="2399.48706054688"/>
        <n v="2275.43969726563"/>
        <n v="2124.3056640625"/>
        <n v="2464.9619140625"/>
        <n v="2679.13330078125"/>
        <n v="2884.43701171875"/>
        <n v="2918.64379882813"/>
        <n v="2907.43286132813"/>
        <n v="2816.58032226563"/>
        <n v="2845.8818359375"/>
        <n v="2926.37475585938"/>
        <n v="2909.369140625"/>
        <n v="2850.24438476563"/>
        <n v="2910.37646484375"/>
        <n v="2896.81860351563"/>
        <n v="2898.62841796875"/>
        <n v="2855.91821289063"/>
        <n v="2810.98095703125"/>
        <n v="2767.95629882813"/>
        <n v="2675.89599609375"/>
        <n v="2737.1845703125"/>
        <n v="2652.27075195313"/>
        <n v="2637.03637695313"/>
        <n v="2703.19189453125"/>
        <n v="2802.60131835938"/>
        <n v="2625.48095703125"/>
        <n v="2439.82885742188"/>
        <n v="2468.95922851563"/>
        <n v="1998.30407714844"/>
        <n v="2240.93603515625"/>
        <n v="2823.82568359375"/>
        <n v="2850.83862304688"/>
        <n v="2758.2822265625"/>
        <n v="2762.51586914063"/>
        <n v="2684.08935546875"/>
        <n v="2835.73657226563"/>
        <n v="2758.46069335938"/>
        <n v="2835.74951171875"/>
        <n v="2675.02587890625"/>
        <n v="2738.55883789063"/>
        <n v="2837.82934570313"/>
        <n v="2490.07446289063"/>
        <n v="2205.73315429688"/>
        <n v="2760.77905273438"/>
        <n v="2717.47412109375"/>
        <n v="2762.4130859375"/>
        <n v="2121.47436523438"/>
        <n v="1972.8779296875"/>
        <n v="1913.31481933594"/>
        <n v="1615.3857421875"/>
        <n v="1794.07507324219"/>
        <n v="1292.31750488281"/>
        <n v="944.22113037109398"/>
        <n v="1537.7626953125"/>
        <n v="2100.28515625"/>
        <n v="1529.92077636719"/>
        <n v="1105.98522949219"/>
        <n v="1914.69140625"/>
        <n v="1269.20947265625"/>
        <n v="946.66790771484398"/>
        <n v="992.38098144531295"/>
        <n v="1055.54187011719"/>
        <n v="1262.79992675781"/>
        <n v="1530.92785644531"/>
        <n v="1884.99243164063"/>
        <n v="2220.51196289063"/>
        <n v="2035.98913574219"/>
        <n v="2545.48706054688"/>
        <n v="2555.4443359375"/>
        <n v="1922.06506347656"/>
        <n v="2601.45288085938"/>
        <n v="2617.150390625"/>
        <n v="2289.79809570313"/>
        <n v="2428.33129882813"/>
        <n v="2643.50415039063"/>
        <n v="2552.63256835938"/>
        <n v="2816.60278320313"/>
        <n v="2558.48779296875"/>
        <n v="2287.30126953125"/>
        <n v="2452.24291992188"/>
        <n v="2670.88427734375"/>
        <n v="2605.57568359375"/>
        <n v="2669.99047851563"/>
        <n v="2658.921875"/>
        <n v="2073.3720703125"/>
        <n v="2328.51293945313"/>
        <n v="2154.10400390625"/>
        <n v="2477.49658203125"/>
        <n v="1926.71240234375"/>
        <n v="1664.31103515625"/>
        <n v="1992.29089355469"/>
        <n v="2098.81811523438"/>
        <n v="1981.41491699219"/>
        <n v="2228.59643554688"/>
        <n v="2329.1376953125"/>
        <n v="2442.07080078125"/>
        <n v="1964.81762695313"/>
        <n v="2028.94323730469"/>
        <n v="1599.53247070313"/>
        <n v="1849.19140625"/>
        <n v="2246.033203125"/>
        <n v="1987.04626464844"/>
        <n v="1495.76062011719"/>
        <n v="1546.18737792969"/>
        <n v="1542.35961914063"/>
        <n v="1567.32885742188"/>
        <n v="1404.83129882813"/>
        <n v="1786.099609375"/>
        <n v="424.89144897461"/>
        <n v="746.48089599609398"/>
        <n v="933.45794677734398"/>
        <n v="1198.08374023438"/>
        <n v="1208.34838867188"/>
        <n v="1034.50842285156"/>
        <n v="953.82098388671898"/>
        <n v="1005.49133300781"/>
        <n v="834.744873046875"/>
        <n v="951.45458984375"/>
        <n v="1431.16772460938"/>
        <n v="1424.57995605469"/>
        <n v="2126.35693359375"/>
        <n v="2024.25366210938"/>
        <n v="1539.46850585938"/>
        <n v="1224.14807128906"/>
        <n v="1889.1025390625"/>
        <n v="1406.49328613281"/>
        <n v="1239.02429199219"/>
        <n v="1246.04772949219"/>
        <n v="1236.23986816406"/>
        <n v="939.14953613281295"/>
        <n v="714.65631103515602"/>
        <n v="673.46527099609398"/>
        <n v="609.29577636718795"/>
        <n v="548.47204589843795"/>
        <n v="236.04743957519599"/>
        <n v="173.534271240235"/>
        <n v="462.17449951171898"/>
        <n v="780.44592285156295"/>
        <n v="723.51910400390602"/>
        <n v="809.63427734375"/>
        <n v="686.87731933593795"/>
        <n v="772.66027832031295"/>
        <n v="492.27783203125"/>
        <n v="450.90646362304699"/>
        <n v="537.32958984375"/>
        <n v="656.240966796875"/>
        <n v="808.48937988281295"/>
        <n v="875.36431884765602"/>
        <n v="1040.95434570313"/>
        <n v="815.11865234375"/>
        <n v="1031.048828125"/>
        <n v="1123.14758300781"/>
        <n v="898.02130126953102"/>
        <n v="686.2841796875"/>
        <n v="784.50152587890602"/>
        <n v="672.86657714843795"/>
        <n v="728.83026123046898"/>
        <n v="665.03778076171898"/>
        <n v="874.787353515625"/>
        <n v="804.00579833984398"/>
        <n v="861.54260253906295"/>
        <n v="776.82781982421898"/>
        <n v="809.57238769531295"/>
        <n v="743.46154785156295"/>
        <n v="750.42041015625"/>
        <n v="801.61315917968795"/>
        <n v="870.370361328125"/>
        <n v="937.58184814453102"/>
        <n v="818.23040771484398"/>
        <n v="897.26501464843795"/>
        <n v="878.97174072265602"/>
        <n v="792.345458984375"/>
        <n v="795.03546142578102"/>
        <n v="773.28918457031295"/>
        <n v="684.80670166015602"/>
        <n v="708.07177734375"/>
        <n v="506.573822021485"/>
        <n v="583.8642578125"/>
        <n v="571.15673828125"/>
        <n v="583.65319824218795"/>
        <n v="553.98864746093795"/>
        <n v="576.011962890625"/>
        <n v="457.71875"/>
        <n v="550.96600341796898"/>
        <n v="529.70263671875"/>
        <n v="519.692626953125"/>
        <n v="538.79577636718795"/>
        <n v="569.29541015625"/>
        <n v="617.39782714843795"/>
        <n v="639.62829589843795"/>
        <n v="566.09619140625"/>
        <n v="600.95068359375"/>
        <n v="621.32373046875"/>
        <n v="617.42828369140602"/>
        <n v="618.416015625"/>
        <n v="370.29888916015602"/>
        <n v="280.71908569336"/>
        <n v="328.033782958985"/>
        <n v="105.260871887207"/>
        <n v="40.798450469970703"/>
        <n v="14.071325302124"/>
        <n v="71.434089660644602"/>
        <n v="85.356605529785199"/>
        <n v="46.653308868408203"/>
        <n v="56.848716735839901"/>
        <n v="57.159614562988303"/>
        <n v="9.4580650329589897"/>
        <n v="-0.72164875268936202"/>
        <n v="-47.506134033203097"/>
        <n v="-35.092742919921903"/>
        <n v="-37.272487640380902"/>
        <n v="-43.957187652587898"/>
        <n v="-44.344654083252003"/>
        <n v="-36.688098907470703"/>
        <n v="-31.015367507934599"/>
        <n v="-33.542739868164098"/>
        <n v="-42.013557434082102"/>
        <n v="-41.743518829345703"/>
        <n v="-40.107669830322301"/>
        <n v="-33.853839874267599"/>
        <n v="-31.429126739501999"/>
        <n v="-37.257713317871101"/>
        <n v="35.292633056640597"/>
        <n v="382.85369873046898"/>
        <n v="531.57373046875"/>
        <n v="696.92633056640602"/>
        <n v="809.310791015625"/>
        <n v="845.46691894531295"/>
        <n v="1227.83947753906"/>
        <n v="1599.39147949219"/>
        <n v="1864.90734863281"/>
        <n v="1940.2392578125"/>
        <n v="1944.14916992188"/>
        <n v="1788.88342285156"/>
        <n v="1847.59228515625"/>
        <n v="1521.29406738281"/>
        <n v="1263.40100097656"/>
        <n v="1624.72973632813"/>
        <n v="1404.57360839844"/>
        <n v="1341.24609375"/>
        <n v="1463.32043457031"/>
        <n v="1407.0419921875"/>
        <n v="1269.99487304688"/>
        <n v="1084.12719726563"/>
        <n v="858.05187988281295"/>
        <n v="882.17413330078102"/>
        <n v="572.70703125"/>
        <n v="772.45159912109398"/>
        <n v="703.103271484375"/>
        <n v="741.263916015625"/>
        <n v="770.63928222656295"/>
        <n v="848.01593017578102"/>
        <n v="967.34393310546898"/>
        <n v="1164.95275878906"/>
        <n v="1222.35314941406"/>
        <n v="1206.84008789063"/>
        <n v="1177.28344726563"/>
        <n v="1152.62817382813"/>
        <n v="1090.26684570313"/>
        <n v="1186.39599609375"/>
        <n v="1263.39562988281"/>
        <n v="1272.93859863281"/>
        <n v="1422.33801269531"/>
        <n v="1468.80407714844"/>
        <n v="1556.10375976563"/>
        <n v="1516.34875488281"/>
        <n v="1517.31091308594"/>
        <n v="1415.61694335938"/>
        <n v="1399.18347167969"/>
        <n v="1371.74816894531"/>
        <n v="1280.86047363281"/>
        <n v="1272.84936523438"/>
        <n v="1155.0078125"/>
        <n v="962.84918212890602"/>
        <n v="992.53350830078102"/>
        <n v="1243.69067382813"/>
        <n v="1239.36059570313"/>
        <n v="1120.56457519531"/>
        <n v="1114.90869140625"/>
        <n v="997.057861328125"/>
        <n v="1018.98040771485"/>
        <n v="974.64752197265602"/>
        <n v="971.52655029296898"/>
        <n v="927.837646484375"/>
        <n v="912.22503662109398"/>
        <n v="901.89642333984398"/>
        <n v="832.08349609375"/>
        <n v="839.7138671875"/>
        <n v="793.69677734375"/>
        <n v="779.556640625"/>
        <n v="814.28717041015602"/>
        <n v="637.47351074218795"/>
        <n v="737.56524658203102"/>
        <n v="745.905029296875"/>
        <n v="748.090087890625"/>
        <n v="805.17706298828102"/>
        <n v="832.37701416015602"/>
        <n v="894.80139160156295"/>
        <n v="906.43005371093795"/>
        <n v="1025.55004882813"/>
        <n v="1015.2333984375"/>
        <n v="924.28570556640602"/>
        <n v="908.87396240234398"/>
        <n v="1021.5986328125"/>
        <n v="1072.04528808594"/>
        <n v="1011.79779052735"/>
        <n v="1036.46264648438"/>
        <n v="1008.95495605469"/>
        <n v="843.951904296875"/>
        <n v="788.36706542968795"/>
        <n v="771.605712890625"/>
        <n v="790.36712646484398"/>
        <n v="768.53802490234398"/>
        <n v="671.129638671875"/>
        <n v="693.557373046875"/>
        <n v="815.38922119140602"/>
        <n v="810.18060302734398"/>
        <n v="882.32879638671898"/>
        <n v="876.53076171875"/>
        <n v="827.75408935546898"/>
        <n v="773.013916015625"/>
        <n v="747.20764160156295"/>
        <n v="840.62634277343795"/>
        <n v="730.85559082031295"/>
        <n v="756.08459472656295"/>
        <n v="843.25769042968795"/>
        <n v="902.03594970703102"/>
        <n v="793.72222900390602"/>
        <n v="790.64788818359398"/>
        <n v="865.80767822265602"/>
        <n v="879.28210449218795"/>
        <n v="957.00671386718795"/>
        <n v="872.60119628906295"/>
        <n v="888.89813232421898"/>
        <n v="942.00775146484398"/>
        <n v="828.90093994140602"/>
        <n v="883.46466064453102"/>
        <n v="1052.55944824219"/>
        <n v="857.60705566406295"/>
        <n v="824.84185791015602"/>
        <n v="757.68060302734398"/>
        <n v="800.81890869140602"/>
        <n v="839.05828857421898"/>
        <n v="852.76531982421898"/>
        <n v="857.947509765625"/>
        <n v="933.05456542968795"/>
        <n v="949.18157958984398"/>
        <n v="905.15417480468795"/>
        <n v="876.71734619140602"/>
        <n v="947.90979003906295"/>
        <n v="974.60595703125"/>
        <n v="1059.09106445313"/>
        <n v="1191.27490234375"/>
        <n v="1105.50439453125"/>
        <n v="1086.169921875"/>
        <n v="1118.42150878906"/>
        <n v="1174.8544921875"/>
        <n v="1131.71032714844"/>
        <n v="1137.13098144531"/>
        <n v="1129.68725585938"/>
        <n v="1142.84704589844"/>
        <n v="1180.67761230469"/>
        <n v="1074.98168945313"/>
        <n v="990.65875244140602"/>
        <n v="939.83654785156295"/>
        <n v="909.7724609375"/>
        <n v="993.304443359375"/>
        <n v="999.43463134765602"/>
        <n v="1063.48803710938"/>
        <n v="739.676025390625"/>
        <n v="743.67315673828102"/>
        <n v="583.47723388671898"/>
        <n v="501.72268676757801"/>
        <n v="523.42565917968795"/>
        <n v="495.18121337890602"/>
        <n v="449.492431640625"/>
        <n v="418.88494873046898"/>
        <n v="384.48333740234398"/>
        <n v="504.43389892578102"/>
        <n v="588.79827880859398"/>
        <n v="593.98767089843795"/>
        <n v="662.95544433593795"/>
        <n v="514.47369384765602"/>
        <n v="412.46075439453102"/>
        <n v="286.54220581054699"/>
        <n v="353.458740234375"/>
        <n v="391.21618652343801"/>
        <n v="299.17971801757801"/>
        <n v="227.69685363769599"/>
        <n v="147.14750671386699"/>
        <n v="94.933578491210994"/>
        <n v="58.235668182373097"/>
        <n v="87.369590759277401"/>
        <n v="96.716804504394602"/>
        <n v="146.40162658691401"/>
        <n v="221.34870910644599"/>
        <n v="270.46563720703102"/>
        <n v="77.3408203125"/>
        <n v="-4.5081834793090803"/>
        <n v="-33.578269958496101"/>
        <n v="37.048347473144602"/>
        <n v="50.807910919189503"/>
        <n v="-24.218376159668001"/>
        <n v="-69.222785949707102"/>
        <n v="-43.877037048339901"/>
        <n v="-62.202266693115298"/>
        <n v="-70.732086181640597"/>
        <n v="-71.898773193359403"/>
        <n v="-71.537467956542997"/>
        <n v="-69.461929321289105"/>
        <n v="-68.78564453125"/>
        <n v="-69.570411682128906"/>
        <n v="-46.018455505371101"/>
        <n v="-34.105743408203097"/>
        <n v="-34.196937561035199"/>
        <n v="-39.727916717529297"/>
        <n v="-43.878173828125"/>
        <n v="-37.194847106933601"/>
        <n v="-30.5849304199219"/>
        <n v="-35.246147155761697"/>
        <n v="-40.375057220458999"/>
        <n v="-40.073440551757798"/>
        <n v="-40.156375885009801"/>
        <n v="-40.649215698242202"/>
        <n v="-35.035697937011697"/>
        <n v="-34.774745941162102"/>
        <n v="-34.696407318115298"/>
        <n v="-35.674972534179702"/>
        <n v="-36.207492828369197"/>
        <n v="-40.072917938232401"/>
        <n v="-40.051261901855497"/>
        <n v="-40.314281463623097"/>
        <n v="-34.923698425292997"/>
        <n v="-34.582328796386697"/>
        <n v="-34.679317474365298"/>
        <n v="-40.755409240722699"/>
        <n v="348.87033081054699"/>
        <n v="537.66638183593795"/>
        <n v="703.87103271484398"/>
        <n v="481.28030395507801"/>
        <n v="436.72830200195301"/>
        <n v="421.76721191406301"/>
        <n v="425.81646728515602"/>
        <n v="404.44186401367199"/>
        <n v="303.68252563476602"/>
        <n v="389.69119262695301"/>
        <n v="294.88296508789102"/>
        <n v="381.38589477539102"/>
        <n v="333.00076293945301"/>
        <n v="194.91180419921901"/>
        <n v="338.24484252929699"/>
        <n v="274.72921752929699"/>
        <n v="279.98309326171898"/>
        <n v="331.49005126953102"/>
        <n v="234.65269470214901"/>
        <n v="331.40887451171898"/>
        <n v="242.02224731445301"/>
        <n v="298.71966552734398"/>
        <n v="178.12194824218801"/>
        <n v="238.61917114257801"/>
        <n v="134.99331665039099"/>
        <n v="232.97639465332099"/>
        <n v="189.56604003906301"/>
        <n v="187.584716796875"/>
        <n v="205.84875488281301"/>
        <n v="182.60652160644599"/>
        <n v="209.87409973144599"/>
        <n v="214.07737731933599"/>
        <n v="297.44772338867199"/>
        <n v="375.89123535156301"/>
        <n v="339.64010620117199"/>
        <n v="285.94497680664102"/>
        <n v="374.54046630859398"/>
        <n v="386.09542846679699"/>
        <n v="359.17135620117199"/>
        <n v="497.99060058593801"/>
        <n v="472.69815063476602"/>
        <n v="500.48587036132801"/>
        <n v="454.19287109375"/>
        <n v="451.00503540039102"/>
        <n v="545.806884765625"/>
        <n v="536.01287841796898"/>
        <n v="509.93511962890602"/>
        <n v="394.50289916992199"/>
        <n v="499.34637451171898"/>
        <n v="404.83425903320301"/>
        <n v="410.981689453125"/>
        <n v="465.46887207031301"/>
        <n v="610.06457519531295"/>
        <n v="687.863037109375"/>
        <n v="532.32440185546898"/>
        <n v="669.15106201171898"/>
        <n v="591.90118408203102"/>
        <n v="608.88623046875"/>
        <n v="621.64831542968795"/>
        <n v="558.70056152343795"/>
        <n v="779.93218994140602"/>
        <n v="730.42974853515602"/>
        <n v="764.29895019531295"/>
        <n v="553.82666015625"/>
        <n v="541.28381347656295"/>
        <n v="467.21673583984398"/>
        <n v="631.81414794921898"/>
        <n v="473.533294677735"/>
        <n v="432.40170288086"/>
        <n v="428.38754272461"/>
        <n v="442.98236083984398"/>
        <n v="404.86489868164102"/>
        <n v="278.64776611328102"/>
        <n v="361.38265991211"/>
        <n v="486.960693359375"/>
        <n v="480.24740600586"/>
        <n v="440.49475097656301"/>
        <n v="455.06143188476602"/>
        <n v="313.2734375"/>
        <n v="253.14590454101599"/>
        <n v="320.6787109375"/>
        <n v="276.195556640625"/>
        <n v="116.531379699707"/>
        <n v="125.99415588378901"/>
        <n v="109.052337646485"/>
        <n v="35.571136474609403"/>
        <n v="186.48164367675801"/>
        <n v="221.72169494628901"/>
        <n v="338.12228393554699"/>
        <n v="345.46130371093801"/>
        <n v="356.70819091796898"/>
        <n v="293.09582519531301"/>
        <n v="386.99264526367199"/>
        <n v="367.47732543945301"/>
        <n v="361.92864990234398"/>
        <n v="405.85086059570301"/>
        <n v="279.14532470703102"/>
        <n v="132.78106689453099"/>
        <n v="179.22770690918"/>
        <n v="168.398681640625"/>
        <n v="115.889045715332"/>
        <n v="134.440521240235"/>
        <n v="247.33303833007801"/>
        <n v="234.30619812011699"/>
        <n v="301.71713256836"/>
        <n v="319.60910034179699"/>
        <n v="221.00047302246099"/>
        <n v="233.10844421386699"/>
        <n v="183.97766113281301"/>
        <n v="47.8803901672363"/>
        <n v="120.700439453125"/>
        <n v="56.677005767822301"/>
        <n v="43.523921966552798"/>
        <n v="46.106216430664098"/>
        <n v="-44.808132171630902"/>
        <n v="-38.587360382080099"/>
        <n v="-39.1563911437988"/>
        <n v="-39.697292327880902"/>
        <n v="-39.191116333007798"/>
        <n v="-37.9354248046875"/>
        <n v="-34.7126274108887"/>
        <n v="-35.599739074707102"/>
        <n v="-39.048572540283203"/>
        <n v="-40.038894653320298"/>
        <n v="-40.032772064208999"/>
        <n v="-12.959826469421399"/>
        <n v="175.10896301269599"/>
        <n v="200.73043823242199"/>
        <n v="185.05795288086"/>
        <n v="246.42012023925801"/>
        <n v="97.383964538574205"/>
        <n v="204.07489013671901"/>
        <n v="103.00350189209"/>
        <n v="108.56598663330099"/>
        <n v="180.50950622558599"/>
        <n v="175.92588806152401"/>
        <n v="-42.772743225097699"/>
        <n v="-40.651554107666001"/>
        <n v="-39.374130249023501"/>
        <n v="-39.446872711181697"/>
        <n v="-43.993038177490298"/>
        <n v="-43.079456329345703"/>
        <n v="-38.138797760009801"/>
        <n v="-31.604673385620099"/>
        <n v="-32.221630096435597"/>
        <n v="-41.860687255859403"/>
        <n v="-41.592288970947301"/>
        <n v="-40.697345733642599"/>
        <n v="-31.7588195800781"/>
        <n v="-31.9716892242432"/>
        <n v="-36.781646728515597"/>
        <n v="-40.6462211608887"/>
        <n v="-35.5466499328613"/>
        <n v="-31.3206882476807"/>
        <n v="-41.938087463378899"/>
        <n v="-40.959846496582102"/>
        <n v="-41.303901672363303"/>
        <n v="-40.910655975341797"/>
        <n v="-41.561195373535199"/>
        <n v="-35.007091522216797"/>
        <n v="-31.423555374145501"/>
        <n v="-39.978801727294901"/>
        <n v="-41.054542541503899"/>
        <n v="-40.885414123535199"/>
        <n v="-39.243400573730497"/>
        <n v="-32.9039306640625"/>
        <n v="-36.282299041748097"/>
        <n v="-40.671882629394602"/>
        <n v="-40.586982727050803"/>
        <n v="-36.582187652587898"/>
        <n v="-34.6317749023438"/>
        <n v="-41.254783630371101"/>
        <n v="-39.538589477539098"/>
        <n v="-31.930833816528299"/>
        <n v="-36.914188385009801"/>
        <n v="-40.964046478271499"/>
        <n v="-40.477779388427798"/>
        <n v="-41.499488830566399"/>
        <n v="-33.390598297119197"/>
        <n v="-33.0243949890137"/>
        <n v="-36.030673980712898"/>
        <n v="-41.259918212890597"/>
        <n v="-40.417964935302798"/>
        <n v="-31.813594818115298"/>
        <n v="-40.426830291748097"/>
        <n v="-42.388988494873097"/>
        <n v="-40.321300506591797"/>
        <n v="-40.146450042724602"/>
        <n v="-40.425540924072301"/>
        <n v="-41.328620910644602"/>
        <n v="-40.348842620849602"/>
        <n v="-40.196895599365298"/>
        <n v="-40.634632110595703"/>
        <n v="-41.078163146972699"/>
        <n v="-40.151004791259801"/>
        <n v="-32.867744445800803"/>
        <n v="-36.766754150390597"/>
        <n v="-40.924007415771499"/>
        <n v="-37.095081329345703"/>
        <n v="-34.833248138427798"/>
        <n v="-35.533748626708999"/>
        <n v="-38.515529632568402"/>
        <n v="-40.0554809570313"/>
        <n v="-40.014411926269602"/>
        <n v="-38.195182800292997"/>
        <n v="-35.2967720031738"/>
        <n v="-34.817195892333999"/>
        <n v="-37.418849945068402"/>
        <n v="-40.933372497558601"/>
        <n v="-40.555809020996101"/>
        <n v="-39.620494842529297"/>
        <n v="-34.809986114502003"/>
        <n v="-35.792488098144602"/>
        <n v="-35.619865417480497"/>
        <n v="-40.0743217468262"/>
        <n v="-40.204490661621101"/>
        <n v="-41.0671997070313"/>
        <n v="-40.375926971435597"/>
        <n v="-40.05224609375"/>
        <n v="-40.349998474121101"/>
        <n v="-47.539718627929702"/>
        <n v="-40.329582214355497"/>
        <n v="-40.216304779052798"/>
        <n v="-41.024784088134801"/>
        <n v="-41.489692687988303"/>
        <n v="-30.8804817199707"/>
        <n v="-33.977912902832102"/>
        <n v="-40.747631072998097"/>
        <n v="-40.947654724121101"/>
        <n v="-40.096977233886697"/>
        <n v="-40.083286285400398"/>
        <n v="-43.733142852783203"/>
        <n v="-32.956935882568402"/>
        <n v="-31.800600051879901"/>
        <n v="-40.304458618164098"/>
        <n v="-39.036430358886697"/>
        <n v="-35.598228454589901"/>
        <n v="-35.639858245849602"/>
        <n v="-37.584674835205099"/>
        <n v="-41.154487609863303"/>
        <n v="-40.489345550537102"/>
        <n v="-40.106605529785199"/>
        <n v="-40.5085639953613"/>
        <n v="-41.225368499755902"/>
        <n v="-40.716545104980497"/>
        <n v="-40.194942474365298"/>
        <n v="-40.765869140625"/>
        <n v="-41.048755645752003"/>
        <n v="-40.4881401062012"/>
        <n v="-40.185951232910199"/>
        <n v="-41.036556243896499"/>
        <n v="-41.1671142578125"/>
        <n v="395.63165283203102"/>
        <n v="405.67794799804699"/>
        <n v="342.60632324218801"/>
        <n v="359.36016845703102"/>
        <n v="423.34219360351602"/>
        <n v="467.408782958985"/>
        <n v="497.61868286132801"/>
        <n v="504.30850219726602"/>
        <n v="547.72998046875"/>
        <n v="811.45587158203102"/>
        <n v="926.53021240234398"/>
        <n v="860.41448974609398"/>
        <n v="858.10406494140602"/>
        <n v="945.79833984375"/>
        <n v="991.15447998046898"/>
        <n v="969.346435546875"/>
        <n v="998.09490966796898"/>
        <n v="1105.90661621094"/>
        <n v="1173.78552246094"/>
        <n v="1141.95849609375"/>
        <n v="1204.52807617188"/>
        <n v="1205.27844238281"/>
        <n v="1277.55895996094"/>
        <n v="1275.62719726563"/>
        <n v="1321.82995605469"/>
        <n v="1380.62475585938"/>
        <n v="1430.60729980469"/>
        <n v="1372.87854003906"/>
        <n v="1487.21472167969"/>
        <n v="1448.01831054688"/>
        <n v="1536.90051269531"/>
        <n v="1518.69250488281"/>
        <n v="1498.60363769531"/>
        <n v="1624.10095214844"/>
        <n v="1694.13391113281"/>
        <n v="1697.89147949219"/>
        <n v="1769.06591796875"/>
        <n v="1594.74475097656"/>
        <n v="1459.02392578125"/>
        <n v="1533.146484375"/>
        <n v="1346.58325195313"/>
        <n v="1403.96069335938"/>
        <n v="1600.91296386719"/>
        <n v="1643.65417480469"/>
        <n v="1459.89221191406"/>
        <n v="1439.22790527344"/>
        <n v="1666.60131835938"/>
        <n v="1636.60070800781"/>
        <n v="1861.681640625"/>
        <n v="2011.28100585938"/>
        <n v="2216.00415039063"/>
        <n v="1924.8974609375"/>
        <n v="1867.36328125"/>
        <n v="1815.16003417969"/>
        <n v="1777.07104492188"/>
        <n v="1885.61206054688"/>
        <n v="2063.90087890625"/>
        <n v="2147.2802734375"/>
        <n v="2008.50622558594"/>
        <n v="2346.09301757813"/>
        <n v="2249.30590820313"/>
        <n v="2568.0419921875"/>
        <n v="2699.43627929688"/>
        <n v="2584.71557617188"/>
        <n v="2648.32202148438"/>
        <n v="2877.71655273438"/>
        <n v="2911.91674804688"/>
        <n v="2824.740234375"/>
        <n v="2822.7734375"/>
        <n v="2924.72509765625"/>
        <n v="2927.22583007813"/>
        <n v="2851.96875"/>
        <n v="2861.84936523438"/>
        <n v="2943.45263671875"/>
        <n v="2945.84716796875"/>
        <n v="2724.44799804688"/>
        <n v="2927.32958984375"/>
        <n v="2891.203125"/>
        <n v="2786.01025390625"/>
        <n v="2650.77392578125"/>
        <n v="2554.94897460938"/>
        <n v="2558.36157226563"/>
        <n v="2349.08569335938"/>
        <n v="2740.86083984375"/>
        <n v="2946.65869140625"/>
        <n v="2939.58959960938"/>
        <n v="2940.98388671875"/>
        <n v="2942.60009765625"/>
        <n v="2870.22143554688"/>
        <n v="2916.17846679688"/>
        <n v="2916.31494140625"/>
        <n v="2756.9638671875"/>
        <n v="2455.17260742188"/>
        <n v="2197.5478515625"/>
        <n v="2386.98046875"/>
        <n v="2199.0966796875"/>
        <n v="1968.74841308594"/>
        <n v="1556.11083984375"/>
        <n v="1800.154296875"/>
        <n v="1931.61413574219"/>
        <n v="2037.02954101563"/>
        <n v="2098.3837890625"/>
        <n v="1943.017578125"/>
        <n v="1766.32421875"/>
        <n v="1588.31982421875"/>
        <n v="1641.544921875"/>
        <n v="1898.50354003906"/>
        <n v="2330.92504882813"/>
        <n v="2187.2236328125"/>
        <n v="2059.3994140625"/>
        <n v="1969.98657226563"/>
        <n v="2119.27856445313"/>
        <n v="2130.78466796875"/>
        <n v="2052.982421875"/>
        <n v="1961.509765625"/>
        <n v="2061.89916992188"/>
        <n v="2282.61962890625"/>
        <n v="2284.65893554688"/>
        <n v="2378.11254882813"/>
        <n v="2083.44384765625"/>
        <n v="2274.96606445313"/>
        <n v="2200.99926757813"/>
        <n v="1835.20910644531"/>
        <n v="1678.259765625"/>
        <n v="1934.578125"/>
        <n v="2248.86450195313"/>
        <n v="2107.23657226563"/>
        <n v="2039.98950195313"/>
        <n v="1834.99072265625"/>
        <n v="1727.40930175781"/>
        <n v="1863.22900390625"/>
        <n v="1869.60485839844"/>
        <n v="2116.7470703125"/>
        <n v="2046.96923828125"/>
        <n v="2192.154296875"/>
        <n v="2250.35424804688"/>
        <n v="2286.94604492188"/>
        <n v="2429.78002929688"/>
        <n v="2234.43286132813"/>
        <n v="2105.22900390625"/>
        <n v="1811.51672363281"/>
        <n v="2029.9140625"/>
        <n v="2315.529296875"/>
        <n v="2190.42846679688"/>
        <n v="2112.3759765625"/>
        <n v="1962.71496582031"/>
        <n v="1851.5849609375"/>
        <n v="2168.2451171875"/>
        <n v="2123.51220703125"/>
        <n v="1973.49926757813"/>
        <n v="2062.3642578125"/>
        <n v="2028.45886230469"/>
        <n v="2069.9765625"/>
        <n v="2060.4716796875"/>
        <n v="1957.6708984375"/>
        <n v="1855.74584960938"/>
        <n v="2011.12121582031"/>
        <n v="2168.14135742188"/>
        <n v="2033.30200195313"/>
        <n v="1700.21765136719"/>
        <n v="1863.517578125"/>
        <n v="2003.63220214844"/>
        <n v="1706.08618164063"/>
        <n v="1709.49951171875"/>
        <n v="1759.01782226563"/>
        <n v="1821.97253417969"/>
        <n v="1941.38354492188"/>
        <n v="1766.97155761719"/>
        <n v="1967.09167480469"/>
        <n v="2065.12475585938"/>
        <n v="2589.76806640625"/>
        <n v="2679.55834960938"/>
        <n v="2756.55639648438"/>
        <n v="2515.15747070313"/>
        <n v="2542.5869140625"/>
        <n v="2598.72827148438"/>
        <n v="2645.70068359375"/>
        <n v="2616.43139648438"/>
        <n v="2464.80517578125"/>
        <n v="2465.0556640625"/>
        <n v="2549.79711914063"/>
        <n v="2393.05737304688"/>
        <n v="2163.18872070313"/>
        <n v="2029.63952636719"/>
        <n v="2013.71606445313"/>
        <n v="2151.5859375"/>
        <n v="2421.12475585938"/>
        <n v="2638.6953125"/>
        <n v="2295.2939453125"/>
        <n v="2500.5341796875"/>
        <n v="2647.0673828125"/>
        <n v="2706.8798828125"/>
        <n v="2534.9541015625"/>
        <n v="2292.40795898438"/>
        <n v="1917.68542480469"/>
        <n v="2152.05200195313"/>
        <n v="2293.26000976563"/>
        <n v="2635.5234375"/>
        <n v="2855.36547851563"/>
        <n v="2868.109375"/>
        <n v="2827.3369140625"/>
        <n v="2863.9697265625"/>
        <n v="2752.80151367188"/>
        <n v="2824.01318359375"/>
        <n v="2820.94653320313"/>
        <n v="2802.080078125"/>
        <n v="2845.91943359375"/>
        <n v="2733.50610351563"/>
        <n v="2726.38427734375"/>
        <n v="2785.22705078125"/>
        <n v="2839.26440429688"/>
        <n v="2696.98657226563"/>
        <n v="2734.09619140625"/>
        <n v="2739.65185546875"/>
        <n v="2807.42529296875"/>
        <n v="2817.125"/>
        <n v="2821.12963867188"/>
        <n v="2784.88647460938"/>
        <n v="2841.78198242188"/>
        <n v="2840.49755859375"/>
        <n v="2836.12548828125"/>
        <n v="2634.31201171875"/>
        <n v="2623.38696289063"/>
        <n v="2759.9306640625"/>
        <n v="2667.2509765625"/>
        <n v="2622.8447265625"/>
        <n v="2644.01123046875"/>
        <n v="2801.30102539063"/>
        <n v="2804.08764648438"/>
        <n v="2846.32446289063"/>
        <n v="2888.26342773438"/>
        <n v="2852.61840820313"/>
        <n v="2834.10986328125"/>
        <n v="2880.5673828125"/>
        <n v="2817.26342773438"/>
        <n v="2912.14379882813"/>
        <n v="2905.82250976563"/>
        <n v="2907.61254882813"/>
        <n v="2906.76293945313"/>
        <n v="2856.61157226563"/>
        <n v="2859.63037109375"/>
        <n v="2706.58544921875"/>
        <n v="2783.9892578125"/>
        <n v="2812.00048828125"/>
        <n v="2742.443359375"/>
        <n v="2836.83374023438"/>
        <n v="2727.6884765625"/>
        <n v="2818.92724609375"/>
        <n v="2752.728515625"/>
        <n v="2724.28002929688"/>
        <n v="2641.4423828125"/>
        <n v="2770.5390625"/>
        <n v="2814.572265625"/>
        <n v="2880.7890625"/>
        <n v="2830.42724609375"/>
        <n v="2926.75610351563"/>
        <n v="2885.90307617188"/>
        <n v="2928.86083984375"/>
        <n v="2920.6630859375"/>
        <n v="2923.37329101563"/>
        <n v="2813.30688476563"/>
        <n v="2805.66528320313"/>
        <n v="2893.50219726563"/>
        <n v="2891.09252929688"/>
        <n v="2900.10498046875"/>
        <n v="2882.07250976563"/>
        <n v="2839.65673828125"/>
        <n v="2778.38598632813"/>
        <n v="2818.75390625"/>
        <n v="2671.11083984375"/>
        <n v="2679.38500976563"/>
        <n v="2749.97778320313"/>
        <n v="2750.21606445313"/>
        <n v="2882.33447265625"/>
        <n v="2912.6064453125"/>
        <n v="2855.19653320313"/>
        <n v="2800.46166992188"/>
        <n v="2870.77856445313"/>
        <n v="2805.8310546875"/>
        <n v="2896.27758789063"/>
        <n v="2878.2177734375"/>
        <n v="2799.39770507813"/>
        <n v="2816.8359375"/>
        <n v="2906.61254882813"/>
        <n v="2908.40673828125"/>
        <n v="2918.21704101563"/>
        <n v="2882.90380859375"/>
        <n v="2907.70458984375"/>
        <n v="2898.88842773438"/>
        <n v="2849.0732421875"/>
        <n v="2274.52905273438"/>
        <n v="2285.33032226563"/>
        <n v="2310.0107421875"/>
        <n v="2360.58618164063"/>
        <n v="2435.60571289063"/>
        <n v="2738.248046875"/>
        <n v="2845.91064453125"/>
        <n v="2863.15454101563"/>
        <n v="2825.37329101563"/>
        <n v="2882.033203125"/>
        <n v="2871.55712890625"/>
        <n v="2762.10009765625"/>
        <n v="2630.62768554688"/>
        <n v="2572.27416992188"/>
        <n v="2565.71850585938"/>
        <n v="2560.67846679688"/>
        <n v="2563.32861328125"/>
        <n v="2564.81005859375"/>
        <n v="2568.427734375"/>
        <n v="2568.84619140625"/>
        <n v="2558.724609375"/>
        <n v="2562.12939453125"/>
        <n v="2560.7607421875"/>
        <n v="2560.96948242188"/>
        <n v="2565.62280273438"/>
        <n v="2577.13720703125"/>
        <n v="2568.96630859375"/>
        <n v="2595.02978515625"/>
        <n v="2584.79052734375"/>
        <n v="2575.17846679688"/>
        <n v="2596.91064453125"/>
        <n v="2639.47900390625"/>
        <n v="2688.63696289063"/>
        <n v="2667.2080078125"/>
        <n v="2597.28198242188"/>
        <n v="2774.30712890625"/>
        <n v="2709.60498046875"/>
        <n v="2811.82739257813"/>
        <n v="2820.58618164063"/>
        <n v="2872.2978515625"/>
        <n v="2892.32739257813"/>
        <n v="2870.97900390625"/>
        <n v="2696.84155273438"/>
        <n v="2890.99951171875"/>
        <n v="2815.16967773438"/>
        <n v="2761.60717773438"/>
        <n v="2606.07055664063"/>
        <n v="2714.1396484375"/>
        <n v="2762.62280273438"/>
        <n v="2850.03930664063"/>
        <n v="2811.75805664063"/>
        <n v="2850.79345703125"/>
        <n v="2865.24536132813"/>
        <n v="2824.43505859375"/>
        <n v="2824.271484375"/>
        <n v="2892.87060546875"/>
        <n v="2839.0048828125"/>
        <n v="2736.0390625"/>
        <n v="2676.10546875"/>
        <n v="2722.357421875"/>
        <n v="2765.04150390625"/>
        <n v="2708.36352539063"/>
        <n v="2790.34423828125"/>
        <n v="2689.61865234375"/>
        <n v="2759.55932617188"/>
        <n v="2715.42333984375"/>
        <n v="2846.54711914063"/>
        <n v="2823.17626953125"/>
        <n v="2805.02270507813"/>
        <n v="2773.02099609375"/>
        <n v="2775.029296875"/>
        <n v="2823.4423828125"/>
        <n v="2682.77075195313"/>
        <n v="2888.11157226563"/>
        <n v="2872.66064453125"/>
        <n v="2804.9951171875"/>
        <n v="2797.50317382813"/>
        <n v="2810.87133789063"/>
        <n v="2811.83520507813"/>
        <n v="2750.82373046875"/>
        <n v="2709.02319335938"/>
        <n v="2663.52490234375"/>
        <n v="2704.462890625"/>
        <n v="2634.7802734375"/>
        <n v="2708.91137695313"/>
        <n v="2815.73046875"/>
        <n v="2800.53466796875"/>
        <n v="2262.0087890625"/>
        <n v="1908.89477539063"/>
        <n v="1995.97192382813"/>
        <n v="2225.88354492188"/>
        <n v="2033.49047851563"/>
        <n v="2607.47900390625"/>
        <n v="2860.37109375"/>
        <n v="2805.34350585938"/>
        <n v="2715.8232421875"/>
        <n v="2711.072265625"/>
        <n v="2729.45751953125"/>
        <n v="2791.73315429688"/>
        <n v="2699.91455078125"/>
        <n v="2811.51513671875"/>
        <n v="2823.73291015625"/>
        <n v="2770.26489257813"/>
        <n v="2757.28344726563"/>
        <n v="2800.83520507813"/>
        <n v="2791.81030273438"/>
        <n v="2769.43432617188"/>
        <n v="2755.48583984375"/>
        <n v="2734.62231445313"/>
        <n v="2682.8037109375"/>
        <n v="2629.44018554688"/>
        <n v="2690.95166015625"/>
        <n v="2661.32983398438"/>
        <n v="2685.76879882813"/>
        <n v="2673.40112304688"/>
        <n v="2674.08081054688"/>
        <n v="2800.39184570313"/>
        <n v="2700.07202148438"/>
        <n v="2727.8466796875"/>
        <n v="2808.14428710938"/>
        <n v="2753.443359375"/>
        <n v="2789.3056640625"/>
        <n v="2790.91650390625"/>
        <n v="2750.64086914063"/>
        <n v="2766.82275390625"/>
        <n v="2808.5927734375"/>
        <n v="2846.58911132813"/>
        <n v="2824.3046875"/>
        <n v="2782.0693359375"/>
        <n v="2784.8623046875"/>
        <n v="2763.75146484375"/>
        <n v="2752.93505859375"/>
        <n v="2909.9482421875"/>
        <n v="2830.73120117188"/>
        <n v="2850.30493164063"/>
        <n v="2863.47680664063"/>
        <n v="2790.3173828125"/>
        <n v="2783.9501953125"/>
        <n v="2790.16186523438"/>
        <n v="2764.01611328125"/>
        <n v="2844.87036132813"/>
        <n v="2821.57275390625"/>
        <n v="2770.91357421875"/>
        <n v="2584.85571289063"/>
        <n v="2669.6826171875"/>
        <n v="2768.0810546875"/>
        <n v="2755.07543945313"/>
        <n v="2585.26489257813"/>
        <n v="2697.29907226563"/>
        <n v="2739.87426757813"/>
        <n v="2697.17553710938"/>
        <n v="2802.74560546875"/>
        <n v="2799.5947265625"/>
        <n v="2845.02612304688"/>
        <n v="2668.07397460938"/>
        <n v="2641.01904296875"/>
        <n v="2624.6396484375"/>
        <n v="2641.6162109375"/>
        <n v="2614.16650390625"/>
        <n v="2674.57470703125"/>
        <n v="2771.70166015625"/>
        <n v="2657.1240234375"/>
        <n v="2631.1357421875"/>
        <n v="2664.5595703125"/>
        <n v="2641.81762695313"/>
        <n v="2703.92944335938"/>
        <n v="2653.95043945313"/>
        <n v="2651.84814453125"/>
        <n v="2614.970703125"/>
        <n v="2756.22265625"/>
        <n v="2641.73876953125"/>
        <n v="2610.49633789063"/>
        <n v="2615.63793945313"/>
        <n v="2631.306640625"/>
        <n v="2605.91040039063"/>
        <n v="2607.04907226563"/>
        <n v="2606.65991210938"/>
        <n v="2610.27124023438"/>
        <n v="2627.74536132813"/>
        <n v="2587.94189453125"/>
        <n v="2612.599609375"/>
        <n v="2626.1923828125"/>
        <n v="2614.23999023438"/>
        <n v="2621.44653320313"/>
        <n v="2668.62084960938"/>
        <n v="2614.6220703125"/>
        <n v="2636.95043945313"/>
        <n v="2602.95678710938"/>
        <n v="2599.70678710938"/>
        <n v="2603.42895507813"/>
        <n v="2613.05517578125"/>
        <n v="2611.80932617188"/>
        <n v="2634.99291992188"/>
        <n v="2749.93383789063"/>
        <n v="2752.60107421875"/>
        <n v="2717.8056640625"/>
        <n v="2684.14404296875"/>
        <n v="2773.2138671875"/>
        <n v="2788.603515625"/>
        <n v="2735.79638671875"/>
        <n v="2892.68579101563"/>
        <n v="2828.04809570313"/>
        <n v="2815.595703125"/>
        <n v="2753.55810546875"/>
        <n v="2822.0029296875"/>
        <n v="2900.45385742188"/>
        <n v="2876.53662109375"/>
        <n v="2820.03564453125"/>
        <n v="2838.27612304688"/>
        <n v="2875.79321289063"/>
        <n v="2833.6572265625"/>
        <n v="2858.82934570313"/>
        <n v="2740.203125"/>
        <n v="2823.486328125"/>
        <n v="2748.77392578125"/>
        <n v="2658.82055664063"/>
        <n v="2662.07861328125"/>
        <n v="2604.83813476563"/>
        <n v="2609.87182617188"/>
        <n v="2645.3837890625"/>
        <n v="2674.66479492188"/>
        <n v="2658.23754882813"/>
        <n v="2694.99267578125"/>
        <n v="2791.88354492188"/>
        <n v="2805.63745117188"/>
        <n v="2879.7783203125"/>
        <n v="2815.6015625"/>
        <n v="2730.35913085938"/>
        <n v="2686.44409179688"/>
        <n v="2540.82861328125"/>
        <n v="2660.05126953125"/>
        <n v="2731.38793945313"/>
        <n v="2745.74462890625"/>
        <n v="2735.92163085938"/>
        <n v="2779.8486328125"/>
        <n v="2858.31079101563"/>
        <n v="2760.3955078125"/>
        <n v="2803.73681640625"/>
        <n v="2808.40258789063"/>
        <n v="2840.65869140625"/>
        <n v="2762.068359375"/>
        <n v="2643.98681640625"/>
        <n v="2671.8037109375"/>
        <n v="2751.84106445313"/>
        <n v="2819.619140625"/>
        <n v="2878.5126953125"/>
        <n v="2814.9111328125"/>
        <n v="2866.29467773438"/>
        <n v="2904.44018554688"/>
        <n v="2785.29907226563"/>
        <n v="2842.23706054688"/>
        <n v="2880.75610351563"/>
        <n v="2874.2900390625"/>
        <n v="2882.28125"/>
        <n v="2739.70263671875"/>
        <n v="2800.65356445313"/>
        <n v="2848.89599609375"/>
        <n v="2866.4892578125"/>
        <n v="2897.51806640625"/>
        <n v="2825.32592773438"/>
        <n v="2800.46459960938"/>
        <n v="2835.07373046875"/>
        <n v="2896.48803710938"/>
        <n v="2817.15087890625"/>
        <n v="2862.6552734375"/>
        <n v="2792.26782226563"/>
        <n v="2214.96630859375"/>
        <n v="2251.60009765625"/>
        <n v="2437.13745117188"/>
        <n v="2708.73291015625"/>
        <n v="2589.9287109375"/>
        <n v="2814.56762695313"/>
        <n v="2730.62182617188"/>
        <n v="2879.77734375"/>
        <n v="2776.19921875"/>
        <n v="2566.53540039063"/>
        <n v="2673.62426757813"/>
        <n v="2674.38598632813"/>
        <n v="2604.23388671875"/>
        <n v="2518.708984375"/>
        <n v="2471.99755859375"/>
        <n v="2442.48657226563"/>
        <n v="2189.69018554688"/>
        <n v="2241.82958984375"/>
        <n v="2234.03930664063"/>
        <n v="2018.61865234375"/>
        <n v="2169.478515625"/>
        <n v="2387.03564453125"/>
        <n v="2191.0791015625"/>
        <n v="2287.68896484375"/>
        <n v="2020.72766113281"/>
        <n v="1972.39099121094"/>
        <n v="1828.91467285156"/>
        <n v="1779.8759765625"/>
        <n v="1830.71435546875"/>
        <n v="1660.47863769531"/>
        <n v="1802.99182128906"/>
        <n v="1433.27197265625"/>
        <n v="1353.61218261719"/>
        <n v="1205.2275390625"/>
        <n v="1422.01062011719"/>
        <n v="1870.23376464844"/>
        <n v="1937.0400390625"/>
        <n v="1646.99670410156"/>
        <n v="1289.85180664063"/>
        <n v="1478.46423339844"/>
        <n v="1436.85888671875"/>
        <n v="1352.81665039063"/>
        <n v="1353.55334472656"/>
        <n v="1368.4296875"/>
        <n v="1595.77099609375"/>
        <n v="1416.97302246094"/>
        <n v="1297.69909667969"/>
        <n v="1206.76904296875"/>
        <n v="1301.49536132813"/>
        <n v="1583.57263183594"/>
        <n v="1539.42175292969"/>
        <n v="1339.43444824219"/>
        <n v="1551.27673339844"/>
        <n v="1400.73876953125"/>
        <n v="1433.15942382813"/>
        <n v="1118.01770019531"/>
        <n v="1041.79406738281"/>
        <n v="997.60778808593795"/>
        <n v="1062.61962890625"/>
        <n v="945.10583496093795"/>
        <n v="680.21276855468795"/>
        <n v="629.77484130859398"/>
        <n v="492.40417480468801"/>
        <n v="317.16769409179699"/>
        <n v="274.77963256836"/>
        <n v="474.22244262695301"/>
        <n v="705.12554931640602"/>
        <n v="929.82305908203102"/>
        <n v="1285.53845214844"/>
        <n v="1516.36376953125"/>
        <n v="1340.43518066406"/>
        <n v="1553.98962402344"/>
        <n v="1375.54711914063"/>
        <n v="1376.53271484375"/>
        <n v="1240.1171875"/>
        <n v="1450.0712890625"/>
        <n v="1774.7001953125"/>
        <n v="1526.29528808594"/>
        <n v="1443.50415039063"/>
        <n v="1541.31604003906"/>
        <n v="1500.20886230469"/>
        <n v="1472.68127441406"/>
        <n v="1486.470703125"/>
        <n v="1520.51599121094"/>
        <n v="1733.48461914063"/>
        <n v="1684.00329589844"/>
        <n v="1661.40856933594"/>
        <n v="1410.32788085938"/>
        <n v="1216.53344726563"/>
        <n v="947.98016357421898"/>
        <n v="1027.10949707031"/>
        <n v="1156.70202636719"/>
        <n v="1338.42211914063"/>
        <n v="1537.54528808594"/>
        <n v="1510.49475097656"/>
        <n v="1210.75268554688"/>
        <n v="1148.06958007813"/>
        <n v="1584.84252929688"/>
        <n v="1830.2783203125"/>
        <n v="1711.32934570313"/>
        <n v="1598.68041992188"/>
        <n v="1459.162109375"/>
        <n v="1636.38891601563"/>
        <n v="1495.4267578125"/>
        <n v="1352.45434570313"/>
        <n v="1205.69299316406"/>
        <n v="1225.48852539063"/>
        <n v="1169.94921875"/>
        <n v="1305.93249511719"/>
        <n v="1342.86926269531"/>
        <n v="1341.92248535156"/>
        <n v="1688.23974609375"/>
        <n v="1423.89916992188"/>
        <n v="1284.14892578125"/>
        <n v="1326.27575683594"/>
        <n v="1803.01196289063"/>
        <n v="1878.84448242188"/>
        <n v="2077.3857421875"/>
        <n v="2245.1904296875"/>
        <n v="2248.50927734375"/>
        <n v="2239.97778320313"/>
        <n v="2126.8037109375"/>
        <n v="2045.84692382813"/>
        <n v="2052.10546875"/>
        <n v="1964.58544921875"/>
        <n v="1631.7109375"/>
        <n v="2031.615234375"/>
        <n v="2024.23669433594"/>
        <n v="1989.83483886719"/>
        <n v="2072.06762695313"/>
        <n v="2219.23657226563"/>
        <n v="2358.19653320313"/>
        <n v="2669.24609375"/>
        <n v="2646.86962890625"/>
        <n v="2770.43090820313"/>
        <n v="2826.26220703125"/>
        <n v="2803.763671875"/>
        <n v="2848.48095703125"/>
        <n v="2758.93090820313"/>
        <n v="2739.3349609375"/>
        <n v="2529.23657226563"/>
        <n v="2197.38208007813"/>
        <n v="2306.94213867188"/>
        <n v="2273.83276367188"/>
        <n v="2207.67407226563"/>
        <n v="2380.34619140625"/>
        <n v="2668.27368164063"/>
        <n v="2699.87109375"/>
        <n v="2602.40014648438"/>
        <n v="2682.3212890625"/>
        <n v="2635.59497070313"/>
        <n v="2553.58740234375"/>
        <n v="2649.13012695313"/>
        <n v="2578.01123046875"/>
        <n v="2501.97875976563"/>
        <n v="2543.19873046875"/>
        <n v="2668.23120117188"/>
        <n v="2605.05712890625"/>
        <n v="2610.072265625"/>
        <n v="2567.7314453125"/>
        <n v="2836.99853515625"/>
        <n v="2726.552734375"/>
        <n v="2787.90795898438"/>
        <n v="2745.19580078125"/>
        <n v="2689.73486328125"/>
        <n v="2795.84399414063"/>
        <n v="2696.28271484375"/>
        <n v="2646.51147460938"/>
        <n v="2619.75268554688"/>
        <n v="2524.24145507813"/>
        <n v="2543.37915039063"/>
        <n v="2508.87377929688"/>
        <n v="2776.68432617188"/>
        <n v="2704.49682617188"/>
        <n v="2835.73510742188"/>
        <n v="2719.79541015625"/>
        <n v="2841.9814453125"/>
        <n v="2493.8447265625"/>
        <n v="2503.88793945313"/>
        <n v="2508.18994140625"/>
        <n v="2175.3818359375"/>
        <n v="2348.59301757813"/>
        <n v="2331.51733398438"/>
        <n v="2409.98779296875"/>
        <n v="2437.31420898438"/>
        <n v="2563.783203125"/>
        <n v="2583.51293945313"/>
        <n v="2589.49291992188"/>
        <n v="2533.42553710938"/>
        <n v="2679.71875"/>
        <n v="2646.87329101563"/>
        <n v="2640.333984375"/>
        <n v="2549.88232421875"/>
        <n v="2579.07495117188"/>
        <n v="2531.52490234375"/>
        <n v="2352.79760742188"/>
        <n v="2434.52490234375"/>
        <n v="2096.27685546875"/>
        <n v="1905.88256835938"/>
        <n v="2514.595703125"/>
        <n v="1951.76879882813"/>
        <n v="1628.55151367188"/>
        <n v="973.50543212890602"/>
        <n v="1051.82336425781"/>
        <n v="965.367431640625"/>
        <n v="980.99761962890602"/>
        <n v="1073.88073730469"/>
        <n v="1270.12963867188"/>
        <n v="1177.1552734375"/>
        <n v="1229.046875"/>
        <n v="1318.73608398438"/>
        <n v="1561.65832519531"/>
        <n v="1958.69201660156"/>
        <n v="1984.80285644531"/>
        <n v="1981.57141113281"/>
        <n v="1627.9130859375"/>
        <n v="1269.29064941406"/>
        <n v="1665.87426757813"/>
        <n v="1630.49926757813"/>
        <n v="1590.90881347656"/>
        <n v="1434.11010742188"/>
        <n v="1523.09399414063"/>
        <n v="1226.97229003906"/>
        <n v="1207.60607910156"/>
        <n v="891.19024658203102"/>
        <n v="783.14440917968795"/>
        <n v="631.02044677734398"/>
        <n v="628.38946533203102"/>
        <n v="955.30767822265602"/>
        <n v="921.931640625"/>
        <n v="994.7880859375"/>
        <n v="901.61248779296898"/>
        <n v="1003.43920898438"/>
        <n v="919.15374755859398"/>
        <n v="907.007080078125"/>
        <n v="660.125732421875"/>
        <n v="786.11553955078102"/>
        <n v="676.754150390625"/>
        <n v="438.44009399414102"/>
        <n v="665.6845703125"/>
        <n v="890.18505859375"/>
        <n v="910.03424072265602"/>
        <n v="1019.81805419922"/>
        <n v="961.91558837890602"/>
        <n v="1082.18151855469"/>
        <n v="1011.1312866211"/>
        <n v="986.99792480468795"/>
        <n v="1168.54602050781"/>
        <n v="1176.8212890625"/>
        <n v="1279.73840332031"/>
        <n v="1007.61303710938"/>
        <n v="687.87109375"/>
        <n v="501.46121215820301"/>
        <n v="419.30810546875"/>
        <n v="404.90832519531301"/>
        <n v="258.139892578125"/>
        <n v="278.16128540039102"/>
        <n v="219.582122802735"/>
        <n v="165.325927734375"/>
        <n v="-48.260181427002003"/>
        <n v="-34.296546936035199"/>
        <n v="-34.026809692382798"/>
        <n v="-33.995494842529297"/>
        <n v="-37.452022552490298"/>
        <n v="-45.552906036377003"/>
        <n v="-40.874832153320298"/>
        <n v="-31.571140289306701"/>
        <n v="140.052337646485"/>
        <n v="487.224700927735"/>
        <n v="608.7509765625"/>
        <n v="599.77215576171898"/>
        <n v="477.96636962890602"/>
        <n v="364.84655761718801"/>
        <n v="421.60235595703102"/>
        <n v="367.67324829101602"/>
        <n v="245.848876953125"/>
        <n v="662.03179931640602"/>
        <n v="1242.56420898438"/>
        <n v="1192.2607421875"/>
        <n v="1929.06201171875"/>
        <n v="2596.37451171875"/>
        <n v="2691.86499023438"/>
        <n v="2574.49462890625"/>
        <n v="2660.822265625"/>
        <n v="2592.71533203125"/>
        <n v="2605.2177734375"/>
        <n v="2652.55346679688"/>
        <n v="2602.40942382813"/>
        <n v="2639.45727539063"/>
        <n v="2577.24633789063"/>
        <n v="2574.83227539063"/>
        <n v="2572.44897460938"/>
        <n v="2587.40087890625"/>
        <n v="2596.87817382813"/>
        <n v="2678.98413085938"/>
        <n v="2596.52856445313"/>
        <n v="2594.16259765625"/>
        <n v="2588.025390625"/>
        <n v="2633.8525390625"/>
        <n v="2579.6669921875"/>
        <n v="2587.88208007813"/>
        <n v="2628.0693359375"/>
        <n v="2574.49755859375"/>
        <n v="2608.23120117188"/>
        <n v="2593.39599609375"/>
        <n v="2586.88232421875"/>
        <n v="2583.28881835938"/>
        <n v="2642.22290039063"/>
        <n v="2570.30786132813"/>
        <n v="2581.77978515625"/>
        <n v="2579.75537109375"/>
        <n v="2574.037109375"/>
        <n v="2582.89233398438"/>
        <n v="2572.0673828125"/>
        <n v="2576.83447265625"/>
        <n v="2611.93701171875"/>
        <n v="2573.95068359375"/>
        <n v="2580.8046875"/>
        <n v="2578.7783203125"/>
        <n v="2574.07885742188"/>
        <n v="2574.74780273438"/>
        <n v="2609.669921875"/>
        <n v="2580.84619140625"/>
        <n v="2569.7939453125"/>
        <n v="2568.90356445313"/>
        <n v="2578.96850585938"/>
        <n v="2573.49755859375"/>
        <n v="2585.09716796875"/>
        <n v="2611.25268554688"/>
        <n v="2609.3486328125"/>
        <n v="2593.955078125"/>
        <n v="2585.66284179688"/>
        <n v="2589.19702148438"/>
        <n v="2597.4462890625"/>
        <n v="2626.96655273438"/>
        <n v="2618.21362304688"/>
        <n v="2640.54248046875"/>
        <n v="2668.25830078125"/>
        <n v="2707.228515625"/>
        <n v="2630.5107421875"/>
        <n v="2623.400390625"/>
        <n v="2667.37524414063"/>
        <n v="2686.24389648438"/>
        <n v="2753.47729492188"/>
        <n v="2636.8681640625"/>
        <n v="2649.72265625"/>
        <n v="2724.15771484375"/>
        <n v="2612.25537109375"/>
        <n v="2635.32299804688"/>
        <n v="2682.47631835938"/>
        <n v="2672.44458007813"/>
        <n v="2683.810546875"/>
        <n v="2610.58032226563"/>
        <n v="2679.14135742188"/>
        <n v="2665.74658203125"/>
        <n v="2631.15551757813"/>
        <n v="2773.4609375"/>
        <n v="2738.6064453125"/>
        <n v="2662.70190429688"/>
        <n v="2587.8310546875"/>
        <n v="2628.4013671875"/>
        <n v="2626.05883789063"/>
        <n v="2597.85302734375"/>
        <n v="2637.97094726563"/>
        <n v="2624.07543945313"/>
        <n v="2748.18896484375"/>
        <n v="2650.0244140625"/>
        <n v="2700.26196289063"/>
        <n v="2644.72485351563"/>
        <n v="2739.23315429688"/>
        <n v="2640.38891601563"/>
        <n v="2744.53930664063"/>
        <n v="2659.89526367188"/>
        <n v="2536.26000976563"/>
        <n v="2762.80224609375"/>
        <n v="2782.94213867188"/>
        <n v="2698.33178710938"/>
        <n v="2834.93310546875"/>
        <n v="2815.89453125"/>
        <n v="2757.65283203125"/>
        <n v="2747.5615234375"/>
        <n v="2838.0146484375"/>
        <n v="2818.67504882813"/>
        <n v="2841.41625976563"/>
        <n v="2768.40649414063"/>
        <n v="2809.07202148438"/>
        <n v="2798.50610351563"/>
        <n v="2644.49755859375"/>
        <n v="2592.98999023438"/>
        <n v="2717.10473632813"/>
        <n v="2841.6015625"/>
        <n v="2484.25439453125"/>
        <n v="2679.01123046875"/>
        <n v="2400.322265625"/>
        <n v="2248.32690429688"/>
        <n v="2157.0673828125"/>
        <n v="2349.751953125"/>
        <n v="2477.52490234375"/>
        <n v="2285.39453125"/>
        <n v="2237.33959960938"/>
        <n v="2045.24291992188"/>
        <n v="2175.74560546875"/>
        <n v="2207.67358398438"/>
        <n v="2051.783203125"/>
        <n v="2196.47778320313"/>
        <n v="2105.53442382813"/>
        <n v="2448.4365234375"/>
        <n v="2490.9931640625"/>
        <n v="2287.04565429688"/>
        <n v="2245.32495117188"/>
        <n v="2032.65454101563"/>
        <n v="1956.63500976563"/>
        <n v="1981.8896484375"/>
        <n v="2055.51953125"/>
        <n v="2110.61401367188"/>
        <n v="2026.71484375"/>
        <n v="1768.37622070313"/>
        <n v="1898.23596191406"/>
        <n v="1609.15539550781"/>
        <n v="1771.44165039063"/>
        <n v="1724.67370605469"/>
        <n v="1398.54138183594"/>
        <n v="1457.44323730469"/>
        <n v="1746.41467285156"/>
        <n v="872.62506103515602"/>
        <n v="960.59173583984398"/>
        <n v="732.592529296875"/>
        <n v="407.59768676757801"/>
        <n v="402.783935546875"/>
        <n v="439.60144042968801"/>
        <n v="378.06613159179699"/>
        <n v="313.46276855468801"/>
        <n v="264.97760009765602"/>
        <n v="517.91796875"/>
        <n v="777.05291748046898"/>
        <n v="839.064208984375"/>
        <n v="880.81671142578102"/>
        <n v="862.97125244140602"/>
        <n v="880.32598876953102"/>
        <n v="1016.77984619141"/>
        <n v="892.85174560546898"/>
        <n v="708.2109375"/>
        <n v="656.05499267578102"/>
        <n v="646.47467041015602"/>
        <n v="879.10650634765602"/>
        <n v="652.14300537109398"/>
        <n v="529.866943359375"/>
        <n v="909.246826171875"/>
        <n v="918.78259277343795"/>
        <n v="1024.92810058594"/>
        <n v="1288.07019042969"/>
        <n v="1363.75708007813"/>
        <n v="1209.82214355469"/>
        <n v="1008.93267822266"/>
        <n v="720.140625"/>
        <n v="473.28787231445301"/>
        <n v="597.43713378906295"/>
        <n v="891.71734619140602"/>
        <n v="1011.88354492188"/>
        <n v="1059.80334472656"/>
        <n v="1240.76672363281"/>
        <n v="1485.07055664063"/>
        <n v="1674.66564941406"/>
        <n v="1927.751953125"/>
        <n v="2025.46203613281"/>
        <n v="1913.32043457031"/>
        <n v="1774.8046875"/>
        <n v="1749.59313964844"/>
        <n v="1745.77734375"/>
        <n v="1667.93640136719"/>
        <n v="1624.76428222656"/>
        <n v="1820.1806640625"/>
        <n v="1869.20373535156"/>
        <n v="1875.94873046875"/>
        <n v="1736.1259765625"/>
        <n v="1710.10168457031"/>
        <n v="1761.39672851563"/>
        <n v="1927.41528320313"/>
        <n v="1975.71520996094"/>
        <n v="2015.41198730469"/>
        <n v="2006.65209960938"/>
        <n v="2149.61596679688"/>
        <n v="2016.48950195313"/>
        <n v="2093.62719726563"/>
        <n v="2303.86840820313"/>
        <n v="2079.51879882813"/>
        <n v="1664.23181152344"/>
        <n v="1661.70935058594"/>
        <n v="1600.08630371094"/>
        <n v="1704.62268066406"/>
        <n v="1826.67663574219"/>
        <n v="1845.951171875"/>
        <n v="1820.49096679688"/>
        <n v="1768.048828125"/>
        <n v="1709.22729492188"/>
        <n v="1430.06018066406"/>
        <n v="1814.84118652344"/>
        <n v="2068.517578125"/>
        <n v="2175.71337890625"/>
        <n v="1806.32727050781"/>
        <n v="1935.74450683594"/>
        <n v="1639.60498046875"/>
        <n v="1608.55383300781"/>
        <n v="1672.55346679688"/>
        <n v="1769.60656738281"/>
        <n v="1894.92333984375"/>
        <n v="1803.44372558594"/>
        <n v="1780.47692871094"/>
        <n v="1614.04565429688"/>
        <n v="1698.71923828125"/>
        <n v="1908.14306640625"/>
        <n v="2005.40954589844"/>
        <n v="2030.41467285156"/>
        <n v="2236.84838867188"/>
        <n v="2042.91479492188"/>
        <n v="1834.55480957031"/>
        <n v="1909.86975097656"/>
        <n v="1908.498046875"/>
        <n v="1810.58374023438"/>
        <n v="1704.44006347656"/>
        <n v="1995.63439941406"/>
        <n v="2099.42749023438"/>
        <n v="2533.392578125"/>
        <n v="2153.6083984375"/>
        <n v="1766.34765625"/>
        <n v="1809.08996582031"/>
        <n v="2229.79956054688"/>
        <n v="1861.19836425781"/>
        <n v="1883.677734375"/>
        <n v="1935.142578125"/>
        <n v="1813.12219238281"/>
        <n v="1607.17651367188"/>
        <n v="2138.61254882813"/>
        <n v="2207.77368164063"/>
        <n v="2162.361328125"/>
        <n v="2010.44860839844"/>
        <n v="1429.26672363281"/>
        <n v="1169.72424316406"/>
        <n v="1593.35278320313"/>
        <n v="1450.79028320313"/>
        <n v="1876.01770019531"/>
        <n v="2053.529296875"/>
        <n v="2042.22790527344"/>
        <n v="2417.99194335938"/>
        <n v="2579.27099609375"/>
        <n v="2129.7333984375"/>
        <n v="1865.6474609375"/>
        <n v="1808.49597167969"/>
        <n v="2063.66528320313"/>
        <n v="2188.51953125"/>
        <n v="1852.93530273438"/>
        <n v="1994.37280273438"/>
        <n v="2197.03271484375"/>
        <n v="2252.47314453125"/>
        <n v="2426.8525390625"/>
        <n v="2468.78393554688"/>
        <n v="2576.830078125"/>
        <n v="2408.70092773438"/>
        <n v="2468.455078125"/>
        <n v="2472.7744140625"/>
        <n v="2348.65185546875"/>
        <n v="2484.92431640625"/>
        <n v="2630.02026367188"/>
        <n v="2607.39477539063"/>
        <n v="2214.06787109375"/>
        <n v="2408.28198242188"/>
        <n v="2562.90380859375"/>
        <n v="2647.421875"/>
        <n v="2543.32299804688"/>
        <n v="2629.09033203125"/>
        <n v="2452.734375"/>
        <n v="2427.9873046875"/>
        <n v="2509.22924804688"/>
        <n v="2336.32958984375"/>
        <n v="1815.37634277344"/>
        <n v="2040.66259765625"/>
        <n v="2602.77465820313"/>
        <n v="2315.814453125"/>
        <n v="2267.44091796875"/>
        <n v="2381.78369140625"/>
        <n v="2291.13110351563"/>
        <n v="2430.67260742188"/>
        <n v="2297.36767578125"/>
        <n v="2547.89624023438"/>
        <n v="2709.2099609375"/>
        <n v="2351.80517578125"/>
        <n v="2519.24633789063"/>
        <n v="2803.3798828125"/>
        <n v="2733.61254882813"/>
        <n v="2732.40063476563"/>
        <n v="2667.32348632813"/>
        <n v="2664.60986328125"/>
        <n v="2797.20361328125"/>
        <n v="2893.66186523438"/>
        <n v="2740.7412109375"/>
        <n v="2671.96826171875"/>
        <n v="2627.013671875"/>
        <n v="2827.03173828125"/>
        <n v="2802.31713867188"/>
        <n v="2774.17211914063"/>
        <n v="2796.87329101563"/>
        <n v="2679.69946289063"/>
        <n v="2698.63696289063"/>
        <n v="2604.98852539063"/>
        <n v="2689.30297851563"/>
        <n v="2826.56982421875"/>
        <n v="2681.24877929688"/>
        <n v="2638.57080078125"/>
        <n v="2507.56030273438"/>
        <n v="2656.15844726563"/>
        <n v="2582.77563476563"/>
        <n v="2369.32470703125"/>
        <n v="2640.35693359375"/>
        <n v="2560.72534179688"/>
        <n v="2641.29638671875"/>
        <n v="2477.04052734375"/>
        <n v="2696.904296875"/>
        <n v="2498.94604492188"/>
        <n v="2587.2451171875"/>
        <n v="2709.59545898438"/>
        <n v="2404.10107421875"/>
        <n v="2476.85913085938"/>
        <n v="2531.38549804688"/>
        <n v="2640.55883789063"/>
        <n v="2241.89428710938"/>
        <n v="2315.89233398438"/>
        <n v="2192.89965820313"/>
        <n v="2367.50366210938"/>
        <n v="2251.75024414063"/>
        <n v="2609.52978515625"/>
        <n v="2377.0927734375"/>
        <n v="2406.38989257813"/>
        <n v="2317.751953125"/>
        <n v="2382.4833984375"/>
        <n v="2469.62939453125"/>
        <n v="2545.1884765625"/>
        <n v="2596.33471679688"/>
        <n v="2819.96118164063"/>
        <n v="2853.83642578125"/>
        <n v="2574.13232421875"/>
        <n v="2568.390625"/>
        <n v="2704.41040039063"/>
        <n v="2569.14453125"/>
        <n v="2531.77612304688"/>
        <n v="2282.00463867188"/>
        <n v="2441.55419921875"/>
        <n v="2508.70068359375"/>
        <n v="2575.79711914063"/>
        <n v="2676.07250976563"/>
        <n v="2601.18823242188"/>
        <n v="2587.06103515625"/>
        <n v="2573.92529296875"/>
        <n v="2658.44409179688"/>
        <n v="2746.29736328125"/>
        <n v="2533.45288085938"/>
        <n v="2529.55541992188"/>
        <n v="2833.51171875"/>
        <n v="2758.6484375"/>
        <n v="2747.326171875"/>
        <n v="2697.32763671875"/>
        <n v="2775.16918945313"/>
        <n v="2760.29541015625"/>
        <n v="2750.953125"/>
        <n v="2611.43603515625"/>
        <n v="2545.92944335938"/>
        <n v="2726.92724609375"/>
        <n v="2647.57739257813"/>
        <n v="2716.18823242188"/>
        <n v="2754.77416992188"/>
        <n v="2622.67211914063"/>
        <n v="2652.908203125"/>
        <n v="2589.63842773438"/>
        <n v="2554.14233398438"/>
        <n v="2494.15600585938"/>
        <n v="2470.1083984375"/>
        <n v="2538.318359375"/>
        <n v="2702.58081054688"/>
        <n v="2675.40209960938"/>
        <n v="2679.10473632813"/>
        <n v="2531.97802734375"/>
        <n v="2267.71411132813"/>
        <n v="2313.74780273438"/>
        <n v="2408.03930664063"/>
        <n v="2473.33544921875"/>
        <n v="2487.91284179688"/>
        <n v="2308.92504882813"/>
        <n v="2269.30712890625"/>
        <n v="2564.5234375"/>
        <n v="2401.3916015625"/>
        <n v="2384.76098632813"/>
        <n v="2279.08959960938"/>
        <n v="2219.84545898438"/>
        <n v="2081.4931640625"/>
        <n v="2026.93713378906"/>
        <n v="2095.72729492188"/>
        <n v="1833.36682128906"/>
        <n v="1831.34423828125"/>
        <n v="1857.69616699219"/>
        <n v="1725.87451171875"/>
        <n v="1846.93981933594"/>
        <n v="1626.23559570313"/>
        <n v="1680.90771484375"/>
        <n v="1912.04931640625"/>
        <n v="1867.21887207031"/>
        <n v="1508.64782714844"/>
        <n v="1465.69506835938"/>
        <n v="1205.87414550781"/>
        <n v="1441.5615234375"/>
        <n v="1221.37963867188"/>
        <n v="1497.27697753906"/>
        <n v="1659.65490722656"/>
        <n v="1173.04370117188"/>
        <n v="864.515625"/>
        <n v="920.03942871093795"/>
        <n v="1007.54455566406"/>
        <n v="765.77679443359398"/>
        <n v="827.25518798828102"/>
        <n v="711.458740234375"/>
        <n v="449.40856933593801"/>
        <n v="539.08972167968795"/>
        <n v="634.28204345703102"/>
        <n v="790.64245605468795"/>
        <n v="692.45062255859398"/>
        <n v="823.54840087890602"/>
        <n v="742.06671142578102"/>
        <n v="657.36322021484398"/>
        <n v="741.03607177734398"/>
        <n v="958.41516113281295"/>
        <n v="883.12249755859398"/>
        <n v="681.88854980468795"/>
        <n v="684.81378173828102"/>
        <n v="603.61248779296898"/>
        <n v="471.90725708007801"/>
        <n v="680.08306884765602"/>
        <n v="653.123046875"/>
        <n v="438.67898559570301"/>
        <n v="266.12063598632801"/>
        <n v="377.89743041992199"/>
        <n v="602.50982666015602"/>
        <n v="429.47302246093801"/>
        <n v="413.24160766601602"/>
        <n v="454.50592041015602"/>
        <n v="600.35693359375"/>
        <n v="768.84393310546898"/>
        <n v="474.08367919921898"/>
        <n v="393.714111328125"/>
        <n v="267.40301513671898"/>
        <n v="292.16281127929699"/>
        <n v="246.99272155761699"/>
        <n v="208.772064208985"/>
        <n v="233.61215209961"/>
        <n v="152.66687011718801"/>
        <n v="338.97479248046898"/>
        <n v="353.24645996093801"/>
        <n v="390.57843017578102"/>
        <n v="575.70666503906295"/>
        <n v="395.37466430664102"/>
        <n v="266.80993652343801"/>
        <n v="94.744499206542997"/>
        <n v="10.2703971862793"/>
        <n v="87.191757202148494"/>
        <n v="123.80902099609401"/>
        <n v="171.59860229492199"/>
        <n v="200.54377746582099"/>
        <n v="262.83230590820301"/>
        <n v="361.33905029296898"/>
        <n v="262.991302490235"/>
        <n v="101.24715423584"/>
        <n v="33.424243927002003"/>
        <n v="-49.504329681396499"/>
        <n v="-34.460952758789098"/>
        <n v="-35.0549507141113"/>
        <n v="-34.222629547119197"/>
        <n v="-33.996166229248097"/>
        <n v="-35.432888031005902"/>
        <n v="-43.063301086425803"/>
        <n v="-38.438724517822301"/>
        <n v="-35.805995941162102"/>
        <n v="-34.661891937255902"/>
        <n v="-35.1522026062012"/>
        <n v="-34.599021911621101"/>
        <n v="-34.575634002685597"/>
        <n v="-34.854869842529297"/>
        <n v="-35.306613922119197"/>
        <n v="-34.670082092285199"/>
        <n v="-34.631065368652401"/>
        <n v="-35.391323089599602"/>
        <n v="-40.085311889648501"/>
        <n v="-36.535743713378899"/>
        <n v="-35.203762054443402"/>
        <n v="-34.544551849365298"/>
        <n v="-34.548171997070298"/>
        <n v="-34.5517387390137"/>
        <n v="-34.554233551025398"/>
        <n v="-39.329948425292997"/>
        <n v="-39.477146148681697"/>
        <n v="-34.519886016845703"/>
        <n v="-34.545021057128899"/>
        <n v="-39.025676727294901"/>
        <n v="266.39480590820301"/>
        <n v="1422.77563476563"/>
        <n v="1348.67236328125"/>
        <n v="1673.80725097656"/>
        <n v="2016.86987304688"/>
        <n v="1960.640625"/>
        <n v="2067.23315429688"/>
        <n v="2364.681640625"/>
        <n v="2600.6123046875"/>
        <n v="2071.45141601563"/>
        <n v="2592.89721679688"/>
        <n v="2391.28759765625"/>
        <n v="2192.0830078125"/>
        <n v="2645.21142578125"/>
        <n v="2700.18090820313"/>
        <n v="2719.91040039063"/>
        <n v="2762.32763671875"/>
        <n v="2778.19091796875"/>
        <n v="2895.88647460938"/>
        <n v="2818.48510742188"/>
        <n v="2725.30151367188"/>
        <n v="2752.04956054688"/>
        <n v="2742.21313476563"/>
        <n v="2735.22192382813"/>
        <n v="2701.84301757813"/>
        <n v="2773.15112304688"/>
        <n v="2778.2412109375"/>
        <n v="2871.59521484375"/>
        <n v="2766.0947265625"/>
        <n v="2758.91284179688"/>
        <n v="2774.13208007813"/>
        <n v="2663.306640625"/>
        <n v="2731.154296875"/>
        <n v="2644.1201171875"/>
        <n v="2665.06518554688"/>
        <n v="2651.29931640625"/>
        <n v="2685.62231445313"/>
        <n v="2673.32592773438"/>
        <n v="2724.18383789063"/>
        <n v="2657.71801757813"/>
        <n v="2665.916015625"/>
        <n v="2831.02319335938"/>
        <n v="2652.86279296875"/>
        <n v="2688.80053710938"/>
        <n v="2757.56420898438"/>
        <n v="2683.06225585938"/>
        <n v="2669.71435546875"/>
        <n v="2607.51977539063"/>
        <n v="2623.68627929688"/>
        <n v="2643.38818359375"/>
        <n v="2777.91821289063"/>
        <n v="2746.83251953125"/>
        <n v="2796.44140625"/>
        <n v="2687.92578125"/>
        <n v="2706.37182617188"/>
        <n v="2764.00561523438"/>
        <n v="2862.99584960938"/>
        <n v="2826.66577148438"/>
        <n v="2631.49194335938"/>
        <n v="2761.94091796875"/>
        <n v="2589.97705078125"/>
        <n v="2664.21459960938"/>
        <n v="2790.673828125"/>
        <n v="2830.78955078125"/>
        <n v="2661.93530273438"/>
        <n v="2681.119140625"/>
        <n v="2727.07006835938"/>
        <n v="2815.29663085938"/>
        <n v="2837.17651367188"/>
        <n v="2817.68627929688"/>
        <n v="2721.109375"/>
        <n v="2791.14086914063"/>
        <n v="2756.35131835938"/>
        <n v="2866.17553710938"/>
        <n v="2866.23364257813"/>
        <n v="2837.099609375"/>
        <n v="2844.00463867188"/>
        <n v="2894.25952148438"/>
        <n v="2867.9501953125"/>
        <n v="2744.66821289063"/>
        <n v="2908.115234375"/>
        <n v="2790.05004882813"/>
        <n v="2905.34326171875"/>
        <n v="2795.24072265625"/>
        <n v="2844.4814453125"/>
        <n v="2703.41772460938"/>
        <n v="2717.7412109375"/>
        <n v="2703.70361328125"/>
        <n v="2628.78979492188"/>
        <n v="2599.220703125"/>
        <n v="2578.34033203125"/>
        <n v="2419.0107421875"/>
        <n v="2178.5498046875"/>
        <n v="2317.263671875"/>
        <n v="2544.0625"/>
        <n v="2430.63452148438"/>
        <n v="2407.712890625"/>
        <n v="2580.31665039063"/>
        <n v="2365.736328125"/>
        <n v="2031.603515625"/>
        <n v="2334.09130859375"/>
        <n v="2422.78149414063"/>
        <n v="2410.07104492188"/>
        <n v="2091.30004882813"/>
        <n v="2374.02075195313"/>
        <n v="2702.08984375"/>
        <n v="2579.55908203125"/>
        <n v="2563.3134765625"/>
        <n v="2299.39379882813"/>
        <n v="1982.87829589844"/>
        <n v="1857.57495117188"/>
        <n v="2054.27563476563"/>
        <n v="2071.98559570313"/>
        <n v="2024.49560546875"/>
        <n v="1408.57385253906"/>
        <n v="1820.43774414063"/>
        <n v="1951.91638183594"/>
        <n v="2646.54077148438"/>
        <n v="2225.9267578125"/>
        <n v="1767.04211425781"/>
        <n v="1764.10913085938"/>
        <n v="1935.20288085938"/>
        <n v="1872.88427734375"/>
        <n v="1803.31958007813"/>
        <n v="1791.01440429688"/>
        <n v="1997.78344726563"/>
        <n v="2309.51342773438"/>
        <n v="1677.9560546875"/>
        <n v="2234.36376953125"/>
        <n v="2150.33325195313"/>
        <n v="2411.19604492188"/>
        <n v="2044.94506835938"/>
        <n v="2107.1513671875"/>
        <n v="2171.05004882813"/>
        <n v="2405.06665039063"/>
        <n v="2768.83178710938"/>
        <n v="2774.30810546875"/>
        <n v="2178.83227539063"/>
        <n v="2241.92236328125"/>
        <n v="2585.15673828125"/>
        <n v="2495.8046875"/>
        <n v="2563.279296875"/>
        <n v="2573.20581054688"/>
        <n v="2490.31713867188"/>
        <n v="2177.55859375"/>
        <n v="2316.0634765625"/>
        <n v="2531.41552734375"/>
        <n v="2470.64770507813"/>
        <n v="2639.64404296875"/>
        <n v="2167.54833984375"/>
        <n v="1852.77746582031"/>
        <n v="1994.30297851563"/>
        <n v="2293.78491210938"/>
        <n v="2702.03540039063"/>
        <n v="2569.72631835938"/>
        <n v="2373.43041992188"/>
        <n v="2013.09521484375"/>
        <n v="1844.40344238281"/>
        <n v="2112.30932617188"/>
        <n v="2406.3271484375"/>
        <n v="2478.08032226563"/>
        <n v="2489.27612304688"/>
        <n v="2207.46118164063"/>
        <n v="1746.59509277344"/>
        <n v="1813.82861328125"/>
        <n v="1709.80578613281"/>
        <n v="1787.69580078125"/>
        <n v="2038.22570800781"/>
        <n v="2304.35375976563"/>
        <n v="2185.04174804688"/>
        <n v="2633.2626953125"/>
        <n v="2924.33447265625"/>
        <n v="2910.49340820313"/>
        <n v="2668.05639648438"/>
        <n v="2846.259765625"/>
        <n v="2636.74951171875"/>
        <n v="2694.8427734375"/>
        <n v="2702.62231445313"/>
        <n v="2889.974609375"/>
        <n v="2849.77026367188"/>
        <n v="2839.5771484375"/>
        <n v="2471.50122070313"/>
        <n v="2296.71459960938"/>
        <n v="2619.1240234375"/>
        <n v="2817.81616210938"/>
        <n v="2812.98510742188"/>
        <n v="2554.96166992188"/>
        <n v="2579.86865234375"/>
        <n v="2665.06591796875"/>
        <n v="2451.93017578125"/>
        <n v="2611.7265625"/>
        <n v="2741.55517578125"/>
        <n v="2651.951171875"/>
        <n v="2343.64428710938"/>
        <n v="2641.78833007813"/>
        <n v="2342.79467773438"/>
        <n v="2192.64379882813"/>
        <n v="2614.88305664063"/>
        <n v="2730.14379882813"/>
        <n v="2571.9658203125"/>
        <n v="2559.57421875"/>
        <n v="2373.7392578125"/>
        <n v="2205.8603515625"/>
        <n v="2150.28002929688"/>
        <n v="2191.6826171875"/>
        <n v="2049.19873046875"/>
        <n v="2115.27880859375"/>
        <n v="2595.15234375"/>
        <n v="2352.72729492188"/>
        <n v="1937.51098632813"/>
        <n v="2115.76147460938"/>
        <n v="1908.62646484375"/>
        <n v="2364.2548828125"/>
        <n v="2327.0791015625"/>
        <n v="2426.69482421875"/>
        <n v="2285.23315429688"/>
        <n v="2233.63916015625"/>
        <n v="2663.53588867188"/>
        <n v="2561.64111328125"/>
        <n v="2284.87939453125"/>
        <n v="2309.70971679688"/>
        <n v="2516.66528320313"/>
        <n v="2440.08447265625"/>
        <n v="2300.17358398438"/>
        <n v="2261.09619140625"/>
        <n v="2207.0947265625"/>
        <n v="2130.50927734375"/>
        <n v="2182.41577148438"/>
        <n v="1856.05310058594"/>
        <n v="1956.67395019531"/>
        <n v="1792.86291503906"/>
        <n v="1602.6181640625"/>
        <n v="1975.2548828125"/>
        <n v="1675.14892578125"/>
        <n v="1412.189453125"/>
        <n v="1470.24133300781"/>
        <n v="1356.47875976563"/>
        <n v="1090.15844726563"/>
        <n v="1051.05529785156"/>
        <n v="1070.27954101563"/>
        <n v="904.98870849609398"/>
        <n v="776.00329589843795"/>
        <n v="627.07971191406295"/>
        <n v="539.931640625"/>
        <n v="502.03204345703102"/>
        <n v="453.84484863281301"/>
        <n v="309.65460205078102"/>
        <n v="353.24957275390602"/>
        <n v="320.70977783203102"/>
        <n v="292.29373168945301"/>
        <n v="169.667724609375"/>
        <n v="73.767021179199205"/>
        <n v="85.183601379394602"/>
        <n v="59.812446594238303"/>
        <n v="-44.235061645507798"/>
        <n v="-44.011650085449197"/>
        <n v="5.41058301925659"/>
        <n v="-22.8831901550293"/>
        <n v="-57.974433898925803"/>
        <n v="-38.837699890136697"/>
        <n v="-35.106769561767599"/>
        <n v="-36.123092651367202"/>
        <n v="-43.266677856445298"/>
        <n v="-42.077037811279297"/>
        <n v="-34.317718505859403"/>
        <n v="-31.564683914184599"/>
        <n v="-36.219642639160199"/>
        <n v="-40.8315238952637"/>
        <n v="-39.431922912597699"/>
        <n v="-31.205806732177798"/>
        <n v="-31.717342376708999"/>
        <n v="-34.827613830566399"/>
        <n v="-40.751834869384801"/>
        <n v="-40.183380126953097"/>
        <n v="-40.946178436279297"/>
        <n v="-37.026073455810597"/>
        <n v="-30.881528854370099"/>
        <n v="-34.491508483886697"/>
        <n v="-40.209285736083999"/>
        <n v="-37.002838134765597"/>
        <n v="-32.079349517822301"/>
        <n v="-36.271373748779297"/>
        <n v="-41.304718017578097"/>
        <n v="-40.784126281738303"/>
        <n v="-41.031036376953097"/>
        <n v="-35.166660308837898"/>
        <n v="-33.1763725280762"/>
        <n v="-40.336856842041001"/>
        <n v="-40.895717620849602"/>
        <n v="-40.796108245849602"/>
        <n v="-40.720497131347699"/>
        <n v="-40.151290893554702"/>
        <n v="-40.156364440917997"/>
        <n v="-41.190818786621101"/>
        <n v="-40.298789978027401"/>
        <n v="-38.662673950195298"/>
        <n v="-34.732666015625"/>
        <n v="-35.164573669433601"/>
        <n v="-37.967742919921903"/>
        <n v="-40.330680847167997"/>
        <n v="-40.289047241211001"/>
        <n v="-39.339645385742202"/>
        <n v="-31.979679107666001"/>
        <n v="-33.812393188476598"/>
        <n v="-40.275722503662102"/>
        <n v="-41.265823364257798"/>
        <n v="-40.551139831542997"/>
        <n v="-41.162429809570298"/>
        <n v="-36.214805603027401"/>
        <n v="-35.189014434814503"/>
        <n v="-34.7752876281738"/>
        <n v="-40.203750610351598"/>
        <n v="-40.569446563720703"/>
        <n v="-40.247257232666001"/>
        <n v="-40.189369201660199"/>
        <n v="-35.996059417724602"/>
        <n v="-35.516109466552798"/>
        <n v="-35.360500335693402"/>
        <n v="147.10966491699199"/>
        <n v="134.08575439453099"/>
        <n v="212.120697021485"/>
        <n v="202.240234375"/>
        <n v="264.57839965820301"/>
        <n v="345.415283203125"/>
        <n v="477.054931640625"/>
        <n v="575.425048828125"/>
        <n v="537.14080810546898"/>
        <n v="489.98513793945301"/>
        <n v="412.62927246093801"/>
        <n v="399.17178344726602"/>
        <n v="624.54180908203102"/>
        <n v="811.042236328125"/>
        <n v="814.68322753906295"/>
        <n v="846.24993896484398"/>
        <n v="642.91729736328102"/>
        <n v="551.32824707031295"/>
        <n v="744.22247314453102"/>
        <n v="978.60797119140602"/>
        <n v="922.162841796875"/>
        <n v="885.27569580078102"/>
        <n v="868.67852783203102"/>
        <n v="627.48278808593795"/>
        <n v="519.08563232421898"/>
        <n v="431.85144042968801"/>
        <n v="399.54681396484398"/>
        <n v="467.07843017578102"/>
        <n v="308.40270996093801"/>
        <n v="336.34805297851602"/>
        <n v="337.30545043945301"/>
        <n v="401.0361328125"/>
        <n v="437.096435546875"/>
        <n v="462.13552856445301"/>
        <n v="520.61975097656295"/>
        <n v="610.59045410156295"/>
        <n v="823.54901123046898"/>
        <n v="689.12677001953102"/>
        <n v="724.49743652343795"/>
        <n v="637.06848144531295"/>
        <n v="608.66412353515602"/>
        <n v="703.051025390625"/>
        <n v="821.30340576171898"/>
        <n v="914.30364990234398"/>
        <n v="1149.66125488281"/>
        <n v="1131.69946289063"/>
        <n v="1259.25012207031"/>
        <n v="1227.12548828125"/>
        <n v="1208.00988769531"/>
        <n v="1230.55822753906"/>
        <n v="1125.8994140625"/>
        <n v="1154.86010742188"/>
        <n v="1000.01336669922"/>
        <n v="1164.97143554688"/>
        <n v="1158.37365722656"/>
        <n v="1352.41442871094"/>
        <n v="1571.11157226563"/>
        <n v="1647.44653320313"/>
        <n v="1672.02429199219"/>
        <n v="1574.66137695313"/>
        <n v="1566.349609375"/>
        <n v="1522.63256835938"/>
        <n v="1347.93933105469"/>
        <n v="1186.12829589844"/>
        <n v="1054.28784179688"/>
        <n v="1078.23706054688"/>
        <n v="1031.86181640625"/>
        <n v="1049.40319824219"/>
        <n v="759.62554931640602"/>
        <n v="766.79498291015602"/>
        <n v="950.37127685546898"/>
        <n v="863.36022949218795"/>
        <n v="647.29742431640602"/>
        <n v="616.80609130859398"/>
        <n v="381.17340087890602"/>
        <n v="514.69171142578102"/>
        <n v="502.97842407226602"/>
        <n v="492.90270996093801"/>
        <n v="460.75588989257801"/>
        <n v="478.36968994140602"/>
        <n v="464.54476928711"/>
        <n v="611.29351806640602"/>
        <n v="596.64739990234398"/>
        <n v="476.880462646485"/>
        <n v="480.13806152343801"/>
        <n v="505.583251953125"/>
        <n v="560.49755859375"/>
        <n v="385.093505859375"/>
        <n v="436.791259765625"/>
        <n v="444.37838745117199"/>
        <n v="308.63873291015602"/>
        <n v="316.05441284179699"/>
        <n v="354.56805419921898"/>
        <n v="390.41320800781301"/>
        <n v="356.65899658203102"/>
        <n v="331.58853149414102"/>
        <n v="444.75857543945301"/>
        <n v="565.36474609375"/>
        <n v="417.12951660156301"/>
        <n v="411.46380615234398"/>
        <n v="433.817138671875"/>
        <n v="439.539794921875"/>
        <n v="415.79962158203102"/>
        <n v="454.90765380859398"/>
        <n v="454.423828125"/>
        <n v="382.76251220703102"/>
        <n v="326.03164672851602"/>
        <n v="378.65109252929699"/>
        <n v="391.33776855468801"/>
        <n v="697.11114501953102"/>
        <n v="783.03955078125"/>
        <n v="619.04602050781295"/>
        <n v="854.004638671875"/>
        <n v="739.76409912109398"/>
        <n v="697.63531494140602"/>
        <n v="736.011474609375"/>
        <n v="845.93194580078102"/>
        <n v="1110.26525878906"/>
        <n v="844.19268798828102"/>
        <n v="976.48529052734398"/>
        <n v="782.36212158203102"/>
        <n v="1043.11193847656"/>
        <n v="1442.52575683594"/>
        <n v="1457.494140625"/>
        <n v="1544.83361816406"/>
        <n v="1896.65710449219"/>
        <n v="1577.5947265625"/>
        <n v="1811.8466796875"/>
        <n v="1897.046875"/>
        <n v="1568.89343261719"/>
        <n v="1697.24450683594"/>
        <n v="1688.11486816406"/>
        <n v="1769.83044433594"/>
        <n v="1776.34680175781"/>
        <n v="1867.54260253906"/>
        <n v="1418.705078125"/>
        <n v="2003.10437011719"/>
        <n v="1906.90600585938"/>
        <n v="1911.75671386719"/>
        <n v="2404.833984375"/>
        <n v="2339.96801757813"/>
        <n v="2391.6435546875"/>
        <n v="2492.02392578125"/>
        <n v="2739.10131835938"/>
        <n v="2808.61108398438"/>
        <n v="2658.85717773438"/>
        <n v="2662.63891601563"/>
        <n v="2554.34033203125"/>
        <n v="2622.79516601563"/>
        <n v="2449.23413085938"/>
        <n v="2356.06713867188"/>
        <n v="2505.0078125"/>
        <n v="2168.10424804688"/>
        <n v="2378.89428710938"/>
        <n v="2313.32080078125"/>
        <n v="2496.53515625"/>
        <n v="2639.43579101563"/>
        <n v="2360.08374023438"/>
        <n v="2646.28125"/>
        <n v="2783.53784179688"/>
        <n v="2569.90869140625"/>
        <n v="2701.41650390625"/>
        <n v="2590.51928710938"/>
        <n v="2749.173828125"/>
        <n v="2511.09301757813"/>
        <n v="2532.5439453125"/>
        <n v="2606.8291015625"/>
        <n v="2645.22875976563"/>
        <n v="2480.90307617188"/>
        <n v="2660.20239257813"/>
        <n v="2617.87939453125"/>
        <n v="2539.39013671875"/>
        <n v="2746.38623046875"/>
        <n v="2673.78295898438"/>
        <n v="2311.302734375"/>
        <n v="2551.82202148438"/>
        <n v="2244.93432617188"/>
        <n v="2622.58447265625"/>
        <n v="2450.4755859375"/>
        <n v="2323.43725585938"/>
        <n v="2228.59497070313"/>
        <n v="2274.845703125"/>
        <n v="2489.47045898438"/>
        <n v="2459.57421875"/>
        <n v="2344.42919921875"/>
        <n v="2305.93579101563"/>
        <n v="2237.66357421875"/>
        <n v="2155.01708984375"/>
        <n v="2415.99487304688"/>
        <n v="2385.82250976563"/>
        <n v="2483.18237304688"/>
        <n v="2306.390625"/>
        <n v="2148.72729492188"/>
        <n v="2149.5810546875"/>
        <n v="2015.95544433594"/>
        <n v="2060.36108398438"/>
        <n v="2389.88061523438"/>
        <n v="2338.77905273438"/>
        <n v="1781.77111816406"/>
        <n v="2251.12622070313"/>
        <n v="2321.75317382813"/>
        <n v="2340.21264648438"/>
        <n v="2070.78466796875"/>
        <n v="1737.04858398438"/>
        <n v="1803.90454101563"/>
        <n v="1928.23937988281"/>
        <n v="2106.29931640625"/>
        <n v="1992.478515625"/>
        <n v="2166.15014648438"/>
        <n v="2026.85864257813"/>
        <n v="2013.57092285156"/>
        <n v="2102.70947265625"/>
        <n v="2018.71215820313"/>
        <n v="1649.56848144531"/>
        <n v="2236.68334960938"/>
        <n v="1951.08618164063"/>
        <n v="2002.7294921875"/>
        <n v="1509.34582519531"/>
        <n v="1572.50415039063"/>
        <n v="1410.06384277344"/>
        <n v="1148.06494140625"/>
        <n v="1149.83679199219"/>
        <n v="1078.97314453125"/>
        <n v="1223.15893554688"/>
        <n v="1589.69458007813"/>
        <n v="1779.91284179688"/>
        <n v="1947.15661621094"/>
        <n v="1939.18041992188"/>
        <n v="1943.55236816406"/>
        <n v="1900.13427734375"/>
        <n v="1541.09387207031"/>
        <n v="1571.84692382813"/>
        <n v="1800.46154785156"/>
        <n v="1949.35302734375"/>
        <n v="1933.76611328125"/>
        <n v="2159.58227539063"/>
        <n v="1850.66552734375"/>
        <n v="1801.62731933594"/>
        <n v="1666.42077636719"/>
        <n v="1491.15856933594"/>
        <n v="1409.79296875"/>
        <n v="1405.29284667969"/>
        <n v="1247.39855957031"/>
        <n v="1232.84191894531"/>
        <n v="1086.48425292969"/>
        <n v="1124.02978515625"/>
        <n v="1157.73657226563"/>
        <n v="1123.43176269531"/>
        <n v="1081.4638671875"/>
        <n v="1029.88854980469"/>
        <n v="1112.23071289063"/>
        <n v="1207.23571777344"/>
        <n v="1256.41076660156"/>
        <n v="1168.98999023438"/>
        <n v="1017.58752441406"/>
        <n v="1219.41003417969"/>
        <n v="1436.2744140625"/>
        <n v="1392.10437011719"/>
        <n v="1183.31042480469"/>
        <n v="1258.57495117188"/>
        <n v="863.93829345703102"/>
        <n v="1150.08813476563"/>
        <n v="875.71368408203102"/>
        <n v="923.304443359375"/>
        <n v="918.05859375"/>
        <n v="1027.50512695313"/>
        <n v="930.63409423828102"/>
        <n v="1268.86926269531"/>
        <n v="1162.69934082031"/>
        <n v="1415.31921386719"/>
        <n v="1044.43212890625"/>
        <n v="1115.41088867188"/>
        <n v="890.29150390625"/>
        <n v="1071.30798339844"/>
        <n v="889.60809326171898"/>
        <n v="913.653076171875"/>
        <n v="1042.03125"/>
        <n v="1091.47668457031"/>
        <n v="1102.2578125"/>
        <n v="995.246337890625"/>
        <n v="1132.19445800781"/>
        <n v="1269.05102539063"/>
        <n v="1527.46069335938"/>
        <n v="1476.19396972656"/>
        <n v="1650.20349121094"/>
        <n v="1701.0654296875"/>
        <n v="1779.9306640625"/>
        <n v="1797.53637695313"/>
        <n v="1887.70178222656"/>
        <n v="1686.52758789063"/>
        <n v="1471.15734863281"/>
        <n v="1401.05310058594"/>
        <n v="1550.08251953125"/>
        <n v="1481.34033203125"/>
        <n v="1395.98889160156"/>
        <n v="1432.83728027344"/>
        <n v="1216.01342773438"/>
        <n v="1267.69702148438"/>
        <n v="1255.92797851563"/>
        <n v="1234.64343261719"/>
        <n v="1439.84594726563"/>
        <n v="1278.71606445313"/>
        <n v="1336.83972167969"/>
        <n v="1607.83850097656"/>
        <n v="1811.87573242188"/>
        <n v="1698.88403320313"/>
        <n v="1423.89489746094"/>
        <n v="1356.0078125"/>
        <n v="1724.57312011719"/>
        <n v="1811.08776855469"/>
        <n v="1664.76708984375"/>
        <n v="2061.10595703125"/>
        <n v="2144.33471679688"/>
        <n v="1893.31982421875"/>
        <n v="1850.69189453125"/>
        <n v="1730.42260742188"/>
        <n v="1438.65075683594"/>
        <n v="1604.09216308594"/>
        <n v="1389.61242675781"/>
        <n v="986.06427001953102"/>
        <n v="1031.56872558594"/>
        <n v="1041.53271484375"/>
        <n v="1498.73803710938"/>
        <n v="1311.85266113281"/>
        <n v="1139.18408203125"/>
        <n v="1566.33728027344"/>
        <n v="1290.16003417969"/>
        <n v="894.12384033203102"/>
        <n v="912.83660888671898"/>
        <n v="796.97320556640602"/>
        <n v="1011.10961914063"/>
        <n v="969.79345703125"/>
        <n v="981.78088378906295"/>
        <n v="1136.80810546875"/>
        <n v="995.12005615234398"/>
        <n v="682.44476318359398"/>
        <n v="545.57373046875"/>
        <n v="537.23760986328102"/>
        <n v="615.167236328125"/>
        <n v="595.51806640625"/>
        <n v="807.92834472656295"/>
        <n v="910.50244140625"/>
        <n v="930.97375488281295"/>
        <n v="816.22351074218795"/>
        <n v="928.091064453125"/>
        <n v="883.98431396484398"/>
        <n v="871.655029296875"/>
        <n v="1203.35900878906"/>
        <n v="1141.91955566406"/>
        <n v="1045.32409667969"/>
        <n v="1176.29357910156"/>
        <n v="1292.67895507813"/>
        <n v="1209.99890136719"/>
        <n v="1096.34350585938"/>
        <n v="1195.79870605469"/>
        <n v="1160.09191894531"/>
        <n v="916.68762207031295"/>
        <n v="891.364013671875"/>
        <n v="985.73352050781295"/>
        <n v="789.706787109375"/>
        <n v="739.34210205078102"/>
        <n v="806.584228515625"/>
        <n v="584.1005859375"/>
        <n v="706.74084472656295"/>
        <n v="1181.10620117188"/>
        <n v="879.80041503906295"/>
        <n v="457.408935546875"/>
        <n v="382.967376708985"/>
        <n v="208.283447265625"/>
        <n v="517.24621582031295"/>
        <n v="469.69900512695301"/>
        <n v="381.22723388671898"/>
        <n v="670.64739990234398"/>
        <n v="752.277587890625"/>
        <n v="654.915771484375"/>
        <n v="585.62322998046898"/>
        <n v="796.80853271484398"/>
        <n v="748.93212890625"/>
        <n v="643.26824951171898"/>
        <n v="384.99865722656301"/>
        <n v="395.86090087890602"/>
        <n v="413.22836303711"/>
        <n v="363.44827270507801"/>
        <n v="401.53640747070301"/>
        <n v="436.63635253906301"/>
        <n v="602.88659667968795"/>
        <n v="588.75494384765602"/>
        <n v="263.33877563476602"/>
        <n v="358.99401855468801"/>
        <n v="529.37689208984398"/>
        <n v="387.54498291015602"/>
        <n v="282.69421386718801"/>
        <n v="308.42318725586"/>
        <n v="199.92555236816401"/>
        <n v="132.06365966796901"/>
        <n v="52.717540740966797"/>
        <n v="111.85187530517599"/>
        <n v="123.997291564942"/>
        <n v="191.96029663086"/>
        <n v="181.59266662597699"/>
        <n v="12.544437408447299"/>
        <n v="-20.010198593139702"/>
        <n v="-36.201042175292997"/>
        <n v="15.8430624008179"/>
        <n v="142.18792724609401"/>
        <n v="107.697708129883"/>
        <n v="147.225509643555"/>
        <n v="92.172256469726605"/>
        <n v="85.690979003906307"/>
        <n v="101.880645751953"/>
        <n v="92.539710998535199"/>
        <n v="21.507734298706101"/>
        <n v="-21.394773483276399"/>
        <n v="-57.527790069580099"/>
        <n v="-54.7647895812988"/>
        <n v="-20.864421844482401"/>
        <n v="10.008913993835501"/>
        <n v="76.207550048828097"/>
        <n v="34.644660949707102"/>
        <n v="142.96510314941401"/>
        <n v="209.55924987793"/>
        <n v="180.10736083984401"/>
        <n v="499.72668457031301"/>
        <n v="355.30139160156301"/>
        <n v="381.25857543945301"/>
        <n v="289.44534301757801"/>
        <n v="304.98376464843801"/>
        <n v="424.21612548828102"/>
        <n v="494.47329711914102"/>
        <n v="601.27276611328102"/>
        <n v="865.24139404296898"/>
        <n v="987.32427978515602"/>
        <n v="1149.3115234375"/>
        <n v="1056.04235839844"/>
        <n v="1211.02709960938"/>
        <n v="1090.62060546875"/>
        <n v="1244.1650390625"/>
        <n v="1199.62573242188"/>
        <n v="1248.50634765625"/>
        <n v="1103.00219726563"/>
        <n v="1064.89868164063"/>
        <n v="1218.89318847656"/>
        <n v="1363.18957519531"/>
        <n v="1415.07934570313"/>
        <n v="1329.33837890625"/>
        <n v="1487.76208496094"/>
        <n v="1587.72680664063"/>
        <n v="1834.80041503906"/>
        <n v="1873.11499023438"/>
        <n v="2167.8876953125"/>
        <n v="1968.69763183594"/>
        <n v="1902.30895996094"/>
        <n v="2021.10754394531"/>
        <n v="2482.79736328125"/>
        <n v="2821.90063476563"/>
        <n v="2877.01611328125"/>
        <n v="2563.55810546875"/>
        <n v="2428.884765625"/>
        <n v="2041.89440917969"/>
        <n v="1881.96801757813"/>
        <n v="1952.43908691406"/>
        <n v="2259.232421875"/>
        <n v="2270.69482421875"/>
        <n v="2135.13623046875"/>
        <n v="1885.14562988281"/>
        <n v="1663.9482421875"/>
        <n v="1331.64270019531"/>
        <n v="1364.03601074219"/>
        <n v="1211.84973144531"/>
        <n v="1142.34240722656"/>
        <n v="1158.54748535156"/>
        <n v="1079.0341796875"/>
        <n v="1213.53283691406"/>
        <n v="1207.89489746094"/>
        <n v="1186.19567871094"/>
        <n v="893.36865234375"/>
        <n v="1069.24255371094"/>
        <n v="932.40515136718795"/>
        <n v="1197.11413574219"/>
        <n v="1305.83239746094"/>
        <n v="1146.90100097656"/>
        <n v="1390.14013671875"/>
        <n v="1529.60400390625"/>
        <n v="1684.51953125"/>
        <n v="1879.51354980469"/>
        <n v="1955.23571777344"/>
        <n v="1827.52465820313"/>
        <n v="1494.63464355469"/>
        <n v="1510.72888183594"/>
        <n v="1597.00109863281"/>
        <n v="1876.22814941406"/>
        <n v="1735.12487792969"/>
        <n v="1758.70153808594"/>
        <n v="1782.79040527344"/>
        <n v="1939.5693359375"/>
        <n v="2101.23901367188"/>
        <n v="2136.09643554688"/>
        <n v="2180.81298828125"/>
        <n v="2144.06958007813"/>
        <n v="2382.36328125"/>
        <n v="2309.72583007813"/>
        <n v="2118.24926757813"/>
        <n v="2165.57104492188"/>
        <n v="2344.77416992188"/>
        <n v="2207.17260742188"/>
        <n v="2314.04614257813"/>
        <n v="2261.08935546875"/>
        <n v="1895.716796875"/>
        <n v="1955.09484863281"/>
        <n v="2063.85107421875"/>
        <n v="2035.25805664063"/>
        <n v="2245.6943359375"/>
        <n v="2272.509765625"/>
        <n v="2403.61669921875"/>
        <n v="2704.662109375"/>
        <n v="2210.037109375"/>
        <n v="2718.16455078125"/>
        <n v="2681.3916015625"/>
        <n v="2486.76684570313"/>
        <n v="2504.49096679688"/>
        <n v="2558.59838867188"/>
        <n v="2578.35107421875"/>
        <n v="2537.85205078125"/>
        <n v="2379.68823242188"/>
        <n v="2250.91088867188"/>
        <n v="2507.93359375"/>
        <n v="2565.50146484375"/>
        <n v="2319.38134765625"/>
        <n v="2065.69360351563"/>
        <n v="1880.51867675781"/>
        <n v="1871.62805175781"/>
        <n v="1932.49987792969"/>
        <n v="2055.93432617188"/>
        <n v="2116.67651367188"/>
        <n v="2138.265625"/>
        <n v="2318.26049804688"/>
        <n v="2058.69750976563"/>
        <n v="2000.787109375"/>
        <n v="2075.2412109375"/>
        <n v="2003.38146972656"/>
        <n v="1997.48767089844"/>
        <n v="2078.51928710938"/>
        <n v="2069.49267578125"/>
        <n v="2038.85534667969"/>
        <n v="2083.84765625"/>
        <n v="1900.43957519531"/>
        <n v="1820.17797851563"/>
        <n v="1614.56494140625"/>
        <n v="1598.95178222656"/>
        <n v="1505.98754882813"/>
        <n v="1588.57360839844"/>
        <n v="1633.74462890625"/>
        <n v="1570.68041992188"/>
        <n v="1377.65185546875"/>
        <n v="1270.74670410156"/>
        <n v="975.79290771484398"/>
        <n v="831.88946533203102"/>
        <n v="853.71203613281295"/>
        <n v="881.26800537109398"/>
        <n v="1043.61840820313"/>
        <n v="1185.61535644531"/>
        <n v="1061.619140625"/>
        <n v="928.17205810546898"/>
        <n v="870.611572265625"/>
        <n v="1084.18127441406"/>
        <n v="893.4404296875"/>
        <n v="736.97863769531295"/>
        <n v="675.74853515625"/>
        <n v="609.11151123046898"/>
        <n v="839.67926025390602"/>
        <n v="922.318603515625"/>
        <n v="905.57531738281295"/>
        <n v="696.25225830078102"/>
        <n v="542.22613525390602"/>
        <n v="533.66955566406295"/>
        <n v="559.80535888671898"/>
        <n v="437.33761596679699"/>
        <n v="338.74395751953102"/>
        <n v="448.345458984375"/>
        <n v="411.70062255859398"/>
        <n v="355.54730224609398"/>
        <n v="333.926025390625"/>
        <n v="343.8203125"/>
        <n v="329.58206176757801"/>
        <n v="419.21572875976602"/>
        <n v="494.98922729492199"/>
        <n v="377.21856689453102"/>
        <n v="395.35852050781301"/>
        <n v="330.02438354492199"/>
        <n v="196.26997375488301"/>
        <n v="199.638595581055"/>
        <n v="184.55718994140599"/>
        <n v="286.46072387695301"/>
        <n v="420.97375488281301"/>
        <n v="516.52642822265602"/>
        <n v="470.53271484375"/>
        <n v="480.546630859375"/>
        <n v="591.80084228515602"/>
        <n v="729.34857177734398"/>
        <n v="667.75457763671898"/>
        <n v="494.86325073242199"/>
        <n v="464.78451538086"/>
        <n v="582.03356933593795"/>
        <n v="616.36431884765602"/>
        <n v="717.09417724609398"/>
        <n v="781.89422607421898"/>
        <n v="729.81042480468795"/>
        <n v="671.20831298828102"/>
        <n v="590.13623046875"/>
        <n v="620.43670654296898"/>
        <n v="630.36090087890602"/>
        <n v="630.184326171875"/>
        <n v="642.13885498046898"/>
        <n v="646.92028808593795"/>
        <n v="556.91619873046898"/>
        <n v="515.74365234375"/>
        <n v="614.75958251953102"/>
        <n v="698.84967041015602"/>
        <n v="682.40411376953102"/>
        <n v="628.560302734375"/>
        <n v="722.87335205078102"/>
        <n v="652.966064453125"/>
        <n v="547.71185302734398"/>
        <n v="593.99835205078102"/>
        <n v="671.39569091796898"/>
        <n v="582.443359375"/>
        <n v="647.30065917968795"/>
        <n v="821.43200683593795"/>
        <n v="867.419677734375"/>
        <n v="1054.23022460938"/>
        <n v="888.38861083984398"/>
        <n v="895.43951416015602"/>
        <n v="1038.40637207031"/>
        <n v="1209.46276855469"/>
        <n v="1111.4404296875"/>
        <n v="1045.35046386719"/>
        <n v="1310.82836914063"/>
        <n v="1374.59643554688"/>
        <n v="1307.92321777344"/>
        <n v="1250.80847167969"/>
        <n v="1030.359375"/>
        <n v="977.51287841796898"/>
        <n v="1029.90466308594"/>
        <n v="1162.28137207031"/>
        <n v="1355.58239746094"/>
        <n v="1346.87561035156"/>
        <n v="1362.17150878906"/>
        <n v="1487.27416992188"/>
        <n v="1338.79138183594"/>
        <n v="1508.94250488281"/>
        <n v="1629.66491699219"/>
        <n v="1690.96960449219"/>
        <n v="1543.26184082031"/>
        <n v="1448.49060058594"/>
        <n v="1225.67578125"/>
        <n v="1356.82312011719"/>
        <n v="1087.03576660156"/>
        <n v="937.851806640625"/>
        <n v="951.66168212890602"/>
        <n v="910.427001953125"/>
        <n v="962.066162109375"/>
        <n v="824.20422363281295"/>
        <n v="904.456787109375"/>
        <n v="1012.25549316406"/>
        <n v="990.70227050781295"/>
        <n v="845.24871826171898"/>
        <n v="847.39855957031295"/>
        <n v="788.43444824218795"/>
        <n v="742.81805419921898"/>
        <n v="662.025390625"/>
        <n v="680.04138183593795"/>
        <n v="739.08447265625"/>
        <n v="685.45642089843795"/>
        <n v="618.05969238281295"/>
        <n v="651.51617431640602"/>
        <n v="641.77111816406295"/>
        <n v="615.89178466796898"/>
        <n v="495.21951293945301"/>
        <n v="423.31033325195301"/>
        <n v="310.23223876953102"/>
        <n v="211.51507568359401"/>
        <n v="136.65365600586"/>
        <n v="148.818359375"/>
        <n v="167.91297912597699"/>
        <n v="163.07331848144599"/>
        <n v="100.57941436767599"/>
        <n v="73.785530090332102"/>
        <n v="85.537544250488295"/>
        <n v="49.433326721191399"/>
        <n v="17.8684272766113"/>
        <n v="-54.330043792724602"/>
        <n v="-34.357395172119197"/>
        <n v="-34.306835174560597"/>
        <n v="-34.207897186279297"/>
        <n v="-34.602916717529297"/>
        <n v="-37.838001251220703"/>
        <n v="-43.062118530273501"/>
        <n v="-36.744083404541001"/>
        <n v="-30.709953308105501"/>
        <n v="-31.634937286376999"/>
        <n v="-35.635604858398501"/>
        <n v="-40.205661773681697"/>
        <n v="-37.653480529785199"/>
        <n v="-34.9569282531738"/>
        <n v="-35.943702697753899"/>
        <n v="-34.972671508789098"/>
        <n v="-38.903984069824197"/>
        <n v="-40.093143463134801"/>
        <n v="-38.449508666992202"/>
        <n v="-35.623569488525398"/>
        <n v="-35.425056457519602"/>
        <n v="-36.784881591796903"/>
        <n v="-40.337226867675803"/>
        <n v="-40.362026214599602"/>
        <n v="-37.634017944336001"/>
        <n v="-34.912445068359403"/>
        <n v="-35.324771881103501"/>
        <n v="173.64179992675801"/>
        <n v="306.70352172851602"/>
        <n v="324.48556518554699"/>
        <n v="351.65084838867199"/>
        <n v="305.18103027343801"/>
        <n v="373.24475097656301"/>
        <n v="514.11474609375"/>
        <n v="663.88751220703102"/>
        <n v="766.867919921875"/>
        <n v="943.19769287109398"/>
        <n v="958.94616699218795"/>
        <n v="889.84033203125"/>
        <n v="749.04559326171898"/>
        <n v="758.98895263671898"/>
        <n v="840.965087890625"/>
        <n v="1013.07348632813"/>
        <n v="794.65728759765602"/>
        <n v="1144.60791015625"/>
        <n v="1084.20275878906"/>
        <n v="1042.22497558594"/>
        <n v="996.44012451171898"/>
        <n v="1011.61962890625"/>
        <n v="902.24066162109398"/>
        <n v="902.240478515625"/>
        <n v="963.51202392578102"/>
        <n v="978.89288330078102"/>
        <n v="1116.67211914063"/>
        <n v="1343.1162109375"/>
        <n v="1610.21862792969"/>
        <n v="1674.52783203125"/>
        <n v="1550.13598632813"/>
        <n v="1722.87927246094"/>
        <n v="1434.36669921875"/>
        <n v="1466.4345703125"/>
        <n v="1382.04455566406"/>
        <n v="1452.32153320313"/>
        <n v="1648.48303222656"/>
        <n v="1608.42578125"/>
        <n v="1720.04016113281"/>
        <n v="1482.05078125"/>
        <n v="1636.3427734375"/>
        <n v="1790.3056640625"/>
        <n v="1602.58715820313"/>
        <n v="1578.73034667969"/>
        <n v="2107.263671875"/>
        <n v="1966.16040039063"/>
        <n v="1948.19470214844"/>
        <n v="2162.48974609375"/>
        <n v="1991.23742675781"/>
        <n v="2149.35888671875"/>
        <n v="2367.57421875"/>
        <n v="2089.86450195313"/>
        <n v="2116.80151367188"/>
        <n v="1993.93408203125"/>
        <n v="1954.15979003906"/>
        <n v="1652.67785644531"/>
        <n v="1742.33447265625"/>
        <n v="1753.15087890625"/>
        <n v="2044.50439453125"/>
        <n v="1929.49926757813"/>
        <n v="1995.15222167969"/>
        <n v="1957.19409179688"/>
        <n v="2267.85961914063"/>
        <n v="1994.08947753906"/>
        <n v="1951.828125"/>
        <n v="2238.126953125"/>
        <n v="2375.21166992188"/>
        <n v="2617.2744140625"/>
        <n v="2437.94067382813"/>
        <n v="2213.3046875"/>
        <n v="2341.142578125"/>
        <n v="1989.74609375"/>
        <n v="1712.80163574219"/>
        <n v="1671.62097167969"/>
        <n v="1507.47534179688"/>
        <n v="1580.70544433594"/>
        <n v="1712.16149902344"/>
        <n v="1658.39416503906"/>
        <n v="1603.81689453125"/>
        <n v="1443.0380859375"/>
        <n v="1524.18676757813"/>
        <n v="1456.50952148438"/>
        <n v="1513.97265625"/>
        <n v="1429.88049316406"/>
        <n v="1424.30590820313"/>
        <n v="1871.3935546875"/>
        <n v="2405.88208007813"/>
        <n v="1624.94311523438"/>
        <n v="1959.39978027344"/>
        <n v="1914.49438476563"/>
        <n v="1651.42358398438"/>
        <n v="1887.73010253906"/>
        <n v="1688.50451660156"/>
        <n v="1778.73327636719"/>
        <n v="2047.95275878906"/>
        <n v="2184.98168945313"/>
        <n v="1949.46643066406"/>
        <n v="2154.76879882813"/>
        <n v="1724.0634765625"/>
        <n v="1257.2919921875"/>
        <n v="1269.19995117188"/>
        <n v="1366.07983398438"/>
        <n v="1157.94396972656"/>
        <n v="1618.626953125"/>
        <n v="1787.61389160156"/>
        <n v="1629.18762207031"/>
        <n v="1881.30444335938"/>
        <n v="1657.87622070313"/>
        <n v="1419.3154296875"/>
        <n v="1430.77624511719"/>
        <n v="1160.28723144531"/>
        <n v="1553.14392089844"/>
        <n v="1010.98449707031"/>
        <n v="903.78131103515602"/>
        <n v="1563.27709960938"/>
        <n v="1744.30090332031"/>
        <n v="1434.13452148438"/>
        <n v="1152.13793945313"/>
        <n v="1517.08557128906"/>
        <n v="1488.09704589844"/>
        <n v="756.43804931640602"/>
        <n v="1007.259765625"/>
        <n v="1169.24279785156"/>
        <n v="1403.71984863281"/>
        <n v="1388.74926757813"/>
        <n v="992.180908203125"/>
        <n v="675.67346191406295"/>
        <n v="393.42181396484398"/>
        <n v="458.27960205078102"/>
        <n v="681.27801513671898"/>
        <n v="864.99053955078102"/>
        <n v="729.474365234375"/>
        <n v="370.59704589843801"/>
        <n v="297.196868896485"/>
        <n v="68.568420410156307"/>
        <n v="85.056625366210994"/>
        <n v="14.383032798767101"/>
        <n v="-35.7634086608887"/>
        <n v="82.849594116210994"/>
        <n v="206.07774353027401"/>
        <n v="285.29248046875"/>
        <n v="100.92287445068401"/>
        <n v="170.96664428711"/>
        <n v="156.11282348632801"/>
        <n v="189.99114990234401"/>
        <n v="313.90246582031301"/>
        <n v="387.18029785156301"/>
        <n v="480.92800903320301"/>
        <n v="784.30407714843795"/>
        <n v="900.78021240234398"/>
        <n v="826.26336669921898"/>
        <n v="705.3994140625"/>
        <n v="702.67236328125"/>
        <n v="824.371826171875"/>
        <n v="868.45275878906295"/>
        <n v="1067.35107421875"/>
        <n v="903.71588134765602"/>
        <n v="862.81805419921898"/>
        <n v="815.91302490234398"/>
        <n v="819.75787353515602"/>
        <n v="1041.13757324219"/>
        <n v="1088.697265625"/>
        <n v="1264.05249023438"/>
        <n v="1263.76477050781"/>
        <n v="1437.16064453125"/>
        <n v="1788.89331054688"/>
        <n v="1924.45349121094"/>
        <n v="1826.15747070313"/>
        <n v="1787.90686035156"/>
        <n v="1655.22802734375"/>
        <n v="1410.70446777344"/>
        <n v="1678.20373535156"/>
        <n v="2057.65454101563"/>
        <n v="1999.99548339844"/>
        <n v="1715.74523925781"/>
        <n v="1917.03063964844"/>
        <n v="2286.42065429688"/>
        <n v="2235.06884765625"/>
        <n v="2417.14819335938"/>
        <n v="2408.71240234375"/>
        <n v="2292.52587890625"/>
        <n v="2458.2841796875"/>
        <n v="2446.17065429688"/>
        <n v="2372.73388671875"/>
        <n v="2354.20678710938"/>
        <n v="2692.58203125"/>
        <n v="2789.42016601563"/>
        <n v="2597.984375"/>
        <n v="2616.43798828125"/>
        <n v="2598.6357421875"/>
        <n v="2562.09838867188"/>
        <n v="2561.07250976563"/>
        <n v="2659.34814453125"/>
        <n v="2440.1875"/>
        <n v="2652.17431640625"/>
        <n v="2667.70043945313"/>
        <n v="2603.37084960938"/>
        <n v="2804.7919921875"/>
        <n v="2735.14282226563"/>
        <n v="2845.3310546875"/>
        <n v="2912.19873046875"/>
        <n v="2897.90307617188"/>
        <n v="2890.57641601563"/>
        <n v="2896.57202148438"/>
        <n v="2900.62109375"/>
        <n v="2896.97998046875"/>
        <n v="2881.56469726563"/>
        <n v="2898.30493164063"/>
        <n v="2802.58618164063"/>
        <n v="2874.32348632813"/>
        <n v="2890.59375"/>
        <n v="2688.287109375"/>
        <n v="2642.48950195313"/>
        <n v="2690.48583984375"/>
        <n v="2637.37426757813"/>
        <n v="2745.86669921875"/>
        <n v="2739.37426757813"/>
        <n v="2656.65966796875"/>
        <n v="2616.81567382813"/>
        <n v="2607.99584960938"/>
        <n v="2618.90991210938"/>
        <n v="2640.03344726563"/>
        <n v="2607.89599609375"/>
        <n v="2610.6962890625"/>
        <n v="2596.9560546875"/>
        <n v="2599.42602539063"/>
        <n v="2598.25341796875"/>
        <n v="2582.32421875"/>
        <n v="2584.6318359375"/>
        <n v="2582.546875"/>
        <n v="2579.14331054688"/>
        <n v="2580.57788085938"/>
        <n v="2581.591796875"/>
        <n v="2578.24829101563"/>
        <n v="2566.88818359375"/>
        <n v="2587.51953125"/>
        <n v="2584.52807617188"/>
        <n v="2575.609375"/>
        <n v="2588.13134765625"/>
        <n v="2574.7705078125"/>
        <n v="2578.56225585938"/>
        <n v="2588.365234375"/>
        <n v="2582.63818359375"/>
        <n v="2576.43408203125"/>
        <n v="2582.9580078125"/>
        <n v="2580.62133789063"/>
        <n v="2588.29565429688"/>
        <n v="2588.478515625"/>
        <n v="2576.03662109375"/>
        <n v="2568.41650390625"/>
        <n v="2572.98510742188"/>
        <n v="2575.22143554688"/>
        <n v="2572.07421875"/>
        <n v="2569.97265625"/>
        <n v="2569.91015625"/>
        <n v="2568.01782226563"/>
        <n v="2567.56201171875"/>
        <n v="2577.71215820313"/>
        <n v="2574.26171875"/>
        <n v="2572.19653320313"/>
        <n v="2571.90893554688"/>
        <n v="2573.37890625"/>
        <n v="2572.47973632813"/>
        <n v="2586.31005859375"/>
        <n v="2586.01293945313"/>
        <n v="2602.49609375"/>
        <n v="2588.63696289063"/>
        <n v="2584.08959960938"/>
        <n v="2586.9189453125"/>
        <n v="2600.5166015625"/>
        <n v="2594.31494140625"/>
        <n v="2637.18603515625"/>
        <n v="2611.49609375"/>
        <n v="2681.41259765625"/>
        <n v="2671.4541015625"/>
        <n v="2689.13745117188"/>
        <n v="2740.40698242188"/>
        <n v="2746.68627929688"/>
        <n v="2827.21850585938"/>
        <n v="2878.20532226563"/>
        <n v="2910.765625"/>
        <n v="2913.28564453125"/>
        <n v="2912.8349609375"/>
        <n v="2897.47314453125"/>
        <n v="2874.98046875"/>
        <n v="2814.783203125"/>
        <n v="2729.28198242188"/>
        <n v="2806.56958007813"/>
        <n v="2779.09692382813"/>
        <n v="2895.84594726563"/>
        <n v="2881.18359375"/>
        <n v="2900.80346679688"/>
        <n v="2913.4697265625"/>
        <n v="2830.58203125"/>
        <n v="2901.16088867188"/>
        <n v="2613.57250976563"/>
        <n v="2532.14697265625"/>
        <n v="2341.03784179688"/>
        <n v="1912.712890625"/>
        <n v="1691.63134765625"/>
        <n v="1630.08654785156"/>
        <n v="1835.39636230469"/>
        <n v="1811.45922851563"/>
        <n v="1444.640625"/>
        <n v="1235.357421875"/>
        <n v="1256.01611328125"/>
        <n v="906.74322509765602"/>
        <n v="749.544677734375"/>
        <n v="783.01361083984398"/>
        <n v="384.502197265625"/>
        <n v="558.61120605468795"/>
        <n v="721.09582519531295"/>
        <n v="915.72674560546898"/>
        <n v="1098.90405273438"/>
        <n v="1066.64331054688"/>
        <n v="1187.18835449219"/>
        <n v="1348.44494628906"/>
        <n v="1154.74890136719"/>
        <n v="584.34808349609398"/>
        <n v="362.980560302735"/>
        <n v="206.58264160156301"/>
        <n v="256.43081665039102"/>
        <n v="214.22134399414099"/>
        <n v="431.680908203125"/>
        <n v="525.13616943359398"/>
        <n v="208.619720458985"/>
        <n v="218.07704162597699"/>
        <n v="45.963443756103501"/>
        <n v="83.707115173339901"/>
        <n v="54.8233642578125"/>
        <n v="73.525306701660199"/>
        <n v="7.9457335472106001"/>
        <n v="87.737236022949205"/>
        <n v="67.220497131347699"/>
        <n v="123.492813110352"/>
        <n v="168.34550476074199"/>
        <n v="76.583816528320298"/>
        <n v="64.432891845703097"/>
        <n v="87.351905822753906"/>
        <n v="97.332672119140597"/>
        <n v="170.627532958985"/>
        <n v="150.13261413574199"/>
        <n v="119.797653198242"/>
        <n v="358.78967285156301"/>
        <n v="208.89262390136699"/>
        <n v="359.93371582031301"/>
        <n v="408.41174316406301"/>
        <n v="650.30908203125"/>
        <n v="357.47592163086"/>
        <n v="451.765869140625"/>
        <n v="473.27822875976602"/>
        <n v="548.325927734375"/>
        <n v="767.74713134765602"/>
        <n v="773.9169921875"/>
        <n v="721.16314697265602"/>
        <n v="987.603271484375"/>
        <n v="1163.15258789063"/>
        <n v="849.72772216796898"/>
        <n v="886.56719970703102"/>
        <n v="948.09515380859398"/>
        <n v="899.02996826171898"/>
        <n v="1099.30920410156"/>
        <n v="1058.2490234375"/>
        <n v="1027.94201660156"/>
        <n v="1104.33129882813"/>
        <n v="910.82958984375"/>
        <n v="695.55645751953102"/>
        <n v="428.628509521485"/>
        <n v="813.04406738281295"/>
        <n v="1040.96313476563"/>
        <n v="1069.26879882813"/>
        <n v="954.22198486328102"/>
        <n v="923.4345703125"/>
        <n v="708.48553466796898"/>
        <n v="872.16082763671898"/>
        <n v="918.54443359375"/>
        <n v="863.70440673828102"/>
        <n v="785.64025878906295"/>
        <n v="731.44207763671898"/>
        <n v="749.59521484375"/>
        <n v="635.46520996093795"/>
        <n v="633.2109375"/>
        <n v="827.80700683593795"/>
        <n v="1114.81713867188"/>
        <n v="1353.41442871094"/>
        <n v="1169.90307617188"/>
        <n v="1490.65454101563"/>
        <n v="1258.64514160156"/>
        <n v="1002.39947509766"/>
        <n v="861.10534667968795"/>
        <n v="1016.2807006836"/>
        <n v="1039.85888671875"/>
        <n v="890.56433105468795"/>
        <n v="811.25201416015602"/>
        <n v="897.71179199218795"/>
        <n v="853.77862548828102"/>
        <n v="667.41680908203102"/>
        <n v="763.73974609375"/>
        <n v="898.25482177734398"/>
        <n v="955.33380126953102"/>
        <n v="1601.40588378906"/>
        <n v="1439.76916503906"/>
        <n v="1155.37890625"/>
        <n v="1340.48950195313"/>
        <n v="1223.32788085938"/>
        <n v="1222.19653320313"/>
        <n v="1479.98217773438"/>
        <n v="1669.98571777344"/>
        <n v="1654.88049316406"/>
        <n v="1725.080078125"/>
        <n v="1569.56005859375"/>
        <n v="1583.97424316406"/>
        <n v="1758.30908203125"/>
        <n v="1668.953125"/>
        <n v="1494.49353027344"/>
        <n v="1723.06823730469"/>
        <n v="1733.14099121094"/>
        <n v="1597.29870605469"/>
        <n v="1470.86328125"/>
        <n v="1587.19836425781"/>
        <n v="1598.58435058594"/>
        <n v="1653.82006835938"/>
        <n v="1400.31652832031"/>
        <n v="1393.38317871094"/>
        <n v="1578.14697265625"/>
        <n v="1415.18933105469"/>
        <n v="1561.97204589844"/>
        <n v="1568.27856445313"/>
        <n v="1477.1181640625"/>
        <n v="1564.15319824219"/>
        <n v="2068.15649414063"/>
        <n v="2021.67895507813"/>
        <n v="1819.982421875"/>
        <n v="2111.57666015625"/>
        <n v="1936.28332519531"/>
        <n v="1842.32336425781"/>
        <n v="1636.42919921875"/>
        <n v="1768.0439453125"/>
        <n v="1669.33972167969"/>
        <n v="1361.31872558594"/>
        <n v="1380.05285644531"/>
        <n v="1294.20837402344"/>
        <n v="1391.23779296875"/>
        <n v="1324.18676757813"/>
        <n v="1729.18103027344"/>
        <n v="1473.60693359375"/>
        <n v="1676.01013183594"/>
        <n v="1611.6015625"/>
        <n v="1467.04760742188"/>
        <n v="1374.69482421875"/>
        <n v="1636.74011230469"/>
        <n v="1655.76586914063"/>
        <n v="1524.57385253906"/>
        <n v="1454.99047851563"/>
        <n v="1176.53747558594"/>
        <n v="1076.92602539063"/>
        <n v="1048.43041992188"/>
        <n v="987.35394287109398"/>
        <n v="1168.36779785156"/>
        <n v="1254.50244140625"/>
        <n v="1076.44738769531"/>
        <n v="1115.68237304688"/>
        <n v="915.36169433593795"/>
        <n v="891.88330078125"/>
        <n v="1103.56713867188"/>
        <n v="1065.033203125"/>
        <n v="976.48504638671898"/>
        <n v="935.30285644531295"/>
        <n v="1102.33911132813"/>
        <n v="930.09606933593795"/>
        <n v="1020.53454589844"/>
        <n v="825.08599853515602"/>
        <n v="1060.08923339844"/>
        <n v="956.53564453125"/>
        <n v="817.77185058593795"/>
        <n v="893.10339355468795"/>
        <n v="997.44219970703102"/>
        <n v="752.24359130859398"/>
        <n v="991.54248046875"/>
        <n v="943.90106201171898"/>
        <n v="922.076904296875"/>
        <n v="893.040283203125"/>
        <n v="1014.19561767578"/>
        <n v="766.64544677734398"/>
        <n v="915.42834472656295"/>
        <n v="913.07043457031295"/>
        <n v="1025.6875"/>
        <n v="977.216552734375"/>
        <n v="976.7060546875"/>
        <n v="932.80487060546898"/>
        <n v="1238.44226074219"/>
        <n v="1198.09533691406"/>
        <n v="1258.2236328125"/>
        <n v="1634.64294433594"/>
        <n v="1402.99658203125"/>
        <n v="1262.54309082031"/>
        <n v="1215.99609375"/>
        <n v="1343.52209472656"/>
        <n v="1557.44384765625"/>
        <n v="1583.3916015625"/>
        <n v="1323.12255859375"/>
        <n v="1343.01538085938"/>
        <n v="1414.27856445313"/>
        <n v="1331.85986328125"/>
        <n v="1476.69091796875"/>
        <n v="1389.66333007813"/>
        <n v="1279.29479980469"/>
        <n v="1166.4921875"/>
        <n v="1230.13623046875"/>
        <n v="1074.21948242188"/>
        <n v="1302.51416015625"/>
        <n v="1557.33947753906"/>
        <n v="1357.50329589844"/>
        <n v="1269.80346679688"/>
        <n v="1316.26843261719"/>
        <n v="1318.94995117188"/>
        <n v="1374.60180664063"/>
        <n v="1311.38000488281"/>
        <n v="1225.17565917969"/>
        <n v="1169.79077148438"/>
        <n v="1104.34899902344"/>
        <n v="1199.07299804688"/>
        <n v="1448.71362304688"/>
        <n v="1497.93017578125"/>
        <n v="1238.30517578125"/>
        <n v="1167.37060546875"/>
        <n v="1693.60083007813"/>
        <n v="1700.57495117188"/>
        <n v="1321.74255371094"/>
        <n v="1575.92163085938"/>
        <n v="1296.82666015625"/>
        <n v="1743.4072265625"/>
        <n v="1612.26550292969"/>
        <n v="1549.14514160156"/>
        <n v="1480.46691894531"/>
        <n v="1299.32043457031"/>
        <n v="1416.87463378906"/>
        <n v="1262.39978027344"/>
        <n v="1209.28820800781"/>
        <n v="1186.77697753906"/>
        <n v="898.000244140625"/>
        <n v="870.33221435546898"/>
        <n v="938.09820556640602"/>
        <n v="955.49114990234398"/>
        <n v="977.75256347656295"/>
        <n v="953.23248291015602"/>
        <n v="623.80364990234398"/>
        <n v="864.82598876953102"/>
        <n v="859.76629638671898"/>
        <n v="616.35729980468795"/>
        <n v="722.603271484375"/>
        <n v="604.30487060546898"/>
        <n v="716.89538574218795"/>
        <n v="599.99810791015602"/>
        <n v="670.109130859375"/>
        <n v="720.12927246093795"/>
        <n v="428.31396484375"/>
        <n v="411.33776855468801"/>
        <n v="367.55007934570301"/>
        <n v="457.90966796875"/>
        <n v="794.18780517578102"/>
        <n v="653.574951171875"/>
        <n v="410.45297241211"/>
        <n v="683.41839599609398"/>
        <n v="403.45355224609398"/>
        <n v="481.93084716796898"/>
        <n v="409.59011840820301"/>
        <n v="362.54879760742199"/>
        <n v="371.62722778320301"/>
        <n v="269.28082275390602"/>
        <n v="385.83444213867199"/>
        <n v="243.19291687011699"/>
        <n v="387.63360595703102"/>
        <n v="463.22448730468801"/>
        <n v="403.39440917968801"/>
        <n v="422.60739135742199"/>
        <n v="377.31726074218801"/>
        <n v="433.75808715820301"/>
        <n v="456.48812866211"/>
        <n v="379.57672119140602"/>
        <n v="255.34201049804699"/>
        <n v="281.56604003906301"/>
        <n v="135.874923706055"/>
        <n v="83.924568176269602"/>
        <n v="102.798286437988"/>
        <n v="130.68637084961"/>
        <n v="211.53547668457099"/>
        <n v="125.30429840087901"/>
        <n v="94.171554565429702"/>
        <n v="110.89598083496099"/>
        <n v="227.58015441894599"/>
        <n v="299.31460571289102"/>
        <n v="294.09164428711"/>
        <n v="274.73474121093801"/>
        <n v="195.34991455078099"/>
        <n v="67.804527282714901"/>
        <n v="74.924453735351605"/>
        <n v="70.384986877441406"/>
        <n v="50.861961364746101"/>
        <n v="32.706424713134801"/>
        <n v="-54.582633972167997"/>
        <n v="-38.371417999267599"/>
        <n v="-34.852401733398501"/>
        <n v="-40.466960906982401"/>
        <n v="-43.696002960205099"/>
        <n v="-42.149032592773501"/>
        <n v="-33.686347961425803"/>
        <n v="-30.816490173339901"/>
        <n v="-35.642101287841797"/>
        <n v="-40.481502532958999"/>
        <n v="-40.8747749328613"/>
        <n v="-40.034835815429702"/>
        <n v="-40.435733795166001"/>
        <n v="-37.245193481445298"/>
        <n v="-31.7569274902344"/>
        <n v="-31.3968830108643"/>
        <n v="-36.5473022460938"/>
        <n v="-41.210609436035199"/>
        <n v="-40.492015838623097"/>
        <n v="-40.831321716308601"/>
        <n v="-40.372856140136697"/>
        <n v="-34.783935546875"/>
        <n v="-35.284461975097699"/>
        <n v="-37.000476837158203"/>
        <n v="-40.156322479248097"/>
        <n v="-40.318977355957102"/>
        <n v="-40.313808441162102"/>
        <n v="-40.649776458740298"/>
        <n v="-35.115966796875"/>
        <n v="-35.043941497802798"/>
        <n v="-35.289516448974602"/>
        <n v="-40.423309326171903"/>
        <n v="-41.146854400634801"/>
        <n v="-40.220241546630902"/>
        <n v="-40.133304595947301"/>
        <n v="-40.122554779052798"/>
        <n v="-40.8976440429688"/>
        <n v="-40.475364685058601"/>
        <n v="-40.408435821533203"/>
        <n v="-40.123481750488303"/>
        <n v="-40.497077941894602"/>
        <n v="-38.072853088378899"/>
        <n v="-34.720291137695298"/>
        <n v="-34.8597412109375"/>
        <n v="-38.232845306396499"/>
        <n v="-41.642200469970703"/>
        <n v="-40.351081848144602"/>
        <n v="-40.157829284667997"/>
        <n v="-40.154956817627003"/>
        <n v="-37.455581665039098"/>
        <n v="-35.328563690185597"/>
        <n v="-34.745075225830099"/>
        <n v="-38.803565979003899"/>
        <n v="-40.378635406494197"/>
        <n v="-37.7828178405762"/>
        <n v="-31.2307014465332"/>
        <n v="-36.333095550537102"/>
        <n v="-40.205589294433601"/>
        <n v="-40.969661712646499"/>
        <n v="-35.547866821289098"/>
        <n v="-34.731964111328097"/>
        <n v="-34.7133178710938"/>
        <n v="-40.056880950927798"/>
        <n v="-40.951751708984403"/>
        <n v="-40.129337310791001"/>
        <n v="-35.681434631347699"/>
        <n v="-34.715900421142599"/>
        <n v="-35.758502960205099"/>
        <n v="-41.437122344970703"/>
        <n v="-40.287750244140597"/>
        <n v="-40.324459075927798"/>
        <n v="-41.003627777099602"/>
        <n v="-40.850692749023501"/>
        <n v="-40.406120300292997"/>
        <n v="-41.465724945068402"/>
        <n v="-40.668983459472699"/>
        <n v="-39.292659759521499"/>
        <n v="-31.0986213684082"/>
        <n v="-36.842456817627003"/>
        <n v="-40.279308319091797"/>
        <n v="-41.233627319336001"/>
        <n v="-31.210868835449201"/>
        <n v="-32.822036743164098"/>
        <n v="-40.3552055358887"/>
        <n v="-40.954624176025398"/>
        <n v="-40.757617950439503"/>
        <n v="-33.824752807617202"/>
        <n v="-37.044578552246101"/>
        <n v="-40.658405303955099"/>
        <n v="-40.699325561523501"/>
        <n v="-31.992559432983398"/>
        <n v="-34.768016815185597"/>
        <n v="-35.190097808837898"/>
        <n v="-41.250099182128899"/>
        <n v="-40.228935241699197"/>
        <n v="-40.957359313964901"/>
        <n v="-40.5526313781738"/>
        <n v="-36.94970703125"/>
        <n v="-35.011604309082102"/>
        <n v="-34.922126770019602"/>
        <n v="-39.054267883300803"/>
        <n v="-41.066986083984403"/>
        <n v="-40.671222686767599"/>
        <n v="-40.141387939453097"/>
        <n v="-37.196590423583999"/>
        <n v="-35.382316589355497"/>
        <n v="-35.409080505371101"/>
        <n v="-37.700031280517599"/>
        <n v="-40.222400665283203"/>
        <n v="-40.676815032958999"/>
        <n v="-36.518051147461001"/>
        <n v="-31.818161010742202"/>
        <n v="-40.248889923095703"/>
        <n v="-40.531993865966797"/>
        <n v="-40.990989685058601"/>
        <n v="-34.810009002685597"/>
        <n v="-34.856094360351598"/>
        <n v="-35.149894714355497"/>
        <n v="-41.304481506347699"/>
        <n v="-40.172569274902401"/>
        <n v="-39.140949249267599"/>
        <n v="-34.836204528808601"/>
        <n v="-35.761653900146499"/>
        <n v="-35.885929107666001"/>
        <n v="-40.272281646728501"/>
        <n v="-40.254177093505902"/>
        <n v="-41.211383819580099"/>
        <n v="-40.373641967773501"/>
        <n v="-38.473354339599602"/>
        <n v="-34.774467468261697"/>
        <n v="-35.738967895507798"/>
        <n v="-36.7346382141113"/>
        <n v="-40.096805572509801"/>
        <n v="-40.277191162109403"/>
        <n v="-41.110965728759801"/>
        <n v="-38.857574462890597"/>
        <n v="-34.7627143859863"/>
        <n v="-35.818336486816399"/>
        <n v="-37.339683532714901"/>
        <n v="-40.791961669921903"/>
        <n v="-40.194019317627003"/>
        <n v="-37.567676544189503"/>
        <n v="-35.375175476074197"/>
        <n v="-35.417068481445298"/>
        <n v="-37.444198608398501"/>
        <n v="-40.288547515869197"/>
        <n v="-40.761428833007798"/>
        <n v="-41.003936767578097"/>
        <n v="-38.0401611328125"/>
        <n v="-34.7038764953613"/>
        <n v="-35.131332397461001"/>
        <n v="-37.913867950439503"/>
        <n v="-40.861907958984403"/>
        <n v="-40.339565277099602"/>
        <n v="-36.016883850097699"/>
        <n v="-34.305717468261697"/>
        <n v="-40.382488250732401"/>
        <n v="-40.304298400878899"/>
        <n v="-40.4619140625"/>
        <n v="-36.614696502685597"/>
        <n v="-39.686733245849602"/>
        <n v="-40.601688385009801"/>
        <n v="-40.408000946044901"/>
        <n v="-41.316452026367202"/>
        <n v="-40.4319038391113"/>
        <n v="-40.399745941162102"/>
        <n v="-40.473133087158203"/>
        <n v="-41.4037055969238"/>
        <n v="-40.5943794250488"/>
        <n v="-40.338710784912102"/>
        <n v="-40.3395385742188"/>
        <n v="-41.290473937988303"/>
        <n v="-40.4720649719238"/>
        <n v="-40.263702392578097"/>
        <n v="-40.435344696044901"/>
        <n v="-41.295696258544901"/>
        <n v="-40.384487152099602"/>
        <n v="-40.2565307617188"/>
        <n v="-40.361076354980497"/>
        <n v="-41.269638061523501"/>
        <n v="-40.460453033447301"/>
        <n v="-41.360569000244197"/>
        <n v="-40.386116027832102"/>
        <n v="-41.296905517578097"/>
        <n v="-40.627609252929702"/>
        <n v="-40.3522758483887"/>
        <n v="-40.379001617431697"/>
        <n v="-41.603767395019602"/>
        <n v="-40.765342712402401"/>
        <n v="-40.314487457275398"/>
        <n v="-40.3869018554688"/>
        <n v="-41.334255218505902"/>
        <n v="-40.839099884033203"/>
        <n v="-40.6371459960938"/>
        <n v="-40.749233245849602"/>
        <n v="-41.331241607666001"/>
        <n v="-40.912803649902401"/>
        <n v="-40.307723999023501"/>
        <n v="-40.3523979187012"/>
        <n v="-41.3937377929688"/>
        <n v="-40.569816589355497"/>
        <n v="-40.645862579345703"/>
        <n v="-40.322357177734403"/>
        <n v="-41.253547668457102"/>
        <n v="-40.486927032470703"/>
        <n v="-40.224845886230497"/>
        <n v="-41.383907318115298"/>
        <n v="122.76397705078099"/>
        <n v="123.64012145996099"/>
        <n v="36.710128784179702"/>
        <n v="2.94852590560913"/>
        <n v="0.195680007338524"/>
        <n v="-24.532096862793001"/>
        <n v="-31.9673976898194"/>
        <n v="-10.188124656677299"/>
        <n v="-3.8157377243042001"/>
        <n v="-25.207088470458999"/>
        <n v="64.639976501464901"/>
        <n v="52.787830352783203"/>
        <n v="8.5527734756469709"/>
        <n v="17.655939102172901"/>
        <n v="-0.35246109962463401"/>
        <n v="-24.778665542602599"/>
        <n v="-42.449592590332102"/>
        <n v="-39.499195098877003"/>
        <n v="-68.767532348632798"/>
        <n v="-64.615539550781307"/>
        <n v="-68.870994567871094"/>
        <n v="-35.089588165283203"/>
        <n v="-40.742740631103501"/>
        <n v="-36.449844360351598"/>
        <n v="14.3827114105225"/>
        <n v="-32.3096923828125"/>
        <n v="-29.141716003418001"/>
        <n v="-26.717832565307599"/>
        <n v="-52.498077392578097"/>
        <n v="-44.444744110107401"/>
        <n v="-77.826004028320298"/>
        <n v="-65.803024291992202"/>
        <n v="-73.791259765625"/>
        <n v="-38.459266662597699"/>
        <n v="-38.411106109619197"/>
        <n v="-38.608287811279297"/>
        <n v="-39.397014617919901"/>
        <n v="-38.067207336425803"/>
        <n v="-37.6615600585938"/>
        <n v="-40.645957946777401"/>
        <n v="-35.221290588378899"/>
        <n v="-31.182182312011701"/>
        <n v="-33.803619384765597"/>
        <n v="-41.395378112792997"/>
        <n v="-41.206653594970703"/>
        <n v="-40.0442504882813"/>
        <n v="-40.038265228271499"/>
        <n v="-40.891189575195298"/>
        <n v="-33.644199371337898"/>
        <n v="-31.312158584594702"/>
        <n v="-39.165412902832102"/>
        <n v="-41.607334136962898"/>
        <n v="-40.7215576171875"/>
        <n v="-39.647159576416001"/>
        <n v="-31.112493515014702"/>
        <n v="-31.954788208007798"/>
        <n v="-40.579219818115298"/>
        <n v="-40.102138519287102"/>
        <n v="-36.563385009765597"/>
        <n v="-35.696079254150398"/>
        <n v="-34.969589233398501"/>
        <n v="-38.4063720703125"/>
        <n v="-43.5012817382813"/>
        <n v="-41.245742797851598"/>
        <n v="-37.942073822021499"/>
        <n v="-34.762378692627003"/>
        <n v="-35.425926208496101"/>
        <n v="-38.716075897216797"/>
        <n v="-40.305568695068402"/>
        <n v="-40.160358428955099"/>
        <n v="-40.634220123291001"/>
        <n v="-41.222629547119197"/>
        <n v="-40.210262298583999"/>
        <n v="-40.177742004394602"/>
        <n v="-40.745796203613303"/>
        <n v="-41.277763366699197"/>
        <n v="-40.243934631347699"/>
        <n v="-40.235214233398501"/>
        <n v="-40.830150604248097"/>
        <n v="-40.992183685302798"/>
        <n v="-40.084991455078097"/>
        <n v="-40.091629028320298"/>
        <n v="-40.825355529785199"/>
        <n v="-40.862751007080099"/>
        <n v="-40.075733184814503"/>
        <n v="-40.080478668212898"/>
        <n v="-40.986862182617202"/>
        <n v="-40.754951477050803"/>
        <n v="-40.117183685302798"/>
        <n v="-40.170574188232401"/>
        <n v="-41.268894195556697"/>
        <n v="-40.658515930175803"/>
        <n v="-40.203788757324197"/>
        <n v="-40.285453796386697"/>
        <n v="-41.098617553711001"/>
        <n v="-40.3818969726563"/>
        <n v="-40.0803031921387"/>
        <n v="-40.342689514160199"/>
        <n v="-41.056129455566399"/>
        <n v="-40.304397583007798"/>
        <n v="-40.058216094970703"/>
        <n v="-40.464553833007798"/>
        <n v="-41.103080749511697"/>
        <n v="-43.363407135009801"/>
        <n v="-55.131904602050803"/>
        <n v="-46.273044586181697"/>
        <n v="-41.080715179443402"/>
        <n v="-40.159000396728501"/>
        <n v="-40.186580657958999"/>
        <n v="-36.518795013427798"/>
        <n v="-35.677577972412102"/>
        <n v="-34.785343170166001"/>
        <n v="-39.114719390869197"/>
        <n v="-40.901561737060597"/>
        <n v="-40.918254852294901"/>
        <n v="-40.155513763427798"/>
        <n v="-40.157199859619197"/>
        <n v="-40.268058776855497"/>
        <n v="-35.386932373046903"/>
        <n v="-34.806453704833999"/>
        <n v="-35.580760955810597"/>
        <n v="-41.2923583984375"/>
        <n v="-41.160186767578097"/>
        <n v="-40.262733459472699"/>
        <n v="-40.211280822753899"/>
        <n v="-40.2152099609375"/>
        <n v="-35.545452117919901"/>
        <n v="-34.9505805969238"/>
        <n v="-36.394599914550803"/>
        <n v="-41.362213134765597"/>
        <n v="-40.7084770202637"/>
        <n v="125.662689208985"/>
        <n v="317.53945922851602"/>
        <n v="281.81042480468801"/>
        <n v="347.26089477539102"/>
        <n v="261.94885253906301"/>
        <n v="227.70849609375"/>
        <n v="116.948516845703"/>
        <n v="162.611907958985"/>
        <n v="138.77423095703099"/>
        <n v="56.725624084472699"/>
        <n v="42.346961975097699"/>
        <n v="61.220279693603501"/>
        <n v="-49.1905517578125"/>
        <n v="-46.557205200195298"/>
        <n v="-38.641262054443402"/>
        <n v="-0.46303454041481001"/>
        <n v="236.975677490235"/>
        <n v="69.267951965332102"/>
        <n v="77.140449523925795"/>
        <n v="67.482933044433594"/>
        <n v="20.376430511474599"/>
        <n v="64.9810791015625"/>
        <n v="60.534290313720703"/>
        <n v="-26.692287445068398"/>
        <n v="36.501800537109403"/>
        <n v="82.694274902343807"/>
        <n v="135.86555480957099"/>
        <n v="133.8583984375"/>
        <n v="183.53674316406301"/>
        <n v="43.157253265380902"/>
        <n v="-9.85966300964356"/>
        <n v="-13.1630201339722"/>
        <n v="-5.7297177314758301"/>
        <n v="94.820281982421903"/>
        <n v="152.15885925293"/>
        <n v="131.31687927246099"/>
        <n v="175.55023193359401"/>
        <n v="450.684173583985"/>
        <n v="376.61016845703102"/>
        <n v="491.00604248046898"/>
        <n v="644.61138916015602"/>
        <n v="645.09307861328102"/>
        <n v="672.53063964843795"/>
        <n v="727.39141845703102"/>
        <n v="693.48114013671898"/>
        <n v="783.72967529296898"/>
        <n v="805.78607177734398"/>
        <n v="970.34118652343795"/>
        <n v="1060.22424316406"/>
        <n v="1001.80462646485"/>
        <n v="955.83026123046898"/>
        <n v="1005.45684814453"/>
        <n v="1146.58447265625"/>
        <n v="1171.99694824219"/>
        <n v="1187.28991699219"/>
        <n v="1238.83544921875"/>
        <n v="1401.76135253906"/>
        <n v="1678.1328125"/>
        <n v="1683.62280273438"/>
        <n v="1580.33728027344"/>
        <n v="1547.58715820313"/>
        <n v="1719.32006835938"/>
        <n v="1778.38122558594"/>
        <n v="1739.53527832031"/>
        <n v="1466.31848144531"/>
        <n v="1771.61340332031"/>
        <n v="2368.521484375"/>
        <n v="1970.10070800781"/>
        <n v="1577.92077636719"/>
        <n v="1240.68090820313"/>
        <n v="1224.15307617188"/>
        <n v="1370.45544433594"/>
        <n v="1318.72045898438"/>
        <n v="1161.74475097656"/>
        <n v="1151.11962890625"/>
        <n v="1165.8251953125"/>
        <n v="1279.88256835938"/>
        <n v="1476.62524414063"/>
        <n v="1830.28771972656"/>
        <n v="1634.36584472656"/>
        <n v="1983.22424316406"/>
        <n v="2282.45361328125"/>
        <n v="2555.79907226563"/>
        <n v="2242.13500976563"/>
        <n v="2172.80859375"/>
        <n v="1966.74145507813"/>
        <n v="1944.92565917969"/>
        <n v="1813.3994140625"/>
        <n v="1726.87414550781"/>
        <n v="2055.39892578125"/>
        <n v="2014.71374511719"/>
        <n v="1984.13171386719"/>
        <n v="2115.96826171875"/>
        <n v="2277.318359375"/>
        <n v="2122.49243164063"/>
        <n v="1920.62646484375"/>
        <n v="2119.26391601563"/>
        <n v="1923.25988769531"/>
        <n v="2125.72802734375"/>
        <n v="1583.53295898438"/>
        <n v="1549.93591308594"/>
        <n v="1434.36254882813"/>
        <n v="1263.03002929688"/>
        <n v="1396.61389160156"/>
        <n v="1531.47998046875"/>
        <n v="1384.90930175781"/>
        <n v="1306.76977539063"/>
        <n v="1294.67614746094"/>
        <n v="1181.92224121094"/>
        <n v="1530.44165039063"/>
        <n v="1825.66625976563"/>
        <n v="1669.83837890625"/>
        <n v="1985.45983886719"/>
        <n v="1881.85705566406"/>
        <n v="2224.52075195313"/>
        <n v="2690.84912109375"/>
        <n v="2746.15478515625"/>
        <n v="2810.32177734375"/>
        <n v="2894.53515625"/>
        <n v="2901.44165039063"/>
        <n v="2840.70336914063"/>
        <n v="2889.92578125"/>
        <n v="2825.98388671875"/>
        <n v="2906.080078125"/>
        <n v="2876.95947265625"/>
        <n v="2816.224609375"/>
        <n v="2902.23315429688"/>
        <n v="2918.81176757813"/>
        <n v="2910.48315429688"/>
        <n v="2871.03930664063"/>
        <n v="2905.97924804688"/>
        <n v="2791.58764648438"/>
        <n v="2679.9296875"/>
        <n v="2714.13696289063"/>
        <n v="2708.80200195313"/>
        <n v="2615.85522460938"/>
        <n v="2585.01440429688"/>
        <n v="2574.39331054688"/>
        <n v="2570.6337890625"/>
        <n v="2576.2822265625"/>
        <n v="2576.4228515625"/>
        <n v="2600.51879882813"/>
        <n v="2594.70263671875"/>
        <n v="2624.177734375"/>
        <n v="2580.70947265625"/>
        <n v="2597.244140625"/>
        <n v="2596.60034179688"/>
        <n v="2604.8955078125"/>
        <n v="2591.01782226563"/>
        <n v="2595.82348632813"/>
        <n v="2599.93823242188"/>
        <n v="2584.1806640625"/>
        <n v="2576.90185546875"/>
        <n v="2574.40112304688"/>
        <n v="2569.62841796875"/>
        <n v="2565.2958984375"/>
        <n v="2565.36279296875"/>
        <n v="2567.28247070313"/>
        <n v="2567.17260742188"/>
        <n v="2567.93041992188"/>
        <n v="2570.21826171875"/>
        <n v="2572.45336914063"/>
        <n v="2567.43823242188"/>
        <n v="2564.48266601563"/>
        <n v="2567.25390625"/>
        <n v="2563.19702148438"/>
        <n v="2564.54077148438"/>
        <n v="2579.00634765625"/>
        <n v="2568.66674804688"/>
        <n v="2600.52758789063"/>
        <n v="2569.51220703125"/>
        <n v="2570.08325195313"/>
        <n v="2574.3115234375"/>
        <n v="2571.41259765625"/>
        <n v="2569.4736328125"/>
        <n v="2567.68090820313"/>
        <n v="2577.06689453125"/>
        <n v="2586.29858398438"/>
        <n v="2568.32348632813"/>
        <n v="2592.22143554688"/>
        <n v="2580.68896484375"/>
        <n v="2587.93432617188"/>
        <n v="2579.46044921875"/>
        <n v="2575.0341796875"/>
        <n v="2593.15380859375"/>
        <n v="2589.33227539063"/>
        <n v="2575.42407226563"/>
        <n v="2594.42993164063"/>
        <n v="2609.6708984375"/>
        <n v="2587.13891601563"/>
        <n v="2586.16552734375"/>
        <n v="2613.4921875"/>
        <n v="2602.29345703125"/>
        <n v="2622.03295898438"/>
        <n v="2636.44702148438"/>
        <n v="2586.07421875"/>
        <n v="2640.17578125"/>
        <n v="2602.82177734375"/>
        <n v="2598.94506835938"/>
        <n v="2620.89599609375"/>
        <n v="2624.5517578125"/>
        <n v="2606.4296875"/>
        <n v="2654.7041015625"/>
        <n v="2624.21704101563"/>
        <n v="2611.56811523438"/>
        <n v="2625.38940429688"/>
        <n v="2605.05883789063"/>
        <n v="2584.52124023438"/>
        <n v="2608.25927734375"/>
        <n v="2681.70092773438"/>
        <n v="2660.5244140625"/>
        <n v="2668.65478515625"/>
        <n v="2772.95678710938"/>
        <n v="2674.873046875"/>
        <n v="2621.4091796875"/>
        <n v="2667.67651367188"/>
        <n v="2664.09033203125"/>
        <n v="2647.44384765625"/>
        <n v="2641.73657226563"/>
        <n v="2585.81005859375"/>
        <n v="2643.1396484375"/>
        <n v="2670.59204101563"/>
        <n v="2618.43994140625"/>
        <n v="2595.29565429688"/>
        <n v="2618.0302734375"/>
        <n v="2610.033203125"/>
        <n v="2598.84008789063"/>
        <n v="2602.4755859375"/>
        <n v="2590.72119140625"/>
        <n v="2673.03759765625"/>
        <n v="2717.7626953125"/>
        <n v="2627.24584960938"/>
        <n v="2630.79321289063"/>
        <n v="2628.05737304688"/>
        <n v="2633.88159179688"/>
        <n v="2689.10327148438"/>
        <n v="2786.43505859375"/>
        <n v="2696.34204101563"/>
        <n v="2707.74096679688"/>
        <n v="2714.58081054688"/>
        <n v="2722.0869140625"/>
        <n v="2742.4052734375"/>
        <n v="2813.23120117188"/>
        <n v="2900.55541992188"/>
        <n v="2798.93286132813"/>
        <n v="2650.0634765625"/>
        <n v="2660.12182617188"/>
        <n v="2693.634765625"/>
        <n v="2705.94580078125"/>
        <n v="2697.30419921875"/>
        <n v="2662.1953125"/>
        <n v="2751.10473632813"/>
        <n v="2831.6015625"/>
        <n v="2825.89990234375"/>
        <n v="2765.9287109375"/>
        <n v="2841.623046875"/>
        <n v="2911.05078125"/>
        <n v="2769.41918945313"/>
        <n v="2902.59204101563"/>
        <n v="2877.65356445313"/>
        <n v="2878.60913085938"/>
        <n v="2907.90405273438"/>
        <n v="2811.96655273438"/>
        <n v="2865.91870117188"/>
        <n v="2693.70141601563"/>
        <n v="2586.28100585938"/>
        <n v="2456.74975585938"/>
        <n v="2554.91796875"/>
        <n v="2340.69580078125"/>
        <n v="2445.658203125"/>
        <n v="2281.13208007813"/>
        <n v="2357.38208007813"/>
        <n v="2171.76025390625"/>
        <n v="2093.93920898438"/>
        <n v="1920.79943847656"/>
        <n v="1624.06799316406"/>
        <n v="1653.22351074219"/>
        <n v="1556.65979003906"/>
        <n v="1709.20178222656"/>
        <n v="1370.16430664063"/>
        <n v="1621.01000976563"/>
        <n v="1245.53112792969"/>
        <n v="1326.96203613281"/>
        <n v="1515.19812011719"/>
        <n v="1463.1494140625"/>
        <n v="1283.36560058594"/>
        <n v="1248.29650878906"/>
        <n v="800.95550537109398"/>
        <n v="914.71636962890602"/>
        <n v="880.77783203125"/>
        <n v="703.34326171875"/>
        <n v="783.40093994140602"/>
        <n v="884.3974609375"/>
        <n v="634.17626953125"/>
        <n v="593.20428466796898"/>
        <n v="575.723876953125"/>
        <n v="614.54638671875"/>
        <n v="533.11102294921898"/>
        <n v="535.47540283203102"/>
        <n v="549.35443115234398"/>
        <n v="561.32806396484398"/>
        <n v="584.15563964843795"/>
        <n v="668.92004394531295"/>
        <n v="788.7451171875"/>
        <n v="793.46527099609398"/>
        <n v="784.55535888671898"/>
        <n v="711.737060546875"/>
        <n v="607.09246826171898"/>
        <n v="561.74163818359398"/>
        <n v="710.62170410156295"/>
        <n v="621.62805175781295"/>
        <n v="612.6201171875"/>
        <n v="632.47833251953102"/>
        <n v="526.42419433593795"/>
        <n v="556.19543457031295"/>
        <n v="557.89288330078102"/>
        <n v="598.60882568359398"/>
        <n v="515.63275146484398"/>
        <n v="534.64703369140602"/>
        <n v="529.97979736328102"/>
        <n v="540.58264160156295"/>
        <n v="449.28097534179699"/>
        <n v="354.89361572265602"/>
        <n v="273.725830078125"/>
        <n v="267.35549926757801"/>
        <n v="239.14910888671901"/>
        <n v="319.96499633789102"/>
        <n v="441.98095703125"/>
        <n v="476.74880981445301"/>
        <n v="518.19964599609398"/>
        <n v="548.0419921875"/>
        <n v="461.80529785156301"/>
        <n v="506.386474609375"/>
        <n v="550.49737548828102"/>
        <n v="541.81005859375"/>
        <n v="680.01153564453102"/>
        <n v="755.18518066406295"/>
        <n v="1242.73315429688"/>
        <n v="1127.00061035156"/>
        <n v="717.82409667968795"/>
        <n v="774.58782958984398"/>
        <n v="632.11090087890602"/>
        <n v="581.46453857421898"/>
        <n v="678.313232421875"/>
        <n v="590.43096923828102"/>
        <n v="611.57336425781295"/>
        <n v="538.62805175781295"/>
        <n v="570.02819824218795"/>
        <n v="1099.06713867188"/>
        <n v="1263.20666503906"/>
        <n v="1225.08032226563"/>
        <n v="838.72515869140602"/>
        <n v="546.69714355468795"/>
        <n v="732.15875244140602"/>
        <n v="750.334716796875"/>
        <n v="781.87823486328102"/>
        <n v="914.59362792968795"/>
        <n v="811.34362792968795"/>
        <n v="609.82666015625"/>
        <n v="769.105712890625"/>
        <n v="697.91094970703102"/>
        <n v="816.62176513671898"/>
        <n v="1243.19946289063"/>
        <n v="1392.31042480469"/>
        <n v="1314.25146484375"/>
        <n v="1096.77062988281"/>
        <n v="1011.27917480469"/>
        <n v="1063.15625"/>
        <n v="1147.21923828125"/>
        <n v="1304.36499023438"/>
        <n v="1290.81066894531"/>
        <n v="1500.21057128906"/>
        <n v="1747.8837890625"/>
        <n v="1735.32202148438"/>
        <n v="1653.84973144531"/>
        <n v="1829.36267089844"/>
        <n v="2215.16088867188"/>
        <n v="2278.78076171875"/>
        <n v="2602.15087890625"/>
        <n v="2553.89721679688"/>
        <n v="2439.35888671875"/>
        <n v="2418.6435546875"/>
        <n v="2389.216796875"/>
        <n v="2539.53564453125"/>
        <n v="2448.05224609375"/>
        <n v="2432.31396484375"/>
        <n v="2709.01708984375"/>
        <n v="2535.03881835938"/>
        <n v="2540.98022460938"/>
        <n v="2519.59643554688"/>
        <n v="2503.21313476563"/>
        <n v="2401.69775390625"/>
        <n v="2402.64916992188"/>
        <n v="2517.11645507813"/>
        <n v="2522.65283203125"/>
        <n v="2508.5361328125"/>
        <n v="2664.94018554688"/>
        <n v="2422.01513671875"/>
        <n v="2581.83374023438"/>
        <n v="2488.2861328125"/>
        <n v="2548.88500976563"/>
        <n v="2578.34155273438"/>
        <n v="2726.67260742188"/>
        <n v="2636.00268554688"/>
        <n v="2586.60278320313"/>
        <n v="2662.08227539063"/>
        <n v="2701.43725585938"/>
        <n v="2635.0927734375"/>
        <n v="2450.41748046875"/>
        <n v="2453.16381835938"/>
        <n v="2450.248046875"/>
        <n v="2327.00732421875"/>
        <n v="2590.3359375"/>
        <n v="2470.71020507813"/>
        <n v="2281.07470703125"/>
        <n v="2471.71337890625"/>
        <n v="2209.09985351563"/>
        <n v="2137.47875976563"/>
        <n v="2139.88403320313"/>
        <n v="1974.73974609375"/>
        <n v="2204.1728515625"/>
        <n v="2148.48828125"/>
        <n v="1862.3818359375"/>
        <n v="1893.42041015625"/>
        <n v="1937.94311523438"/>
        <n v="2015.46850585938"/>
        <n v="1811.18566894531"/>
        <n v="1748.97521972656"/>
        <n v="1810.29626464844"/>
        <n v="1889.72766113281"/>
        <n v="1787.71044921875"/>
        <n v="1544.25280761719"/>
        <n v="1513.330078125"/>
        <n v="1381.49340820313"/>
        <n v="1456.08715820313"/>
        <n v="1383.09936523438"/>
        <n v="1219.66906738281"/>
        <n v="1172.81604003906"/>
        <n v="1030.87219238281"/>
        <n v="750.60308837890602"/>
        <n v="807.78057861328102"/>
        <n v="874.0693359375"/>
        <n v="837.77215576171898"/>
        <n v="763.75823974609398"/>
        <n v="708.751953125"/>
        <n v="716.99969482421898"/>
        <n v="662.20989990234398"/>
        <n v="803.80163574218795"/>
        <n v="688.87139892578102"/>
        <n v="938.65106201171898"/>
        <n v="911.53692626953102"/>
        <n v="748.373291015625"/>
        <n v="706.08557128906295"/>
        <n v="647.861083984375"/>
        <n v="571.91192626953102"/>
        <n v="411.262939453125"/>
        <n v="370.71539306640602"/>
        <n v="529.82977294921898"/>
        <n v="582.66973876953102"/>
        <n v="441.407806396485"/>
        <n v="450.06216430664102"/>
        <n v="673.76873779296898"/>
        <n v="694.67077636718795"/>
        <n v="597.646728515625"/>
        <n v="928.8642578125"/>
        <n v="356.01095581054699"/>
        <n v="151.13444519043"/>
        <n v="93.233879089355497"/>
        <n v="-24.5980415344238"/>
        <n v="-25.3356323242188"/>
        <n v="60.556793212890597"/>
        <n v="34.147472381591797"/>
        <n v="-40.800239562988303"/>
        <n v="-33.899913787841797"/>
        <n v="-34.911872863769602"/>
        <n v="-34.864852905273501"/>
        <n v="-35.024589538574197"/>
        <n v="-34.912437438964901"/>
        <n v="-36.841556549072301"/>
        <n v="-43.819248199462898"/>
        <n v="-38.297660827636697"/>
        <n v="-35.140293121337898"/>
        <n v="-35.554649353027401"/>
        <n v="-34.814796447753899"/>
        <n v="364.406341552735"/>
        <n v="736.55725097656295"/>
        <n v="753.3076171875"/>
        <n v="531.75299072265602"/>
        <n v="468.83670043945301"/>
        <n v="345.91107177734398"/>
        <n v="470.14520263671898"/>
        <n v="465.98501586914102"/>
        <n v="287.20901489257801"/>
        <n v="254.54469299316401"/>
        <n v="252.18418884277401"/>
        <n v="310.96331787109398"/>
        <n v="350.484130859375"/>
        <n v="216.46487426757801"/>
        <n v="160.05032348632801"/>
        <n v="185.82167053222699"/>
        <n v="150.18469238281301"/>
        <n v="201.07719421386699"/>
        <n v="123.028945922852"/>
        <n v="66.405693054199205"/>
        <n v="52.405021667480497"/>
        <n v="79.614799499511705"/>
        <n v="32.148002624511697"/>
        <n v="29.217466354370099"/>
        <n v="54.131462097167997"/>
        <n v="-31.8014831542969"/>
        <n v="-8.1111755371093803"/>
        <n v="11.054203033447299"/>
        <n v="-40.759128570556697"/>
        <n v="-39.384654998779297"/>
        <n v="-38.746284484863303"/>
        <n v="-38.801540374755902"/>
        <n v="-39.463905334472699"/>
        <n v="-38.907337188720703"/>
        <n v="-37.221874237060597"/>
        <n v="-34.618328094482401"/>
        <n v="-34.705677032470703"/>
        <n v="-35.663993835449197"/>
        <n v="-34.984657287597699"/>
        <n v="166.45498657226599"/>
        <n v="531.196044921875"/>
        <n v="640.493896484375"/>
        <n v="602.10021972656295"/>
        <n v="588.78924560546898"/>
        <n v="671.10943603515602"/>
        <n v="688.10009765625"/>
        <n v="643.94879150390602"/>
        <n v="693.627197265625"/>
        <n v="575.70977783203102"/>
        <n v="389.57571411132801"/>
        <n v="339.03189086914102"/>
        <n v="374.13845825195301"/>
        <n v="477.40362548828102"/>
        <n v="580.07196044921898"/>
        <n v="602.00341796875"/>
        <n v="704.59307861328102"/>
        <n v="707.57629394531295"/>
        <n v="659.36285400390602"/>
        <n v="608.76959228515602"/>
        <n v="571.38732910156295"/>
        <n v="539.31433105468795"/>
        <n v="543.36248779296898"/>
        <n v="569.71820068359398"/>
        <n v="542.03472900390602"/>
        <n v="629.23913574218795"/>
        <n v="800.82977294921898"/>
        <n v="571.260498046875"/>
        <n v="627.70831298828102"/>
        <n v="669.26593017578102"/>
        <n v="821.306640625"/>
        <n v="1042.88391113281"/>
        <n v="1170.71398925781"/>
        <n v="1349.06530761719"/>
        <n v="1569.78552246094"/>
        <n v="1502.54809570313"/>
        <n v="1500.689453125"/>
        <n v="1555.8623046875"/>
        <n v="1498.92529296875"/>
        <n v="1605.56616210938"/>
        <n v="1530.20751953125"/>
        <n v="1595.33190917969"/>
        <n v="1650.57824707031"/>
        <n v="1711.04150390625"/>
        <n v="1794.24243164063"/>
        <n v="1924.4228515625"/>
        <n v="1717.23669433594"/>
        <n v="1804.08581542969"/>
        <n v="1747.97839355469"/>
        <n v="1677.56518554688"/>
        <n v="1589.2314453125"/>
        <n v="1701.11877441406"/>
        <n v="1567.60607910156"/>
        <n v="1315.2392578125"/>
        <n v="1120.85778808594"/>
        <n v="1122.21826171875"/>
        <n v="1430.80224609375"/>
        <n v="1358.51440429688"/>
        <n v="1724.24145507813"/>
        <n v="1924.68957519531"/>
        <n v="1966.32897949219"/>
        <n v="2192.24755859375"/>
        <n v="1970.43798828125"/>
        <n v="1944.09606933594"/>
        <n v="1842.15307617188"/>
        <n v="1943.66149902344"/>
        <n v="1795.294921875"/>
        <n v="1869.74450683594"/>
        <n v="1748.48474121094"/>
        <n v="1566.65844726563"/>
        <n v="1610.07885742188"/>
        <n v="1363.99584960938"/>
        <n v="1789.40539550781"/>
        <n v="1785.34851074219"/>
        <n v="1459.88854980469"/>
        <n v="1378.38403320313"/>
        <n v="1472.73608398438"/>
        <n v="1436.27185058594"/>
        <n v="1407.01550292969"/>
        <n v="1311.74145507813"/>
        <n v="1237.41516113281"/>
        <n v="1530.646484375"/>
        <n v="1464.69934082031"/>
        <n v="1544.71166992188"/>
        <n v="1520.33532714844"/>
        <n v="1591.6181640625"/>
        <n v="1744.63415527344"/>
        <n v="1900.76354980469"/>
        <n v="1770.98229980469"/>
        <n v="1386.28723144531"/>
        <n v="1446.31799316406"/>
        <n v="1297.40795898438"/>
        <n v="1352.41772460938"/>
        <n v="1322.26550292969"/>
        <n v="1044.39099121094"/>
        <n v="1179.04736328125"/>
        <n v="1113.14526367188"/>
        <n v="1044.876953125"/>
        <n v="854.49072265625"/>
        <n v="721.99456787109398"/>
        <n v="892.393798828125"/>
        <n v="766.88623046875"/>
        <n v="539.366455078125"/>
        <n v="646.40045166015602"/>
        <n v="901.47564697265602"/>
        <n v="942.46728515625"/>
        <n v="940.84533691406295"/>
        <n v="887.39831542968795"/>
        <n v="854.11053466796898"/>
        <n v="912.01177978515602"/>
        <n v="1101.82678222656"/>
        <n v="1019.39508056641"/>
        <n v="893.69769287109398"/>
        <n v="766.775146484375"/>
        <n v="917.03192138671898"/>
        <n v="748.11309814453102"/>
        <n v="630.164306640625"/>
        <n v="483.22137451171898"/>
        <n v="378.29815673828102"/>
        <n v="393.76162719726602"/>
        <n v="210.49285888671901"/>
        <n v="382.94909667968801"/>
        <n v="680.62432861328102"/>
        <n v="952.02154541015602"/>
        <n v="687.16326904296898"/>
        <n v="714.66613769531295"/>
        <n v="536.15264892578102"/>
        <n v="458.55505371093801"/>
        <n v="647.70892333984398"/>
        <n v="612.37561035156295"/>
        <n v="472.90353393554699"/>
        <n v="416.43194580078102"/>
        <n v="560.68658447265602"/>
        <n v="304.997650146485"/>
        <n v="160.97651672363301"/>
        <n v="241.59561157226599"/>
        <n v="235.98509216308599"/>
        <n v="488.44372558593801"/>
        <n v="566.78436279296898"/>
        <n v="397.93930053711"/>
        <n v="662.13854980468795"/>
        <n v="312.86676025390602"/>
        <n v="386.24270629882801"/>
        <n v="467.64099121093801"/>
        <n v="447.36737060546898"/>
        <n v="334.02713012695301"/>
        <n v="500.282318115235"/>
        <n v="677.89862060546898"/>
        <n v="733.33117675781295"/>
        <n v="652.06817626953102"/>
        <n v="722.96008300781295"/>
        <n v="552.362548828125"/>
        <n v="448.67807006836"/>
        <n v="468.85330200195301"/>
        <n v="505.08526611328102"/>
        <n v="543.71209716796898"/>
        <n v="527.42468261718795"/>
        <n v="787.86242675781295"/>
        <n v="1099.98620605469"/>
        <n v="840.54937744140602"/>
        <n v="810.35894775390602"/>
        <n v="806.30035400390602"/>
        <n v="957.316162109375"/>
        <n v="867.16149902343795"/>
        <n v="807.12078857421898"/>
        <n v="626.92248535156295"/>
        <n v="555.63238525390602"/>
        <n v="648.78894042968795"/>
        <n v="493.46133422851602"/>
        <n v="550.61016845703102"/>
        <n v="772.04949951171898"/>
        <n v="937.00482177734398"/>
        <n v="878.78106689453102"/>
        <n v="864.415283203125"/>
        <n v="927.98486328125"/>
        <n v="925.50988769531295"/>
        <n v="1006.68426513672"/>
        <n v="1024.26611328125"/>
        <n v="1116.69030761719"/>
        <n v="1041.31665039063"/>
        <n v="915.89123535156295"/>
        <n v="860.62292480468795"/>
        <n v="916.37774658203102"/>
        <n v="724.21478271484398"/>
        <n v="709.93402099609398"/>
        <n v="815.26324462890602"/>
        <n v="1034.5986328125"/>
        <n v="1145.30139160156"/>
        <n v="1365.25378417969"/>
        <n v="1459.10803222656"/>
        <n v="1467.72216796875"/>
        <n v="1514.74536132813"/>
        <n v="1423.93505859375"/>
        <n v="1431.42321777344"/>
        <n v="1572.9541015625"/>
        <n v="1573.18249511719"/>
        <n v="1535.87658691406"/>
        <n v="1566.48754882813"/>
        <n v="1586.35852050781"/>
        <n v="1538.74377441406"/>
        <n v="1613.48962402344"/>
        <n v="1520.22290039063"/>
        <n v="1485.19396972656"/>
        <n v="1448.45703125"/>
        <n v="1426.75256347656"/>
        <n v="1410.59887695313"/>
        <n v="1224.1171875"/>
        <n v="1131.1513671875"/>
        <n v="1064.00720214844"/>
        <n v="993.89178466796898"/>
        <n v="942.99768066406295"/>
        <n v="867.96887207031295"/>
        <n v="757.77667236328102"/>
        <n v="665.54693603515602"/>
        <n v="532.39178466796898"/>
        <n v="575.10308837890602"/>
        <n v="514.065673828125"/>
        <n v="403.47448730468801"/>
        <n v="394.14224243164102"/>
        <n v="337.62100219726602"/>
        <n v="248.49928283691401"/>
        <n v="127.07122039794901"/>
        <n v="121.91796112060599"/>
        <n v="155.72546386718801"/>
        <n v="181.55215454101599"/>
        <n v="161.01048278808599"/>
        <n v="233.93537902832099"/>
        <n v="356.96746826171898"/>
        <n v="579.75244140625"/>
        <n v="433.54010009765602"/>
        <n v="318.054931640625"/>
        <n v="402.79269409179699"/>
        <n v="694.74176025390602"/>
        <n v="1266.68322753906"/>
        <n v="1175.06823730469"/>
        <n v="1547.01806640625"/>
        <n v="1400.83471679688"/>
        <n v="1003.98565673828"/>
        <n v="1504.17443847656"/>
        <n v="1829.40502929688"/>
        <n v="1365.41467285156"/>
        <n v="1387.5107421875"/>
        <n v="1522.93054199219"/>
        <n v="1578.80700683594"/>
        <n v="1241.16040039063"/>
        <n v="1103.05810546875"/>
        <n v="1074.36572265625"/>
        <n v="846.5859375"/>
        <n v="1017.7240600586"/>
        <n v="1089.45324707031"/>
        <n v="1199.11926269531"/>
        <n v="1575.67004394531"/>
        <n v="1446.02856445313"/>
        <n v="1332.87329101563"/>
        <n v="1184.34826660156"/>
        <n v="1096.53479003906"/>
        <n v="1260.01379394531"/>
        <n v="1581.32287597656"/>
        <n v="1877.98486328125"/>
        <n v="1889.91540527344"/>
        <n v="1862.529296875"/>
        <n v="1642.74560546875"/>
        <n v="1516.67797851563"/>
        <n v="1235.38024902344"/>
        <n v="1243.55139160156"/>
        <n v="1400.82141113281"/>
        <n v="1524.89624023438"/>
        <n v="1606.89392089844"/>
        <n v="1395.87121582031"/>
        <n v="1073.61889648438"/>
        <n v="1003.82586669922"/>
        <n v="1136.20056152344"/>
        <n v="1246.50903320313"/>
        <n v="1590.63928222656"/>
        <n v="1563.26611328125"/>
        <n v="1866.21228027344"/>
        <n v="2239.3056640625"/>
        <n v="2126.85571289063"/>
        <n v="1857.857421875"/>
        <n v="1793.77282714844"/>
        <n v="1754.6416015625"/>
        <n v="1431.10778808594"/>
        <n v="1330.15209960938"/>
        <n v="1219.31958007813"/>
        <n v="1078.14758300781"/>
        <n v="868.8173828125"/>
        <n v="737.19879150390602"/>
        <n v="823.97650146484398"/>
        <n v="1132.11877441406"/>
        <n v="1488.5556640625"/>
        <n v="1708.00402832031"/>
        <n v="1345.19616699219"/>
        <n v="1183.35217285156"/>
        <n v="1386.08764648438"/>
        <n v="1416.35412597656"/>
        <n v="1354.35705566406"/>
        <n v="1349.08520507813"/>
        <n v="1346.94567871094"/>
        <n v="1033.60620117188"/>
        <n v="1023.67639160156"/>
        <n v="874.91717529296898"/>
        <n v="1353.77307128906"/>
        <n v="1224.97875976563"/>
        <n v="1158.34753417969"/>
        <n v="1341.70422363281"/>
        <n v="1408.68005371094"/>
        <n v="1670.85375976563"/>
        <n v="1666.32409667969"/>
        <n v="1315.33410644531"/>
        <n v="1857.6123046875"/>
        <n v="1715.83630371094"/>
        <n v="1727.02111816406"/>
        <n v="1791.61645507813"/>
        <n v="1946.31188964844"/>
        <n v="2184.18676757813"/>
        <n v="2444.21411132813"/>
        <n v="2386.3759765625"/>
        <n v="2165.421875"/>
        <n v="2331.66821289063"/>
        <n v="2288.58154296875"/>
        <n v="2523.6123046875"/>
        <n v="2363.82495117188"/>
        <n v="2619.67700195313"/>
        <n v="2361.61962890625"/>
        <n v="2456.53491210938"/>
        <n v="2307.59887695313"/>
        <n v="1968.03894042969"/>
        <n v="1941.65295410156"/>
        <n v="2118.86547851563"/>
        <n v="1839.24682617188"/>
        <n v="2024.82580566406"/>
        <n v="1940.37390136719"/>
        <n v="2010.08813476563"/>
        <n v="2048.9482421875"/>
        <n v="1782.87707519531"/>
        <n v="1965.22192382813"/>
        <n v="1886.46997070313"/>
        <n v="2154.234375"/>
        <n v="2179.0908203125"/>
        <n v="2192.47509765625"/>
        <n v="2111.92065429688"/>
        <n v="2001.45458984375"/>
        <n v="2038.06713867188"/>
        <n v="2403.20458984375"/>
        <n v="2050.46020507813"/>
        <n v="2022.60461425781"/>
        <n v="1913.04809570313"/>
        <n v="1558.04833984375"/>
        <n v="1869.46691894531"/>
        <n v="1434.16650390625"/>
        <n v="1366.10986328125"/>
        <n v="1319.03820800781"/>
        <n v="1126.22912597656"/>
        <n v="1231.90966796875"/>
        <n v="1011.29180908203"/>
        <n v="1299.64855957031"/>
        <n v="1523.39172363281"/>
        <n v="1723.49890136719"/>
        <n v="2220.19750976563"/>
        <n v="2372.17700195313"/>
        <n v="1668.37329101563"/>
        <n v="1613.37719726563"/>
        <n v="1772.38366699219"/>
        <n v="1660.84191894531"/>
        <n v="1741.14685058594"/>
        <n v="1931.94519042969"/>
        <n v="1537.94079589844"/>
        <n v="1696.60925292969"/>
        <n v="1428.01733398438"/>
        <n v="1625.09680175781"/>
        <n v="1564.58557128906"/>
        <n v="1173.47546386719"/>
        <n v="1408.53735351563"/>
        <n v="1555.71716308594"/>
        <n v="1620.10217285156"/>
        <n v="1605.08581542969"/>
        <n v="1582.02087402344"/>
        <n v="2091.71264648438"/>
        <n v="1883.28869628906"/>
        <n v="2190.6767578125"/>
        <n v="2051.98364257813"/>
        <n v="2116.05908203125"/>
        <n v="2290.13159179688"/>
        <n v="2478.72241210938"/>
        <n v="2351.0263671875"/>
        <n v="2421.71826171875"/>
        <n v="2305.48681640625"/>
        <n v="2252.57861328125"/>
        <n v="2143.36010742188"/>
        <n v="2308.16821289063"/>
        <n v="2179.9560546875"/>
        <n v="2103.89868164063"/>
        <n v="2420.7607421875"/>
        <n v="2526.10205078125"/>
        <n v="2319.46142578125"/>
        <n v="1923.98486328125"/>
        <n v="2008.279296875"/>
        <n v="1975.6337890625"/>
        <n v="2050.080078125"/>
        <n v="1903.42041015625"/>
        <n v="2257.595703125"/>
        <n v="2175.24780273438"/>
        <n v="2004.04223632813"/>
        <n v="2323.09619140625"/>
        <n v="2375.78540039063"/>
        <n v="2293.9833984375"/>
        <n v="2350.46899414063"/>
        <n v="2459.63623046875"/>
        <n v="2593.76513671875"/>
        <n v="2289.34326171875"/>
        <n v="2248.88452148438"/>
        <n v="2349.91430664063"/>
        <n v="2490.39794921875"/>
        <n v="2623.00561523438"/>
        <n v="2854.89526367188"/>
        <n v="2805.53002929688"/>
        <n v="2888.52856445313"/>
        <n v="2906.43017578125"/>
        <n v="2896.32421875"/>
        <n v="2636.32788085938"/>
        <n v="2344.18676757813"/>
        <n v="2274.85595703125"/>
        <n v="2347.0615234375"/>
        <n v="2442.853515625"/>
        <n v="2310.88793945313"/>
        <n v="2016.73950195313"/>
        <n v="2014.22985839844"/>
        <n v="2164.064453125"/>
        <n v="2234.57788085938"/>
        <n v="2486.54272460938"/>
        <n v="2856.1796875"/>
        <n v="2665.88452148438"/>
        <n v="2537.60327148438"/>
        <n v="2848.98608398438"/>
        <n v="2862.478515625"/>
        <n v="2580.751953125"/>
        <n v="2582.60424804688"/>
        <n v="2548.33862304688"/>
        <n v="2289.51293945313"/>
        <n v="2400.501953125"/>
        <n v="2580.39111328125"/>
        <n v="2889.76513671875"/>
        <n v="2744.833984375"/>
        <n v="2694.54467773438"/>
        <n v="2694.40551757813"/>
        <n v="2511.82055664063"/>
        <n v="2348.4013671875"/>
        <n v="2281.26708984375"/>
        <n v="2231.77368164063"/>
        <n v="1837.08630371094"/>
        <n v="1771.19665527344"/>
        <n v="1914.14501953125"/>
        <n v="1912.01171875"/>
        <n v="2011.6572265625"/>
        <n v="1723.91357421875"/>
        <n v="1725.18701171875"/>
        <n v="1862.55029296875"/>
        <n v="2080.69067382813"/>
        <n v="2139.80322265625"/>
        <n v="2181.00903320313"/>
        <n v="2065.21801757813"/>
        <n v="2070.96606445313"/>
        <n v="2184.85034179688"/>
        <n v="1973.25744628906"/>
        <n v="2125.93798828125"/>
        <n v="2412.66748046875"/>
        <n v="2605.47094726563"/>
        <n v="2649.37719726563"/>
        <n v="2478.60327148438"/>
        <n v="2637.53442382813"/>
        <n v="2486.53564453125"/>
        <n v="2106.57373046875"/>
        <n v="2562.26684570313"/>
        <n v="2775.83203125"/>
        <n v="2580.84643554688"/>
        <n v="2449.86254882813"/>
        <n v="2386.03051757813"/>
        <n v="2730.98803710938"/>
        <n v="2688.78784179688"/>
        <n v="2217.9384765625"/>
        <n v="2751.453125"/>
        <n v="2612.47729492188"/>
        <n v="1817.56323242188"/>
        <n v="1800.48522949219"/>
        <n v="1237.24597167969"/>
        <n v="1711.92590332031"/>
        <n v="1703.49194335938"/>
        <n v="1579.97009277344"/>
        <n v="1387.66540527344"/>
        <n v="1509.85205078125"/>
        <n v="1664.03430175781"/>
        <n v="1786.29089355469"/>
        <n v="1468.28210449219"/>
        <n v="1749.53442382813"/>
        <n v="1641.77844238281"/>
        <n v="1378.52758789063"/>
        <n v="1691.76062011719"/>
        <n v="2007.06457519531"/>
        <n v="1706.12866210938"/>
        <n v="1318.240234375"/>
        <n v="1459.83166503906"/>
        <n v="1473.77038574219"/>
        <n v="1295.71105957031"/>
        <n v="1585.04968261719"/>
        <n v="1740.97570800781"/>
        <n v="2191.54760742188"/>
        <n v="2088.19873046875"/>
        <n v="1863.27026367188"/>
        <n v="1814.67504882813"/>
        <n v="1750.26831054688"/>
        <n v="1492.89123535156"/>
        <n v="1536.45861816406"/>
        <n v="1652.62963867188"/>
        <n v="1166.92919921875"/>
        <n v="1550.56188964844"/>
        <n v="1703.49536132813"/>
        <n v="1866.21508789063"/>
        <n v="1542.02282714844"/>
        <n v="1954.40454101563"/>
        <n v="2017.72766113281"/>
        <n v="1935.96594238281"/>
        <n v="1812.56604003906"/>
        <n v="1641.10424804688"/>
        <n v="1795.07922363281"/>
        <n v="1788.24487304688"/>
        <n v="1774.58569335938"/>
        <n v="1607.34094238281"/>
        <n v="1347.8896484375"/>
        <n v="1610.171875"/>
        <n v="1726.37060546875"/>
        <n v="1488.42126464844"/>
        <n v="1387.80236816406"/>
        <n v="1432.86291503906"/>
        <n v="1245.25744628906"/>
        <n v="1111.10510253906"/>
        <n v="1325.11560058594"/>
        <n v="1436.39794921875"/>
        <n v="1463.10388183594"/>
        <n v="1347.01062011719"/>
        <n v="1307.38342285156"/>
        <n v="1582.40637207031"/>
        <n v="1625.36108398438"/>
        <n v="1682.08984375"/>
        <n v="1374.70837402344"/>
        <n v="1187.12390136719"/>
        <n v="1242.8125"/>
        <n v="1415.76892089844"/>
        <n v="1673.86145019531"/>
        <n v="1591.60900878906"/>
        <n v="1634.1181640625"/>
        <n v="1555.96496582031"/>
        <n v="1509.17321777344"/>
        <n v="1567.43127441406"/>
        <n v="1870.009765625"/>
        <n v="1741.71606445313"/>
        <n v="1300.43640136719"/>
        <n v="1259.14904785156"/>
        <n v="1289.62194824219"/>
        <n v="1491.86987304688"/>
        <n v="1642.35778808594"/>
        <n v="1791.85034179688"/>
        <n v="1169.94543457031"/>
        <n v="975.612060546875"/>
        <n v="1229.30090332031"/>
        <n v="1033.31726074219"/>
        <n v="1064.66003417969"/>
        <n v="950.26745605468795"/>
        <n v="1274.64404296875"/>
        <n v="1234.02355957031"/>
        <n v="879.849853515625"/>
        <n v="758.12902832031295"/>
        <n v="1334.90686035156"/>
        <n v="1565.52111816406"/>
        <n v="1738.37255859375"/>
        <n v="1181.5634765625"/>
        <n v="1079.80517578125"/>
        <n v="1367.19543457031"/>
        <n v="1347.80969238281"/>
        <n v="1336.35974121094"/>
        <n v="1349.04089355469"/>
        <n v="1011.23394775391"/>
        <n v="1186.64123535156"/>
        <n v="1233.73449707031"/>
        <n v="1234.56164550781"/>
        <n v="1190.228515625"/>
        <n v="1099.42260742188"/>
        <n v="1030.92712402344"/>
        <n v="1113.42260742188"/>
        <n v="1183.22827148438"/>
        <n v="1162.12341308594"/>
        <n v="1145.87841796875"/>
        <n v="1279.98706054688"/>
        <n v="1202.13269042969"/>
        <n v="985.97100830078102"/>
        <n v="2353.44775390625"/>
        <n v="2381.81372070313"/>
        <n v="2192.87817382813"/>
        <n v="1824.57189941406"/>
        <n v="2439.95092773438"/>
        <n v="1891.86767578125"/>
        <n v="1292.20446777344"/>
        <n v="1482.08471679688"/>
        <n v="1151.94104003906"/>
        <n v="1279.00915527344"/>
        <n v="1364.27905273438"/>
        <n v="909.82849121093795"/>
        <n v="1197.79150390625"/>
        <n v="1103.02648925781"/>
        <n v="1123.37512207031"/>
        <n v="1441.71838378906"/>
        <n v="1401.90454101563"/>
        <n v="1248.10803222656"/>
        <n v="1469.80822753906"/>
        <n v="1650.05102539063"/>
        <n v="1453.00756835938"/>
        <n v="1273.06616210938"/>
        <n v="1184.55078125"/>
        <n v="903.10632324218795"/>
        <n v="938.34381103515602"/>
        <n v="665.787841796875"/>
        <n v="883.134521484375"/>
        <n v="1079.00598144531"/>
        <n v="1353.58850097656"/>
        <n v="1394.00512695313"/>
        <n v="1337.44702148438"/>
        <n v="1246.29187011719"/>
        <n v="1507.94384765625"/>
        <n v="1525.33203125"/>
        <n v="1546.38745117188"/>
        <n v="1727.21215820313"/>
        <n v="1629.22119140625"/>
        <n v="1505.80981445313"/>
        <n v="1498.83435058594"/>
        <n v="1445.01000976563"/>
        <n v="1487.73059082031"/>
        <n v="1583.62512207031"/>
        <n v="1401.98547363281"/>
        <n v="1398.16821289063"/>
        <n v="1517.59289550781"/>
        <n v="1784.57006835938"/>
        <n v="1765.39636230469"/>
        <n v="2094.93115234375"/>
        <n v="1548.80639648438"/>
        <n v="1235.27099609375"/>
        <n v="1160.36059570313"/>
        <n v="970.54461669921898"/>
        <n v="1189.58251953125"/>
        <n v="1114.97290039063"/>
        <n v="1590.85498046875"/>
        <n v="1054.10461425781"/>
        <n v="1725.40893554688"/>
        <n v="1245.431640625"/>
        <n v="2108.55419921875"/>
        <n v="2624.67895507813"/>
        <n v="1796.8603515625"/>
        <n v="1968.56274414063"/>
        <n v="1495.25256347656"/>
        <n v="1246.55407714844"/>
        <n v="1265.31335449219"/>
        <n v="1678.35375976563"/>
        <n v="1224.40368652344"/>
        <n v="1355.52368164063"/>
        <n v="1363.97106933594"/>
        <n v="1394.64477539063"/>
        <n v="1426.71984863281"/>
        <n v="1406.33715820313"/>
        <n v="1496.32592773438"/>
        <n v="1524.88122558594"/>
        <n v="1586.33764648438"/>
        <n v="1700.43212890625"/>
        <n v="1723.07495117188"/>
        <n v="1751.74401855469"/>
        <n v="1250.32263183594"/>
        <n v="1085.13684082031"/>
        <n v="1213.37133789063"/>
        <n v="1340.31237792969"/>
        <n v="1216.19702148438"/>
        <n v="1329.87145996094"/>
        <n v="1456.5830078125"/>
        <n v="1324.76428222656"/>
        <n v="1403.89489746094"/>
        <n v="1611.533203125"/>
        <n v="1432.37829589844"/>
        <n v="1817.51416015625"/>
        <n v="1861.232421875"/>
        <n v="1830.86877441406"/>
        <n v="1864.4765625"/>
        <n v="1811.07446289063"/>
        <n v="1592.115234375"/>
        <n v="1635.46411132813"/>
        <n v="1826.10876464844"/>
        <n v="1873.88317871094"/>
        <n v="1629.5595703125"/>
        <n v="1716.30407714844"/>
        <n v="2013.43054199219"/>
        <n v="2117.35034179688"/>
        <n v="2167.98291015625"/>
        <n v="2034.31823730469"/>
        <n v="2207.31665039063"/>
        <n v="2344.8544921875"/>
        <n v="2295.11376953125"/>
        <n v="2295.62817382813"/>
        <n v="2216.74072265625"/>
        <n v="2102.63525390625"/>
        <n v="2431.22973632813"/>
        <n v="2239.56030273438"/>
        <n v="2418.6201171875"/>
        <n v="2632.04614257813"/>
        <n v="2494.80322265625"/>
        <n v="2337.11279296875"/>
        <n v="2380.23291015625"/>
        <n v="2463.49609375"/>
        <n v="2679.12109375"/>
        <n v="2722.697265625"/>
        <n v="2632.01196289063"/>
        <n v="2493.72338867188"/>
        <n v="2657.17626953125"/>
        <n v="2632.66455078125"/>
        <n v="2859.068359375"/>
        <n v="2778.43090820313"/>
        <n v="2823.13525390625"/>
        <n v="2854.3974609375"/>
        <n v="2792.00927734375"/>
        <n v="2703.57495117188"/>
        <n v="2294.06469726563"/>
        <n v="2241.73413085938"/>
        <n v="2394.43408203125"/>
        <n v="2474.2421875"/>
        <n v="2510.34204101563"/>
        <n v="2713.31567382813"/>
        <n v="2490.220703125"/>
        <n v="2631.5302734375"/>
        <n v="2507.70336914063"/>
        <n v="2495.60961914063"/>
        <n v="2256.04370117188"/>
        <n v="2428.69360351563"/>
        <n v="2599.21508789063"/>
        <n v="2665.23950195313"/>
        <n v="2556.99169921875"/>
        <n v="2733.57934570313"/>
        <n v="2846.4072265625"/>
        <n v="2736.43017578125"/>
        <n v="2658.2890625"/>
        <n v="2423.38256835938"/>
        <n v="2705.2275390625"/>
        <n v="2758.84790039063"/>
        <n v="2761.0390625"/>
        <n v="2567.0947265625"/>
        <n v="2773.3544921875"/>
        <n v="2780.447265625"/>
        <n v="2860.26538085938"/>
        <n v="2648.208984375"/>
        <n v="2637.80639648438"/>
        <n v="2666.57763671875"/>
        <n v="2593.01049804688"/>
        <n v="2840.30810546875"/>
        <n v="2888.63598632813"/>
        <n v="2809.65576171875"/>
        <n v="2718.767578125"/>
        <n v="2871.25073242188"/>
        <n v="2821.7958984375"/>
        <n v="2812.5107421875"/>
        <n v="2764.25634765625"/>
        <n v="2813.30249023438"/>
        <n v="2827.86669921875"/>
        <n v="2779.93017578125"/>
        <n v="2750.16577148438"/>
        <n v="2684.18823242188"/>
        <n v="2596.60620117188"/>
        <n v="2557.1103515625"/>
        <n v="2441.68823242188"/>
        <n v="2107.08032226563"/>
        <n v="2310.25439453125"/>
        <n v="2586.005859375"/>
        <n v="2463.51196289063"/>
        <n v="2349.91015625"/>
        <n v="2304.06201171875"/>
        <n v="2269.70556640625"/>
        <n v="2449.99609375"/>
        <n v="2140.73779296875"/>
        <n v="2350.95556640625"/>
        <n v="2465.8193359375"/>
        <n v="2384.19165039063"/>
        <n v="2320.83227539063"/>
        <n v="2360.55590820313"/>
        <n v="2619.37377929688"/>
        <n v="2406.6435546875"/>
        <n v="2346.40844726563"/>
        <n v="2290.9873046875"/>
        <n v="2263.20825195313"/>
        <n v="2371.03271484375"/>
        <n v="2399.650390625"/>
        <n v="2197.63159179688"/>
        <n v="2208.57836914063"/>
        <n v="2312.1416015625"/>
        <n v="2411.26586914063"/>
        <n v="2279.56176757813"/>
        <n v="2471.75512695313"/>
        <n v="2353.77001953125"/>
        <n v="2081.2841796875"/>
        <n v="1893.35290527344"/>
        <n v="1812.02880859375"/>
        <n v="1763.35778808594"/>
        <n v="1754.84289550781"/>
        <n v="1735.46801757813"/>
        <n v="1723.79467773438"/>
        <n v="1833.97570800781"/>
        <n v="2065.77905273438"/>
        <n v="2312.30004882813"/>
        <n v="2120.79345703125"/>
        <n v="2070.79638671875"/>
        <n v="2073.115234375"/>
        <n v="1931.1650390625"/>
        <n v="1969.62890625"/>
        <n v="2420.595703125"/>
        <n v="1823.07604980469"/>
        <n v="1794.59411621094"/>
        <n v="1944.67004394531"/>
        <n v="1966.20776367188"/>
        <n v="2468.71948242188"/>
        <n v="2370.52758789063"/>
        <n v="2012.5224609375"/>
        <n v="2077.8642578125"/>
        <n v="2004.48962402344"/>
        <n v="2183.15283203125"/>
        <n v="2140.501953125"/>
        <n v="2182.00317382813"/>
        <n v="2235.2666015625"/>
        <n v="2078.06127929688"/>
        <n v="1755.95251464844"/>
        <n v="2064.06762695313"/>
        <n v="1774.43908691406"/>
        <n v="1919.1064453125"/>
        <n v="2166.13891601563"/>
        <n v="1778.53747558594"/>
        <n v="1792.8984375"/>
        <n v="2042.69799804688"/>
        <n v="1816.00024414063"/>
        <n v="2131.02221679688"/>
        <n v="2359.13793945313"/>
        <n v="2149.76123046875"/>
        <n v="2329.7626953125"/>
        <n v="2127.00366210938"/>
        <n v="2038.18920898438"/>
        <n v="1939.26281738281"/>
        <n v="1936.29919433594"/>
        <n v="1716.82165527344"/>
        <n v="1603.4345703125"/>
        <n v="1804.95568847656"/>
        <n v="1690.66271972656"/>
        <n v="1410.84118652344"/>
        <n v="1827.67822265625"/>
        <n v="2008.75732421875"/>
        <n v="2207.34765625"/>
        <n v="2111.17993164063"/>
        <n v="1777.57702636719"/>
        <n v="2107.16137695313"/>
        <n v="2530.42236328125"/>
        <n v="2618.11596679688"/>
        <n v="2665.23413085938"/>
        <n v="2558.79907226563"/>
        <n v="2719.7177734375"/>
        <n v="2694.50708007813"/>
        <n v="2670.9111328125"/>
        <n v="2751.0283203125"/>
        <n v="2711.64599609375"/>
        <n v="2685.36962890625"/>
        <n v="2718.4921875"/>
        <n v="2681.2724609375"/>
        <n v="2608.61401367188"/>
        <n v="2664.51391601563"/>
        <n v="2759.57592773438"/>
        <n v="2742"/>
        <n v="2665.06567382813"/>
        <n v="2683.78369140625"/>
        <n v="2739.41162109375"/>
        <n v="2687.13745117188"/>
        <n v="2740.26318359375"/>
        <n v="2741.52856445313"/>
        <n v="2666.85083007813"/>
        <n v="2749.7021484375"/>
        <n v="2624.453125"/>
        <n v="2699.31982421875"/>
        <n v="2706.79956054688"/>
        <n v="2706.86328125"/>
        <n v="2744.181640625"/>
        <n v="2691.58349609375"/>
        <n v="2724.30444335938"/>
        <n v="2807.89453125"/>
        <n v="2718.45434570313"/>
        <n v="2835.68920898438"/>
        <n v="2758.57202148438"/>
        <n v="2674.30297851563"/>
        <n v="2622.38793945313"/>
        <n v="2751.17163085938"/>
        <n v="2733.5849609375"/>
        <n v="2592.05810546875"/>
        <n v="2563.43823242188"/>
        <n v="2322.10888671875"/>
        <n v="2657.52416992188"/>
        <n v="2768.57080078125"/>
        <n v="2765.208984375"/>
        <n v="2639.6611328125"/>
        <n v="2794.28149414063"/>
        <n v="2730.6328125"/>
        <n v="2743.16552734375"/>
        <n v="2749.60302734375"/>
        <n v="2703.47094726563"/>
        <n v="2621.27661132813"/>
        <n v="2616.57958984375"/>
        <n v="2726.44287109375"/>
        <n v="2779.62451171875"/>
        <n v="2805.666015625"/>
        <n v="2752.51904296875"/>
        <n v="2783.94653320313"/>
        <n v="2803.99194335938"/>
        <n v="2752.048828125"/>
        <n v="2668.4130859375"/>
        <n v="2761.02734375"/>
        <n v="2664.58276367188"/>
        <n v="2722.97509765625"/>
        <n v="2796.95751953125"/>
        <n v="2838.8037109375"/>
        <n v="2747.50903320313"/>
        <n v="2700.62451171875"/>
        <n v="2657.09838867188"/>
        <n v="2607.671875"/>
        <n v="2660.16284179688"/>
        <n v="2645.56811523438"/>
        <n v="2706.36596679688"/>
        <n v="2613.78002929688"/>
        <n v="2733.21997070313"/>
        <n v="2720.81884765625"/>
        <n v="2672.22338867188"/>
        <n v="2704.79809570313"/>
        <n v="2766.67602539063"/>
        <n v="2667.376953125"/>
        <n v="2676.98681640625"/>
        <n v="2745.21337890625"/>
        <n v="2647.47265625"/>
        <n v="2796.00341796875"/>
        <n v="2724.71240234375"/>
        <n v="2800.994140625"/>
        <n v="2726.4306640625"/>
        <n v="2771.62915039063"/>
        <n v="2709.2802734375"/>
        <n v="2699.99389648438"/>
        <n v="2773.05639648438"/>
        <n v="2709.18334960938"/>
        <n v="2725.40771484375"/>
        <n v="2705.1171875"/>
        <n v="2861.71728515625"/>
        <n v="2824.74365234375"/>
        <n v="2734.2841796875"/>
        <n v="2755.9404296875"/>
        <n v="2651.37060546875"/>
        <n v="2753.1298828125"/>
        <n v="2667.39770507813"/>
        <n v="2500.92407226563"/>
        <n v="2257.708984375"/>
        <n v="2152.28198242188"/>
        <n v="2012.16772460938"/>
        <n v="1701.21740722656"/>
        <n v="1828.677734375"/>
        <n v="1692.36877441406"/>
        <n v="1774.12365722656"/>
        <n v="1512.87573242188"/>
        <n v="1883.96459960938"/>
        <n v="2180.1982421875"/>
        <n v="2268.740234375"/>
        <n v="1798.90954589844"/>
        <n v="1912.43347167969"/>
        <n v="2016.83312988281"/>
        <n v="1928.93811035156"/>
        <n v="2240.62573242188"/>
        <n v="1996.11083984375"/>
        <n v="2388.046875"/>
        <n v="2230.29345703125"/>
        <n v="2052.36743164063"/>
        <n v="2027.18139648438"/>
        <n v="2102.10083007813"/>
        <n v="1714.61352539063"/>
        <n v="1835.00402832031"/>
        <n v="2281.27075195313"/>
        <n v="2278.30224609375"/>
        <n v="2050.36840820313"/>
        <n v="2167.70849609375"/>
        <n v="2367.42602539063"/>
        <n v="2374.55639648438"/>
        <n v="2488.14697265625"/>
        <n v="2435.29223632813"/>
        <n v="2316.236328125"/>
        <n v="2453.78344726563"/>
        <n v="2179.44653320313"/>
        <n v="2057.17529296875"/>
        <n v="2217.46044921875"/>
        <n v="2202.32739257813"/>
        <n v="2285.88671875"/>
        <n v="2300.60498046875"/>
        <n v="2365.92602539063"/>
        <n v="2413.11474609375"/>
        <n v="2048.01489257813"/>
        <n v="1804.84387207031"/>
        <n v="1872.14794921875"/>
        <n v="1732.19384765625"/>
        <n v="1799.09301757813"/>
        <n v="1984.67407226563"/>
        <n v="2102.48901367188"/>
        <n v="2077.94970703125"/>
        <n v="2088.07788085938"/>
        <n v="2075.29321289063"/>
        <n v="1758.21875"/>
        <n v="2076.7626953125"/>
        <n v="2282.884765625"/>
        <n v="2675.33911132813"/>
        <n v="2756.06665039063"/>
        <n v="2571.95361328125"/>
        <n v="2212.74462890625"/>
        <n v="2574.21362304688"/>
        <n v="2391.4541015625"/>
        <n v="2152.07080078125"/>
        <n v="2200.82421875"/>
        <n v="2035.29211425781"/>
        <n v="1703.408203125"/>
        <n v="1738.45104980469"/>
        <n v="1564.33374023438"/>
        <n v="1713.71691894531"/>
        <n v="1535.45947265625"/>
        <n v="1270.22253417969"/>
        <n v="1358.77416992188"/>
        <n v="1382.08666992188"/>
        <n v="1573.80541992188"/>
        <n v="1876.59118652344"/>
        <n v="1811.61291503906"/>
        <n v="1678.61401367188"/>
        <n v="1654.56030273438"/>
        <n v="1801.62707519531"/>
        <n v="1750.73828125"/>
        <n v="1712.0791015625"/>
        <n v="1546.94506835938"/>
        <n v="2015.24267578125"/>
        <n v="2012.21752929688"/>
        <n v="1707.88891601563"/>
        <n v="1780.29284667969"/>
        <n v="1651.43493652344"/>
        <n v="1606.59033203125"/>
        <n v="1390.05603027344"/>
        <n v="1430.51196289063"/>
        <n v="1430.18408203125"/>
        <n v="1533.42614746094"/>
        <n v="1676.10314941406"/>
        <n v="1775.04309082031"/>
        <n v="1889.63525390625"/>
        <n v="2074.2265625"/>
        <n v="2051.744140625"/>
        <n v="2421.69360351563"/>
        <n v="2792.181640625"/>
        <n v="2837.337890625"/>
        <n v="2802.20141601563"/>
        <n v="2838.90356445313"/>
        <n v="2569.24194335938"/>
        <n v="2450.68823242188"/>
        <n v="2603.23974609375"/>
        <n v="2517.951171875"/>
        <n v="2556.07080078125"/>
        <n v="2682.40356445313"/>
        <n v="2691.42163085938"/>
        <n v="2718.1044921875"/>
        <n v="2442.62353515625"/>
        <n v="2692.71166992188"/>
        <n v="2494.4287109375"/>
        <n v="2489.45751953125"/>
        <n v="2681.6826171875"/>
        <n v="2628.57495117188"/>
        <n v="2605.98022460938"/>
        <n v="2675.3759765625"/>
        <n v="2658.10815429688"/>
        <n v="2626.05346679688"/>
        <n v="2617.62841796875"/>
        <n v="2683.4765625"/>
        <n v="2597.79272460938"/>
        <n v="2423.57885742188"/>
        <n v="2325.90600585938"/>
        <n v="2427.3623046875"/>
        <n v="2402.28564453125"/>
        <n v="2381.65942382813"/>
        <n v="2424.6220703125"/>
        <n v="2275.8701171875"/>
        <n v="2342.01635742188"/>
        <n v="1999.32238769531"/>
        <n v="1954.6669921875"/>
        <n v="1754.59936523438"/>
        <n v="1734.46472167969"/>
        <n v="1757.5078125"/>
        <n v="2027.6640625"/>
        <n v="2309.7802734375"/>
        <n v="2274.46240234375"/>
        <n v="2420.24365234375"/>
        <n v="2517.58081054688"/>
        <n v="2295.23803710938"/>
        <n v="2329.85473632813"/>
        <n v="2168.00170898438"/>
        <n v="2169.310546875"/>
        <n v="2152.31909179688"/>
        <n v="2145.5322265625"/>
        <n v="2371.36254882813"/>
        <n v="2084.81396484375"/>
        <n v="2210.30151367188"/>
        <n v="1874.58544921875"/>
        <n v="1949.89013671875"/>
        <n v="1650.7470703125"/>
        <n v="1955.14184570313"/>
        <n v="1790.40112304688"/>
        <n v="1725.18664550781"/>
        <n v="1811.94702148438"/>
        <n v="1947.13952636719"/>
        <n v="1690.85583496094"/>
        <n v="1580.39685058594"/>
        <n v="1450.06274414063"/>
        <n v="1054.00280761719"/>
        <n v="1163.50561523438"/>
        <n v="1049.5380859375"/>
        <n v="971.38958740234398"/>
        <n v="1029.13708496094"/>
        <n v="1048.24548339844"/>
        <n v="868.73962402343795"/>
        <n v="1120.28015136719"/>
        <n v="1179.48449707031"/>
        <n v="1639.66455078125"/>
        <n v="1462.71789550781"/>
        <n v="1704.40380859375"/>
        <n v="1991.96899414063"/>
        <n v="2222.09619140625"/>
        <n v="2501.1298828125"/>
        <n v="2551.72534179688"/>
        <n v="2399.70532226563"/>
        <n v="2434.31494140625"/>
        <n v="2477.91064453125"/>
        <n v="2363.9248046875"/>
        <n v="2561.04931640625"/>
        <n v="2480.05688476563"/>
        <n v="2282.34155273438"/>
        <n v="2152.35424804688"/>
        <n v="2075.85083007813"/>
        <n v="2106.88403320313"/>
        <n v="1901.83911132813"/>
        <n v="1882.96508789063"/>
        <n v="1898.19384765625"/>
        <n v="1961.74536132813"/>
        <n v="1725.18725585938"/>
        <n v="1676.66052246094"/>
        <n v="1446.83129882813"/>
        <n v="1323.46008300781"/>
        <n v="802.70397949218795"/>
        <n v="919.54016113281295"/>
        <n v="861.854736328125"/>
        <n v="869.88098144531295"/>
        <n v="781.61853027343795"/>
        <n v="1517.966796875"/>
        <n v="1088.13488769531"/>
        <n v="962.24365234375"/>
        <n v="1369.39025878906"/>
        <n v="1610.26062011719"/>
        <n v="1491.62683105469"/>
        <n v="1994.80139160156"/>
        <n v="2748.52099609375"/>
        <n v="1979.65209960938"/>
        <n v="2117.97631835938"/>
        <n v="1682.24194335938"/>
        <n v="2269.1083984375"/>
        <n v="2651.4423828125"/>
        <n v="2244.609375"/>
        <n v="2384.57348632813"/>
        <n v="2009.46984863281"/>
        <n v="1798.93273925781"/>
        <n v="1971.15673828125"/>
        <n v="1936.89916992188"/>
        <n v="1937.77575683594"/>
        <n v="1446.65344238281"/>
        <n v="1969.92895507813"/>
        <n v="1925.6259765625"/>
        <n v="2121.24145507813"/>
        <n v="1932.21057128906"/>
        <n v="1676.71704101563"/>
        <n v="2197.57836914063"/>
        <n v="2374.04833984375"/>
        <n v="1933.05603027344"/>
        <n v="1969.35461425781"/>
        <n v="1879.14978027344"/>
        <n v="2048.01025390625"/>
        <n v="2173.521484375"/>
        <n v="2166.49658203125"/>
        <n v="2247.16284179688"/>
        <n v="2160.01513671875"/>
        <n v="2209.60009765625"/>
        <n v="2298.76611328125"/>
        <n v="2050.7900390625"/>
        <n v="1754.98376464844"/>
        <n v="1715.68432617188"/>
        <n v="1865.80810546875"/>
        <n v="1836.22033691406"/>
        <n v="2243.6787109375"/>
        <n v="2209.97924804688"/>
        <n v="2190.1689453125"/>
        <n v="2508.49072265625"/>
        <n v="2454.13012695313"/>
        <n v="2327.68798828125"/>
        <n v="1883.3310546875"/>
        <n v="2236.01196289063"/>
        <n v="1940.50537109375"/>
        <n v="2272.80688476563"/>
        <n v="2169.17529296875"/>
        <n v="1998.54455566406"/>
        <n v="1952.14208984375"/>
        <n v="2046.05590820313"/>
        <n v="2308.44799804688"/>
        <n v="2454.14477539063"/>
        <n v="2112.2421875"/>
        <n v="2164.45629882813"/>
        <n v="1974.86437988281"/>
        <n v="1883.84887695313"/>
        <n v="1955.49865722656"/>
        <n v="1941.06506347656"/>
        <n v="2120.22412109375"/>
        <n v="1913.42419433594"/>
        <n v="2035.11535644531"/>
        <n v="2139.9794921875"/>
        <n v="2001.33459472656"/>
        <n v="2318.46362304688"/>
        <n v="2250.94702148438"/>
        <n v="2104.126953125"/>
        <n v="2094.49609375"/>
        <n v="2066.10913085938"/>
        <n v="1926.48645019531"/>
        <n v="2023.39514160156"/>
        <n v="2190.62670898438"/>
        <n v="2082.7314453125"/>
        <n v="2182.73461914063"/>
        <n v="2008.86682128906"/>
        <n v="2031.33764648438"/>
        <n v="1875.84594726563"/>
        <n v="1671.70263671875"/>
        <n v="1535.26049804688"/>
        <n v="1519.5634765625"/>
        <n v="1701.15551757813"/>
        <n v="1631.97143554688"/>
        <n v="1728.27355957031"/>
        <n v="1788.76879882813"/>
        <n v="1864.65014648438"/>
        <n v="1646.14501953125"/>
        <n v="1742.11999511719"/>
        <n v="1742.96618652344"/>
        <n v="1626.72497558594"/>
        <n v="1919.82482910156"/>
        <n v="1649.4990234375"/>
        <n v="1579.50256347656"/>
        <n v="1464.07641601563"/>
        <n v="1458.17700195313"/>
        <n v="1775.11157226563"/>
        <n v="1537.49829101563"/>
        <n v="1309.2109375"/>
        <n v="1425.953125"/>
        <n v="1967.45166015625"/>
        <n v="1665.99768066406"/>
        <n v="1417.51159667969"/>
        <n v="1492.36889648438"/>
        <n v="1195.38427734375"/>
        <n v="1257.74682617188"/>
        <n v="1423.01257324219"/>
        <n v="1559.39514160156"/>
        <n v="1561.4775390625"/>
        <n v="1652.67578125"/>
        <n v="1513.97485351563"/>
        <n v="1151.53430175781"/>
        <n v="1319.96020507813"/>
        <n v="1762.01440429688"/>
        <n v="1997.67492675781"/>
        <n v="1589.26257324219"/>
        <n v="1577.32006835938"/>
        <n v="1532.95617675781"/>
        <n v="1507.98474121094"/>
        <n v="1863.32849121094"/>
        <n v="1788.74987792969"/>
        <n v="1984.84765625"/>
        <n v="1780.96069335938"/>
        <n v="1959.85119628906"/>
        <n v="2024.78381347656"/>
        <n v="1453.41284179688"/>
        <n v="1392.12622070313"/>
        <n v="1449.81774902344"/>
        <n v="1626.76440429688"/>
        <n v="1833.43664550781"/>
        <n v="1893.97619628906"/>
        <n v="1856.61022949219"/>
        <n v="1464.85998535156"/>
        <n v="1556.42333984375"/>
        <n v="1610.02648925781"/>
        <n v="1984.40124511719"/>
        <n v="1953.03125"/>
        <n v="1533.40026855469"/>
        <n v="1505.14624023438"/>
        <n v="1887.80139160156"/>
        <n v="1620.50500488281"/>
        <n v="1421.99255371094"/>
        <n v="1786.86987304688"/>
        <n v="1455.19299316406"/>
        <n v="1863.44897460938"/>
        <n v="1820.50903320313"/>
        <n v="1658.48767089844"/>
        <n v="1922.66223144531"/>
        <n v="2121.947265625"/>
        <n v="2032.62670898438"/>
        <n v="2251.25170898438"/>
        <n v="2273.67114257813"/>
        <n v="2123.70068359375"/>
        <n v="2306.61376953125"/>
        <n v="2324.49340820313"/>
        <n v="2440.00756835938"/>
        <n v="2602.57885742188"/>
        <n v="2495.89038085938"/>
        <n v="2524.33642578125"/>
        <n v="2481.29418945313"/>
        <n v="2321.59130859375"/>
        <n v="2202.646484375"/>
        <n v="2460.30834960938"/>
        <n v="2411.71508789063"/>
        <n v="2390.2109375"/>
        <n v="2324.61791992188"/>
        <n v="2263.50659179688"/>
        <n v="2038.47106933594"/>
        <n v="2152.55810546875"/>
        <n v="2140.02661132813"/>
        <n v="2024.89086914063"/>
        <n v="2019.47180175781"/>
        <n v="1888.17297363281"/>
        <n v="1669.21716308594"/>
        <n v="1704.1806640625"/>
        <n v="1789.81396484375"/>
        <n v="1734.36560058594"/>
        <n v="1669.32763671875"/>
        <n v="1379.3115234375"/>
        <n v="1234.123046875"/>
        <n v="1256.09606933594"/>
        <n v="1127.41137695313"/>
        <n v="1149.3251953125"/>
        <n v="1074.14599609375"/>
        <n v="1191.09460449219"/>
        <n v="1125.52001953125"/>
        <n v="1285.14074707031"/>
        <n v="1091.78356933594"/>
        <n v="1261.21203613281"/>
        <n v="1219.11242675781"/>
        <n v="1121.65417480469"/>
        <n v="998.94982910156295"/>
        <n v="1211.08349609375"/>
        <n v="1246.29248046875"/>
        <n v="1114.30493164063"/>
        <n v="1047.89685058594"/>
        <n v="1194.43701171875"/>
        <n v="1153.56945800781"/>
        <n v="1150.28051757813"/>
        <n v="1173.61059570313"/>
        <n v="1267.04919433594"/>
        <n v="1154.47119140625"/>
        <n v="1172.14282226563"/>
        <n v="1393.55212402344"/>
        <n v="1472.49560546875"/>
        <n v="1279.50024414063"/>
        <n v="1054.62573242188"/>
        <n v="1013.38165283203"/>
        <n v="1128.94519042969"/>
        <n v="1110.71630859375"/>
        <n v="1133.51086425781"/>
        <n v="1219.84375"/>
        <n v="1350.11279296875"/>
        <n v="1431.65405273438"/>
        <n v="1567.14514160156"/>
        <n v="1853.80969238281"/>
        <n v="2149.09106445313"/>
        <n v="2157.373046875"/>
        <n v="2181.765625"/>
        <n v="2256.65576171875"/>
        <n v="2357.47705078125"/>
        <n v="2420.43823242188"/>
        <n v="2459.8515625"/>
        <n v="2395.67919921875"/>
        <n v="2457.369140625"/>
        <n v="2611.01831054688"/>
        <n v="2597.46069335938"/>
        <n v="2714.22778320313"/>
        <n v="2850.51684570313"/>
        <n v="2807.78076171875"/>
        <n v="2770.21240234375"/>
        <n v="2750.59521484375"/>
        <n v="2593.02734375"/>
        <n v="2521.61083984375"/>
        <n v="2567.20361328125"/>
        <n v="2548.73583984375"/>
        <n v="2539.82983398438"/>
        <n v="2479.93530273438"/>
        <n v="2459.134765625"/>
        <n v="2585.47314453125"/>
        <n v="2673.8916015625"/>
        <n v="2660.21118164063"/>
        <n v="2719.66259765625"/>
        <n v="2713.4814453125"/>
        <n v="2766.59838867188"/>
        <n v="2885.11938476563"/>
        <n v="2810.37036132813"/>
        <n v="2791.21533203125"/>
        <n v="2823.25830078125"/>
        <n v="2692.81005859375"/>
        <n v="2716.45849609375"/>
        <n v="2748.50732421875"/>
        <n v="2766.83520507813"/>
        <n v="2774.0615234375"/>
        <n v="2808.20947265625"/>
        <n v="2852.509765625"/>
        <n v="2730.46459960938"/>
        <n v="2759.06616210938"/>
        <n v="2893.1357421875"/>
        <n v="2883.54833984375"/>
        <n v="2638.36962890625"/>
        <n v="2384.58325195313"/>
        <n v="2200.48559570313"/>
        <n v="2016.34143066406"/>
        <n v="2278.73486328125"/>
        <n v="2416.68188476563"/>
        <n v="2451.220703125"/>
        <n v="2640.64135742188"/>
        <n v="2555.83544921875"/>
        <n v="2306.18286132813"/>
        <n v="2518.53466796875"/>
        <n v="2460.59399414063"/>
        <n v="2516.81518554688"/>
        <n v="2642.3232421875"/>
        <n v="2700.9580078125"/>
        <n v="2779.74780273438"/>
        <n v="2568.00219726563"/>
        <n v="2714.23217773438"/>
        <n v="2761.21313476563"/>
        <n v="2689.62719726563"/>
        <n v="2625.35546875"/>
        <n v="2681.45361328125"/>
        <n v="2826.84326171875"/>
        <n v="2867.90161132813"/>
        <n v="2870.72314453125"/>
        <n v="2889.650390625"/>
        <n v="2904.94165039063"/>
        <n v="2882.46655273438"/>
        <n v="2837.12280273438"/>
        <n v="2894.9599609375"/>
        <n v="2892.19067382813"/>
        <n v="2844.1611328125"/>
        <n v="2776.51953125"/>
        <n v="2852.75830078125"/>
        <n v="2857.7421875"/>
        <n v="2887.47705078125"/>
        <n v="2902.7138671875"/>
        <n v="2853.63037109375"/>
        <n v="2702.07153320313"/>
        <n v="2733.1689453125"/>
        <n v="2727.33813476563"/>
        <n v="2447.49340820313"/>
        <n v="2220.18383789063"/>
        <n v="2320.75146484375"/>
        <n v="2446.70849609375"/>
        <n v="2252.6533203125"/>
        <n v="1941.3994140625"/>
        <n v="1831.58325195313"/>
        <n v="1721.24072265625"/>
        <n v="1773.18310546875"/>
        <n v="1804.05639648438"/>
        <n v="1786.267578125"/>
        <n v="1771.58178710938"/>
        <n v="1693.0185546875"/>
        <n v="1793.99841308594"/>
        <n v="1703.48461914063"/>
        <n v="1712.85986328125"/>
        <n v="1780.77758789063"/>
        <n v="1604.21643066406"/>
        <n v="1462.84484863281"/>
        <n v="1574.04931640625"/>
        <n v="1537.13818359375"/>
        <n v="1488.90673828125"/>
        <n v="1365.09729003906"/>
        <n v="1496.03979492188"/>
        <n v="1508.96008300781"/>
        <n v="1565.71508789063"/>
        <n v="1482.42993164063"/>
        <n v="1361.27978515625"/>
        <n v="1125.28479003906"/>
        <n v="1157.44226074219"/>
        <n v="1307.59008789063"/>
        <n v="1187.67797851563"/>
        <n v="1015.431640625"/>
        <n v="811.82238769531295"/>
        <n v="747.90435791015602"/>
        <n v="573.95770263671898"/>
        <n v="507.772064208985"/>
        <n v="561.84490966796898"/>
        <n v="644.33776855468795"/>
        <n v="602.08459472656295"/>
        <n v="688.82940673828102"/>
        <n v="521.677734375"/>
        <n v="679.07666015625"/>
        <n v="859.24700927734398"/>
        <n v="1050.828125"/>
        <n v="1359.25"/>
        <n v="1769.22253417969"/>
        <n v="2155.0791015625"/>
        <n v="2854.98120117188"/>
        <n v="2869.76879882813"/>
        <n v="2494.51123046875"/>
        <n v="2736.86547851563"/>
        <n v="2794.50903320313"/>
        <n v="2837.57421875"/>
        <n v="2863.44848632813"/>
        <n v="2884.26977539063"/>
        <n v="2873.49267578125"/>
        <n v="2836.48779296875"/>
        <n v="2789.01171875"/>
        <n v="2774.31372070313"/>
        <n v="2722.7822265625"/>
        <n v="2733.57104492188"/>
        <n v="2721.38793945313"/>
        <n v="2715.9423828125"/>
        <n v="2652.06616210938"/>
        <n v="2620.685546875"/>
        <n v="2644.09619140625"/>
        <n v="2607.97778320313"/>
        <n v="2589.17431640625"/>
        <n v="2615.30981445313"/>
        <n v="2601.44653320313"/>
        <n v="2693.1708984375"/>
        <n v="2647.36572265625"/>
        <n v="2610.556640625"/>
        <n v="2732.71606445313"/>
        <n v="2692.64599609375"/>
        <n v="2762.2431640625"/>
        <n v="2690.4150390625"/>
        <n v="2627.37817382813"/>
        <n v="2695.12133789063"/>
        <n v="2500.49633789063"/>
        <n v="2722.94677734375"/>
        <n v="2633.88452148438"/>
        <n v="2681.31005859375"/>
        <n v="2476.0078125"/>
        <n v="2681.015625"/>
        <n v="2605.45288085938"/>
        <n v="2630.13891601563"/>
        <n v="2688.2783203125"/>
        <n v="2762.3828125"/>
        <n v="2715.7158203125"/>
        <n v="2847.47045898438"/>
        <n v="2697.71484375"/>
        <n v="2807.22290039063"/>
        <n v="2763.88256835938"/>
        <n v="2823.09741210938"/>
        <n v="2783.7119140625"/>
        <n v="2738.31567382813"/>
        <n v="2792.5556640625"/>
        <n v="2724.82373046875"/>
        <n v="2607.923828125"/>
        <n v="2728.611328125"/>
        <n v="2606.27124023438"/>
        <n v="2875.86938476563"/>
        <n v="2872.62353515625"/>
        <n v="2893.92944335938"/>
        <n v="2869.24829101563"/>
        <n v="2671.85180664063"/>
        <n v="2370.73046875"/>
        <n v="2774.33447265625"/>
        <n v="2605.81713867188"/>
        <n v="2399.28051757813"/>
        <n v="2629.7587890625"/>
        <n v="1981.07092285156"/>
        <n v="2251.61938476563"/>
        <n v="2009.83142089844"/>
        <n v="2075.03466796875"/>
        <n v="2084.61791992188"/>
        <n v="2153.4326171875"/>
        <n v="2405.17626953125"/>
        <n v="2616.51904296875"/>
        <n v="2074.8935546875"/>
        <n v="2235.42163085938"/>
        <n v="1772.03686523438"/>
        <n v="2311.31372070313"/>
        <n v="2474.50927734375"/>
        <n v="2090.009765625"/>
        <n v="1747.19104003906"/>
        <n v="2145.34155273438"/>
        <n v="1802.44592285156"/>
        <n v="2246.89233398438"/>
        <n v="2857.8994140625"/>
        <n v="2747.29418945313"/>
        <n v="2765.87231445313"/>
        <n v="2457.62426757813"/>
        <n v="2186.74462890625"/>
        <n v="2372.99340820313"/>
        <n v="2588.73876953125"/>
        <n v="2202.65600585938"/>
        <n v="1979.3388671875"/>
        <n v="1685.52319335938"/>
        <n v="1943.11169433594"/>
        <n v="2284.84375"/>
        <n v="2600.84252929688"/>
        <n v="2429.25708007813"/>
        <n v="2260.99951171875"/>
        <n v="2389.70385742188"/>
        <n v="2275.591796875"/>
        <n v="2279.31225585938"/>
        <n v="2212.09790039063"/>
        <n v="2213.60083007813"/>
        <n v="2091.63159179688"/>
        <n v="1615.49780273438"/>
        <n v="1974.44592285156"/>
        <n v="1170.39270019531"/>
        <n v="1522.779296875"/>
        <n v="1817.70458984375"/>
        <n v="1568.92614746094"/>
        <n v="1288.61120605469"/>
        <n v="1404.23986816406"/>
        <n v="1478.79931640625"/>
        <n v="1560.83325195313"/>
        <n v="1838.55285644531"/>
        <n v="1932.68933105469"/>
        <n v="1487.78759765625"/>
        <n v="1809.75463867188"/>
        <n v="1658.24584960938"/>
        <n v="1671.12487792969"/>
        <n v="1706.935546875"/>
        <n v="1778.01892089844"/>
        <n v="1530.59606933594"/>
        <n v="1729.27514648438"/>
        <n v="1676.88720703125"/>
        <n v="1617.94311523438"/>
        <n v="1274.97827148438"/>
        <n v="1378.47583007813"/>
        <n v="1442.01806640625"/>
        <n v="1643.13098144531"/>
        <n v="1653.26245117188"/>
        <n v="1649.30004882813"/>
        <n v="1508.28918457031"/>
        <n v="1929.38745117188"/>
        <n v="1950.15637207031"/>
        <n v="2211.380859375"/>
        <n v="2348.21118164063"/>
        <n v="2162.8427734375"/>
        <n v="2363.42919921875"/>
        <n v="2511.69506835938"/>
        <n v="2204.44384765625"/>
        <n v="2211.73291015625"/>
        <n v="2012.52331542969"/>
        <n v="1809.13391113281"/>
        <n v="1505.27270507813"/>
        <n v="1322.69116210938"/>
        <n v="1504.28503417969"/>
        <n v="1663.81176757813"/>
        <n v="1560.94543457031"/>
        <n v="1224.60668945313"/>
        <n v="1270.11401367188"/>
        <n v="1323.39721679688"/>
        <n v="1014.68255615235"/>
        <n v="972.34173583984398"/>
        <n v="1043.02685546875"/>
        <n v="1236.51489257813"/>
        <n v="1164.55810546875"/>
        <n v="1323.0009765625"/>
        <n v="1270.30700683594"/>
        <n v="1267.7216796875"/>
        <n v="1401.828125"/>
        <n v="1628.70275878906"/>
        <n v="1233.82983398438"/>
        <n v="1177.16613769531"/>
        <n v="1562.39001464844"/>
        <n v="1159.5830078125"/>
        <n v="1072.68566894531"/>
        <n v="762.51483154296898"/>
        <n v="804.49322509765602"/>
        <n v="834.99603271484398"/>
        <n v="966.29821777343795"/>
        <n v="1163.03845214844"/>
        <n v="870.71600341796898"/>
        <n v="538.06573486328102"/>
        <n v="548.37628173828102"/>
        <n v="687.60064697265602"/>
        <n v="511.703369140625"/>
        <n v="444.34048461914102"/>
        <n v="424.58029174804699"/>
        <n v="624.66656494140602"/>
        <n v="692.06494140625"/>
        <n v="688.76959228515602"/>
        <n v="739.4931640625"/>
        <n v="846.28405761718795"/>
        <n v="847.28308105468795"/>
        <n v="847.48767089843795"/>
        <n v="855.27752685546898"/>
        <n v="806.33612060546898"/>
        <n v="789.73815917968795"/>
        <n v="1107.31481933594"/>
        <n v="984.41247558593795"/>
        <n v="1194.814453125"/>
        <n v="1259.90087890625"/>
        <n v="1395.1337890625"/>
        <n v="1624.20739746094"/>
        <n v="1567.37573242188"/>
        <n v="1873.28063964844"/>
        <n v="1449.802734375"/>
        <n v="1341.71899414063"/>
        <n v="1185.43041992188"/>
        <n v="1128.01904296875"/>
        <n v="913.666015625"/>
        <n v="760.07672119140602"/>
        <n v="672.95550537109398"/>
        <n v="798.46337890625"/>
        <n v="726.32135009765602"/>
        <n v="735.89825439453102"/>
        <n v="695.591552734375"/>
        <n v="403.21380615234398"/>
        <n v="314.75842285156301"/>
        <n v="466.822021484375"/>
        <n v="600.145263671875"/>
        <n v="640.14251708984398"/>
        <n v="713.83099365234398"/>
        <n v="700.40557861328102"/>
        <n v="555.00140380859398"/>
        <n v="465.30889892578102"/>
        <n v="559.57080078125"/>
        <n v="453.70172119140602"/>
        <n v="404.32406616211"/>
        <n v="308.52523803711"/>
        <n v="264.56381225586"/>
        <n v="240.54933166503901"/>
        <n v="228.77276611328099"/>
        <n v="191.19358825683599"/>
        <n v="156.84458923339901"/>
        <n v="126.71575927734401"/>
        <n v="126.71297454834"/>
        <n v="82.706306457519602"/>
        <n v="71.769874572753906"/>
        <n v="42.487819671630902"/>
        <n v="50.435192108154297"/>
        <n v="158.81492614746099"/>
        <n v="197.93363952636699"/>
        <n v="306.92926025390602"/>
        <n v="242.87512207031301"/>
        <n v="247.33453369140599"/>
        <n v="163.90274047851599"/>
        <n v="45.314029693603501"/>
        <n v="13.537335395813001"/>
        <n v="-22.9298114776612"/>
        <n v="-34.549777984619197"/>
        <n v="-34.207595825195298"/>
        <n v="-34.1444091796875"/>
        <n v="-34.500499725341797"/>
        <n v="-38.481903076171903"/>
        <n v="-43.827301025390597"/>
        <n v="-36.559650421142599"/>
        <n v="-34.638412475586001"/>
        <n v="-35.016799926757798"/>
        <n v="-34.711750030517599"/>
        <n v="-34.819725036621101"/>
        <n v="-35.753555297851598"/>
        <n v="123.16795349121099"/>
        <n v="724.89831542968795"/>
        <n v="847.7255859375"/>
        <n v="1194.74401855469"/>
        <n v="1408.33410644531"/>
        <n v="1519.78820800781"/>
        <n v="1537.15295410156"/>
        <n v="1695.23217773438"/>
        <n v="1855.28198242188"/>
        <n v="2049.6142578125"/>
        <n v="1901.55444335938"/>
        <n v="1896.33666992188"/>
        <n v="2026.45666503906"/>
        <n v="1943.92309570313"/>
        <n v="2003.86120605469"/>
        <n v="1687.1005859375"/>
        <n v="1816.44213867188"/>
        <n v="1800.65588378906"/>
        <n v="2009.90454101563"/>
        <n v="2026.24841308594"/>
        <n v="1867.80212402344"/>
        <n v="1841.35546875"/>
        <n v="2011.7880859375"/>
        <n v="2045.03991699219"/>
        <n v="2054.59594726563"/>
        <n v="1859.03454589844"/>
        <n v="2165.38671875"/>
        <n v="2318.81225585938"/>
        <n v="1812.64514160156"/>
        <n v="1684.68481445313"/>
        <n v="2279.37280273438"/>
        <n v="2055.25415039063"/>
        <n v="2125.93041992188"/>
        <n v="2180.21215820313"/>
        <n v="2428.3369140625"/>
        <n v="2432.74584960938"/>
        <n v="2340.93774414063"/>
        <n v="2382.55322265625"/>
        <n v="2445.24682617188"/>
        <n v="2305.23291015625"/>
        <n v="2307.43896484375"/>
        <n v="2227.8779296875"/>
        <n v="2178.16357421875"/>
        <n v="1866.73779296875"/>
        <n v="2049.34765625"/>
        <n v="1966.85302734375"/>
        <n v="1836.50646972656"/>
        <n v="1617.47314453125"/>
        <n v="1634.09851074219"/>
        <n v="1760.87817382813"/>
        <n v="1820.73449707031"/>
        <n v="1652.08374023438"/>
        <n v="1512.87561035156"/>
        <n v="1514.09582519531"/>
        <n v="1607.44995117188"/>
        <n v="1561.24841308594"/>
        <n v="1823.08056640625"/>
        <n v="1705.37707519531"/>
        <n v="1388.28576660156"/>
        <n v="1553.02111816406"/>
        <n v="1479.15625"/>
        <n v="1475.64819335938"/>
        <n v="1613.39111328125"/>
        <n v="1630.26428222656"/>
        <n v="1673.92211914063"/>
        <n v="1465.61669921875"/>
        <n v="1663.79650878906"/>
        <n v="1765.63012695313"/>
        <n v="1843.76391601563"/>
        <n v="1912.03649902344"/>
        <n v="2025.68542480469"/>
        <n v="1999.42565917969"/>
        <n v="1824.88757324219"/>
        <n v="1698.58349609375"/>
        <n v="1805.48156738281"/>
        <n v="1650.54516601563"/>
        <n v="1678.70922851563"/>
        <n v="1647.90270996094"/>
        <n v="1622.57019042969"/>
        <n v="1312.21862792969"/>
        <n v="1346.181640625"/>
        <n v="1458.9990234375"/>
        <n v="1302.71081542969"/>
        <n v="1329.88146972656"/>
        <n v="1441.24743652344"/>
        <n v="1301.55297851563"/>
        <n v="1275.2412109375"/>
        <n v="1044.11743164063"/>
        <n v="731.59637451171898"/>
        <n v="896.55078125"/>
        <n v="803.654296875"/>
        <n v="642.23638916015602"/>
        <n v="818.931640625"/>
        <n v="852.46685791015602"/>
        <n v="1146.21240234375"/>
        <n v="1196.17785644531"/>
        <n v="1275.28820800781"/>
        <n v="915.26403808593795"/>
        <n v="854.371337890625"/>
        <n v="754.89599609375"/>
        <n v="705.91247558593795"/>
        <n v="608.050048828125"/>
        <n v="821.32916259765602"/>
        <n v="916.02111816406295"/>
        <n v="924.39154052734398"/>
        <n v="574.84411621093795"/>
        <n v="664.17926025390602"/>
        <n v="452.157318115235"/>
        <n v="661.96368408203102"/>
        <n v="604.510009765625"/>
        <n v="479.92687988281301"/>
        <n v="370.20797729492199"/>
        <n v="470.72256469726602"/>
        <n v="402.98187255859398"/>
        <n v="387.82357788086"/>
        <n v="428.05529785156301"/>
        <n v="337.31253051757801"/>
        <n v="263.07095336914102"/>
        <n v="289.86129760742199"/>
        <n v="284.625579833985"/>
        <n v="239.17623901367199"/>
        <n v="313.01174926757801"/>
        <n v="223.85974121093801"/>
        <n v="71.875793457031307"/>
        <n v="14.7065029144287"/>
        <n v="-14.4862222671509"/>
        <n v="-61.472305297851598"/>
        <n v="-36.286205291748097"/>
        <n v="-34.2035942077637"/>
        <n v="-34.007152557373097"/>
        <n v="-33.960639953613303"/>
        <n v="-37.655925750732401"/>
        <n v="-44.054252624511697"/>
        <n v="-35.2752876281738"/>
        <n v="-30.610679626464901"/>
        <n v="-30.513839721679702"/>
        <n v="-30.665262222290099"/>
        <n v="-39.9517822265625"/>
        <n v="-40.345901489257798"/>
        <n v="-32.211994171142599"/>
        <n v="-30.948827743530298"/>
        <n v="-34.547496795654297"/>
        <n v="-40.129264831542997"/>
        <n v="-41.100948333740298"/>
        <n v="-38.804203033447301"/>
        <n v="-30.6173915863037"/>
        <n v="-32.097244262695298"/>
        <n v="-37.162067413330099"/>
        <n v="-41.364253997802798"/>
        <n v="-40.575523376464901"/>
        <n v="-40.518665313720703"/>
        <n v="-40.031120300292997"/>
        <n v="-40.042434692382798"/>
        <n v="-40.056983947753899"/>
        <n v="-36.708248138427798"/>
        <n v="-35.427402496337898"/>
        <n v="-34.926162719726598"/>
        <n v="-35.225284576416001"/>
        <n v="-39.977897644042997"/>
        <n v="-40.227634429931697"/>
        <n v="-35.622104644775398"/>
        <n v="-31.690334320068398"/>
        <n v="-33.034088134765597"/>
        <n v="-37.766712188720703"/>
        <n v="-40.0950927734375"/>
        <n v="-40.151279449462898"/>
        <n v="26.6126804351807"/>
        <n v="174.60829162597699"/>
        <n v="181.74053955078099"/>
        <n v="214.28541564941401"/>
        <n v="201.18855285644599"/>
        <n v="241.37716674804699"/>
        <n v="398.44860839843801"/>
        <n v="557.0654296875"/>
        <n v="474.71609497070301"/>
        <n v="403.252685546875"/>
        <n v="644.18798828125"/>
        <n v="630.89373779296898"/>
        <n v="475.8955078125"/>
        <n v="590.684326171875"/>
        <n v="979.034423828125"/>
        <n v="718.45538330078102"/>
        <n v="751.460205078125"/>
        <n v="1008.61309814453"/>
        <n v="1007.06842041016"/>
        <n v="593.49066162109398"/>
        <n v="372.24566650390602"/>
        <n v="287.38702392578102"/>
        <n v="707.21282958984398"/>
        <n v="816.09210205078102"/>
        <n v="689.51995849609398"/>
        <n v="345.79458618164102"/>
        <n v="61.229400634765597"/>
        <n v="68.611335754394602"/>
        <n v="-37.072422027587898"/>
        <n v="47.586414337158203"/>
        <n v="224.56398010253901"/>
        <n v="360.57809448242199"/>
        <n v="89.207473754882798"/>
        <n v="55.254070281982401"/>
        <n v="105.323081970215"/>
        <n v="20.312211990356499"/>
        <n v="-39.704483032226598"/>
        <n v="136.78492736816401"/>
        <n v="275.26675415039102"/>
        <n v="17.848249435424801"/>
        <n v="57.9487915039063"/>
        <n v="37.318531036377003"/>
        <n v="38.683498382568402"/>
        <n v="390.02130126953102"/>
        <n v="296.35763549804699"/>
        <n v="63.628993988037102"/>
        <n v="214.26222229003901"/>
        <n v="133.95373535156301"/>
        <n v="215.13391113281301"/>
        <n v="295.71734619140602"/>
        <n v="150.30810546875"/>
        <n v="31.729240417480501"/>
        <n v="-48.966472625732401"/>
        <n v="-45.310016632080099"/>
        <n v="-39.523815155029297"/>
        <n v="-38.535533905029297"/>
        <n v="-38.495697021484403"/>
        <n v="-38.146183013916001"/>
        <n v="112.10475158691401"/>
        <n v="423.73611450195301"/>
        <n v="589.16290283203102"/>
        <n v="812.38018798828102"/>
        <n v="867.6044921875"/>
        <n v="839.75677490234398"/>
        <n v="866.28265380859398"/>
        <n v="770.30017089843795"/>
        <n v="764.97229003906295"/>
        <n v="759.606689453125"/>
        <n v="780.946044921875"/>
        <n v="740.34014892578102"/>
        <n v="896.28967285156295"/>
        <n v="1165.25366210938"/>
        <n v="1060.91735839844"/>
        <n v="818.351318359375"/>
        <n v="687.39245605468795"/>
        <n v="899.07855224609398"/>
        <n v="976.09375"/>
        <n v="989.43170166015602"/>
        <n v="1174.75720214844"/>
        <n v="1063.26123046875"/>
        <n v="1218.6298828125"/>
        <n v="994.73193359375"/>
        <n v="1154.39501953125"/>
        <n v="1024.78894042969"/>
        <n v="1014.7611694336"/>
        <n v="988.95831298828102"/>
        <n v="1039.74768066406"/>
        <n v="1145.17407226563"/>
        <n v="1118.25024414063"/>
        <n v="1124.0126953125"/>
        <n v="1551.2802734375"/>
        <n v="1739.35729980469"/>
        <n v="1784.22253417969"/>
        <n v="1713.10302734375"/>
        <n v="1988.87536621094"/>
        <n v="1904.09777832031"/>
        <n v="1789.66186523438"/>
        <n v="1820.01818847656"/>
        <n v="1816.69213867188"/>
        <n v="2119.71533203125"/>
        <n v="1889.09167480469"/>
        <n v="1907.31176757813"/>
        <n v="1774.60766601563"/>
        <n v="1541.6474609375"/>
        <n v="1602.28039550781"/>
        <n v="1455.7734375"/>
        <n v="1197.76574707031"/>
        <n v="1329.50109863281"/>
        <n v="1257.89904785156"/>
        <n v="1176.04443359375"/>
        <n v="1202.71020507813"/>
        <n v="1294.24609375"/>
        <n v="1408.44152832031"/>
        <n v="1284.84033203125"/>
        <n v="1533.09912109375"/>
        <n v="1916.33679199219"/>
        <n v="1612.99450683594"/>
        <n v="1532.2568359375"/>
        <n v="1571.91235351563"/>
        <n v="1481.88403320313"/>
        <n v="2062.21801757813"/>
        <n v="1827.8671875"/>
        <n v="2168.57690429688"/>
        <n v="2064.20263671875"/>
        <n v="2070.78198242188"/>
        <n v="1855.43371582031"/>
        <n v="1985.95690917969"/>
        <n v="2080.29345703125"/>
        <n v="2173.53442382813"/>
        <n v="2089.912109375"/>
        <n v="1997.76513671875"/>
        <n v="1720.79260253906"/>
        <n v="2016.40051269531"/>
        <n v="2035.62719726563"/>
        <n v="2222.75708007813"/>
        <n v="2061.4775390625"/>
        <n v="2314.66918945313"/>
        <n v="2623.439453125"/>
        <n v="2429.01513671875"/>
        <n v="2148.32446289063"/>
        <n v="1864.81616210938"/>
        <n v="1633.96496582031"/>
        <n v="1582.28955078125"/>
        <n v="1606.21105957031"/>
        <n v="1579.12585449219"/>
        <n v="1431.98950195313"/>
        <n v="1315.24951171875"/>
        <n v="1508.67626953125"/>
        <n v="1514.77087402344"/>
        <n v="1420.80615234375"/>
        <n v="1276.92541503906"/>
        <n v="1073.05603027344"/>
        <n v="1096.06909179688"/>
        <n v="1105.99621582031"/>
        <n v="1044.52758789063"/>
        <n v="1036.12780761719"/>
        <n v="1049.51672363281"/>
        <n v="1032.27453613281"/>
        <n v="1179.93054199219"/>
        <n v="1444.17260742188"/>
        <n v="1560.5341796875"/>
        <n v="1599.20129394531"/>
        <n v="1527.36584472656"/>
        <n v="1587.94030761719"/>
        <n v="1524.79016113281"/>
        <n v="1483.8818359375"/>
        <n v="1383.39172363281"/>
        <n v="1384.39611816406"/>
        <n v="1401.95129394531"/>
        <n v="1612.86315917969"/>
        <n v="1673.69775390625"/>
        <n v="1624.80688476563"/>
        <n v="1616.85107421875"/>
        <n v="1790.99841308594"/>
        <n v="1635.01281738281"/>
        <n v="1615.16687011719"/>
        <n v="1690.68041992188"/>
        <n v="1601.50207519531"/>
        <n v="1400.38671875"/>
        <n v="1162.40954589844"/>
        <n v="1207.54418945313"/>
        <n v="1100.54541015625"/>
        <n v="824.99304199218795"/>
        <n v="669.94342041015602"/>
        <n v="768.0927734375"/>
        <n v="884.179443359375"/>
        <n v="904.86346435546898"/>
        <n v="793.53759765625"/>
        <n v="683.46893310546898"/>
        <n v="684.34533691406295"/>
        <n v="638.60650634765602"/>
        <n v="542.30615234375"/>
        <n v="467.66510009765602"/>
        <n v="405.71197509765602"/>
        <n v="353.04678344726602"/>
        <n v="317.52224731445301"/>
        <n v="261.631927490235"/>
        <n v="264.38287353515602"/>
        <n v="237.4052734375"/>
        <n v="200.02290344238301"/>
        <n v="236.03688049316401"/>
        <n v="273.63723754882801"/>
        <n v="293.409271240235"/>
        <n v="300.38763427734398"/>
        <n v="210.64723205566401"/>
        <n v="154.93492126464901"/>
        <n v="123.020545959473"/>
        <n v="137.30735778808599"/>
        <n v="63.0672607421875"/>
        <n v="17.946203231811499"/>
        <n v="3.3375306129455602"/>
        <n v="-13.9784936904907"/>
        <n v="-20.210584640502901"/>
        <n v="-64.901718139648494"/>
        <n v="-69.136253356933594"/>
        <n v="-51.360347747802798"/>
        <n v="-34.911472320556697"/>
        <n v="-35.067913055419901"/>
        <n v="-34.020858764648501"/>
        <n v="-34.341876983642599"/>
        <n v="-38.563461303711001"/>
        <n v="-41.904403686523501"/>
        <n v="-32.911174774169901"/>
        <n v="-32.130069732666001"/>
        <n v="-31.426052093505898"/>
        <n v="-36.392292022705099"/>
        <n v="-40.668113708496101"/>
        <n v="-38.296234130859403"/>
        <n v="-34.901767730712898"/>
        <n v="-35.484859466552798"/>
        <n v="-35.068748474121101"/>
        <n v="-34.963260650634801"/>
        <n v="-36.382720947265597"/>
        <n v="-40.620185852050803"/>
        <n v="-39.325927734375"/>
        <n v="-35.6414184570313"/>
        <n v="-34.751106262207102"/>
        <n v="-34.909267425537102"/>
        <n v="-38.359054565429702"/>
        <n v="-40.328403472900398"/>
        <n v="131.96434020996099"/>
        <n v="212.22415161132801"/>
        <n v="513.89465332031295"/>
        <n v="376.37469482421898"/>
        <n v="332.37170410156301"/>
        <n v="494.72076416015602"/>
        <n v="397.82315063476602"/>
        <n v="386.04312133789102"/>
        <n v="527.52703857421898"/>
        <n v="742.23480224609398"/>
        <n v="922.47399902343795"/>
        <n v="1045.462890625"/>
        <n v="986.28955078125"/>
        <n v="1399.99865722656"/>
        <n v="1462.60729980469"/>
        <n v="954.033203125"/>
        <n v="1175.41772460938"/>
        <n v="131.71221923828099"/>
        <n v="-11.3067579269409"/>
        <n v="-3.78631567955017"/>
        <n v="176.52809143066401"/>
        <n v="1321.73828125"/>
        <n v="1283.80090332031"/>
        <n v="1401.70861816406"/>
        <n v="1667.18823242188"/>
        <n v="1983.36413574219"/>
        <n v="1812.98095703125"/>
        <n v="1047.873046875"/>
        <n v="1566.33325195313"/>
        <n v="1608.42517089844"/>
        <n v="1313.75854492188"/>
        <n v="1275.89819335938"/>
        <n v="1298.74499511719"/>
        <n v="1319.18957519531"/>
        <n v="1046.66650390625"/>
        <n v="1297.4541015625"/>
        <n v="807.441650390625"/>
        <n v="977.07464599609398"/>
        <n v="1054.19482421875"/>
        <n v="941.94708251953102"/>
        <n v="698.84210205078102"/>
        <n v="699.31072998046898"/>
        <n v="430.4697265625"/>
        <n v="771.84246826171898"/>
        <n v="969.87457275390602"/>
        <n v="815.32794189453102"/>
        <n v="702.48486328125"/>
        <n v="951.89337158203102"/>
        <n v="657.734375"/>
        <n v="964.84100341796898"/>
        <n v="880.78094482421898"/>
        <n v="762.97406005859398"/>
        <n v="733.3671875"/>
        <n v="665.90588378906295"/>
        <n v="749.38879394531295"/>
        <n v="801.91418457031295"/>
        <n v="753.55438232421898"/>
        <n v="625.79290771484398"/>
        <n v="528.47906494140602"/>
        <n v="1197.90002441406"/>
        <n v="1044.08728027344"/>
        <n v="1030.08166503906"/>
        <n v="1146.81225585938"/>
        <n v="799.42736816406295"/>
        <n v="450.95587158203102"/>
        <n v="501.26477050781301"/>
        <n v="526.70959472656295"/>
        <n v="630.65515136718795"/>
        <n v="606.79644775390602"/>
        <n v="543.33941650390602"/>
        <n v="500.57025146484398"/>
        <n v="480.141357421875"/>
        <n v="487.55718994140602"/>
        <n v="284.64437866211"/>
        <n v="207.57485961914099"/>
        <n v="361.01693725586"/>
        <n v="517.09320068359398"/>
        <n v="569.88293457031295"/>
        <n v="577.56494140625"/>
        <n v="405.19226074218801"/>
        <n v="465.36495971679699"/>
        <n v="709.6533203125"/>
        <n v="659.41638183593795"/>
        <n v="460.75466918945301"/>
        <n v="528.28381347656295"/>
        <n v="679.81091308593795"/>
        <n v="581.202392578125"/>
        <n v="955.54241943359398"/>
        <n v="782.34484863281295"/>
        <n v="635.2509765625"/>
        <n v="729.72589111328102"/>
        <n v="626.83270263671898"/>
        <n v="512.065185546875"/>
        <n v="412.49200439453102"/>
        <n v="303.17633056640602"/>
        <n v="302.31021118164102"/>
        <n v="286.827728271485"/>
        <n v="270.14205932617199"/>
        <n v="336.07833862304699"/>
        <n v="117.58610534668"/>
        <n v="103.18995666503901"/>
        <n v="166.49224853515599"/>
        <n v="175.60430908203099"/>
        <n v="318.05114746093801"/>
        <n v="271.18878173828102"/>
        <n v="414.21105957031301"/>
        <n v="489.03384399414102"/>
        <n v="776.52215576171898"/>
        <n v="724.55517578125"/>
        <n v="551.039306640625"/>
        <n v="365.02258300781301"/>
        <n v="244.52363586425801"/>
        <n v="262.52914428711"/>
        <n v="233.85459899902401"/>
        <n v="99.707588195800795"/>
        <n v="177.67881774902401"/>
        <n v="70.136894226074205"/>
        <n v="-37.851871490478501"/>
        <n v="-36.367809295654297"/>
        <n v="-34.792900085449197"/>
        <n v="-34.245620727539098"/>
        <n v="-42.253505706787102"/>
        <n v="-43.581493377685597"/>
        <n v="-32.384132385253899"/>
        <n v="-30.697517395019599"/>
        <n v="-35.695442199707102"/>
        <n v="-40.726211547851598"/>
        <n v="-41.134376525878899"/>
        <n v="-32.167510986328097"/>
        <n v="-32.0538940429688"/>
        <n v="-34.703899383544901"/>
        <n v="-40.774356842041001"/>
        <n v="-41.109531402587898"/>
        <n v="-41.630294799804702"/>
        <n v="-39.616893768310597"/>
        <n v="-31.298404693603501"/>
        <n v="-32.695487976074197"/>
        <n v="-35.799629211425803"/>
        <n v="-41.169483184814503"/>
        <n v="-40.278629302978501"/>
        <n v="-40.251377105712898"/>
        <n v="-43.302764892578097"/>
        <n v="-40.778820037841797"/>
        <n v="-40.905899047851598"/>
        <n v="-35.104423522949197"/>
        <n v="-34.9937133789063"/>
        <n v="-35.828174591064503"/>
        <n v="-40.882122039794901"/>
        <n v="-38.911102294921903"/>
        <n v="-34.892295837402401"/>
        <n v="-35.559131622314503"/>
        <n v="-36.811988830566399"/>
        <n v="-41.103267669677798"/>
        <n v="-41.063602447509801"/>
        <n v="-31.531839370727599"/>
        <n v="-37.185314178466797"/>
        <n v="-41.008724212646499"/>
        <n v="-41.107444763183601"/>
        <n v="-40.412166595458999"/>
        <n v="-40.172492980957102"/>
        <n v="-40.052341461181697"/>
        <n v="-40.084686279296903"/>
        <n v="-41.036899566650398"/>
        <n v="-37.847015380859403"/>
        <n v="-34.701045989990298"/>
        <n v="-34.748031616211001"/>
        <n v="-37.493629455566399"/>
        <n v="-41.701026916503899"/>
        <n v="-40.483463287353501"/>
        <n v="-36.032772064208999"/>
        <n v="-35.467933654785199"/>
        <n v="-34.821670532226598"/>
        <n v="-40.045890808105497"/>
        <n v="-40.275741577148501"/>
        <n v="-39.561511993408203"/>
        <n v="-34.971347808837898"/>
        <n v="-34.767658233642599"/>
        <n v="-36.681949615478501"/>
        <n v="-40.436408996582102"/>
        <n v="-40.1099853515625"/>
        <n v="-40.335693359375"/>
        <n v="-34.694988250732401"/>
        <n v="-35.7354736328125"/>
        <n v="180.96080017089901"/>
        <n v="299.26696777343801"/>
        <n v="398.19613647461"/>
        <n v="428.33963012695301"/>
        <n v="443.37103271484398"/>
        <n v="548.49871826171898"/>
        <n v="664.84747314453102"/>
        <n v="707.96484375"/>
        <n v="655.72564697265602"/>
        <n v="604.60290527343795"/>
        <n v="583.615478515625"/>
        <n v="652.81018066406295"/>
        <n v="765.82611083984398"/>
        <n v="813.99792480468795"/>
        <n v="897.38671875"/>
        <n v="884.94024658203102"/>
        <n v="1012.51977539063"/>
        <n v="1087.88305664063"/>
        <n v="1141.12219238281"/>
        <n v="1183.22534179688"/>
        <n v="1371.20007324219"/>
        <n v="1477.96899414063"/>
        <n v="1496.87731933594"/>
        <n v="1497.97692871094"/>
        <n v="1466.15576171875"/>
        <n v="1350.21264648438"/>
        <n v="1293.57885742188"/>
        <n v="1390.35327148438"/>
        <n v="1458.50891113281"/>
        <n v="1551.75805664063"/>
        <n v="1771.89660644531"/>
        <n v="1907.31628417969"/>
        <n v="2238.7197265625"/>
        <n v="2306.3212890625"/>
        <n v="2252.94262695313"/>
        <n v="1876.81652832031"/>
        <n v="1800.21984863281"/>
        <n v="1748.78015136719"/>
        <n v="1744.90026855469"/>
        <n v="1761.29028320313"/>
        <n v="1565.67565917969"/>
        <n v="1545.68005371094"/>
        <n v="1694.29638671875"/>
        <n v="1646.28723144531"/>
        <n v="1549.80981445313"/>
        <n v="1579.74975585938"/>
        <n v="1408.36938476563"/>
        <n v="1377.64916992188"/>
        <n v="1594.10070800781"/>
        <n v="1798.82531738281"/>
        <n v="1914.85900878906"/>
        <n v="1869.47229003906"/>
        <n v="1794.72229003906"/>
        <n v="2077.51904296875"/>
        <n v="1940.5087890625"/>
        <n v="2207.34155273438"/>
        <n v="1967.68420410156"/>
        <n v="2093.80786132813"/>
        <n v="2428.39184570313"/>
        <n v="2811.05639648438"/>
        <n v="2754.41162109375"/>
        <n v="2817.81225585938"/>
        <n v="2857.51513671875"/>
        <n v="2634.90649414063"/>
        <n v="2564.22094726563"/>
        <n v="2653.28442382813"/>
        <n v="2839.30639648438"/>
        <n v="2878.3603515625"/>
        <n v="2871.51904296875"/>
        <n v="2654.13818359375"/>
        <n v="2598.02026367188"/>
        <n v="2423.67553710938"/>
        <n v="2605.62524414063"/>
        <n v="2675.16357421875"/>
        <n v="2698.25708007813"/>
        <n v="2731.52880859375"/>
        <n v="2533.61694335938"/>
        <n v="2345.48803710938"/>
        <n v="2536.28637695313"/>
        <n v="2253.55200195313"/>
        <n v="2559.77661132813"/>
        <n v="2508.72875976563"/>
        <n v="2739.81567382813"/>
        <n v="2707.68017578125"/>
        <n v="2753.47827148438"/>
        <n v="2643.43212890625"/>
        <n v="2735.36865234375"/>
        <n v="2857.67163085938"/>
        <n v="2778.65405273438"/>
        <n v="2770.10888671875"/>
        <n v="2678.07690429688"/>
        <n v="2839.3486328125"/>
        <n v="2749.01318359375"/>
        <n v="2885.75073242188"/>
        <n v="2895.17163085938"/>
        <n v="2747.578125"/>
        <n v="2724.95776367188"/>
        <n v="2782.0654296875"/>
        <n v="2747.2216796875"/>
        <n v="2747.83276367188"/>
        <n v="2776.92358398438"/>
        <n v="2682.76635742188"/>
        <n v="2621.23217773438"/>
        <n v="2661.61865234375"/>
        <n v="2736.38354492188"/>
        <n v="2761.23168945313"/>
        <n v="2753.76440429688"/>
        <n v="2790.3056640625"/>
        <n v="2719.24047851563"/>
        <n v="2702.12329101563"/>
        <n v="2692.435546875"/>
        <n v="2846.2919921875"/>
        <n v="2733.17016601563"/>
        <n v="2761.96362304688"/>
        <n v="2678.29296875"/>
        <n v="2729.55883789063"/>
        <n v="2750.99975585938"/>
        <n v="2849.02758789063"/>
        <n v="2676.58349609375"/>
        <n v="2744.87646484375"/>
        <n v="2633.3486328125"/>
        <n v="2645.27880859375"/>
        <n v="2652.08056640625"/>
        <n v="2689.80395507813"/>
        <n v="2740.33740234375"/>
        <n v="2758.03857421875"/>
        <n v="2708.46215820313"/>
        <n v="2696.95751953125"/>
        <n v="2764.001953125"/>
        <n v="2784.09375"/>
        <n v="2727.34838867188"/>
        <n v="2764.7470703125"/>
        <n v="2753.39501953125"/>
        <n v="2765.63403320313"/>
        <n v="2690.41357421875"/>
        <n v="2736.61352539063"/>
        <n v="2789.15869140625"/>
        <n v="2752.99853515625"/>
        <n v="2765.76049804688"/>
        <n v="2793.38647460938"/>
        <n v="2785.38671875"/>
        <n v="2783.83081054688"/>
        <n v="2600.19262695313"/>
        <n v="2727.2119140625"/>
        <n v="2791.99951171875"/>
        <n v="2720.29931640625"/>
        <n v="2831.64624023438"/>
        <n v="2750.46826171875"/>
        <n v="2775.3740234375"/>
        <n v="2811.31518554688"/>
        <n v="2759.41650390625"/>
        <n v="2728.74853515625"/>
        <n v="2766.96215820313"/>
        <n v="2815.63403320313"/>
        <n v="2594.58178710938"/>
        <n v="2640.8505859375"/>
        <n v="2692.21264648438"/>
        <n v="2796.98876953125"/>
        <n v="2506.5166015625"/>
        <n v="2643.056640625"/>
        <n v="2755.67407226563"/>
        <n v="2510.9443359375"/>
        <n v="2643.62255859375"/>
        <n v="2711.62524414063"/>
        <n v="2618.19970703125"/>
        <n v="2620.78540039063"/>
        <n v="2622.96142578125"/>
        <n v="2546.46948242188"/>
        <n v="2533.40673828125"/>
        <n v="2545.58837890625"/>
        <n v="2340.80419921875"/>
        <n v="2635.44189453125"/>
        <n v="2752.78955078125"/>
        <n v="2820.86010742188"/>
        <n v="2854.11865234375"/>
        <n v="2810.91455078125"/>
        <n v="2759.67846679688"/>
        <n v="2778.9052734375"/>
        <n v="2678.5302734375"/>
        <n v="2802.30297851563"/>
        <n v="2836.96923828125"/>
        <n v="2861.0986328125"/>
        <n v="2690.44311523438"/>
        <n v="2800.16186523438"/>
        <n v="2776.72998046875"/>
        <n v="2639.04321289063"/>
        <n v="2784.63793945313"/>
        <n v="2546.83642578125"/>
        <n v="2704.15356445313"/>
        <n v="2499.19848632813"/>
        <n v="2709.52563476563"/>
        <n v="2659.99365234375"/>
        <n v="2592.9326171875"/>
        <n v="2483.18676757813"/>
        <n v="2618.4013671875"/>
        <n v="2685.62890625"/>
        <n v="2434.74340820313"/>
        <n v="2374.52954101563"/>
        <n v="2366.3046875"/>
        <n v="2670.599609375"/>
        <n v="2559.36962890625"/>
        <n v="2441.0205078125"/>
        <n v="2103.54443359375"/>
        <n v="2097.2841796875"/>
        <n v="2469.6318359375"/>
        <n v="2278.47241210938"/>
        <n v="2084.84252929688"/>
        <n v="2124.97143554688"/>
        <n v="2088.85498046875"/>
        <n v="2648.89208984375"/>
        <n v="2375.02124023438"/>
        <n v="2224.1884765625"/>
        <n v="2468.12475585938"/>
        <n v="2075.85180664063"/>
        <n v="2202.1513671875"/>
        <n v="2079.28686523438"/>
        <n v="1924.94653320313"/>
        <n v="2315.88330078125"/>
        <n v="2349.00219726563"/>
        <n v="2268.56909179688"/>
        <n v="2271.93603515625"/>
        <n v="2405.25952148438"/>
        <n v="2442.294921875"/>
        <n v="2412.09692382813"/>
        <n v="2230.52001953125"/>
        <n v="2144.29736328125"/>
        <n v="2189.51733398438"/>
        <n v="2493.1220703125"/>
        <n v="2284.04614257813"/>
        <n v="2263.134765625"/>
        <n v="2526.61083984375"/>
        <n v="2652.828125"/>
        <n v="2688.091796875"/>
        <n v="2579.49780273438"/>
        <n v="2572.32934570313"/>
        <n v="2695.98193359375"/>
        <n v="2459.07275390625"/>
        <n v="2706.32250976563"/>
        <n v="2796.55810546875"/>
        <n v="2822.79467773438"/>
        <n v="2855.76391601563"/>
        <n v="2725.26318359375"/>
        <n v="2883.212890625"/>
        <n v="2862.99365234375"/>
        <n v="2885.02270507813"/>
        <n v="2862.1826171875"/>
        <n v="2853.28564453125"/>
        <n v="2818.74853515625"/>
        <n v="2772.42553710938"/>
        <n v="2737.45532226563"/>
        <n v="2815.044921875"/>
        <n v="2707.43505859375"/>
        <n v="2700.109375"/>
        <n v="2637.65966796875"/>
        <n v="2687.341796875"/>
        <n v="2577.38354492188"/>
        <n v="2564.490234375"/>
        <n v="2557.03540039063"/>
        <n v="2565.55200195313"/>
        <n v="2565.91674804688"/>
        <n v="2591.95239257813"/>
        <n v="2572.06762695313"/>
        <n v="2563.58081054688"/>
        <n v="2573.35107421875"/>
        <n v="2587.23388671875"/>
        <n v="2603.43237304688"/>
        <n v="2580.35302734375"/>
        <n v="2586.09106445313"/>
        <n v="2600.26782226563"/>
        <n v="2605.89697265625"/>
        <n v="2625.15576171875"/>
        <n v="2678.31689453125"/>
        <n v="2616.53369140625"/>
        <n v="2628.658203125"/>
        <n v="2620.2529296875"/>
        <n v="2642.28588867188"/>
        <n v="2652.92700195313"/>
        <n v="2759.48583984375"/>
        <n v="2652.6005859375"/>
        <n v="2720.17602539063"/>
        <n v="2714.35498046875"/>
        <n v="2773.8759765625"/>
        <n v="2695.869140625"/>
        <n v="2673.81518554688"/>
        <n v="2713.70166015625"/>
        <n v="2793.96337890625"/>
        <n v="2715.92211914063"/>
        <n v="2726.18359375"/>
        <n v="2769.2060546875"/>
        <n v="2836.97534179688"/>
        <n v="2823.93920898438"/>
        <n v="2859.7314453125"/>
        <n v="2770.48461914063"/>
        <n v="2531.78076171875"/>
        <n v="2766.7451171875"/>
        <n v="2862.712890625"/>
        <n v="2742.55615234375"/>
        <n v="2734.84106445313"/>
        <n v="2774.384765625"/>
        <n v="2846.38745117188"/>
        <n v="2764.10913085938"/>
        <n v="2745.82153320313"/>
        <n v="2802.83959960938"/>
        <n v="2700.58081054688"/>
        <n v="2706.82202148438"/>
        <n v="2770.71069335938"/>
        <n v="2799.54907226563"/>
        <n v="2823.44555664063"/>
        <n v="2865.44750976563"/>
        <n v="2639.96630859375"/>
        <n v="2592.64892578125"/>
        <n v="2507.0244140625"/>
        <n v="2408.28149414063"/>
        <n v="1765.37536621094"/>
        <n v="2251.16040039063"/>
        <n v="2521.09545898438"/>
        <n v="2736.79150390625"/>
        <n v="2351.77954101563"/>
        <n v="2420.33349609375"/>
        <n v="2275.61669921875"/>
        <n v="2428.51171875"/>
        <n v="2117.501953125"/>
        <n v="1942.546875"/>
        <n v="1818.666015625"/>
        <n v="2286.0869140625"/>
        <n v="1826.990234375"/>
        <n v="1567.62817382813"/>
        <n v="1123.0556640625"/>
        <n v="1077.8046875"/>
        <n v="1371.57495117188"/>
        <n v="1206.80932617188"/>
        <n v="1044.40002441406"/>
        <n v="773.31262207031295"/>
        <n v="1207.02307128906"/>
        <n v="1005.8466796875"/>
        <n v="1586.04357910156"/>
        <n v="1245.9560546875"/>
        <n v="2049.42797851563"/>
        <n v="1813.15478515625"/>
        <n v="1405.56201171875"/>
        <n v="1164.69116210938"/>
        <n v="1385.853515625"/>
        <n v="1520.22534179688"/>
        <n v="1282.23608398438"/>
        <n v="1370.19946289063"/>
        <n v="1060.69519042969"/>
        <n v="1005.06500244141"/>
        <n v="2004.70593261719"/>
        <n v="1328.66223144531"/>
        <n v="1317.18359375"/>
        <n v="1499.78186035156"/>
        <n v="1144.76879882813"/>
        <n v="1177.95422363281"/>
        <n v="1301.20471191406"/>
        <n v="834.28887939453102"/>
        <n v="731.41613769531295"/>
        <n v="589.64166259765602"/>
        <n v="716.06262207031295"/>
        <n v="798.455078125"/>
        <n v="820.33190917968795"/>
        <n v="798.11920166015602"/>
        <n v="925.56011962890602"/>
        <n v="1134.11303710938"/>
        <n v="1438.90771484375"/>
        <n v="1114.96118164063"/>
        <n v="927.77508544921898"/>
        <n v="913.08978271484398"/>
        <n v="993.66058349609398"/>
        <n v="1092.27770996094"/>
        <n v="1464.52136230469"/>
        <n v="1220.54821777344"/>
        <n v="980.54431152343795"/>
        <n v="1033.97155761719"/>
        <n v="951.16076660156295"/>
        <n v="960.38995361328102"/>
        <n v="1322.06066894531"/>
        <n v="1331.22497558594"/>
        <n v="1096.3349609375"/>
        <n v="1348.2802734375"/>
        <n v="1330.86193847656"/>
        <n v="1353.52551269531"/>
        <n v="1498.85827636719"/>
        <n v="1659.54296875"/>
        <n v="1028.55139160156"/>
        <n v="1339.9326171875"/>
        <n v="1264.35681152344"/>
        <n v="1480.4345703125"/>
        <n v="1538.15209960938"/>
        <n v="1037.93212890625"/>
        <n v="804.968017578125"/>
        <n v="762.644775390625"/>
        <n v="990.87176513671898"/>
        <n v="1036.0361328125"/>
        <n v="898.72235107421898"/>
        <n v="1080.70251464844"/>
        <n v="955.333251953125"/>
        <n v="1011.77661132813"/>
        <n v="1442.10925292969"/>
        <n v="1579.58447265625"/>
        <n v="1790.40393066406"/>
        <n v="1391.02038574219"/>
        <n v="1321.05712890625"/>
        <n v="1480.95349121094"/>
        <n v="1729.74157714844"/>
        <n v="1696.40466308594"/>
        <n v="1432.39086914063"/>
        <n v="1624.45043945313"/>
        <n v="1319.24194335938"/>
        <n v="1276.54516601563"/>
        <n v="1348.5556640625"/>
        <n v="1054.05627441406"/>
        <n v="1174.78283691406"/>
        <n v="1263.77038574219"/>
        <n v="1401.88732910156"/>
        <n v="1177.28894042969"/>
        <n v="1205.47961425781"/>
        <n v="1614.20788574219"/>
        <n v="1593.35571289063"/>
        <n v="1515.21142578125"/>
        <n v="1305.24719238281"/>
        <n v="1543.75952148438"/>
        <n v="1365.39135742188"/>
        <n v="1233.98718261719"/>
        <n v="1253.53454589844"/>
        <n v="1628.51989746094"/>
        <n v="1232.5517578125"/>
        <n v="814.413818359375"/>
        <n v="611.66778564453102"/>
        <n v="649.846435546875"/>
        <n v="889.54840087890602"/>
        <n v="749.944580078125"/>
        <n v="803.99444580078102"/>
        <n v="795.80505371093795"/>
        <n v="876.36907958984398"/>
        <n v="1415.15563964844"/>
        <n v="1171.98083496094"/>
        <n v="1383.32177734375"/>
        <n v="1356.41003417969"/>
        <n v="1756.02563476563"/>
        <n v="1668.78698730469"/>
        <n v="1651.27661132813"/>
        <n v="933.87774658203102"/>
        <n v="1459.54296875"/>
        <n v="1315.45263671875"/>
        <n v="845.34716796875"/>
        <n v="1162.57153320313"/>
        <n v="664.71643066406295"/>
        <n v="548.59478759765602"/>
        <n v="445.62170410156301"/>
        <n v="603.708984375"/>
        <n v="388.72940063476602"/>
        <n v="407.484375"/>
        <n v="260.57434082031301"/>
        <n v="293.39562988281301"/>
        <n v="108.82917022705099"/>
        <n v="256.51965332031301"/>
        <n v="133.27099609375"/>
        <n v="116.375434875488"/>
        <n v="125.996063232422"/>
        <n v="36.469154357910199"/>
        <n v="67.948715209960994"/>
        <n v="74.018501281738295"/>
        <n v="32.8319282531738"/>
        <n v="-36.1419486999512"/>
        <n v="-35.100055694580099"/>
        <n v="-34.378105163574197"/>
        <n v="-34.1277465820313"/>
        <n v="-38.453269958496101"/>
        <n v="-43.998058319091797"/>
        <n v="-39.869575500488303"/>
        <n v="-33.022274017333999"/>
        <n v="-30.984125137329102"/>
        <n v="-32.936744689941399"/>
        <n v="-40.004909515380902"/>
        <n v="-36.660564422607401"/>
        <n v="-34.469680786132798"/>
        <n v="-34.498867034912102"/>
        <n v="-36.016166687011697"/>
        <n v="-40.200721740722699"/>
        <n v="-37.076606750488303"/>
        <n v="-34.602195739746101"/>
        <n v="-34.563526153564503"/>
        <n v="-35.931755065917997"/>
        <n v="-40.687061309814503"/>
        <n v="-36.4741401672363"/>
        <n v="-34.521251678466797"/>
        <n v="-34.550971984863303"/>
        <n v="-38.310691833496101"/>
        <n v="-39.391441345214901"/>
        <n v="-35.207065582275398"/>
        <n v="-34.748302459716797"/>
        <n v="-35.209682464599602"/>
        <n v="-45.765026092529297"/>
        <n v="-36.028671264648501"/>
        <n v="-34.682376861572301"/>
        <n v="-35.462848663330099"/>
        <n v="-38.7132759094238"/>
        <n v="-40.08935546875"/>
        <n v="-40.059471130371101"/>
        <n v="-34.644630432128899"/>
        <n v="-35.229701995849602"/>
        <n v="291.61242675781301"/>
        <n v="495.873779296875"/>
        <n v="619.05303955078102"/>
        <n v="690.22772216796898"/>
        <n v="674.17474365234398"/>
        <n v="712.92614746093795"/>
        <n v="812.9609375"/>
        <n v="1049.36010742188"/>
        <n v="1274.24841308594"/>
        <n v="1567.63427734375"/>
        <n v="1705.84716796875"/>
        <n v="1743.01416015625"/>
        <n v="1815.90087890625"/>
        <n v="1717.89855957031"/>
        <n v="1736.92529296875"/>
        <n v="1401.98815917969"/>
        <n v="1515.48962402344"/>
        <n v="1625.85473632813"/>
        <n v="1371.36120605469"/>
        <n v="1228.69665527344"/>
        <n v="1368.01403808594"/>
        <n v="1143.06115722656"/>
        <n v="1119.0791015625"/>
        <n v="825.24182128906295"/>
        <n v="616.27923583984398"/>
        <n v="427.71350097656301"/>
        <n v="396.22332763671898"/>
        <n v="410.39004516601602"/>
        <n v="538.43890380859398"/>
        <n v="485.84320068359398"/>
        <n v="648.63049316406295"/>
        <n v="576.4541015625"/>
        <n v="474.083740234375"/>
        <n v="849.13031005859398"/>
        <n v="787.22869873046898"/>
        <n v="552.17852783203102"/>
        <n v="740.625732421875"/>
        <n v="705.74591064453102"/>
        <n v="590.30181884765602"/>
        <n v="646.82354736328102"/>
        <n v="717.73181152343795"/>
        <n v="990.41046142578102"/>
        <n v="952.93908691406295"/>
        <n v="1066.88549804688"/>
        <n v="1985.69836425781"/>
        <n v="1814.86450195313"/>
        <n v="1845.11999511719"/>
        <n v="1633.38952636719"/>
        <n v="1704.66430664063"/>
        <n v="1845.20849609375"/>
        <n v="1895.50537109375"/>
        <n v="1736.49389648438"/>
        <n v="1525.34680175781"/>
        <n v="1531.40661621094"/>
        <n v="1424.23486328125"/>
        <n v="1597.84643554688"/>
        <n v="1579.19360351563"/>
        <n v="1649.40222167969"/>
        <n v="1668.0576171875"/>
        <n v="1937.60754394531"/>
        <n v="2024.02990722656"/>
        <n v="1955.56506347656"/>
        <n v="2134.96411132813"/>
        <n v="2160.06201171875"/>
        <n v="2117.90771484375"/>
        <n v="2438.4296875"/>
        <n v="2448.70678710938"/>
        <n v="2311.0849609375"/>
        <n v="2413.79418945313"/>
        <n v="2557.98754882813"/>
        <n v="2544.35766601563"/>
        <n v="2583.73583984375"/>
        <n v="2404.8974609375"/>
        <n v="2163.06420898438"/>
        <n v="2134.07666015625"/>
        <n v="2183.02368164063"/>
        <n v="2182.89306640625"/>
        <n v="2142.41088867188"/>
        <n v="2265.3662109375"/>
        <n v="2509.0986328125"/>
        <n v="2434.68383789063"/>
        <n v="2286.01220703125"/>
        <n v="1952.111328125"/>
        <n v="1942.60266113281"/>
        <n v="1951.61047363281"/>
        <n v="2079.04248046875"/>
        <n v="2177.90844726563"/>
        <n v="2089.4560546875"/>
        <n v="1922.07092285156"/>
        <n v="1832.54577636719"/>
        <n v="1704.4921875"/>
        <n v="1601.2822265625"/>
        <n v="1727.15319824219"/>
        <n v="1894.28466796875"/>
        <n v="2281.57104492188"/>
        <n v="2158.71923828125"/>
        <n v="1895.30480957031"/>
        <n v="2003.76965332031"/>
        <n v="1963.50329589844"/>
        <n v="2031.18347167969"/>
        <n v="1931.87768554688"/>
        <n v="2122.34521484375"/>
        <n v="2094.10327148438"/>
        <n v="1894.00415039063"/>
        <n v="2121.9501953125"/>
        <n v="1665.26745605469"/>
        <n v="1645.27514648438"/>
        <n v="1672.27795410156"/>
        <n v="1906.37878417969"/>
        <n v="2062.38818359375"/>
        <n v="1905.86755371094"/>
        <n v="1830.82861328125"/>
        <n v="2072.68359375"/>
        <n v="1909.04870605469"/>
        <n v="2020.14318847656"/>
        <n v="1940.43200683594"/>
        <n v="2012.25122070313"/>
        <n v="2002.56860351563"/>
        <n v="2032.12451171875"/>
        <n v="2066.76416015625"/>
        <n v="1951.89379882813"/>
        <n v="1938.62756347656"/>
        <n v="1706.66040039063"/>
        <n v="1583.61791992188"/>
        <n v="1727.97827148438"/>
        <n v="1831.3056640625"/>
        <n v="2089.1083984375"/>
        <n v="2129.80126953125"/>
        <n v="1889.0380859375"/>
        <n v="1990.27697753906"/>
        <n v="2122.91528320313"/>
        <n v="1819.03015136719"/>
        <n v="1751.65893554688"/>
        <n v="1693.56762695313"/>
        <n v="1540.45153808594"/>
        <n v="1491.04602050781"/>
        <n v="1627.89172363281"/>
        <n v="1783.06787109375"/>
        <n v="1700.09350585938"/>
        <n v="1910.9287109375"/>
        <n v="1945.70788574219"/>
        <n v="1641.96459960938"/>
        <n v="1548.22155761719"/>
        <n v="1298.08666992188"/>
        <n v="1210.97509765625"/>
        <n v="1296.79260253906"/>
        <n v="1295.46105957031"/>
        <n v="1439.71008300781"/>
        <n v="1405.36730957031"/>
        <n v="1376.85729980469"/>
        <n v="1418.87487792969"/>
        <n v="1515.04431152344"/>
        <n v="1640.80212402344"/>
        <n v="1771.93395996094"/>
        <n v="1741.06176757813"/>
        <n v="1563.55505371094"/>
        <n v="1538.15881347656"/>
        <n v="1404.58874511719"/>
        <n v="1294.88928222656"/>
        <n v="1349.34753417969"/>
        <n v="1183.66918945313"/>
        <n v="1144.54223632813"/>
        <n v="899.40783691406295"/>
        <n v="900.90423583984398"/>
        <n v="1019.54321289063"/>
        <n v="1262.23620605469"/>
        <n v="1356.8115234375"/>
        <n v="1235.55920410156"/>
        <n v="1069.74047851563"/>
        <n v="1195.17407226563"/>
        <n v="1080.76574707031"/>
        <n v="863.99798583984398"/>
        <n v="1112.53210449219"/>
        <n v="1195.92211914063"/>
        <n v="1285.21447753906"/>
        <n v="1080.4990234375"/>
        <n v="862.97351074218795"/>
        <n v="553.70330810546898"/>
        <n v="258.75845336914102"/>
        <n v="287.33132934570301"/>
        <n v="455.842864990235"/>
        <n v="611.72625732421898"/>
        <n v="614.60125732421898"/>
        <n v="812.12713623046898"/>
        <n v="794.71716308593795"/>
        <n v="712.77990722656295"/>
        <n v="655.30163574218795"/>
        <n v="779.60205078125"/>
        <n v="780.74725341796898"/>
        <n v="591.169921875"/>
        <n v="658.03039550781295"/>
        <n v="558.98016357421898"/>
        <n v="693.15509033203102"/>
        <n v="742.56939697265602"/>
        <n v="812.57354736328102"/>
        <n v="692.14031982421898"/>
        <n v="698.38952636718795"/>
        <n v="694.23419189453102"/>
        <n v="694.43640136718795"/>
        <n v="685.34503173828102"/>
        <n v="555.27093505859398"/>
        <n v="584.90032958984398"/>
        <n v="501.91754150390602"/>
        <n v="585.68170166015602"/>
        <n v="893.45135498046898"/>
        <n v="1315.95568847656"/>
        <n v="1058.70825195313"/>
        <n v="1235.12426757813"/>
        <n v="1638.97326660156"/>
        <n v="1940.05639648438"/>
        <n v="2408.80029296875"/>
        <n v="2391.59350585938"/>
        <n v="2380.69384765625"/>
        <n v="2250.93359375"/>
        <n v="2222.67895507813"/>
        <n v="1856.71545410156"/>
        <n v="1749.37487792969"/>
        <n v="1648.44909667969"/>
        <n v="1678.26904296875"/>
        <n v="1649.12475585938"/>
        <n v="2282.22827148438"/>
        <n v="2759.0029296875"/>
        <n v="2420.44116210938"/>
        <n v="2117.44848632813"/>
        <n v="1864.78747558594"/>
        <n v="1626.16015625"/>
        <n v="1375.87719726563"/>
        <n v="1748.88952636719"/>
        <n v="1975.38635253906"/>
        <n v="2133.73095703125"/>
        <n v="2035.76977539063"/>
        <n v="2066.48486328125"/>
        <n v="2021.77819824219"/>
        <n v="1867.9091796875"/>
        <n v="1845.04223632813"/>
        <n v="1836.7548828125"/>
        <n v="1912.21130371094"/>
        <n v="1792.51232910156"/>
        <n v="1779.04956054688"/>
        <n v="1777.94836425781"/>
        <n v="1769.47497558594"/>
        <n v="1759.05871582031"/>
        <n v="1736.45971679688"/>
        <n v="1679.71057128906"/>
        <n v="1683.99145507813"/>
        <n v="1848.29284667969"/>
        <n v="1939.80297851563"/>
        <n v="1957.41931152344"/>
        <n v="2130.97338867188"/>
        <n v="2134.28955078125"/>
        <n v="1908.54016113281"/>
        <n v="1819.22668457031"/>
        <n v="1622.14013671875"/>
        <n v="1699.83874511719"/>
        <n v="1995.857421875"/>
        <n v="1932.30725097656"/>
        <n v="2102.59594726563"/>
        <n v="2095.85131835938"/>
        <n v="1969.81689453125"/>
        <n v="2122.1416015625"/>
        <n v="2048.45043945313"/>
        <n v="1954.13610839844"/>
        <n v="1632.41076660156"/>
        <n v="1806.59997558594"/>
        <n v="1798.53112792969"/>
        <n v="1895.51208496094"/>
        <n v="1793.14733886719"/>
        <n v="1443.04089355469"/>
        <n v="1345.6201171875"/>
        <n v="1382.3046875"/>
        <n v="1469.07971191406"/>
        <n v="1786.86730957031"/>
        <n v="1677.01281738281"/>
        <n v="1506.63159179688"/>
        <n v="1637.38391113281"/>
        <n v="1728.8681640625"/>
        <n v="1598.23657226563"/>
        <n v="1522.48620605469"/>
        <n v="1553.69580078125"/>
        <n v="1723.61389160156"/>
        <n v="1767.13952636719"/>
        <n v="1669.87194824219"/>
        <n v="1614.90576171875"/>
        <n v="1399.72778320313"/>
        <n v="1417.296875"/>
        <n v="1384.40881347656"/>
        <n v="1521.67797851563"/>
        <n v="1644.97875976563"/>
        <n v="1745.59509277344"/>
        <n v="1659.55712890625"/>
        <n v="1609.27697753906"/>
        <n v="1557.65112304688"/>
        <n v="1652.33923339844"/>
        <n v="1584.06677246094"/>
        <n v="1290.615234375"/>
        <n v="1078.79528808594"/>
        <n v="922.18524169921898"/>
        <n v="798.26806640625"/>
        <n v="833.14013671875"/>
        <n v="840.58319091796898"/>
        <n v="893.56378173828102"/>
        <n v="769.56463623046898"/>
        <n v="621.11541748046898"/>
        <n v="518.67858886718795"/>
        <n v="378.20257568359398"/>
        <n v="355.667572021485"/>
        <n v="606.49938964843795"/>
        <n v="814.91754150390602"/>
        <n v="1037.24060058594"/>
        <n v="966.221435546875"/>
        <n v="868.97711181640602"/>
        <n v="575.85589599609398"/>
        <n v="698.58416748046898"/>
        <n v="500.19967651367199"/>
        <n v="528.35711669921898"/>
        <n v="573.82141113281295"/>
        <n v="625.07086181640602"/>
        <n v="761.04504394531295"/>
        <n v="816.15905761718795"/>
        <n v="1142.18884277344"/>
        <n v="1097.11743164063"/>
        <n v="1219.06079101563"/>
        <n v="1306.31396484375"/>
        <n v="1125.58728027344"/>
        <n v="1268.25561523438"/>
        <n v="976.30645751953102"/>
        <n v="1274.06909179688"/>
        <n v="1707.94873046875"/>
        <n v="1800.55358886719"/>
        <n v="1751.4638671875"/>
        <n v="1770.47302246094"/>
        <n v="1614.62927246094"/>
        <n v="1401.06030273438"/>
        <n v="1437.32775878906"/>
        <n v="1419.56811523438"/>
        <n v="1595.69458007813"/>
        <n v="1383.66821289063"/>
        <n v="1346.00207519531"/>
        <n v="1168.40832519531"/>
        <n v="1367.32482910156"/>
        <n v="1551.18530273438"/>
        <n v="1402.75476074219"/>
        <n v="1352.92761230469"/>
        <n v="1385.99401855469"/>
        <n v="1229.8466796875"/>
        <n v="1117.31115722656"/>
        <n v="1235.57604980469"/>
        <n v="1141.017578125"/>
        <n v="1191.69018554688"/>
        <n v="1248.07824707031"/>
        <n v="1313.79919433594"/>
        <n v="1421.47045898438"/>
        <n v="1316.58203125"/>
        <n v="1299.50537109375"/>
        <n v="1411.00207519531"/>
        <n v="1608.74047851563"/>
        <n v="1585.56994628906"/>
        <n v="1523.07312011719"/>
        <n v="1678.58569335938"/>
        <n v="1848.42761230469"/>
        <n v="2035.19604492188"/>
        <n v="2018.09301757813"/>
        <n v="1952.24975585938"/>
        <n v="1828.2783203125"/>
        <n v="1624.96118164063"/>
        <n v="1765.45092773438"/>
        <n v="1567.24975585938"/>
        <n v="1451.62097167969"/>
        <n v="1543.74975585938"/>
        <n v="1798.06555175781"/>
        <n v="1968.75402832031"/>
        <n v="2074.58374023438"/>
        <n v="2346.56420898438"/>
        <n v="2235.37475585938"/>
        <n v="2025.45141601563"/>
        <n v="1942.0751953125"/>
        <n v="2106.38500976563"/>
        <n v="2088.52099609375"/>
        <n v="1968.00903320313"/>
        <n v="1901.41711425781"/>
        <n v="2153.93920898438"/>
        <n v="2346.93896484375"/>
        <n v="2417.6552734375"/>
        <n v="2759.26904296875"/>
        <n v="2833.76342773438"/>
        <n v="2828.4990234375"/>
        <n v="2694.98461914063"/>
        <n v="2528.45190429688"/>
        <n v="2351.71655273438"/>
        <n v="2154.96411132813"/>
        <n v="2091.24340820313"/>
        <n v="2357.9013671875"/>
        <n v="2580.60571289063"/>
        <n v="2525.87963867188"/>
        <n v="2634.07177734375"/>
        <n v="2583.81860351563"/>
        <n v="2282.4443359375"/>
        <n v="2146.34350585938"/>
        <n v="2163.97338867188"/>
        <n v="1729.365234375"/>
        <n v="1383.38513183594"/>
        <n v="1270.21789550781"/>
        <n v="786.18841552734398"/>
        <n v="534.57165527343795"/>
        <n v="637.4609375"/>
        <n v="834.16717529296898"/>
        <n v="817.23132324218795"/>
        <n v="1057.04223632813"/>
        <n v="1210.71313476563"/>
        <n v="1073.64721679688"/>
        <n v="1188.04870605469"/>
        <n v="1249.81628417969"/>
        <n v="1148.88024902344"/>
        <n v="1131.16052246094"/>
        <n v="1134.11962890625"/>
        <n v="745.943603515625"/>
        <n v="509.40661621093801"/>
        <n v="393.13595581054699"/>
        <n v="624.45489501953102"/>
        <n v="817.80584716796898"/>
        <n v="953.74743652343795"/>
        <n v="985.59912109375"/>
        <n v="867.548583984375"/>
        <n v="886.44390869140602"/>
        <n v="846.64660644531295"/>
        <n v="780.84655761718795"/>
        <n v="469.10809326171898"/>
        <n v="302.84817504882801"/>
        <n v="515.58532714843795"/>
        <n v="983.57867431640602"/>
        <n v="788.9208984375"/>
        <n v="636.54498291015602"/>
        <n v="516.12799072265602"/>
        <n v="478.62463378906301"/>
        <n v="703.54833984375"/>
        <n v="847.50378417968795"/>
        <n v="1032.49938964844"/>
        <n v="643.14776611328102"/>
        <n v="665.924560546875"/>
        <n v="427.03924560546898"/>
        <n v="537.08056640625"/>
        <n v="583.19439697265602"/>
        <n v="508.003509521485"/>
        <n v="574.74896240234398"/>
        <n v="282.20632934570301"/>
        <n v="320.56637573242199"/>
        <n v="215.92208862304699"/>
        <n v="173.29444885253901"/>
        <n v="365.58758544921898"/>
        <n v="516.87139892578102"/>
        <n v="866.74334716796898"/>
        <n v="690.02325439453102"/>
        <n v="962.57458496093795"/>
        <n v="637.36199951171898"/>
        <n v="704.16687011718795"/>
        <n v="771.25476074218795"/>
        <n v="712.58160400390602"/>
        <n v="513.83868408203102"/>
        <n v="632.40936279296898"/>
        <n v="610.20422363281295"/>
        <n v="503.46871948242199"/>
        <n v="566.77264404296898"/>
        <n v="779.13903808593795"/>
        <n v="909.79260253906295"/>
        <n v="648.28253173828102"/>
        <n v="987.24908447265602"/>
        <n v="1300.42431640625"/>
        <n v="924.7861328125"/>
        <n v="1022.70031738281"/>
        <n v="742.220947265625"/>
        <n v="758.03381347656295"/>
        <n v="730.60363769531295"/>
        <n v="944.60107421875"/>
        <n v="621.150146484375"/>
        <n v="514.59783935546898"/>
        <n v="876.275634765625"/>
        <n v="742.45373535156295"/>
        <n v="735.441162109375"/>
        <n v="621.49615478515602"/>
        <n v="511.57736206054699"/>
        <n v="639.08538818359398"/>
        <n v="495.37826538086"/>
        <n v="507.06768798828102"/>
        <n v="470.87796020507801"/>
        <n v="534.74676513671898"/>
        <n v="627.78546142578102"/>
        <n v="709.91693115234398"/>
        <n v="457.31216430664102"/>
        <n v="376.85855102539102"/>
        <n v="355.78033447265602"/>
        <n v="336.67156982421898"/>
        <n v="494.43347167968801"/>
        <n v="479.47845458984398"/>
        <n v="439.86459350586"/>
        <n v="364.83377075195301"/>
        <n v="376.19482421875"/>
        <n v="438.13217163086"/>
        <n v="485.35470581054699"/>
        <n v="325.82800292968801"/>
        <n v="535.5087890625"/>
        <n v="445.41754150390602"/>
        <n v="307.089935302735"/>
        <n v="483.83633422851602"/>
        <n v="527.87579345703102"/>
        <n v="387.81076049804699"/>
        <n v="517.81109619140602"/>
        <n v="422.54067993164102"/>
        <n v="234.36842346191401"/>
        <n v="194.26513671875"/>
        <n v="441.27484130859398"/>
        <n v="974.1396484375"/>
        <n v="791.07409667968795"/>
        <n v="567.80865478515602"/>
        <n v="558.73400878906295"/>
        <n v="510.07568359375"/>
        <n v="500.34213256836"/>
        <n v="525.65997314453102"/>
        <n v="549.36114501953102"/>
        <n v="481.20104980468801"/>
        <n v="434.41567993164102"/>
        <n v="645.86419677734398"/>
        <n v="696.51275634765602"/>
        <n v="493.527587890625"/>
        <n v="564.17022705078102"/>
        <n v="693.517822265625"/>
        <n v="590.73272705078102"/>
        <n v="718.390869140625"/>
        <n v="793.32189941406295"/>
        <n v="692.21221923828102"/>
        <n v="806.14587402343795"/>
        <n v="576.23388671875"/>
        <n v="819.01507568359398"/>
        <n v="439.86849975586"/>
        <n v="494.148529052735"/>
        <n v="309.70730590820301"/>
        <n v="215.30191040039099"/>
        <n v="136.635833740235"/>
        <n v="246.27111816406301"/>
        <n v="194.363861083985"/>
        <n v="266.02307128906301"/>
        <n v="130.212326049805"/>
        <n v="266.082611083985"/>
        <n v="265.07540893554699"/>
        <n v="433.75234985351602"/>
        <n v="493.05194091796898"/>
        <n v="450.78402709961"/>
        <n v="582.25793457031295"/>
        <n v="755.81060791015602"/>
        <n v="599.54675292968795"/>
        <n v="715.39031982421898"/>
        <n v="683.971435546875"/>
        <n v="610.50036621093795"/>
        <n v="618.16979980468795"/>
        <n v="522.64532470703102"/>
        <n v="531.35418701171898"/>
        <n v="457.09024047851602"/>
        <n v="426.38415527343801"/>
        <n v="353.80963134765602"/>
        <n v="354.88253784179699"/>
        <n v="465.11318969726602"/>
        <n v="461.742919921875"/>
        <n v="401.24749755859398"/>
        <n v="577.88830566406295"/>
        <n v="690.107666015625"/>
        <n v="587.02581787109398"/>
        <n v="398.82098388671898"/>
        <n v="336.37048339843801"/>
        <n v="497.89215087890602"/>
        <n v="596.06719970703102"/>
        <n v="572.54547119140602"/>
        <n v="423.36441040039102"/>
        <n v="396.605560302735"/>
        <n v="317.83877563476602"/>
        <n v="335.93618774414102"/>
        <n v="260.16015625"/>
        <n v="201.79447937011699"/>
        <n v="261.92199707031301"/>
        <n v="232.12561035156301"/>
        <n v="240.62571716308599"/>
        <n v="142.83259582519599"/>
        <n v="222.76832580566401"/>
        <n v="258.45700073242199"/>
        <n v="203.01057434082099"/>
        <n v="101.16197204589901"/>
        <n v="234.56820678711"/>
        <n v="127.739952087403"/>
        <n v="94.234786987304702"/>
        <n v="267.57583618164102"/>
        <n v="201.07154846191401"/>
        <n v="242.29969787597699"/>
        <n v="332.77923583984398"/>
        <n v="247.130950927735"/>
        <n v="294.17431640625"/>
        <n v="245.59793090820301"/>
        <n v="90.897804260253906"/>
        <n v="398.05731201171898"/>
        <n v="491.56710815429699"/>
        <n v="327.25326538086"/>
        <n v="270.076904296875"/>
        <n v="206.47581481933599"/>
        <n v="84.212890625"/>
        <n v="66.180023193359403"/>
        <n v="103.67059326171901"/>
        <n v="83.5186767578125"/>
        <n v="-41.289199829101598"/>
        <n v="-9.5512495040893608"/>
        <n v="-21.099040985107401"/>
        <n v="213.60293579101599"/>
        <n v="97.961143493652401"/>
        <n v="99.437240600585994"/>
        <n v="371.35748291015602"/>
        <n v="487.53814697265602"/>
        <n v="665.29052734375"/>
        <n v="545.46789550781295"/>
        <n v="575.73223876953102"/>
        <n v="567.62017822265602"/>
        <n v="634.688720703125"/>
        <n v="623.28216552734398"/>
        <n v="522.31304931640602"/>
        <n v="312.60629272461"/>
        <n v="344.91741943359398"/>
        <n v="371.09115600586"/>
        <n v="413.68399047851602"/>
        <n v="436.94396972656301"/>
        <n v="120.997200012207"/>
        <n v="253.70413208007801"/>
        <n v="406.32070922851602"/>
        <n v="534.92724609375"/>
        <n v="375.52893066406301"/>
        <n v="361.63638305664102"/>
        <n v="243.80026245117199"/>
        <n v="315.27474975586"/>
        <n v="133.59477233886699"/>
        <n v="61.710483551025398"/>
        <n v="200.61758422851599"/>
        <n v="246.10977172851599"/>
        <n v="299.86901855468801"/>
        <n v="291.59356689453102"/>
        <n v="387.84445190429699"/>
        <n v="354.01257324218801"/>
        <n v="442.65042114257801"/>
        <n v="547.683349609375"/>
        <n v="518.58770751953102"/>
        <n v="737.22637939453102"/>
        <n v="1000.07684326172"/>
        <n v="1215.99938964844"/>
        <n v="982.310302734375"/>
        <n v="722.47125244140602"/>
        <n v="368.635833740235"/>
        <n v="291.60076904296898"/>
        <n v="628.945556640625"/>
        <n v="1218.76867675781"/>
        <n v="1283.65124511719"/>
        <n v="1447.81909179688"/>
        <n v="1320.63684082031"/>
        <n v="1392.28784179688"/>
        <n v="896.62097167968795"/>
        <n v="1011.58947753906"/>
        <n v="802.61669921875"/>
        <n v="792.0322265625"/>
        <n v="959.07183837890602"/>
        <n v="927.352783203125"/>
        <n v="527.55157470703102"/>
        <n v="565.11944580078102"/>
        <n v="609.843017578125"/>
        <n v="456.71725463867199"/>
        <n v="350.59585571289102"/>
        <n v="323.78781127929699"/>
        <n v="226.52668762207099"/>
        <n v="439.56677246093801"/>
        <n v="591.34930419921898"/>
        <n v="670.31207275390602"/>
        <n v="834.57824707031295"/>
        <n v="1184.08239746094"/>
        <n v="946.689697265625"/>
        <n v="925.77471923828102"/>
        <n v="1434.7509765625"/>
        <n v="1471.05114746094"/>
        <n v="1412.91381835938"/>
        <n v="1237.46447753906"/>
        <n v="1279.12927246094"/>
        <n v="1337.73120117188"/>
        <n v="1301.83239746094"/>
        <n v="1264.57250976563"/>
        <n v="1088.46252441406"/>
        <n v="867.88140869140602"/>
        <n v="865.11999511718795"/>
        <n v="1007.07543945313"/>
        <n v="970.82385253906295"/>
        <n v="1227.01635742188"/>
        <n v="1228.81958007813"/>
        <n v="1263.50268554688"/>
        <n v="1519.54809570313"/>
        <n v="1779.76904296875"/>
        <n v="1803.64636230469"/>
        <n v="1392.17993164063"/>
        <n v="1343.43542480469"/>
        <n v="1417.29016113281"/>
        <n v="1562.69189453125"/>
        <n v="1825.10485839844"/>
        <n v="1646.85595703125"/>
        <n v="1941.30859375"/>
        <n v="1904.90075683594"/>
        <n v="1610.72888183594"/>
        <n v="1727.05297851563"/>
        <n v="1811.19519042969"/>
        <n v="2082.79272460938"/>
        <n v="1842.26110839844"/>
        <n v="1682.60778808594"/>
        <n v="2273.76806640625"/>
        <n v="2148.20629882813"/>
        <n v="1780.08264160156"/>
        <n v="2111.57373046875"/>
        <n v="2222.01318359375"/>
        <n v="2041.32971191406"/>
        <n v="2095.51000976563"/>
        <n v="1897.33959960938"/>
        <n v="2057.681640625"/>
        <n v="1857.41467285156"/>
        <n v="1882.86206054688"/>
        <n v="1973.98510742188"/>
        <n v="1658.1357421875"/>
        <n v="1582.724609375"/>
        <n v="1415.40905761719"/>
        <n v="1634.85986328125"/>
        <n v="2059.37915039063"/>
        <n v="1166.21020507813"/>
        <n v="1751.76965332031"/>
        <n v="1847.49365234375"/>
        <n v="1776.7294921875"/>
        <n v="1974.82043457031"/>
        <n v="1825.44128417969"/>
        <n v="1733.85241699219"/>
        <n v="1708.513671875"/>
        <n v="2028.40063476563"/>
        <n v="1943.91918945313"/>
        <n v="2021.23583984375"/>
        <n v="1632.01843261719"/>
        <n v="1710.12316894531"/>
        <n v="2077.19580078125"/>
        <n v="1596.46423339844"/>
        <n v="1471.32592773438"/>
        <n v="1752.77905273438"/>
        <n v="1423.16845703125"/>
        <n v="1905.59948730469"/>
        <n v="2077.39233398438"/>
        <n v="2026.39282226563"/>
        <n v="1828.74279785156"/>
        <n v="1620.3427734375"/>
        <n v="1795.13696289063"/>
        <n v="1324.50219726563"/>
        <n v="1642.27966308594"/>
        <n v="1586.06201171875"/>
        <n v="1510.24230957031"/>
        <n v="1829.55139160156"/>
        <n v="1644.43627929688"/>
        <n v="1332.134765625"/>
        <n v="1521.54357910156"/>
        <n v="1303.69116210938"/>
        <n v="1467.291015625"/>
        <n v="1327.99243164063"/>
        <n v="1343.66198730469"/>
        <n v="1424.66271972656"/>
        <n v="1617.89038085938"/>
        <n v="1576.84326171875"/>
        <n v="1359.52966308594"/>
        <n v="1180.66931152344"/>
        <n v="875.927001953125"/>
        <n v="861.31231689453102"/>
        <n v="739.98156738281295"/>
        <n v="764.58758544921898"/>
        <n v="893.15875244140602"/>
        <n v="525.21954345703102"/>
        <n v="575.90447998046898"/>
        <n v="912.74035644531295"/>
        <n v="779.09112548828102"/>
        <n v="772.90966796875"/>
        <n v="674.10504150390602"/>
        <n v="1208.13928222656"/>
        <n v="1174.16882324219"/>
        <n v="1344.75256347656"/>
        <n v="1290.33264160156"/>
        <n v="1050.40661621094"/>
        <n v="911.081298828125"/>
        <n v="624.86956787109398"/>
        <n v="667.30401611328102"/>
        <n v="807.05633544921898"/>
        <n v="577.92401123046898"/>
        <n v="807.50823974609398"/>
        <n v="619.781494140625"/>
        <n v="690.79675292968795"/>
        <n v="871.55749511718795"/>
        <n v="1101.26110839844"/>
        <n v="1141.88049316406"/>
        <n v="1065.38122558594"/>
        <n v="1154.279296875"/>
        <n v="961.559814453125"/>
        <n v="844.07946777343795"/>
        <n v="696.26397705078102"/>
        <n v="539.96142578125"/>
        <n v="475.60968017578102"/>
        <n v="617.91467285156295"/>
        <n v="502.10070800781301"/>
        <n v="709.37438964843795"/>
        <n v="564.301513671875"/>
        <n v="509.34283447265602"/>
        <n v="565.95965576171898"/>
        <n v="677.6826171875"/>
        <n v="923.56781005859398"/>
        <n v="890.99127197265602"/>
        <n v="959.39984130859398"/>
        <n v="875.56829833984398"/>
        <n v="746.982177734375"/>
        <n v="903.67077636718795"/>
        <n v="1004.19470214844"/>
        <n v="989.93957519531295"/>
        <n v="590.6767578125"/>
        <n v="345.20208740234398"/>
        <n v="707.17828369140602"/>
        <n v="1122.47192382813"/>
        <n v="599.762939453125"/>
        <n v="591.87976074218795"/>
        <n v="829.28826904296898"/>
        <n v="689.03814697265602"/>
        <n v="697.54425048828102"/>
        <n v="477.39254760742199"/>
        <n v="300.42318725586"/>
        <n v="166.07929992675801"/>
        <n v="97.253189086914105"/>
        <n v="73.610946655273494"/>
        <n v="186.13757324218801"/>
        <n v="97.140396118164105"/>
        <n v="73.261619567871094"/>
        <n v="73.278007507324205"/>
        <n v="3.7421803474426301"/>
        <n v="5.8972415924072301"/>
        <n v="-45.870620727539098"/>
        <n v="-66.863418579101605"/>
        <n v="-39.280189514160199"/>
        <n v="-34.982078552246101"/>
        <n v="-34.925811767578097"/>
        <n v="-36.143035888671903"/>
        <n v="-43.564224243164098"/>
        <n v="-42.7204780578613"/>
        <n v="-32.865043640136697"/>
        <n v="-31.6126708984375"/>
        <n v="-30.584638595581101"/>
        <n v="-40.023166656494197"/>
        <n v="-38.882274627685597"/>
        <n v="-30.841751098632798"/>
        <n v="-30.9054870605469"/>
        <n v="-36.903446197509801"/>
        <n v="-40.065780639648501"/>
        <n v="-40.134002685546903"/>
        <n v="-32.745655059814503"/>
        <n v="-30.7323703765869"/>
        <n v="-37.878211975097699"/>
        <n v="-40.1569213867188"/>
        <n v="-40.152355194091797"/>
        <n v="-31.8675861358643"/>
        <n v="-30.706752777099599"/>
        <n v="-39.987716674804702"/>
        <n v="-40.264919281005902"/>
        <n v="-36.849464416503899"/>
        <n v="-30.775220870971701"/>
        <n v="-35.706272125244197"/>
        <n v="-40.878211975097699"/>
        <n v="-34.315807342529297"/>
        <n v="-35.259437561035199"/>
        <n v="-40.170135498046903"/>
        <n v="-40.141422271728501"/>
        <n v="-40.7788276672363"/>
        <n v="-40.487255096435597"/>
        <n v="-40.054874420166001"/>
        <n v="-40.041915893554702"/>
        <n v="-40.029232025146499"/>
        <n v="-37.699371337890597"/>
        <n v="-35.407878875732401"/>
        <n v="-34.6547241210938"/>
        <n v="-37.394405364990298"/>
        <n v="-40.078514099121101"/>
        <n v="-40.04833984375"/>
        <n v="-39.409496307373097"/>
        <n v="-34.856681823730497"/>
        <n v="-34.6405639648438"/>
        <n v="-36.060554504394602"/>
        <n v="-40.127719879150398"/>
        <n v="-40.218723297119197"/>
        <n v="-40.888355255127003"/>
        <n v="-40.064037322998097"/>
        <n v="-40.052131652832102"/>
        <n v="-40.492561340332102"/>
        <n v="-34.659351348877003"/>
        <n v="-35.265491485595703"/>
        <n v="-38.554241180419901"/>
        <n v="-39.760120391845703"/>
        <n v="-31.8549194335938"/>
        <n v="-34.782142639160199"/>
        <n v="-35.122642517089901"/>
        <n v="-41.097652435302798"/>
        <n v="-40.5242729187012"/>
        <n v="-35.863716125488303"/>
        <n v="-30.684494018554702"/>
        <n v="-37.067703247070298"/>
        <n v="-40.7182006835938"/>
        <n v="-40.840713500976598"/>
        <n v="-30.807024002075199"/>
        <n v="-36.278743743896499"/>
        <n v="-40.213748931884801"/>
        <n v="-35.872779846191399"/>
        <n v="-31.112516403198299"/>
        <n v="-34.042182922363303"/>
        <n v="-37.613964080810597"/>
        <n v="-40.4219970703125"/>
        <n v="-40.522762298583999"/>
        <n v="-38.118068695068402"/>
        <n v="-35.609657287597699"/>
        <n v="-35.257011413574197"/>
        <n v="-37.189937591552798"/>
        <n v="-41.281009674072301"/>
        <n v="-40.562599182128899"/>
        <n v="55.136062622070298"/>
        <n v="214.64796447753901"/>
        <n v="394.94424438476602"/>
        <n v="447.06784057617199"/>
        <n v="524.21148681640602"/>
        <n v="722.342041015625"/>
        <n v="853.06329345703102"/>
        <n v="965.51947021484398"/>
        <n v="1077.99621582031"/>
        <n v="1174.37890625"/>
        <n v="1297.54919433594"/>
        <n v="1294.51025390625"/>
        <n v="1192.26843261719"/>
        <n v="1113.73937988281"/>
        <n v="1004.70556640625"/>
        <n v="990.18170166015602"/>
        <n v="1051.41137695313"/>
        <n v="1198.10205078125"/>
        <n v="1191.99438476563"/>
        <n v="1383.57019042969"/>
        <n v="1457.58532714844"/>
        <n v="1630.60510253906"/>
        <n v="1589.15307617188"/>
        <n v="1491.95727539063"/>
        <n v="1545.02209472656"/>
        <n v="1615.11389160156"/>
        <n v="1516.39111328125"/>
        <n v="1468.37072753906"/>
        <n v="1552.92431640625"/>
        <n v="1735.86535644531"/>
        <n v="1734.12255859375"/>
        <n v="1593.73937988281"/>
        <n v="1598.62646484375"/>
        <n v="1838.51818847656"/>
        <n v="1957.05358886719"/>
        <n v="1875.91650390625"/>
        <n v="1932.31530761719"/>
        <n v="1878.32861328125"/>
        <n v="1847.25280761719"/>
        <n v="1994.89038085938"/>
        <n v="2028.74353027344"/>
        <n v="2103.09692382813"/>
        <n v="2413.05834960938"/>
        <n v="2349.91455078125"/>
        <n v="2080.0380859375"/>
        <n v="2142.54833984375"/>
        <n v="2343.61376953125"/>
        <n v="2350.6162109375"/>
        <n v="2347.28295898438"/>
        <n v="2420.13989257813"/>
        <n v="2597.90844726563"/>
        <n v="2533.67211914063"/>
        <n v="2638.82568359375"/>
        <n v="2622.20483398438"/>
        <n v="2630.27514648438"/>
        <n v="2732.32421875"/>
        <n v="2697.8291015625"/>
        <n v="2592.55737304688"/>
        <n v="2791.705078125"/>
        <n v="2740.32788085938"/>
        <n v="2514.14135742188"/>
        <n v="2493.82275390625"/>
        <n v="2407.93432617188"/>
        <n v="2334.1640625"/>
        <n v="2653.47631835938"/>
        <n v="2600.80786132813"/>
        <n v="2614.08959960938"/>
        <n v="2381.3369140625"/>
        <n v="2366.00268554688"/>
        <n v="2502.17749023438"/>
        <n v="2732.6865234375"/>
        <n v="2631.50244140625"/>
        <n v="2719.05834960938"/>
        <n v="2573.05590820313"/>
        <n v="2376.6640625"/>
        <n v="2148.53369140625"/>
        <n v="1973.41455078125"/>
        <n v="1851.1396484375"/>
        <n v="1987.658203125"/>
        <n v="1966.49377441406"/>
        <n v="2178.33178710938"/>
        <n v="2055.41674804688"/>
        <n v="2049.55151367188"/>
        <n v="1689.79467773438"/>
        <n v="1891.79943847656"/>
        <n v="2134.80004882813"/>
        <n v="2072.93432617188"/>
        <n v="2077.13427734375"/>
        <n v="1875.03637695313"/>
        <n v="1831.72644042969"/>
        <n v="1843.18359375"/>
        <n v="1815.62121582031"/>
        <n v="1887.58203125"/>
        <n v="1997.81726074219"/>
        <n v="1831.37084960938"/>
        <n v="1601.79150390625"/>
        <n v="1675.11706542969"/>
        <n v="1756.60888671875"/>
        <n v="1799.05725097656"/>
        <n v="1766.29968261719"/>
        <n v="1614.68322753906"/>
        <n v="1364.07287597656"/>
        <n v="1382.52600097656"/>
        <n v="1234.3408203125"/>
        <n v="1147.50634765625"/>
        <n v="1148.87756347656"/>
        <n v="749.96032714843795"/>
        <n v="794.04705810546898"/>
        <n v="815.60498046875"/>
        <n v="1251.43139648438"/>
        <n v="1146.48205566406"/>
        <n v="715.96740722656295"/>
        <n v="764.72491455078102"/>
        <n v="764.33331298828102"/>
        <n v="841.26477050781295"/>
        <n v="883.437744140625"/>
        <n v="970.86444091796898"/>
        <n v="1033.81530761719"/>
        <n v="1040.88256835938"/>
        <n v="721.60070800781295"/>
        <n v="683.34271240234398"/>
        <n v="982.57098388671898"/>
        <n v="1103.14477539063"/>
        <n v="1059.2783203125"/>
        <n v="929.62414550781295"/>
        <n v="1021.55389404297"/>
        <n v="1040.64697265625"/>
        <n v="1194.26452636719"/>
        <n v="1059.55322265625"/>
        <n v="933.66760253906295"/>
        <n v="1145.04797363281"/>
        <n v="1360.63208007813"/>
        <n v="1419.23095703125"/>
        <n v="659.44989013671898"/>
        <n v="895.56134033203102"/>
        <n v="1134.78881835938"/>
        <n v="962.777099609375"/>
        <n v="1318.57531738281"/>
        <n v="2069.7578125"/>
        <n v="1880.59521484375"/>
        <n v="2147.84790039063"/>
        <n v="1996.65661621094"/>
        <n v="1723.72814941406"/>
        <n v="1389.17553710938"/>
        <n v="1345.19506835938"/>
        <n v="1585.02160644531"/>
        <n v="1136.83776855469"/>
        <n v="1175.85803222656"/>
        <n v="1443.52673339844"/>
        <n v="1627.15112304688"/>
        <n v="1878.00744628906"/>
        <n v="1781.23156738281"/>
        <n v="1808.97985839844"/>
        <n v="1728.99389648438"/>
        <n v="2222.48901367188"/>
        <n v="2253.83520507813"/>
        <n v="2131.5458984375"/>
        <n v="1905.53503417969"/>
        <n v="1694.58959960938"/>
        <n v="1798.68994140625"/>
        <n v="1795.9052734375"/>
        <n v="1779.25903320313"/>
        <n v="1699.80810546875"/>
        <n v="1612.47302246094"/>
        <n v="1649.06689453125"/>
        <n v="1681.8857421875"/>
        <n v="1666.53430175781"/>
        <n v="1446.80200195313"/>
        <n v="1332.27941894531"/>
        <n v="1279.65551757813"/>
        <n v="1197.56787109375"/>
        <n v="1101.37976074219"/>
        <n v="1315.62756347656"/>
        <n v="1330.77880859375"/>
        <n v="901.13391113281295"/>
        <n v="1141.57299804688"/>
        <n v="1155.10095214844"/>
        <n v="1126.62121582031"/>
        <n v="1144.51696777344"/>
        <n v="998.37774658203102"/>
        <n v="904.931396484375"/>
        <n v="959.31018066406295"/>
        <n v="771.75183105468795"/>
        <n v="781.18310546875"/>
        <n v="767.15661621093795"/>
        <n v="762.16064453125"/>
        <n v="664.179443359375"/>
        <n v="421.88336181640602"/>
        <n v="410.93658447265602"/>
        <n v="488.87014770507801"/>
        <n v="506.06301879882801"/>
        <n v="485.01007080078102"/>
        <n v="557.62847900390602"/>
        <n v="608.42443847656295"/>
        <n v="777.93115234375"/>
        <n v="966.60119628906295"/>
        <n v="1240.72631835938"/>
        <n v="1143.60363769531"/>
        <n v="1000.27703857422"/>
        <n v="829.67169189453102"/>
        <n v="934.16711425781295"/>
        <n v="569.6025390625"/>
        <n v="386.60223388671898"/>
        <n v="411.38177490234398"/>
        <n v="578.568603515625"/>
        <n v="747.49505615234398"/>
        <n v="676.78942871093795"/>
        <n v="741.13269042968795"/>
        <n v="1036.24963378906"/>
        <n v="1460.27429199219"/>
        <n v="1220.650390625"/>
        <n v="990.86193847656295"/>
        <n v="891.17590332031295"/>
        <n v="995.681396484375"/>
        <n v="1176.62890625"/>
        <n v="1334.24633789063"/>
        <n v="1645.8466796875"/>
        <n v="1651.32775878906"/>
        <n v="1783.90051269531"/>
        <n v="1253.30651855469"/>
        <n v="746.63879394531295"/>
        <n v="825.83624267578102"/>
        <n v="776.64617919921898"/>
        <n v="1047.9619140625"/>
        <n v="939.64459228515602"/>
        <n v="1089.14428710938"/>
        <n v="1115.05554199219"/>
        <n v="1192.55627441406"/>
        <n v="1096.74182128906"/>
        <n v="1073.57348632813"/>
        <n v="1102.68041992188"/>
        <n v="917.39752197265602"/>
        <n v="1005.42315673828"/>
        <n v="1054.77551269531"/>
        <n v="1018.61889648438"/>
        <n v="856.574462890625"/>
        <n v="985.23303222656295"/>
        <n v="1313.58544921875"/>
        <n v="1111.01098632813"/>
        <n v="1023.09246826172"/>
        <n v="1423.68273925781"/>
        <n v="1286.34680175781"/>
        <n v="1200.74621582031"/>
        <n v="1311.56140136719"/>
        <n v="1260.73046875"/>
        <n v="1495.0322265625"/>
        <n v="874.29504394531295"/>
        <n v="500.185302734375"/>
        <n v="599.42303466796898"/>
        <n v="702.866455078125"/>
        <n v="1003.85992431641"/>
        <n v="1368.71630859375"/>
        <n v="1260.349609375"/>
        <n v="1374.41076660156"/>
        <n v="756.44592285156295"/>
        <n v="678.649169921875"/>
        <n v="903.69000244140602"/>
        <n v="1027.55004882813"/>
        <n v="1198.16931152344"/>
        <n v="1235.228515625"/>
        <n v="1078.58215332031"/>
        <n v="1296.34118652344"/>
        <n v="1052.80981445313"/>
        <n v="1056.57250976563"/>
        <n v="888.97717285156295"/>
        <n v="560.91302490234398"/>
        <n v="812.26184082031295"/>
        <n v="737.25433349609398"/>
        <n v="566.73919677734398"/>
        <n v="546.12121582031295"/>
        <n v="633.32025146484398"/>
        <n v="759.27044677734398"/>
        <n v="729.319091796875"/>
        <n v="350.02130126953102"/>
        <n v="495.41921997070301"/>
        <n v="305.813232421875"/>
        <n v="428.11383056640602"/>
        <n v="514.4560546875"/>
        <n v="586.744140625"/>
        <n v="798.31329345703102"/>
        <n v="518.06231689453102"/>
        <n v="926.28021240234398"/>
        <n v="955.32019042968795"/>
        <n v="960.53094482421898"/>
        <n v="1228.87341308594"/>
        <n v="1234.5078125"/>
        <n v="1328.7001953125"/>
        <n v="1205.12951660156"/>
        <n v="920.97283935546898"/>
        <n v="797.30816650390602"/>
        <n v="1184.35424804688"/>
        <n v="907.23455810546898"/>
        <n v="716.03668212890602"/>
        <n v="1051.85717773438"/>
        <n v="778.92095947265602"/>
        <n v="881.96478271484398"/>
        <n v="797.61566162109398"/>
        <n v="812.97497558593795"/>
        <n v="542.86682128906295"/>
        <n v="557.07873535156295"/>
        <n v="258.57620239257801"/>
        <n v="370.24246215820301"/>
        <n v="584.754638671875"/>
        <n v="281.73480224609398"/>
        <n v="173.72019958496099"/>
        <n v="427.33734130859398"/>
        <n v="694.82470703125"/>
        <n v="821.563720703125"/>
        <n v="689.22235107421898"/>
        <n v="881.86285400390602"/>
        <n v="464.68106079101602"/>
        <n v="739.07244873046898"/>
        <n v="541.55627441406295"/>
        <n v="187.06275939941401"/>
        <n v="244.79212951660199"/>
        <n v="264.72686767578102"/>
        <n v="71.981338500976605"/>
        <n v="50.991214752197301"/>
        <n v="106.425003051758"/>
        <n v="5.8619508743286204"/>
        <n v="-39.961227416992202"/>
        <n v="-34.680908203125"/>
        <n v="-34.851821899414098"/>
        <n v="-44.281684875488303"/>
        <n v="-45.132339477539098"/>
        <n v="-40.910793304443402"/>
        <n v="-30.8497333526612"/>
        <n v="-32.858554840087898"/>
        <n v="-38.043491363525398"/>
        <n v="-41.475879669189503"/>
        <n v="-39.179195404052798"/>
        <n v="-34.608932495117202"/>
        <n v="-34.632068634033203"/>
        <n v="-41.156761169433601"/>
        <n v="-40.830711364746101"/>
        <n v="-40.333019256591797"/>
        <n v="-35.270183563232401"/>
        <n v="-34.616744995117202"/>
        <n v="-35.606472015380902"/>
        <n v="-39.963680267333999"/>
        <n v="-3.4693436622619598"/>
        <n v="249.16705322265599"/>
        <n v="322.17794799804699"/>
        <n v="429.77365112304699"/>
        <n v="367.19427490234398"/>
        <n v="351.99517822265602"/>
        <n v="220.46983337402401"/>
        <n v="179.95358276367199"/>
        <n v="69.938705444335994"/>
        <n v="117.099639892578"/>
        <n v="397.63986206054699"/>
        <n v="343.59094238281301"/>
        <n v="360.20977783203102"/>
        <n v="452.00531005859398"/>
        <n v="469.53674316406301"/>
        <n v="405.18359375"/>
        <n v="276.37634277343801"/>
        <n v="315.41696166992199"/>
        <n v="514.78234863281295"/>
        <n v="774.09362792968795"/>
        <n v="916.23400878906295"/>
        <n v="984.69012451171898"/>
        <n v="1073.10852050781"/>
        <n v="932.20257568359398"/>
        <n v="849.681640625"/>
        <n v="1004.9896850586"/>
        <n v="998.36999511718795"/>
        <n v="1028.64025878906"/>
        <n v="1029.24230957031"/>
        <n v="987.50347900390602"/>
        <n v="1150.80041503906"/>
        <n v="1136.95092773438"/>
        <n v="1039.90014648438"/>
        <n v="1059.53369140625"/>
        <n v="893.70660400390602"/>
        <n v="829.39459228515602"/>
        <n v="805.683837890625"/>
        <n v="689.27917480468795"/>
        <n v="663.5849609375"/>
        <n v="669.04425048828102"/>
        <n v="554.33428955078102"/>
        <n v="551.27435302734398"/>
        <n v="460.25634765625"/>
        <n v="386.675872802735"/>
        <n v="462.89337158203102"/>
        <n v="469.309661865235"/>
        <n v="223.95233154296901"/>
        <n v="252.320556640625"/>
        <n v="360.41198730468801"/>
        <n v="319.94064331054699"/>
        <n v="307.07833862304699"/>
        <n v="295.74530029296898"/>
        <n v="393.55764770507801"/>
        <n v="295.356201171875"/>
        <n v="212.69905090332099"/>
        <n v="417.95169067382801"/>
        <n v="474.66427612304699"/>
        <n v="794.92535400390602"/>
        <n v="897.889404296875"/>
        <n v="616.90655517578102"/>
        <n v="922.06262207031295"/>
        <n v="1017.5355834961"/>
        <n v="770.05816650390602"/>
        <n v="1136.33117675781"/>
        <n v="1004.7607421875"/>
        <n v="826.447265625"/>
        <n v="725.90539550781295"/>
        <n v="701.65106201171898"/>
        <n v="716.65960693359398"/>
        <n v="922.429443359375"/>
        <n v="839.80560302734398"/>
        <n v="1419.17797851563"/>
        <n v="1639.49291992188"/>
        <n v="1547.12048339844"/>
        <n v="1816.322265625"/>
        <n v="1638.1591796875"/>
        <n v="1460.66015625"/>
        <n v="1549.55029296875"/>
        <n v="1518.78405761719"/>
        <n v="1495.46081542969"/>
        <n v="1568.57739257813"/>
        <n v="1295.80590820313"/>
        <n v="1255.68615722656"/>
        <n v="995.75048828125"/>
        <n v="1189.51684570313"/>
        <n v="976.33935546875"/>
        <n v="1089.37426757813"/>
        <n v="1109.22375488281"/>
        <n v="860.51617431640602"/>
        <n v="684.79705810546898"/>
        <n v="662.92779541015602"/>
        <n v="712.00744628906295"/>
        <n v="651.997802734375"/>
        <n v="698.23040771484398"/>
        <n v="798.64270019531295"/>
        <n v="724.19384765625"/>
        <n v="445.47546386718801"/>
        <n v="506.24087524414102"/>
        <n v="427.450927734375"/>
        <n v="400.98327636718801"/>
        <n v="353.29293823242199"/>
        <n v="464.63763427734398"/>
        <n v="318.20153808593801"/>
        <n v="283.35601806640602"/>
        <n v="520.9228515625"/>
        <n v="548.53527832031295"/>
        <n v="586.42938232421898"/>
        <n v="452.72448730468801"/>
        <n v="693.3935546875"/>
        <n v="859.97003173828102"/>
        <n v="692.17120361328102"/>
        <n v="867.58923339843795"/>
        <n v="954.56622314453102"/>
        <n v="925.395263671875"/>
        <n v="972.244384765625"/>
        <n v="959.07702636718795"/>
        <n v="850.39910888671898"/>
        <n v="892.50103759765602"/>
        <n v="808.09844970703102"/>
        <n v="774.89471435546898"/>
        <n v="845.89465332031295"/>
        <n v="960.62890625"/>
        <n v="1158.54248046875"/>
        <n v="898.18109130859398"/>
        <n v="967.7451171875"/>
        <n v="962.52258300781295"/>
        <n v="927.967041015625"/>
        <n v="907.73468017578102"/>
        <n v="909.04577636718795"/>
        <n v="766.220703125"/>
        <n v="681.26403808593795"/>
        <n v="748.69140625"/>
        <n v="708.63653564453102"/>
        <n v="738.10559082031295"/>
        <n v="703.45330810546898"/>
        <n v="707.775390625"/>
        <n v="723.34729003906295"/>
        <n v="678.10479736328102"/>
        <n v="592.83416748046898"/>
        <n v="642.21185302734398"/>
        <n v="619.20318603515602"/>
        <n v="558.744140625"/>
        <n v="419.05593872070301"/>
        <n v="303.27233886718801"/>
        <n v="253.82731628418"/>
        <n v="167.58743286132801"/>
        <n v="249.94526672363301"/>
        <n v="305.870208740235"/>
        <n v="310.91516113281301"/>
        <n v="248.24949645996099"/>
        <n v="235.66255187988301"/>
        <n v="415.31207275390602"/>
        <n v="521.44952392578102"/>
        <n v="175.28462219238301"/>
        <n v="272.92712402343801"/>
        <n v="283.81134033203102"/>
        <n v="293.48489379882801"/>
        <n v="335.84722900390602"/>
        <n v="303.47686767578102"/>
        <n v="340.42874145507801"/>
        <n v="298.34701538086"/>
        <n v="323.63784790039102"/>
        <n v="174.38003540039099"/>
        <n v="108.4775390625"/>
        <n v="13.540428161621101"/>
        <n v="25.9889030456543"/>
        <n v="13.375408172607401"/>
        <n v="-19.483009338378899"/>
        <n v="-5.6011424064636302"/>
        <n v="-12.939065933227599"/>
        <n v="-11.3356037139893"/>
        <n v="61.384101867675803"/>
        <n v="-43.688667297363303"/>
        <n v="-41.025764465332102"/>
        <n v="-43.887424468994197"/>
        <n v="-43.762290954589901"/>
        <n v="-42.517742156982401"/>
        <n v="-38.6842231750488"/>
        <n v="-35.417453765869197"/>
        <n v="-34.660831451416001"/>
        <n v="-35.5513725280762"/>
        <n v="-40.702247619628899"/>
        <n v="-40.681846618652401"/>
        <n v="-39.952220916748097"/>
        <n v="-31.661058425903299"/>
        <n v="-31.146038055419901"/>
        <n v="-34.473197937011697"/>
        <n v="-39.631175994873097"/>
        <n v="-40.585567474365298"/>
        <n v="-41.277961730957102"/>
        <n v="-41.078254699707102"/>
        <n v="-40.098499298095703"/>
        <n v="-35.6791801452637"/>
        <n v="-34.673782348632798"/>
        <n v="-35.864589691162102"/>
        <n v="-39.973129272461001"/>
        <n v="-40.368465423583999"/>
        <n v="-40.024707794189503"/>
        <n v="-39.330070495605497"/>
        <n v="-35.506736755371101"/>
        <n v="117.23195648193401"/>
        <n v="309.24307250976602"/>
        <n v="207.91510009765599"/>
        <n v="83.943489074707102"/>
        <n v="47.688526153564503"/>
        <n v="4.3985881805419904"/>
        <n v="-37.942333221435597"/>
        <n v="-61.438831329345703"/>
        <n v="-52.861152648925803"/>
        <n v="-12.8350524902344"/>
        <n v="55.890045166015597"/>
        <n v="27.398370742797901"/>
        <n v="-47.608348846435597"/>
        <n v="-39.753753662109403"/>
        <n v="-44.5798950195313"/>
        <n v="-45.10595703125"/>
        <n v="-40.928333282470703"/>
        <n v="-36.941898345947301"/>
        <n v="-35.5819702148438"/>
        <n v="-37.894683837890597"/>
        <n v="-41.278354644775398"/>
        <n v="-39.913284301757798"/>
        <n v="-34.618198394775398"/>
        <n v="-34.950992584228501"/>
        <n v="-35.971996307373097"/>
        <n v="-40.1114692687988"/>
        <n v="-40.220256805419901"/>
        <n v="-40.116329193115298"/>
        <n v="-41.443981170654297"/>
        <n v="-40.080162048339901"/>
        <n v="-34.703765869140597"/>
        <n v="-35.0449829101563"/>
        <n v="-35.548553466796903"/>
        <n v="-40.675090789794901"/>
        <n v="-40.282699584961001"/>
        <n v="-40.5314750671387"/>
        <n v="-40.724170684814503"/>
        <n v="-39.791393280029297"/>
        <n v="-34.903453826904297"/>
        <n v="-34.7180786132813"/>
        <n v="-36.541858673095703"/>
        <n v="-40.883354187011697"/>
        <n v="56.524341583252003"/>
        <n v="420.22476196289102"/>
        <n v="412.72003173828102"/>
        <n v="398.26483154296898"/>
        <n v="327.66525268554699"/>
        <n v="156.72789001464901"/>
        <n v="167.85955810546901"/>
        <n v="229.441329956055"/>
        <n v="230.07888793945301"/>
        <n v="141.985595703125"/>
        <n v="94.468788146972699"/>
        <n v="132.89663696289099"/>
        <n v="132.41291809082099"/>
        <n v="120.57706451416"/>
        <n v="16.243989944458001"/>
        <n v="16.579633712768601"/>
        <n v="-6.8833384513854998"/>
        <n v="179.89140319824199"/>
        <n v="581.9423828125"/>
        <n v="677.53118896484398"/>
        <n v="747.94757080078102"/>
        <n v="910.97210693359398"/>
        <n v="1081.6240234375"/>
        <n v="1380.0751953125"/>
        <n v="1421.30310058594"/>
        <n v="1410.4677734375"/>
        <n v="1155.38647460938"/>
        <n v="1344.03002929688"/>
        <n v="1077.51000976563"/>
        <n v="927.60101318359398"/>
        <n v="1158.82104492188"/>
        <n v="1256.09777832031"/>
        <n v="1234.94311523438"/>
        <n v="1358.40771484375"/>
        <n v="1361.28332519531"/>
        <n v="1295.81591796875"/>
        <n v="1269.87878417969"/>
        <n v="1398.48034667969"/>
        <n v="1404.16613769531"/>
        <n v="1566.99719238281"/>
        <n v="1655.61083984375"/>
        <n v="1454.69287109375"/>
        <n v="1469.69262695313"/>
        <n v="1402.48571777344"/>
        <n v="1350.60302734375"/>
        <n v="1586.01599121094"/>
        <n v="1588.21142578125"/>
        <n v="1510.37609863281"/>
        <n v="1288.47436523438"/>
        <n v="1253.18347167969"/>
        <n v="1246.53442382813"/>
        <n v="1537.61450195313"/>
        <n v="1732.90319824219"/>
        <n v="1801.13366699219"/>
        <n v="1910.69934082031"/>
        <n v="2099.89404296875"/>
        <n v="2389.0634765625"/>
        <n v="2303.5947265625"/>
        <n v="2252.32373046875"/>
        <n v="2098.294921875"/>
        <n v="2047.86779785156"/>
        <n v="1366.16552734375"/>
        <n v="-51.685947418212898"/>
        <n v="1233.32373046875"/>
        <n v="2024.39221191406"/>
        <n v="2051.52099609375"/>
        <n v="2030.35974121094"/>
        <n v="2021.46765136719"/>
        <n v="2042.08837890625"/>
        <n v="1904.45336914063"/>
        <n v="1933.31518554688"/>
        <n v="1878.68994140625"/>
        <n v="1957.9912109375"/>
        <n v="2151.39111328125"/>
        <n v="2390.64428710938"/>
        <n v="2201.4765625"/>
        <n v="2283.87084960938"/>
        <n v="2148.63916015625"/>
        <n v="2078.60107421875"/>
        <n v="1945.76379394531"/>
        <n v="1829.87878417969"/>
        <n v="1562.09069824219"/>
        <n v="1473.50134277344"/>
        <n v="1606.1728515625"/>
        <n v="1484.41320800781"/>
        <n v="1105.62609863281"/>
        <n v="807.72985839843795"/>
        <n v="667.61462402343795"/>
        <n v="542.11737060546898"/>
        <n v="-36.254837036132798"/>
        <n v="-38.524665832519602"/>
        <n v="-45.610847473144602"/>
        <n v="-44.696235656738303"/>
        <n v="-10.7637596130371"/>
        <n v="-1.38770651817322"/>
        <n v="-1.90742731094361"/>
        <n v="-2.0880472660064702"/>
        <n v="-1.35124599933624"/>
        <n v="-1.51409232616425"/>
        <n v="-1.8293861150741599"/>
        <n v="-2.8396596908569398"/>
        <n v="-1.3897129297256501"/>
        <n v="-1.48607861995697"/>
        <n v="-1.6685272455215501"/>
        <n v="-2.5707640647888201"/>
        <n v="-1.73527264595032"/>
        <n v="-26.639139175415099"/>
        <n v="-40.8885307312012"/>
        <n v="-41.559703826904297"/>
        <n v="-42.389259338378899"/>
        <n v="-40.877265930175803"/>
        <n v="-41.000034332275398"/>
        <n v="-40.9788818359375"/>
        <n v="-42.412380218505902"/>
        <n v="-41.564193725586001"/>
        <n v="-23.363296508789102"/>
        <n v="-1.3052074909210201"/>
        <n v="-2.0448963642120401"/>
        <n v="-1.7622101306915301"/>
        <n v="-1.2803469896316499"/>
        <n v="-1.2766849994659399"/>
        <n v="-1.8077852725982699"/>
        <n v="-2.7419972419738801"/>
        <n v="-1.52960300445557"/>
        <n v="-1.4519519805908201"/>
        <n v="-1.3622356653213501"/>
        <n v="-2.10103559494019"/>
        <n v="-1.69948601722717"/>
        <n v="-1.2525123357772801"/>
        <n v="-1.3432369232177801"/>
        <n v="-16.3718166351319"/>
        <n v="-39.175937652587898"/>
        <n v="658.67395019531295"/>
        <n v="832.88909912109398"/>
        <n v="790.39715576171898"/>
        <n v="794.16125488281295"/>
        <n v="1178.13977050781"/>
        <n v="1453.556640625"/>
        <n v="1471.19128417969"/>
        <n v="1557.71508789063"/>
        <n v="1127.84350585938"/>
        <n v="1061.91870117188"/>
        <n v="1328.18957519531"/>
        <n v="1443.05676269531"/>
        <n v="1324.228515625"/>
        <n v="1229.51977539063"/>
        <n v="1259.6005859375"/>
        <n v="1423.923828125"/>
        <n v="1472.66027832031"/>
        <n v="1441.24230957031"/>
        <n v="1418.48095703125"/>
        <n v="1444.75415039063"/>
        <n v="1629.23205566406"/>
        <n v="1546.64636230469"/>
        <n v="1662.42834472656"/>
        <n v="1985.30883789063"/>
        <n v="2106.62524414063"/>
        <n v="2136.13671875"/>
        <n v="2020.58911132813"/>
        <n v="2223.53393554688"/>
        <n v="2246.4892578125"/>
        <n v="2290.208984375"/>
        <n v="2323.33129882813"/>
        <n v="2422.62744140625"/>
        <n v="2218.79858398438"/>
        <n v="2153.66381835938"/>
        <n v="2024.17150878906"/>
        <n v="1888.87097167969"/>
        <n v="1873.52136230469"/>
        <n v="2019.24719238281"/>
        <n v="1978.85424804688"/>
        <n v="1971.89636230469"/>
        <n v="1963.2392578125"/>
        <n v="2016.37243652344"/>
        <n v="2086.42895507813"/>
        <n v="2371.18530273438"/>
        <n v="2255.23193359375"/>
        <n v="2165.1083984375"/>
        <n v="2133.26318359375"/>
        <n v="2494.9130859375"/>
        <n v="2826.23754882813"/>
        <n v="2638.5478515625"/>
        <n v="2718.86547851563"/>
        <n v="2879.26928710938"/>
        <n v="2799.78100585938"/>
        <n v="2877.6455078125"/>
        <n v="2728.4111328125"/>
        <n v="2637.97631835938"/>
        <n v="2705.16943359375"/>
        <n v="2795.15576171875"/>
        <n v="2735.57055664063"/>
        <n v="2494.12817382813"/>
        <n v="2371.16455078125"/>
        <n v="2375.18310546875"/>
        <n v="2753.05151367188"/>
        <n v="2916.25854492188"/>
        <n v="2892.99682617188"/>
        <n v="2922.13549804688"/>
        <n v="2936.13037109375"/>
        <n v="2630.83544921875"/>
        <n v="2237.181640625"/>
        <n v="2370.9501953125"/>
        <n v="2428.966796875"/>
        <n v="2382.3095703125"/>
        <n v="2598.68041992188"/>
        <n v="2656.21899414063"/>
        <n v="2427.21020507813"/>
        <n v="2200.828125"/>
        <n v="2569.84692382813"/>
        <n v="2666.19995117188"/>
        <n v="2553.55004882813"/>
        <n v="2566.31640625"/>
        <n v="2847.28759765625"/>
        <n v="2867.615234375"/>
        <n v="2866.65747070313"/>
        <n v="2822.34350585938"/>
        <n v="2771.64135742188"/>
        <n v="2640.11645507813"/>
        <n v="2718.20654296875"/>
        <n v="2792.87719726563"/>
        <n v="2845.76245117188"/>
        <n v="2884.69506835938"/>
        <n v="2873.787109375"/>
        <n v="2866.8544921875"/>
        <n v="2914.69458007813"/>
        <n v="2906.59814453125"/>
        <n v="2776.07373046875"/>
        <n v="2675.53979492188"/>
        <n v="2753.78442382813"/>
        <n v="2692.92749023438"/>
        <n v="2372.662109375"/>
        <n v="1457.03039550781"/>
        <n v="-20.322402954101602"/>
        <n v="-2.0318486690521298"/>
        <n v="-2.0926327705383301"/>
        <n v="-1.4300252199173"/>
        <n v="-1.24273240566254"/>
        <n v="-1.24151647090912"/>
        <n v="-1.34812903404236"/>
        <n v="-2.2167165279388401"/>
        <n v="-1.2036101818084699"/>
        <n v="-1.1566786766052299"/>
        <n v="-1.1533275842666599"/>
        <n v="-1.5266965627670299"/>
        <n v="-1.9217489957809499"/>
        <n v="-1.14152979850769"/>
        <n v="-1.13228595256806"/>
        <n v="-1.13212478160858"/>
        <n v="-15.3983907699585"/>
        <n v="-45.180648803711001"/>
        <n v="-44.867488861083999"/>
        <n v="-44.662303924560597"/>
        <n v="-44.685848236083999"/>
        <n v="-45.352840423583999"/>
        <n v="-44.939849853515597"/>
        <n v="-44.525119781494197"/>
        <n v="-41.726047515869197"/>
        <n v="-40.867671966552798"/>
        <n v="-41.958873748779297"/>
        <n v="-41.188926696777401"/>
        <n v="-21.6518363952637"/>
        <n v="-1.1868417263030999"/>
        <n v="-1.1775983572006199"/>
        <n v="-2.3552885055542001"/>
        <n v="-1.35766673088074"/>
        <n v="-17.956642150878899"/>
        <n v="-25.018226623535199"/>
        <n v="-10.745332717895501"/>
        <n v="-2.3026297092437802"/>
        <n v="-1.2174862623214699"/>
        <n v="-1.18948554992676"/>
        <n v="-36.635448455810597"/>
        <n v="-41.618942260742202"/>
        <n v="-42.010974884033203"/>
        <n v="792.173583984375"/>
        <n v="1494.90026855469"/>
        <n v="1215.19470214844"/>
        <n v="1751.50268554688"/>
        <n v="2408.11596679688"/>
        <n v="2267.87280273438"/>
        <n v="2194.0517578125"/>
        <n v="2097.11254882813"/>
        <n v="2079.59497070313"/>
        <n v="2119.22924804688"/>
        <n v="2114.03051757813"/>
        <n v="2163.451171875"/>
        <n v="2281.68310546875"/>
        <n v="1988.46643066406"/>
        <n v="1747.87036132813"/>
        <n v="1428.44091796875"/>
        <n v="1626.75390625"/>
        <n v="1384.24768066406"/>
        <n v="1420.66833496094"/>
        <n v="1196.02722167969"/>
        <n v="1258.0947265625"/>
        <n v="1251.798828125"/>
        <n v="951.10852050781295"/>
        <n v="986.68115234375"/>
        <n v="1141.13623046875"/>
        <n v="961.208251953125"/>
        <n v="837.52569580078102"/>
        <n v="639.06970214843795"/>
        <n v="698.60400390625"/>
        <n v="569.49737548828102"/>
        <n v="432.83728027343801"/>
        <n v="561.04095458984398"/>
        <n v="674.52410888671898"/>
        <n v="722.81994628906295"/>
        <n v="783.38458251953102"/>
        <n v="803.8544921875"/>
        <n v="877.75921630859398"/>
        <n v="724.21124267578102"/>
        <n v="861.40679931640602"/>
        <n v="642.47857666015602"/>
        <n v="527.11688232421898"/>
        <n v="538.21911621093795"/>
        <n v="404.27136230468801"/>
        <n v="407.89871215820301"/>
        <n v="468.0048828125"/>
        <n v="431.73059082031301"/>
        <n v="442.52655029296898"/>
        <n v="401.527923583985"/>
        <n v="361.732177734375"/>
        <n v="308.429931640625"/>
        <n v="324.23065185546898"/>
        <n v="321.833984375"/>
        <n v="385.93505859375"/>
        <n v="518.75518798828102"/>
        <n v="600.97607421875"/>
        <n v="726.62030029296898"/>
        <n v="859.643310546875"/>
        <n v="725.51422119140602"/>
        <n v="643.55340576171898"/>
        <n v="640.84979248046898"/>
        <n v="726.41668701171898"/>
        <n v="653.436767578125"/>
        <n v="568.11456298828102"/>
        <n v="550.55358886718795"/>
        <n v="529.95953369140602"/>
        <n v="570.41931152343795"/>
        <n v="581.67437744140602"/>
        <n v="545.50030517578102"/>
        <n v="473.928314208985"/>
        <n v="438.45297241211"/>
        <n v="415.58041381836"/>
        <n v="356.792236328125"/>
        <n v="369.76101684570301"/>
        <n v="308.927001953125"/>
        <n v="298.25109863281301"/>
        <n v="298.7470703125"/>
        <n v="311.622314453125"/>
        <n v="169.45846557617199"/>
        <n v="218.15203857421901"/>
        <n v="310.95309448242199"/>
        <n v="353.193359375"/>
        <n v="378.55236816406301"/>
        <n v="358.69091796875"/>
        <n v="368.28479003906301"/>
        <n v="378.410888671875"/>
        <n v="309.76373291015602"/>
        <n v="286.3515625"/>
        <n v="308.78594970703102"/>
        <n v="270.74496459961"/>
        <n v="281.92718505859398"/>
        <n v="191.72261047363301"/>
        <n v="180.26762390136699"/>
        <n v="90.873908996582102"/>
        <n v="39.812557220458999"/>
        <n v="1.0909994840621999"/>
        <n v="-11.207811355590801"/>
        <n v="-1.6208145618438701"/>
        <n v="26.034601211547901"/>
        <n v="3.7205240726471001"/>
        <n v="5.77004051208496"/>
        <n v="-2.4730820655822798"/>
        <n v="27.1500129699707"/>
        <n v="25.300184249876999"/>
        <n v="-24.728069305419901"/>
        <n v="-52.254539489746101"/>
        <n v="-67.400688171386705"/>
        <n v="-34.856227874755902"/>
        <n v="-34.3370170593262"/>
        <n v="-34.725685119628899"/>
        <n v="-34.615089416503899"/>
        <n v="-41.512519836425803"/>
        <n v="-42.998977661132798"/>
        <n v="-35.993785858154297"/>
        <n v="-31.047105789184599"/>
        <n v="-30.6645698547363"/>
        <n v="-37.502872467041001"/>
        <n v="-40.736366271972699"/>
        <n v="-34.0794067382813"/>
        <n v="-30.768051147461001"/>
        <n v="-30.538591384887699"/>
        <n v="-36.095909118652401"/>
        <n v="-40.009696960449197"/>
        <n v="-35.740394592285199"/>
        <n v="-30.9073505401612"/>
        <n v="-30.582511901855501"/>
        <n v="-38.230171203613303"/>
        <n v="-39.999225616455099"/>
        <n v="-34.4711303710938"/>
        <n v="-32.175552368164098"/>
        <n v="-31.198183059692401"/>
        <n v="-38.472072601318402"/>
        <n v="-40.070358276367202"/>
        <n v="-34.523876190185597"/>
        <n v="-31.085569381713899"/>
        <n v="-32.668605804443402"/>
        <n v="-38.575599670410199"/>
        <n v="-40.042579650878899"/>
        <n v="-35.161403656005902"/>
        <n v="-31.453201293945298"/>
        <n v="-31.424783706665099"/>
        <n v="-38.158557891845703"/>
        <n v="-40.585811614990298"/>
        <n v="-35.192962646484403"/>
        <n v="-31.274042129516602"/>
        <n v="-31.8325519561768"/>
        <n v="-37.866390228271499"/>
        <n v="-40.142143249511697"/>
        <n v="-36.9844360351563"/>
        <n v="-31.2345180511475"/>
        <n v="-32.414596557617202"/>
        <n v="-37.124412536621101"/>
        <n v="-40.010025024414098"/>
        <n v="-39.975379943847699"/>
        <n v="-35.082736968994197"/>
        <n v="-31.427167892456101"/>
        <n v="-36.3323783874512"/>
        <n v="-40.069328308105497"/>
        <n v="-37.798065185546903"/>
        <n v="-31.079729080200199"/>
        <n v="-33.730690002441399"/>
        <n v="-40.117408752441399"/>
        <n v="-40.308265686035199"/>
        <n v="-36.2570190429688"/>
        <n v="-30.910148620605501"/>
        <n v="-36.451648712158203"/>
        <n v="-40.128761291503899"/>
        <n v="-36.945140838623097"/>
        <n v="-34.684532165527401"/>
        <n v="-34.757965087890597"/>
        <n v="-38.002231597900398"/>
        <n v="-40.8703422546387"/>
        <n v="-35.940273284912102"/>
        <n v="-30.890190124511701"/>
        <n v="-32.905765533447301"/>
        <n v="-37.324962615966797"/>
        <n v="-40.052955627441399"/>
        <n v="-38.786998748779297"/>
        <n v="-30.817304611206101"/>
        <n v="-34.772380828857401"/>
        <n v="-40.648830413818402"/>
        <n v="-40.217544555664098"/>
        <n v="-31.057346343994201"/>
        <n v="-33.481391906738303"/>
        <n v="-40.1569633483887"/>
        <n v="-39.029491424560597"/>
        <n v="-36.001121520996101"/>
        <n v="-43.860836029052798"/>
        <n v="-41.845062255859403"/>
        <n v="-40.249217987060597"/>
        <n v="-41.312911987304702"/>
        <n v="-35.397411346435597"/>
        <n v="-35.449771881103501"/>
        <n v="-34.7667427062988"/>
        <n v="-40.022861480712898"/>
        <n v="-40.191459655761697"/>
        <n v="149.75065612793"/>
        <n v="193.13090515136699"/>
        <n v="207.01492309570301"/>
        <n v="173.50785827636699"/>
        <n v="360.91949462890602"/>
        <n v="403.36782836914102"/>
        <n v="364.08230590820301"/>
        <n v="210.40336608886699"/>
        <n v="114.89143371582099"/>
        <n v="32.469306945800803"/>
        <n v="-26.806125640869201"/>
        <n v="-32.516433715820298"/>
        <n v="-21.450773239135799"/>
        <n v="29.7444953918457"/>
        <n v="62.089950561523501"/>
        <n v="115.164672851563"/>
        <n v="145.56362915039099"/>
        <n v="63.890228271484403"/>
        <n v="104.63999938964901"/>
        <n v="110.80404663086"/>
        <n v="187.92855834961"/>
        <n v="188.21286010742199"/>
        <n v="114.26861572265599"/>
        <n v="-21.364961624145501"/>
        <n v="-59.979560852050803"/>
        <n v="-68.067199707031307"/>
        <n v="-38.600734710693402"/>
        <n v="-39.002311706542997"/>
        <n v="-39.559818267822301"/>
        <n v="-38.331623077392599"/>
        <n v="-38.474403381347699"/>
        <n v="-37.379776000976598"/>
        <n v="189.58241271972699"/>
        <n v="319.38391113281301"/>
        <n v="267.68005371093801"/>
        <n v="117.12924194336"/>
        <n v="194.28712463378901"/>
        <n v="112.547943115235"/>
        <n v="84.147056579589901"/>
        <n v="81.414222717285199"/>
        <n v="103.66465759277401"/>
        <n v="129.392181396485"/>
        <n v="56.146350860595703"/>
        <n v="77.886322021484403"/>
        <n v="71.747367858886705"/>
        <n v="145.92337036132801"/>
        <n v="160.54556274414099"/>
        <n v="188.19781494140599"/>
        <n v="245.16029357910199"/>
        <n v="314.23968505859398"/>
        <n v="219.66644287109401"/>
        <n v="272.66375732421898"/>
        <n v="250.58636474609401"/>
        <n v="196.75003051757801"/>
        <n v="304.66729736328102"/>
        <n v="379.65313720703102"/>
        <n v="125.10980224609401"/>
        <n v="185.94445800781301"/>
        <n v="165.40612792968801"/>
        <n v="75.666687011718807"/>
        <n v="4.0815367698669496"/>
        <n v="6.7209501266479501"/>
        <n v="7.8059215545654297"/>
        <n v="34.8847846984863"/>
        <n v="17.078153610229499"/>
        <n v="-7.2804975509643599"/>
        <n v="-70.987449645996094"/>
        <n v="-75.287193298339901"/>
        <n v="-75.859382629394602"/>
        <n v="-39.866161346435597"/>
        <n v="-38.560173034667997"/>
        <n v="-38.5392036437988"/>
        <n v="-38.515716552734403"/>
        <n v="-38.518386840820298"/>
        <n v="-39.228340148925803"/>
        <n v="-36.453292846679702"/>
        <n v="-34.973697662353501"/>
        <n v="-34.981071472167997"/>
        <n v="-35.250762939453097"/>
        <n v="-34.9251098632813"/>
        <n v="-34.774158477783203"/>
        <n v="-34.650749206542997"/>
        <n v="-34.677467346191399"/>
        <n v="-34.626392364502003"/>
        <n v="-34.629043579101598"/>
        <n v="-35.454612731933601"/>
        <n v="-34.8200073242188"/>
        <n v="-34.582069396972699"/>
        <n v="-34.579883575439503"/>
        <n v="-34.606147766113303"/>
        <n v="-34.683872222900398"/>
        <n v="52.917686462402401"/>
        <n v="338.683837890625"/>
        <n v="270.53823852539102"/>
        <n v="351.40606689453102"/>
        <n v="397.75177001953102"/>
        <n v="384.25018310546898"/>
        <n v="365.75003051757801"/>
        <n v="439.06124877929699"/>
        <n v="298.31674194336"/>
        <n v="270.27444458007801"/>
        <n v="335.78695678711"/>
        <n v="367.48220825195301"/>
        <n v="527.37115478515602"/>
        <n v="1046.63232421875"/>
        <n v="1400.99816894531"/>
        <n v="1506.34814453125"/>
        <n v="1570.07250976563"/>
        <n v="1463.33459472656"/>
        <n v="1894.45153808594"/>
        <n v="1900.966796875"/>
        <n v="2168.63232421875"/>
        <n v="2263.66357421875"/>
        <n v="2399.4296875"/>
        <n v="2475.32763671875"/>
        <n v="2693.896484375"/>
        <n v="2791.30419921875"/>
        <n v="2553.75610351563"/>
        <n v="2376.20629882813"/>
        <n v="2394.63256835938"/>
        <n v="2507.68603515625"/>
        <n v="2592.97875976563"/>
        <n v="2545.21850585938"/>
        <n v="2520.82763671875"/>
        <n v="2471.73559570313"/>
        <n v="2291.43676757813"/>
        <n v="2189.50634765625"/>
        <n v="2146.69360351563"/>
        <n v="2033.86608886719"/>
        <n v="2023.56616210938"/>
        <n v="1948.48376464844"/>
        <n v="1996.73291015625"/>
        <n v="1988.7509765625"/>
        <n v="2042.72290039063"/>
        <n v="2077.07250976563"/>
        <n v="2217.474609375"/>
        <n v="2272.12377929688"/>
        <n v="2129.91674804688"/>
        <n v="2147.28491210938"/>
        <n v="2239.63403320313"/>
        <n v="2395.66918945313"/>
        <n v="2350.36157226563"/>
        <n v="2130.6494140625"/>
        <n v="2149.5185546875"/>
        <n v="2051.56225585938"/>
        <n v="1779.95617675781"/>
        <n v="1715.62634277344"/>
        <n v="1761.08117675781"/>
        <n v="1910.01806640625"/>
        <n v="1782.68994140625"/>
        <n v="1578.84887695313"/>
        <n v="1536.64135742188"/>
        <n v="1632.09790039063"/>
        <n v="1690.88159179688"/>
        <n v="1722.68835449219"/>
        <n v="1638.80444335938"/>
        <n v="1548.74975585938"/>
        <n v="1576.86962890625"/>
        <n v="1701.29370117188"/>
        <n v="1711.99475097656"/>
        <n v="1756.35437011719"/>
        <n v="1739.65612792969"/>
        <n v="1648.77905273438"/>
        <n v="1512.0869140625"/>
        <n v="1406.6865234375"/>
        <n v="1193.28698730469"/>
        <n v="1136.55810546875"/>
        <n v="1073.1923828125"/>
        <n v="989.61285400390602"/>
        <n v="898.24108886718795"/>
        <n v="778.79083251953102"/>
        <n v="767.48211669921898"/>
        <n v="826.34851074218795"/>
        <n v="803.509765625"/>
        <n v="816.96514892578102"/>
        <n v="837.62176513671898"/>
        <n v="850.82531738281295"/>
        <n v="903.900390625"/>
        <n v="908.26666259765602"/>
        <n v="973.52209472656295"/>
        <n v="1040.70739746094"/>
        <n v="1054.22546386719"/>
        <n v="901.90228271484398"/>
        <n v="898.05224609375"/>
        <n v="1067.18041992188"/>
        <n v="1063.28137207031"/>
        <n v="920.54895019531295"/>
        <n v="824.82196044921898"/>
        <n v="771.356689453125"/>
        <n v="746.687744140625"/>
        <n v="693.08233642578102"/>
        <n v="581.82489013671898"/>
        <n v="475.81384277343801"/>
        <n v="471.45501708984398"/>
        <n v="420.04037475586"/>
        <n v="274.28045654296898"/>
        <n v="153.02650451660199"/>
        <n v="44.583358764648501"/>
        <n v="19.061628341674801"/>
        <n v="0.41000014543533297"/>
        <n v="-3.8799211978912398"/>
        <n v="38.9685668945313"/>
        <n v="-37.635231018066399"/>
        <n v="-72.015563964843807"/>
        <n v="-46.5454292297363"/>
        <n v="-68.099884033203097"/>
        <n v="-61.295650482177798"/>
        <n v="-31.1410007476807"/>
        <n v="-70.141044616699205"/>
        <n v="-34.715084075927798"/>
        <n v="-34.426429748535199"/>
        <n v="-34.235446929931697"/>
        <n v="-34.657321929931697"/>
        <n v="-34.237361907958999"/>
        <n v="-34.278282165527401"/>
        <n v="-38.052219390869197"/>
        <n v="-39.201114654541001"/>
        <n v="-31.222114562988299"/>
        <n v="-31.689071655273501"/>
        <n v="128.21400451660199"/>
        <n v="-8.4279832839965803"/>
        <n v="47.016044616699197"/>
        <n v="-20.6590270996094"/>
        <n v="-37.276008605957102"/>
        <n v="33.104736328125"/>
        <n v="42.127628326416001"/>
        <n v="4.7614016532898003"/>
        <n v="-50.943168640136697"/>
        <n v="-34.355270385742202"/>
        <n v="-34.554759979248097"/>
        <n v="-38.320816040039098"/>
        <n v="-44.013187408447301"/>
        <n v="-42.515068054199197"/>
        <n v="-34.292842864990298"/>
        <n v="-31.284452438354499"/>
        <n v="-30.770814895629901"/>
        <n v="-37.817096710205099"/>
        <n v="-40.137954711914098"/>
        <n v="-35.198074340820298"/>
        <n v="-31.379653930664102"/>
        <n v="-30.8440971374512"/>
        <n v="-39.658271789550803"/>
        <n v="120.493087768555"/>
        <n v="184.42590332031301"/>
        <n v="185.033447265625"/>
        <n v="259.712646484375"/>
        <n v="385.92572021484398"/>
        <n v="242.697265625"/>
        <n v="257.132568359375"/>
        <n v="352.82647705078102"/>
        <n v="762.29827880859398"/>
        <n v="1372.20703125"/>
        <n v="482.26989746093801"/>
        <n v="757.58319091796898"/>
        <n v="1527.63220214844"/>
        <n v="1749.3251953125"/>
        <n v="1664.96215820313"/>
        <n v="1796.90991210938"/>
        <n v="1919.86669921875"/>
        <n v="2038.40698242188"/>
        <n v="2052.18017578125"/>
        <n v="2103.111328125"/>
        <n v="1893.90380859375"/>
        <n v="1784.79699707031"/>
        <n v="1668.57849121094"/>
        <n v="1628.61096191406"/>
        <n v="1713.68627929688"/>
        <n v="1722.05786132813"/>
        <n v="1897.02978515625"/>
        <n v="2097.56567382813"/>
        <n v="2238.43408203125"/>
        <n v="2316.80224609375"/>
        <n v="2354.79833984375"/>
        <n v="2345.68041992188"/>
        <n v="2414.0322265625"/>
        <n v="2422.21875"/>
        <n v="2429.9189453125"/>
        <n v="2439.72802734375"/>
        <n v="2472.318359375"/>
        <n v="2266.7529296875"/>
        <n v="2063.38793945313"/>
        <n v="1994.03137207031"/>
        <n v="1850.140625"/>
        <n v="1682.55993652344"/>
        <n v="1463.59118652344"/>
        <n v="1429.06896972656"/>
        <n v="1376.95141601563"/>
        <n v="1396.34338378906"/>
        <n v="1384.91455078125"/>
        <n v="1252.61303710938"/>
        <n v="1076.28430175781"/>
        <n v="1104.88684082031"/>
        <n v="1148.48803710938"/>
        <n v="1171.24475097656"/>
        <n v="1166.02612304688"/>
        <n v="1228.50732421875"/>
        <n v="1069.849609375"/>
        <n v="732.17218017578102"/>
        <n v="525.45715332031295"/>
        <n v="551.843017578125"/>
        <n v="605.94396972656295"/>
        <n v="606.674072265625"/>
        <n v="645.01013183593795"/>
        <n v="625.42120361328102"/>
        <n v="506.456298828125"/>
        <n v="552.12756347656295"/>
        <n v="656.704345703125"/>
        <n v="661.44592285156295"/>
        <n v="715.81005859375"/>
        <n v="793.765380859375"/>
        <n v="831.14562988281295"/>
        <n v="735.25897216796898"/>
        <n v="757.91711425781295"/>
        <n v="694.650390625"/>
        <n v="671.74188232421898"/>
        <n v="556.86688232421898"/>
        <n v="402.15191650390602"/>
        <n v="300.71890258789102"/>
        <n v="280.73049926757801"/>
        <n v="282.61788940429699"/>
        <n v="277.85586547851602"/>
        <n v="240.43063354492199"/>
        <n v="204.75076293945301"/>
        <n v="197.94790649414099"/>
        <n v="208.33851623535199"/>
        <n v="187.56231689453099"/>
        <n v="141.63047790527401"/>
        <n v="128.70942687988301"/>
        <n v="104.604614257813"/>
        <n v="84.962898254394602"/>
        <n v="80.007507324218807"/>
        <n v="86.161613464355497"/>
        <n v="-34.576095581054702"/>
        <n v="-52.3333740234375"/>
        <n v="-43.324260711669901"/>
        <n v="-69.868324279785199"/>
        <n v="-38.236865997314503"/>
        <n v="-16.488721847534201"/>
        <n v="-19.9656887054444"/>
        <n v="-20.168798446655298"/>
        <n v="7.93135643005371"/>
        <n v="124.790985107422"/>
        <n v="136.40786743164099"/>
        <n v="133.44807434082099"/>
        <n v="166.58656311035199"/>
        <n v="135.41476440429699"/>
        <n v="75.422096252441406"/>
        <n v="-16.201688766479499"/>
        <n v="-54.771244049072301"/>
        <n v="-34.502964019775398"/>
        <n v="-34.3882026672363"/>
        <n v="-34.280445098877003"/>
        <n v="-34.040176391601598"/>
        <n v="-34.049472808837898"/>
        <n v="-43.301658630371101"/>
        <n v="-40.203685760498097"/>
        <n v="-38.984870910644602"/>
        <n v="-30.886919021606499"/>
        <n v="-30.471097946166999"/>
        <n v="-30.469377517700199"/>
        <n v="-30.472936630248999"/>
        <n v="-30.494649887085"/>
        <n v="-30.522245407104499"/>
        <n v="-30.5274467468262"/>
        <n v="-39.213882446289098"/>
        <n v="-40.126888275146499"/>
        <n v="-40.157844543457102"/>
        <n v="-36.740154266357401"/>
        <n v="-34.915149688720703"/>
        <n v="-34.903606414794901"/>
        <n v="-34.714717864990298"/>
        <n v="-34.623355865478501"/>
        <n v="-34.601963043212898"/>
        <n v="-34.963104248046903"/>
        <n v="-38.687656402587898"/>
        <n v="-34.682868957519602"/>
        <n v="-34.6820678710938"/>
        <n v="-34.672019958496101"/>
        <n v="-34.65673828125"/>
        <n v="-34.626293182373097"/>
        <n v="-34.614650726318402"/>
        <n v="-34.639720916748097"/>
        <n v="-34.687301635742202"/>
        <n v="-34.691287994384801"/>
        <n v="-35.353221893310597"/>
        <n v="-35.552814483642599"/>
        <n v="-34.767696380615298"/>
        <n v="-34.746509552002003"/>
        <n v="-34.706989288330099"/>
        <n v="-35.235019683837898"/>
        <n v="-38.027797698974602"/>
        <n v="-40.282424926757798"/>
        <n v="-36.335807800292997"/>
        <n v="-31.309352874755898"/>
        <n v="-32.488399505615298"/>
        <n v="-40.382015228271499"/>
        <n v="-36.270626068115298"/>
        <n v="-33.432609558105497"/>
        <n v="-40.153518676757798"/>
        <n v="-40.120887756347699"/>
        <n v="-36.265853881836001"/>
        <n v="-31.061101913452202"/>
        <n v="-32.2858276367188"/>
        <n v="-37.504062652587898"/>
        <n v="-40.180068969726598"/>
        <n v="7.3115577697753897"/>
        <n v="246.18775939941401"/>
        <n v="242.378341674805"/>
        <n v="227.04255676269599"/>
        <n v="202.59475708007801"/>
        <n v="147.44319152832099"/>
        <n v="148.10435485839901"/>
        <n v="159.24098205566401"/>
        <n v="168.12344360351599"/>
        <n v="154.899337768555"/>
        <n v="105.407264709473"/>
        <n v="109.096954345703"/>
        <n v="104.31493377685599"/>
        <n v="77.923057556152401"/>
        <n v="24.270523071289102"/>
        <n v="31.0950031280518"/>
        <n v="91.951461791992202"/>
        <n v="84.397193908691406"/>
        <n v="58.254974365234403"/>
        <n v="18.7787380218506"/>
        <n v="36.710643768310597"/>
        <n v="70.104454040527401"/>
        <n v="90.091415405273494"/>
        <n v="142.32035827636699"/>
        <n v="171.62149047851599"/>
        <n v="190.07211303711"/>
        <n v="156.67507934570301"/>
        <n v="79.2999267578125"/>
        <n v="17.171981811523501"/>
        <n v="21.1621398925781"/>
        <n v="-2.29350781440735"/>
        <n v="-42.258033752441399"/>
        <n v="-72.314826965332102"/>
        <n v="-75.658676147460994"/>
        <n v="-48.986621856689503"/>
        <n v="-39.024234771728501"/>
        <n v="-38.674903869628899"/>
        <n v="-38.593772888183601"/>
        <n v="-38.581874847412102"/>
        <n v="-38.605865478515597"/>
        <n v="-37.212715148925803"/>
        <n v="-34.948802947998097"/>
        <n v="-34.802108764648501"/>
        <n v="-34.616012573242202"/>
        <n v="-34.607437133789098"/>
        <n v="-34.617973327636697"/>
        <n v="-34.816741943359403"/>
        <n v="-34.6521606445313"/>
        <n v="-34.659008026123097"/>
        <n v="-34.665836334228501"/>
        <n v="-35.122703552246101"/>
        <n v="185.63824462890599"/>
        <n v="151.79608154296901"/>
        <n v="178.4599609375"/>
        <n v="217.94790649414099"/>
        <n v="196.93893432617199"/>
        <n v="164.92195129394599"/>
        <n v="178.07656860351599"/>
        <n v="104.27008819580099"/>
        <n v="22.758142471313501"/>
        <n v="70.642486572265597"/>
        <n v="175.48373413086"/>
        <n v="183.42539978027401"/>
        <n v="215.17460632324199"/>
        <n v="288.85098266601602"/>
        <n v="349.74838256836"/>
        <n v="324.14935302734398"/>
        <n v="255.64570617675801"/>
        <n v="229.01679992675801"/>
        <n v="145.121994018555"/>
        <n v="52.866065979003899"/>
        <n v="45.387744903564503"/>
        <n v="47.519664764404297"/>
        <n v="66.121765136718807"/>
        <n v="126.726280212403"/>
        <n v="152.48582458496099"/>
        <n v="139.36878967285199"/>
        <n v="159.65045166015599"/>
        <n v="141.36795043945301"/>
        <n v="118.72647857666"/>
        <n v="83.745468139648494"/>
        <n v="51.561183929443402"/>
        <n v="-56.950630187988303"/>
        <n v="-34.5620307922363"/>
        <n v="-34.287647247314503"/>
        <n v="-34.067268371582102"/>
        <n v="-34.036312103271499"/>
        <n v="-34.013088226318402"/>
        <n v="-34.001686096191399"/>
        <n v="-32.220897674560597"/>
        <n v="-30.349277496337901"/>
        <n v="-30.354740142822301"/>
        <n v="-30.365764617919901"/>
        <n v="-30.4255256652832"/>
        <n v="-30.3924961090088"/>
        <n v="-30.341384887695298"/>
        <n v="-34.071201324462898"/>
        <n v="-30.382469177246101"/>
        <n v="-35.788131713867202"/>
        <n v="-40.053062438964901"/>
        <n v="-39.287960052490298"/>
        <n v="-34.487659454345703"/>
        <n v="-35.504226684570298"/>
        <n v="-36.385116577148501"/>
        <n v="-34.936004638671903"/>
        <n v="-34.6611328125"/>
        <n v="-34.6585884094238"/>
        <n v="-35.232856750488303"/>
        <n v="-35.028408050537102"/>
        <n v="-34.702259063720703"/>
        <n v="-34.934158325195298"/>
        <n v="-34.6836967468262"/>
        <n v="-34.704460144042997"/>
        <n v="-34.697273254394602"/>
        <n v="-34.708507537841797"/>
        <n v="-34.747138977050803"/>
        <n v="-34.703502655029297"/>
        <n v="-35.264350891113303"/>
        <n v="-34.746307373046903"/>
        <n v="-34.963489532470703"/>
        <n v="-35.0140190124512"/>
        <n v="-37.0714111328125"/>
        <n v="-40.301689147949197"/>
        <n v="-32.279941558837898"/>
        <n v="-30.800758361816399"/>
        <n v="-34.378307342529297"/>
        <n v="-40.299686431884801"/>
        <n v="-32.6608276367188"/>
        <n v="-36.164142608642599"/>
        <n v="-41.560337066650398"/>
        <n v="-35.527717590332102"/>
        <n v="-34.954963684082102"/>
        <n v="-34.722053527832102"/>
        <n v="-34.7573852539063"/>
        <n v="106.157096862793"/>
        <n v="227.53396606445301"/>
        <n v="275.74673461914102"/>
        <n v="227.10305786132801"/>
        <n v="336.13220214843801"/>
        <n v="356.81829833984398"/>
        <n v="388.03408813476602"/>
        <n v="413.33108520507801"/>
        <n v="366.78497314453102"/>
        <n v="315.01818847656301"/>
        <n v="295.213134765625"/>
        <n v="302.551849365235"/>
        <n v="245.10243225097699"/>
        <n v="218.99691772461"/>
        <n v="214.64405822753901"/>
        <n v="199.583908081055"/>
        <n v="227.52233886718801"/>
        <n v="219.16589355468801"/>
        <n v="221.45373535156301"/>
        <n v="233.89590454101599"/>
        <n v="277.28500366211"/>
        <n v="308.30505371093801"/>
        <n v="129.71707153320301"/>
        <n v="-47.521892547607401"/>
        <n v="278.10308837890602"/>
        <n v="381.19436645507801"/>
        <n v="402.21676635742199"/>
        <n v="411.96514892578102"/>
        <n v="411.82824707031301"/>
        <n v="381.75738525390602"/>
        <n v="404.45327758789102"/>
        <n v="455.04214477539102"/>
        <n v="461.25772094726602"/>
        <n v="436.61340332031301"/>
        <n v="407.11178588867199"/>
        <n v="367.27291870117199"/>
        <n v="369.18957519531301"/>
        <n v="387.17169189453102"/>
        <n v="533.027099609375"/>
        <n v="657.45111083984398"/>
        <n v="685.46405029296898"/>
        <n v="626.06964111328102"/>
        <n v="554.36901855468795"/>
        <n v="552.17095947265602"/>
        <n v="571.28692626953102"/>
        <n v="498.11013793945301"/>
        <n v="469.87960815429699"/>
        <n v="401.96783447265602"/>
        <n v="383.23977661132801"/>
        <n v="363.27386474609398"/>
        <n v="427.24639892578102"/>
        <n v="443.09951782226602"/>
        <n v="417.35733032226602"/>
        <n v="391.82672119140602"/>
        <n v="386.80685424804699"/>
        <n v="462.06527709961"/>
        <n v="504.71157836914102"/>
        <n v="451.428466796875"/>
        <n v="471.06289672851602"/>
        <n v="401.08160400390602"/>
        <n v="345.52471923828102"/>
        <n v="211.35472106933599"/>
        <n v="181.43606567382801"/>
        <n v="111.49195861816401"/>
        <n v="106.872451782227"/>
        <n v="69.767021179199205"/>
        <n v="60.354499816894602"/>
        <n v="31.036077499389702"/>
        <n v="19.018333435058601"/>
        <n v="-2.3522145748138401"/>
        <n v="39.181594848632798"/>
        <n v="97.847434997558594"/>
        <n v="16.607185363769599"/>
        <n v="-51.226356506347699"/>
        <n v="-70.706130981445298"/>
        <n v="-50.853221893310597"/>
        <n v="-34.620349884033203"/>
        <n v="-34.370475769042997"/>
        <n v="-34.574661254882798"/>
        <n v="-34.1797485351563"/>
        <n v="-34.213546752929702"/>
        <n v="-35.376995086669901"/>
        <n v="-40.383552551269602"/>
        <n v="-35.304737091064503"/>
        <n v="-30.7820930480957"/>
        <n v="-30.521354675293001"/>
        <n v="-35.248710632324197"/>
        <n v="-40.150722503662102"/>
        <n v="-34.7133979797363"/>
        <n v="-31.315259933471701"/>
        <n v="-30.916694641113299"/>
        <n v="-40.238693237304702"/>
        <n v="-40.127658843994197"/>
        <n v="-40.051788330078097"/>
        <n v="-37.094932556152401"/>
        <n v="-34.575271606445298"/>
        <n v="-34.892429351806697"/>
        <n v="-34.595245361328097"/>
        <n v="-34.593395233154297"/>
        <n v="-34.598400115966797"/>
        <n v="-34.601261138916001"/>
        <n v="-34.253196716308601"/>
        <n v="-34.646697998046903"/>
        <n v="-34.631591796875"/>
        <n v="-34.624828338623097"/>
        <n v="-34.609329223632798"/>
        <n v="-34.599460601806697"/>
        <n v="-34.600399017333999"/>
        <n v="-34.6148490905762"/>
        <n v="-36.118419647216797"/>
        <n v="-34.686885833740298"/>
        <n v="-34.664989471435597"/>
        <n v="-34.650840759277401"/>
        <n v="-34.585384368896499"/>
        <n v="-34.563629150390597"/>
        <n v="-34.5551567077637"/>
        <n v="-34.561920166015597"/>
        <n v="-34.561820983886697"/>
        <n v="-34.528148651123097"/>
        <n v="-34.540561676025398"/>
        <n v="-34.523452758789098"/>
        <n v="-34.551155090332102"/>
        <n v="-34.579303741455099"/>
        <n v="-34.554527282714901"/>
        <n v="-34.485824584961001"/>
        <n v="-30.611486434936499"/>
        <n v="-33.511978149414098"/>
        <n v="-39.191402435302798"/>
        <n v="-41.6150512695313"/>
        <n v="-34.794075012207102"/>
        <n v="-35.138389587402401"/>
        <n v="-35.05615234375"/>
        <n v="451.03063964843801"/>
        <n v="643.173828125"/>
        <n v="683.81011962890602"/>
        <n v="712.42761230468795"/>
        <n v="575.43994140625"/>
        <n v="661.40020751953102"/>
        <n v="756.8330078125"/>
        <n v="778.18280029296898"/>
        <n v="723.274658203125"/>
        <n v="745.27484130859398"/>
        <n v="768.43243408203102"/>
        <n v="803.61437988281295"/>
        <n v="800.64166259765602"/>
        <n v="952.94177246093795"/>
        <n v="1004.09051513672"/>
        <n v="986.06854248046898"/>
        <n v="970.50048828125"/>
        <n v="1162.82531738281"/>
        <n v="1351.83471679688"/>
        <n v="1563.23107910156"/>
        <n v="1697.6083984375"/>
        <n v="1674.20520019531"/>
        <n v="1576.05981445313"/>
        <n v="1437.60668945313"/>
        <n v="1459.63916015625"/>
        <n v="1489.15930175781"/>
        <n v="1405.32250976563"/>
        <n v="1290.70349121094"/>
        <n v="1367.84509277344"/>
        <n v="1646.42077636719"/>
        <n v="1748.36340332031"/>
        <n v="1979.72351074219"/>
        <n v="2061.19604492188"/>
        <n v="1967.84460449219"/>
        <n v="1893.33349609375"/>
        <n v="2130.27075195313"/>
        <n v="2171.29956054688"/>
        <n v="2099.830078125"/>
        <n v="1898.73034667969"/>
        <n v="1936.13928222656"/>
        <n v="2109.95776367188"/>
        <n v="2048.59033203125"/>
        <n v="2235.470703125"/>
        <n v="2374.76953125"/>
        <n v="2402.482421875"/>
        <n v="2275.45043945313"/>
        <n v="2063.2705078125"/>
        <n v="2082.09765625"/>
        <n v="2208.19116210938"/>
        <n v="2239.70532226563"/>
        <n v="2199.65112304688"/>
        <n v="2123.0546875"/>
        <n v="2178.44213867188"/>
        <n v="2311.35009765625"/>
        <n v="2499.1005859375"/>
        <n v="2339.19067382813"/>
        <n v="2220.01928710938"/>
        <n v="2088.83569335938"/>
        <n v="1943.89221191406"/>
        <n v="2012.31591796875"/>
        <n v="2120.47973632813"/>
        <n v="2077.12084960938"/>
        <n v="1997.06286621094"/>
        <n v="1845.62280273438"/>
        <n v="1636.43908691406"/>
        <n v="1549.31506347656"/>
        <n v="1525.6337890625"/>
        <n v="1362.87475585938"/>
        <n v="1199.98706054688"/>
        <n v="1206.80895996094"/>
        <n v="1191.12048339844"/>
        <n v="1391.42541503906"/>
        <n v="1411.32238769531"/>
        <n v="1314.42163085938"/>
        <n v="1294.72265625"/>
        <n v="1267.87316894531"/>
        <n v="1361.021484375"/>
        <n v="1523.57604980469"/>
        <n v="1653.75927734375"/>
        <n v="1705.95092773438"/>
        <n v="1649.98059082031"/>
        <n v="1662.15881347656"/>
        <n v="1509.74267578125"/>
        <n v="1662.41589355469"/>
        <n v="1416.63586425781"/>
        <n v="1551.86804199219"/>
        <n v="1547.83129882813"/>
        <n v="1580.63305664063"/>
        <n v="1467.00744628906"/>
        <n v="1423.62561035156"/>
        <n v="1369.72680664063"/>
        <n v="1191.95251464844"/>
        <n v="1194.20251464844"/>
        <n v="1240.68200683594"/>
        <n v="1140.08898925781"/>
        <n v="1085.05139160156"/>
        <n v="1112.91357421875"/>
        <n v="930.14813232421898"/>
        <n v="828.14660644531295"/>
        <n v="842.12463378906295"/>
        <n v="965.4970703125"/>
        <n v="1074.74548339844"/>
        <n v="1123.47265625"/>
        <n v="985.68267822265602"/>
        <n v="1049.38269042969"/>
        <n v="1022.79064941406"/>
        <n v="847.55474853515602"/>
        <n v="608.62829589843795"/>
        <n v="1177.51037597656"/>
        <n v="1339.31396484375"/>
        <n v="1373.41040039063"/>
        <n v="1695.28674316406"/>
        <n v="1648.90112304688"/>
        <n v="1946.41271972656"/>
        <n v="2241.583984375"/>
        <n v="2788.05493164063"/>
        <n v="2002.90686035156"/>
        <n v="2064.66943359375"/>
        <n v="2377.18334960938"/>
        <n v="1598.82275390625"/>
        <n v="2152.24340820313"/>
        <n v="1031.39831542969"/>
        <n v="1604.55310058594"/>
        <n v="1574.40808105469"/>
        <n v="1083.96496582031"/>
        <n v="1458.32092285156"/>
        <n v="1372.39074707031"/>
        <n v="1601.56079101563"/>
        <n v="1217.61645507813"/>
        <n v="1443.74829101563"/>
        <n v="1218.5517578125"/>
        <n v="1637.45202636719"/>
        <n v="1137.48083496094"/>
        <n v="901.88739013671898"/>
        <n v="811.68719482421898"/>
        <n v="1044.33459472656"/>
        <n v="1834.705078125"/>
        <n v="1769.9794921875"/>
        <n v="1584.58666992188"/>
        <n v="828.06689453125"/>
        <n v="1398.0791015625"/>
        <n v="1100.30017089844"/>
        <n v="955.61541748046898"/>
        <n v="940.53521728515602"/>
        <n v="1004.82507324219"/>
        <n v="1009.71423339844"/>
        <n v="1187.5419921875"/>
        <n v="1306.62951660156"/>
        <n v="1123.12561035156"/>
        <n v="947.58679199218795"/>
        <n v="885.904541015625"/>
        <n v="878.46173095703102"/>
        <n v="1124.38537597656"/>
        <n v="1371.06225585938"/>
        <n v="1418.00915527344"/>
        <n v="1255.16784667969"/>
        <n v="1216.60864257813"/>
        <n v="1587.85485839844"/>
        <n v="1569.86096191406"/>
        <n v="1478.0048828125"/>
        <n v="1154.41320800781"/>
        <n v="955.22857666015602"/>
        <n v="729.88195800781295"/>
        <n v="535.99462890625"/>
        <n v="521.50201416015602"/>
        <n v="612.12652587890602"/>
        <n v="626.43035888671898"/>
        <n v="817.693359375"/>
        <n v="996.86279296875"/>
        <n v="1014.66064453125"/>
        <n v="978.39318847656295"/>
        <n v="987.32421875"/>
        <n v="1033.48205566406"/>
        <n v="962.50433349609398"/>
        <n v="888.01916503906295"/>
        <n v="751.22802734375"/>
        <n v="682.07611083984398"/>
        <n v="754.576416015625"/>
        <n v="714.45794677734398"/>
        <n v="604.97509765625"/>
        <n v="569.0810546875"/>
        <n v="509.79840087890602"/>
        <n v="537.82208251953102"/>
        <n v="581.38122558593795"/>
        <n v="376.16232299804699"/>
        <n v="288.91567993164102"/>
        <n v="302.11041259765602"/>
        <n v="282.96929931640602"/>
        <n v="302.73065185546898"/>
        <n v="261.70861816406301"/>
        <n v="196.23200988769599"/>
        <n v="208.17446899414099"/>
        <n v="260.392181396485"/>
        <n v="293.70529174804699"/>
        <n v="372.12277221679699"/>
        <n v="396.82650756836"/>
        <n v="368.63067626953102"/>
        <n v="425.87667846679699"/>
        <n v="454.35974121093801"/>
        <n v="502.32745361328102"/>
        <n v="357.57598876953102"/>
        <n v="309.72604370117199"/>
        <n v="264.768798828125"/>
        <n v="320.157806396485"/>
        <n v="490.16717529296898"/>
        <n v="508.43145751953102"/>
        <n v="363.86642456054699"/>
        <n v="300.42919921875"/>
        <n v="298.33386230468801"/>
        <n v="216.09191894531301"/>
        <n v="197.67184448242199"/>
        <n v="170.08291625976599"/>
        <n v="96.658462524414105"/>
        <n v="229.685638427735"/>
        <n v="353.519775390625"/>
        <n v="353.92822265625"/>
        <n v="759.07379150390602"/>
        <n v="432.33059692382801"/>
        <n v="145.79089355468801"/>
        <n v="173.140060424805"/>
        <n v="243.97178649902401"/>
        <n v="360.40530395507801"/>
        <n v="157.45591735839901"/>
        <n v="-16.906753540039102"/>
        <n v="46.774154663086001"/>
        <n v="75.334190368652401"/>
        <n v="77.025672912597699"/>
        <n v="138.05578613281301"/>
        <n v="147.45631408691401"/>
        <n v="291.69738769531301"/>
        <n v="191.59451293945301"/>
        <n v="54.444557189941399"/>
        <n v="16.322202682495099"/>
        <n v="-61.804943084716797"/>
        <n v="-41.887939453125"/>
        <n v="-6.0803742408752504"/>
        <n v="-8.8592662811279297"/>
        <n v="12.5173444747925"/>
        <n v="17.3178520202637"/>
        <n v="-26.1268119812012"/>
        <n v="-48.537425994873097"/>
        <n v="-41.109283447265597"/>
        <n v="-34.325843811035199"/>
        <n v="-34.111042022705099"/>
        <n v="-34.064399719238303"/>
        <n v="-34.069835662841797"/>
        <n v="-34.104721069336001"/>
        <n v="-38.858028411865298"/>
        <n v="-40.059967041015597"/>
        <n v="-40.284847259521499"/>
        <n v="-38.031688690185597"/>
        <n v="-36.531063079833999"/>
        <n v="-35.293277740478501"/>
        <n v="-35.365814208984403"/>
        <n v="-35.275157928466797"/>
        <n v="-34.622493743896499"/>
        <n v="-34.805286407470703"/>
        <n v="-35.358001708984403"/>
        <n v="-34.718132019042997"/>
        <n v="-34.605960845947301"/>
        <n v="-38.502597808837898"/>
        <n v="-38.487232208252003"/>
        <n v="-31.583827972412099"/>
        <n v="-30.621679306030298"/>
        <n v="-37.7514839172363"/>
        <n v="-40.142608642578097"/>
        <n v="-32.448539733886697"/>
        <n v="-30.688360214233398"/>
        <n v="-37.487091064453097"/>
        <n v="-40.201820373535199"/>
        <n v="-39.149566650390597"/>
        <n v="-30.9998970031738"/>
        <n v="-33.738132476806697"/>
        <n v="-35.926586151123097"/>
        <n v="-40.709949493408203"/>
        <n v="-38.641487121582102"/>
        <n v="-35.025699615478501"/>
        <n v="-34.651676177978501"/>
        <n v="-36.693626403808601"/>
        <n v="-40.222358703613303"/>
        <n v="-36.202255249023501"/>
        <n v="-9.6498889923095703"/>
        <n v="158.43785095214901"/>
        <n v="104.60899353027401"/>
        <n v="92.126304626464901"/>
        <n v="49.943984985351598"/>
        <n v="13.7537832260132"/>
        <n v="-20.4384880065918"/>
        <n v="-23.007759094238299"/>
        <n v="-4.4383463859558097"/>
        <n v="52.071159362792997"/>
        <n v="117.05795288086"/>
        <n v="154.1943359375"/>
        <n v="147.77899169921901"/>
        <n v="223.37266540527401"/>
        <n v="415.13031005859398"/>
        <n v="623.9208984375"/>
        <n v="610.76550292968795"/>
        <n v="816.67578125"/>
        <n v="737.54119873046898"/>
        <n v="867.55010986328102"/>
        <n v="1096.04809570313"/>
        <n v="1271.18286132813"/>
        <n v="1256.70837402344"/>
        <n v="1299.06176757813"/>
        <n v="1256.77795410156"/>
        <n v="1276.26232910156"/>
        <n v="1344.81066894531"/>
        <n v="1540.66882324219"/>
        <n v="1820.89001464844"/>
        <n v="1940.41577148438"/>
        <n v="2181.98901367188"/>
        <n v="2378.66870117188"/>
        <n v="2148.87817382813"/>
        <n v="2044.95239257813"/>
        <n v="1905.82775878906"/>
        <n v="1872.64514160156"/>
        <n v="2011.41467285156"/>
        <n v="2054.95776367188"/>
        <n v="1899.6494140625"/>
        <n v="1959.21923828125"/>
        <n v="2002.07897949219"/>
        <n v="1889.45336914063"/>
        <n v="1809.28796386719"/>
        <n v="1997.82983398438"/>
        <n v="1998.57250976563"/>
        <n v="1978.24182128906"/>
        <n v="2111.59936523438"/>
        <n v="2108.64233398438"/>
        <n v="2167.36596679688"/>
        <n v="2196.38671875"/>
        <n v="2371.24536132813"/>
        <n v="2399.18603515625"/>
        <n v="2337.22436523438"/>
        <n v="2318.91943359375"/>
        <n v="2669.23120117188"/>
        <n v="2866.40478515625"/>
        <n v="2830.45776367188"/>
        <n v="2875.3994140625"/>
        <n v="2789.10131835938"/>
        <n v="2882.41528320313"/>
        <n v="2868.38623046875"/>
        <n v="2703.67236328125"/>
        <n v="2710.73657226563"/>
        <n v="2680.23779296875"/>
        <n v="2744.97143554688"/>
        <n v="2841.52880859375"/>
        <n v="2906.53955078125"/>
        <n v="2921.6162109375"/>
        <n v="2914.2255859375"/>
        <n v="2888.20190429688"/>
        <n v="2862.84936523438"/>
        <n v="2826.84741210938"/>
        <n v="2873.31225585938"/>
        <n v="2918.02758789063"/>
        <n v="2932.69189453125"/>
        <n v="2930.4921875"/>
        <n v="2912.17456054688"/>
        <n v="2911.22827148438"/>
        <n v="2929.875"/>
        <n v="2917.63916015625"/>
        <n v="2896.68383789063"/>
        <n v="2841.96435546875"/>
        <n v="2820.71142578125"/>
        <n v="2803.79296875"/>
        <n v="2701.00903320313"/>
        <n v="2685.61401367188"/>
        <n v="2686.0634765625"/>
        <n v="2575.83911132813"/>
        <n v="2498.49462890625"/>
        <n v="2474.99560546875"/>
        <n v="2350.01806640625"/>
        <n v="2242.42553710938"/>
        <n v="2144.82348632813"/>
        <n v="1994.486328125"/>
        <n v="2031.39636230469"/>
        <n v="1956.09143066406"/>
        <n v="1839.24255371094"/>
        <n v="1752.29235839844"/>
        <n v="1555.12536621094"/>
        <n v="1596.81066894531"/>
        <n v="1552.69799804688"/>
        <n v="1538.71630859375"/>
        <n v="1398.529296875"/>
        <n v="1241.86828613281"/>
        <n v="1173.4970703125"/>
        <n v="1079.53857421875"/>
        <n v="933.37255859375"/>
        <n v="857.60052490234398"/>
        <n v="631.77355957031295"/>
        <n v="538.03674316406295"/>
        <n v="575.8642578125"/>
        <n v="578.58758544921898"/>
        <n v="498.48275756836"/>
        <n v="411.90008544921898"/>
        <n v="388.24523925781301"/>
        <n v="331.10891723632801"/>
        <n v="289.478271484375"/>
        <n v="276.17987060546898"/>
        <n v="205.56292724609401"/>
        <n v="171.21052551269599"/>
        <n v="174.66683959961"/>
        <n v="116.661354064942"/>
        <n v="139.02250671386699"/>
        <n v="227.05661010742199"/>
        <n v="276.10153198242199"/>
        <n v="265.07391357421898"/>
        <n v="396.53268432617199"/>
        <n v="287.61682128906301"/>
        <n v="135.841400146485"/>
        <n v="2.7427289485931401"/>
        <n v="-20.069536209106499"/>
        <n v="-28.716978073120099"/>
        <n v="-54.926174163818402"/>
        <n v="-34.748985290527401"/>
        <n v="-34.508651733398501"/>
        <n v="-34.79931640625"/>
        <n v="-34.301792144775398"/>
        <n v="-34.6464233398438"/>
        <n v="-34.426132202148501"/>
        <n v="-33.550750732421903"/>
        <n v="-40.918659210205099"/>
        <n v="278.88671875"/>
        <n v="258.48092651367199"/>
        <n v="253.69636535644599"/>
        <n v="186.46638488769599"/>
        <n v="129.48892211914099"/>
        <n v="75.793594360351605"/>
        <n v="235.99482727050801"/>
        <n v="294.12051391601602"/>
        <n v="332.455810546875"/>
        <n v="481.93988037109398"/>
        <n v="516.42559814453102"/>
        <n v="458.66830444336"/>
        <n v="645.78033447265602"/>
        <n v="929.745849609375"/>
        <n v="880.62225341796898"/>
        <n v="806.04260253906295"/>
        <n v="686.10339355468795"/>
        <n v="660.31896972656295"/>
        <n v="736.51867675781295"/>
        <n v="825.49945068359398"/>
        <n v="1037.49047851563"/>
        <n v="1168.91186523438"/>
        <n v="1364.39428710938"/>
        <n v="1647.21838378906"/>
        <n v="1577.98364257813"/>
        <n v="1806.66870117188"/>
        <n v="1857.13208007813"/>
        <n v="1677.27233886719"/>
        <n v="1706.52770996094"/>
        <n v="1762.91552734375"/>
        <n v="1846.42492675781"/>
        <n v="1843.755859375"/>
        <n v="1809.71691894531"/>
        <n v="2041.20373535156"/>
        <n v="2020.23461914063"/>
        <n v="2107.29809570313"/>
        <n v="2070.3759765625"/>
        <n v="2049.73413085938"/>
        <n v="1920.83386230469"/>
        <n v="1889.40783691406"/>
        <n v="1843.24621582031"/>
        <n v="1715.91870117188"/>
        <n v="1574.62158203125"/>
        <n v="1397.89611816406"/>
        <n v="1389.78881835938"/>
        <n v="1360.80126953125"/>
        <n v="1258.31494140625"/>
        <n v="1176.76403808594"/>
        <n v="1191.28930664063"/>
        <n v="1073.7705078125"/>
        <n v="932.85858154296898"/>
        <n v="892.14971923828102"/>
        <n v="1055.04187011719"/>
        <n v="972.96539306640602"/>
        <n v="1005.67065429688"/>
        <n v="984.42077636718795"/>
        <n v="1024.02087402344"/>
        <n v="1036.49072265625"/>
        <n v="1067.34594726563"/>
        <n v="1127.93676757813"/>
        <n v="1204.12536621094"/>
        <n v="1238.94470214844"/>
        <n v="1116.05029296875"/>
        <n v="979.45568847656295"/>
        <n v="678.72088623046898"/>
        <n v="619.23931884765602"/>
        <n v="452.88766479492199"/>
        <n v="441.63430786132801"/>
        <n v="352.40939331054699"/>
        <n v="219.84132385253901"/>
        <n v="269.7685546875"/>
        <n v="171.24272155761699"/>
        <n v="50.383949279785199"/>
        <n v="114.953620910645"/>
        <n v="191.04554748535199"/>
        <n v="391.45773315429699"/>
        <n v="332.34603881836"/>
        <n v="325.35388183593801"/>
        <n v="728.32916259765602"/>
        <n v="781.77716064453102"/>
        <n v="885.472412109375"/>
        <n v="1093.91943359375"/>
        <n v="1300.00085449219"/>
        <n v="1542.73352050781"/>
        <n v="1633.79858398438"/>
        <n v="1692.45092773438"/>
        <n v="1916.59045410156"/>
        <n v="1862.67138671875"/>
        <n v="1865.65966796875"/>
        <n v="1978.05187988281"/>
        <n v="2121.07666015625"/>
        <n v="2142.560546875"/>
        <n v="2023.25012207031"/>
        <n v="1761.42749023438"/>
        <n v="1703.41076660156"/>
        <n v="1657.25415039063"/>
        <n v="1466.81640625"/>
        <n v="1417.28723144531"/>
        <n v="1287.99560546875"/>
        <n v="1164.35229492188"/>
        <n v="1143.40930175781"/>
        <n v="1041.96899414063"/>
        <n v="947.37213134765602"/>
        <n v="877.7041015625"/>
        <n v="819.67608642578102"/>
        <n v="658.87445068359398"/>
        <n v="522.86456298828102"/>
        <n v="378.68399047851602"/>
        <n v="275.81106567382801"/>
        <n v="198.67926025390599"/>
        <n v="134.64192199707099"/>
        <n v="82.476989746093807"/>
        <n v="-45.600521087646499"/>
        <n v="-44.140438079833999"/>
        <n v="-34.728614807128899"/>
        <n v="-35.011753082275398"/>
        <n v="-34.497348785400398"/>
        <n v="-34.275135040283203"/>
        <n v="-34.787036895752003"/>
        <n v="-34.234161376953097"/>
        <n v="-33.452613830566399"/>
        <n v="-31.022180557251001"/>
        <n v="-30.8679599761963"/>
        <n v="-31.480146408081101"/>
        <n v="-31.903692245483398"/>
        <n v="-36.427463531494197"/>
        <n v="-31.350492477416999"/>
        <n v="-30.6640529632569"/>
        <n v="-30.973394393920898"/>
        <n v="-31.08740234375"/>
        <n v="-30.696952819824201"/>
        <n v="-30.708293914794901"/>
        <n v="-30.7420673370362"/>
        <n v="-31.1148185729981"/>
        <n v="-30.988254547119201"/>
        <n v="-31.1108493804932"/>
        <n v="-30.920570373535199"/>
        <n v="-31.549137115478501"/>
        <n v="-30.7882995605469"/>
        <n v="-31.391414642333999"/>
        <n v="1275.15942382813"/>
        <n v="939.322509765625"/>
        <n v="660.787841796875"/>
        <n v="386.0869140625"/>
        <n v="326.32562255859398"/>
        <n v="299.82608032226602"/>
        <n v="462"/>
        <n v="494.958251953125"/>
        <n v="432.679931640625"/>
        <n v="288.64883422851602"/>
        <n v="192.16615295410199"/>
        <n v="93.342933654785199"/>
        <n v="111.698287963867"/>
        <n v="212.59365844726599"/>
        <n v="462.67572021484398"/>
        <n v="421.15863037109398"/>
        <n v="531.84478759765602"/>
        <n v="660.52673339843795"/>
        <n v="787.333251953125"/>
        <n v="1131.75122070313"/>
        <n v="1761.9716796875"/>
        <n v="1714.97204589844"/>
        <n v="1322.19323730469"/>
        <n v="1264.57897949219"/>
        <n v="1301.20434570313"/>
        <n v="1629.26586914063"/>
        <n v="1816.25219726563"/>
        <n v="1749.35595703125"/>
        <n v="1666.12219238281"/>
        <n v="1570.26501464844"/>
        <n v="1823.98278808594"/>
        <n v="1999.94091796875"/>
        <n v="2130.66162109375"/>
        <n v="2154.88842773438"/>
        <n v="2125.630859375"/>
        <n v="1834.24365234375"/>
        <n v="2010.0205078125"/>
        <n v="2206.28198242188"/>
        <n v="2262.23681640625"/>
        <n v="2236.8505859375"/>
        <n v="1988.98303222656"/>
        <n v="1916.49658203125"/>
        <n v="2006.86242675781"/>
        <n v="1917.72119140625"/>
        <n v="2089.72778320313"/>
        <n v="2153.98803710938"/>
        <n v="2027.85974121094"/>
        <n v="2157.61889648438"/>
        <n v="1944.06640625"/>
        <n v="1591.37133789063"/>
        <n v="1392.26477050781"/>
        <n v="1281.87170410156"/>
        <n v="1301.59143066406"/>
        <n v="1372.8388671875"/>
        <n v="1538.31652832031"/>
        <n v="1665.03527832031"/>
        <n v="1769.32690429688"/>
        <n v="1963.05249023438"/>
        <n v="1908.20373535156"/>
        <n v="1872.73693847656"/>
        <n v="2083.24731445313"/>
        <n v="2000.14233398438"/>
        <n v="2065.39697265625"/>
        <n v="2186.84887695313"/>
        <n v="2147.64965820313"/>
        <n v="2079.44555664063"/>
        <n v="2048.67944335938"/>
        <n v="2003.98327636719"/>
        <n v="2091.93994140625"/>
        <n v="2281.2900390625"/>
        <n v="2201.46948242188"/>
        <n v="2331.0498046875"/>
        <n v="2194.923828125"/>
        <n v="2296.60888671875"/>
        <n v="2246.65283203125"/>
        <n v="2221.47241210938"/>
        <n v="2262.16625976563"/>
        <n v="2003.638671875"/>
        <n v="1841.92468261719"/>
        <n v="1914.85168457031"/>
        <n v="2021.67578125"/>
        <n v="2040.00891113281"/>
        <n v="1927.96752929688"/>
        <n v="1935.93688964844"/>
        <n v="1964.67712402344"/>
        <n v="1921.58654785156"/>
        <n v="1840.78076171875"/>
        <n v="1917.12805175781"/>
        <n v="1907.3173828125"/>
        <n v="1885.75146484375"/>
        <n v="1717.41357421875"/>
        <n v="1680.98596191406"/>
        <n v="1661.32556152344"/>
        <n v="1694.50476074219"/>
        <n v="1670.86877441406"/>
        <n v="1787.78869628906"/>
        <n v="1872.4697265625"/>
        <n v="1788.00402832031"/>
        <n v="1774.70239257813"/>
        <n v="1679.6083984375"/>
        <n v="1695.00317382813"/>
        <n v="1623.68151855469"/>
        <n v="1516.27465820313"/>
        <n v="1349.98193359375"/>
        <n v="1264.54223632813"/>
        <n v="1120.49914550781"/>
        <n v="917.73382568359398"/>
        <n v="867.12164306640602"/>
        <n v="884.80413818359398"/>
        <n v="810.9033203125"/>
        <n v="726.63946533203102"/>
        <n v="652.527099609375"/>
        <n v="650.48602294921898"/>
        <n v="565.77185058593795"/>
        <n v="435.10321044921898"/>
        <n v="508.76843261718801"/>
        <n v="476.44207763671898"/>
        <n v="541.05920410156295"/>
        <n v="609.80157470703102"/>
        <n v="606.30895996093795"/>
        <n v="867.03405761718795"/>
        <n v="840.66741943359398"/>
        <n v="787.11328125"/>
        <n v="768.285400390625"/>
        <n v="644.38806152343795"/>
        <n v="942.79388427734398"/>
        <n v="1215.44641113281"/>
        <n v="1110.19458007813"/>
        <n v="1118.67431640625"/>
        <n v="958.92913818359398"/>
        <n v="797.496337890625"/>
        <n v="848.587890625"/>
        <n v="821.84655761718795"/>
        <n v="684.08996582031295"/>
        <n v="808.90557861328102"/>
        <n v="816.25445556640602"/>
        <n v="793.12145996093795"/>
        <n v="683.07666015625"/>
        <n v="563.46234130859398"/>
        <n v="531.111083984375"/>
        <n v="474.39321899414102"/>
        <n v="515.90069580078102"/>
        <n v="265.945892333985"/>
        <n v="424.95471191406301"/>
        <n v="266.87023925781301"/>
        <n v="202.22720336914099"/>
        <n v="271.271087646485"/>
        <n v="211.119064331055"/>
        <n v="199.91941833496099"/>
        <n v="153.66485595703099"/>
        <n v="155.37727355957099"/>
        <n v="198.59938049316401"/>
        <n v="129.43586730957099"/>
        <n v="-52.400657653808601"/>
        <n v="-37.308464050292997"/>
        <n v="-35.4885063171387"/>
        <n v="-37.002655029296903"/>
        <n v="-30.733131408691399"/>
        <n v="-11.6213998794556"/>
        <n v="-19.618629455566399"/>
        <n v="-10.3324794769287"/>
        <n v="-8.4520521163940394"/>
        <n v="-7.9353260993957502"/>
        <n v="-15.410021781921399"/>
        <n v="-16.861692428588899"/>
        <n v="-17.2678413391113"/>
        <n v="-15.8638095855713"/>
        <n v="-11.717868804931699"/>
        <n v="-11.597917556762701"/>
        <n v="-11.335374832153301"/>
        <n v="-11.3119668960571"/>
        <n v="-11.3133039474488"/>
        <n v="-11.296878814697299"/>
        <n v="62.315589904785199"/>
        <n v="560.53240966796898"/>
        <n v="673.445556640625"/>
        <n v="756.24572753906295"/>
        <n v="914.55487060546898"/>
        <n v="1011.95050048828"/>
        <n v="1097.29663085938"/>
        <n v="1252.45690917969"/>
        <n v="1280.6416015625"/>
        <n v="1451.48229980469"/>
        <n v="1547.55041503906"/>
        <n v="1614.45776367188"/>
        <n v="1616.52038574219"/>
        <n v="1652.26123046875"/>
        <n v="1608.98864746094"/>
        <n v="1562.56140136719"/>
        <n v="1531.85620117188"/>
        <n v="1534.84399414063"/>
        <n v="1493.18054199219"/>
        <n v="1451.29931640625"/>
        <n v="1487.64086914063"/>
        <n v="1477.03564453125"/>
        <n v="1502.14099121094"/>
        <n v="1507.5693359375"/>
        <n v="1677.55078125"/>
        <n v="1608.23815917969"/>
        <n v="1700.38806152344"/>
        <n v="1558.87072753906"/>
        <n v="1567.23461914063"/>
        <n v="1467.15063476563"/>
        <n v="1496.85327148438"/>
        <n v="1529.6708984375"/>
        <n v="1761.94775390625"/>
        <n v="1989.10009765625"/>
        <n v="1812.66479492188"/>
        <n v="1761.80297851563"/>
        <n v="1989.80102539063"/>
        <n v="2054.5107421875"/>
        <n v="2096.29760742188"/>
        <n v="2213.771484375"/>
        <n v="2168.05859375"/>
        <n v="2278.66845703125"/>
        <n v="2336.08276367188"/>
        <n v="2212.35327148438"/>
        <n v="2220.0869140625"/>
        <n v="2327.89868164063"/>
        <n v="2287.05395507813"/>
        <n v="2036.5888671875"/>
        <n v="2044.24328613281"/>
        <n v="2151.54125976563"/>
        <n v="2159.72314453125"/>
        <n v="2127.65112304688"/>
        <n v="2032.75866699219"/>
        <n v="1990.9189453125"/>
        <n v="1834.60595703125"/>
        <n v="1464.04553222656"/>
        <n v="1503.9482421875"/>
        <n v="1358.453125"/>
        <n v="1260.52026367188"/>
        <n v="1352.52844238281"/>
        <n v="1585.45446777344"/>
        <n v="1793.62255859375"/>
        <n v="1999.49816894531"/>
        <n v="2108.97192382813"/>
        <n v="2327.76147460938"/>
        <n v="2310.38427734375"/>
        <n v="2254.17895507813"/>
        <n v="2060.60424804688"/>
        <n v="1947.62145996094"/>
        <n v="2024.87390136719"/>
        <n v="1847.69860839844"/>
        <n v="1630.16247558594"/>
        <n v="1973.33508300781"/>
        <n v="1715.30554199219"/>
        <n v="1437.10778808594"/>
        <n v="1415.72314453125"/>
        <n v="1235.89367675781"/>
        <n v="1016.15252685547"/>
        <n v="879.005615234375"/>
        <n v="710.941162109375"/>
        <n v="667.18035888671898"/>
        <n v="735.80828857421898"/>
        <n v="1037.88952636719"/>
        <n v="931.583984375"/>
        <n v="799.1904296875"/>
        <n v="595.806396484375"/>
        <n v="664.28167724609398"/>
        <n v="777.184326171875"/>
        <n v="1082.71936035156"/>
        <n v="895.83624267578102"/>
        <n v="569.15570068359398"/>
        <n v="307.16275024414102"/>
        <n v="325.24459838867199"/>
        <n v="349.44189453125"/>
        <n v="308.67306518554699"/>
        <n v="334.270751953125"/>
        <n v="326.33566284179699"/>
        <n v="232.12876892089901"/>
        <n v="144.72010803222699"/>
        <n v="122.587356567383"/>
        <n v="291.76678466796898"/>
        <n v="136.03428649902401"/>
        <n v="190.82797241211"/>
        <n v="73.837890625"/>
        <n v="193.44461059570301"/>
        <n v="217.64083862304699"/>
        <n v="103.14631652832099"/>
        <n v="87.401779174804702"/>
        <n v="170.74270629882801"/>
        <n v="178.40605163574199"/>
        <n v="111.51375579834"/>
        <n v="22.813848495483398"/>
        <n v="0.49108222126960799"/>
        <n v="96.827903747558594"/>
        <n v="84.192375183105497"/>
        <n v="45.582019805908203"/>
        <n v="114.117965698242"/>
        <n v="149.46653747558599"/>
        <n v="57.538410186767599"/>
        <n v="39.844337463378899"/>
        <n v="-21.7127990722656"/>
        <n v="-29.599044799804702"/>
        <n v="-48.568336486816399"/>
        <n v="-34.370944976806697"/>
        <n v="-37.230537414550803"/>
        <n v="-34.815372467041001"/>
        <n v="-34.078174591064503"/>
        <n v="-34.412376403808601"/>
        <n v="-33.888339996337898"/>
        <n v="-30.521930694580099"/>
        <n v="-32.170883178711001"/>
        <n v="-40.070964813232401"/>
        <n v="-37.4810600280762"/>
        <n v="-31.199806213378899"/>
        <n v="-30.845546722412099"/>
        <n v="-36.327308654785199"/>
        <n v="-29.020572662353501"/>
        <n v="252.58128356933599"/>
        <n v="372.10891723632801"/>
        <n v="228.71101379394599"/>
        <n v="95.432090759277401"/>
        <n v="287.26687622070301"/>
        <n v="400.60794067382801"/>
        <n v="319.68167114257801"/>
        <n v="170.19395446777401"/>
        <n v="7.6387224197387704"/>
        <n v="-53.004142761230497"/>
        <n v="-38.6271781921387"/>
        <n v="-38.6207084655762"/>
        <n v="-38.400516510009801"/>
        <n v="-38.247592926025398"/>
        <n v="80.768524169921903"/>
        <n v="277.61685180664102"/>
        <n v="198.72636413574199"/>
        <n v="289.97839355468801"/>
        <n v="345.65185546875"/>
        <n v="378.439697265625"/>
        <n v="314.46307373046898"/>
        <n v="258.99124145507801"/>
        <n v="444.53640747070301"/>
        <n v="451.48635864257801"/>
        <n v="509.39886474609398"/>
        <n v="669.71807861328102"/>
        <n v="831.49310302734398"/>
        <n v="681.97802734375"/>
        <n v="994.97161865234398"/>
        <n v="1255.59228515625"/>
        <n v="1485.93493652344"/>
        <n v="1173.98034667969"/>
        <n v="722.855224609375"/>
        <n v="538.18518066406295"/>
        <n v="616.57073974609398"/>
        <n v="576.01568603515602"/>
        <n v="735.49456787109398"/>
        <n v="509.806884765625"/>
        <n v="344.51965332031301"/>
        <n v="162.12472534179699"/>
        <n v="119.358673095703"/>
        <n v="213.88983154296901"/>
        <n v="312.72033691406301"/>
        <n v="495.73638916015602"/>
        <n v="670.94110107421898"/>
        <n v="649.50158691406295"/>
        <n v="510.46450805664102"/>
        <n v="475.86334228515602"/>
        <n v="383.07861328125"/>
        <n v="232.42965698242199"/>
        <n v="247.93525695800801"/>
        <n v="243.56311035156301"/>
        <n v="236.46879577636699"/>
        <n v="86.066848754882798"/>
        <n v="29.340639114379901"/>
        <n v="304.22576904296898"/>
        <n v="315.048583984375"/>
        <n v="256.42263793945301"/>
        <n v="142.01498413086"/>
        <n v="212.28096008300801"/>
        <n v="261.15753173828102"/>
        <n v="520.85241699218795"/>
        <n v="861.71301269531295"/>
        <n v="1262.76062011719"/>
        <n v="1456.51745605469"/>
        <n v="1115.76013183594"/>
        <n v="1336.31616210938"/>
        <n v="1539.55639648438"/>
        <n v="1512.55993652344"/>
        <n v="1490.89025878906"/>
        <n v="1698.31030273438"/>
        <n v="1781.21752929688"/>
        <n v="1759.42260742188"/>
        <n v="1813.39233398438"/>
        <n v="1980.50427246094"/>
        <n v="1946.60705566406"/>
        <n v="1891.53405761719"/>
        <n v="1883.47973632813"/>
        <n v="1950.67663574219"/>
        <n v="1812.32861328125"/>
        <n v="1663.47827148438"/>
        <n v="1584.34387207031"/>
        <n v="1387.16589355469"/>
        <n v="1610.23034667969"/>
        <n v="1901.87927246094"/>
        <n v="2263.64477539063"/>
        <n v="2501.16137695313"/>
        <n v="2396.7529296875"/>
        <n v="2590.31103515625"/>
        <n v="2275.197265625"/>
        <n v="1893.75598144531"/>
        <n v="1866.05737304688"/>
        <n v="1804.37585449219"/>
        <n v="2136.32666015625"/>
        <n v="2112.1552734375"/>
        <n v="2099.07666015625"/>
        <n v="2223.46484375"/>
        <n v="2155.54614257813"/>
        <n v="1600.8583984375"/>
        <n v="1458.55480957031"/>
        <n v="1552.74987792969"/>
        <n v="1706.009765625"/>
        <n v="1686.2333984375"/>
        <n v="1339.84094238281"/>
        <n v="1500.69885253906"/>
        <n v="1567.05981445313"/>
        <n v="1496.79370117188"/>
        <n v="1443.31604003906"/>
        <n v="1203.1494140625"/>
        <n v="1134.67211914063"/>
        <n v="1118.08166503906"/>
        <n v="1264.95861816406"/>
        <n v="1166.4755859375"/>
        <n v="1156.90368652344"/>
        <n v="1187.34521484375"/>
        <n v="1224.0478515625"/>
        <n v="1283.365234375"/>
        <n v="1054.40881347656"/>
        <n v="1022.56042480469"/>
        <n v="1120.71337890625"/>
        <n v="914.64263916015602"/>
        <n v="1577.85876464844"/>
        <n v="1758.35119628906"/>
        <n v="1700.30383300781"/>
        <n v="1803.65942382813"/>
        <n v="2093.82177734375"/>
        <n v="1405.27954101563"/>
        <n v="776.83453369140602"/>
        <n v="566.49993896484398"/>
        <n v="486.17697143554699"/>
        <n v="539.36956787109398"/>
        <n v="700.26116943359398"/>
        <n v="761.09509277343795"/>
        <n v="621.6884765625"/>
        <n v="323.704193115235"/>
        <n v="170.11019897461"/>
        <n v="151.80374145507801"/>
        <n v="116.834884643555"/>
        <n v="187.04446411132801"/>
        <n v="264.82763671875"/>
        <n v="329.72918701171898"/>
        <n v="667.2197265625"/>
        <n v="686.01654052734398"/>
        <n v="328.55041503906301"/>
        <n v="392.20834350586"/>
        <n v="472.45495605468801"/>
        <n v="547.23864746093795"/>
        <n v="804.98547363281295"/>
        <n v="944.27966308593795"/>
        <n v="1038.40161132813"/>
        <n v="856.68664550781295"/>
        <n v="910.291015625"/>
        <n v="1099.75891113281"/>
        <n v="1103.9248046875"/>
        <n v="922.25372314453102"/>
        <n v="911.06115722656295"/>
        <n v="869.568115234375"/>
        <n v="853.64306640625"/>
        <n v="812.55657958984398"/>
        <n v="851.73010253906295"/>
        <n v="871.48565673828102"/>
        <n v="933.134033203125"/>
        <n v="820.74945068359398"/>
        <n v="757.97601318359398"/>
        <n v="687.22467041015602"/>
        <n v="664.31744384765602"/>
        <n v="527.70361328125"/>
        <n v="551.30895996093795"/>
        <n v="478.84307861328102"/>
        <n v="459.83242797851602"/>
        <n v="539.596435546875"/>
        <n v="503.21792602539102"/>
        <n v="342.44073486328102"/>
        <n v="219.051025390625"/>
        <n v="260.591552734375"/>
        <n v="326.93688964843801"/>
        <n v="252.93679809570301"/>
        <n v="132.24150085449199"/>
        <n v="127.117279052735"/>
        <n v="205.42469787597699"/>
        <n v="197.07458496093801"/>
        <n v="218.50599670410199"/>
        <n v="227.03456115722699"/>
        <n v="284.51898193359398"/>
        <n v="274.506103515625"/>
        <n v="89.427032470703097"/>
        <n v="63.5264701843262"/>
        <n v="-17.129461288452202"/>
        <n v="19.936939239501999"/>
        <n v="106.808349609375"/>
        <n v="74.914489746093807"/>
        <n v="118.08561706543"/>
        <n v="110.74273681640599"/>
        <n v="10.141243934631399"/>
        <n v="-23.457145690918001"/>
        <n v="45.388385772705099"/>
        <n v="69.212234497070298"/>
        <n v="0.46021375060081499"/>
        <n v="-64.299324035644602"/>
        <n v="-26.255844116211001"/>
        <n v="10.332095146179199"/>
        <n v="-37.338302612304702"/>
        <n v="-69.557929992675795"/>
        <n v="-34.549488067627003"/>
        <n v="-34.688205718994197"/>
        <n v="-34.176692962646499"/>
        <n v="-34.159908294677798"/>
        <n v="-34.147758483886697"/>
        <n v="-34.504608154296903"/>
        <n v="-35.869247436523501"/>
        <n v="-40.086185455322301"/>
        <n v="-34.923763275146499"/>
        <n v="-31.496528625488299"/>
        <n v="-30.575792312622099"/>
        <n v="-30.943902969360401"/>
        <n v="-39.573619842529297"/>
        <n v="-36.583919525146499"/>
        <n v="58.857097625732401"/>
        <n v="155.46437072753901"/>
        <n v="240.90213012695301"/>
        <n v="28.956134796142599"/>
        <n v="-19.8373413085938"/>
        <n v="114.21258544921901"/>
        <n v="108.1494140625"/>
        <n v="58.458904266357401"/>
        <n v="132.06788635253901"/>
        <n v="254.83131408691401"/>
        <n v="205.58717346191401"/>
        <n v="182.62635803222699"/>
        <n v="316.18438720703102"/>
        <n v="341.758056640625"/>
        <n v="413.99090576171898"/>
        <n v="391.66940307617199"/>
        <n v="312.51794433593801"/>
        <n v="236.91975402832099"/>
        <n v="187.44793701171901"/>
        <n v="179.74134826660199"/>
        <n v="146.42144775390599"/>
        <n v="132.16075134277401"/>
        <n v="194.50646972656301"/>
        <n v="204.04054260253901"/>
        <n v="342.39685058593801"/>
        <n v="363.076263427735"/>
        <n v="537.378662109375"/>
        <n v="606.84893798828102"/>
        <n v="568.65728759765602"/>
        <n v="697.65679931640602"/>
        <n v="748.55706787109398"/>
        <n v="960.28106689453102"/>
        <n v="1354.49560546875"/>
        <n v="1438.02709960938"/>
        <n v="1590.13146972656"/>
        <n v="1540.96008300781"/>
        <n v="1493.70263671875"/>
        <n v="1484.49951171875"/>
        <n v="1368.92895507813"/>
        <n v="1160.86474609375"/>
        <n v="946.66162109375"/>
        <n v="1067.66198730469"/>
        <n v="1196.08776855469"/>
        <n v="976.0263671875"/>
        <n v="1686.11291503906"/>
        <n v="1172.15551757813"/>
        <n v="1456.31115722656"/>
        <n v="1593.4609375"/>
        <n v="1825.72485351563"/>
        <n v="1760.28051757813"/>
        <n v="1628.32751464844"/>
        <n v="1539.28063964844"/>
        <n v="1475.96423339844"/>
        <n v="1574.06079101563"/>
        <n v="1461.93664550781"/>
        <n v="1390.20495605469"/>
        <n v="1792.10876464844"/>
        <n v="1355.40942382813"/>
        <n v="1652.69421386719"/>
        <n v="1654.04418945313"/>
        <n v="1217.53771972656"/>
        <n v="1588.29821777344"/>
        <n v="1573.22998046875"/>
        <n v="1915.31506347656"/>
        <n v="1754.49035644531"/>
        <n v="2056.5791015625"/>
        <n v="1894.93273925781"/>
        <n v="2035.10717773438"/>
        <n v="2129.22265625"/>
        <n v="2182.14965820313"/>
        <n v="2037.14892578125"/>
        <n v="1833.73352050781"/>
        <n v="1558.68884277344"/>
        <n v="1662.20336914063"/>
        <n v="1860.52172851563"/>
        <n v="1957.54321289063"/>
        <n v="2169.94799804688"/>
        <n v="2715.02905273438"/>
        <n v="2795.7294921875"/>
        <n v="2098.50439453125"/>
        <n v="2229.69213867188"/>
        <n v="2417.51635742188"/>
        <n v="2504.42602539063"/>
        <n v="2333.9912109375"/>
        <n v="1888.85949707031"/>
        <n v="1687.54272460938"/>
        <n v="1939.12329101563"/>
        <n v="2315.09521484375"/>
        <n v="2336.0107421875"/>
        <n v="2589.73828125"/>
        <n v="2542.10522460938"/>
        <n v="2816.35668945313"/>
        <n v="2868.98217773438"/>
        <n v="2810.86962890625"/>
        <n v="2776.2529296875"/>
        <n v="2776.494140625"/>
        <n v="2740.49975585938"/>
        <n v="2811.09204101563"/>
        <n v="2849.11840820313"/>
        <n v="2888.28881835938"/>
        <n v="2903.53784179688"/>
        <n v="2879.96069335938"/>
        <n v="2797.50854492188"/>
        <n v="2684.1962890625"/>
        <n v="2430.47973632813"/>
        <n v="2755.92358398438"/>
        <n v="2451.41918945313"/>
        <n v="2265.02270507813"/>
        <n v="2689.21166992188"/>
        <n v="2828.42309570313"/>
        <n v="2569.91625976563"/>
        <n v="2727.47412109375"/>
        <n v="2653.69116210938"/>
        <n v="2578.3349609375"/>
        <n v="2354.79174804688"/>
        <n v="2318.93872070313"/>
        <n v="2500.4853515625"/>
        <n v="2775.10327148438"/>
        <n v="2807.51782226563"/>
        <n v="2852.27294921875"/>
        <n v="2798.62866210938"/>
        <n v="2778.13696289063"/>
        <n v="2780.224609375"/>
        <n v="2763.6650390625"/>
        <n v="2832.26171875"/>
        <n v="2674.595703125"/>
        <n v="2833.08203125"/>
        <n v="2826.06958007813"/>
        <n v="2705.16967773438"/>
        <n v="2660.40795898438"/>
        <n v="2633.26538085938"/>
        <n v="2790.19946289063"/>
        <n v="2619.26831054688"/>
        <n v="2604.60034179688"/>
        <n v="2612.30810546875"/>
        <n v="2665.83032226563"/>
        <n v="2728.46630859375"/>
        <n v="2833.44677734375"/>
        <n v="2773.80737304688"/>
        <n v="2802.2099609375"/>
        <n v="2711.00610351563"/>
        <n v="2729.09765625"/>
        <n v="2647.04565429688"/>
        <n v="2607.48364257813"/>
        <n v="2582.72998046875"/>
        <n v="2568.63671875"/>
        <n v="2581.63354492188"/>
        <n v="2586.22094726563"/>
        <n v="2600.38842773438"/>
        <n v="2612.76220703125"/>
        <n v="2583.609375"/>
        <n v="2712.22729492188"/>
        <n v="2650.63403320313"/>
        <n v="2652.32104492188"/>
        <n v="2702.0458984375"/>
        <n v="2634.23461914063"/>
        <n v="2620.20556640625"/>
        <n v="2575.96948242188"/>
        <n v="2577.1279296875"/>
        <n v="2577.10131835938"/>
        <n v="2597.6181640625"/>
        <n v="2571.98583984375"/>
        <n v="2611.65185546875"/>
        <n v="2573.4326171875"/>
        <n v="2593.48315429688"/>
        <n v="2579.4453125"/>
        <n v="2585.84838867188"/>
        <n v="2598.146484375"/>
        <n v="2615.60327148438"/>
        <n v="2654.45288085938"/>
        <n v="2760.53759765625"/>
        <n v="2752.822265625"/>
        <n v="2712.185546875"/>
        <n v="2697.72924804688"/>
        <n v="2751.18237304688"/>
        <n v="2650.31689453125"/>
        <n v="2629.62548828125"/>
        <n v="2602.78564453125"/>
        <n v="2638.15209960938"/>
        <n v="2633.095703125"/>
        <n v="2693.43383789063"/>
        <n v="2790.48461914063"/>
        <n v="2609.41650390625"/>
        <n v="2589.2705078125"/>
        <n v="2580.87426757813"/>
        <n v="2606.37817382813"/>
        <n v="2598.22607421875"/>
        <n v="2587.74243164063"/>
        <n v="2589.35595703125"/>
        <n v="2566.60302734375"/>
        <n v="2566.94140625"/>
        <n v="2575.34106445313"/>
        <n v="2579.115234375"/>
        <n v="2571.69946289063"/>
        <n v="2564.71240234375"/>
        <n v="2563.9189453125"/>
        <n v="2594.03759765625"/>
        <n v="2568.52319335938"/>
        <n v="2570.42456054688"/>
        <n v="2573.4033203125"/>
        <n v="2573.09350585938"/>
        <n v="2576.822265625"/>
        <n v="2567.33227539063"/>
        <n v="2560.74633789063"/>
        <n v="2557.615234375"/>
        <n v="2578.033203125"/>
        <n v="2565.73266601563"/>
        <n v="2568.77368164063"/>
        <n v="2569.93725585938"/>
        <n v="2568.33959960938"/>
        <n v="2567.90698242188"/>
        <n v="2570.53686523438"/>
        <n v="2566.20263671875"/>
        <n v="2572.2578125"/>
        <n v="2567.23559570313"/>
        <n v="2576.5546875"/>
        <n v="2564.42578125"/>
        <n v="2577.830078125"/>
        <n v="2592.7041015625"/>
        <n v="2565.248046875"/>
        <n v="2581.96362304688"/>
        <n v="2568.36669921875"/>
        <n v="2560.8681640625"/>
        <n v="2571.19165039063"/>
        <n v="2574.271484375"/>
        <n v="2582.2060546875"/>
        <n v="2577.98608398438"/>
        <n v="2590.56005859375"/>
        <n v="2567.42602539063"/>
        <n v="2568.5146484375"/>
        <n v="2565.07470703125"/>
        <n v="2575.759765625"/>
        <n v="2566.55639648438"/>
        <n v="2567.98803710938"/>
        <n v="2567.60668945313"/>
        <n v="2566.53369140625"/>
        <n v="2568.25024414063"/>
        <n v="2567.82348632813"/>
        <n v="2567.56469726563"/>
        <n v="2567.26733398438"/>
        <n v="2572.982421875"/>
        <n v="2574.80297851563"/>
        <n v="2586.46508789063"/>
        <n v="2569.52026367188"/>
        <n v="2603.59130859375"/>
        <n v="2577.86669921875"/>
        <n v="2577.59936523438"/>
        <n v="2594.845703125"/>
        <n v="2599.83056640625"/>
        <n v="2618.72021484375"/>
        <n v="2600.78491210938"/>
        <n v="2608.5791015625"/>
        <n v="2576.892578125"/>
        <n v="2614.64965820313"/>
        <n v="2633.63403320313"/>
        <n v="2678.50903320313"/>
        <n v="2582.3818359375"/>
        <n v="2686.0146484375"/>
        <n v="2631.27221679688"/>
        <n v="2606.8310546875"/>
        <n v="2650.9326171875"/>
        <n v="2632.59448242188"/>
        <n v="2673.51977539063"/>
        <n v="2616.05541992188"/>
        <n v="2590.47387695313"/>
        <n v="2602.61059570313"/>
        <n v="2636.26025390625"/>
        <n v="2671.208984375"/>
        <n v="2705.31518554688"/>
        <n v="2624.71142578125"/>
        <n v="2705.82861328125"/>
        <n v="2721.79028320313"/>
        <n v="2710.81909179688"/>
        <n v="2781.68505859375"/>
        <n v="2749.83471679688"/>
        <n v="2816.33569335938"/>
        <n v="2703.26904296875"/>
        <n v="2695.7421875"/>
        <n v="2641.13403320313"/>
        <n v="2728.9775390625"/>
        <n v="2700.6123046875"/>
        <n v="2669.693359375"/>
        <n v="2714.15112304688"/>
        <n v="2716.68310546875"/>
        <n v="2614.19604492188"/>
        <n v="2643.4111328125"/>
        <n v="2674.90698242188"/>
        <n v="2647.94140625"/>
        <n v="2655.68676757813"/>
        <n v="2729.32275390625"/>
        <n v="2660.70141601563"/>
        <n v="2695.01904296875"/>
        <n v="2734.0048828125"/>
        <n v="2743.33666992188"/>
        <n v="2743.04736328125"/>
        <n v="2766.51342773438"/>
        <n v="2777.66186523438"/>
        <n v="2761.59326171875"/>
        <n v="2693.87060546875"/>
        <n v="2814.61596679688"/>
        <n v="2827.7939453125"/>
        <n v="2747.10595703125"/>
        <n v="2582.06030273438"/>
        <n v="2456.83032226563"/>
        <n v="2579.34057617188"/>
        <n v="2506.84619140625"/>
        <n v="2299.56274414063"/>
        <n v="2422.09716796875"/>
        <n v="2342.30346679688"/>
        <n v="2570.52490234375"/>
        <n v="2648.60302734375"/>
        <n v="2055.25659179688"/>
        <n v="2505.62451171875"/>
        <n v="2326.8837890625"/>
        <n v="2404.15502929688"/>
        <n v="2335.81909179688"/>
        <n v="2036.22021484375"/>
        <n v="2313.16284179688"/>
        <n v="2253.38208007813"/>
        <n v="2697.28002929688"/>
        <n v="2231.34692382813"/>
        <n v="2762.556640625"/>
        <n v="2084.34838867188"/>
        <n v="2087.97924804688"/>
        <n v="2133.06201171875"/>
        <n v="2280.79052734375"/>
        <n v="2506.59545898438"/>
        <n v="2482.87475585938"/>
        <n v="2095.98168945313"/>
        <n v="1902.48132324219"/>
        <n v="2523.353515625"/>
        <n v="2470.39697265625"/>
        <n v="2352.22192382813"/>
        <n v="1979.08361816406"/>
        <n v="1668.93322753906"/>
        <n v="2013.3837890625"/>
        <n v="1506.3408203125"/>
        <n v="1741.19958496094"/>
        <n v="1163.69616699219"/>
        <n v="1312.1376953125"/>
        <n v="947.27581787109398"/>
        <n v="744.04968261718795"/>
        <n v="550.96105957031295"/>
        <n v="498.54855346679699"/>
        <n v="291.17837524414102"/>
        <n v="42.875015258789098"/>
        <n v="136.71517944336"/>
        <n v="350.53143310546898"/>
        <n v="365.81317138671898"/>
        <n v="190.84344482421901"/>
        <n v="252.85508728027401"/>
        <n v="212.75914001464901"/>
        <n v="-9.6115312576293999"/>
        <n v="157.53210449218801"/>
        <n v="215.425872802735"/>
        <n v="20.118900299072301"/>
        <n v="23.018550872802798"/>
        <n v="30.304712295532202"/>
        <n v="-13.137042045593301"/>
        <n v="-33.068321228027401"/>
        <n v="-41.924064636230497"/>
        <n v="-3.1264085769653298"/>
        <n v="42.420951843261697"/>
        <n v="278.58877563476602"/>
        <n v="401.64175415039102"/>
        <n v="669.30706787109398"/>
        <n v="694.77447509765602"/>
        <n v="814.975341796875"/>
        <n v="1506.61389160156"/>
        <n v="1642.68664550781"/>
        <n v="997.02185058593795"/>
        <n v="1867.91845703125"/>
        <n v="1339.9658203125"/>
        <n v="1918.21704101563"/>
        <n v="1076.62194824219"/>
        <n v="760.523681640625"/>
        <n v="1024.12963867188"/>
        <n v="1358.32861328125"/>
        <n v="1382.185546875"/>
        <n v="1912.38513183594"/>
        <n v="2154.96337890625"/>
        <n v="2004.02600097656"/>
        <n v="1942.90185546875"/>
        <n v="2025.53381347656"/>
        <n v="1915.44506835938"/>
        <n v="1992.64025878906"/>
        <n v="2274.1630859375"/>
        <n v="2241.55151367188"/>
        <n v="2385.03002929688"/>
        <n v="2164.7470703125"/>
        <n v="2573.02758789063"/>
        <n v="2608.06005859375"/>
        <n v="2808.11572265625"/>
        <n v="2717.31420898438"/>
        <n v="2796.78393554688"/>
        <n v="2801.8076171875"/>
        <n v="2645.4052734375"/>
        <n v="2583.30419921875"/>
        <n v="2665.80249023438"/>
        <n v="2720.90454101563"/>
        <n v="2632.83569335938"/>
        <n v="2516.02124023438"/>
        <n v="2384.22631835938"/>
        <n v="2165.26293945313"/>
        <n v="2165.79516601563"/>
        <n v="2482.67211914063"/>
        <n v="2227.94018554688"/>
        <n v="2370.951171875"/>
        <n v="2382.47705078125"/>
        <n v="2593.15698242188"/>
        <n v="2473.74145507813"/>
        <n v="2551.0498046875"/>
        <n v="2747.50146484375"/>
        <n v="2884.21899414063"/>
        <n v="2832.62109375"/>
        <n v="2755.72412109375"/>
        <n v="2586.6787109375"/>
        <n v="2578.87915039063"/>
        <n v="2631.517578125"/>
        <n v="2656.53466796875"/>
        <n v="2718.71826171875"/>
        <n v="2764.35571289063"/>
        <n v="2822.60913085938"/>
        <n v="2730.5078125"/>
        <n v="2724.69165039063"/>
        <n v="2443.90209960938"/>
        <n v="2393.55004882813"/>
        <n v="2664.59594726563"/>
        <n v="2820.74389648438"/>
        <n v="2801.59716796875"/>
        <n v="2726.52734375"/>
        <n v="2778.8349609375"/>
        <n v="2843.51953125"/>
        <n v="2759.38256835938"/>
        <n v="2609.50537109375"/>
        <n v="2689.63916015625"/>
        <n v="2532.4951171875"/>
        <n v="2343.59350585938"/>
        <n v="2302.84985351563"/>
        <n v="2402.01245117188"/>
        <n v="2641.44946289063"/>
        <n v="2613.96948242188"/>
        <n v="2565.0078125"/>
        <n v="2477.51611328125"/>
        <n v="2715.83251953125"/>
        <n v="2716.08178710938"/>
        <n v="2641.64624023438"/>
        <n v="2613.60498046875"/>
        <n v="2755.18041992188"/>
        <n v="2428.03515625"/>
        <n v="2191.07983398438"/>
        <n v="2230.49755859375"/>
        <n v="2343.88159179688"/>
        <n v="2438.26416015625"/>
        <n v="2478.92309570313"/>
        <n v="2653.78295898438"/>
        <n v="2601.33374023438"/>
        <n v="2528.59423828125"/>
        <n v="2754.06762695313"/>
        <n v="2839.59594726563"/>
        <n v="2624.02563476563"/>
        <n v="2659.49560546875"/>
        <n v="2711.322265625"/>
        <n v="2764.578125"/>
        <n v="2490.70532226563"/>
        <n v="2066.91674804688"/>
        <n v="2791.33447265625"/>
        <n v="2879.89111328125"/>
        <n v="2815.35009765625"/>
        <n v="2723.45166015625"/>
        <n v="2533.69213867188"/>
        <n v="2776.95458984375"/>
        <n v="2608.41625976563"/>
        <n v="2697.13696289063"/>
        <n v="2828.5810546875"/>
        <n v="2665.87109375"/>
        <n v="2868.23120117188"/>
        <n v="2840.21533203125"/>
        <n v="2756.03442382813"/>
        <n v="2648.43041992188"/>
        <n v="2713.228515625"/>
        <n v="2700.96557617188"/>
        <n v="2651.58740234375"/>
        <n v="2772.73413085938"/>
        <n v="2757.08959960938"/>
        <n v="2692.88647460938"/>
        <n v="2906.98608398438"/>
        <n v="2825.4951171875"/>
        <n v="2763.90502929688"/>
        <n v="2852.85424804688"/>
        <n v="2512.89135742188"/>
        <n v="2150.677734375"/>
        <n v="2035.794921875"/>
        <n v="2299.71020507813"/>
        <n v="2487.64086914063"/>
        <n v="1308.1904296875"/>
        <n v="1544.4482421875"/>
        <n v="1336.49633789063"/>
        <n v="1760.95202636719"/>
        <n v="1875.74853515625"/>
        <n v="2408.62939453125"/>
        <n v="2680.39794921875"/>
        <n v="2382.20629882813"/>
        <n v="1523.83666992188"/>
        <n v="1184.55798339844"/>
        <n v="1117.48791503906"/>
        <n v="1247.11511230469"/>
        <n v="1269.65441894531"/>
        <n v="1590.30639648438"/>
        <n v="1288.703125"/>
        <n v="1265.23364257813"/>
        <n v="1816.07409667969"/>
        <n v="1363.2587890625"/>
        <n v="1674.70178222656"/>
        <n v="1896.94775390625"/>
        <n v="1863.16064453125"/>
        <n v="1848.6513671875"/>
        <n v="2093.89697265625"/>
        <n v="1759.53088378906"/>
        <n v="2059.76147460938"/>
        <n v="1880.02526855469"/>
        <n v="2348.93188476563"/>
        <n v="1837.90063476563"/>
        <n v="1867.84191894531"/>
        <n v="1861.81677246094"/>
        <n v="1743.95727539063"/>
        <n v="1727.47216796875"/>
        <n v="2262.59936523438"/>
        <n v="2471.7509765625"/>
        <n v="2541.33129882813"/>
        <n v="2315.69604492188"/>
        <n v="2827.6787109375"/>
        <n v="2445.38134765625"/>
        <n v="2057.96240234375"/>
        <n v="1827.3486328125"/>
        <n v="1397.19409179688"/>
        <n v="1259.96643066406"/>
        <n v="1273.53063964844"/>
        <n v="1374.13293457031"/>
        <n v="1049.39599609375"/>
        <n v="990.564453125"/>
        <n v="931.11828613281295"/>
        <n v="994.00378417968795"/>
        <n v="768.41253662109398"/>
        <n v="828.42578125"/>
        <n v="848.350830078125"/>
        <n v="1126.41955566406"/>
        <n v="876.49041748046898"/>
        <n v="1059.13977050781"/>
        <n v="1090.59326171875"/>
        <n v="987.10388183593795"/>
        <n v="914.34832763671898"/>
        <n v="799.580078125"/>
        <n v="965.09625244140602"/>
        <n v="1021.0947265625"/>
        <n v="1102.6611328125"/>
        <n v="1068.01684570313"/>
        <n v="1206.75866699219"/>
        <n v="1098.27502441406"/>
        <n v="1467.36010742188"/>
        <n v="859.74664306640602"/>
        <n v="1338.33959960938"/>
        <n v="1623.48779296875"/>
        <n v="1453.05859375"/>
        <n v="975.28369140625"/>
        <n v="917.47033691406295"/>
        <n v="703.64788818359398"/>
        <n v="742.67681884765602"/>
        <n v="734.123046875"/>
        <n v="1040.92932128906"/>
        <n v="993.26434326171898"/>
        <n v="481.63519287109398"/>
        <n v="566.65191650390602"/>
        <n v="630.59661865234398"/>
        <n v="543.20880126953102"/>
        <n v="683.898681640625"/>
        <n v="666.49896240234398"/>
        <n v="703.00946044921898"/>
        <n v="555.60223388671898"/>
        <n v="429.20104980468801"/>
        <n v="629.82659912109398"/>
        <n v="639.97155761718795"/>
        <n v="531.06689453125"/>
        <n v="479.93496704101602"/>
        <n v="342.829193115235"/>
        <n v="392.761322021485"/>
        <n v="491.26309204101602"/>
        <n v="414.88677978515602"/>
        <n v="455.83889770507801"/>
        <n v="353.85513305664102"/>
        <n v="489.52008056640602"/>
        <n v="553.81823730468795"/>
        <n v="316.22988891601602"/>
        <n v="289.21017456054699"/>
        <n v="270.67596435546898"/>
        <n v="395.78173828125"/>
        <n v="250.629974365235"/>
        <n v="204.50752258300801"/>
        <n v="596.77722167968795"/>
        <n v="539.03900146484398"/>
        <n v="121.50456237793"/>
        <n v="111.345703125"/>
        <n v="422.93630981445301"/>
        <n v="356.664306640625"/>
        <n v="436.39810180664102"/>
        <n v="387.19818115234398"/>
        <n v="281.543212890625"/>
        <n v="407.75811767578102"/>
        <n v="344.20315551757801"/>
        <n v="343.56573486328102"/>
        <n v="189.41426086425801"/>
        <n v="274.79367065429699"/>
        <n v="233.228118896485"/>
        <n v="235.12031555175801"/>
        <n v="228.96310424804699"/>
        <n v="255.92941284179699"/>
        <n v="371.255462646485"/>
        <n v="388.75289916992199"/>
        <n v="473.99880981445301"/>
        <n v="112.3115234375"/>
        <n v="88.990615844726605"/>
        <n v="193.74505615234401"/>
        <n v="21.908933639526399"/>
        <n v="118.85310363769599"/>
        <n v="232.25808715820301"/>
        <n v="193.64190673828099"/>
        <n v="208.38400268554699"/>
        <n v="176.25942993164099"/>
        <n v="297.46865844726602"/>
        <n v="235.96548461914099"/>
        <n v="192.60980224609401"/>
        <n v="216.95619201660199"/>
        <n v="233.07585144043"/>
        <n v="195.07373046875"/>
        <n v="225.05584716796901"/>
        <n v="213.88751220703099"/>
        <n v="343.08462524414102"/>
        <n v="224.93962097168"/>
        <n v="223.23847961425801"/>
        <n v="188.79014587402401"/>
        <n v="346.40029907226602"/>
        <n v="447.76043701171898"/>
        <n v="356.19152832031301"/>
        <n v="278.706146240235"/>
        <n v="114.145133972168"/>
        <n v="276.42633056640602"/>
        <n v="324.73171997070301"/>
        <n v="333.81726074218801"/>
        <n v="421.22000122070301"/>
        <n v="596.71435546875"/>
        <n v="661.67303466796898"/>
        <n v="757.34881591796898"/>
        <n v="710.59423828125"/>
        <n v="878.02557373046898"/>
        <n v="869.44268798828102"/>
        <n v="805.62976074218795"/>
        <n v="1004.3310546875"/>
        <n v="1137.14111328125"/>
        <n v="1199.923828125"/>
        <n v="1103.10412597656"/>
        <n v="869.39642333984398"/>
        <n v="620.80603027343795"/>
        <n v="488.141845703125"/>
        <n v="594.561279296875"/>
        <n v="591.93475341796898"/>
        <n v="650.35687255859398"/>
        <n v="1066.54663085938"/>
        <n v="1268.55200195313"/>
        <n v="1391.53723144531"/>
        <n v="1413.57556152344"/>
        <n v="1433.74816894531"/>
        <n v="1417.72338867188"/>
        <n v="1570.33081054688"/>
        <n v="1612.02783203125"/>
        <n v="1459.13903808594"/>
        <n v="1567.61206054688"/>
        <n v="1585.18701171875"/>
        <n v="1268.94226074219"/>
        <n v="1260.82446289063"/>
        <n v="1278.70056152344"/>
        <n v="1174.50720214844"/>
        <n v="1098.20666503906"/>
        <n v="1214.85009765625"/>
        <n v="1149.63903808594"/>
        <n v="1216.75708007813"/>
        <n v="1464.82019042969"/>
        <n v="1594.64233398438"/>
        <n v="573.57763671875"/>
        <n v="842.87408447265602"/>
        <n v="928.00860595703102"/>
        <n v="936.66717529296898"/>
        <n v="1041.9580078125"/>
        <n v="1168.02600097656"/>
        <n v="1271.8564453125"/>
        <n v="1353.43310546875"/>
        <n v="1326.23059082031"/>
        <n v="1219.94934082031"/>
        <n v="1188.77648925781"/>
        <n v="1238.0390625"/>
        <n v="1273.8818359375"/>
        <n v="1296.7548828125"/>
        <n v="1279.36938476563"/>
        <n v="1222.45947265625"/>
        <n v="1329.86303710938"/>
        <n v="1487.08764648438"/>
        <n v="1438.935546875"/>
        <n v="1519.82250976563"/>
        <n v="1651.74072265625"/>
        <n v="1747.92260742188"/>
        <n v="1806.31018066406"/>
        <n v="1762.19641113281"/>
        <n v="1832.63391113281"/>
        <n v="1792.61450195313"/>
        <n v="1817.61352539063"/>
        <n v="1841.68054199219"/>
        <n v="1786.41625976563"/>
        <n v="1756.29077148438"/>
        <n v="1772.72900390625"/>
        <n v="1894.30517578125"/>
        <n v="1934.79650878906"/>
        <n v="1788.95336914063"/>
        <n v="1938.78601074219"/>
        <n v="1891.50964355469"/>
        <n v="1839.13793945313"/>
        <n v="1884.05639648438"/>
        <n v="1546.99743652344"/>
        <n v="1584.46813964844"/>
        <n v="1438.88830566406"/>
        <n v="1246.41101074219"/>
        <n v="1078.43701171875"/>
        <n v="916.59881591796898"/>
        <n v="900.286865234375"/>
        <n v="835.09259033203102"/>
        <n v="1088.76586914063"/>
        <n v="1097.95349121094"/>
        <n v="1213.46264648438"/>
        <n v="1052.34765625"/>
        <n v="776.21563720703102"/>
        <n v="644.13092041015602"/>
        <n v="356.18667602539102"/>
        <n v="334.070556640625"/>
        <n v="472.90512084961"/>
        <n v="494.14508056640602"/>
        <n v="442.90499877929699"/>
        <n v="1054.935546875"/>
        <n v="917.01751708984398"/>
        <n v="1174.67224121094"/>
        <n v="1034.84033203125"/>
        <n v="783.76373291015602"/>
        <n v="686.11657714843795"/>
        <n v="1029.14953613281"/>
        <n v="1294.26843261719"/>
        <n v="673.12194824218795"/>
        <n v="602.810791015625"/>
        <n v="576.083984375"/>
        <n v="374.78967285156301"/>
        <n v="277.141204833985"/>
        <n v="495.93731689453102"/>
        <n v="391.81317138671898"/>
        <n v="184.33930969238301"/>
        <n v="124.838386535645"/>
        <n v="1149.14306640625"/>
        <n v="974.29638671875"/>
        <n v="828.20819091796898"/>
        <n v="595.781982421875"/>
        <n v="762.34149169921898"/>
        <n v="844.28753662109398"/>
        <n v="852.96673583984398"/>
        <n v="1082.47521972656"/>
        <n v="1532.59375"/>
        <n v="1923.35119628906"/>
        <n v="1364.21691894531"/>
        <n v="1088.64111328125"/>
        <n v="721.88873291015602"/>
        <n v="604.81744384765602"/>
        <n v="682.16400146484398"/>
        <n v="812.05120849609398"/>
        <n v="935.3330078125"/>
        <n v="1022.24572753906"/>
        <n v="1475.16760253906"/>
        <n v="1094.57385253906"/>
        <n v="1226.4951171875"/>
        <n v="1143.36413574219"/>
        <n v="902.65350341796898"/>
        <n v="930.40399169921898"/>
        <n v="852.21441650390602"/>
        <n v="1116.15930175781"/>
        <n v="849.94006347656295"/>
        <n v="1129.5087890625"/>
        <n v="1066.884765625"/>
        <n v="982.82611083984398"/>
        <n v="876.958740234375"/>
        <n v="691.83874511718795"/>
        <n v="706.329345703125"/>
        <n v="451.06134033203102"/>
        <n v="185.74787902832099"/>
        <n v="172.61251831054699"/>
        <n v="492.08419799804699"/>
        <n v="681.07702636718795"/>
        <n v="977.394287109375"/>
        <n v="683.47021484375"/>
        <n v="568.53271484375"/>
        <n v="652.4375"/>
        <n v="595.022705078125"/>
        <n v="633.70855712890602"/>
        <n v="675.18438720703102"/>
        <n v="812.57061767578102"/>
        <n v="941.44158935546898"/>
        <n v="970.40374755859398"/>
        <n v="970.0166015625"/>
        <n v="845.19305419921898"/>
        <n v="873.013427734375"/>
        <n v="1016.45440673828"/>
        <n v="1090.36059570313"/>
        <n v="1098.51147460938"/>
        <n v="1128.87634277344"/>
        <n v="1124.63549804688"/>
        <n v="941.17401123046898"/>
        <n v="776.88580322265602"/>
        <n v="1082.21472167969"/>
        <n v="560.25714111328102"/>
        <n v="185.51608276367199"/>
        <n v="219.20684814453099"/>
        <n v="364.48107910156301"/>
        <n v="458.85562133789102"/>
        <n v="652.54388427734398"/>
        <n v="787.81555175781295"/>
        <n v="1016.56750488281"/>
        <n v="1143.13745117188"/>
        <n v="1244.89294433594"/>
        <n v="1120.94592285156"/>
        <n v="1109.13012695313"/>
        <n v="1135.18835449219"/>
        <n v="1105.84033203125"/>
        <n v="927.54718017578102"/>
        <n v="1047.2216796875"/>
        <n v="1128.701171875"/>
        <n v="1032.56604003906"/>
        <n v="942.35778808593795"/>
        <n v="772.310302734375"/>
        <n v="815.29608154296898"/>
        <n v="802.58990478515602"/>
        <n v="952.94958496093795"/>
        <n v="880.960693359375"/>
        <n v="811.86169433593795"/>
        <n v="932.894775390625"/>
        <n v="781.84429931640602"/>
        <n v="743.180908203125"/>
        <n v="542.57275390625"/>
        <n v="515.905517578125"/>
        <n v="527.12371826171898"/>
        <n v="575.47937011718795"/>
        <n v="536.62689208984398"/>
        <n v="445.17144775390602"/>
        <n v="537.25494384765602"/>
        <n v="670.3017578125"/>
        <n v="705.771728515625"/>
        <n v="780.93353271484398"/>
        <n v="772.26422119140602"/>
        <n v="648.24188232421898"/>
        <n v="515.40423583984398"/>
        <n v="466.41299438476602"/>
        <n v="429.79412841796898"/>
        <n v="341.725677490235"/>
        <n v="358.429443359375"/>
        <n v="348.953125"/>
        <n v="331.70794677734398"/>
        <n v="303.71374511718801"/>
        <n v="237.27314758300801"/>
        <n v="154.84461975097699"/>
        <n v="85.081855773925795"/>
        <n v="73.078720092773494"/>
        <n v="55.004791259765597"/>
        <n v="-34.1600532531738"/>
        <n v="-59.558986663818402"/>
        <n v="-34.855503082275398"/>
        <n v="-34.719520568847699"/>
        <n v="-34.101402282714901"/>
        <n v="-41.115875244140597"/>
        <n v="-41.796382904052798"/>
        <n v="-34.5971069335938"/>
        <n v="-31.782777786254901"/>
        <n v="-41.5072021484375"/>
        <n v="-40.584320068359403"/>
        <n v="-40.114650726318402"/>
        <n v="-37.4835395812988"/>
        <n v="-21.171024322509801"/>
        <n v="-1.3150919675827"/>
        <n v="-1.30218398571015"/>
        <n v="-1.2840666770935101"/>
        <n v="-1.9535440206527701"/>
        <n v="-1.7979644536972099"/>
        <n v="-19.175724029541001"/>
        <n v="-3.7614264488220202"/>
        <n v="-1.3013952970504801"/>
        <n v="-12.3213891983032"/>
        <n v="-1.91082763671875"/>
        <n v="-1.2929043769836399"/>
        <n v="-13.8970756530762"/>
        <n v="-17.8132209777832"/>
        <n v="-17.0279350280762"/>
        <n v="-17.561874389648501"/>
        <n v="-7.9953675270080602"/>
        <n v="-8.3320713043212908"/>
        <n v="-17.012710571289102"/>
        <n v="-17.180824279785199"/>
        <n v="-18.038364410400401"/>
        <n v="-10.2940225601196"/>
        <n v="-8.0519523620605504"/>
        <n v="-13.133953094482401"/>
        <n v="-16.620021820068398"/>
        <n v="-15.0646257400513"/>
        <n v="-8.7734022140502006"/>
        <n v="-10.9999589920044"/>
        <n v="-17.032030105590799"/>
        <n v="-16.989974975586001"/>
        <n v="-15.338006019592299"/>
        <n v="-8.4616146087646502"/>
        <n v="-14.5554628372193"/>
        <n v="-16.9200744628906"/>
        <n v="-16.91286277771"/>
        <n v="-10.2702980041504"/>
        <n v="-8.3006191253662092"/>
        <n v="-16.3212699890137"/>
        <n v="-16.586452484130898"/>
        <n v="-16.553176879882798"/>
        <n v="-12.341409683227599"/>
        <n v="-12.157559394836399"/>
        <n v="-11.335789680481"/>
        <n v="-15.440019607544"/>
        <n v="-16.5654201507569"/>
        <n v="-13.701478958129901"/>
        <n v="-11.6074876785279"/>
        <n v="-12.0375967025757"/>
        <n v="-14.155837059021"/>
        <n v="-16.620706558227599"/>
        <n v="-16.4925556182862"/>
        <n v="-11.8152017593384"/>
        <n v="-11.6296710968018"/>
        <n v="-11.6759538650513"/>
        <n v="-15.805301666259799"/>
        <n v="-16.431993484497099"/>
        <n v="-14.180956840515201"/>
        <n v="-11.1613473892212"/>
        <n v="-11.771416664123601"/>
        <n v="-13.9277772903443"/>
        <n v="-16.539091110229499"/>
        <n v="-16.449222564697301"/>
        <n v="-14.1600532531738"/>
        <n v="-11.1881608963013"/>
        <n v="-11.896248817443899"/>
        <n v="-13.8823347091675"/>
        <n v="-16.777177810668999"/>
        <n v="-16.710365295410199"/>
        <n v="-13.7736415863037"/>
        <n v="-11.2944526672363"/>
        <n v="-11.9076118469238"/>
        <n v="-14.632494926452701"/>
        <n v="-16.7176723480225"/>
        <n v="-16.7391548156738"/>
        <n v="-13.841383934021"/>
        <n v="-11.4101009368897"/>
        <n v="-11.9478263854981"/>
        <n v="-14.777906417846699"/>
        <n v="-16.817008972168001"/>
        <n v="-16.842212677001999"/>
        <n v="-12.7787637710571"/>
        <n v="-11.308310508728001"/>
        <n v="-11.867338180541999"/>
        <n v="-15.7057991027832"/>
        <n v="-16.757381439208999"/>
        <n v="-16.701097488403299"/>
        <n v="-13.367440223693899"/>
        <n v="-11.2855520248413"/>
        <n v="-11.923469543457101"/>
        <n v="-15.043729782104499"/>
        <n v="-16.7607326507569"/>
      </sharedItems>
    </cacheField>
    <cacheField name="Wind Speed, m/s" numFmtId="0">
      <sharedItems containsSemiMixedTypes="0" containsString="0" containsNumber="1" minValue="0.88798582553863503" maxValue="19.5190944671631"/>
    </cacheField>
    <cacheField name="Wind Direction, deg" numFmtId="0">
      <sharedItems containsMixedTypes="1" containsNumber="1" minValue="4.150390625E-3" maxValue="359.89984130859398"/>
    </cacheField>
    <cacheField name="GeneratorRpm, rpm" numFmtId="0">
      <sharedItems containsMixedTypes="1" containsNumber="1" minValue="0" maxValue="393.33303833007801"/>
    </cacheField>
    <cacheField name="PitchBl1Angle, deg" numFmtId="0">
      <sharedItems containsString="0" containsBlank="1" containsNumber="1" minValue="-46.496898651123097" maxValue="92.812484741210994"/>
    </cacheField>
    <cacheField name="PitchBl2Angle, deg" numFmtId="0">
      <sharedItems containsString="0" containsBlank="1" containsNumber="1" minValue="-100.399131774903" maxValue="92.666717529296903"/>
    </cacheField>
    <cacheField name="PitchBl3Angle, deg" numFmtId="0">
      <sharedItems containsString="0" containsBlank="1" containsNumber="1" minValue="-127.595977783203" maxValue="121.45922088623099"/>
    </cacheField>
    <cacheField name="Quarters" numFmtId="0" databaseField="0">
      <fieldGroup base="0">
        <rangePr groupBy="quarters" startDate="2021-12-31T22:00:00" endDate="2057-06-18T00:00:00"/>
        <groupItems count="6">
          <s v="&lt;12/31/2021"/>
          <s v="Qtr1"/>
          <s v="Qtr2"/>
          <s v="Qtr3"/>
          <s v="Qtr4"/>
          <s v="&gt;6/18/2057"/>
        </groupItems>
      </fieldGroup>
    </cacheField>
    <cacheField name="Years" numFmtId="0" databaseField="0">
      <fieldGroup base="0">
        <rangePr groupBy="years" startDate="2021-12-31T22:00:00" endDate="2057-06-18T00:00:00"/>
        <groupItems count="39">
          <s v="&lt;12/31/2021"/>
          <s v="2021"/>
          <s v="2022"/>
          <s v="2023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2035"/>
          <s v="2036"/>
          <s v="2037"/>
          <s v="2038"/>
          <s v="2039"/>
          <s v="2040"/>
          <s v="2041"/>
          <s v="2042"/>
          <s v="2043"/>
          <s v="2044"/>
          <s v="2045"/>
          <s v="2046"/>
          <s v="2047"/>
          <s v="2048"/>
          <s v="2049"/>
          <s v="2050"/>
          <s v="2051"/>
          <s v="2052"/>
          <s v="2053"/>
          <s v="2054"/>
          <s v="2055"/>
          <s v="2056"/>
          <s v="2057"/>
          <s v="&gt;6/18/205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53">
  <r>
    <x v="0"/>
    <n v="261.00003051757801"/>
    <n v="4.3805141001939801E-2"/>
    <x v="0"/>
    <n v="3.4594178199768102"/>
    <n v="261.69421386718801"/>
    <n v="2.73678755760193"/>
    <n v="83.158355712890597"/>
    <n v="83.169654846191406"/>
    <n v="83.125007629394602"/>
  </r>
  <r>
    <x v="1"/>
    <n v="260.91998291015602"/>
    <n v="3.7339046597480802E-2"/>
    <x v="1"/>
    <n v="3.5314815044403098"/>
    <n v="258.34542846679699"/>
    <n v="3.5205001831054701"/>
    <n v="83.164207458496094"/>
    <n v="83.166671752929702"/>
    <n v="83.133193969726605"/>
  </r>
  <r>
    <x v="2"/>
    <n v="260.91998291015602"/>
    <n v="4.3162982910871497E-3"/>
    <x v="2"/>
    <n v="3.8424522876739502"/>
    <n v="266.61782836914102"/>
    <n v="4.33179140090943"/>
    <n v="83.154289245605497"/>
    <n v="83.169960021972699"/>
    <n v="83.137550354003906"/>
  </r>
  <r>
    <x v="3"/>
    <n v="260.91998291015602"/>
    <n v="-1.0541803203523201E-2"/>
    <x v="3"/>
    <n v="3.86638355255127"/>
    <n v="267.44174194336"/>
    <n v="3.8580744266510001"/>
    <n v="83.144203186035199"/>
    <n v="83.173835754394602"/>
    <n v="83.157257080078097"/>
  </r>
  <r>
    <x v="4"/>
    <n v="260.91998291015602"/>
    <n v="-7.9348146915435805E-2"/>
    <x v="4"/>
    <n v="4.4276628494262704"/>
    <n v="268.81591796875"/>
    <n v="3.8278064727783199"/>
    <n v="83.164207458496094"/>
    <n v="83.171600341796903"/>
    <n v="83.131690979003906"/>
  </r>
  <r>
    <x v="5"/>
    <n v="265.00836181640602"/>
    <n v="-0.128295868635178"/>
    <x v="5"/>
    <n v="4.4354376792907697"/>
    <n v="274.56805419921898"/>
    <n v="4.3632717132568404"/>
    <n v="83.154273986816406"/>
    <n v="83.172134399414105"/>
    <n v="83.134086608886705"/>
  </r>
  <r>
    <x v="6"/>
    <n v="271.44354248046898"/>
    <n v="-0.17467670142650599"/>
    <x v="6"/>
    <n v="4.3177838325500497"/>
    <n v="280.86514282226602"/>
    <n v="4.3451981544494602"/>
    <n v="83.158599853515597"/>
    <n v="83.166694641113295"/>
    <n v="83.143959045410199"/>
  </r>
  <r>
    <x v="7"/>
    <n v="276.07980346679699"/>
    <n v="-0.159975230693817"/>
    <x v="7"/>
    <n v="3.7238008975982702"/>
    <n v="271.745361328125"/>
    <n v="3.1834342479705802"/>
    <n v="83.164505004882798"/>
    <n v="83.166664123535199"/>
    <n v="83.124992370605497"/>
  </r>
  <r>
    <x v="8"/>
    <n v="272.85406494140602"/>
    <n v="-0.17911574244499201"/>
    <x v="8"/>
    <n v="3.82622170448303"/>
    <n v="267.82989501953102"/>
    <n v="3.4865767955779998"/>
    <n v="83.143508911132798"/>
    <n v="83.171142578125"/>
    <n v="83.163177490234403"/>
  </r>
  <r>
    <x v="9"/>
    <n v="269.71844482421898"/>
    <n v="-0.18608601391315499"/>
    <x v="9"/>
    <n v="3.8727023601532"/>
    <n v="272.09722900390602"/>
    <n v="4.5668973922729501"/>
    <n v="83.148361206054702"/>
    <n v="83.175025939941406"/>
    <n v="83.149337768554702"/>
  </r>
  <r>
    <x v="10"/>
    <n v="269.71456909179699"/>
    <n v="-0.21527634561061901"/>
    <x v="10"/>
    <n v="4.0057730674743697"/>
    <n v="270.88101196289102"/>
    <n v="5.1841444969177299"/>
    <n v="83.142883300781307"/>
    <n v="83.180732727050795"/>
    <n v="83.156272888183594"/>
  </r>
  <r>
    <x v="11"/>
    <n v="269.71456909179699"/>
    <n v="-0.24150936305522899"/>
    <x v="11"/>
    <n v="4.5562286376953098"/>
    <n v="269.02072143554699"/>
    <n v="6.6122474670410201"/>
    <n v="83.162750244140597"/>
    <n v="83.174842834472699"/>
    <n v="83.130683898925795"/>
  </r>
  <r>
    <x v="12"/>
    <n v="269.71456909179699"/>
    <n v="-0.26004034280777"/>
    <x v="12"/>
    <n v="4.3698244094848704"/>
    <n v="272.338134765625"/>
    <n v="6.5291624069213903"/>
    <n v="83.142768859863295"/>
    <n v="83.171150207519602"/>
    <n v="83.151672363281307"/>
  </r>
  <r>
    <x v="13"/>
    <n v="269.71456909179699"/>
    <n v="-0.294286549091339"/>
    <x v="13"/>
    <n v="4.3234381675720197"/>
    <s v="269.548767089844"/>
    <n v="6.52197313308716"/>
    <n v="83.160812377929702"/>
    <n v="83.166900634765597"/>
    <n v="83.155731201171903"/>
  </r>
  <r>
    <x v="14"/>
    <n v="269.71456909179699"/>
    <n v="-0.255226761102677"/>
    <x v="14"/>
    <n v="4.0601248741149902"/>
    <s v="272.69808959961"/>
    <n v="6.2380223274231001"/>
    <n v="83.144302368164105"/>
    <n v="83.187484741210994"/>
    <n v="83.139671325683594"/>
  </r>
  <r>
    <x v="15"/>
    <n v="273.19012451171898"/>
    <n v="-0.24980041384696999"/>
    <x v="15"/>
    <n v="4.1280517578125"/>
    <s v="281.335998535156"/>
    <n v="5.7176003456115696"/>
    <n v="83.162361145019602"/>
    <n v="83.166694641113295"/>
    <n v="83.141921997070298"/>
  </r>
  <r>
    <x v="16"/>
    <n v="278.74127197265602"/>
    <n v="-0.31016066670417802"/>
    <x v="16"/>
    <n v="4.1123838424682599"/>
    <s v="285.594116210938"/>
    <n v="5.2919082641601598"/>
    <n v="83.152114868164105"/>
    <n v="83.166641235351605"/>
    <n v="83.158332824707102"/>
  </r>
  <r>
    <x v="17"/>
    <n v="289.30648803711"/>
    <n v="-0.28517341613769598"/>
    <x v="17"/>
    <n v="3.7728896141052299"/>
    <s v="296.699676513672"/>
    <n v="4.0834503173828098"/>
    <n v="83.131690979003906"/>
    <n v="83.165565490722699"/>
    <n v="83.143287658691406"/>
  </r>
  <r>
    <x v="18"/>
    <n v="293.40270996093801"/>
    <n v="-0.29701620340347301"/>
    <x v="18"/>
    <n v="3.9527604579925599"/>
    <s v="302.868347167969"/>
    <n v="3.8740394115447998"/>
    <n v="83.158660888671903"/>
    <n v="83.165473937988295"/>
    <n v="83.159233093261705"/>
  </r>
  <r>
    <x v="19"/>
    <n v="301.37954711914102"/>
    <n v="-0.25794330239295998"/>
    <x v="19"/>
    <n v="4.0759372711181703"/>
    <s v="304.878295898438"/>
    <n v="4.3401541709899902"/>
    <n v="83.149253845214901"/>
    <n v="83.168251037597699"/>
    <n v="83.149337768554702"/>
  </r>
  <r>
    <x v="20"/>
    <n v="303.23059082031301"/>
    <n v="-0.195018440485001"/>
    <x v="20"/>
    <n v="4.0871391296386701"/>
    <s v="302.753051757813"/>
    <n v="4.2527151107788104"/>
    <n v="83.142578125"/>
    <n v="83.166938781738295"/>
    <n v="83.147415161132798"/>
  </r>
  <r>
    <x v="21"/>
    <n v="305.82891845703102"/>
    <n v="-0.27306130528450001"/>
    <x v="21"/>
    <n v="3.9733581542968799"/>
    <s v="313.001068115235"/>
    <n v="4.0939717292785698"/>
    <n v="83.151390075683594"/>
    <n v="83.161407470703097"/>
    <n v="83.146133422851605"/>
  </r>
  <r>
    <x v="22"/>
    <n v="318.1982421875"/>
    <n v="-0.36030924320220997"/>
    <x v="22"/>
    <n v="5.1671056747436497"/>
    <s v="325.285858154297"/>
    <n v="123.36962890625"/>
    <n v="44.373996734619197"/>
    <n v="44.362838745117202"/>
    <n v="44.336147308349602"/>
  </r>
  <r>
    <x v="23"/>
    <n v="320.66799926757801"/>
    <n v="-0.2533876299858"/>
    <x v="23"/>
    <n v="4.6915698051452699"/>
    <s v="321.6357421875"/>
    <n v="297.061279296875"/>
    <n v="0.79707700014114402"/>
    <n v="0.77372348308563299"/>
    <n v="0.74986886978149403"/>
  </r>
  <r>
    <x v="24"/>
    <n v="320.66751098632801"/>
    <n v="-0.26473391056060802"/>
    <x v="24"/>
    <n v="5.1118674278259304"/>
    <s v="323.627563476563"/>
    <n v="298.38623046875"/>
    <n v="0.78333741426467896"/>
    <n v="0.82336187362670898"/>
    <n v="0.73147362470626898"/>
  </r>
  <r>
    <x v="25"/>
    <n v="327.83404541015602"/>
    <n v="-0.51606923341751099"/>
    <x v="25"/>
    <n v="6.3915967941284197"/>
    <s v="328.227905273438"/>
    <n v="306.29122924804699"/>
    <n v="0.98542851209640503"/>
    <n v="0.98652559518814098"/>
    <n v="0.94862669706344604"/>
  </r>
  <r>
    <x v="26"/>
    <n v="329.801849365235"/>
    <n v="-0.467206090688706"/>
    <x v="26"/>
    <n v="5.9676418304443404"/>
    <s v="323.654327392578"/>
    <n v="301.63613891601602"/>
    <n v="0.90754640102386497"/>
    <n v="0.89490634202957198"/>
    <n v="0.84095472097396895"/>
  </r>
  <r>
    <x v="27"/>
    <n v="329.80187988281301"/>
    <n v="-0.58088469505310103"/>
    <x v="27"/>
    <n v="5.9327497482299796"/>
    <s v="318.435241699219"/>
    <n v="301.821868896485"/>
    <n v="0.86691164970398005"/>
    <n v="0.90527957677841198"/>
    <n v="0.82754558324813898"/>
  </r>
  <r>
    <x v="28"/>
    <n v="325.09771728515602"/>
    <n v="-0.65570944547653198"/>
    <x v="28"/>
    <n v="6.6274695396423402"/>
    <s v="317.701751708985"/>
    <n v="304.80679321289102"/>
    <n v="0.98078548908233698"/>
    <n v="0.96340489387512196"/>
    <n v="0.92039269208908103"/>
  </r>
  <r>
    <x v="29"/>
    <n v="324.071868896485"/>
    <n v="-0.64723002910614003"/>
    <x v="29"/>
    <n v="6.0130782127380398"/>
    <s v="317.80859375"/>
    <n v="301.83132934570301"/>
    <n v="0.91759347915649403"/>
    <n v="0.88141870498657204"/>
    <n v="0.84709471464157104"/>
  </r>
  <r>
    <x v="30"/>
    <n v="324.07180786132801"/>
    <n v="-0.61514961719512995"/>
    <x v="30"/>
    <n v="5.3312277793884304"/>
    <s v="327.360961914063"/>
    <n v="298.14685058593801"/>
    <n v="0.82763755321502697"/>
    <n v="0.81190830469131503"/>
    <n v="0.79131841659545898"/>
  </r>
  <r>
    <x v="31"/>
    <n v="324.07196044921898"/>
    <n v="-0.64855974912643499"/>
    <x v="31"/>
    <n v="5.5633678436279297"/>
    <s v="328.248352050781"/>
    <n v="299.14456176757801"/>
    <n v="0.79350650310516402"/>
    <n v="0.80451661348342896"/>
    <n v="0.75380831956863403"/>
  </r>
  <r>
    <x v="32"/>
    <n v="324.07839965820301"/>
    <n v="-0.69690752029419001"/>
    <x v="32"/>
    <n v="6.1779437065124503"/>
    <s v="331.618591308594"/>
    <n v="302.33419799804699"/>
    <n v="0.91106945276260398"/>
    <n v="0.89555382728576705"/>
    <n v="0.86857420206070002"/>
  </r>
  <r>
    <x v="33"/>
    <n v="326.40631103515602"/>
    <n v="-0.71307516098022505"/>
    <x v="33"/>
    <n v="6.5363340377807599"/>
    <s v="336.222198486328"/>
    <n v="309.66983032226602"/>
    <n v="1.01125824451447"/>
    <n v="0.99423986673355103"/>
    <n v="0.95334720611572299"/>
  </r>
  <r>
    <x v="34"/>
    <n v="338.994384765625"/>
    <n v="-0.87084358930587802"/>
    <x v="34"/>
    <n v="7.06699466705322"/>
    <s v="345.176055908203"/>
    <n v="314.641357421875"/>
    <n v="1.0292714834213299"/>
    <n v="1.0237795114517201"/>
    <n v="0.97376781702041604"/>
  </r>
  <r>
    <x v="35"/>
    <n v="343.11099243164102"/>
    <n v="-0.98153299093246504"/>
    <x v="35"/>
    <n v="7.0508933067321804"/>
    <s v="344.472686767578"/>
    <n v="317.62652587890602"/>
    <n v="1.0083541870117201"/>
    <n v="1.0112390518188501"/>
    <n v="0.95622098445892401"/>
  </r>
  <r>
    <x v="36"/>
    <n v="343.10943603515602"/>
    <n v="-0.975366711616516"/>
    <x v="36"/>
    <n v="8.29093742370606"/>
    <s v="344.71371459961"/>
    <n v="355.13327026367199"/>
    <n v="1.3267891407012999"/>
    <n v="1.33340072631836"/>
    <n v="1.2887167930603001"/>
  </r>
  <r>
    <x v="37"/>
    <n v="343.10903930664102"/>
    <n v="-0.99430954456329401"/>
    <x v="37"/>
    <n v="8.8751220703125"/>
    <s v="344.124481201172"/>
    <n v="360.09973144531301"/>
    <n v="1.8058015108108501"/>
    <n v="1.8152674436569201"/>
    <n v="1.74741935729981"/>
  </r>
  <r>
    <x v="38"/>
    <n v="343.11099243164102"/>
    <n v="-1.12848520278931"/>
    <x v="38"/>
    <n v="8.8835859298706108"/>
    <s v="343.31298828125"/>
    <n v="361.31619262695301"/>
    <n v="1.7689266204834"/>
    <n v="1.78443992137909"/>
    <n v="1.7166776657104501"/>
  </r>
  <r>
    <x v="39"/>
    <n v="338.585052490235"/>
    <n v="-1.27954006195069"/>
    <x v="39"/>
    <n v="8.4990262985229492"/>
    <s v="335.818145751953"/>
    <n v="357.80877685546898"/>
    <n v="1.62271320819855"/>
    <n v="1.62571001052857"/>
    <n v="1.5686331987380999"/>
  </r>
  <r>
    <x v="40"/>
    <n v="338.21597290039102"/>
    <n v="-1.4092392921447801"/>
    <x v="40"/>
    <n v="8.6827230453491193"/>
    <s v="348.906829833985"/>
    <n v="358.423431396485"/>
    <n v="1.6698800325393699"/>
    <n v="1.6977291107177801"/>
    <n v="1.62825775146485"/>
  </r>
  <r>
    <x v="41"/>
    <n v="342.966552734375"/>
    <n v="-1.68902587890625"/>
    <x v="41"/>
    <n v="9.2469034194946307"/>
    <s v="343.496124267578"/>
    <n v="365.802734375"/>
    <n v="2.0980405807495099"/>
    <n v="2.1010096073150701"/>
    <n v="2.04060053825379"/>
  </r>
  <r>
    <x v="42"/>
    <n v="342.96224975586"/>
    <n v="-1.98527836799622"/>
    <x v="42"/>
    <n v="8.7356796264648509"/>
    <s v="333.688720703125"/>
    <n v="363.89895629882801"/>
    <n v="1.92704689502716"/>
    <n v="1.94033658504486"/>
    <n v="1.8716225624084499"/>
  </r>
  <r>
    <x v="43"/>
    <n v="336.73873901367199"/>
    <n v="-2.2000780105590798"/>
    <x v="43"/>
    <n v="8.0673465728759801"/>
    <s v="333.843933105469"/>
    <n v="350.43682861328102"/>
    <n v="1.4843776226043699"/>
    <n v="1.4654608964920099"/>
    <n v="1.4077671766281099"/>
  </r>
  <r>
    <x v="44"/>
    <n v="333.05874633789102"/>
    <n v="-2.39713382720947"/>
    <x v="44"/>
    <n v="9.0670633316040092"/>
    <s v="334.825866699219"/>
    <n v="362.31573486328102"/>
    <n v="2.28815722465515"/>
    <n v="2.3004817962646502"/>
    <n v="2.2355885505676301"/>
  </r>
  <r>
    <x v="45"/>
    <n v="336.43762207031301"/>
    <n v="-2.5087640285492001"/>
    <x v="45"/>
    <n v="7.8422918319702202"/>
    <s v="343.337890625"/>
    <n v="341.63082885742199"/>
    <n v="1.2972813844680799"/>
    <n v="1.2970234155654901"/>
    <n v="1.2347099781036399"/>
  </r>
  <r>
    <x v="46"/>
    <n v="343.60479736328102"/>
    <n v="-2.6738126277923602"/>
    <x v="46"/>
    <n v="8.6864242553711009"/>
    <s v="349.195465087891"/>
    <n v="351.19305419921898"/>
    <n v="1.9430891275405899"/>
    <n v="1.93749439716339"/>
    <n v="1.8782540559768699"/>
  </r>
  <r>
    <x v="47"/>
    <n v="343.60479736328102"/>
    <n v="-2.8988220691680899"/>
    <x v="47"/>
    <n v="9.4183692932128906"/>
    <s v="345.567199707031"/>
    <n v="368.10281372070301"/>
    <n v="2.3687613010406499"/>
    <n v="2.3758609294891402"/>
    <n v="2.3089370727539098"/>
  </r>
  <r>
    <x v="48"/>
    <n v="344.08956909179699"/>
    <n v="-2.96107745170593"/>
    <x v="48"/>
    <n v="8.1102952957153303"/>
    <s v="354.244537353516"/>
    <n v="349.92987060546898"/>
    <n v="1.4648145437240601"/>
    <n v="1.4655123949050901"/>
    <n v="1.40654480457306"/>
  </r>
  <r>
    <x v="49"/>
    <n v="348.32965087890602"/>
    <n v="-2.95579981803894"/>
    <x v="49"/>
    <n v="9.0533351898193395"/>
    <s v="347.355682373047"/>
    <n v="364.04144287109398"/>
    <n v="2.1628959178924601"/>
    <n v="2.1656143665313698"/>
    <n v="2.1086628437042299"/>
  </r>
  <r>
    <x v="50"/>
    <n v="343.05679321289102"/>
    <n v="-3.04320645332337"/>
    <x v="50"/>
    <n v="9.7833719253540092"/>
    <s v="336.068328857422"/>
    <n v="373.149658203125"/>
    <n v="2.9094667434692401"/>
    <n v="2.9153714179992698"/>
    <n v="2.8471844196319598"/>
  </r>
  <r>
    <x v="51"/>
    <n v="341.09939575195301"/>
    <n v="-3.1044976711273198"/>
    <x v="51"/>
    <n v="9.2847585678100604"/>
    <s v="347.075592041016"/>
    <n v="367.59796142578102"/>
    <n v="2.3187110424041801"/>
    <n v="2.31963014602661"/>
    <n v="2.2663886547088601"/>
  </r>
  <r>
    <x v="52"/>
    <n v="347.03195190429699"/>
    <n v="-3.0587852001190199"/>
    <x v="52"/>
    <n v="8.8776264190673793"/>
    <s v="337.179718017578"/>
    <n v="362.44158935546898"/>
    <n v="1.9357477426528"/>
    <n v="1.9379415512085001"/>
    <n v="1.8850238323211701"/>
  </r>
  <r>
    <x v="53"/>
    <n v="329.50704956054699"/>
    <n v="-3.1214189529418999"/>
    <x v="53"/>
    <n v="10.149905204773001"/>
    <s v="332.578552246094"/>
    <n v="375.13031005859398"/>
    <n v="3.1040301322936998"/>
    <n v="3.10021924972534"/>
    <n v="3.0443592071533199"/>
  </r>
  <r>
    <x v="54"/>
    <n v="330.14437866211"/>
    <n v="-3.1310791969299299"/>
    <x v="54"/>
    <n v="9.7360754013061506"/>
    <s v="326.462219238281"/>
    <n v="371.889892578125"/>
    <n v="2.7721436023712198"/>
    <n v="2.7773911952972399"/>
    <n v="2.7140169143676798"/>
  </r>
  <r>
    <x v="55"/>
    <n v="329.23046875"/>
    <n v="-3.06839227676392"/>
    <x v="55"/>
    <n v="9.5023374557495099"/>
    <s v="335.743774414063"/>
    <n v="369.955810546875"/>
    <n v="2.5624129772186302"/>
    <n v="2.56782007217407"/>
    <n v="2.5103681087493901"/>
  </r>
  <r>
    <x v="56"/>
    <n v="336.00836181640602"/>
    <n v="-3.0451607704162602"/>
    <x v="56"/>
    <n v="9.0411558151245099"/>
    <s v="336.837371826172"/>
    <n v="365.73944091796898"/>
    <n v="2.1662540435790998"/>
    <n v="2.1690647602081299"/>
    <n v="2.10598921775818"/>
  </r>
  <r>
    <x v="57"/>
    <n v="336.34661865234398"/>
    <n v="-2.9622056484222399"/>
    <x v="57"/>
    <n v="9.7106103897094709"/>
    <s v="332.679931640625"/>
    <n v="371.86807250976602"/>
    <n v="2.74663257598877"/>
    <n v="2.7510721683502202"/>
    <n v="2.6891317367553702"/>
  </r>
  <r>
    <x v="58"/>
    <n v="339.89407348632801"/>
    <n v="-2.8297593593597399"/>
    <x v="58"/>
    <n v="10.0949058532715"/>
    <s v="329.530578613281"/>
    <n v="374.82763671875"/>
    <n v="3.0991377830505402"/>
    <n v="3.09489917755127"/>
    <n v="3.03946232795716"/>
  </r>
  <r>
    <x v="59"/>
    <n v="336.14691162109398"/>
    <n v="-2.6959302425384499"/>
    <x v="59"/>
    <n v="10.0196342468262"/>
    <s v="334.569458007813"/>
    <n v="374.53823852539102"/>
    <n v="3.05560278892517"/>
    <n v="3.05795097351074"/>
    <n v="2.99613738059998"/>
  </r>
  <r>
    <x v="60"/>
    <n v="336.14651489257801"/>
    <n v="-2.6804671287536599"/>
    <x v="60"/>
    <n v="10.634758949279799"/>
    <s v="338.157043457031"/>
    <n v="379.26287841796898"/>
    <n v="3.5535647869110099"/>
    <n v="3.5496239662170401"/>
    <n v="3.4902122020721502"/>
  </r>
  <r>
    <x v="61"/>
    <n v="336.14639282226602"/>
    <n v="-2.6745169162750302"/>
    <x v="61"/>
    <n v="10.252677917480501"/>
    <s v="326.199523925781"/>
    <n v="377.66574096679699"/>
    <n v="3.3756992816925102"/>
    <n v="3.3743147850036599"/>
    <n v="3.3210487365722701"/>
  </r>
  <r>
    <x v="62"/>
    <n v="336.14636230468801"/>
    <n v="-2.5421788692474401"/>
    <x v="62"/>
    <n v="9.9948854446411204"/>
    <s v="334.353790283203"/>
    <n v="374.651458740235"/>
    <n v="3.0611376762390199"/>
    <n v="3.0611312389373802"/>
    <n v="2.9998524188995401"/>
  </r>
  <r>
    <x v="63"/>
    <n v="336.14556884765602"/>
    <n v="-2.6098868846893302"/>
    <x v="63"/>
    <n v="11.368593215942401"/>
    <s v="328.309692382813"/>
    <n v="385.02261352539102"/>
    <n v="4.8251709938049299"/>
    <n v="4.8189730644226101"/>
    <n v="4.7636871337890598"/>
  </r>
  <r>
    <x v="64"/>
    <n v="336.146484375"/>
    <n v="-2.6929574012756401"/>
    <x v="64"/>
    <n v="10.9372339248657"/>
    <s v="341.030731201172"/>
    <n v="382.82589721679699"/>
    <n v="3.9642517566680899"/>
    <n v="3.9613327980041499"/>
    <n v="3.89594507217407"/>
  </r>
  <r>
    <x v="65"/>
    <n v="336.14544677734398"/>
    <n v="-2.7957177162170401"/>
    <x v="65"/>
    <n v="10.6557521820069"/>
    <s v="340.460632324219"/>
    <n v="379.15692138671898"/>
    <n v="3.5753967761993399"/>
    <n v="3.5741813182830802"/>
    <n v="3.5159544944763201"/>
  </r>
  <r>
    <x v="66"/>
    <n v="336.14682006836"/>
    <n v="-3.0588893890380899"/>
    <x v="66"/>
    <n v="11.2306165695191"/>
    <s v="334.608703613281"/>
    <n v="384.98275756836"/>
    <n v="4.2262625694274902"/>
    <n v="4.2223472595214897"/>
    <n v="4.1633267402648899"/>
  </r>
  <r>
    <x v="67"/>
    <n v="335.82177734375"/>
    <n v="-3.1717383861541801"/>
    <x v="67"/>
    <n v="10.023943901061999"/>
    <s v="330.380798339844"/>
    <n v="375.3642578125"/>
    <n v="3.1424982547760001"/>
    <n v="3.1377737522125302"/>
    <n v="3.07665371894837"/>
  </r>
  <r>
    <x v="68"/>
    <n v="333.42898559570301"/>
    <n v="-3.2147216796875"/>
    <x v="68"/>
    <n v="11.276568412780801"/>
    <s v="333.899719238281"/>
    <n v="385.83642578125"/>
    <n v="4.3609695434570304"/>
    <n v="4.3550376892089897"/>
    <n v="4.2968544960021999"/>
  </r>
  <r>
    <x v="69"/>
    <n v="333.42852783203102"/>
    <n v="-3.06222796440125"/>
    <x v="69"/>
    <n v="10.0701198577881"/>
    <s v="329.143951416016"/>
    <n v="375.55062866211"/>
    <n v="3.1510424613952699"/>
    <n v="3.1564021110534699"/>
    <n v="3.0962903499603298"/>
  </r>
  <r>
    <x v="70"/>
    <n v="333.42852783203102"/>
    <n v="-2.9862234592437802"/>
    <x v="70"/>
    <n v="9.7287311553955096"/>
    <s v="327.488037109375"/>
    <n v="373.33349609375"/>
    <n v="2.9305076599121098"/>
    <n v="2.9322280883789098"/>
    <n v="2.8724246025085498"/>
  </r>
  <r>
    <x v="71"/>
    <n v="325.86859130859398"/>
    <n v="-3.0268363952636701"/>
    <x v="71"/>
    <n v="10.4557762145996"/>
    <s v="325.072418212891"/>
    <n v="378.21853637695301"/>
    <n v="3.4296531677246098"/>
    <n v="3.4249644279479998"/>
    <n v="3.3688602447509801"/>
  </r>
  <r>
    <x v="72"/>
    <n v="319.31936645507801"/>
    <n v="-3.1219840049743701"/>
    <x v="72"/>
    <n v="10.1418781280518"/>
    <s v="324.528472900391"/>
    <n v="377.53985595703102"/>
    <n v="3.38708519935608"/>
    <n v="3.3836221694946298"/>
    <n v="3.3251998424529998"/>
  </r>
  <r>
    <x v="73"/>
    <n v="322.067474365235"/>
    <n v="-3.0272586345672599"/>
    <x v="73"/>
    <n v="10.2319688796997"/>
    <s v="329.463500976563"/>
    <n v="377.888427734375"/>
    <n v="3.4369027614593501"/>
    <n v="3.4362566471099898"/>
    <n v="3.3739316463470499"/>
  </r>
  <r>
    <x v="74"/>
    <n v="326.125091552735"/>
    <n v="-2.9139053821563698"/>
    <x v="74"/>
    <n v="9.9438571929931694"/>
    <s v="325.624114990235"/>
    <n v="376.15490722656301"/>
    <n v="3.2493109703064"/>
    <n v="3.2472200393676798"/>
    <n v="3.18673992156983"/>
  </r>
  <r>
    <x v="75"/>
    <n v="326.133392333985"/>
    <n v="-3.0442552566528298"/>
    <x v="75"/>
    <n v="10.0539770126343"/>
    <s v="323.115753173828"/>
    <n v="376.87322998046898"/>
    <n v="3.3216919898986799"/>
    <n v="3.3231432437896702"/>
    <n v="3.2576153278350901"/>
  </r>
  <r>
    <x v="76"/>
    <n v="326.12576293945301"/>
    <n v="-3.0299222469329901"/>
    <x v="76"/>
    <n v="9.3593206405639702"/>
    <s v="323.039154052735"/>
    <n v="370.374603271485"/>
    <n v="2.6182117462158199"/>
    <n v="2.6219656467437802"/>
    <n v="2.55923271179199"/>
  </r>
  <r>
    <x v="77"/>
    <n v="326.12591552734398"/>
    <n v="-3.0167226791381898"/>
    <x v="77"/>
    <n v="9.3642911911010795"/>
    <s v="322.002624511719"/>
    <n v="371.06198120117199"/>
    <n v="2.67555809020996"/>
    <n v="2.6817767620086701"/>
    <n v="2.61658811569214"/>
  </r>
  <r>
    <x v="78"/>
    <n v="326.125091552735"/>
    <n v="-3.0536265373229998"/>
    <x v="78"/>
    <n v="10.106000900268601"/>
    <s v="324.300903320313"/>
    <n v="376.25466918945301"/>
    <n v="3.2371401786804199"/>
    <n v="3.2283289432525701"/>
    <n v="3.1705899238586399"/>
  </r>
  <r>
    <x v="79"/>
    <n v="326.12603759765602"/>
    <n v="-3.0042741298675599"/>
    <x v="79"/>
    <n v="10.084251403808601"/>
    <s v="328.263061523438"/>
    <n v="375.47042846679699"/>
    <n v="3.1510477066040101"/>
    <n v="3.1482517719268799"/>
    <n v="3.0913319587707502"/>
  </r>
  <r>
    <x v="80"/>
    <n v="326.125"/>
    <n v="-3.08325147628784"/>
    <x v="80"/>
    <n v="11.1389360427857"/>
    <s v="326.353759765625"/>
    <n v="385.04913330078102"/>
    <n v="4.2633771896362296"/>
    <n v="4.2585396766662598"/>
    <n v="4.1973538398742702"/>
  </r>
  <r>
    <x v="81"/>
    <n v="326.12615966796898"/>
    <n v="-3.16524457931519"/>
    <x v="81"/>
    <n v="11.393745422363301"/>
    <s v="327.950561523438"/>
    <n v="387.39700317382801"/>
    <n v="4.6502027511596697"/>
    <n v="4.6427526473998997"/>
    <n v="4.5826544761657697"/>
  </r>
  <r>
    <x v="82"/>
    <n v="326.13394165039102"/>
    <n v="-3.2033483982086199"/>
    <x v="82"/>
    <n v="9.9329404830932599"/>
    <s v="326.369079589844"/>
    <n v="376.00979614257801"/>
    <m/>
    <m/>
    <m/>
  </r>
  <r>
    <x v="83"/>
    <n v="326.12634277343801"/>
    <n v="-3.2885732650756898"/>
    <x v="83"/>
    <n v="10.121183395385801"/>
    <s v="321.52426147461"/>
    <n v="377.096923828125"/>
    <n v="3.3278985023498602"/>
    <n v="3.3261640071868901"/>
    <n v="3.2623462677002002"/>
  </r>
  <r>
    <x v="84"/>
    <n v="326.12576293945301"/>
    <n v="-3.3014991283416801"/>
    <x v="84"/>
    <n v="10.5915365219116"/>
    <s v="321.221618652344"/>
    <n v="381.20657348632801"/>
    <n v="3.8784525394439702"/>
    <n v="3.8742051124572798"/>
    <n v="3.8152871131896999"/>
  </r>
  <r>
    <x v="85"/>
    <n v="326.125244140625"/>
    <n v="-3.3489139080047599"/>
    <x v="85"/>
    <n v="11.0216026306153"/>
    <s v="322.255615234375"/>
    <n v="384.16128540039102"/>
    <n v="4.2591075897216797"/>
    <n v="4.2561349868774396"/>
    <n v="4.1941905021667498"/>
  </r>
  <r>
    <x v="86"/>
    <n v="326.115325927735"/>
    <n v="-3.4314808845520002"/>
    <x v="86"/>
    <n v="12.1190032958985"/>
    <s v="321.015808105469"/>
    <n v="387.741943359375"/>
    <n v="6.3144350051879901"/>
    <n v="6.3028450012207102"/>
    <n v="6.2514853477478001"/>
  </r>
  <r>
    <x v="87"/>
    <n v="326.125"/>
    <n v="-3.51138496398926"/>
    <x v="87"/>
    <n v="10.6122646331787"/>
    <s v="320.928527832031"/>
    <n v="380.49099731445301"/>
    <n v="4.0828928947448802"/>
    <n v="4.0810084342956596"/>
    <n v="4.0193624496459996"/>
  </r>
  <r>
    <x v="88"/>
    <n v="326.125091552735"/>
    <n v="-3.4934377670288099"/>
    <x v="88"/>
    <n v="10.6165657043457"/>
    <s v="316.991729736328"/>
    <n v="381.89181518554699"/>
    <n v="4.1062974929809597"/>
    <n v="4.1024141311645499"/>
    <n v="4.04398488998413"/>
  </r>
  <r>
    <x v="89"/>
    <n v="320.023040771485"/>
    <n v="-3.4689135551452699"/>
    <x v="89"/>
    <n v="11.898252487182599"/>
    <s v="320.440338134766"/>
    <n v="387.61901855468801"/>
    <n v="5.95279836654663"/>
    <n v="5.9401774406433097"/>
    <n v="5.8889431953430202"/>
  </r>
  <r>
    <x v="90"/>
    <n v="321.44665527343801"/>
    <n v="-3.41037201881409"/>
    <x v="90"/>
    <n v="11.8821668624878"/>
    <s v="325.117584228516"/>
    <n v="387.27770996093801"/>
    <n v="5.8506841659545898"/>
    <n v="5.8411278724670401"/>
    <n v="5.7853369712829599"/>
  </r>
  <r>
    <x v="91"/>
    <n v="323.50012207031301"/>
    <n v="-3.4356386661529599"/>
    <x v="91"/>
    <n v="11.4849634170532"/>
    <s v="327.064025878906"/>
    <n v="385.29965209961"/>
    <n v="5.1647968292236301"/>
    <n v="5.1570773124694798"/>
    <n v="5.1015558242797896"/>
  </r>
  <r>
    <x v="92"/>
    <n v="323.49996948242199"/>
    <n v="-3.56848168373108"/>
    <x v="92"/>
    <n v="11.418066978454601"/>
    <s v="322.489562988281"/>
    <n v="385.51843261718801"/>
    <n v="5.1334643363952699"/>
    <n v="5.12457370758057"/>
    <n v="5.0674476623535201"/>
  </r>
  <r>
    <x v="93"/>
    <n v="323.50015258789102"/>
    <n v="-3.5900115966796902"/>
    <x v="93"/>
    <n v="11.0688066482544"/>
    <s v="326.716979980469"/>
    <n v="384.559661865235"/>
    <n v="4.52734422683716"/>
    <n v="4.5195913314819398"/>
    <n v="4.4613451957702699"/>
  </r>
  <r>
    <x v="94"/>
    <n v="323.49996948242199"/>
    <n v="-3.6666035652160698"/>
    <x v="94"/>
    <n v="10.356347084045399"/>
    <s v="323.155639648438"/>
    <n v="379.69287109375"/>
    <n v="3.7135782241821298"/>
    <n v="3.7097585201263401"/>
    <n v="3.6530299186706601"/>
  </r>
  <r>
    <x v="95"/>
    <n v="323.50003051757801"/>
    <n v="-3.7263941764831601"/>
    <x v="95"/>
    <n v="11.0645179748535"/>
    <s v="322.806671142578"/>
    <n v="384.16177368164102"/>
    <n v="4.4875030517578098"/>
    <n v="4.4805121421814"/>
    <n v="4.4255390167236301"/>
  </r>
  <r>
    <x v="96"/>
    <n v="323.49923706054699"/>
    <n v="-3.8019974231720002"/>
    <x v="96"/>
    <n v="11.0647296905518"/>
    <s v="324.911987304688"/>
    <n v="383.475677490235"/>
    <n v="4.7453289031982404"/>
    <n v="4.7399673461914098"/>
    <n v="4.6825594902038601"/>
  </r>
  <r>
    <x v="97"/>
    <n v="323.49993896484398"/>
    <n v="-3.8173990249633798"/>
    <x v="97"/>
    <n v="12.3188886642456"/>
    <s v="324.366821289063"/>
    <n v="388.12277221679699"/>
    <n v="6.6592550277709996"/>
    <n v="6.6461954116821298"/>
    <n v="6.5953402519226101"/>
  </r>
  <r>
    <x v="98"/>
    <n v="323.49951171875"/>
    <n v="-3.8644688129425102"/>
    <x v="98"/>
    <n v="9.4867572784423793"/>
    <s v="319.970306396485"/>
    <n v="372.3349609375"/>
    <n v="3.07402920722962"/>
    <n v="3.0769226551055899"/>
    <n v="3.0130593776702899"/>
  </r>
  <r>
    <x v="99"/>
    <n v="323.50033569336"/>
    <n v="-3.9970459938049299"/>
    <x v="99"/>
    <n v="11.3943166732788"/>
    <s v="326.284790039063"/>
    <n v="386.78991699218801"/>
    <n v="5.17478275299072"/>
    <n v="5.1663303375244203"/>
    <n v="5.1119365692138699"/>
  </r>
  <r>
    <x v="100"/>
    <n v="323.50006103515602"/>
    <n v="-4.05779981613159"/>
    <x v="100"/>
    <n v="12.034369468689"/>
    <s v="328.065826416016"/>
    <n v="389.11315917968801"/>
    <n v="6.1376390457153303"/>
    <n v="6.1262617111206099"/>
    <n v="6.0730509757995597"/>
  </r>
  <r>
    <x v="101"/>
    <n v="323.50003051757801"/>
    <n v="-4.1093440055847203"/>
    <x v="101"/>
    <n v="11.080624580383301"/>
    <s v="326.535583496094"/>
    <n v="385.66970825195301"/>
    <n v="4.4117155075073304"/>
    <n v="4.4083833694457999"/>
    <n v="4.3463854789733896"/>
  </r>
  <r>
    <x v="102"/>
    <n v="323.50021362304699"/>
    <n v="-4.2471604347229004"/>
    <x v="102"/>
    <n v="10.2117834091187"/>
    <s v="325.3330078125"/>
    <n v="378.68603515625"/>
    <n v="3.5558731555938698"/>
    <n v="3.5525929927825901"/>
    <n v="3.4923586845397998"/>
  </r>
  <r>
    <x v="103"/>
    <n v="323.50003051757801"/>
    <n v="-4.4323210716247603"/>
    <x v="103"/>
    <n v="11.174964904785201"/>
    <s v="326.072967529297"/>
    <n v="385.30044555664102"/>
    <n v="4.6257181167602601"/>
    <n v="4.6182284355163601"/>
    <n v="4.5614094734191903"/>
  </r>
  <r>
    <x v="104"/>
    <n v="323.49957275390602"/>
    <n v="-4.5149679183959996"/>
    <x v="104"/>
    <n v="10.7403726577759"/>
    <s v="318.163146972656"/>
    <n v="381.96945190429699"/>
    <n v="4.24363040924072"/>
    <n v="4.2395510673523003"/>
    <n v="4.18428754806519"/>
  </r>
  <r>
    <x v="105"/>
    <n v="323.50003051757801"/>
    <n v="-4.5470051765441903"/>
    <x v="105"/>
    <n v="10.847007751464901"/>
    <s v="321.274017333985"/>
    <n v="383.21597290039102"/>
    <n v="4.0266590118408203"/>
    <n v="4.0175404548645002"/>
    <n v="3.9587385654449498"/>
  </r>
  <r>
    <x v="106"/>
    <n v="323.50003051757801"/>
    <n v="-4.5610485076904297"/>
    <x v="106"/>
    <n v="11.174762725830099"/>
    <s v="316.961608886719"/>
    <n v="386.01412963867199"/>
    <n v="4.49772024154663"/>
    <n v="4.4887838363647496"/>
    <n v="4.43320560455322"/>
  </r>
  <r>
    <x v="107"/>
    <n v="323.49996948242199"/>
    <n v="-4.5210132598876998"/>
    <x v="107"/>
    <n v="11.2767763137818"/>
    <s v="318.384063720703"/>
    <n v="385.612548828125"/>
    <n v="5.1447396278381401"/>
    <n v="5.1397895812988299"/>
    <n v="5.0815777778625497"/>
  </r>
  <r>
    <x v="108"/>
    <n v="323.49987792968801"/>
    <n v="-4.4833965301513699"/>
    <x v="108"/>
    <n v="9.6918277740478498"/>
    <s v="313.304565429688"/>
    <n v="374.26617431640602"/>
    <n v="3.0315635204315199"/>
    <n v="3.0303816795349099"/>
    <n v="2.97361493110657"/>
  </r>
  <r>
    <x v="109"/>
    <n v="320.98571777343801"/>
    <n v="-4.4709520339965803"/>
    <x v="109"/>
    <n v="10.565468788146999"/>
    <s v="312.869171142578"/>
    <n v="380.69021606445301"/>
    <n v="3.7990820407867498"/>
    <n v="3.7929387092590399"/>
    <n v="3.7374899387359601"/>
  </r>
  <r>
    <x v="110"/>
    <n v="317.34069824218801"/>
    <n v="-4.4189977645873997"/>
    <x v="110"/>
    <n v="9.7535991668701207"/>
    <s v="312.627136230469"/>
    <n v="374.88198852539102"/>
    <n v="3.0913720130920401"/>
    <n v="3.0888919830322301"/>
    <n v="3.0298948287963898"/>
  </r>
  <r>
    <x v="111"/>
    <n v="316.80895996093801"/>
    <n v="-4.3447761535644602"/>
    <x v="111"/>
    <n v="9.4790267944336009"/>
    <s v="314.867370605469"/>
    <n v="372.89068603515602"/>
    <n v="2.87230443954468"/>
    <n v="2.8685796260833798"/>
    <n v="2.8076615333557098"/>
  </r>
  <r>
    <x v="112"/>
    <n v="316.806884765625"/>
    <n v="-4.2854537963867196"/>
    <x v="112"/>
    <n v="9.0728435516357404"/>
    <s v="313.686767578125"/>
    <n v="366.72296142578102"/>
    <n v="2.4090497493743901"/>
    <n v="2.4093465805053702"/>
    <n v="2.35103440284729"/>
  </r>
  <r>
    <x v="113"/>
    <n v="316.80657958984398"/>
    <n v="-4.2298922538757298"/>
    <x v="113"/>
    <n v="9.5745849609375"/>
    <s v="315.010009765625"/>
    <n v="371.71112060546898"/>
    <n v="2.7445492744445801"/>
    <n v="2.7537539005279599"/>
    <n v="2.69036865234375"/>
  </r>
  <r>
    <x v="114"/>
    <s v="316.80551147461"/>
    <n v="-4.1588883399963397"/>
    <x v="114"/>
    <n v="9.5577173233032209"/>
    <s v="317.663696289063"/>
    <n v="371.356689453125"/>
    <m/>
    <m/>
    <m/>
  </r>
  <r>
    <x v="115"/>
    <s v="316.802612304688"/>
    <n v="-4.1296844482421902"/>
    <x v="115"/>
    <n v="9.48968505859375"/>
    <s v="316.867492675781"/>
    <n v="372.35092163086"/>
    <n v="2.81713819503784"/>
    <n v="2.8237564563751198"/>
    <n v="2.7591094970703098"/>
  </r>
  <r>
    <x v="116"/>
    <s v="316.808013916016"/>
    <n v="-4.0622358322143599"/>
    <x v="116"/>
    <n v="10.4565935134888"/>
    <s v="320.180267333985"/>
    <n v="380.12902832031301"/>
    <n v="3.6488053798675599"/>
    <n v="3.6433176994323802"/>
    <n v="3.5793302059173602"/>
  </r>
  <r>
    <x v="117"/>
    <s v="316.808013916016"/>
    <n v="-4.0494241714477601"/>
    <x v="117"/>
    <n v="10.387880325317401"/>
    <s v="317.398132324219"/>
    <n v="378.86257934570301"/>
    <n v="3.5316238403320299"/>
    <n v="3.5277671813964901"/>
    <n v="3.4725985527038601"/>
  </r>
  <r>
    <x v="118"/>
    <s v="316.808227539063"/>
    <n v="-3.9804105758667001"/>
    <x v="118"/>
    <n v="9.8608474731445295"/>
    <s v="317.894348144531"/>
    <n v="374.90539550781301"/>
    <n v="3.0975716114044198"/>
    <n v="3.09917211532593"/>
    <n v="3.0358769893646298"/>
  </r>
  <r>
    <x v="119"/>
    <s v="316.808227539063"/>
    <n v="-3.9348554611206099"/>
    <x v="119"/>
    <n v="9.9555339813232404"/>
    <s v="318.179443359375"/>
    <n v="375.29214477539102"/>
    <n v="3.1354329586029102"/>
    <n v="3.1368267536163401"/>
    <n v="3.0737955570221001"/>
  </r>
  <r>
    <x v="120"/>
    <s v="316.808959960938"/>
    <n v="-3.8800680637359601"/>
    <x v="120"/>
    <n v="8.9719505310058594"/>
    <s v="318.732055664063"/>
    <n v="366.38558959961"/>
    <n v="2.19260907173157"/>
    <n v="2.1965274810790998"/>
    <n v="2.1395609378814702"/>
  </r>
  <r>
    <x v="121"/>
    <s v="316.806182861328"/>
    <n v="-3.8097097873687802"/>
    <x v="121"/>
    <n v="8.4865798950195295"/>
    <s v="321.195861816406"/>
    <n v="363.70880126953102"/>
    <n v="1.9198539257049601"/>
    <n v="1.9210222959518499"/>
    <n v="1.86760473251343"/>
  </r>
  <r>
    <x v="122"/>
    <s v="316.80795288086"/>
    <n v="-3.7569143772125302"/>
    <x v="122"/>
    <n v="9.3308458328247106"/>
    <s v="319.844055175781"/>
    <n v="370.46743774414102"/>
    <n v="2.6314363479614298"/>
    <n v="2.6313893795013401"/>
    <n v="2.5677893161773699"/>
  </r>
  <r>
    <x v="123"/>
    <s v="316.808959960938"/>
    <n v="-3.7294890880584699"/>
    <x v="123"/>
    <n v="8.4453849792480504"/>
    <s v="318.422241210938"/>
    <n v="362.47540283203102"/>
    <n v="1.82452881336212"/>
    <n v="1.8199255466461199"/>
    <n v="1.7660772800445601"/>
  </r>
  <r>
    <x v="124"/>
    <s v="316.803100585938"/>
    <n v="-3.7477402687072798"/>
    <x v="124"/>
    <n v="9.3817930221557599"/>
    <s v="312.363555908203"/>
    <n v="371.18887329101602"/>
    <n v="2.67567706108093"/>
    <n v="2.6788535118103001"/>
    <n v="2.6135852336883598"/>
  </r>
  <r>
    <x v="125"/>
    <s v="316.808959960938"/>
    <n v="-3.75109839439392"/>
    <x v="125"/>
    <n v="8.5676851272583008"/>
    <s v="309.146667480469"/>
    <n v="361.05154418945301"/>
    <n v="1.80725014209748"/>
    <n v="1.8140456676483201"/>
    <n v="1.7465730905532899"/>
  </r>
  <r>
    <x v="126"/>
    <s v="316.803741455078"/>
    <n v="-3.78997850418091"/>
    <x v="126"/>
    <n v="8.4692277908325195"/>
    <s v="309.682067871094"/>
    <n v="363.21292114257801"/>
    <n v="1.8365114927291899"/>
    <n v="1.83892357349396"/>
    <n v="1.77919602394104"/>
  </r>
  <r>
    <x v="127"/>
    <s v="311.233154296875"/>
    <n v="-3.76936984062195"/>
    <x v="127"/>
    <n v="8.4763221740722692"/>
    <s v="305.670288085938"/>
    <n v="361.945556640625"/>
    <n v="1.8820729255676301"/>
    <n v="1.88756763935089"/>
    <n v="1.8240672349929801"/>
  </r>
  <r>
    <x v="128"/>
    <s v="309.33544921875"/>
    <n v="-3.7648067474365301"/>
    <x v="128"/>
    <n v="7.9033288955688503"/>
    <s v="305.240173339844"/>
    <n v="358.23941040039102"/>
    <n v="1.3469488620758101"/>
    <n v="1.3491404056549099"/>
    <n v="1.2950197458267201"/>
  </r>
  <r>
    <x v="129"/>
    <s v="309.334991455078"/>
    <n v="-3.7713367938995401"/>
    <x v="129"/>
    <n v="7.9173102378845197"/>
    <s v="303.217315673828"/>
    <n v="354.78665161132801"/>
    <n v="1.3112717866897601"/>
    <n v="1.3141509294509901"/>
    <n v="1.25006186962128"/>
  </r>
  <r>
    <x v="130"/>
    <s v="309.335479736328"/>
    <n v="-3.76366186141968"/>
    <x v="130"/>
    <n v="7.7805762290954599"/>
    <s v="303.511322021485"/>
    <n v="350.656829833985"/>
    <n v="1.2719693183898899"/>
    <n v="1.28692626953125"/>
    <n v="1.2192749977111801"/>
  </r>
  <r>
    <x v="131"/>
    <s v="305.160339355469"/>
    <n v="-3.8752102851867698"/>
    <x v="131"/>
    <n v="6.4500961303711"/>
    <s v="296.239807128906"/>
    <n v="306.353759765625"/>
    <n v="0.98902165889740001"/>
    <n v="0.97285777330398604"/>
    <n v="0.93633687496185303"/>
  </r>
  <r>
    <x v="132"/>
    <s v="297.351715087891"/>
    <n v="-3.8150787353515598"/>
    <x v="132"/>
    <n v="6.7143416404724103"/>
    <s v="290.790740966797"/>
    <n v="306.80584716796898"/>
    <n v="1.0346693992614799"/>
    <n v="1.02201068401337"/>
    <n v="0.98697263002395597"/>
  </r>
  <r>
    <x v="133"/>
    <s v="297.348663330078"/>
    <n v="-3.74380302429199"/>
    <x v="133"/>
    <n v="6.4381890296936097"/>
    <s v="292.743286132813"/>
    <n v="304.02609252929699"/>
    <n v="0.99747455120086703"/>
    <n v="0.97792834043502797"/>
    <n v="0.90481913089752197"/>
  </r>
  <r>
    <x v="134"/>
    <s v="295.026977539063"/>
    <n v="-3.8448650836944598"/>
    <x v="134"/>
    <n v="6.1391897201538104"/>
    <s v="285.633544921875"/>
    <n v="302.00418090820301"/>
    <n v="0.95502233505249001"/>
    <n v="0.910322666168213"/>
    <n v="0.82805663347244296"/>
  </r>
  <r>
    <x v="135"/>
    <s v="283.303375244141"/>
    <n v="-3.9185419082641602"/>
    <x v="135"/>
    <n v="5.9859852790832502"/>
    <s v="278.886871337891"/>
    <n v="302.08352661132801"/>
    <n v="0.89722681045532204"/>
    <n v="0.886741042137146"/>
    <n v="0.82017493247985895"/>
  </r>
  <r>
    <x v="136"/>
    <s v="280.909057617188"/>
    <n v="-3.79030442237854"/>
    <x v="136"/>
    <n v="6.2959389686584499"/>
    <s v="280.718139648438"/>
    <n v="304.52722167968801"/>
    <n v="0.96930253505706798"/>
    <n v="0.96941953897476196"/>
    <n v="0.91464132070541404"/>
  </r>
  <r>
    <x v="137"/>
    <s v="280.909057617188"/>
    <n v="-3.6648640632629399"/>
    <x v="137"/>
    <n v="6.4517326354980504"/>
    <s v="285.672180175781"/>
    <n v="307.767181396485"/>
    <n v="0.99918025732040405"/>
    <n v="0.98664838075637795"/>
    <n v="0.94788128137588501"/>
  </r>
  <r>
    <x v="138"/>
    <s v="280.909057617188"/>
    <n v="-3.64310550689697"/>
    <x v="138"/>
    <n v="6.1136069297790501"/>
    <s v="291.177520751953"/>
    <n v="303.69869995117199"/>
    <n v="0.924416184425354"/>
    <n v="0.92254132032394398"/>
    <n v="0.917422235012055"/>
  </r>
  <r>
    <x v="139"/>
    <s v="280.909057617188"/>
    <n v="-3.6578788757324201"/>
    <x v="139"/>
    <n v="5.7571740150451696"/>
    <s v="289.850952148438"/>
    <n v="302.06121826171898"/>
    <n v="0.95186769962310802"/>
    <n v="0.92248970270156905"/>
    <n v="0.87431693077087402"/>
  </r>
  <r>
    <x v="140"/>
    <s v="280.909057617188"/>
    <n v="-3.64961504936218"/>
    <x v="140"/>
    <n v="6.1333556175231001"/>
    <s v="285.148651123047"/>
    <n v="303.341400146485"/>
    <n v="0.90201085805893"/>
    <n v="0.93159514665603704"/>
    <n v="0.86132407188415505"/>
  </r>
  <r>
    <x v="141"/>
    <s v="280.909057617188"/>
    <n v="-3.74922895431519"/>
    <x v="141"/>
    <n v="7.0248799324035698"/>
    <s v="287.329040527344"/>
    <n v="331.26126098632801"/>
    <n v="1.0954660177230899"/>
    <n v="1.03042209148407"/>
    <n v="1.0077308416366599"/>
  </r>
  <r>
    <x v="142"/>
    <s v="280.909057617188"/>
    <n v="-3.8679749965667698"/>
    <x v="142"/>
    <n v="7.5305047035217303"/>
    <s v="286.3642578125"/>
    <n v="341.767669677735"/>
    <n v="1.1051716804504399"/>
    <n v="1.0427759885787999"/>
    <n v="1.02014088630676"/>
  </r>
  <r>
    <x v="143"/>
    <s v="280.909088134766"/>
    <n v="-3.8732063770294198"/>
    <x v="143"/>
    <n v="7.5476794242858896"/>
    <s v="284.230529785156"/>
    <n v="354.97305297851602"/>
    <n v="1.13113653659821"/>
    <n v="1.1361458301544201"/>
    <n v="1.10838747024536"/>
  </r>
  <r>
    <x v="144"/>
    <s v="280.909057617188"/>
    <n v="-4.1739616394043004"/>
    <x v="144"/>
    <n v="7.6992149353027397"/>
    <s v="280.394287109375"/>
    <n v="358.57678222656301"/>
    <n v="1.3327724933624301"/>
    <n v="1.3295830488205"/>
    <n v="1.2798546552658101"/>
  </r>
  <r>
    <x v="145"/>
    <s v="280.903259277344"/>
    <n v="-4.47237205505371"/>
    <x v="145"/>
    <n v="8.4665069580078107"/>
    <s v="280.447296142578"/>
    <n v="362.93084716796898"/>
    <n v="1.7719196081161499"/>
    <n v="1.769975066185"/>
    <n v="1.717045545578"/>
  </r>
  <r>
    <x v="146"/>
    <s v="280.89892578125"/>
    <n v="-5.3108096122741699"/>
    <x v="146"/>
    <n v="7.6261501312255904"/>
    <s v="274.337524414063"/>
    <n v="362.21267700195301"/>
    <n v="1.7272645235061701"/>
    <n v="1.73986852169037"/>
    <n v="1.6620908975601201"/>
  </r>
  <r>
    <x v="147"/>
    <s v="275.972686767578"/>
    <n v="-5.4583477973937997"/>
    <x v="147"/>
    <n v="7.4329586029052797"/>
    <s v="269.597625732422"/>
    <n v="357.87646484375"/>
    <n v="1.3515881299972601"/>
    <n v="1.34030497074127"/>
    <n v="1.29786276817322"/>
  </r>
  <r>
    <x v="148"/>
    <s v="274.489349365235"/>
    <n v="-4.8358016014099103"/>
    <x v="148"/>
    <n v="6.98278760910034"/>
    <s v="275.684814453125"/>
    <n v="348.30419921875"/>
    <n v="1.1411283016204901"/>
    <n v="1.0642441511154199"/>
    <n v="1.03870177268982"/>
  </r>
  <r>
    <x v="149"/>
    <s v="274.492095947266"/>
    <n v="-4.5571603775024396"/>
    <x v="149"/>
    <n v="6.5494685173034703"/>
    <s v="280.329315185547"/>
    <n v="340.17297363281301"/>
    <n v="1.14200103282929"/>
    <n v="1.06676137447357"/>
    <n v="1.03986704349518"/>
  </r>
  <r>
    <x v="150"/>
    <s v="274.492095947266"/>
    <n v="-4.4484009742736799"/>
    <x v="150"/>
    <n v="6.8644304275512704"/>
    <s v="278.549438476563"/>
    <n v="355.37808227539102"/>
    <n v="1.1398078203201301"/>
    <n v="1.1118816137313901"/>
    <n v="1.07510077953339"/>
  </r>
  <r>
    <x v="151"/>
    <s v="274.491271972656"/>
    <n v="-4.4634089469909703"/>
    <x v="151"/>
    <n v="7.5849890708923402"/>
    <s v="274.894958496094"/>
    <n v="359.95150756836"/>
    <n v="1.4417542219162001"/>
    <n v="1.45920741558075"/>
    <n v="1.40405237674713"/>
  </r>
  <r>
    <x v="152"/>
    <s v="274.491333007813"/>
    <n v="-4.2026262283325204"/>
    <x v="152"/>
    <n v="7.9521131515501997"/>
    <s v="274.08203125"/>
    <n v="361.80114746093801"/>
    <n v="1.6486290693283101"/>
    <n v="1.6685081720352199"/>
    <n v="1.6007839441299501"/>
  </r>
  <r>
    <x v="153"/>
    <s v="274.491333007813"/>
    <n v="-3.7556467056274401"/>
    <x v="153"/>
    <n v="8.0523290634155291"/>
    <s v="279.063385009766"/>
    <n v="361.84695434570301"/>
    <n v="1.6653525829315201"/>
    <n v="1.6711285114288399"/>
    <n v="1.6018594503402701"/>
  </r>
  <r>
    <x v="154"/>
    <s v="274.490417480469"/>
    <n v="-3.81155586242676"/>
    <x v="154"/>
    <n v="8.6758241653442401"/>
    <s v="279.079711914063"/>
    <n v="366.35577392578102"/>
    <n v="2.14417552947998"/>
    <n v="2.1377871036529599"/>
    <n v="2.0675537586212198"/>
  </r>
  <r>
    <x v="155"/>
    <s v="274.49057006836"/>
    <n v="-4.0550045967102104"/>
    <x v="155"/>
    <n v="8.5029973983764702"/>
    <s v="281.14892578125"/>
    <n v="365.92425537109398"/>
    <n v="2.0916504859924299"/>
    <n v="2.0810523033142099"/>
    <n v="2.0254220962524401"/>
  </r>
  <r>
    <x v="156"/>
    <s v="274.488891601563"/>
    <n v="-4.0022954940795898"/>
    <x v="156"/>
    <n v="8.6870288848877006"/>
    <s v="279.402862548828"/>
    <n v="368.18713378906301"/>
    <n v="2.3351123332977299"/>
    <n v="2.3447549343109202"/>
    <n v="2.2873117923736599"/>
  </r>
  <r>
    <x v="157"/>
    <s v="274.488372802735"/>
    <n v="-4.4531888961792001"/>
    <x v="157"/>
    <n v="7.9977173805236799"/>
    <s v="275.03695678711"/>
    <n v="362.46954345703102"/>
    <n v="1.7342213392257699"/>
    <n v="1.75743436813355"/>
    <n v="1.6948378086090099"/>
  </r>
  <r>
    <x v="158"/>
    <s v="274.487854003906"/>
    <n v="-4.50199699401856"/>
    <x v="158"/>
    <n v="7.70385694503784"/>
    <s v="272.987365722656"/>
    <n v="360.00494384765602"/>
    <n v="1.46879959106446"/>
    <n v="1.4748442173004199"/>
    <n v="1.45681440830231"/>
  </r>
  <r>
    <x v="159"/>
    <s v="274.488372802735"/>
    <n v="-4.2348284721374503"/>
    <x v="159"/>
    <n v="7.2192449569702202"/>
    <s v="280.341857910156"/>
    <n v="355.26187133789102"/>
    <n v="1.14591348171234"/>
    <n v="1.1728596687316899"/>
    <n v="1.10802054405213"/>
  </r>
  <r>
    <x v="160"/>
    <s v="274.488891601563"/>
    <n v="-4.4386911392211896"/>
    <x v="160"/>
    <n v="7.2781019210815403"/>
    <s v="278.005462646485"/>
    <n v="357.1357421875"/>
    <n v="1.1919245719909699"/>
    <n v="1.1978005170822199"/>
    <n v="1.1238534450530999"/>
  </r>
  <r>
    <x v="161"/>
    <s v="274.487182617188"/>
    <n v="-5.2035288810729998"/>
    <x v="161"/>
    <n v="6.8893847465515199"/>
    <s v="268.232849121094"/>
    <n v="352.72106933593801"/>
    <n v="1.09375023841858"/>
    <n v="1.1245366334915201"/>
    <n v="1.06135189533234"/>
  </r>
  <r>
    <x v="162"/>
    <s v="265.529296875"/>
    <n v="-5.4800548553466797"/>
    <x v="162"/>
    <n v="7.3369445800781303"/>
    <s v="260.755767822266"/>
    <n v="357.71276855468801"/>
    <n v="1.34334528446198"/>
    <n v="1.30650651454926"/>
    <n v="1.2967320680618299"/>
  </r>
  <r>
    <x v="163"/>
    <s v="263.9521484375"/>
    <n v="-4.4980874061584499"/>
    <x v="163"/>
    <n v="8.0327472686767596"/>
    <s v="266.34896850586"/>
    <n v="362.25817871093801"/>
    <n v="1.6956043243408201"/>
    <n v="1.7096046209335301"/>
    <n v="1.6542434692382799"/>
  </r>
  <r>
    <x v="164"/>
    <s v="263.952392578125"/>
    <n v="-3.68733954429627"/>
    <x v="164"/>
    <n v="8.2592220306396502"/>
    <s v="273.1591796875"/>
    <n v="363.74847412109398"/>
    <n v="1.88276338577271"/>
    <n v="1.86568927764893"/>
    <n v="1.81142449378967"/>
  </r>
  <r>
    <x v="165"/>
    <s v="266.718383789063"/>
    <n v="-3.48277735710144"/>
    <x v="165"/>
    <n v="7.8454256057739302"/>
    <s v="275.906188964844"/>
    <n v="361.44656372070301"/>
    <n v="1.6122032403945901"/>
    <n v="1.6342972517013601"/>
    <n v="1.55898332595825"/>
  </r>
  <r>
    <x v="166"/>
    <s v="272.336364746094"/>
    <n v="-3.42919874191284"/>
    <x v="166"/>
    <n v="7.00555849075318"/>
    <s v="278.936828613281"/>
    <n v="343.5849609375"/>
    <n v="1.2260117530822801"/>
    <n v="1.17700266838074"/>
    <n v="1.11986780166626"/>
  </r>
  <r>
    <x v="167"/>
    <s v="272.338012695313"/>
    <n v="-3.8303959369659402"/>
    <x v="167"/>
    <n v="6.3246207237243697"/>
    <s v="276.249206542969"/>
    <n v="316.40127563476602"/>
    <n v="1.1350959539413501"/>
    <n v="1.1100101470947299"/>
    <n v="1.04406809806824"/>
  </r>
  <r>
    <x v="168"/>
    <s v="272.337158203125"/>
    <n v="-4.03975534439087"/>
    <x v="168"/>
    <n v="6.6187376976013201"/>
    <s v="269.794616699219"/>
    <n v="320.75726318359398"/>
    <n v="1.04064309597016"/>
    <n v="1.1100100278854399"/>
    <n v="1.04278016090393"/>
  </r>
  <r>
    <x v="169"/>
    <s v="272.335662841797"/>
    <n v="-3.59739494323731"/>
    <x v="169"/>
    <n v="6.2579708099365297"/>
    <s v="269.378845214844"/>
    <n v="307.384368896485"/>
    <n v="1.0058959722518901"/>
    <n v="1.04371213912964"/>
    <n v="0.98215883970260598"/>
  </r>
  <r>
    <x v="170"/>
    <s v="269.700927734375"/>
    <n v="-4.1168742179870597"/>
    <x v="170"/>
    <n v="6.64666795730591"/>
    <s v="262.834259033203"/>
    <n v="321.06234741211"/>
    <n v="0.99763929843902599"/>
    <n v="1.0666977167129501"/>
    <n v="1.03922963142395"/>
  </r>
  <r>
    <x v="171"/>
    <s v="265.727264404297"/>
    <n v="-3.3988285064697301"/>
    <x v="171"/>
    <n v="6.5379528999328604"/>
    <s v="272.004699707031"/>
    <n v="318.131591796875"/>
    <n v="1.0132526159286499"/>
    <n v="1.1100102663040201"/>
    <n v="1.09358906745911"/>
  </r>
  <r>
    <x v="172"/>
    <s v="265.729125976563"/>
    <n v="-3.2458519935607901"/>
    <x v="172"/>
    <n v="6.2287664413452202"/>
    <s v="271.829223632813"/>
    <n v="311.41445922851602"/>
    <n v="1.0160272121429501"/>
    <n v="1.0928874015808101"/>
    <n v="1.0509620904922501"/>
  </r>
  <r>
    <x v="173"/>
    <s v="265.729125976563"/>
    <n v="-3.2183415889739999"/>
    <x v="173"/>
    <n v="5.9374570846557599"/>
    <s v="271.735229492188"/>
    <n v="303.27233886718801"/>
    <n v="0.97703522443771396"/>
    <n v="0.89012092351913497"/>
    <n v="0.92517417669296298"/>
  </r>
  <r>
    <x v="174"/>
    <s v="265.729125976563"/>
    <n v="-3.33250951766968"/>
    <x v="174"/>
    <n v="6.36346864700318"/>
    <s v="265.314758300781"/>
    <n v="308.55215454101602"/>
    <n v="1.02738797664643"/>
    <n v="1.05952715873718"/>
    <n v="0.96977776288986195"/>
  </r>
  <r>
    <x v="175"/>
    <s v="265.729125976563"/>
    <n v="-3.3321397304534899"/>
    <x v="175"/>
    <n v="6.2419786453247097"/>
    <s v="261.2861328125"/>
    <n v="310.24307250976602"/>
    <n v="1.01608633995056"/>
    <n v="1.04999995231629"/>
    <n v="1.0172493457794201"/>
  </r>
  <r>
    <x v="176"/>
    <s v="265.729125976563"/>
    <n v="-3.3861131668090798"/>
    <x v="176"/>
    <n v="6.1183900833129901"/>
    <s v="259.1474609375"/>
    <n v="306.48513793945301"/>
    <n v="1.01591992378235"/>
    <n v="1.04999995231629"/>
    <n v="0.99779260158538796"/>
  </r>
  <r>
    <x v="177"/>
    <s v="265.729125976563"/>
    <n v="-3.2147994041442902"/>
    <x v="177"/>
    <n v="5.6997103691101101"/>
    <s v="261.951446533203"/>
    <n v="302.20828247070301"/>
    <n v="0.96791446208953902"/>
    <n v="0.90855866670608498"/>
    <n v="0.88663965463638295"/>
  </r>
  <r>
    <x v="178"/>
    <s v="265.729125976563"/>
    <n v="-3.1956188678741499"/>
    <x v="178"/>
    <n v="5.1230735778808603"/>
    <s v="262.268035888672"/>
    <n v="300.447357177735"/>
    <n v="0.93985176086425803"/>
    <n v="0.83005374670028698"/>
    <n v="0.82009565830230702"/>
  </r>
  <r>
    <x v="179"/>
    <s v="265.729125976563"/>
    <n v="-3.1382806301117001"/>
    <x v="179"/>
    <n v="4.9461216926574698"/>
    <s v="267.076843261719"/>
    <n v="297.98388671875"/>
    <n v="0.783647119998932"/>
    <n v="0.83478963375091597"/>
    <n v="0.82385486364364602"/>
  </r>
  <r>
    <x v="180"/>
    <s v="265.729125976563"/>
    <n v="-3.1107764244079599"/>
    <x v="180"/>
    <n v="4.9058079719543501"/>
    <s v="263.386047363281"/>
    <n v="298.14212036132801"/>
    <n v="0.796026110649109"/>
    <n v="0.83403944969177302"/>
    <n v="0.82331818342208896"/>
  </r>
  <r>
    <x v="181"/>
    <s v="265.729125976563"/>
    <n v="-3.1457586288452202"/>
    <x v="181"/>
    <n v="4.3185625076293999"/>
    <s v="258.916381835938"/>
    <n v="296.302734375"/>
    <n v="0.79883146286010798"/>
    <n v="0.78802925348281905"/>
    <n v="0.75878494977951105"/>
  </r>
  <r>
    <x v="182"/>
    <s v="265.729125976563"/>
    <n v="-3.22789883613587"/>
    <x v="182"/>
    <n v="4.3148841857910201"/>
    <s v="257.388885498047"/>
    <n v="296.97332763671898"/>
    <n v="0.79811340570449796"/>
    <n v="0.78566157817840598"/>
    <n v="0.71453732252121005"/>
  </r>
  <r>
    <x v="183"/>
    <s v="265.729125976563"/>
    <n v="-3.37439012527466"/>
    <x v="183"/>
    <n v="4.6668562889099103"/>
    <s v="257.80160522461"/>
    <n v="298.13449096679699"/>
    <n v="0.79651206731796298"/>
    <n v="0.78717303276062001"/>
    <n v="0.713392853736878"/>
  </r>
  <r>
    <x v="184"/>
    <s v="265.729125976563"/>
    <n v="-3.4990622997284002"/>
    <x v="184"/>
    <n v="4.7272787094116202"/>
    <s v="255.33432006836"/>
    <n v="299.66598510742199"/>
    <n v="0.79301118850707997"/>
    <n v="0.78172361850738503"/>
    <n v="0.82906329631805398"/>
  </r>
  <r>
    <x v="185"/>
    <s v="265.729125976563"/>
    <n v="-3.5787317752838201"/>
    <x v="185"/>
    <n v="5.1979017257690403"/>
    <s v="254.617340087891"/>
    <n v="301.03060913086"/>
    <n v="0.80260360240936302"/>
    <n v="0.91148257255554199"/>
    <n v="0.84342157840728804"/>
  </r>
  <r>
    <x v="186"/>
    <s v="262.548248291016"/>
    <n v="-3.56866455078125"/>
    <x v="186"/>
    <n v="6.1896324157714897"/>
    <s v="254.383346557617"/>
    <n v="304.24850463867199"/>
    <n v="0.94859981536865301"/>
    <n v="0.93981945514678999"/>
    <n v="0.88436484336853005"/>
  </r>
  <r>
    <x v="187"/>
    <s v="255.50163269043"/>
    <n v="-3.4958534240722701"/>
    <x v="187"/>
    <n v="6.64866447448731"/>
    <s v="254.113037109375"/>
    <n v="303.201171875"/>
    <n v="0.990411996841431"/>
    <n v="0.98221778869628895"/>
    <n v="0.92502743005752597"/>
  </r>
  <r>
    <x v="188"/>
    <s v="255.50163269043"/>
    <n v="-3.6079385280609202"/>
    <x v="188"/>
    <n v="5.7058687210082999"/>
    <s v="248.983551025391"/>
    <n v="301.11688232421898"/>
    <n v="0.94028282165527399"/>
    <n v="0.91824477910995495"/>
    <n v="0.88461601734161399"/>
  </r>
  <r>
    <x v="189"/>
    <s v="255.501678466797"/>
    <n v="-3.6591453552246098"/>
    <x v="189"/>
    <n v="5.4892601966857901"/>
    <s v="249.166580200196"/>
    <n v="301.97561645507801"/>
    <n v="0.93985176086425803"/>
    <n v="0.84981775283813499"/>
    <n v="0.88338422775268599"/>
  </r>
  <r>
    <x v="190"/>
    <s v="250.907943725586"/>
    <n v="-4.04585933685303"/>
    <x v="190"/>
    <n v="6.4286198616027903"/>
    <s v="242.226303100586"/>
    <n v="305.35623168945301"/>
    <n v="0.94314867258071899"/>
    <n v="0.99815529584884699"/>
    <n v="0.88391041755676303"/>
  </r>
  <r>
    <x v="191"/>
    <s v="247.166320800781"/>
    <n v="-3.8878922462463401"/>
    <x v="191"/>
    <n v="6.7566256523132298"/>
    <s v="242.104690551758"/>
    <n v="305.39450073242199"/>
    <n v="1.0026228427887001"/>
    <n v="0.98503041267394997"/>
    <n v="0.97925192117691096"/>
  </r>
  <r>
    <x v="192"/>
    <s v="247.166259765625"/>
    <n v="-3.7397096157074001"/>
    <x v="192"/>
    <n v="6.0000190734863299"/>
    <s v="239.96989440918"/>
    <n v="301.7021484375"/>
    <n v="0.876939356327057"/>
    <n v="0.93219035863876398"/>
    <n v="0.88868409395217896"/>
  </r>
  <r>
    <x v="193"/>
    <s v="247.166320800781"/>
    <n v="-3.4305176734924299"/>
    <x v="193"/>
    <n v="4.7815456390380904"/>
    <s v="237.808090209961"/>
    <n v="295.25735473632801"/>
    <n v="0.770086109638214"/>
    <n v="0.74519366025924705"/>
    <n v="0.70609545707702703"/>
  </r>
  <r>
    <x v="194"/>
    <s v="237.17626953125"/>
    <n v="-3.2218215465545699"/>
    <x v="194"/>
    <n v="5.3068108558654803"/>
    <s v="234.796936035156"/>
    <n v="297.99362182617199"/>
    <n v="0.81530100107193004"/>
    <n v="0.77415478229522705"/>
    <n v="0.74438375234603904"/>
  </r>
  <r>
    <x v="195"/>
    <s v="236.821014404297"/>
    <n v="-3.3115999698638898"/>
    <x v="195"/>
    <n v="5.30664110183716"/>
    <s v="229.251892089844"/>
    <n v="297.88458251953102"/>
    <n v="0.85070466995239302"/>
    <n v="0.85764282941818304"/>
    <n v="0.78869962692260798"/>
  </r>
  <r>
    <x v="196"/>
    <s v="236.819366455078"/>
    <n v="-3.66357469558716"/>
    <x v="196"/>
    <n v="6.1330642700195304"/>
    <s v="226.497787475586"/>
    <n v="301.76614379882801"/>
    <n v="0.85919570922851596"/>
    <n v="0.87304151058196999"/>
    <n v="0.819219529628754"/>
  </r>
  <r>
    <x v="197"/>
    <s v="229.654617309571"/>
    <n v="-3.6242687702178999"/>
    <x v="197"/>
    <n v="6.7731213569641104"/>
    <s v="220.459060668946"/>
    <n v="305.60641479492199"/>
    <n v="1.0019158124923699"/>
    <n v="0.98717308044433605"/>
    <n v="0.95275223255157504"/>
  </r>
  <r>
    <x v="198"/>
    <s v="217.511413574219"/>
    <n v="-3.4755158424377499"/>
    <x v="198"/>
    <n v="6.3554582595825204"/>
    <s v="211.757827758789"/>
    <n v="302.34054565429699"/>
    <n v="0.91420584917068504"/>
    <n v="0.89743459224700906"/>
    <n v="0.855982005596161"/>
  </r>
  <r>
    <x v="199"/>
    <s v="216.498825073242"/>
    <n v="-3.5743272304534899"/>
    <x v="199"/>
    <n v="7.3093962669372603"/>
    <s v="214.856506347656"/>
    <n v="307.57199096679699"/>
    <n v="1.01928627490998"/>
    <n v="1.0167312622070299"/>
    <n v="1.0176645517349301"/>
  </r>
  <r>
    <x v="200"/>
    <s v="216.499267578125"/>
    <n v="-3.8798170089721702"/>
    <x v="200"/>
    <n v="7.5304031372070304"/>
    <s v="208.117996215821"/>
    <n v="313.91079711914102"/>
    <n v="1.01591455936432"/>
    <n v="1.0147663354873699"/>
    <n v="1.03666484355927"/>
  </r>
  <r>
    <x v="201"/>
    <s v="206.03759765625"/>
    <n v="-5.2907361984252903"/>
    <x v="201"/>
    <n v="7.3387508392334002"/>
    <s v="202.857513427735"/>
    <n v="346.93557739257801"/>
    <n v="1.11844599246979"/>
    <n v="1.11759376525879"/>
    <n v="1.0694836378097601"/>
  </r>
  <r>
    <x v="202"/>
    <s v="205.486312866211"/>
    <n v="-4.5059084892273003"/>
    <x v="202"/>
    <n v="8.9087896347045898"/>
    <s v="207.445739746094"/>
    <n v="360.38302612304699"/>
    <n v="1.4964087009428999"/>
    <n v="1.49416840076447"/>
    <n v="1.4387191534042401"/>
  </r>
  <r>
    <x v="203"/>
    <s v="205.486083984375"/>
    <n v="-4.0129137039184597"/>
    <x v="203"/>
    <n v="9.9081563949584996"/>
    <s v="206.88427734375"/>
    <n v="366.82080078125"/>
    <m/>
    <m/>
    <m/>
  </r>
  <r>
    <x v="204"/>
    <s v="205.485855102539"/>
    <n v="-3.6631016731262198"/>
    <x v="204"/>
    <n v="9.9277620315551793"/>
    <s v="199.79623413086"/>
    <n v="364.01174926757801"/>
    <n v="1.8808497190475499"/>
    <n v="1.89160704612732"/>
    <n v="1.8240209817886399"/>
  </r>
  <r>
    <x v="205"/>
    <s v="201.862411499024"/>
    <n v="-4.8538842201232901"/>
    <x v="205"/>
    <n v="8.5302000045776403"/>
    <s v="194.207595825196"/>
    <n v="361.04855346679699"/>
    <n v="1.6287204027175901"/>
    <n v="1.6322230100631701"/>
    <n v="1.57217729091644"/>
  </r>
  <r>
    <x v="206"/>
    <s v="196.332870483399"/>
    <n v="-5.6165633201599103"/>
    <x v="206"/>
    <n v="8.3767108917236293"/>
    <s v="200.69857788086"/>
    <n v="362.853271484375"/>
    <n v="1.77092826366425"/>
    <n v="1.7749183177948"/>
    <n v="1.71315705776215"/>
  </r>
  <r>
    <x v="207"/>
    <s v="196.33317565918"/>
    <n v="-5.9564671516418501"/>
    <x v="207"/>
    <n v="7.7160339355468803"/>
    <s v="202.094039916992"/>
    <n v="354.50912475586"/>
    <n v="1.3464931249618599"/>
    <n v="1.3723156452178999"/>
    <n v="1.3464932441711399"/>
  </r>
  <r>
    <x v="208"/>
    <s v="196.333084106446"/>
    <n v="-6.2834444046020499"/>
    <x v="208"/>
    <n v="7.3140435218811097"/>
    <s v="199.825012207031"/>
    <n v="340.90762329101602"/>
    <n v="1.0970942974090601"/>
    <n v="1.1333023309707699"/>
    <n v="1.12855041027069"/>
  </r>
  <r>
    <x v="209"/>
    <s v="201.2861328125"/>
    <n v="-6.14166259765625"/>
    <x v="209"/>
    <n v="7.4081001281738299"/>
    <s v="206.444473266602"/>
    <n v="342.01171875"/>
    <n v="1.1348075866699201"/>
    <n v="1.1518813371658301"/>
    <n v="1.10490846633911"/>
  </r>
  <r>
    <x v="210"/>
    <s v="205.666961669922"/>
    <n v="-6.03916740417481"/>
    <x v="210"/>
    <n v="7.4724211692810103"/>
    <s v="200.102935791016"/>
    <n v="346.14065551757801"/>
    <n v="1.1114501953125"/>
    <n v="1.1090668439865099"/>
    <n v="1.1291577816009499"/>
  </r>
  <r>
    <x v="211"/>
    <s v="205.666961669922"/>
    <n v="-5.2991476058959996"/>
    <x v="211"/>
    <n v="7.4198260307312003"/>
    <s v="206.99349975586"/>
    <n v="338.50762939453102"/>
    <n v="1.05999255180359"/>
    <n v="1.1530966758728001"/>
    <n v="1.1075845956802399"/>
  </r>
  <r>
    <x v="212"/>
    <s v="205.666961669922"/>
    <n v="-5.1082868576049796"/>
    <x v="212"/>
    <n v="7.3531265258789098"/>
    <s v="204.272430419922"/>
    <n v="329.42486572265602"/>
    <n v="1.1082235574722299"/>
    <n v="1.1583998203277599"/>
    <n v="1.00934481620789"/>
  </r>
  <r>
    <x v="213"/>
    <s v="200.90625"/>
    <n v="-5.8170194625854501"/>
    <x v="213"/>
    <n v="6.5066223144531303"/>
    <s v="190.215484619141"/>
    <n v="306.07162475586"/>
    <n v="1.0073878765106199"/>
    <n v="1.00002765655518"/>
    <n v="0.96350008249282904"/>
  </r>
  <r>
    <x v="214"/>
    <s v="194.469284057617"/>
    <n v="-5.7084994316101101"/>
    <x v="214"/>
    <n v="6.3175578117370597"/>
    <s v="185.670837402344"/>
    <n v="310.175048828125"/>
    <n v="0.98680955171585105"/>
    <n v="1.0022474527359"/>
    <n v="0.965626001358032"/>
  </r>
  <r>
    <x v="215"/>
    <s v="184.930862426758"/>
    <n v="-6.1491379737854004"/>
    <x v="215"/>
    <n v="6.8602991104126003"/>
    <s v="174.136428833008"/>
    <n v="320.70013427734398"/>
    <n v="1.0495973825454701"/>
    <n v="1.11301612854004"/>
    <n v="1.05204069614411"/>
  </r>
  <r>
    <x v="216"/>
    <s v="184.911209106446"/>
    <n v="-6.1004276275634801"/>
    <x v="216"/>
    <n v="6.8590068817138699"/>
    <s v="173.699096679688"/>
    <n v="317.57669067382801"/>
    <n v="1.0604373216628999"/>
    <n v="1.0685340166091899"/>
    <n v="1.0168198347091699"/>
  </r>
  <r>
    <x v="217"/>
    <s v="177.784988403321"/>
    <n v="-6.29811716079712"/>
    <x v="217"/>
    <n v="6.3417153358459499"/>
    <s v="167.131561279297"/>
    <n v="305.19436645507801"/>
    <n v="0.99572616815567005"/>
    <n v="1.00161004066467"/>
    <n v="0.91826874017715499"/>
  </r>
  <r>
    <x v="218"/>
    <s v="172.248580932617"/>
    <n v="-6.1141467094421396"/>
    <x v="218"/>
    <n v="6.5284562110900897"/>
    <s v="163.462371826172"/>
    <n v="305.45242309570301"/>
    <n v="0.99965578317642201"/>
    <n v="0.97411173582077004"/>
    <n v="0.92862534523010298"/>
  </r>
  <r>
    <x v="219"/>
    <s v="172.248672485352"/>
    <n v="-6.0847096443176296"/>
    <x v="219"/>
    <n v="6.2676162719726598"/>
    <s v="162.171844482422"/>
    <n v="306.48303222656301"/>
    <n v="0.98927825689315796"/>
    <n v="0.98795849084854104"/>
    <n v="0.92306023836135898"/>
  </r>
  <r>
    <x v="220"/>
    <s v="164.565292358399"/>
    <n v="-6.3519153594970703"/>
    <x v="220"/>
    <n v="6.9612660408020002"/>
    <s v="158.076354980469"/>
    <n v="314.58712768554699"/>
    <n v="1.0616931915283201"/>
    <n v="0.99920403957366999"/>
    <n v="1.0133627653121999"/>
  </r>
  <r>
    <x v="221"/>
    <s v="164.375030517578"/>
    <n v="-6.6859631538391104"/>
    <x v="221"/>
    <n v="6.9130134582519602"/>
    <s v="158.080352783203"/>
    <n v="314.99649047851602"/>
    <n v="1.0390328168869001"/>
    <n v="1.00980508327484"/>
    <n v="1.01531517505646"/>
  </r>
  <r>
    <x v="222"/>
    <s v="164.375030517578"/>
    <n v="-6.6824636459350604"/>
    <x v="222"/>
    <n v="7.5917854309082102"/>
    <s v="160.682693481446"/>
    <n v="343.27810668945301"/>
    <n v="1.1079522371292101"/>
    <n v="1.0695492029190099"/>
    <n v="1.0985515117645299"/>
  </r>
  <r>
    <x v="223"/>
    <s v="164.372924804688"/>
    <n v="-6.7840914726257298"/>
    <x v="223"/>
    <n v="8.0412845611572301"/>
    <s v="156.161102294922"/>
    <n v="357.66067504882801"/>
    <n v="1.4659407138824501"/>
    <n v="1.4769706726074201"/>
    <n v="1.4096090793609599"/>
  </r>
  <r>
    <x v="224"/>
    <s v="160.516998291016"/>
    <n v="-6.8597159385681197"/>
    <x v="224"/>
    <n v="7.9568529129028303"/>
    <s v="151.42741394043"/>
    <n v="357.775634765625"/>
    <n v="1.353031873703"/>
    <n v="1.36545550823212"/>
    <n v="1.29675328731537"/>
  </r>
  <r>
    <x v="225"/>
    <s v="157.875305175781"/>
    <n v="-6.6993656158447301"/>
    <x v="225"/>
    <n v="8.0708675384521502"/>
    <s v="151.277481079102"/>
    <n v="358.90139770507801"/>
    <n v="1.45101618766785"/>
    <n v="1.4378029108047501"/>
    <n v="1.38604211807251"/>
  </r>
  <r>
    <x v="226"/>
    <s v="157.875839233399"/>
    <n v="-6.6988320350646999"/>
    <x v="226"/>
    <n v="8.6111135482788104"/>
    <s v="154.08480834961"/>
    <n v="363.638671875"/>
    <n v="1.85974717140198"/>
    <n v="1.87123334407807"/>
    <n v="1.7981690168380799"/>
  </r>
  <r>
    <x v="227"/>
    <s v="157.875411987305"/>
    <n v="-6.9018445014953604"/>
    <x v="227"/>
    <n v="9.2598733901977592"/>
    <s v="155.299407958985"/>
    <n v="369.01751708984398"/>
    <n v="2.4338781833648699"/>
    <n v="2.44229388237"/>
    <n v="2.3758070468902601"/>
  </r>
  <r>
    <x v="228"/>
    <s v="157.875595092774"/>
    <n v="-6.8420882225036603"/>
    <x v="228"/>
    <n v="8.7476615905761701"/>
    <s v="153.395736694336"/>
    <n v="364.76599121093801"/>
    <n v="1.99550437927246"/>
    <n v="2.0091519355773899"/>
    <n v="1.94199001789093"/>
  </r>
  <r>
    <x v="229"/>
    <s v="157.875366210938"/>
    <n v="-6.8160748481750497"/>
    <x v="229"/>
    <n v="8.6789474487304705"/>
    <s v="152.98373413086"/>
    <n v="364.11697387695301"/>
    <n v="1.91406261920929"/>
    <n v="1.92327237129212"/>
    <n v="1.8565266132354801"/>
  </r>
  <r>
    <x v="230"/>
    <s v="157.875305175781"/>
    <n v="-6.6966676712036204"/>
    <x v="230"/>
    <n v="9.2687807083129901"/>
    <s v="154.360671997071"/>
    <n v="368.68121337890602"/>
    <n v="2.40616106987"/>
    <n v="2.4144885540008598"/>
    <n v="2.3486850261688299"/>
  </r>
  <r>
    <x v="231"/>
    <s v="157.875305175781"/>
    <n v="-6.5362114906311097"/>
    <x v="231"/>
    <n v="8.9421768188476598"/>
    <s v="153.311752319336"/>
    <n v="367.53256225586"/>
    <n v="2.2797873020172101"/>
    <n v="2.2914125919342099"/>
    <n v="2.2240037918090798"/>
  </r>
  <r>
    <x v="232"/>
    <s v="157.875503540039"/>
    <n v="-6.3999757766723704"/>
    <x v="232"/>
    <n v="9.5601224899291992"/>
    <s v="152.191055297852"/>
    <n v="372.84072875976602"/>
    <n v="2.8549933433532702"/>
    <n v="2.8549642562866202"/>
    <n v="2.7924964427947998"/>
  </r>
  <r>
    <x v="233"/>
    <s v="157.875411987305"/>
    <n v="-6.3473916053771999"/>
    <x v="233"/>
    <n v="9.4813966751098704"/>
    <s v="153.511184692383"/>
    <n v="372.01007080078102"/>
    <n v="2.7677083015441899"/>
    <n v="2.7728404998779301"/>
    <n v="2.7042753696441699"/>
  </r>
  <r>
    <x v="234"/>
    <s v="157.875213623047"/>
    <n v="-6.2469911575317401"/>
    <x v="234"/>
    <n v="9.3300390243530291"/>
    <s v="152.092178344727"/>
    <n v="372.16027832031301"/>
    <m/>
    <m/>
    <m/>
  </r>
  <r>
    <x v="235"/>
    <s v="157.875686645508"/>
    <n v="-6.3008909225463903"/>
    <x v="235"/>
    <n v="9.0850353240966797"/>
    <s v="148.396011352539"/>
    <n v="367.84249877929699"/>
    <n v="2.3286302089691202"/>
    <n v="2.3288340568542498"/>
    <n v="2.26560378074646"/>
  </r>
  <r>
    <x v="236"/>
    <s v="157.822692871094"/>
    <n v="-6.3066043853759801"/>
    <x v="236"/>
    <n v="8.5727748870849592"/>
    <s v="146.643478393555"/>
    <n v="363.27819824218801"/>
    <n v="1.8418172597885201"/>
    <n v="1.84491539001465"/>
    <n v="1.78664815425873"/>
  </r>
  <r>
    <x v="237"/>
    <s v="156.075439453125"/>
    <n v="-6.3771276473998997"/>
    <x v="237"/>
    <n v="8.9166383743286204"/>
    <s v="145.356460571289"/>
    <n v="366.73660278320301"/>
    <n v="2.20580410957337"/>
    <n v="2.2152802944183398"/>
    <n v="2.1491177082061799"/>
  </r>
  <r>
    <x v="238"/>
    <s v="152.664901733399"/>
    <n v="-6.4018878936767596"/>
    <x v="238"/>
    <n v="8.2913837432861293"/>
    <s v="142.215393066406"/>
    <n v="361.35498046875"/>
    <n v="1.6722494363784799"/>
    <n v="1.68371617794037"/>
    <n v="1.6255960464477599"/>
  </r>
  <r>
    <x v="239"/>
    <s v="149.15902709961"/>
    <n v="-6.4946141242981001"/>
    <x v="239"/>
    <n v="8.6662540435790998"/>
    <s v="140.218551635742"/>
    <n v="364.22622680664102"/>
    <n v="1.9703516960144101"/>
    <n v="1.97358345985413"/>
    <n v="1.90780448913574"/>
  </r>
  <r>
    <x v="240"/>
    <s v="141.524047851563"/>
    <n v="-6.5500078201293999"/>
    <x v="240"/>
    <n v="8.8039445877075195"/>
    <s v="134.506042480469"/>
    <n v="366.27673339843801"/>
    <n v="2.1458158493042001"/>
    <n v="2.1581840515136701"/>
    <n v="2.0808792114257799"/>
  </r>
  <r>
    <x v="241"/>
    <s v="141.524398803711"/>
    <n v="-6.5743122100830096"/>
    <x v="241"/>
    <n v="8.3095054626464897"/>
    <s v="135.097839355469"/>
    <n v="362.37994384765602"/>
    <n v="1.74877309799195"/>
    <n v="1.75885117053986"/>
    <n v="1.6922475099563601"/>
  </r>
  <r>
    <x v="242"/>
    <s v="141.521179199219"/>
    <n v="-6.5819768905639702"/>
    <x v="242"/>
    <n v="8.3065910339355504"/>
    <s v="135.58676147461"/>
    <n v="361.86779785156301"/>
    <n v="1.70341360569"/>
    <n v="1.7075282335281401"/>
    <n v="1.6505872011184699"/>
  </r>
  <r>
    <x v="243"/>
    <s v="141.525283813477"/>
    <n v="-6.6674575805664098"/>
    <x v="243"/>
    <n v="8.8611545562744194"/>
    <s v="135.052368164063"/>
    <n v="365.85748291015602"/>
    <n v="2.0935573577880899"/>
    <n v="2.09584641456604"/>
    <n v="2.0360445976257302"/>
  </r>
  <r>
    <x v="244"/>
    <s v="141.5244140625"/>
    <n v="-6.6739516258239799"/>
    <x v="244"/>
    <n v="9.3812103271484393"/>
    <s v="136.754272460938"/>
    <n v="370.11422729492199"/>
    <n v="2.5546231269836399"/>
    <n v="2.56110811233521"/>
    <n v="2.4979014396667498"/>
  </r>
  <r>
    <x v="245"/>
    <s v="141.522262573242"/>
    <n v="-6.6068038940429696"/>
    <x v="245"/>
    <n v="9.9540719985961896"/>
    <s v="140.325149536133"/>
    <n v="374.38055419921898"/>
    <n v="3.0172071456909202"/>
    <n v="3.0200145244598402"/>
    <n v="2.9583671092987101"/>
  </r>
  <r>
    <x v="246"/>
    <s v="141.524734497071"/>
    <n v="-6.5104427337646502"/>
    <x v="246"/>
    <n v="9.2917089462280291"/>
    <s v="140.836059570313"/>
    <n v="369.44940185546898"/>
    <n v="2.4905307292938299"/>
    <n v="2.4983291625976598"/>
    <n v="2.4275865554809601"/>
  </r>
  <r>
    <x v="247"/>
    <s v="141.521987915039"/>
    <n v="-6.51025438308716"/>
    <x v="247"/>
    <n v="9.6078310012817401"/>
    <s v="139.729080200196"/>
    <n v="372.982421875"/>
    <n v="2.8743958473205602"/>
    <n v="2.8784334659576398"/>
    <n v="2.8164739608764702"/>
  </r>
  <r>
    <x v="248"/>
    <s v="141.521926879883"/>
    <n v="-6.5400328636169496"/>
    <x v="248"/>
    <n v="9.9931449890136701"/>
    <s v="138.089431762696"/>
    <n v="377.298095703125"/>
    <n v="3.3369798660278298"/>
    <n v="3.3392853736877499"/>
    <n v="3.2777156829834002"/>
  </r>
  <r>
    <x v="249"/>
    <s v="141.527038574219"/>
    <n v="-6.4728302955627504"/>
    <x v="249"/>
    <n v="9.8514270782470703"/>
    <s v="137.737228393555"/>
    <n v="375.45114135742199"/>
    <n v="3.1229991912841801"/>
    <n v="3.1257574558258101"/>
    <n v="3.06614470481873"/>
  </r>
  <r>
    <x v="250"/>
    <s v="141.523071289063"/>
    <n v="-6.3912372589111301"/>
    <x v="250"/>
    <n v="9.8424987792968803"/>
    <s v="138.256805419922"/>
    <n v="375.14154052734398"/>
    <n v="3.1162195205688499"/>
    <n v="3.1173782348632799"/>
    <n v="3.0548171997070299"/>
  </r>
  <r>
    <x v="251"/>
    <s v="141.523498535156"/>
    <n v="-6.3181314468383798"/>
    <x v="251"/>
    <n v="9.9039659500122106"/>
    <s v="137.47006225586"/>
    <n v="375.60818481445301"/>
    <n v="3.1647105216979998"/>
    <n v="3.15675044059754"/>
    <n v="3.1040315628051798"/>
  </r>
  <r>
    <x v="252"/>
    <s v="141.524078369141"/>
    <n v="-6.1841454505920401"/>
    <x v="252"/>
    <n v="9.1828832626342791"/>
    <s v="142.24935913086"/>
    <n v="368.55285644531301"/>
    <n v="2.3964362144470202"/>
    <n v="2.39711666107178"/>
    <n v="2.3352305889129701"/>
  </r>
  <r>
    <x v="253"/>
    <s v="141.525756835938"/>
    <n v="-6.0878953933715803"/>
    <x v="253"/>
    <n v="9.0007743835449201"/>
    <s v="146.592590332031"/>
    <n v="366.37661743164102"/>
    <n v="2.1835906505584699"/>
    <n v="2.1852648258209202"/>
    <n v="2.1279699802398699"/>
  </r>
  <r>
    <x v="254"/>
    <s v="141.52507019043"/>
    <n v="-6.0514187812805202"/>
    <x v="254"/>
    <n v="9.0004510879516602"/>
    <s v="144.578811645508"/>
    <n v="365.49505615234398"/>
    <n v="2.2103221416473402"/>
    <n v="2.2199881076812802"/>
    <n v="2.1556451320648198"/>
  </r>
  <r>
    <x v="255"/>
    <s v="141.522506713867"/>
    <n v="-6.0409688949584996"/>
    <x v="255"/>
    <n v="9.6615209579467791"/>
    <s v="147.028396606446"/>
    <n v="371.84115600586"/>
    <n v="2.74129462242127"/>
    <n v="2.7469556331634499"/>
    <n v="2.6843497753143302"/>
  </r>
  <r>
    <x v="256"/>
    <s v="141.526550292969"/>
    <n v="-6.0240411758422896"/>
    <x v="256"/>
    <n v="9.92333984375"/>
    <s v="147.691238403321"/>
    <n v="374.16915893554699"/>
    <n v="3.0003530979156499"/>
    <n v="3.0054469108581601"/>
    <n v="2.9443335533142099"/>
  </r>
  <r>
    <x v="257"/>
    <s v="141.523193359375"/>
    <n v="-5.9927201271057102"/>
    <x v="257"/>
    <n v="9.9452486038208008"/>
    <s v="151.504486083985"/>
    <n v="375.72607421875"/>
    <n v="3.1780385971069398"/>
    <n v="3.1768031120300302"/>
    <n v="3.1152148246765199"/>
  </r>
  <r>
    <x v="258"/>
    <s v="143.245574951172"/>
    <n v="-5.9954700469970703"/>
    <x v="258"/>
    <n v="10.388686180114799"/>
    <s v="153.688385009766"/>
    <n v="378.46322631836"/>
    <n v="3.4700949192047101"/>
    <n v="3.4675216674804701"/>
    <n v="3.4063682556152401"/>
  </r>
  <r>
    <x v="259"/>
    <s v="144.673965454102"/>
    <n v="-5.9683594703674299"/>
    <x v="259"/>
    <n v="10.831555366516101"/>
    <s v="153.057250976563"/>
    <n v="382.58639526367199"/>
    <n v="4.0969982147216797"/>
    <n v="4.0887594223022496"/>
    <n v="4.0328178405761701"/>
  </r>
  <r>
    <x v="260"/>
    <s v="144.673049926758"/>
    <n v="-5.9457917213440004"/>
    <x v="260"/>
    <n v="10.715696334838899"/>
    <s v="150.686996459961"/>
    <n v="381.70944213867199"/>
    <n v="3.8501205444336"/>
    <n v="3.8444337844848699"/>
    <n v="3.7861983776092498"/>
  </r>
  <r>
    <x v="261"/>
    <s v="144.675277709961"/>
    <n v="-5.9911489486694398"/>
    <x v="261"/>
    <n v="11.698579788208001"/>
    <s v="149.234146118164"/>
    <n v="389.56652832031301"/>
    <n v="5.3750562667846697"/>
    <n v="5.3664722442626998"/>
    <n v="5.30920362472534"/>
  </r>
  <r>
    <x v="262"/>
    <s v="144.673004150391"/>
    <n v="-5.9804768562316903"/>
    <x v="262"/>
    <n v="11.2652339935303"/>
    <s v="152.109405517578"/>
    <n v="384.88949584961"/>
    <n v="4.7750415802001998"/>
    <n v="4.7643747329711896"/>
    <n v="4.7106165885925302"/>
  </r>
  <r>
    <x v="263"/>
    <s v="150.478759765625"/>
    <n v="-5.9929294586181703"/>
    <x v="263"/>
    <n v="11.6876239776612"/>
    <s v="156.385498046875"/>
    <n v="388.99694824218801"/>
    <n v="5.3200387954711896"/>
    <n v="5.31087493896485"/>
    <n v="5.2565345764160201"/>
  </r>
  <r>
    <x v="264"/>
    <s v="153.710006713867"/>
    <n v="-5.9767031669616699"/>
    <x v="264"/>
    <n v="11.119153022766101"/>
    <s v="153.817672729492"/>
    <n v="385.93316650390602"/>
    <m/>
    <m/>
    <m/>
  </r>
  <r>
    <x v="265"/>
    <s v="153.707565307617"/>
    <n v="-5.9753055572509801"/>
    <x v="265"/>
    <n v="10.688723564148001"/>
    <s v="150.409225463867"/>
    <n v="382.21859741211"/>
    <n v="3.9811701774597199"/>
    <n v="3.9759268760681201"/>
    <n v="3.9173393249511701"/>
  </r>
  <r>
    <x v="266"/>
    <s v="153.704177856446"/>
    <n v="-5.9564585685729998"/>
    <x v="266"/>
    <n v="10.582914352416999"/>
    <s v="151.709106445313"/>
    <n v="380.38076782226602"/>
    <n v="3.6999692916870099"/>
    <n v="3.6944837570190501"/>
    <n v="3.6348788738250799"/>
  </r>
  <r>
    <x v="267"/>
    <s v="153.706832885742"/>
    <n v="-5.9118595123290998"/>
    <x v="267"/>
    <n v="8.9770593643188494"/>
    <s v="151.198974609375"/>
    <n v="366.56576538086"/>
    <n v="2.2402396202087398"/>
    <n v="2.2398729324340798"/>
    <n v="2.18336033821106"/>
  </r>
  <r>
    <x v="268"/>
    <s v="153.700027465821"/>
    <n v="-5.90291595458985"/>
    <x v="268"/>
    <n v="8.8864126205444407"/>
    <s v="152.262313842774"/>
    <n v="364.67199707031301"/>
    <n v="2.1536111831665101"/>
    <n v="2.1529250144958501"/>
    <n v="2.0918743610382098"/>
  </r>
  <r>
    <x v="269"/>
    <s v="153.709579467774"/>
    <n v="-5.8597159385681197"/>
    <x v="269"/>
    <n v="8.4724845886230504"/>
    <s v="153.068588256836"/>
    <n v="357.56658935546898"/>
    <n v="1.8511059284210201"/>
    <n v="1.86477315425873"/>
    <n v="1.8174285888671899"/>
  </r>
  <r>
    <x v="270"/>
    <s v="153.710388183594"/>
    <n v="-5.8563990592956596"/>
    <x v="270"/>
    <n v="8.7144680023193395"/>
    <s v="153.289260864258"/>
    <n v="364.58251953125"/>
    <n v="1.9583708047866799"/>
    <n v="1.96042656898499"/>
    <n v="1.90187287330628"/>
  </r>
  <r>
    <x v="271"/>
    <s v="153.699310302735"/>
    <n v="-5.9154715538024902"/>
    <x v="271"/>
    <n v="9.2243108749389702"/>
    <s v="147.88021850586"/>
    <n v="369.37457275390602"/>
    <n v="2.4869031906127899"/>
    <n v="2.4942712783813499"/>
    <n v="2.4289414882659899"/>
  </r>
  <r>
    <x v="272"/>
    <s v="153.699829101563"/>
    <n v="-5.9597868919372603"/>
    <x v="272"/>
    <n v="10.2939805984497"/>
    <s v="148.372283935547"/>
    <n v="378.43209838867199"/>
    <n v="3.49551558494568"/>
    <n v="3.4934399127960201"/>
    <n v="3.4318375587463401"/>
  </r>
  <r>
    <x v="273"/>
    <s v="153.705795288086"/>
    <n v="-5.9208869934082102"/>
    <x v="273"/>
    <n v="9.8707733154296893"/>
    <s v="150.533477783203"/>
    <n v="375.80706787109398"/>
    <n v="3.1829562187194802"/>
    <n v="3.18011546134949"/>
    <n v="3.12399125099182"/>
  </r>
  <r>
    <x v="274"/>
    <s v="153.703231811524"/>
    <n v="-5.8920459747314498"/>
    <x v="274"/>
    <n v="9.9512672424316406"/>
    <s v="152.548248291016"/>
    <n v="374.88668823242199"/>
    <n v="3.0696165561675999"/>
    <n v="3.06798672676087"/>
    <n v="3.0134735107421902"/>
  </r>
  <r>
    <x v="275"/>
    <s v="153.705795288086"/>
    <n v="-5.8765363693237296"/>
    <x v="275"/>
    <n v="9.90301609039307"/>
    <s v="148.729507446289"/>
    <n v="374.20001220703102"/>
    <n v="3.0159268379211399"/>
    <n v="3.0146682262420699"/>
    <n v="2.9602179527282702"/>
  </r>
  <r>
    <x v="276"/>
    <s v="153.700744628906"/>
    <n v="-5.8851213455200204"/>
    <x v="276"/>
    <n v="10.000545501709"/>
    <s v="145.387603759766"/>
    <n v="376.74844360351602"/>
    <n v="3.2709293365478498"/>
    <n v="3.2643103599548402"/>
    <n v="3.2089827060699498"/>
  </r>
  <r>
    <x v="277"/>
    <s v="153.701156616211"/>
    <n v="-5.8765511512756401"/>
    <x v="277"/>
    <n v="9.9898490905761701"/>
    <s v="144.927947998047"/>
    <n v="375.68783569336"/>
    <n v="3.1881399154663099"/>
    <n v="3.1926290988922101"/>
    <n v="3.1352064609527601"/>
  </r>
  <r>
    <x v="278"/>
    <s v="153.700958251953"/>
    <n v="-5.8702898025512704"/>
    <x v="278"/>
    <n v="9.3415975570678693"/>
    <s v="144.393569946289"/>
    <n v="371.26226806640602"/>
    <n v="2.6705689430236799"/>
    <n v="2.6742317676544198"/>
    <n v="2.6146795749664302"/>
  </r>
  <r>
    <x v="279"/>
    <s v="153.386581420899"/>
    <n v="-5.8688492774963397"/>
    <x v="279"/>
    <n v="9.86151218414307"/>
    <s v="142.955825805664"/>
    <n v="373.25897216796898"/>
    <n v="2.9125714302063002"/>
    <n v="2.90683197975159"/>
    <n v="2.8501181602478001"/>
  </r>
  <r>
    <x v="280"/>
    <s v="151.046356201172"/>
    <n v="-5.8386483192443901"/>
    <x v="280"/>
    <n v="9.7753114700317401"/>
    <s v="142.530258178711"/>
    <n v="371.10543823242199"/>
    <n v="2.6709337234497101"/>
    <n v="2.6738982200622599"/>
    <n v="2.6112031936645499"/>
  </r>
  <r>
    <x v="281"/>
    <s v="151.043289184571"/>
    <n v="-5.7874059677123997"/>
    <x v="281"/>
    <n v="9.6527767181396502"/>
    <s v="140.238220214844"/>
    <n v="369.85293579101602"/>
    <n v="2.5313665866851802"/>
    <n v="2.5394587516784699"/>
    <n v="2.4780619144439702"/>
  </r>
  <r>
    <x v="282"/>
    <s v="151.042037963867"/>
    <n v="-5.6748075485229501"/>
    <x v="282"/>
    <n v="9.7036361694336009"/>
    <s v="145.273223876953"/>
    <n v="369.88317871093801"/>
    <n v="2.53077173233032"/>
    <n v="2.5315320491790798"/>
    <n v="2.47017526626587"/>
  </r>
  <r>
    <x v="283"/>
    <s v="151.046188354492"/>
    <n v="-5.6778545379638699"/>
    <x v="283"/>
    <n v="9.9381570816040092"/>
    <s v="146.269485473633"/>
    <n v="371.05035400390602"/>
    <n v="2.6565997600555402"/>
    <n v="2.6574966907501198"/>
    <n v="2.60270476341248"/>
  </r>
  <r>
    <x v="284"/>
    <s v="149.571853637696"/>
    <n v="-5.7816748619079599"/>
    <x v="284"/>
    <n v="11.0539903640747"/>
    <s v="139.508102416992"/>
    <n v="383.38699340820301"/>
    <n v="3.9909181594848699"/>
    <n v="3.9805431365966801"/>
    <n v="3.9239733219146702"/>
  </r>
  <r>
    <x v="285"/>
    <s v="145.645950317383"/>
    <n v="-5.6981477737426802"/>
    <x v="285"/>
    <n v="11.2097682952881"/>
    <s v="142.157958984375"/>
    <n v="384.05831909179699"/>
    <n v="4.08429384231568"/>
    <n v="4.0783782005310103"/>
    <n v="4.0159707069396999"/>
  </r>
  <r>
    <x v="286"/>
    <s v="145.644454956055"/>
    <n v="-5.6021623611450204"/>
    <x v="286"/>
    <n v="10.9185428619385"/>
    <s v="142.166290283203"/>
    <n v="380.33892822265602"/>
    <n v="3.67435622215271"/>
    <n v="3.6641371250152601"/>
    <n v="3.6093544960021999"/>
  </r>
  <r>
    <x v="287"/>
    <s v="145.64469909668"/>
    <n v="-5.5346941947937003"/>
    <x v="287"/>
    <n v="10.5498514175415"/>
    <s v="143.444351196289"/>
    <n v="377.64825439453102"/>
    <n v="3.3710608482360902"/>
    <n v="3.3673882484436102"/>
    <n v="3.3122410774231001"/>
  </r>
  <r>
    <x v="288"/>
    <s v="145.6455078125"/>
    <n v="-5.5179538726806703"/>
    <x v="288"/>
    <n v="10.669503211975099"/>
    <s v="143.151412963867"/>
    <n v="378.678466796875"/>
    <n v="3.4854066371917698"/>
    <n v="3.4770090579986599"/>
    <n v="3.4232819080352801"/>
  </r>
  <r>
    <x v="289"/>
    <s v="145.645553588867"/>
    <n v="-5.5258169174194398"/>
    <x v="289"/>
    <n v="10.547685623169"/>
    <s v="145.144393920899"/>
    <n v="377.79812622070301"/>
    <n v="3.3964514732360902"/>
    <n v="3.3917319774627699"/>
    <n v="3.3411531448364298"/>
  </r>
  <r>
    <x v="290"/>
    <s v="145.646484375"/>
    <n v="-5.4922676086425799"/>
    <x v="290"/>
    <n v="9.66734123229981"/>
    <s v="150.238525390625"/>
    <n v="369.35031127929699"/>
    <n v="2.4889469146728498"/>
    <n v="2.4861400127410902"/>
    <n v="2.4287018775939999"/>
  </r>
  <r>
    <x v="291"/>
    <s v="145.646102905274"/>
    <n v="-5.4720377922058097"/>
    <x v="291"/>
    <n v="9.3032703399658203"/>
    <s v="149.252365112305"/>
    <n v="367.84539794921898"/>
    <n v="2.31762075424195"/>
    <n v="2.3141283988952699"/>
    <n v="2.25674247741699"/>
  </r>
  <r>
    <x v="292"/>
    <s v="145.647445678711"/>
    <n v="-5.3790688514709499"/>
    <x v="292"/>
    <n v="8.5820884704589897"/>
    <s v="145.804733276367"/>
    <n v="361.08160400390602"/>
    <n v="1.68353343009949"/>
    <n v="1.6816775798797601"/>
    <n v="1.60983550548554"/>
  </r>
  <r>
    <x v="293"/>
    <s v="145.645385742188"/>
    <n v="-5.25"/>
    <x v="293"/>
    <n v="7.1689562797546396"/>
    <s v="150.046203613281"/>
    <n v="326.44097900390602"/>
    <n v="1.06394922733307"/>
    <n v="1.0751934051513701"/>
    <n v="1.0234948396682799"/>
  </r>
  <r>
    <x v="294"/>
    <s v="145.647171020508"/>
    <n v="-5.2364387512207102"/>
    <x v="294"/>
    <n v="7.3328981399536204"/>
    <s v="146.074676513672"/>
    <n v="327.73074340820301"/>
    <n v="1.07946228981018"/>
    <n v="1.08414614200592"/>
    <n v="1.01977014541626"/>
  </r>
  <r>
    <x v="295"/>
    <s v="145.645874023438"/>
    <n v="-5.30513668060303"/>
    <x v="295"/>
    <n v="8.4328279495239293"/>
    <s v="143.561584472656"/>
    <n v="355.1396484375"/>
    <n v="1.5036541223526001"/>
    <n v="1.5042240619659399"/>
    <n v="1.4452168941497801"/>
  </r>
  <r>
    <x v="296"/>
    <s v="145.645172119141"/>
    <n v="-5.2724323272705096"/>
    <x v="296"/>
    <n v="8.62542819976807"/>
    <s v="142.636383056641"/>
    <n v="357.30026245117199"/>
    <n v="1.58469998836518"/>
    <n v="1.5687186717987101"/>
    <n v="1.5190685987472601"/>
  </r>
  <r>
    <x v="297"/>
    <s v="145.645324707031"/>
    <n v="-5.1993699073791504"/>
    <x v="297"/>
    <n v="7.7852449417114302"/>
    <s v="140.651275634766"/>
    <n v="344.904541015625"/>
    <n v="1.1788405179977399"/>
    <n v="1.20033860206604"/>
    <n v="1.11383068561554"/>
  </r>
  <r>
    <x v="298"/>
    <s v="145.648086547852"/>
    <n v="-5.1379642486572301"/>
    <x v="298"/>
    <n v="7.9859914779663104"/>
    <s v="139.126251220703"/>
    <n v="349.1123046875"/>
    <n v="1.2446141242980999"/>
    <n v="1.26192903518677"/>
    <n v="1.2080385684967101"/>
  </r>
  <r>
    <x v="299"/>
    <s v="145.645736694336"/>
    <n v="-5.1183772087097203"/>
    <x v="299"/>
    <n v="7.8045406341552797"/>
    <s v="138.078094482422"/>
    <n v="343.036224365235"/>
    <n v="1.16213667392731"/>
    <n v="1.15982353687287"/>
    <n v="1.1227992773056099"/>
  </r>
  <r>
    <x v="300"/>
    <s v="145.649536132813"/>
    <n v="-5.0726356506347701"/>
    <x v="300"/>
    <n v="7.4916954040527397"/>
    <s v="140.954498291016"/>
    <n v="333.04000854492199"/>
    <n v="1.0903337001800599"/>
    <n v="1.0935252904892001"/>
    <n v="1.05255711078644"/>
  </r>
  <r>
    <x v="301"/>
    <s v="145.646728515625"/>
    <n v="-5.0381178855895996"/>
    <x v="301"/>
    <n v="7.3519859313964897"/>
    <s v="141.915298461914"/>
    <n v="325.5771484375"/>
    <n v="1.0403957366943399"/>
    <n v="1.05387759208679"/>
    <n v="1.0009398460388199"/>
  </r>
  <r>
    <x v="302"/>
    <s v="145.647155761719"/>
    <n v="-5.0030031204223704"/>
    <x v="302"/>
    <n v="7.4416098594665501"/>
    <s v="146.439666748047"/>
    <n v="328.58389282226602"/>
    <n v="1.04401850700379"/>
    <n v="1.04556500911713"/>
    <n v="0.96539103984832797"/>
  </r>
  <r>
    <x v="303"/>
    <s v="145.646240234375"/>
    <n v="-4.9497056007385298"/>
    <x v="303"/>
    <n v="7.2206196784973198"/>
    <s v="146.764907836914"/>
    <n v="319.25479125976602"/>
    <n v="1.0588519573211701"/>
    <n v="1.0704421997070299"/>
    <n v="0.98346668481826804"/>
  </r>
  <r>
    <x v="304"/>
    <s v="145.645431518555"/>
    <n v="-4.9460697174072301"/>
    <x v="304"/>
    <n v="6.8364624977111799"/>
    <s v="143.157821655274"/>
    <n v="311.10647583007801"/>
    <n v="1.0077805519103999"/>
    <n v="0.99806523323059104"/>
    <n v="0.96622383594512995"/>
  </r>
  <r>
    <x v="305"/>
    <s v="145.645462036133"/>
    <n v="-4.9229583740234402"/>
    <x v="305"/>
    <n v="7.2589406967163104"/>
    <s v="143.39909362793"/>
    <n v="325.52349853515602"/>
    <n v="1.0651590824127199"/>
    <n v="1.0493842363357599"/>
    <n v="1.0107288360595701"/>
  </r>
  <r>
    <x v="306"/>
    <s v="145.645874023438"/>
    <n v="-4.9378209114074698"/>
    <x v="306"/>
    <n v="7.5259556770324698"/>
    <s v="141.157150268555"/>
    <n v="330.00396728515602"/>
    <n v="1.05148136615753"/>
    <n v="1.09179723262787"/>
    <n v="0.98978185653686501"/>
  </r>
  <r>
    <x v="307"/>
    <s v="145.645935058594"/>
    <n v="-4.9163789749145499"/>
    <x v="307"/>
    <n v="7.0118637084961"/>
    <s v="141.469024658203"/>
    <n v="313.13732910156301"/>
    <n v="1.02029120922089"/>
    <n v="1.0283889770507799"/>
    <n v="0.974426329135895"/>
  </r>
  <r>
    <x v="308"/>
    <s v="143.088699340821"/>
    <n v="-4.9219727516174299"/>
    <x v="308"/>
    <n v="6.6661114692687997"/>
    <s v="136.773712158203"/>
    <n v="307.60546875"/>
    <n v="0.99337416887283303"/>
    <n v="0.98176550865173395"/>
    <n v="0.95104646682739302"/>
  </r>
  <r>
    <x v="309"/>
    <s v="139.00390625"/>
    <n v="-4.90842962265015"/>
    <x v="309"/>
    <n v="7.29467725753784"/>
    <s v="137.262725830078"/>
    <n v="319.549560546875"/>
    <n v="1.0598273277282699"/>
    <n v="1.0595144033432"/>
    <n v="0.99503284692764304"/>
  </r>
  <r>
    <x v="310"/>
    <s v="139.002304077149"/>
    <n v="-4.9086503982543999"/>
    <x v="310"/>
    <n v="7.3254961967468297"/>
    <s v="137.44580078125"/>
    <n v="319.82107543945301"/>
    <n v="1.0369778871536299"/>
    <n v="1.04954493045807"/>
    <n v="1.0106605291366599"/>
  </r>
  <r>
    <x v="311"/>
    <s v="139.003311157227"/>
    <n v="-4.9015779495239302"/>
    <x v="311"/>
    <n v="7.3148598670959499"/>
    <s v="135.822204589844"/>
    <n v="322.29718017578102"/>
    <n v="1.0360181331634499"/>
    <n v="1.016064286232"/>
    <n v="1.02601099014282"/>
  </r>
  <r>
    <x v="312"/>
    <s v="139.001449584961"/>
    <n v="-4.8755869865417498"/>
    <x v="312"/>
    <n v="6.7731823921203604"/>
    <s v="135.210968017578"/>
    <n v="309.019287109375"/>
    <n v="0.99988144636154197"/>
    <n v="0.992420434951782"/>
    <n v="0.94616580009460505"/>
  </r>
  <r>
    <x v="313"/>
    <s v="139.002075195313"/>
    <n v="-4.87957859039307"/>
    <x v="313"/>
    <n v="7.1251053810119602"/>
    <s v="138.624572753906"/>
    <n v="311.99969482421898"/>
    <n v="1.0577951669693"/>
    <n v="1.0379217863082899"/>
    <n v="1.0174744129180899"/>
  </r>
  <r>
    <x v="314"/>
    <s v="138.999984741211"/>
    <n v="-4.8922238349914604"/>
    <x v="314"/>
    <n v="7.5967173576354998"/>
    <s v="139.571090698242"/>
    <n v="334.25265502929699"/>
    <n v="1.1088116168975899"/>
    <n v="1.0360729694366499"/>
    <n v="1.0421172380447401"/>
  </r>
  <r>
    <x v="315"/>
    <s v="138.999740600586"/>
    <n v="-4.8852767944336"/>
    <x v="315"/>
    <n v="7.5558385848998997"/>
    <s v="141.357940673828"/>
    <n v="331.81289672851602"/>
    <n v="1.1097764968872099"/>
    <n v="1.07535600662232"/>
    <n v="1.05173480510712"/>
  </r>
  <r>
    <x v="316"/>
    <s v="139.000061035156"/>
    <n v="-4.8694448471069398"/>
    <x v="316"/>
    <n v="7.3063926696777397"/>
    <s v="140.835540771485"/>
    <n v="323.44415283203102"/>
    <n v="1.1191002130508401"/>
    <n v="1.0762914419174201"/>
    <n v="1.0531597137451201"/>
  </r>
  <r>
    <x v="317"/>
    <s v="139.001525878906"/>
    <n v="-4.85176706314087"/>
    <x v="317"/>
    <n v="7.2884383201599103"/>
    <s v="143.066711425781"/>
    <n v="320.37432861328102"/>
    <n v="1.0787533521652199"/>
    <n v="1.06755924224854"/>
    <n v="1.0311915874481199"/>
  </r>
  <r>
    <x v="318"/>
    <s v="138.999908447266"/>
    <n v="-4.8386359214782697"/>
    <x v="318"/>
    <n v="7.3188891410827699"/>
    <s v="148.289382934571"/>
    <n v="322.05853271484398"/>
    <n v="1.04578244686127"/>
    <n v="1.04978728294373"/>
    <n v="1.0230340957641599"/>
  </r>
  <r>
    <x v="319"/>
    <s v="138.999908447266"/>
    <n v="-4.8303670883178702"/>
    <x v="319"/>
    <n v="7.1188912391662598"/>
    <s v="146.336975097656"/>
    <n v="315.72479248046898"/>
    <n v="1.03875720500946"/>
    <n v="1.03166580200196"/>
    <n v="1.00795757770539"/>
  </r>
  <r>
    <x v="320"/>
    <s v="139.000274658203"/>
    <n v="-4.7785735130310103"/>
    <x v="320"/>
    <n v="6.8245873451232901"/>
    <s v="145.359588623047"/>
    <n v="306.66116333007801"/>
    <n v="0.997655630111695"/>
    <n v="0.99552762508392401"/>
    <n v="0.94867926836013805"/>
  </r>
  <r>
    <x v="321"/>
    <s v="139.00114440918"/>
    <n v="-4.79978275299072"/>
    <x v="321"/>
    <n v="7.2547812461853001"/>
    <s v="144.091979980469"/>
    <n v="318.497650146485"/>
    <n v="1.0287004709243801"/>
    <n v="1.0346697568893499"/>
    <n v="0.99888420104980502"/>
  </r>
  <r>
    <x v="322"/>
    <s v="138.997985839844"/>
    <n v="-4.8259606361389196"/>
    <x v="322"/>
    <n v="7.6742119789123597"/>
    <s v="142.544189453125"/>
    <n v="332.11569213867199"/>
    <m/>
    <m/>
    <m/>
  </r>
  <r>
    <x v="323"/>
    <s v="139.000030517578"/>
    <n v="-4.8061876296997097"/>
    <x v="323"/>
    <n v="7.4036073684692401"/>
    <s v="143.061874389649"/>
    <n v="324.749603271485"/>
    <n v="1.0574588775634799"/>
    <n v="1.0885051488876401"/>
    <n v="1.03085136413574"/>
  </r>
  <r>
    <x v="324"/>
    <s v="139.001220703125"/>
    <n v="-4.7771787643432599"/>
    <x v="324"/>
    <n v="7.09786128997803"/>
    <s v="143.795715332031"/>
    <n v="313.14279174804699"/>
    <n v="1.02824199199677"/>
    <n v="1.0449745655059799"/>
    <n v="1.0027225017547601"/>
  </r>
  <r>
    <x v="325"/>
    <s v="138.997863769531"/>
    <n v="-4.7769594192504901"/>
    <x v="325"/>
    <n v="7.0866856575012198"/>
    <s v="148.643173217774"/>
    <n v="322.60397338867199"/>
    <n v="1.0433502197265601"/>
    <n v="1.0292881727218599"/>
    <n v="0.998901307582855"/>
  </r>
  <r>
    <x v="326"/>
    <s v="139.000534057617"/>
    <n v="-4.77425384521485"/>
    <x v="326"/>
    <n v="6.8765611648559597"/>
    <s v="148.264846801758"/>
    <n v="313.99093627929699"/>
    <n v="1.0410242080688501"/>
    <n v="1.03693246841431"/>
    <n v="0.97633647918701205"/>
  </r>
  <r>
    <x v="327"/>
    <s v="139.000320434571"/>
    <n v="-4.7297563552856499"/>
    <x v="327"/>
    <n v="6.5485324859619203"/>
    <s v="148.391296386719"/>
    <n v="310.21115112304699"/>
    <n v="0.98806166648864802"/>
    <n v="1.0075051784515401"/>
    <n v="0.93605548143386896"/>
  </r>
  <r>
    <x v="328"/>
    <s v="139.885925292969"/>
    <n v="-4.7198987007141104"/>
    <x v="328"/>
    <n v="5.9451022148132298"/>
    <s v="149.020309448242"/>
    <n v="302.31842041015602"/>
    <n v="0.92370015382766701"/>
    <n v="0.92241996526718195"/>
    <n v="0.87943178415298495"/>
  </r>
  <r>
    <x v="329"/>
    <s v="140.449981689453"/>
    <n v="-4.6789236068725604"/>
    <x v="329"/>
    <n v="6.1197171211242702"/>
    <s v="146.714538574219"/>
    <n v="302.31042480468801"/>
    <n v="0.89720171689987205"/>
    <n v="0.90852057933807395"/>
    <n v="0.87381631135940596"/>
  </r>
  <r>
    <x v="330"/>
    <s v="140.449981689453"/>
    <n v="-4.6873636245727601"/>
    <x v="330"/>
    <n v="6.30055952072144"/>
    <s v="143.640106201172"/>
    <n v="303.12936401367199"/>
    <n v="0.94066178798675604"/>
    <n v="0.92885988950729403"/>
    <n v="0.88600724935531605"/>
  </r>
  <r>
    <x v="331"/>
    <s v="140.449981689453"/>
    <n v="-4.6933312416076696"/>
    <x v="331"/>
    <n v="6.09316158294678"/>
    <s v="141.015228271485"/>
    <n v="302.35418701171898"/>
    <n v="0.92785704135894798"/>
    <n v="0.90763980150222801"/>
    <n v="0.88240498304367099"/>
  </r>
  <r>
    <x v="332"/>
    <s v="140.449981689453"/>
    <n v="-4.7023291587829599"/>
    <x v="332"/>
    <n v="5.7107129096984899"/>
    <s v="138.055007934571"/>
    <n v="300.40667724609398"/>
    <n v="0.88561397790908802"/>
    <n v="0.87324458360671997"/>
    <n v="0.81628119945526101"/>
  </r>
  <r>
    <x v="333"/>
    <s v="140.449981689453"/>
    <n v="-4.7183179855346697"/>
    <x v="333"/>
    <n v="5.7701234817504901"/>
    <s v="135.436172485352"/>
    <n v="300.49307250976602"/>
    <n v="0.86619633436203003"/>
    <n v="0.85514837503433205"/>
    <n v="0.80314475297927901"/>
  </r>
  <r>
    <x v="334"/>
    <s v="140.449981689453"/>
    <n v="-4.7169356346130398"/>
    <x v="334"/>
    <n v="5.8799557685852104"/>
    <s v="135.14892578125"/>
    <n v="300.89779663086"/>
    <n v="0.87823975086212203"/>
    <n v="0.87597185373306297"/>
    <n v="0.815765380859375"/>
  </r>
  <r>
    <x v="335"/>
    <s v="140.449981689453"/>
    <n v="-4.6747179031372097"/>
    <x v="335"/>
    <n v="5.6012592315673801"/>
    <s v="137.484771728516"/>
    <n v="299.43191528320301"/>
    <n v="0.86061626672744795"/>
    <n v="0.84902578592300404"/>
    <n v="0.76125431060791005"/>
  </r>
  <r>
    <x v="336"/>
    <s v="140.450698852539"/>
    <n v="-4.6567544937133798"/>
    <x v="336"/>
    <n v="5.6956377029418999"/>
    <s v="143.411575317383"/>
    <n v="300.01873779296898"/>
    <n v="0.85964167118072499"/>
    <n v="0.84950262308120705"/>
    <n v="0.81177943944931097"/>
  </r>
  <r>
    <x v="337"/>
    <s v="140.45036315918"/>
    <n v="-4.6019086837768599"/>
    <x v="337"/>
    <n v="5.0858874320983896"/>
    <s v="146.146636962891"/>
    <n v="298.12106323242199"/>
    <n v="0.82832455635070801"/>
    <n v="0.82149606943130504"/>
    <n v="0.80330878496170099"/>
  </r>
  <r>
    <x v="338"/>
    <s v="140.449981689453"/>
    <n v="-4.5727396011352601"/>
    <x v="338"/>
    <n v="5.1695537567138699"/>
    <s v="144.436080932617"/>
    <n v="298.13522338867199"/>
    <n v="0.84337019920349099"/>
    <n v="0.82864189147949197"/>
    <n v="0.73638540506362904"/>
  </r>
  <r>
    <x v="339"/>
    <s v="140.449981689453"/>
    <n v="-4.6173734664917001"/>
    <x v="339"/>
    <n v="5.7605009078979501"/>
    <s v="143.459777832031"/>
    <n v="300.29183959961"/>
    <n v="0.85196334123611495"/>
    <n v="0.86288994550705"/>
    <n v="0.81026637554168701"/>
  </r>
  <r>
    <x v="340"/>
    <s v="140.449981689453"/>
    <n v="-4.5966815948486301"/>
    <x v="340"/>
    <n v="5.5754346847534197"/>
    <s v="145.717498779297"/>
    <n v="299.64529418945301"/>
    <n v="0.84920459985733099"/>
    <n v="0.86983859539032005"/>
    <n v="0.800767302513123"/>
  </r>
  <r>
    <x v="341"/>
    <s v="142.772033691406"/>
    <n v="-4.5403323173523003"/>
    <x v="341"/>
    <n v="4.78265476226807"/>
    <s v="145.246520996094"/>
    <n v="296.36730957031301"/>
    <n v="0.78018724918365501"/>
    <n v="0.77788031101226796"/>
    <n v="0.73160868883132002"/>
  </r>
  <r>
    <x v="342"/>
    <s v="144.86833190918"/>
    <n v="-4.60862112045288"/>
    <x v="342"/>
    <n v="4.7516565322876003"/>
    <s v="137.732528686524"/>
    <n v="295.76239013671898"/>
    <n v="0.73855370283126898"/>
    <n v="0.73703080415725697"/>
    <n v="0.72053611278534002"/>
  </r>
  <r>
    <x v="343"/>
    <s v="144.86833190918"/>
    <n v="-4.6086616516113299"/>
    <x v="343"/>
    <n v="5.2075448036193901"/>
    <s v="142.231491088867"/>
    <n v="297.613525390625"/>
    <n v="0.78206658363342296"/>
    <n v="0.76415646076202404"/>
    <n v="0.73635905981063898"/>
  </r>
  <r>
    <x v="344"/>
    <s v="144.86833190918"/>
    <n v="-4.6150879859924299"/>
    <x v="344"/>
    <n v="5.32981634140015"/>
    <s v="142.901168823242"/>
    <n v="298.526123046875"/>
    <n v="0.85120338201522805"/>
    <n v="0.81960570812225397"/>
    <n v="0.73443377017974898"/>
  </r>
  <r>
    <x v="345"/>
    <s v="144.86833190918"/>
    <n v="-4.6542029380798402"/>
    <x v="345"/>
    <n v="5.5454249382019096"/>
    <s v="139.790649414063"/>
    <n v="298.63705444336"/>
    <n v="0.81519037485122703"/>
    <n v="0.82000130414962802"/>
    <n v="0.73448556661605902"/>
  </r>
  <r>
    <x v="346"/>
    <s v="144.868316650391"/>
    <n v="-4.6246280670165998"/>
    <x v="346"/>
    <n v="5.1764259338378897"/>
    <s v="140.607360839844"/>
    <n v="297.72625732421898"/>
    <n v="0.77501732110977195"/>
    <n v="0.81683218479156505"/>
    <n v="0.73591077327728305"/>
  </r>
  <r>
    <x v="347"/>
    <s v="144.86833190918"/>
    <n v="-4.5952377319336"/>
    <x v="347"/>
    <n v="5.2713212966918999"/>
    <s v="145.198883056641"/>
    <n v="298.04779052734398"/>
    <n v="0.838614761829376"/>
    <n v="0.83025234937667902"/>
    <n v="0.736220002174378"/>
  </r>
  <r>
    <x v="348"/>
    <s v="144.86833190918"/>
    <n v="-4.5788865089416504"/>
    <x v="348"/>
    <n v="5.3100919723510804"/>
    <s v="145.119644165039"/>
    <n v="298.33020019531301"/>
    <n v="0.79861140251159701"/>
    <n v="0.83058178424835205"/>
    <n v="0.73609292507171697"/>
  </r>
  <r>
    <x v="349"/>
    <s v="144.868316650391"/>
    <n v="-4.5145406723022496"/>
    <x v="349"/>
    <n v="4.7054314613342303"/>
    <s v="148.046295166016"/>
    <n v="296.55596923828102"/>
    <n v="0.79137223958969105"/>
    <n v="0.79470980167388905"/>
    <n v="0.73044586181640603"/>
  </r>
  <r>
    <x v="350"/>
    <s v="144.86833190918"/>
    <n v="-4.4939846992492702"/>
    <x v="350"/>
    <n v="5.6299152374267596"/>
    <s v="149.870391845703"/>
    <n v="299.72573852539102"/>
    <n v="0.85274350643158003"/>
    <n v="0.86965632438659701"/>
    <n v="0.81918293237686202"/>
  </r>
  <r>
    <x v="351"/>
    <s v="144.86833190918"/>
    <n v="-4.4750065803527903"/>
    <x v="351"/>
    <n v="5.7735838890075701"/>
    <s v="146.099853515625"/>
    <n v="299.91033935546898"/>
    <n v="0.871884346008301"/>
    <n v="0.84871751070022605"/>
    <n v="0.81070178747177102"/>
  </r>
  <r>
    <x v="352"/>
    <s v="144.868316650391"/>
    <n v="-4.4589815139770499"/>
    <x v="352"/>
    <n v="5.5179915428161603"/>
    <s v="142.204330444336"/>
    <n v="299.25231933593801"/>
    <n v="0.83687180280685403"/>
    <n v="0.82491111755371105"/>
    <n v="0.77981698513030995"/>
  </r>
  <r>
    <x v="353"/>
    <s v="144.86833190918"/>
    <n v="-4.4310045242309597"/>
    <x v="353"/>
    <n v="5.7697801589965803"/>
    <s v="144.941482543946"/>
    <n v="300.85089111328102"/>
    <n v="0.899050652980805"/>
    <n v="0.87464505434036299"/>
    <n v="0.82968568801879905"/>
  </r>
  <r>
    <x v="354"/>
    <s v="144.86833190918"/>
    <n v="-4.4098849296569798"/>
    <x v="354"/>
    <n v="6.1142959594726598"/>
    <s v="147.93197631836"/>
    <n v="301.87649536132801"/>
    <n v="0.90963381528854403"/>
    <n v="0.897097587585449"/>
    <n v="0.84628653526306197"/>
  </r>
  <r>
    <x v="355"/>
    <s v="144.869323730469"/>
    <n v="-4.3296403884887704"/>
    <x v="355"/>
    <n v="5.1206350326538104"/>
    <s v="147.683380126953"/>
    <n v="298.071868896485"/>
    <n v="0.85709553956985496"/>
    <n v="0.82578563690185602"/>
    <n v="0.76549953222274802"/>
  </r>
  <r>
    <x v="356"/>
    <s v="145.311950683594"/>
    <n v="-4.2504081726074201"/>
    <x v="356"/>
    <n v="4.5237417221069398"/>
    <s v="151.055496215821"/>
    <n v="295.43304443359398"/>
    <n v="0.72819238901138295"/>
    <n v="0.75610953569412298"/>
    <n v="0.69892573356628396"/>
  </r>
  <r>
    <x v="357"/>
    <s v="150.321807861328"/>
    <n v="-4.2190976142883301"/>
    <x v="357"/>
    <n v="4.6123328208923402"/>
    <s v="157.71630859375"/>
    <n v="295.808685302735"/>
    <n v="0.76773160696029696"/>
    <n v="0.760675609111786"/>
    <n v="0.72093570232391402"/>
  </r>
  <r>
    <x v="358"/>
    <s v="153.888946533203"/>
    <n v="-4.1831326484680202"/>
    <x v="358"/>
    <n v="4.7465147972106001"/>
    <s v="152.692443847656"/>
    <n v="296.13119506836"/>
    <n v="0.74648803472518899"/>
    <n v="0.73441630601882002"/>
    <n v="0.70585590600967396"/>
  </r>
  <r>
    <x v="359"/>
    <s v="153.882064819336"/>
    <n v="-4.22412204742432"/>
    <x v="359"/>
    <n v="5.1872334480285698"/>
    <s v="146.612884521485"/>
    <n v="297.40869140625"/>
    <n v="0.803414165973664"/>
    <n v="0.80241578817367598"/>
    <n v="0.70371538400650002"/>
  </r>
  <r>
    <x v="360"/>
    <s v="152.010635375977"/>
    <n v="-4.24981784820557"/>
    <x v="360"/>
    <n v="5.4091424942016602"/>
    <s v="141.710754394531"/>
    <n v="298.268798828125"/>
    <n v="0.79667872190475497"/>
    <n v="0.79786300659179699"/>
    <n v="0.75680679082870495"/>
  </r>
  <r>
    <x v="361"/>
    <s v="148.353485107422"/>
    <n v="-4.1948609352111799"/>
    <x v="361"/>
    <n v="5.5781941413879403"/>
    <s v="145.506866455078"/>
    <n v="299.07702636718801"/>
    <n v="0.84688073396682795"/>
    <n v="0.84115725755691495"/>
    <n v="0.79726314544677801"/>
  </r>
  <r>
    <x v="362"/>
    <s v="148.353546142578"/>
    <n v="-4.1402430534362802"/>
    <x v="362"/>
    <n v="5.6823873519897496"/>
    <s v="147.266845703125"/>
    <n v="300.290771484375"/>
    <n v="0.84909164905548096"/>
    <n v="0.85850304365158103"/>
    <n v="0.80618035793304499"/>
  </r>
  <r>
    <x v="363"/>
    <s v="148.354370117188"/>
    <n v="-4.0811948776245099"/>
    <x v="363"/>
    <n v="5.6885871887207102"/>
    <s v="147.38053894043"/>
    <n v="299.66961669921898"/>
    <n v="0.85108643770217896"/>
    <n v="0.83781605958938599"/>
    <n v="0.80112481117248602"/>
  </r>
  <r>
    <x v="364"/>
    <s v="148.353469848633"/>
    <n v="-4.0526418685913104"/>
    <x v="364"/>
    <n v="5.0486316680908203"/>
    <s v="142.940292358399"/>
    <n v="297.61389160156301"/>
    <n v="0.78681057691574097"/>
    <n v="0.79504752159118697"/>
    <n v="0.74561983346939098"/>
  </r>
  <r>
    <x v="365"/>
    <s v="148.352798461914"/>
    <n v="-4.0333943367004403"/>
    <x v="365"/>
    <n v="5.2187085151672399"/>
    <s v="145.373886108399"/>
    <n v="298.31826782226602"/>
    <n v="0.80709987878799505"/>
    <n v="0.79319453239440896"/>
    <n v="0.76368671655654896"/>
  </r>
  <r>
    <x v="366"/>
    <s v="148.353240966797"/>
    <n v="-3.9420382976532"/>
    <x v="366"/>
    <n v="4.89717864990235"/>
    <s v="148.814910888672"/>
    <n v="296.87493896484398"/>
    <n v="0.78239929676055897"/>
    <n v="0.79629409313201904"/>
    <n v="0.73066419363021895"/>
  </r>
  <r>
    <x v="367"/>
    <s v="148.353210449219"/>
    <n v="-3.9103748798370401"/>
    <x v="367"/>
    <n v="4.9508228302001998"/>
    <s v="150.038681030274"/>
    <n v="297.71203613281301"/>
    <n v="0.76837754249572798"/>
    <n v="0.75276643037795998"/>
    <n v="0.73605018854141302"/>
  </r>
  <r>
    <x v="368"/>
    <s v="148.353164672852"/>
    <n v="-3.91394066810608"/>
    <x v="368"/>
    <n v="5.4144859313964897"/>
    <s v="147.955474853516"/>
    <n v="299.09939575195301"/>
    <n v="0.83965188264846802"/>
    <n v="0.84928005933761597"/>
    <n v="0.77770262956619296"/>
  </r>
  <r>
    <x v="369"/>
    <s v="148.353759765625"/>
    <n v="-3.9131517410278298"/>
    <x v="369"/>
    <n v="5.7378873825073304"/>
    <s v="145.103866577149"/>
    <n v="299.91534423828102"/>
    <n v="0.87078225612640403"/>
    <n v="0.85539042949676503"/>
    <n v="0.81663131713867199"/>
  </r>
  <r>
    <x v="370"/>
    <s v="148.353454589844"/>
    <n v="-3.8578450679779102"/>
    <x v="370"/>
    <n v="6.0688290596008301"/>
    <s v="147.421737670899"/>
    <n v="301.28527832031301"/>
    <n v="0.90167510509491"/>
    <n v="0.88514721393585205"/>
    <n v="0.84024113416671797"/>
  </r>
  <r>
    <x v="371"/>
    <s v="148.353759765625"/>
    <n v="-3.8077960014343302"/>
    <x v="371"/>
    <n v="5.2642769813537598"/>
    <s v="152.178863525391"/>
    <n v="298.74264526367199"/>
    <n v="0.83338457345962502"/>
    <n v="0.82664287090301503"/>
    <n v="0.77850103378295898"/>
  </r>
  <r>
    <x v="372"/>
    <s v="148.353164672852"/>
    <n v="-3.75929832458496"/>
    <x v="372"/>
    <n v="5.4624958038330096"/>
    <s v="149.407730102539"/>
    <n v="299.10415649414102"/>
    <n v="0.85509264469146695"/>
    <n v="0.83875548839569103"/>
    <n v="0.79220068454742498"/>
  </r>
  <r>
    <x v="373"/>
    <s v="148.35368347168"/>
    <n v="-3.7291111946106001"/>
    <x v="373"/>
    <n v="5.1107630729675302"/>
    <s v="152.461288452149"/>
    <n v="297.63766479492199"/>
    <n v="0.82153290510177601"/>
    <n v="0.81811326742172297"/>
    <n v="0.75054037570953402"/>
  </r>
  <r>
    <x v="374"/>
    <s v="155.152252197266"/>
    <n v="-3.6873245239257799"/>
    <x v="374"/>
    <n v="5.1056237220764196"/>
    <s v="157.6396484375"/>
    <n v="297.61755371093801"/>
    <n v="0.77610337734222401"/>
    <n v="0.79849559068679798"/>
    <n v="0.75827699899673495"/>
  </r>
  <r>
    <x v="375"/>
    <s v="155.476211547852"/>
    <n v="-3.7853467464446999"/>
    <x v="375"/>
    <n v="6.2863903045654297"/>
    <s v="152.925552368164"/>
    <n v="303.75149536132801"/>
    <n v="0.91352832317352295"/>
    <n v="0.92411047220230103"/>
    <n v="0.86463564634323098"/>
  </r>
  <r>
    <x v="376"/>
    <s v="155.476211547852"/>
    <n v="-3.8725683689117498"/>
    <x v="376"/>
    <n v="6.8920731544494602"/>
    <s v="148.797546386719"/>
    <n v="308.64416503906301"/>
    <n v="0.98749136924743697"/>
    <n v="1.0064793825149601"/>
    <n v="0.95961719751358099"/>
  </r>
  <r>
    <x v="377"/>
    <s v="155.476211547852"/>
    <n v="-3.83535981178284"/>
    <x v="377"/>
    <n v="6.0720577239990297"/>
    <s v="152.479156494141"/>
    <n v="301.012451171875"/>
    <n v="0.87551122903823897"/>
    <n v="0.88852471113205"/>
    <n v="0.82752645015716597"/>
  </r>
  <r>
    <x v="378"/>
    <s v="155.476211547852"/>
    <n v="-3.8919689655303999"/>
    <x v="378"/>
    <n v="6.8301482200622603"/>
    <s v="154.230102539063"/>
    <n v="305.90631103515602"/>
    <n v="0.98447674512863204"/>
    <n v="1.0020279884338399"/>
    <n v="0.92404180765152"/>
  </r>
  <r>
    <x v="379"/>
    <s v="155.476211547852"/>
    <n v="-3.8910400867462198"/>
    <x v="379"/>
    <n v="6.5241956710815501"/>
    <s v="149.90512084961"/>
    <n v="304.41552734375"/>
    <n v="0.95895510911941495"/>
    <n v="0.95798087120056197"/>
    <n v="0.89709395170211803"/>
  </r>
  <r>
    <x v="380"/>
    <s v="155.476211547852"/>
    <n v="-3.89351630210877"/>
    <x v="380"/>
    <n v="5.95540475845337"/>
    <s v="149.433013916016"/>
    <n v="300.74197387695301"/>
    <n v="0.85893160104751598"/>
    <n v="0.85708045959472701"/>
    <n v="0.83725422620773304"/>
  </r>
  <r>
    <x v="381"/>
    <s v="155.476211547852"/>
    <n v="-3.9389946460723899"/>
    <x v="381"/>
    <n v="6.2922010421752903"/>
    <s v="150.48779296875"/>
    <n v="301.96603393554699"/>
    <n v="0.91349744796752896"/>
    <n v="0.91336905956268299"/>
    <n v="0.86226248741149902"/>
  </r>
  <r>
    <x v="382"/>
    <s v="155.476211547852"/>
    <n v="-3.9310441017150901"/>
    <x v="382"/>
    <n v="5.8233728408813503"/>
    <s v="150.60629272461"/>
    <n v="300.07882690429699"/>
    <n v="0.87759280204773005"/>
    <n v="0.85137319564819403"/>
    <n v="0.83268851041793801"/>
  </r>
  <r>
    <x v="383"/>
    <s v="155.476211547852"/>
    <n v="-3.8750848770141602"/>
    <x v="383"/>
    <n v="5.9223089218139702"/>
    <s v="154.697463989258"/>
    <n v="300.0517578125"/>
    <n v="0.85166084766387995"/>
    <n v="0.86424630880355902"/>
    <n v="0.81981015205383301"/>
  </r>
  <r>
    <x v="384"/>
    <s v="155.476211547852"/>
    <n v="-3.8555741310119598"/>
    <x v="384"/>
    <n v="5.4778203964233398"/>
    <s v="151.383590698242"/>
    <n v="297.84710693359398"/>
    <n v="0.79046410322189398"/>
    <n v="0.82462781667709395"/>
    <n v="0.77176082134246804"/>
  </r>
  <r>
    <x v="385"/>
    <s v="155.476486206055"/>
    <n v="-3.9277856349945099"/>
    <x v="385"/>
    <n v="5.4504580497741699"/>
    <s v="147.27392578125"/>
    <n v="298.50067138671898"/>
    <n v="0.84792494773864802"/>
    <n v="0.81831413507461603"/>
    <n v="0.78030824661254905"/>
  </r>
  <r>
    <x v="386"/>
    <s v="155.476211547852"/>
    <n v="-3.9445877075195299"/>
    <x v="386"/>
    <n v="5.7725977897644096"/>
    <s v="146.138824462891"/>
    <n v="298.86300659179699"/>
    <n v="0.83984923362731001"/>
    <n v="0.82173311710357699"/>
    <n v="0.79761320352554299"/>
  </r>
  <r>
    <x v="387"/>
    <s v="155.476211547852"/>
    <n v="-3.9751091003418"/>
    <x v="387"/>
    <n v="6.1719512939453098"/>
    <s v="148.84130859375"/>
    <n v="299.15771484375"/>
    <n v="0.79287362098693903"/>
    <n v="0.83844363689422596"/>
    <n v="0.791706442832947"/>
  </r>
  <r>
    <x v="388"/>
    <s v="155.476211547852"/>
    <n v="-4.3730053901672399"/>
    <x v="388"/>
    <n v="7.2405524253845197"/>
    <s v="149.676818847656"/>
    <n v="301.53564453125"/>
    <n v="0.87563908100128196"/>
    <n v="0.90428107976913497"/>
    <n v="0.82704073190689098"/>
  </r>
  <r>
    <x v="389"/>
    <s v="155.476211547852"/>
    <n v="-4.4735865592956596"/>
    <x v="389"/>
    <n v="7.5727310180664098"/>
    <s v="151.227935791016"/>
    <n v="303.90985107421898"/>
    <n v="0.93044734001159701"/>
    <n v="0.93213576078414895"/>
    <n v="0.87679839134216297"/>
  </r>
  <r>
    <x v="390"/>
    <s v="155.476211547852"/>
    <n v="-4.5464768409729004"/>
    <x v="390"/>
    <n v="7.7691578865051296"/>
    <s v="152.21566772461"/>
    <n v="305.28118896484398"/>
    <n v="0.96487659215927102"/>
    <n v="0.957788646221161"/>
    <n v="0.93065589666366599"/>
  </r>
  <r>
    <x v="391"/>
    <s v="155.476211547852"/>
    <n v="-4.5409679412841797"/>
    <x v="391"/>
    <n v="7.4363417625427299"/>
    <s v="155.441040039063"/>
    <n v="302.66943359375"/>
    <n v="0.89643490314483698"/>
    <n v="0.90384078025817904"/>
    <n v="0.84729427099227905"/>
  </r>
  <r>
    <x v="392"/>
    <s v="155.476211547852"/>
    <n v="-4.4454946517944398"/>
    <x v="392"/>
    <n v="6.6048464775085503"/>
    <s v="156.987396240235"/>
    <n v="299.65481567382801"/>
    <n v="0.84368002414703402"/>
    <n v="0.85242050886154197"/>
    <n v="0.81623178720474299"/>
  </r>
  <r>
    <x v="393"/>
    <s v="155.476211547852"/>
    <n v="-4.3535385131836"/>
    <x v="393"/>
    <n v="6.1537508964538601"/>
    <s v="153.569061279297"/>
    <n v="297.864837646485"/>
    <n v="0.794810891151428"/>
    <n v="0.81435966491699197"/>
    <n v="0.77563071250915505"/>
  </r>
  <r>
    <x v="394"/>
    <s v="155.476211547852"/>
    <n v="-4.4754285812377903"/>
    <x v="394"/>
    <n v="5.7385396957397496"/>
    <s v="146.847717285156"/>
    <n v="296.92398071289102"/>
    <n v="0.768016517162323"/>
    <n v="0.787231326103211"/>
    <n v="0.72532987594604503"/>
  </r>
  <r>
    <x v="395"/>
    <s v="155.476211547852"/>
    <n v="-4.3580212593078604"/>
    <x v="395"/>
    <n v="5.9565701484680202"/>
    <s v="145.976516723633"/>
    <n v="297.744140625"/>
    <n v="0.80085837841034002"/>
    <n v="0.79536837339401301"/>
    <n v="0.73904806375503596"/>
  </r>
  <r>
    <x v="396"/>
    <s v="154.878326416016"/>
    <n v="-3.89798831939697"/>
    <x v="396"/>
    <n v="6.5626649856567401"/>
    <s v="145.391799926758"/>
    <n v="300.28186035156301"/>
    <n v="0.84455388784408603"/>
    <n v="0.82935512065887496"/>
    <n v="0.77541357278823897"/>
  </r>
  <r>
    <x v="397"/>
    <s v="154.20004272461"/>
    <n v="-3.80695009231568"/>
    <x v="397"/>
    <n v="6.8805260658264196"/>
    <s v="150.590515136719"/>
    <n v="301.31912231445301"/>
    <n v="0.86943161487579401"/>
    <n v="0.85645574331283603"/>
    <n v="0.81801879405975397"/>
  </r>
  <r>
    <x v="398"/>
    <s v="154.200424194336"/>
    <n v="-3.7746496200561501"/>
    <x v="398"/>
    <n v="7.0290822982788104"/>
    <s v="150.478485107422"/>
    <n v="301.519287109375"/>
    <n v="0.87202775478363104"/>
    <n v="0.86462539434432995"/>
    <n v="0.79582822322845503"/>
  </r>
  <r>
    <x v="399"/>
    <s v="154.200134277344"/>
    <n v="-3.7387464046478298"/>
    <x v="399"/>
    <n v="7.2169346809387198"/>
    <s v="150.573562622071"/>
    <n v="303.13687133789102"/>
    <n v="0.87339615821838401"/>
    <n v="0.88520532846450795"/>
    <n v="0.84586870670318604"/>
  </r>
  <r>
    <x v="400"/>
    <s v="154.200103759766"/>
    <n v="-3.7157435417175302"/>
    <x v="400"/>
    <n v="7.6022109985351598"/>
    <s v="150.688659667969"/>
    <n v="304.65716552734398"/>
    <n v="0.91534727811813399"/>
    <n v="0.91989481449127197"/>
    <n v="0.88113820552825906"/>
  </r>
  <r>
    <x v="401"/>
    <s v="154.200027465821"/>
    <n v="-3.70561003684998"/>
    <x v="401"/>
    <n v="7.5993309020996103"/>
    <s v="152.252304077149"/>
    <n v="304.55691528320301"/>
    <n v="0.95401519536972101"/>
    <n v="0.94884210824966497"/>
    <n v="0.88655734062194802"/>
  </r>
  <r>
    <x v="402"/>
    <s v="154.200317382813"/>
    <n v="-3.6873648166656499"/>
    <x v="402"/>
    <n v="7.8411531448364302"/>
    <s v="152.854812622071"/>
    <n v="306.26846313476602"/>
    <n v="0.95990800857544001"/>
    <n v="0.94977414608001698"/>
    <n v="0.916659235954285"/>
  </r>
  <r>
    <x v="403"/>
    <s v="154.200393676758"/>
    <n v="-3.6624410152435298"/>
    <x v="403"/>
    <n v="7.5562543869018599"/>
    <s v="152.671173095703"/>
    <n v="305.54742431640602"/>
    <n v="0.94079411029815696"/>
    <n v="0.95130378007888805"/>
    <n v="0.89377647638320901"/>
  </r>
  <r>
    <x v="404"/>
    <s v="154.200210571289"/>
    <n v="-3.64537930488587"/>
    <x v="404"/>
    <n v="7.2587690353393599"/>
    <s v="154.992614746094"/>
    <n v="302.53332519531301"/>
    <n v="0.905295729637146"/>
    <n v="0.92798322439193703"/>
    <n v="0.85929262638092097"/>
  </r>
  <r>
    <x v="405"/>
    <s v="154.200180053711"/>
    <n v="-3.6393470764160201"/>
    <x v="405"/>
    <n v="6.9414367675781303"/>
    <s v="154.442321777344"/>
    <n v="301.377685546875"/>
    <n v="0.87653577327728305"/>
    <n v="0.85949820280075095"/>
    <n v="0.819813013076782"/>
  </r>
  <r>
    <x v="406"/>
    <s v="154.200134277344"/>
    <n v="-3.5929589271545401"/>
    <x v="406"/>
    <n v="7.1902017593383798"/>
    <s v="158.553314208985"/>
    <n v="302.470458984375"/>
    <n v="0.85533124208450295"/>
    <n v="0.88389700651168801"/>
    <n v="0.83341997861862205"/>
  </r>
  <r>
    <x v="407"/>
    <s v="154.20004272461"/>
    <n v="-3.5375525951385498"/>
    <x v="407"/>
    <n v="7.5300836563110396"/>
    <s v="160.971572875977"/>
    <n v="303.85452270507801"/>
    <n v="0.90551811456680298"/>
    <n v="0.93177175521850597"/>
    <n v="0.89309298992157005"/>
  </r>
  <r>
    <x v="408"/>
    <s v="154.200027465821"/>
    <n v="-3.52466821670532"/>
    <x v="408"/>
    <n v="7.9370975494384801"/>
    <s v="158.9501953125"/>
    <n v="306.383056640625"/>
    <n v="0.96825319528579701"/>
    <n v="0.98718875646591198"/>
    <n v="0.91408377885818504"/>
  </r>
  <r>
    <x v="409"/>
    <s v="154.200027465821"/>
    <n v="-3.4865670204162602"/>
    <x v="409"/>
    <n v="7.3948559761047399"/>
    <s v="161.041412353516"/>
    <n v="303.40182495117199"/>
    <n v="0.913843214511872"/>
    <n v="0.95383113622665405"/>
    <n v="0.88834613561630305"/>
  </r>
  <r>
    <x v="410"/>
    <s v="154.20004272461"/>
    <n v="-3.4500966072082502"/>
    <x v="410"/>
    <n v="7.1173210144043004"/>
    <s v="159.260406494141"/>
    <n v="301.77069091796898"/>
    <n v="0.86824971437454201"/>
    <n v="0.88776445388794001"/>
    <n v="0.80875855684280396"/>
  </r>
  <r>
    <x v="411"/>
    <s v="154.20004272461"/>
    <n v="-3.4132664203643799"/>
    <x v="411"/>
    <n v="7.2570252418518102"/>
    <s v="158.749160766602"/>
    <n v="302.19567871093801"/>
    <n v="0.90172266960144098"/>
    <n v="0.88452124595642101"/>
    <n v="0.85123717784881603"/>
  </r>
  <r>
    <x v="412"/>
    <s v="154.20004272461"/>
    <n v="-3.3708052635192902"/>
    <x v="412"/>
    <n v="7.1648969650268599"/>
    <s v="159.455307006836"/>
    <n v="301.91253662109398"/>
    <m/>
    <m/>
    <m/>
  </r>
  <r>
    <x v="413"/>
    <s v="154.20004272461"/>
    <n v="-3.32033491134644"/>
    <x v="413"/>
    <n v="6.91316890716553"/>
    <s v="158.424301147461"/>
    <n v="301.31771850586"/>
    <n v="0.86957913637161299"/>
    <n v="0.86124503612518299"/>
    <n v="0.85244542360305797"/>
  </r>
  <r>
    <x v="414"/>
    <s v="154.20004272461"/>
    <n v="-3.2820782661438002"/>
    <x v="414"/>
    <n v="7.0574669837951696"/>
    <s v="158.982925415039"/>
    <n v="301.56512451171898"/>
    <n v="0.86378526687622104"/>
    <n v="0.86510926485061701"/>
    <n v="0.85041564702987704"/>
  </r>
  <r>
    <x v="415"/>
    <s v="154.20004272461"/>
    <n v="-3.2543592453002899"/>
    <x v="415"/>
    <n v="6.8691062927246103"/>
    <s v="157.120239257813"/>
    <n v="300.75363159179699"/>
    <n v="0.86077749729156505"/>
    <n v="0.82009524106979403"/>
    <n v="0.85174190998077404"/>
  </r>
  <r>
    <x v="416"/>
    <s v="154.20004272461"/>
    <n v="-3.2420358657836901"/>
    <x v="416"/>
    <n v="6.4228844642639196"/>
    <s v="153.480026245117"/>
    <n v="299.33053588867199"/>
    <n v="0.84837001562118597"/>
    <n v="0.82180833816528298"/>
    <n v="0.79088270664215099"/>
  </r>
  <r>
    <x v="417"/>
    <s v="154.200134277344"/>
    <n v="-3.2681128978729301"/>
    <x v="417"/>
    <n v="6.0820841789245597"/>
    <s v="148.409881591797"/>
    <n v="298.92022705078102"/>
    <n v="0.82340764999389704"/>
    <n v="0.82284808158874501"/>
    <n v="0.74270051717758201"/>
  </r>
  <r>
    <x v="418"/>
    <s v="154.200027465821"/>
    <n v="-3.2532370090484601"/>
    <x v="418"/>
    <n v="5.7117886543273899"/>
    <s v="150.047012329102"/>
    <n v="297.81433105468801"/>
    <n v="0.81864035129547097"/>
    <n v="0.82337236404419001"/>
    <n v="0.74423789978027399"/>
  </r>
  <r>
    <x v="419"/>
    <s v="154.200027465821"/>
    <n v="-3.2180700302124001"/>
    <x v="419"/>
    <n v="5.8821859359741202"/>
    <s v="152.211288452149"/>
    <n v="297.81134033203102"/>
    <n v="0.83339828252792403"/>
    <n v="0.84503465890884399"/>
    <n v="0.74554145336151101"/>
  </r>
  <r>
    <x v="420"/>
    <s v="154.200027465821"/>
    <n v="-3.1704471111297599"/>
    <x v="420"/>
    <n v="5.6690735816955602"/>
    <s v="154.663543701172"/>
    <n v="296.972259521485"/>
    <n v="0.79074841737747203"/>
    <n v="0.79003506898880005"/>
    <n v="0.74694740772247303"/>
  </r>
  <r>
    <x v="421"/>
    <s v="154.200027465821"/>
    <n v="-3.14878225326538"/>
    <x v="421"/>
    <n v="5.4006824493408203"/>
    <s v="152.058074951172"/>
    <n v="296.33312988281301"/>
    <n v="0.79390251636505105"/>
    <n v="0.79218697547912598"/>
    <n v="0.74760484695434604"/>
  </r>
  <r>
    <x v="422"/>
    <s v="154.200027465821"/>
    <n v="-3.1482887268066402"/>
    <x v="422"/>
    <n v="5.91629934310913"/>
    <s v="149.680328369141"/>
    <n v="297.57489013671898"/>
    <n v="0.79051172733306896"/>
    <n v="0.79037785530090399"/>
    <n v="0.745999455451966"/>
  </r>
  <r>
    <x v="423"/>
    <s v="154.200027465821"/>
    <n v="-3.2325747013092099"/>
    <x v="423"/>
    <n v="6.03308153152466"/>
    <s v="146.399597167969"/>
    <n v="298.555419921875"/>
    <n v="0.78783494234085105"/>
    <n v="0.79003506898880005"/>
    <n v="0.74486714601516701"/>
  </r>
  <r>
    <x v="424"/>
    <s v="154.200027465821"/>
    <n v="-3.19125556945801"/>
    <x v="424"/>
    <n v="5.9442720413207999"/>
    <s v="151.758743286133"/>
    <n v="297.75778198242199"/>
    <n v="0.79021054506301902"/>
    <n v="0.79087996482849099"/>
    <n v="0.74545538425445601"/>
  </r>
  <r>
    <x v="425"/>
    <s v="154.200027465821"/>
    <n v="-3.1527147293090798"/>
    <x v="425"/>
    <n v="5.6963706016540501"/>
    <s v="147.876983642578"/>
    <n v="297.07687377929699"/>
    <n v="0.79193115234375"/>
    <n v="0.79102832078933705"/>
    <n v="0.74629563093185403"/>
  </r>
  <r>
    <x v="426"/>
    <s v="154.200027465821"/>
    <n v="-3.13533711433411"/>
    <x v="426"/>
    <n v="5.9942488670349103"/>
    <s v="149.609420776367"/>
    <n v="298.13879394531301"/>
    <n v="0.78912258148193404"/>
    <n v="0.79051792621612604"/>
    <n v="0.74482208490371704"/>
  </r>
  <r>
    <x v="427"/>
    <s v="154.200027465821"/>
    <n v="-3.09700727462769"/>
    <x v="427"/>
    <n v="5.3938231468200701"/>
    <s v="149.592666625977"/>
    <n v="296.12222290039102"/>
    <n v="0.78283536434173595"/>
    <n v="0.78136336803436302"/>
    <n v="0.73767107725143499"/>
  </r>
  <r>
    <x v="428"/>
    <s v="154.200027465821"/>
    <n v="-3.0730156898498602"/>
    <x v="428"/>
    <n v="5.4275188446044904"/>
    <s v="154.984039306641"/>
    <n v="295.24249267578102"/>
    <n v="0.78011494874954201"/>
    <n v="0.73665475845336903"/>
    <n v="0.64442896842956598"/>
  </r>
  <r>
    <x v="429"/>
    <s v="154.20004272461"/>
    <n v="-3.10854935646057"/>
    <x v="429"/>
    <n v="5.51082563400269"/>
    <s v="152.59506225586"/>
    <n v="295.61148071289102"/>
    <n v="0.78059875965118397"/>
    <n v="0.746809422969818"/>
    <n v="0.643388271331787"/>
  </r>
  <r>
    <x v="430"/>
    <s v="154.200027465821"/>
    <n v="-3.1397144794464098"/>
    <x v="430"/>
    <n v="5.2748403549194398"/>
    <s v="149.417205810547"/>
    <n v="294.58575439453102"/>
    <n v="0.76725178956985496"/>
    <n v="0.75012308359146096"/>
    <n v="0.64602315425872803"/>
  </r>
  <r>
    <x v="431"/>
    <s v="154.200012207031"/>
    <n v="-3.1583561897277899"/>
    <x v="431"/>
    <n v="5.3521471023559597"/>
    <s v="147.881622314453"/>
    <n v="295.26303100586"/>
    <n v="0.74089801311492898"/>
    <n v="0.74849754571914695"/>
    <n v="0.64421522617340099"/>
  </r>
  <r>
    <x v="432"/>
    <s v="154.200027465821"/>
    <n v="-3.1480660438537602"/>
    <x v="432"/>
    <n v="5.9607095718383798"/>
    <s v="149.040008544922"/>
    <n v="297.50177001953102"/>
    <n v="0.73841249942779597"/>
    <n v="0.743555188179016"/>
    <n v="0.78111821413040206"/>
  </r>
  <r>
    <x v="433"/>
    <s v="154.200027465821"/>
    <n v="-3.0782265663146999"/>
    <x v="433"/>
    <n v="6.43188905715943"/>
    <s v="152.458404541016"/>
    <n v="298.23861694336"/>
    <n v="0.78613245487213201"/>
    <n v="0.74405896663665805"/>
    <n v="0.76524132490158103"/>
  </r>
  <r>
    <x v="434"/>
    <s v="154.200180053711"/>
    <n v="-3.6811168193817201"/>
    <x v="434"/>
    <n v="6.8803257942199698"/>
    <s v="153.970108032227"/>
    <n v="299.10122680664102"/>
    <n v="0.85242044925689697"/>
    <n v="0.84859240055084195"/>
    <n v="0.76176214218139704"/>
  </r>
  <r>
    <x v="435"/>
    <s v="154.20004272461"/>
    <n v="-3.7474713325500502"/>
    <x v="435"/>
    <n v="6.4549417495727601"/>
    <s v="153.289489746094"/>
    <n v="298.91583251953102"/>
    <n v="0.85320329666137695"/>
    <n v="0.86015009880065896"/>
    <n v="0.76210653781890902"/>
  </r>
  <r>
    <x v="436"/>
    <s v="154.20004272461"/>
    <n v="-3.1873486042022701"/>
    <x v="436"/>
    <n v="6.3590021133422896"/>
    <s v="151.53012084961"/>
    <n v="298.27090454101602"/>
    <n v="0.85653227567672696"/>
    <n v="0.86118900775909402"/>
    <n v="0.76562458276748702"/>
  </r>
  <r>
    <x v="437"/>
    <s v="154.199996948242"/>
    <n v="-2.8917701244354301"/>
    <x v="437"/>
    <n v="5.8091812133789098"/>
    <s v="151.525665283203"/>
    <n v="297.37829589843801"/>
    <n v="0.81931620836257002"/>
    <n v="0.797296583652497"/>
    <n v="0.767702996730805"/>
  </r>
  <r>
    <x v="438"/>
    <s v="154.200027465821"/>
    <n v="-2.8419837951660201"/>
    <x v="438"/>
    <n v="5.7520022392273003"/>
    <s v="151.063446044922"/>
    <n v="297.03115844726602"/>
    <n v="0.806499063968659"/>
    <n v="0.790039002895355"/>
    <n v="0.76778447628021296"/>
  </r>
  <r>
    <x v="439"/>
    <s v="154.200027465821"/>
    <n v="-2.8314089775085498"/>
    <x v="439"/>
    <n v="5.4670100212097203"/>
    <s v="146.147720336914"/>
    <n v="297.14291381836"/>
    <n v="0.80601495504379295"/>
    <n v="0.79009854793548595"/>
    <n v="0.76803231239318903"/>
  </r>
  <r>
    <x v="440"/>
    <s v="152.763168334961"/>
    <n v="-2.7687907218933101"/>
    <x v="440"/>
    <n v="4.4048328399658203"/>
    <s v="145.412063598633"/>
    <n v="292.01986694336"/>
    <n v="0.68776482343673695"/>
    <n v="0.71961152553558405"/>
    <n v="0.64207422733306896"/>
  </r>
  <r>
    <x v="441"/>
    <s v="152.164566040039"/>
    <n v="-2.7146775722503702"/>
    <x v="441"/>
    <n v="6.1226348876953098"/>
    <s v="154.233810424805"/>
    <n v="298.27822875976602"/>
    <n v="0.79002892971038796"/>
    <n v="0.76811277866363503"/>
    <n v="0.72597223520277998"/>
  </r>
  <r>
    <x v="442"/>
    <s v="152.164596557617"/>
    <n v="-2.6725823879242001"/>
    <x v="442"/>
    <n v="6.7251915931701696"/>
    <s v="155.313598632813"/>
    <n v="300.31228637695301"/>
    <n v="0.83936733007431097"/>
    <n v="0.88566082715988204"/>
    <n v="0.85892343521118197"/>
  </r>
  <r>
    <x v="443"/>
    <s v="152.164535522461"/>
    <n v="-2.6186482906341602"/>
    <x v="443"/>
    <n v="6.9423017501831099"/>
    <s v="159.64535522461"/>
    <n v="301.25378417968801"/>
    <n v="0.82336634397506703"/>
    <n v="0.84981769323348999"/>
    <n v="0.85638469457626398"/>
  </r>
  <r>
    <x v="444"/>
    <s v="152.164596557617"/>
    <n v="-2.5532140731811501"/>
    <x v="444"/>
    <n v="6.7749876976013201"/>
    <s v="161.039825439453"/>
    <n v="300.75881958007801"/>
    <n v="0.82898467779159601"/>
    <n v="0.850264132022858"/>
    <n v="0.85805588960647605"/>
  </r>
  <r>
    <x v="445"/>
    <s v="158.357788085938"/>
    <n v="-2.51387763023377"/>
    <x v="445"/>
    <n v="6.2984027862548801"/>
    <s v="164.985458374024"/>
    <n v="298.81243896484398"/>
    <n v="0.84920090436935403"/>
    <n v="0.85392606258392401"/>
    <n v="0.792402803897858"/>
  </r>
  <r>
    <x v="446"/>
    <s v="159.955612182617"/>
    <n v="-2.4374918937683101"/>
    <x v="446"/>
    <n v="5.9480109214782697"/>
    <s v="162.794418334961"/>
    <n v="297.56793212890602"/>
    <n v="0.85139572620391901"/>
    <n v="0.77056938409805298"/>
    <n v="0.74948304891586304"/>
  </r>
  <r>
    <x v="447"/>
    <s v="159.955612182617"/>
    <n v="-2.4582943916320801"/>
    <x v="447"/>
    <n v="5.7779922485351598"/>
    <s v="161.156463623047"/>
    <n v="296.74816894531301"/>
    <n v="0.820079445838928"/>
    <n v="0.74208182096481301"/>
    <n v="0.75078874826431297"/>
  </r>
  <r>
    <x v="448"/>
    <s v="159.955612182617"/>
    <n v="-2.3446288108825701"/>
    <x v="448"/>
    <n v="5.3518533706665101"/>
    <s v="160.319427490235"/>
    <n v="295.26959228515602"/>
    <n v="0.77109432220458995"/>
    <n v="0.74368870258331299"/>
    <n v="0.70057302713394198"/>
  </r>
  <r>
    <x v="449"/>
    <s v="166.275039672852"/>
    <n v="-2.1534800529479998"/>
    <x v="449"/>
    <n v="4.7199053764343297"/>
    <s v="174.839569091797"/>
    <n v="294.35784912109398"/>
    <n v="0.74575752019882202"/>
    <n v="0.744323670864105"/>
    <n v="0.649821996688843"/>
  </r>
  <r>
    <x v="450"/>
    <s v="171.330154418946"/>
    <n v="-2.0092811584472701"/>
    <x v="450"/>
    <n v="5.3650422096252504"/>
    <s v="178.242706298828"/>
    <n v="295.78097534179699"/>
    <n v="0.74410521984100397"/>
    <n v="0.74267482757568404"/>
    <n v="0.64789569377899203"/>
  </r>
  <r>
    <x v="451"/>
    <s v="171.330154418946"/>
    <n v="-1.8904228210449201"/>
    <x v="451"/>
    <n v="6.2262935638427797"/>
    <s v="170.379501342774"/>
    <n v="297.10617065429699"/>
    <n v="0.74397057294845603"/>
    <n v="0.74213624000549305"/>
    <n v="0.759912669658661"/>
  </r>
  <r>
    <x v="452"/>
    <s v="171.330154418946"/>
    <n v="-1.97856545448303"/>
    <x v="452"/>
    <n v="6.2483935356140199"/>
    <s v="164.012847900391"/>
    <n v="298.02481079101602"/>
    <n v="0.76184570789337203"/>
    <n v="0.75929218530654896"/>
    <n v="0.77693384885787997"/>
  </r>
  <r>
    <x v="453"/>
    <s v="171.330154418946"/>
    <n v="-2.0143423080444398"/>
    <x v="453"/>
    <n v="6.6456465721130398"/>
    <s v="170.917724609375"/>
    <n v="298.46420288086"/>
    <n v="0.86903166770935103"/>
    <n v="0.86245208978652999"/>
    <n v="0.77546781301498402"/>
  </r>
  <r>
    <x v="454"/>
    <s v="171.330154418946"/>
    <n v="-1.8757523298263601"/>
    <x v="454"/>
    <n v="6.0032229423523003"/>
    <s v="170.709609985352"/>
    <n v="296.74255371093801"/>
    <n v="0.79263311624527"/>
    <n v="0.79296916723251398"/>
    <n v="0.77822232246398904"/>
  </r>
  <r>
    <x v="455"/>
    <s v="171.330154418946"/>
    <n v="-1.80727303028107"/>
    <x v="455"/>
    <n v="5.20721435546875"/>
    <s v="168.68197631836"/>
    <n v="294.79541015625"/>
    <n v="0.73955351114273105"/>
    <n v="0.72572541236877497"/>
    <n v="0.70838421583175704"/>
  </r>
  <r>
    <x v="456"/>
    <s v="171.330123901367"/>
    <n v="-1.5779935121536299"/>
    <x v="456"/>
    <n v="5.0507998466491699"/>
    <s v="168.106719970703"/>
    <n v="294.21496582031301"/>
    <n v="0.68373167514801003"/>
    <n v="0.65206015110015902"/>
    <n v="0.64143848419189498"/>
  </r>
  <r>
    <x v="457"/>
    <s v="170.073318481446"/>
    <n v="-1.74128937721253"/>
    <x v="457"/>
    <n v="4.4192833900451696"/>
    <s v="159.418670654297"/>
    <n v="292.03897094726602"/>
    <n v="0.68491852283477805"/>
    <n v="0.65386241674423196"/>
    <n v="0.60303145647048995"/>
  </r>
  <r>
    <x v="458"/>
    <s v="166.529586791992"/>
    <n v="-1.9439774751663199"/>
    <x v="458"/>
    <n v="5.1463456153869602"/>
    <s v="162.130630493164"/>
    <n v="293.36917114257801"/>
    <n v="0.68415099382400502"/>
    <n v="0.65299445390701305"/>
    <n v="0.62935209274292003"/>
  </r>
  <r>
    <x v="459"/>
    <s v="166.529602050781"/>
    <n v="-1.9074633121490501"/>
    <x v="459"/>
    <n v="5.6322736740112296"/>
    <s v="163.246353149414"/>
    <n v="295.01544189453102"/>
    <n v="0.68286842107772805"/>
    <n v="0.65811020135879505"/>
    <n v="0.68302321434020996"/>
  </r>
  <r>
    <x v="460"/>
    <s v="166.533065795899"/>
    <n v="-1.43561840057373"/>
    <x v="460"/>
    <n v="6.7424864768981001"/>
    <s v="164.723953247071"/>
    <n v="298.10403442382801"/>
    <n v="0.79233860969543501"/>
    <n v="0.75729948282241799"/>
    <n v="0.72863131761550903"/>
  </r>
  <r>
    <x v="461"/>
    <s v="166.533065795899"/>
    <n v="-1.4129606485366799"/>
    <x v="461"/>
    <n v="6.4400377273559597"/>
    <s v="163.390197753906"/>
    <n v="297.744873046875"/>
    <n v="0.82009571790695202"/>
    <n v="0.75986844301223799"/>
    <n v="0.80907291173935003"/>
  </r>
  <r>
    <x v="462"/>
    <s v="166.533187866211"/>
    <n v="-1.3249274492263801"/>
    <x v="462"/>
    <n v="6.4949054718017596"/>
    <s v="167.483337402344"/>
    <n v="297.93313598632801"/>
    <n v="0.82009565830230702"/>
    <n v="0.75986844301223799"/>
    <n v="0.80925875902175903"/>
  </r>
  <r>
    <x v="463"/>
    <s v="166.533065795899"/>
    <n v="-1.30079281330109"/>
    <x v="463"/>
    <n v="5.8186740875244203"/>
    <s v="162.679504394531"/>
    <n v="296.97229003906301"/>
    <n v="0.82178586721420299"/>
    <n v="0.76002562046051003"/>
    <n v="0.76937532424926802"/>
  </r>
  <r>
    <x v="464"/>
    <s v="166.533111572266"/>
    <n v="-1.2990968227386499"/>
    <x v="464"/>
    <n v="5.0811533927917498"/>
    <s v="158.113433837891"/>
    <n v="295.19793701171898"/>
    <n v="0.76934272050857599"/>
    <n v="0.76476383209228505"/>
    <n v="0.68496054410934504"/>
  </r>
  <r>
    <x v="465"/>
    <s v="166.533065795899"/>
    <n v="-1.2420142889022801"/>
    <x v="465"/>
    <n v="5.4833917617797896"/>
    <s v="157.074523925781"/>
    <n v="296.623291015625"/>
    <n v="0.75378453731536899"/>
    <n v="0.76078528165817305"/>
    <n v="0.68383103609085105"/>
  </r>
  <r>
    <x v="466"/>
    <s v="155.219924926758"/>
    <n v="-1.25244796276093"/>
    <x v="466"/>
    <n v="5.6491327285766602"/>
    <s v="153.146423339844"/>
    <n v="296.89294433593801"/>
    <n v="0.75572156906127896"/>
    <n v="0.76041668653488204"/>
    <n v="0.68427294492721602"/>
  </r>
  <r>
    <x v="467"/>
    <s v="154.599533081055"/>
    <n v="-0.95865452289581299"/>
    <x v="467"/>
    <n v="7.0857219696044904"/>
    <s v="164.982864379883"/>
    <n v="299.97286987304699"/>
    <n v="0.82522153854370095"/>
    <n v="0.780828177928925"/>
    <n v="0.77185082435607899"/>
  </r>
  <r>
    <x v="468"/>
    <s v="157.481369018555"/>
    <n v="-0.74957430362701405"/>
    <x v="468"/>
    <n v="6.8747715950012198"/>
    <s v="163.87890625"/>
    <n v="299.91207885742199"/>
    <n v="0.86489415168762196"/>
    <n v="0.88823878765106201"/>
    <n v="0.79003506898880005"/>
  </r>
  <r>
    <x v="469"/>
    <s v="160.033813476563"/>
    <n v="-0.749950110912323"/>
    <x v="469"/>
    <n v="6.3043799400329599"/>
    <s v="155.244354248047"/>
    <n v="298.57669067382801"/>
    <n v="0.86661136150360096"/>
    <n v="0.85059016942977905"/>
    <n v="0.79017877578735396"/>
  </r>
  <r>
    <x v="470"/>
    <s v="160.033813476563"/>
    <n v="-0.75975614786148105"/>
    <x v="470"/>
    <n v="6.9515476226806703"/>
    <s v="156.630935668946"/>
    <n v="300.23074340820301"/>
    <n v="0.86577653884887695"/>
    <n v="0.84981775283813499"/>
    <n v="0.79003506898880005"/>
  </r>
  <r>
    <x v="471"/>
    <s v="160.033813476563"/>
    <n v="-0.527354717254639"/>
    <x v="471"/>
    <n v="7.0526361465454102"/>
    <s v="160.76107788086"/>
    <n v="301.937744140625"/>
    <n v="0.86348354816436801"/>
    <n v="0.84981775283813499"/>
    <n v="0.79002141952514704"/>
  </r>
  <r>
    <x v="472"/>
    <s v="160.033813476563"/>
    <n v="-0.59532999992370605"/>
    <x v="472"/>
    <n v="7.14526796340943"/>
    <s v="163.270599365235"/>
    <n v="303.87435913086"/>
    <n v="0.89191001653671298"/>
    <n v="0.86456608772277899"/>
    <n v="0.929174184799195"/>
  </r>
  <r>
    <x v="473"/>
    <s v="160.033599853516"/>
    <n v="-0.39236491918563898"/>
    <x v="473"/>
    <n v="7.3732671737670898"/>
    <s v="162.117370605469"/>
    <n v="306.960693359375"/>
    <n v="1.0209113359451301"/>
    <n v="0.952287137508393"/>
    <n v="0.96503436565399203"/>
  </r>
  <r>
    <x v="474"/>
    <s v="160.02914428711"/>
    <n v="-0.217015236616135"/>
    <x v="474"/>
    <n v="7.80025482177735"/>
    <s v="157.472747802735"/>
    <n v="322.59939575195301"/>
    <n v="1.0472656488418599"/>
    <n v="1.04237568378449"/>
    <n v="1.0309597253799501"/>
  </r>
  <r>
    <x v="475"/>
    <s v="160.028671264649"/>
    <n v="-0.29423975944519098"/>
    <x v="475"/>
    <n v="7.5947332382202202"/>
    <s v="155.914840698242"/>
    <n v="314.19445800781301"/>
    <n v="1.0961234569549601"/>
    <n v="1.0473779439926201"/>
    <n v="1.0381820201873799"/>
  </r>
  <r>
    <x v="476"/>
    <s v="160.02914428711"/>
    <n v="-9.8002865910530104E-2"/>
    <x v="476"/>
    <n v="7.7927732467651403"/>
    <s v="156.131286621094"/>
    <n v="325.73318481445301"/>
    <n v="1.0396139621734599"/>
    <n v="1.04170489311218"/>
    <n v="1.022980093955"/>
  </r>
  <r>
    <x v="477"/>
    <s v="160.029129028321"/>
    <n v="-6.8440526723861694E-2"/>
    <x v="477"/>
    <n v="7.8795456886291504"/>
    <s v="158.195053100586"/>
    <n v="323.201171875"/>
    <n v="1.03351497650147"/>
    <n v="1.0420279502868699"/>
    <n v="0.99288725852966297"/>
  </r>
  <r>
    <x v="478"/>
    <s v="160.029083251953"/>
    <n v="-4.0469676256179803E-2"/>
    <x v="478"/>
    <n v="7.3663434982299796"/>
    <s v="156.174835205078"/>
    <n v="308.28176879882801"/>
    <n v="1.0259770154953001"/>
    <n v="1.00435137748718"/>
    <n v="0.98999047279357899"/>
  </r>
  <r>
    <x v="479"/>
    <s v="160.025665283203"/>
    <n v="-1.53295148629695E-3"/>
    <x v="479"/>
    <n v="7.5613269805908203"/>
    <s v="155.577560424805"/>
    <n v="315.75430297851602"/>
    <n v="1.0007508993148799"/>
    <n v="0.99863380193710305"/>
    <n v="0.99920254945755005"/>
  </r>
  <r>
    <x v="480"/>
    <s v="160.029113769531"/>
    <n v="9.0234011411666898E-2"/>
    <x v="480"/>
    <n v="8.3812665939331108"/>
    <s v="156.853561401367"/>
    <n v="344.45843505859398"/>
    <n v="1.07846438884735"/>
    <n v="1.0775659084320099"/>
    <n v="1.0294994115829501"/>
  </r>
  <r>
    <x v="481"/>
    <s v="160.025695800781"/>
    <n v="0.28680577874183699"/>
    <x v="481"/>
    <n v="8.5026798248290998"/>
    <s v="159.482574462891"/>
    <n v="349.61346435546898"/>
    <n v="1.1597757339477599"/>
    <n v="1.1536160707473799"/>
    <n v="1.0672475099563601"/>
  </r>
  <r>
    <x v="482"/>
    <s v="160.025695800781"/>
    <n v="0.29484790563583402"/>
    <x v="482"/>
    <n v="8.5122518539428693"/>
    <s v="160.976135253906"/>
    <n v="352.053955078125"/>
    <n v="1.1121459007263199"/>
    <n v="1.0952183008194001"/>
    <n v="1.07656037807465"/>
  </r>
  <r>
    <x v="483"/>
    <s v="160.025695800781"/>
    <n v="0.47562557458877602"/>
    <x v="483"/>
    <n v="8.9597206115722692"/>
    <s v="160.36669921875"/>
    <n v="358.99578857421898"/>
    <n v="1.35492420196533"/>
    <n v="1.3490338325500499"/>
    <n v="1.3076922893524201"/>
  </r>
  <r>
    <x v="484"/>
    <s v="160.025711059571"/>
    <n v="0.51332104206085205"/>
    <x v="484"/>
    <n v="8.3614959716796893"/>
    <s v="159.488311767578"/>
    <n v="349.70697021484398"/>
    <n v="1.11749732494354"/>
    <n v="1.1246700286865301"/>
    <n v="1.06479132175446"/>
  </r>
  <r>
    <x v="485"/>
    <s v="160.027282714844"/>
    <n v="0.66070628166198797"/>
    <x v="485"/>
    <n v="9.2372140884399396"/>
    <s v="162.895202636719"/>
    <n v="360.70233154296898"/>
    <n v="1.54564762115479"/>
    <n v="1.5485368967056301"/>
    <n v="1.4944249391555799"/>
  </r>
  <r>
    <x v="486"/>
    <s v="160.029113769531"/>
    <n v="0.76903009414672896"/>
    <x v="486"/>
    <n v="9.2175607681274396"/>
    <s v="164.242980957031"/>
    <n v="364.91372680664102"/>
    <n v="1.99550533294678"/>
    <n v="1.9894109964370701"/>
    <n v="1.92442703247071"/>
  </r>
  <r>
    <x v="487"/>
    <s v="160.025573730469"/>
    <n v="0.88478720188140902"/>
    <x v="487"/>
    <n v="9.1288995742797905"/>
    <s v="162.245819091797"/>
    <n v="367.817626953125"/>
    <n v="2.3121542930603001"/>
    <n v="2.3131804466247599"/>
    <n v="2.2525093555450502"/>
  </r>
  <r>
    <x v="488"/>
    <s v="160.027313232422"/>
    <n v="0.82564544677734397"/>
    <x v="488"/>
    <n v="7.9694118499755904"/>
    <s v="165.952545166016"/>
    <n v="157.731857299805"/>
    <n v="51.214778900146499"/>
    <n v="51.278430938720703"/>
    <n v="51.194103240966797"/>
  </r>
  <r>
    <x v="489"/>
    <s v="164.280395507813"/>
    <n v="0.944177806377411"/>
    <x v="489"/>
    <n v="7.41802930831909"/>
    <s v="166.172576904297"/>
    <n v="1.78240537643433E-2"/>
    <n v="89.981781005859403"/>
    <n v="90.099845886230497"/>
    <n v="90.023902893066406"/>
  </r>
  <r>
    <x v="490"/>
    <s v="165.745056152344"/>
    <n v="0.94935995340347301"/>
    <x v="490"/>
    <n v="7.0802626609802299"/>
    <s v="158.310180664063"/>
    <n v="0"/>
    <n v="92.369064331054702"/>
    <n v="92.494438171386705"/>
    <n v="92.460220336914105"/>
  </r>
  <r>
    <x v="491"/>
    <s v="165.745056152344"/>
    <n v="0.900268495082855"/>
    <x v="491"/>
    <n v="7.5218305587768599"/>
    <s v="150.568267822266"/>
    <n v="0"/>
    <n v="92.369056701660199"/>
    <n v="92.494438171386705"/>
    <n v="92.466598510742202"/>
  </r>
  <r>
    <x v="492"/>
    <s v="165.745056152344"/>
    <n v="0.896046042442322"/>
    <x v="492"/>
    <n v="7.2378468513488796"/>
    <s v="154.286193847656"/>
    <n v="0"/>
    <n v="92.369056701660199"/>
    <n v="92.494438171386705"/>
    <n v="92.466598510742202"/>
  </r>
  <r>
    <x v="493"/>
    <s v="165.745056152344"/>
    <n v="1.1200407743453999"/>
    <x v="493"/>
    <n v="7.6646275520324698"/>
    <s v="167.370056152344"/>
    <n v="0"/>
    <n v="92.369064331054702"/>
    <n v="92.494438171386705"/>
    <n v="92.466598510742202"/>
  </r>
  <r>
    <x v="494"/>
    <s v="165.745056152344"/>
    <n v="1.2397314310073899"/>
    <x v="494"/>
    <n v="7.5908179283142099"/>
    <s v="165.326354980469"/>
    <n v="0"/>
    <n v="92.369056701660199"/>
    <n v="92.494438171386705"/>
    <n v="92.466598510742202"/>
  </r>
  <r>
    <x v="495"/>
    <s v="165.745056152344"/>
    <n v="1.28928554058075"/>
    <x v="495"/>
    <n v="7.3319854736328098"/>
    <s v="160.018218994141"/>
    <n v="0"/>
    <n v="92.369056701660199"/>
    <n v="92.494438171386705"/>
    <n v="92.466598510742202"/>
  </r>
  <r>
    <x v="496"/>
    <s v="165.745056152344"/>
    <n v="1.31473517417908"/>
    <x v="496"/>
    <n v="7.3944215774536204"/>
    <s v="159.499328613281"/>
    <n v="0"/>
    <n v="92.369056701660199"/>
    <n v="92.494438171386705"/>
    <n v="92.466598510742202"/>
  </r>
  <r>
    <x v="497"/>
    <s v="165.745056152344"/>
    <n v="1.44284331798554"/>
    <x v="497"/>
    <n v="7.3087329864501998"/>
    <s v="164.612564086914"/>
    <n v="0"/>
    <n v="90.818473815917997"/>
    <n v="90.954406738281307"/>
    <n v="90.879981994628906"/>
  </r>
  <r>
    <x v="498"/>
    <s v="165.744384765625"/>
    <n v="1.60674488544464"/>
    <x v="498"/>
    <n v="8.7752504348754901"/>
    <s v="168.645874023438"/>
    <n v="177.120849609375"/>
    <n v="41.718833923339901"/>
    <n v="41.778438568115298"/>
    <n v="41.682167053222699"/>
  </r>
  <r>
    <x v="499"/>
    <s v="165.718383789063"/>
    <n v="1.54817986488342"/>
    <x v="499"/>
    <n v="8.6890430450439506"/>
    <s v="165.66635131836"/>
    <n v="362.037841796875"/>
    <n v="1.7109839916229299"/>
    <n v="1.72086870670319"/>
    <n v="1.65617167949677"/>
  </r>
  <r>
    <x v="500"/>
    <s v="165.720275878906"/>
    <n v="1.6330406665802"/>
    <x v="500"/>
    <n v="8.6837615966796893"/>
    <s v="168.985748291016"/>
    <n v="363.35986328125"/>
    <n v="1.8390529155731199"/>
    <n v="1.85171329975128"/>
    <n v="1.78980505466461"/>
  </r>
  <r>
    <x v="501"/>
    <s v="165.720886230469"/>
    <n v="1.74770367145539"/>
    <x v="501"/>
    <n v="8.7478294372558594"/>
    <s v="169.554626464844"/>
    <n v="363.66955566406301"/>
    <n v="1.8760341405868599"/>
    <n v="1.8866670131683401"/>
    <n v="1.8191208839416499"/>
  </r>
  <r>
    <x v="502"/>
    <s v="165.714904785156"/>
    <n v="1.79103267192841"/>
    <x v="502"/>
    <n v="8.7311820983886701"/>
    <s v="168.651657104492"/>
    <n v="362.67111206054699"/>
    <n v="1.7658842802047801"/>
    <n v="1.7717930078506501"/>
    <n v="1.7146537303924601"/>
  </r>
  <r>
    <x v="503"/>
    <s v="165.723297119141"/>
    <n v="1.9266319274902399"/>
    <x v="503"/>
    <n v="8.5961122512817401"/>
    <s v="175.134582519531"/>
    <n v="362.74972534179699"/>
    <n v="1.7693382501602199"/>
    <n v="1.7774574756622299"/>
    <n v="1.7169153690338199"/>
  </r>
  <r>
    <x v="504"/>
    <s v="165.723724365235"/>
    <n v="2.02447557449341"/>
    <x v="504"/>
    <n v="9.0568714141845703"/>
    <s v="175.486434936524"/>
    <n v="366.93356323242199"/>
    <n v="2.2188386917114298"/>
    <n v="2.2227976322174099"/>
    <n v="2.15400195121765"/>
  </r>
  <r>
    <x v="505"/>
    <s v="165.719024658203"/>
    <n v="2.11273169517517"/>
    <x v="505"/>
    <n v="9.5632228851318395"/>
    <s v="174.868530273438"/>
    <n v="370.125579833985"/>
    <n v="2.5664703845977801"/>
    <n v="2.57170510292053"/>
    <n v="2.5083546638488801"/>
  </r>
  <r>
    <x v="506"/>
    <s v="165.727142333985"/>
    <n v="2.1599938869476301"/>
    <x v="506"/>
    <n v="9.3902149200439506"/>
    <s v="173.284942626953"/>
    <n v="368.62261962890602"/>
    <n v="2.4040665626525901"/>
    <n v="2.4154477119445801"/>
    <n v="2.3537857532501198"/>
  </r>
  <r>
    <x v="507"/>
    <s v="172.056427001953"/>
    <n v="2.0791680812835698"/>
    <x v="507"/>
    <n v="9.1414442062377894"/>
    <s v="173.741394042969"/>
    <n v="366.48046875"/>
    <n v="2.1740570068359402"/>
    <n v="2.18057441711426"/>
    <n v="2.1132104396820099"/>
  </r>
  <r>
    <x v="508"/>
    <n v="175.51724243164099"/>
    <n v="2.1138269901275701"/>
    <x v="508"/>
    <n v="9.8118762969970703"/>
    <s v="175.374160766602"/>
    <n v="370.83825683593801"/>
    <n v="2.63432741165161"/>
    <n v="2.63578581809998"/>
    <n v="2.56895256042481"/>
  </r>
  <r>
    <x v="509"/>
    <n v="175.51548767089901"/>
    <n v="2.1724796295165998"/>
    <x v="509"/>
    <n v="10.1467504501343"/>
    <s v="176.183013916016"/>
    <n v="374.30963134765602"/>
    <n v="3.0246670246124299"/>
    <n v="3.02801489830017"/>
    <n v="2.96579217910767"/>
  </r>
  <r>
    <x v="510"/>
    <n v="175.51739501953099"/>
    <n v="2.1718411445617698"/>
    <x v="510"/>
    <n v="9.4778480529785192"/>
    <s v="177.461334228516"/>
    <n v="369.67825317382801"/>
    <n v="2.5278723239898699"/>
    <n v="2.53369212150574"/>
    <n v="2.47136425971985"/>
  </r>
  <r>
    <x v="511"/>
    <n v="175.51535034179699"/>
    <n v="2.2449793815612802"/>
    <x v="511"/>
    <n v="9.2375736236572301"/>
    <s v="176.416076660156"/>
    <n v="366.61096191406301"/>
    <n v="2.1998319625854501"/>
    <n v="2.20017743110657"/>
    <n v="2.1417372226715101"/>
  </r>
  <r>
    <x v="512"/>
    <n v="175.51567077636699"/>
    <n v="2.24419045448303"/>
    <x v="512"/>
    <n v="9.0522670745849592"/>
    <s v="177.050125122071"/>
    <n v="364.912200927735"/>
    <n v="2.02022457122803"/>
    <n v="2.0251495838165301"/>
    <n v="1.96667492389679"/>
  </r>
  <r>
    <x v="513"/>
    <n v="175.514572143555"/>
    <n v="2.3304705619811998"/>
    <x v="513"/>
    <n v="9.01153564453125"/>
    <s v="176.992889404297"/>
    <n v="365.54153442382801"/>
    <n v="2.07481169700623"/>
    <n v="2.07056784629822"/>
    <n v="2.0119771957397501"/>
  </r>
  <r>
    <x v="514"/>
    <n v="175.51614379882801"/>
    <n v="2.3810694217681898"/>
    <x v="514"/>
    <n v="9.4062461853027397"/>
    <s v="176.260009765625"/>
    <n v="368.88168334961"/>
    <n v="2.4323468208313002"/>
    <n v="2.44258809089661"/>
    <n v="2.37427830696106"/>
  </r>
  <r>
    <x v="515"/>
    <n v="175.51531982421901"/>
    <n v="2.3700361251831099"/>
    <x v="515"/>
    <n v="9.1703605651855504"/>
    <s v="171.044647216797"/>
    <n v="366.18798828125"/>
    <n v="2.1503438949585001"/>
    <n v="2.1597216129303001"/>
    <n v="2.09741139411926"/>
  </r>
  <r>
    <x v="516"/>
    <n v="175.51548767089901"/>
    <n v="2.33860206604004"/>
    <x v="516"/>
    <n v="8.6158714294433594"/>
    <s v="171.450332641602"/>
    <n v="361.87829589843801"/>
    <n v="1.69525063037873"/>
    <n v="1.69680523872376"/>
    <n v="1.63851058483124"/>
  </r>
  <r>
    <x v="517"/>
    <n v="175.51576232910199"/>
    <n v="2.3315844535827699"/>
    <x v="517"/>
    <n v="8.3356618881225604"/>
    <s v="172.605102539063"/>
    <n v="361.083587646485"/>
    <n v="1.6273845434188901"/>
    <n v="1.62628185749054"/>
    <n v="1.5739061832428001"/>
  </r>
  <r>
    <x v="518"/>
    <n v="175.51458740234401"/>
    <n v="2.3742012977600102"/>
    <x v="518"/>
    <n v="8.6176309585571307"/>
    <s v="170.83969116211"/>
    <n v="363.156494140625"/>
    <n v="1.82357048988342"/>
    <n v="1.82491874694824"/>
    <n v="1.7618887424469001"/>
  </r>
  <r>
    <x v="519"/>
    <n v="175.51528930664099"/>
    <n v="2.3734555244445801"/>
    <x v="519"/>
    <n v="8.6924467086791992"/>
    <s v="171.209259033203"/>
    <n v="364.66748046875"/>
    <n v="1.9857566356659"/>
    <n v="1.9857996702194201"/>
    <n v="1.9280530214309699"/>
  </r>
  <r>
    <x v="520"/>
    <n v="175.51551818847699"/>
    <n v="2.4204452037811302"/>
    <x v="520"/>
    <n v="8.9765329360961896"/>
    <s v="170.600067138672"/>
    <n v="365.43087768554699"/>
    <n v="2.0661976337432901"/>
    <n v="2.0670118331909202"/>
    <n v="2.00663185119629"/>
  </r>
  <r>
    <x v="521"/>
    <n v="175.51588439941401"/>
    <n v="2.4598469734191899"/>
    <x v="521"/>
    <n v="8.73248291015625"/>
    <s v="173.48568725586"/>
    <n v="362.66754150390602"/>
    <n v="1.7809368371963501"/>
    <n v="1.7843779325485301"/>
    <n v="1.7244225740432799"/>
  </r>
  <r>
    <x v="522"/>
    <n v="175.51591491699199"/>
    <n v="2.49031829833985"/>
    <x v="522"/>
    <n v="8.7325086593627006"/>
    <s v="175.832641601563"/>
    <n v="362.24734497070301"/>
    <n v="1.7412859201431301"/>
    <n v="1.74251008033753"/>
    <n v="1.6812651157379199"/>
  </r>
  <r>
    <x v="523"/>
    <n v="175.51458740234401"/>
    <n v="2.54369044303894"/>
    <x v="523"/>
    <n v="8.8116445541381907"/>
    <s v="176.744689941406"/>
    <n v="363.983642578125"/>
    <n v="1.9085875749587999"/>
    <n v="1.9132051467895499"/>
    <n v="1.8511040210723899"/>
  </r>
  <r>
    <x v="524"/>
    <n v="175.51632690429699"/>
    <n v="2.6093885898590101"/>
    <x v="524"/>
    <n v="9.0632171630859393"/>
    <s v="179.955703735352"/>
    <n v="365.14443969726602"/>
    <n v="2.0479936599731499"/>
    <n v="2.05052614212036"/>
    <n v="1.9843432903289799"/>
  </r>
  <r>
    <x v="525"/>
    <n v="175.51551818847699"/>
    <n v="2.7091617584228498"/>
    <x v="525"/>
    <n v="8.8467035293579102"/>
    <s v="181.302551269531"/>
    <n v="363.08004760742199"/>
    <n v="1.81970727443695"/>
    <n v="1.8273504972457899"/>
    <n v="1.7649614810943599"/>
  </r>
  <r>
    <x v="526"/>
    <n v="175.51722717285199"/>
    <n v="2.7552459239959699"/>
    <x v="526"/>
    <n v="8.3601608276367205"/>
    <s v="182.42626953125"/>
    <n v="361.00085449218801"/>
    <n v="1.5991456508636499"/>
    <n v="1.6015101671218901"/>
    <n v="1.5468735694885301"/>
  </r>
  <r>
    <x v="527"/>
    <n v="175.68911743164099"/>
    <n v="2.78513860702515"/>
    <x v="527"/>
    <n v="8.3872737884521502"/>
    <s v="186.17465209961"/>
    <n v="361.03451538086"/>
    <n v="1.6163294315338199"/>
    <n v="1.61363053321839"/>
    <n v="1.5603104829788199"/>
  </r>
  <r>
    <x v="528"/>
    <n v="182.24871826171901"/>
    <n v="2.79794621467591"/>
    <x v="528"/>
    <n v="8.0755882263183594"/>
    <s v="183.485443115235"/>
    <n v="355.00192260742199"/>
    <n v="1.23498010635376"/>
    <n v="1.25795578956604"/>
    <n v="1.18376076221466"/>
  </r>
  <r>
    <x v="529"/>
    <n v="182.24873352050801"/>
    <n v="2.7628645896911599"/>
    <x v="529"/>
    <n v="8.0513124465942401"/>
    <s v="183.805816650391"/>
    <n v="355.95315551757801"/>
    <n v="1.3130118846893299"/>
    <n v="1.3073761463165301"/>
    <n v="1.25827872753144"/>
  </r>
  <r>
    <x v="530"/>
    <n v="185.19400024414099"/>
    <n v="2.7410442829132098"/>
    <x v="530"/>
    <n v="8.2743215560913104"/>
    <s v="190.633331298828"/>
    <n v="357.83282470703102"/>
    <n v="1.3872265815734901"/>
    <n v="1.3908097743988099"/>
    <n v="1.3333169221878101"/>
  </r>
  <r>
    <x v="531"/>
    <n v="185.986572265625"/>
    <n v="2.7171399593353298"/>
    <x v="531"/>
    <n v="7.4349932670593297"/>
    <s v="190.1142578125"/>
    <n v="334.718505859375"/>
    <n v="1.1021912097930899"/>
    <n v="1.0970766544342101"/>
    <n v="1.07469701766968"/>
  </r>
  <r>
    <x v="532"/>
    <n v="185.98703002929699"/>
    <n v="2.66127753257752"/>
    <x v="532"/>
    <n v="7.13387298583985"/>
    <s v="192.007690429688"/>
    <n v="321.70935058593801"/>
    <m/>
    <m/>
    <m/>
  </r>
  <r>
    <x v="533"/>
    <n v="189.78807067871099"/>
    <n v="2.7112615108489999"/>
    <x v="533"/>
    <n v="6.8287696838378897"/>
    <s v="200.432861328125"/>
    <n v="314.63861083984398"/>
    <n v="1.05693995952606"/>
    <n v="1.01607966423035"/>
    <n v="1.0122880935669001"/>
  </r>
  <r>
    <x v="534"/>
    <n v="194.50010681152401"/>
    <n v="2.8020317554473899"/>
    <x v="534"/>
    <n v="6.2465748786926296"/>
    <s v="202.79313659668"/>
    <n v="305.73135375976602"/>
    <n v="0.937691390514374"/>
    <n v="0.95977318286895796"/>
    <n v="0.89181292057037398"/>
  </r>
  <r>
    <x v="535"/>
    <n v="195.30944824218801"/>
    <n v="2.84229516983032"/>
    <x v="535"/>
    <n v="6.0452260971069398"/>
    <s v="206.552490234375"/>
    <n v="302.46942138671898"/>
    <n v="0.91997265815734897"/>
    <n v="0.93747407197952304"/>
    <n v="0.87466126680374201"/>
  </r>
  <r>
    <x v="536"/>
    <n v="197.67475891113301"/>
    <n v="2.9034175872802801"/>
    <x v="536"/>
    <n v="6.2189779281616202"/>
    <s v="205.609741210938"/>
    <n v="305.42410278320301"/>
    <n v="0.96505051851272605"/>
    <n v="0.93941104412078902"/>
    <n v="0.87600874900817904"/>
  </r>
  <r>
    <x v="537"/>
    <n v="197.66949462890599"/>
    <n v="2.9436681270599401"/>
    <x v="537"/>
    <n v="7.1069602966308603"/>
    <s v="195.627105712891"/>
    <n v="319.11047363281301"/>
    <n v="1.07571768760681"/>
    <n v="1.0803705453872701"/>
    <n v="1.0079932212829601"/>
  </r>
  <r>
    <x v="538"/>
    <n v="197.66934204101599"/>
    <n v="2.9314773082733199"/>
    <x v="538"/>
    <n v="7.2218618392944398"/>
    <s v="198.724731445313"/>
    <n v="313.995697021485"/>
    <n v="1.03015196323395"/>
    <n v="1.0324074029922501"/>
    <n v="1.0074115991592401"/>
  </r>
  <r>
    <x v="539"/>
    <n v="197.66934204101599"/>
    <n v="2.9559926986694398"/>
    <x v="539"/>
    <n v="7.1749796867370597"/>
    <s v="203.520065307617"/>
    <n v="318.77996826171898"/>
    <n v="1.02648961544037"/>
    <n v="1.03159475326538"/>
    <n v="1.0044906139373799"/>
  </r>
  <r>
    <x v="540"/>
    <n v="209.972091674805"/>
    <n v="3.0268418788909899"/>
    <x v="540"/>
    <n v="6.2867302894592303"/>
    <s v="209.066986083985"/>
    <n v="304.74426269531301"/>
    <n v="0.93731927871704102"/>
    <n v="0.93626183271408103"/>
    <n v="0.888857662677765"/>
  </r>
  <r>
    <x v="541"/>
    <n v="203.611419677735"/>
    <n v="2.9568059444427499"/>
    <x v="541"/>
    <n v="5.7646241188049299"/>
    <s v="198.975021362305"/>
    <n v="299.92422485351602"/>
    <n v="0.86610209941864003"/>
    <n v="0.82017880678176902"/>
    <n v="0.83365261554717995"/>
  </r>
  <r>
    <x v="542"/>
    <n v="200.96000671386699"/>
    <n v="2.9337568283081099"/>
    <x v="542"/>
    <n v="6.3441481590270996"/>
    <s v="197.73551940918"/>
    <n v="302.118743896485"/>
    <n v="0.863186955451966"/>
    <n v="0.91027784347534202"/>
    <n v="0.83155870437622104"/>
  </r>
  <r>
    <x v="543"/>
    <n v="200.96000671386699"/>
    <n v="2.9414529800415101"/>
    <x v="543"/>
    <n v="6.3114643096923801"/>
    <s v="206.617385864258"/>
    <n v="303.33679199218801"/>
    <n v="0.91436374187469505"/>
    <n v="0.91008752584457397"/>
    <n v="0.83953332901000999"/>
  </r>
  <r>
    <x v="544"/>
    <n v="200.95989990234401"/>
    <n v="3.0026082992553702"/>
    <x v="544"/>
    <n v="7.0228304862976101"/>
    <s v="209.61996459961"/>
    <n v="311.73477172851602"/>
    <n v="1.06721043586731"/>
    <n v="1.0374343395233201"/>
    <n v="1.02839899063111"/>
  </r>
  <r>
    <x v="545"/>
    <n v="200.96000671386699"/>
    <n v="2.9820261001586901"/>
    <x v="545"/>
    <n v="6.7914285659790101"/>
    <s v="208.880630493164"/>
    <n v="304.38552856445301"/>
    <n v="1.0119985342025799"/>
    <n v="0.95568186044693004"/>
    <n v="0.95221871137618996"/>
  </r>
  <r>
    <x v="546"/>
    <n v="200.96057128906301"/>
    <n v="2.8263735771179199"/>
    <x v="546"/>
    <n v="6.87654876708985"/>
    <s v="206.768798828125"/>
    <n v="304.54644775390602"/>
    <n v="0.98776423931121804"/>
    <n v="0.95129591226577803"/>
    <n v="0.91698861122131403"/>
  </r>
  <r>
    <x v="547"/>
    <n v="200.96055603027401"/>
    <n v="2.70234346389771"/>
    <x v="547"/>
    <n v="6.9164085388183603"/>
    <s v="211.40673828125"/>
    <n v="306.29675292968801"/>
    <n v="1.0299999713897701"/>
    <n v="0.97731846570968595"/>
    <n v="0.93843245506286599"/>
  </r>
  <r>
    <x v="548"/>
    <n v="206.73713684082099"/>
    <n v="2.4666595458984402"/>
    <x v="548"/>
    <n v="7.6449141502380398"/>
    <s v="207.672927856446"/>
    <n v="323.19369506836"/>
    <n v="1.02365851402283"/>
    <n v="1.0871447324752801"/>
    <n v="1.04086697101593"/>
  </r>
  <r>
    <x v="549"/>
    <n v="207.50059509277401"/>
    <n v="2.30536937713623"/>
    <x v="549"/>
    <n v="7.6091995239257804"/>
    <s v="203.496505737305"/>
    <n v="325.60339355468801"/>
    <n v="1.0205426216125499"/>
    <n v="1.0878659486770601"/>
    <n v="1.0403633117675799"/>
  </r>
  <r>
    <x v="550"/>
    <n v="207.50061035156301"/>
    <n v="2.18282318115235"/>
    <x v="550"/>
    <n v="7.3633761405944798"/>
    <s v="208.964767456055"/>
    <n v="323.62078857421898"/>
    <n v="1.02011823654175"/>
    <n v="1.0877697467803999"/>
    <n v="1.0404305458068901"/>
  </r>
  <r>
    <x v="551"/>
    <n v="207.50077819824199"/>
    <n v="2.16532301902771"/>
    <x v="551"/>
    <n v="7.65928459167481"/>
    <s v="215.086547851563"/>
    <n v="335.11627197265602"/>
    <n v="1.13671982288361"/>
    <n v="1.0827735662460301"/>
    <n v="1.0387099981307999"/>
  </r>
  <r>
    <x v="552"/>
    <n v="207.500732421875"/>
    <n v="2.1958086490631099"/>
    <x v="552"/>
    <n v="7.5370254516601598"/>
    <s v="217.710113525391"/>
    <n v="332.12127685546898"/>
    <n v="1.1785461902618399"/>
    <n v="1.0832633972168"/>
    <n v="1.03909504413605"/>
  </r>
  <r>
    <x v="553"/>
    <n v="207.50108337402401"/>
    <n v="2.1650195121765199"/>
    <x v="553"/>
    <n v="7.6332068443298402"/>
    <s v="218.046493530274"/>
    <n v="335.03967285156301"/>
    <n v="1.1773834228515601"/>
    <n v="1.0808843374252299"/>
    <n v="1.03871250152588"/>
  </r>
  <r>
    <x v="554"/>
    <n v="207.50061035156301"/>
    <n v="1.98738765716553"/>
    <x v="554"/>
    <n v="7.8198933601379403"/>
    <s v="213.964935302735"/>
    <n v="340.59564208984398"/>
    <n v="1.1756799221038801"/>
    <n v="1.0820407867431701"/>
    <n v="1.0379841327667301"/>
  </r>
  <r>
    <x v="555"/>
    <n v="207.50047302246099"/>
    <n v="1.7616927623748799"/>
    <x v="555"/>
    <n v="7.65342140197754"/>
    <s v="210.912414550781"/>
    <n v="341.99719238281301"/>
    <n v="1.1743904352188099"/>
    <n v="1.08235430717468"/>
    <n v="1.0378826856613199"/>
  </r>
  <r>
    <x v="556"/>
    <n v="207.50047302246099"/>
    <n v="1.5965700149536199"/>
    <x v="556"/>
    <n v="7.90631198883057"/>
    <s v="209.374343872071"/>
    <n v="351.64651489257801"/>
    <n v="1.14117300510407"/>
    <n v="1.14155721664429"/>
    <n v="1.0664359331130999"/>
  </r>
  <r>
    <x v="557"/>
    <n v="207.50059509277401"/>
    <n v="1.55586469173432"/>
    <x v="557"/>
    <n v="7.4545087814331099"/>
    <s v="217.186981201172"/>
    <n v="340.91201782226602"/>
    <n v="1.14212334156037"/>
    <n v="1.1057872772216799"/>
    <n v="1.0950112342834499"/>
  </r>
  <r>
    <x v="558"/>
    <n v="215.10044860839901"/>
    <n v="1.34479808807373"/>
    <x v="558"/>
    <n v="6.3527116775512704"/>
    <s v="221.019805908203"/>
    <n v="304.14620971679699"/>
    <n v="0.97958320379257202"/>
    <n v="0.98829990625381503"/>
    <n v="0.93684113025665305"/>
  </r>
  <r>
    <x v="559"/>
    <n v="217.67431640625"/>
    <n v="1.2768346071243299"/>
    <x v="559"/>
    <n v="6.1780033111572301"/>
    <s v="222.678405761719"/>
    <n v="302.30291748046898"/>
    <n v="0.93018758296966597"/>
    <n v="0.90027129650116"/>
    <n v="0.86714756488800104"/>
  </r>
  <r>
    <x v="560"/>
    <n v="217.973236083985"/>
    <n v="1.13555383682251"/>
    <x v="560"/>
    <n v="5.4326148033142099"/>
    <s v="228.230331420899"/>
    <n v="298.87194824218801"/>
    <n v="0.868477523326874"/>
    <n v="0.85028624534606001"/>
    <n v="0.81122374534606001"/>
  </r>
  <r>
    <x v="561"/>
    <n v="225.71505737304699"/>
    <n v="1.00873386859894"/>
    <x v="561"/>
    <n v="5.7723484039306703"/>
    <s v="227.634216308594"/>
    <n v="299.53164672851602"/>
    <n v="0.87835294008255005"/>
    <n v="0.85026109218597401"/>
    <n v="0.81012427806854304"/>
  </r>
  <r>
    <x v="562"/>
    <n v="221.92286682128901"/>
    <n v="0.78728663921356201"/>
    <x v="562"/>
    <n v="6.2744917869567898"/>
    <s v="213.203598022461"/>
    <n v="302.15325927734398"/>
    <m/>
    <m/>
    <m/>
  </r>
  <r>
    <x v="563"/>
    <n v="212.22428894043"/>
    <n v="0.58845001459121704"/>
    <x v="563"/>
    <n v="6.4528493881225604"/>
    <s v="211.006423950196"/>
    <n v="305.58963012695301"/>
    <n v="0.96777176856994596"/>
    <n v="0.95620632171630904"/>
    <n v="0.918523669242859"/>
  </r>
  <r>
    <x v="564"/>
    <n v="207.53681945800801"/>
    <n v="0.45611599087715199"/>
    <x v="564"/>
    <n v="6.6535115242004403"/>
    <s v="201.34228515625"/>
    <n v="307.05569458007801"/>
    <n v="0.98388242721557595"/>
    <n v="0.95773047208786"/>
    <n v="0.91866576671600397"/>
  </r>
  <r>
    <x v="565"/>
    <n v="205.08990478515599"/>
    <n v="0.31685486435890198"/>
    <x v="565"/>
    <n v="6.9618949890136701"/>
    <s v="210.221252441406"/>
    <n v="316.54580688476602"/>
    <n v="1.03429079055786"/>
    <n v="1.0431770086288501"/>
    <n v="0.99284046888351496"/>
  </r>
  <r>
    <x v="566"/>
    <n v="205.07693481445301"/>
    <n v="0.35459420084953303"/>
    <x v="566"/>
    <n v="6.3084311485290501"/>
    <s v="206.91976928711"/>
    <n v="303.346435546875"/>
    <n v="0.92670571804046697"/>
    <n v="0.92300081253051802"/>
    <n v="0.87999314069747903"/>
  </r>
  <r>
    <x v="567"/>
    <n v="205.07948303222699"/>
    <n v="0.48153206706047103"/>
    <x v="567"/>
    <n v="5.92887306213379"/>
    <s v="211.146575927735"/>
    <n v="301.12252807617199"/>
    <n v="0.91208964586257002"/>
    <n v="0.88686472177505504"/>
    <n v="0.80518215894699097"/>
  </r>
  <r>
    <x v="568"/>
    <n v="205.07691955566401"/>
    <n v="0.53767758607864402"/>
    <x v="568"/>
    <n v="6.9819540977478001"/>
    <s v="207.076141357422"/>
    <n v="312.25891113281301"/>
    <n v="1.01741290092468"/>
    <n v="1.0065277814865099"/>
    <n v="0.95779371261596702"/>
  </r>
  <r>
    <x v="569"/>
    <n v="205.07691955566401"/>
    <n v="0.68784052133560203"/>
    <x v="569"/>
    <n v="6.6897459030151403"/>
    <s v="207.096069335938"/>
    <n v="302.88610839843801"/>
    <n v="0.99896162748336803"/>
    <n v="0.94841778278350797"/>
    <n v="0.91510194540023804"/>
  </r>
  <r>
    <x v="570"/>
    <n v="205.07691955566401"/>
    <n v="0.71261793375015303"/>
    <x v="570"/>
    <n v="6.1207966804504403"/>
    <s v="201.78842163086"/>
    <n v="300.26797485351602"/>
    <n v="0.91654050350189198"/>
    <n v="0.90329289436340399"/>
    <n v="0.82157504558563299"/>
  </r>
  <r>
    <x v="571"/>
    <n v="205.07691955566401"/>
    <n v="0.74470627307891901"/>
    <x v="571"/>
    <n v="6.0868868827819798"/>
    <s v="202.006408691406"/>
    <n v="300.20626831054699"/>
    <n v="0.89648753404617298"/>
    <n v="0.86608684062957797"/>
    <n v="0.78838670253753695"/>
  </r>
  <r>
    <x v="572"/>
    <n v="205.07691955566401"/>
    <n v="0.84154456853866599"/>
    <x v="572"/>
    <n v="5.42923927307129"/>
    <s v="205.832397460938"/>
    <n v="298.2392578125"/>
    <n v="0.84024411439895696"/>
    <n v="0.85488665103912398"/>
    <n v="0.79410248994827304"/>
  </r>
  <r>
    <x v="573"/>
    <n v="205.07691955566401"/>
    <n v="0.80975735187530495"/>
    <x v="573"/>
    <n v="4.5713176727294904"/>
    <s v="200.908203125"/>
    <n v="293.05322265625"/>
    <n v="0.69749158620834395"/>
    <n v="0.72603744268417403"/>
    <n v="0.65068376064300604"/>
  </r>
  <r>
    <x v="574"/>
    <n v="203.932220458985"/>
    <n v="0.75138747692108199"/>
    <x v="574"/>
    <n v="4.3784518241882298"/>
    <s v="194.604034423828"/>
    <n v="273.41302490234398"/>
    <n v="3.80856585502625"/>
    <n v="3.83680415153504"/>
    <n v="3.8525977134704599"/>
  </r>
  <r>
    <x v="575"/>
    <n v="180.96730041503901"/>
    <n v="0.83549767732620295"/>
    <x v="575"/>
    <n v="3.09469866752625"/>
    <s v="179.647888183594"/>
    <n v="4.8033761978149396"/>
    <n v="83.171958923339901"/>
    <n v="83.187614440917997"/>
    <n v="83.124992370605497"/>
  </r>
  <r>
    <x v="576"/>
    <n v="179.49197387695301"/>
    <n v="0.66124087572097801"/>
    <x v="576"/>
    <n v="3.0619149208068901"/>
    <s v="169.23275756836"/>
    <n v="3.42883229255676"/>
    <n v="83.183143615722699"/>
    <n v="83.197326660156307"/>
    <n v="83.107963562011705"/>
  </r>
  <r>
    <x v="577"/>
    <n v="179.49197387695301"/>
    <n v="0.56901782751083396"/>
    <x v="577"/>
    <n v="2.8871161937713601"/>
    <s v="164.334106445313"/>
    <n v="1.2406196594238299"/>
    <n v="83.166984558105497"/>
    <n v="83.197586059570298"/>
    <n v="83.128166198730497"/>
  </r>
  <r>
    <x v="578"/>
    <n v="179.49197387695301"/>
    <n v="0.28435483574867298"/>
    <x v="578"/>
    <n v="3.06666135787964"/>
    <s v="148.966598510742"/>
    <n v="0"/>
    <n v="83.138900756835994"/>
    <n v="83.236770629882798"/>
    <n v="83.167175292968807"/>
  </r>
  <r>
    <x v="579"/>
    <n v="179.49197387695301"/>
    <n v="0.64165669679641701"/>
    <x v="579"/>
    <n v="2.9864952564239502"/>
    <s v="167.754028320313"/>
    <n v="1.00721848011017"/>
    <n v="83.155227661132798"/>
    <n v="83.236770629882798"/>
    <n v="83.144241333007798"/>
  </r>
  <r>
    <x v="580"/>
    <n v="176.31413269043"/>
    <n v="0.72856801748275801"/>
    <x v="580"/>
    <n v="3.58239793777466"/>
    <s v="166.56706237793"/>
    <n v="3.3432157039642401"/>
    <n v="83.183837890625"/>
    <n v="83.175277709960994"/>
    <n v="83.125015258789105"/>
  </r>
  <r>
    <x v="581"/>
    <n v="171.16485595703099"/>
    <n v="0.69201952219009399"/>
    <x v="581"/>
    <n v="3.5428879261016899"/>
    <s v="163.955444335938"/>
    <n v="4.4270715713501003"/>
    <n v="83.197586059570298"/>
    <n v="83.18115234375"/>
    <n v="83.124794006347699"/>
  </r>
  <r>
    <x v="582"/>
    <n v="171.16485595703099"/>
    <n v="0.61887317895889304"/>
    <x v="582"/>
    <n v="3.7448356151580802"/>
    <s v="161.575302124024"/>
    <n v="4.8084897994995099"/>
    <n v="83.197586059570298"/>
    <n v="83.182556152343807"/>
    <n v="83.123794555664105"/>
  </r>
  <r>
    <x v="583"/>
    <n v="171.16485595703099"/>
    <n v="0.537458896636963"/>
    <x v="583"/>
    <n v="4.1298637390136701"/>
    <s v="161.509597778321"/>
    <n v="5.4099884033203098"/>
    <n v="83.195983886718807"/>
    <n v="83.172843933105497"/>
    <n v="83.125015258789105"/>
  </r>
  <r>
    <x v="584"/>
    <n v="171.16485595703099"/>
    <n v="0.65854042768478405"/>
    <x v="584"/>
    <n v="3.91498970985413"/>
    <s v="175.933197021485"/>
    <n v="5.7142968177795401"/>
    <n v="83.171501159667997"/>
    <n v="83.197242736816406"/>
    <n v="83.124794006347699"/>
  </r>
  <r>
    <x v="585"/>
    <n v="171.16485595703099"/>
    <n v="0.70659738779068004"/>
    <x v="585"/>
    <n v="4.0469069480895996"/>
    <s v="167.47607421875"/>
    <n v="5.1459026336669904"/>
    <n v="83.175148010253906"/>
    <n v="83.200126647949205"/>
    <n v="83.120056152343807"/>
  </r>
  <r>
    <x v="586"/>
    <n v="171.16485595703099"/>
    <n v="0.77692449092865001"/>
    <x v="586"/>
    <n v="3.70272064208985"/>
    <s v="169.706008911133"/>
    <n v="4.64131736755371"/>
    <n v="83.175148010253906"/>
    <n v="83.196792602539105"/>
    <n v="83.124763488769602"/>
  </r>
  <r>
    <x v="587"/>
    <n v="171.16485595703099"/>
    <n v="0.93431025743484497"/>
    <x v="587"/>
    <n v="3.4888057708740301"/>
    <s v="172.749572753906"/>
    <n v="3.6921203136444101"/>
    <n v="83.189102172851605"/>
    <n v="83.177444458007798"/>
    <n v="83.113548278808594"/>
  </r>
  <r>
    <x v="588"/>
    <n v="171.16485595703099"/>
    <n v="0.96228891611099299"/>
    <x v="588"/>
    <n v="3.1376581192016602"/>
    <s v="170.150833129883"/>
    <n v="2.3042230606079102"/>
    <n v="83.175033569335994"/>
    <n v="83.175277709960994"/>
    <n v="83.124252319335994"/>
  </r>
  <r>
    <x v="589"/>
    <n v="171.16485595703099"/>
    <n v="0.96671408414840698"/>
    <x v="589"/>
    <n v="3.4098742008209202"/>
    <s v="165.409500122071"/>
    <n v="2.0729949474334699"/>
    <n v="83.168373107910199"/>
    <n v="83.188728332519602"/>
    <n v="83.134956359863295"/>
  </r>
  <r>
    <x v="590"/>
    <n v="171.16485595703099"/>
    <n v="1.1176110506057799"/>
    <x v="590"/>
    <n v="3.9843525886535698"/>
    <s v="163.411071777344"/>
    <n v="4.0143313407898003"/>
    <n v="83.180824279785199"/>
    <n v="83.197586059570298"/>
    <n v="83.122833251953097"/>
  </r>
  <r>
    <x v="591"/>
    <n v="171.16485595703099"/>
    <n v="1.32080602645874"/>
    <x v="591"/>
    <n v="4.0962176322937003"/>
    <s v="165.078857421875"/>
    <n v="4.1421980857849103"/>
    <n v="83.180740356445298"/>
    <n v="83.182075500488295"/>
    <n v="83.124725341796903"/>
  </r>
  <r>
    <x v="592"/>
    <n v="168.97625732421901"/>
    <n v="1.2549083232879701"/>
    <x v="592"/>
    <n v="3.7116777896881099"/>
    <s v="165.568908691406"/>
    <n v="4.2758851051330602"/>
    <n v="83.192573547363295"/>
    <n v="83.179168701171903"/>
    <n v="83.117034912109403"/>
  </r>
  <r>
    <x v="593"/>
    <n v="168.02323913574199"/>
    <n v="1.2479821443557799"/>
    <x v="593"/>
    <n v="3.2601261138915998"/>
    <s v="175.840148925781"/>
    <n v="3.84692430496216"/>
    <n v="83.176490783691406"/>
    <n v="83.197586059570298"/>
    <n v="83.122764587402401"/>
  </r>
  <r>
    <x v="594"/>
    <n v="168.02323913574199"/>
    <n v="1.24452447891236"/>
    <x v="594"/>
    <n v="2.8842735290527401"/>
    <s v="181.096435546875"/>
    <n v="3.2722020149231001"/>
    <n v="83.189102172851605"/>
    <n v="83.178268432617202"/>
    <n v="83.116157531738295"/>
  </r>
  <r>
    <x v="595"/>
    <n v="168.02301025390599"/>
    <n v="1.28236079216004"/>
    <x v="595"/>
    <n v="2.7034006118774401"/>
    <s v="177.07048034668"/>
    <n v="3.1065049171447798"/>
    <n v="83.171798706054702"/>
    <n v="83.186897277832102"/>
    <n v="83.136123657226605"/>
  </r>
  <r>
    <x v="596"/>
    <n v="168.02323913574199"/>
    <n v="1.2158352136612001"/>
    <x v="596"/>
    <n v="3.1943097114563002"/>
    <s v="181.45068359375"/>
    <n v="3.7863297462463401"/>
    <n v="83.197593688964901"/>
    <n v="83.187965393066406"/>
    <n v="83.107963562011705"/>
  </r>
  <r>
    <x v="597"/>
    <n v="175.39051818847699"/>
    <n v="1.22140228748322"/>
    <x v="597"/>
    <n v="3.2372856140136701"/>
    <s v="177.916931152344"/>
    <n v="3.41968774795532"/>
    <n v="83.174011230468807"/>
    <n v="83.181388854980497"/>
    <n v="83.134086608886705"/>
  </r>
  <r>
    <x v="598"/>
    <n v="175.65515136718801"/>
    <n v="1.2208874225616499"/>
    <x v="598"/>
    <n v="3.4202919006347701"/>
    <s v="175.491821289063"/>
    <n v="2.71665716171265"/>
    <n v="83.175743103027401"/>
    <n v="83.197586059570298"/>
    <n v="83.124557495117202"/>
  </r>
  <r>
    <x v="599"/>
    <n v="175.13812255859401"/>
    <n v="1.1450290679931701"/>
    <x v="599"/>
    <n v="3.6448996067047101"/>
    <s v="164.998748779297"/>
    <n v="2.4729342460632302"/>
    <n v="83.178504943847699"/>
    <n v="83.186363220214901"/>
    <n v="83.118644714355497"/>
  </r>
  <r>
    <x v="600"/>
    <n v="166.68087768554699"/>
    <n v="1.09530854225159"/>
    <x v="600"/>
    <n v="4.0257272720336896"/>
    <s v="164.919158935547"/>
    <n v="4.2868971824645996"/>
    <n v="83.175277709960994"/>
    <n v="83.189224243164105"/>
    <n v="83.124725341796903"/>
  </r>
  <r>
    <x v="601"/>
    <n v="164.6845703125"/>
    <n v="1.3654009103775"/>
    <x v="601"/>
    <n v="4.25396776199341"/>
    <s v="165.105133056641"/>
    <n v="2.3505454063415501"/>
    <n v="83.178512573242202"/>
    <n v="83.192497253417997"/>
    <n v="83.124992370605497"/>
  </r>
  <r>
    <x v="602"/>
    <n v="164.68455505371099"/>
    <n v="1.3862599134445199"/>
    <x v="602"/>
    <n v="3.1737203598022501"/>
    <s v="162.769744873047"/>
    <n v="0"/>
    <n v="83.138900756835994"/>
    <n v="83.236770629882798"/>
    <n v="83.167175292968807"/>
  </r>
  <r>
    <x v="603"/>
    <n v="164.68455505371099"/>
    <n v="1.13134837150574"/>
    <x v="603"/>
    <n v="3.2264959812164302"/>
    <s v="149.886322021485"/>
    <n v="0"/>
    <n v="83.138900756835994"/>
    <n v="83.236770629882798"/>
    <n v="83.167175292968807"/>
  </r>
  <r>
    <x v="604"/>
    <n v="155.12384033203099"/>
    <n v="0.99485188722610496"/>
    <x v="604"/>
    <n v="3.24191522598267"/>
    <s v="149.397094726563"/>
    <n v="1.9700517654419001"/>
    <n v="83.164848327636705"/>
    <n v="83.203262329101605"/>
    <n v="83.152542114257798"/>
  </r>
  <r>
    <x v="605"/>
    <n v="150.40142822265599"/>
    <n v="1.03096115589142"/>
    <x v="605"/>
    <n v="3.33897233009339"/>
    <s v="142.540832519531"/>
    <n v="0.13621205091476499"/>
    <n v="83.138900756835994"/>
    <n v="83.138900756835994"/>
    <n v="83.167175292968807"/>
  </r>
  <r>
    <x v="606"/>
    <n v="139.82125854492199"/>
    <n v="1.1157858371734599"/>
    <x v="606"/>
    <n v="3.2992477416992201"/>
    <s v="131.635223388672"/>
    <n v="0"/>
    <n v="83.138900756835994"/>
    <n v="83.138900756835994"/>
    <n v="83.167175292968807"/>
  </r>
  <r>
    <x v="607"/>
    <n v="134.02639770507801"/>
    <n v="1.1648750305175799"/>
    <x v="607"/>
    <n v="3.5089673995971702"/>
    <s v="125.436569213867"/>
    <n v="0"/>
    <n v="83.138900756835994"/>
    <n v="83.138900756835994"/>
    <n v="83.167175292968807"/>
  </r>
  <r>
    <x v="608"/>
    <n v="124.03083038330099"/>
    <n v="0.97175109386444103"/>
    <x v="608"/>
    <n v="3.3926022052764901"/>
    <s v="123.491249084473"/>
    <n v="1.1225038766861"/>
    <n v="83.145576477050795"/>
    <n v="83.1656494140625"/>
    <n v="83.144241333007798"/>
  </r>
  <r>
    <x v="609"/>
    <n v="131.47398376464901"/>
    <n v="0.87886524200439498"/>
    <x v="609"/>
    <n v="3.09024333953858"/>
    <s v="121.19857788086"/>
    <n v="1.5304361581802399"/>
    <n v="83.167022705078097"/>
    <n v="83.197586059570298"/>
    <n v="83.128166198730497"/>
  </r>
  <r>
    <x v="610"/>
    <n v="129.59291076660199"/>
    <n v="0.766587793827057"/>
    <x v="610"/>
    <n v="3.3167364597320601"/>
    <s v="110.478134155274"/>
    <n v="0"/>
    <n v="83.138900756835994"/>
    <n v="83.236770629882798"/>
    <n v="83.167175292968807"/>
  </r>
  <r>
    <x v="611"/>
    <n v="119.525596618653"/>
    <n v="0.89176666736602805"/>
    <x v="611"/>
    <n v="3.4073011875152601"/>
    <s v="110.243545532227"/>
    <n v="0.85667681694030795"/>
    <n v="83.147041320800795"/>
    <n v="83.236778259277401"/>
    <n v="83.145668029785199"/>
  </r>
  <r>
    <x v="612"/>
    <n v="113.636428833008"/>
    <n v="0.82912969589233398"/>
    <x v="612"/>
    <n v="3.4632735252380402"/>
    <s v="119.123313903809"/>
    <n v="4.6289129257202202"/>
    <n v="83.177627563476605"/>
    <n v="83.198211669921903"/>
    <n v="83.116806030273494"/>
  </r>
  <r>
    <x v="613"/>
    <n v="113.636428833008"/>
    <n v="0.82312536239624001"/>
    <x v="613"/>
    <n v="3.6156065464019802"/>
    <s v="116.839782714844"/>
    <n v="4.55682802200318"/>
    <n v="83.175277709960994"/>
    <n v="83.199592590332102"/>
    <n v="83.123954772949205"/>
  </r>
  <r>
    <x v="614"/>
    <n v="113.636428833008"/>
    <n v="0.85196387767791804"/>
    <x v="614"/>
    <n v="3.5612754821777401"/>
    <s v="109.943534851074"/>
    <n v="4.2489919662475604"/>
    <n v="83.179931640625"/>
    <n v="83.181121826171903"/>
    <n v="83.124992370605497"/>
  </r>
  <r>
    <x v="615"/>
    <n v="111.510284423828"/>
    <n v="0.78137117624282904"/>
    <x v="615"/>
    <n v="3.7636528015136701"/>
    <s v="102.192481994629"/>
    <n v="3.9285478591918999"/>
    <n v="83.188568115234403"/>
    <n v="83.195106506347699"/>
    <n v="83.122764587402401"/>
  </r>
  <r>
    <x v="616"/>
    <n v="106.081382751465"/>
    <n v="0.80914115905761697"/>
    <x v="616"/>
    <n v="3.6834657192230198"/>
    <s v="103.444030761719"/>
    <n v="4.4576730728149396"/>
    <n v="83.183418273925795"/>
    <n v="83.197586059570298"/>
    <n v="83.115463256835994"/>
  </r>
  <r>
    <x v="617"/>
    <n v="102.23503875732401"/>
    <n v="0.77248775959014904"/>
    <x v="617"/>
    <n v="3.6044657230377202"/>
    <s v="93.1249771118164"/>
    <n v="3.7522237300872798"/>
    <n v="83.179153442382798"/>
    <n v="83.1807861328125"/>
    <n v="83.124992370605497"/>
  </r>
  <r>
    <x v="618"/>
    <n v="95.831306457519602"/>
    <n v="0.78565865755081199"/>
    <x v="618"/>
    <n v="3.4262278079986599"/>
    <s v="86.6247177124024"/>
    <n v="4.0321378707885804"/>
    <n v="83.197593688964901"/>
    <n v="83.190719604492202"/>
    <n v="83.122764587402401"/>
  </r>
  <r>
    <x v="619"/>
    <n v="95.831306457519602"/>
    <n v="0.75971955060958896"/>
    <x v="619"/>
    <n v="3.60127854347229"/>
    <s v="91.3023376464844"/>
    <n v="5.8612999916076696"/>
    <n v="83.191078186035199"/>
    <n v="83.172126770019602"/>
    <n v="83.129737854003906"/>
  </r>
  <r>
    <x v="620"/>
    <n v="95.831306457519602"/>
    <n v="0.77624630928039595"/>
    <x v="620"/>
    <n v="3.6486024856567401"/>
    <s v="100.157447814942"/>
    <n v="6.3049888610839897"/>
    <n v="83.187393188476605"/>
    <n v="83.200675964355497"/>
    <n v="83.108116149902401"/>
  </r>
  <r>
    <x v="621"/>
    <n v="105.598503112793"/>
    <n v="0.77797520160675104"/>
    <x v="621"/>
    <n v="3.6471540927886998"/>
    <s v="117.896499633789"/>
    <n v="5.3149299621582102"/>
    <n v="83.189521789550795"/>
    <n v="83.194816589355497"/>
    <n v="83.111846923828097"/>
  </r>
  <r>
    <x v="622"/>
    <n v="127.23870086669901"/>
    <n v="1.0774947404861499"/>
    <x v="622"/>
    <n v="4.4269251823425302"/>
    <s v="129.240036010742"/>
    <n v="6.7947525978088397"/>
    <n v="83.174583435058594"/>
    <n v="83.193695068359403"/>
    <n v="83.125968933105497"/>
  </r>
  <r>
    <x v="623"/>
    <n v="139.338623046875"/>
    <n v="1.1129912137985201"/>
    <x v="623"/>
    <n v="3.9875903129577699"/>
    <s v="140.991180419922"/>
    <n v="6.4365329742431703"/>
    <n v="83.195297241210994"/>
    <n v="83.171592712402401"/>
    <n v="83.123794555664105"/>
  </r>
  <r>
    <x v="624"/>
    <n v="142.19093322753901"/>
    <n v="1.1724923849105899"/>
    <x v="624"/>
    <n v="4.3313140869140598"/>
    <s v="147.531127929688"/>
    <n v="6.8510479927062997"/>
    <n v="83.183830261230497"/>
    <n v="83.195655822753906"/>
    <n v="83.108314514160199"/>
  </r>
  <r>
    <x v="625"/>
    <n v="143.63906860351599"/>
    <n v="1.26803362369538"/>
    <x v="625"/>
    <n v="5.6173672676086399"/>
    <s v="152.84310913086"/>
    <n v="137.68122863769599"/>
    <n v="41.734504699707102"/>
    <n v="41.742107391357401"/>
    <n v="41.675060272216797"/>
  </r>
  <r>
    <x v="626"/>
    <n v="144.66844177246099"/>
    <n v="1.42837202548981"/>
    <x v="626"/>
    <n v="6.6244177818298402"/>
    <s v="153.399307250977"/>
    <n v="315.95379638671898"/>
    <n v="1.08045411109925"/>
    <n v="1.0471315383911199"/>
    <n v="0.98570477962493896"/>
  </r>
  <r>
    <x v="627"/>
    <n v="148.59552001953099"/>
    <n v="1.55620181560517"/>
    <x v="627"/>
    <n v="7.3716554641723704"/>
    <s v="156.639801025391"/>
    <n v="336.80245971679699"/>
    <n v="1.1461422443389899"/>
    <n v="1.0313570499420199"/>
    <n v="1.0686560869216899"/>
  </r>
  <r>
    <x v="628"/>
    <n v="154.34425354003901"/>
    <n v="1.65772688388825"/>
    <x v="628"/>
    <n v="8.0751285552978498"/>
    <s v="158.720184326172"/>
    <n v="352.20388793945301"/>
    <n v="1.15801560878754"/>
    <n v="1.16435527801514"/>
    <n v="1.0997416973114"/>
  </r>
  <r>
    <x v="629"/>
    <n v="154.34414672851599"/>
    <n v="1.7654013633728001"/>
    <x v="629"/>
    <n v="7.84362840652466"/>
    <s v="160.30062866211"/>
    <n v="352.65686035156301"/>
    <n v="1.1337597370147701"/>
    <n v="1.1585208177566499"/>
    <n v="1.1067210435867301"/>
  </r>
  <r>
    <x v="630"/>
    <n v="154.344161987305"/>
    <n v="1.8334273099899301"/>
    <x v="630"/>
    <n v="7.8543944358825701"/>
    <s v="158.901000976563"/>
    <n v="350.85400390625"/>
    <n v="1.09745049476624"/>
    <n v="1.11226606369019"/>
    <n v="1.05755722522736"/>
  </r>
  <r>
    <x v="631"/>
    <n v="154.34437561035199"/>
    <n v="1.8762007951736499"/>
    <x v="631"/>
    <n v="7.99955129623413"/>
    <s v="157.061492919922"/>
    <n v="350.28292846679699"/>
    <n v="1.1347371339798"/>
    <n v="1.14125263690949"/>
    <n v="1.0572079420089699"/>
  </r>
  <r>
    <x v="632"/>
    <n v="154.34210205078099"/>
    <n v="1.91815185546875"/>
    <x v="632"/>
    <n v="8.3422193527221697"/>
    <s v="158.056594848633"/>
    <n v="357.03237915039102"/>
    <n v="1.31142973899842"/>
    <n v="1.3378547430038501"/>
    <n v="1.27469670772553"/>
  </r>
  <r>
    <x v="633"/>
    <n v="154.34397888183599"/>
    <n v="1.94607293605805"/>
    <x v="633"/>
    <n v="8.34924411773682"/>
    <s v="158.306655883789"/>
    <n v="359.33166503906301"/>
    <n v="1.4398378133773799"/>
    <n v="1.4384464025497501"/>
    <n v="1.38490402698517"/>
  </r>
  <r>
    <x v="634"/>
    <n v="154.34410095214901"/>
    <n v="1.99657058715821"/>
    <x v="634"/>
    <n v="8.7027168273925799"/>
    <s v="162.7001953125"/>
    <n v="362.20355224609398"/>
    <n v="1.7109571695327801"/>
    <n v="1.71906054019928"/>
    <n v="1.65961694717407"/>
  </r>
  <r>
    <x v="635"/>
    <n v="159.22856140136699"/>
    <n v="2.01237273216248"/>
    <x v="635"/>
    <n v="8.5177688598632795"/>
    <s v="167.958587646485"/>
    <n v="361.27670288086"/>
    <n v="1.64636814594269"/>
    <n v="1.6496714353561399"/>
    <n v="1.5919505357742301"/>
  </r>
  <r>
    <x v="636"/>
    <n v="164.12742614746099"/>
    <n v="2.0278165340423602"/>
    <x v="636"/>
    <n v="8.1857833862304705"/>
    <s v="170.809265136719"/>
    <n v="358.57086181640602"/>
    <n v="1.47269976139069"/>
    <n v="1.48764371871948"/>
    <n v="1.4251019954681401"/>
  </r>
  <r>
    <x v="637"/>
    <n v="169.97930908203099"/>
    <n v="2.0500223636627202"/>
    <x v="637"/>
    <n v="8.3896598815918004"/>
    <s v="169.149856567383"/>
    <n v="358.93908691406301"/>
    <n v="1.4474232196807899"/>
    <n v="1.45801341533661"/>
    <n v="1.39259541034699"/>
  </r>
  <r>
    <x v="638"/>
    <n v="169.979415893555"/>
    <n v="2.05809450149536"/>
    <x v="638"/>
    <n v="8.1504278182983398"/>
    <s v="168.435974121094"/>
    <n v="352.88677978515602"/>
    <n v="1.4981509447097801"/>
    <n v="1.5292239189148"/>
    <n v="1.4578336477279701"/>
  </r>
  <r>
    <x v="639"/>
    <n v="169.979415893555"/>
    <n v="2.0732059478759801"/>
    <x v="639"/>
    <n v="8.7476072311401403"/>
    <s v="169.415832519531"/>
    <n v="363.871185302735"/>
    <n v="1.8970586061477701"/>
    <n v="1.8973218202591"/>
    <n v="1.83993172645569"/>
  </r>
  <r>
    <x v="640"/>
    <n v="169.98040771484401"/>
    <n v="2.1301071643829399"/>
    <x v="640"/>
    <n v="8.2922172546386701"/>
    <s v="167.784881591797"/>
    <n v="359.94500732421898"/>
    <n v="1.54470479488373"/>
    <n v="1.5390748977661199"/>
    <n v="1.4909195899963399"/>
  </r>
  <r>
    <x v="641"/>
    <n v="169.97932434082099"/>
    <n v="2.2529377937316899"/>
    <x v="641"/>
    <n v="8.0701341629028303"/>
    <s v="169.163330078125"/>
    <n v="357.46875"/>
    <n v="1.3247268199920701"/>
    <n v="1.33844494819641"/>
    <n v="1.2694962024688701"/>
  </r>
  <r>
    <x v="642"/>
    <n v="169.979415893555"/>
    <n v="2.1132452487945601"/>
    <x v="642"/>
    <n v="7.6021800041198802"/>
    <s v="170.575897216797"/>
    <n v="350.546478271485"/>
    <n v="1.1325490474700901"/>
    <n v="1.15309727191925"/>
    <n v="1.08840656280518"/>
  </r>
  <r>
    <x v="643"/>
    <n v="169.98040771484401"/>
    <n v="2.0386331081390399"/>
    <x v="643"/>
    <n v="7.9252352714538601"/>
    <s v="170.020141601563"/>
    <n v="354.10043334961"/>
    <n v="1.1753177642822299"/>
    <n v="1.19081330299378"/>
    <n v="1.12417304515839"/>
  </r>
  <r>
    <x v="644"/>
    <n v="169.97959899902401"/>
    <n v="2.08971118927002"/>
    <x v="644"/>
    <n v="7.7238855361938503"/>
    <s v="172.183563232422"/>
    <n v="344.685302734375"/>
    <n v="1.1690938472747801"/>
    <n v="1.17318439483643"/>
    <n v="1.1002293825149601"/>
  </r>
  <r>
    <x v="645"/>
    <n v="169.979415893555"/>
    <n v="2.0283288955688499"/>
    <x v="645"/>
    <n v="7.4057893753051802"/>
    <s v="173.288833618164"/>
    <n v="340.11624145507801"/>
    <n v="1.1307014226913501"/>
    <n v="1.14479148387909"/>
    <n v="1.0474549531936701"/>
  </r>
  <r>
    <x v="646"/>
    <n v="169.98130798339901"/>
    <n v="1.8305345773696899"/>
    <x v="646"/>
    <n v="6.30450534820557"/>
    <s v="178.148468017578"/>
    <n v="308.51483154296898"/>
    <n v="1.01793253421784"/>
    <n v="1.0130017995834399"/>
    <n v="0.97300630807876598"/>
  </r>
  <r>
    <x v="647"/>
    <n v="175.62194824218801"/>
    <n v="1.8011108636856099"/>
    <x v="647"/>
    <n v="6.3619260787963903"/>
    <s v="182.421173095703"/>
    <n v="307.48828125"/>
    <n v="1.0069098472595199"/>
    <n v="0.97754836082458496"/>
    <n v="0.93323624134063698"/>
  </r>
  <r>
    <x v="648"/>
    <n v="179.73663330078099"/>
    <n v="1.776571393013"/>
    <x v="648"/>
    <n v="5.4471368789672896"/>
    <s v="191.093994140625"/>
    <n v="300.259521484375"/>
    <n v="0.86898076534271296"/>
    <n v="0.85468769073486295"/>
    <n v="0.80634707212448098"/>
  </r>
  <r>
    <x v="649"/>
    <n v="201.40235900878901"/>
    <n v="1.6161522865295399"/>
    <x v="649"/>
    <n v="5.2825388908386302"/>
    <s v="208.025863647461"/>
    <n v="299.50765991211"/>
    <n v="0.86824071407318104"/>
    <n v="0.85454434156417902"/>
    <n v="0.83008283376693703"/>
  </r>
  <r>
    <x v="650"/>
    <n v="209.09999084472699"/>
    <n v="1.46655333042145"/>
    <x v="650"/>
    <n v="6.2932586669921902"/>
    <s v="210.708328247071"/>
    <n v="305.74969482421898"/>
    <n v="0.95423245429992698"/>
    <n v="0.96052163839340199"/>
    <n v="0.89130657911300704"/>
  </r>
  <r>
    <x v="651"/>
    <n v="209.10633850097699"/>
    <n v="1.20783686637879"/>
    <x v="651"/>
    <n v="6.59356641769409"/>
    <s v="218.422393798828"/>
    <n v="307.82922363281301"/>
    <m/>
    <m/>
    <m/>
  </r>
  <r>
    <x v="652"/>
    <n v="220.231201171875"/>
    <n v="1.09275245666504"/>
    <x v="652"/>
    <n v="7.1639103889465403"/>
    <s v="230.945419311524"/>
    <n v="327.89221191406301"/>
    <n v="1.0432198047637999"/>
    <n v="1.04816675186157"/>
    <n v="1.0159991979598999"/>
  </r>
  <r>
    <x v="653"/>
    <n v="235.67942810058599"/>
    <n v="0.82268691062927302"/>
    <x v="653"/>
    <n v="7.9261064529418999"/>
    <s v="245.619522094727"/>
    <n v="349.07489013671898"/>
    <n v="1.22924900054932"/>
    <n v="1.2281928062439"/>
    <n v="1.1818203926086399"/>
  </r>
  <r>
    <x v="654"/>
    <n v="249.5361328125"/>
    <n v="0.58957660198211703"/>
    <x v="654"/>
    <n v="8.0447807312011701"/>
    <s v="259.566955566406"/>
    <n v="351.35513305664102"/>
    <n v="1.44674301147461"/>
    <n v="1.4413357973098799"/>
    <n v="1.4059244394302399"/>
  </r>
  <r>
    <x v="655"/>
    <n v="272.39389038086"/>
    <n v="0.22990432381629999"/>
    <x v="655"/>
    <n v="8.7039060592651403"/>
    <s v="281.136962890625"/>
    <n v="362.91348266601602"/>
    <n v="1.8228554725646999"/>
    <n v="1.8243926763534599"/>
    <n v="1.77127921581269"/>
  </r>
  <r>
    <x v="656"/>
    <n v="275.32858276367199"/>
    <n v="0.23532547056674999"/>
    <x v="656"/>
    <n v="8.3217725753784197"/>
    <s v="277.939697265625"/>
    <n v="358.052825927735"/>
    <n v="1.6156700849533101"/>
    <n v="1.62450027465821"/>
    <n v="1.5647622346878101"/>
  </r>
  <r>
    <x v="657"/>
    <n v="275.328125"/>
    <n v="0.23508338630199499"/>
    <x v="657"/>
    <n v="8.2273960113525408"/>
    <s v="275.453369140625"/>
    <n v="358.37347412109398"/>
    <n v="1.59721696376801"/>
    <n v="1.58255827426911"/>
    <n v="1.52710449695587"/>
  </r>
  <r>
    <x v="658"/>
    <n v="275.33087158203102"/>
    <n v="0.196608066558838"/>
    <x v="658"/>
    <n v="8.8359584808349592"/>
    <s v="277.932189941406"/>
    <n v="363.32955932617199"/>
    <n v="1.9923052787780799"/>
    <n v="1.9912803173065201"/>
    <n v="1.92749583721161"/>
  </r>
  <r>
    <x v="659"/>
    <n v="275.32489013671898"/>
    <n v="0.22198295593261699"/>
    <x v="659"/>
    <n v="8.29728507995606"/>
    <s v="274.286834716797"/>
    <n v="355.69308471679699"/>
    <n v="1.71533727645874"/>
    <n v="1.7119300365448"/>
    <n v="1.6717746257782"/>
  </r>
  <r>
    <x v="660"/>
    <n v="275.32757568359398"/>
    <n v="0.23162676393985801"/>
    <x v="660"/>
    <n v="8.5731620788574201"/>
    <s v="270.230377197266"/>
    <n v="363.99224853515602"/>
    <n v="1.92386674880982"/>
    <n v="1.92270731925965"/>
    <n v="1.86518335342407"/>
  </r>
  <r>
    <x v="661"/>
    <n v="275.32873535156301"/>
    <n v="0.157017111778259"/>
    <x v="661"/>
    <n v="7.4545183181762704"/>
    <s v="274.515075683594"/>
    <n v="331.893646240235"/>
    <n v="1.19805932044983"/>
    <n v="1.19725358486176"/>
    <n v="1.1883835792541499"/>
  </r>
  <r>
    <x v="662"/>
    <n v="275.32839965820301"/>
    <n v="0.240405797958374"/>
    <x v="662"/>
    <n v="6.8199295997619602"/>
    <s v="271.528198242188"/>
    <n v="314.66467285156301"/>
    <n v="1.0249595642089899"/>
    <n v="1.01833736896515"/>
    <n v="0.96220612525939997"/>
  </r>
  <r>
    <x v="663"/>
    <n v="275.32995605468801"/>
    <n v="0.37932416796684298"/>
    <x v="663"/>
    <n v="6.6625533103942898"/>
    <s v="270.585266113281"/>
    <n v="311.45037841796898"/>
    <n v="1.0284239053726201"/>
    <n v="1.0282243490219101"/>
    <n v="0.96194195747375499"/>
  </r>
  <r>
    <x v="664"/>
    <n v="275.329345703125"/>
    <n v="0.46419230103492798"/>
    <x v="664"/>
    <n v="6.20866203308106"/>
    <s v="270.695129394531"/>
    <n v="303.53634643554699"/>
    <n v="0.94725346565246604"/>
    <n v="0.93526232242584195"/>
    <n v="0.88585907220840499"/>
  </r>
  <r>
    <x v="665"/>
    <n v="271.45962524414102"/>
    <n v="0.439443439245224"/>
    <x v="665"/>
    <n v="5.7090287208557102"/>
    <s v="262.254364013672"/>
    <n v="302.976806640625"/>
    <n v="0.91944700479507502"/>
    <n v="0.90571236610412598"/>
    <n v="0.86380666494369496"/>
  </r>
  <r>
    <x v="666"/>
    <n v="266.530029296875"/>
    <n v="0.52370816469192505"/>
    <x v="666"/>
    <n v="5.7723655700683603"/>
    <s v="264.223205566406"/>
    <n v="302.31378173828102"/>
    <n v="0.92346554994583097"/>
    <n v="0.91954678297042902"/>
    <n v="0.86852949857711803"/>
  </r>
  <r>
    <x v="667"/>
    <n v="266.52777099609398"/>
    <n v="0.49623611569404602"/>
    <x v="667"/>
    <n v="5.9339737892150897"/>
    <s v="260.987548828125"/>
    <n v="303.442626953125"/>
    <n v="0.95853585004806496"/>
    <n v="0.92073637247085605"/>
    <n v="0.87347102165222201"/>
  </r>
  <r>
    <x v="668"/>
    <n v="266.52883911132801"/>
    <n v="0.48890519142150901"/>
    <x v="668"/>
    <n v="5.9949417114257804"/>
    <s v="258.831512451172"/>
    <n v="304.735443115235"/>
    <n v="0.96053010225295998"/>
    <n v="0.96603703498840399"/>
    <n v="0.91489869356155396"/>
  </r>
  <r>
    <x v="669"/>
    <n v="266.52700805664102"/>
    <n v="0.48394286632537897"/>
    <x v="669"/>
    <n v="4.9648189544677797"/>
    <s v="256.27978515625"/>
    <n v="298.66009521484398"/>
    <n v="0.81780952215194702"/>
    <n v="0.86976432800293002"/>
    <n v="0.80638426542282104"/>
  </r>
  <r>
    <x v="670"/>
    <n v="260.85272216796898"/>
    <n v="0.51984322071075495"/>
    <x v="670"/>
    <n v="3.8744068145752002"/>
    <s v="250.12890625"/>
    <n v="294.12347412109398"/>
    <n v="0.73568481206893899"/>
    <n v="0.755426585674286"/>
    <n v="0.71503609418868996"/>
  </r>
  <r>
    <x v="671"/>
    <n v="249.855880737305"/>
    <n v="0.41232648491859503"/>
    <x v="671"/>
    <n v="5.2286086082458496"/>
    <s v="250.328216552735"/>
    <n v="299.18258666992199"/>
    <n v="0.83971738815307595"/>
    <n v="0.826047062873841"/>
    <n v="0.79574686288833596"/>
  </r>
  <r>
    <x v="672"/>
    <n v="250.03004455566401"/>
    <n v="0.330505251884461"/>
    <x v="672"/>
    <n v="5.5094108581543004"/>
    <s v="241.384201049805"/>
    <n v="300.80847167968801"/>
    <n v="0.87800520658493098"/>
    <n v="0.859929740428925"/>
    <n v="0.82413721084594704"/>
  </r>
  <r>
    <x v="673"/>
    <n v="249.628829956055"/>
    <n v="0.28743848204612799"/>
    <x v="673"/>
    <n v="5.2948274612426802"/>
    <s v="244.438446044922"/>
    <n v="300.01898193359398"/>
    <n v="0.843957960605622"/>
    <n v="0.86681503057479903"/>
    <n v="0.81249654293060303"/>
  </r>
  <r>
    <x v="674"/>
    <n v="244.63743591308599"/>
    <n v="0.15921936929225899"/>
    <x v="674"/>
    <n v="6.2603855133056703"/>
    <s v="235.628189086914"/>
    <n v="307.18603515625"/>
    <n v="0.97443753480911299"/>
    <n v="0.98670458793640203"/>
    <n v="0.91907483339309703"/>
  </r>
  <r>
    <x v="675"/>
    <n v="234.345626831055"/>
    <n v="0.13892745971679701"/>
    <x v="675"/>
    <n v="5.38480949401856"/>
    <s v="228.89486694336"/>
    <n v="300.58563232421898"/>
    <n v="0.87083691358566295"/>
    <n v="0.86842113733291604"/>
    <n v="0.83262115716934204"/>
  </r>
  <r>
    <x v="676"/>
    <n v="229.96861267089901"/>
    <n v="0.179248496890068"/>
    <x v="676"/>
    <n v="5.5695848464965803"/>
    <s v="227.60629272461"/>
    <n v="301.17886352539102"/>
    <n v="0.89042598009109497"/>
    <n v="0.90626281499862704"/>
    <n v="0.83510684967041005"/>
  </r>
  <r>
    <x v="677"/>
    <n v="229.01193237304699"/>
    <n v="-9.4930261373519897E-2"/>
    <x v="677"/>
    <n v="5.7150211334228498"/>
    <s v="222.330490112305"/>
    <n v="302.04806518554699"/>
    <n v="0.91525959968566895"/>
    <n v="0.90972280502319403"/>
    <n v="0.86379158496856701"/>
  </r>
  <r>
    <x v="678"/>
    <n v="228.49752807617199"/>
    <n v="-4.69396002590656E-2"/>
    <x v="678"/>
    <n v="4.9471545219421396"/>
    <s v="222.705795288086"/>
    <n v="298.66519165039102"/>
    <n v="0.85379880666732799"/>
    <n v="0.843325555324555"/>
    <n v="0.80855470895767201"/>
  </r>
  <r>
    <x v="679"/>
    <n v="226.15492248535199"/>
    <n v="1.31139978766442E-2"/>
    <x v="679"/>
    <n v="3.8991577625274698"/>
    <s v="215.97103881836"/>
    <n v="294.17996215820301"/>
    <n v="0.68980467319488503"/>
    <n v="0.69094038009643599"/>
    <n v="0.66454148292541504"/>
  </r>
  <r>
    <x v="680"/>
    <n v="219.32664489746099"/>
    <n v="0.14226567745208801"/>
    <x v="680"/>
    <n v="4.5147943496704102"/>
    <s v="207.748458862305"/>
    <n v="296.82067871093801"/>
    <n v="0.74749010801315297"/>
    <n v="0.74603891372680697"/>
    <n v="0.73492956161499001"/>
  </r>
  <r>
    <x v="681"/>
    <n v="211.187423706055"/>
    <n v="0.18913356959819799"/>
    <x v="681"/>
    <n v="4.4186525344848704"/>
    <s v="207.163146972656"/>
    <n v="296.11349487304699"/>
    <n v="0.74978649616241499"/>
    <n v="0.75328648090362604"/>
    <n v="0.71393835544586204"/>
  </r>
  <r>
    <x v="682"/>
    <n v="210.25038146972699"/>
    <n v="0.27107280492782598"/>
    <x v="682"/>
    <n v="5.1509304046630904"/>
    <s v="204.758697509766"/>
    <n v="299.90576171875"/>
    <n v="0.84742134809493996"/>
    <n v="0.837837874889374"/>
    <n v="0.79182541370391901"/>
  </r>
  <r>
    <x v="683"/>
    <n v="208.01373291015599"/>
    <n v="0.27467870712280301"/>
    <x v="683"/>
    <n v="4.6332807540893599"/>
    <s v="196.934051513672"/>
    <n v="297.33267211914102"/>
    <n v="0.82114088535308905"/>
    <n v="0.79907190799713201"/>
    <n v="0.75600755214691195"/>
  </r>
  <r>
    <x v="684"/>
    <n v="203.30313110351599"/>
    <n v="0.356739401817322"/>
    <x v="684"/>
    <n v="4.7739839553832999"/>
    <s v="191.664794921875"/>
    <n v="298.208740234375"/>
    <n v="0.79820615053176902"/>
    <n v="0.76953125"/>
    <n v="0.76109665632247903"/>
  </r>
  <r>
    <x v="685"/>
    <n v="200.75476074218801"/>
    <n v="0.48488563299179099"/>
    <x v="685"/>
    <n v="4.55129146575928"/>
    <s v="198.525787353516"/>
    <n v="297.52056884765602"/>
    <n v="0.79891055822372503"/>
    <n v="0.77026128768920898"/>
    <n v="0.78264230489730902"/>
  </r>
  <r>
    <x v="686"/>
    <n v="200.75485229492199"/>
    <n v="0.50370079278945901"/>
    <x v="686"/>
    <n v="4.5463705062866202"/>
    <s v="199.262619018555"/>
    <n v="296.817474365235"/>
    <n v="0.76289749145507801"/>
    <n v="0.80840897560119596"/>
    <n v="0.75875186920166005"/>
  </r>
  <r>
    <x v="687"/>
    <n v="200.75462341308599"/>
    <n v="0.46924862265586897"/>
    <x v="687"/>
    <n v="3.7151262760162398"/>
    <s v="189.623260498047"/>
    <n v="291.219329833985"/>
    <n v="0.67142987251281805"/>
    <n v="0.65825402736663796"/>
    <n v="0.63361054658889804"/>
  </r>
  <r>
    <x v="688"/>
    <n v="185.175384521485"/>
    <n v="0.53945714235305797"/>
    <x v="688"/>
    <n v="3.4525260925293"/>
    <s v="178.788803100586"/>
    <n v="288.52560424804699"/>
    <n v="0.67387217283248901"/>
    <n v="0.66376698017120395"/>
    <n v="0.60763370990753196"/>
  </r>
  <r>
    <x v="689"/>
    <n v="179.37200927734401"/>
    <n v="0.53487288951873802"/>
    <x v="689"/>
    <n v="4.2340426445007298"/>
    <s v="176.749954223633"/>
    <n v="295.78466796875"/>
    <n v="0.69147586822509799"/>
    <n v="0.71224981546402"/>
    <n v="0.68938189744949396"/>
  </r>
  <r>
    <x v="690"/>
    <n v="185.50019836425801"/>
    <n v="0.40510943531990101"/>
    <x v="690"/>
    <n v="5.8894286155700701"/>
    <s v="192.609344482422"/>
    <n v="305.79116821289102"/>
    <n v="0.91461300849914595"/>
    <n v="0.94214183092117298"/>
    <n v="0.87509322166442904"/>
  </r>
  <r>
    <x v="691"/>
    <n v="189.31620788574199"/>
    <n v="0.52099728584289595"/>
    <x v="691"/>
    <n v="5.5875320434570304"/>
    <s v="190.563354492188"/>
    <n v="302.02252197265602"/>
    <n v="0.92115306854248102"/>
    <n v="0.91773343086242698"/>
    <n v="0.87226063013076804"/>
  </r>
  <r>
    <x v="692"/>
    <n v="189.29248046875"/>
    <n v="0.46713501214981101"/>
    <x v="692"/>
    <n v="5.6055364608764702"/>
    <s v="181.733215332031"/>
    <n v="301.6611328125"/>
    <n v="0.89307594299316395"/>
    <n v="0.92611122131347701"/>
    <n v="0.87588119506836004"/>
  </r>
  <r>
    <x v="693"/>
    <n v="185.89411926269599"/>
    <n v="0.43724367022514399"/>
    <x v="693"/>
    <n v="5.6250038146972701"/>
    <s v="176.16000366211"/>
    <n v="301.975830078125"/>
    <n v="0.95437157154083296"/>
    <n v="0.93207710981368996"/>
    <n v="0.87932693958282504"/>
  </r>
  <r>
    <x v="694"/>
    <n v="181.66665649414099"/>
    <n v="0.482584238052368"/>
    <x v="694"/>
    <n v="5.4803500175476101"/>
    <s v="173.28060913086"/>
    <n v="301.15350341796898"/>
    <n v="0.92258173227310203"/>
    <n v="0.89094817638397195"/>
    <n v="0.84126949310302801"/>
  </r>
  <r>
    <x v="695"/>
    <n v="181.66667175293"/>
    <n v="0.48523834347724898"/>
    <x v="695"/>
    <n v="5.0215640068054199"/>
    <s v="171.583984375"/>
    <n v="299.28598022461"/>
    <n v="0.85908538103103704"/>
    <n v="0.89318799972534202"/>
    <n v="0.84462594985961903"/>
  </r>
  <r>
    <x v="696"/>
    <n v="179.42401123046901"/>
    <n v="0.502427458763123"/>
    <x v="696"/>
    <n v="4.81695604324341"/>
    <s v="167.937408447266"/>
    <n v="298.38473510742199"/>
    <n v="0.86056870222091697"/>
    <n v="0.79352468252181996"/>
    <n v="0.74653518199920699"/>
  </r>
  <r>
    <x v="697"/>
    <n v="176.00315856933599"/>
    <n v="0.51983481645584095"/>
    <x v="697"/>
    <n v="5.3586320877075204"/>
    <s v="165.015716552735"/>
    <n v="300.52474975586"/>
    <n v="0.85821759700775202"/>
    <n v="0.87210142612457298"/>
    <n v="0.84142756462097201"/>
  </r>
  <r>
    <x v="698"/>
    <n v="168.35371398925801"/>
    <n v="0.54842418432235696"/>
    <x v="698"/>
    <n v="4.9239954948425302"/>
    <s v="157.081832885742"/>
    <n v="298.56906127929699"/>
    <n v="0.86026972532272405"/>
    <n v="0.87691837549209595"/>
    <n v="0.83173835277557395"/>
  </r>
  <r>
    <x v="699"/>
    <n v="163.03836059570301"/>
    <n v="0.45811113715171797"/>
    <x v="699"/>
    <n v="5.4543085098266602"/>
    <s v="152.561553955078"/>
    <n v="300.951171875"/>
    <n v="0.85778504610061701"/>
    <n v="0.87152993679046697"/>
    <n v="0.82952165603637695"/>
  </r>
  <r>
    <x v="700"/>
    <n v="157.288497924805"/>
    <n v="0.44460421800613398"/>
    <x v="700"/>
    <n v="5.8792991638183603"/>
    <s v="150.836807250977"/>
    <n v="302.69821166992199"/>
    <n v="0.85599571466445901"/>
    <n v="0.86968857049942005"/>
    <n v="0.82832121849060103"/>
  </r>
  <r>
    <x v="701"/>
    <n v="156.09886169433599"/>
    <n v="0.43361666798591603"/>
    <x v="701"/>
    <n v="6.4335060119628897"/>
    <s v="153.998504638672"/>
    <n v="305.62191772461"/>
    <n v="1.0049750804901101"/>
    <n v="0.98255920410156306"/>
    <n v="0.94827342033386297"/>
  </r>
  <r>
    <x v="702"/>
    <n v="156.09864807128901"/>
    <n v="0.476330876350403"/>
    <x v="702"/>
    <n v="6.6688747406005904"/>
    <s v="154.65348815918"/>
    <n v="310.28335571289102"/>
    <n v="1.02996909618378"/>
    <n v="1.0384396314621001"/>
    <n v="0.97685176134109497"/>
  </r>
  <r>
    <x v="703"/>
    <n v="156.09875488281301"/>
    <n v="0.54227375984191895"/>
    <x v="703"/>
    <n v="6.8282599449157697"/>
    <s v="163.965759277344"/>
    <n v="314.34356689453102"/>
    <n v="1.0364407300949099"/>
    <n v="1.0384649038314799"/>
    <n v="0.97445702552795399"/>
  </r>
  <r>
    <x v="704"/>
    <n v="160.78407287597699"/>
    <n v="0.63951134681701705"/>
    <x v="704"/>
    <n v="6.5314822196960503"/>
    <s v="170.569152832031"/>
    <n v="309.03030395507801"/>
    <n v="1.03865778446198"/>
    <n v="1.0396082401275699"/>
    <n v="0.97668874263763406"/>
  </r>
  <r>
    <x v="705"/>
    <n v="167.27410888671901"/>
    <n v="0.77986544370651301"/>
    <x v="705"/>
    <n v="6.4474210739135804"/>
    <s v="177.775573730469"/>
    <n v="308.23449707031301"/>
    <n v="1.0023550987243699"/>
    <n v="1.0003514289855999"/>
    <n v="0.94350731372833296"/>
  </r>
  <r>
    <x v="706"/>
    <n v="176.82427978515599"/>
    <n v="0.89158356189727805"/>
    <x v="706"/>
    <n v="6.6854434013366699"/>
    <s v="179.596252441406"/>
    <n v="318.12673950195301"/>
    <n v="1.0273239612579399"/>
    <n v="1.0121668577194201"/>
    <n v="1.0034711360931401"/>
  </r>
  <r>
    <x v="707"/>
    <n v="178.22283935546901"/>
    <n v="0.96910768747329701"/>
    <x v="707"/>
    <n v="6.9430418014526403"/>
    <s v="183.753448486328"/>
    <n v="324.35092163086"/>
    <n v="1.0521539449691799"/>
    <n v="1.0112512111663801"/>
    <n v="0.96246802806854304"/>
  </r>
  <r>
    <x v="708"/>
    <n v="182.14994812011699"/>
    <n v="1.01945412158966"/>
    <x v="708"/>
    <n v="7.4574575424194398"/>
    <s v="192.269287109375"/>
    <n v="348.12561035156301"/>
    <n v="1.05205178260803"/>
    <n v="1.0849916934967101"/>
    <n v="1.0122665166854901"/>
  </r>
  <r>
    <x v="709"/>
    <n v="192.82727050781301"/>
    <n v="1.0620092153549201"/>
    <x v="709"/>
    <n v="7.6099877357482901"/>
    <s v="201.772766113281"/>
    <n v="350.19647216796898"/>
    <n v="1.1638977527618399"/>
    <n v="1.1501116752624501"/>
    <n v="1.0943801403045701"/>
  </r>
  <r>
    <x v="710"/>
    <n v="201.33506774902401"/>
    <n v="1.0178062915802"/>
    <x v="710"/>
    <n v="6.63621282577515"/>
    <s v="195.00798034668"/>
    <n v="318.12698364257801"/>
    <n v="1.0642400979995701"/>
    <n v="1.0479589700698899"/>
    <n v="1.0009961128234901"/>
  </r>
  <r>
    <x v="711"/>
    <n v="201.335052490235"/>
    <n v="1.08302450180054"/>
    <x v="711"/>
    <n v="7.0059862136840803"/>
    <s v="199.292388916016"/>
    <n v="334.08108520507801"/>
    <n v="1.1005152463912999"/>
    <n v="1.1069352626800599"/>
    <n v="1.0535631179809599"/>
  </r>
  <r>
    <x v="712"/>
    <n v="201.33589172363301"/>
    <n v="0.98846238851547297"/>
    <x v="712"/>
    <n v="7.0768861770629901"/>
    <s v="209.308654785156"/>
    <n v="332.60714721679699"/>
    <n v="1.1020324230194101"/>
    <n v="1.0901002883911199"/>
    <n v="1.06900930404663"/>
  </r>
  <r>
    <x v="713"/>
    <n v="201.33566284179699"/>
    <n v="0.95522475242614802"/>
    <x v="713"/>
    <n v="6.4537262916565004"/>
    <s v="204.769836425781"/>
    <n v="310.41613769531301"/>
    <n v="1.01129591464997"/>
    <n v="1.02133572101593"/>
    <n v="0.95048898458480902"/>
  </r>
  <r>
    <x v="714"/>
    <n v="201.33607482910199"/>
    <n v="0.93486416339874301"/>
    <x v="714"/>
    <n v="5.8234224319457999"/>
    <s v="207.520736694336"/>
    <n v="302.83209228515602"/>
    <n v="0.954012870788574"/>
    <n v="0.92082381248474099"/>
    <n v="0.87538868188858099"/>
  </r>
  <r>
    <x v="715"/>
    <n v="205.66734313964901"/>
    <n v="0.78944563865661599"/>
    <x v="715"/>
    <n v="6.3485922813415501"/>
    <s v="215.863739013672"/>
    <n v="311.30627441406301"/>
    <n v="0.96596926450729403"/>
    <n v="0.96605271100997903"/>
    <n v="0.91777390241622903"/>
  </r>
  <r>
    <x v="716"/>
    <n v="215.40318298339901"/>
    <n v="0.77575802803039595"/>
    <x v="716"/>
    <n v="6.1458930969238299"/>
    <s v="216.685363769531"/>
    <n v="305.61734008789102"/>
    <n v="0.97647029161453303"/>
    <n v="0.98135811090469405"/>
    <n v="0.91860872507095404"/>
  </r>
  <r>
    <x v="717"/>
    <n v="216.09999084472699"/>
    <n v="0.59725838899612405"/>
    <x v="717"/>
    <n v="6.2058668136596697"/>
    <s v="209.510559082031"/>
    <n v="308.980560302735"/>
    <n v="0.98541581630706798"/>
    <n v="0.99595385789871205"/>
    <n v="0.93562906980514504"/>
  </r>
  <r>
    <x v="718"/>
    <n v="216.09999084472699"/>
    <n v="0.55409294366836603"/>
    <x v="718"/>
    <n v="7.0522561073303196"/>
    <s v="214.793853759766"/>
    <n v="330.88427734375"/>
    <n v="1.0800962448120099"/>
    <n v="1.05534136295319"/>
    <n v="1.00449502468109"/>
  </r>
  <r>
    <x v="719"/>
    <n v="216.09999084472699"/>
    <n v="0.57972443103790305"/>
    <x v="719"/>
    <n v="5.9786906242370597"/>
    <s v="211.46484375"/>
    <n v="304.99267578125"/>
    <n v="0.98072981834411599"/>
    <n v="0.97146189212799094"/>
    <n v="0.92570573091507002"/>
  </r>
  <r>
    <x v="720"/>
    <n v="213.37767028808599"/>
    <n v="0.54816871881484996"/>
    <x v="720"/>
    <n v="5.3932981491088903"/>
    <s v="201.158233642578"/>
    <n v="300.97335815429699"/>
    <n v="0.89543753862381004"/>
    <n v="0.89628297090530396"/>
    <n v="0.83218747377395696"/>
  </r>
  <r>
    <x v="721"/>
    <n v="208.20211791992199"/>
    <n v="0.59997081756591797"/>
    <x v="721"/>
    <n v="5.3547115325927797"/>
    <s v="200.450088500977"/>
    <n v="300.49752807617199"/>
    <n v="0.88622725009918202"/>
    <n v="0.89370548725128196"/>
    <n v="0.77619200944900502"/>
  </r>
  <r>
    <x v="722"/>
    <n v="208.32717895507801"/>
    <n v="0.65129321813583396"/>
    <x v="722"/>
    <n v="6.0076832771301296"/>
    <s v="208.008972167969"/>
    <n v="305.620697021485"/>
    <n v="0.93100309371948298"/>
    <n v="0.94528365135192904"/>
    <n v="0.90875017642974898"/>
  </r>
  <r>
    <x v="723"/>
    <n v="209.90083312988301"/>
    <n v="0.64500063657760598"/>
    <x v="723"/>
    <n v="6.1576848030090403"/>
    <s v="210.81674194336"/>
    <n v="307.88223266601602"/>
    <n v="0.97605293989181496"/>
    <n v="0.98449027538299605"/>
    <n v="0.93349522352218595"/>
  </r>
  <r>
    <x v="724"/>
    <n v="209.90052795410199"/>
    <n v="0.61654269695282005"/>
    <x v="724"/>
    <n v="5.5556492805481001"/>
    <s v="210.499069213867"/>
    <n v="302.12512207031301"/>
    <n v="0.88247007131576605"/>
    <n v="0.90914481878280695"/>
    <n v="0.84516060352325495"/>
  </r>
  <r>
    <x v="725"/>
    <n v="208.76243591308599"/>
    <n v="0.51773190498352095"/>
    <x v="725"/>
    <n v="4.97115135192871"/>
    <s v="199.077850341797"/>
    <n v="299.19302368164102"/>
    <n v="0.85579442977905296"/>
    <n v="0.85435175895690896"/>
    <n v="0.80461704730987604"/>
  </r>
  <r>
    <x v="726"/>
    <n v="204.98379516601599"/>
    <n v="0.43289270997047402"/>
    <x v="726"/>
    <n v="5.1210684776306197"/>
    <s v="196.340942382813"/>
    <n v="299.05056762695301"/>
    <n v="0.82017552852630604"/>
    <n v="0.85516393184661899"/>
    <n v="0.80123531818389904"/>
  </r>
  <r>
    <x v="727"/>
    <n v="204.98422241211"/>
    <n v="0.54223871231079102"/>
    <x v="727"/>
    <n v="5.3532047271728498"/>
    <s v="200.600173950196"/>
    <n v="300.42086791992199"/>
    <n v="0.86284059286117598"/>
    <n v="0.87859117984771695"/>
    <n v="0.83310091495513905"/>
  </r>
  <r>
    <x v="728"/>
    <n v="204.98512268066401"/>
    <n v="0.582394719123841"/>
    <x v="728"/>
    <n v="5.5349545478820801"/>
    <s v="200.748626708985"/>
    <n v="301.19592285156301"/>
    <n v="0.91014206409454401"/>
    <n v="0.87685441970825195"/>
    <n v="0.84111732244491599"/>
  </r>
  <r>
    <x v="729"/>
    <n v="204.98423767089901"/>
    <n v="0.52991724014282204"/>
    <x v="729"/>
    <n v="5.4049730300903303"/>
    <s v="199.278945922852"/>
    <n v="301.11642456054699"/>
    <n v="0.88566136360168501"/>
    <n v="0.87955886125564597"/>
    <n v="0.82268750667571999"/>
  </r>
  <r>
    <x v="730"/>
    <n v="204.98516845703099"/>
    <n v="0.471334308385849"/>
    <x v="730"/>
    <n v="6.0046868324279803"/>
    <s v="195.141342163086"/>
    <n v="308.62493896484398"/>
    <n v="0.91547876596450795"/>
    <n v="0.93010979890823398"/>
    <n v="0.87667524814605702"/>
  </r>
  <r>
    <x v="731"/>
    <n v="204.98411560058599"/>
    <n v="0.46698626875877403"/>
    <x v="731"/>
    <n v="6.7504067420959499"/>
    <s v="206.2177734375"/>
    <n v="322.840087890625"/>
    <n v="1.0570601224899301"/>
    <n v="1.05356574058533"/>
    <n v="1.0033130645752"/>
  </r>
  <r>
    <x v="732"/>
    <n v="204.98374938964901"/>
    <n v="0.38881507515907299"/>
    <x v="732"/>
    <n v="6.8582477569580096"/>
    <s v="202.993133544922"/>
    <n v="326.81097412109398"/>
    <n v="1.04837799072266"/>
    <n v="1.06641185283661"/>
    <n v="1.00632107257843"/>
  </r>
  <r>
    <x v="733"/>
    <n v="204.98582458496099"/>
    <n v="0.33336949348449701"/>
    <x v="733"/>
    <n v="6.9084811210632298"/>
    <s v="199.077056884766"/>
    <n v="326.957611083985"/>
    <n v="1.0259271860122701"/>
    <n v="1.1010440587997501"/>
    <n v="1.00812959671021"/>
  </r>
  <r>
    <x v="734"/>
    <n v="204.983489990235"/>
    <n v="0.31760382652282698"/>
    <x v="734"/>
    <n v="7.1567082405090403"/>
    <s v="198.542785644531"/>
    <n v="338.81253051757801"/>
    <n v="1.1240648031234799"/>
    <n v="1.1076191663742101"/>
    <n v="1.06826567649842"/>
  </r>
  <r>
    <x v="735"/>
    <n v="204.98350524902401"/>
    <n v="0.32672339677810702"/>
    <x v="735"/>
    <n v="7.56134462356568"/>
    <s v="197.153213500977"/>
    <n v="350.93096923828102"/>
    <n v="1.2478048801422099"/>
    <n v="1.2484169006347701"/>
    <n v="1.19941329956055"/>
  </r>
  <r>
    <x v="736"/>
    <n v="204.98374938964901"/>
    <n v="0.28558486700058"/>
    <x v="736"/>
    <n v="7.40729188919068"/>
    <s v="194.790130615235"/>
    <n v="348.0517578125"/>
    <n v="1.14479243755341"/>
    <n v="1.15601015090943"/>
    <n v="1.09459829330445"/>
  </r>
  <r>
    <x v="737"/>
    <n v="204.98519897461"/>
    <n v="0.27972891926765497"/>
    <x v="737"/>
    <n v="7.4301171302795401"/>
    <s v="197.829421997071"/>
    <n v="347.91259765625"/>
    <n v="1.1155531406402599"/>
    <n v="1.1333566904068"/>
    <n v="1.07392525672913"/>
  </r>
  <r>
    <x v="738"/>
    <n v="204.98448181152401"/>
    <n v="0.25456154346466098"/>
    <x v="738"/>
    <n v="7.86822938919068"/>
    <s v="196.313201904297"/>
    <n v="357.96728515625"/>
    <n v="1.3811388015747099"/>
    <n v="1.38013160228729"/>
    <n v="1.3265863656997701"/>
  </r>
  <r>
    <x v="739"/>
    <n v="204.98635864257801"/>
    <n v="0.24914108216762601"/>
    <x v="739"/>
    <n v="7.8190994262695304"/>
    <s v="198.896835327149"/>
    <n v="357.62359619140602"/>
    <n v="1.4012482166290301"/>
    <n v="1.4063079357147199"/>
    <n v="1.35466396808624"/>
  </r>
  <r>
    <x v="740"/>
    <n v="204.98492431640599"/>
    <n v="0.274587392807007"/>
    <x v="740"/>
    <n v="6.9533767700195304"/>
    <s v="200.779052734375"/>
    <n v="330.46127319336"/>
    <n v="1.07121181488037"/>
    <n v="1.0884314775466899"/>
    <n v="1.0328388214111299"/>
  </r>
  <r>
    <x v="741"/>
    <n v="204.98294067382801"/>
    <n v="0.31974276900291498"/>
    <x v="741"/>
    <n v="6.4931802749633798"/>
    <s v="204.874572753906"/>
    <n v="313.559661865235"/>
    <n v="1.0154896974563601"/>
    <n v="1.0061925649643"/>
    <n v="0.96207243204116799"/>
  </r>
  <r>
    <x v="742"/>
    <n v="204.98376464843801"/>
    <n v="0.35444131493568398"/>
    <x v="742"/>
    <n v="6.2171316146850604"/>
    <s v="208.478729248047"/>
    <n v="310.94982910156301"/>
    <n v="0.99124097824096702"/>
    <n v="0.99687933921813998"/>
    <n v="0.95240116119384799"/>
  </r>
  <r>
    <x v="743"/>
    <n v="204.995529174805"/>
    <n v="0.33778324723243702"/>
    <x v="743"/>
    <n v="6.2197794914245597"/>
    <s v="216.20768737793"/>
    <n v="304.91433715820301"/>
    <n v="0.95435154438018799"/>
    <n v="0.94943845272064198"/>
    <n v="0.90170079469680797"/>
  </r>
  <r>
    <x v="744"/>
    <n v="213.85385131836"/>
    <n v="0.29452422261238098"/>
    <x v="744"/>
    <n v="6.0136990547180202"/>
    <s v="220.134841918946"/>
    <n v="303.23764038086"/>
    <n v="0.93904161453247104"/>
    <n v="0.923625648021698"/>
    <n v="0.88144463300705"/>
  </r>
  <r>
    <x v="745"/>
    <n v="218.47322082519599"/>
    <n v="0.26114961504936202"/>
    <x v="745"/>
    <n v="6.3862137794494602"/>
    <s v="228.232452392578"/>
    <n v="308.12945556640602"/>
    <n v="0.99242097139358498"/>
    <n v="0.98017925024032604"/>
    <n v="0.93887579441070601"/>
  </r>
  <r>
    <x v="746"/>
    <n v="227.07748413086"/>
    <n v="0.33366864919662498"/>
    <x v="746"/>
    <n v="7.01540231704712"/>
    <s v="238.525650024414"/>
    <n v="323.09494018554699"/>
    <n v="1.0406018495559699"/>
    <n v="1.0490320920944201"/>
    <n v="0.99837273359298695"/>
  </r>
  <r>
    <x v="747"/>
    <n v="245.95600891113301"/>
    <n v="0.40504705905914301"/>
    <x v="747"/>
    <n v="6.4287896156311097"/>
    <s v="257.432312011719"/>
    <n v="308.23370361328102"/>
    <n v="1.0154266357421899"/>
    <n v="1.00975441932678"/>
    <n v="0.96051937341690097"/>
  </r>
  <r>
    <x v="748"/>
    <n v="267.97442626953102"/>
    <n v="0.53086388111114502"/>
    <x v="748"/>
    <n v="5.7482538223266602"/>
    <s v="278.571380615235"/>
    <n v="301.70278930664102"/>
    <n v="0.89390760660171498"/>
    <n v="0.92072403430938698"/>
    <n v="0.84565746784210205"/>
  </r>
  <r>
    <x v="749"/>
    <n v="284.81146240234398"/>
    <n v="0.614260673522949"/>
    <x v="749"/>
    <n v="5.9547100067138699"/>
    <s v="292.493957519531"/>
    <n v="303.984375"/>
    <n v="0.90692549943923995"/>
    <n v="0.91320031881332397"/>
    <n v="0.85363352298736594"/>
  </r>
  <r>
    <x v="750"/>
    <n v="293.02770996093801"/>
    <n v="0.54910469055175803"/>
    <x v="750"/>
    <n v="7.2580952644348198"/>
    <s v="302.5625"/>
    <n v="327.15957641601602"/>
    <n v="1.0445945262909"/>
    <n v="1.05883193016052"/>
    <n v="1.03101778030396"/>
  </r>
  <r>
    <x v="751"/>
    <n v="302.28131103515602"/>
    <n v="0.34173363447189398"/>
    <x v="751"/>
    <n v="7.8786687850952202"/>
    <s v="311.566467285156"/>
    <n v="349.51239013671898"/>
    <n v="1.17875599861145"/>
    <n v="1.1889278888702399"/>
    <n v="1.152827501297"/>
  </r>
  <r>
    <x v="752"/>
    <n v="305.82339477539102"/>
    <n v="0.197939768433571"/>
    <x v="752"/>
    <n v="8.3876333236694407"/>
    <s v="315.110656738281"/>
    <n v="356.00845336914102"/>
    <n v="1.66551017761231"/>
    <n v="1.6640253067016599"/>
    <n v="1.6043567657470701"/>
  </r>
  <r>
    <x v="753"/>
    <n v="309.89099121093801"/>
    <n v="7.2189390659332303E-2"/>
    <x v="753"/>
    <n v="8.4909524917602592"/>
    <s v="315.060180664063"/>
    <n v="360.73468017578102"/>
    <n v="1.6215339899063099"/>
    <n v="1.6136007308960001"/>
    <n v="1.56360530853272"/>
  </r>
  <r>
    <x v="754"/>
    <n v="310.80853271484398"/>
    <n v="-9.3961521983146695E-2"/>
    <x v="754"/>
    <n v="9.1234493255615305"/>
    <s v="318.148956298828"/>
    <n v="367.11904907226602"/>
    <n v="2.2476491928100599"/>
    <n v="2.2496211528778098"/>
    <n v="2.18420839309693"/>
  </r>
  <r>
    <x v="755"/>
    <n v="316.19659423828102"/>
    <n v="-0.46405336260795599"/>
    <x v="755"/>
    <n v="11.0134992599488"/>
    <s v="326.220947265625"/>
    <n v="380.20498657226602"/>
    <n v="3.6641094684600901"/>
    <n v="3.6601028442382799"/>
    <n v="3.6005339622497599"/>
  </r>
  <r>
    <x v="756"/>
    <n v="319.356048583985"/>
    <n v="-0.68972319364547696"/>
    <x v="756"/>
    <n v="10.0146799087525"/>
    <s v="327.225341796875"/>
    <n v="374.04559326171898"/>
    <n v="3.0058434009552002"/>
    <n v="3.00251364707947"/>
    <n v="2.94152808189392"/>
  </r>
  <r>
    <x v="757"/>
    <n v="319.35580444336"/>
    <n v="-0.98207819461822499"/>
    <x v="757"/>
    <n v="9.8984470367431694"/>
    <s v="321.41488647461"/>
    <n v="373.21408081054699"/>
    <n v="2.9149310588836701"/>
    <n v="2.91537714004517"/>
    <n v="2.8576233386993399"/>
  </r>
  <r>
    <x v="758"/>
    <n v="319.35595703125"/>
    <n v="-1.13412642478943"/>
    <x v="758"/>
    <n v="10.381273269653301"/>
    <s v="322.269836425781"/>
    <n v="376.651123046875"/>
    <n v="3.2912986278534002"/>
    <n v="3.2855739593505899"/>
    <n v="3.2299461364746098"/>
  </r>
  <r>
    <x v="759"/>
    <n v="319.35595703125"/>
    <n v="-1.2146633863449099"/>
    <x v="759"/>
    <n v="9.9967966079711896"/>
    <s v="323.636962890625"/>
    <n v="373.271087646485"/>
    <n v="2.9045870304107702"/>
    <n v="2.9066567420959499"/>
    <n v="2.8449003696441699"/>
  </r>
  <r>
    <x v="760"/>
    <n v="319.35580444336"/>
    <n v="-1.30402719974518"/>
    <x v="760"/>
    <n v="9.7919368743896502"/>
    <s v="327.791137695313"/>
    <n v="371.73953247070301"/>
    <n v="2.7613220214843799"/>
    <n v="2.76180124282837"/>
    <n v="2.6951277256011998"/>
  </r>
  <r>
    <x v="761"/>
    <n v="319.54220581054699"/>
    <n v="-1.27860367298126"/>
    <x v="761"/>
    <n v="8.96490478515625"/>
    <s v="329.660461425781"/>
    <n v="364.93692016601602"/>
    <n v="2.0161664485931401"/>
    <n v="2.0199441909790101"/>
    <n v="1.96264517307282"/>
  </r>
  <r>
    <x v="762"/>
    <n v="320.0126953125"/>
    <n v="-1.68788862228394"/>
    <x v="762"/>
    <n v="8.3723182678222692"/>
    <s v="324.852783203125"/>
    <n v="356.62683105468801"/>
    <n v="1.4623883962631199"/>
    <n v="1.46739172935486"/>
    <n v="1.4134674072265601"/>
  </r>
  <r>
    <x v="763"/>
    <n v="320.01284790039102"/>
    <n v="-1.2674969434738199"/>
    <x v="763"/>
    <n v="7.5618548393249503"/>
    <s v="324.365295410156"/>
    <n v="339.57611083984398"/>
    <n v="1.2091691493988099"/>
    <n v="1.20705246925354"/>
    <n v="1.14707350730896"/>
  </r>
  <r>
    <x v="764"/>
    <n v="320.0107421875"/>
    <n v="-1.2945154905319201"/>
    <x v="764"/>
    <n v="7.2507691383361799"/>
    <s v="322.368957519531"/>
    <n v="336.29217529296898"/>
    <n v="1.09773850440979"/>
    <n v="1.0973968505859399"/>
    <n v="1.03249406814575"/>
  </r>
  <r>
    <x v="765"/>
    <n v="320.01071166992199"/>
    <n v="-1.21119379997254"/>
    <x v="765"/>
    <n v="6.7109818458557102"/>
    <s v="318.745025634766"/>
    <n v="321.31350708007801"/>
    <n v="1.01552498340607"/>
    <n v="1.02435779571533"/>
    <n v="0.96809208393096902"/>
  </r>
  <r>
    <x v="766"/>
    <n v="319.41473388671898"/>
    <n v="-1.19089615345001"/>
    <x v="766"/>
    <n v="6.0391993522644096"/>
    <s v="308.378234863281"/>
    <n v="304.992919921875"/>
    <n v="0.97814887762069702"/>
    <n v="0.96158361434936501"/>
    <n v="0.915688335895539"/>
  </r>
  <r>
    <x v="767"/>
    <n v="307.71694946289102"/>
    <n v="-1.18248367309571"/>
    <x v="767"/>
    <n v="6.7027392387390199"/>
    <s v="304.639862060547"/>
    <n v="328.37258911132801"/>
    <n v="1.0754699707031301"/>
    <n v="1.0607103109359799"/>
    <n v="1.00961649417877"/>
  </r>
  <r>
    <x v="768"/>
    <n v="307.716888427735"/>
    <n v="-1.3090794086456301"/>
    <x v="768"/>
    <n v="7.2028465270996103"/>
    <s v="307.80014038086"/>
    <n v="325.22546386718801"/>
    <n v="1.0729848146438601"/>
    <n v="1.0667405128478999"/>
    <n v="0.99960160255432096"/>
  </r>
  <r>
    <x v="769"/>
    <n v="307.71725463867199"/>
    <n v="-1.4608968496322701"/>
    <x v="769"/>
    <n v="7.4720716476440403"/>
    <s v="306.086791992188"/>
    <n v="345.74890136718801"/>
    <n v="1.2212225198745701"/>
    <n v="1.2537993192672701"/>
    <n v="1.20130491256714"/>
  </r>
  <r>
    <x v="770"/>
    <n v="310.72430419921898"/>
    <n v="-1.4766870737075799"/>
    <x v="770"/>
    <n v="7.3695874214172399"/>
    <s v="313.028045654297"/>
    <n v="334.79385375976602"/>
    <n v="1.1694905757904099"/>
    <n v="1.15426909923554"/>
    <n v="1.11074554920197"/>
  </r>
  <r>
    <x v="771"/>
    <n v="311.74670410156301"/>
    <n v="-1.4910019636154199"/>
    <x v="771"/>
    <n v="8.2502832412719709"/>
    <s v="316.950866699219"/>
    <n v="355.03561401367199"/>
    <n v="1.5917929410934499"/>
    <n v="1.5825057029724101"/>
    <n v="1.53141677379608"/>
  </r>
  <r>
    <x v="772"/>
    <n v="315.50982666015602"/>
    <n v="-1.4366210699081401"/>
    <x v="772"/>
    <n v="7.4890384674072301"/>
    <s v="317.536926269531"/>
    <n v="343.71398925781301"/>
    <n v="1.18493640422821"/>
    <n v="1.18865334987641"/>
    <n v="1.13512146472931"/>
  </r>
  <r>
    <x v="773"/>
    <n v="317.659759521485"/>
    <n v="-1.40028989315033"/>
    <x v="773"/>
    <n v="8.0143785476684606"/>
    <s v="320.320892333985"/>
    <n v="356.70901489257801"/>
    <n v="1.4700387716293399"/>
    <n v="1.4663664102554299"/>
    <n v="1.41888511180878"/>
  </r>
  <r>
    <x v="774"/>
    <n v="317.663665771485"/>
    <n v="-1.4037082195282"/>
    <x v="774"/>
    <n v="7.03741455078125"/>
    <s v="318.410308837891"/>
    <n v="326.59698486328102"/>
    <n v="1.09647405147553"/>
    <n v="1.0711908340454099"/>
    <n v="1.05050492286682"/>
  </r>
  <r>
    <x v="775"/>
    <n v="317.66394042968801"/>
    <n v="-1.5553768873214699"/>
    <x v="775"/>
    <n v="6.9376239776611301"/>
    <s v="311.398468017578"/>
    <n v="326.39352416992199"/>
    <n v="1.05945992469788"/>
    <n v="1.09155809879303"/>
    <n v="1.0314906835556099"/>
  </r>
  <r>
    <x v="776"/>
    <n v="317.659759521485"/>
    <n v="-1.5477589368820199"/>
    <x v="776"/>
    <n v="6.3727302551269602"/>
    <s v="311.898956298828"/>
    <n v="312.89678955078102"/>
    <n v="1.0160802602768"/>
    <n v="0.99713873863220204"/>
    <n v="0.96821671724319502"/>
  </r>
  <r>
    <x v="777"/>
    <n v="317.66394042968801"/>
    <n v="-1.66187691688538"/>
    <x v="777"/>
    <n v="7.9480576515197798"/>
    <s v="319.302825927735"/>
    <n v="343.389251708985"/>
    <n v="1.5353518724441499"/>
    <n v="1.5368850231170701"/>
    <n v="1.47857701778412"/>
  </r>
  <r>
    <x v="778"/>
    <n v="317.66668701171898"/>
    <n v="-2.1731932163238499"/>
    <x v="778"/>
    <n v="9.9576177597045898"/>
    <s v="317.460479736328"/>
    <n v="374.58166503906301"/>
    <n v="3.0630795955657999"/>
    <n v="3.0637581348419198"/>
    <n v="3.0007348060607901"/>
  </r>
  <r>
    <x v="779"/>
    <n v="317.65689086914102"/>
    <n v="-2.41375827789307"/>
    <x v="779"/>
    <n v="8.9475374221801793"/>
    <s v="317.331909179688"/>
    <n v="367.12002563476602"/>
    <n v="2.27629518508911"/>
    <n v="2.2729294300079399"/>
    <n v="2.2210397720336901"/>
  </r>
  <r>
    <x v="780"/>
    <n v="317.65289306640602"/>
    <n v="-2.7231700420379701"/>
    <x v="780"/>
    <n v="9.3422060012817401"/>
    <s v="319.58740234375"/>
    <n v="370.86944580078102"/>
    <n v="2.65340423583985"/>
    <n v="2.65296459197998"/>
    <n v="2.5918123722076398"/>
  </r>
  <r>
    <x v="781"/>
    <n v="317.66281127929699"/>
    <n v="-2.95676565170288"/>
    <x v="781"/>
    <n v="9.2265577316284197"/>
    <s v="323.677490234375"/>
    <n v="368.30017089843801"/>
    <n v="2.3846917152404798"/>
    <n v="2.39212918281555"/>
    <n v="2.3253142833709699"/>
  </r>
  <r>
    <x v="782"/>
    <n v="317.65695190429699"/>
    <n v="-3.1974771022796702"/>
    <x v="782"/>
    <n v="9.0585784912109393"/>
    <s v="321.474243164063"/>
    <n v="367.33020019531301"/>
    <n v="2.2755427360534699"/>
    <n v="2.2752230167388898"/>
    <n v="2.2160477638244598"/>
  </r>
  <r>
    <x v="783"/>
    <n v="317.6591796875"/>
    <n v="-3.3226065635681201"/>
    <x v="783"/>
    <n v="8.4259605407714897"/>
    <s v="313.117980957031"/>
    <n v="359.67620849609398"/>
    <n v="1.80964732170105"/>
    <n v="1.8098379373550399"/>
    <n v="1.7496203184127801"/>
  </r>
  <r>
    <x v="784"/>
    <n v="311.0556640625"/>
    <n v="-3.68460941314697"/>
    <x v="784"/>
    <n v="9.5770387649536204"/>
    <s v="309.977569580078"/>
    <n v="367.939697265625"/>
    <n v="2.3801088333129901"/>
    <n v="2.3814127445221001"/>
    <n v="2.3264863491058398"/>
  </r>
  <r>
    <x v="785"/>
    <n v="308.15866088867199"/>
    <n v="-4.15694236755371"/>
    <x v="785"/>
    <n v="9.6671323776245099"/>
    <s v="311.982055664063"/>
    <n v="367.063232421875"/>
    <n v="2.25427293777466"/>
    <n v="2.2526068687439"/>
    <n v="2.1989150047302299"/>
  </r>
  <r>
    <x v="786"/>
    <n v="308.15863037109398"/>
    <n v="-4.5971026420593297"/>
    <x v="786"/>
    <n v="9.3294095993041992"/>
    <s v="315.596374511719"/>
    <n v="363.46987915039102"/>
    <n v="2.0479881763458301"/>
    <n v="2.0481114387512198"/>
    <n v="1.99533355236054"/>
  </r>
  <r>
    <x v="787"/>
    <n v="308.15692138671898"/>
    <n v="-4.5869851112365696"/>
    <x v="787"/>
    <n v="8.3882160186767596"/>
    <s v="311.125"/>
    <n v="354.566650390625"/>
    <n v="1.5133202075958301"/>
    <n v="1.5041732788086"/>
    <n v="1.43448078632355"/>
  </r>
  <r>
    <x v="788"/>
    <n v="308.15744018554699"/>
    <n v="-4.9176120758056703"/>
    <x v="788"/>
    <n v="9.6806554794311506"/>
    <s v="312.818664550781"/>
    <n v="368.86849975586"/>
    <n v="2.4890735149383598"/>
    <n v="2.4828441143035902"/>
    <n v="2.42950487136841"/>
  </r>
  <r>
    <x v="789"/>
    <n v="308.15798950195301"/>
    <n v="-5.0488848686218297"/>
    <x v="789"/>
    <n v="8.6618242263793999"/>
    <s v="299.869171142578"/>
    <n v="363.10299682617199"/>
    <n v="1.84525859355927"/>
    <n v="1.84388899803162"/>
    <n v="1.78802585601807"/>
  </r>
  <r>
    <x v="790"/>
    <n v="304.00271606445301"/>
    <n v="-5.1039896011352601"/>
    <x v="790"/>
    <n v="8.5498542785644602"/>
    <s v="298.483215332031"/>
    <n v="361.55532836914102"/>
    <n v="1.72790586948395"/>
    <n v="1.72672927379608"/>
    <n v="1.6712501049041799"/>
  </r>
  <r>
    <x v="791"/>
    <n v="303.59625244140602"/>
    <n v="-5.1333489418029803"/>
    <x v="791"/>
    <n v="8.1124763488769602"/>
    <s v="298.436767578125"/>
    <n v="356.33511352539102"/>
    <n v="1.40275859832764"/>
    <n v="1.39247334003449"/>
    <n v="1.3549826145172099"/>
  </r>
  <r>
    <x v="792"/>
    <n v="303.59378051757801"/>
    <n v="-5.1470112800598198"/>
    <x v="792"/>
    <n v="7.6890420913696298"/>
    <s v="303.207977294922"/>
    <n v="345.31549072265602"/>
    <n v="1.38978707790375"/>
    <n v="1.3943121433258101"/>
    <n v="1.3568857908248899"/>
  </r>
  <r>
    <x v="793"/>
    <n v="303.59347534179699"/>
    <n v="-5.1861982345581099"/>
    <x v="793"/>
    <n v="9.1838064193725604"/>
    <s v="307.87289428711"/>
    <n v="364.09506225586"/>
    <n v="2.2904191017150901"/>
    <n v="2.2981588840484601"/>
    <n v="2.2311882972717298"/>
  </r>
  <r>
    <x v="794"/>
    <n v="303.59378051757801"/>
    <n v="-5.2244386672973704"/>
    <x v="794"/>
    <n v="8.90564060211182"/>
    <s v="309.845733642578"/>
    <n v="363.84100341796898"/>
    <n v="2.0532009601593"/>
    <n v="2.0574791431427002"/>
    <n v="1.99346888065338"/>
  </r>
  <r>
    <x v="795"/>
    <n v="303.59390258789102"/>
    <n v="-5.31890916824341"/>
    <x v="795"/>
    <n v="8.7524757385253906"/>
    <s v="302.954223632813"/>
    <n v="362.1953125"/>
    <n v="2.0704607963561998"/>
    <n v="2.0686056613922101"/>
    <n v="2.0090284347534202"/>
  </r>
  <r>
    <x v="796"/>
    <n v="303.59747314453102"/>
    <n v="-5.4076380729675302"/>
    <x v="796"/>
    <n v="7.6759529113769602"/>
    <s v="307.62240600586"/>
    <n v="344.34634399414102"/>
    <n v="1.2378944158554099"/>
    <n v="1.2197482585907"/>
    <n v="1.17561948299408"/>
  </r>
  <r>
    <x v="797"/>
    <n v="303.59362792968801"/>
    <n v="-5.57293653488159"/>
    <x v="797"/>
    <n v="9.7284250259399396"/>
    <s v="306.414123535156"/>
    <n v="372.42724609375"/>
    <n v="2.85547876358032"/>
    <n v="2.8515048027038601"/>
    <n v="2.7849819660186799"/>
  </r>
  <r>
    <x v="798"/>
    <n v="303.60015869140602"/>
    <n v="-5.6153397560119602"/>
    <x v="798"/>
    <n v="9.1130046844482404"/>
    <s v="306.999145507813"/>
    <n v="368.125244140625"/>
    <n v="2.3948497772216801"/>
    <n v="2.3957810401916499"/>
    <n v="2.3339190483093302"/>
  </r>
  <r>
    <x v="799"/>
    <n v="308.953369140625"/>
    <n v="-5.68526268005371"/>
    <x v="799"/>
    <n v="9.7508401870727592"/>
    <s v="311.11669921875"/>
    <n v="372.984619140625"/>
    <n v="2.9316887855529798"/>
    <n v="2.9309682846069398"/>
    <n v="2.8738653659820601"/>
  </r>
  <r>
    <x v="800"/>
    <n v="309.00631713867199"/>
    <n v="-5.7703976631164604"/>
    <x v="800"/>
    <n v="11.0120649337769"/>
    <s v="310.587280273438"/>
    <n v="383.29904174804699"/>
    <n v="4.3414983749389702"/>
    <n v="4.3352756500244203"/>
    <n v="4.2784557342529297"/>
  </r>
  <r>
    <x v="801"/>
    <n v="309.00650024414102"/>
    <n v="-5.7880506515501997"/>
    <x v="801"/>
    <n v="10.4832572937012"/>
    <s v="315.516204833985"/>
    <n v="379.21734619140602"/>
    <n v="3.61677217483521"/>
    <n v="3.6113514900207502"/>
    <n v="3.5513477325439502"/>
  </r>
  <r>
    <x v="802"/>
    <n v="315.893157958985"/>
    <n v="-5.7540121078491202"/>
    <x v="802"/>
    <n v="10.104234695434601"/>
    <s v="320.125122070313"/>
    <n v="375.906341552735"/>
    <n v="3.21979808807373"/>
    <n v="3.21822166442871"/>
    <n v="3.1564071178436302"/>
  </r>
  <r>
    <x v="803"/>
    <n v="318.64358520507801"/>
    <n v="-5.4463200569152903"/>
    <x v="803"/>
    <n v="10.304984092712401"/>
    <s v="319.646240234375"/>
    <n v="378.30142211914102"/>
    <n v="3.4736864566803001"/>
    <n v="3.47221207618714"/>
    <n v="3.4129116535186799"/>
  </r>
  <r>
    <x v="804"/>
    <n v="318.64443969726602"/>
    <n v="-5.4061098098754901"/>
    <x v="804"/>
    <n v="10.5283393859863"/>
    <s v="319.527648925781"/>
    <n v="380.35855102539102"/>
    <n v="3.6745767593383798"/>
    <n v="3.6675679683685298"/>
    <n v="3.6061744689941402"/>
  </r>
  <r>
    <x v="805"/>
    <n v="318.64361572265602"/>
    <n v="-5.4808106422424299"/>
    <x v="805"/>
    <n v="10.3700819015503"/>
    <s v="317.521667480469"/>
    <n v="379.11660766601602"/>
    <n v="3.6149160861968999"/>
    <n v="3.6119766235351598"/>
    <n v="3.5559971332550102"/>
  </r>
  <r>
    <x v="806"/>
    <n v="318.64340209961"/>
    <n v="-5.64815521240235"/>
    <x v="806"/>
    <n v="10.833209037780801"/>
    <s v="315.70785522461"/>
    <n v="383.08425903320301"/>
    <n v="4.1450781822204599"/>
    <n v="4.1407990455627504"/>
    <n v="4.0796699523925799"/>
  </r>
  <r>
    <x v="807"/>
    <n v="318.643646240235"/>
    <n v="-5.6777729988098198"/>
    <x v="807"/>
    <n v="9.94885349273682"/>
    <s v="316.043914794922"/>
    <n v="375.95388793945301"/>
    <n v="3.20746850967407"/>
    <n v="3.2033660411834699"/>
    <n v="3.1413555145263699"/>
  </r>
  <r>
    <x v="808"/>
    <n v="318.64361572265602"/>
    <n v="-5.7618551254272496"/>
    <x v="808"/>
    <n v="10.496472358703601"/>
    <s v="315.172485351563"/>
    <n v="379.77667236328102"/>
    <n v="3.66814064979553"/>
    <n v="3.6621172428131099"/>
    <n v="3.6028747558593799"/>
  </r>
  <r>
    <x v="809"/>
    <n v="318.64303588867199"/>
    <n v="-5.7101564407348704"/>
    <x v="809"/>
    <n v="9.7539529800415092"/>
    <s v="316.735717773438"/>
    <n v="373.46267700195301"/>
    <n v="2.92302417755127"/>
    <n v="2.9171586036682098"/>
    <n v="2.8602845668792698"/>
  </r>
  <r>
    <x v="810"/>
    <n v="317.10479736328102"/>
    <n v="-5.7084164619445801"/>
    <x v="810"/>
    <n v="8.8036165237426793"/>
    <s v="309.499725341797"/>
    <n v="361.50631713867199"/>
    <n v="2.2330687046050999"/>
    <n v="2.23009252548218"/>
    <n v="2.1711585521697998"/>
  </r>
  <r>
    <x v="811"/>
    <n v="314.05178833007801"/>
    <n v="-5.7652444839477601"/>
    <x v="811"/>
    <n v="9.0122966766357404"/>
    <s v="304.595153808594"/>
    <n v="368.14343261718801"/>
    <n v="2.3582105636596702"/>
    <n v="2.3662703037261998"/>
    <n v="2.2996709346771298"/>
  </r>
  <r>
    <x v="812"/>
    <n v="313.50381469726602"/>
    <n v="-5.7504386901855504"/>
    <x v="812"/>
    <n v="8.4216775894165092"/>
    <s v="304.4658203125"/>
    <n v="364.04840087890602"/>
    <n v="1.9155972003936801"/>
    <n v="1.9189510345459"/>
    <n v="1.8627803325653101"/>
  </r>
  <r>
    <x v="813"/>
    <n v="313.08483886718801"/>
    <n v="-5.69972848892212"/>
    <x v="813"/>
    <n v="8.4173603057861293"/>
    <s v="301.852508544922"/>
    <n v="363.01632690429699"/>
    <n v="1.9287408590316799"/>
    <n v="1.93982017040253"/>
    <n v="1.8746198415756199"/>
  </r>
  <r>
    <x v="814"/>
    <n v="306.55410766601602"/>
    <n v="-5.6166324615478498"/>
    <x v="814"/>
    <n v="8.3635559082031303"/>
    <s v="300.484344482422"/>
    <n v="360.15191650390602"/>
    <n v="1.74973928928375"/>
    <n v="1.7574927806854299"/>
    <n v="1.7065839767456099"/>
  </r>
  <r>
    <x v="815"/>
    <n v="303.98336791992199"/>
    <n v="-5.6572408676147496"/>
    <x v="815"/>
    <n v="8.8276662826538104"/>
    <s v="301.403472900391"/>
    <n v="366.52899169921898"/>
    <n v="2.19463014602661"/>
    <n v="2.2001595497131401"/>
    <n v="2.14134025573731"/>
  </r>
  <r>
    <x v="816"/>
    <n v="303.98385620117199"/>
    <n v="-5.7090430259704599"/>
    <x v="816"/>
    <n v="7.5883636474609402"/>
    <s v="299.751586914063"/>
    <n v="350.50558471679699"/>
    <n v="1.3044797182083101"/>
    <n v="1.30613994598389"/>
    <n v="1.2429335117340099"/>
  </r>
  <r>
    <x v="817"/>
    <n v="303.982666015625"/>
    <n v="-5.8255305290222203"/>
    <x v="817"/>
    <n v="8.4928159713745099"/>
    <s v="296.613220214844"/>
    <n v="363.977142333985"/>
    <n v="1.9022865295410201"/>
    <n v="1.90479624271393"/>
    <n v="1.8506709337234499"/>
  </r>
  <r>
    <x v="818"/>
    <n v="303.98294067382801"/>
    <n v="-5.8943314552307102"/>
    <x v="818"/>
    <n v="8.6433553695678693"/>
    <s v="294.805053710938"/>
    <n v="366.12341308593801"/>
    <n v="2.1395938396453902"/>
    <n v="2.14341163635254"/>
    <n v="2.0853214263915998"/>
  </r>
  <r>
    <x v="819"/>
    <n v="302.88119506836"/>
    <n v="-5.8221077919006401"/>
    <x v="819"/>
    <n v="8.0007457733154297"/>
    <s v="293.730529785156"/>
    <n v="360.47842407226602"/>
    <n v="1.6806948184967101"/>
    <n v="1.6845054626464899"/>
    <n v="1.6313233375549301"/>
  </r>
  <r>
    <x v="820"/>
    <n v="295.01501464843801"/>
    <n v="-5.7589287757873597"/>
    <x v="820"/>
    <n v="7.06087350845337"/>
    <s v="287.190734863281"/>
    <n v="338.40573120117199"/>
    <n v="1.1155872344970701"/>
    <n v="1.1249294281005899"/>
    <n v="1.0462158918380799"/>
  </r>
  <r>
    <x v="821"/>
    <n v="295.01303100586"/>
    <n v="-5.6821527481079102"/>
    <x v="821"/>
    <n v="7.0043721199035698"/>
    <s v="284.121643066406"/>
    <n v="335.82421875"/>
    <n v="1.09583723545075"/>
    <n v="1.1101893186569201"/>
    <n v="1.0678751468658501"/>
  </r>
  <r>
    <x v="822"/>
    <n v="291.01385498046898"/>
    <n v="-5.5088639259338397"/>
    <x v="822"/>
    <n v="7.1708440780639702"/>
    <s v="280.563049316406"/>
    <n v="344.053802490235"/>
    <n v="1.1075199842453001"/>
    <n v="1.1295714378356001"/>
    <n v="1.0949361324310301"/>
  </r>
  <r>
    <x v="823"/>
    <n v="285.00558471679699"/>
    <n v="-5.5534219741821298"/>
    <x v="823"/>
    <n v="6.7228527069091797"/>
    <s v="274.876037597656"/>
    <n v="324.05426025390602"/>
    <n v="1.0860220193862899"/>
    <n v="1.08688628673554"/>
    <n v="1.03774225711823"/>
  </r>
  <r>
    <x v="824"/>
    <n v="272.04168701171898"/>
    <n v="-5.7813491821289098"/>
    <x v="824"/>
    <n v="6.1983532905578604"/>
    <s v="263.330139160156"/>
    <n v="313.93411254882801"/>
    <n v="0.99328857660293601"/>
    <n v="0.99515277147293102"/>
    <n v="0.91696870326995905"/>
  </r>
  <r>
    <x v="825"/>
    <n v="271.84622192382801"/>
    <n v="-5.99398040771485"/>
    <x v="825"/>
    <n v="7.2586603164672896"/>
    <s v="261.778900146485"/>
    <n v="351.85772705078102"/>
    <n v="1.10436475276947"/>
    <n v="1.08573246002197"/>
    <n v="1.01798295974732"/>
  </r>
  <r>
    <x v="826"/>
    <n v="261.74880981445301"/>
    <n v="-5.9902606010437003"/>
    <x v="826"/>
    <n v="7.92844963073731"/>
    <s v="256.488677978516"/>
    <n v="359.96951293945301"/>
    <n v="1.45947217941284"/>
    <n v="1.45233762264252"/>
    <n v="1.4037216901779199"/>
  </r>
  <r>
    <x v="827"/>
    <n v="260.48532104492199"/>
    <n v="-6.0784878730773899"/>
    <x v="827"/>
    <n v="8.5746078491211009"/>
    <s v="255.367553710938"/>
    <n v="365.72015380859398"/>
    <n v="2.0768904685974099"/>
    <n v="2.0861988067627002"/>
    <n v="2.0207693576812802"/>
  </r>
  <r>
    <x v="828"/>
    <n v="256.54205322265602"/>
    <n v="-6.2990827560424796"/>
    <x v="828"/>
    <n v="8.9772653579711896"/>
    <s v="251.778839111328"/>
    <n v="370.023040771485"/>
    <n v="2.54190254211426"/>
    <n v="2.5453512668609601"/>
    <n v="2.4760823249816899"/>
  </r>
  <r>
    <x v="829"/>
    <n v="254.49119567871099"/>
    <n v="-5.1066918373107901"/>
    <x v="829"/>
    <n v="10.413693428039601"/>
    <s v="258.060302734375"/>
    <n v="380.14666748046898"/>
    <n v="3.6403875350952202"/>
    <n v="3.62911033630371"/>
    <n v="3.5796575546264702"/>
  </r>
  <r>
    <x v="830"/>
    <n v="254.49119567871099"/>
    <n v="-5.5187306404113796"/>
    <x v="830"/>
    <n v="10.2035970687866"/>
    <s v="250.538375854492"/>
    <n v="380.875091552735"/>
    <n v="3.71624684333801"/>
    <n v="3.7055134773254399"/>
    <n v="3.6526632308960001"/>
  </r>
  <r>
    <x v="831"/>
    <n v="254.49075317382801"/>
    <n v="-5.7800812721252504"/>
    <x v="831"/>
    <n v="11.178439140319799"/>
    <s v="252.846160888672"/>
    <n v="388.96035766601602"/>
    <n v="4.6471409797668501"/>
    <n v="4.6372365951538104"/>
    <n v="4.5737071037292498"/>
  </r>
  <r>
    <x v="832"/>
    <n v="254.49029541015599"/>
    <n v="-6.5345735549926802"/>
    <x v="832"/>
    <n v="10.2849893569946"/>
    <s v="254.346755981446"/>
    <n v="380.76809692382801"/>
    <n v="3.7120399475097701"/>
    <n v="3.7081134319305402"/>
    <n v="3.6562142372131401"/>
  </r>
  <r>
    <x v="833"/>
    <n v="254.48750305175801"/>
    <n v="-6.8473410606384304"/>
    <x v="833"/>
    <n v="9.7074241638183594"/>
    <s v="261.522918701172"/>
    <n v="375.46380615234398"/>
    <n v="3.1340379714965798"/>
    <n v="3.1359734535217298"/>
    <n v="3.0754418373107901"/>
  </r>
  <r>
    <x v="834"/>
    <n v="254.49038696289099"/>
    <n v="-6.5277009010315004"/>
    <x v="834"/>
    <n v="10.373431205749499"/>
    <s v="260.998474121094"/>
    <n v="381.05178833007801"/>
    <n v="3.7284109592437802"/>
    <n v="3.7341043949127202"/>
    <n v="3.6635549068450901"/>
  </r>
  <r>
    <x v="835"/>
    <n v="254.49012756347699"/>
    <n v="-6.2459154129028303"/>
    <x v="835"/>
    <n v="10.1220407485962"/>
    <s v="254.440612792969"/>
    <n v="380.59118652343801"/>
    <n v="3.6906149387359601"/>
    <n v="3.6817166805267401"/>
    <n v="3.6292078495025701"/>
  </r>
  <r>
    <x v="836"/>
    <n v="254.49092102050801"/>
    <n v="-5.8525619506836"/>
    <x v="836"/>
    <n v="11.0400199890137"/>
    <s v="258.93930053711"/>
    <n v="385.4052734375"/>
    <n v="4.21069288253784"/>
    <n v="4.2155513763427797"/>
    <n v="4.1449904441833496"/>
  </r>
  <r>
    <x v="837"/>
    <n v="254.49075317382801"/>
    <n v="-5.7160573005676296"/>
    <x v="837"/>
    <n v="11.358019828796399"/>
    <s v="259.568054199219"/>
    <n v="388.035736083985"/>
    <n v="4.5068111419677797"/>
    <n v="4.4986653327941903"/>
    <n v="4.4374279975891104"/>
  </r>
  <r>
    <x v="838"/>
    <n v="254.49075317382801"/>
    <n v="-5.7573218345642099"/>
    <x v="838"/>
    <n v="10.566474914550801"/>
    <s v="257.109191894531"/>
    <n v="382.67953491211"/>
    <n v="3.9200186729431201"/>
    <n v="3.9106481075286901"/>
    <n v="3.85514187812805"/>
  </r>
  <r>
    <x v="839"/>
    <n v="254.49082946777401"/>
    <n v="-5.6208348274231001"/>
    <x v="839"/>
    <n v="10.6408700942993"/>
    <s v="260.905792236328"/>
    <n v="381.736083984375"/>
    <n v="3.8157496452331601"/>
    <n v="3.8086643218994198"/>
    <n v="3.7455255985260001"/>
  </r>
  <r>
    <x v="840"/>
    <n v="254.49110412597699"/>
    <n v="-5.7984595298767099"/>
    <x v="840"/>
    <n v="10.195260047912599"/>
    <s v="261.594909667969"/>
    <n v="379.07916259765602"/>
    <n v="3.5252318382263201"/>
    <n v="3.5218169689178498"/>
    <n v="3.47110152244568"/>
  </r>
  <r>
    <x v="841"/>
    <n v="255.27861022949199"/>
    <n v="-5.8508987426757804"/>
    <x v="841"/>
    <n v="10.2296342849732"/>
    <s v="266.267150878906"/>
    <n v="378.768798828125"/>
    <n v="3.4816226959228498"/>
    <n v="3.4758434295654301"/>
    <n v="3.4217901229858398"/>
  </r>
  <r>
    <x v="842"/>
    <n v="263.38937377929699"/>
    <n v="-5.3279099464416504"/>
    <x v="842"/>
    <n v="10.327699661254901"/>
    <s v="263.096801757813"/>
    <n v="380.27438354492199"/>
    <n v="3.6516692638397199"/>
    <n v="3.6430244445800799"/>
    <n v="3.5918381214141899"/>
  </r>
  <r>
    <x v="843"/>
    <n v="263.390228271485"/>
    <n v="-5.4082498550415101"/>
    <x v="843"/>
    <n v="9.9356908798217791"/>
    <s v="257.436645507813"/>
    <n v="378.97695922851602"/>
    <n v="3.5067503452300999"/>
    <n v="3.5030581951141402"/>
    <n v="3.4523119926452699"/>
  </r>
  <r>
    <x v="844"/>
    <n v="263.39025878906301"/>
    <n v="-5.1367769241332999"/>
    <x v="844"/>
    <n v="10.440039634704601"/>
    <s v="256.796508789063"/>
    <n v="383.07125854492199"/>
    <n v="3.9495322704315199"/>
    <n v="3.9457969665527401"/>
    <n v="3.88140225410462"/>
  </r>
  <r>
    <x v="845"/>
    <n v="263.38714599609398"/>
    <n v="-4.8445448875427299"/>
    <x v="845"/>
    <n v="10.497129440307599"/>
    <s v="253.560852050781"/>
    <n v="382.96600341796898"/>
    <n v="3.9519526958465598"/>
    <n v="3.9428248405456601"/>
    <n v="3.8839888572692902"/>
  </r>
  <r>
    <x v="846"/>
    <n v="261.15444946289102"/>
    <n v="-4.9640674591064498"/>
    <x v="846"/>
    <n v="10.40771484375"/>
    <s v="250.433258056641"/>
    <n v="383.06536865234398"/>
    <n v="3.96940445899964"/>
    <n v="3.96144676208496"/>
    <n v="3.9059290885925302"/>
  </r>
  <r>
    <x v="847"/>
    <n v="252.55703735351599"/>
    <n v="-4.9301218986511302"/>
    <x v="847"/>
    <n v="10.3287706375122"/>
    <s v="249.984756469727"/>
    <n v="380.80017089843801"/>
    <n v="3.7146964073181201"/>
    <n v="3.7075541019439702"/>
    <n v="3.65373730659485"/>
  </r>
  <r>
    <x v="848"/>
    <n v="250.51239013671901"/>
    <n v="-5.0798978805542001"/>
    <x v="848"/>
    <n v="9.8561077117919904"/>
    <s v="247.628341674805"/>
    <n v="377.92584228515602"/>
    <n v="3.4109117984771702"/>
    <n v="3.4078016281127899"/>
    <n v="3.3501274585723899"/>
  </r>
  <r>
    <x v="849"/>
    <n v="250.51239013671901"/>
    <n v="-5.1394476890564"/>
    <x v="849"/>
    <n v="10.641364097595201"/>
    <s v="252.220520019531"/>
    <n v="384.27456665039102"/>
    <n v="4.0996241569519096"/>
    <n v="4.0888781547546396"/>
    <n v="4.0291075706481001"/>
  </r>
  <r>
    <x v="850"/>
    <n v="250.51202392578099"/>
    <n v="-4.9762983322143599"/>
    <x v="850"/>
    <n v="11.288428306579601"/>
    <s v="251.467605590821"/>
    <n v="388.26580810546898"/>
    <n v="4.5389404296875"/>
    <n v="4.5295357704162598"/>
    <n v="4.4713029861450204"/>
  </r>
  <r>
    <x v="851"/>
    <n v="250.51193237304699"/>
    <n v="-5.3014440536498997"/>
    <x v="851"/>
    <n v="11.8365983963013"/>
    <s v="251.662185668946"/>
    <n v="392.493408203125"/>
    <n v="5.9199509620666504"/>
    <n v="5.9082751274108896"/>
    <n v="5.8521695137023899"/>
  </r>
  <r>
    <x v="852"/>
    <n v="250.51033020019599"/>
    <n v="-5.4823908805847203"/>
    <x v="852"/>
    <n v="12.276465415954601"/>
    <s v="253.875061035156"/>
    <n v="393.10983276367199"/>
    <n v="6.6432399749755904"/>
    <n v="6.6306304931640598"/>
    <n v="6.5794177055358896"/>
  </r>
  <r>
    <x v="853"/>
    <n v="250.50970458984401"/>
    <n v="-5.4381566047668501"/>
    <x v="853"/>
    <n v="12.180127143859901"/>
    <s v="254.148040771485"/>
    <n v="392.54479980468801"/>
    <n v="6.5253000259399396"/>
    <n v="6.5141057968139702"/>
    <n v="6.4596672058105504"/>
  </r>
  <r>
    <x v="854"/>
    <n v="250.50924682617199"/>
    <n v="-5.6584701538086"/>
    <x v="854"/>
    <n v="11.485980033874499"/>
    <s v="251.228759765625"/>
    <n v="391.135986328125"/>
    <n v="5.1507749557495099"/>
    <n v="5.1410398483276403"/>
    <n v="5.0819602012634304"/>
  </r>
  <r>
    <x v="855"/>
    <n v="250.508712768555"/>
    <n v="-5.8734440803527903"/>
    <x v="855"/>
    <n v="11.7536783218384"/>
    <s v="250.338073730469"/>
    <n v="391.64367675781301"/>
    <n v="5.6471481323242196"/>
    <n v="5.6380119323730504"/>
    <n v="5.5810213088989302"/>
  </r>
  <r>
    <x v="856"/>
    <n v="250.50924682617199"/>
    <n v="-5.5733404159545898"/>
    <x v="856"/>
    <n v="12.424649238586399"/>
    <s v="252.620529174805"/>
    <n v="390.064453125"/>
    <n v="7.55676317214966"/>
    <n v="7.54207420349121"/>
    <n v="7.4928183555603001"/>
  </r>
  <r>
    <x v="857"/>
    <n v="250.51185607910199"/>
    <n v="-5.1499114036560103"/>
    <x v="857"/>
    <n v="11.9953632354737"/>
    <s v="252.652633666992"/>
    <n v="392.20748901367199"/>
    <n v="6.4295506477356001"/>
    <n v="6.4177975654602104"/>
    <n v="6.3647141456604004"/>
  </r>
  <r>
    <x v="858"/>
    <n v="250.51113891601599"/>
    <n v="-5.1608119010925302"/>
    <x v="858"/>
    <n v="11.6016235351563"/>
    <s v="248.379867553711"/>
    <n v="391.78372192382801"/>
    <n v="5.3907155990600604"/>
    <n v="5.3833255767822301"/>
    <n v="5.3227701187133798"/>
  </r>
  <r>
    <x v="859"/>
    <n v="250.50933837890599"/>
    <n v="-5.20662641525269"/>
    <x v="859"/>
    <n v="12.1052083969116"/>
    <s v="247.332992553711"/>
    <n v="391.6728515625"/>
    <n v="6.9183020591735902"/>
    <n v="6.9050822257995597"/>
    <n v="6.8539080619812003"/>
  </r>
  <r>
    <x v="860"/>
    <n v="250.50924682617199"/>
    <n v="-5.1355767250061097"/>
    <x v="860"/>
    <n v="11.9834651947022"/>
    <s v="244.593307495117"/>
    <n v="391.165130615235"/>
    <n v="6.7174649238586399"/>
    <n v="6.7039213180542001"/>
    <n v="6.6525177955627504"/>
  </r>
  <r>
    <x v="861"/>
    <n v="250.50924682617199"/>
    <n v="-5.0813455581665101"/>
    <x v="861"/>
    <n v="12.158634185791"/>
    <s v="244.364654541016"/>
    <n v="391.86511230468801"/>
    <m/>
    <m/>
    <m/>
  </r>
  <r>
    <x v="862"/>
    <n v="250.51351928711"/>
    <n v="-5.0702548027038601"/>
    <x v="862"/>
    <n v="11.8898057937622"/>
    <s v="242.579406738281"/>
    <n v="391.73355102539102"/>
    <n v="5.9708390235900897"/>
    <n v="5.9605431556701696"/>
    <n v="5.9052371978759801"/>
  </r>
  <r>
    <x v="863"/>
    <n v="250.50938415527401"/>
    <n v="-5.08194828033447"/>
    <x v="863"/>
    <n v="11.5031833648682"/>
    <s v="242.311614990235"/>
    <n v="391.11560058593801"/>
    <n v="5.3783826828002903"/>
    <n v="5.3698601722717303"/>
    <n v="5.3124694824218803"/>
  </r>
  <r>
    <x v="864"/>
    <n v="250.50975036621099"/>
    <n v="-5.1254601478576696"/>
    <x v="864"/>
    <n v="11.4623155593872"/>
    <s v="241.285827636719"/>
    <n v="390.04385375976602"/>
    <n v="4.9803442955017099"/>
    <n v="4.97176265716553"/>
    <n v="4.9117379188537598"/>
  </r>
  <r>
    <x v="865"/>
    <n v="248.50064086914099"/>
    <n v="-4.9944596290588397"/>
    <x v="865"/>
    <n v="11.577645301818899"/>
    <s v="237.18603515625"/>
    <n v="388.22708129882801"/>
    <n v="4.9272637367248597"/>
    <n v="4.9173283576965403"/>
    <n v="4.8613810539245597"/>
  </r>
  <r>
    <x v="866"/>
    <n v="248.25007629394599"/>
    <n v="-4.7439284324645996"/>
    <x v="866"/>
    <n v="11.458523750305201"/>
    <s v="238.524032592774"/>
    <n v="389.69662475586"/>
    <n v="5.16451120376587"/>
    <n v="5.1534061431884801"/>
    <n v="5.0964283943176296"/>
  </r>
  <r>
    <x v="867"/>
    <n v="248.25006103515599"/>
    <n v="-4.6192221641540501"/>
    <x v="867"/>
    <n v="11.372795104980501"/>
    <s v="237.611801147461"/>
    <n v="387.31298828125"/>
    <n v="4.8517956733703604"/>
    <n v="4.8449192047119203"/>
    <n v="4.7880973815918004"/>
  </r>
  <r>
    <x v="868"/>
    <n v="241.46917724609401"/>
    <n v="-4.6862826347351101"/>
    <x v="868"/>
    <n v="11.3005676269531"/>
    <s v="236.475723266602"/>
    <n v="387.84240722656301"/>
    <n v="4.8341970443725604"/>
    <n v="4.82991695404053"/>
    <n v="4.7662544250488299"/>
  </r>
  <r>
    <x v="869"/>
    <n v="237.92994689941401"/>
    <n v="-4.65018558502197"/>
    <x v="869"/>
    <n v="11.5487222671509"/>
    <s v="240.396499633789"/>
    <n v="388.94253540039102"/>
    <n v="5.04534912109375"/>
    <n v="5.03615379333496"/>
    <n v="4.9784045219421396"/>
  </r>
  <r>
    <x v="870"/>
    <n v="244.20495605468801"/>
    <n v="-4.4732990264892596"/>
    <x v="870"/>
    <n v="12.4858360290528"/>
    <s v="253.913299560547"/>
    <n v="386.31033325195301"/>
    <n v="6.6295433044433603"/>
    <n v="6.6157021522521999"/>
    <n v="6.5655632019043004"/>
  </r>
  <r>
    <x v="871"/>
    <n v="250.19996643066401"/>
    <n v="-4.53297996520996"/>
    <x v="871"/>
    <n v="11.4858417510987"/>
    <s v="253.994842529297"/>
    <n v="385.58175659179699"/>
    <n v="4.6116738319396999"/>
    <n v="4.6038756370544496"/>
    <n v="4.5460472106933603"/>
  </r>
  <r>
    <x v="872"/>
    <n v="250.19993591308599"/>
    <n v="-4.6547555923461896"/>
    <x v="872"/>
    <n v="10.6895608901978"/>
    <s v="251.69938659668"/>
    <n v="383.86322021484398"/>
    <n v="4.0591983795165998"/>
    <n v="4.0531239509582502"/>
    <n v="3.9956870079040501"/>
  </r>
  <r>
    <x v="873"/>
    <n v="250.19996643066401"/>
    <n v="-4.57600975036621"/>
    <x v="873"/>
    <n v="11.1559238433838"/>
    <s v="258.76171875"/>
    <n v="384.42633056640602"/>
    <n v="4.1206526756286603"/>
    <n v="4.1109619140625"/>
    <n v="4.0597252845764196"/>
  </r>
  <r>
    <x v="874"/>
    <n v="258.56011962890602"/>
    <n v="-4.4836602210998597"/>
    <x v="874"/>
    <n v="9.9023284912109393"/>
    <s v="271.331726074219"/>
    <n v="375.45904541015602"/>
    <n v="3.1627333164215101"/>
    <n v="3.1552984714508101"/>
    <n v="3.1006503105163601"/>
  </r>
  <r>
    <x v="875"/>
    <n v="279.052001953125"/>
    <n v="-4.1454739570617702"/>
    <x v="875"/>
    <n v="11.421349525451699"/>
    <s v="285.251953125"/>
    <n v="375.42575073242199"/>
    <n v="6.5749750137329102"/>
    <n v="6.5654101371765199"/>
    <n v="6.5159363746643102"/>
  </r>
  <r>
    <x v="876"/>
    <n v="286.64196777343801"/>
    <n v="-4.1364288330078098"/>
    <x v="876"/>
    <n v="12.369252204895"/>
    <s v="294.453796386719"/>
    <n v="385.26300048828102"/>
    <n v="6.6698718070983896"/>
    <n v="6.6574821472168004"/>
    <n v="6.6071586608886701"/>
  </r>
  <r>
    <x v="877"/>
    <n v="290.53601074218801"/>
    <n v="-4.3524837493896502"/>
    <x v="877"/>
    <n v="12.3220510482788"/>
    <s v="296.991760253906"/>
    <n v="387.24612426757801"/>
    <n v="6.6547770500183097"/>
    <n v="6.6418929100036603"/>
    <n v="6.5892505645751998"/>
  </r>
  <r>
    <x v="878"/>
    <n v="292.17608642578102"/>
    <n v="-4.55765676498413"/>
    <x v="878"/>
    <n v="12.476285934448301"/>
    <s v="296.87890625"/>
    <n v="382.05191040039102"/>
    <n v="7.0249390602111799"/>
    <n v="7.0118422508239799"/>
    <n v="6.9607434272766104"/>
  </r>
  <r>
    <x v="879"/>
    <n v="292.173828125"/>
    <n v="-4.5568714141845703"/>
    <x v="879"/>
    <n v="11.8005819320679"/>
    <s v="291.075714111328"/>
    <n v="386.79724121093801"/>
    <n v="6.20489549636841"/>
    <n v="6.1955699920654297"/>
    <n v="6.1430020332336399"/>
  </r>
  <r>
    <x v="880"/>
    <n v="292.16711425781301"/>
    <n v="-4.6335144042968803"/>
    <x v="880"/>
    <n v="12.693323135376"/>
    <s v="288.964080810547"/>
    <n v="382.31018066406301"/>
    <n v="8.7147178649902397"/>
    <n v="8.6994733810424805"/>
    <n v="8.6543054580688494"/>
  </r>
  <r>
    <x v="881"/>
    <n v="292.17462158203102"/>
    <n v="-4.7574830055236799"/>
    <x v="881"/>
    <n v="13.0400800704956"/>
    <s v="288.281799316406"/>
    <n v="382.83099365234398"/>
    <n v="8.9525203704834002"/>
    <n v="8.9347133636474592"/>
    <n v="8.8935146331787092"/>
  </r>
  <r>
    <x v="882"/>
    <n v="292.17849731445301"/>
    <n v="-4.8887910842895499"/>
    <x v="882"/>
    <n v="13.070019721984901"/>
    <s v="293.1953125"/>
    <n v="379.91766357421898"/>
    <n v="9.3020343780517596"/>
    <n v="9.2855501174926793"/>
    <n v="9.2422809600830096"/>
  </r>
  <r>
    <x v="883"/>
    <n v="292.173828125"/>
    <n v="-5.0429100990295401"/>
    <x v="883"/>
    <n v="13.268536567688001"/>
    <s v="294.429931640625"/>
    <n v="382.07971191406301"/>
    <n v="9.5628280639648509"/>
    <n v="9.5446023941040092"/>
    <n v="9.5037565231323295"/>
  </r>
  <r>
    <x v="884"/>
    <n v="297.68814086914102"/>
    <n v="-5.1502065658569398"/>
    <x v="884"/>
    <n v="11.813337326049799"/>
    <s v="300.15463256836"/>
    <n v="382.89279174804699"/>
    <n v="5.7946243286132804"/>
    <n v="5.7853708267211896"/>
    <n v="5.7322907447815004"/>
  </r>
  <r>
    <x v="885"/>
    <n v="303.142181396485"/>
    <n v="-5.3131771087646502"/>
    <x v="885"/>
    <n v="11.750047683715801"/>
    <s v="299.198272705078"/>
    <n v="383.89123535156301"/>
    <n v="5.8557915687561097"/>
    <n v="5.8448910713195801"/>
    <n v="5.7922558784484899"/>
  </r>
  <r>
    <x v="886"/>
    <n v="301.48031616211"/>
    <n v="-5.3270545005798402"/>
    <x v="886"/>
    <n v="12.1077270507813"/>
    <s v="295.493591308594"/>
    <n v="385.58169555664102"/>
    <n v="6.5937418937683097"/>
    <n v="6.5819606781005904"/>
    <n v="6.5320010185241699"/>
  </r>
  <r>
    <x v="887"/>
    <n v="298.55734252929699"/>
    <n v="-5.2679119110107404"/>
    <x v="887"/>
    <n v="11.207995414733899"/>
    <s v="299.279357910156"/>
    <n v="380.16662597656301"/>
    <n v="4.9580059051513699"/>
    <n v="4.95060157775879"/>
    <n v="4.8922271728515598"/>
  </r>
  <r>
    <x v="888"/>
    <n v="298.54522705078102"/>
    <n v="-5.2928729057312003"/>
    <x v="888"/>
    <n v="10.4068651199341"/>
    <s v="302.877471923828"/>
    <n v="378.29446411132801"/>
    <n v="3.9717979431152401"/>
    <n v="3.9640965461731001"/>
    <n v="3.9076619148254399"/>
  </r>
  <r>
    <x v="889"/>
    <n v="298.55300903320301"/>
    <n v="-5.4177904129028303"/>
    <x v="889"/>
    <n v="13.7140264511109"/>
    <s v="302.838592529297"/>
    <n v="379.90383911132801"/>
    <n v="10.1092786788941"/>
    <n v="10.0900115966797"/>
    <n v="10.0503845214844"/>
  </r>
  <r>
    <x v="890"/>
    <n v="298.55557250976602"/>
    <n v="-5.4765586853027397"/>
    <x v="890"/>
    <n v="12.3148651123047"/>
    <s v="304.085479736328"/>
    <n v="381.91104125976602"/>
    <n v="7.3288378715515199"/>
    <n v="7.3154587745666504"/>
    <n v="7.2676062583923402"/>
  </r>
  <r>
    <x v="891"/>
    <n v="298.55703735351602"/>
    <n v="-5.6002035140991202"/>
    <x v="891"/>
    <n v="12.2052354812622"/>
    <s v="307.050048828125"/>
    <n v="383.60488891601602"/>
    <n v="6.1831536293029803"/>
    <n v="6.1710577011108398"/>
    <n v="6.1206579208373997"/>
  </r>
  <r>
    <x v="892"/>
    <n v="309.70895385742199"/>
    <n v="-5.8904666900634801"/>
    <x v="892"/>
    <n v="10.3886003494263"/>
    <s v="318.261016845703"/>
    <n v="377.84313964843801"/>
    <n v="3.5273289680481001"/>
    <n v="3.5245563983917299"/>
    <n v="3.4660894870758101"/>
  </r>
  <r>
    <x v="893"/>
    <n v="311.195404052735"/>
    <n v="-6.2463016510009801"/>
    <x v="893"/>
    <n v="9.8946943283081108"/>
    <s v="314.201934814453"/>
    <n v="374.88320922851602"/>
    <n v="3.1032171249389702"/>
    <n v="3.1072766780853298"/>
    <n v="3.0459179878234899"/>
  </r>
  <r>
    <x v="894"/>
    <n v="311.19476318359398"/>
    <n v="-6.4000492095947301"/>
    <x v="894"/>
    <n v="9.6405754089355504"/>
    <s v="312.171691894531"/>
    <n v="373.80361938476602"/>
    <n v="2.9756515026092498"/>
    <n v="2.9747507572174099"/>
    <n v="2.91392946243286"/>
  </r>
  <r>
    <x v="895"/>
    <n v="311.19342041015602"/>
    <n v="-6.3670158386230504"/>
    <x v="895"/>
    <n v="9.0317649841308594"/>
    <s v="311.86572265625"/>
    <n v="367.63119506836"/>
    <n v="2.3406419754028298"/>
    <n v="2.3373007774353001"/>
    <n v="2.2701215744018599"/>
  </r>
  <r>
    <x v="896"/>
    <n v="311.19534301757801"/>
    <n v="-6.7320361137390199"/>
    <x v="896"/>
    <n v="9.4468479156494194"/>
    <s v="316.807922363281"/>
    <n v="371.50457763671898"/>
    <n v="2.71602487564087"/>
    <n v="2.7184309959411599"/>
    <n v="2.65872478485108"/>
  </r>
  <r>
    <x v="897"/>
    <n v="311.19476318359398"/>
    <n v="-6.7043957710266104"/>
    <x v="897"/>
    <n v="8.3109617233276403"/>
    <s v="314.57177734375"/>
    <n v="360.91586303711"/>
    <n v="1.6536066532135001"/>
    <n v="1.65044581890106"/>
    <n v="1.6006382703781099"/>
  </r>
  <r>
    <x v="898"/>
    <n v="311.19381713867199"/>
    <n v="-6.5214509963989302"/>
    <x v="898"/>
    <n v="7.34899950027466"/>
    <s v="306.931030273438"/>
    <n v="341.141845703125"/>
    <n v="1.1438957452774099"/>
    <n v="1.17401111125946"/>
    <n v="1.1156544685363801"/>
  </r>
  <r>
    <x v="899"/>
    <n v="306.73428344726602"/>
    <n v="-6.38014936447144"/>
    <x v="899"/>
    <n v="8.78709220886231"/>
    <s v="298.322448730469"/>
    <n v="363.22424316406301"/>
    <n v="2.2398653030395499"/>
    <n v="2.2491414546966602"/>
    <n v="2.1890835762023899"/>
  </r>
  <r>
    <x v="900"/>
    <n v="300.28570556640602"/>
    <n v="-6.4701642990112296"/>
    <x v="900"/>
    <n v="10.223072052001999"/>
    <s v="301.70751953125"/>
    <n v="377.32150268554699"/>
    <n v="3.4530503749847399"/>
    <n v="3.4471566677093501"/>
    <n v="3.3889608383178702"/>
  </r>
  <r>
    <x v="901"/>
    <n v="300.28570556640602"/>
    <n v="-6.4857554435729998"/>
    <x v="901"/>
    <n v="8.80711174011231"/>
    <s v="302.52880859375"/>
    <n v="364.54144287109398"/>
    <n v="2.1873481273651101"/>
    <n v="2.19000196456909"/>
    <n v="2.1386423110961901"/>
  </r>
  <r>
    <x v="902"/>
    <n v="300.28570556640602"/>
    <n v="-6.3337941169738796"/>
    <x v="902"/>
    <n v="7.5858035087585503"/>
    <s v="299.109680175781"/>
    <n v="349.866790771485"/>
    <n v="1.3745740652084399"/>
    <n v="1.4066002368927"/>
    <n v="1.33910512924195"/>
  </r>
  <r>
    <x v="903"/>
    <n v="305.38854980468801"/>
    <n v="-6.6152930259704599"/>
    <x v="903"/>
    <n v="9.7063198089599592"/>
    <s v="304.2998046875"/>
    <n v="373.07977294921898"/>
    <n v="2.9993319511413601"/>
    <n v="3.0050134658813499"/>
    <n v="2.94858646392822"/>
  </r>
  <r>
    <x v="904"/>
    <n v="309.75549316406301"/>
    <n v="-6.8335013389587402"/>
    <x v="904"/>
    <n v="8.0499763488769602"/>
    <s v="301.206176757813"/>
    <n v="357.42974853515602"/>
    <n v="1.6757850646972701"/>
    <n v="1.68137526512146"/>
    <n v="1.61822438240051"/>
  </r>
  <r>
    <x v="905"/>
    <n v="302.99990844726602"/>
    <n v="-6.7603874206543004"/>
    <x v="905"/>
    <n v="7.2942328453064"/>
    <s v="292.955871582031"/>
    <n v="341.77621459961"/>
    <n v="1.1672399044036901"/>
    <n v="1.2015310525894201"/>
    <n v="1.11547911167145"/>
  </r>
  <r>
    <x v="906"/>
    <n v="298.23455810546898"/>
    <n v="-6.6799230575561497"/>
    <x v="906"/>
    <n v="7.5082993507385298"/>
    <s v="291.326446533203"/>
    <n v="347.27233886718801"/>
    <n v="1.1450041532516499"/>
    <n v="1.1378251314163199"/>
    <n v="1.1002004146575901"/>
  </r>
  <r>
    <x v="907"/>
    <n v="297.92181396484398"/>
    <n v="-6.5538053512573304"/>
    <x v="907"/>
    <n v="7.7176623344421396"/>
    <s v="293.14892578125"/>
    <n v="348.71218872070301"/>
    <n v="1.2745325565338199"/>
    <n v="1.2936258316040099"/>
    <n v="1.2322589159011901"/>
  </r>
  <r>
    <x v="908"/>
    <n v="297.90881347656301"/>
    <n v="-6.4582881927490297"/>
    <x v="908"/>
    <n v="8.0987634658813494"/>
    <s v="291.827941894531"/>
    <n v="358.34487915039102"/>
    <n v="1.6324212551117001"/>
    <n v="1.6417807340621999"/>
    <n v="1.5800302028655999"/>
  </r>
  <r>
    <x v="909"/>
    <n v="297.91458129882801"/>
    <n v="-6.4147281646728498"/>
    <x v="909"/>
    <n v="8.6927385330200195"/>
    <s v="295.562316894531"/>
    <n v="366.28698730468801"/>
    <n v="2.1579160690307599"/>
    <n v="2.1612079143524201"/>
    <n v="2.1057896614074698"/>
  </r>
  <r>
    <x v="910"/>
    <n v="297.90625"/>
    <n v="-6.3767080307006898"/>
    <x v="910"/>
    <n v="9.4638671875"/>
    <s v="295.078125"/>
    <n v="373.17669677734398"/>
    <n v="2.9102380275726301"/>
    <n v="2.9065728187561102"/>
    <n v="2.8481850624084499"/>
  </r>
  <r>
    <x v="911"/>
    <n v="297.90475463867199"/>
    <n v="-6.4457435607910201"/>
    <x v="911"/>
    <n v="10.3525047302246"/>
    <s v="293.820251464844"/>
    <n v="379.68167114257801"/>
    <n v="3.6102635860443102"/>
    <n v="3.6059536933898899"/>
    <n v="3.5480530261993399"/>
  </r>
  <r>
    <x v="912"/>
    <n v="297.906005859375"/>
    <n v="-6.4030919075012198"/>
    <x v="912"/>
    <n v="9.7330160140991193"/>
    <s v="292.196380615235"/>
    <n v="376.09075927734398"/>
    <n v="3.21739649772644"/>
    <n v="3.2152400016784699"/>
    <n v="3.1618273258209202"/>
  </r>
  <r>
    <x v="913"/>
    <n v="297.90560913086"/>
    <n v="-6.4118962287902903"/>
    <x v="913"/>
    <n v="10.972353935241699"/>
    <s v="291.183837890625"/>
    <n v="385.90521240234398"/>
    <n v="4.5336122512817401"/>
    <n v="4.5261731147766104"/>
    <n v="4.4665107727050799"/>
  </r>
  <r>
    <x v="914"/>
    <n v="297.90447998046898"/>
    <n v="-6.4160423278808603"/>
    <x v="914"/>
    <n v="11.0017404556275"/>
    <s v="288.285827636719"/>
    <n v="386.15338134765602"/>
    <n v="4.5335202217102104"/>
    <n v="4.5270133018493697"/>
    <n v="4.4660139083862296"/>
  </r>
  <r>
    <x v="915"/>
    <n v="293.169921875"/>
    <n v="-6.36920118331909"/>
    <x v="915"/>
    <n v="9.4477596282959002"/>
    <s v="286.011962890625"/>
    <n v="374.05920410156301"/>
    <n v="3.01206803321839"/>
    <n v="3.02173900604248"/>
    <n v="2.9619419574737602"/>
  </r>
  <r>
    <x v="916"/>
    <n v="289.71438598632801"/>
    <n v="-6.6115589141845703"/>
    <x v="916"/>
    <n v="11.489242553711"/>
    <s v="285.637329101563"/>
    <n v="384.30258178711"/>
    <n v="5.5983619689941397"/>
    <n v="5.5908741950988796"/>
    <n v="5.5373082160949698"/>
  </r>
  <r>
    <x v="917"/>
    <n v="289.714599609375"/>
    <n v="-6.7432928085327202"/>
    <x v="917"/>
    <n v="11.240736961364799"/>
    <s v="288.054931640625"/>
    <n v="387.23068237304699"/>
    <n v="5.0862226486206099"/>
    <n v="5.0748877525329599"/>
    <n v="5.0245709419250497"/>
  </r>
  <r>
    <x v="918"/>
    <n v="289.71438598632801"/>
    <n v="-6.5769000053405797"/>
    <x v="918"/>
    <n v="10.406589508056699"/>
    <s v="288.420227050781"/>
    <n v="381.01107788086"/>
    <n v="3.7982947826385498"/>
    <n v="3.7969162464141899"/>
    <n v="3.7376089096069398"/>
  </r>
  <r>
    <x v="919"/>
    <n v="289.714447021485"/>
    <n v="-6.3818926811218297"/>
    <x v="919"/>
    <n v="10.641879081726101"/>
    <s v="284.600830078125"/>
    <n v="383.61248779296898"/>
    <n v="4.1663141250610396"/>
    <n v="4.1608848571777397"/>
    <n v="4.10353708267212"/>
  </r>
  <r>
    <x v="920"/>
    <n v="289.71484375"/>
    <n v="-6.2504987716674796"/>
    <x v="920"/>
    <n v="11.2382144927979"/>
    <s v="287.124328613281"/>
    <n v="387.55499267578102"/>
    <n v="4.7985792160034197"/>
    <n v="4.7909340858459499"/>
    <n v="4.7346901893615696"/>
  </r>
  <r>
    <x v="921"/>
    <n v="289.71514892578102"/>
    <n v="-6.2414860725402903"/>
    <x v="921"/>
    <n v="11.2878160476685"/>
    <s v="292.101348876953"/>
    <n v="385.4609375"/>
    <n v="4.91245794296265"/>
    <n v="4.9047446250915501"/>
    <n v="4.84574317932129"/>
  </r>
  <r>
    <x v="922"/>
    <n v="289.71469116211"/>
    <n v="-6.2535567283630398"/>
    <x v="922"/>
    <n v="12.045021057128899"/>
    <s v="294.099975585938"/>
    <n v="388.73114013671898"/>
    <n v="5.87268161773682"/>
    <n v="5.8624639511108398"/>
    <n v="5.8070259094238299"/>
  </r>
  <r>
    <x v="923"/>
    <n v="291.07293701171898"/>
    <n v="-6.3054952621459996"/>
    <x v="923"/>
    <n v="11.232316970825201"/>
    <s v="300.373565673828"/>
    <n v="385.995361328125"/>
    <n v="4.7208957672119203"/>
    <n v="4.7152647972106001"/>
    <n v="4.6549072265625"/>
  </r>
  <r>
    <x v="924"/>
    <n v="294.99996948242199"/>
    <n v="-6.2860465049743697"/>
    <x v="924"/>
    <n v="10.5825843811035"/>
    <s v="301.9833984375"/>
    <n v="380.37518310546898"/>
    <n v="3.9863653182983398"/>
    <n v="3.9827527999877002"/>
    <n v="3.92376661300659"/>
  </r>
  <r>
    <x v="925"/>
    <n v="295.77224731445301"/>
    <n v="-6.3357720375061097"/>
    <x v="925"/>
    <n v="10.9463806152344"/>
    <s v="302.477478027344"/>
    <n v="384.03790283203102"/>
    <n v="4.2573494911193901"/>
    <n v="4.2533054351806703"/>
    <n v="4.1950368881225604"/>
  </r>
  <r>
    <x v="926"/>
    <n v="295.77407836914102"/>
    <n v="-6.35219478607178"/>
    <x v="926"/>
    <n v="11.525134086608899"/>
    <s v="301.879821777344"/>
    <n v="387.06332397461"/>
    <n v="5.2069716453552299"/>
    <n v="5.1977920532226598"/>
    <n v="5.1405692100524902"/>
  </r>
  <r>
    <x v="927"/>
    <n v="295.76309204101602"/>
    <n v="-6.3306837081909197"/>
    <x v="927"/>
    <n v="11.2070322036743"/>
    <s v="300.906860351563"/>
    <n v="386.42736816406301"/>
    <n v="4.7666511535644602"/>
    <n v="4.7599811553955096"/>
    <n v="4.7020134925842303"/>
  </r>
  <r>
    <x v="928"/>
    <n v="295.76428222656301"/>
    <n v="-6.3969173431396502"/>
    <x v="928"/>
    <n v="11.8105382919312"/>
    <s v="300.824310302735"/>
    <n v="385.58120727539102"/>
    <n v="6.0365624427795401"/>
    <n v="6.0247998237609899"/>
    <n v="5.9704909324645996"/>
  </r>
  <r>
    <x v="929"/>
    <n v="295.76058959961"/>
    <n v="-6.4889936447143599"/>
    <x v="929"/>
    <n v="11.919517517089901"/>
    <s v="302.723571777344"/>
    <n v="382.88000488281301"/>
    <n v="5.9534802436828604"/>
    <n v="5.9443278312683097"/>
    <n v="5.8918209075927797"/>
  </r>
  <r>
    <x v="930"/>
    <n v="295.75216674804699"/>
    <n v="-6.4510293006896999"/>
    <x v="930"/>
    <n v="9.8380098342895508"/>
    <s v="301.421081542969"/>
    <n v="376.794036865235"/>
    <n v="3.3657495975494398"/>
    <n v="3.3593394756317201"/>
    <n v="3.2996582984924299"/>
  </r>
  <r>
    <x v="931"/>
    <n v="295.77774047851602"/>
    <n v="-6.5217409133911204"/>
    <x v="931"/>
    <n v="10.6203527450562"/>
    <s v="299.716278076172"/>
    <n v="381.44137573242199"/>
    <n v="4.0193214416503897"/>
    <n v="4.0173215866088903"/>
    <n v="3.9563205242157"/>
  </r>
  <r>
    <x v="932"/>
    <n v="295.77462768554699"/>
    <n v="-6.5729494094848704"/>
    <x v="932"/>
    <n v="10.2580823898316"/>
    <s v="298.202331542969"/>
    <n v="378.372802734375"/>
    <n v="3.6407399177551301"/>
    <n v="3.6353163719177299"/>
    <n v="3.5775244235992498"/>
  </r>
  <r>
    <x v="933"/>
    <n v="295.75262451171898"/>
    <n v="-6.6096820831298801"/>
    <x v="933"/>
    <n v="11.069465637207101"/>
    <s v="300.215393066406"/>
    <n v="384.707122802735"/>
    <n v="4.3336877822876003"/>
    <n v="4.32692670822144"/>
    <n v="4.2718372344970703"/>
  </r>
  <r>
    <x v="934"/>
    <n v="298.14669799804699"/>
    <n v="-6.59625339508057"/>
    <x v="934"/>
    <n v="9.6762237548828107"/>
    <s v="300.75341796875"/>
    <n v="374.04547119140602"/>
    <n v="3.02044701576233"/>
    <n v="3.02337694168091"/>
    <n v="2.96608567237854"/>
  </r>
  <r>
    <x v="935"/>
    <n v="300.07165527343801"/>
    <n v="-6.5931425094604501"/>
    <x v="935"/>
    <n v="9.0451192855834996"/>
    <n v="296.84460449218801"/>
    <n v="366.576416015625"/>
    <n v="2.4764714241027899"/>
    <n v="2.4773135185241699"/>
    <n v="2.4159734249114999"/>
  </r>
  <r>
    <x v="936"/>
    <n v="300.07168579101602"/>
    <n v="-6.5957999229431197"/>
    <x v="936"/>
    <n v="9.6191034317016602"/>
    <n v="295.20623779296898"/>
    <n v="375.39089965820301"/>
    <n v="3.1455950736999498"/>
    <n v="3.13880467414856"/>
    <n v="3.0861051082611102"/>
  </r>
  <r>
    <x v="937"/>
    <n v="298.93539428711"/>
    <n v="-6.5818057060241699"/>
    <x v="937"/>
    <n v="9.8790273666381907"/>
    <n v="291.31661987304699"/>
    <n v="377.32052612304699"/>
    <n v="3.3677620887756401"/>
    <n v="3.3687264919281001"/>
    <n v="3.30944871902466"/>
  </r>
  <r>
    <x v="938"/>
    <n v="297.801849365235"/>
    <n v="-6.5640377998352104"/>
    <x v="938"/>
    <n v="9.7329921722412092"/>
    <n v="292.65655517578102"/>
    <n v="375.133880615235"/>
    <n v="3.1126589775085498"/>
    <n v="3.1098809242248602"/>
    <n v="3.05567598342896"/>
  </r>
  <r>
    <x v="939"/>
    <n v="297.80044555664102"/>
    <n v="-6.5987095832824698"/>
    <x v="939"/>
    <n v="10.1642189025879"/>
    <n v="290.45480346679699"/>
    <n v="379.90100097656301"/>
    <n v="3.68221116065979"/>
    <n v="3.67809057235718"/>
    <n v="3.6207728385925302"/>
  </r>
  <r>
    <x v="940"/>
    <n v="297.80001831054699"/>
    <n v="-6.5548973083496103"/>
    <x v="940"/>
    <n v="10.4315557479859"/>
    <n v="291.714111328125"/>
    <n v="381.79537963867199"/>
    <n v="3.8814027309417698"/>
    <n v="3.8753941059112602"/>
    <n v="3.8197770118713401"/>
  </r>
  <r>
    <x v="941"/>
    <n v="297.79440307617199"/>
    <n v="-6.5086627006530797"/>
    <x v="941"/>
    <n v="10.650795936584499"/>
    <n v="291.61203002929699"/>
    <n v="383.88333129882801"/>
    <n v="4.0902962684631401"/>
    <n v="4.0932202339172399"/>
    <n v="4.0279927253723198"/>
  </r>
  <r>
    <x v="942"/>
    <n v="297.80001831054699"/>
    <n v="-6.3884806632995597"/>
    <x v="942"/>
    <n v="9.5901470184326207"/>
    <n v="293.10443115234398"/>
    <n v="374.87493896484398"/>
    <n v="3.0816965103149401"/>
    <n v="3.0860235691070601"/>
    <n v="3.0262393951415998"/>
  </r>
  <r>
    <x v="943"/>
    <n v="288.88101196289102"/>
    <n v="-6.3320970535278303"/>
    <x v="943"/>
    <n v="9.89530754089356"/>
    <n v="292.94732666015602"/>
    <n v="376.07876586914102"/>
    <n v="3.21888399124146"/>
    <n v="3.21724629402161"/>
    <n v="3.16048312187195"/>
  </r>
  <r>
    <x v="944"/>
    <n v="289.17788696289102"/>
    <n v="-6.26308250427246"/>
    <x v="944"/>
    <n v="9.0409908294677805"/>
    <n v="295.43713378906301"/>
    <n v="367.72299194336"/>
    <n v="2.31636738777161"/>
    <n v="2.3181428909301798"/>
    <n v="2.2579915523529102"/>
  </r>
  <r>
    <x v="945"/>
    <n v="292.177001953125"/>
    <n v="-6.2230687141418501"/>
    <x v="945"/>
    <n v="9.5724678039550799"/>
    <n v="295.160888671875"/>
    <n v="372.56399536132801"/>
    <n v="2.8352072238922101"/>
    <n v="2.8311927318572998"/>
    <n v="2.7749006748199498"/>
  </r>
  <r>
    <x v="946"/>
    <n v="292.17849731445301"/>
    <n v="-6.2458553314209002"/>
    <x v="946"/>
    <n v="10.3644762039185"/>
    <n v="292.21490478515602"/>
    <n v="380.17205810546898"/>
    <n v="3.6568884849548402"/>
    <n v="3.6539368629455602"/>
    <n v="3.5929915904998802"/>
  </r>
  <r>
    <x v="947"/>
    <n v="292.17849731445301"/>
    <n v="-6.1511335372924796"/>
    <x v="947"/>
    <n v="9.8453817367553693"/>
    <n v="291.75775146484398"/>
    <n v="375.21936035156301"/>
    <n v="3.1387994289398198"/>
    <n v="3.13814401626587"/>
    <n v="3.07377409934998"/>
  </r>
  <r>
    <x v="948"/>
    <n v="292.175537109375"/>
    <n v="-6.07240915298462"/>
    <x v="948"/>
    <n v="8.6876268386840803"/>
    <n v="291.54412841796898"/>
    <n v="365.67239379882801"/>
    <n v="2.0963616371154798"/>
    <n v="2.0993857383728001"/>
    <n v="2.0393042564392099"/>
  </r>
  <r>
    <x v="949"/>
    <n v="292.17703247070301"/>
    <n v="-5.9852757453918501"/>
    <x v="949"/>
    <n v="8.9020709991455096"/>
    <n v="290.99542236328102"/>
    <n v="366.66329956054699"/>
    <n v="2.1950707435607901"/>
    <n v="2.1958425045013401"/>
    <n v="2.1376771926879901"/>
  </r>
  <r>
    <x v="950"/>
    <n v="292.17849731445301"/>
    <n v="-5.9706783294677797"/>
    <x v="950"/>
    <n v="8.9817123413086009"/>
    <n v="291.94482421875"/>
    <n v="366.58489990234398"/>
    <n v="2.1891045570373602"/>
    <n v="2.19171166419983"/>
    <n v="2.1316673755645801"/>
  </r>
  <r>
    <x v="951"/>
    <n v="292.177001953125"/>
    <n v="-5.9415035247802797"/>
    <x v="951"/>
    <n v="8.7866125106811506"/>
    <n v="287.52337646484398"/>
    <n v="366.04669189453102"/>
    <n v="2.2458183765411399"/>
    <n v="2.2447793483734202"/>
    <n v="2.1918382644653298"/>
  </r>
  <r>
    <x v="952"/>
    <n v="286.86877441406301"/>
    <n v="-5.8886842727661204"/>
    <x v="952"/>
    <n v="8.4356355667114293"/>
    <n v="281.26873779296898"/>
    <n v="363.38919067382801"/>
    <n v="1.90409708023071"/>
    <n v="1.89647829532623"/>
    <n v="1.8323788642883301"/>
  </r>
  <r>
    <x v="953"/>
    <n v="284.44448852539102"/>
    <n v="-5.8893570899963397"/>
    <x v="953"/>
    <n v="9.4826412200927805"/>
    <n v="284.63018798828102"/>
    <n v="371.42739868164102"/>
    <n v="2.7060189247131401"/>
    <n v="2.7009131908416801"/>
    <n v="2.6514117717742902"/>
  </r>
  <r>
    <x v="954"/>
    <n v="281.27984619140602"/>
    <n v="-6.0290575027465803"/>
    <x v="954"/>
    <n v="7.1363930702209499"/>
    <n v="279.32943725586"/>
    <n v="147.05807495117199"/>
    <n v="40.646793365478501"/>
    <n v="46.351402282714901"/>
    <n v="46.316036224365298"/>
  </r>
  <r>
    <x v="955"/>
    <n v="275.08010864257801"/>
    <n v="-6.02551221847534"/>
    <x v="955"/>
    <n v="6.8679113388061497"/>
    <n v="275.13937377929699"/>
    <n v="320.82901000976602"/>
    <n v="1.08441734313965"/>
    <n v="1.0867516994476301"/>
    <n v="1.0167362689971899"/>
  </r>
  <r>
    <x v="956"/>
    <n v="268.00003051757801"/>
    <n v="-6.3386988639831596"/>
    <x v="956"/>
    <n v="7.4877004623413104"/>
    <n v="262.24713134765602"/>
    <n v="342.782958984375"/>
    <n v="1.0860576629638701"/>
    <n v="1.0984569787979099"/>
    <n v="1.04530954360962"/>
  </r>
  <r>
    <x v="957"/>
    <n v="267.21817016601602"/>
    <n v="-6.3560194969177299"/>
    <x v="957"/>
    <n v="8.0209074020385795"/>
    <n v="262.80166625976602"/>
    <n v="359.198822021485"/>
    <n v="1.43100214004517"/>
    <n v="1.4400950670242301"/>
    <n v="1.37207055091858"/>
  </r>
  <r>
    <x v="958"/>
    <n v="267.22091674804699"/>
    <n v="-6.3386421203613299"/>
    <x v="958"/>
    <n v="8.2548761367797905"/>
    <n v="264.95690917968801"/>
    <n v="356.61758422851602"/>
    <n v="1.5195237398147601"/>
    <n v="1.52927970886231"/>
    <n v="1.47363340854645"/>
  </r>
  <r>
    <x v="959"/>
    <n v="267.21475219726602"/>
    <n v="-6.32678174972534"/>
    <x v="959"/>
    <n v="7.81858158111572"/>
    <n v="266.66094970703102"/>
    <n v="351.27713012695301"/>
    <n v="1.1696647405624401"/>
    <n v="1.1696588993072501"/>
    <n v="1.1186158657073999"/>
  </r>
  <r>
    <x v="960"/>
    <n v="267.21817016601602"/>
    <n v="-6.2558221817016602"/>
    <x v="960"/>
    <n v="7.54496574401856"/>
    <n v="268.32586669921898"/>
    <n v="343.26956176757801"/>
    <n v="1.1306003332138099"/>
    <n v="1.1612749099731501"/>
    <n v="1.0971440076828001"/>
  </r>
  <r>
    <x v="961"/>
    <n v="267.21875"/>
    <n v="-6.2168555259704599"/>
    <x v="961"/>
    <n v="7.6510715484619203"/>
    <n v="271.70730590820301"/>
    <n v="345.935791015625"/>
    <n v="1.2180695533752499"/>
    <n v="1.22188997268677"/>
    <n v="1.16469430923462"/>
  </r>
  <r>
    <x v="962"/>
    <n v="267.22000122070301"/>
    <n v="-6.0955328941345197"/>
    <x v="962"/>
    <n v="7.22847557067871"/>
    <n v="274.435791015625"/>
    <n v="330.42269897461"/>
    <n v="1.0752354860305799"/>
    <n v="1.1245135068893499"/>
    <n v="1.0695942640304601"/>
  </r>
  <r>
    <x v="963"/>
    <n v="275.86306762695301"/>
    <n v="-5.9172930717468297"/>
    <x v="963"/>
    <n v="7.4468135833740297"/>
    <n v="288.18200683593801"/>
    <n v="332.10491943359398"/>
    <n v="1.3874257802963299"/>
    <n v="1.3855054378509499"/>
    <n v="1.3254743814468399"/>
  </r>
  <r>
    <x v="964"/>
    <n v="292.46600341796898"/>
    <n v="-5.9103326797485396"/>
    <x v="964"/>
    <n v="8.6114301681518608"/>
    <n v="292.96136474609398"/>
    <n v="363.79409790039102"/>
    <n v="1.9355232715606701"/>
    <n v="1.9339118003845199"/>
    <n v="1.87644374370575"/>
  </r>
  <r>
    <x v="965"/>
    <n v="292.45526123046898"/>
    <n v="-5.9786109924316397"/>
    <x v="965"/>
    <n v="8.6444473266601598"/>
    <n v="292.88394165039102"/>
    <n v="363.25573730468801"/>
    <n v="1.9432518482208301"/>
    <n v="1.9479244947433501"/>
    <n v="1.88306200504303"/>
  </r>
  <r>
    <x v="966"/>
    <n v="292.46731567382801"/>
    <n v="-6.0760912895202699"/>
    <x v="966"/>
    <n v="10.2061157226563"/>
    <n v="294.287841796875"/>
    <n v="377.89505004882801"/>
    <n v="3.41830658912659"/>
    <n v="3.4110987186431898"/>
    <n v="3.3547856807708798"/>
  </r>
  <r>
    <x v="967"/>
    <n v="292.46813964843801"/>
    <n v="-6.0940899848937997"/>
    <x v="967"/>
    <n v="9.9891309738159197"/>
    <n v="298.51354980468801"/>
    <n v="375.82369995117199"/>
    <n v="3.1856703758239799"/>
    <n v="3.1871607303619398"/>
    <n v="3.1272864341735902"/>
  </r>
  <r>
    <x v="968"/>
    <n v="292.45758056640602"/>
    <n v="-6.1052479743957502"/>
    <x v="968"/>
    <n v="8.8912916183471697"/>
    <n v="297.51116943359398"/>
    <n v="365.93902587890602"/>
    <n v="2.18704056739807"/>
    <n v="2.1837952136993399"/>
    <n v="2.1270637512207098"/>
  </r>
  <r>
    <x v="969"/>
    <n v="292.4677734375"/>
    <n v="-6.0941700935363796"/>
    <x v="969"/>
    <n v="8.1341314315795898"/>
    <n v="299.51242065429699"/>
    <n v="359.213958740235"/>
    <n v="1.4926174879074099"/>
    <n v="1.5150847434997601"/>
    <n v="1.44678843021393"/>
  </r>
  <r>
    <x v="970"/>
    <n v="292.46722412109398"/>
    <n v="-6.1999182701110902"/>
    <x v="970"/>
    <n v="9.6530342102050799"/>
    <n v="295.02786254882801"/>
    <n v="373.41589355468801"/>
    <n v="2.9149072170257599"/>
    <n v="2.9123678207397501"/>
    <n v="2.8514988422393799"/>
  </r>
  <r>
    <x v="971"/>
    <n v="292.45504760742199"/>
    <n v="-6.1870694160461399"/>
    <x v="971"/>
    <n v="8.5759706497192401"/>
    <n v="292.7314453125"/>
    <n v="363.81048583984398"/>
    <n v="1.88947141170502"/>
    <n v="1.89567995071411"/>
    <n v="1.8316744565963801"/>
  </r>
  <r>
    <x v="972"/>
    <n v="292.46731567382801"/>
    <n v="-6.1430778503418004"/>
    <x v="972"/>
    <n v="8.1821937561035192"/>
    <n v="294.60827636718801"/>
    <n v="355.064697265625"/>
    <n v="1.63237285614014"/>
    <n v="1.65543472766876"/>
    <n v="1.5691552162170399"/>
  </r>
  <r>
    <x v="973"/>
    <n v="292.46502685546898"/>
    <n v="-6.1432948112487802"/>
    <x v="973"/>
    <n v="8.14726066589356"/>
    <n v="295.8388671875"/>
    <n v="358.77795410156301"/>
    <n v="1.5805020332336399"/>
    <n v="1.57334673404694"/>
    <n v="1.5214197635650699"/>
  </r>
  <r>
    <x v="974"/>
    <n v="292.46731567382801"/>
    <n v="-6.1108856201171902"/>
    <x v="974"/>
    <n v="8.1549720764160192"/>
    <n v="297.28918457031301"/>
    <n v="358.34283447265602"/>
    <n v="1.5355974435806301"/>
    <n v="1.54114878177643"/>
    <n v="1.4973894357681301"/>
  </r>
  <r>
    <x v="975"/>
    <n v="292.45504760742199"/>
    <n v="-6.0350027084350604"/>
    <x v="975"/>
    <n v="7.3195137977600098"/>
    <n v="299.34555053711"/>
    <n v="341.35385131836"/>
    <n v="1.17637538909912"/>
    <n v="1.1696760654449501"/>
    <n v="1.1288024187087999"/>
  </r>
  <r>
    <x v="976"/>
    <n v="301.00015258789102"/>
    <n v="-5.9705524444580096"/>
    <x v="976"/>
    <n v="6.8087258338928196"/>
    <n v="295.54913330078102"/>
    <n v="318.42816162109398"/>
    <n v="1.0411800146102901"/>
    <n v="1.0530642271041899"/>
    <n v="0.99395096302032504"/>
  </r>
  <r>
    <x v="977"/>
    <n v="301.837890625"/>
    <n v="-5.8362298011779803"/>
    <x v="977"/>
    <n v="6.6341242790222203"/>
    <n v="292.733978271485"/>
    <n v="315.26861572265602"/>
    <n v="1.0340378284454399"/>
    <n v="1.0264530181884799"/>
    <n v="0.97620105743408203"/>
  </r>
  <r>
    <x v="978"/>
    <n v="301.83969116211"/>
    <n v="-5.6616578102111799"/>
    <x v="978"/>
    <n v="6.5503859519958496"/>
    <n v="294.85925292968801"/>
    <n v="311.14700317382801"/>
    <n v="1.0057955980300901"/>
    <n v="1.0064799785614"/>
    <n v="0.95636081695556696"/>
  </r>
  <r>
    <x v="979"/>
    <n v="301.83969116211"/>
    <n v="-5.5059552192687997"/>
    <x v="979"/>
    <n v="6.3690371513366699"/>
    <n v="296.09347534179699"/>
    <n v="308.24142456054699"/>
    <n v="0.992162585258484"/>
    <n v="0.981916844844818"/>
    <n v="0.92820233106613204"/>
  </r>
  <r>
    <x v="980"/>
    <n v="294.90246582031301"/>
    <n v="-5.4772872924804696"/>
    <x v="980"/>
    <n v="4.6398348808288601"/>
    <n v="280.77377319336"/>
    <n v="298.14141845703102"/>
    <n v="0.81176638603210505"/>
    <n v="0.82567304372787498"/>
    <n v="0.75329959392547596"/>
  </r>
  <r>
    <x v="981"/>
    <n v="252.57893371582099"/>
    <n v="-5.8977432250976598"/>
    <x v="981"/>
    <n v="4.5709795951843297"/>
    <n v="240.50280761718801"/>
    <n v="296.67559814453102"/>
    <n v="0.76176387071609497"/>
    <n v="0.75640523433685303"/>
    <n v="0.73063534498214699"/>
  </r>
  <r>
    <x v="982"/>
    <n v="247.59326171875"/>
    <n v="-5.8313627243042001"/>
    <x v="982"/>
    <n v="6.0693483352661204"/>
    <n v="249.76397705078099"/>
    <n v="302.90225219726602"/>
    <n v="0.93930172920227095"/>
    <n v="0.93634140491485596"/>
    <n v="0.872852742671967"/>
  </r>
  <r>
    <x v="983"/>
    <n v="253.16423034668"/>
    <n v="-5.7494235038757298"/>
    <x v="983"/>
    <n v="7.1632452011108398"/>
    <n v="254.65344238281301"/>
    <n v="325.44552612304699"/>
    <n v="1.03800284862519"/>
    <n v="1.00206470489502"/>
    <n v="1.01024246215821"/>
  </r>
  <r>
    <x v="984"/>
    <n v="253.16354370117199"/>
    <n v="-5.5823311805725098"/>
    <x v="984"/>
    <n v="6.9061398506164604"/>
    <n v="257.48782348632801"/>
    <n v="319.265625"/>
    <n v="1.0312575101852399"/>
    <n v="1.0545245409011901"/>
    <n v="0.998881876468659"/>
  </r>
  <r>
    <x v="985"/>
    <n v="253.32780456543"/>
    <n v="-5.51922607421875"/>
    <x v="985"/>
    <n v="7.1430459022521999"/>
    <n v="257.658203125"/>
    <n v="329.20367431640602"/>
    <n v="1.08305323123932"/>
    <n v="1.0602884292602599"/>
    <n v="1.0115165710449201"/>
  </r>
  <r>
    <x v="986"/>
    <n v="262.37277221679699"/>
    <n v="-5.3294200897216797"/>
    <x v="986"/>
    <n v="6.7354807853698802"/>
    <n v="260.12048339843801"/>
    <n v="316.123779296875"/>
    <n v="1.0554611682891899"/>
    <n v="1.04707396030426"/>
    <n v="1.0053126811981199"/>
  </r>
  <r>
    <x v="987"/>
    <n v="262.558197021485"/>
    <n v="-5.2373213768005398"/>
    <x v="987"/>
    <n v="7.1119065284729004"/>
    <n v="265.525970458985"/>
    <n v="324.84506225586"/>
    <n v="1.05857717990875"/>
    <n v="1.039910197258"/>
    <n v="1.0280628204345701"/>
  </r>
  <r>
    <x v="988"/>
    <n v="267.21887207031301"/>
    <n v="-5.2942390441894602"/>
    <x v="988"/>
    <n v="6.1217961311340403"/>
    <n v="265.35833740234398"/>
    <n v="305.00314331054699"/>
    <n v="0.92761206626892101"/>
    <n v="0.93239593505859397"/>
    <n v="0.92151081562042303"/>
  </r>
  <r>
    <x v="989"/>
    <n v="259.53353881836"/>
    <n v="-5.3867316246032697"/>
    <x v="989"/>
    <n v="5.9087576866149902"/>
    <n v="254.76690673828099"/>
    <n v="302.67919921875"/>
    <n v="0.92955631017685003"/>
    <n v="0.93056720495223999"/>
    <n v="0.88534152507782005"/>
  </r>
  <r>
    <x v="990"/>
    <n v="256.61334228515602"/>
    <n v="-5.3356504440307599"/>
    <x v="990"/>
    <n v="6.2816672325134304"/>
    <n v="257.7783203125"/>
    <n v="305.65213012695301"/>
    <n v="0.96680998802185103"/>
    <n v="0.96430021524429299"/>
    <n v="0.91564196348190297"/>
  </r>
  <r>
    <x v="991"/>
    <n v="258.32940673828102"/>
    <n v="-5.3955988883972203"/>
    <x v="991"/>
    <n v="6.7664480209350604"/>
    <n v="255.69395446777401"/>
    <n v="312.86370849609398"/>
    <n v="1.0331563949585001"/>
    <n v="1.03537249565125"/>
    <n v="1.00687563419342"/>
  </r>
  <r>
    <x v="992"/>
    <n v="254.60208129882801"/>
    <n v="-5.7626838684082102"/>
    <x v="992"/>
    <n v="7.2590146064758301"/>
    <n v="247.02972412109401"/>
    <n v="329.14544677734398"/>
    <n v="1.0707646608352701"/>
    <n v="1.0198156833648699"/>
    <n v="0.97706878185272195"/>
  </r>
  <r>
    <x v="993"/>
    <n v="253.90124511718801"/>
    <n v="-5.54040622711182"/>
    <x v="993"/>
    <n v="7.55554151535034"/>
    <n v="254.91734313964901"/>
    <n v="336.89724731445301"/>
    <n v="1.05203521251679"/>
    <n v="1.0311981439590501"/>
    <n v="0.99470710754394598"/>
  </r>
  <r>
    <x v="994"/>
    <n v="253.89352416992199"/>
    <n v="-5.9208140373229998"/>
    <x v="994"/>
    <n v="7.6789894104003897"/>
    <n v="246.561126708985"/>
    <n v="351.637451171875"/>
    <n v="1.16817355155945"/>
    <n v="1.1593489646911601"/>
    <n v="1.12134802341461"/>
  </r>
  <r>
    <x v="995"/>
    <n v="253.90000915527401"/>
    <n v="-5.9571104049682599"/>
    <x v="995"/>
    <n v="7.0768346786498997"/>
    <n v="254.71826171875"/>
    <n v="329.08282470703102"/>
    <n v="1.0660814046859799"/>
    <n v="1.0798631906509399"/>
    <n v="1.03195381164551"/>
  </r>
  <r>
    <x v="996"/>
    <n v="258.65350341796898"/>
    <n v="-5.8602786064148003"/>
    <x v="996"/>
    <n v="7.8224740028381401"/>
    <n v="260.25579833984398"/>
    <n v="347.98458862304699"/>
    <n v="1.2122888565063501"/>
    <n v="1.2087664604187001"/>
    <n v="1.1905300617218"/>
  </r>
  <r>
    <x v="997"/>
    <n v="259.51232910156301"/>
    <n v="-5.7448611259460503"/>
    <x v="997"/>
    <n v="8.0582799911499006"/>
    <n v="262.896728515625"/>
    <n v="357.66860961914102"/>
    <n v="1.2480287551879901"/>
    <n v="1.27188992500305"/>
    <n v="1.19632196426392"/>
  </r>
  <r>
    <x v="998"/>
    <n v="259.51223754882801"/>
    <n v="-5.8089418411254901"/>
    <x v="998"/>
    <n v="7.5439887046814"/>
    <n v="254.78958129882801"/>
    <n v="338.27749633789102"/>
    <n v="1.17177450656891"/>
    <n v="1.1923184394836399"/>
    <n v="1.0819777250289899"/>
  </r>
  <r>
    <x v="999"/>
    <n v="259.46936035156301"/>
    <n v="-5.8534107208251998"/>
    <x v="999"/>
    <n v="6.8468961715698304"/>
    <n v="249.55978393554699"/>
    <n v="315.50344848632801"/>
    <n v="1.0750427246093801"/>
    <n v="1.08322894573212"/>
    <n v="1.0046634674072299"/>
  </r>
  <r>
    <x v="1000"/>
    <n v="253.44291687011699"/>
    <n v="-5.3229894638061497"/>
    <x v="1000"/>
    <n v="7.0491633415222203"/>
    <n v="258.54449462890602"/>
    <n v="326.14318847656301"/>
    <n v="1.05702447891236"/>
    <n v="1.0500514507293699"/>
    <n v="0.99305969476699796"/>
  </r>
  <r>
    <x v="1001"/>
    <n v="246.47351074218801"/>
    <n v="-5.7341232299804696"/>
    <x v="1001"/>
    <n v="6.8113770484924299"/>
    <n v="246.40956115722699"/>
    <n v="314.69818115234398"/>
    <n v="1.03033912181854"/>
    <n v="1.02628290653229"/>
    <n v="0.98038035631179798"/>
  </r>
  <r>
    <x v="1002"/>
    <n v="239.9833984375"/>
    <n v="-5.7512378692626998"/>
    <x v="1002"/>
    <n v="6.8842887878418004"/>
    <n v="245.91462707519599"/>
    <n v="319.14208984375"/>
    <n v="1.04611432552338"/>
    <n v="1.01793241500855"/>
    <n v="0.99038201570510898"/>
  </r>
  <r>
    <x v="1003"/>
    <n v="242.69738769531301"/>
    <n v="-5.5178580284118697"/>
    <x v="1003"/>
    <n v="6.7318820953369203"/>
    <n v="251.82789611816401"/>
    <n v="315.44195556640602"/>
    <n v="1.0100904703140301"/>
    <n v="1.0420715808868399"/>
    <n v="0.96215683221817005"/>
  </r>
  <r>
    <x v="1004"/>
    <n v="258.79165649414102"/>
    <n v="-5.2936067581176802"/>
    <x v="1004"/>
    <n v="7.4155325889587402"/>
    <n v="262.62689208984398"/>
    <n v="336.722747802735"/>
    <n v="1.09312200546265"/>
    <n v="1.16277062892914"/>
    <n v="1.0389058589935301"/>
  </r>
  <r>
    <x v="1005"/>
    <n v="257.64007568359398"/>
    <n v="-5.3789987564086896"/>
    <x v="1005"/>
    <n v="7.2443041801452699"/>
    <n v="251.90223693847699"/>
    <n v="328.55767822265602"/>
    <n v="1.0903084278106701"/>
    <n v="1.0636385679245"/>
    <n v="0.97718292474746704"/>
  </r>
  <r>
    <x v="1006"/>
    <n v="248.96116638183599"/>
    <n v="-5.2386164665222203"/>
    <x v="1006"/>
    <n v="7.1647272109985396"/>
    <n v="254.40692138671901"/>
    <n v="335.03851318359398"/>
    <n v="1.0804092884063701"/>
    <n v="1.1050010919570901"/>
    <n v="1.0274299383163501"/>
  </r>
  <r>
    <x v="1007"/>
    <n v="251.17529296875"/>
    <n v="-5.4144349098205602"/>
    <x v="1007"/>
    <n v="7.1876335144043004"/>
    <n v="248.00532531738301"/>
    <n v="325.4951171875"/>
    <n v="1.09009456634522"/>
    <n v="1.0671303272247299"/>
    <n v="1.0316606760025"/>
  </r>
  <r>
    <x v="1008"/>
    <n v="250.92906188964901"/>
    <n v="-5.2603111267089897"/>
    <x v="1008"/>
    <n v="7.2267088890075701"/>
    <n v="252.94781494140599"/>
    <n v="328.98797607421898"/>
    <n v="1.1149773597717301"/>
    <n v="1.0554395914077801"/>
    <n v="1.0112832784652701"/>
  </r>
  <r>
    <x v="1009"/>
    <n v="250.499114990235"/>
    <n v="-5.4933285713195801"/>
    <x v="1009"/>
    <n v="6.9346871376037598"/>
    <n v="240.82647705078099"/>
    <n v="320.92306518554699"/>
    <n v="1.1116073131561299"/>
    <n v="1.11011815071106"/>
    <n v="1.06555807590485"/>
  </r>
  <r>
    <x v="1010"/>
    <n v="247.59971618652401"/>
    <n v="-5.6037368774414098"/>
    <x v="1010"/>
    <n v="7.0495581626892099"/>
    <n v="239.19671630859401"/>
    <n v="322.21490478515602"/>
    <n v="1.0705318450927801"/>
    <n v="1.10387599468231"/>
    <n v="1.04711937904358"/>
  </r>
  <r>
    <x v="1011"/>
    <n v="247.59968566894599"/>
    <n v="-5.3607254028320304"/>
    <x v="1011"/>
    <n v="7.1922640800476101"/>
    <n v="242.895263671875"/>
    <n v="328.04586791992199"/>
    <n v="1.04006636142731"/>
    <n v="1.04367315769196"/>
    <n v="0.96471774578094505"/>
  </r>
  <r>
    <x v="1012"/>
    <n v="247.59979248046901"/>
    <n v="-5.4467587471008301"/>
    <x v="1012"/>
    <n v="7.3864159584045401"/>
    <n v="242.92315673828099"/>
    <n v="336.74377441406301"/>
    <n v="1.0626094341278101"/>
    <n v="1.04171979427338"/>
    <n v="0.96146774291992199"/>
  </r>
  <r>
    <x v="1013"/>
    <n v="247.47709655761699"/>
    <n v="-5.5798006057739302"/>
    <x v="1013"/>
    <n v="7.3231182098388699"/>
    <n v="237.48616027832099"/>
    <n v="343.66754150390602"/>
    <n v="1.08138167858124"/>
    <n v="1.0797553062439"/>
    <n v="1.0036581754684499"/>
  </r>
  <r>
    <x v="1014"/>
    <n v="246.80010986328099"/>
    <n v="-5.6103849411010804"/>
    <x v="1014"/>
    <n v="7.05564689636231"/>
    <n v="241.66896057128901"/>
    <n v="330.29296875"/>
    <n v="1.0681675672531099"/>
    <n v="1.10151219367981"/>
    <n v="1.0590851306915301"/>
  </r>
  <r>
    <x v="1015"/>
    <n v="246.80010986328099"/>
    <n v="-5.2449545860290501"/>
    <x v="1015"/>
    <n v="7.4803366661071804"/>
    <n v="246.69985961914099"/>
    <n v="339.90115356445301"/>
    <n v="1.06401383876801"/>
    <n v="1.09896087646485"/>
    <n v="1.05425548553467"/>
  </r>
  <r>
    <x v="1016"/>
    <n v="246.80010986328099"/>
    <n v="-5.1692209243774396"/>
    <x v="1016"/>
    <n v="7.4026260375976598"/>
    <n v="246.59591674804699"/>
    <n v="337.75515747070301"/>
    <n v="1.0638012886047401"/>
    <n v="1.0997900962829601"/>
    <n v="1.055379986763"/>
  </r>
  <r>
    <x v="1017"/>
    <n v="246.80010986328099"/>
    <n v="-5.6022191047668501"/>
    <x v="1017"/>
    <n v="7.2002506256103498"/>
    <n v="240.598876953125"/>
    <n v="327.16751098632801"/>
    <n v="1.0686630010604901"/>
    <n v="1.10338163375855"/>
    <n v="1.06016838550568"/>
  </r>
  <r>
    <x v="1018"/>
    <n v="246.80010986328099"/>
    <n v="-5.4993457794189498"/>
    <x v="1018"/>
    <n v="7.18668508529663"/>
    <n v="239.73985290527401"/>
    <n v="327.40414428711"/>
    <n v="1.0697996616363501"/>
    <n v="1.1041446924209599"/>
    <n v="1.0604596138000499"/>
  </r>
  <r>
    <x v="1019"/>
    <n v="246.80122375488301"/>
    <n v="-5.52563524246216"/>
    <x v="1019"/>
    <n v="7.1258468627929696"/>
    <n v="238.45213317871099"/>
    <n v="324.64971923828102"/>
    <n v="1.0695943832397501"/>
    <n v="1.10408258438111"/>
    <n v="1.0560121536254901"/>
  </r>
  <r>
    <x v="1020"/>
    <n v="246.80010986328099"/>
    <n v="-5.4617409706115696"/>
    <x v="1020"/>
    <n v="6.9066848754882804"/>
    <n v="239.01594543457099"/>
    <n v="314.20617675781301"/>
    <n v="1.06529724597931"/>
    <n v="1.03734350204468"/>
    <n v="0.97476446628570601"/>
  </r>
  <r>
    <x v="1021"/>
    <n v="246.80010986328099"/>
    <n v="-5.4434232711792001"/>
    <x v="1021"/>
    <n v="6.9214925765991202"/>
    <n v="243.89541625976599"/>
    <n v="316.27752685546898"/>
    <n v="1.07806468009949"/>
    <n v="1.02198851108551"/>
    <n v="0.97372853755950906"/>
  </r>
  <r>
    <x v="1022"/>
    <n v="245.69477844238301"/>
    <n v="-5.45749759674072"/>
    <x v="1022"/>
    <n v="6.1718931198120099"/>
    <n v="238.335861206055"/>
    <n v="303.78598022461"/>
    <n v="0.96487718820571899"/>
    <n v="0.95639044046402"/>
    <n v="0.88680797815322898"/>
  </r>
  <r>
    <x v="1023"/>
    <n v="242.60189819336"/>
    <n v="-4.9941711425781303"/>
    <x v="1023"/>
    <n v="6.5264587402343803"/>
    <n v="244.64312744140599"/>
    <n v="305.967376708985"/>
    <n v="1.01859307289124"/>
    <n v="0.99422568082809504"/>
    <n v="0.97537481784820601"/>
  </r>
  <r>
    <x v="1024"/>
    <n v="242.60346984863301"/>
    <n v="-5.3562912940979004"/>
    <x v="1024"/>
    <n v="6.4094800949096697"/>
    <n v="235.40330505371099"/>
    <n v="306.24850463867199"/>
    <n v="1.01903760433197"/>
    <n v="0.99892657995223999"/>
    <n v="0.98051398992538497"/>
  </r>
  <r>
    <x v="1025"/>
    <n v="242.614349365235"/>
    <n v="-5.3601922988891602"/>
    <x v="1025"/>
    <n v="6.5395531654357901"/>
    <n v="237.359130859375"/>
    <n v="305.80944824218801"/>
    <n v="0.97990804910659801"/>
    <n v="1.0299999713897701"/>
    <n v="0.95660644769668601"/>
  </r>
  <r>
    <x v="1026"/>
    <n v="241.11494445800801"/>
    <n v="-5.5438723564148003"/>
    <x v="1026"/>
    <n v="6.4236111640930202"/>
    <n v="231.34715270996099"/>
    <n v="306.00183105468801"/>
    <n v="0.99119651317596502"/>
    <n v="0.98260170221328802"/>
    <n v="0.95034003257751498"/>
  </r>
  <r>
    <x v="1027"/>
    <n v="233.52125549316401"/>
    <n v="-5.0527892112731001"/>
    <x v="1027"/>
    <n v="6.6476893424987802"/>
    <n v="237.02572631836"/>
    <n v="305.963470458985"/>
    <n v="1.01075768470764"/>
    <n v="1.0067286491394101"/>
    <n v="0.99055981636047397"/>
  </r>
  <r>
    <x v="1028"/>
    <n v="233.52064514160199"/>
    <n v="-4.9467854499816903"/>
    <x v="1028"/>
    <n v="5.9806051254272496"/>
    <n v="239.731369018555"/>
    <n v="302.65701293945301"/>
    <n v="0.96648019552230902"/>
    <n v="0.93418711423873901"/>
    <n v="0.87211346626281805"/>
  </r>
  <r>
    <x v="1029"/>
    <n v="233.52143859863301"/>
    <n v="-5.0752229690551802"/>
    <x v="1029"/>
    <n v="6.3601455688476598"/>
    <n v="243.60348510742199"/>
    <n v="305.74697875976602"/>
    <n v="0.96763503551483199"/>
    <n v="0.95454919338226296"/>
    <n v="0.91867047548294101"/>
  </r>
  <r>
    <x v="1030"/>
    <n v="233.521087646485"/>
    <n v="-5.2941017150878897"/>
    <x v="1030"/>
    <n v="6.3001055717468297"/>
    <n v="239.36328125"/>
    <n v="304.43591308593801"/>
    <n v="0.98622959852218595"/>
    <n v="0.96368426084518499"/>
    <n v="0.93263143301010198"/>
  </r>
  <r>
    <x v="1031"/>
    <n v="233.52143859863301"/>
    <n v="-5.30283546447754"/>
    <x v="1031"/>
    <n v="6.2192244529724103"/>
    <n v="241.19737243652401"/>
    <n v="304.11068725586"/>
    <n v="0.97518867254257202"/>
    <n v="0.99833595752716098"/>
    <n v="0.95610755681991599"/>
  </r>
  <r>
    <x v="1032"/>
    <n v="233.52134704589901"/>
    <n v="-4.9938163757324201"/>
    <x v="1032"/>
    <n v="6.4192457199096697"/>
    <n v="239.26606750488301"/>
    <n v="304.72369384765602"/>
    <n v="0.97019314765930198"/>
    <n v="0.96488445997238204"/>
    <n v="0.93155074119567904"/>
  </r>
  <r>
    <x v="1033"/>
    <n v="233.52136230468801"/>
    <n v="-5.0670690536498997"/>
    <x v="1033"/>
    <n v="6.3079500198364302"/>
    <n v="243.156829833985"/>
    <n v="305.29010009765602"/>
    <n v="0.96072441339492798"/>
    <n v="0.97002917528152499"/>
    <n v="0.90438640117645297"/>
  </r>
  <r>
    <x v="1034"/>
    <n v="233.52143859863301"/>
    <n v="-4.9144611358642596"/>
    <x v="1034"/>
    <n v="6.5811543464660698"/>
    <n v="240.68795776367199"/>
    <n v="307.76687622070301"/>
    <n v="1.00967168807984"/>
    <n v="1.02108573913574"/>
    <n v="0.97002917528152499"/>
  </r>
  <r>
    <x v="1035"/>
    <n v="233.52134704589901"/>
    <n v="-5.2702565193176296"/>
    <x v="1035"/>
    <n v="6.9400453567504901"/>
    <n v="238.08807373046901"/>
    <n v="311.00955200195301"/>
    <n v="1.04097151756287"/>
    <n v="1.03033423423767"/>
    <n v="0.99469423294067405"/>
  </r>
  <r>
    <x v="1036"/>
    <n v="233.52125549316401"/>
    <n v="-5.2084374427795401"/>
    <x v="1036"/>
    <n v="6.6556653976440501"/>
    <n v="238.17369079589901"/>
    <n v="305.70535278320301"/>
    <n v="0.99682587385177601"/>
    <n v="1.0086910724639899"/>
    <n v="0.94863450527191195"/>
  </r>
  <r>
    <x v="1037"/>
    <n v="233.52081298828099"/>
    <n v="-4.8976583480834996"/>
    <x v="1037"/>
    <n v="6.7501187324523899"/>
    <n v="240.27990722656301"/>
    <n v="306.40197753906301"/>
    <n v="1.04999995231629"/>
    <n v="1.0299999713897701"/>
    <n v="0.98030465841293402"/>
  </r>
  <r>
    <x v="1038"/>
    <n v="233.52008056640599"/>
    <n v="-5.0970830917358398"/>
    <x v="1038"/>
    <n v="6.8024597167968803"/>
    <n v="238.29014587402401"/>
    <n v="308.08541870117199"/>
    <n v="1.04999995231629"/>
    <n v="1.0299999713897701"/>
    <n v="0.97904568910598799"/>
  </r>
  <r>
    <x v="1039"/>
    <n v="233.52145385742199"/>
    <n v="-5.2506346702575701"/>
    <x v="1039"/>
    <n v="6.8369131088256898"/>
    <n v="236.75598144531301"/>
    <n v="307.57211303711"/>
    <n v="1.04999995231629"/>
    <n v="1.0299999713897701"/>
    <n v="0.97959929704666204"/>
  </r>
  <r>
    <x v="1040"/>
    <n v="233.51901245117199"/>
    <n v="-5.4081912040710503"/>
    <x v="1040"/>
    <n v="7.1277174949645996"/>
    <n v="236.14530944824199"/>
    <n v="308.203704833985"/>
    <n v="1.02412033081055"/>
    <n v="1.0299999713897701"/>
    <n v="0.98182195425033603"/>
  </r>
  <r>
    <x v="1041"/>
    <n v="236.92904663086"/>
    <n v="-5.2135810852050799"/>
    <x v="1041"/>
    <n v="5.48612785339356"/>
    <n v="243.37954711914099"/>
    <n v="300.86529541015602"/>
    <n v="0.886202812194824"/>
    <n v="0.90813493728637695"/>
    <n v="0.88974249362945601"/>
  </r>
  <r>
    <x v="1042"/>
    <n v="241.67372131347699"/>
    <n v="-5.02593994140625"/>
    <x v="1042"/>
    <n v="5.0577206611633301"/>
    <n v="241.00521850586"/>
    <n v="299.0361328125"/>
    <n v="0.84958189725875899"/>
    <n v="0.88622272014617898"/>
    <n v="0.77548158168792702"/>
  </r>
  <r>
    <x v="1043"/>
    <n v="241.67301940918"/>
    <n v="-4.9554171562194798"/>
    <x v="1043"/>
    <n v="5.3883595466613796"/>
    <n v="238.42939758300801"/>
    <n v="299.962158203125"/>
    <n v="0.85019212961196899"/>
    <n v="0.87519609928131104"/>
    <n v="0.82679653167724598"/>
  </r>
  <r>
    <x v="1044"/>
    <n v="241.67352294921901"/>
    <n v="-4.6165513992309597"/>
    <x v="1044"/>
    <n v="4.2534031867981001"/>
    <n v="241.57606506347699"/>
    <n v="295.31140136718801"/>
    <n v="0.78793042898178101"/>
    <n v="0.78984862565994296"/>
    <n v="0.75084441900253296"/>
  </r>
  <r>
    <x v="1045"/>
    <n v="241.67335510253901"/>
    <n v="-4.7231826782226598"/>
    <x v="1045"/>
    <n v="3.93605303764343"/>
    <n v="243.25102233886699"/>
    <n v="293.70904541015602"/>
    <n v="0.75350475311279297"/>
    <n v="0.74102205038070701"/>
    <n v="0.67062866687774703"/>
  </r>
  <r>
    <x v="1046"/>
    <n v="241.67353820800801"/>
    <n v="-4.94726610183716"/>
    <x v="1046"/>
    <n v="3.9245479106903098"/>
    <n v="247.36376953125"/>
    <n v="292.72647094726602"/>
    <n v="0.702453672885895"/>
    <n v="0.70468759536743197"/>
    <n v="0.65354740619659402"/>
  </r>
  <r>
    <x v="1047"/>
    <n v="241.67355346679699"/>
    <n v="-4.8756184577941903"/>
    <x v="1047"/>
    <n v="4.2745919227600098"/>
    <n v="240.34710693359401"/>
    <n v="294.482025146485"/>
    <n v="0.65752291679382302"/>
    <n v="0.65118902921676702"/>
    <n v="0.62131124734878596"/>
  </r>
  <r>
    <x v="1048"/>
    <n v="241.67370605468801"/>
    <n v="-4.7044925689697301"/>
    <x v="1048"/>
    <n v="4.2552976608276403"/>
    <n v="237.52259826660199"/>
    <n v="294.94216918945301"/>
    <n v="0.76672148704528797"/>
    <n v="0.65035349130630504"/>
    <n v="0.62001466751098699"/>
  </r>
  <r>
    <x v="1049"/>
    <n v="241.67361450195301"/>
    <n v="-4.7079634666442898"/>
    <x v="1049"/>
    <n v="3.9099817276000999"/>
    <n v="232.89997863769599"/>
    <n v="293.93630981445301"/>
    <n v="0.76867568492889404"/>
    <n v="0.65209990739822399"/>
    <n v="0.62001466751098699"/>
  </r>
  <r>
    <x v="1050"/>
    <n v="239.74476623535199"/>
    <n v="-4.7109026908874503"/>
    <x v="1050"/>
    <n v="3.7723748683929501"/>
    <n v="229.99133300781301"/>
    <n v="294.07482910156301"/>
    <n v="0.76849013566970803"/>
    <n v="0.65112060308456399"/>
    <n v="0.62092095613479603"/>
  </r>
  <r>
    <x v="1051"/>
    <n v="233.98988342285199"/>
    <n v="-4.6976156234741202"/>
    <x v="1051"/>
    <n v="4.0207719802856499"/>
    <n v="228.84983825683599"/>
    <n v="294.15771484375"/>
    <n v="0.76841634511947698"/>
    <n v="0.65117269754409801"/>
    <n v="0.620117127895355"/>
  </r>
  <r>
    <x v="1052"/>
    <n v="233.98988342285199"/>
    <n v="-4.74876165390015"/>
    <x v="1052"/>
    <n v="3.6135106086731001"/>
    <n v="226.82150268554699"/>
    <n v="292.73995971679699"/>
    <n v="0.71042400598526001"/>
    <n v="0.65729504823684703"/>
    <n v="0.62238204479217496"/>
  </r>
  <r>
    <x v="1053"/>
    <n v="233.54524230957099"/>
    <n v="-4.8453030586242702"/>
    <x v="1053"/>
    <n v="3.3839898109436102"/>
    <n v="221.732666015625"/>
    <n v="292.37310791015602"/>
    <n v="0.67934948205947898"/>
    <n v="0.66199773550033603"/>
    <n v="0.62299084663391102"/>
  </r>
  <r>
    <x v="1054"/>
    <n v="229.64515686035199"/>
    <n v="-4.6914114952087402"/>
    <x v="1054"/>
    <n v="3.24778485298157"/>
    <n v="216.62985229492199"/>
    <n v="113.698211669922"/>
    <n v="50.530216217041001"/>
    <n v="50.497951507568402"/>
    <n v="50.4844970703125"/>
  </r>
  <r>
    <x v="1055"/>
    <n v="229.64515686035199"/>
    <n v="-4.7438983917236301"/>
    <x v="1055"/>
    <n v="3.2993798255920401"/>
    <n v="206.49053955078099"/>
    <n v="0"/>
    <n v="83.138900756835994"/>
    <n v="83.124656677246094"/>
    <n v="83.138900756835994"/>
  </r>
  <r>
    <x v="1056"/>
    <n v="222.03176879882801"/>
    <n v="-4.8359265327453604"/>
    <x v="1056"/>
    <n v="3.1162750720977801"/>
    <n v="201.93408203125"/>
    <n v="1.2939916849136399"/>
    <n v="83.143829345703097"/>
    <n v="83.149276733398494"/>
    <n v="83.114898681640597"/>
  </r>
  <r>
    <x v="1057"/>
    <n v="199.78343200683599"/>
    <n v="-4.7234258651733398"/>
    <x v="1057"/>
    <n v="3.54518389701843"/>
    <n v="192.39050292968801"/>
    <n v="3.33543157577515"/>
    <n v="83.194854736328097"/>
    <n v="83.149856567382798"/>
    <n v="83.082145690917997"/>
  </r>
  <r>
    <x v="1058"/>
    <n v="190.58142089843801"/>
    <n v="-4.7705411911010804"/>
    <x v="1058"/>
    <n v="3.7069957256317201"/>
    <n v="181.78170776367199"/>
    <n v="2.96673679351807"/>
    <n v="83.175262451171903"/>
    <n v="83.159576416015597"/>
    <n v="83.117416381835994"/>
  </r>
  <r>
    <x v="1059"/>
    <n v="185.86602783203099"/>
    <n v="-5.0313000679016104"/>
    <x v="1059"/>
    <n v="4.1549434661865297"/>
    <n v="182.77545166015599"/>
    <n v="2.96739602088928"/>
    <n v="83.172546386718807"/>
    <n v="83.169349670410199"/>
    <n v="83.092247009277401"/>
  </r>
  <r>
    <x v="1060"/>
    <n v="185.86602783203099"/>
    <n v="-5.0628514289856001"/>
    <x v="1060"/>
    <n v="4.33931684494019"/>
    <n v="176.76223754882801"/>
    <n v="3.4372634887695299"/>
    <n v="83.197586059570298"/>
    <n v="83.151832580566406"/>
    <n v="83.074272155761705"/>
  </r>
  <r>
    <x v="1061"/>
    <n v="178.08934020996099"/>
    <n v="-5.0697579383850098"/>
    <x v="1061"/>
    <n v="4.1919326782226598"/>
    <n v="173.62722778320301"/>
    <n v="2.9284589290618901"/>
    <n v="83.170036315917997"/>
    <n v="83.124992370605497"/>
    <n v="83.102638244628906"/>
  </r>
  <r>
    <x v="1062"/>
    <n v="162.62525939941401"/>
    <n v="-4.9573950767517099"/>
    <x v="1062"/>
    <n v="3.6924924850463898"/>
    <n v="152.06977844238301"/>
    <n v="2.0947265625"/>
    <n v="83.185478210449205"/>
    <n v="83.166816711425795"/>
    <n v="83.100410461425795"/>
  </r>
  <r>
    <x v="1063"/>
    <n v="148.54254150390599"/>
    <n v="-4.9685201644897496"/>
    <x v="1063"/>
    <n v="4.2325625419616699"/>
    <n v="151.46455383300801"/>
    <n v="0.78708785772323597"/>
    <n v="83.138893127441406"/>
    <n v="83.149276733398494"/>
    <n v="83.129539489746094"/>
  </r>
  <r>
    <x v="1064"/>
    <n v="160.37200927734401"/>
    <n v="-5.14925336837769"/>
    <x v="1064"/>
    <n v="4.8074378967285201"/>
    <n v="157.57540893554699"/>
    <n v="2.7818355560302801"/>
    <n v="83.177749633789105"/>
    <n v="83.161338806152401"/>
    <n v="83.078193664550795"/>
  </r>
  <r>
    <x v="1065"/>
    <n v="149.20323181152401"/>
    <n v="-5.0560379028320304"/>
    <x v="1065"/>
    <n v="4.3658142089843803"/>
    <n v="150.05880737304699"/>
    <n v="2.3024544715881401"/>
    <n v="83.178131103515597"/>
    <n v="83.159553527832102"/>
    <n v="83.087760925292997"/>
  </r>
  <r>
    <x v="1066"/>
    <n v="148.28678894043"/>
    <n v="-5.0356979370117196"/>
    <x v="1066"/>
    <n v="4.5603785514831596"/>
    <n v="149.61062622070301"/>
    <n v="3.2023847103118901"/>
    <n v="83.197586059570298"/>
    <n v="83.152839660644602"/>
    <n v="83.072326660156307"/>
  </r>
  <r>
    <x v="1067"/>
    <n v="148.28678894043"/>
    <n v="-5.1683764457702699"/>
    <x v="1067"/>
    <n v="4.7332968711853001"/>
    <n v="139.92536926269599"/>
    <n v="2.93486523628235"/>
    <n v="83.166908264160199"/>
    <n v="83.160575866699205"/>
    <n v="83.102638244628906"/>
  </r>
  <r>
    <x v="1068"/>
    <n v="145.51989746093801"/>
    <n v="-5.1313185691833496"/>
    <x v="1068"/>
    <n v="5.2770376205444398"/>
    <n v="137.25381469726599"/>
    <n v="83.975502014160199"/>
    <n v="55.582736968994197"/>
    <n v="55.584556579589901"/>
    <n v="55.500144958496101"/>
  </r>
  <r>
    <x v="1069"/>
    <n v="140.49555969238301"/>
    <n v="-5.0464591979980504"/>
    <x v="1069"/>
    <n v="6.4228758811950701"/>
    <n v="138.21717834472699"/>
    <n v="301.09655761718801"/>
    <n v="0.84560436010360696"/>
    <n v="0.89781141281127896"/>
    <n v="0.79162770509719904"/>
  </r>
  <r>
    <x v="1070"/>
    <n v="140.49626159668"/>
    <n v="-5.0725502967834499"/>
    <x v="1070"/>
    <n v="7.1260719299316397"/>
    <n v="139.67648315429699"/>
    <n v="304.66439819336"/>
    <n v="0.99324548244476296"/>
    <n v="0.93802553415298495"/>
    <n v="0.90916746854782104"/>
  </r>
  <r>
    <x v="1071"/>
    <n v="140.496337890625"/>
    <n v="-5.1047592163086"/>
    <x v="1071"/>
    <n v="7.61293745040894"/>
    <n v="139.29080200195301"/>
    <n v="316.51492309570301"/>
    <n v="1.02764904499054"/>
    <n v="1.0109280347824099"/>
    <n v="0.98877662420272805"/>
  </r>
  <r>
    <x v="1072"/>
    <n v="140.49369812011699"/>
    <n v="-5.1684441566467303"/>
    <x v="1072"/>
    <n v="7.9369616508483896"/>
    <n v="144.18435668945301"/>
    <n v="330.11712646484398"/>
    <n v="1.02225553989411"/>
    <n v="1.00666308403015"/>
    <n v="1.04999995231629"/>
  </r>
  <r>
    <x v="1073"/>
    <n v="140.49266052246099"/>
    <n v="-5.1588077545165998"/>
    <x v="1073"/>
    <n v="8.0287361145019602"/>
    <n v="143.93215942382801"/>
    <n v="334.57846069336"/>
    <n v="1.0200436115264899"/>
    <n v="1.0052144527435301"/>
    <n v="1.0495408773422299"/>
  </r>
  <r>
    <x v="1074"/>
    <n v="140.49090576171901"/>
    <n v="-5.2108359336853001"/>
    <x v="1074"/>
    <n v="9.0999221801757795"/>
    <n v="146.39764404296901"/>
    <n v="360.0830078125"/>
    <n v="1.49068820476532"/>
    <n v="1.48465788364411"/>
    <n v="1.4242701530456601"/>
  </r>
  <r>
    <x v="1075"/>
    <n v="140.48724365234401"/>
    <n v="-5.2460865974426296"/>
    <x v="1075"/>
    <n v="10.0309057235718"/>
    <n v="149.43469238281301"/>
    <n v="367.845458984375"/>
    <n v="2.2962670326232901"/>
    <n v="2.2725069522857702"/>
    <n v="2.2090210914611799"/>
  </r>
  <r>
    <x v="1076"/>
    <n v="140.48590087890599"/>
    <n v="-5.2231950759887704"/>
    <x v="1076"/>
    <n v="10.5690402984619"/>
    <n v="146.05201721191401"/>
    <n v="373.013763427735"/>
    <n v="2.8650491237640399"/>
    <n v="2.8534080982208301"/>
    <n v="2.7946872711181698"/>
  </r>
  <r>
    <x v="1077"/>
    <n v="140.48454284668"/>
    <n v="-5.4964685440063503"/>
    <x v="1077"/>
    <n v="10.840806961059601"/>
    <n v="141.13922119140599"/>
    <n v="374.51104736328102"/>
    <n v="3.03847479820252"/>
    <n v="3.02049732208252"/>
    <n v="2.96888399124146"/>
  </r>
  <r>
    <x v="1078"/>
    <n v="140.48094177246099"/>
    <n v="-6.1547403335571298"/>
    <x v="1078"/>
    <n v="10.7399959564209"/>
    <n v="138.93974304199199"/>
    <n v="374.58157348632801"/>
    <n v="3.03913521766663"/>
    <n v="3.0464444160461399"/>
    <n v="2.9731385707855198"/>
  </r>
  <r>
    <x v="1079"/>
    <n v="140.47862243652401"/>
    <n v="-6.9114155769348198"/>
    <x v="1079"/>
    <n v="9.9765844345092791"/>
    <n v="138.76605224609401"/>
    <n v="371.60293579101602"/>
    <n v="2.71146941184998"/>
    <n v="2.71358442306519"/>
    <n v="2.6483929157257098"/>
  </r>
  <r>
    <x v="1080"/>
    <n v="140.47935485839901"/>
    <n v="-6.8017830848693901"/>
    <x v="1080"/>
    <n v="10.0856323242188"/>
    <n v="135.74337768554699"/>
    <n v="372.71185302734398"/>
    <n v="2.8358893394470202"/>
    <n v="2.8371789455413801"/>
    <n v="2.77382159233093"/>
  </r>
  <r>
    <x v="1081"/>
    <n v="140.47935485839901"/>
    <n v="-7.1371436119079599"/>
    <x v="1081"/>
    <n v="8.9082975387573295"/>
    <n v="132.31788635253901"/>
    <n v="366.30859375"/>
    <n v="2.15688896179199"/>
    <n v="2.15801978111267"/>
    <n v="2.0980758666992201"/>
  </r>
  <r>
    <x v="1082"/>
    <n v="137.562591552735"/>
    <n v="-7.0708389282226598"/>
    <x v="1082"/>
    <n v="8.3141794204711896"/>
    <n v="129.50743103027401"/>
    <n v="360.57696533203102"/>
    <n v="1.5860853195190501"/>
    <n v="1.6023710966110301"/>
    <n v="1.53290367126465"/>
  </r>
  <r>
    <x v="1083"/>
    <n v="134.99333190918"/>
    <n v="-7.0867285728454599"/>
    <x v="1083"/>
    <n v="9.3904228210449201"/>
    <n v="133.98606872558599"/>
    <n v="368.34625244140602"/>
    <n v="2.35437083244324"/>
    <n v="2.36825823783875"/>
    <n v="2.2998862266540501"/>
  </r>
  <r>
    <x v="1084"/>
    <n v="134.42434692382801"/>
    <n v="-6.5974135398864799"/>
    <x v="1084"/>
    <n v="8.5550355911254901"/>
    <n v="124.93838500976599"/>
    <n v="363.78161621093801"/>
    <n v="1.8918216228485101"/>
    <n v="1.8910430669784599"/>
    <n v="1.8365242481231701"/>
  </r>
  <r>
    <x v="1085"/>
    <n v="132.321868896485"/>
    <n v="-6.9064893722534197"/>
    <x v="1085"/>
    <n v="8.3861036300659197"/>
    <n v="123.244270324707"/>
    <n v="362.61935424804699"/>
    <n v="1.75908946990967"/>
    <n v="1.7600638866424601"/>
    <n v="1.6951665878295901"/>
  </r>
  <r>
    <x v="1086"/>
    <n v="129.061614990235"/>
    <n v="-6.8499722480773899"/>
    <x v="1086"/>
    <n v="8.5684919357299805"/>
    <n v="120.68743133544901"/>
    <n v="365.12091064453102"/>
    <n v="2.01852226257324"/>
    <n v="2.0201339721679701"/>
    <n v="1.9556144475936901"/>
  </r>
  <r>
    <x v="1087"/>
    <n v="129.062744140625"/>
    <n v="-6.7582421302795401"/>
    <x v="1087"/>
    <n v="8.7338981628418004"/>
    <n v="124.94781494140599"/>
    <n v="363.94033813476602"/>
    <n v="1.8968578577041599"/>
    <n v="1.9014027118682899"/>
    <n v="1.8342367410659799"/>
  </r>
  <r>
    <x v="1088"/>
    <n v="129.06254577636699"/>
    <n v="-6.5565290451049796"/>
    <x v="1088"/>
    <n v="8.4326019287109393"/>
    <n v="124.009368896485"/>
    <n v="361.092529296875"/>
    <n v="1.61134922504425"/>
    <n v="1.6095883846282999"/>
    <n v="1.54811191558838"/>
  </r>
  <r>
    <x v="1089"/>
    <n v="129.06263732910199"/>
    <n v="-6.4000968933105504"/>
    <x v="1089"/>
    <n v="8.1466550827026403"/>
    <n v="127.96353149414099"/>
    <n v="353.89212036132801"/>
    <n v="1.26813769340515"/>
    <n v="1.27870774269104"/>
    <n v="1.22514259815216"/>
  </r>
  <r>
    <x v="1090"/>
    <n v="129.06480407714901"/>
    <n v="-6.35306644439697"/>
    <x v="1090"/>
    <n v="7.4640607833862296"/>
    <n v="128.13920593261699"/>
    <n v="334.36773681640602"/>
    <n v="1.0926111936569201"/>
    <n v="1.1067091226577801"/>
    <n v="1.05098760128021"/>
  </r>
  <r>
    <x v="1091"/>
    <n v="129.06494140625"/>
    <n v="-6.4998331069946298"/>
    <x v="1091"/>
    <n v="7.4051895141601598"/>
    <n v="127.788177490235"/>
    <n v="338.19854736328102"/>
    <n v="1.1395401954650899"/>
    <n v="1.1169466972351101"/>
    <n v="1.0885307788848899"/>
  </r>
  <r>
    <x v="1092"/>
    <n v="129.06840515136699"/>
    <n v="-6.6165642738342303"/>
    <x v="1092"/>
    <n v="6.51837205886841"/>
    <n v="130.98132324218801"/>
    <n v="307.71301269531301"/>
    <n v="1.0091507434845"/>
    <n v="0.98786610364913996"/>
    <n v="0.94068509340286299"/>
  </r>
  <r>
    <x v="1093"/>
    <n v="129.07015991211"/>
    <n v="-6.7314543724060103"/>
    <x v="1093"/>
    <n v="7.1888928413391104"/>
    <n v="139.47595214843801"/>
    <n v="325.15777587890602"/>
    <n v="1.11138999462128"/>
    <n v="1.0858340263366699"/>
    <n v="1.0667667388916"/>
  </r>
  <r>
    <x v="1094"/>
    <n v="130.69714355468801"/>
    <n v="-6.8169317245483398"/>
    <x v="1094"/>
    <n v="6.9541788101196298"/>
    <n v="140.656829833985"/>
    <n v="317.05676269531301"/>
    <n v="1.05802893638611"/>
    <n v="1.03910160064697"/>
    <n v="1.0162272453308101"/>
  </r>
  <r>
    <x v="1095"/>
    <n v="132.51518249511699"/>
    <n v="-6.7915029525756898"/>
    <x v="1095"/>
    <n v="7.3422789573669496"/>
    <n v="136.82632446289099"/>
    <n v="321.06967163086"/>
    <n v="1.0336452722549501"/>
    <n v="1.0292950868606601"/>
    <n v="1.0188735723495499"/>
  </r>
  <r>
    <x v="1096"/>
    <n v="132.51281738281301"/>
    <n v="-6.7013168334961"/>
    <x v="1096"/>
    <n v="7.4409584999084499"/>
    <n v="136.307220458985"/>
    <n v="324.96795654296898"/>
    <n v="1.0355209112167401"/>
    <n v="1.02996826171875"/>
    <n v="1.0201445817947401"/>
  </r>
  <r>
    <x v="1097"/>
    <n v="132.51281738281301"/>
    <n v="-6.7013287544250497"/>
    <x v="1097"/>
    <n v="7.5838971138000497"/>
    <n v="137.99478149414099"/>
    <n v="334.60290527343801"/>
    <n v="1.03201043605805"/>
    <n v="1.0286456346511901"/>
    <n v="1.0159945487976101"/>
  </r>
  <r>
    <x v="1098"/>
    <n v="132.51281738281301"/>
    <n v="-6.6670017242431703"/>
    <x v="1098"/>
    <n v="7.7188248634338397"/>
    <n v="139.44281005859401"/>
    <n v="347.42367553711"/>
    <n v="1.0818692445755"/>
    <n v="1.0659716129303001"/>
    <n v="0.99583417177200295"/>
  </r>
  <r>
    <x v="1099"/>
    <n v="132.82586669921901"/>
    <n v="-6.5750007629394602"/>
    <x v="1099"/>
    <n v="7.9759969711303702"/>
    <n v="143.05014038086"/>
    <n v="358.032318115235"/>
    <n v="1.36011254787445"/>
    <n v="1.36616623401642"/>
    <n v="1.31398272514343"/>
  </r>
  <r>
    <x v="1100"/>
    <n v="139.44386291503901"/>
    <n v="-6.4729166030883798"/>
    <x v="1100"/>
    <n v="8.2200965881347692"/>
    <n v="143.92303466796901"/>
    <n v="359.37902832031301"/>
    <n v="1.5110725164413501"/>
    <n v="1.50275206565857"/>
    <n v="1.4450875520706199"/>
  </r>
  <r>
    <x v="1101"/>
    <n v="139.43870544433599"/>
    <n v="-6.3770384788513201"/>
    <x v="1101"/>
    <n v="8.21238517761231"/>
    <n v="144.98736572265599"/>
    <n v="359.23321533203102"/>
    <n v="1.4668267965316799"/>
    <n v="1.4727748632431099"/>
    <n v="1.40579044818878"/>
  </r>
  <r>
    <x v="1102"/>
    <n v="139.43766784668"/>
    <n v="-6.3770017623901403"/>
    <x v="1102"/>
    <n v="8.1859235763549805"/>
    <n v="145.23239135742199"/>
    <n v="358.56170654296898"/>
    <n v="1.38502717018128"/>
    <n v="1.39901995658875"/>
    <n v="1.3347542285919201"/>
  </r>
  <r>
    <x v="1103"/>
    <n v="139.44340515136699"/>
    <n v="-6.3572349548339897"/>
    <x v="1103"/>
    <n v="8.1430425643920898"/>
    <n v="145.80944824218801"/>
    <n v="357.94558715820301"/>
    <n v="1.3511167764663701"/>
    <n v="1.36235404014588"/>
    <n v="1.3099902868270901"/>
  </r>
  <r>
    <x v="1104"/>
    <n v="139.43772888183599"/>
    <n v="-6.2911949157714897"/>
    <x v="1104"/>
    <n v="8.0389337539672905"/>
    <n v="146.39407348632801"/>
    <n v="356.398193359375"/>
    <n v="1.22696769237519"/>
    <n v="1.2310863733291599"/>
    <n v="1.16911816596985"/>
  </r>
  <r>
    <x v="1105"/>
    <n v="139.44163513183599"/>
    <n v="-6.1491389274597203"/>
    <x v="1105"/>
    <n v="8.1459741592407209"/>
    <n v="149.19964599609401"/>
    <n v="358.84979248046898"/>
    <n v="1.4258900880813601"/>
    <n v="1.43073093891144"/>
    <n v="1.37021672725678"/>
  </r>
  <r>
    <x v="1106"/>
    <n v="139.44244384765599"/>
    <n v="-5.9465956687927299"/>
    <x v="1106"/>
    <n v="8.2967758178711009"/>
    <n v="146.40693664550801"/>
    <n v="360.92376708984398"/>
    <n v="1.5643228292465201"/>
    <n v="1.5682797431945801"/>
    <n v="1.50614893436432"/>
  </r>
  <r>
    <x v="1107"/>
    <n v="139.43832397461"/>
    <n v="-5.7373566627502504"/>
    <x v="1107"/>
    <n v="8.3730745315551793"/>
    <n v="143.84733581543"/>
    <n v="361.07696533203102"/>
    <n v="1.59167563915253"/>
    <n v="1.5862065553665201"/>
    <n v="1.5355402231216499"/>
  </r>
  <r>
    <x v="1108"/>
    <n v="139.43769836425801"/>
    <n v="-5.6089739799499503"/>
    <x v="1108"/>
    <n v="8.6270971298217791"/>
    <n v="144.46235656738301"/>
    <n v="364.19567871093801"/>
    <n v="1.91076767444611"/>
    <n v="1.9149208068847701"/>
    <n v="1.8520826101303101"/>
  </r>
  <r>
    <x v="1109"/>
    <n v="139.43830871582099"/>
    <n v="-5.3423118591308603"/>
    <x v="1109"/>
    <n v="8.7543821334838903"/>
    <n v="143.68545532226599"/>
    <n v="365.12890625"/>
    <n v="2.0194725990295401"/>
    <n v="2.0135643482208301"/>
    <n v="1.96261811256409"/>
  </r>
  <r>
    <x v="1110"/>
    <n v="139.43876647949199"/>
    <n v="-5.2665176391601598"/>
    <x v="1110"/>
    <n v="8.6334171295165998"/>
    <n v="140.34768676757801"/>
    <n v="366.94976806640602"/>
    <n v="2.1997539997100901"/>
    <n v="2.2019007205963201"/>
    <n v="2.1322789192199698"/>
  </r>
  <r>
    <x v="1111"/>
    <n v="139.43762207031301"/>
    <n v="-5.1582450866699201"/>
    <x v="1111"/>
    <n v="8.6176023483276403"/>
    <n v="137.16302490234401"/>
    <n v="366.114501953125"/>
    <n v="2.1330816745758101"/>
    <n v="2.1275229454040501"/>
    <n v="2.06600785255432"/>
  </r>
  <r>
    <x v="1112"/>
    <n v="139.43734741211"/>
    <n v="-5.0237622261047399"/>
    <x v="1112"/>
    <n v="8.5690555572509801"/>
    <n v="133.966720581055"/>
    <n v="366.18817138671898"/>
    <n v="2.1217095851898198"/>
    <n v="2.1261391639709499"/>
    <n v="2.0691397190093999"/>
  </r>
  <r>
    <x v="1113"/>
    <n v="139.43780517578099"/>
    <n v="-4.9162092208862296"/>
    <x v="1113"/>
    <n v="8.26104831695557"/>
    <n v="133.033615112305"/>
    <n v="364.034271240235"/>
    <n v="1.9103797674179099"/>
    <n v="1.9155743122100899"/>
    <n v="1.85277104377747"/>
  </r>
  <r>
    <x v="1114"/>
    <n v="139.43698120117199"/>
    <n v="-4.7677373886108398"/>
    <x v="1114"/>
    <n v="8.2480049133300799"/>
    <n v="132.24002075195301"/>
    <n v="363.69332885742199"/>
    <n v="1.86982941627503"/>
    <n v="1.87697041034699"/>
    <n v="1.81447649002075"/>
  </r>
  <r>
    <x v="1115"/>
    <n v="139.43708801269599"/>
    <n v="-4.6661214828491202"/>
    <x v="1115"/>
    <n v="8.1410026550293004"/>
    <n v="132.10389709472699"/>
    <n v="363.13998413086"/>
    <n v="1.8079460859298699"/>
    <n v="1.8122755289077801"/>
    <n v="1.7471319437027"/>
  </r>
  <r>
    <x v="1116"/>
    <n v="139.43739318847699"/>
    <n v="-4.5629167556762704"/>
    <x v="1116"/>
    <n v="7.9072151184082102"/>
    <n v="129.97578430175801"/>
    <n v="361.25598144531301"/>
    <n v="1.6107161045074501"/>
    <n v="1.6145280599594101"/>
    <n v="1.5510272979736299"/>
  </r>
  <r>
    <x v="1117"/>
    <n v="139.43739318847699"/>
    <n v="-4.4394884109497097"/>
    <x v="1117"/>
    <n v="7.9059648513793999"/>
    <n v="131.15402221679699"/>
    <n v="361.06253051757801"/>
    <n v="1.6008212566375799"/>
    <n v="1.6071752309799201"/>
    <n v="1.5397697687149099"/>
  </r>
  <r>
    <x v="1118"/>
    <n v="139.43719482421901"/>
    <n v="-4.3666725158691397"/>
    <x v="1118"/>
    <n v="7.8483915328979501"/>
    <n v="133.83728027343801"/>
    <n v="358.45510864257801"/>
    <n v="1.33971047401428"/>
    <n v="1.3540240526199401"/>
    <n v="1.26921927928925"/>
  </r>
  <r>
    <x v="1119"/>
    <n v="139.43919372558599"/>
    <n v="-4.2564501762390199"/>
    <x v="1119"/>
    <n v="7.4514341354370099"/>
    <n v="135.42605590820301"/>
    <n v="346.91677856445301"/>
    <n v="1.1093879938125599"/>
    <n v="1.12837791442871"/>
    <n v="1.04381167888642"/>
  </r>
  <r>
    <x v="1120"/>
    <n v="139.4375"/>
    <n v="-4.1262946128845197"/>
    <x v="1120"/>
    <n v="7.6060681343078604"/>
    <n v="140.07135009765599"/>
    <n v="348.98599243164102"/>
    <n v="1.0879724025726301"/>
    <n v="1.1344193220138601"/>
    <n v="1.0307427644729601"/>
  </r>
  <r>
    <x v="1121"/>
    <n v="139.43740844726599"/>
    <n v="-4.0381016731262198"/>
    <x v="1121"/>
    <n v="8.0205841064453107"/>
    <n v="142.01922607421901"/>
    <n v="360.43624877929699"/>
    <n v="1.5117645263671899"/>
    <n v="1.52494645118714"/>
    <n v="1.4620271921157899"/>
  </r>
  <r>
    <x v="1122"/>
    <n v="139.4375"/>
    <n v="-3.9146776199340798"/>
    <x v="1122"/>
    <n v="8.0353336334228498"/>
    <n v="145.35806274414099"/>
    <n v="360.21661376953102"/>
    <n v="1.5263843536377"/>
    <n v="1.52570080757141"/>
    <n v="1.4651087522506701"/>
  </r>
  <r>
    <x v="1123"/>
    <n v="139.43769836425801"/>
    <n v="-3.74777507781983"/>
    <x v="1123"/>
    <n v="7.7614078521728498"/>
    <n v="146.736907958985"/>
    <n v="357.03042602539102"/>
    <n v="1.26197469234467"/>
    <n v="1.27312207221985"/>
    <n v="1.2134035825729399"/>
  </r>
  <r>
    <x v="1124"/>
    <n v="139.43997192382801"/>
    <n v="-3.58260154724121"/>
    <x v="1124"/>
    <n v="7.8017625808715803"/>
    <n v="146.947509765625"/>
    <n v="356.21792602539102"/>
    <n v="1.2585024833679199"/>
    <n v="1.27758860588074"/>
    <n v="1.21470046043396"/>
  </r>
  <r>
    <x v="1125"/>
    <n v="139.44117736816401"/>
    <n v="-3.5146646499633798"/>
    <x v="1125"/>
    <n v="7.5217828750610396"/>
    <n v="146.68585205078099"/>
    <n v="349.00933837890602"/>
    <n v="1.12309658527374"/>
    <n v="1.15231704711914"/>
    <n v="1.07249844074249"/>
  </r>
  <r>
    <x v="1126"/>
    <n v="139.441162109375"/>
    <n v="-3.4048383235931401"/>
    <x v="1126"/>
    <n v="7.4712657928466797"/>
    <n v="148.75160217285199"/>
    <n v="351.08282470703102"/>
    <n v="1.1208348274230999"/>
    <n v="1.1591057777404801"/>
    <n v="1.0716024637222299"/>
  </r>
  <r>
    <x v="1127"/>
    <n v="139.44331359863301"/>
    <n v="-3.3276450634002699"/>
    <x v="1127"/>
    <n v="7.5739808082580602"/>
    <n v="149.07881164550801"/>
    <n v="347.39398193359398"/>
    <n v="1.0874111652374301"/>
    <n v="1.13532149791718"/>
    <n v="1.0501521825790401"/>
  </r>
  <r>
    <x v="1128"/>
    <n v="139.44308471679699"/>
    <n v="-3.2737135887146001"/>
    <x v="1128"/>
    <n v="7.4760651588440004"/>
    <n v="148.4267578125"/>
    <n v="346.94061279296898"/>
    <n v="1.0814279317855899"/>
    <n v="1.1032918691635201"/>
    <n v="1.0702154636383101"/>
  </r>
  <r>
    <x v="1129"/>
    <n v="139.44343566894599"/>
    <n v="-3.2452924251556401"/>
    <x v="1129"/>
    <n v="7.4423255920410201"/>
    <n v="148.60493469238301"/>
    <n v="342.91711425781301"/>
    <n v="1.0487800836563099"/>
    <n v="1.0976847410202"/>
    <n v="1.04440128803253"/>
  </r>
  <r>
    <x v="1130"/>
    <n v="139.44386291503901"/>
    <n v="-3.2206199169159002"/>
    <x v="1130"/>
    <n v="7.3816809654235902"/>
    <n v="149.87643432617199"/>
    <n v="341.37603759765602"/>
    <n v="1.0704660415649401"/>
    <n v="1.1232925653457699"/>
    <n v="1.0092536211013801"/>
  </r>
  <r>
    <x v="1131"/>
    <n v="140.07102966308599"/>
    <n v="-3.20942187309265"/>
    <x v="1131"/>
    <n v="7.3317751884460503"/>
    <n v="150.59992980957099"/>
    <n v="339.462493896485"/>
    <n v="1.0787819623947199"/>
    <n v="1.1222940683364899"/>
    <n v="1.0479105710983301"/>
  </r>
  <r>
    <x v="1132"/>
    <n v="143.61036682128901"/>
    <n v="-3.19636154174805"/>
    <x v="1132"/>
    <n v="7.25299501419068"/>
    <n v="151.692306518555"/>
    <n v="331.32424926757801"/>
    <n v="1.10089671611786"/>
    <n v="1.1221560239791899"/>
    <n v="1.06160604953766"/>
  </r>
  <r>
    <x v="1133"/>
    <n v="143.61297607421901"/>
    <n v="-3.1767444610595699"/>
    <x v="1133"/>
    <n v="7.39654588699341"/>
    <n v="152.35861206054699"/>
    <n v="332.49142456054699"/>
    <n v="1.0692217350006099"/>
    <n v="1.1223337650299099"/>
    <n v="1.0484821796417301"/>
  </r>
  <r>
    <x v="1134"/>
    <n v="143.60964965820301"/>
    <n v="-3.1777360439300599"/>
    <x v="1134"/>
    <n v="7.1575298309326199"/>
    <n v="151.33523559570301"/>
    <n v="327.28057861328102"/>
    <n v="1.10250008106232"/>
    <n v="1.0905733108520499"/>
    <n v="1.03227007389069"/>
  </r>
  <r>
    <x v="1135"/>
    <n v="143.60931396484401"/>
    <n v="-3.1902928352356001"/>
    <x v="1135"/>
    <n v="7.1931428909301802"/>
    <n v="152.95892333984401"/>
    <n v="325.77197265625"/>
    <n v="1.0289118289947501"/>
    <n v="1.0216798782348699"/>
    <n v="1.0156440734863299"/>
  </r>
  <r>
    <x v="1136"/>
    <n v="143.61541748046901"/>
    <n v="-3.2078440189361599"/>
    <x v="1136"/>
    <n v="7.2658104896545401"/>
    <n v="153.83421325683599"/>
    <n v="329.61648559570301"/>
    <n v="1.0781341791153001"/>
    <n v="1.0209538936614999"/>
    <n v="0.99375474452972401"/>
  </r>
  <r>
    <x v="1137"/>
    <n v="145.76193237304699"/>
    <n v="-3.21144676208496"/>
    <x v="1137"/>
    <n v="6.7993903160095197"/>
    <n v="155.47476196289099"/>
    <n v="310.82534790039102"/>
    <n v="1.0450466871261599"/>
    <n v="1.0343379974365301"/>
    <n v="0.99281471967697199"/>
  </r>
  <r>
    <x v="1138"/>
    <n v="147.62574768066401"/>
    <n v="-3.2175717353820801"/>
    <x v="1138"/>
    <n v="7.1052994728088397"/>
    <n v="155.96438598632801"/>
    <n v="320.83663940429699"/>
    <n v="1.06266760826111"/>
    <n v="1.0939018726348899"/>
    <n v="1.0315462350845399"/>
  </r>
  <r>
    <x v="1139"/>
    <n v="147.625411987305"/>
    <n v="-3.2334191799163801"/>
    <x v="1139"/>
    <n v="7.20308494567871"/>
    <n v="155.24037170410199"/>
    <n v="321.29931640625"/>
    <n v="1.04076635837555"/>
    <n v="1.0072206258773799"/>
    <n v="1.0307214260101301"/>
  </r>
  <r>
    <x v="1140"/>
    <n v="147.62756347656301"/>
    <n v="-3.28280949592591"/>
    <x v="1140"/>
    <n v="7.0557231903076199"/>
    <n v="155.70794677734401"/>
    <n v="322.36807250976602"/>
    <n v="1.0490571260452299"/>
    <n v="1.0086187124252299"/>
    <n v="0.99141103029251099"/>
  </r>
  <r>
    <x v="1141"/>
    <n v="147.62574768066401"/>
    <n v="-3.2894840240478498"/>
    <x v="1141"/>
    <n v="7.2977499961853001"/>
    <n v="155.02001953125"/>
    <n v="328.57244873046898"/>
    <n v="1.11024057865143"/>
    <n v="1.12249112129212"/>
    <n v="1.0453413724899301"/>
  </r>
  <r>
    <x v="1142"/>
    <n v="147.62550354003901"/>
    <n v="-3.3219153881072998"/>
    <x v="1142"/>
    <n v="7.3424572944641104"/>
    <n v="154.54284667968801"/>
    <n v="332.15673828125"/>
    <n v="1.1215182542800901"/>
    <n v="1.12434482574463"/>
    <n v="1.0614085197448799"/>
  </r>
  <r>
    <x v="1143"/>
    <n v="147.62545776367199"/>
    <n v="-3.32963991165161"/>
    <x v="1143"/>
    <n v="7.4990801811218297"/>
    <n v="153.76274108886699"/>
    <n v="339.02835083007801"/>
    <n v="1.0971101522445701"/>
    <n v="1.1228157281875599"/>
    <n v="1.04454934597016"/>
  </r>
  <r>
    <x v="1144"/>
    <n v="147.62521362304699"/>
    <n v="-3.3471875190734899"/>
    <x v="1144"/>
    <n v="7.5343866348266602"/>
    <n v="155.46658325195301"/>
    <n v="340.63635253906301"/>
    <n v="1.06324994564057"/>
    <n v="1.11819195747376"/>
    <n v="1.0456192493438701"/>
  </r>
  <r>
    <x v="1145"/>
    <n v="147.62602233886699"/>
    <n v="-3.3822650909423801"/>
    <x v="1145"/>
    <n v="7.7207374572753897"/>
    <n v="156.71945190429699"/>
    <n v="352.13201904296898"/>
    <n v="1.1061036586761499"/>
    <n v="1.1434687376022401"/>
    <n v="1.0734885931014999"/>
  </r>
  <r>
    <x v="1146"/>
    <n v="147.62545776367199"/>
    <n v="-3.4187078475952202"/>
    <x v="1146"/>
    <n v="7.6610131263732901"/>
    <n v="158.65740966796901"/>
    <n v="351.28585815429699"/>
    <n v="1.14194631576538"/>
    <n v="1.1386313438415501"/>
    <n v="1.0754851102828999"/>
  </r>
  <r>
    <x v="1147"/>
    <n v="147.62536621093801"/>
    <n v="-3.4391894340515199"/>
    <x v="1147"/>
    <n v="7.4773674011230504"/>
    <n v="158.46389770507801"/>
    <n v="342.26986694336"/>
    <n v="1.1324381828308101"/>
    <n v="1.1645429134368901"/>
    <n v="1.1000046730041499"/>
  </r>
  <r>
    <x v="1148"/>
    <n v="149.71917724609401"/>
    <n v="-3.4490272998809801"/>
    <x v="1148"/>
    <n v="7.5543313026428196"/>
    <n v="159.15180969238301"/>
    <n v="341.19070434570301"/>
    <n v="1.1200270652771001"/>
    <n v="1.1521850824356099"/>
    <n v="1.0720902681350699"/>
  </r>
  <r>
    <x v="1149"/>
    <n v="152.87503051757801"/>
    <n v="-3.4455754756927499"/>
    <x v="1149"/>
    <n v="7.8679509162902903"/>
    <n v="159.53454589843801"/>
    <n v="351.75509643554699"/>
    <n v="1.14377212524414"/>
    <n v="1.16394639015198"/>
    <n v="1.09417641162873"/>
  </r>
  <r>
    <x v="1150"/>
    <n v="152.87506103515599"/>
    <n v="-3.4310030937194802"/>
    <x v="1150"/>
    <n v="7.9383621215820304"/>
    <n v="160.21334838867199"/>
    <n v="354.488372802735"/>
    <n v="1.2105791568756099"/>
    <n v="1.22399806976319"/>
    <n v="1.1557744741439799"/>
  </r>
  <r>
    <x v="1151"/>
    <n v="152.87503051757801"/>
    <n v="-3.4370305538177499"/>
    <x v="1151"/>
    <n v="7.6736335754394602"/>
    <n v="161.80795288086"/>
    <n v="350.69961547851602"/>
    <n v="1.12704765796662"/>
    <n v="1.15424597263336"/>
    <n v="1.0766239166259799"/>
  </r>
  <r>
    <x v="1152"/>
    <n v="153.38325500488301"/>
    <n v="-3.4347960948944101"/>
    <x v="1152"/>
    <n v="7.8088688850402903"/>
    <n v="163.57580566406301"/>
    <n v="350.581146240235"/>
    <n v="1.19162940979004"/>
    <n v="1.2080380916595499"/>
    <n v="1.1431739330291799"/>
  </r>
  <r>
    <x v="1153"/>
    <n v="157.553146362305"/>
    <n v="-3.4037253856659002"/>
    <x v="1153"/>
    <n v="7.71448183059693"/>
    <n v="162.98313903808599"/>
    <n v="348.22747802734398"/>
    <n v="1.1692150831222601"/>
    <n v="1.1882560253143299"/>
    <n v="1.1233335733413701"/>
  </r>
  <r>
    <x v="1154"/>
    <n v="157.54547119140599"/>
    <n v="-3.3785698413848899"/>
    <x v="1154"/>
    <n v="7.2859973907470703"/>
    <n v="165.28250122070301"/>
    <n v="332.99148559570301"/>
    <n v="1.0817949771881099"/>
    <n v="1.0950398445129399"/>
    <n v="1.0184689760208101"/>
  </r>
  <r>
    <x v="1155"/>
    <n v="157.54522705078099"/>
    <n v="-3.3982999324798602"/>
    <x v="1155"/>
    <n v="7.1858482360839897"/>
    <n v="166.663330078125"/>
    <n v="327.81045532226602"/>
    <n v="1.0620639324188299"/>
    <n v="1.10167932510376"/>
    <n v="0.99029380083084095"/>
  </r>
  <r>
    <x v="1156"/>
    <n v="157.663986206055"/>
    <n v="-3.4263973236084002"/>
    <x v="1156"/>
    <n v="7.2045092582702699"/>
    <n v="167.13009643554699"/>
    <n v="326.17935180664102"/>
    <n v="1.08657610416413"/>
    <n v="1.0999393463134799"/>
    <n v="1.01640188694"/>
  </r>
  <r>
    <x v="1157"/>
    <n v="159.78472900390599"/>
    <n v="-3.3952505588531499"/>
    <x v="1157"/>
    <n v="7.2499442100524902"/>
    <n v="163.979415893555"/>
    <n v="327.11453247070301"/>
    <n v="1.0961095094680799"/>
    <n v="1.0917886495590201"/>
    <n v="1.02769434452057"/>
  </r>
  <r>
    <x v="1158"/>
    <n v="159.79583740234401"/>
    <n v="-3.3943684101104799"/>
    <x v="1158"/>
    <n v="7.2126092910766602"/>
    <n v="164.96163940429699"/>
    <n v="324.59210205078102"/>
    <n v="1.0919927358627299"/>
    <n v="1.1046444177627599"/>
    <n v="1.0342216491699201"/>
  </r>
  <r>
    <x v="1159"/>
    <n v="159.77951049804699"/>
    <n v="-3.3620965480804501"/>
    <x v="1159"/>
    <n v="7.0050163269043004"/>
    <n v="165.55470275878901"/>
    <n v="315.33282470703102"/>
    <n v="1.0461255311966"/>
    <n v="1.0504230260848999"/>
    <n v="0.99647575616836603"/>
  </r>
  <r>
    <x v="1160"/>
    <n v="159.78512573242199"/>
    <n v="-3.3297071456909202"/>
    <x v="1160"/>
    <n v="7.1372261047363299"/>
    <n v="162.69654846191401"/>
    <n v="316.51608276367199"/>
    <n v="1.03412902355194"/>
    <n v="1.0445472002029399"/>
    <n v="0.98331934213638295"/>
  </r>
  <r>
    <x v="1161"/>
    <n v="159.78314208984401"/>
    <n v="-3.36645936965943"/>
    <x v="1161"/>
    <n v="7.5232949256896999"/>
    <n v="160.757080078125"/>
    <n v="329.837890625"/>
    <n v="1.0529209375381501"/>
    <n v="1.0567779541015601"/>
    <n v="0.99469107389450095"/>
  </r>
  <r>
    <x v="1162"/>
    <n v="159.78233337402401"/>
    <n v="-3.3878529071807901"/>
    <x v="1162"/>
    <n v="7.5067834854126003"/>
    <n v="160.53225708007801"/>
    <n v="329.64483642578102"/>
    <n v="1.10380339622498"/>
    <n v="1.1018753051757799"/>
    <n v="1.04047763347626"/>
  </r>
  <r>
    <x v="1163"/>
    <n v="159.77871704101599"/>
    <n v="-3.4084606170654301"/>
    <x v="1163"/>
    <n v="7.7434935569763201"/>
    <n v="161.71569824218801"/>
    <n v="337.59567260742199"/>
    <n v="1.0935766696928999"/>
    <n v="1.0958876609802299"/>
    <n v="1.05224490165711"/>
  </r>
  <r>
    <x v="1164"/>
    <n v="159.778732299805"/>
    <n v="-3.4120442867279102"/>
    <x v="1164"/>
    <n v="7.7016730308532697"/>
    <n v="160.97476196289099"/>
    <n v="336.55065917968801"/>
    <n v="1.13115358352661"/>
    <n v="1.1060110330581701"/>
    <n v="1.09413838386536"/>
  </r>
  <r>
    <x v="1165"/>
    <n v="159.779708862305"/>
    <n v="-3.4116241931915301"/>
    <x v="1165"/>
    <n v="7.5890927314758301"/>
    <n v="159.71174621582099"/>
    <n v="331.05075073242199"/>
    <n v="1.1185283660888701"/>
    <n v="1.11517786979675"/>
    <n v="1.07241070270539"/>
  </r>
  <r>
    <x v="1166"/>
    <n v="159.777755737305"/>
    <n v="-3.41941213607788"/>
    <x v="1166"/>
    <n v="7.3645796775817898"/>
    <n v="158.30938720703099"/>
    <n v="324.53250122070301"/>
    <n v="1.12462329864502"/>
    <n v="1.1394801139831601"/>
    <n v="1.08170938491821"/>
  </r>
  <r>
    <x v="1167"/>
    <n v="159.78004455566401"/>
    <n v="-3.4342181682586701"/>
    <x v="1167"/>
    <n v="7.3576025962829599"/>
    <n v="157.904388427735"/>
    <n v="321.28805541992199"/>
    <n v="1.08964383602143"/>
    <n v="1.0543448925018299"/>
    <n v="1.01362144947052"/>
  </r>
  <r>
    <x v="1168"/>
    <n v="159.77964782714901"/>
    <n v="-3.4267556667327899"/>
    <x v="1168"/>
    <n v="7.6910843849182102"/>
    <n v="158.65213012695301"/>
    <n v="333.17224121093801"/>
    <n v="1.1122643947601301"/>
    <n v="1.0065160989761399"/>
    <n v="0.97950148582458496"/>
  </r>
  <r>
    <x v="1169"/>
    <n v="159.78010559082099"/>
    <n v="-3.4356665611267099"/>
    <x v="1169"/>
    <n v="7.3298029899597203"/>
    <n v="158.03549194336"/>
    <n v="319.324798583985"/>
    <n v="1.10480165481568"/>
    <n v="1.02628493309021"/>
    <n v="0.98269033432006903"/>
  </r>
  <r>
    <x v="1170"/>
    <n v="159.77813720703099"/>
    <n v="-3.4787178039550799"/>
    <x v="1170"/>
    <n v="7.3798918724060103"/>
    <n v="156.71588134765599"/>
    <n v="322.51303100586"/>
    <n v="1.078817486763"/>
    <n v="1.0354318618774401"/>
    <n v="0.98201197385787997"/>
  </r>
  <r>
    <x v="1171"/>
    <n v="159.77893066406301"/>
    <n v="-3.5341310501098699"/>
    <x v="1171"/>
    <n v="7.46514892578125"/>
    <n v="154.85470581054699"/>
    <n v="333.21826171875"/>
    <n v="1.0708714723587101"/>
    <n v="1.03367447853089"/>
    <n v="0.97822529077529896"/>
  </r>
  <r>
    <x v="1172"/>
    <n v="159.77925109863301"/>
    <n v="-3.5550117492675799"/>
    <x v="1172"/>
    <n v="7.5336189270019602"/>
    <n v="155.83003234863301"/>
    <n v="340.13912963867199"/>
    <n v="1.12093222141266"/>
    <n v="1.09611988067627"/>
    <n v="1.0719698667526301"/>
  </r>
  <r>
    <x v="1173"/>
    <n v="159.77976989746099"/>
    <n v="-3.5755653381347701"/>
    <x v="1173"/>
    <n v="7.3104619979858398"/>
    <n v="155.26705932617199"/>
    <n v="327.15814208984398"/>
    <n v="1.1315113306045601"/>
    <n v="1.0997390747070299"/>
    <n v="1.0857517719268801"/>
  </r>
  <r>
    <x v="1174"/>
    <n v="159.78004455566401"/>
    <n v="-3.5907456874847399"/>
    <x v="1174"/>
    <n v="7.1900825500488299"/>
    <n v="153.59182739257801"/>
    <n v="326.92462158203102"/>
    <n v="1.13301742076874"/>
    <n v="1.0999000072479299"/>
    <n v="1.08739137649536"/>
  </r>
  <r>
    <x v="1175"/>
    <n v="159.77827453613301"/>
    <n v="-3.56997513771057"/>
    <x v="1175"/>
    <n v="7.4556980133056703"/>
    <n v="155.18873596191401"/>
    <n v="336.09719848632801"/>
    <n v="1.12353622913361"/>
    <n v="1.0982697010040301"/>
    <n v="1.0834587812423699"/>
  </r>
  <r>
    <x v="1176"/>
    <n v="159.78323364257801"/>
    <n v="-3.5675785541534402"/>
    <x v="1176"/>
    <n v="7.4467229843139702"/>
    <n v="156.0751953125"/>
    <n v="336.46212768554699"/>
    <n v="1.1281307935714699"/>
    <n v="1.1257947683334399"/>
    <n v="1.0752912759780899"/>
  </r>
  <r>
    <x v="1177"/>
    <n v="159.777755737305"/>
    <n v="-3.61010789871216"/>
    <x v="1177"/>
    <n v="7.5545082092285201"/>
    <n v="155.24249267578099"/>
    <n v="341.402435302735"/>
    <n v="1.1996309757232699"/>
    <n v="1.18407654762268"/>
    <n v="1.12889468669892"/>
  </r>
  <r>
    <x v="1178"/>
    <n v="159.77990722656301"/>
    <n v="-3.56770944595337"/>
    <x v="1178"/>
    <n v="7.4546079635620099"/>
    <n v="158.042572021485"/>
    <n v="335.03527832031301"/>
    <n v="1.13526940345764"/>
    <n v="1.1260998249053999"/>
    <n v="1.0774403810501101"/>
  </r>
  <r>
    <x v="1179"/>
    <n v="159.78323364257801"/>
    <n v="-3.5407018661499001"/>
    <x v="1179"/>
    <n v="7.3198189735412598"/>
    <n v="158.51460266113301"/>
    <n v="335.686126708985"/>
    <n v="1.10745978355408"/>
    <n v="1.12273633480072"/>
    <n v="1.08372867107392"/>
  </r>
  <r>
    <x v="1180"/>
    <n v="159.78153991699199"/>
    <n v="-3.5360758304596001"/>
    <x v="1180"/>
    <n v="7.4633665084838903"/>
    <n v="156.97415161132801"/>
    <n v="339.68713378906301"/>
    <n v="1.1723108291626001"/>
    <n v="1.2196950912475599"/>
    <n v="1.14556765556336"/>
  </r>
  <r>
    <x v="1181"/>
    <n v="159.77879333496099"/>
    <n v="-3.5439801216125502"/>
    <x v="1181"/>
    <n v="7.2551374435424796"/>
    <n v="157.29266357421901"/>
    <n v="331.21145629882801"/>
    <n v="1.1055926084518499"/>
    <n v="1.11189484596253"/>
    <n v="1.05750000476837"/>
  </r>
  <r>
    <x v="1182"/>
    <n v="159.77925109863301"/>
    <n v="-3.50974369049072"/>
    <x v="1182"/>
    <n v="7.36319923400879"/>
    <n v="159.91661071777401"/>
    <n v="337.18386840820301"/>
    <n v="1.08264672756195"/>
    <n v="1.08987748622894"/>
    <n v="1.03443038463593"/>
  </r>
  <r>
    <x v="1183"/>
    <n v="159.77957153320301"/>
    <n v="-3.4645936489105198"/>
    <x v="1183"/>
    <n v="7.91153860092163"/>
    <n v="163.52749633789099"/>
    <n v="351.59735107421898"/>
    <n v="1.2210191488266"/>
    <n v="1.2184852361679099"/>
    <n v="1.18124163150788"/>
  </r>
  <r>
    <x v="1184"/>
    <n v="159.78355407714901"/>
    <n v="-3.4688425064086901"/>
    <x v="1184"/>
    <n v="7.2399220466613796"/>
    <n v="161.67129516601599"/>
    <n v="335.02926635742199"/>
    <n v="1.06697762012482"/>
    <n v="1.08793520927429"/>
    <n v="1.0222669839859"/>
  </r>
  <r>
    <x v="1185"/>
    <n v="159.77867126464901"/>
    <n v="-3.47002172470093"/>
    <x v="1185"/>
    <n v="7.3196902275085503"/>
    <n v="161.05055236816401"/>
    <n v="331.039642333985"/>
    <n v="1.0503062009811399"/>
    <n v="1.0390692949295099"/>
    <n v="1.0026717185974101"/>
  </r>
  <r>
    <x v="1186"/>
    <n v="159.78022766113301"/>
    <n v="-3.4438385963439999"/>
    <x v="1186"/>
    <n v="7.1928601264953604"/>
    <n v="162.64920043945301"/>
    <n v="322.61770629882801"/>
    <n v="1.0400350093841599"/>
    <n v="1.0481832027435301"/>
    <n v="1.0016040802002"/>
  </r>
  <r>
    <x v="1187"/>
    <n v="159.777755737305"/>
    <n v="-3.4126172065734899"/>
    <x v="1187"/>
    <n v="7.2816615104675302"/>
    <n v="161.80334472656301"/>
    <n v="328.19152832031301"/>
    <n v="1.03783094882965"/>
    <n v="1.0464742183685301"/>
    <n v="0.99890202283859297"/>
  </r>
  <r>
    <x v="1188"/>
    <n v="159.77827453613301"/>
    <n v="-3.4076449871063299"/>
    <x v="1188"/>
    <n v="7.3223214149475098"/>
    <n v="162.06134033203099"/>
    <n v="332.67974853515602"/>
    <n v="1.0624073743820199"/>
    <n v="1.0464237928390501"/>
    <n v="0.99278223514556896"/>
  </r>
  <r>
    <x v="1189"/>
    <n v="159.77793884277401"/>
    <n v="-3.3793148994445801"/>
    <x v="1189"/>
    <n v="7.4976472854614302"/>
    <n v="162.16383361816401"/>
    <n v="334.17111206054699"/>
    <n v="1.10318839550019"/>
    <n v="1.12523293495178"/>
    <n v="1.07699918746948"/>
  </r>
  <r>
    <x v="1190"/>
    <n v="159.778732299805"/>
    <n v="-3.4040334224700901"/>
    <x v="1190"/>
    <n v="7.5139322280883798"/>
    <n v="163.51025390625"/>
    <n v="334.51794433593801"/>
    <n v="1.0641390085220399"/>
    <n v="1.1033786535263099"/>
    <n v="1.05599212646485"/>
  </r>
  <r>
    <x v="1191"/>
    <n v="159.81153869628901"/>
    <n v="-3.3052778244018599"/>
    <x v="1191"/>
    <n v="7.6837191581726101"/>
    <n v="164.44947814941401"/>
    <n v="341.59933471679699"/>
    <n v="1.09551930427551"/>
    <n v="1.1224045753478999"/>
    <n v="1.0636191368103001"/>
  </r>
  <r>
    <x v="1192"/>
    <n v="159.93766784668"/>
    <n v="-3.2556238174438499"/>
    <x v="1192"/>
    <n v="7.6152758598327699"/>
    <n v="167.70748901367199"/>
    <n v="342.32583618164102"/>
    <n v="1.1557078361511299"/>
    <n v="1.16337871551514"/>
    <n v="1.0901509523391699"/>
  </r>
  <r>
    <x v="1193"/>
    <n v="159.9375"/>
    <n v="-3.2072377204895002"/>
    <x v="1193"/>
    <n v="7.4828252792358398"/>
    <n v="167.84121704101599"/>
    <n v="340.19635009765602"/>
    <n v="1.1022769212722801"/>
    <n v="1.10431563854218"/>
    <n v="1.0701926946639999"/>
  </r>
  <r>
    <x v="1194"/>
    <n v="159.94050598144599"/>
    <n v="-3.17837715148926"/>
    <x v="1194"/>
    <n v="7.39716005325318"/>
    <n v="166.52342224121099"/>
    <n v="337.435302734375"/>
    <n v="1.1028348207473799"/>
    <n v="1.0986659526825"/>
    <n v="1.1016424894332899"/>
  </r>
  <r>
    <x v="1195"/>
    <n v="159.94071960449199"/>
    <n v="-3.0632131099700901"/>
    <x v="1195"/>
    <n v="7.51605272293091"/>
    <n v="170.70742797851599"/>
    <n v="345.91238403320301"/>
    <n v="1.0984089374542301"/>
    <n v="1.0979256629943901"/>
    <n v="1.10279357433319"/>
  </r>
  <r>
    <x v="1196"/>
    <n v="163.13079833984401"/>
    <n v="-2.95432782173157"/>
    <x v="1196"/>
    <n v="7.6640830039978001"/>
    <n v="171.336669921875"/>
    <n v="348.663177490235"/>
    <n v="1.08409416675568"/>
    <n v="1.1024698019027701"/>
    <n v="1.0734341144561801"/>
  </r>
  <r>
    <x v="1197"/>
    <n v="167.16665649414099"/>
    <n v="-2.8960516452789302"/>
    <x v="1197"/>
    <n v="7.9196491241455096"/>
    <n v="172.87519836425801"/>
    <n v="352.51284790039102"/>
    <n v="1.2310149669647199"/>
    <n v="1.23216617107392"/>
    <n v="1.1660577058792101"/>
  </r>
  <r>
    <x v="1198"/>
    <n v="167.17015075683599"/>
    <n v="-2.79171586036682"/>
    <x v="1198"/>
    <n v="8.0498857498168999"/>
    <n v="173.78546142578099"/>
    <n v="359.00006103515602"/>
    <n v="1.4165947437286399"/>
    <n v="1.4296389818191499"/>
    <n v="1.35702848434448"/>
  </r>
  <r>
    <x v="1199"/>
    <n v="167.16665649414099"/>
    <n v="-2.7187209129333501"/>
    <x v="1199"/>
    <n v="7.9132533073425302"/>
    <n v="173.30105590820301"/>
    <n v="356.21380615234398"/>
    <n v="1.2476773262023899"/>
    <n v="1.24052357673645"/>
    <n v="1.18173527717591"/>
  </r>
  <r>
    <x v="1200"/>
    <n v="167.16766357421901"/>
    <n v="-2.6876277923584002"/>
    <x v="1200"/>
    <n v="7.88853263854981"/>
    <n v="173.71389770507801"/>
    <n v="355.67648315429699"/>
    <n v="1.20373594760895"/>
    <n v="1.21341323852539"/>
    <n v="1.1454838514328001"/>
  </r>
  <r>
    <x v="1201"/>
    <n v="167.16665649414099"/>
    <n v="-2.6194086074829102"/>
    <x v="1201"/>
    <n v="7.9515419006347701"/>
    <n v="174.47146606445301"/>
    <n v="357.41662597656301"/>
    <n v="1.25176560878754"/>
    <n v="1.28277039527893"/>
    <n v="1.2066620588302599"/>
  </r>
  <r>
    <x v="1202"/>
    <n v="167.16665649414099"/>
    <n v="-2.5038332939147998"/>
    <x v="1202"/>
    <n v="8.0966062545776403"/>
    <n v="175.97085571289099"/>
    <n v="358.77447509765602"/>
    <n v="1.37380695343018"/>
    <n v="1.3738369941711399"/>
    <n v="1.31588959693909"/>
  </r>
  <r>
    <x v="1203"/>
    <n v="167.16703796386699"/>
    <n v="-2.4494600296020499"/>
    <x v="1203"/>
    <n v="8.0268192291259801"/>
    <n v="175.39147949218801"/>
    <n v="356.86309814453102"/>
    <n v="1.3196487426757799"/>
    <n v="1.32563304901123"/>
    <n v="1.2551338672637999"/>
  </r>
  <r>
    <x v="1204"/>
    <n v="167.16665649414099"/>
    <n v="-2.4408020973205602"/>
    <x v="1204"/>
    <n v="8.0096387863159197"/>
    <n v="175.38723754882801"/>
    <n v="357.52325439453102"/>
    <n v="1.3034569025039699"/>
    <n v="1.3178678750991799"/>
    <n v="1.2558354139328001"/>
  </r>
  <r>
    <x v="1205"/>
    <n v="167.16825866699199"/>
    <n v="-2.3344485759735099"/>
    <x v="1205"/>
    <n v="7.96750831604004"/>
    <n v="177.18655395507801"/>
    <n v="356.54949951171898"/>
    <n v="1.3013368844986"/>
    <n v="1.32179951667786"/>
    <n v="1.2460589408874501"/>
  </r>
  <r>
    <x v="1206"/>
    <n v="167.50596618652401"/>
    <n v="-2.3178336620330802"/>
    <x v="1206"/>
    <n v="7.91098928451538"/>
    <n v="178.36842346191401"/>
    <n v="357.12408447265602"/>
    <n v="1.3439311981201201"/>
    <n v="1.3466812372207699"/>
    <n v="1.2761216163635301"/>
  </r>
  <r>
    <x v="1207"/>
    <n v="171.52272033691401"/>
    <n v="-2.21703100204468"/>
    <x v="1207"/>
    <n v="8.1848182678222692"/>
    <n v="180.015380859375"/>
    <n v="359.14990234375"/>
    <n v="1.3911107778549201"/>
    <n v="1.39973485469818"/>
    <n v="1.33858335018158"/>
  </r>
  <r>
    <x v="1208"/>
    <n v="171.52265930175801"/>
    <n v="-2.11445283889771"/>
    <x v="1208"/>
    <n v="7.82967329025269"/>
    <n v="181.67761230468801"/>
    <n v="355.89422607421898"/>
    <n v="1.17091953754425"/>
    <n v="1.19209897518158"/>
    <n v="1.13234663009644"/>
  </r>
  <r>
    <x v="1209"/>
    <n v="174.98864746093801"/>
    <n v="-1.9866516590118399"/>
    <x v="1209"/>
    <n v="7.4724445343017596"/>
    <n v="183.07220458984401"/>
    <n v="348.90374755859398"/>
    <n v="1.09489762783051"/>
    <n v="1.1692537069320701"/>
    <n v="1.12842333316803"/>
  </r>
  <r>
    <x v="1210"/>
    <n v="177.15614318847699"/>
    <n v="-1.8537688255310101"/>
    <x v="1210"/>
    <n v="7.3332967758178702"/>
    <n v="183.15469360351599"/>
    <n v="344.98263549804699"/>
    <n v="1.0458358526229901"/>
    <n v="1.1548330783844001"/>
    <n v="1.03522217273712"/>
  </r>
  <r>
    <x v="1211"/>
    <n v="177.16468811035199"/>
    <n v="-1.8212578296661399"/>
    <x v="1211"/>
    <n v="7.4013929367065403"/>
    <n v="183.232421875"/>
    <n v="341.55725097656301"/>
    <n v="1.0828268527984599"/>
    <n v="1.1555135250091599"/>
    <n v="1.0413677692413399"/>
  </r>
  <r>
    <x v="1212"/>
    <n v="177.15577697753901"/>
    <n v="-1.7755157947540301"/>
    <x v="1212"/>
    <n v="7.7038936614990297"/>
    <n v="182.81915283203099"/>
    <n v="348.67291259765602"/>
    <n v="1.12176549434662"/>
    <n v="1.1791397333145199"/>
    <n v="1.08623659610748"/>
  </r>
  <r>
    <x v="1213"/>
    <n v="177.15792846679699"/>
    <n v="-1.7328013181686399"/>
    <x v="1213"/>
    <n v="7.7232031822204599"/>
    <n v="182.906982421875"/>
    <n v="350.13433837890602"/>
    <n v="1.0964879989623999"/>
    <n v="1.1438965797424301"/>
    <n v="1.10793912410736"/>
  </r>
  <r>
    <x v="1214"/>
    <n v="177.15580749511699"/>
    <n v="-1.62761950492859"/>
    <x v="1214"/>
    <n v="7.73380374908447"/>
    <n v="185.759368896485"/>
    <n v="353.46340942382801"/>
    <n v="1.22015309333801"/>
    <n v="1.2277297973632799"/>
    <n v="1.16604316234589"/>
  </r>
  <r>
    <x v="1215"/>
    <n v="177.15753173828099"/>
    <n v="-1.58108687400818"/>
    <x v="1215"/>
    <n v="6.9554986953735396"/>
    <n v="183.43389892578099"/>
    <n v="320.94351196289102"/>
    <n v="1.1082630157470701"/>
    <n v="1.10821461677551"/>
    <n v="1.0486370325088501"/>
  </r>
  <r>
    <x v="1216"/>
    <n v="177.16429138183599"/>
    <n v="-1.52142882347107"/>
    <x v="1216"/>
    <n v="7.2103505134582502"/>
    <n v="183.19134521484401"/>
    <n v="321.336029052735"/>
    <n v="1.0432263612747199"/>
    <n v="1.0767567157745399"/>
    <n v="0.97799825668335005"/>
  </r>
  <r>
    <x v="1217"/>
    <n v="178.16452026367199"/>
    <n v="-1.4002215862274201"/>
    <x v="1217"/>
    <n v="6.4848446846008301"/>
    <n v="188.09729003906301"/>
    <n v="307.919921875"/>
    <n v="1.0214045047760001"/>
    <n v="1.0031263828277599"/>
    <n v="0.93276262283325195"/>
  </r>
  <r>
    <x v="1218"/>
    <n v="180.39051818847699"/>
    <n v="-1.3269647359848"/>
    <x v="1218"/>
    <n v="6.0599989891052299"/>
    <n v="190.72970581054699"/>
    <n v="303.62905883789102"/>
    <n v="0.97175240516662598"/>
    <n v="0.95691257715225198"/>
    <n v="0.91305935382842995"/>
  </r>
  <r>
    <x v="1219"/>
    <n v="185.66963195800801"/>
    <n v="-1.19950294494629"/>
    <x v="1219"/>
    <n v="6.3849163055419904"/>
    <n v="192.129638671875"/>
    <n v="304.22433471679699"/>
    <n v="0.955585837364197"/>
    <n v="0.95507317781448398"/>
    <n v="0.91354078054428101"/>
  </r>
  <r>
    <x v="1220"/>
    <n v="185.66996765136699"/>
    <n v="-1.1194038391113299"/>
    <x v="1220"/>
    <n v="6.2123122215270996"/>
    <n v="194.10739135742199"/>
    <n v="303.63879394531301"/>
    <n v="0.95191127061843905"/>
    <n v="0.94572877883911199"/>
    <n v="0.90799742937088002"/>
  </r>
  <r>
    <x v="1221"/>
    <n v="185.69709777832099"/>
    <n v="-1.0297349691391"/>
    <x v="1221"/>
    <n v="5.9464855194091797"/>
    <n v="196.72375488281301"/>
    <n v="302.40078735351602"/>
    <n v="0.93146181106567405"/>
    <n v="0.92635589838027999"/>
    <n v="0.89298403263092097"/>
  </r>
  <r>
    <x v="1222"/>
    <n v="194.61872863769599"/>
    <n v="-0.86776596307754505"/>
    <x v="1222"/>
    <n v="5.8778724670410201"/>
    <n v="200.792572021485"/>
    <n v="301.774658203125"/>
    <n v="0.91523069143295299"/>
    <n v="0.91228014230728205"/>
    <n v="0.86818253993988104"/>
  </r>
  <r>
    <x v="1223"/>
    <n v="196.31910705566401"/>
    <n v="-0.78288936614990301"/>
    <x v="1223"/>
    <n v="5.6051769256591797"/>
    <n v="204.25244140625"/>
    <n v="301.487548828125"/>
    <n v="0.87199962139129705"/>
    <n v="0.88943928480148304"/>
    <n v="0.82633739709854104"/>
  </r>
  <r>
    <x v="1224"/>
    <n v="196.321212768555"/>
    <n v="-0.69568622112274203"/>
    <x v="1224"/>
    <n v="6.1626529693603498"/>
    <n v="202.48435974121099"/>
    <n v="305.38131713867199"/>
    <n v="0.93902015686035201"/>
    <n v="0.944116711616516"/>
    <n v="0.88930374383926403"/>
  </r>
  <r>
    <x v="1225"/>
    <n v="196.32133483886699"/>
    <n v="-0.612487852573395"/>
    <x v="1225"/>
    <n v="6.5065288543701199"/>
    <n v="202.15386962890599"/>
    <n v="308.863037109375"/>
    <n v="0.98674494028091497"/>
    <n v="1.02232313156128"/>
    <n v="0.93738847970962502"/>
  </r>
  <r>
    <x v="1226"/>
    <n v="196.32054138183599"/>
    <n v="-0.56748837232589699"/>
    <x v="1226"/>
    <n v="6.5900025367736799"/>
    <n v="197.51135253906301"/>
    <n v="308.78259277343801"/>
    <n v="1.00662589073181"/>
    <n v="1.0214092731475899"/>
    <n v="0.96383839845657404"/>
  </r>
  <r>
    <x v="1227"/>
    <n v="196.32032775878901"/>
    <n v="-0.58682048320770297"/>
    <x v="1227"/>
    <n v="6.9756584167480504"/>
    <n v="195.51484680175801"/>
    <n v="312.802490234375"/>
    <n v="1.02761125564575"/>
    <n v="1.03672730922699"/>
    <n v="0.97668921947479304"/>
  </r>
  <r>
    <x v="1228"/>
    <n v="196.32258605957099"/>
    <n v="-0.510578453540802"/>
    <x v="1228"/>
    <n v="6.2982134819030797"/>
    <n v="198.33087158203099"/>
    <n v="304.10021972656301"/>
    <n v="0.96312749385833796"/>
    <n v="0.96710503101348899"/>
    <n v="0.91603189706802401"/>
  </r>
  <r>
    <x v="1229"/>
    <n v="196.32086181640599"/>
    <n v="-0.49909460544586198"/>
    <x v="1229"/>
    <n v="5.9166297912597701"/>
    <n v="196.69050598144599"/>
    <n v="301.64230346679699"/>
    <n v="0.90661734342575095"/>
    <n v="0.90796387195587203"/>
    <n v="0.860759437084198"/>
  </r>
  <r>
    <x v="1230"/>
    <n v="196.32115173339901"/>
    <n v="-0.48256450891494801"/>
    <x v="1230"/>
    <n v="5.3713436126709002"/>
    <n v="198.66223144531301"/>
    <n v="299.10238647461"/>
    <n v="0.82540404796600397"/>
    <n v="0.85891956090927102"/>
    <n v="0.78945857286453303"/>
  </r>
  <r>
    <x v="1231"/>
    <n v="196.32086181640599"/>
    <n v="-0.49892541766166698"/>
    <x v="1231"/>
    <n v="5.6374235153198304"/>
    <n v="198.80317687988301"/>
    <n v="300.402435302735"/>
    <n v="0.86956059932708796"/>
    <n v="0.86110866069793701"/>
    <n v="0.805389404296875"/>
  </r>
  <r>
    <x v="1232"/>
    <n v="196.32133483886699"/>
    <n v="-0.52622687816619895"/>
    <x v="1232"/>
    <n v="5.81626701354981"/>
    <n v="202.05294799804699"/>
    <n v="301.29742431640602"/>
    <n v="0.876598119735718"/>
    <n v="0.87727016210556097"/>
    <n v="0.81690043210983299"/>
  </r>
  <r>
    <x v="1233"/>
    <n v="197.36236572265599"/>
    <n v="-0.52756828069686901"/>
    <x v="1233"/>
    <n v="5.3040871620178196"/>
    <n v="205.89973449707099"/>
    <n v="299.31072998046898"/>
    <n v="0.86686486005783103"/>
    <n v="0.82760435342788696"/>
    <n v="0.80653852224349998"/>
  </r>
  <r>
    <x v="1234"/>
    <n v="200.03900146484401"/>
    <n v="-0.494017213582993"/>
    <x v="1234"/>
    <n v="4.9243903160095197"/>
    <n v="203.89114379882801"/>
    <n v="297.94412231445301"/>
    <n v="0.78882294893264804"/>
    <n v="0.77820467948913596"/>
    <n v="0.73329204320907604"/>
  </r>
  <r>
    <x v="1235"/>
    <n v="200.03944396972699"/>
    <n v="-0.47357282042503401"/>
    <x v="1235"/>
    <n v="4.5616416931152397"/>
    <n v="202.551361083985"/>
    <n v="296.13812255859398"/>
    <n v="0.78327506780624401"/>
    <n v="0.78878539800643899"/>
    <n v="0.73921298980712902"/>
  </r>
  <r>
    <x v="1236"/>
    <n v="200.03929138183599"/>
    <n v="-0.49889025092125"/>
    <x v="1236"/>
    <n v="4.3309011459350604"/>
    <n v="200.04399108886699"/>
    <n v="294.99468994140602"/>
    <n v="0.75591832399368297"/>
    <n v="0.72285389900207497"/>
    <n v="0.66994518041610696"/>
  </r>
  <r>
    <x v="1237"/>
    <n v="200.03901672363301"/>
    <n v="-0.52415162324905396"/>
    <x v="1237"/>
    <n v="3.9949834346771298"/>
    <n v="196.012939453125"/>
    <n v="294.10000610351602"/>
    <n v="0.72451710700988803"/>
    <n v="0.72548514604568504"/>
    <n v="0.67067044973373402"/>
  </r>
  <r>
    <x v="1238"/>
    <n v="200.03921508789099"/>
    <n v="-0.60515594482421897"/>
    <x v="1238"/>
    <n v="4.25935935974121"/>
    <n v="191.302490234375"/>
    <n v="294.820556640625"/>
    <n v="0.72229987382888805"/>
    <n v="0.72304862737655695"/>
    <n v="0.67060363292694103"/>
  </r>
  <r>
    <x v="1239"/>
    <n v="197.370529174805"/>
    <n v="-0.60722833871841497"/>
    <x v="1239"/>
    <n v="4.2721886634826696"/>
    <n v="187.74426269531301"/>
    <n v="295.03829956054699"/>
    <n v="0.72158926725387595"/>
    <n v="0.72220641374588002"/>
    <n v="0.669655561447144"/>
  </r>
  <r>
    <x v="1240"/>
    <n v="196.45452880859401"/>
    <n v="-0.57413792610168501"/>
    <x v="1240"/>
    <n v="4.6960425376892099"/>
    <n v="191.22198486328099"/>
    <n v="296.22109985351602"/>
    <n v="0.71781152486801203"/>
    <n v="0.72024440765380904"/>
    <n v="0.66621369123458896"/>
  </r>
  <r>
    <x v="1241"/>
    <n v="196.45121765136699"/>
    <n v="-0.61261767148971602"/>
    <x v="1241"/>
    <n v="5.3211016654968297"/>
    <n v="189.92349243164099"/>
    <n v="297.81295776367199"/>
    <n v="0.75091600418090798"/>
    <n v="0.77136176824569702"/>
    <n v="0.70297634601592995"/>
  </r>
  <r>
    <x v="1242"/>
    <n v="192.62431335449199"/>
    <n v="-0.68374687433242798"/>
    <x v="1242"/>
    <n v="5.4404711723327699"/>
    <n v="184.47320556640599"/>
    <n v="298.77731323242199"/>
    <n v="0.78486478328704901"/>
    <n v="0.83297538757324197"/>
    <n v="0.74108970165252697"/>
  </r>
  <r>
    <x v="1243"/>
    <n v="187.70132446289099"/>
    <n v="-0.67893713712692305"/>
    <x v="1243"/>
    <n v="4.0742115974426296"/>
    <n v="176.56564331054699"/>
    <n v="294.51565551757801"/>
    <n v="0.759679734706879"/>
    <n v="0.76735979318618797"/>
    <n v="0.717221319675446"/>
  </r>
  <r>
    <x v="1244"/>
    <n v="184.249435424805"/>
    <n v="-0.65686452388763406"/>
    <x v="1244"/>
    <n v="3.6207363605499299"/>
    <n v="179.10015869140599"/>
    <n v="292.15850830078102"/>
    <n v="0.70865267515182495"/>
    <n v="0.67959773540496804"/>
    <n v="0.65467637777328502"/>
  </r>
  <r>
    <x v="1245"/>
    <n v="184.33393859863301"/>
    <n v="-0.66719645261764504"/>
    <x v="1245"/>
    <n v="3.4677574634552002"/>
    <n v="186.22235107421901"/>
    <n v="289.61657714843801"/>
    <n v="0.66377019882202204"/>
    <n v="0.68061429262161299"/>
    <n v="0.62624096870422397"/>
  </r>
  <r>
    <x v="1246"/>
    <n v="185.28553771972699"/>
    <n v="-0.68611925840377797"/>
    <x v="1246"/>
    <n v="4.0020909309387198"/>
    <n v="188.64346313476599"/>
    <n v="293.54324340820301"/>
    <n v="0.65753573179244995"/>
    <n v="0.67873370647430398"/>
    <n v="0.62450504302978505"/>
  </r>
  <r>
    <x v="1247"/>
    <n v="185.28335571289099"/>
    <n v="-0.69782209396362305"/>
    <x v="1247"/>
    <n v="3.9055416584014901"/>
    <n v="188.87295532226599"/>
    <n v="293.94918823242199"/>
    <n v="0.65636497735977195"/>
    <n v="0.678233861923218"/>
    <n v="0.62393265962600697"/>
  </r>
  <r>
    <x v="1248"/>
    <n v="185.27734375"/>
    <n v="-0.72415524721145696"/>
    <x v="1248"/>
    <n v="3.61283683776856"/>
    <n v="188.122802734375"/>
    <n v="289.856689453125"/>
    <n v="0.66412228345871005"/>
    <n v="0.68055790662765503"/>
    <n v="0.62600046396255504"/>
  </r>
  <r>
    <x v="1249"/>
    <n v="185.28509521484401"/>
    <n v="-0.77623766660690297"/>
    <x v="1249"/>
    <n v="3.24236059188843"/>
    <n v="181.81335449218801"/>
    <n v="281.72052001953102"/>
    <n v="0.66932946443557795"/>
    <n v="0.68199962377548196"/>
    <n v="0.62703543901443504"/>
  </r>
  <r>
    <x v="1250"/>
    <n v="185.27552795410199"/>
    <n v="-0.79217290878295898"/>
    <x v="1250"/>
    <n v="3.34379410743714"/>
    <n v="177.607833862305"/>
    <n v="290.61538696289102"/>
    <n v="0.66612780094146695"/>
    <n v="0.68102860450744596"/>
    <n v="0.626317918300629"/>
  </r>
  <r>
    <x v="1251"/>
    <n v="185.28494262695301"/>
    <n v="-0.80959844589233398"/>
    <x v="1251"/>
    <n v="3.3081147670745898"/>
    <n v="177.68106079101599"/>
    <n v="287.38049316406301"/>
    <n v="0.667971611022949"/>
    <n v="0.68176311254501398"/>
    <n v="0.62675040960311901"/>
  </r>
  <r>
    <x v="1252"/>
    <n v="185.28379821777401"/>
    <n v="-0.78467798233032204"/>
    <x v="1252"/>
    <n v="3.1525719165802002"/>
    <n v="178.95889282226599"/>
    <n v="280.73776245117199"/>
    <n v="0.66995704174041804"/>
    <n v="0.68237221240997303"/>
    <n v="0.62723940610885598"/>
  </r>
  <r>
    <x v="1253"/>
    <n v="185.28543090820301"/>
    <n v="-0.78772354125976596"/>
    <x v="1253"/>
    <n v="3.1975944042205802"/>
    <n v="179.39828491211"/>
    <n v="279.08355712890602"/>
    <n v="0.66995584964752197"/>
    <n v="0.68259251117706299"/>
    <n v="0.62730771303176902"/>
  </r>
  <r>
    <x v="1254"/>
    <n v="185.28330993652401"/>
    <n v="-0.788970947265625"/>
    <x v="1254"/>
    <n v="3.2553277015686102"/>
    <n v="180.21920776367199"/>
    <n v="284.0009765625"/>
    <n v="0.66995704174041804"/>
    <n v="0.68252557516098"/>
    <n v="0.62719744443893499"/>
  </r>
  <r>
    <x v="1255"/>
    <n v="185.27711486816401"/>
    <n v="-0.83127075433731101"/>
    <x v="1255"/>
    <n v="3.2485656738281299"/>
    <n v="177.75942993164099"/>
    <n v="284.79837036132801"/>
    <n v="0.66995704174041804"/>
    <n v="0.68258017301559504"/>
    <n v="0.62713897228241"/>
  </r>
  <r>
    <x v="1256"/>
    <n v="185.27719116211"/>
    <n v="-0.84282183647155795"/>
    <x v="1256"/>
    <n v="3.2439382076263401"/>
    <n v="174.14831542968801"/>
    <n v="288.42510986328102"/>
    <n v="0.66995704174041804"/>
    <n v="0.68239653110504195"/>
    <n v="0.62707966566085804"/>
  </r>
  <r>
    <x v="1257"/>
    <n v="180.47752380371099"/>
    <n v="-0.87256336212158203"/>
    <x v="1257"/>
    <n v="3.2401549816131601"/>
    <n v="169.62553405761699"/>
    <n v="287.96035766601602"/>
    <n v="0.66995704174041804"/>
    <n v="0.68209964036941495"/>
    <n v="0.62699007987976096"/>
  </r>
  <r>
    <x v="1258"/>
    <n v="174.664642333985"/>
    <n v="-0.82615637779235895"/>
    <x v="1258"/>
    <n v="2.9849374294281001"/>
    <n v="171.662033081055"/>
    <n v="89.400413513183594"/>
    <n v="57.585639953613303"/>
    <n v="57.612552642822301"/>
    <n v="57.584564208984403"/>
  </r>
  <r>
    <x v="1259"/>
    <n v="174.664642333985"/>
    <n v="-0.74578440189361594"/>
    <x v="1259"/>
    <n v="2.7229266166686998"/>
    <n v="172.20991516113301"/>
    <n v="2.0749859809875502"/>
    <n v="83.166664123535199"/>
    <n v="83.184860229492202"/>
    <n v="83.149337768554702"/>
  </r>
  <r>
    <x v="1260"/>
    <n v="174.66387939453099"/>
    <n v="-0.81918144226074197"/>
    <x v="1260"/>
    <n v="3.0657486915588401"/>
    <n v="172.362228393555"/>
    <n v="2.6538276672363299"/>
    <n v="83.166664123535199"/>
    <n v="83.197586059570298"/>
    <n v="83.150001525878906"/>
  </r>
  <r>
    <x v="1261"/>
    <n v="174.66029357910199"/>
    <n v="-0.89379781484603904"/>
    <x v="1261"/>
    <n v="3.0977694988250799"/>
    <n v="173.14553833007801"/>
    <n v="3.2277083396911599"/>
    <n v="83.166671752929702"/>
    <n v="83.186103820800795"/>
    <n v="83.124992370605497"/>
  </r>
  <r>
    <x v="1262"/>
    <n v="174.66029357910199"/>
    <n v="-0.96358394622802801"/>
    <x v="1262"/>
    <n v="2.9643940925598198"/>
    <n v="166.94400024414099"/>
    <n v="2.3802130222320601"/>
    <n v="83.157096862792997"/>
    <n v="83.179519653320298"/>
    <n v="83.167167663574205"/>
  </r>
  <r>
    <x v="1263"/>
    <n v="174.66029357910199"/>
    <n v="-0.84856659173965499"/>
    <x v="1263"/>
    <n v="2.3313236236572301"/>
    <n v="175.30285644531301"/>
    <n v="0.66307103633880604"/>
    <n v="83.144828796386705"/>
    <n v="83.138900756835994"/>
    <n v="83.199996948242202"/>
  </r>
  <r>
    <x v="1264"/>
    <n v="174.66029357910199"/>
    <n v="-0.779468894004822"/>
    <x v="1264"/>
    <n v="2.0750288963317902"/>
    <n v="177.87374877929699"/>
    <n v="0"/>
    <n v="83.124656677246094"/>
    <n v="83.138900756835994"/>
    <n v="83.199996948242202"/>
  </r>
  <r>
    <x v="1265"/>
    <n v="174.66029357910199"/>
    <n v="-0.81297218799591098"/>
    <x v="1265"/>
    <n v="2.4332618713378902"/>
    <n v="189.09259033203099"/>
    <n v="0"/>
    <n v="83.124656677246094"/>
    <n v="83.138900756835994"/>
    <n v="83.199996948242202"/>
  </r>
  <r>
    <x v="1266"/>
    <n v="174.66029357910199"/>
    <n v="-1.08668160438538"/>
    <x v="1266"/>
    <n v="3.0700011253356001"/>
    <n v="197.3525390625"/>
    <n v="0"/>
    <n v="83.124656677246094"/>
    <n v="83.138900756835994"/>
    <n v="83.199996948242202"/>
  </r>
  <r>
    <x v="1267"/>
    <n v="174.66029357910199"/>
    <n v="-0.93639969825744596"/>
    <x v="1267"/>
    <n v="2.8821172714233398"/>
    <n v="194.31164550781301"/>
    <n v="0"/>
    <n v="83.124656677246094"/>
    <n v="83.138900756835994"/>
    <n v="83.199996948242202"/>
  </r>
  <r>
    <x v="1268"/>
    <n v="174.66029357910199"/>
    <n v="-0.91071617603302002"/>
    <x v="1268"/>
    <n v="2.41178226470947"/>
    <n v="195.29879760742199"/>
    <n v="0"/>
    <n v="83.124656677246094"/>
    <n v="83.138893127441406"/>
    <n v="83.199996948242202"/>
  </r>
  <r>
    <x v="1269"/>
    <n v="174.66029357910199"/>
    <n v="-0.68930584192276001"/>
    <x v="1269"/>
    <n v="2.5432777404785201"/>
    <n v="181.494720458985"/>
    <n v="0"/>
    <n v="83.124656677246094"/>
    <n v="83.138900756835994"/>
    <n v="83.199996948242202"/>
  </r>
  <r>
    <x v="1270"/>
    <n v="174.66029357910199"/>
    <n v="-0.73754507303237904"/>
    <x v="1270"/>
    <n v="2.20109391212464"/>
    <n v="181.55096435546901"/>
    <n v="0"/>
    <n v="83.124656677246094"/>
    <n v="83.138900756835994"/>
    <n v="83.199996948242202"/>
  </r>
  <r>
    <x v="1271"/>
    <n v="174.66029357910199"/>
    <n v="-0.76629823446273804"/>
    <x v="1271"/>
    <n v="2.2299907207489"/>
    <n v="187.77880859375"/>
    <n v="0"/>
    <n v="83.124656677246094"/>
    <n v="83.138900756835994"/>
    <n v="83.199996948242202"/>
  </r>
  <r>
    <x v="1272"/>
    <n v="174.66029357910199"/>
    <n v="-0.702711522579193"/>
    <x v="1272"/>
    <n v="2.0834121704101598"/>
    <n v="181.51803588867199"/>
    <n v="0"/>
    <n v="83.124656677246094"/>
    <n v="83.138900756835994"/>
    <n v="83.199996948242202"/>
  </r>
  <r>
    <x v="1273"/>
    <n v="174.66029357910199"/>
    <n v="-0.965875864028931"/>
    <x v="1273"/>
    <n v="2.4664452075958301"/>
    <n v="195.354248046875"/>
    <n v="0"/>
    <n v="83.124656677246094"/>
    <n v="83.138900756835994"/>
    <n v="83.199996948242202"/>
  </r>
  <r>
    <x v="1274"/>
    <n v="174.66029357910199"/>
    <n v="-1.29250919818878"/>
    <x v="1274"/>
    <n v="2.47225761413574"/>
    <n v="211.77879333496099"/>
    <n v="0"/>
    <n v="83.124656677246094"/>
    <n v="83.138893127441406"/>
    <n v="83.199996948242202"/>
  </r>
  <r>
    <x v="1275"/>
    <n v="174.66029357910199"/>
    <n v="-1.3117856979370099"/>
    <x v="1275"/>
    <n v="1.9470624923706099"/>
    <n v="223.95700073242199"/>
    <n v="0"/>
    <n v="83.124656677246094"/>
    <n v="83.138900756835994"/>
    <n v="83.199996948242202"/>
  </r>
  <r>
    <x v="1276"/>
    <n v="174.66029357910199"/>
    <n v="-0.43484121561050398"/>
    <x v="1276"/>
    <n v="2.0285892486572301"/>
    <n v="253.81875610351599"/>
    <n v="0"/>
    <n v="83.124656677246094"/>
    <n v="83.138900756835994"/>
    <n v="83.199996948242202"/>
  </r>
  <r>
    <x v="1277"/>
    <n v="174.66029357910199"/>
    <n v="-0.39474394917488098"/>
    <x v="1277"/>
    <n v="1.92708051204682"/>
    <n v="277.91845703125"/>
    <n v="0"/>
    <n v="83.124656677246094"/>
    <n v="83.138900756835994"/>
    <n v="83.199996948242202"/>
  </r>
  <r>
    <x v="1278"/>
    <n v="174.66029357910199"/>
    <n v="-0.98890978097915705"/>
    <x v="1278"/>
    <n v="2.5222322940826398"/>
    <n v="289.39785766601602"/>
    <n v="0"/>
    <n v="83.124656677246094"/>
    <n v="83.138900756835994"/>
    <n v="83.199996948242202"/>
  </r>
  <r>
    <x v="1279"/>
    <n v="174.66029357910199"/>
    <n v="-1.1985712051391599"/>
    <x v="1279"/>
    <n v="2.8258647918701199"/>
    <n v="297.16839599609398"/>
    <n v="0"/>
    <n v="83.124656677246094"/>
    <n v="83.138900756835994"/>
    <n v="83.199996948242202"/>
  </r>
  <r>
    <x v="1280"/>
    <n v="174.66029357910199"/>
    <n v="-1.27386343479157"/>
    <x v="1280"/>
    <n v="2.8316442966461199"/>
    <n v="309.63473510742199"/>
    <n v="0"/>
    <m/>
    <m/>
    <m/>
  </r>
  <r>
    <x v="1281"/>
    <n v="213.009857177735"/>
    <n v="-1.2676025629043599"/>
    <x v="1281"/>
    <n v="4.0065336227417001"/>
    <n v="341.41427612304699"/>
    <n v="0.18605621159076699"/>
    <n v="83.124656677246094"/>
    <n v="83.150619506835994"/>
    <n v="83.199996948242202"/>
  </r>
  <r>
    <x v="1282"/>
    <n v="101.11579895019599"/>
    <n v="-1.6844348907470701"/>
    <x v="1282"/>
    <n v="6.90700483322144"/>
    <n v="33.197433471679702"/>
    <n v="179.515228271485"/>
    <n v="32.847858428955099"/>
    <n v="32.858352661132798"/>
    <n v="32.788616180419901"/>
  </r>
  <r>
    <x v="1283"/>
    <n v="31.107263565063501"/>
    <n v="-1.89318931102753"/>
    <x v="1283"/>
    <n v="6.5135149955749503"/>
    <n v="29.6400146484375"/>
    <n v="304.61392211914102"/>
    <n v="0.98862713575363204"/>
    <n v="0.97681844234466597"/>
    <n v="0.92645961046218905"/>
  </r>
  <r>
    <x v="1284"/>
    <n v="31.107139587402401"/>
    <n v="-2.17921090126038"/>
    <x v="1284"/>
    <n v="7.0435419082641602"/>
    <n v="28.039749145507798"/>
    <n v="321.07504272461"/>
    <n v="1.05742299556732"/>
    <n v="1.0203331708908101"/>
    <n v="0.95310848951339699"/>
  </r>
  <r>
    <x v="1285"/>
    <n v="31.107488632202202"/>
    <n v="-2.22562909126282"/>
    <x v="1285"/>
    <n v="6.3061075210571298"/>
    <n v="30.0174560546875"/>
    <n v="303.4072265625"/>
    <n v="0.94486904144287098"/>
    <n v="0.938640296459198"/>
    <n v="0.89518243074417103"/>
  </r>
  <r>
    <x v="1286"/>
    <n v="31.108457565307599"/>
    <n v="-2.3081073760986301"/>
    <x v="1286"/>
    <n v="6.2448091506957999"/>
    <n v="30.883754730224599"/>
    <n v="302.41592407226602"/>
    <n v="0.916259765625"/>
    <n v="0.93031924962997503"/>
    <n v="0.859483122825623"/>
  </r>
  <r>
    <x v="1287"/>
    <n v="31.110773086547901"/>
    <n v="-2.3852739334106499"/>
    <x v="1287"/>
    <n v="6.1678352355957102"/>
    <n v="35.697277069091797"/>
    <n v="301.95184326171898"/>
    <n v="0.90063399076461803"/>
    <n v="0.89671933650970503"/>
    <n v="0.82743537425994895"/>
  </r>
  <r>
    <x v="1288"/>
    <n v="31.111690521240298"/>
    <n v="-2.4749455451965399"/>
    <x v="1288"/>
    <n v="6.1356725692748997"/>
    <n v="32.7339477539063"/>
    <n v="302.07907104492199"/>
    <n v="0.91034209728241"/>
    <n v="0.880595922470093"/>
    <n v="0.83322513103485096"/>
  </r>
  <r>
    <x v="1289"/>
    <n v="31.1095275878906"/>
    <n v="-2.5824418067932098"/>
    <x v="1289"/>
    <n v="6.0499691963195801"/>
    <n v="31.318763732910199"/>
    <n v="301.52047729492199"/>
    <n v="0.91556721925735496"/>
    <n v="0.912486791610718"/>
    <n v="0.84887236356735196"/>
  </r>
  <r>
    <x v="1290"/>
    <n v="31.111690521240298"/>
    <n v="-2.5953903198242201"/>
    <x v="1290"/>
    <n v="5.5764012336731001"/>
    <n v="33.555755615234403"/>
    <n v="299.47741699218801"/>
    <n v="0.841397345066071"/>
    <n v="0.84324580430984497"/>
    <n v="0.80039072036743197"/>
  </r>
  <r>
    <x v="1291"/>
    <n v="31.112501144409201"/>
    <n v="-2.6722388267517099"/>
    <x v="1291"/>
    <n v="6.0080528259277397"/>
    <n v="37.3069038391113"/>
    <n v="301.23123168945301"/>
    <n v="0.91085749864578303"/>
    <n v="0.88295608758926403"/>
    <n v="0.83959352970123302"/>
  </r>
  <r>
    <x v="1292"/>
    <n v="31.109622955322301"/>
    <n v="-2.7302062511444101"/>
    <x v="1292"/>
    <n v="5.4850440025329599"/>
    <n v="32.390918731689503"/>
    <n v="299.28338623046898"/>
    <n v="0.81914359331131004"/>
    <n v="0.84678912162780795"/>
    <n v="0.77113229036331199"/>
  </r>
  <r>
    <x v="1293"/>
    <n v="31.107324600219702"/>
    <n v="-2.8326621055603001"/>
    <x v="1293"/>
    <n v="5.9953780174255398"/>
    <n v="26.442447662353501"/>
    <n v="301.13363647461"/>
    <n v="0.87780958414077803"/>
    <n v="0.88112938404083296"/>
    <n v="0.82268124818801902"/>
  </r>
  <r>
    <x v="1294"/>
    <n v="31.1072998046875"/>
    <n v="-2.87659740447998"/>
    <x v="1294"/>
    <n v="5.7756271362304696"/>
    <n v="23.241416931152401"/>
    <n v="300.10617065429699"/>
    <n v="0.87066602706909202"/>
    <n v="0.85463494062423695"/>
    <n v="0.79597699642181396"/>
  </r>
  <r>
    <x v="1295"/>
    <n v="31.109401702880898"/>
    <n v="-2.9072508811950701"/>
    <x v="1295"/>
    <n v="5.1081109046936097"/>
    <n v="27.505470275878899"/>
    <n v="297.26071166992199"/>
    <n v="0.81937694549560602"/>
    <n v="0.80134767293930098"/>
    <n v="0.75763183832168601"/>
  </r>
  <r>
    <x v="1296"/>
    <n v="31.1073188781738"/>
    <n v="-3.0968644618988099"/>
    <x v="1296"/>
    <n v="5.86932468414307"/>
    <n v="25.109397888183601"/>
    <n v="300.21075439453102"/>
    <n v="0.87021303176879905"/>
    <n v="0.86566525697708196"/>
    <n v="0.79992711544036899"/>
  </r>
  <r>
    <x v="1297"/>
    <n v="31.1077785491944"/>
    <n v="-3.1867034435272199"/>
    <x v="1297"/>
    <n v="5.5874085426330602"/>
    <n v="23.840133666992202"/>
    <n v="298.91891479492199"/>
    <n v="0.877999126911164"/>
    <n v="0.82598453760147095"/>
    <n v="0.802348673343659"/>
  </r>
  <r>
    <x v="1298"/>
    <n v="31.109401702880898"/>
    <n v="-3.2187271118164098"/>
    <x v="1298"/>
    <n v="5.7061748504638699"/>
    <n v="25.367919921875"/>
    <n v="299.03271484375"/>
    <n v="0.81755727529525801"/>
    <n v="0.824779152870178"/>
    <n v="0.80131840705871604"/>
  </r>
  <r>
    <x v="1299"/>
    <n v="30.5967121124268"/>
    <n v="-3.2845165729522701"/>
    <x v="1299"/>
    <n v="5.8208456039428702"/>
    <n v="20.189620971679702"/>
    <n v="300.01763916015602"/>
    <n v="0.82993346452713002"/>
    <n v="0.82211935520172097"/>
    <n v="0.79995244741439797"/>
  </r>
  <r>
    <x v="1300"/>
    <n v="19.129137039184599"/>
    <n v="-3.2322273254394598"/>
    <x v="1300"/>
    <n v="5.5180788040161204"/>
    <n v="17.257949829101602"/>
    <n v="298.028411865235"/>
    <n v="0.80317699909210205"/>
    <n v="0.79467982053756703"/>
    <n v="0.73730361461639404"/>
  </r>
  <r>
    <x v="1301"/>
    <n v="19.128780364990298"/>
    <n v="-3.2606358528137198"/>
    <x v="1301"/>
    <n v="5.8514723777770996"/>
    <n v="21.3717651367188"/>
    <n v="300.046875"/>
    <n v="0.85028493404388406"/>
    <n v="0.831659436225891"/>
    <n v="0.77493697404861495"/>
  </r>
  <r>
    <x v="1302"/>
    <n v="19.129726409912099"/>
    <n v="-3.2905113697052002"/>
    <x v="1302"/>
    <n v="5.4714121818542498"/>
    <n v="21.444580078125"/>
    <n v="298.25970458984398"/>
    <n v="0.81657242774963401"/>
    <n v="0.819041967391968"/>
    <n v="0.765519559383393"/>
  </r>
  <r>
    <x v="1303"/>
    <n v="19.129398345947301"/>
    <n v="-3.3361687660217298"/>
    <x v="1303"/>
    <n v="5.8534026145935103"/>
    <n v="20.780838012695298"/>
    <n v="299.38592529296898"/>
    <n v="0.792477786540985"/>
    <n v="0.85391241312027"/>
    <n v="0.82420623302459695"/>
  </r>
  <r>
    <x v="1304"/>
    <n v="19.128568649291999"/>
    <n v="-3.3080050945282"/>
    <x v="1304"/>
    <n v="5.1013641357421902"/>
    <n v="19.178878784179702"/>
    <n v="296.897552490235"/>
    <n v="0.75507551431655895"/>
    <n v="0.75760179758071899"/>
    <n v="0.72378909587860096"/>
  </r>
  <r>
    <x v="1305"/>
    <n v="19.129127502441399"/>
    <n v="-3.2994654178619398"/>
    <x v="1305"/>
    <n v="5.37339162826538"/>
    <n v="19.923210144043001"/>
    <n v="298.181396484375"/>
    <n v="0.82118427753448497"/>
    <n v="0.832300305366516"/>
    <n v="0.73737061023712203"/>
  </r>
  <r>
    <x v="1306"/>
    <n v="19.130966186523501"/>
    <n v="-3.2901124954223699"/>
    <x v="1306"/>
    <n v="4.8655261993408203"/>
    <n v="15.281700134277401"/>
    <n v="295.994384765625"/>
    <n v="0.75635671615600597"/>
    <n v="0.77635866403579701"/>
    <n v="0.70438706874847401"/>
  </r>
  <r>
    <x v="1307"/>
    <n v="19.1314601898194"/>
    <n v="-3.3106992244720499"/>
    <x v="1307"/>
    <n v="5.4197888374328604"/>
    <n v="13.632469177246101"/>
    <n v="298.07998657226602"/>
    <n v="0.793631851673126"/>
    <n v="0.80174052715301503"/>
    <n v="0.76917719841003396"/>
  </r>
  <r>
    <x v="1308"/>
    <n v="19.129726409912099"/>
    <n v="-3.3002908229827899"/>
    <x v="1308"/>
    <n v="5.1256475448608398"/>
    <n v="13.0962219238281"/>
    <n v="297.15188598632801"/>
    <n v="0.80218654870987005"/>
    <n v="0.81619280576705"/>
    <n v="0.71951442956924505"/>
  </r>
  <r>
    <x v="1309"/>
    <n v="19.129695892333999"/>
    <n v="-3.29322338104248"/>
    <x v="1309"/>
    <n v="5.1520543098449698"/>
    <n v="14.0196685791016"/>
    <n v="297.10433959961"/>
    <n v="0.79578441381454501"/>
    <n v="0.76185154914856001"/>
    <n v="0.722054302692414"/>
  </r>
  <r>
    <x v="1310"/>
    <n v="19.130729675293001"/>
    <n v="-3.2910015583038401"/>
    <x v="1310"/>
    <n v="5.1959819793701199"/>
    <n v="12.7369842529297"/>
    <n v="297.47918701171898"/>
    <n v="0.80552709102630604"/>
    <n v="0.77326112985610995"/>
    <n v="0.74491661787033103"/>
  </r>
  <r>
    <x v="1311"/>
    <n v="19.129278182983398"/>
    <n v="-3.2562336921691899"/>
    <x v="1311"/>
    <n v="4.9989457130432102"/>
    <n v="16.658363342285199"/>
    <n v="296.98391723632801"/>
    <n v="0.78419566154480003"/>
    <n v="0.77571111917495705"/>
    <n v="0.71802169084548995"/>
  </r>
  <r>
    <x v="1312"/>
    <n v="19.130729675293001"/>
    <n v="-3.2714879512786901"/>
    <x v="1312"/>
    <n v="5.2917709350586"/>
    <n v="15.3328704833985"/>
    <n v="297.50521850586"/>
    <n v="0.81391024589538596"/>
    <n v="0.79232954978942904"/>
    <n v="0.77052891254425104"/>
  </r>
  <r>
    <x v="1313"/>
    <n v="19.129713058471701"/>
    <n v="-3.2896895408630402"/>
    <x v="1313"/>
    <n v="5.26975345611572"/>
    <n v="15.231086730957101"/>
    <n v="297.686126708985"/>
    <n v="0.781471908092499"/>
    <n v="0.79047608375549305"/>
    <n v="0.74792850017547596"/>
  </r>
  <r>
    <x v="1314"/>
    <n v="19.129827499389702"/>
    <n v="-3.3039612770080602"/>
    <x v="1314"/>
    <n v="5.7419157028198304"/>
    <n v="13.880844116211"/>
    <n v="299.36660766601602"/>
    <n v="0.81861209869384799"/>
    <n v="0.83359420299529996"/>
    <n v="0.79220610857009899"/>
  </r>
  <r>
    <x v="1315"/>
    <n v="19.130657196044901"/>
    <n v="-3.27849221229553"/>
    <x v="1315"/>
    <n v="6.0402498245239302"/>
    <n v="20.094039916992202"/>
    <n v="300.92907714843801"/>
    <n v="0.86489522457122803"/>
    <n v="0.88126063346862804"/>
    <n v="0.80402839183807395"/>
  </r>
  <r>
    <x v="1316"/>
    <n v="19.129493713378899"/>
    <n v="-3.2801322937011701"/>
    <x v="1316"/>
    <n v="5.6745247840881401"/>
    <n v="27.034172058105501"/>
    <n v="300.234954833985"/>
    <n v="0.882132709026337"/>
    <n v="0.850017249584198"/>
    <n v="0.84224098920822199"/>
  </r>
  <r>
    <x v="1317"/>
    <n v="28.486629486083999"/>
    <n v="-3.2432596683502202"/>
    <x v="1317"/>
    <n v="5.4841456413269096"/>
    <n v="29.116615295410199"/>
    <n v="299.1669921875"/>
    <n v="0.83261746168136597"/>
    <n v="0.80329543352127097"/>
    <n v="0.81747752428054798"/>
  </r>
  <r>
    <x v="1318"/>
    <n v="34.131175994873097"/>
    <n v="-3.3515825271606499"/>
    <x v="1318"/>
    <n v="5.8541631698608398"/>
    <n v="24.254341125488299"/>
    <n v="300.90347290039102"/>
    <n v="0.88915216922759999"/>
    <n v="0.89366585016250599"/>
    <n v="0.82235783338546797"/>
  </r>
  <r>
    <x v="1319"/>
    <n v="23.968837738037099"/>
    <n v="-3.3177025318145801"/>
    <x v="1319"/>
    <n v="6.0742716789245597"/>
    <n v="26.284553527832099"/>
    <n v="301.12640380859398"/>
    <n v="0.88290745019912698"/>
    <n v="0.87088876962661799"/>
    <n v="0.82174909114837702"/>
  </r>
  <r>
    <x v="1320"/>
    <n v="23.968843460083001"/>
    <n v="-3.34786081314087"/>
    <x v="1320"/>
    <n v="5.76755666732788"/>
    <n v="28.149898529052798"/>
    <n v="300.65200805664102"/>
    <n v="0.84100371599197399"/>
    <n v="0.87145042419433605"/>
    <n v="0.80444371700286899"/>
  </r>
  <r>
    <x v="1321"/>
    <n v="23.9687519073487"/>
    <n v="-3.43865895271301"/>
    <x v="1321"/>
    <n v="6.5896449089050302"/>
    <n v="22.0411376953125"/>
    <n v="303.68591308593801"/>
    <n v="0.957866251468659"/>
    <n v="0.92421263456344604"/>
    <n v="0.88779562711715698"/>
  </r>
  <r>
    <x v="1322"/>
    <n v="23.968338012695298"/>
    <n v="-3.4487993717193599"/>
    <x v="1322"/>
    <n v="6.2830882072448802"/>
    <n v="23.899711608886701"/>
    <n v="303.01858520507801"/>
    <n v="0.92086386680603005"/>
    <n v="0.92952030897140503"/>
    <n v="0.87162137031555198"/>
  </r>
  <r>
    <x v="1323"/>
    <n v="23.968563079833999"/>
    <n v="-3.4696097373962398"/>
    <x v="1323"/>
    <n v="6.3801450729370099"/>
    <n v="23.448074340820298"/>
    <n v="303.93045043945301"/>
    <n v="0.96613121032714899"/>
    <n v="0.95030641555786199"/>
    <n v="0.88711935281753596"/>
  </r>
  <r>
    <x v="1324"/>
    <n v="23.968584060668999"/>
    <n v="-3.51972460746765"/>
    <x v="1324"/>
    <n v="6.2794213294982901"/>
    <n v="20.721817016601602"/>
    <n v="302.61682128906301"/>
    <n v="0.92446953058242798"/>
    <n v="0.91453355550766002"/>
    <n v="0.85623896121978804"/>
  </r>
  <r>
    <x v="1325"/>
    <n v="23.968765258789102"/>
    <n v="-3.4962410926818901"/>
    <x v="1325"/>
    <n v="6.1363120079040501"/>
    <n v="22.083259582519599"/>
    <n v="303.34811401367199"/>
    <n v="0.92964237928390503"/>
    <n v="0.946280717849732"/>
    <n v="0.87731242179870605"/>
  </r>
  <r>
    <x v="1326"/>
    <n v="23.968843460083001"/>
    <n v="-3.5438621044159002"/>
    <x v="1326"/>
    <n v="6.6019916534423801"/>
    <n v="19.987350463867202"/>
    <n v="306.51580810546898"/>
    <n v="0.96802777051925704"/>
    <n v="0.97900646924972601"/>
    <n v="0.92221647500991799"/>
  </r>
  <r>
    <x v="1327"/>
    <n v="23.9687824249268"/>
    <n v="-3.5063834190368701"/>
    <x v="1327"/>
    <n v="6.6308765411376998"/>
    <n v="21.252967834472699"/>
    <n v="305.82531738281301"/>
    <n v="0.96288746595382702"/>
    <n v="0.96927523612976096"/>
    <n v="0.91334712505340598"/>
  </r>
  <r>
    <x v="1328"/>
    <n v="23.9687519073487"/>
    <n v="-3.4976403713226301"/>
    <x v="1328"/>
    <n v="6.5005335807800302"/>
    <n v="21.534255981445298"/>
    <n v="305.05117797851602"/>
    <n v="0.94185364246368397"/>
    <n v="0.95023947954177901"/>
    <n v="0.86864227056503296"/>
  </r>
  <r>
    <x v="1329"/>
    <n v="22.932878494262699"/>
    <n v="-3.5243160724639901"/>
    <x v="1329"/>
    <n v="6.0124597549438503"/>
    <n v="17.191757202148501"/>
    <n v="301.371673583985"/>
    <n v="0.87979108095169101"/>
    <n v="0.86300134658813499"/>
    <n v="0.815246462821961"/>
  </r>
  <r>
    <x v="1330"/>
    <n v="22.229232788086001"/>
    <n v="-3.4996039867401101"/>
    <x v="1330"/>
    <n v="6.3152446746826199"/>
    <n v="21.034278869628899"/>
    <n v="304.21957397461"/>
    <n v="0.94913107156753596"/>
    <n v="0.935857653617859"/>
    <n v="0.88905811309814498"/>
  </r>
  <r>
    <x v="1331"/>
    <n v="23.261915206909201"/>
    <n v="-3.4473292827606201"/>
    <x v="1331"/>
    <n v="5.9321627616882298"/>
    <n v="26.502231597900401"/>
    <n v="301.58905029296898"/>
    <n v="0.90414762496948298"/>
    <n v="0.89513778686523504"/>
    <n v="0.838939428329468"/>
  </r>
  <r>
    <x v="1332"/>
    <n v="30.629541397094702"/>
    <n v="-3.4069361686706601"/>
    <x v="1332"/>
    <n v="5.8870434761047399"/>
    <n v="29.291671752929702"/>
    <n v="301.92474365234398"/>
    <n v="0.89114862680435203"/>
    <n v="0.89297312498092696"/>
    <n v="0.84388780593872104"/>
  </r>
  <r>
    <x v="1333"/>
    <n v="30.627658843994201"/>
    <n v="-3.3755638599395801"/>
    <x v="1333"/>
    <n v="6.2018446922302299"/>
    <n v="37.208591461181697"/>
    <n v="303.82833862304699"/>
    <n v="0.93690299987793002"/>
    <n v="0.91798377037048395"/>
    <n v="0.88866996765136697"/>
  </r>
  <r>
    <x v="1334"/>
    <n v="30.627254486083999"/>
    <n v="-3.3962054252624498"/>
    <x v="1334"/>
    <n v="6.7691912651062003"/>
    <n v="36.401256561279297"/>
    <n v="311.92373657226602"/>
    <n v="0.97985684871673595"/>
    <n v="0.98944056034088201"/>
    <n v="0.92337191104888905"/>
  </r>
  <r>
    <x v="1335"/>
    <n v="30.6297092437744"/>
    <n v="-3.4080567359924299"/>
    <x v="1335"/>
    <n v="6.9490227699279803"/>
    <n v="34.262813568115298"/>
    <n v="316.28015136718801"/>
    <n v="1.01839458942414"/>
    <n v="1.0121388435363801"/>
    <n v="0.96805566549301203"/>
  </r>
  <r>
    <x v="1336"/>
    <n v="30.629417419433601"/>
    <n v="-3.41061234474182"/>
    <x v="1336"/>
    <n v="6.3737554550170898"/>
    <n v="31.2363586425781"/>
    <n v="305.13284301757801"/>
    <n v="0.95179426670074496"/>
    <n v="0.98034906387329102"/>
    <n v="0.917014300823212"/>
  </r>
  <r>
    <x v="1337"/>
    <n v="30.626136779785199"/>
    <n v="-3.4753873348236102"/>
    <x v="1337"/>
    <n v="6.95394039154053"/>
    <n v="28.032382965087901"/>
    <n v="316.35357666015602"/>
    <n v="1.01134586334229"/>
    <n v="1.0051860809326201"/>
    <n v="0.952090203762055"/>
  </r>
  <r>
    <x v="1338"/>
    <n v="23.320335388183601"/>
    <n v="-3.4923377037048402"/>
    <x v="1338"/>
    <n v="6.6562676429748597"/>
    <n v="24.997230529785199"/>
    <n v="310.25704956054699"/>
    <n v="0.98511326313018799"/>
    <n v="0.99452203512191795"/>
    <n v="0.917078077793122"/>
  </r>
  <r>
    <x v="1339"/>
    <n v="25.2348136901856"/>
    <n v="-3.5888011455535902"/>
    <x v="1339"/>
    <n v="6.7742271423339897"/>
    <n v="33.507373809814503"/>
    <n v="309.60723876953102"/>
    <n v="1.00058794021607"/>
    <n v="1.00521016120911"/>
    <n v="0.953183352947235"/>
  </r>
  <r>
    <x v="1340"/>
    <n v="25.616922378540099"/>
    <n v="-3.6211075782775901"/>
    <x v="1340"/>
    <n v="6.7634992599487296"/>
    <n v="35.882358551025398"/>
    <n v="312.90350341796898"/>
    <n v="0.96785795688629195"/>
    <n v="0.98762547969818104"/>
    <n v="0.92182135581970204"/>
  </r>
  <r>
    <x v="1341"/>
    <n v="27.267051696777401"/>
    <n v="-3.6499898433685298"/>
    <x v="1341"/>
    <n v="6.5344915390014702"/>
    <n v="36.735160827636697"/>
    <n v="307.65151977539102"/>
    <n v="0.97529351711273204"/>
    <n v="0.97809249162673995"/>
    <n v="0.91888678073883101"/>
  </r>
  <r>
    <x v="1342"/>
    <n v="37.581779479980497"/>
    <n v="-3.71347332000733"/>
    <x v="1342"/>
    <n v="7.3930940628051802"/>
    <n v="36.066352844238303"/>
    <n v="328.06423950195301"/>
    <n v="1.01521468162537"/>
    <n v="0.99016600847244296"/>
    <n v="0.96714150905609197"/>
  </r>
  <r>
    <x v="1343"/>
    <n v="37.581203460693402"/>
    <n v="-3.7767460346221902"/>
    <x v="1343"/>
    <n v="7.1084442138671902"/>
    <n v="33.217849731445298"/>
    <n v="322.907470703125"/>
    <n v="1.01502561569214"/>
    <n v="1.00756323337555"/>
    <n v="0.96395713090896595"/>
  </r>
  <r>
    <x v="1344"/>
    <n v="37.579269409179702"/>
    <n v="-3.8101949691772501"/>
    <x v="1344"/>
    <n v="7.2885699272155797"/>
    <n v="35.820556640625"/>
    <n v="325.59991455078102"/>
    <n v="1.0208548307418801"/>
    <n v="1.0254877805709901"/>
    <n v="0.97117936611175604"/>
  </r>
  <r>
    <x v="1345"/>
    <n v="37.580513000488303"/>
    <n v="-3.82205367088318"/>
    <x v="1345"/>
    <n v="6.60001945495606"/>
    <n v="38.354679107666001"/>
    <n v="310.71856689453102"/>
    <n v="0.95992267131805398"/>
    <n v="0.953469038009644"/>
    <n v="0.90128016471862804"/>
  </r>
  <r>
    <x v="1346"/>
    <n v="37.5793266296387"/>
    <n v="-3.8505239486694398"/>
    <x v="1346"/>
    <n v="6.5720176696777397"/>
    <n v="39.294952392578097"/>
    <n v="310.92926025390602"/>
    <n v="0.95225244760513295"/>
    <n v="0.92903017997741699"/>
    <n v="0.89433592557907104"/>
  </r>
  <r>
    <x v="1347"/>
    <n v="37.581066131591797"/>
    <n v="-3.8940808773040798"/>
    <x v="1347"/>
    <n v="6.2427272796630904"/>
    <n v="36.459419250488303"/>
    <n v="307.41998291015602"/>
    <n v="0.90678703784942605"/>
    <n v="0.91522318124771096"/>
    <n v="0.88568830490112305"/>
  </r>
  <r>
    <x v="1348"/>
    <n v="35.495994567871101"/>
    <n v="-3.92840600013733"/>
    <x v="1348"/>
    <n v="6.9928717613220197"/>
    <n v="35.972774505615298"/>
    <n v="315.35977172851602"/>
    <n v="0.99720573425293002"/>
    <n v="0.99008756875991799"/>
    <n v="0.91895514726638805"/>
  </r>
  <r>
    <x v="1349"/>
    <n v="33.414039611816399"/>
    <n v="-3.9313435554504399"/>
    <x v="1349"/>
    <n v="6.24462890625"/>
    <n v="33.859592437744197"/>
    <n v="303.31045532226602"/>
    <n v="0.92589247226715099"/>
    <n v="0.92310577630996704"/>
    <n v="0.87535399198532104"/>
  </r>
  <r>
    <x v="1350"/>
    <n v="33.412498474121101"/>
    <n v="-3.9605567455291801"/>
    <x v="1350"/>
    <n v="5.9299721717834499"/>
    <n v="26.698551177978501"/>
    <n v="302.51260375976602"/>
    <n v="0.91382318735122703"/>
    <n v="0.92042189836502097"/>
    <n v="0.86224323511123702"/>
  </r>
  <r>
    <x v="1351"/>
    <n v="33.4107055664063"/>
    <n v="-3.9437930583953902"/>
    <x v="1351"/>
    <n v="6.1290230751037598"/>
    <n v="30.855690002441399"/>
    <n v="302.04339599609398"/>
    <n v="0.90963947772979803"/>
    <n v="0.92050546407699596"/>
    <n v="0.86043244600295998"/>
  </r>
  <r>
    <x v="1352"/>
    <n v="29.780500411987301"/>
    <n v="-3.9945149421691899"/>
    <x v="1352"/>
    <n v="6.2171759605407697"/>
    <n v="25.668418884277401"/>
    <n v="302.53619384765602"/>
    <n v="0.93396365642547596"/>
    <n v="0.93280237913131703"/>
    <n v="0.865864038467407"/>
  </r>
  <r>
    <x v="1353"/>
    <n v="29.399999618530298"/>
    <n v="-4.0004906654357901"/>
    <x v="1353"/>
    <n v="6.0736546516418501"/>
    <n v="31.288375854492202"/>
    <n v="301.75149536132801"/>
    <n v="0.88792800903320301"/>
    <n v="0.89590018987655695"/>
    <n v="0.84551137685775801"/>
  </r>
  <r>
    <x v="1354"/>
    <n v="28.782884597778299"/>
    <n v="-4.0073204040527397"/>
    <x v="1354"/>
    <n v="5.4114117622375497"/>
    <n v="27.3743591308594"/>
    <n v="298.95928955078102"/>
    <n v="0.82476502656936701"/>
    <n v="0.83282816410064697"/>
    <n v="0.80428707599639904"/>
  </r>
  <r>
    <x v="1355"/>
    <n v="22.033374786376999"/>
    <n v="-4.0703477859497097"/>
    <x v="1355"/>
    <n v="6.00043153762818"/>
    <n v="20.623176574707099"/>
    <n v="300.78121948242199"/>
    <n v="0.87114185094833396"/>
    <n v="0.86293154954910301"/>
    <n v="0.80696862936019897"/>
  </r>
  <r>
    <x v="1356"/>
    <n v="28.758401870727599"/>
    <n v="-4.2610559463501003"/>
    <x v="1356"/>
    <n v="6.4513664245605504"/>
    <n v="26.6349906921387"/>
    <n v="305.08660888671898"/>
    <n v="0.93244403600692805"/>
    <n v="0.93265461921691895"/>
    <n v="0.87737989425659202"/>
  </r>
  <r>
    <x v="1357"/>
    <n v="30.378196716308601"/>
    <n v="-4.3579211235046396"/>
    <x v="1357"/>
    <n v="6.4584307670593297"/>
    <n v="28.889896392822301"/>
    <n v="304.10641479492199"/>
    <n v="0.94292324781417902"/>
    <n v="0.94982671737670898"/>
    <n v="0.87549608945846602"/>
  </r>
  <r>
    <x v="1358"/>
    <n v="30.378553390502901"/>
    <n v="-4.4324979782104501"/>
    <x v="1358"/>
    <n v="6.3250803947448802"/>
    <n v="31.547077178955099"/>
    <n v="302.36129760742199"/>
    <n v="0.92281907796859797"/>
    <n v="0.91757911443710305"/>
    <n v="0.87162429094314597"/>
  </r>
  <r>
    <x v="1359"/>
    <n v="30.3763122558594"/>
    <n v="-4.5203948020935103"/>
    <x v="1359"/>
    <n v="6.3175959587097203"/>
    <n v="31.267265319824201"/>
    <n v="302.60617065429699"/>
    <n v="0.91510474681854304"/>
    <n v="0.91592991352081299"/>
    <n v="0.86707711219787598"/>
  </r>
  <r>
    <x v="1360"/>
    <n v="30.377500534057599"/>
    <n v="-4.6506428718566903"/>
    <x v="1360"/>
    <n v="5.5865478515625"/>
    <n v="27.166488647461001"/>
    <n v="299.71105957031301"/>
    <n v="0.83010488748550404"/>
    <n v="0.83094900846481301"/>
    <n v="0.80057257413864202"/>
  </r>
  <r>
    <x v="1361"/>
    <n v="30.378492355346701"/>
    <n v="-4.72273826599121"/>
    <x v="1361"/>
    <n v="5.3261747360229501"/>
    <n v="27.7567443847656"/>
    <n v="298.46920776367199"/>
    <n v="0.81013143062591597"/>
    <n v="0.81531989574432395"/>
    <n v="0.76420438289642401"/>
  </r>
  <r>
    <x v="1362"/>
    <n v="30.378108978271499"/>
    <n v="-4.8544845581054696"/>
    <x v="1362"/>
    <n v="5.7422337532043501"/>
    <n v="24.246261596679702"/>
    <n v="299.78900146484398"/>
    <n v="0.84469121694564797"/>
    <n v="0.84031391143798795"/>
    <n v="0.79349386692047097"/>
  </r>
  <r>
    <x v="1363"/>
    <n v="30.377447128295898"/>
    <n v="-4.9056830406189"/>
    <x v="1363"/>
    <n v="5.5045475959777903"/>
    <n v="25.5381164550781"/>
    <n v="298.94039916992199"/>
    <n v="0.82981365919113204"/>
    <n v="0.836003959178925"/>
    <n v="0.78920495510101296"/>
  </r>
  <r>
    <x v="1364"/>
    <n v="32.2356986999512"/>
    <n v="-4.9201612472534197"/>
    <x v="1364"/>
    <n v="4.5955801010131898"/>
    <n v="28.690261840820298"/>
    <n v="295.57489013671898"/>
    <n v="0.77790957689285301"/>
    <n v="0.75264084339141901"/>
    <n v="0.68489998579025302"/>
  </r>
  <r>
    <x v="1365"/>
    <n v="32.705158233642599"/>
    <n v="-5.0063767433166504"/>
    <x v="1365"/>
    <n v="4.6290922164917001"/>
    <n v="22.110786437988299"/>
    <n v="295.747314453125"/>
    <n v="0.77536094188690197"/>
    <n v="0.73742753267288197"/>
    <n v="0.68752938508987405"/>
  </r>
  <r>
    <x v="1366"/>
    <n v="27.7912502288819"/>
    <n v="-4.9700369834899902"/>
    <x v="1366"/>
    <n v="4.6518650054931703"/>
    <n v="25.582740783691399"/>
    <n v="295.35195922851602"/>
    <n v="0.78420865535736095"/>
    <n v="0.73354709148407005"/>
    <n v="0.697448790073395"/>
  </r>
  <r>
    <x v="1367"/>
    <n v="26.167818069458001"/>
    <n v="-4.9818387031555202"/>
    <x v="1367"/>
    <n v="4.1562638282775897"/>
    <n v="23.864418029785199"/>
    <n v="293.28570556640602"/>
    <n v="0.65833532810211204"/>
    <n v="0.65806615352630604"/>
    <n v="0.61906051635742199"/>
  </r>
  <r>
    <x v="1368"/>
    <n v="21.9585666656494"/>
    <n v="-5.0108966827392596"/>
    <x v="1368"/>
    <n v="5.2081718444824201"/>
    <n v="20.290672302246101"/>
    <n v="297.16177368164102"/>
    <n v="0.78984695672988903"/>
    <n v="0.78390729427337702"/>
    <n v="0.73783886432647705"/>
  </r>
  <r>
    <x v="1369"/>
    <n v="21.9584980010987"/>
    <n v="-5.05358982086182"/>
    <x v="1369"/>
    <n v="5.3388395309448304"/>
    <n v="14.852760314941399"/>
    <n v="297.905517578125"/>
    <n v="0.78988039493560802"/>
    <n v="0.78230524063110396"/>
    <n v="0.74994254112243697"/>
  </r>
  <r>
    <x v="1370"/>
    <n v="21.958408355712901"/>
    <n v="-5.1850962638854998"/>
    <x v="1370"/>
    <n v="6.0929203033447301"/>
    <n v="16.391593933105501"/>
    <n v="300.17898559570301"/>
    <n v="0.84399759769439697"/>
    <n v="0.82009571790695202"/>
    <n v="0.80189710855483998"/>
  </r>
  <r>
    <x v="1371"/>
    <n v="21.958513259887699"/>
    <n v="-5.3660902976989799"/>
    <x v="1371"/>
    <n v="5.8894772529602104"/>
    <n v="13.154243469238301"/>
    <n v="300.33013916015602"/>
    <n v="0.84297543764114402"/>
    <n v="0.82157772779464699"/>
    <n v="0.80204731225967396"/>
  </r>
  <r>
    <x v="1372"/>
    <n v="15.9932556152344"/>
    <n v="-5.3302025794982901"/>
    <x v="1372"/>
    <n v="6.1865987777709996"/>
    <n v="14.8907775878906"/>
    <n v="300.56280517578102"/>
    <n v="0.89777684211731001"/>
    <n v="0.87740641832351696"/>
    <n v="0.84343010187149103"/>
  </r>
  <r>
    <x v="1373"/>
    <n v="15.187910079956101"/>
    <n v="-5.3296866416931197"/>
    <x v="1373"/>
    <n v="5.9506301879882804"/>
    <n v="13.748031616211"/>
    <n v="299.27716064453102"/>
    <n v="0.841913342475891"/>
    <n v="0.84617102146148704"/>
    <n v="0.79030328989027998"/>
  </r>
  <r>
    <x v="1374"/>
    <n v="15.188718795776399"/>
    <n v="-5.3688015937805202"/>
    <x v="1374"/>
    <n v="6.3573503494262704"/>
    <n v="11.519096374511699"/>
    <n v="301.10397338867199"/>
    <n v="0.85793650150299094"/>
    <n v="0.89000761508941695"/>
    <n v="0.84568107128143299"/>
  </r>
  <r>
    <x v="1375"/>
    <n v="15.1864318847656"/>
    <n v="-5.41595554351807"/>
    <x v="1375"/>
    <n v="6.1895675659179696"/>
    <n v="12.647789001464901"/>
    <n v="300.77627563476602"/>
    <n v="0.89904725551605202"/>
    <n v="0.87756389379501398"/>
    <n v="0.83260488510131903"/>
  </r>
  <r>
    <x v="1376"/>
    <n v="15.1874961853028"/>
    <n v="-5.51491355895996"/>
    <x v="1376"/>
    <n v="6.1821312904357901"/>
    <n v="16.487525939941399"/>
    <n v="300.66897583007801"/>
    <n v="0.85990583896636996"/>
    <n v="0.88200771808624301"/>
    <n v="0.82011145353317305"/>
  </r>
  <r>
    <x v="1377"/>
    <n v="15.1880445480347"/>
    <n v="-5.52632761001587"/>
    <x v="1377"/>
    <n v="6.46817970275879"/>
    <n v="14.472038269043001"/>
    <n v="301.51409912109398"/>
    <n v="0.87867546081543002"/>
    <n v="0.887936770915985"/>
    <n v="0.82059627771377597"/>
  </r>
  <r>
    <x v="1378"/>
    <n v="15.1878204345703"/>
    <n v="-5.5140895843505904"/>
    <x v="1378"/>
    <n v="5.7360396385192898"/>
    <n v="18.0297546386719"/>
    <n v="299.00433349609398"/>
    <n v="0.86399269104003895"/>
    <n v="0.82587748765945501"/>
    <n v="0.79702091217041005"/>
  </r>
  <r>
    <x v="1379"/>
    <n v="15.1879663467407"/>
    <n v="-5.5086903572082502"/>
    <x v="1379"/>
    <n v="4.7577457427978498"/>
    <n v="15.6749877929688"/>
    <n v="295.98098754882801"/>
    <n v="0.75186526775360096"/>
    <n v="0.77551871538162298"/>
    <n v="0.71370774507522605"/>
  </r>
  <r>
    <x v="1380"/>
    <n v="15.187229156494199"/>
    <n v="-5.5905208587646502"/>
    <x v="1380"/>
    <n v="5.1404967308044496"/>
    <n v="13.2162017822266"/>
    <n v="296.98184204101602"/>
    <n v="0.76578778028488204"/>
    <n v="0.76043355464935303"/>
    <n v="0.75548094511032104"/>
  </r>
  <r>
    <x v="1381"/>
    <n v="15.186988830566399"/>
    <n v="-5.5839467048645002"/>
    <x v="1381"/>
    <n v="4.8890953063964897"/>
    <n v="8.0715789794921893"/>
    <n v="296.75662231445301"/>
    <n v="0.76636075973510798"/>
    <n v="0.76040244102478005"/>
    <n v="0.75686848163604803"/>
  </r>
  <r>
    <x v="1382"/>
    <n v="13.191058158874499"/>
    <n v="-5.5959615707397496"/>
    <x v="1382"/>
    <n v="4.6097888946533203"/>
    <n v="3.6063003540039098"/>
    <n v="295.58459472656301"/>
    <n v="0.72716712951660201"/>
    <n v="0.74871164560318004"/>
    <n v="0.69090312719345104"/>
  </r>
  <r>
    <x v="1383"/>
    <n v="12.0208330154419"/>
    <n v="-5.6283826828001997"/>
    <x v="1383"/>
    <n v="4.7791795730590803"/>
    <n v="3.6380310058593799"/>
    <n v="295.89178466796898"/>
    <n v="0.76494359970092796"/>
    <n v="0.77425545454025302"/>
    <n v="0.70089590549469005"/>
  </r>
  <r>
    <x v="1384"/>
    <n v="12.020821571350099"/>
    <n v="-5.6945309638977104"/>
    <x v="1384"/>
    <n v="5.5364832878112802"/>
    <n v="3.77608489990235"/>
    <n v="298.33819580078102"/>
    <n v="0.82128393650053999"/>
    <n v="0.81456631422042902"/>
    <n v="0.777951359748841"/>
  </r>
  <r>
    <x v="1385"/>
    <n v="9.9829683303833008"/>
    <n v="-5.8121199607849103"/>
    <x v="1385"/>
    <n v="5.3799247741699201"/>
    <n v="2.3392181396484402"/>
    <n v="298.07742309570301"/>
    <n v="0.811318159103394"/>
    <n v="0.81604152917862005"/>
    <n v="0.76527607440948497"/>
  </r>
  <r>
    <x v="1386"/>
    <n v="8.6740512847900408"/>
    <n v="-5.9467296600341797"/>
    <x v="1386"/>
    <n v="5.6969866752624503"/>
    <n v="9.7448501586914098"/>
    <n v="299.48361206054699"/>
    <n v="0.84660249948501598"/>
    <n v="0.85899072885513295"/>
    <n v="0.78897941112518299"/>
  </r>
  <r>
    <x v="1387"/>
    <n v="9.23980712890625"/>
    <n v="-6.2800455093383798"/>
    <x v="1387"/>
    <n v="5.8501243591308603"/>
    <n v="9.71319580078125"/>
    <n v="299.86611938476602"/>
    <n v="0.848904609680176"/>
    <n v="0.85442346334457397"/>
    <n v="0.82507747411727905"/>
  </r>
  <r>
    <x v="1388"/>
    <n v="10.433274269104"/>
    <n v="-6.2981543540954599"/>
    <x v="1388"/>
    <n v="5.1952209472656303"/>
    <n v="10.2316131591797"/>
    <n v="297.77056884765602"/>
    <n v="0.78204792737960804"/>
    <n v="0.75899201631545998"/>
    <n v="0.73964422941207897"/>
  </r>
  <r>
    <x v="1389"/>
    <n v="10.4303283691406"/>
    <n v="-6.4139604568481499"/>
    <x v="1389"/>
    <n v="5.1396741867065403"/>
    <n v="9.8885040283203107"/>
    <n v="298.07849121093801"/>
    <n v="0.818769931793213"/>
    <n v="0.82635331153869596"/>
    <n v="0.76741355657577504"/>
  </r>
  <r>
    <x v="1390"/>
    <n v="4.6615881919860902"/>
    <n v="-6.45115041732788"/>
    <x v="1390"/>
    <n v="4.8907675743103001"/>
    <n v="5.5788803100586"/>
    <n v="297.053802490235"/>
    <n v="0.80114090442657504"/>
    <n v="0.79732072353363104"/>
    <n v="0.735493063926697"/>
  </r>
  <r>
    <x v="1391"/>
    <n v="4.3645157814025897"/>
    <n v="-6.2284784317016602"/>
    <x v="1391"/>
    <n v="4.0965523719787598"/>
    <n v="14.597900390625"/>
    <n v="293.77835083007801"/>
    <n v="0.70253163576126099"/>
    <n v="0.68132221698760997"/>
    <n v="0.64063370227813698"/>
  </r>
  <r>
    <x v="1392"/>
    <n v="9.67735099792481"/>
    <n v="-6.0876851081848198"/>
    <x v="1392"/>
    <n v="4.6121773719787598"/>
    <n v="17.500595092773501"/>
    <n v="295.68679809570301"/>
    <n v="0.73903882503509499"/>
    <n v="0.740631103515625"/>
    <n v="0.68707174062728904"/>
  </r>
  <r>
    <x v="1393"/>
    <n v="10.6266021728516"/>
    <n v="-6.0583620071411204"/>
    <x v="1393"/>
    <n v="4.1926102638244602"/>
    <n v="12.4278411865235"/>
    <n v="294.13317871093801"/>
    <n v="0.74188935756683405"/>
    <n v="0.75167536735534701"/>
    <n v="0.69088095426559504"/>
  </r>
  <r>
    <x v="1394"/>
    <n v="10.624612808227599"/>
    <n v="-6.0875673294067401"/>
    <x v="1394"/>
    <n v="4.1239695549011302"/>
    <n v="7.3743743896484402"/>
    <n v="293.75405883789102"/>
    <n v="0.71002602577209495"/>
    <n v="0.69631803035736095"/>
    <n v="0.66396218538284302"/>
  </r>
  <r>
    <x v="1395"/>
    <n v="10.624998092651399"/>
    <n v="-5.9597926139831596"/>
    <x v="1395"/>
    <n v="4.10384273529053"/>
    <n v="9.9589767456054705"/>
    <n v="293.88711547851602"/>
    <n v="0.73158526420593295"/>
    <n v="0.71215522289276101"/>
    <n v="0.63556015491485596"/>
  </r>
  <r>
    <x v="1396"/>
    <n v="10.624998092651399"/>
    <n v="-5.7976503372192401"/>
    <x v="1396"/>
    <n v="3.4121012687683101"/>
    <n v="12.3594665527344"/>
    <n v="133.84938049316401"/>
    <n v="45.298805236816399"/>
    <n v="45.279571533203097"/>
    <n v="45.208583831787102"/>
  </r>
  <r>
    <x v="1397"/>
    <n v="10.6268367767334"/>
    <n v="-5.7637023925781303"/>
    <x v="1397"/>
    <n v="4.1810612678527903"/>
    <n v="18.944313049316399"/>
    <n v="4.4109997749328604"/>
    <n v="83.212326049804702"/>
    <n v="83.163978576660199"/>
    <n v="83.076156616210994"/>
  </r>
  <r>
    <x v="1398"/>
    <n v="19.012811660766602"/>
    <n v="-5.7886595726013201"/>
    <x v="1398"/>
    <n v="4.4329590797424299"/>
    <n v="17.462196350097699"/>
    <n v="4.2399225234985396"/>
    <n v="83.203956604003906"/>
    <n v="83.157432556152401"/>
    <n v="83.073257446289105"/>
  </r>
  <r>
    <x v="1399"/>
    <n v="15.3112630844116"/>
    <n v="-5.7279610633850098"/>
    <x v="1399"/>
    <n v="3.8616068363189702"/>
    <n v="12.274971008300801"/>
    <n v="3.4110510349273699"/>
    <n v="83.238067626953097"/>
    <n v="83.151992797851605"/>
    <n v="83.072723388671903"/>
  </r>
  <r>
    <x v="1400"/>
    <n v="9.2202234268188494"/>
    <n v="-5.7731065750122097"/>
    <x v="1400"/>
    <n v="4.3014798164367702"/>
    <n v="8.90679931640625"/>
    <n v="4.41821384429932"/>
    <n v="83.221725463867202"/>
    <n v="83.159858703613295"/>
    <n v="83.069992065429702"/>
  </r>
  <r>
    <x v="1401"/>
    <n v="10.3090410232544"/>
    <n v="-5.6937599182128897"/>
    <x v="1401"/>
    <n v="4.2346596717834499"/>
    <n v="7.0795669555664098"/>
    <n v="4.4221229553222701"/>
    <n v="83.203681945800795"/>
    <n v="83.160903930664105"/>
    <n v="83.084854125976605"/>
  </r>
  <r>
    <x v="1402"/>
    <n v="10.3090562820435"/>
    <n v="-5.6373124122619602"/>
    <x v="1402"/>
    <n v="4.0725998878479004"/>
    <n v="13.410820007324199"/>
    <n v="4.0544986724853498"/>
    <n v="83.250015258789105"/>
    <n v="83.161003112792997"/>
    <n v="83.095558166503906"/>
  </r>
  <r>
    <x v="1403"/>
    <n v="10.482918739318899"/>
    <n v="-5.6159181594848704"/>
    <x v="1403"/>
    <n v="4.3229551315307599"/>
    <n v="17.158302307128899"/>
    <n v="4.4933047294616699"/>
    <n v="83.223007202148494"/>
    <n v="83.166664123535199"/>
    <n v="83.082595825195298"/>
  </r>
  <r>
    <x v="1404"/>
    <n v="13.2377061843872"/>
    <n v="-5.6283278465270996"/>
    <x v="1404"/>
    <n v="4.4069228172302299"/>
    <n v="19.532730102539102"/>
    <n v="5.15523338317871"/>
    <n v="83.216857910156307"/>
    <n v="83.165267944335994"/>
    <n v="83.095138549804702"/>
  </r>
  <r>
    <x v="1405"/>
    <n v="13.2377061843872"/>
    <n v="-5.6631574630737296"/>
    <x v="1405"/>
    <n v="4.3207869529724103"/>
    <n v="15.5653686523438"/>
    <n v="4.7891559600830096"/>
    <n v="83.215805053710994"/>
    <n v="83.166664123535199"/>
    <n v="83.083328247070298"/>
  </r>
  <r>
    <x v="1406"/>
    <n v="13.2377061843872"/>
    <n v="-5.6950707435607901"/>
    <x v="1406"/>
    <n v="4.5364289283752504"/>
    <n v="17.7043762207031"/>
    <n v="4.93107032775879"/>
    <n v="83.215690612792997"/>
    <n v="83.166664123535199"/>
    <n v="83.083328247070298"/>
  </r>
  <r>
    <x v="1407"/>
    <n v="13.2377061843872"/>
    <n v="-5.7015347480773899"/>
    <x v="1407"/>
    <n v="4.8344902992248597"/>
    <n v="19.16357421875"/>
    <n v="97.882095336914105"/>
    <n v="49.958621978759801"/>
    <n v="49.9072456359863"/>
    <n v="49.849269866943402"/>
  </r>
  <r>
    <x v="1408"/>
    <n v="13.235908508300801"/>
    <n v="-5.7207660675048801"/>
    <x v="1408"/>
    <n v="5.0815281867981001"/>
    <n v="19.583961486816399"/>
    <n v="296.83547973632801"/>
    <n v="0.74563747644424505"/>
    <n v="0.77730298042297397"/>
    <n v="0.73846060037612904"/>
  </r>
  <r>
    <x v="1409"/>
    <n v="13.2298173904419"/>
    <n v="-5.7567553520202699"/>
    <x v="1409"/>
    <n v="5.1284651756286603"/>
    <n v="20.135086059570298"/>
    <n v="297.44094848632801"/>
    <n v="0.82972669601440396"/>
    <n v="0.79830515384674094"/>
    <n v="0.73905599117279097"/>
  </r>
  <r>
    <x v="1410"/>
    <n v="13.229653358459499"/>
    <n v="-5.8504133224487296"/>
    <x v="1410"/>
    <n v="5.0882101058959996"/>
    <n v="21.3471069335938"/>
    <n v="297.14321899414102"/>
    <n v="0.78180021047592196"/>
    <n v="0.78039407730102595"/>
    <n v="0.74737608432769798"/>
  </r>
  <r>
    <x v="1411"/>
    <n v="13.2293348312378"/>
    <n v="-5.9829344749450701"/>
    <x v="1411"/>
    <n v="5.46460390090943"/>
    <n v="20.655715942382798"/>
    <n v="298.39019775390602"/>
    <n v="0.82457751035690297"/>
    <n v="0.81392079591751099"/>
    <n v="0.73383891582489003"/>
  </r>
  <r>
    <x v="1412"/>
    <n v="17.384506225586001"/>
    <n v="-6.04048871994019"/>
    <x v="1412"/>
    <n v="4.4869937896728498"/>
    <n v="21.212013244628899"/>
    <n v="295.172119140625"/>
    <n v="0.76790672540664695"/>
    <n v="0.74592196941375799"/>
    <n v="0.69608354568481501"/>
  </r>
  <r>
    <x v="1413"/>
    <n v="20.509702682495099"/>
    <n v="-6.1218061447143599"/>
    <x v="1413"/>
    <n v="5.1130661964416504"/>
    <n v="18.680168151855501"/>
    <n v="297.43353271484398"/>
    <n v="0.79281729459762595"/>
    <n v="0.78920978307723999"/>
    <n v="0.728818058967591"/>
  </r>
  <r>
    <x v="1414"/>
    <n v="20.508716583251999"/>
    <n v="-6.1456332206726101"/>
    <x v="1414"/>
    <n v="4.6122508049011302"/>
    <n v="17.2528991699219"/>
    <n v="295.28665161132801"/>
    <n v="0.74078726768493697"/>
    <n v="0.775479435920716"/>
    <n v="0.69536274671554599"/>
  </r>
  <r>
    <x v="1415"/>
    <n v="19.7573337554932"/>
    <n v="-6.12644720077515"/>
    <x v="1415"/>
    <n v="4.6769838333129901"/>
    <n v="20.1517639160156"/>
    <n v="295.31997680664102"/>
    <n v="0.74742209911346502"/>
    <n v="0.74191099405288696"/>
    <n v="0.69325530529022195"/>
  </r>
  <r>
    <x v="1416"/>
    <n v="18.289880752563501"/>
    <n v="-6.2395043373107901"/>
    <x v="1416"/>
    <n v="5.0939269065856001"/>
    <n v="16.044456481933601"/>
    <n v="296.91098022461"/>
    <n v="0.75413113832473799"/>
    <n v="0.79078948497772195"/>
    <n v="0.74080699682235696"/>
  </r>
  <r>
    <x v="1417"/>
    <n v="20.938911437988299"/>
    <n v="-6.22929191589356"/>
    <x v="1417"/>
    <n v="4.8972039222717303"/>
    <n v="26.724609375"/>
    <n v="296.60250854492199"/>
    <n v="0.77973747253418002"/>
    <n v="0.77047604322433505"/>
    <n v="0.73926430940628096"/>
  </r>
  <r>
    <x v="1418"/>
    <n v="30.300565719604499"/>
    <n v="-6.2757878303527903"/>
    <x v="1418"/>
    <n v="3.7087631225586"/>
    <n v="29.9641723632813"/>
    <n v="188.19387817382801"/>
    <n v="29.4188041687012"/>
    <n v="29.451023101806701"/>
    <n v="29.412460327148501"/>
  </r>
  <r>
    <x v="1419"/>
    <n v="24.578210830688501"/>
    <n v="-6.33764743804932"/>
    <x v="1419"/>
    <n v="4.3425378799438503"/>
    <n v="25.511604309082099"/>
    <n v="4.0195326805114799"/>
    <n v="83.206062316894602"/>
    <n v="83.166076660156307"/>
    <n v="83.124992370605497"/>
  </r>
  <r>
    <x v="1420"/>
    <n v="21.665044784545898"/>
    <n v="-6.2444605827331596"/>
    <x v="1420"/>
    <n v="4.2206072807312003"/>
    <n v="17.8875732421875"/>
    <n v="4.3833751678466797"/>
    <n v="83.214752197265597"/>
    <n v="83.170814514160199"/>
    <n v="83.130546569824205"/>
  </r>
  <r>
    <x v="1421"/>
    <n v="24.408735275268601"/>
    <n v="-6.2091770172119203"/>
    <x v="1421"/>
    <n v="3.9078714847564702"/>
    <n v="32.425357818603501"/>
    <n v="3.8838403224945099"/>
    <n v="83.209457397460994"/>
    <n v="83.179779052734403"/>
    <n v="83.128074645996094"/>
  </r>
  <r>
    <x v="1422"/>
    <n v="28.000116348266602"/>
    <n v="-6.2129087448120099"/>
    <x v="1422"/>
    <n v="3.6513428688049299"/>
    <n v="27.204181671142599"/>
    <n v="2.5815703868865998"/>
    <n v="83.250007629394602"/>
    <n v="83.160934448242202"/>
    <n v="83.124992370605497"/>
  </r>
  <r>
    <x v="1423"/>
    <n v="24.498836517333999"/>
    <n v="-6.2499337196350098"/>
    <x v="1423"/>
    <n v="4.0374875068664604"/>
    <n v="28.692256927490298"/>
    <n v="3.3970313072204599"/>
    <n v="83.201919555664105"/>
    <n v="83.170272827148494"/>
    <n v="83.132850646972699"/>
  </r>
  <r>
    <x v="1424"/>
    <n v="27.031021118164102"/>
    <n v="-6.41778659820557"/>
    <x v="1424"/>
    <n v="3.8619430065154998"/>
    <n v="25.042182922363299"/>
    <n v="3.6234426498413099"/>
    <n v="83.226837158203097"/>
    <n v="83.171142578125"/>
    <n v="83.125541687011705"/>
  </r>
  <r>
    <x v="1425"/>
    <n v="23.699785232543999"/>
    <n v="-6.4289364814758301"/>
    <x v="1425"/>
    <n v="3.5828385353088401"/>
    <n v="18.662582397461001"/>
    <n v="3.5099468231201199"/>
    <n v="83.208480834960994"/>
    <n v="83.167861938476605"/>
    <n v="83.124992370605497"/>
  </r>
  <r>
    <x v="1426"/>
    <n v="14.4531593322754"/>
    <n v="-6.2780323028564498"/>
    <x v="1426"/>
    <n v="3.5337381362915101"/>
    <n v="14.1099090576172"/>
    <n v="2.47881054878235"/>
    <n v="83.206390380859403"/>
    <n v="83.166664123535199"/>
    <n v="83.141052246093807"/>
  </r>
  <r>
    <x v="1427"/>
    <n v="14.900831222534199"/>
    <n v="-6.3061552047729501"/>
    <x v="1427"/>
    <n v="3.9847095012664799"/>
    <n v="21.288978576660199"/>
    <n v="3.1043868064880402"/>
    <n v="83.203422546386705"/>
    <n v="83.168754577636705"/>
    <n v="83.130615234375"/>
  </r>
  <r>
    <x v="1428"/>
    <n v="20.683328628540099"/>
    <n v="-6.3872947692871103"/>
    <x v="1428"/>
    <n v="3.3043029308319101"/>
    <n v="13.451713562011699"/>
    <n v="2.8290495872497599"/>
    <n v="83.250007629394602"/>
    <n v="83.185821533203097"/>
    <n v="83.124992370605497"/>
  </r>
  <r>
    <x v="1429"/>
    <n v="22.773603439331101"/>
    <n v="-6.3761296272277903"/>
    <x v="1429"/>
    <n v="3.3216364383697501"/>
    <n v="32.101127624511697"/>
    <n v="2.7475216388702401"/>
    <n v="83.227264404296903"/>
    <n v="83.166374206542997"/>
    <n v="83.124298095703097"/>
  </r>
  <r>
    <x v="1430"/>
    <n v="35.346916198730497"/>
    <n v="-6.2917318344116202"/>
    <x v="1430"/>
    <n v="3.40799880027771"/>
    <n v="31.975261688232401"/>
    <n v="1.5222127437591599"/>
    <n v="83.200019836425795"/>
    <n v="83.166610717773494"/>
    <n v="83.166664123535199"/>
  </r>
  <r>
    <x v="1431"/>
    <n v="22.439704895019599"/>
    <n v="-6.3355002403259304"/>
    <x v="1431"/>
    <n v="3.7576131820678702"/>
    <n v="17.648002624511701"/>
    <n v="3.5611922740936302"/>
    <n v="83.250015258789105"/>
    <n v="83.169593811035199"/>
    <n v="83.125015258789105"/>
  </r>
  <r>
    <x v="1432"/>
    <n v="14.936450004577701"/>
    <n v="-6.4491124153137198"/>
    <x v="1432"/>
    <n v="3.5298948287963898"/>
    <n v="17.695938110351602"/>
    <n v="4.0760164260864302"/>
    <n v="83.210166931152401"/>
    <n v="83.176681518554702"/>
    <n v="83.125007629394602"/>
  </r>
  <r>
    <x v="1433"/>
    <n v="26.667695999145501"/>
    <n v="-6.3658733367919904"/>
    <x v="1433"/>
    <n v="3.4575772285461399"/>
    <n v="27.104911804199201"/>
    <n v="2.5296905040740998"/>
    <n v="83.250007629394602"/>
    <n v="83.157943725585994"/>
    <n v="83.124992370605497"/>
  </r>
  <r>
    <x v="1434"/>
    <n v="27.813554763793999"/>
    <n v="-6.3621473312377903"/>
    <x v="1434"/>
    <n v="2.9754941463470499"/>
    <n v="28.579933166503899"/>
    <n v="0.63729774951934803"/>
    <n v="83.250053405761705"/>
    <n v="83.125457763671903"/>
    <n v="83.141052246093807"/>
  </r>
  <r>
    <x v="1435"/>
    <n v="27.813554763793999"/>
    <n v="-6.4752149581909197"/>
    <x v="1435"/>
    <n v="3.2206833362579399"/>
    <n v="3.8008956909179701"/>
    <n v="0.21849574148654999"/>
    <n v="83.167175292968807"/>
    <n v="83.124656677246094"/>
    <n v="83.167175292968807"/>
  </r>
  <r>
    <x v="1436"/>
    <n v="9.7500705718994194"/>
    <n v="-6.4222354888915998"/>
    <x v="1436"/>
    <n v="3.8083226680755602"/>
    <n v="9.9566650390625"/>
    <n v="2.5926432609558101"/>
    <n v="83.199996948242202"/>
    <n v="83.166748046875"/>
    <n v="83.154052734375"/>
  </r>
  <r>
    <x v="1437"/>
    <n v="7.8233232498168999"/>
    <n v="-6.2451686859130904"/>
    <x v="1437"/>
    <n v="3.6566610336303702"/>
    <n v="13.6483306884766"/>
    <n v="2.2129554748535201"/>
    <n v="83.205154418945298"/>
    <n v="83.175109863281307"/>
    <n v="83.128318786621094"/>
  </r>
  <r>
    <x v="1438"/>
    <n v="11.2118835449219"/>
    <n v="-6.34595155715943"/>
    <x v="1438"/>
    <n v="3.7436988353729301"/>
    <n v="12.522041320800801"/>
    <n v="2.5121927261352601"/>
    <n v="83.200050354003906"/>
    <n v="83.178787231445298"/>
    <n v="83.129737854003906"/>
  </r>
  <r>
    <x v="1439"/>
    <n v="7.39860343933106"/>
    <n v="-6.2861042022705096"/>
    <x v="1439"/>
    <n v="3.1848173141479501"/>
    <n v="7.2689361572265598"/>
    <n v="1.5736817121505799"/>
    <n v="83.231994628906307"/>
    <n v="83.175331115722699"/>
    <n v="83.128166198730497"/>
  </r>
  <r>
    <x v="1440"/>
    <n v="219.23982238769599"/>
    <n v="-6.3835940361023003"/>
    <x v="1440"/>
    <n v="3.6131460666656499"/>
    <n v="359.85443115234398"/>
    <n v="2.6242041587829599"/>
    <n v="83.212379455566406"/>
    <n v="83.167861938476605"/>
    <n v="83.134078979492202"/>
  </r>
  <r>
    <x v="1441"/>
    <n v="5.4455804824829102"/>
    <n v="-6.4888372421264702"/>
    <x v="1441"/>
    <n v="3.5110247135162398"/>
    <n v="9.7610855102539098"/>
    <n v="2.6962184906005899"/>
    <n v="83.179191589355497"/>
    <n v="83.178131103515597"/>
    <n v="83.128173828125"/>
  </r>
  <r>
    <x v="1442"/>
    <n v="7.8007464408874503"/>
    <n v="-6.5540876388549796"/>
    <x v="1442"/>
    <n v="3.5939869880676301"/>
    <n v="4.7890701293945304"/>
    <n v="2.11372041702271"/>
    <n v="83.211677551269602"/>
    <n v="83.175025939941406"/>
    <n v="83.128166198730497"/>
  </r>
  <r>
    <x v="1443"/>
    <n v="10.604458808898899"/>
    <n v="-6.5774769783020002"/>
    <x v="1443"/>
    <n v="3.8559849262237602"/>
    <n v="12.099609375"/>
    <n v="2.93371534347534"/>
    <n v="83.200050354003906"/>
    <n v="83.166717529296903"/>
    <n v="83.152473449707102"/>
  </r>
  <r>
    <x v="1444"/>
    <n v="18.2452793121338"/>
    <n v="-6.6363048553466797"/>
    <x v="1444"/>
    <n v="3.4705653190612802"/>
    <n v="15.9615936279297"/>
    <n v="2.63093042373657"/>
    <n v="83.219696044921903"/>
    <n v="83.166748046875"/>
    <n v="83.1229248046875"/>
  </r>
  <r>
    <x v="1445"/>
    <n v="17.999637603759801"/>
    <n v="-6.7305474281311097"/>
    <x v="1445"/>
    <n v="3.42214012145996"/>
    <n v="15.024658203125"/>
    <n v="1.23685014247894"/>
    <n v="83.250068664550795"/>
    <n v="83.1617431640625"/>
    <n v="83.128173828125"/>
  </r>
  <r>
    <x v="1446"/>
    <n v="12.479241371154799"/>
    <n v="-6.6697678565979004"/>
    <x v="1446"/>
    <n v="3.17928218841553"/>
    <n v="12.7257537841797"/>
    <n v="1.2920218706130999"/>
    <n v="83.170883178710994"/>
    <n v="83.149314880371094"/>
    <n v="83.157165527343807"/>
  </r>
  <r>
    <x v="1447"/>
    <n v="12.652157783508301"/>
    <n v="-6.8837747573852601"/>
    <x v="1447"/>
    <n v="3.7373034954071098"/>
    <n v="11.279296875"/>
    <n v="2.5475037097930899"/>
    <n v="83.250007629394602"/>
    <n v="83.159347534179702"/>
    <n v="83.124992370605497"/>
  </r>
  <r>
    <x v="1448"/>
    <n v="18.8280353546143"/>
    <n v="-6.8309888839721697"/>
    <x v="1448"/>
    <n v="3.70167803764343"/>
    <n v="11.9462432861328"/>
    <n v="1.76884269714356"/>
    <n v="83.250007629394602"/>
    <n v="83.153610229492202"/>
    <n v="83.125030517578097"/>
  </r>
  <r>
    <x v="1449"/>
    <n v="13.1550245285034"/>
    <n v="-6.8263993263244602"/>
    <x v="1449"/>
    <n v="3.8758442401886"/>
    <n v="11.677001953125"/>
    <n v="2.4467103481292698"/>
    <n v="83.2498779296875"/>
    <n v="83.166717529296903"/>
    <n v="83.121673583984403"/>
  </r>
  <r>
    <x v="1450"/>
    <n v="12.0849628448487"/>
    <n v="-6.7638287544250497"/>
    <x v="1450"/>
    <n v="3.5671222209930402"/>
    <n v="17.123580932617202"/>
    <n v="2.20243191719055"/>
    <n v="83.250007629394602"/>
    <n v="83.158592224121094"/>
    <n v="83.125030517578097"/>
  </r>
  <r>
    <x v="1451"/>
    <n v="13.451443672180201"/>
    <n v="-6.6029777526855504"/>
    <x v="1451"/>
    <n v="2.96521091461182"/>
    <n v="11.928901672363301"/>
    <n v="1.5150512456893901"/>
    <n v="83.249938964843807"/>
    <n v="83.153045654296903"/>
    <n v="83.128173828125"/>
  </r>
  <r>
    <x v="1452"/>
    <n v="13.450136184692401"/>
    <n v="-6.9451680183410698"/>
    <x v="1452"/>
    <n v="2.9530260562896702"/>
    <n v="359.42666625976602"/>
    <n v="0.392974942922592"/>
    <n v="83.167175292968807"/>
    <n v="83.166664123535199"/>
    <n v="83.167175292968807"/>
  </r>
  <r>
    <x v="1453"/>
    <n v="168.02102661132801"/>
    <n v="-6.7889766693115297"/>
    <x v="1453"/>
    <n v="3.2077190876007098"/>
    <n v="343.51437377929699"/>
    <n v="1.8595538139343299"/>
    <n v="83.201919555664105"/>
    <n v="83.175025939941406"/>
    <n v="83.128173828125"/>
  </r>
  <r>
    <x v="1454"/>
    <n v="348.42742919921898"/>
    <n v="-6.6860995292663601"/>
    <x v="1454"/>
    <n v="3.1497840881347701"/>
    <n v="347.22644042968801"/>
    <n v="1.83841848373413"/>
    <n v="83.199951171875"/>
    <n v="83.178489685058594"/>
    <n v="83.131378173828097"/>
  </r>
  <r>
    <x v="1455"/>
    <n v="355.53927612304699"/>
    <n v="-6.7397880554199201"/>
    <x v="1455"/>
    <n v="3.6931951045989999"/>
    <n v="356.15701293945301"/>
    <n v="3.30459427833557"/>
    <n v="83.201812744140597"/>
    <n v="83.167228698730497"/>
    <n v="83.132850646972699"/>
  </r>
  <r>
    <x v="1456"/>
    <n v="324.66198730468801"/>
    <n v="-6.71242332458496"/>
    <x v="1456"/>
    <n v="2.9752726554870601"/>
    <n v="17.500038146972699"/>
    <n v="1.8208650350570701"/>
    <n v="83.204284667968807"/>
    <n v="83.166664123535199"/>
    <n v="83.148132324218807"/>
  </r>
  <r>
    <x v="1457"/>
    <n v="146.40151977539099"/>
    <n v="-6.7491579055786204"/>
    <x v="1457"/>
    <n v="3.3143048286438002"/>
    <n v="358.95263671875"/>
    <n v="0.418999493122101"/>
    <n v="83.167175292968807"/>
    <n v="83.149337768554702"/>
    <n v="83.167175292968807"/>
  </r>
  <r>
    <x v="1458"/>
    <n v="342.40847778320301"/>
    <n v="-6.6423521041870099"/>
    <x v="1458"/>
    <n v="2.5646407604217498"/>
    <n v="339.29971313476602"/>
    <n v="7.2061573155224297E-3"/>
    <n v="83.167175292968807"/>
    <n v="83.199996948242202"/>
    <n v="83.167175292968807"/>
  </r>
  <r>
    <x v="1459"/>
    <n v="346.03131103515602"/>
    <n v="-6.94445753097534"/>
    <x v="1459"/>
    <n v="3.0216655731201199"/>
    <n v="3.2631149291992201"/>
    <n v="0.78559857606887795"/>
    <n v="83.170349121093807"/>
    <n v="83.199996948242202"/>
    <n v="83.166664123535199"/>
  </r>
  <r>
    <x v="1460"/>
    <n v="357.67691040039102"/>
    <n v="-6.9545030593872097"/>
    <x v="1460"/>
    <n v="3.4399118423461901"/>
    <n v="3.2400665283203098"/>
    <n v="3.0017333030700701"/>
    <n v="83.250007629394602"/>
    <n v="83.166580200195298"/>
    <n v="83.124992370605497"/>
  </r>
  <r>
    <x v="1461"/>
    <n v="111.311897277832"/>
    <n v="-6.90429639816284"/>
    <x v="1461"/>
    <n v="2.89950847625733"/>
    <n v="31.673755645751999"/>
    <n v="0.53172183036804199"/>
    <n v="83.250007629394602"/>
    <n v="83.126640319824205"/>
    <n v="83.165588378906307"/>
  </r>
  <r>
    <x v="1462"/>
    <n v="46.0140991210938"/>
    <n v="-6.8029489517211896"/>
    <x v="1462"/>
    <n v="2.6715462207794198"/>
    <n v="6.5967102050781303"/>
    <n v="1.01394743978745E-5"/>
    <n v="83.167152404785199"/>
    <n v="83.124679565429702"/>
    <n v="83.167152404785199"/>
  </r>
  <r>
    <x v="1463"/>
    <n v="357.97994995117199"/>
    <n v="-6.72119092941284"/>
    <x v="1463"/>
    <n v="2.4090633392334002"/>
    <n v="345.82623291015602"/>
    <n v="0"/>
    <n v="83.167175292968807"/>
    <n v="83.124656677246094"/>
    <n v="83.167175292968807"/>
  </r>
  <r>
    <x v="1464"/>
    <n v="357.97994995117199"/>
    <n v="-6.7344384193420401"/>
    <x v="1464"/>
    <n v="2.6986868381500302"/>
    <n v="4.150390625E-3"/>
    <n v="1.57207751274109"/>
    <n v="83.201599121093807"/>
    <n v="83.140808105468807"/>
    <n v="83.139602661132798"/>
  </r>
  <r>
    <x v="1465"/>
    <n v="357.97994995117199"/>
    <n v="-6.8410010337829599"/>
    <x v="1465"/>
    <n v="2.2253932952880899"/>
    <n v="11.188636779785201"/>
    <n v="0.42533823847770702"/>
    <n v="83.255226135253906"/>
    <n v="83.138893127441406"/>
    <n v="83.128166198730497"/>
  </r>
  <r>
    <x v="1466"/>
    <n v="357.97994995117199"/>
    <n v="-6.8258562088012704"/>
    <x v="1466"/>
    <n v="2.0574367046356201"/>
    <n v="20.254127502441399"/>
    <n v="0"/>
    <n v="83.255226135253906"/>
    <n v="83.138900756835994"/>
    <n v="83.167175292968807"/>
  </r>
  <r>
    <x v="1467"/>
    <n v="145.01597595214901"/>
    <n v="-6.9675006866455096"/>
    <x v="1467"/>
    <n v="2.7100098133087198"/>
    <n v="42.631645202636697"/>
    <n v="1.50588189717382E-3"/>
    <n v="83.255226135253906"/>
    <n v="83.138893127441406"/>
    <n v="83.167175292968807"/>
  </r>
  <r>
    <x v="1468"/>
    <n v="28.334266662597699"/>
    <n v="-7.0683856010437003"/>
    <x v="1468"/>
    <n v="2.76421022415161"/>
    <n v="358.67425537109398"/>
    <n v="0"/>
    <n v="83.255226135253906"/>
    <n v="83.138900756835994"/>
    <n v="83.167175292968807"/>
  </r>
  <r>
    <x v="1469"/>
    <n v="28.334266662597699"/>
    <n v="-7.02402591705322"/>
    <x v="1469"/>
    <n v="2.0913951396942201"/>
    <n v="4.4891510009765598"/>
    <n v="3.9069266058504599E-3"/>
    <n v="83.255226135253906"/>
    <n v="83.138900756835994"/>
    <n v="83.167175292968807"/>
  </r>
  <r>
    <x v="1470"/>
    <n v="28.334266662597699"/>
    <n v="-6.8516759872436497"/>
    <x v="1470"/>
    <n v="1.7153695821762101"/>
    <n v="20.591346740722699"/>
    <n v="0"/>
    <n v="83.255226135253906"/>
    <n v="83.138893127441406"/>
    <n v="83.167175292968807"/>
  </r>
  <r>
    <x v="1471"/>
    <n v="28.334266662597699"/>
    <n v="-6.9863939285278303"/>
    <x v="1471"/>
    <n v="1.7822356224060101"/>
    <n v="16.903434753418001"/>
    <n v="0"/>
    <n v="83.255226135253906"/>
    <n v="83.138900756835994"/>
    <n v="83.167175292968807"/>
  </r>
  <r>
    <x v="1472"/>
    <n v="28.334266662597699"/>
    <n v="-7.0109100341796902"/>
    <x v="1472"/>
    <n v="1.45007812976837"/>
    <n v="347.576751708985"/>
    <n v="0"/>
    <n v="83.255226135253906"/>
    <n v="83.138900756835994"/>
    <n v="83.167175292968807"/>
  </r>
  <r>
    <x v="1473"/>
    <n v="28.334266662597699"/>
    <n v="-7.1084022521972701"/>
    <x v="1473"/>
    <n v="1.7910668849945099"/>
    <n v="8.4265823364257795"/>
    <n v="0"/>
    <n v="83.255226135253906"/>
    <n v="83.138900756835994"/>
    <n v="83.167175292968807"/>
  </r>
  <r>
    <x v="1474"/>
    <n v="28.334266662597699"/>
    <n v="-7.02500343322754"/>
    <x v="1474"/>
    <n v="1.85186111927033"/>
    <n v="9.6748428344726598"/>
    <n v="0"/>
    <n v="83.255226135253906"/>
    <n v="83.138900756835994"/>
    <n v="83.167175292968807"/>
  </r>
  <r>
    <x v="1475"/>
    <n v="28.334266662597699"/>
    <n v="-7.2003045082092303"/>
    <x v="1475"/>
    <n v="1.9214338064193699"/>
    <n v="38.820743560791001"/>
    <n v="0"/>
    <n v="83.255226135253906"/>
    <n v="83.138900756835994"/>
    <n v="83.167175292968807"/>
  </r>
  <r>
    <x v="1476"/>
    <n v="28.334266662597699"/>
    <n v="-7.2381644248962402"/>
    <x v="1476"/>
    <n v="1.848393201828"/>
    <n v="10.9035949707031"/>
    <n v="0.10332505404949199"/>
    <n v="83.250411987304702"/>
    <n v="83.126640319824205"/>
    <n v="83.167175292968807"/>
  </r>
  <r>
    <x v="1477"/>
    <n v="28.334266662597699"/>
    <n v="-7.2442917823791504"/>
    <x v="1477"/>
    <n v="1.3940911293029801"/>
    <n v="57.570636749267599"/>
    <n v="0"/>
    <n v="83.201629638671903"/>
    <n v="83.124656677246094"/>
    <n v="83.167175292968807"/>
  </r>
  <r>
    <x v="1478"/>
    <n v="28.334266662597699"/>
    <n v="-7.4819788932800302"/>
    <x v="1478"/>
    <n v="1.57766568660736"/>
    <n v="5.3090057373046902"/>
    <n v="0"/>
    <n v="83.199996948242202"/>
    <n v="83.124656677246094"/>
    <n v="83.167175292968807"/>
  </r>
  <r>
    <x v="1479"/>
    <n v="28.334266662597699"/>
    <n v="-7.3235592842102104"/>
    <x v="1479"/>
    <n v="1.29546988010407"/>
    <n v="50.687667846679702"/>
    <n v="0"/>
    <n v="83.199996948242202"/>
    <n v="83.124656677246094"/>
    <n v="83.167175292968807"/>
  </r>
  <r>
    <x v="1480"/>
    <n v="28.334266662597699"/>
    <n v="-7.4239501953125"/>
    <x v="1480"/>
    <n v="1.66022825241089"/>
    <n v="80.5394287109375"/>
    <n v="0"/>
    <n v="83.199996948242202"/>
    <n v="83.124656677246094"/>
    <n v="83.167175292968807"/>
  </r>
  <r>
    <x v="1481"/>
    <n v="28.334266662597699"/>
    <n v="-7.4910922050476101"/>
    <x v="1481"/>
    <n v="2.2485134601593"/>
    <n v="94.9478759765625"/>
    <n v="0"/>
    <n v="83.199996948242202"/>
    <n v="83.124656677246094"/>
    <n v="83.167175292968807"/>
  </r>
  <r>
    <x v="1482"/>
    <n v="28.334266662597699"/>
    <n v="-7.3775134086608896"/>
    <x v="1482"/>
    <n v="2.0529820919036901"/>
    <n v="106.99673461914099"/>
    <n v="0"/>
    <n v="83.199996948242202"/>
    <n v="83.124656677246094"/>
    <n v="83.167175292968807"/>
  </r>
  <r>
    <x v="1483"/>
    <n v="28.334266662597699"/>
    <n v="-7.4351921081543004"/>
    <x v="1483"/>
    <n v="1.79542124271393"/>
    <n v="183.47897338867199"/>
    <n v="0"/>
    <n v="83.199996948242202"/>
    <n v="83.124656677246094"/>
    <n v="83.167175292968807"/>
  </r>
  <r>
    <x v="1484"/>
    <n v="28.334266662597699"/>
    <n v="-7.8801207542419496"/>
    <x v="1484"/>
    <n v="2.2071290016174299"/>
    <n v="155.64489746093801"/>
    <n v="0"/>
    <n v="83.199996948242202"/>
    <n v="83.124656677246094"/>
    <n v="83.167175292968807"/>
  </r>
  <r>
    <x v="1485"/>
    <n v="28.334266662597699"/>
    <n v="-7.8753738403320304"/>
    <x v="1485"/>
    <n v="2.3804452419281001"/>
    <n v="149.77316284179699"/>
    <n v="0"/>
    <n v="83.199996948242202"/>
    <n v="83.124656677246094"/>
    <n v="83.167175292968807"/>
  </r>
  <r>
    <x v="1486"/>
    <n v="28.334266662597699"/>
    <n v="-7.8068189620971697"/>
    <x v="1486"/>
    <n v="2.3041472434997599"/>
    <n v="133.57730102539099"/>
    <n v="0"/>
    <n v="83.199996948242202"/>
    <n v="83.124656677246094"/>
    <n v="83.167175292968807"/>
  </r>
  <r>
    <x v="1487"/>
    <n v="28.334266662597699"/>
    <n v="-8.2531375885009801"/>
    <x v="1487"/>
    <n v="2.46831250190735"/>
    <n v="158.48254394531301"/>
    <n v="0"/>
    <n v="83.199996948242202"/>
    <n v="83.124656677246094"/>
    <n v="83.167175292968807"/>
  </r>
  <r>
    <x v="1488"/>
    <n v="28.334266662597699"/>
    <n v="-7.9183697700500497"/>
    <x v="1488"/>
    <n v="1.5672621726989799"/>
    <n v="137.67443847656301"/>
    <n v="0"/>
    <n v="83.199996948242202"/>
    <n v="83.124656677246094"/>
    <n v="83.167175292968807"/>
  </r>
  <r>
    <x v="1489"/>
    <n v="28.334266662597699"/>
    <n v="-8.0863256454467791"/>
    <x v="1489"/>
    <n v="1.8442296981811499"/>
    <n v="161.66696166992199"/>
    <n v="0"/>
    <n v="83.199996948242202"/>
    <n v="83.124656677246094"/>
    <n v="83.167175292968807"/>
  </r>
  <r>
    <x v="1490"/>
    <n v="28.334266662597699"/>
    <n v="-8.0084867477416992"/>
    <x v="1490"/>
    <n v="1.6684712171554601"/>
    <n v="169.232833862305"/>
    <n v="0"/>
    <n v="83.199996948242202"/>
    <n v="83.124656677246094"/>
    <n v="83.167175292968807"/>
  </r>
  <r>
    <x v="1491"/>
    <n v="28.334266662597699"/>
    <n v="-8.0973443984985405"/>
    <x v="1491"/>
    <n v="1.6666625738143901"/>
    <n v="148.02377319336"/>
    <n v="0"/>
    <n v="83.199996948242202"/>
    <n v="83.124656677246094"/>
    <n v="83.167175292968807"/>
  </r>
  <r>
    <x v="1492"/>
    <n v="28.331741333007798"/>
    <n v="-7.4816932678222701"/>
    <x v="1492"/>
    <n v="1.7281916141510001"/>
    <n v="204.11045837402401"/>
    <n v="0"/>
    <n v="83.199996948242202"/>
    <n v="83.124687194824205"/>
    <n v="83.167144775390597"/>
  </r>
  <r>
    <x v="1493"/>
    <n v="28.331218719482401"/>
    <n v="-8.1562805175781303"/>
    <x v="1493"/>
    <n v="1.6090172529220601"/>
    <n v="202.17541503906301"/>
    <n v="0"/>
    <n v="83.199996948242202"/>
    <n v="83.124656677246094"/>
    <n v="83.167175292968807"/>
  </r>
  <r>
    <x v="1494"/>
    <n v="28.331218719482401"/>
    <n v="-8.3862390518188494"/>
    <x v="1494"/>
    <n v="1.9944607019424501"/>
    <n v="235.88836669921901"/>
    <n v="0"/>
    <n v="83.199996948242202"/>
    <n v="83.124656677246094"/>
    <n v="83.167175292968807"/>
  </r>
  <r>
    <x v="1495"/>
    <n v="28.331218719482401"/>
    <n v="-8.6448526382446307"/>
    <x v="1495"/>
    <n v="2.10626173019409"/>
    <n v="199.37983703613301"/>
    <n v="0"/>
    <n v="83.199996948242202"/>
    <n v="83.124656677246094"/>
    <n v="83.167175292968807"/>
  </r>
  <r>
    <x v="1496"/>
    <n v="28.331218719482401"/>
    <n v="-8.6028814315795898"/>
    <x v="1496"/>
    <n v="1.93200755119324"/>
    <n v="172.65362548828099"/>
    <n v="0"/>
    <n v="83.199996948242202"/>
    <n v="83.124656677246094"/>
    <n v="83.167175292968807"/>
  </r>
  <r>
    <x v="1497"/>
    <n v="28.331218719482401"/>
    <n v="-8.8208503723144602"/>
    <x v="1497"/>
    <n v="2.7360980510711701"/>
    <n v="160.67709350586"/>
    <n v="5.9688389301300097E-2"/>
    <n v="83.199996948242202"/>
    <n v="83.124656677246094"/>
    <n v="83.167175292968807"/>
  </r>
  <r>
    <x v="1498"/>
    <n v="28.331218719482401"/>
    <n v="-9.1751203536987305"/>
    <x v="1498"/>
    <n v="2.9654734134674099"/>
    <n v="158.62612915039099"/>
    <n v="0"/>
    <n v="83.199996948242202"/>
    <n v="83.124656677246094"/>
    <n v="83.167175292968807"/>
  </r>
  <r>
    <x v="1499"/>
    <n v="28.331218719482401"/>
    <n v="-8.3939905166625994"/>
    <x v="1499"/>
    <n v="2.00568628311157"/>
    <n v="196.83755493164099"/>
    <n v="0"/>
    <n v="83.199996948242202"/>
    <n v="83.124656677246094"/>
    <n v="83.167175292968807"/>
  </r>
  <r>
    <x v="1500"/>
    <n v="28.331218719482401"/>
    <n v="-8.7958631515502006"/>
    <x v="1500"/>
    <n v="2.6344859600067201"/>
    <n v="198.39576721191401"/>
    <n v="0"/>
    <n v="83.199996948242202"/>
    <n v="83.124656677246094"/>
    <n v="83.167175292968807"/>
  </r>
  <r>
    <x v="1501"/>
    <n v="28.331218719482401"/>
    <n v="-8.9497060775756907"/>
    <x v="1501"/>
    <n v="2.6277599334716801"/>
    <n v="197.85739135742199"/>
    <n v="0"/>
    <n v="83.199996948242202"/>
    <n v="83.124656677246094"/>
    <n v="83.167175292968807"/>
  </r>
  <r>
    <x v="1502"/>
    <n v="181.58245849609401"/>
    <n v="-9.4195766448974592"/>
    <x v="1502"/>
    <n v="3.23717594146729"/>
    <n v="214.18887329101599"/>
    <n v="0"/>
    <n v="83.199996948242202"/>
    <n v="83.124656677246094"/>
    <n v="83.167175292968807"/>
  </r>
  <r>
    <x v="1503"/>
    <n v="222.09773254394599"/>
    <n v="-9.0254821777343803"/>
    <x v="1503"/>
    <n v="2.62828588485718"/>
    <n v="220.365325927735"/>
    <n v="6.9680772721767398E-2"/>
    <n v="83.199691772460994"/>
    <n v="83.124656677246094"/>
    <n v="83.167175292968807"/>
  </r>
  <r>
    <x v="1504"/>
    <n v="222.09773254394599"/>
    <n v="-9.2228298187255895"/>
    <x v="1504"/>
    <n v="2.7807137966156001"/>
    <n v="234.53314208984401"/>
    <n v="0"/>
    <n v="83.167175292968807"/>
    <n v="83.124656677246094"/>
    <n v="83.167175292968807"/>
  </r>
  <r>
    <x v="1505"/>
    <n v="225.678802490235"/>
    <n v="-9.5603389739990305"/>
    <x v="1505"/>
    <n v="3.07999539375305"/>
    <n v="254.25042724609401"/>
    <n v="1.63411686662585E-3"/>
    <n v="83.167175292968807"/>
    <n v="83.124656677246094"/>
    <n v="83.167175292968807"/>
  </r>
  <r>
    <x v="1506"/>
    <n v="233.71044921875"/>
    <n v="-9.2138004302978498"/>
    <x v="1506"/>
    <n v="3.30767917633057"/>
    <n v="243.00942993164099"/>
    <n v="1.10377013683319"/>
    <n v="83.167236328125"/>
    <n v="83.149314880371094"/>
    <n v="83.166687011718807"/>
  </r>
  <r>
    <x v="1507"/>
    <n v="239.02770996093801"/>
    <n v="-9.3171186447143608"/>
    <x v="1507"/>
    <n v="2.94279313087464"/>
    <n v="223.92086791992199"/>
    <n v="1.19773781299591"/>
    <n v="83.250007629394602"/>
    <n v="83.153045654296903"/>
    <n v="83.128166198730497"/>
  </r>
  <r>
    <x v="1508"/>
    <n v="239.03065490722699"/>
    <n v="-9.4286584854125994"/>
    <x v="1508"/>
    <n v="2.52503633499146"/>
    <n v="216.84284973144599"/>
    <n v="0"/>
    <n v="83.167175292968807"/>
    <n v="83.124656677246094"/>
    <n v="83.167175292968807"/>
  </r>
  <r>
    <x v="1509"/>
    <n v="239.03065490722699"/>
    <n v="-9.7199964523315501"/>
    <x v="1509"/>
    <n v="2.6106879711151101"/>
    <n v="206.73873901367199"/>
    <n v="0"/>
    <n v="83.167175292968807"/>
    <n v="83.124656677246094"/>
    <n v="83.167175292968807"/>
  </r>
  <r>
    <x v="1510"/>
    <n v="239.03065490722699"/>
    <n v="-9.8382749557495099"/>
    <x v="1510"/>
    <n v="2.4203629493713401"/>
    <n v="199.252197265625"/>
    <n v="0"/>
    <n v="83.167175292968807"/>
    <n v="83.124656677246094"/>
    <n v="83.167175292968807"/>
  </r>
  <r>
    <x v="1511"/>
    <n v="239.02717590332099"/>
    <n v="-9.8758821487426793"/>
    <x v="1511"/>
    <n v="3.0428872108459499"/>
    <n v="185.22048950195301"/>
    <n v="0"/>
    <n v="83.167175292968807"/>
    <n v="83.124656677246094"/>
    <n v="83.167175292968807"/>
  </r>
  <r>
    <x v="1512"/>
    <n v="239.02717590332099"/>
    <n v="-9.4031448364257795"/>
    <x v="1512"/>
    <n v="2.8935892581939702"/>
    <n v="166.17828369140599"/>
    <n v="0"/>
    <n v="83.167175292968807"/>
    <n v="83.124656677246094"/>
    <n v="83.167175292968807"/>
  </r>
  <r>
    <x v="1513"/>
    <n v="190.63423156738301"/>
    <n v="-9.5846586227416992"/>
    <x v="1513"/>
    <n v="3.3126084804534899"/>
    <n v="159.03759765625"/>
    <n v="0.36823552846908603"/>
    <n v="83.167175292968807"/>
    <n v="83.129768371582102"/>
    <n v="83.167175292968807"/>
  </r>
  <r>
    <x v="1514"/>
    <n v="163.68295288086"/>
    <n v="-9.6556491851806694"/>
    <x v="1514"/>
    <n v="3.1883616447448802"/>
    <n v="164.07843017578099"/>
    <n v="2.2271811962127699"/>
    <n v="83.198097229003906"/>
    <n v="83.180320739746094"/>
    <n v="83.156211853027401"/>
  </r>
  <r>
    <x v="1515"/>
    <n v="166.31813049316401"/>
    <n v="-9.6456136703491193"/>
    <x v="1515"/>
    <n v="3.2282907962799099"/>
    <n v="164.77906799316401"/>
    <n v="1.3317021131515501"/>
    <n v="83.227195739746094"/>
    <n v="83.175514221191406"/>
    <n v="83.125007629394602"/>
  </r>
  <r>
    <x v="1516"/>
    <n v="166.74897766113301"/>
    <n v="-9.4013462066650408"/>
    <x v="1516"/>
    <n v="3.2108721733093302"/>
    <n v="160.51162719726599"/>
    <n v="0.57429248094558705"/>
    <n v="83.255119323730497"/>
    <n v="83.132835388183594"/>
    <n v="83.128166198730497"/>
  </r>
  <r>
    <x v="1517"/>
    <n v="166.74897766113301"/>
    <n v="-9.5475740432739293"/>
    <x v="1517"/>
    <n v="3.1236953735351598"/>
    <n v="178.57929992675801"/>
    <n v="7.2801858186721802E-2"/>
    <n v="83.167175292968807"/>
    <n v="83.124656677246094"/>
    <n v="83.167175292968807"/>
  </r>
  <r>
    <x v="1518"/>
    <n v="165.44857788086"/>
    <n v="-9.6592645645141602"/>
    <x v="1518"/>
    <n v="3.1590716838836701"/>
    <n v="163.35874938964901"/>
    <n v="1.0677835941314699"/>
    <n v="83.167327880859403"/>
    <n v="83.149276733398494"/>
    <n v="83.166664123535199"/>
  </r>
  <r>
    <x v="1519"/>
    <n v="161.058685302735"/>
    <n v="-9.8789634704589897"/>
    <x v="1519"/>
    <n v="3.2204661369323802"/>
    <n v="170.040939331055"/>
    <n v="3.6627953052520801"/>
    <n v="83.250015258789105"/>
    <n v="83.165924072265597"/>
    <n v="83.125015258789105"/>
  </r>
  <r>
    <x v="1520"/>
    <n v="188.76373291015599"/>
    <n v="-9.7721929550170898"/>
    <x v="1520"/>
    <n v="2.9231231212615998"/>
    <n v="206.89518737793"/>
    <n v="1.6700032949447701"/>
    <n v="83.214424133300795"/>
    <n v="83.174758911132798"/>
    <n v="83.125007629394602"/>
  </r>
  <r>
    <x v="1521"/>
    <n v="194.50280761718801"/>
    <n v="-9.4390039443969709"/>
    <x v="1521"/>
    <n v="2.3696982860565199"/>
    <n v="188.50045776367199"/>
    <n v="0.44172477722168002"/>
    <n v="83.255226135253906"/>
    <n v="83.137489318847699"/>
    <n v="83.111228942871094"/>
  </r>
  <r>
    <x v="1522"/>
    <n v="194.50271606445301"/>
    <n v="-9.8156862258911204"/>
    <x v="1522"/>
    <n v="2.2701280117034899"/>
    <n v="228.683349609375"/>
    <n v="0.163277983665467"/>
    <n v="83.174453735351605"/>
    <n v="83.124687194824205"/>
    <n v="83.167144775390597"/>
  </r>
  <r>
    <x v="1523"/>
    <n v="194.50280761718801"/>
    <n v="-9.3269729614257795"/>
    <x v="1523"/>
    <n v="1.87552809715271"/>
    <n v="213.18983459472699"/>
    <n v="0"/>
    <n v="83.167175292968807"/>
    <n v="83.124656677246094"/>
    <n v="83.167175292968807"/>
  </r>
  <r>
    <x v="1524"/>
    <n v="194.50280761718801"/>
    <n v="-9.2443780899047905"/>
    <x v="1524"/>
    <n v="2.4772310256957999"/>
    <n v="182.50750732421901"/>
    <n v="0"/>
    <n v="83.167175292968807"/>
    <n v="83.124656677246094"/>
    <n v="83.167175292968807"/>
  </r>
  <r>
    <x v="1525"/>
    <n v="194.50280761718801"/>
    <n v="-9.3729648590087908"/>
    <x v="1525"/>
    <n v="2.8524515628814702"/>
    <n v="180.22171020507801"/>
    <n v="0"/>
    <n v="83.167175292968807"/>
    <n v="83.124656677246094"/>
    <n v="83.167175292968807"/>
  </r>
  <r>
    <x v="1526"/>
    <n v="188.95861816406301"/>
    <n v="-9.47337150573731"/>
    <x v="1526"/>
    <n v="3.1935739517211901"/>
    <n v="180.21658325195301"/>
    <n v="2.9479992389678999"/>
    <n v="83.178634643554702"/>
    <n v="83.165092468261705"/>
    <n v="83.153175354003906"/>
  </r>
  <r>
    <x v="1527"/>
    <n v="185.90052795410199"/>
    <n v="-9.6485614776611293"/>
    <x v="1527"/>
    <n v="3.48459124565125"/>
    <n v="186.146484375"/>
    <n v="4.5893001556396502"/>
    <n v="83.206169128417997"/>
    <n v="83.175384521484403"/>
    <n v="83.128173828125"/>
  </r>
  <r>
    <x v="1528"/>
    <n v="185.89012145996099"/>
    <n v="-9.9474439620971697"/>
    <x v="1528"/>
    <n v="3.78195405006409"/>
    <n v="185.49386596679699"/>
    <n v="4.8093237876892099"/>
    <n v="83.205123901367202"/>
    <n v="83.172996520996094"/>
    <n v="83.132850646972699"/>
  </r>
  <r>
    <x v="1529"/>
    <n v="185.89012145996099"/>
    <n v="-10.239188194274901"/>
    <x v="1529"/>
    <n v="4.2819724082946804"/>
    <n v="182.46475219726599"/>
    <n v="5.84985303878784"/>
    <n v="83.204360961914105"/>
    <n v="83.185836791992202"/>
    <n v="83.125007629394602"/>
  </r>
  <r>
    <x v="1530"/>
    <n v="185.75247192382801"/>
    <n v="-10.382262229919499"/>
    <x v="1530"/>
    <n v="4.5227026939392099"/>
    <n v="175.30987548828099"/>
    <n v="6.1366548538207999"/>
    <n v="83.242095947265597"/>
    <n v="83.166671752929702"/>
    <n v="83.124992370605497"/>
  </r>
  <r>
    <x v="1531"/>
    <n v="177.75012207031301"/>
    <n v="-10.4348649978638"/>
    <x v="1531"/>
    <n v="4.7910175323486301"/>
    <n v="175.87927246093801"/>
    <n v="7.9977226257324201"/>
    <n v="83.214889526367202"/>
    <n v="83.166694641113295"/>
    <n v="83.135986328125"/>
  </r>
  <r>
    <x v="1532"/>
    <n v="177.75012207031301"/>
    <n v="-10.5975303649903"/>
    <x v="1532"/>
    <n v="4.7645454406738299"/>
    <n v="182.66198730468801"/>
    <n v="7.3135905265808097"/>
    <n v="83.221580505371094"/>
    <n v="83.167434692382798"/>
    <n v="83.125015258789105"/>
  </r>
  <r>
    <x v="1533"/>
    <n v="177.75012207031301"/>
    <n v="-10.6002569198609"/>
    <x v="1533"/>
    <n v="5.0861282348632804"/>
    <n v="179.94503784179699"/>
    <n v="11.195035934448301"/>
    <n v="81.206100463867202"/>
    <n v="81.170059204101605"/>
    <n v="81.143447875976605"/>
  </r>
  <r>
    <x v="1534"/>
    <n v="177.75006103515599"/>
    <n v="-10.6093702316284"/>
    <x v="1534"/>
    <n v="6.2710728645324698"/>
    <n v="177.40350341796901"/>
    <n v="283.92428588867199"/>
    <n v="2.9538216590881401"/>
    <n v="2.9771916866302499"/>
    <n v="2.8845872879028298"/>
  </r>
  <r>
    <x v="1535"/>
    <n v="177.75003051757801"/>
    <n v="-10.8253498077393"/>
    <x v="1535"/>
    <n v="5.7238879203796396"/>
    <n v="169.93055725097699"/>
    <n v="301.612060546875"/>
    <n v="0.93471366167068504"/>
    <n v="0.93009728193283103"/>
    <n v="0.86535137891769398"/>
  </r>
  <r>
    <x v="1536"/>
    <n v="175.20689392089901"/>
    <n v="-11.0652074813843"/>
    <x v="1536"/>
    <n v="5.1371202468872097"/>
    <n v="166.32572937011699"/>
    <n v="300.41668701171898"/>
    <n v="0.89334827661514304"/>
    <n v="0.85592406988143899"/>
    <n v="0.86665856838226296"/>
  </r>
  <r>
    <x v="1537"/>
    <n v="170.37503051757801"/>
    <n v="-11.1980352401734"/>
    <x v="1537"/>
    <n v="5.27547264099121"/>
    <n v="174.03289794921901"/>
    <n v="300.69921875"/>
    <n v="0.89341092109680198"/>
    <n v="0.85258603096008301"/>
    <n v="0.78834378719329901"/>
  </r>
  <r>
    <x v="1538"/>
    <n v="170.37503051757801"/>
    <n v="-11.354910850524901"/>
    <x v="1538"/>
    <n v="5.5082292556762704"/>
    <n v="179.00494384765599"/>
    <n v="302.046478271485"/>
    <n v="0.89163786172866799"/>
    <n v="0.84981769323348999"/>
    <n v="0.87006050348281905"/>
  </r>
  <r>
    <x v="1539"/>
    <n v="170.37503051757801"/>
    <n v="-11.360434532165501"/>
    <x v="1539"/>
    <n v="5.67431688308716"/>
    <n v="178.843017578125"/>
    <n v="302.98928833007801"/>
    <n v="0.88993632793426503"/>
    <n v="0.84998035430908203"/>
    <n v="0.87303501367569003"/>
  </r>
  <r>
    <x v="1540"/>
    <n v="173.17237854003901"/>
    <n v="-11.172117233276399"/>
    <x v="1540"/>
    <n v="5.8338971138000497"/>
    <n v="181.02911376953099"/>
    <n v="303.777587890625"/>
    <n v="0.88871967792510997"/>
    <n v="0.959966540336609"/>
    <n v="0.84194868803024303"/>
  </r>
  <r>
    <x v="1541"/>
    <n v="176.40147399902401"/>
    <n v="-11.3504734039307"/>
    <x v="1541"/>
    <n v="6.0096058845520002"/>
    <n v="181.68972778320301"/>
    <n v="303.881591796875"/>
    <n v="0.88906896114349399"/>
    <n v="0.97078931331634499"/>
    <n v="0.830951988697052"/>
  </r>
  <r>
    <x v="1542"/>
    <n v="181.35589599609401"/>
    <n v="-11.7250471115113"/>
    <x v="1542"/>
    <n v="5.9344835281372097"/>
    <n v="189.26934814453099"/>
    <n v="305.09240722656301"/>
    <n v="0.97209763526916504"/>
    <n v="0.97048544883728005"/>
    <n v="0.87125772237777699"/>
  </r>
  <r>
    <x v="1543"/>
    <n v="186.73756408691401"/>
    <n v="-11.786089897155801"/>
    <x v="1543"/>
    <n v="6.8039193153381401"/>
    <n v="192.68328857421901"/>
    <n v="330.58218383789102"/>
    <n v="1.0430996417999301"/>
    <n v="1.04452729225159"/>
    <n v="0.92214536666870095"/>
  </r>
  <r>
    <x v="1544"/>
    <n v="188.43136596679699"/>
    <n v="-10.613582611084"/>
    <x v="1544"/>
    <n v="7.4500551223754901"/>
    <n v="198.93460083007801"/>
    <n v="344.770111083985"/>
    <n v="1.0509066581726101"/>
    <n v="1.0386756658554099"/>
    <n v="0.91811835765838601"/>
  </r>
  <r>
    <x v="1545"/>
    <n v="198.41947937011699"/>
    <n v="-9.0393123626709002"/>
    <x v="1545"/>
    <n v="7.3350858688354501"/>
    <n v="206.99333190918"/>
    <n v="336.677001953125"/>
    <n v="1.0531394481659"/>
    <n v="1.0402680635452299"/>
    <n v="0.91836422681808505"/>
  </r>
  <r>
    <x v="1546"/>
    <n v="201.75088500976599"/>
    <n v="-8.9268331527709996"/>
    <x v="1546"/>
    <n v="7.3093247413635298"/>
    <n v="207.94331359863301"/>
    <n v="336.499267578125"/>
    <n v="1.0538426637649601"/>
    <n v="1.04058837890625"/>
    <n v="0.91834676265716597"/>
  </r>
  <r>
    <x v="1547"/>
    <n v="201.75088500976599"/>
    <n v="-8.7987613677978498"/>
    <x v="1547"/>
    <n v="7.7465047836303702"/>
    <n v="208.60032653808599"/>
    <n v="346.98062133789102"/>
    <n v="1.0500957965850899"/>
    <n v="1.0382281541824401"/>
    <n v="0.91775071620941195"/>
  </r>
  <r>
    <x v="1548"/>
    <n v="201.75051879882801"/>
    <n v="-9.6766872406005895"/>
    <x v="1548"/>
    <n v="8.1360130310058594"/>
    <n v="203.14524841308599"/>
    <n v="351.60919189453102"/>
    <n v="1.0509824752807599"/>
    <n v="1.0394768714904801"/>
    <n v="0.91960048675537098"/>
  </r>
  <r>
    <x v="1549"/>
    <n v="201.75047302246099"/>
    <n v="-9.5309534072875994"/>
    <x v="1549"/>
    <n v="8.2754220962524396"/>
    <n v="203.34552001953099"/>
    <n v="348.98834228515602"/>
    <n v="1.0512443780899099"/>
    <n v="1.03891706466675"/>
    <n v="0.91957139968872104"/>
  </r>
  <r>
    <x v="1550"/>
    <n v="201.75047302246099"/>
    <n v="-10.138204574585"/>
    <x v="1550"/>
    <n v="8.16264152526856"/>
    <n v="200.52288818359401"/>
    <n v="352.17514038086"/>
    <n v="1.05077683925629"/>
    <n v="1.03915250301361"/>
    <n v="0.91942101716995295"/>
  </r>
  <r>
    <x v="1551"/>
    <n v="201.75051879882801"/>
    <n v="-10.1348991394043"/>
    <x v="1551"/>
    <n v="8.3464899063110405"/>
    <n v="204.20265197753901"/>
    <n v="357.61135864257801"/>
    <n v="1.1826860904693599"/>
    <n v="1.2122046947479299"/>
    <n v="1.12991642951966"/>
  </r>
  <r>
    <x v="1552"/>
    <n v="201.75045776367199"/>
    <n v="-10.194281578064"/>
    <x v="1552"/>
    <n v="8.37268161773682"/>
    <n v="205.62759399414099"/>
    <n v="359.16223144531301"/>
    <n v="1.37396228313446"/>
    <n v="1.3672072887420701"/>
    <n v="1.2933045625686701"/>
  </r>
  <r>
    <x v="1553"/>
    <n v="201.75050354003901"/>
    <n v="-10.1793832778931"/>
    <x v="1553"/>
    <n v="8.1362895965576207"/>
    <n v="206.76167297363301"/>
    <n v="358.56179809570301"/>
    <n v="1.29616367816925"/>
    <n v="1.2835541963577299"/>
    <n v="1.2300710678100599"/>
  </r>
  <r>
    <x v="1554"/>
    <n v="201.75050354003901"/>
    <n v="-10.247490882873601"/>
    <x v="1554"/>
    <n v="8.3618593215942401"/>
    <n v="208.04588317871099"/>
    <n v="359.79425048828102"/>
    <n v="1.4380118846893299"/>
    <n v="1.4326806068420399"/>
    <n v="1.3857957124710101"/>
  </r>
  <r>
    <x v="1555"/>
    <n v="201.75056457519599"/>
    <n v="-9.3236675262451207"/>
    <x v="1555"/>
    <n v="8.3603267669677805"/>
    <n v="210.75180053711"/>
    <n v="359.8359375"/>
    <n v="1.4220343828201301"/>
    <n v="1.4167684316635201"/>
    <n v="1.36795401573181"/>
  </r>
  <r>
    <x v="1556"/>
    <n v="201.75045776367199"/>
    <n v="-10.1382560729981"/>
    <x v="1556"/>
    <n v="8.5956087112426793"/>
    <n v="205.71829223632801"/>
    <n v="361.30847167968801"/>
    <n v="1.5851025581359901"/>
    <n v="1.5857691764831601"/>
    <n v="1.52785384654999"/>
  </r>
  <r>
    <x v="1557"/>
    <n v="201.75047302246099"/>
    <n v="-10.6941318511963"/>
    <x v="1557"/>
    <n v="8.5090246200561506"/>
    <n v="209.08990478515599"/>
    <n v="361.21002197265602"/>
    <n v="1.60084164142609"/>
    <n v="1.58408999443054"/>
    <n v="1.5339730978012101"/>
  </r>
  <r>
    <x v="1558"/>
    <n v="203.08883666992199"/>
    <n v="-10.347237586975099"/>
    <x v="1558"/>
    <n v="8.5144386291503906"/>
    <n v="210.34414672851599"/>
    <n v="362.20266723632801"/>
    <n v="1.6815822124481199"/>
    <n v="1.68628990650177"/>
    <n v="1.62745773792267"/>
  </r>
  <r>
    <x v="1559"/>
    <n v="204.16665649414099"/>
    <n v="-10.9371843338013"/>
    <x v="1559"/>
    <n v="8.5286121368408203"/>
    <n v="204.381759643555"/>
    <n v="363.37588500976602"/>
    <n v="1.83817982673645"/>
    <n v="1.8323613405227701"/>
    <n v="1.7737014293670701"/>
  </r>
  <r>
    <x v="1560"/>
    <n v="204.16665649414099"/>
    <n v="-10.490317344665501"/>
    <x v="1560"/>
    <n v="8.81339836120606"/>
    <n v="207.87806701660199"/>
    <n v="364.56188964843801"/>
    <n v="1.93442630767822"/>
    <n v="1.92245650291443"/>
    <n v="1.8719993829727199"/>
  </r>
  <r>
    <x v="1561"/>
    <n v="204.16665649414099"/>
    <n v="-11.2337198257446"/>
    <x v="1561"/>
    <n v="8.7322111129760795"/>
    <n v="203.82958984375"/>
    <n v="363.25543212890602"/>
    <n v="1.8070943355560301"/>
    <n v="1.80386734008789"/>
    <n v="1.75116074085236"/>
  </r>
  <r>
    <x v="1562"/>
    <n v="204.16647338867199"/>
    <n v="-11.458904266357401"/>
    <x v="1562"/>
    <n v="8.9321994781494194"/>
    <n v="201.76785278320301"/>
    <n v="365.74301147461"/>
    <n v="2.0517504215240501"/>
    <n v="2.06293940544129"/>
    <n v="1.988396525383"/>
  </r>
  <r>
    <x v="1563"/>
    <n v="204.16650390625"/>
    <n v="-11.9089012145996"/>
    <x v="1563"/>
    <n v="8.71185302734375"/>
    <n v="199.69488525390599"/>
    <n v="364.88568115234398"/>
    <n v="1.9715158939361599"/>
    <n v="1.9719886779785201"/>
    <n v="1.9055143594741799"/>
  </r>
  <r>
    <x v="1564"/>
    <n v="204.16650390625"/>
    <n v="-11.690050125122101"/>
    <x v="1564"/>
    <n v="9.0141172409057599"/>
    <n v="203.36404418945301"/>
    <n v="366.67156982421898"/>
    <n v="2.1610126495361301"/>
    <n v="2.1596024036407502"/>
    <n v="2.0903239250183101"/>
  </r>
  <r>
    <x v="1565"/>
    <n v="204.16622924804699"/>
    <n v="-12.4456739425659"/>
    <x v="1565"/>
    <n v="8.6912393569946307"/>
    <n v="200.37100219726599"/>
    <n v="366.29946899414102"/>
    <n v="2.1204988956451398"/>
    <n v="2.1264135837553999"/>
    <n v="2.0619533061981201"/>
  </r>
  <r>
    <x v="1566"/>
    <n v="204.165939331055"/>
    <n v="-12.2962589263916"/>
    <x v="1566"/>
    <n v="8.5099411010742205"/>
    <n v="200.185791015625"/>
    <n v="365.87130737304699"/>
    <n v="2.0796573162078902"/>
    <n v="2.0886502265930198"/>
    <n v="2.0196919441223198"/>
  </r>
  <r>
    <x v="1567"/>
    <n v="204.16606140136699"/>
    <n v="-12.1445055007935"/>
    <x v="1567"/>
    <n v="8.7911977767944407"/>
    <n v="203.40969848632801"/>
    <n v="368.384521484375"/>
    <n v="2.3528890609741202"/>
    <n v="2.3527965545654301"/>
    <n v="2.29012227058411"/>
  </r>
  <r>
    <x v="1568"/>
    <n v="204.16596984863301"/>
    <n v="-11.8688611984253"/>
    <x v="1568"/>
    <n v="8.9674949645996094"/>
    <n v="203.51507568359401"/>
    <n v="369.715576171875"/>
    <n v="2.5049209594726598"/>
    <n v="2.5090854167938299"/>
    <n v="2.44094681739807"/>
  </r>
  <r>
    <x v="1569"/>
    <n v="204.16603088378901"/>
    <n v="-11.924420356750501"/>
    <x v="1569"/>
    <n v="8.97094821929932"/>
    <n v="206.36535644531301"/>
    <n v="369.83987426757801"/>
    <n v="2.50924491882324"/>
    <n v="2.5057570934295699"/>
    <n v="2.4461307525634801"/>
  </r>
  <r>
    <x v="1570"/>
    <n v="204.165939331055"/>
    <n v="-11.7617206573487"/>
    <x v="1570"/>
    <n v="9.0858201980590803"/>
    <n v="207.93960571289099"/>
    <n v="371.22622680664102"/>
    <n v="2.6718983650207502"/>
    <n v="2.6724288463592498"/>
    <n v="2.6087903976440501"/>
  </r>
  <r>
    <x v="1571"/>
    <n v="204.16590881347699"/>
    <n v="-11.4173641204834"/>
    <x v="1571"/>
    <n v="8.7146387100219709"/>
    <n v="207.84028625488301"/>
    <n v="367.79995727539102"/>
    <n v="2.2921767234802299"/>
    <n v="2.2871131896972701"/>
    <n v="2.2292857170104998"/>
  </r>
  <r>
    <x v="1572"/>
    <n v="204.16590881347699"/>
    <n v="-11.613187789916999"/>
    <x v="1572"/>
    <n v="8.3279962539672905"/>
    <n v="206.48846435546901"/>
    <n v="365.06719970703102"/>
    <n v="2.0059847831726101"/>
    <n v="2.0015673637390199"/>
    <n v="1.94227862358093"/>
  </r>
  <r>
    <x v="1573"/>
    <n v="204.16590881347699"/>
    <n v="-11.6923666000366"/>
    <x v="1573"/>
    <n v="8.5513582229614293"/>
    <n v="207.06661987304699"/>
    <n v="366.54092407226602"/>
    <n v="2.1669604778289799"/>
    <n v="2.1712267398834202"/>
    <n v="2.1043274402618399"/>
  </r>
  <r>
    <x v="1574"/>
    <n v="204.166107177735"/>
    <n v="-12.262975692749"/>
    <x v="1574"/>
    <n v="8.1404409408569407"/>
    <n v="201.88896179199199"/>
    <n v="362.71234130859398"/>
    <n v="1.7536312341690099"/>
    <n v="1.76423704624176"/>
    <n v="1.69999086856842"/>
  </r>
  <r>
    <x v="1575"/>
    <n v="204.16581726074199"/>
    <n v="-12.511670112609901"/>
    <x v="1575"/>
    <n v="8.1766090393066406"/>
    <n v="197.57766723632801"/>
    <n v="363.90643310546898"/>
    <n v="1.8783706426620499"/>
    <n v="1.88663446903229"/>
    <n v="1.8182358741760301"/>
  </r>
  <r>
    <x v="1576"/>
    <n v="204.16566467285199"/>
    <n v="-12.590716361999499"/>
    <x v="1576"/>
    <n v="8.6734619140625"/>
    <n v="196.42160034179699"/>
    <n v="367.90203857421898"/>
    <n v="2.3059325218200701"/>
    <n v="2.3078744411468501"/>
    <n v="2.2426927089691202"/>
  </r>
  <r>
    <x v="1577"/>
    <n v="204.16569519043"/>
    <n v="-12.221086502075201"/>
    <x v="1577"/>
    <n v="8.8981237411499006"/>
    <n v="201.42816162109401"/>
    <n v="368.75915527343801"/>
    <n v="2.3954520225524898"/>
    <n v="2.3989486694336"/>
    <n v="2.3419537544250502"/>
  </r>
  <r>
    <x v="1578"/>
    <n v="204.16575622558599"/>
    <n v="-12.1719055175781"/>
    <x v="1578"/>
    <n v="8.3363704681396502"/>
    <n v="200.37294006347699"/>
    <n v="364.982177734375"/>
    <n v="1.9987379312515301"/>
    <n v="2.00684809684754"/>
    <n v="1.9402027130127"/>
  </r>
  <r>
    <x v="1579"/>
    <n v="204.16578674316401"/>
    <n v="-12.089074134826699"/>
    <x v="1579"/>
    <n v="8.3451757431030291"/>
    <n v="201.87300109863301"/>
    <n v="364.60012817382801"/>
    <n v="1.9489654302597099"/>
    <n v="1.95187652111054"/>
    <n v="1.8874483108520499"/>
  </r>
  <r>
    <x v="1580"/>
    <n v="204.16581726074199"/>
    <n v="-12.1473188400269"/>
    <x v="1580"/>
    <n v="8.7475070953369194"/>
    <n v="202.62701416015599"/>
    <n v="369.23132324218801"/>
    <m/>
    <m/>
    <m/>
  </r>
  <r>
    <x v="1581"/>
    <n v="204.16584777832099"/>
    <n v="-11.800586700439499"/>
    <x v="1581"/>
    <n v="8.7625427246093803"/>
    <n v="200.07882690429699"/>
    <n v="368.6181640625"/>
    <n v="2.38242530822754"/>
    <n v="2.3943014144897501"/>
    <n v="2.31968116760254"/>
  </r>
  <r>
    <x v="1582"/>
    <n v="204.16564941406301"/>
    <n v="-11.574334144592299"/>
    <x v="1582"/>
    <n v="9.3338556289672905"/>
    <n v="197.39508056640599"/>
    <n v="373.00677490234398"/>
    <n v="2.8537974357604998"/>
    <n v="2.8540019989013699"/>
    <n v="2.7914407253265399"/>
  </r>
  <r>
    <x v="1583"/>
    <n v="204.16491699218801"/>
    <n v="-11.279767036438001"/>
    <x v="1583"/>
    <n v="9.7432012557983398"/>
    <n v="193.95071411132801"/>
    <n v="375.90902709961"/>
    <n v="3.1695773601532"/>
    <n v="3.1639637947082502"/>
    <n v="3.10472989082337"/>
  </r>
  <r>
    <x v="1584"/>
    <n v="202.56007385253901"/>
    <n v="-10.1329536437988"/>
    <x v="1584"/>
    <n v="10.580285072326699"/>
    <n v="193.96182250976599"/>
    <n v="379.817626953125"/>
    <n v="3.5958590507507302"/>
    <n v="3.5891184806823802"/>
    <n v="3.5308656692504901"/>
  </r>
  <r>
    <x v="1585"/>
    <n v="196.49755859375"/>
    <n v="-11.0089025497437"/>
    <x v="1585"/>
    <n v="9.8030357360839897"/>
    <n v="194.33279418945301"/>
    <n v="374.21340942382801"/>
    <n v="2.9929783344268799"/>
    <n v="2.9980263710021999"/>
    <n v="2.9329750537872301"/>
  </r>
  <r>
    <x v="1586"/>
    <n v="196.49777221679699"/>
    <n v="-11.653749465942401"/>
    <x v="1586"/>
    <n v="9.5887622833252006"/>
    <n v="193.97506713867199"/>
    <n v="373.15432739257801"/>
    <n v="2.8596131801605198"/>
    <n v="2.86738109588623"/>
    <n v="2.79294729232788"/>
  </r>
  <r>
    <x v="1587"/>
    <n v="196.497970581055"/>
    <n v="-11.7394609451294"/>
    <x v="1587"/>
    <n v="9.4700403213500994"/>
    <n v="197.10720825195301"/>
    <n v="372.05862426757801"/>
    <n v="2.7729327678680402"/>
    <n v="2.7727141380310099"/>
    <n v="2.7001290321350102"/>
  </r>
  <r>
    <x v="1588"/>
    <n v="196.497802734375"/>
    <n v="-12.0605983734131"/>
    <x v="1588"/>
    <n v="9.1478500366211009"/>
    <n v="198.68588256836"/>
    <n v="371.35794067382801"/>
    <n v="2.67255783081055"/>
    <n v="2.6701121330261302"/>
    <n v="2.6059865951538099"/>
  </r>
  <r>
    <x v="1589"/>
    <n v="196.49777221679699"/>
    <n v="-12.0752210617066"/>
    <x v="1589"/>
    <n v="9.3839206695556694"/>
    <n v="199.82977294921901"/>
    <n v="373.46633911132801"/>
    <n v="2.9200017452239999"/>
    <n v="2.9082679748535201"/>
    <n v="2.8470749855041499"/>
  </r>
  <r>
    <x v="1590"/>
    <n v="196.49789428711"/>
    <n v="-12.380994796752899"/>
    <x v="1590"/>
    <n v="9.7955427169799805"/>
    <n v="199.24095153808599"/>
    <n v="376.93264770507801"/>
    <n v="3.28800749778748"/>
    <n v="3.27863764762879"/>
    <n v="3.2133023738861102"/>
  </r>
  <r>
    <x v="1591"/>
    <n v="196.497970581055"/>
    <n v="-12.1929740905762"/>
    <x v="1591"/>
    <n v="9.7487306594848704"/>
    <n v="202.71307373046901"/>
    <n v="378.53259277343801"/>
    <n v="3.4607596397399898"/>
    <n v="3.45148754119873"/>
    <n v="3.3953280448913601"/>
  </r>
  <r>
    <x v="1592"/>
    <n v="196.49827575683599"/>
    <n v="-12.2331552505493"/>
    <x v="1592"/>
    <n v="9.4175863265991193"/>
    <n v="203.41484069824199"/>
    <n v="375.87042236328102"/>
    <n v="3.1655676364898699"/>
    <n v="3.1673061847686799"/>
    <n v="3.1007485389709499"/>
  </r>
  <r>
    <x v="1593"/>
    <n v="196.49827575683599"/>
    <n v="-11.3687496185303"/>
    <x v="1593"/>
    <n v="10.387193679809601"/>
    <n v="207.50857543945301"/>
    <n v="382.24548339843801"/>
    <n v="3.8572964668273899"/>
    <n v="3.8525459766388002"/>
    <n v="3.7955670356750502"/>
  </r>
  <r>
    <x v="1594"/>
    <n v="196.49822998046901"/>
    <n v="-11.1076602935791"/>
    <x v="1594"/>
    <n v="10.1114912033081"/>
    <n v="204.98303222656301"/>
    <n v="380.45376586914102"/>
    <n v="3.67198705673218"/>
    <n v="3.6598579883575502"/>
    <n v="3.6025276184082098"/>
  </r>
  <r>
    <x v="1595"/>
    <n v="197.12393188476599"/>
    <n v="-10.384850502014199"/>
    <x v="1595"/>
    <n v="10.8623208999634"/>
    <n v="207.52494812011699"/>
    <n v="386.35333251953102"/>
    <n v="4.3029284477233896"/>
    <n v="4.2931985855102601"/>
    <n v="4.2290120124816903"/>
  </r>
  <r>
    <x v="1596"/>
    <n v="202.26234436035199"/>
    <n v="-10.574315071106"/>
    <x v="1596"/>
    <n v="10.965102195739799"/>
    <n v="205.59539794921901"/>
    <n v="388.653564453125"/>
    <n v="4.5808649063110396"/>
    <n v="4.5686831474304199"/>
    <n v="4.5055127143859899"/>
  </r>
  <r>
    <x v="1597"/>
    <n v="202.26223754882801"/>
    <n v="-11.0603332519531"/>
    <x v="1597"/>
    <n v="10.6665086746216"/>
    <n v="205.06315612793"/>
    <n v="386.57162475586"/>
    <n v="4.34674501419068"/>
    <n v="4.3350672721862802"/>
    <n v="4.2809176445007298"/>
  </r>
  <r>
    <x v="1598"/>
    <n v="202.26141357421901"/>
    <n v="-11.0433044433594"/>
    <x v="1598"/>
    <n v="10.9092121124268"/>
    <n v="205.138595581055"/>
    <n v="387.75408935546898"/>
    <n v="4.4635748863220197"/>
    <n v="4.4525399208068901"/>
    <n v="4.3920736312866202"/>
  </r>
  <r>
    <x v="1599"/>
    <n v="202.25863647461"/>
    <n v="-9.7678337097168004"/>
    <x v="1599"/>
    <n v="11.7080841064453"/>
    <n v="206.154876708985"/>
    <n v="392.17596435546898"/>
    <n v="5.6115221977233896"/>
    <n v="5.6002345085144096"/>
    <n v="5.5443415641784703"/>
  </r>
  <r>
    <x v="1600"/>
    <n v="202.25476074218801"/>
    <n v="-11.136075019836399"/>
    <x v="1600"/>
    <n v="11.6385822296143"/>
    <n v="201.06707763671901"/>
    <n v="392.89318847656301"/>
    <n v="6.1609244346618697"/>
    <n v="6.1508269309997603"/>
    <n v="6.09395503997803"/>
  </r>
  <r>
    <x v="1601"/>
    <n v="202.26748657226599"/>
    <n v="-10.6781511306763"/>
    <x v="1601"/>
    <n v="11.4389095306397"/>
    <n v="206.05690002441401"/>
    <n v="391.13897705078102"/>
    <n v="5.8253550529479998"/>
    <n v="5.8130955696106001"/>
    <n v="5.7590074539184597"/>
  </r>
  <r>
    <x v="1602"/>
    <n v="202.26174926757801"/>
    <n v="-10.8884267807007"/>
    <x v="1602"/>
    <n v="11.196378707885801"/>
    <n v="205.27770996093801"/>
    <n v="391.14767456054699"/>
    <n v="5.1258530616760298"/>
    <n v="5.1183271408081099"/>
    <n v="5.0574388504028303"/>
  </r>
  <r>
    <x v="1603"/>
    <n v="203.88467407226599"/>
    <n v="-9.4254503250122106"/>
    <x v="1603"/>
    <n v="12.130423545837401"/>
    <n v="213.68853759765599"/>
    <n v="393.26296997070301"/>
    <n v="6.1093845367431703"/>
    <n v="6.0961842536926296"/>
    <n v="6.0432114601135298"/>
  </r>
  <r>
    <x v="1604"/>
    <n v="208.80232238769599"/>
    <n v="-8.3334856033325195"/>
    <x v="1604"/>
    <n v="12.4429683685303"/>
    <n v="216.72238159179699"/>
    <n v="393.33303833007801"/>
    <n v="6.0759038925170898"/>
    <n v="6.0623450279235902"/>
    <n v="6.0078253746032697"/>
  </r>
  <r>
    <x v="1605"/>
    <n v="217.37617492675801"/>
    <n v="-5.9643983840942401"/>
    <x v="1605"/>
    <n v="12.1974878311157"/>
    <n v="219.64273071289099"/>
    <n v="391.41690063476602"/>
    <n v="5.8049163818359402"/>
    <n v="5.7934989929199201"/>
    <n v="5.7371492385864302"/>
  </r>
  <r>
    <x v="1606"/>
    <n v="219.506927490235"/>
    <n v="-8.3173866271972692"/>
    <x v="1606"/>
    <n v="12.070741653442401"/>
    <n v="210.99356079101599"/>
    <n v="391.91510009765602"/>
    <n v="5.50958299636841"/>
    <n v="5.4992103576660201"/>
    <n v="5.4415793418884304"/>
  </r>
  <r>
    <x v="1607"/>
    <n v="219.50688171386699"/>
    <n v="-7.6952762603759801"/>
    <x v="1607"/>
    <n v="12.7807502746582"/>
    <n v="211.260345458985"/>
    <n v="392.52227783203102"/>
    <n v="7.3289890289306703"/>
    <n v="7.31504583358765"/>
    <n v="7.2638626098632804"/>
  </r>
  <r>
    <x v="1608"/>
    <n v="219.50735473632801"/>
    <n v="-6.5819993019104004"/>
    <x v="1608"/>
    <n v="12.9716596603394"/>
    <n v="214.71632385253901"/>
    <n v="392.90859985351602"/>
    <n v="7.3699941635131898"/>
    <n v="7.35848093032837"/>
    <n v="7.3060474395751998"/>
  </r>
  <r>
    <x v="1609"/>
    <n v="213.39503479003901"/>
    <n v="-9.7531223297119194"/>
    <x v="1609"/>
    <n v="11.001573562622101"/>
    <n v="204.56718444824199"/>
    <n v="389.24499511718801"/>
    <m/>
    <m/>
    <m/>
  </r>
  <r>
    <x v="1610"/>
    <n v="210.45065307617199"/>
    <n v="-7.7613639831543004"/>
    <x v="1610"/>
    <n v="12.400805473327701"/>
    <n v="209.78283691406301"/>
    <n v="392.02142333984398"/>
    <n v="7.2419204711914098"/>
    <n v="7.22839403152466"/>
    <n v="7.17661380767822"/>
  </r>
  <r>
    <x v="1611"/>
    <n v="210.445556640625"/>
    <n v="-7.6324415206909197"/>
    <x v="1611"/>
    <n v="11.970709800720201"/>
    <n v="204.31838989257801"/>
    <n v="392.411224365235"/>
    <n v="5.4372062683105504"/>
    <n v="5.4271898269653303"/>
    <n v="5.3664741516113299"/>
  </r>
  <r>
    <x v="1612"/>
    <n v="206.92443847656301"/>
    <n v="-8.7126636505127006"/>
    <x v="1612"/>
    <n v="11.671955108642599"/>
    <n v="195.07559204101599"/>
    <n v="390.29562377929699"/>
    <n v="4.8119454383850098"/>
    <n v="4.8036222457885804"/>
    <n v="4.7405762672424299"/>
  </r>
  <r>
    <x v="1613"/>
    <n v="193.66970825195301"/>
    <n v="-9.9306716918945295"/>
    <x v="1613"/>
    <n v="11.0146780014038"/>
    <n v="191.23541259765599"/>
    <n v="387.846282958985"/>
    <n v="4.4727663993835503"/>
    <n v="4.4643297195434597"/>
    <n v="4.4080982208251998"/>
  </r>
  <r>
    <x v="1614"/>
    <n v="193.66043090820301"/>
    <n v="-10.063255310058601"/>
    <x v="1614"/>
    <n v="10.744029045105"/>
    <n v="191.36560058593801"/>
    <n v="386.05914306640602"/>
    <n v="4.2928805351257298"/>
    <n v="4.2861003875732404"/>
    <n v="4.2251133918762198"/>
  </r>
  <r>
    <x v="1615"/>
    <n v="193.659271240235"/>
    <n v="-10.0285663604737"/>
    <x v="1615"/>
    <n v="10.7821702957154"/>
    <n v="199.292404174805"/>
    <n v="386.10244750976602"/>
    <n v="4.2903528213501003"/>
    <n v="4.2811436653137198"/>
    <n v="4.2216172218322798"/>
  </r>
  <r>
    <x v="1616"/>
    <n v="193.66128540039099"/>
    <n v="-10.087344169616699"/>
    <x v="1616"/>
    <n v="10.255277633666999"/>
    <n v="202.88609313964901"/>
    <n v="382.26779174804699"/>
    <n v="3.8731129169464098"/>
    <n v="3.8700933456420898"/>
    <n v="3.8125417232513401"/>
  </r>
  <r>
    <x v="1617"/>
    <n v="193.65933227539099"/>
    <n v="-9.6522989273071307"/>
    <x v="1617"/>
    <n v="11.4537706375122"/>
    <n v="203.740478515625"/>
    <n v="389.54547119140602"/>
    <n v="5.5943551063537598"/>
    <n v="5.5882811546325701"/>
    <n v="5.5326404571533203"/>
  </r>
  <r>
    <x v="1618"/>
    <n v="193.64762878418"/>
    <n v="-8.6087007522583008"/>
    <x v="1618"/>
    <n v="12.679699897766101"/>
    <n v="204.71112060546901"/>
    <n v="388.42169189453102"/>
    <n v="8.3297796249389702"/>
    <n v="8.3130607604980504"/>
    <n v="8.2658596038818395"/>
  </r>
  <r>
    <x v="1619"/>
    <n v="193.65246582031301"/>
    <n v="-8.8316011428833008"/>
    <x v="1619"/>
    <n v="12.7008266448975"/>
    <n v="204.26315307617199"/>
    <n v="388.44232177734398"/>
    <n v="8.2191514968872106"/>
    <n v="8.20141696929932"/>
    <n v="8.1545009613037092"/>
  </r>
  <r>
    <x v="1620"/>
    <n v="193.65078735351599"/>
    <n v="-8.7596340179443395"/>
    <x v="1620"/>
    <n v="12.650057792663601"/>
    <n v="203.698333740235"/>
    <n v="389.34307861328102"/>
    <n v="7.9600410461425799"/>
    <n v="7.9432654380798402"/>
    <n v="7.8944807052612296"/>
  </r>
  <r>
    <x v="1621"/>
    <n v="193.83009338378901"/>
    <n v="-8.4280996322631907"/>
    <x v="1621"/>
    <n v="12.6208839416504"/>
    <n v="205.21401977539099"/>
    <n v="391.30850219726602"/>
    <n v="7.7542099952697798"/>
    <n v="7.7399721145629901"/>
    <n v="7.6890792846679696"/>
  </r>
  <r>
    <x v="1622"/>
    <n v="199.57183837890599"/>
    <n v="-9.0822410583496094"/>
    <x v="1622"/>
    <n v="11.679192543029799"/>
    <n v="205.50950622558599"/>
    <n v="391.94802856445301"/>
    <n v="6.0355420112609899"/>
    <n v="6.0247793197631898"/>
    <n v="5.9710659980773899"/>
  </r>
  <r>
    <x v="1623"/>
    <n v="199.57194519043"/>
    <n v="-8.9628257751464897"/>
    <x v="1623"/>
    <n v="11.913626670837401"/>
    <n v="204.60250854492199"/>
    <n v="392.79495239257801"/>
    <n v="6.33105421066284"/>
    <n v="6.3174290657043501"/>
    <n v="6.2627358436584499"/>
  </r>
  <r>
    <x v="1624"/>
    <n v="199.57199096679699"/>
    <n v="-8.8076553344726598"/>
    <x v="1624"/>
    <n v="11.791259765625"/>
    <n v="204.06936645507801"/>
    <n v="392.87033081054699"/>
    <n v="6.2671236991882298"/>
    <n v="6.2554554939270002"/>
    <n v="6.2013645172119203"/>
  </r>
  <r>
    <x v="1625"/>
    <n v="199.57183837890599"/>
    <n v="-8.8481388092040998"/>
    <x v="1625"/>
    <n v="11.164402961731"/>
    <n v="203.21472167968801"/>
    <n v="389.88955688476602"/>
    <n v="4.9432673454284703"/>
    <n v="4.9324760437011701"/>
    <n v="4.87361717224121"/>
  </r>
  <r>
    <x v="1626"/>
    <n v="199.57191467285199"/>
    <n v="-8.8988819122314506"/>
    <x v="1626"/>
    <n v="10.2788286209107"/>
    <n v="195.80790710449199"/>
    <n v="384.22991943359398"/>
    <n v="4.0843048095703098"/>
    <n v="4.0819044113159197"/>
    <n v="4.0308036804199201"/>
  </r>
  <r>
    <x v="1627"/>
    <n v="199.57191467285199"/>
    <n v="-8.9093751907348704"/>
    <x v="1627"/>
    <n v="9.9938287734985405"/>
    <n v="194.13044738769599"/>
    <n v="379.442962646485"/>
    <n v="3.5724976062774698"/>
    <n v="3.56444644927979"/>
    <n v="3.5113697052002002"/>
  </r>
  <r>
    <x v="1628"/>
    <n v="199.572021484375"/>
    <n v="-8.9516448974609393"/>
    <x v="1628"/>
    <n v="10.174939155578601"/>
    <n v="189.78533935546901"/>
    <n v="383.04721069336"/>
    <n v="3.9457356929779102"/>
    <n v="3.9360218048095699"/>
    <n v="3.88403272628784"/>
  </r>
  <r>
    <x v="1629"/>
    <n v="199.57191467285199"/>
    <n v="-9.0263738632202202"/>
    <x v="1629"/>
    <n v="9.7315635681152397"/>
    <n v="190.72140502929699"/>
    <n v="379.52621459961"/>
    <n v="3.5768086910247798"/>
    <n v="3.57082223892212"/>
    <n v="3.5125687122345002"/>
  </r>
  <r>
    <x v="1630"/>
    <n v="197.01589965820301"/>
    <n v="-9.0790519714355504"/>
    <x v="1630"/>
    <n v="9.4971876144409197"/>
    <n v="189.07656860351599"/>
    <n v="375.08639526367199"/>
    <n v="3.0997183322906499"/>
    <n v="3.0958287715911901"/>
    <n v="3.04255318641663"/>
  </r>
  <r>
    <x v="1631"/>
    <n v="196.325927734375"/>
    <n v="-9.0479898452758807"/>
    <x v="1631"/>
    <n v="8.6278724670410192"/>
    <n v="198.35307312011699"/>
    <n v="366.97210693359398"/>
    <n v="2.2254607677459699"/>
    <n v="2.2247428894043"/>
    <n v="2.1704401969909699"/>
  </r>
  <r>
    <x v="1632"/>
    <n v="196.32748413086"/>
    <n v="-8.9129419326782209"/>
    <x v="1632"/>
    <n v="9.3168668746948295"/>
    <n v="199.83078002929699"/>
    <n v="371.84304809570301"/>
    <n v="2.7299182415008598"/>
    <n v="2.7273204326629701"/>
    <n v="2.67116403579712"/>
  </r>
  <r>
    <x v="1633"/>
    <n v="196.32579040527401"/>
    <n v="-8.7972393035888707"/>
    <x v="1633"/>
    <n v="9.3930644989013707"/>
    <n v="192.73046875"/>
    <n v="374.36169433593801"/>
    <n v="3.0159823894500799"/>
    <n v="3.01465272903443"/>
    <n v="2.9535663127899201"/>
  </r>
  <r>
    <x v="1634"/>
    <n v="196.32502746582099"/>
    <n v="-8.6690406799316406"/>
    <x v="1634"/>
    <n v="9.7457380294799805"/>
    <n v="194.00215148925801"/>
    <n v="376.39767456054699"/>
    <n v="3.2298939228057901"/>
    <n v="3.2149901390075701"/>
    <n v="3.1679496765136701"/>
  </r>
  <r>
    <x v="1635"/>
    <n v="196.32482910156301"/>
    <n v="-8.8109350204467791"/>
    <x v="1635"/>
    <n v="9.8426246643066406"/>
    <n v="190.20104980468801"/>
    <n v="377.59368896484398"/>
    <n v="3.3664858341217099"/>
    <n v="3.3581957817077699"/>
    <n v="3.29854536056519"/>
  </r>
  <r>
    <x v="1636"/>
    <n v="196.32545471191401"/>
    <n v="-9.0253705978393608"/>
    <x v="1636"/>
    <n v="9.4914941787719709"/>
    <n v="189.75228881836"/>
    <n v="374.58743286132801"/>
    <n v="3.0416488647461"/>
    <n v="3.0431058406829901"/>
    <n v="2.9846422672271702"/>
  </r>
  <r>
    <x v="1637"/>
    <n v="196.32551574707099"/>
    <n v="-8.9677534103393608"/>
    <x v="1637"/>
    <n v="9.2784194946289098"/>
    <n v="197.65921020507801"/>
    <n v="371.1318359375"/>
    <n v="2.6753704547882098"/>
    <n v="2.67108106613159"/>
    <n v="2.6123011112213201"/>
  </r>
  <r>
    <x v="1638"/>
    <n v="196.32859802246099"/>
    <n v="-9.0338544845581108"/>
    <x v="1638"/>
    <n v="8.7183561325073295"/>
    <n v="193.95596313476599"/>
    <n v="367.61663818359398"/>
    <n v="2.2910511493682901"/>
    <n v="2.2964830398559601"/>
    <n v="2.2356202602386501"/>
  </r>
  <r>
    <x v="1639"/>
    <n v="196.32482910156301"/>
    <n v="-9.0115175247192401"/>
    <x v="1639"/>
    <n v="8.8865566253662092"/>
    <n v="190.10192871093801"/>
    <n v="368.73864746093801"/>
    <n v="2.4010093212127699"/>
    <n v="2.3987660408020002"/>
    <n v="2.34292435646057"/>
  </r>
  <r>
    <x v="1640"/>
    <n v="196.32513427734401"/>
    <n v="-8.8512191772461009"/>
    <x v="1640"/>
    <n v="9.3810195922851598"/>
    <n v="192.14199829101599"/>
    <n v="373.71350097656301"/>
    <n v="2.9413983821868901"/>
    <n v="2.9390130043029798"/>
    <n v="2.87989282608032"/>
  </r>
  <r>
    <x v="1641"/>
    <n v="196.32482910156301"/>
    <n v="-8.5173225402832102"/>
    <x v="1641"/>
    <n v="10.4407558441162"/>
    <n v="192.51092529296901"/>
    <n v="381.88702392578102"/>
    <n v="3.8289241790771502"/>
    <n v="3.8190007209777899"/>
    <n v="3.7676415443420401"/>
  </r>
  <r>
    <x v="1642"/>
    <n v="196.32507324218801"/>
    <n v="-8.4680662155151403"/>
    <x v="1642"/>
    <n v="10.0531263351441"/>
    <n v="191.91082763671901"/>
    <n v="379.22927856445301"/>
    <n v="3.5371997356414799"/>
    <n v="3.5383956432342498"/>
    <n v="3.4777793884277401"/>
  </r>
  <r>
    <x v="1643"/>
    <n v="196.32554626464901"/>
    <n v="-8.4156551361084002"/>
    <x v="1643"/>
    <n v="9.7368125915527397"/>
    <n v="188.47360229492199"/>
    <n v="376.82745361328102"/>
    <n v="3.2756607532501198"/>
    <n v="3.2682969570159899"/>
    <n v="3.2128310203552299"/>
  </r>
  <r>
    <x v="1644"/>
    <n v="196.32550048828099"/>
    <n v="-8.4638643264770508"/>
    <x v="1644"/>
    <n v="9.6199789047241193"/>
    <n v="189.01922607421901"/>
    <n v="375.078216552735"/>
    <n v="3.0945205688476598"/>
    <n v="3.08683156967163"/>
    <n v="3.0311574935913099"/>
  </r>
  <r>
    <x v="1645"/>
    <n v="196.32545471191401"/>
    <n v="-8.2629384994506907"/>
    <x v="1645"/>
    <n v="9.7785453796386701"/>
    <n v="190.55612182617199"/>
    <n v="377.964935302735"/>
    <n v="3.4068658351898198"/>
    <n v="3.3986337184906001"/>
    <n v="3.3432168960571298"/>
  </r>
  <r>
    <x v="1646"/>
    <n v="196.32464599609401"/>
    <n v="-8.08683586120606"/>
    <x v="1646"/>
    <n v="9.8873949050903303"/>
    <n v="188.044677734375"/>
    <n v="378.20480346679699"/>
    <n v="3.4330577850341801"/>
    <n v="3.4303762912750302"/>
    <n v="3.3741672039032"/>
  </r>
  <r>
    <x v="1647"/>
    <n v="196.32521057128901"/>
    <n v="-7.9646296501159703"/>
    <x v="1647"/>
    <n v="9.6931438446044904"/>
    <n v="189.34963989257801"/>
    <n v="376.72256469726602"/>
    <n v="3.2705748081207302"/>
    <n v="3.2647647857665998"/>
    <n v="3.2098555564880402"/>
  </r>
  <r>
    <x v="1648"/>
    <n v="196.32456970214901"/>
    <n v="-7.7825140953064"/>
    <x v="1648"/>
    <n v="9.6690340042114293"/>
    <n v="190.89044189453099"/>
    <n v="374.92477416992199"/>
    <n v="3.0812911987304701"/>
    <n v="3.0834288597106001"/>
    <n v="3.0292835235595699"/>
  </r>
  <r>
    <x v="1649"/>
    <n v="196.32501220703099"/>
    <n v="-7.6866755485534703"/>
    <x v="1649"/>
    <n v="9.8879032135009801"/>
    <n v="193.35046386718801"/>
    <n v="376.86468505859398"/>
    <n v="3.2786819934845002"/>
    <n v="3.27156805992127"/>
    <n v="3.2174377441406299"/>
  </r>
  <r>
    <x v="1650"/>
    <n v="196.32501220703099"/>
    <n v="-7.4521794319152903"/>
    <x v="1650"/>
    <n v="10.1865606307984"/>
    <n v="189.52413940429699"/>
    <n v="381.02478027343801"/>
    <n v="3.7381961345672599"/>
    <n v="3.7321870326995898"/>
    <n v="3.6667776107788099"/>
  </r>
  <r>
    <x v="1651"/>
    <n v="196.32501220703099"/>
    <n v="-7.25634765625"/>
    <x v="1651"/>
    <n v="10.1450872421265"/>
    <n v="188.181732177735"/>
    <n v="381.04986572265602"/>
    <n v="3.7355399131774898"/>
    <n v="3.7351143360138002"/>
    <n v="3.6757545471191402"/>
  </r>
  <r>
    <x v="1652"/>
    <n v="196.32623291015599"/>
    <n v="-7.1164245605468803"/>
    <x v="1652"/>
    <n v="10.665503501892101"/>
    <n v="190.7197265625"/>
    <n v="382.72805786132801"/>
    <n v="3.9257743358612101"/>
    <n v="3.9252965450286901"/>
    <n v="3.86825823783875"/>
  </r>
  <r>
    <x v="1653"/>
    <n v="196.32623291015599"/>
    <n v="-7.2464842796325701"/>
    <x v="1653"/>
    <n v="9.9170236587524396"/>
    <n v="190.56884765625"/>
    <n v="377.268157958985"/>
    <n v="3.3257739543914799"/>
    <n v="3.31894087791443"/>
    <n v="3.2603995800018302"/>
  </r>
  <r>
    <x v="1654"/>
    <n v="196.32740783691401"/>
    <n v="-7.1786737442016602"/>
    <x v="1654"/>
    <n v="10.431908607482899"/>
    <n v="193.192138671875"/>
    <n v="380.88024902343801"/>
    <n v="3.7201561927795401"/>
    <n v="3.7122752666473402"/>
    <n v="3.6533608436584499"/>
  </r>
  <r>
    <x v="1655"/>
    <n v="196.32969665527401"/>
    <n v="-6.9915909767150897"/>
    <x v="1655"/>
    <n v="10.209888458251999"/>
    <n v="193.95526123046901"/>
    <n v="379.47158813476602"/>
    <n v="3.5715198516845699"/>
    <n v="3.5598287582397501"/>
    <n v="3.50303435325623"/>
  </r>
  <r>
    <x v="1656"/>
    <n v="196.32965087890599"/>
    <n v="-6.8715186119079599"/>
    <x v="1656"/>
    <n v="9.4329795837402397"/>
    <n v="191.64041137695301"/>
    <n v="372.42559814453102"/>
    <n v="2.8141744136810298"/>
    <n v="2.8160712718963601"/>
    <n v="2.7580370903015199"/>
  </r>
  <r>
    <x v="1657"/>
    <n v="196.32972717285199"/>
    <n v="-6.7843189239501998"/>
    <x v="1657"/>
    <n v="9.0853691101074201"/>
    <n v="188.670166015625"/>
    <n v="369.41262817382801"/>
    <n v="2.4812610149383598"/>
    <n v="2.4845943450927801"/>
    <n v="2.4246766567230198"/>
  </r>
  <r>
    <x v="1658"/>
    <n v="196.33044433593801"/>
    <n v="-6.5632386207580602"/>
    <x v="1658"/>
    <n v="9.6785812377929705"/>
    <n v="194.67271423339901"/>
    <n v="374.40518188476602"/>
    <n v="3.0123958587646502"/>
    <n v="3.0111486911773699"/>
    <n v="2.9554967880249001"/>
  </r>
  <r>
    <x v="1659"/>
    <n v="196.33024597168"/>
    <n v="-6.3455653190612802"/>
    <x v="1659"/>
    <n v="10.3720035552979"/>
    <n v="198.69241333007801"/>
    <n v="380.34835815429699"/>
    <n v="3.6573367118835498"/>
    <n v="3.6504721641540501"/>
    <n v="3.6005094051361102"/>
  </r>
  <r>
    <x v="1660"/>
    <n v="196.32717895507801"/>
    <n v="-6.3148422241211"/>
    <x v="1660"/>
    <n v="10.0370836257935"/>
    <n v="196.72302246093801"/>
    <n v="377.65933227539102"/>
    <n v="3.3715634346008301"/>
    <n v="3.3695135116577202"/>
    <n v="3.3116087913513201"/>
  </r>
  <r>
    <x v="1661"/>
    <n v="196.32994079589901"/>
    <n v="-6.2204818725586"/>
    <x v="1661"/>
    <n v="9.9281406402587908"/>
    <n v="199.70391845703099"/>
    <n v="376.39199829101602"/>
    <n v="3.2460641860961901"/>
    <n v="3.2376146316528298"/>
    <n v="3.1840956211090101"/>
  </r>
  <r>
    <x v="1662"/>
    <n v="196.33053588867199"/>
    <n v="-6.1927022933959996"/>
    <x v="1662"/>
    <n v="9.30393791198731"/>
    <n v="199.55285644531301"/>
    <n v="372.42315673828102"/>
    <n v="2.8205311298370401"/>
    <n v="2.82001924514771"/>
    <n v="2.75610280036926"/>
  </r>
  <r>
    <x v="1663"/>
    <n v="196.33076477050801"/>
    <n v="-6.1617469787597701"/>
    <x v="1663"/>
    <n v="9.1422939300537092"/>
    <n v="200.76077270507801"/>
    <n v="370.34112548828102"/>
    <n v="2.5885903835296702"/>
    <n v="2.5906736850738499"/>
    <n v="2.5304045677185099"/>
  </r>
  <r>
    <x v="1664"/>
    <n v="196.33074951171901"/>
    <n v="-6.1075148582458496"/>
    <x v="1664"/>
    <n v="9.4725484848022496"/>
    <n v="198.942794799805"/>
    <n v="373.01013183593801"/>
    <n v="2.8630392551422101"/>
    <n v="2.8620851039886501"/>
    <n v="2.8024196624755899"/>
  </r>
  <r>
    <x v="1665"/>
    <n v="196.33056640625"/>
    <n v="-6.0544481277465803"/>
    <x v="1665"/>
    <n v="9.3104896545410192"/>
    <n v="195.43316650390599"/>
    <n v="373.10745239257801"/>
    <n v="2.88907766342163"/>
    <n v="2.8881971836090101"/>
    <n v="2.8303871154785201"/>
  </r>
  <r>
    <x v="1666"/>
    <n v="196.33024597168"/>
    <n v="-6.0139584541320801"/>
    <x v="1666"/>
    <n v="10.0108337402344"/>
    <n v="198.77603149414099"/>
    <n v="377.875244140625"/>
    <n v="3.3926098346710201"/>
    <n v="3.3907518386840798"/>
    <n v="3.3326935768127499"/>
  </r>
  <r>
    <x v="1667"/>
    <n v="196.33023071289099"/>
    <n v="-5.9632925987243697"/>
    <x v="1667"/>
    <n v="9.8843793869018608"/>
    <n v="202.05697631836"/>
    <n v="376.53335571289102"/>
    <n v="3.2470908164978001"/>
    <n v="3.2456352710723899"/>
    <n v="3.1867470741271999"/>
  </r>
  <r>
    <x v="1668"/>
    <n v="196.33071899414099"/>
    <n v="-5.9089717864990297"/>
    <x v="1668"/>
    <n v="10.1937303543091"/>
    <n v="194.77919006347699"/>
    <n v="379.27981567382801"/>
    <n v="3.5429532527923602"/>
    <n v="3.5387282371521001"/>
    <n v="3.4856548309326199"/>
  </r>
  <r>
    <x v="1669"/>
    <n v="196.33041381836"/>
    <n v="-5.8490681648254403"/>
    <x v="1669"/>
    <n v="10.2839698791504"/>
    <n v="196.64343261718801"/>
    <n v="380.34924316406301"/>
    <m/>
    <m/>
    <m/>
  </r>
  <r>
    <x v="1670"/>
    <n v="196.32955932617199"/>
    <n v="-5.8412775993347203"/>
    <x v="1670"/>
    <n v="10.360843658447299"/>
    <n v="196.80972290039099"/>
    <n v="381.026123046875"/>
    <n v="3.7413001060485902"/>
    <n v="3.7371609210968"/>
    <n v="3.6801412105560298"/>
  </r>
  <r>
    <x v="1671"/>
    <n v="196.32962036132801"/>
    <n v="-5.7385544776916504"/>
    <x v="1671"/>
    <n v="10.691591262817401"/>
    <n v="196.51116943359401"/>
    <n v="383.65737915039102"/>
    <n v="4.0355863571167001"/>
    <n v="4.0316410064697301"/>
    <n v="3.97657346725464"/>
  </r>
  <r>
    <x v="1672"/>
    <n v="196.33045959472699"/>
    <n v="-5.6110892295837402"/>
    <x v="1672"/>
    <n v="10.159629821777401"/>
    <n v="195.51835632324199"/>
    <n v="380.070404052735"/>
    <n v="3.6366596221923801"/>
    <n v="3.63486027717591"/>
    <n v="3.5819983482360902"/>
  </r>
  <r>
    <x v="1673"/>
    <n v="196.33039855957099"/>
    <n v="-5.6225280761718803"/>
    <x v="1673"/>
    <n v="10.0412492752075"/>
    <n v="192.69836425781301"/>
    <n v="377.60705566406301"/>
    <n v="3.37467384338379"/>
    <n v="3.3712894916534402"/>
    <n v="3.3180568218231201"/>
  </r>
  <r>
    <x v="1674"/>
    <n v="196.33041381836"/>
    <n v="-5.4971504211425799"/>
    <x v="1674"/>
    <n v="9.4101257324218803"/>
    <n v="196.71862792968801"/>
    <n v="371.95489501953102"/>
    <n v="2.7676639556884801"/>
    <n v="2.7674007415771502"/>
    <n v="2.7068550586700502"/>
  </r>
  <r>
    <x v="1675"/>
    <n v="196.33058166503901"/>
    <n v="-5.3540267944336"/>
    <x v="1675"/>
    <n v="9.7659959793090803"/>
    <n v="196.52731323242199"/>
    <n v="376.20623779296898"/>
    <n v="3.2029683589935298"/>
    <n v="3.2002720832824698"/>
    <n v="3.1470267772674601"/>
  </r>
  <r>
    <x v="1676"/>
    <n v="196.329681396485"/>
    <n v="-5.1542334556579599"/>
    <x v="1676"/>
    <n v="10.414834022521999"/>
    <n v="196.00454711914099"/>
    <n v="381.605072021485"/>
    <n v="3.80114793777466"/>
    <n v="3.7973172664642401"/>
    <n v="3.7371675968170202"/>
  </r>
  <r>
    <x v="1677"/>
    <n v="196.33070373535199"/>
    <n v="-5.0593886375427299"/>
    <x v="1677"/>
    <n v="10.209653854370099"/>
    <n v="197.83517456054699"/>
    <n v="379.25579833984398"/>
    <n v="3.5485248565673801"/>
    <n v="3.54339599609375"/>
    <n v="3.4892745018005402"/>
  </r>
  <r>
    <x v="1678"/>
    <n v="196.33076477050801"/>
    <n v="-4.8981285095214897"/>
    <x v="1678"/>
    <n v="10.0692548751831"/>
    <n v="196.02056884765599"/>
    <n v="377.77633666992199"/>
    <n v="3.3849112987518302"/>
    <n v="3.3813512325286901"/>
    <n v="3.3330726623535201"/>
  </r>
  <r>
    <x v="1679"/>
    <n v="196.33062744140599"/>
    <n v="-4.7275304794311497"/>
    <x v="1679"/>
    <n v="9.7412328720092791"/>
    <n v="198.876068115235"/>
    <n v="374.92327880859398"/>
    <n v="3.0850892066955602"/>
    <n v="3.07784843444824"/>
    <n v="3.0174095630645801"/>
  </r>
  <r>
    <x v="1680"/>
    <n v="196.33064270019599"/>
    <n v="-4.5764031410217303"/>
    <x v="1680"/>
    <n v="9.5391483306884801"/>
    <n v="198.25524902343801"/>
    <n v="372.79632568359398"/>
    <n v="2.8488719463348402"/>
    <n v="2.8466496467590399"/>
    <n v="2.7907183170318599"/>
  </r>
  <r>
    <x v="1681"/>
    <n v="196.32612609863301"/>
    <n v="-4.3425312042236301"/>
    <x v="1681"/>
    <n v="10.2461996078491"/>
    <n v="196.94261169433599"/>
    <n v="378.83926391601602"/>
    <n v="3.4952211380004901"/>
    <n v="3.48667669296265"/>
    <n v="3.4398875236511302"/>
  </r>
  <r>
    <x v="1682"/>
    <n v="196.33045959472699"/>
    <n v="-4.1087422370910698"/>
    <x v="1682"/>
    <n v="10.1566610336304"/>
    <n v="198.221435546875"/>
    <n v="377.955657958985"/>
    <n v="3.40272092819214"/>
    <n v="3.3993058204650901"/>
    <n v="3.3408470153808598"/>
  </r>
  <r>
    <x v="1683"/>
    <n v="196.33024597168"/>
    <n v="-4.0007867813110396"/>
    <x v="1683"/>
    <n v="9.9097032546997106"/>
    <n v="196.92012023925801"/>
    <n v="375.09158325195301"/>
    <n v="3.0950245857238801"/>
    <n v="3.0905845165252699"/>
    <n v="3.03785181045532"/>
  </r>
  <r>
    <x v="1684"/>
    <n v="196.32920837402401"/>
    <n v="-3.9106786251068102"/>
    <x v="1684"/>
    <n v="9.9540176391601598"/>
    <n v="194.68386840820301"/>
    <n v="376.80325317382801"/>
    <n v="3.28808546066284"/>
    <n v="3.2872653007507302"/>
    <n v="3.2295150756836"/>
  </r>
  <r>
    <x v="1685"/>
    <n v="196.32832336425801"/>
    <n v="-3.8651640415191699"/>
    <x v="1685"/>
    <n v="9.8078165054321307"/>
    <n v="190.61508178711"/>
    <n v="376.13238525390602"/>
    <n v="3.2061014175415101"/>
    <n v="3.2040069103240998"/>
    <n v="3.1467502117157"/>
  </r>
  <r>
    <x v="1686"/>
    <n v="196.329513549805"/>
    <n v="-3.8063325881957999"/>
    <x v="1686"/>
    <n v="9.8338308334350604"/>
    <n v="188.12731933593801"/>
    <n v="376.92779541015602"/>
    <n v="3.2979502677917498"/>
    <n v="3.2951307296752899"/>
    <n v="3.2465016841888401"/>
  </r>
  <r>
    <x v="1687"/>
    <n v="196.330657958985"/>
    <n v="-3.78405094146729"/>
    <x v="1687"/>
    <n v="9.9915618896484393"/>
    <n v="189.37591552734401"/>
    <n v="376.78118896484398"/>
    <n v="3.2786993980407702"/>
    <n v="3.2778410911560099"/>
    <n v="3.2213506698608398"/>
  </r>
  <r>
    <x v="1688"/>
    <n v="196.32659912109401"/>
    <n v="-3.6355340480804501"/>
    <x v="1688"/>
    <n v="9.6975774765014702"/>
    <n v="193.75918579101599"/>
    <n v="374.76959228515602"/>
    <n v="3.0683932304382302"/>
    <n v="3.0707027912139901"/>
    <n v="3.0172071456909202"/>
  </r>
  <r>
    <x v="1689"/>
    <n v="196.33018493652401"/>
    <n v="-3.6195981502532999"/>
    <x v="1689"/>
    <n v="9.5522813796997106"/>
    <n v="191.67816162109401"/>
    <n v="372.77917480468801"/>
    <n v="2.85065841674805"/>
    <n v="2.8470051288604799"/>
    <n v="2.7872612476348899"/>
  </r>
  <r>
    <x v="1690"/>
    <n v="196.33058166503901"/>
    <n v="-3.5693218708038401"/>
    <x v="1690"/>
    <n v="9.8391876220703107"/>
    <n v="194.15640258789099"/>
    <n v="375.81854248046898"/>
    <n v="3.1813809871673602"/>
    <n v="3.1759786605835001"/>
    <n v="3.1214911937713601"/>
  </r>
  <r>
    <x v="1691"/>
    <n v="196.33029174804699"/>
    <n v="-3.4642364978790301"/>
    <x v="1691"/>
    <n v="10.1784162521363"/>
    <n v="196.53742980957099"/>
    <n v="378.804290771485"/>
    <n v="3.4909422397613499"/>
    <n v="3.48456954956055"/>
    <n v="3.4301643371582098"/>
  </r>
  <r>
    <x v="1692"/>
    <n v="196.33068847656301"/>
    <n v="-3.3530089855194101"/>
    <x v="1692"/>
    <n v="9.9551963806152397"/>
    <n v="198.21862792968801"/>
    <n v="376.148193359375"/>
    <n v="3.2193851470947301"/>
    <n v="3.2142980098724401"/>
    <n v="3.1574776172638002"/>
  </r>
  <r>
    <x v="1693"/>
    <n v="196.33058166503901"/>
    <n v="-3.2729926109314"/>
    <x v="1693"/>
    <n v="9.1338367462158203"/>
    <n v="195.08633422851599"/>
    <n v="369.768157958985"/>
    <n v="2.5307497978210498"/>
    <n v="2.53793144226074"/>
    <n v="2.4723608493803999"/>
  </r>
  <r>
    <x v="1694"/>
    <n v="196.33071899414099"/>
    <n v="-3.1193773746490501"/>
    <x v="1694"/>
    <n v="9.5177087783813494"/>
    <n v="200.08230590820301"/>
    <n v="372.99230957031301"/>
    <n v="2.8726994991302499"/>
    <n v="2.87225317955017"/>
    <n v="2.8116257190704399"/>
  </r>
  <r>
    <x v="1695"/>
    <n v="196.33064270019599"/>
    <n v="-2.9338352680206299"/>
    <x v="1695"/>
    <n v="9.97137451171875"/>
    <n v="201.75311279296901"/>
    <n v="375.73782348632801"/>
    <n v="3.1702361106872599"/>
    <n v="3.1688656806945801"/>
    <n v="3.1113348007202202"/>
  </r>
  <r>
    <x v="1696"/>
    <n v="196.33036804199199"/>
    <n v="-2.8643491268157999"/>
    <x v="1696"/>
    <n v="9.2128133773803693"/>
    <n v="202.30984497070301"/>
    <n v="369.90176391601602"/>
    <n v="2.5458674430847199"/>
    <n v="2.5478384494781499"/>
    <n v="2.4882278442382799"/>
  </r>
  <r>
    <x v="1697"/>
    <n v="196.33070373535199"/>
    <n v="-2.8044059276580802"/>
    <x v="1697"/>
    <n v="9.2210359573364293"/>
    <n v="199.88287353515599"/>
    <n v="369.993896484375"/>
    <n v="2.5487816333770801"/>
    <n v="2.54483294487"/>
    <n v="2.4815576076507599"/>
  </r>
  <r>
    <x v="1698"/>
    <n v="196.33082580566401"/>
    <n v="-2.7173874378204399"/>
    <x v="1698"/>
    <n v="9.2779655456543004"/>
    <n v="199.70376586914099"/>
    <n v="370.97213745117199"/>
    <n v="2.6485364437103298"/>
    <n v="2.6470642089843799"/>
    <n v="2.5830888748168999"/>
  </r>
  <r>
    <x v="1699"/>
    <n v="196.33076477050801"/>
    <n v="-2.6475794315338201"/>
    <x v="1699"/>
    <n v="9.3914594650268608"/>
    <n v="195.9501953125"/>
    <n v="372.16250610351602"/>
    <m/>
    <m/>
    <m/>
  </r>
  <r>
    <x v="1700"/>
    <n v="196.33052062988301"/>
    <n v="-2.6234586238861102"/>
    <x v="1700"/>
    <n v="9.7915668487548793"/>
    <n v="197.364990234375"/>
    <n v="374.39865112304699"/>
    <n v="3.0206103324890199"/>
    <n v="3.01757740974426"/>
    <n v="2.9619381427764901"/>
  </r>
  <r>
    <x v="1701"/>
    <n v="196.33074951171901"/>
    <n v="-2.5647850036621098"/>
    <x v="1701"/>
    <n v="9.3122320175170898"/>
    <n v="200.85040283203099"/>
    <n v="371.01339721679699"/>
    <n v="2.6673660278320299"/>
    <n v="2.6644759178161599"/>
    <n v="2.6021988391876198"/>
  </r>
  <r>
    <x v="1702"/>
    <n v="196.33074951171901"/>
    <n v="-2.48026394844055"/>
    <x v="1702"/>
    <n v="9.7339696884155291"/>
    <n v="194.831146240235"/>
    <n v="374.93588256836"/>
    <n v="3.0810232162475599"/>
    <n v="3.0827825069427499"/>
    <n v="3.02276563644409"/>
  </r>
  <r>
    <x v="1703"/>
    <n v="196.33064270019599"/>
    <n v="-2.5594763755798402"/>
    <x v="1703"/>
    <n v="9.9909315109252006"/>
    <n v="196.77331542968801"/>
    <n v="376.8115234375"/>
    <n v="3.2713963985443102"/>
    <n v="3.2738778591156001"/>
    <n v="3.2111370563507098"/>
  </r>
  <r>
    <x v="1704"/>
    <n v="196.33071899414099"/>
    <n v="-2.54518795013428"/>
    <x v="1704"/>
    <n v="10.9877433776856"/>
    <n v="195.60812377929699"/>
    <n v="386.63662719726602"/>
    <n v="4.4183812141418501"/>
    <n v="4.4128913879394602"/>
    <n v="4.3547224998474103"/>
  </r>
  <r>
    <x v="1705"/>
    <n v="196.32588195800801"/>
    <n v="-2.4243752956390399"/>
    <x v="1705"/>
    <n v="11.314216613769601"/>
    <n v="196.01730346679699"/>
    <n v="388.40008544921898"/>
    <n v="4.7564945220947301"/>
    <n v="4.7486629486084002"/>
    <n v="4.6890978813171396"/>
  </r>
  <r>
    <x v="1706"/>
    <n v="196.33059692382801"/>
    <n v="-2.4280972480773899"/>
    <x v="1706"/>
    <n v="11.5490827560425"/>
    <n v="195.54217529296901"/>
    <n v="389.26303100586"/>
    <n v="5.3222017288207999"/>
    <n v="5.3117542266845703"/>
    <n v="5.2566008567810103"/>
  </r>
  <r>
    <x v="1707"/>
    <n v="196.33084106445301"/>
    <n v="-2.2976591587066699"/>
    <x v="1707"/>
    <n v="10.9486751556397"/>
    <n v="200.53567504882801"/>
    <n v="385.32315063476602"/>
    <n v="4.31748723983765"/>
    <n v="4.3124542236328098"/>
    <n v="4.2537183761596697"/>
  </r>
  <r>
    <x v="1708"/>
    <n v="196.32963562011699"/>
    <n v="-2.1690475940704399"/>
    <x v="1708"/>
    <n v="10.957955360412599"/>
    <n v="197.40531921386699"/>
    <n v="385.87545776367199"/>
    <n v="4.39809274673462"/>
    <n v="4.3910665512084996"/>
    <n v="4.3349728584289604"/>
  </r>
  <r>
    <x v="1709"/>
    <n v="196.32621765136699"/>
    <n v="-2.0711319446563698"/>
    <x v="1709"/>
    <n v="11.1997327804566"/>
    <n v="196.19137573242199"/>
    <n v="386.98187255859398"/>
    <n v="4.63295650482178"/>
    <n v="4.6267981529235902"/>
    <n v="4.56762647628784"/>
  </r>
  <r>
    <x v="1710"/>
    <n v="196.33059692382801"/>
    <n v="-2.0465600490570099"/>
    <x v="1710"/>
    <n v="11.3342685699463"/>
    <n v="195.94192504882801"/>
    <n v="387.71109008789102"/>
    <n v="4.7339210510253897"/>
    <n v="4.7268838882446298"/>
    <n v="4.6663613319396999"/>
  </r>
  <r>
    <x v="1711"/>
    <n v="196.32719421386699"/>
    <n v="-1.9424525499343901"/>
    <x v="1711"/>
    <n v="11.3497657775879"/>
    <n v="194.38299560546901"/>
    <n v="387.34243774414102"/>
    <n v="4.5894751548767099"/>
    <n v="4.58274173736572"/>
    <n v="4.5263838768005398"/>
  </r>
  <r>
    <x v="1712"/>
    <n v="196.33023071289099"/>
    <n v="-1.9563965797424301"/>
    <x v="1712"/>
    <n v="10.9596557617188"/>
    <n v="194.18182373046901"/>
    <n v="384.48867797851602"/>
    <n v="4.2504558563232404"/>
    <n v="4.2430281639099103"/>
    <n v="4.1863660812377903"/>
  </r>
  <r>
    <x v="1713"/>
    <n v="196.33039855957099"/>
    <n v="-1.8402634859085101"/>
    <x v="1713"/>
    <n v="11.1263265609741"/>
    <n v="192.10293579101599"/>
    <n v="384.39636230468801"/>
    <n v="4.2570991516113299"/>
    <n v="4.2524752616882298"/>
    <n v="4.1951575279235902"/>
  </r>
  <r>
    <x v="1714"/>
    <n v="196.33050537109401"/>
    <n v="-1.7716161012649601"/>
    <x v="1714"/>
    <n v="11.4319849014282"/>
    <n v="197.457275390625"/>
    <n v="385.994232177735"/>
    <n v="4.3916039466857901"/>
    <n v="4.3831295967102104"/>
    <n v="4.3278346061706596"/>
  </r>
  <r>
    <x v="1715"/>
    <n v="196.33074951171901"/>
    <n v="-1.6771769523620601"/>
    <x v="1715"/>
    <n v="11.4242601394654"/>
    <n v="199.104095458985"/>
    <n v="382.93084716796898"/>
    <n v="3.9738361835479799"/>
    <n v="3.9674420356750502"/>
    <n v="3.9127333164215101"/>
  </r>
  <r>
    <x v="1716"/>
    <n v="196.33084106445301"/>
    <n v="-1.53694379329682"/>
    <x v="1716"/>
    <n v="11.0056037902832"/>
    <n v="199.20919799804699"/>
    <n v="378.69308471679699"/>
    <n v="3.4870994091034002"/>
    <n v="3.4782080650329599"/>
    <n v="3.4259169101715101"/>
  </r>
  <r>
    <x v="1717"/>
    <n v="196.33068847656301"/>
    <n v="-1.3893963098526001"/>
    <x v="1717"/>
    <n v="11.0258483886719"/>
    <n v="203.343017578125"/>
    <n v="376.06198120117199"/>
    <n v="3.22739505767822"/>
    <n v="3.22258448600769"/>
    <n v="3.1615564823150701"/>
  </r>
  <r>
    <x v="1718"/>
    <n v="196.88656616211"/>
    <n v="-1.2010574340820299"/>
    <x v="1718"/>
    <n v="10.8893880844116"/>
    <n v="206.58036804199199"/>
    <n v="375.814697265625"/>
    <n v="3.17821216583252"/>
    <n v="3.1767270565032999"/>
    <n v="3.1125011444091801"/>
  </r>
  <r>
    <x v="1719"/>
    <n v="198.25508117675801"/>
    <n v="-0.61038070917129505"/>
    <x v="1719"/>
    <n v="11.074686050415099"/>
    <n v="208.67784118652401"/>
    <n v="378.41403198242199"/>
    <n v="3.4610557556152401"/>
    <n v="3.4556875228881898"/>
    <n v="3.4017541408538801"/>
  </r>
  <r>
    <x v="1720"/>
    <n v="204.97149658203099"/>
    <n v="-0.14257237315177901"/>
    <x v="1720"/>
    <n v="11.444836616516101"/>
    <n v="213.19126892089901"/>
    <n v="383.26593017578102"/>
    <n v="4.3263025283813503"/>
    <n v="4.3199844360351598"/>
    <n v="4.2650251388549796"/>
  </r>
  <r>
    <x v="1721"/>
    <n v="204.97154235839901"/>
    <n v="0.13909943401813499"/>
    <x v="1721"/>
    <n v="11.837926864624"/>
    <n v="211.39309692382801"/>
    <n v="387.47845458984398"/>
    <n v="4.8857240676879901"/>
    <n v="4.8769416809082102"/>
    <n v="4.8206963539123597"/>
  </r>
  <r>
    <x v="1722"/>
    <n v="204.97067260742199"/>
    <n v="0.20582461357116699"/>
    <x v="1722"/>
    <n v="10.715466499328601"/>
    <n v="207.82475280761699"/>
    <n v="380.70104980468801"/>
    <n v="3.9174685478210498"/>
    <n v="3.9100096225738499"/>
    <n v="3.8506920337677002"/>
  </r>
  <r>
    <x v="1723"/>
    <n v="204.97102355957099"/>
    <n v="0.27851948142051702"/>
    <x v="1723"/>
    <n v="11.5078315734863"/>
    <n v="209.86935424804699"/>
    <n v="382.77084350586"/>
    <n v="4.5954484939575204"/>
    <n v="4.5879659652709996"/>
    <n v="4.52950239181519"/>
  </r>
  <r>
    <x v="1724"/>
    <n v="204.97261047363301"/>
    <n v="0.30505946278572099"/>
    <x v="1724"/>
    <n v="11.993091583251999"/>
    <n v="213.05252075195301"/>
    <n v="384.62649536132801"/>
    <n v="5.1441802978515598"/>
    <n v="5.13629579544068"/>
    <n v="5.0799837112426802"/>
  </r>
  <r>
    <x v="1725"/>
    <n v="215.18099975586"/>
    <n v="0.34328207373619102"/>
    <x v="1725"/>
    <n v="11.9026947021485"/>
    <n v="212.739990234375"/>
    <n v="384.94180297851602"/>
    <n v="5.4312710762023899"/>
    <n v="5.4179654121398899"/>
    <n v="5.3662095069885298"/>
  </r>
  <r>
    <x v="1726"/>
    <n v="215.40081787109401"/>
    <n v="0.39834111928939803"/>
    <x v="1726"/>
    <n v="11.441951751709"/>
    <n v="212.27957153320301"/>
    <n v="384.78869628906301"/>
    <n v="4.5017352104187003"/>
    <n v="4.4954962730407697"/>
    <n v="4.4374909400940004"/>
  </r>
  <r>
    <x v="1727"/>
    <n v="215.40853881836"/>
    <n v="0.546048223972321"/>
    <x v="1727"/>
    <n v="10.804455757141101"/>
    <n v="218.46199035644599"/>
    <n v="381.07034301757801"/>
    <n v="3.7922494411468501"/>
    <n v="3.7835967540740998"/>
    <n v="3.7290465831756601"/>
  </r>
  <r>
    <x v="1728"/>
    <n v="215.40716552734401"/>
    <n v="0.75644111633300803"/>
    <x v="1728"/>
    <n v="9.9229688644409197"/>
    <n v="222.40798950195301"/>
    <n v="373.888916015625"/>
    <n v="2.9789509773254399"/>
    <n v="2.97465252876282"/>
    <n v="2.9143836498260498"/>
  </r>
  <r>
    <x v="1729"/>
    <n v="216.74014282226599"/>
    <n v="0.95783734321594305"/>
    <x v="1729"/>
    <n v="10.5497083663941"/>
    <n v="226.22424316406301"/>
    <n v="378.266204833985"/>
    <n v="3.4731216430664098"/>
    <n v="3.4684505462646502"/>
    <n v="3.40694403648377"/>
  </r>
  <r>
    <x v="1730"/>
    <n v="219.60011291503901"/>
    <n v="1.09822881221771"/>
    <x v="1730"/>
    <n v="10.610065460205099"/>
    <n v="223.32612609863301"/>
    <n v="381.13931274414102"/>
    <n v="3.9473328590393102"/>
    <n v="3.9390497207641602"/>
    <n v="3.8785879611968999"/>
  </r>
  <r>
    <x v="1731"/>
    <n v="219.59989929199199"/>
    <n v="1.1808487176895199"/>
    <x v="1731"/>
    <n v="11.552431106567401"/>
    <n v="218.98164367675801"/>
    <n v="385.861083984375"/>
    <n v="4.9011383056640598"/>
    <n v="4.8925557136535698"/>
    <n v="4.8363037109375"/>
  </r>
  <r>
    <x v="1732"/>
    <n v="219.59999084472699"/>
    <n v="1.2215594053268499"/>
    <x v="1732"/>
    <n v="12.0122785568238"/>
    <n v="210.76461791992199"/>
    <n v="388.21847534179699"/>
    <n v="5.8586840629577699"/>
    <n v="5.8481941223144602"/>
    <n v="5.7931380271911603"/>
  </r>
  <r>
    <x v="1733"/>
    <n v="218.14830017089901"/>
    <n v="1.28452873229981"/>
    <x v="1733"/>
    <n v="12.544160842895501"/>
    <n v="206.84906005859401"/>
    <n v="387.55148315429699"/>
    <n v="7.12255907058716"/>
    <n v="7.1087379455566397"/>
    <n v="7.0607194900512704"/>
  </r>
  <r>
    <x v="1734"/>
    <n v="215.01884460449199"/>
    <n v="1.36529421806336"/>
    <x v="1734"/>
    <n v="12.288937568664601"/>
    <n v="209.55815124511699"/>
    <n v="385.17230224609398"/>
    <n v="6.5413527488708496"/>
    <n v="6.5287919044494602"/>
    <n v="6.4782905578613299"/>
  </r>
  <r>
    <x v="1735"/>
    <n v="215.01863098144599"/>
    <n v="1.4292061328887999"/>
    <x v="1735"/>
    <n v="12.453220367431699"/>
    <n v="208.86999511718801"/>
    <n v="388.20242309570301"/>
    <n v="6.6745181083679199"/>
    <n v="6.6618227958679199"/>
    <n v="6.6105065345764196"/>
  </r>
  <r>
    <x v="1736"/>
    <n v="215.01773071289099"/>
    <n v="1.45852935314179"/>
    <x v="1736"/>
    <n v="11.783748626709"/>
    <n v="211.37765502929699"/>
    <n v="386.99963378906301"/>
    <n v="5.6433835029602104"/>
    <n v="5.6339101791381898"/>
    <n v="5.5800280570983896"/>
  </r>
  <r>
    <x v="1737"/>
    <n v="215.02096557617199"/>
    <n v="1.49915039539337"/>
    <x v="1737"/>
    <n v="12.141773223876999"/>
    <n v="211.62243652343801"/>
    <n v="387.49621582031301"/>
    <n v="6.1990723609924299"/>
    <n v="6.1885566711425799"/>
    <n v="6.1349439620971697"/>
  </r>
  <r>
    <x v="1738"/>
    <n v="215.01780700683599"/>
    <n v="1.5484156608581601"/>
    <x v="1738"/>
    <n v="12.513319969177299"/>
    <n v="215.52665710449199"/>
    <n v="384.951263427735"/>
    <n v="7.1547718048095703"/>
    <n v="7.1408386230468803"/>
    <n v="7.0934352874755904"/>
  </r>
  <r>
    <x v="1739"/>
    <n v="215.017669677735"/>
    <n v="1.54602670669556"/>
    <x v="1739"/>
    <n v="13.2692222595215"/>
    <n v="218.49415588378901"/>
    <n v="381.38552856445301"/>
    <n v="9.0925550460815394"/>
    <n v="9.0748500823974592"/>
    <n v="9.0325927734375"/>
  </r>
  <r>
    <x v="1740"/>
    <n v="215.02032470703099"/>
    <n v="1.5603053569793699"/>
    <x v="1740"/>
    <n v="13.437918663024901"/>
    <n v="219.99726867675801"/>
    <n v="382.70947265625"/>
    <n v="9.1924886703491193"/>
    <n v="9.1760730743408203"/>
    <n v="9.1334714889526403"/>
  </r>
  <r>
    <x v="1741"/>
    <n v="218.39012145996099"/>
    <n v="1.5328222513198899"/>
    <x v="1741"/>
    <n v="13.518973350524901"/>
    <n v="221.06994628906301"/>
    <n v="378.99020385742199"/>
    <n v="9.6247339248657209"/>
    <n v="9.6075019836425799"/>
    <n v="9.5657062530517596"/>
  </r>
  <r>
    <x v="1742"/>
    <n v="219.99588012695301"/>
    <n v="1.5575822591781601"/>
    <x v="1742"/>
    <n v="13.618268013000501"/>
    <n v="219.64437866211"/>
    <n v="379.2470703125"/>
    <n v="10.192844390869199"/>
    <n v="10.1749773025513"/>
    <n v="10.135083198547401"/>
  </r>
  <r>
    <x v="1743"/>
    <n v="219.994232177735"/>
    <n v="1.57114577293396"/>
    <x v="1743"/>
    <n v="13.2361602783203"/>
    <n v="218.78376770019599"/>
    <n v="380.74783325195301"/>
    <n v="9.0819997787475604"/>
    <n v="9.0650367736816406"/>
    <n v="9.0222864151000994"/>
  </r>
  <r>
    <x v="1744"/>
    <n v="219.99592590332099"/>
    <n v="1.6120843887329099"/>
    <x v="1744"/>
    <n v="12.719938278198301"/>
    <n v="224.25341796875"/>
    <n v="384.97521972656301"/>
    <n v="7.2557339668273899"/>
    <n v="7.2423672676086399"/>
    <n v="7.1947526931762704"/>
  </r>
  <r>
    <x v="1745"/>
    <n v="219.99516296386699"/>
    <n v="1.63217961788178"/>
    <x v="1745"/>
    <n v="13.849495887756399"/>
    <n v="224.65278625488301"/>
    <n v="377.790618896485"/>
    <n v="10.8473663330078"/>
    <n v="10.828255653381399"/>
    <n v="10.7896375656128"/>
  </r>
  <r>
    <x v="1746"/>
    <n v="219.994064331055"/>
    <n v="1.6891955137252801"/>
    <x v="1746"/>
    <n v="13.1919107437134"/>
    <n v="223.90242004394599"/>
    <n v="379.37222290039102"/>
    <n v="8.8956222534179705"/>
    <n v="8.8793563842773509"/>
    <n v="8.8366346359252006"/>
  </r>
  <r>
    <x v="1747"/>
    <n v="219.99491882324199"/>
    <n v="1.7427775859832799"/>
    <x v="1747"/>
    <n v="12.829648971557599"/>
    <n v="219.58940124511699"/>
    <n v="380.17056274414102"/>
    <n v="8.2772750854492205"/>
    <n v="8.2625913619995099"/>
    <n v="8.2179851531982404"/>
  </r>
  <r>
    <x v="1748"/>
    <n v="219.99253845214901"/>
    <n v="1.8055676221847601"/>
    <x v="1748"/>
    <n v="12.2339992523194"/>
    <n v="222.14141845703099"/>
    <n v="387.144287109375"/>
    <n v="6.1746335029602104"/>
    <n v="6.1636805534362802"/>
    <n v="6.11157178878784"/>
  </r>
  <r>
    <x v="1749"/>
    <n v="219.99574279785199"/>
    <n v="1.91121590137482"/>
    <x v="1749"/>
    <n v="12.7208967208863"/>
    <n v="219.52732849121099"/>
    <n v="385.07086181640602"/>
    <n v="7.2690186500549299"/>
    <n v="7.2548980712890598"/>
    <n v="7.20737981796265"/>
  </r>
  <r>
    <x v="1750"/>
    <n v="219.99375915527401"/>
    <n v="1.9408271312713601"/>
    <x v="1750"/>
    <n v="12.5118322372437"/>
    <n v="222.04779052734401"/>
    <n v="385.94635009765602"/>
    <n v="6.8137326240539604"/>
    <n v="6.8000349998474103"/>
    <n v="6.7504048347473198"/>
  </r>
  <r>
    <x v="1751"/>
    <n v="219.99385070800801"/>
    <n v="1.9732079505920399"/>
    <x v="1751"/>
    <n v="13.515999794006399"/>
    <n v="229.29034423828099"/>
    <n v="382.74114990234398"/>
    <n v="8.8622512817382795"/>
    <n v="8.8458766937255895"/>
    <n v="8.8003997802734393"/>
  </r>
  <r>
    <x v="1752"/>
    <n v="219.99485778808599"/>
    <n v="2.0858025550842298"/>
    <x v="1752"/>
    <n v="13.1166076660156"/>
    <n v="228.53701782226599"/>
    <n v="382.74887084961"/>
    <n v="8.1653480529785192"/>
    <n v="8.1502437591552805"/>
    <n v="8.1049623489379901"/>
  </r>
  <r>
    <x v="1753"/>
    <n v="221.63090515136699"/>
    <n v="2.1325149536132799"/>
    <x v="1753"/>
    <n v="13.2526350021363"/>
    <n v="230.330810546875"/>
    <n v="384.32748413086"/>
    <n v="8.2496891021728498"/>
    <n v="8.2337884902954102"/>
    <n v="8.1890335083007795"/>
  </r>
  <r>
    <x v="1754"/>
    <n v="223.92404174804699"/>
    <n v="2.1942524909973198"/>
    <x v="1754"/>
    <n v="12.9713582992554"/>
    <n v="232.86935424804699"/>
    <n v="383.72268676757801"/>
    <n v="7.6384110450744602"/>
    <n v="7.6251697540283203"/>
    <n v="7.5770177841186497"/>
  </r>
  <r>
    <x v="1755"/>
    <n v="223.921630859375"/>
    <n v="2.25575852394104"/>
    <x v="1755"/>
    <n v="14.228803634643601"/>
    <n v="228.46203613281301"/>
    <n v="375.848724365235"/>
    <n v="11.371850013732899"/>
    <n v="11.353344917297401"/>
    <n v="11.3160362243653"/>
  </r>
  <r>
    <x v="1756"/>
    <n v="223.90928649902401"/>
    <n v="2.4070019721984899"/>
    <x v="1756"/>
    <n v="13.954699516296399"/>
    <n v="227.78204345703099"/>
    <n v="375.69058227539102"/>
    <n v="11.0190324783325"/>
    <n v="10.998654365539601"/>
    <n v="10.961327552795399"/>
  </r>
  <r>
    <x v="1757"/>
    <n v="223.90928649902401"/>
    <n v="2.4967854022979799"/>
    <x v="1757"/>
    <n v="13.493091583251999"/>
    <n v="230.69903564453099"/>
    <n v="379.57489013671898"/>
    <n v="9.5554122924804705"/>
    <n v="9.5378351211547905"/>
    <n v="9.4947586059570295"/>
  </r>
  <r>
    <x v="1758"/>
    <n v="223.90904235839901"/>
    <n v="2.5889544486999498"/>
    <x v="1758"/>
    <n v="13.7113332748413"/>
    <n v="226.938400268555"/>
    <n v="377.15859985351602"/>
    <n v="10.7780103683472"/>
    <n v="10.758841514587401"/>
    <n v="10.7215623855591"/>
  </r>
  <r>
    <x v="1759"/>
    <n v="223.90679931640599"/>
    <n v="2.5625927448272701"/>
    <x v="1759"/>
    <n v="14.088804244995099"/>
    <n v="226.80888366699199"/>
    <n v="375.63848876953102"/>
    <n v="11.638862609863301"/>
    <n v="11.6196308135987"/>
    <n v="11.583589553833001"/>
  </r>
  <r>
    <x v="1760"/>
    <n v="223.90953063964901"/>
    <n v="2.5784945487976101"/>
    <x v="1760"/>
    <n v="14.126752853393601"/>
    <n v="226.21798706054699"/>
    <n v="376.38146972656301"/>
    <n v="11.5618381500244"/>
    <n v="11.5428104400635"/>
    <n v="11.5053901672363"/>
  </r>
  <r>
    <x v="1761"/>
    <n v="223.90800476074199"/>
    <n v="2.6694860458374001"/>
    <x v="1761"/>
    <n v="13.0118312835694"/>
    <n v="230.94140625"/>
    <n v="383.63128662109398"/>
    <n v="7.91457176208496"/>
    <n v="7.8996396064758301"/>
    <n v="7.8542828559875497"/>
  </r>
  <r>
    <x v="1762"/>
    <n v="225.00007629394599"/>
    <n v="2.7109177112579399"/>
    <x v="1762"/>
    <n v="12.7998294830322"/>
    <n v="235.885498046875"/>
    <n v="383.41549682617199"/>
    <n v="7.3557720184326199"/>
    <n v="7.3415389060974103"/>
    <n v="7.2934818267822301"/>
  </r>
  <r>
    <x v="1763"/>
    <n v="228.90234375"/>
    <n v="2.6839172840118399"/>
    <x v="1763"/>
    <n v="13.4734706878662"/>
    <n v="238.17738342285199"/>
    <n v="383.21026611328102"/>
    <n v="8.7119903564453107"/>
    <n v="8.6948404312133807"/>
    <n v="8.6527919769287092"/>
  </r>
  <r>
    <x v="1764"/>
    <n v="230.82035827636699"/>
    <n v="2.71787858009339"/>
    <x v="1764"/>
    <n v="13.5502824783325"/>
    <n v="237.13247680664099"/>
    <n v="383.87136840820301"/>
    <n v="8.9663715362548793"/>
    <n v="8.9487066268920898"/>
    <n v="8.9053773880004901"/>
  </r>
  <r>
    <x v="1765"/>
    <n v="230.82994079589901"/>
    <n v="2.8470294475555402"/>
    <x v="1765"/>
    <n v="13.512036323547401"/>
    <n v="235.89617919921901"/>
    <n v="383.64862060546898"/>
    <n v="9.2620754241943395"/>
    <n v="9.2442426681518608"/>
    <n v="9.2033443450927805"/>
  </r>
  <r>
    <x v="1766"/>
    <n v="230.82008361816401"/>
    <n v="2.9644222259521502"/>
    <x v="1766"/>
    <n v="13.2918186187744"/>
    <n v="234.94732666015599"/>
    <n v="383.69973754882801"/>
    <n v="8.5305671691894602"/>
    <n v="8.5153388977050799"/>
    <n v="8.4706954956054705"/>
  </r>
  <r>
    <x v="1767"/>
    <n v="230.81913757324199"/>
    <n v="3.0458364486694398"/>
    <x v="1767"/>
    <n v="13.563184738159199"/>
    <n v="235.40902709961"/>
    <n v="383.70236206054699"/>
    <n v="9.4746179580688494"/>
    <n v="9.4569597244262695"/>
    <n v="9.4157972335815394"/>
  </r>
  <r>
    <x v="1768"/>
    <n v="230.823333740235"/>
    <n v="3.1694579124450701"/>
    <x v="1768"/>
    <n v="13.423454284668001"/>
    <n v="235.80320739746099"/>
    <n v="381.55935668945301"/>
    <n v="9.1543369293212908"/>
    <n v="9.1367483139038104"/>
    <n v="9.0947484970092791"/>
  </r>
  <r>
    <x v="1769"/>
    <n v="230.80523681640599"/>
    <n v="3.2932426929473899"/>
    <x v="1769"/>
    <n v="13.3082284927368"/>
    <n v="237.17922973632801"/>
    <n v="385.18301391601602"/>
    <n v="8.9534997940063494"/>
    <n v="8.9372053146362305"/>
    <n v="8.8940830230712908"/>
  </r>
  <r>
    <x v="1770"/>
    <n v="232.40940856933599"/>
    <n v="3.4263668060302801"/>
    <x v="1770"/>
    <n v="13.3672227859497"/>
    <n v="239.78520202636699"/>
    <n v="385.36624145507801"/>
    <n v="8.6234922409057599"/>
    <n v="8.6068544387817401"/>
    <n v="8.5628881454467791"/>
  </r>
  <r>
    <x v="1771"/>
    <n v="236.77722167968801"/>
    <n v="3.52286696434021"/>
    <x v="1771"/>
    <n v="12.965375900268601"/>
    <n v="240.56610107421901"/>
    <n v="386.37042236328102"/>
    <n v="7.91050100326538"/>
    <n v="7.8957810401916504"/>
    <n v="7.8476996421814"/>
  </r>
  <r>
    <x v="1772"/>
    <n v="236.76768493652401"/>
    <n v="3.6088619232177801"/>
    <x v="1772"/>
    <n v="13.031681060791"/>
    <n v="241.48367309570301"/>
    <n v="386.90853881836"/>
    <n v="8.2235488891601598"/>
    <n v="8.2078342437744194"/>
    <n v="8.1627750396728498"/>
  </r>
  <r>
    <x v="1773"/>
    <n v="236.75762939453099"/>
    <n v="3.6289308071136501"/>
    <x v="1773"/>
    <n v="12.3261680603028"/>
    <n v="242.16923522949199"/>
    <n v="388.11346435546898"/>
    <n v="6.6235885620117196"/>
    <n v="6.6119027137756401"/>
    <n v="6.5609817504882804"/>
  </r>
  <r>
    <x v="1774"/>
    <n v="236.76199340820301"/>
    <n v="3.74358129501343"/>
    <x v="1774"/>
    <n v="12.9262237548828"/>
    <n v="241.58697509765599"/>
    <n v="385.47555541992199"/>
    <n v="7.7960700988769602"/>
    <n v="7.78011322021485"/>
    <n v="7.7324323654174796"/>
  </r>
  <r>
    <x v="1775"/>
    <n v="236.75762939453099"/>
    <n v="3.8322389125824001"/>
    <x v="1775"/>
    <n v="11.7609052658081"/>
    <n v="243.19961547851599"/>
    <n v="386.329193115235"/>
    <n v="5.3964738845825204"/>
    <n v="5.3880186080932599"/>
    <n v="5.3335061073303196"/>
  </r>
  <r>
    <x v="1776"/>
    <n v="236.75973510742199"/>
    <n v="4.04085540771485"/>
    <x v="1776"/>
    <n v="13.050988197326699"/>
    <n v="238.00862121582099"/>
    <n v="384.146484375"/>
    <n v="8.54693603515625"/>
    <n v="8.5313606262207102"/>
    <n v="8.4862651824951207"/>
  </r>
  <r>
    <x v="1777"/>
    <n v="236.76184082031301"/>
    <n v="4.0327377319336"/>
    <x v="1777"/>
    <n v="12.1321048736572"/>
    <n v="242.41882324218801"/>
    <n v="388.52502441406301"/>
    <n v="6.1380348205566397"/>
    <n v="6.1283745765686097"/>
    <n v="6.0738563537597701"/>
  </r>
  <r>
    <x v="1778"/>
    <n v="236.75614929199199"/>
    <n v="4.3832583427429199"/>
    <x v="1778"/>
    <n v="13.5453433990479"/>
    <n v="246.63291931152401"/>
    <n v="380.650146484375"/>
    <n v="9.6700649261474592"/>
    <n v="9.6528892517089897"/>
    <n v="9.6109390258789098"/>
  </r>
  <r>
    <x v="1779"/>
    <n v="239.50460815429699"/>
    <n v="4.3809394836425799"/>
    <x v="1779"/>
    <n v="13.256463050842299"/>
    <n v="248.45242309570301"/>
    <n v="382.391204833985"/>
    <n v="9.0278663635253906"/>
    <n v="9.0105848312377894"/>
    <n v="8.9680328369140607"/>
  </r>
  <r>
    <x v="1780"/>
    <n v="244.24630737304699"/>
    <n v="4.4051990509033203"/>
    <x v="1780"/>
    <n v="14.131589889526399"/>
    <n v="246.22378540039099"/>
    <n v="378.46063232421898"/>
    <n v="11.195590019226101"/>
    <n v="11.176471710205099"/>
    <n v="11.1397304534912"/>
  </r>
  <r>
    <x v="1781"/>
    <n v="244.245529174805"/>
    <n v="4.3749723434448304"/>
    <x v="1781"/>
    <n v="13.4837741851807"/>
    <n v="242.38653564453099"/>
    <n v="381.41732788086"/>
    <n v="9.81095695495606"/>
    <n v="9.7928256988525408"/>
    <n v="9.7535915374755895"/>
  </r>
  <r>
    <x v="1782"/>
    <n v="244.24559020996099"/>
    <n v="4.3598780632019096"/>
    <x v="1782"/>
    <n v="13.598758697509799"/>
    <n v="239.85906982421901"/>
    <n v="379.47808837890602"/>
    <n v="10.369805335998601"/>
    <n v="10.351510047912599"/>
    <n v="10.3122005462647"/>
  </r>
  <r>
    <x v="1783"/>
    <n v="244.24522399902401"/>
    <n v="4.4211544990539604"/>
    <x v="1783"/>
    <n v="13.4695386886597"/>
    <n v="239.12200927734401"/>
    <n v="378.78753662109398"/>
    <n v="10.484957695007299"/>
    <n v="10.466279983520501"/>
    <n v="10.429443359375"/>
  </r>
  <r>
    <x v="1784"/>
    <n v="244.24514770507801"/>
    <n v="4.7079319953918501"/>
    <x v="1784"/>
    <n v="14.7562112808228"/>
    <n v="239.95170593261699"/>
    <n v="376.05606079101602"/>
    <n v="12.955960273742701"/>
    <n v="12.9375295639038"/>
    <n v="12.901333808898899"/>
  </r>
  <r>
    <x v="1785"/>
    <n v="244.24540710449199"/>
    <n v="4.5158510208129901"/>
    <x v="1785"/>
    <n v="13.507764816284199"/>
    <n v="242.37852478027401"/>
    <n v="379.79620361328102"/>
    <n v="10.1610050201416"/>
    <n v="10.141690254211399"/>
    <n v="10.1031198501587"/>
  </r>
  <r>
    <x v="1786"/>
    <n v="244.24505615234401"/>
    <n v="4.7092366218566903"/>
    <x v="1786"/>
    <n v="13.6393985748291"/>
    <n v="247.61659240722699"/>
    <n v="381.73480224609398"/>
    <n v="10.124000549316399"/>
    <n v="10.1050481796265"/>
    <n v="10.066658973693899"/>
  </r>
  <r>
    <x v="1787"/>
    <n v="244.24548339843801"/>
    <n v="4.7373151779174796"/>
    <x v="1787"/>
    <n v="13.3597412109375"/>
    <n v="249.97555541992199"/>
    <n v="384.66525268554699"/>
    <n v="9.0111370086669904"/>
    <n v="8.9951963424682599"/>
    <n v="8.9510622024536204"/>
  </r>
  <r>
    <x v="1788"/>
    <n v="244.24563598632801"/>
    <n v="4.8413147926330602"/>
    <x v="1788"/>
    <n v="13.4978790283203"/>
    <n v="251.53115844726599"/>
    <n v="383.0322265625"/>
    <n v="9.3816261291503906"/>
    <n v="9.3661127090454102"/>
    <n v="9.3241300582885795"/>
  </r>
  <r>
    <x v="1789"/>
    <n v="244.24591064453099"/>
    <n v="4.7732830047607404"/>
    <x v="1789"/>
    <n v="13.219357490539601"/>
    <n v="249.389739990235"/>
    <n v="387.91851806640602"/>
    <n v="8.4872865676879901"/>
    <n v="8.4716663360595703"/>
    <n v="8.4254846572875994"/>
  </r>
  <r>
    <x v="1790"/>
    <n v="244.24526977539099"/>
    <n v="4.8764891624450701"/>
    <x v="1790"/>
    <n v="14.020853042602599"/>
    <n v="250.86178588867199"/>
    <n v="383.189208984375"/>
    <n v="10.321072578430201"/>
    <n v="10.301694869995099"/>
    <n v="10.2639179229737"/>
  </r>
  <r>
    <x v="1791"/>
    <n v="244.24542236328099"/>
    <n v="4.7014927864074698"/>
    <x v="1791"/>
    <n v="13.399130821228001"/>
    <n v="247.95750427246099"/>
    <n v="386.43942260742199"/>
    <n v="8.8849477767944407"/>
    <n v="8.8695726394653303"/>
    <n v="8.8258895874023509"/>
  </r>
  <r>
    <x v="1792"/>
    <n v="244.24591064453099"/>
    <n v="4.7321610450744602"/>
    <x v="1792"/>
    <n v="13.216716766357401"/>
    <n v="247.52349853515599"/>
    <n v="386.03048706054699"/>
    <n v="8.7084627151489293"/>
    <n v="8.6918821334838903"/>
    <n v="8.6482458114624006"/>
  </r>
  <r>
    <x v="1793"/>
    <n v="244.24549865722699"/>
    <n v="4.9295358657836896"/>
    <x v="1793"/>
    <n v="13.3235321044922"/>
    <n v="252.36178588867199"/>
    <n v="386.04724121093801"/>
    <n v="8.6074361801147496"/>
    <n v="8.59135246276856"/>
    <n v="8.5470438003540092"/>
  </r>
  <r>
    <x v="1794"/>
    <n v="249.78083801269599"/>
    <n v="5.3542828559875497"/>
    <x v="1794"/>
    <n v="13.026395797729499"/>
    <n v="254.17500305175801"/>
    <n v="382.12115478515602"/>
    <n v="8.12144279479981"/>
    <n v="8.1061897277832102"/>
    <n v="8.0597162246704102"/>
  </r>
  <r>
    <x v="1795"/>
    <n v="254.91683959961"/>
    <n v="5.8900437355041504"/>
    <x v="1795"/>
    <n v="13.5305032730103"/>
    <n v="261.43475341796898"/>
    <n v="381.21221923828102"/>
    <n v="9.4978971481323295"/>
    <n v="9.4791975021362305"/>
    <n v="9.4396276473999006"/>
  </r>
  <r>
    <x v="1796"/>
    <n v="254.91543579101599"/>
    <n v="6.0474562644958496"/>
    <x v="1796"/>
    <n v="12.845776557922401"/>
    <n v="264.23980712890602"/>
    <n v="387.53503417968801"/>
    <n v="7.3087258338928196"/>
    <n v="7.29583740234375"/>
    <n v="7.2474689483642596"/>
  </r>
  <r>
    <x v="1797"/>
    <n v="254.91683959961"/>
    <n v="6.1627602577209499"/>
    <x v="1797"/>
    <n v="13.0430688858032"/>
    <n v="263.36846923828102"/>
    <n v="387.80215454101602"/>
    <n v="7.62280368804932"/>
    <n v="7.6095676422119203"/>
    <n v="7.5604124069213903"/>
  </r>
  <r>
    <x v="1798"/>
    <n v="259.63861083984398"/>
    <n v="6.3207144737243697"/>
    <x v="1798"/>
    <n v="12.977994918823301"/>
    <n v="263.00579833984398"/>
    <n v="386.05715942382801"/>
    <n v="8.0887842178344709"/>
    <n v="8.0729236602783203"/>
    <n v="8.0259675979614293"/>
  </r>
  <r>
    <x v="1799"/>
    <n v="262.50769042968801"/>
    <n v="6.4151058197021502"/>
    <x v="1799"/>
    <n v="13.200803756713899"/>
    <n v="264.97180175781301"/>
    <n v="385.68487548828102"/>
    <n v="8.5498046875"/>
    <n v="8.5339651107788104"/>
    <n v="8.4885234832763707"/>
  </r>
  <r>
    <x v="1800"/>
    <n v="262.50662231445301"/>
    <n v="6.4444985389709499"/>
    <x v="1800"/>
    <n v="13.399416923523001"/>
    <n v="268.16732788086"/>
    <n v="382.74978637695301"/>
    <n v="9.1982088088989293"/>
    <n v="9.1818132400512695"/>
    <n v="9.1383810043334996"/>
  </r>
  <r>
    <x v="1801"/>
    <n v="262.50738525390602"/>
    <n v="6.5219521522521999"/>
    <x v="1801"/>
    <n v="13.7921190261841"/>
    <n v="272.25018310546898"/>
    <n v="379.98919677734398"/>
    <n v="10.2071418762207"/>
    <n v="10.1880559921265"/>
    <n v="10.1508979797363"/>
  </r>
  <r>
    <x v="1802"/>
    <n v="267.01062011718801"/>
    <n v="6.67865419387818"/>
    <x v="1802"/>
    <n v="13.785231590271"/>
    <n v="273.733489990235"/>
    <n v="381.45730590820301"/>
    <n v="10.316349029541"/>
    <n v="10.2984104156494"/>
    <n v="10.2595863342285"/>
  </r>
  <r>
    <x v="1803"/>
    <n v="268.45947265625"/>
    <n v="6.7418112754821804"/>
    <x v="1803"/>
    <n v="13.860826492309601"/>
    <n v="269.52203369140602"/>
    <n v="376.94888305664102"/>
    <n v="11.2217817306519"/>
    <n v="11.203564643859901"/>
    <n v="11.167229652404799"/>
  </r>
  <r>
    <x v="1804"/>
    <n v="268.46066284179699"/>
    <n v="6.7559833526611301"/>
    <x v="1804"/>
    <n v="14.0073585510254"/>
    <n v="263.70172119140602"/>
    <n v="376.95547485351602"/>
    <n v="11.2289190292359"/>
    <n v="11.2104949951172"/>
    <n v="11.1736307144165"/>
  </r>
  <r>
    <x v="1805"/>
    <n v="268.45834350586"/>
    <n v="6.6598973274231001"/>
    <x v="1805"/>
    <n v="13.644223213195801"/>
    <n v="264.21984863281301"/>
    <n v="379.46813964843801"/>
    <n v="10.617564201355"/>
    <n v="10.598466873169"/>
    <n v="10.5605373382569"/>
  </r>
  <r>
    <x v="1806"/>
    <n v="268.46078491211"/>
    <n v="6.5158247947692898"/>
    <x v="1806"/>
    <n v="13.4804954528809"/>
    <n v="264.34411621093801"/>
    <n v="378.9091796875"/>
    <n v="10.542971611023001"/>
    <n v="10.524626731872599"/>
    <n v="10.4855060577393"/>
  </r>
  <r>
    <x v="1807"/>
    <n v="268.45834350586"/>
    <n v="6.4025135040283203"/>
    <x v="1807"/>
    <n v="13.322883605957101"/>
    <n v="264.61959838867199"/>
    <n v="383.65664672851602"/>
    <n v="9.0877418518066406"/>
    <n v="9.07182121276856"/>
    <n v="9.0279903411865305"/>
  </r>
  <r>
    <x v="1808"/>
    <n v="268.45834350586"/>
    <n v="6.4005799293518102"/>
    <x v="1808"/>
    <n v="13.1657457351685"/>
    <n v="266.40591430664102"/>
    <n v="386.87884521484398"/>
    <n v="8.4214706420898509"/>
    <n v="8.4055404663086009"/>
    <n v="8.3610429763793999"/>
  </r>
  <r>
    <x v="1809"/>
    <n v="268.45413208007801"/>
    <n v="6.4319691658020002"/>
    <x v="1809"/>
    <n v="13.181830406189"/>
    <n v="266.12780761718801"/>
    <n v="383.68539428711"/>
    <n v="9.1113004684448295"/>
    <n v="9.0944738388061506"/>
    <n v="9.0522356033325195"/>
  </r>
  <r>
    <x v="1810"/>
    <n v="268.45834350586"/>
    <n v="6.5315566062927299"/>
    <x v="1810"/>
    <n v="13.3467063903809"/>
    <n v="264.21179199218801"/>
    <n v="381.25451660156301"/>
    <n v="9.6294202804565501"/>
    <n v="9.6115713119506907"/>
    <n v="9.5703144073486293"/>
  </r>
  <r>
    <x v="1811"/>
    <n v="268.45593261718801"/>
    <n v="6.7200179100036603"/>
    <x v="1811"/>
    <n v="13.2354927062988"/>
    <n v="263.230560302735"/>
    <n v="383.18527221679699"/>
    <n v="9.2174606323242205"/>
    <n v="9.2007074356079102"/>
    <n v="9.1586885452270508"/>
  </r>
  <r>
    <x v="1812"/>
    <n v="268.45834350586"/>
    <n v="6.8093957901001003"/>
    <x v="1812"/>
    <n v="13.286338806152401"/>
    <n v="266.83755493164102"/>
    <n v="381.86135864257801"/>
    <n v="9.0579929351806694"/>
    <n v="9.0416316986084002"/>
    <n v="8.9990997314453107"/>
  </r>
  <r>
    <x v="1813"/>
    <n v="268.45999145507801"/>
    <n v="6.8844895362854004"/>
    <x v="1813"/>
    <n v="12.8545017242432"/>
    <n v="267.98675537109398"/>
    <n v="386.77618408203102"/>
    <n v="7.3063321113586399"/>
    <n v="7.2943429946899396"/>
    <n v="7.2453408241271999"/>
  </r>
  <r>
    <x v="1814"/>
    <n v="268.45730590820301"/>
    <n v="6.7772588729858398"/>
    <x v="1814"/>
    <n v="12.641116142273001"/>
    <n v="269.37966918945301"/>
    <n v="387.96063232421898"/>
    <n v="7.2625699043273899"/>
    <n v="7.2491807937622097"/>
    <n v="7.1990809440612802"/>
  </r>
  <r>
    <x v="1815"/>
    <n v="268.45999145507801"/>
    <n v="6.6512894630432102"/>
    <x v="1815"/>
    <n v="13.2265367507935"/>
    <n v="270.26797485351602"/>
    <n v="381.78778076171898"/>
    <n v="8.8451557159423793"/>
    <n v="8.8290662765502006"/>
    <n v="8.7856893539428693"/>
  </r>
  <r>
    <x v="1816"/>
    <n v="268.458251953125"/>
    <n v="6.60353660583496"/>
    <x v="1816"/>
    <n v="13.3383445739746"/>
    <n v="269.16717529296898"/>
    <n v="381.13522338867199"/>
    <n v="9.2673110961914098"/>
    <n v="9.2488832473754901"/>
    <n v="9.2092876434326207"/>
  </r>
  <r>
    <x v="1817"/>
    <n v="268.45944213867199"/>
    <n v="6.5117683410644602"/>
    <x v="1817"/>
    <n v="12.7119960784912"/>
    <n v="268.93347167968801"/>
    <n v="387.56896972656301"/>
    <n v="7.4815654754638699"/>
    <n v="7.4687805175781303"/>
    <n v="7.4197697639465403"/>
  </r>
  <r>
    <x v="1818"/>
    <n v="268.458251953125"/>
    <n v="6.4584631919860902"/>
    <x v="1818"/>
    <n v="12.694298744201699"/>
    <n v="265.73040771484398"/>
    <n v="387.22399902343801"/>
    <n v="7.35164594650269"/>
    <n v="7.3385753631591797"/>
    <n v="7.2896580696106001"/>
  </r>
  <r>
    <x v="1819"/>
    <n v="268.45834350586"/>
    <n v="6.4115867614746103"/>
    <x v="1819"/>
    <n v="12.738065719604499"/>
    <n v="260.61901855468801"/>
    <n v="389.58465576171898"/>
    <n v="7.6114597320556703"/>
    <n v="7.5983600616455096"/>
    <n v="7.55098581314087"/>
  </r>
  <r>
    <x v="1820"/>
    <n v="268.4560546875"/>
    <n v="6.35235643386841"/>
    <x v="1820"/>
    <n v="13.2621011734009"/>
    <n v="260.217041015625"/>
    <n v="384.7646484375"/>
    <n v="8.9227972030639702"/>
    <n v="8.9060506820678693"/>
    <n v="8.8635091781616193"/>
  </r>
  <r>
    <x v="1821"/>
    <n v="268.45544433593801"/>
    <n v="6.1690506935119602"/>
    <x v="1821"/>
    <n v="12.840426445007299"/>
    <n v="266.101318359375"/>
    <n v="387.25231933593801"/>
    <n v="7.7005853652954102"/>
    <n v="7.6876688003540101"/>
    <n v="7.6403756141662598"/>
  </r>
  <r>
    <x v="1822"/>
    <n v="268.45715332031301"/>
    <n v="6.0527696609497097"/>
    <x v="1822"/>
    <n v="12.4908752441406"/>
    <n v="259.09240722656301"/>
    <n v="390.60369873046898"/>
    <n v="6.5883049964904803"/>
    <n v="6.5781068801879901"/>
    <n v="6.5256290435790998"/>
  </r>
  <r>
    <x v="1823"/>
    <n v="268.45657348632801"/>
    <n v="5.88273048400879"/>
    <x v="1823"/>
    <n v="12.416735649108899"/>
    <n v="262.50015258789102"/>
    <n v="387.60830688476602"/>
    <n v="6.55654048919678"/>
    <n v="6.54502630233765"/>
    <n v="6.4932532310485902"/>
  </r>
  <r>
    <x v="1824"/>
    <n v="267.487060546875"/>
    <n v="5.5932874679565501"/>
    <x v="1824"/>
    <n v="10.820065498352101"/>
    <n v="257.63226318359398"/>
    <n v="380.86013793945301"/>
    <n v="3.7490293979644802"/>
    <n v="3.7422792911529599"/>
    <n v="3.6865367889404301"/>
  </r>
  <r>
    <x v="1825"/>
    <n v="264.587493896485"/>
    <n v="5.2774176597595197"/>
    <x v="1825"/>
    <n v="10.831678390502899"/>
    <n v="253.53669738769599"/>
    <n v="381.04608154296898"/>
    <n v="3.7589571475982702"/>
    <n v="3.7535278797149698"/>
    <n v="3.7031743526458798"/>
  </r>
  <r>
    <x v="1826"/>
    <n v="256.53814697265602"/>
    <n v="5.2317428588867196"/>
    <x v="1826"/>
    <n v="10.8838052749634"/>
    <n v="246.96099853515599"/>
    <n v="381.50305175781301"/>
    <n v="3.8001649379730198"/>
    <n v="3.7927153110504199"/>
    <n v="3.7401795387268102"/>
  </r>
  <r>
    <x v="1827"/>
    <n v="253.25007629394599"/>
    <n v="5.0332188606262198"/>
    <x v="1827"/>
    <n v="10.780561447143601"/>
    <n v="246.28466796875"/>
    <n v="382.46728515625"/>
    <n v="3.93903660774231"/>
    <n v="3.9314348697662398"/>
    <n v="3.8841509819030802"/>
  </r>
  <r>
    <x v="1828"/>
    <n v="253.25036621093801"/>
    <n v="4.8280167579650897"/>
    <x v="1828"/>
    <n v="11.1362504959107"/>
    <n v="250.12193298339901"/>
    <n v="383.19430541992199"/>
    <n v="4.3159751892089897"/>
    <n v="4.3099656105041504"/>
    <n v="4.2546663284301802"/>
  </r>
  <r>
    <x v="1829"/>
    <n v="253.25006103515599"/>
    <n v="4.8199234008789098"/>
    <x v="1829"/>
    <n v="11.8258247375488"/>
    <n v="253.22613525390599"/>
    <n v="387.09436035156301"/>
    <n v="4.9828767776489302"/>
    <n v="4.9756002426147496"/>
    <n v="4.9183697700500497"/>
  </r>
  <r>
    <x v="1830"/>
    <n v="253.25007629394599"/>
    <n v="4.9005990028381401"/>
    <x v="1830"/>
    <n v="12.2197561264038"/>
    <n v="252.22984313964901"/>
    <n v="389.3671875"/>
    <n v="6.2452425956726101"/>
    <n v="6.2350649833679199"/>
    <n v="6.1806869506836"/>
  </r>
  <r>
    <x v="1831"/>
    <n v="253.25038146972699"/>
    <n v="5.0143795013427797"/>
    <x v="1831"/>
    <n v="12.380948066711399"/>
    <n v="258.64959716796898"/>
    <n v="390.80694580078102"/>
    <n v="6.0888566970825204"/>
    <n v="6.0799760818481499"/>
    <n v="6.0237851142883301"/>
  </r>
  <r>
    <x v="1832"/>
    <n v="258.846923828125"/>
    <n v="5.5201482772827202"/>
    <x v="1832"/>
    <n v="12.6722526550293"/>
    <n v="263.09875488281301"/>
    <n v="385.785888671875"/>
    <n v="7.0871539115905797"/>
    <n v="7.0751852989196804"/>
    <n v="7.0242900848388699"/>
  </r>
  <r>
    <x v="1833"/>
    <n v="262.63900756836"/>
    <n v="5.9998340606689498"/>
    <x v="1833"/>
    <n v="12.6853075027466"/>
    <n v="267.21478271484398"/>
    <n v="387.17828369140602"/>
    <n v="7.24261426925659"/>
    <n v="7.2297477722168004"/>
    <n v="7.1787829399108896"/>
  </r>
  <r>
    <x v="1834"/>
    <n v="263.87353515625"/>
    <n v="6.5108528137207102"/>
    <x v="1834"/>
    <n v="13.081693649291999"/>
    <n v="274.93011474609398"/>
    <n v="386.64834594726602"/>
    <n v="7.6574840545654297"/>
    <n v="7.6428985595703098"/>
    <n v="7.5950169563293501"/>
  </r>
  <r>
    <x v="1835"/>
    <n v="270.38043212890602"/>
    <n v="7.0350480079650897"/>
    <x v="1835"/>
    <n v="14.1402797698975"/>
    <n v="279.23968505859398"/>
    <n v="379.92810058593801"/>
    <n v="10.819684982299799"/>
    <n v="10.8020725250244"/>
    <n v="10.7625131607056"/>
  </r>
  <r>
    <x v="1836"/>
    <n v="279.19927978515602"/>
    <n v="7.2918405532836896"/>
    <x v="1836"/>
    <n v="14.4129800796509"/>
    <n v="276.031494140625"/>
    <n v="376.14334106445301"/>
    <n v="12.4265861511231"/>
    <n v="12.410408020019601"/>
    <n v="12.3708400726319"/>
  </r>
  <r>
    <x v="1837"/>
    <n v="279.20178222656301"/>
    <n v="7.3159675598144602"/>
    <x v="1837"/>
    <n v="15.7580213546753"/>
    <n v="283.66589355468801"/>
    <n v="374.15472412109398"/>
    <n v="15.0205993652344"/>
    <n v="15.004362106323301"/>
    <n v="14.9672393798828"/>
  </r>
  <r>
    <x v="1838"/>
    <n v="279.19842529296898"/>
    <n v="7.2786865234375"/>
    <x v="1838"/>
    <n v="16.040489196777401"/>
    <n v="284.90951538086"/>
    <n v="373.94934082031301"/>
    <n v="15.5840406417847"/>
    <n v="15.5698804855347"/>
    <n v="15.532590866088899"/>
  </r>
  <r>
    <x v="1839"/>
    <n v="279.20193481445301"/>
    <n v="7.1955676078796396"/>
    <x v="1839"/>
    <n v="16.6629447937012"/>
    <n v="284.015380859375"/>
    <n v="373.72555541992199"/>
    <n v="16.836669921875"/>
    <n v="16.8237190246582"/>
    <n v="16.785476684570298"/>
  </r>
  <r>
    <x v="1840"/>
    <n v="279.19876098632801"/>
    <n v="7.0847373008728001"/>
    <x v="1840"/>
    <n v="16.379615783691399"/>
    <n v="282.82904052734398"/>
    <n v="373.70492553711"/>
    <n v="16.480796813964901"/>
    <n v="16.4676704406738"/>
    <n v="16.429721832275401"/>
  </r>
  <r>
    <x v="1841"/>
    <n v="279.20120239257801"/>
    <n v="7.0705580711364799"/>
    <x v="1841"/>
    <n v="16.279209136962901"/>
    <n v="279.616943359375"/>
    <n v="373.86056518554699"/>
    <n v="16.439344406126999"/>
    <n v="16.426191329956101"/>
    <n v="16.386430740356499"/>
  </r>
  <r>
    <x v="1842"/>
    <n v="279.19998168945301"/>
    <n v="7.0344581604003897"/>
    <x v="1842"/>
    <n v="16.0422458648682"/>
    <n v="280.10650634765602"/>
    <n v="373.6162109375"/>
    <n v="15.9820928573609"/>
    <n v="15.968209266662599"/>
    <n v="15.9300193786621"/>
  </r>
  <r>
    <x v="1843"/>
    <n v="279.20367431640602"/>
    <n v="6.9933052062988299"/>
    <x v="1843"/>
    <n v="15.9891300201416"/>
    <n v="277.30755615234398"/>
    <n v="374.280364990235"/>
    <n v="15.822914123535201"/>
    <n v="15.8091745376587"/>
    <n v="15.772209167480501"/>
  </r>
  <r>
    <x v="1844"/>
    <n v="279.20260620117199"/>
    <n v="7.0278916358947798"/>
    <x v="1844"/>
    <n v="17.302698135376001"/>
    <n v="276.82843017578102"/>
    <n v="373.74230957031301"/>
    <n v="17.9196796417237"/>
    <n v="17.909408569336001"/>
    <n v="17.870216369628899"/>
  </r>
  <r>
    <x v="1845"/>
    <n v="279.20407104492199"/>
    <n v="7.1950736045837402"/>
    <x v="1845"/>
    <n v="16.861331939697301"/>
    <n v="274.25311279296898"/>
    <n v="373.990234375"/>
    <n v="17.0794277191162"/>
    <n v="17.067131042480501"/>
    <n v="17.0286464691162"/>
  </r>
  <r>
    <x v="1846"/>
    <n v="279.20129394531301"/>
    <n v="7.0930800437927299"/>
    <x v="1846"/>
    <n v="16.452100753784201"/>
    <n v="273.51318359375"/>
    <n v="373.59942626953102"/>
    <n v="16.883272171020501"/>
    <n v="16.871740341186499"/>
    <n v="16.8326435089112"/>
  </r>
  <r>
    <x v="1847"/>
    <n v="279.20303344726602"/>
    <n v="6.9177384376525897"/>
    <x v="1847"/>
    <n v="16.171394348144599"/>
    <n v="270.828125"/>
    <n v="373.58801269531301"/>
    <n v="15.941392898559601"/>
    <n v="15.9266757965088"/>
    <n v="15.888686180114799"/>
  </r>
  <r>
    <x v="1848"/>
    <n v="279.20352172851602"/>
    <n v="6.7709150314331099"/>
    <x v="1848"/>
    <n v="15.9177598953247"/>
    <n v="268.907470703125"/>
    <n v="374.00509643554699"/>
    <n v="15.4125881195069"/>
    <n v="15.3963890075684"/>
    <n v="15.359381675720201"/>
  </r>
  <r>
    <x v="1849"/>
    <n v="270.33706665039102"/>
    <n v="6.54462099075318"/>
    <x v="1849"/>
    <n v="15.1995735168457"/>
    <n v="269.67401123046898"/>
    <n v="373.95584106445301"/>
    <n v="14.5010023117066"/>
    <n v="14.4844408035279"/>
    <n v="14.448001861572299"/>
  </r>
  <r>
    <x v="1850"/>
    <n v="269.85186767578102"/>
    <n v="6.5769557952880904"/>
    <x v="1850"/>
    <n v="15.981294631958001"/>
    <n v="266.93426513671898"/>
    <n v="373.96417236328102"/>
    <n v="15.768253326416"/>
    <n v="15.752814292907701"/>
    <n v="15.7155771255493"/>
  </r>
  <r>
    <x v="1851"/>
    <n v="269.85302734375"/>
    <n v="6.5632886886596697"/>
    <x v="1851"/>
    <n v="15.1581726074219"/>
    <n v="264.62585449218801"/>
    <n v="374.237884521485"/>
    <n v="14.342415809631399"/>
    <n v="14.3253631591797"/>
    <n v="14.2900199890137"/>
  </r>
  <r>
    <x v="1852"/>
    <n v="269.850341796875"/>
    <n v="6.6302580833435103"/>
    <x v="1852"/>
    <n v="14.9777421951294"/>
    <n v="263.63958740234398"/>
    <n v="374.26840209961"/>
    <n v="14.0031633377075"/>
    <n v="13.985131263732899"/>
    <n v="13.9497375488281"/>
  </r>
  <r>
    <x v="1853"/>
    <n v="269.85415649414102"/>
    <n v="6.6608228683471697"/>
    <x v="1853"/>
    <n v="15.776365280151399"/>
    <n v="268.82012939453102"/>
    <n v="373.88897705078102"/>
    <n v="15.2194309234619"/>
    <n v="15.2030754089356"/>
    <n v="15.166266441345201"/>
  </r>
  <r>
    <x v="1854"/>
    <n v="269.84997558593801"/>
    <n v="6.7226510047912598"/>
    <x v="1854"/>
    <n v="14.8110055923462"/>
    <n v="270.873626708985"/>
    <n v="374.44177246093801"/>
    <n v="13.5715799331665"/>
    <n v="13.553463935852101"/>
    <n v="13.5180521011353"/>
  </r>
  <r>
    <x v="1855"/>
    <n v="269.84719848632801"/>
    <n v="6.8731327056884801"/>
    <x v="1855"/>
    <n v="14.2935333251953"/>
    <n v="269.23547363281301"/>
    <n v="375.760986328125"/>
    <n v="12.5726480484009"/>
    <n v="12.555041313171399"/>
    <n v="12.520341873169"/>
  </r>
  <r>
    <x v="1856"/>
    <n v="269.84655761718801"/>
    <n v="6.79305076599121"/>
    <x v="1856"/>
    <n v="14.042405128479"/>
    <n v="264.195556640625"/>
    <n v="377.08743286132801"/>
    <n v="11.5711317062378"/>
    <n v="11.5528774261475"/>
    <n v="11.516191482544"/>
  </r>
  <r>
    <x v="1857"/>
    <n v="269.84683227539102"/>
    <n v="6.6151499748229998"/>
    <x v="1857"/>
    <n v="14.1211862564087"/>
    <n v="260.72320556640602"/>
    <n v="376.804290771485"/>
    <n v="11.8130502700806"/>
    <n v="11.794440269470201"/>
    <n v="11.758225440979"/>
  </r>
  <r>
    <x v="1858"/>
    <n v="269.84994506836"/>
    <n v="6.6378431320190501"/>
    <x v="1858"/>
    <n v="15.154997825622599"/>
    <n v="266.06610107421898"/>
    <n v="374.602294921875"/>
    <n v="13.7298183441162"/>
    <n v="13.711957931518601"/>
    <n v="13.6764621734619"/>
  </r>
  <r>
    <x v="1859"/>
    <n v="269.84994506836"/>
    <n v="6.5335550308227601"/>
    <x v="1859"/>
    <n v="13.7886352539063"/>
    <n v="270.0537109375"/>
    <n v="380.02777099609398"/>
    <n v="10.4374532699585"/>
    <n v="10.4197149276734"/>
    <n v="10.380827903747599"/>
  </r>
  <r>
    <x v="1860"/>
    <n v="269.85415649414102"/>
    <n v="6.63659763336182"/>
    <x v="1860"/>
    <n v="14.0934619903565"/>
    <n v="276.14193725586"/>
    <n v="378.13113403320301"/>
    <n v="10.431571006774901"/>
    <n v="10.4145307540894"/>
    <n v="10.3749227523804"/>
  </r>
  <r>
    <x v="1861"/>
    <n v="269.85037231445301"/>
    <n v="6.5074491500854501"/>
    <x v="1861"/>
    <n v="12.949272155761699"/>
    <n v="274.09619140625"/>
    <n v="384.45260620117199"/>
    <n v="7.6125035285949698"/>
    <n v="7.6002297401428196"/>
    <n v="7.5522747039794904"/>
  </r>
  <r>
    <x v="1862"/>
    <n v="269.85012817382801"/>
    <n v="6.3297591209411603"/>
    <x v="1862"/>
    <n v="12.2883501052857"/>
    <n v="266.88635253906301"/>
    <n v="390.009765625"/>
    <n v="5.9793114662170401"/>
    <n v="5.97045850753784"/>
    <n v="5.9154000282287598"/>
  </r>
  <r>
    <x v="1863"/>
    <n v="269.84722900390602"/>
    <n v="5.8992133140564"/>
    <x v="1863"/>
    <n v="12.9372043609619"/>
    <n v="261.53143310546898"/>
    <n v="386.912353515625"/>
    <n v="7.5308389663696298"/>
    <n v="7.51717281341553"/>
    <n v="7.4689512252807599"/>
  </r>
  <r>
    <x v="1864"/>
    <n v="269.84704589843801"/>
    <n v="5.6686549186706596"/>
    <x v="1864"/>
    <n v="12.9141864776612"/>
    <n v="267.27642822265602"/>
    <n v="386.31564331054699"/>
    <n v="7.6752448081970197"/>
    <n v="7.6607022285461399"/>
    <n v="7.61330366134644"/>
  </r>
  <r>
    <x v="1865"/>
    <n v="269.84988403320301"/>
    <n v="5.4442615509033203"/>
    <x v="1865"/>
    <n v="13.0295763015747"/>
    <n v="271.43389892578102"/>
    <n v="385.34793090820301"/>
    <n v="8.2277793884277397"/>
    <n v="8.2127132415771502"/>
    <n v="8.1662340164184606"/>
  </r>
  <r>
    <x v="1866"/>
    <n v="276.58883666992199"/>
    <n v="5.4134459495544496"/>
    <x v="1866"/>
    <n v="14.070194244384799"/>
    <n v="278.359130859375"/>
    <n v="377.51330566406301"/>
    <n v="11.3913917541504"/>
    <n v="11.3725681304932"/>
    <n v="11.3359842300415"/>
  </r>
  <r>
    <x v="1867"/>
    <n v="275.76324462890602"/>
    <n v="5.4378910064697301"/>
    <x v="1867"/>
    <n v="12.6295671463013"/>
    <n v="264.31195068359398"/>
    <n v="388.77142333984398"/>
    <n v="6.8945188522338903"/>
    <n v="6.8826384544372603"/>
    <n v="6.8340334892273003"/>
  </r>
  <r>
    <x v="1868"/>
    <n v="259.42230224609398"/>
    <n v="5.4389529228210503"/>
    <x v="1868"/>
    <n v="13.273180007934601"/>
    <n v="252.63784790039099"/>
    <n v="384.25503540039102"/>
    <n v="8.5950536727905291"/>
    <n v="8.5803585052490305"/>
    <n v="8.5347166061401403"/>
  </r>
  <r>
    <x v="1869"/>
    <n v="258.55310058593801"/>
    <n v="5.55055952072144"/>
    <x v="1869"/>
    <n v="13.546491622924799"/>
    <n v="255.41851806640599"/>
    <n v="380.30902099609398"/>
    <n v="9.8644456863403303"/>
    <n v="9.8470525741577202"/>
    <n v="9.8048524856567401"/>
  </r>
  <r>
    <x v="1870"/>
    <n v="258.55548095703102"/>
    <n v="5.8727006912231499"/>
    <x v="1870"/>
    <n v="15.3170614242554"/>
    <n v="267.280364990235"/>
    <n v="374.95535278320301"/>
    <n v="13.6630010604859"/>
    <n v="13.6453046798706"/>
    <n v="13.610440254211399"/>
  </r>
  <r>
    <x v="1871"/>
    <n v="261.65203857421898"/>
    <n v="5.7419071197509801"/>
    <x v="1871"/>
    <n v="14.174120903015201"/>
    <n v="268.18005371093801"/>
    <n v="377.77243041992199"/>
    <n v="11.586616516113301"/>
    <n v="11.5684204101563"/>
    <n v="11.533133506774901"/>
  </r>
  <r>
    <x v="1872"/>
    <n v="264.43502807617199"/>
    <n v="5.5949611663818404"/>
    <x v="1872"/>
    <n v="13.5083227157593"/>
    <n v="260.145263671875"/>
    <n v="380.07373046875"/>
    <n v="9.7877674102783203"/>
    <n v="9.77038669586182"/>
    <n v="9.7300748825073295"/>
  </r>
  <r>
    <x v="1873"/>
    <n v="264.436614990235"/>
    <n v="5.4907155036926296"/>
    <x v="1873"/>
    <n v="12.5714778900147"/>
    <n v="263.52325439453102"/>
    <n v="385.74377441406301"/>
    <n v="6.6052794456481001"/>
    <n v="6.5941739082336399"/>
    <n v="6.5439162254333496"/>
  </r>
  <r>
    <x v="1874"/>
    <n v="264.43630981445301"/>
    <n v="5.4191994667053196"/>
    <x v="1874"/>
    <n v="11.9983787536621"/>
    <n v="260.58267211914102"/>
    <n v="390.22985839843801"/>
    <n v="5.5201864242553702"/>
    <n v="5.51371145248413"/>
    <n v="5.4561090469360396"/>
  </r>
  <r>
    <x v="1875"/>
    <n v="264.43484497070301"/>
    <n v="5.4067192077636701"/>
    <x v="1875"/>
    <n v="12.6778583526612"/>
    <n v="259.97326660156301"/>
    <n v="386.48263549804699"/>
    <n v="7.2934036254882804"/>
    <n v="7.2827601432800302"/>
    <n v="7.23274898529053"/>
  </r>
  <r>
    <x v="1876"/>
    <n v="264.4375"/>
    <n v="5.4047336578369203"/>
    <x v="1876"/>
    <n v="12.763465881347701"/>
    <n v="260.32763671875"/>
    <n v="385.46304321289102"/>
    <n v="7.2003173828125"/>
    <n v="7.18847608566284"/>
    <n v="7.1401810646057102"/>
  </r>
  <r>
    <x v="1877"/>
    <n v="264.43490600586"/>
    <n v="5.2629475593566903"/>
    <x v="1877"/>
    <n v="13.278489112854"/>
    <n v="254.36500549316401"/>
    <n v="383.55511474609398"/>
    <n v="8.71771240234375"/>
    <n v="8.7008171081543004"/>
    <n v="8.6570186614990305"/>
  </r>
  <r>
    <x v="1878"/>
    <n v="260.338623046875"/>
    <n v="5.0799684524536204"/>
    <x v="1878"/>
    <n v="12.928144454956101"/>
    <n v="252.92129516601599"/>
    <n v="383.97802734375"/>
    <n v="7.8177914619445801"/>
    <n v="7.8042221069336"/>
    <n v="7.7570476531982404"/>
  </r>
  <r>
    <x v="1879"/>
    <n v="259.77590942382801"/>
    <n v="5.0694279670715403"/>
    <x v="1879"/>
    <n v="12.669380187988301"/>
    <n v="252.45916748046901"/>
    <n v="387.34710693359398"/>
    <n v="7.0584707260131898"/>
    <n v="7.0464053153991699"/>
    <n v="6.9961600303649902"/>
  </r>
  <r>
    <x v="1880"/>
    <n v="259.77496337890602"/>
    <n v="5.0124874114990297"/>
    <x v="1880"/>
    <n v="12.271004676818899"/>
    <n v="253.730224609375"/>
    <n v="389.067474365235"/>
    <n v="6.0975861549377504"/>
    <n v="6.0882582664489799"/>
    <n v="6.0355224609375"/>
  </r>
  <r>
    <x v="1881"/>
    <n v="259.77264404296898"/>
    <n v="5.0096516609191903"/>
    <x v="1881"/>
    <n v="11.9584846496582"/>
    <n v="255.260498046875"/>
    <n v="388.80099487304699"/>
    <n v="5.4267034530639702"/>
    <n v="5.4181227684020996"/>
    <n v="5.3623280525207502"/>
  </r>
  <r>
    <x v="1882"/>
    <n v="259.78048706054699"/>
    <n v="5.0180401802062997"/>
    <x v="1882"/>
    <n v="11.7241220474243"/>
    <n v="259.66390991211"/>
    <n v="387.39813232421898"/>
    <n v="4.85017967224121"/>
    <n v="4.8432054519653303"/>
    <n v="4.7853817939758301"/>
  </r>
  <r>
    <x v="1883"/>
    <n v="259.78063964843801"/>
    <n v="5.0330390930175799"/>
    <x v="1883"/>
    <n v="11.7833442687988"/>
    <n v="260.98602294921898"/>
    <n v="388.96154785156301"/>
    <n v="5.3110737800598198"/>
    <n v="5.30175733566284"/>
    <n v="5.2461528778076199"/>
  </r>
  <r>
    <x v="1884"/>
    <n v="259.77511596679699"/>
    <n v="5.1379737854003897"/>
    <x v="1884"/>
    <n v="13.4032983779907"/>
    <n v="266.87939453125"/>
    <n v="382.05114746093801"/>
    <n v="9.1617021560668999"/>
    <n v="9.1472501754760795"/>
    <n v="9.10313224792481"/>
  </r>
  <r>
    <x v="1885"/>
    <n v="259.77847290039102"/>
    <n v="5.0771431922912598"/>
    <x v="1885"/>
    <n v="14.026730537414601"/>
    <n v="270.50036621093801"/>
    <n v="377.871826171875"/>
    <n v="10.8019981384278"/>
    <n v="10.7843322753906"/>
    <n v="10.7461700439453"/>
  </r>
  <r>
    <x v="1886"/>
    <n v="263.99993896484398"/>
    <n v="4.9285616874694798"/>
    <x v="1886"/>
    <n v="13.634707450866699"/>
    <n v="269.20587158203102"/>
    <n v="380.75173950195301"/>
    <n v="9.8902740478515607"/>
    <n v="9.8722124099731499"/>
    <n v="9.8315553665161204"/>
  </r>
  <r>
    <x v="1887"/>
    <n v="264.15255737304699"/>
    <n v="4.8543324470520002"/>
    <x v="1887"/>
    <n v="13.8493242263794"/>
    <n v="268.09857177734398"/>
    <n v="377.32525634765602"/>
    <n v="10.887804985046399"/>
    <n v="10.869332313537599"/>
    <n v="10.8318901062012"/>
  </r>
  <r>
    <x v="1888"/>
    <n v="264.15615844726602"/>
    <n v="4.7695169448852601"/>
    <x v="1888"/>
    <n v="13.5841512680054"/>
    <n v="270.741302490235"/>
    <n v="379.43243408203102"/>
    <n v="9.6614599227905291"/>
    <n v="9.6447372436523509"/>
    <n v="9.6048307418823295"/>
  </r>
  <r>
    <x v="1889"/>
    <n v="264.149993896485"/>
    <n v="4.7289261817932102"/>
    <x v="1889"/>
    <n v="13.995114326477101"/>
    <n v="269.16021728515602"/>
    <n v="378.01266479492199"/>
    <n v="10.9045429229737"/>
    <n v="10.8859567642212"/>
    <n v="10.8491916656494"/>
  </r>
  <r>
    <x v="1890"/>
    <n v="264.15185546875"/>
    <n v="4.63733339309693"/>
    <x v="1890"/>
    <n v="12.9271545410156"/>
    <n v="267.90216064453102"/>
    <n v="384.26388549804699"/>
    <n v="8.0329761505127006"/>
    <n v="8.0186872482299805"/>
    <n v="7.9735360145568901"/>
  </r>
  <r>
    <x v="1891"/>
    <n v="264.15301513671898"/>
    <n v="4.62243747711182"/>
    <x v="1891"/>
    <n v="12.836810111999499"/>
    <n v="270.51452636718801"/>
    <n v="383.921630859375"/>
    <n v="7.5446519851684597"/>
    <n v="7.5311927795410201"/>
    <n v="7.4833111763000497"/>
  </r>
  <r>
    <x v="1892"/>
    <n v="264.15069580078102"/>
    <n v="4.6173224449157697"/>
    <x v="1892"/>
    <n v="12.867353439331101"/>
    <n v="270.36642456054699"/>
    <n v="384.66589355468801"/>
    <n v="7.7922959327697798"/>
    <n v="7.7799544334411603"/>
    <n v="7.73285007476807"/>
  </r>
  <r>
    <x v="1893"/>
    <n v="264.15151977539102"/>
    <n v="4.57141542434693"/>
    <x v="1893"/>
    <n v="13.3800210952759"/>
    <n v="267.587158203125"/>
    <n v="380.12326049804699"/>
    <n v="9.4164371490478498"/>
    <n v="9.4005203247070295"/>
    <n v="9.3583803176879901"/>
  </r>
  <r>
    <x v="1894"/>
    <n v="264.153900146485"/>
    <n v="4.5242323875427299"/>
    <x v="1894"/>
    <n v="12.891526222229"/>
    <n v="266.90338134765602"/>
    <n v="382.73135375976602"/>
    <n v="7.7922749519348198"/>
    <n v="7.7785921096801802"/>
    <n v="7.730224609375"/>
  </r>
  <r>
    <x v="1895"/>
    <n v="264.15216064453102"/>
    <n v="4.4195318222045898"/>
    <x v="1895"/>
    <n v="12.308641433715801"/>
    <n v="263.72058105468801"/>
    <n v="388.68829345703102"/>
    <n v="6.0348701477050799"/>
    <n v="6.02557373046875"/>
    <n v="5.97176313400269"/>
  </r>
  <r>
    <x v="1896"/>
    <n v="259.30258178711"/>
    <n v="4.3324012756347701"/>
    <x v="1896"/>
    <n v="11.974560737609901"/>
    <n v="253.19818115234401"/>
    <n v="386.75225830078102"/>
    <n v="5.4309959411621103"/>
    <n v="5.4209442138671902"/>
    <n v="5.3690690994262704"/>
  </r>
  <r>
    <x v="1897"/>
    <n v="255.39956665039099"/>
    <n v="4.1258726119995099"/>
    <x v="1897"/>
    <n v="12.6167507171631"/>
    <n v="258.65673828125"/>
    <n v="388.89028930664102"/>
    <n v="6.7393660545349103"/>
    <n v="6.7287659645080602"/>
    <n v="6.6766724586486799"/>
  </r>
  <r>
    <x v="1898"/>
    <n v="257.39675903320301"/>
    <n v="4.06394720077515"/>
    <x v="1898"/>
    <n v="12.8066816329956"/>
    <n v="266.23980712890602"/>
    <n v="386.97576904296898"/>
    <n v="7.3808979988098198"/>
    <n v="7.3679227828979501"/>
    <n v="7.3214268684387198"/>
  </r>
  <r>
    <x v="1899"/>
    <n v="261.22842407226602"/>
    <n v="4.00164842605591"/>
    <x v="1899"/>
    <n v="13.175265312194799"/>
    <n v="270.533294677735"/>
    <n v="383.68276977539102"/>
    <n v="8.3785829544067401"/>
    <n v="8.3661670684814506"/>
    <n v="8.3204898834228498"/>
  </r>
  <r>
    <x v="1900"/>
    <n v="267.59112548828102"/>
    <n v="3.95081782341004"/>
    <x v="1900"/>
    <n v="13.6900072097779"/>
    <n v="273.74450683593801"/>
    <n v="380.67156982421898"/>
    <n v="9.7281408309936506"/>
    <n v="9.7103757858276403"/>
    <n v="9.6697406768798793"/>
  </r>
  <r>
    <x v="1901"/>
    <n v="267.59506225586"/>
    <n v="3.9148938655853298"/>
    <x v="1901"/>
    <n v="13.3250074386597"/>
    <n v="274.28533935546898"/>
    <n v="381.41809082031301"/>
    <n v="9.0724515914916992"/>
    <n v="9.0567541122436506"/>
    <n v="9.013427734375"/>
  </r>
  <r>
    <x v="1902"/>
    <n v="267.593841552735"/>
    <n v="3.8620424270629901"/>
    <x v="1902"/>
    <n v="12.6405735015869"/>
    <n v="273.84045410156301"/>
    <n v="383.97512817382801"/>
    <n v="6.7405524253845197"/>
    <n v="6.7296257019043004"/>
    <n v="6.6784119606018102"/>
  </r>
  <r>
    <x v="1903"/>
    <n v="272.73623657226602"/>
    <n v="3.9348587989807098"/>
    <x v="1903"/>
    <n v="12.390133857727101"/>
    <n v="281.09307861328102"/>
    <n v="384.81137084961"/>
    <n v="6.6667661666870099"/>
    <n v="6.65673828125"/>
    <n v="6.6044921875"/>
  </r>
  <r>
    <x v="1904"/>
    <n v="276.33258056640602"/>
    <n v="3.9075155258178702"/>
    <x v="1904"/>
    <n v="13.6823511123657"/>
    <n v="283.37042236328102"/>
    <n v="378.13693237304699"/>
    <n v="10.4363451004029"/>
    <n v="10.419945716857899"/>
    <n v="10.380347251892101"/>
  </r>
  <r>
    <x v="1905"/>
    <n v="280.52526855468801"/>
    <n v="3.7822723388671902"/>
    <x v="1905"/>
    <n v="13.8020734786988"/>
    <n v="285.39666748046898"/>
    <n v="376.67578125"/>
    <n v="10.593687057495099"/>
    <n v="10.5765476226807"/>
    <n v="10.5368766784668"/>
  </r>
  <r>
    <x v="1906"/>
    <n v="283.046478271485"/>
    <n v="3.6282660961151101"/>
    <x v="1906"/>
    <n v="13.5638628005982"/>
    <n v="282.97891235351602"/>
    <n v="378.222259521485"/>
    <n v="10.3469638824463"/>
    <n v="10.329471588134799"/>
    <n v="10.2890892028809"/>
  </r>
  <r>
    <x v="1907"/>
    <n v="283.05206298828102"/>
    <n v="3.4571194648742698"/>
    <x v="1907"/>
    <n v="14.306393623352101"/>
    <n v="287.00390625"/>
    <n v="375.82940673828102"/>
    <n v="12.0116024017334"/>
    <n v="11.993059158325201"/>
    <n v="11.9575862884522"/>
  </r>
  <r>
    <x v="1908"/>
    <n v="283.048919677735"/>
    <n v="3.3313786983489999"/>
    <x v="1908"/>
    <n v="13.5041809082031"/>
    <n v="287.677001953125"/>
    <n v="378.21292114257801"/>
    <n v="10.068632125854499"/>
    <n v="10.0524654388428"/>
    <n v="10.0108032226563"/>
  </r>
  <r>
    <x v="1909"/>
    <n v="283.04879760742199"/>
    <n v="3.2975971698761"/>
    <x v="1909"/>
    <n v="12.782026290893601"/>
    <n v="286.188232421875"/>
    <n v="383.3203125"/>
    <n v="7.80788373947144"/>
    <n v="7.7950868606567401"/>
    <n v="7.7478179931640598"/>
  </r>
  <r>
    <x v="1910"/>
    <n v="283.04650878906301"/>
    <n v="3.36839723587036"/>
    <x v="1910"/>
    <n v="12.6122169494629"/>
    <n v="280.70263671875"/>
    <n v="382.48806762695301"/>
    <n v="7.1348843574523899"/>
    <n v="7.1227569580078098"/>
    <n v="7.07501268386841"/>
  </r>
  <r>
    <x v="1911"/>
    <n v="283.04455566406301"/>
    <n v="3.45673680305481"/>
    <x v="1911"/>
    <n v="10.670717239379901"/>
    <n v="276.53137207031301"/>
    <n v="379.97418212890602"/>
    <n v="3.6984345912933398"/>
    <n v="3.6992280483245898"/>
    <n v="3.6405489444732702"/>
  </r>
  <r>
    <x v="1912"/>
    <n v="282.71301269531301"/>
    <n v="3.3155376911163401"/>
    <x v="1912"/>
    <n v="9.9798936843872106"/>
    <n v="270.95233154296898"/>
    <n v="373.81375122070301"/>
    <n v="2.9773876667022701"/>
    <n v="2.9811813831329399"/>
    <n v="2.92357277870178"/>
  </r>
  <r>
    <x v="1913"/>
    <n v="276.64129638671898"/>
    <n v="3.1445991992950502"/>
    <x v="1913"/>
    <n v="10.238826751709"/>
    <n v="269.62481689453102"/>
    <n v="375.48428344726602"/>
    <n v="3.16106176376343"/>
    <n v="3.1595363616943399"/>
    <n v="3.1016509532928498"/>
  </r>
  <r>
    <x v="1914"/>
    <n v="274.71875"/>
    <n v="3.1069419384002699"/>
    <x v="1914"/>
    <n v="10.697644233703601"/>
    <n v="272.35003662109398"/>
    <n v="379.78366088867199"/>
    <n v="3.7840428352356001"/>
    <n v="3.7857930660247798"/>
    <n v="3.7222929000854501"/>
  </r>
  <r>
    <x v="1915"/>
    <n v="274.72149658203102"/>
    <n v="2.97568011283875"/>
    <x v="1915"/>
    <n v="10.3141651153565"/>
    <n v="274.20538330078102"/>
    <n v="376.26809692382801"/>
    <n v="3.48017525672913"/>
    <n v="3.47861027717591"/>
    <n v="3.4219830036163401"/>
  </r>
  <r>
    <x v="1916"/>
    <n v="274.719970703125"/>
    <n v="2.99901676177979"/>
    <x v="1916"/>
    <n v="11.687579154968301"/>
    <n v="281.710205078125"/>
    <n v="384.54010009765602"/>
    <n v="4.9826312065124503"/>
    <n v="4.9756307601928702"/>
    <n v="4.9192957878112802"/>
  </r>
  <r>
    <x v="1917"/>
    <n v="274.71875"/>
    <n v="2.9129111766815199"/>
    <x v="1917"/>
    <n v="12.5284223556519"/>
    <n v="281.45593261718801"/>
    <n v="386.19528198242199"/>
    <n v="6.8576006889343297"/>
    <n v="6.8457508087158203"/>
    <n v="6.7960486412048402"/>
  </r>
  <r>
    <x v="1918"/>
    <n v="275.86370849609398"/>
    <n v="2.68548655509949"/>
    <x v="1918"/>
    <n v="13.4870567321778"/>
    <n v="283.708251953125"/>
    <n v="380.787689208985"/>
    <n v="9.6474189758300799"/>
    <n v="9.6302528381347692"/>
    <n v="9.5896844863891602"/>
  </r>
  <r>
    <x v="1919"/>
    <n v="280.597900390625"/>
    <n v="2.4319076538086"/>
    <x v="1919"/>
    <n v="13.9739542007446"/>
    <n v="289.86413574218801"/>
    <n v="378.00549316406301"/>
    <n v="10.860315322876"/>
    <n v="10.842080116271999"/>
    <n v="10.8043537139893"/>
  </r>
  <r>
    <x v="1920"/>
    <n v="280.59768676757801"/>
    <n v="2.3538455963134801"/>
    <x v="1920"/>
    <n v="13.9263868331909"/>
    <n v="290.02978515625"/>
    <n v="377.95632934570301"/>
    <n v="10.758811950683601"/>
    <n v="10.738944053649901"/>
    <n v="10.7014112472534"/>
  </r>
  <r>
    <x v="1921"/>
    <n v="282.62545776367199"/>
    <n v="2.19231081008911"/>
    <x v="1921"/>
    <n v="14.0972194671631"/>
    <n v="292.343994140625"/>
    <n v="378.90032958984398"/>
    <n v="11.1750183105469"/>
    <n v="11.1569938659668"/>
    <n v="11.1200256347656"/>
  </r>
  <r>
    <x v="1922"/>
    <n v="286.40008544921898"/>
    <n v="2.06300020217896"/>
    <x v="1922"/>
    <n v="13.624921798706101"/>
    <n v="292.34414672851602"/>
    <n v="380.16049194336"/>
    <n v="10.021166801452701"/>
    <n v="10.002902030944799"/>
    <n v="9.9627008438110405"/>
  </r>
  <r>
    <x v="1923"/>
    <n v="286.40008544921898"/>
    <n v="2.0055196285247798"/>
    <x v="1923"/>
    <n v="14.3208303451538"/>
    <n v="290.28396606445301"/>
    <n v="377.93344116211"/>
    <n v="11.893614768980999"/>
    <n v="11.875134468078601"/>
    <n v="11.838682174682599"/>
  </r>
  <r>
    <x v="1924"/>
    <n v="286.40005493164102"/>
    <n v="1.9901322126388601"/>
    <x v="1924"/>
    <n v="13.2739925384522"/>
    <n v="294.022064208985"/>
    <n v="381.58697509765602"/>
    <n v="8.5753536224365305"/>
    <n v="8.5609235763549805"/>
    <n v="8.5164108276367205"/>
  </r>
  <r>
    <x v="1925"/>
    <n v="286.399993896485"/>
    <n v="1.8933744430542001"/>
    <x v="1925"/>
    <n v="12.7063655853272"/>
    <n v="292.29913330078102"/>
    <n v="386.47817993164102"/>
    <n v="7.2076120376586896"/>
    <n v="7.1951980590820304"/>
    <n v="7.1463766098022496"/>
  </r>
  <r>
    <x v="1926"/>
    <n v="287.06781005859398"/>
    <n v="1.8655874729156501"/>
    <x v="1926"/>
    <n v="12.3335361480713"/>
    <n v="293.78451538086"/>
    <n v="386.91534423828102"/>
    <n v="6.4396815299987802"/>
    <n v="6.4290933609008798"/>
    <n v="6.3750061988830602"/>
  </r>
  <r>
    <x v="1927"/>
    <n v="291.33093261718801"/>
    <n v="1.7227098941803001"/>
    <x v="1927"/>
    <n v="12.262012481689499"/>
    <n v="295.4765625"/>
    <n v="382.23135375976602"/>
    <n v="6.35890865325928"/>
    <n v="6.3476972579956099"/>
    <n v="6.2990775108337402"/>
  </r>
  <r>
    <x v="1928"/>
    <n v="291.32901000976602"/>
    <n v="1.66876173019409"/>
    <x v="1928"/>
    <n v="12.5330505371094"/>
    <n v="298.42028808593801"/>
    <n v="384.67025756836"/>
    <n v="6.7601585388183603"/>
    <n v="6.7500953674316397"/>
    <n v="6.6993970870971697"/>
  </r>
  <r>
    <x v="1929"/>
    <n v="291.33337402343801"/>
    <n v="1.6390123367309599"/>
    <x v="1929"/>
    <n v="12.399717330932599"/>
    <n v="294.3232421875"/>
    <n v="384.025146484375"/>
    <n v="6.9776530265808097"/>
    <n v="6.9658527374267596"/>
    <n v="6.91406202316284"/>
  </r>
  <r>
    <x v="1930"/>
    <n v="291.32977294921898"/>
    <n v="1.5764364004135201"/>
    <x v="1930"/>
    <n v="12.4500322341919"/>
    <n v="298.14947509765602"/>
    <n v="384.00808715820301"/>
    <n v="6.5527710914611799"/>
    <n v="6.5415725708007804"/>
    <n v="6.4910554885864302"/>
  </r>
  <r>
    <x v="1931"/>
    <n v="293.17810058593801"/>
    <n v="1.5584244728088399"/>
    <x v="1931"/>
    <n v="13.256239891052299"/>
    <n v="297.15899658203102"/>
    <n v="380.89358520507801"/>
    <n v="8.9251995086669904"/>
    <n v="8.91056632995606"/>
    <n v="8.8650474548339897"/>
  </r>
  <r>
    <x v="1932"/>
    <n v="294.32403564453102"/>
    <n v="1.57482302188873"/>
    <x v="1932"/>
    <n v="13.2939291000366"/>
    <n v="298.61184692382801"/>
    <n v="378.71813964843801"/>
    <n v="9.7115602493286204"/>
    <n v="9.6953144073486293"/>
    <n v="9.6536941528320295"/>
  </r>
  <r>
    <x v="1933"/>
    <n v="294.32546997070301"/>
    <n v="1.5673918724060101"/>
    <x v="1933"/>
    <n v="13.7409267425537"/>
    <n v="297.78955078125"/>
    <n v="377.92303466796898"/>
    <n v="10.828228950500501"/>
    <n v="10.809944152832101"/>
    <n v="10.7721452713013"/>
  </r>
  <r>
    <x v="1934"/>
    <n v="294.32403564453102"/>
    <n v="1.5452364683151301"/>
    <x v="1934"/>
    <n v="14.210106849670399"/>
    <n v="299.35845947265602"/>
    <n v="375.52505493164102"/>
    <n v="11.923724174499499"/>
    <n v="11.905008316040099"/>
    <n v="11.8679256439209"/>
  </r>
  <r>
    <x v="1935"/>
    <n v="294.36853027343801"/>
    <n v="1.50710666179657"/>
    <x v="1935"/>
    <n v="13.6384372711182"/>
    <n v="299.73147583007801"/>
    <n v="378.63668823242199"/>
    <n v="10.0484323501587"/>
    <n v="10.0319833755493"/>
    <n v="9.9908409118652397"/>
  </r>
  <r>
    <x v="1936"/>
    <n v="296.45504760742199"/>
    <n v="1.4967181682586701"/>
    <x v="1936"/>
    <n v="14.216036796569799"/>
    <n v="301.345458984375"/>
    <n v="376.93640136718801"/>
    <n v="11.6382265090943"/>
    <n v="11.6219501495362"/>
    <n v="11.584801673889199"/>
  </r>
  <r>
    <x v="1937"/>
    <n v="296.47058105468801"/>
    <n v="1.4900324344635001"/>
    <x v="1937"/>
    <n v="13.609702110290501"/>
    <n v="298.38055419921898"/>
    <n v="377.34368896484398"/>
    <n v="10.377465248107899"/>
    <n v="10.358773231506399"/>
    <n v="10.321836471557599"/>
  </r>
  <r>
    <x v="1938"/>
    <n v="296.46969604492199"/>
    <n v="1.41298699378967"/>
    <x v="1938"/>
    <n v="13.272068977356"/>
    <n v="293.61138916015602"/>
    <n v="377.37350463867199"/>
    <n v="9.8409461975097692"/>
    <n v="9.8244485855102592"/>
    <n v="9.7845954895019602"/>
  </r>
  <r>
    <x v="1939"/>
    <n v="296.47531127929699"/>
    <n v="1.3646832704544101"/>
    <x v="1939"/>
    <n v="13.751539230346699"/>
    <n v="292.35467529296898"/>
    <n v="376.770599365235"/>
    <n v="11.121620178222701"/>
    <n v="11.1034336090088"/>
    <n v="11.065634727478001"/>
  </r>
  <r>
    <x v="1940"/>
    <n v="296.46466064453102"/>
    <n v="1.3342909812927299"/>
    <x v="1940"/>
    <n v="12.620834350586"/>
    <n v="291.09307861328102"/>
    <n v="381.80975341796898"/>
    <n v="7.9780197143554696"/>
    <n v="7.9638433456420898"/>
    <n v="7.9182682037353498"/>
  </r>
  <r>
    <x v="1941"/>
    <n v="296.45962524414102"/>
    <n v="1.2931979894638099"/>
    <x v="1941"/>
    <n v="13.4992618560791"/>
    <n v="291.4599609375"/>
    <n v="378.11114501953102"/>
    <n v="10.187445640564"/>
    <n v="10.1722326278687"/>
    <n v="10.1293992996216"/>
  </r>
  <r>
    <x v="1942"/>
    <n v="296.46759033203102"/>
    <n v="1.2985935211181701"/>
    <x v="1942"/>
    <n v="13.3387250900269"/>
    <n v="290.01483154296898"/>
    <n v="378.60385131836"/>
    <n v="9.9556560516357404"/>
    <n v="9.93919181823731"/>
    <n v="9.89842033386231"/>
  </r>
  <r>
    <x v="1943"/>
    <n v="296.46975708007801"/>
    <n v="1.2857798337936399"/>
    <x v="1943"/>
    <n v="13.268770217895501"/>
    <n v="286.486907958985"/>
    <n v="382.19155883789102"/>
    <n v="9.4062042236328107"/>
    <n v="9.3899593353271502"/>
    <n v="9.3490047454834002"/>
  </r>
  <r>
    <x v="1944"/>
    <n v="296.46420288086"/>
    <n v="1.2647452354431199"/>
    <x v="1944"/>
    <n v="13.228712081909199"/>
    <n v="288.63928222656301"/>
    <n v="379.84881591796898"/>
    <n v="9.3259000778198295"/>
    <n v="9.3095264434814506"/>
    <n v="9.26800537109375"/>
  </r>
  <r>
    <x v="1945"/>
    <n v="296.46044921875"/>
    <n v="1.26592421531677"/>
    <x v="1945"/>
    <n v="12.847154617309601"/>
    <n v="289.03704833984398"/>
    <n v="381.75592041015602"/>
    <n v="8.0552082061767596"/>
    <n v="8.0422124862670898"/>
    <n v="7.9963579177856499"/>
  </r>
  <r>
    <x v="1946"/>
    <n v="295.78479003906301"/>
    <n v="1.26184594631195"/>
    <x v="1946"/>
    <n v="13.0602378845215"/>
    <n v="286.686767578125"/>
    <n v="381.16546630859398"/>
    <n v="8.6889762878418004"/>
    <n v="8.6743297576904297"/>
    <n v="8.6291456222534197"/>
  </r>
  <r>
    <x v="1947"/>
    <n v="294.22015380859398"/>
    <n v="1.2640898227691699"/>
    <x v="1947"/>
    <n v="11.8600854873657"/>
    <n v="289.06976318359398"/>
    <n v="385.988372802735"/>
    <n v="5.8056817054748597"/>
    <n v="5.7984204292297399"/>
    <n v="5.7436065673828098"/>
  </r>
  <r>
    <x v="1948"/>
    <n v="294.22055053711"/>
    <n v="1.2527033090591499"/>
    <x v="1948"/>
    <n v="12.887831687927299"/>
    <n v="289.90093994140602"/>
    <n v="381.787841796875"/>
    <n v="8.7739191055297905"/>
    <n v="8.7572937011718803"/>
    <n v="8.7138404846191406"/>
  </r>
  <r>
    <x v="1949"/>
    <n v="294.22186279296898"/>
    <n v="1.2177377939224301"/>
    <x v="1949"/>
    <n v="12.9246578216553"/>
    <n v="289.78680419921898"/>
    <n v="381.50686645507801"/>
    <n v="8.1871137619018608"/>
    <n v="8.1728773117065394"/>
    <n v="8.1278038024902397"/>
  </r>
  <r>
    <x v="1950"/>
    <n v="294.22174072265602"/>
    <n v="1.2252492904663099"/>
    <x v="1950"/>
    <n v="12.513388633728001"/>
    <n v="291.17169189453102"/>
    <n v="384.87692260742199"/>
    <n v="7.0514059066772496"/>
    <n v="7.0386848449707102"/>
    <n v="6.9898786544799796"/>
  </r>
  <r>
    <x v="1951"/>
    <n v="294.22186279296898"/>
    <n v="1.2503297328948999"/>
    <x v="1951"/>
    <n v="12.8596544265747"/>
    <n v="291.98699951171898"/>
    <n v="382.54187011718801"/>
    <n v="8.4729938507080096"/>
    <n v="8.4585847854614293"/>
    <n v="8.4141540527343803"/>
  </r>
  <r>
    <x v="1952"/>
    <n v="294.22186279296898"/>
    <n v="1.2928770780563399"/>
    <x v="1952"/>
    <n v="12.985164642334"/>
    <n v="294.38146972656301"/>
    <n v="380.39334106445301"/>
    <n v="8.8659772872924805"/>
    <n v="8.8495187759399396"/>
    <n v="8.8072881698608398"/>
  </r>
  <r>
    <x v="1953"/>
    <n v="294.22055053711"/>
    <n v="1.2877558469772401"/>
    <x v="1953"/>
    <n v="12.865715980529799"/>
    <n v="291.88897705078102"/>
    <n v="381.88067626953102"/>
    <n v="8.4363641738891602"/>
    <n v="8.4206323623657209"/>
    <n v="8.37646484375"/>
  </r>
  <r>
    <x v="1954"/>
    <n v="294.22186279296898"/>
    <n v="1.2961237430572501"/>
    <x v="1954"/>
    <n v="13.1074924468994"/>
    <n v="292.76232910156301"/>
    <n v="379.98916625976602"/>
    <n v="9.1164617538452202"/>
    <n v="9.1002044677734393"/>
    <n v="9.0571632385253906"/>
  </r>
  <r>
    <x v="1955"/>
    <n v="294.22015380859398"/>
    <n v="1.2716575860977199"/>
    <x v="1955"/>
    <n v="13.1394338607788"/>
    <n v="291.75421142578102"/>
    <n v="379.62713623046898"/>
    <n v="9.2180414199829102"/>
    <n v="9.2015266418457102"/>
    <n v="9.1601247787475604"/>
  </r>
  <r>
    <x v="1956"/>
    <n v="294.22015380859398"/>
    <n v="1.2778860330581701"/>
    <x v="1956"/>
    <n v="12.755672454834"/>
    <n v="289.262298583985"/>
    <n v="385.97500610351602"/>
    <n v="7.8231258392334002"/>
    <n v="7.8087730407714897"/>
    <n v="7.7619190216064498"/>
  </r>
  <r>
    <x v="1957"/>
    <n v="294.22186279296898"/>
    <n v="1.2704896926879901"/>
    <x v="1957"/>
    <n v="12.614352226257299"/>
    <n v="292.98718261718801"/>
    <n v="383.515625"/>
    <n v="7.4482526779174796"/>
    <n v="7.4361338615417498"/>
    <n v="7.3877763748168999"/>
  </r>
  <r>
    <x v="1958"/>
    <n v="294.22015380859398"/>
    <n v="1.21308505535126"/>
    <x v="1958"/>
    <n v="12.4493312835694"/>
    <n v="289.47076416015602"/>
    <n v="384.54852294921898"/>
    <n v="6.8362131118774396"/>
    <n v="6.8237271308898899"/>
    <n v="6.7749361991882298"/>
  </r>
  <r>
    <x v="1959"/>
    <n v="294.22015380859398"/>
    <n v="1.24191009998322"/>
    <x v="1959"/>
    <n v="12.591667175293001"/>
    <n v="291.58557128906301"/>
    <n v="385.99450683593801"/>
    <n v="7.6107044219970703"/>
    <n v="7.5959210395812997"/>
    <n v="7.5468382835388201"/>
  </r>
  <r>
    <x v="1960"/>
    <n v="294.22015380859398"/>
    <n v="1.27310943603516"/>
    <x v="1960"/>
    <n v="13.042522430419901"/>
    <n v="291.94775390625"/>
    <n v="381.39389038086"/>
    <n v="8.9634342193603498"/>
    <n v="8.9478425979614293"/>
    <n v="8.9044990539550799"/>
  </r>
  <r>
    <x v="1961"/>
    <n v="294.22186279296898"/>
    <n v="1.3576804399490401"/>
    <x v="1961"/>
    <n v="12.727537155151399"/>
    <n v="293.55700683593801"/>
    <n v="381.54708862304699"/>
    <n v="7.8683495521545401"/>
    <n v="7.85451459884644"/>
    <n v="7.80898141860962"/>
  </r>
  <r>
    <x v="1962"/>
    <n v="294.22186279296898"/>
    <n v="1.4110511541366599"/>
    <x v="1962"/>
    <n v="12.7979192733765"/>
    <n v="293.06707763671898"/>
    <n v="382.08978271484398"/>
    <n v="8.2018623352050799"/>
    <n v="8.1881523132324201"/>
    <n v="8.1422519683837908"/>
  </r>
  <r>
    <x v="1963"/>
    <n v="294.22186279296898"/>
    <n v="1.4760315418243399"/>
    <x v="1963"/>
    <n v="12.868447303771999"/>
    <n v="295.39678955078102"/>
    <n v="380.35479736328102"/>
    <n v="8.2965841293334996"/>
    <n v="8.2810392379760795"/>
    <n v="8.2366914749145508"/>
  </r>
  <r>
    <x v="1964"/>
    <n v="294.22055053711"/>
    <n v="1.4595971107482899"/>
    <x v="1964"/>
    <n v="12.2886047363281"/>
    <n v="291.4736328125"/>
    <n v="387.96389770507801"/>
    <n v="6.85213327407837"/>
    <n v="6.8419079780578604"/>
    <n v="6.7911677360534703"/>
  </r>
  <r>
    <x v="1965"/>
    <n v="294.22015380859398"/>
    <n v="1.4640433788299601"/>
    <x v="1965"/>
    <n v="13.011778831480999"/>
    <n v="294.56655883789102"/>
    <n v="383.07595825195301"/>
    <n v="8.6640872955322301"/>
    <n v="8.6493482589721697"/>
    <n v="8.6058454513549805"/>
  </r>
  <r>
    <x v="1966"/>
    <n v="294.22015380859398"/>
    <n v="1.4922251701355"/>
    <x v="1966"/>
    <n v="12.2722387313843"/>
    <n v="294.19552612304699"/>
    <n v="381.96160888671898"/>
    <n v="7.0010480880737296"/>
    <n v="6.9883327484130904"/>
    <n v="6.9411597251892099"/>
  </r>
  <r>
    <x v="1967"/>
    <n v="294.22015380859398"/>
    <n v="1.45342934131623"/>
    <x v="1967"/>
    <n v="11.524753570556699"/>
    <n v="293.28967285156301"/>
    <n v="382.74984741211"/>
    <n v="4.9371852874755904"/>
    <n v="4.9284915924072301"/>
    <n v="4.8714232444763201"/>
  </r>
  <r>
    <x v="1968"/>
    <n v="294.22015380859398"/>
    <n v="1.42843341827393"/>
    <x v="1968"/>
    <n v="11.5003461837769"/>
    <n v="290.92034912109398"/>
    <n v="387.54602050781301"/>
    <n v="5.0189752578735396"/>
    <n v="5.0116071701049796"/>
    <n v="4.9543552398681703"/>
  </r>
  <r>
    <x v="1969"/>
    <n v="294.22015380859398"/>
    <n v="1.4565670490264899"/>
    <x v="1969"/>
    <n v="12.099463462829601"/>
    <n v="292.21337890625"/>
    <n v="386.92614746093801"/>
    <n v="6.25809669494629"/>
    <n v="6.2484269142150897"/>
    <n v="6.1940817832946804"/>
  </r>
  <r>
    <x v="1970"/>
    <n v="294.22015380859398"/>
    <n v="1.53533303737641"/>
    <x v="1970"/>
    <n v="11.8886880874634"/>
    <n v="297.3720703125"/>
    <n v="387.90789794921898"/>
    <n v="5.6307258605957102"/>
    <n v="5.6210103034973198"/>
    <n v="5.5657892227172896"/>
  </r>
  <r>
    <x v="1971"/>
    <n v="292.30584716796898"/>
    <n v="1.4203293323516899"/>
    <x v="1971"/>
    <n v="11.568742752075201"/>
    <n v="286.2822265625"/>
    <n v="386.260345458985"/>
    <n v="5.0666127204895002"/>
    <n v="5.0617961883544904"/>
    <n v="5.0059380531311097"/>
  </r>
  <r>
    <x v="1972"/>
    <n v="289.29922485351602"/>
    <n v="1.3029025793075599"/>
    <x v="1972"/>
    <n v="13.497434616088899"/>
    <n v="292.34259033203102"/>
    <n v="377.79968261718801"/>
    <n v="10.1300497055054"/>
    <n v="10.1131134033203"/>
    <n v="10.072410583496101"/>
  </r>
  <r>
    <x v="1973"/>
    <n v="289.29769897461"/>
    <n v="1.31802690029144"/>
    <x v="1973"/>
    <n v="13.747163772583001"/>
    <n v="296.70550537109398"/>
    <n v="378.97482299804699"/>
    <n v="10.3970651626587"/>
    <n v="10.379610061645501"/>
    <n v="10.3396158218384"/>
  </r>
  <r>
    <x v="1974"/>
    <n v="289.303802490235"/>
    <n v="1.2754991054534901"/>
    <x v="1974"/>
    <n v="13.1676588058472"/>
    <n v="292.90472412109398"/>
    <n v="377.68692016601602"/>
    <n v="9.90423679351807"/>
    <n v="9.8872184753418004"/>
    <n v="9.8464956283569407"/>
  </r>
  <r>
    <x v="1975"/>
    <n v="289.29833984375"/>
    <n v="1.2589410543441799"/>
    <x v="1975"/>
    <n v="13.258155822753899"/>
    <n v="296.07171630859398"/>
    <n v="382.14593505859398"/>
    <n v="9.1162834167480504"/>
    <n v="9.0993337631225604"/>
    <n v="9.0565528869628906"/>
  </r>
  <r>
    <x v="1976"/>
    <n v="293.14877319336"/>
    <n v="1.2322652339935301"/>
    <x v="1976"/>
    <n v="12.2926235198975"/>
    <n v="299.70376586914102"/>
    <n v="383.59201049804699"/>
    <n v="6.77781438827515"/>
    <n v="6.7662668228149396"/>
    <n v="6.7172298431396502"/>
  </r>
  <r>
    <x v="1977"/>
    <n v="295.99880981445301"/>
    <n v="1.17075860500336"/>
    <x v="1977"/>
    <n v="12.3837833404541"/>
    <n v="294.07559204101602"/>
    <n v="386.08267211914102"/>
    <n v="6.83255863189697"/>
    <n v="6.8205113410949698"/>
    <n v="6.7702360153198304"/>
  </r>
  <r>
    <x v="1978"/>
    <n v="295.991790771485"/>
    <n v="1.12286329269409"/>
    <x v="1978"/>
    <n v="13.7603769302368"/>
    <n v="293.18972778320301"/>
    <n v="377.60437011718801"/>
    <n v="11.214841842651399"/>
    <n v="11.196246147155801"/>
    <n v="11.1581020355225"/>
  </r>
  <r>
    <x v="1979"/>
    <n v="295.99450683593801"/>
    <n v="1.1252250671386701"/>
    <x v="1979"/>
    <n v="13.591784477233899"/>
    <n v="292.01501464843801"/>
    <n v="376.38464355468801"/>
    <n v="11.1346778869629"/>
    <n v="11.1165103912354"/>
    <n v="11.078906059265201"/>
  </r>
  <r>
    <x v="1980"/>
    <n v="296.00033569336"/>
    <n v="1.1155594587326101"/>
    <x v="1980"/>
    <n v="14.004544258117701"/>
    <n v="292.529296875"/>
    <n v="375.60235595703102"/>
    <n v="11.7026977539063"/>
    <n v="11.686115264892599"/>
    <n v="11.6463527679444"/>
  </r>
  <r>
    <x v="1981"/>
    <n v="295.99661254882801"/>
    <n v="1.13789057731629"/>
    <x v="1981"/>
    <n v="13.9897356033325"/>
    <n v="290.461181640625"/>
    <n v="375.96658325195301"/>
    <n v="12.1169137954712"/>
    <n v="12.098660469055201"/>
    <n v="12.0620174407959"/>
  </r>
  <r>
    <x v="1982"/>
    <n v="295.99603271484398"/>
    <n v="1.1101036071777399"/>
    <x v="1982"/>
    <n v="14.250060081480999"/>
    <n v="290.42718505859398"/>
    <n v="375.10787963867199"/>
    <n v="12.5257263183594"/>
    <n v="12.508548736572299"/>
    <n v="12.469876289367701"/>
  </r>
  <r>
    <x v="1983"/>
    <n v="296"/>
    <n v="1.08496201038361"/>
    <x v="1983"/>
    <n v="13.538174629211399"/>
    <n v="289.80291748046898"/>
    <n v="377.15051269531301"/>
    <n v="10.863817214965801"/>
    <n v="10.8459768295288"/>
    <n v="10.8074378967285"/>
  </r>
  <r>
    <x v="1984"/>
    <n v="295.99597167968801"/>
    <n v="1.0180292129516599"/>
    <x v="1984"/>
    <n v="13.3900032043457"/>
    <n v="287.76763916015602"/>
    <n v="380.45870971679699"/>
    <n v="10.0119123458863"/>
    <n v="9.9942913055419904"/>
    <n v="9.9550447463989293"/>
  </r>
  <r>
    <x v="1985"/>
    <n v="295.99920654296898"/>
    <n v="0.99262768030166604"/>
    <x v="1985"/>
    <n v="14.1346187591553"/>
    <n v="290.12490844726602"/>
    <n v="376.45431518554699"/>
    <n v="12.208814620971699"/>
    <n v="12.1904096603394"/>
    <n v="12.153572082519601"/>
  </r>
  <r>
    <x v="1986"/>
    <n v="296.000091552735"/>
    <n v="0.98916441202163696"/>
    <x v="1986"/>
    <n v="13.9131565093994"/>
    <n v="289.833251953125"/>
    <n v="375.613525390625"/>
    <n v="11.981992721557599"/>
    <n v="11.9638566970825"/>
    <n v="11.925595283508301"/>
  </r>
  <r>
    <x v="1987"/>
    <n v="296.00027465820301"/>
    <n v="0.95281875133514404"/>
    <x v="1987"/>
    <n v="14.034446716308601"/>
    <n v="289.38824462890602"/>
    <n v="376.68994140625"/>
    <n v="12.070738792419499"/>
    <n v="12.051200866699199"/>
    <n v="12.018013954162599"/>
  </r>
  <r>
    <x v="1988"/>
    <n v="296.000091552735"/>
    <n v="0.91814959049224898"/>
    <x v="1988"/>
    <n v="13.9406290054321"/>
    <n v="287.17633056640602"/>
    <n v="375.69485473632801"/>
    <n v="11.7811374664307"/>
    <n v="11.762659072876"/>
    <n v="11.7265510559082"/>
  </r>
  <r>
    <x v="1989"/>
    <n v="296.00036621093801"/>
    <n v="0.88696962594985995"/>
    <x v="1989"/>
    <n v="13.4936828613281"/>
    <n v="287.65322875976602"/>
    <n v="377.88858032226602"/>
    <n v="10.5190629959107"/>
    <n v="10.501107215881399"/>
    <n v="10.4635829925537"/>
  </r>
  <r>
    <x v="1990"/>
    <n v="295.99996948242199"/>
    <n v="0.84369844198226895"/>
    <x v="1990"/>
    <n v="13.658634185791"/>
    <n v="286.10144042968801"/>
    <n v="376.038818359375"/>
    <n v="11.2034006118775"/>
    <n v="11.185392379760801"/>
    <n v="11.147692680358899"/>
  </r>
  <r>
    <x v="1991"/>
    <n v="294.50534057617199"/>
    <n v="0.80445986986160301"/>
    <x v="1991"/>
    <n v="14.492103576660201"/>
    <n v="284.44717407226602"/>
    <n v="376.10485839843801"/>
    <n v="12.335623741149901"/>
    <n v="12.316377639770501"/>
    <n v="12.281343460083001"/>
  </r>
  <r>
    <x v="1992"/>
    <n v="288.357513427735"/>
    <n v="0.75559228658676203"/>
    <x v="1992"/>
    <n v="14.330265045166"/>
    <n v="287.13302612304699"/>
    <n v="375.17327880859398"/>
    <n v="12.647253036499"/>
    <n v="12.627633094787599"/>
    <n v="12.592864036560099"/>
  </r>
  <r>
    <x v="1993"/>
    <n v="287.55551147461"/>
    <n v="0.723089158535004"/>
    <x v="1993"/>
    <n v="13.419817924499499"/>
    <n v="289.11517333984398"/>
    <n v="379.29644775390602"/>
    <n v="10.2805852890015"/>
    <n v="10.2628231048584"/>
    <n v="10.2243709564209"/>
  </r>
  <r>
    <x v="1994"/>
    <n v="287.55551147461"/>
    <n v="0.70799714326858498"/>
    <x v="1994"/>
    <n v="14.445520401001"/>
    <n v="288.643310546875"/>
    <n v="376.076416015625"/>
    <n v="12.681034088134799"/>
    <n v="12.662169456480999"/>
    <n v="12.626268386840801"/>
  </r>
  <r>
    <x v="1995"/>
    <n v="287.55551147461"/>
    <n v="0.71601676940918002"/>
    <x v="1995"/>
    <n v="14.5599718093872"/>
    <n v="288.02194213867199"/>
    <n v="374.83950805664102"/>
    <n v="13.292039871215801"/>
    <n v="13.273139953613301"/>
    <n v="13.2388572692871"/>
  </r>
  <r>
    <x v="1996"/>
    <n v="287.55551147461"/>
    <n v="0.73941844701767001"/>
    <x v="1996"/>
    <n v="14.4474277496338"/>
    <n v="288.23602294921898"/>
    <n v="374.995697021485"/>
    <n v="12.9658222198487"/>
    <n v="12.9466562271118"/>
    <n v="12.912489891052299"/>
  </r>
  <r>
    <x v="1997"/>
    <n v="287.55642700195301"/>
    <n v="0.75852638483047496"/>
    <x v="1997"/>
    <n v="14.5019388198853"/>
    <n v="288.46072387695301"/>
    <n v="375.48849487304699"/>
    <n v="13.0538339614868"/>
    <n v="13.0352487564087"/>
    <n v="13.000384330749499"/>
  </r>
  <r>
    <x v="1998"/>
    <n v="287.55551147461"/>
    <n v="0.79005217552185103"/>
    <x v="1998"/>
    <n v="14.438606262207101"/>
    <n v="288.653076171875"/>
    <n v="374.88958740234398"/>
    <n v="12.9895629882813"/>
    <n v="12.971214294433601"/>
    <n v="12.9353847503662"/>
  </r>
  <r>
    <x v="1999"/>
    <n v="287.55551147461"/>
    <n v="0.77193444967269897"/>
    <x v="1999"/>
    <n v="14.725736618041999"/>
    <n v="290.136962890625"/>
    <n v="374.961517333985"/>
    <n v="13.106674194336"/>
    <n v="13.089413642883301"/>
    <n v="13.0523929595947"/>
  </r>
  <r>
    <x v="2000"/>
    <n v="287.55551147461"/>
    <n v="0.78973698616027899"/>
    <x v="2000"/>
    <n v="14.8673753738404"/>
    <n v="290.65417480468801"/>
    <n v="374.69485473632801"/>
    <n v="13.5216836929321"/>
    <n v="13.5020942687988"/>
    <n v="13.4671487808228"/>
  </r>
  <r>
    <x v="2001"/>
    <n v="287.55838012695301"/>
    <n v="0.77999413013458296"/>
    <x v="2001"/>
    <n v="14.871360778808601"/>
    <n v="290.95297241211"/>
    <n v="375.00207519531301"/>
    <n v="13.711463928222701"/>
    <n v="13.6925764083863"/>
    <n v="13.658511161804199"/>
  </r>
  <r>
    <x v="2002"/>
    <n v="287.55551147461"/>
    <n v="0.82351005077362105"/>
    <x v="2002"/>
    <n v="14.467658042907701"/>
    <n v="292.62551879882801"/>
    <n v="375.43884277343801"/>
    <n v="12.700231552124"/>
    <n v="12.681481361389199"/>
    <n v="12.646909713745099"/>
  </r>
  <r>
    <x v="2003"/>
    <n v="287.557708740235"/>
    <n v="0.82409977912902899"/>
    <x v="2003"/>
    <n v="15.002159118652401"/>
    <n v="294.99835205078102"/>
    <n v="374.36730957031301"/>
    <n v="13.972250938415501"/>
    <n v="13.953958511352599"/>
    <n v="13.9191913604737"/>
  </r>
  <r>
    <x v="2004"/>
    <n v="287.55587768554699"/>
    <n v="0.84858787059784002"/>
    <x v="2004"/>
    <n v="14.6682558059693"/>
    <n v="294.812255859375"/>
    <n v="375.16455078125"/>
    <n v="12.909832000732401"/>
    <n v="12.8912000656128"/>
    <n v="12.855044364929199"/>
  </r>
  <r>
    <x v="2005"/>
    <n v="287.55551147461"/>
    <n v="0.84291565418243397"/>
    <x v="2005"/>
    <n v="14.331794738769601"/>
    <n v="293.76397705078102"/>
    <n v="375.49578857421898"/>
    <n v="12.2907962799072"/>
    <n v="12.271933555603001"/>
    <n v="12.236804008483899"/>
  </r>
  <r>
    <x v="2006"/>
    <n v="287.55551147461"/>
    <n v="0.85688328742981001"/>
    <x v="2006"/>
    <n v="14.4036817550659"/>
    <n v="291.63372802734398"/>
    <n v="374.98477172851602"/>
    <n v="12.786755561828601"/>
    <n v="12.768517494201699"/>
    <n v="12.733419418335"/>
  </r>
  <r>
    <x v="2007"/>
    <n v="287.55563354492199"/>
    <n v="0.857885181903839"/>
    <x v="2007"/>
    <n v="14.754042625427299"/>
    <n v="291.15319824218801"/>
    <n v="375.20266723632801"/>
    <n v="13.293475151061999"/>
    <n v="13.2749376296997"/>
    <n v="13.2402648925781"/>
  </r>
  <r>
    <x v="2008"/>
    <n v="287.55551147461"/>
    <n v="0.90024894475936901"/>
    <x v="2008"/>
    <n v="14.2691078186035"/>
    <n v="289.65988159179699"/>
    <n v="376.550872802735"/>
    <n v="12.5105648040772"/>
    <n v="12.493444442749"/>
    <n v="12.457127571106"/>
  </r>
  <r>
    <x v="2009"/>
    <n v="287.55551147461"/>
    <n v="0.93224781751632702"/>
    <x v="2009"/>
    <n v="14.5117340087891"/>
    <n v="290.92092895507801"/>
    <n v="374.93600463867199"/>
    <n v="13.0379629135132"/>
    <n v="13.0176601409912"/>
    <n v="12.9832620620728"/>
  </r>
  <r>
    <x v="2010"/>
    <n v="287.555755615235"/>
    <n v="0.97908407449722301"/>
    <x v="2010"/>
    <n v="14.377174377441399"/>
    <n v="292.41046142578102"/>
    <n v="375.75503540039102"/>
    <n v="12.53493309021"/>
    <n v="12.515954017639199"/>
    <n v="12.4812278747559"/>
  </r>
  <r>
    <x v="2011"/>
    <n v="287.55551147461"/>
    <n v="1.0101890563964899"/>
    <x v="2011"/>
    <n v="14.7243919372559"/>
    <n v="291.64031982421898"/>
    <n v="374.65148925781301"/>
    <n v="13.394334793090801"/>
    <n v="13.3759202957154"/>
    <n v="13.3404188156128"/>
  </r>
  <r>
    <x v="2012"/>
    <n v="287.55563354492199"/>
    <n v="1.0474237203598"/>
    <x v="2012"/>
    <n v="14.9356241226196"/>
    <n v="292.32620239257801"/>
    <n v="374.65325927734398"/>
    <n v="13.527967453002899"/>
    <n v="13.5080528259278"/>
    <n v="13.4744720458985"/>
  </r>
  <r>
    <x v="2013"/>
    <n v="287.55551147461"/>
    <n v="1.0827453136444101"/>
    <x v="2013"/>
    <n v="14.7028198242188"/>
    <n v="290.57662963867199"/>
    <n v="374.593505859375"/>
    <n v="13.4591770172119"/>
    <n v="13.439934730529799"/>
    <n v="13.4046831130982"/>
  </r>
  <r>
    <x v="2014"/>
    <n v="287.55551147461"/>
    <n v="1.1166296005248999"/>
    <x v="2014"/>
    <n v="14.7130346298218"/>
    <n v="290.591888427735"/>
    <n v="375.08038330078102"/>
    <n v="13.3382978439331"/>
    <n v="13.3187580108643"/>
    <n v="13.284896850586"/>
  </r>
  <r>
    <x v="2015"/>
    <n v="287.55877685546898"/>
    <n v="1.1514991521835301"/>
    <x v="2015"/>
    <n v="14.7089996337891"/>
    <n v="291.04742431640602"/>
    <n v="374.70782470703102"/>
    <n v="13.226254463195801"/>
    <n v="13.2066307067871"/>
    <n v="13.1720476150513"/>
  </r>
  <r>
    <x v="2016"/>
    <n v="287.55551147461"/>
    <n v="1.22948050498963"/>
    <x v="2016"/>
    <n v="14.3889923095703"/>
    <n v="293.23504638671898"/>
    <n v="375.65191650390602"/>
    <n v="12.4066009521485"/>
    <n v="12.387508392334"/>
    <n v="12.3529405593872"/>
  </r>
  <r>
    <x v="2017"/>
    <n v="287.56451416015602"/>
    <n v="1.2113291025161801"/>
    <x v="2017"/>
    <n v="13.5942182540894"/>
    <n v="292.18322753906301"/>
    <n v="378.918212890625"/>
    <n v="10.285076141357401"/>
    <n v="10.2659511566162"/>
    <n v="10.2276058197022"/>
  </r>
  <r>
    <x v="2018"/>
    <n v="287.55551147461"/>
    <n v="1.2575112581253101"/>
    <x v="2018"/>
    <n v="13.718096733093301"/>
    <n v="293.48870849609398"/>
    <n v="379.240478515625"/>
    <n v="10.5148620605469"/>
    <n v="10.4971055984497"/>
    <n v="10.4572095870972"/>
  </r>
  <r>
    <x v="2019"/>
    <n v="287.55798339843801"/>
    <n v="1.31154036521912"/>
    <x v="2019"/>
    <n v="13.454521179199199"/>
    <n v="296.13238525390602"/>
    <n v="378.67248535156301"/>
    <n v="10.046628952026399"/>
    <n v="10.028866767883301"/>
    <n v="9.9899606704711896"/>
  </r>
  <r>
    <x v="2020"/>
    <n v="287.58010864257801"/>
    <n v="1.3468329906463601"/>
    <x v="2020"/>
    <n v="13.9891052246094"/>
    <n v="297.90881347656301"/>
    <n v="377.03079223632801"/>
    <n v="11.0451955795288"/>
    <n v="11.026180267334"/>
    <n v="10.9885454177857"/>
  </r>
  <r>
    <x v="2021"/>
    <n v="290.875"/>
    <n v="1.3752982616424601"/>
    <x v="2021"/>
    <n v="13.5747518539429"/>
    <n v="295.05743408203102"/>
    <n v="379.97125244140602"/>
    <n v="10.0483140945435"/>
    <n v="10.030402183532701"/>
    <n v="9.9897441864013707"/>
  </r>
  <r>
    <x v="2022"/>
    <n v="290.88836669921898"/>
    <n v="1.45004594326019"/>
    <x v="2022"/>
    <n v="13.5778503417969"/>
    <n v="296.35467529296898"/>
    <n v="380.69915771484398"/>
    <n v="10.185643196106"/>
    <n v="10.167752265930201"/>
    <n v="10.127623558044499"/>
  </r>
  <r>
    <x v="2023"/>
    <n v="290.889251708985"/>
    <n v="1.5140750408172601"/>
    <x v="2023"/>
    <n v="13.614398002624499"/>
    <n v="295.75592041015602"/>
    <n v="378.76397705078102"/>
    <n v="10.145317077636699"/>
    <n v="10.1272220611572"/>
    <n v="10.087471008300801"/>
  </r>
  <r>
    <x v="2024"/>
    <n v="290.88848876953102"/>
    <n v="1.5321409702301001"/>
    <x v="2024"/>
    <n v="13.027141571044901"/>
    <n v="296.35217285156301"/>
    <n v="384.95431518554699"/>
    <n v="8.11747550964356"/>
    <n v="8.1031236648559606"/>
    <n v="8.0571193695068395"/>
  </r>
  <r>
    <x v="2025"/>
    <n v="290.88821411132801"/>
    <n v="1.5848585367202801"/>
    <x v="2025"/>
    <n v="12.492784500122101"/>
    <n v="296.165771484375"/>
    <n v="386.27307128906301"/>
    <n v="7.0615081787109402"/>
    <n v="7.0482263565063503"/>
    <n v="7.0015349388122603"/>
  </r>
  <r>
    <x v="2026"/>
    <n v="290.88888549804699"/>
    <n v="1.6114096641540501"/>
    <x v="2026"/>
    <n v="12.3734941482544"/>
    <n v="297.951904296875"/>
    <n v="384.53179931640602"/>
    <n v="6.2235240936279297"/>
    <n v="6.2119808197021502"/>
    <n v="6.1600842475891104"/>
  </r>
  <r>
    <x v="2027"/>
    <n v="290.887298583985"/>
    <n v="1.60330986976624"/>
    <x v="2027"/>
    <n v="11.7975263595581"/>
    <n v="296.33489990234398"/>
    <n v="388.41979980468801"/>
    <n v="5.3835477828979501"/>
    <n v="5.3755054473876998"/>
    <n v="5.3181514739990297"/>
  </r>
  <r>
    <x v="2028"/>
    <n v="290.88717651367199"/>
    <n v="1.6077064275741599"/>
    <x v="2028"/>
    <n v="12.129433631896999"/>
    <n v="296.13543701171898"/>
    <n v="390.86709594726602"/>
    <n v="5.8333606719970703"/>
    <n v="5.8256392478942898"/>
    <n v="5.7686247825622603"/>
  </r>
  <r>
    <x v="2029"/>
    <n v="290.88821411132801"/>
    <n v="1.6195982694625899"/>
    <x v="2029"/>
    <n v="12.919198036193899"/>
    <n v="294.39797973632801"/>
    <n v="385.98132324218801"/>
    <n v="7.8330416679382298"/>
    <n v="7.8174428939819398"/>
    <n v="7.7710595130920401"/>
  </r>
  <r>
    <x v="2030"/>
    <n v="290.88836669921898"/>
    <n v="1.6478091478347801"/>
    <x v="2030"/>
    <n v="12.649295806884799"/>
    <n v="294.15798950195301"/>
    <n v="385.55972290039102"/>
    <n v="7.4436726570129403"/>
    <n v="7.4306454658508301"/>
    <n v="7.3818511962890598"/>
  </r>
  <r>
    <x v="2031"/>
    <n v="290.88848876953102"/>
    <n v="1.64419722557068"/>
    <x v="2031"/>
    <n v="13.135271072387701"/>
    <n v="296.00872802734398"/>
    <n v="383.70327758789102"/>
    <n v="8.8292455673217791"/>
    <n v="8.8138999938964897"/>
    <n v="8.7701578140258807"/>
  </r>
  <r>
    <x v="2032"/>
    <n v="290.88888549804699"/>
    <n v="1.63729107379914"/>
    <x v="2032"/>
    <n v="12.442233085632299"/>
    <n v="296.66345214843801"/>
    <n v="385.57620239257801"/>
    <n v="6.6561079025268599"/>
    <n v="6.6443352699279803"/>
    <n v="6.5931115150451696"/>
  </r>
  <r>
    <x v="2033"/>
    <n v="290.88888549804699"/>
    <n v="1.6712278127670299"/>
    <x v="2033"/>
    <n v="12.6429300308228"/>
    <n v="291.98052978515602"/>
    <n v="384.60693359375"/>
    <n v="7.8463053703308097"/>
    <n v="7.8324666023254403"/>
    <n v="7.7859587669372603"/>
  </r>
  <r>
    <x v="2034"/>
    <n v="290.88888549804699"/>
    <n v="1.63286340236664"/>
    <x v="2034"/>
    <n v="13.052207946777401"/>
    <n v="290.33740234375"/>
    <n v="382.49368286132801"/>
    <n v="8.3437786102294904"/>
    <n v="8.3280725479125994"/>
    <n v="8.2839698791503906"/>
  </r>
  <r>
    <x v="2035"/>
    <n v="290.88848876953102"/>
    <n v="1.5595629215240501"/>
    <x v="2035"/>
    <n v="13.309283256530801"/>
    <n v="290.00134277343801"/>
    <n v="382.73504638671898"/>
    <n v="9.49528312683106"/>
    <n v="9.4775075912475604"/>
    <n v="9.4350223541259801"/>
  </r>
  <r>
    <x v="2036"/>
    <n v="290.88888549804699"/>
    <n v="1.47859978675842"/>
    <x v="2036"/>
    <n v="13.415539741516101"/>
    <n v="292.22348022461"/>
    <n v="378.80303955078102"/>
    <n v="10.065311431884799"/>
    <n v="10.0475730895996"/>
    <n v="10.0063772201538"/>
  </r>
  <r>
    <x v="2037"/>
    <n v="290.88836669921898"/>
    <n v="1.3693499565124501"/>
    <x v="2037"/>
    <n v="13.3522653579712"/>
    <n v="293.65606689453102"/>
    <n v="381.469818115235"/>
    <n v="9.7179079055786204"/>
    <n v="9.6994085311889702"/>
    <n v="9.6609811782836896"/>
  </r>
  <r>
    <x v="2038"/>
    <n v="290.88888549804699"/>
    <n v="1.3832521438598699"/>
    <x v="2038"/>
    <n v="13.5540790557862"/>
    <n v="293.63165283203102"/>
    <n v="379.03192138671898"/>
    <n v="10.390694618225099"/>
    <n v="10.372474670410201"/>
    <n v="10.334241867065399"/>
  </r>
  <r>
    <x v="2039"/>
    <n v="290.88848876953102"/>
    <n v="1.3310449123382599"/>
    <x v="2039"/>
    <n v="14.084241867065501"/>
    <n v="294.93490600586"/>
    <n v="376.35305786132801"/>
    <n v="11.8248596191406"/>
    <n v="11.806891441345201"/>
    <n v="11.7707843780518"/>
  </r>
  <r>
    <x v="2040"/>
    <n v="290.88900756836"/>
    <n v="1.3736666440963801"/>
    <x v="2040"/>
    <n v="13.8482122421265"/>
    <n v="295.64791870117199"/>
    <n v="376.40899658203102"/>
    <n v="11.6806955337525"/>
    <n v="11.660673141479499"/>
    <n v="11.624925613403301"/>
  </r>
  <r>
    <x v="2041"/>
    <n v="290.88888549804699"/>
    <n v="1.35502362251282"/>
    <x v="2041"/>
    <n v="14.8107137680054"/>
    <n v="294.364501953125"/>
    <n v="374.90023803711"/>
    <n v="13.388694763183601"/>
    <n v="13.371233940124499"/>
    <n v="13.335595130920399"/>
  </r>
  <r>
    <x v="2042"/>
    <n v="290.88821411132801"/>
    <n v="1.3422716856002801"/>
    <x v="2042"/>
    <n v="14.5992269515991"/>
    <n v="297.64880371093801"/>
    <n v="374.98876953125"/>
    <n v="12.9396810531616"/>
    <n v="12.919909477233899"/>
    <n v="12.885887145996101"/>
  </r>
  <r>
    <x v="2043"/>
    <n v="290.88888549804699"/>
    <n v="1.3666914701461801"/>
    <x v="2043"/>
    <n v="14.4706869125366"/>
    <n v="301.67416381836"/>
    <n v="375.89035034179699"/>
    <n v="12.0648965835571"/>
    <n v="12.0477285385132"/>
    <n v="12.01038646698"/>
  </r>
  <r>
    <x v="2044"/>
    <n v="290.88888549804699"/>
    <n v="1.32674944400788"/>
    <x v="2044"/>
    <n v="13.9711303710938"/>
    <n v="298.39318847656301"/>
    <n v="376.89505004882801"/>
    <n v="11.1928110122681"/>
    <n v="11.173093795776399"/>
    <n v="11.1372499465943"/>
  </r>
  <r>
    <x v="2045"/>
    <n v="290.88836669921898"/>
    <n v="1.3230528831481001"/>
    <x v="2045"/>
    <n v="14.1637020111084"/>
    <n v="297.46319580078102"/>
    <n v="376.42526245117199"/>
    <n v="12.013876914978001"/>
    <n v="11.9941263198853"/>
    <n v="11.9601945877075"/>
  </r>
  <r>
    <x v="2046"/>
    <n v="290.88888549804699"/>
    <n v="1.35149693489075"/>
    <x v="2046"/>
    <n v="13.9020099639893"/>
    <n v="297.01019287109398"/>
    <n v="377.40435791015602"/>
    <n v="11.136660575866699"/>
    <n v="11.1175727844238"/>
    <n v="11.0817470550537"/>
  </r>
  <r>
    <x v="2047"/>
    <n v="290.88821411132801"/>
    <n v="1.40583956241608"/>
    <x v="2047"/>
    <n v="12.815658569336"/>
    <n v="297.99011230468801"/>
    <n v="381.17013549804699"/>
    <n v="8.5180883407592791"/>
    <n v="8.5033950805664098"/>
    <n v="8.4591379165649396"/>
  </r>
  <r>
    <x v="2048"/>
    <n v="290.88836669921898"/>
    <n v="1.47938680648804"/>
    <x v="2048"/>
    <n v="13.049114227294901"/>
    <n v="298.593994140625"/>
    <n v="382.78515625"/>
    <n v="8.1451025009155291"/>
    <n v="8.1292867660522496"/>
    <n v="8.0841140747070295"/>
  </r>
  <r>
    <x v="2049"/>
    <n v="290.88888549804699"/>
    <n v="1.53280961513519"/>
    <x v="2049"/>
    <n v="12.7855987548828"/>
    <n v="299.71414184570301"/>
    <n v="386.02868652343801"/>
    <n v="7.4722061157226598"/>
    <n v="7.4578828811645499"/>
    <n v="7.4129910469055202"/>
  </r>
  <r>
    <x v="2050"/>
    <n v="290.88848876953102"/>
    <n v="1.5791112184524601"/>
    <x v="2050"/>
    <n v="11.9651937484741"/>
    <n v="297.80258178711"/>
    <n v="388.57373046875"/>
    <n v="5.8524980545043999"/>
    <n v="5.8418517112731001"/>
    <n v="5.7876262664794904"/>
  </r>
  <r>
    <x v="2051"/>
    <n v="290.88888549804699"/>
    <n v="1.53841364383698"/>
    <x v="2051"/>
    <n v="11.7362155914307"/>
    <n v="294.04577636718801"/>
    <n v="389.57522583007801"/>
    <n v="5.3793845176696804"/>
    <n v="5.3706946372985902"/>
    <n v="5.3159494400024396"/>
  </r>
  <r>
    <x v="2052"/>
    <n v="290.88821411132801"/>
    <n v="1.54190886020661"/>
    <x v="2052"/>
    <n v="11.742419242858899"/>
    <n v="296.4287109375"/>
    <n v="385.92541503906301"/>
    <n v="5.0599002838134801"/>
    <n v="5.0520515441894602"/>
    <n v="4.9948077201843297"/>
  </r>
  <r>
    <x v="2053"/>
    <n v="290.88836669921898"/>
    <n v="1.5408917665481601"/>
    <x v="2053"/>
    <n v="11.2288780212403"/>
    <n v="297.41162109375"/>
    <n v="384.71380615234398"/>
    <n v="4.8778734207153303"/>
    <n v="4.8672347068786603"/>
    <n v="4.8113369941711399"/>
  </r>
  <r>
    <x v="2054"/>
    <n v="290.88821411132801"/>
    <n v="1.55948066711426"/>
    <x v="2054"/>
    <n v="11.649603843689"/>
    <n v="297.23123168945301"/>
    <n v="387.32568359375"/>
    <n v="5.1789112091064498"/>
    <n v="5.1693611145019602"/>
    <n v="5.11586618423462"/>
  </r>
  <r>
    <x v="2055"/>
    <n v="290.88848876953102"/>
    <n v="1.60250520706177"/>
    <x v="2055"/>
    <n v="11.852866172790501"/>
    <n v="299.57595825195301"/>
    <n v="386.89874267578102"/>
    <n v="5.3587017059326199"/>
    <n v="5.3521871566772496"/>
    <n v="5.2945308685302797"/>
  </r>
  <r>
    <x v="2056"/>
    <n v="290.88836669921898"/>
    <n v="1.61820769309998"/>
    <x v="2056"/>
    <n v="11.8429985046387"/>
    <n v="299.46740722656301"/>
    <n v="388.13809204101602"/>
    <n v="5.2226500511169496"/>
    <n v="5.2136025428771999"/>
    <n v="5.1582345962524396"/>
  </r>
  <r>
    <x v="2057"/>
    <n v="290.88836669921898"/>
    <n v="1.57581162452698"/>
    <x v="2057"/>
    <n v="12.0408525466919"/>
    <n v="297.27713012695301"/>
    <n v="386.475189208985"/>
    <n v="5.9735856056213397"/>
    <n v="5.9656481742858896"/>
    <n v="5.9106202125549299"/>
  </r>
  <r>
    <x v="2058"/>
    <n v="290.88888549804699"/>
    <n v="1.4859758615493801"/>
    <x v="2058"/>
    <n v="12.251758575439499"/>
    <n v="295.115966796875"/>
    <n v="386.65576171875"/>
    <n v="6.09100341796875"/>
    <n v="6.0806183815002504"/>
    <n v="6.0286698341369602"/>
  </r>
  <r>
    <x v="2059"/>
    <n v="290.88848876953102"/>
    <n v="1.4946587085723899"/>
    <x v="2059"/>
    <n v="12.4832000732422"/>
    <n v="294.33160400390602"/>
    <n v="386.71633911132801"/>
    <n v="6.7288808822631898"/>
    <n v="6.7165551185607901"/>
    <n v="6.6659970283508301"/>
  </r>
  <r>
    <x v="2060"/>
    <n v="290.88836669921898"/>
    <n v="1.5269429683685301"/>
    <x v="2060"/>
    <n v="11.663143157959"/>
    <n v="293.71649169921898"/>
    <n v="389.96282958984398"/>
    <n v="5.1841592788696298"/>
    <n v="5.1762666702270499"/>
    <n v="5.1195359230041504"/>
  </r>
  <r>
    <x v="2061"/>
    <n v="290.88836669921898"/>
    <n v="1.53773176670075"/>
    <x v="2061"/>
    <n v="12.103452682495099"/>
    <n v="296.09747314453102"/>
    <n v="388.57168579101602"/>
    <n v="5.9129776954650897"/>
    <n v="5.9034719467163104"/>
    <n v="5.84844970703125"/>
  </r>
  <r>
    <x v="2062"/>
    <n v="290.88854980468801"/>
    <n v="1.47239458560944"/>
    <x v="2062"/>
    <n v="12.037034034729"/>
    <n v="295.41662597656301"/>
    <n v="389.66131591796898"/>
    <n v="5.7873229980468803"/>
    <n v="5.7804002761840803"/>
    <n v="5.7242503166198802"/>
  </r>
  <r>
    <x v="2063"/>
    <n v="290.88821411132801"/>
    <n v="1.4166885614395199"/>
    <x v="2063"/>
    <n v="12.1673994064331"/>
    <n v="294.00970458984398"/>
    <n v="388.21286010742199"/>
    <n v="6.0403027534484899"/>
    <n v="6.0282750129699698"/>
    <n v="5.9756593704223704"/>
  </r>
  <r>
    <x v="2064"/>
    <n v="290.88836669921898"/>
    <n v="1.38727414608002"/>
    <x v="2064"/>
    <n v="11.8253440856934"/>
    <n v="294.57214355468801"/>
    <n v="389.02197265625"/>
    <n v="5.5886197090148899"/>
    <n v="5.5801639556884801"/>
    <n v="5.5255985260009801"/>
  </r>
  <r>
    <x v="2065"/>
    <n v="290.88821411132801"/>
    <n v="1.2917571067810101"/>
    <x v="2065"/>
    <n v="11.4470643997193"/>
    <n v="293.628662109375"/>
    <n v="387.77282714843801"/>
    <n v="4.8558731079101598"/>
    <n v="4.8502535820007298"/>
    <n v="4.7947320938110396"/>
  </r>
  <r>
    <x v="2066"/>
    <n v="290.88821411132801"/>
    <n v="1.2304284572601301"/>
    <x v="2066"/>
    <n v="11.544416427612299"/>
    <n v="292.69396972656301"/>
    <n v="388.486907958985"/>
    <n v="4.7952628135681197"/>
    <n v="4.7876052856445304"/>
    <n v="4.7287340164184597"/>
  </r>
  <r>
    <x v="2067"/>
    <n v="290.88848876953102"/>
    <n v="1.17351818084717"/>
    <x v="2067"/>
    <n v="11.7285814285279"/>
    <n v="294.63568115234398"/>
    <n v="389.22723388671898"/>
    <n v="5.4021563529968297"/>
    <n v="5.3941893577575701"/>
    <n v="5.3368086814880398"/>
  </r>
  <r>
    <x v="2068"/>
    <n v="290.88888549804699"/>
    <n v="1.12947678565979"/>
    <x v="2068"/>
    <n v="11.95982837677"/>
    <n v="293.69537353515602"/>
    <n v="388.95458984375"/>
    <n v="5.9086985588073802"/>
    <n v="5.8997645378112802"/>
    <n v="5.8443741798400897"/>
  </r>
  <r>
    <x v="2069"/>
    <n v="290.88836669921898"/>
    <n v="1.00355100631714"/>
    <x v="2069"/>
    <n v="12.3033666610718"/>
    <n v="291.28424072265602"/>
    <n v="389.967376708985"/>
    <n v="6.5371208190918004"/>
    <n v="6.5245561599731499"/>
    <n v="6.4733395576477104"/>
  </r>
  <r>
    <x v="2070"/>
    <n v="290.88836669921898"/>
    <n v="0.90608119964599598"/>
    <x v="2070"/>
    <n v="11.851692199707101"/>
    <n v="291.181884765625"/>
    <n v="390.19024658203102"/>
    <n v="5.7570705413818404"/>
    <n v="5.7481832504272496"/>
    <n v="5.6917219161987296"/>
  </r>
  <r>
    <x v="2071"/>
    <n v="290.88888549804699"/>
    <n v="0.87915259599685702"/>
    <x v="2071"/>
    <n v="12.2498788833618"/>
    <n v="291.44259643554699"/>
    <n v="391.17028808593801"/>
    <n v="6.29541063308716"/>
    <n v="6.2845420837402397"/>
    <n v="6.2288017272949201"/>
  </r>
  <r>
    <x v="2072"/>
    <n v="290.88705444336"/>
    <n v="0.82737267017364502"/>
    <x v="2072"/>
    <n v="12.4376058578491"/>
    <n v="291.46331787109398"/>
    <n v="390.362060546875"/>
    <n v="7.1307291984558097"/>
    <n v="7.1195020675659197"/>
    <n v="7.06964206695557"/>
  </r>
  <r>
    <x v="2073"/>
    <n v="290.88836669921898"/>
    <n v="0.81273245811462402"/>
    <x v="2073"/>
    <n v="11.8682670593262"/>
    <n v="293.692626953125"/>
    <n v="388.23458862304699"/>
    <n v="5.8094482421875"/>
    <n v="5.7990741729736301"/>
    <n v="5.7438449859619203"/>
  </r>
  <r>
    <x v="2074"/>
    <n v="290.88888549804699"/>
    <n v="0.78369301557540905"/>
    <x v="2074"/>
    <n v="12.128684997558601"/>
    <n v="292.12683105468801"/>
    <n v="387.59320068359398"/>
    <n v="6.1901559829711896"/>
    <n v="6.1820034980773899"/>
    <n v="6.1282877922058097"/>
  </r>
  <r>
    <x v="2075"/>
    <n v="290.88836669921898"/>
    <n v="0.75604462623596203"/>
    <x v="2075"/>
    <n v="12.2861528396607"/>
    <n v="291.76910400390602"/>
    <n v="391.27932739257801"/>
    <n v="6.3001184463501003"/>
    <n v="6.2904629707336399"/>
    <n v="6.2368392944336"/>
  </r>
  <r>
    <x v="2076"/>
    <n v="290.88836669921898"/>
    <n v="0.68779182434082098"/>
    <x v="2076"/>
    <n v="12.3774375915528"/>
    <n v="288.652099609375"/>
    <n v="389.24545288086"/>
    <n v="6.9279160499572798"/>
    <n v="6.9166927337646502"/>
    <n v="6.8660421371459996"/>
  </r>
  <r>
    <x v="2077"/>
    <n v="290.88848876953102"/>
    <n v="0.67079931497573897"/>
    <x v="2077"/>
    <n v="12.200655937194799"/>
    <n v="289.20135498046898"/>
    <n v="388.31362915039102"/>
    <n v="6.5457997322082502"/>
    <n v="6.5345993041992196"/>
    <n v="6.4832277297973704"/>
  </r>
  <r>
    <x v="2078"/>
    <n v="290.88888549804699"/>
    <n v="0.65107381343841597"/>
    <x v="2078"/>
    <n v="11.7730102539063"/>
    <n v="290.511962890625"/>
    <n v="387.67230224609398"/>
    <n v="5.8076596260070801"/>
    <n v="5.7992935180664098"/>
    <n v="5.7443704605102601"/>
  </r>
  <r>
    <x v="2079"/>
    <n v="290.887298583985"/>
    <n v="0.57757747173309304"/>
    <x v="2079"/>
    <n v="12.111803054809601"/>
    <n v="288.67453002929699"/>
    <n v="388.53063964843801"/>
    <n v="6.2123556137084996"/>
    <n v="6.2010254859924299"/>
    <n v="6.1483936309814498"/>
  </r>
  <r>
    <x v="2080"/>
    <n v="290.88848876953102"/>
    <n v="0.542746722698212"/>
    <x v="2080"/>
    <n v="12.342299461364799"/>
    <n v="289.28872680664102"/>
    <n v="387.23101806640602"/>
    <n v="6.8542547225952202"/>
    <n v="6.8436074256896999"/>
    <n v="6.79166555404663"/>
  </r>
  <r>
    <x v="2081"/>
    <n v="290.88848876953102"/>
    <n v="0.50958013534545898"/>
    <x v="2081"/>
    <n v="12.407279014587401"/>
    <n v="288.771484375"/>
    <n v="387.28756713867199"/>
    <n v="6.8786072731018102"/>
    <n v="6.8668527603149396"/>
    <n v="6.8157701492309597"/>
  </r>
  <r>
    <x v="2082"/>
    <n v="290.889251708985"/>
    <n v="0.53368777036666903"/>
    <x v="2082"/>
    <n v="12.4244575500488"/>
    <n v="289.98614501953102"/>
    <n v="389.33132934570301"/>
    <n v="6.79785585403443"/>
    <n v="6.7862067222595197"/>
    <n v="6.7340383529663104"/>
  </r>
  <r>
    <x v="2083"/>
    <n v="290.88848876953102"/>
    <n v="0.504774630069733"/>
    <x v="2083"/>
    <n v="12.1403455734253"/>
    <n v="288.34542846679699"/>
    <n v="386.458740234375"/>
    <n v="6.1162381172180202"/>
    <n v="6.10591888427735"/>
    <n v="6.0501470565795898"/>
  </r>
  <r>
    <x v="2084"/>
    <n v="290.88848876953102"/>
    <n v="0.491907358169556"/>
    <x v="2084"/>
    <n v="12.054476737976101"/>
    <n v="290.197509765625"/>
    <n v="388.71072387695301"/>
    <n v="6.1467428207397496"/>
    <n v="6.1380510330200204"/>
    <n v="6.0852112770080602"/>
  </r>
  <r>
    <x v="2085"/>
    <n v="290.88821411132801"/>
    <n v="0.44955468177795399"/>
    <x v="2085"/>
    <n v="12.086127281189"/>
    <n v="291.42361450195301"/>
    <n v="388.85098266601602"/>
    <n v="6.0487928390502903"/>
    <n v="6.03937196731568"/>
    <n v="5.9841051101684597"/>
  </r>
  <r>
    <x v="2086"/>
    <n v="290.88888549804699"/>
    <n v="0.40366557240486201"/>
    <x v="2086"/>
    <n v="12.1274223327637"/>
    <n v="289.36267089843801"/>
    <n v="391.75814819336"/>
    <n v="6.2619142532348704"/>
    <n v="6.2516651153564498"/>
    <n v="6.1980342864990297"/>
  </r>
  <r>
    <x v="2087"/>
    <n v="290.88821411132801"/>
    <n v="0.38565367460250899"/>
    <x v="2087"/>
    <n v="12.088870048523001"/>
    <n v="288.34552001953102"/>
    <n v="388.04232788086"/>
    <n v="6.0327205657959002"/>
    <n v="6.0216951370239302"/>
    <n v="5.9660677909851101"/>
  </r>
  <r>
    <x v="2088"/>
    <n v="290.88836669921898"/>
    <n v="0.38488858938217202"/>
    <x v="2088"/>
    <n v="12.1144351959229"/>
    <n v="287.47021484375"/>
    <n v="388.770263671875"/>
    <n v="6.2194380760192898"/>
    <n v="6.2109355926513699"/>
    <n v="6.1567559242248597"/>
  </r>
  <r>
    <x v="2089"/>
    <n v="290.88809204101602"/>
    <n v="0.35206666588783297"/>
    <x v="2089"/>
    <n v="12.038542747497599"/>
    <n v="288.08352661132801"/>
    <n v="386.266357421875"/>
    <n v="5.9638547897338903"/>
    <n v="5.9538512229919496"/>
    <n v="5.9009056091308603"/>
  </r>
  <r>
    <x v="2090"/>
    <n v="290.88836669921898"/>
    <n v="0.39541703462600702"/>
    <x v="2090"/>
    <n v="10.420184135436999"/>
    <n v="291.254150390625"/>
    <n v="379.671875"/>
    <n v="3.73577237129212"/>
    <n v="3.7299227714538601"/>
    <n v="3.67215251922608"/>
  </r>
  <r>
    <x v="2091"/>
    <n v="290.88836669921898"/>
    <n v="0.39211973547935502"/>
    <x v="2091"/>
    <n v="10.633714675903301"/>
    <n v="292.08898925781301"/>
    <n v="380.4453125"/>
    <n v="3.76469945907593"/>
    <n v="3.7616109848022501"/>
    <n v="3.7044558525085498"/>
  </r>
  <r>
    <x v="2092"/>
    <n v="290.88845825195301"/>
    <n v="0.34059229493141202"/>
    <x v="2092"/>
    <n v="11.0932912826538"/>
    <n v="288.56262207031301"/>
    <n v="384.10070800781301"/>
    <n v="4.3802733421325701"/>
    <n v="4.3794465065002504"/>
    <n v="4.3193655014038104"/>
  </r>
  <r>
    <x v="2093"/>
    <n v="290.88836669921898"/>
    <n v="0.29740884900093101"/>
    <x v="2093"/>
    <n v="11.8175392150879"/>
    <n v="285.279541015625"/>
    <n v="388.760009765625"/>
    <n v="5.2688589096069398"/>
    <n v="5.2627439498901403"/>
    <n v="5.2048716545104998"/>
  </r>
  <r>
    <x v="2094"/>
    <n v="290.88836669921898"/>
    <n v="0.28776472806930598"/>
    <x v="2094"/>
    <n v="11.1754159927368"/>
    <n v="286.22863769531301"/>
    <n v="386.74679565429699"/>
    <n v="4.7765707969665501"/>
    <n v="4.7685341835021999"/>
    <n v="4.7131247520446804"/>
  </r>
  <r>
    <x v="2095"/>
    <n v="290.88821411132801"/>
    <n v="0.27949282526969899"/>
    <x v="2095"/>
    <n v="12.055502891540501"/>
    <n v="285.90948486328102"/>
    <n v="388.96865844726602"/>
    <n v="6.0612196922302299"/>
    <n v="6.0529546737670898"/>
    <n v="5.9995846748352104"/>
  </r>
  <r>
    <x v="2096"/>
    <n v="290.88888549804699"/>
    <n v="0.27785158157348699"/>
    <x v="2096"/>
    <n v="11.6454229354859"/>
    <n v="286.8623046875"/>
    <n v="387.75039672851602"/>
    <n v="5.26823234558106"/>
    <n v="5.2602810859680202"/>
    <n v="5.2045207023620597"/>
  </r>
  <r>
    <x v="2097"/>
    <n v="290.88888549804699"/>
    <n v="0.23523072898387901"/>
    <x v="2097"/>
    <n v="12.491623878479"/>
    <n v="287.12164306640602"/>
    <n v="388.56353759765602"/>
    <n v="7.0705971717834499"/>
    <n v="7.0582795143127504"/>
    <n v="7.0083599090576199"/>
  </r>
  <r>
    <x v="2098"/>
    <n v="290.88888549804699"/>
    <n v="0.21863591670990001"/>
    <x v="2098"/>
    <n v="12.0027074813843"/>
    <n v="285.98501586914102"/>
    <n v="385.39727783203102"/>
    <m/>
    <m/>
    <m/>
  </r>
  <r>
    <x v="2099"/>
    <n v="290.88836669921898"/>
    <n v="0.214784041047096"/>
    <x v="2099"/>
    <n v="11.388328552246101"/>
    <n v="284.328369140625"/>
    <n v="383.10107421875"/>
    <n v="5.28261375427246"/>
    <n v="5.2770204544067401"/>
    <n v="5.22324943542481"/>
  </r>
  <r>
    <x v="2100"/>
    <n v="290.88809204101602"/>
    <n v="0.19970171153545399"/>
    <x v="2100"/>
    <n v="11.464638710021999"/>
    <n v="284.99069213867199"/>
    <n v="387.54162597656301"/>
    <n v="5.0742611885070801"/>
    <n v="5.0661058425903303"/>
    <n v="5.0115509033203098"/>
  </r>
  <r>
    <x v="2101"/>
    <n v="290.88888549804699"/>
    <n v="0.181735649704933"/>
    <x v="2101"/>
    <n v="11.3880367279053"/>
    <n v="286.16488647461"/>
    <n v="387.160400390625"/>
    <n v="5.04003858566284"/>
    <n v="5.0366477966308603"/>
    <n v="4.9778313636779803"/>
  </r>
  <r>
    <x v="2102"/>
    <n v="290.88836669921898"/>
    <n v="0.165070965886116"/>
    <x v="2102"/>
    <n v="11.3480024337769"/>
    <n v="283.955322265625"/>
    <n v="386.72628784179699"/>
    <n v="4.7014651298523003"/>
    <n v="4.6997504234314"/>
    <n v="4.6394190788269096"/>
  </r>
  <r>
    <x v="2103"/>
    <n v="290.88821411132801"/>
    <n v="0.16204595565795901"/>
    <x v="2103"/>
    <n v="11.160963058471699"/>
    <n v="288.14904785156301"/>
    <n v="385.42224121093801"/>
    <n v="4.4670138359069798"/>
    <n v="4.4639201164245597"/>
    <n v="4.4058408737182599"/>
  </r>
  <r>
    <x v="2104"/>
    <n v="290.88821411132801"/>
    <n v="0.13921813666820501"/>
    <x v="2104"/>
    <n v="10.9274806976319"/>
    <n v="286.53759765625"/>
    <n v="384.52151489257801"/>
    <n v="4.1549263000488299"/>
    <n v="4.1499109268188503"/>
    <n v="4.0937604904174796"/>
  </r>
  <r>
    <x v="2105"/>
    <n v="290.88821411132801"/>
    <n v="9.9530316889286097E-2"/>
    <x v="2105"/>
    <n v="10.8492650985718"/>
    <n v="283.66760253906301"/>
    <n v="384.06246948242199"/>
    <n v="4.1320304870605504"/>
    <n v="4.1309394836425799"/>
    <n v="4.0682325363159197"/>
  </r>
  <r>
    <x v="2106"/>
    <n v="290.88821411132801"/>
    <n v="6.7087963223457406E-2"/>
    <x v="2106"/>
    <n v="10.361808776855501"/>
    <n v="285.49029541015602"/>
    <n v="379.25671386718801"/>
    <n v="3.5662503242492698"/>
    <n v="3.5701477527618399"/>
    <n v="3.5052037239074698"/>
  </r>
  <r>
    <x v="2107"/>
    <n v="290.88836669921898"/>
    <n v="2.70774438977242E-2"/>
    <x v="2107"/>
    <n v="10.4919328689575"/>
    <n v="286.51092529296898"/>
    <n v="380.25042724609398"/>
    <n v="3.6631832122802801"/>
    <n v="3.6564404964446999"/>
    <n v="3.6004405021667498"/>
  </r>
  <r>
    <x v="2108"/>
    <n v="290.88821411132801"/>
    <n v="7.6222461648285398E-3"/>
    <x v="2108"/>
    <n v="10.5271425247193"/>
    <n v="287.67062377929699"/>
    <n v="380.005615234375"/>
    <n v="3.6493191719055198"/>
    <n v="3.6502132415771502"/>
    <n v="3.5964996814727801"/>
  </r>
  <r>
    <x v="2109"/>
    <n v="290.88836669921898"/>
    <n v="-1.63270849734545E-2"/>
    <x v="2109"/>
    <n v="10.0385627746582"/>
    <n v="286.92974853515602"/>
    <n v="375.83981323242199"/>
    <n v="3.2580730915069598"/>
    <n v="3.25604248046875"/>
    <n v="3.1973774433136"/>
  </r>
  <r>
    <x v="2110"/>
    <n v="290.88836669921898"/>
    <n v="-3.3834118396043798E-2"/>
    <x v="2110"/>
    <n v="10.415656089782701"/>
    <n v="290.00827026367199"/>
    <n v="378.91238403320301"/>
    <n v="3.59000945091248"/>
    <n v="3.58967280387879"/>
    <n v="3.5310864448547399"/>
  </r>
  <r>
    <x v="2111"/>
    <n v="290.88888549804699"/>
    <n v="-7.81975537538529E-2"/>
    <x v="2111"/>
    <n v="10.773963928222701"/>
    <n v="290.86511230468801"/>
    <n v="382.86709594726602"/>
    <n v="3.9601027965545699"/>
    <n v="3.9581387042999299"/>
    <n v="3.8969957828521702"/>
  </r>
  <r>
    <x v="2112"/>
    <n v="290.88848876953102"/>
    <n v="-9.1104000806808499E-2"/>
    <x v="2112"/>
    <n v="10.194751739501999"/>
    <n v="289.95611572265602"/>
    <n v="379.21408081054699"/>
    <n v="3.55555391311646"/>
    <n v="3.55412101745606"/>
    <n v="3.5005664825439502"/>
  </r>
  <r>
    <x v="2113"/>
    <n v="290.88848876953102"/>
    <n v="-0.11258576810360001"/>
    <x v="2113"/>
    <n v="10.6855478286743"/>
    <n v="291.045654296875"/>
    <n v="380.97814941406301"/>
    <n v="3.7704291343689"/>
    <n v="3.7703869342803999"/>
    <n v="3.7116181850433398"/>
  </r>
  <r>
    <x v="2114"/>
    <n v="290.88467407226602"/>
    <n v="-7.6467663049697904E-2"/>
    <x v="2114"/>
    <n v="10.0334920883179"/>
    <n v="292.45083618164102"/>
    <n v="375.99609375"/>
    <n v="3.1980886459350599"/>
    <n v="3.1972906589508101"/>
    <n v="3.1396872997284002"/>
  </r>
  <r>
    <x v="2115"/>
    <n v="290.887298583985"/>
    <n v="-0.112006150186062"/>
    <x v="2115"/>
    <n v="9.9778203964233398"/>
    <n v="292.94195556640602"/>
    <n v="375.04827880859398"/>
    <n v="3.1106479167938299"/>
    <n v="3.1129236221313499"/>
    <n v="3.0516998767852801"/>
  </r>
  <r>
    <x v="2116"/>
    <n v="290.88836669921898"/>
    <n v="-0.115983352065087"/>
    <x v="2116"/>
    <n v="9.6969909667968803"/>
    <n v="293.82537841796898"/>
    <n v="372.26446533203102"/>
    <n v="2.8046727180481001"/>
    <n v="2.8092310428619398"/>
    <n v="2.7468223571777401"/>
  </r>
  <r>
    <x v="2117"/>
    <n v="290.88836669921898"/>
    <n v="-0.145693615078926"/>
    <x v="2117"/>
    <n v="9.5088357925415092"/>
    <n v="292.91857910156301"/>
    <n v="371.25982666015602"/>
    <n v="2.69460248947144"/>
    <n v="2.6988301277160698"/>
    <n v="2.6364233493803999"/>
  </r>
  <r>
    <x v="2118"/>
    <n v="290.88888549804699"/>
    <n v="-0.166911125183106"/>
    <x v="2118"/>
    <n v="9.6740818023681694"/>
    <n v="295.22976684570301"/>
    <n v="372.20016479492199"/>
    <n v="2.8093202114105198"/>
    <n v="2.8104937076568599"/>
    <n v="2.7524793148040798"/>
  </r>
  <r>
    <x v="2119"/>
    <n v="290.88836669921898"/>
    <n v="-0.20372676849365301"/>
    <x v="2119"/>
    <n v="9.3139572143554705"/>
    <n v="294.48028564453102"/>
    <n v="368.90106201171898"/>
    <n v="2.4315643310546902"/>
    <n v="2.4292862415313698"/>
    <n v="2.3763337135314999"/>
  </r>
  <r>
    <x v="2120"/>
    <n v="290.88848876953102"/>
    <n v="-0.27292299270629899"/>
    <x v="2120"/>
    <n v="9.56345939636231"/>
    <n v="294.51574707031301"/>
    <n v="371.60388183593801"/>
    <n v="2.7358787059784002"/>
    <n v="2.7323479652404798"/>
    <n v="2.6763265132904102"/>
  </r>
  <r>
    <x v="2121"/>
    <n v="290.88888549804699"/>
    <n v="-0.29341378808021601"/>
    <x v="2121"/>
    <n v="8.6785974502563494"/>
    <n v="298.162353515625"/>
    <n v="364.20034790039102"/>
    <n v="1.9591530561447199"/>
    <n v="1.9633257389068599"/>
    <n v="1.90759372711182"/>
  </r>
  <r>
    <x v="2122"/>
    <n v="290.88888549804699"/>
    <n v="-0.30212372541427601"/>
    <x v="2122"/>
    <n v="8.5343132019043004"/>
    <n v="295.25408935546898"/>
    <n v="358.48291015625"/>
    <n v="1.86004602909088"/>
    <n v="1.8605823516845701"/>
    <n v="1.8031930923461901"/>
  </r>
  <r>
    <x v="2123"/>
    <n v="292.73504638671898"/>
    <n v="-0.34646993875503601"/>
    <x v="2123"/>
    <n v="8.2202816009521502"/>
    <n v="297.78347778320301"/>
    <n v="354.36065673828102"/>
    <n v="1.54247546195984"/>
    <n v="1.5341887474060101"/>
    <n v="1.4839007854461701"/>
  </r>
  <r>
    <x v="2124"/>
    <n v="295.77944946289102"/>
    <n v="-0.39329084753990201"/>
    <x v="2124"/>
    <n v="8.6133737564086896"/>
    <n v="296.30984497070301"/>
    <n v="363.93478393554699"/>
    <n v="1.9296516180038501"/>
    <n v="1.92969787120819"/>
    <n v="1.8668643236160301"/>
  </r>
  <r>
    <x v="2125"/>
    <n v="295.77813720703102"/>
    <n v="-0.47021856904029902"/>
    <x v="2125"/>
    <n v="9.7159957885742205"/>
    <n v="294.40924072265602"/>
    <n v="372.92312622070301"/>
    <n v="2.8834888935089098"/>
    <n v="2.8849430084228498"/>
    <n v="2.8223340511321999"/>
  </r>
  <r>
    <x v="2126"/>
    <n v="295.77813720703102"/>
    <n v="-0.53558123111724898"/>
    <x v="2126"/>
    <n v="9.7736740112304705"/>
    <n v="294.66259765625"/>
    <n v="374.22634887695301"/>
    <n v="3.0222337245941202"/>
    <n v="3.0222978591918999"/>
    <n v="2.9609675407409699"/>
  </r>
  <r>
    <x v="2127"/>
    <n v="295.77801513671898"/>
    <n v="-0.56841087341308605"/>
    <x v="2127"/>
    <n v="9.2090063095092791"/>
    <n v="298.655029296875"/>
    <n v="368.53366088867199"/>
    <n v="2.41580486297608"/>
    <n v="2.4209325313568102"/>
    <n v="2.3579077720642099"/>
  </r>
  <r>
    <x v="2128"/>
    <n v="295.92431640625"/>
    <n v="-0.59282791614532504"/>
    <x v="2128"/>
    <n v="8.3416643142700195"/>
    <n v="303.69473266601602"/>
    <n v="359.58444213867199"/>
    <m/>
    <m/>
    <m/>
  </r>
  <r>
    <x v="2129"/>
    <n v="297.66232299804699"/>
    <n v="-0.60282349586486805"/>
    <x v="2129"/>
    <n v="8.8184547424316406"/>
    <n v="300.47766113281301"/>
    <n v="363.76171875"/>
    <n v="2.0766029357910201"/>
    <n v="2.0767457485199001"/>
    <n v="2.0159833431243901"/>
  </r>
  <r>
    <x v="2130"/>
    <n v="297.66232299804699"/>
    <n v="-0.66820192337036199"/>
    <x v="2130"/>
    <n v="8.6405696868896502"/>
    <n v="300.09024047851602"/>
    <n v="364.142181396485"/>
    <n v="1.9508924484251999"/>
    <n v="1.9561364650726301"/>
    <n v="1.8932071924209599"/>
  </r>
  <r>
    <x v="2131"/>
    <n v="297.660247802735"/>
    <n v="-0.70851498842239402"/>
    <x v="2131"/>
    <n v="8.5851421356201207"/>
    <n v="297.38854980468801"/>
    <n v="362.10891723632801"/>
    <n v="1.7704778909683201"/>
    <n v="1.7720371484756501"/>
    <n v="1.72296810150147"/>
  </r>
  <r>
    <x v="2132"/>
    <n v="297.65521240234398"/>
    <n v="-0.776084125041962"/>
    <x v="2132"/>
    <n v="8.6600055694580096"/>
    <n v="293.35916137695301"/>
    <n v="362.34890747070301"/>
    <n v="1.78415203094483"/>
    <n v="1.7918956279754701"/>
    <n v="1.7248392105102599"/>
  </r>
  <r>
    <x v="2133"/>
    <n v="297.65518188476602"/>
    <n v="-0.81208425760269198"/>
    <x v="2133"/>
    <n v="8.6241655349731499"/>
    <n v="292.1162109375"/>
    <n v="362.85562133789102"/>
    <n v="1.8208243846893299"/>
    <n v="1.8174257278442401"/>
    <n v="1.75795102119446"/>
  </r>
  <r>
    <x v="2134"/>
    <n v="297.65521240234398"/>
    <n v="-0.836209356784821"/>
    <x v="2134"/>
    <n v="9.1930475234985405"/>
    <n v="293.44006347656301"/>
    <n v="367.463470458985"/>
    <n v="2.3072569370269802"/>
    <n v="2.3103208541870099"/>
    <n v="2.2454311847686799"/>
  </r>
  <r>
    <x v="2135"/>
    <n v="297.65319824218801"/>
    <n v="-0.78747206926345803"/>
    <x v="2135"/>
    <n v="8.7066812515258807"/>
    <n v="295.47042846679699"/>
    <n v="363.96514892578102"/>
    <n v="1.9041165113449099"/>
    <n v="1.91240358352661"/>
    <n v="1.84933233261109"/>
  </r>
  <r>
    <x v="2136"/>
    <n v="297.64794921875"/>
    <n v="-0.868688523769379"/>
    <x v="2136"/>
    <n v="8.4310064315795898"/>
    <n v="297.97055053711"/>
    <n v="360.71246337890602"/>
    <n v="1.66531693935394"/>
    <n v="1.6759489774703999"/>
    <n v="1.61796355247498"/>
  </r>
  <r>
    <x v="2137"/>
    <n v="297.64715576171898"/>
    <n v="-0.92720848321914695"/>
    <x v="2137"/>
    <n v="8.29370212554932"/>
    <n v="293.515869140625"/>
    <n v="358.564208984375"/>
    <n v="1.4803555011749301"/>
    <n v="1.4728466272354099"/>
    <n v="1.41750943660736"/>
  </r>
  <r>
    <x v="2138"/>
    <n v="297.6552734375"/>
    <n v="-1.00010585784912"/>
    <x v="2138"/>
    <n v="8.5520505905151403"/>
    <n v="288.41018676757801"/>
    <n v="361.15753173828102"/>
    <n v="1.6625056266784699"/>
    <n v="1.6672627925872801"/>
    <n v="1.6074187755584699"/>
  </r>
  <r>
    <x v="2139"/>
    <n v="297.65524291992199"/>
    <n v="-1.0614058971405"/>
    <x v="2139"/>
    <n v="9.1791658401489293"/>
    <n v="287.43713378906301"/>
    <n v="367.30593872070301"/>
    <n v="2.2808692455291801"/>
    <n v="2.2827458381652899"/>
    <n v="2.2188527584075901"/>
  </r>
  <r>
    <x v="2140"/>
    <n v="297.65521240234398"/>
    <n v="-1.1038447618484499"/>
    <x v="2140"/>
    <n v="8.9925050735473704"/>
    <n v="288.64715576171898"/>
    <n v="366.4091796875"/>
    <n v="2.1896491050720202"/>
    <n v="2.1961758136749299"/>
    <n v="2.1310687065124498"/>
  </r>
  <r>
    <x v="2141"/>
    <n v="297.65521240234398"/>
    <n v="-1.0946624279022199"/>
    <x v="2141"/>
    <n v="8.5042514801025408"/>
    <n v="289.54260253906301"/>
    <n v="362.36535644531301"/>
    <n v="1.7422747611999501"/>
    <n v="1.7438713312149099"/>
    <n v="1.6874803304672299"/>
  </r>
  <r>
    <x v="2142"/>
    <n v="297.65518188476602"/>
    <n v="-1.0777170658111599"/>
    <x v="2142"/>
    <n v="9.1268501281738299"/>
    <n v="289.91955566406301"/>
    <n v="366.69558715820301"/>
    <n v="2.2051637172699001"/>
    <n v="2.2109761238098198"/>
    <n v="2.1519081592559801"/>
  </r>
  <r>
    <x v="2143"/>
    <n v="297.65518188476602"/>
    <n v="-1.1027235984802299"/>
    <x v="2143"/>
    <n v="8.7122955322265607"/>
    <n v="290.28308105468801"/>
    <n v="363.61968994140602"/>
    <n v="1.8798511028289799"/>
    <n v="1.89055156707764"/>
    <n v="1.82944464683533"/>
  </r>
  <r>
    <x v="2144"/>
    <n v="297.6552734375"/>
    <n v="-1.0640960931778001"/>
    <x v="2144"/>
    <n v="8.9724607467651403"/>
    <n v="292.11785888671898"/>
    <n v="364.15737915039102"/>
    <n v="1.95972144603729"/>
    <n v="1.96761357784271"/>
    <n v="1.9002430438995399"/>
  </r>
  <r>
    <x v="2145"/>
    <n v="297.65518188476602"/>
    <n v="-1.1085513830185001"/>
    <x v="2145"/>
    <n v="8.2202529907226598"/>
    <n v="290.655517578125"/>
    <n v="353.81304931640602"/>
    <n v="1.3515051603317301"/>
    <n v="1.3780331611633301"/>
    <n v="1.3152551651001001"/>
  </r>
  <r>
    <x v="2146"/>
    <n v="293.50897216796898"/>
    <n v="-1.1279062032699601"/>
    <x v="2146"/>
    <n v="8.0983114242553693"/>
    <n v="285.95733642578102"/>
    <n v="352.95645141601602"/>
    <n v="1.19429767131806"/>
    <n v="1.1770170927047701"/>
    <n v="1.1102586984634399"/>
  </r>
  <r>
    <x v="2147"/>
    <n v="288.48562622070301"/>
    <n v="-1.07889568805695"/>
    <x v="2147"/>
    <n v="8.03247165679932"/>
    <n v="288.46435546875"/>
    <n v="349.47512817382801"/>
    <n v="1.1462665796279901"/>
    <n v="1.1485072374343901"/>
    <n v="1.09210705757141"/>
  </r>
  <r>
    <x v="2148"/>
    <n v="288.48455810546898"/>
    <n v="-1.05560278892517"/>
    <x v="2148"/>
    <n v="8.2717142105102592"/>
    <n v="290.31253051757801"/>
    <n v="354.60168457031301"/>
    <n v="1.1902780532836901"/>
    <n v="1.18954837322235"/>
    <n v="1.1314820051193299"/>
  </r>
  <r>
    <x v="2149"/>
    <n v="288.48562622070301"/>
    <n v="-1.05520987510681"/>
    <x v="2149"/>
    <n v="7.9219460487365696"/>
    <n v="289.811126708985"/>
    <n v="343.5615234375"/>
    <n v="1.13469433784485"/>
    <n v="1.16650462150574"/>
    <n v="1.06228804588318"/>
  </r>
  <r>
    <x v="2150"/>
    <n v="288.48562622070301"/>
    <n v="-1.0374778509139999"/>
    <x v="2150"/>
    <n v="7.2142238616943404"/>
    <n v="286.54870605468801"/>
    <n v="313.73312377929699"/>
    <n v="1.08493411540985"/>
    <n v="1.08223021030426"/>
    <n v="1.0103957653045701"/>
  </r>
  <r>
    <x v="2151"/>
    <n v="288.48562622070301"/>
    <n v="-1.1151168346405"/>
    <x v="2151"/>
    <n v="7.0452556610107404"/>
    <n v="282.475830078125"/>
    <n v="309.09280395507801"/>
    <n v="1.0549390316009499"/>
    <n v="1.03708243370056"/>
    <n v="0.99226719141006503"/>
  </r>
  <r>
    <x v="2152"/>
    <n v="288.48681640625"/>
    <n v="-1.25963246822357"/>
    <x v="2152"/>
    <n v="6.3918333053588903"/>
    <n v="279.15313720703102"/>
    <n v="305.709075927735"/>
    <n v="0.95946615934372004"/>
    <n v="0.98208183050155695"/>
    <n v="0.92213529348373402"/>
  </r>
  <r>
    <x v="2153"/>
    <n v="277.51840209961"/>
    <n v="-1.30950438976288"/>
    <x v="2153"/>
    <n v="5.5460896492004403"/>
    <n v="271.74203491211"/>
    <n v="299.63232421875"/>
    <n v="0.87672811746597301"/>
    <n v="0.88370513916015603"/>
    <n v="0.82667738199233998"/>
  </r>
  <r>
    <x v="2154"/>
    <n v="276.95455932617199"/>
    <n v="-1.2292327880859399"/>
    <x v="2154"/>
    <n v="5.6837449073791504"/>
    <n v="271.59832763671898"/>
    <n v="298.80163574218801"/>
    <n v="0.86467379331588801"/>
    <n v="0.82009571790695202"/>
    <n v="0.82727235555648804"/>
  </r>
  <r>
    <x v="2155"/>
    <n v="276.95455932617199"/>
    <n v="-1.56524133682251"/>
    <x v="2155"/>
    <n v="6.4473857879638699"/>
    <n v="267.68646240234398"/>
    <n v="303.22314453125"/>
    <n v="0.90614366531372104"/>
    <n v="0.88972705602645896"/>
    <n v="0.85281825065612804"/>
  </r>
  <r>
    <x v="2156"/>
    <n v="276.95455932617199"/>
    <n v="-1.5204612016677901"/>
    <x v="2156"/>
    <n v="7.29278659820557"/>
    <n v="265.77713012695301"/>
    <n v="316.03466796875"/>
    <n v="1.0210709571838399"/>
    <n v="1.0433473587036199"/>
    <n v="1.0201832056045601"/>
  </r>
  <r>
    <x v="2157"/>
    <n v="276.95455932617199"/>
    <n v="-1.3832151889801001"/>
    <x v="2157"/>
    <n v="7.9940223693847701"/>
    <n v="268.03527832031301"/>
    <n v="343.03485107421898"/>
    <n v="1.03195381164551"/>
    <n v="1.05605924129486"/>
    <n v="1.03592681884766"/>
  </r>
  <r>
    <x v="2158"/>
    <n v="276.95242309570301"/>
    <n v="-1.30429947376251"/>
    <x v="2158"/>
    <n v="8.8890457153320295"/>
    <n v="267.612060546875"/>
    <n v="361.205657958985"/>
    <n v="1.5992056131362899"/>
    <n v="1.62781977653504"/>
    <n v="1.55291211605072"/>
  </r>
  <r>
    <x v="2159"/>
    <n v="276.95001220703102"/>
    <n v="-1.17797267436981"/>
    <x v="2159"/>
    <n v="9.6001720428466797"/>
    <n v="266.24395751953102"/>
    <n v="365.90823364257801"/>
    <n v="2.1218745708465598"/>
    <n v="2.1196453571319598"/>
    <n v="2.0684194564819398"/>
  </r>
  <r>
    <x v="2160"/>
    <n v="272.578216552735"/>
    <n v="-1.33714580535889"/>
    <x v="2160"/>
    <n v="9.0584297180175799"/>
    <n v="263.68267822265602"/>
    <n v="362.30838012695301"/>
    <n v="1.7482701539993299"/>
    <n v="1.7555519342422501"/>
    <n v="1.71000409126282"/>
  </r>
  <r>
    <x v="2161"/>
    <n v="271.467041015625"/>
    <n v="-1.06941413879395"/>
    <x v="2161"/>
    <n v="9.52935886383057"/>
    <n v="266.75820922851602"/>
    <n v="366.71713256836"/>
    <n v="2.2120070457458501"/>
    <n v="2.2269139289856001"/>
    <n v="2.1533100605011"/>
  </r>
  <r>
    <x v="2162"/>
    <n v="271.406982421875"/>
    <n v="-1.09061491489411"/>
    <x v="2162"/>
    <n v="9.1113595962524396"/>
    <n v="263.58535766601602"/>
    <n v="363.02316284179699"/>
    <n v="1.8276897668838501"/>
    <n v="1.83612537384033"/>
    <n v="1.79110991954804"/>
  </r>
  <r>
    <x v="2163"/>
    <n v="258.50213623046898"/>
    <n v="-1.7519323825836199"/>
    <x v="2163"/>
    <n v="8.7248792648315501"/>
    <n v="250.58673095703099"/>
    <n v="363.12713623046898"/>
    <n v="1.8199833631515501"/>
    <n v="1.8245804309845"/>
    <n v="1.7701818943023699"/>
  </r>
  <r>
    <x v="2164"/>
    <n v="258.24819946289102"/>
    <n v="-1.7305482625961299"/>
    <x v="2164"/>
    <n v="8.2308492660522496"/>
    <n v="248.78195190429699"/>
    <n v="360.04129028320301"/>
    <n v="1.52131152153015"/>
    <n v="1.5336771011352599"/>
    <n v="1.4807438850402901"/>
  </r>
  <r>
    <x v="2165"/>
    <n v="258.247314453125"/>
    <n v="-1.61184942722321"/>
    <x v="2165"/>
    <n v="8.7943687438964897"/>
    <n v="251.35394287109401"/>
    <n v="364.71343994140602"/>
    <n v="1.96816289424896"/>
    <n v="1.9771630764007599"/>
    <n v="1.91831779479981"/>
  </r>
  <r>
    <x v="2166"/>
    <n v="258.24945068359398"/>
    <n v="-1.3009721040725699"/>
    <x v="2166"/>
    <n v="9.6805963516235405"/>
    <n v="251.34750366211"/>
    <n v="371.15930175781301"/>
    <n v="2.67956638336182"/>
    <n v="2.6829297542571999"/>
    <n v="2.6201739311218302"/>
  </r>
  <r>
    <x v="2167"/>
    <n v="252.69970703125"/>
    <n v="-1.52986836433411"/>
    <x v="2167"/>
    <n v="8.9201517105102592"/>
    <n v="245.26792907714901"/>
    <n v="366.25006103515602"/>
    <n v="2.1504294872284002"/>
    <n v="2.1509544849395801"/>
    <n v="2.0954504013061501"/>
  </r>
  <r>
    <x v="2168"/>
    <n v="251.49978637695301"/>
    <n v="-1.58804488182068"/>
    <x v="2168"/>
    <n v="8.7678079605102592"/>
    <n v="244.82696533203099"/>
    <n v="364.51843261718801"/>
    <n v="1.9799230098724401"/>
    <n v="1.9823234081268299"/>
    <n v="1.92240333557129"/>
  </r>
  <r>
    <x v="2169"/>
    <n v="251.49977111816401"/>
    <n v="-1.6270458698272701"/>
    <x v="2169"/>
    <n v="9.0123014450073295"/>
    <n v="241.72619628906301"/>
    <n v="366.551513671875"/>
    <n v="2.1836419105529798"/>
    <n v="2.1827909946441699"/>
    <n v="2.1209287643432599"/>
  </r>
  <r>
    <x v="2170"/>
    <n v="245.26953125"/>
    <n v="-1.8307402133941699"/>
    <x v="2170"/>
    <n v="8.9624509811401403"/>
    <n v="239.60910034179699"/>
    <n v="365.69009399414102"/>
    <n v="2.0962808132171702"/>
    <n v="2.1034708023071298"/>
    <n v="2.04622650146485"/>
  </r>
  <r>
    <x v="2171"/>
    <n v="242.50234985351599"/>
    <n v="-1.79455542564392"/>
    <x v="2171"/>
    <n v="8.6349248886108398"/>
    <n v="240.12548828125"/>
    <n v="365.16839599609398"/>
    <n v="2.0311431884765598"/>
    <n v="2.0356397628784202"/>
    <n v="1.9741505384445199"/>
  </r>
  <r>
    <x v="2172"/>
    <n v="242.50234985351599"/>
    <n v="-1.7137428522110001"/>
    <x v="2172"/>
    <n v="8.7631950378418004"/>
    <n v="239.17742919921901"/>
    <n v="365.37649536132801"/>
    <n v="2.06498456001282"/>
    <n v="2.0732846260070801"/>
    <n v="2.0078792572021502"/>
  </r>
  <r>
    <x v="2173"/>
    <n v="242.50234985351599"/>
    <n v="-1.6662857532501201"/>
    <x v="2173"/>
    <n v="8.8321752548217791"/>
    <n v="237.97134399414099"/>
    <n v="366.09490966796898"/>
    <n v="2.1334109306335498"/>
    <n v="2.1356000900268599"/>
    <n v="2.07046794891358"/>
  </r>
  <r>
    <x v="2174"/>
    <n v="242.50230407714901"/>
    <n v="-1.71968793869019"/>
    <x v="2174"/>
    <n v="9.2814006805419904"/>
    <n v="238.338623046875"/>
    <n v="370.31900024414102"/>
    <n v="2.5874137878418"/>
    <n v="2.5879485607147199"/>
    <n v="2.52091383934021"/>
  </r>
  <r>
    <x v="2175"/>
    <n v="242.50210571289099"/>
    <n v="-1.6272602081298799"/>
    <x v="2175"/>
    <n v="9.1527700424194407"/>
    <n v="238.09507751464901"/>
    <n v="369.29336547851602"/>
    <n v="2.4898424148559601"/>
    <n v="2.4928672313690199"/>
    <n v="2.4338760375976598"/>
  </r>
  <r>
    <x v="2176"/>
    <n v="242.50248718261699"/>
    <n v="-1.2177988290786801"/>
    <x v="2176"/>
    <n v="9.0881433486938494"/>
    <n v="248.41833496093801"/>
    <n v="368.86709594726602"/>
    <n v="2.4425563812255899"/>
    <n v="2.4436681270599401"/>
    <n v="2.3792674541473402"/>
  </r>
  <r>
    <x v="2177"/>
    <n v="242.50225830078099"/>
    <n v="-1.28940606117249"/>
    <x v="2177"/>
    <n v="8.5472278594970703"/>
    <n v="243.06027221679699"/>
    <n v="363.85040283203102"/>
    <n v="1.8906840085983301"/>
    <n v="1.8987896442413399"/>
    <n v="1.83851110935211"/>
  </r>
  <r>
    <x v="2178"/>
    <n v="242.50227355957099"/>
    <n v="-1.1104271411895801"/>
    <x v="2178"/>
    <n v="8.0298128128051793"/>
    <n v="241.64956665039099"/>
    <n v="357.97015380859398"/>
    <n v="1.4950370788574201"/>
    <n v="1.5166872739791899"/>
    <n v="1.4713445901870701"/>
  </r>
  <r>
    <x v="2179"/>
    <n v="242.50227355957099"/>
    <n v="-1.2556635141372701"/>
    <x v="2179"/>
    <n v="7.4862761497497603"/>
    <n v="236.80084228515599"/>
    <n v="343.868408203125"/>
    <n v="1.1451561450958301"/>
    <n v="1.1402620077133201"/>
    <n v="1.0812361240387001"/>
  </r>
  <r>
    <x v="2180"/>
    <n v="242.50210571289099"/>
    <n v="-1.29251909255982"/>
    <x v="2180"/>
    <n v="7.7443799972534197"/>
    <n v="233.23294067382801"/>
    <n v="349.78625488281301"/>
    <n v="1.2012867927551301"/>
    <n v="1.17831134796143"/>
    <n v="1.1512134075164799"/>
  </r>
  <r>
    <x v="2181"/>
    <n v="242.50227355957099"/>
    <n v="-1.423859000205"/>
    <x v="2181"/>
    <n v="7.9829649925231001"/>
    <n v="234.307373046875"/>
    <n v="358.00567626953102"/>
    <n v="1.35185766220093"/>
    <n v="1.3472933769226101"/>
    <n v="1.3021535873413099"/>
  </r>
  <r>
    <x v="2182"/>
    <n v="240.19567871093801"/>
    <n v="-1.5585646629333501"/>
    <x v="2182"/>
    <n v="8.3794345855712908"/>
    <n v="231.51445007324199"/>
    <n v="362.40673828125"/>
    <n v="1.73907005786896"/>
    <n v="1.74658787250519"/>
    <n v="1.68119215965271"/>
  </r>
  <r>
    <x v="2183"/>
    <n v="234.50311279296901"/>
    <n v="-1.60613930225373"/>
    <x v="2183"/>
    <n v="8.9078636169433594"/>
    <n v="231.24237060546901"/>
    <n v="366.45346069336"/>
    <n v="2.1740064620971702"/>
    <n v="2.1773438453674299"/>
    <n v="2.1166176795959499"/>
  </r>
  <r>
    <x v="2184"/>
    <n v="234.50320434570301"/>
    <n v="-1.50175893306732"/>
    <x v="2184"/>
    <n v="8.8569192886352592"/>
    <n v="230.29650878906301"/>
    <n v="365.86700439453102"/>
    <n v="2.1116404533386302"/>
    <n v="2.1210522651672399"/>
    <n v="2.06171751022339"/>
  </r>
  <r>
    <x v="2185"/>
    <n v="234.50291442871099"/>
    <n v="-1.7181535959243801"/>
    <x v="2185"/>
    <n v="8.0764923095703107"/>
    <n v="225.85339355468801"/>
    <n v="359.48953247070301"/>
    <n v="1.4783200025558501"/>
    <n v="1.46809959411621"/>
    <n v="1.4188023805618299"/>
  </r>
  <r>
    <x v="2186"/>
    <n v="234.50289916992199"/>
    <n v="-1.8936070203781099"/>
    <x v="2186"/>
    <n v="7.9354219436645499"/>
    <n v="223.55499267578099"/>
    <n v="357.53543090820301"/>
    <n v="1.32079017162323"/>
    <n v="1.32249915599823"/>
    <n v="1.2780339717864999"/>
  </r>
  <r>
    <x v="2187"/>
    <n v="234.50306701660199"/>
    <n v="-1.6820030212402399"/>
    <x v="2187"/>
    <n v="8.9850835800170898"/>
    <n v="227.46257019043"/>
    <n v="367.41064453125"/>
    <n v="2.2662556171417299"/>
    <n v="2.2662281990051301"/>
    <n v="2.2061712741851802"/>
  </r>
  <r>
    <x v="2188"/>
    <n v="234.50283813476599"/>
    <n v="-1.4047753810882599"/>
    <x v="2188"/>
    <n v="9.5863733291625994"/>
    <n v="234.52764892578099"/>
    <n v="372.19635009765602"/>
    <n v="2.7910737991332999"/>
    <n v="2.7900085449218799"/>
    <n v="2.7301328182220499"/>
  </r>
  <r>
    <x v="2189"/>
    <n v="234.50289916992199"/>
    <n v="-0.95987099409103405"/>
    <x v="2189"/>
    <n v="9.2123088836669904"/>
    <n v="235.048919677735"/>
    <n v="369.87240600586"/>
    <n v="2.54381227493286"/>
    <n v="2.55307316780091"/>
    <n v="2.4916524887085001"/>
  </r>
  <r>
    <x v="2190"/>
    <n v="234.50294494628901"/>
    <n v="-1.1007328033447299"/>
    <x v="2190"/>
    <n v="9.0347814559936506"/>
    <n v="226.35403442382801"/>
    <n v="367.613372802735"/>
    <n v="2.3129756450653098"/>
    <n v="2.3162698745727601"/>
    <n v="2.2500083446502699"/>
  </r>
  <r>
    <x v="2191"/>
    <n v="234.50280761718801"/>
    <n v="-1.0350482463836701"/>
    <x v="2191"/>
    <n v="8.6978120803833008"/>
    <n v="223.362548828125"/>
    <n v="364.82846069336"/>
    <n v="2.0097513198852601"/>
    <n v="2.0185132026672399"/>
    <n v="1.9517279863357599"/>
  </r>
  <r>
    <x v="2192"/>
    <n v="230.56872558593801"/>
    <n v="-0.97083872556686401"/>
    <x v="2192"/>
    <n v="9.1365966796875"/>
    <n v="221.50616455078099"/>
    <n v="368.43679809570301"/>
    <n v="2.3905923366546702"/>
    <n v="2.3952944278717099"/>
    <n v="2.3317930698394802"/>
  </r>
  <r>
    <x v="2193"/>
    <n v="230.49827575683599"/>
    <n v="-0.99924468994140603"/>
    <x v="2193"/>
    <n v="8.7706031799316406"/>
    <n v="219.21311950683599"/>
    <n v="365.62356567382801"/>
    <n v="2.0908513069152899"/>
    <n v="2.09534120559693"/>
    <n v="2.0342833995819101"/>
  </r>
  <r>
    <x v="2194"/>
    <n v="230.49833679199199"/>
    <n v="-1.0535204410553001"/>
    <x v="2194"/>
    <n v="8.4653673171997106"/>
    <n v="223.04615783691401"/>
    <n v="362.70120239257801"/>
    <n v="1.7827622890472401"/>
    <n v="1.78675997257233"/>
    <n v="1.72753381729126"/>
  </r>
  <r>
    <x v="2195"/>
    <n v="226.15957641601599"/>
    <n v="-1.00253534317017"/>
    <x v="2195"/>
    <n v="8.2139711380004901"/>
    <n v="218.66815185546901"/>
    <n v="359.06011962890602"/>
    <n v="1.4618223905563399"/>
    <n v="1.4604241847992001"/>
    <n v="1.4074231386184699"/>
  </r>
  <r>
    <x v="2196"/>
    <n v="219.55758666992199"/>
    <n v="-0.98400074243545599"/>
    <x v="2196"/>
    <n v="7.97980165481568"/>
    <n v="216.834075927735"/>
    <n v="359.825775146485"/>
    <n v="1.4827532768249501"/>
    <n v="1.4912873506546001"/>
    <n v="1.4308547973632799"/>
  </r>
  <r>
    <x v="2197"/>
    <n v="219.55693054199199"/>
    <n v="-0.89321029186248802"/>
    <x v="2197"/>
    <n v="8.1692552566528303"/>
    <n v="216.91679382324199"/>
    <n v="358.76974487304699"/>
    <n v="1.37253153324127"/>
    <n v="1.37453508377075"/>
    <n v="1.3233280181884799"/>
  </r>
  <r>
    <x v="2198"/>
    <n v="219.55372619628901"/>
    <n v="-0.92398220300674505"/>
    <x v="2198"/>
    <n v="8.4544439315795898"/>
    <n v="212.60861206054699"/>
    <n v="361.68426513671898"/>
    <n v="1.66273760795593"/>
    <n v="1.66962766647339"/>
    <n v="1.61551785469055"/>
  </r>
  <r>
    <x v="2199"/>
    <n v="219.23822021484401"/>
    <n v="-1.0028151273727399"/>
    <x v="2199"/>
    <n v="8.3502559661865305"/>
    <n v="208.72969055175801"/>
    <n v="362.30120849609398"/>
    <n v="1.7540535926818901"/>
    <n v="1.7571437358856199"/>
    <n v="1.6975286006927499"/>
  </r>
  <r>
    <x v="2200"/>
    <n v="217.716232299805"/>
    <n v="-1.1080795526504501"/>
    <x v="2200"/>
    <n v="8.4231891632080096"/>
    <n v="208.820892333985"/>
    <n v="362.26843261718801"/>
    <n v="1.73873710632324"/>
    <n v="1.74638748168946"/>
    <n v="1.6887117624282899"/>
  </r>
  <r>
    <x v="2201"/>
    <n v="217.72106933593801"/>
    <n v="-1.0665969848632799"/>
    <x v="2201"/>
    <n v="9.1772966384887695"/>
    <n v="209.99641418457099"/>
    <n v="369.37820434570301"/>
    <n v="2.4995064735412602"/>
    <n v="2.5002510547638002"/>
    <n v="2.4420812129974401"/>
  </r>
  <r>
    <x v="2202"/>
    <n v="217.71484375"/>
    <n v="-1.0479278564453101"/>
    <x v="2202"/>
    <n v="8.4635744094848704"/>
    <n v="208.38504028320301"/>
    <n v="364.12652587890602"/>
    <n v="1.9276539087295601"/>
    <n v="1.93803286552429"/>
    <n v="1.87811756134033"/>
  </r>
  <r>
    <x v="2203"/>
    <n v="208.42713928222699"/>
    <n v="-1.23682153224945"/>
    <x v="2203"/>
    <n v="8.1558618545532209"/>
    <n v="203.58934020996099"/>
    <n v="361.18505859375"/>
    <n v="1.6236222982406601"/>
    <n v="1.62113201618195"/>
    <n v="1.5615646839141899"/>
  </r>
  <r>
    <x v="2204"/>
    <n v="206.077072143555"/>
    <n v="-1.4021413326263401"/>
    <x v="2204"/>
    <n v="8.4479131698608398"/>
    <n v="203.05865478515599"/>
    <n v="362.08056640625"/>
    <n v="1.7089546918869001"/>
    <n v="1.71738934516907"/>
    <n v="1.65464544296265"/>
  </r>
  <r>
    <x v="2205"/>
    <n v="206.07662963867199"/>
    <n v="-1.44578933715821"/>
    <x v="2205"/>
    <n v="9.5550336837768608"/>
    <n v="204.40245056152401"/>
    <n v="371.65081787109398"/>
    <n v="2.7370443344116202"/>
    <n v="2.7360804080963201"/>
    <n v="2.6720392704010001"/>
  </r>
  <r>
    <x v="2206"/>
    <n v="206.07524108886699"/>
    <n v="-1.38535308837891"/>
    <x v="2206"/>
    <n v="9.5453357696533203"/>
    <n v="205.60998535156301"/>
    <n v="373.10095214843801"/>
    <n v="2.9036667346954399"/>
    <n v="2.90127754211426"/>
    <n v="2.84055423736572"/>
  </r>
  <r>
    <x v="2207"/>
    <n v="206.07691955566401"/>
    <n v="-1.34233391284943"/>
    <x v="2207"/>
    <n v="10.0959424972534"/>
    <n v="209.74105834961"/>
    <n v="376.95562744140602"/>
    <n v="3.3072764873504701"/>
    <n v="3.3024544715881401"/>
    <n v="3.2443153858184801"/>
  </r>
  <r>
    <x v="2208"/>
    <n v="206.07691955566401"/>
    <n v="-1.3267064094543499"/>
    <x v="2208"/>
    <n v="10.526686668396"/>
    <n v="212.02699279785199"/>
    <n v="380.081298828125"/>
    <n v="3.6469266414642401"/>
    <n v="3.6434237957000799"/>
    <n v="3.5861444473266602"/>
  </r>
  <r>
    <x v="2209"/>
    <n v="206.076904296875"/>
    <n v="-1.2486274242401101"/>
    <x v="2209"/>
    <n v="10.304479598999"/>
    <n v="212.86956787109401"/>
    <n v="380.15267944336"/>
    <n v="3.6890788078308101"/>
    <n v="3.6826927661895801"/>
    <n v="3.62453269958496"/>
  </r>
  <r>
    <x v="2210"/>
    <n v="207.35983276367199"/>
    <n v="-1.2791846990585301"/>
    <x v="2210"/>
    <n v="10.3729600906372"/>
    <n v="214.50840759277401"/>
    <n v="379.97384643554699"/>
    <n v="3.6546037197113099"/>
    <n v="3.6507382392883301"/>
    <n v="3.5940318107604998"/>
  </r>
  <r>
    <x v="2211"/>
    <n v="208.45059204101599"/>
    <n v="-1.3589552640914899"/>
    <x v="2211"/>
    <n v="10.1604108810425"/>
    <n v="214.80929565429699"/>
    <n v="377.954345703125"/>
    <n v="3.44632267951966"/>
    <n v="3.4465823173522998"/>
    <n v="3.3834671974182098"/>
  </r>
  <r>
    <x v="2212"/>
    <n v="208.448654174805"/>
    <n v="-1.2647838592529299"/>
    <x v="2212"/>
    <n v="9.8097915649414098"/>
    <n v="213.74319458007801"/>
    <n v="376.35366821289102"/>
    <n v="3.2429621219635001"/>
    <n v="3.2458584308624299"/>
    <n v="3.18362712860108"/>
  </r>
  <r>
    <x v="2213"/>
    <n v="208.45230102539099"/>
    <n v="-1.1466199159622199"/>
    <x v="2213"/>
    <n v="9.9929695129394602"/>
    <n v="211.770111083985"/>
    <n v="376.42800903320301"/>
    <n v="3.27558374404907"/>
    <n v="3.2769765853881898"/>
    <n v="3.21343326568604"/>
  </r>
  <r>
    <x v="2214"/>
    <n v="208.45201110839901"/>
    <n v="-1.090416431427"/>
    <x v="2214"/>
    <n v="9.6106777191162092"/>
    <n v="212.21014404296901"/>
    <n v="374.72457885742199"/>
    <n v="3.0749981403350901"/>
    <n v="3.0750112533569398"/>
    <n v="3.0165255069732702"/>
  </r>
  <r>
    <x v="2215"/>
    <n v="208.44828796386699"/>
    <n v="-1.0596219301223799"/>
    <x v="2215"/>
    <n v="8.9515848159790092"/>
    <n v="208.37040710449199"/>
    <n v="368.26010131836"/>
    <n v="2.3744745254516602"/>
    <n v="2.3762679100036599"/>
    <n v="2.3149926662445099"/>
  </r>
  <r>
    <x v="2216"/>
    <n v="208.45051574707099"/>
    <n v="-0.96951830387115501"/>
    <x v="2216"/>
    <n v="10.1051950454712"/>
    <n v="209.64237976074199"/>
    <n v="376.07952880859398"/>
    <n v="3.2229874134063698"/>
    <n v="3.2194569110870401"/>
    <n v="3.16124820709229"/>
  </r>
  <r>
    <x v="2217"/>
    <n v="208.45005798339901"/>
    <n v="-0.89427739381790206"/>
    <x v="2217"/>
    <n v="9.9475545883178693"/>
    <n v="210.85292053222699"/>
    <n v="375.90615844726602"/>
    <n v="3.1988227367401101"/>
    <n v="3.1978247165678999"/>
    <n v="3.1415722370147701"/>
  </r>
  <r>
    <x v="2218"/>
    <n v="208.45033264160199"/>
    <n v="-0.85265153646469105"/>
    <x v="2218"/>
    <n v="9.9297456741333008"/>
    <n v="213.64973449707099"/>
    <n v="375.24606323242199"/>
    <n v="3.1226606369018599"/>
    <n v="3.12125492095947"/>
    <n v="3.06283736228943"/>
  </r>
  <r>
    <x v="2219"/>
    <n v="208.45085144043"/>
    <n v="-0.80182540416717496"/>
    <x v="2219"/>
    <n v="9.9830999374389702"/>
    <n v="214.44902038574199"/>
    <n v="376.73861694336"/>
    <n v="3.3086700439453098"/>
    <n v="3.3123950958252002"/>
    <n v="3.2491500377654998"/>
  </r>
  <r>
    <x v="2220"/>
    <n v="208.45149230957099"/>
    <n v="-0.73350363969802901"/>
    <x v="2220"/>
    <n v="10.3919458389282"/>
    <n v="216.27659606933599"/>
    <n v="379.60552978515602"/>
    <n v="3.6069607734680198"/>
    <n v="3.6064286231994598"/>
    <n v="3.54669237136841"/>
  </r>
  <r>
    <x v="2221"/>
    <n v="208.452392578125"/>
    <n v="-0.62151569128036499"/>
    <x v="2221"/>
    <n v="10.7385454177857"/>
    <n v="219.02879333496099"/>
    <n v="382.16827392578102"/>
    <n v="3.9040458202362101"/>
    <n v="3.8993258476257302"/>
    <n v="3.84273362159729"/>
  </r>
  <r>
    <x v="2222"/>
    <n v="211.42810058593801"/>
    <n v="-0.50876665115356501"/>
    <x v="2222"/>
    <n v="11.7734632492066"/>
    <n v="219.0986328125"/>
    <n v="386.483489990235"/>
    <n v="5.2596330642700204"/>
    <n v="5.2506780624389702"/>
    <n v="5.1946325302123997"/>
  </r>
  <r>
    <x v="2223"/>
    <n v="215.97506713867199"/>
    <n v="-0.41486051678657598"/>
    <x v="2223"/>
    <n v="11.593356132507299"/>
    <n v="217.35252380371099"/>
    <n v="386.50637817382801"/>
    <n v="5.4059534072876003"/>
    <n v="5.3977751731872603"/>
    <n v="5.34452199935913"/>
  </r>
  <r>
    <x v="2224"/>
    <n v="215.97682189941401"/>
    <n v="-0.37155309319496199"/>
    <x v="2224"/>
    <n v="12.3889207839966"/>
    <n v="220.25814819336"/>
    <n v="385.13952636718801"/>
    <n v="6.6545066833496103"/>
    <n v="6.6411657333373997"/>
    <n v="6.5897970199584996"/>
  </r>
  <r>
    <x v="2225"/>
    <n v="215.97975158691401"/>
    <n v="-0.33467769622802801"/>
    <x v="2225"/>
    <n v="12.8245630264282"/>
    <n v="219.86520385742199"/>
    <n v="383.93930053711"/>
    <n v="7.7801842689514196"/>
    <n v="7.7668795585632298"/>
    <n v="7.7191681861877504"/>
  </r>
  <r>
    <x v="2226"/>
    <n v="215.97674560546901"/>
    <n v="-0.29760253429412897"/>
    <x v="2226"/>
    <n v="12.6281538009644"/>
    <n v="215.79130554199199"/>
    <n v="381.81124877929699"/>
    <n v="7.36072206497193"/>
    <n v="7.3473649024963397"/>
    <n v="7.2996745109558097"/>
  </r>
  <r>
    <x v="2227"/>
    <n v="215.97511291503901"/>
    <n v="-0.32142290472984297"/>
    <x v="2227"/>
    <n v="12.8198652267456"/>
    <n v="217.13998413086"/>
    <n v="383.83056640625"/>
    <n v="7.98368215560913"/>
    <n v="7.9698624610900897"/>
    <n v="7.9233641624450701"/>
  </r>
  <r>
    <x v="2228"/>
    <n v="215.97830200195301"/>
    <n v="-0.280172258615494"/>
    <x v="2228"/>
    <n v="12.6554403305054"/>
    <n v="215.85874938964901"/>
    <n v="381.395111083985"/>
    <n v="7.4324889183044496"/>
    <n v="7.4195661544799796"/>
    <n v="7.37225294113159"/>
  </r>
  <r>
    <x v="2229"/>
    <n v="215.97975158691401"/>
    <n v="-0.18619695305824299"/>
    <x v="2229"/>
    <n v="11.962164878845201"/>
    <n v="212.78669738769599"/>
    <n v="385.3330078125"/>
    <n v="6.0539083480834996"/>
    <n v="6.0423750877380398"/>
    <n v="5.9898929595947301"/>
  </r>
  <r>
    <x v="2230"/>
    <n v="215.97683715820301"/>
    <n v="-8.1567354500293801E-2"/>
    <x v="2230"/>
    <n v="11.169949531555201"/>
    <n v="212.08004760742199"/>
    <n v="385.14978027343801"/>
    <n v="4.5691909790039098"/>
    <n v="4.5654821395873997"/>
    <n v="4.5053863525390598"/>
  </r>
  <r>
    <x v="2231"/>
    <n v="215.97952270507801"/>
    <n v="1.3456424698233599E-2"/>
    <x v="2231"/>
    <n v="10.364152908325201"/>
    <n v="212.74794006347699"/>
    <n v="379.011962890625"/>
    <n v="3.6500799655914302"/>
    <n v="3.6436500549316402"/>
    <n v="3.5842335224151598"/>
  </r>
  <r>
    <x v="2232"/>
    <n v="215.97816467285199"/>
    <n v="4.5900184661149999E-2"/>
    <x v="2232"/>
    <n v="10.7557735443115"/>
    <n v="213.51567077636699"/>
    <n v="381.48077392578102"/>
    <n v="3.8609700202941899"/>
    <n v="3.8583505153656001"/>
    <n v="3.7988598346710201"/>
  </r>
  <r>
    <x v="2233"/>
    <n v="215.97483825683599"/>
    <n v="9.3401782214641599E-2"/>
    <x v="2233"/>
    <n v="10.593188285827701"/>
    <n v="209.72790527343801"/>
    <n v="379.81579589843801"/>
    <n v="3.9727966785430899"/>
    <n v="3.9706404209136998"/>
    <n v="3.9130806922912602"/>
  </r>
  <r>
    <x v="2234"/>
    <n v="215.97259521484401"/>
    <n v="0.165627881884575"/>
    <x v="2234"/>
    <n v="10.326373100280801"/>
    <n v="208.03277587890599"/>
    <n v="379.44760131836"/>
    <n v="3.7023334503173801"/>
    <n v="3.6984133720397998"/>
    <n v="3.6395726203918501"/>
  </r>
  <r>
    <x v="2235"/>
    <n v="215.97297668457099"/>
    <n v="0.20705652236938499"/>
    <x v="2235"/>
    <n v="10.862039566040099"/>
    <n v="209.16693115234401"/>
    <n v="382.37481689453102"/>
    <n v="4.2382063865661603"/>
    <n v="4.2306962013244602"/>
    <n v="4.1745128631591797"/>
  </r>
  <r>
    <x v="2236"/>
    <n v="215.973876953125"/>
    <n v="0.19308291375637099"/>
    <x v="2236"/>
    <n v="11.7568111419678"/>
    <n v="208.94508361816401"/>
    <n v="382.79751586914102"/>
    <n v="5.3670811653137198"/>
    <n v="5.3579864501953098"/>
    <n v="5.30652284622193"/>
  </r>
  <r>
    <x v="2237"/>
    <n v="215.97296142578099"/>
    <n v="0.23462079465389299"/>
    <x v="2237"/>
    <n v="11.8709173202515"/>
    <n v="208.97720336914099"/>
    <n v="384.78579711914102"/>
    <n v="6.0568146705627504"/>
    <n v="6.0455875396728498"/>
    <n v="5.9922633171081596"/>
  </r>
  <r>
    <x v="2238"/>
    <n v="211.69616699218801"/>
    <n v="0.33569288253784202"/>
    <x v="2238"/>
    <n v="11.637031555175801"/>
    <n v="205.86758422851599"/>
    <n v="380.96609497070301"/>
    <n v="5.24577140808106"/>
    <n v="5.2367496490478498"/>
    <n v="5.18418216705322"/>
  </r>
  <r>
    <x v="2239"/>
    <n v="206.96154785156301"/>
    <n v="0.47583922743797302"/>
    <x v="2239"/>
    <n v="11.7406158447266"/>
    <n v="205.72058105468801"/>
    <n v="386.57760620117199"/>
    <n v="5.2784843444824201"/>
    <n v="5.2708868980407697"/>
    <n v="5.2129611968994203"/>
  </r>
  <r>
    <x v="2240"/>
    <n v="206.96055603027401"/>
    <n v="0.61107820272445701"/>
    <x v="2240"/>
    <n v="11.5519857406616"/>
    <n v="207.20790100097699"/>
    <n v="387.06442260742199"/>
    <n v="5.0597524642944398"/>
    <n v="5.0513806343078604"/>
    <n v="4.9933042526245099"/>
  </r>
  <r>
    <x v="2241"/>
    <n v="206.95489501953099"/>
    <n v="0.72512364387512196"/>
    <x v="2241"/>
    <n v="11.4318952560425"/>
    <n v="208.00022888183599"/>
    <n v="383.65768432617199"/>
    <n v="4.8936767578125"/>
    <n v="4.8838438987731001"/>
    <n v="4.82965040206909"/>
  </r>
  <r>
    <x v="2242"/>
    <n v="206.95989990234401"/>
    <n v="0.85391134023666404"/>
    <x v="2242"/>
    <n v="11.509818077087401"/>
    <n v="206.17153930664099"/>
    <n v="386.06243896484398"/>
    <n v="5.0044927597045898"/>
    <n v="5.0004906654357901"/>
    <n v="4.9427552223205602"/>
  </r>
  <r>
    <x v="2243"/>
    <n v="206.96098327636699"/>
    <n v="0.90710848569869995"/>
    <x v="2243"/>
    <n v="11.388817787170399"/>
    <n v="203.43470764160199"/>
    <n v="386.21585083007801"/>
    <n v="4.76672458648682"/>
    <n v="4.7641973495483398"/>
    <n v="4.7065753936767596"/>
  </r>
  <r>
    <x v="2244"/>
    <n v="206.95539855957099"/>
    <n v="0.95240551233291604"/>
    <x v="2244"/>
    <n v="11.1094827651978"/>
    <n v="203.05325317382801"/>
    <n v="384.68679809570301"/>
    <n v="4.5332369804382298"/>
    <n v="4.52528953552246"/>
    <n v="4.4701189994812003"/>
  </r>
  <r>
    <x v="2245"/>
    <n v="206.96133422851599"/>
    <n v="0.96163880825042702"/>
    <x v="2245"/>
    <n v="11.136290550230999"/>
    <n v="202.60208129882801"/>
    <n v="385.87551879882801"/>
    <n v="4.4969849586486799"/>
    <n v="4.4923057556152397"/>
    <n v="4.4312243461608896"/>
  </r>
  <r>
    <x v="2246"/>
    <n v="206.95526123046901"/>
    <n v="0.97451865673065197"/>
    <x v="2246"/>
    <n v="11.756477355957101"/>
    <n v="201.619552612305"/>
    <n v="386.81646728515602"/>
    <n v="5.6714773178100604"/>
    <n v="5.6594200134277397"/>
    <n v="5.6054315567016602"/>
  </r>
  <r>
    <x v="2247"/>
    <n v="206.96147155761699"/>
    <n v="1.0142303705215501"/>
    <x v="2247"/>
    <n v="11.5023946762085"/>
    <n v="201.28219604492199"/>
    <n v="385.09732055664102"/>
    <n v="4.7618155479431197"/>
    <n v="4.75411224365235"/>
    <n v="4.6961865425109899"/>
  </r>
  <r>
    <x v="2248"/>
    <n v="206.95539855957099"/>
    <n v="1.06940293312073"/>
    <x v="2248"/>
    <n v="11.439188003540099"/>
    <n v="200.82518005371099"/>
    <n v="386.84027099609398"/>
    <n v="4.5889139175415101"/>
    <n v="4.5831542015075701"/>
    <n v="4.5251984596252504"/>
  </r>
  <r>
    <x v="2249"/>
    <n v="206.95489501953099"/>
    <n v="1.1395387649536199"/>
    <x v="2249"/>
    <n v="11.3824787139893"/>
    <n v="199.51696777343801"/>
    <n v="384.79901123046898"/>
    <n v="4.7877717018127504"/>
    <n v="4.7822675704956099"/>
    <n v="4.72566795349121"/>
  </r>
  <r>
    <x v="2250"/>
    <n v="206.96008300781301"/>
    <n v="1.2086493968963601"/>
    <x v="2250"/>
    <n v="12.4095363616944"/>
    <n v="198.94265747070301"/>
    <n v="388.31057739257801"/>
    <n v="6.4268984794616699"/>
    <n v="6.4154996871948304"/>
    <n v="6.3640193939209002"/>
  </r>
  <r>
    <x v="2251"/>
    <n v="202.21125793457099"/>
    <n v="1.2676466703414899"/>
    <x v="2251"/>
    <n v="12.2558755874634"/>
    <n v="199.38296508789099"/>
    <n v="384.93896484375"/>
    <n v="6.1950583457946804"/>
    <n v="6.1864919662475604"/>
    <n v="6.1330847740173402"/>
  </r>
  <r>
    <x v="2252"/>
    <n v="200.12454223632801"/>
    <n v="1.3526754379272501"/>
    <x v="2252"/>
    <n v="12.5628576278687"/>
    <n v="200.20722961425801"/>
    <n v="383.62664794921898"/>
    <n v="7.1072211265564"/>
    <n v="7.0948510169982901"/>
    <n v="7.0464458465576199"/>
  </r>
  <r>
    <x v="2253"/>
    <n v="200.12458801269599"/>
    <n v="1.4283908605575599"/>
    <x v="2253"/>
    <n v="12.116381645202701"/>
    <n v="200.84213256836"/>
    <n v="385.451904296875"/>
    <n v="5.8548550605773899"/>
    <n v="5.8442616462707502"/>
    <n v="5.7913131713867196"/>
  </r>
  <r>
    <x v="2254"/>
    <n v="200.11112976074199"/>
    <n v="1.4916137456893901"/>
    <x v="2254"/>
    <n v="12.056556701660201"/>
    <n v="204.11363220214901"/>
    <n v="384.02508544921898"/>
    <n v="5.7232861518859899"/>
    <n v="5.7126727104187003"/>
    <n v="5.6607942581176802"/>
  </r>
  <r>
    <x v="2255"/>
    <n v="200.12583923339901"/>
    <n v="1.58544301986695"/>
    <x v="2255"/>
    <n v="12.5383920669556"/>
    <n v="205.79998779296901"/>
    <n v="383.96554565429699"/>
    <n v="6.7861657142639196"/>
    <n v="6.77437543869019"/>
    <n v="6.7231378555297896"/>
  </r>
  <r>
    <x v="2256"/>
    <n v="200.12474060058599"/>
    <n v="1.67250144481659"/>
    <x v="2256"/>
    <n v="11.7363166809082"/>
    <n v="207.48660278320301"/>
    <n v="385.76446533203102"/>
    <n v="5.4303097724914604"/>
    <n v="5.4229221343994203"/>
    <n v="5.3672151565551802"/>
  </r>
  <r>
    <x v="2257"/>
    <n v="200.12503051757801"/>
    <n v="1.6637796163559"/>
    <x v="2257"/>
    <n v="11.737364768980999"/>
    <n v="207.093017578125"/>
    <n v="387.58053588867199"/>
    <n v="4.9819087982177797"/>
    <n v="4.9756369590759304"/>
    <n v="4.91874074935913"/>
  </r>
  <r>
    <x v="2258"/>
    <n v="200.12550354003901"/>
    <n v="1.6290258169174201"/>
    <x v="2258"/>
    <n v="11.9391241073609"/>
    <n v="207.44332885742199"/>
    <n v="382.81005859375"/>
    <n v="5.6940665245056197"/>
    <n v="5.6848459243774396"/>
    <n v="5.6299295425415101"/>
  </r>
  <r>
    <x v="2259"/>
    <n v="200.13331604003901"/>
    <n v="1.6666169166564999"/>
    <x v="2259"/>
    <n v="11.359224319458001"/>
    <n v="206.00709533691401"/>
    <n v="385.04144287109398"/>
    <n v="4.5516295433044496"/>
    <n v="4.5459089279174796"/>
    <n v="4.4910330772399902"/>
  </r>
  <r>
    <x v="2260"/>
    <n v="200.13929748535199"/>
    <n v="1.68401980400086"/>
    <x v="2260"/>
    <n v="11.2675981521607"/>
    <n v="205.30603027343801"/>
    <n v="385.80807495117199"/>
    <n v="4.5551924705505398"/>
    <n v="4.5490884780883798"/>
    <n v="4.4914498329162598"/>
  </r>
  <r>
    <x v="2261"/>
    <n v="200.12496948242199"/>
    <n v="1.68092978000641"/>
    <x v="2261"/>
    <n v="11.1117715835571"/>
    <n v="203.1328125"/>
    <n v="385.34674072265602"/>
    <n v="4.4543647766113299"/>
    <n v="4.4483714103698802"/>
    <n v="4.3917136192321804"/>
  </r>
  <r>
    <x v="2262"/>
    <n v="200.12474060058599"/>
    <n v="1.66981065273285"/>
    <x v="2262"/>
    <n v="11.826642036438001"/>
    <n v="203.18960571289099"/>
    <n v="387.293060302735"/>
    <n v="5.47607851028443"/>
    <n v="5.4655704498290998"/>
    <n v="5.41058778762818"/>
  </r>
  <r>
    <x v="2263"/>
    <n v="200.12469482421901"/>
    <n v="1.6662510633468599"/>
    <x v="2263"/>
    <n v="11.674135208129901"/>
    <n v="202.45422363281301"/>
    <n v="387.538177490235"/>
    <n v="5.2685546875"/>
    <n v="5.2620801925659197"/>
    <n v="5.2055187225341797"/>
  </r>
  <r>
    <x v="2264"/>
    <n v="200.12469482421901"/>
    <n v="1.7115733623504701"/>
    <x v="2264"/>
    <n v="12.024747848510801"/>
    <n v="203.34561157226599"/>
    <n v="389.53985595703102"/>
    <n v="5.8573875427246103"/>
    <n v="5.8481431007385298"/>
    <n v="5.79229784011841"/>
  </r>
  <r>
    <x v="2265"/>
    <n v="200.12431335449199"/>
    <n v="1.8520855903625499"/>
    <x v="2265"/>
    <n v="11.9964790344238"/>
    <n v="206.34786987304699"/>
    <n v="386.28155517578102"/>
    <n v="5.7446084022521999"/>
    <n v="5.7349786758422896"/>
    <n v="5.6801252365112296"/>
  </r>
  <r>
    <x v="2266"/>
    <n v="200.12281799316401"/>
    <n v="2.0186100006103498"/>
    <x v="2266"/>
    <n v="12.625303268432599"/>
    <n v="210.05348205566401"/>
    <n v="386.84732055664102"/>
    <n v="6.5979747772216797"/>
    <n v="6.5862832069396999"/>
    <n v="6.5358934402465803"/>
  </r>
  <r>
    <x v="2267"/>
    <n v="201.94384765625"/>
    <n v="2.1279995441436799"/>
    <x v="2267"/>
    <n v="11.314775466919"/>
    <n v="211.03550720214901"/>
    <n v="384.81930541992199"/>
    <n v="4.5570306777954102"/>
    <n v="4.5502948760986301"/>
    <n v="4.4928011894226101"/>
  </r>
  <r>
    <x v="2268"/>
    <n v="208.03570556640599"/>
    <n v="2.2275140285492001"/>
    <x v="2268"/>
    <n v="11.390576362609901"/>
    <n v="211.90103149414099"/>
    <n v="383.31365966796898"/>
    <n v="4.7976956367492702"/>
    <n v="4.7891860008239799"/>
    <n v="4.7335686683654803"/>
  </r>
  <r>
    <x v="2269"/>
    <n v="212.004150390625"/>
    <n v="2.2536292076110902"/>
    <x v="2269"/>
    <n v="11.1327657699585"/>
    <n v="215.09202575683599"/>
    <n v="385.3251953125"/>
    <n v="4.3941788673400897"/>
    <n v="4.3884797096252504"/>
    <n v="4.3320889472961399"/>
  </r>
  <r>
    <x v="2270"/>
    <n v="212.00704956054699"/>
    <n v="2.1622915267944398"/>
    <x v="2270"/>
    <n v="10.2283945083618"/>
    <n v="213.11778259277401"/>
    <n v="378.93829345703102"/>
    <n v="3.5315189361572301"/>
    <n v="3.52750897407532"/>
    <n v="3.4670329093933101"/>
  </r>
  <r>
    <x v="2271"/>
    <n v="212.00387573242199"/>
    <n v="2.1645526885986301"/>
    <x v="2271"/>
    <n v="10.866600990295399"/>
    <n v="210.33706665039099"/>
    <n v="382.2802734375"/>
    <n v="4.0148553848266602"/>
    <n v="4.0060615539550799"/>
    <n v="3.94842553138733"/>
  </r>
  <r>
    <x v="2272"/>
    <n v="212.00402832031301"/>
    <n v="2.2114174365997301"/>
    <x v="2272"/>
    <n v="10.7921352386475"/>
    <n v="210.6181640625"/>
    <n v="381.94421386718801"/>
    <n v="3.9193646907806401"/>
    <n v="3.9139077663421702"/>
    <n v="3.8575475215911901"/>
  </r>
  <r>
    <x v="2273"/>
    <n v="212.00227355957099"/>
    <n v="2.1932325363159202"/>
    <x v="2273"/>
    <n v="10.978390693664601"/>
    <n v="209.62145996093801"/>
    <n v="383.45910644531301"/>
    <n v="4.2893400192260804"/>
    <n v="4.282470703125"/>
    <n v="4.2245349884033203"/>
  </r>
  <r>
    <x v="2274"/>
    <n v="212.00508117675801"/>
    <n v="2.1518521308898899"/>
    <x v="2274"/>
    <n v="11.037166595459"/>
    <n v="210.24981689453099"/>
    <n v="383.96365356445301"/>
    <n v="4.3769488334655797"/>
    <n v="4.3698716163635298"/>
    <n v="4.3120236396789604"/>
  </r>
  <r>
    <x v="2275"/>
    <n v="212.00315856933599"/>
    <n v="2.1174194812774698"/>
    <x v="2275"/>
    <n v="11.434217453002899"/>
    <n v="210.27404785156301"/>
    <n v="385.90985107421898"/>
    <n v="4.7732367515564"/>
    <n v="4.76888179779053"/>
    <n v="4.7107739448547399"/>
  </r>
  <r>
    <x v="2276"/>
    <n v="212.00300598144599"/>
    <n v="2.1113300323486301"/>
    <x v="2276"/>
    <n v="11.5835075378418"/>
    <n v="211.03681945800801"/>
    <n v="383.50604248046898"/>
    <n v="4.9771304130554199"/>
    <n v="4.9698047637939498"/>
    <n v="4.9143815040588397"/>
  </r>
  <r>
    <x v="2277"/>
    <n v="211.99998474121099"/>
    <n v="2.0923485755920401"/>
    <x v="2277"/>
    <n v="11.4233703613281"/>
    <n v="211.41322326660199"/>
    <n v="386.80337524414102"/>
    <n v="4.7692546844482404"/>
    <n v="4.7617378234863299"/>
    <n v="4.7047638893127504"/>
  </r>
  <r>
    <x v="2278"/>
    <n v="212.00355529785199"/>
    <n v="2.07800388336182"/>
    <x v="2278"/>
    <n v="11.1287899017334"/>
    <n v="214.61463928222699"/>
    <n v="385.559173583985"/>
    <n v="4.5869722366332999"/>
    <n v="4.5804066658020002"/>
    <n v="4.5242104530334499"/>
  </r>
  <r>
    <x v="2279"/>
    <n v="212.00372314453099"/>
    <n v="2.0447850227356001"/>
    <x v="2279"/>
    <n v="11.626045227050801"/>
    <n v="213.45684814453099"/>
    <n v="388.59512329101602"/>
    <n v="5.0237345695495597"/>
    <n v="5.0165667533874503"/>
    <n v="4.9583292007446298"/>
  </r>
  <r>
    <x v="2280"/>
    <n v="212.00425720214901"/>
    <n v="2.0584125518798801"/>
    <x v="2280"/>
    <n v="11.515194892883301"/>
    <n v="216.594482421875"/>
    <n v="388.03332519531301"/>
    <n v="5.02984619140625"/>
    <n v="5.0237832069396999"/>
    <n v="4.9673738479614302"/>
  </r>
  <r>
    <x v="2281"/>
    <n v="212.00279235839901"/>
    <n v="2.0337779521942201"/>
    <x v="2281"/>
    <n v="11.6885871887207"/>
    <n v="219.63612365722699"/>
    <n v="386.60208129882801"/>
    <n v="5.1331825256347701"/>
    <n v="5.1278238296508798"/>
    <n v="5.0697264671325701"/>
  </r>
  <r>
    <x v="2282"/>
    <n v="212.00416564941401"/>
    <n v="1.9459327459335301"/>
    <x v="2282"/>
    <n v="11.4767503738404"/>
    <n v="218.71757507324199"/>
    <n v="386.10552978515602"/>
    <n v="4.8116545677185103"/>
    <n v="4.8051242828369203"/>
    <n v="4.7465705871582102"/>
  </r>
  <r>
    <x v="2283"/>
    <n v="212.004486083985"/>
    <n v="1.8743985891342201"/>
    <x v="2283"/>
    <n v="11.461764335632299"/>
    <n v="221.06275939941401"/>
    <n v="385.72677612304699"/>
    <n v="4.6388049125671396"/>
    <n v="4.6336898803711"/>
    <n v="4.5766773223876998"/>
  </r>
  <r>
    <x v="2284"/>
    <n v="212.00453186035199"/>
    <n v="1.8415454626083401"/>
    <x v="2284"/>
    <n v="11.329047203064"/>
    <n v="219.53536987304699"/>
    <n v="385.62326049804699"/>
    <n v="4.5310626029968297"/>
    <n v="4.5242991447448802"/>
    <n v="4.4686565399169904"/>
  </r>
  <r>
    <x v="2285"/>
    <n v="214.46670532226599"/>
    <n v="1.7636622190475499"/>
    <x v="2285"/>
    <n v="10.838890075683601"/>
    <n v="221.69029235839901"/>
    <n v="381.406494140625"/>
    <n v="4.03841400146485"/>
    <n v="4.0335693359375"/>
    <n v="3.9734644889831601"/>
  </r>
  <r>
    <x v="2286"/>
    <n v="221.99996948242199"/>
    <n v="1.5877544879913399"/>
    <x v="2286"/>
    <n v="11.065764427185099"/>
    <n v="223.41403198242199"/>
    <n v="383.92791748046898"/>
    <n v="4.2198519706726101"/>
    <n v="4.21319675445557"/>
    <n v="4.1593828201293999"/>
  </r>
  <r>
    <x v="2287"/>
    <n v="222.05598449707099"/>
    <n v="1.51138472557068"/>
    <x v="2287"/>
    <n v="10.1394748687744"/>
    <n v="226.292572021485"/>
    <n v="377.45462036132801"/>
    <n v="3.3572378158569398"/>
    <n v="3.3534278869628902"/>
    <n v="3.2941582202911399"/>
  </r>
  <r>
    <x v="2288"/>
    <n v="225.67311096191401"/>
    <n v="1.4610061645507799"/>
    <x v="2288"/>
    <n v="9.8183689117431694"/>
    <n v="234.28555297851599"/>
    <n v="373.73675537109398"/>
    <n v="2.96398901939392"/>
    <n v="2.95997214317322"/>
    <n v="2.8971138000488299"/>
  </r>
  <r>
    <x v="2289"/>
    <n v="229.08950805664099"/>
    <n v="1.39024686813355"/>
    <x v="2289"/>
    <n v="11.3898487091065"/>
    <n v="237.44677734375"/>
    <n v="385.24697875976602"/>
    <n v="4.39892530441284"/>
    <n v="4.3950777053832999"/>
    <n v="4.3352508544921902"/>
  </r>
  <r>
    <x v="2290"/>
    <n v="238.52351379394599"/>
    <n v="1.3172751665115401"/>
    <x v="2290"/>
    <n v="10.240328788757299"/>
    <n v="244.84121704101599"/>
    <n v="374.620697021485"/>
    <n v="3.0542678833007799"/>
    <n v="3.05015397071839"/>
    <n v="2.99248218536377"/>
  </r>
  <r>
    <x v="2291"/>
    <n v="241.142501831055"/>
    <n v="1.43162441253662"/>
    <x v="2291"/>
    <n v="9.0945863723754901"/>
    <n v="240.09719848632801"/>
    <n v="367.93884277343801"/>
    <n v="2.3834364414215101"/>
    <n v="2.38944745063782"/>
    <n v="2.3227515220642099"/>
  </r>
  <r>
    <x v="2292"/>
    <n v="238.28732299804699"/>
    <n v="1.37664210796356"/>
    <x v="2292"/>
    <n v="7.3426442146301296"/>
    <n v="226.72512817382801"/>
    <n v="346.08200073242199"/>
    <n v="1.1268955469131501"/>
    <n v="1.1598306894302399"/>
    <n v="1.06102347373963"/>
  </r>
  <r>
    <x v="2293"/>
    <n v="230.54182434082099"/>
    <n v="1.4063738584518499"/>
    <x v="2293"/>
    <n v="7.4583468437194798"/>
    <n v="218.90637207031301"/>
    <n v="352.83963012695301"/>
    <n v="1.1816169023513801"/>
    <n v="1.1952064037323"/>
    <n v="1.12588250637055"/>
  </r>
  <r>
    <x v="2294"/>
    <n v="223.27624511718801"/>
    <n v="1.4285701513290401"/>
    <x v="2294"/>
    <n v="7.16550636291504"/>
    <n v="216.62808227539099"/>
    <n v="346.58596801757801"/>
    <n v="1.07796847820282"/>
    <n v="1.1103873252868699"/>
    <n v="1.0166054964065601"/>
  </r>
  <r>
    <x v="2295"/>
    <n v="231.11361694336"/>
    <n v="1.4557846784591699"/>
    <x v="2295"/>
    <n v="7.3290128707885804"/>
    <n v="241.52415466308599"/>
    <n v="343.05642700195301"/>
    <n v="1.2274763584137001"/>
    <n v="1.23975610733032"/>
    <n v="1.15312170982361"/>
  </r>
  <r>
    <x v="2296"/>
    <n v="245.66627502441401"/>
    <n v="1.35773181915283"/>
    <x v="2296"/>
    <n v="7.4208226203918501"/>
    <n v="249.91416931152401"/>
    <n v="349.55532836914102"/>
    <n v="1.3343703746795701"/>
    <n v="1.33448433876038"/>
    <n v="1.2607554197311399"/>
  </r>
  <r>
    <x v="2297"/>
    <n v="246.88011169433599"/>
    <n v="1.35441327095032"/>
    <x v="2297"/>
    <n v="7.92026710510254"/>
    <n v="244.97396850586"/>
    <n v="360.34127807617199"/>
    <n v="1.58835113048554"/>
    <n v="1.59241378307343"/>
    <n v="1.5344477891921999"/>
  </r>
  <r>
    <x v="2298"/>
    <n v="246.07937622070301"/>
    <n v="1.38731682300568"/>
    <x v="2298"/>
    <n v="7.6970109939575204"/>
    <n v="235.67932128906301"/>
    <n v="358.68887329101602"/>
    <n v="1.38013279438019"/>
    <n v="1.3907934427261399"/>
    <n v="1.3371930122375499"/>
  </r>
  <r>
    <x v="2299"/>
    <n v="236.01856994628901"/>
    <n v="1.32064521312714"/>
    <x v="2299"/>
    <n v="7.8508071899414098"/>
    <n v="230.67184448242199"/>
    <n v="359.63000488281301"/>
    <n v="1.50262904167175"/>
    <n v="1.49632143974304"/>
    <n v="1.44484758377075"/>
  </r>
  <r>
    <x v="2300"/>
    <n v="232.47023010253901"/>
    <n v="1.2435736656189"/>
    <x v="2300"/>
    <n v="8.0445556640625"/>
    <n v="230.28939819336"/>
    <n v="361.719818115235"/>
    <n v="1.6832126379013099"/>
    <n v="1.6911606788635301"/>
    <n v="1.6389582157135001"/>
  </r>
  <r>
    <x v="2301"/>
    <n v="232.469650268555"/>
    <n v="1.1870487928390501"/>
    <x v="2301"/>
    <n v="8.8170938491821307"/>
    <n v="233.57688903808599"/>
    <n v="366.88189697265602"/>
    <n v="2.2139029502868701"/>
    <n v="2.2151730060577401"/>
    <n v="2.1550633907318102"/>
  </r>
  <r>
    <x v="2302"/>
    <n v="232.83953857421901"/>
    <n v="1.18276143074036"/>
    <x v="2302"/>
    <n v="9.8714122772216797"/>
    <n v="240.61262512207099"/>
    <n v="374.521484375"/>
    <n v="3.0466337203979501"/>
    <n v="3.04615378379822"/>
    <n v="2.9868724346160902"/>
  </r>
  <r>
    <x v="2303"/>
    <n v="235.83689880371099"/>
    <n v="1.1760668754577699"/>
    <x v="2303"/>
    <n v="9.7875785827636701"/>
    <n v="241.68109130859401"/>
    <n v="375.08737182617199"/>
    <n v="3.1187186241149898"/>
    <n v="3.1138141155242902"/>
    <n v="3.05720162391663"/>
  </r>
  <r>
    <x v="2304"/>
    <n v="235.83609008789099"/>
    <n v="1.23307657241821"/>
    <x v="2304"/>
    <n v="9.7805452346801793"/>
    <n v="241.56068420410199"/>
    <n v="375.07342529296898"/>
    <n v="3.1126339435577401"/>
    <n v="3.1117634773254399"/>
    <n v="3.0572345256805402"/>
  </r>
  <r>
    <x v="2305"/>
    <n v="235.83424377441401"/>
    <n v="1.1077619791030899"/>
    <x v="2305"/>
    <n v="8.8939056396484393"/>
    <n v="232.95376586914099"/>
    <n v="368.17004394531301"/>
    <n v="2.3725972175598198"/>
    <n v="2.37293577194214"/>
    <n v="2.31757783889771"/>
  </r>
  <r>
    <x v="2306"/>
    <n v="235.83418273925801"/>
    <n v="1.0884120464325"/>
    <x v="2306"/>
    <n v="7.9697637557983398"/>
    <n v="236.455169677735"/>
    <n v="360.39199829101602"/>
    <n v="1.5957961082458501"/>
    <n v="1.59404850006104"/>
    <n v="1.5450304746627801"/>
  </r>
  <r>
    <x v="2307"/>
    <n v="235.83399963378901"/>
    <n v="1.03128385543823"/>
    <x v="2307"/>
    <n v="8.8424310684204102"/>
    <n v="232.68788146972699"/>
    <n v="368.91616821289102"/>
    <n v="2.4396944046020499"/>
    <n v="2.43749952316284"/>
    <n v="2.3766613006591801"/>
  </r>
  <r>
    <x v="2308"/>
    <n v="235.83399963378901"/>
    <n v="0.98418182134628296"/>
    <x v="2308"/>
    <n v="8.8550920486450195"/>
    <n v="229.786865234375"/>
    <n v="368.18023681640602"/>
    <n v="2.3838629722595202"/>
    <n v="2.3820075988769598"/>
    <n v="2.3218922615051301"/>
  </r>
  <r>
    <x v="2309"/>
    <n v="235.83424377441401"/>
    <n v="1.0296117067337101"/>
    <x v="2309"/>
    <n v="8.6300106048584002"/>
    <n v="231.70735168457099"/>
    <n v="367.432220458985"/>
    <n v="2.2861456871032702"/>
    <n v="2.2887032032013002"/>
    <n v="2.2289781570434601"/>
  </r>
  <r>
    <x v="2310"/>
    <n v="235.83621215820301"/>
    <n v="1.05934357643128"/>
    <x v="2310"/>
    <n v="8.4610586166381907"/>
    <n v="236.31903076171901"/>
    <n v="364.22280883789102"/>
    <n v="1.9452332258224501"/>
    <n v="1.95223188400269"/>
    <n v="1.9006042480468801"/>
  </r>
  <r>
    <x v="2311"/>
    <n v="235.83621215820301"/>
    <n v="1.06928527355194"/>
    <x v="2311"/>
    <n v="8.5680923461914098"/>
    <n v="242.92338562011699"/>
    <n v="366.04943847656301"/>
    <n v="2.1352634429931698"/>
    <n v="2.13676285743714"/>
    <n v="2.0807452201843302"/>
  </r>
  <r>
    <x v="2312"/>
    <n v="235.83612060546901"/>
    <n v="1.03502893447876"/>
    <x v="2312"/>
    <n v="7.8735952377319398"/>
    <n v="240.32461547851599"/>
    <n v="359.80557250976602"/>
    <n v="1.49902963638306"/>
    <n v="1.50409972667694"/>
    <n v="1.4397673606872601"/>
  </r>
  <r>
    <x v="2313"/>
    <n v="235.83621215820301"/>
    <n v="0.97441434860229503"/>
    <x v="2313"/>
    <n v="7.7210531234741202"/>
    <n v="235.92909240722699"/>
    <n v="359.32916259765602"/>
    <n v="1.44612801074982"/>
    <n v="1.4496223926544201"/>
    <n v="1.3984032869339"/>
  </r>
  <r>
    <x v="2314"/>
    <n v="235.83436584472699"/>
    <n v="0.90574860572814997"/>
    <x v="2314"/>
    <n v="6.9782481193542498"/>
    <n v="235.945404052735"/>
    <n v="336.92514038086"/>
    <n v="1.0869547128677399"/>
    <n v="1.10796642303467"/>
    <n v="1.02718281745911"/>
  </r>
  <r>
    <x v="2315"/>
    <n v="234.94415283203099"/>
    <n v="0.77814960479736295"/>
    <x v="2315"/>
    <n v="6.6821146011352601"/>
    <n v="225.07162475586"/>
    <n v="325.996673583985"/>
    <n v="1.0672358274459901"/>
    <n v="1.06763827800751"/>
    <n v="1.0062505006790201"/>
  </r>
  <r>
    <x v="2316"/>
    <n v="228.17047119140599"/>
    <n v="0.79744726419448897"/>
    <x v="2316"/>
    <n v="6.3835387229919496"/>
    <n v="221.57997131347699"/>
    <n v="308.99670410156301"/>
    <n v="1.0365505218505899"/>
    <n v="1.0436841249466"/>
    <n v="0.97064030170440696"/>
  </r>
  <r>
    <x v="2317"/>
    <n v="223.23121643066401"/>
    <n v="0.69513076543807995"/>
    <x v="2317"/>
    <n v="6.3635287284851101"/>
    <n v="211.67584228515599"/>
    <n v="310.69155883789102"/>
    <n v="0.99273073673248302"/>
    <n v="0.99695450067520197"/>
    <n v="0.94363468885421797"/>
  </r>
  <r>
    <x v="2318"/>
    <n v="214.504150390625"/>
    <n v="0.58592963218688998"/>
    <x v="2318"/>
    <n v="7.1903600692748997"/>
    <n v="208.28607177734401"/>
    <n v="345.40270996093801"/>
    <n v="1.11369109153748"/>
    <n v="1.1403322219848699"/>
    <n v="1.05106890201569"/>
  </r>
  <r>
    <x v="2319"/>
    <n v="212.00656127929699"/>
    <n v="0.50650060176849399"/>
    <x v="2319"/>
    <n v="7.0439381599426296"/>
    <n v="203.25540161132801"/>
    <n v="341.92492675781301"/>
    <n v="1.1041842699050901"/>
    <n v="1.14464104175568"/>
    <n v="1.04088842868805"/>
  </r>
  <r>
    <x v="2320"/>
    <n v="208.24638366699199"/>
    <n v="0.51091349124908503"/>
    <x v="2320"/>
    <n v="7.13736915588379"/>
    <n v="198.87075805664099"/>
    <n v="349.032806396485"/>
    <n v="1.1437338590621999"/>
    <n v="1.11789321899414"/>
    <n v="1.0445070266723699"/>
  </r>
  <r>
    <x v="2321"/>
    <n v="197.66017150878901"/>
    <n v="0.495267063379288"/>
    <x v="2321"/>
    <n v="6.9020109176635804"/>
    <n v="187.021728515625"/>
    <n v="340.49981689453102"/>
    <n v="1.15511751174927"/>
    <n v="1.06338727474213"/>
    <n v="1.0011131763458301"/>
  </r>
  <r>
    <x v="2322"/>
    <n v="190.51535034179699"/>
    <n v="0.46937504410743702"/>
    <x v="2322"/>
    <n v="7.2392249107360902"/>
    <n v="181.904052734375"/>
    <n v="350.38763427734398"/>
    <n v="1.1240757703781099"/>
    <n v="1.1313853263855"/>
    <n v="1.0532557964325"/>
  </r>
  <r>
    <x v="2323"/>
    <n v="187.99720764160199"/>
    <n v="0.46620151400566101"/>
    <x v="2323"/>
    <n v="6.9372696876525897"/>
    <n v="178.71917724609401"/>
    <n v="341.73135375976602"/>
    <n v="1.13494372367859"/>
    <n v="1.13739025592804"/>
    <n v="1.0501904487609901"/>
  </r>
  <r>
    <x v="2324"/>
    <n v="183.83367919921901"/>
    <n v="0.41573652625083901"/>
    <x v="2324"/>
    <n v="7.0340342521667498"/>
    <n v="178.46792602539099"/>
    <n v="339.82211303711"/>
    <n v="1.10384368896485"/>
    <n v="1.1009101867675799"/>
    <n v="1.01861536502838"/>
  </r>
  <r>
    <x v="2325"/>
    <n v="183.83334350586"/>
    <n v="0.415901988744736"/>
    <x v="2325"/>
    <n v="6.2419719696044904"/>
    <n v="179.81553649902401"/>
    <n v="314.76840209961"/>
    <n v="1.0274246931076101"/>
    <n v="1.01907110214234"/>
    <n v="0.97907996177673395"/>
  </r>
  <r>
    <x v="2326"/>
    <n v="183.83377075195301"/>
    <n v="0.36477005481719998"/>
    <x v="2326"/>
    <n v="6.7620472908020002"/>
    <n v="179.55110168457099"/>
    <n v="327.71414184570301"/>
    <n v="1.0640121698379501"/>
    <n v="1.0693734884262101"/>
    <n v="1.0208206176757799"/>
  </r>
  <r>
    <x v="2327"/>
    <n v="183.83334350586"/>
    <n v="0.358481556177139"/>
    <x v="2327"/>
    <n v="6.4200582504272496"/>
    <n v="180.74151611328099"/>
    <n v="317.12640380859398"/>
    <n v="1.03275406360626"/>
    <n v="1.0369304418563901"/>
    <n v="0.98187899589538596"/>
  </r>
  <r>
    <x v="2328"/>
    <n v="183.83334350586"/>
    <n v="0.30540341138839699"/>
    <x v="2328"/>
    <n v="5.5870957374572798"/>
    <n v="177.018646240235"/>
    <n v="302.19451904296898"/>
    <n v="0.91496837139129705"/>
    <n v="0.92029100656509399"/>
    <n v="0.86434596776962302"/>
  </r>
  <r>
    <x v="2329"/>
    <n v="181.19749450683599"/>
    <n v="0.16789993643760701"/>
    <x v="2329"/>
    <n v="6.3963513374328604"/>
    <n v="170.03131103515599"/>
    <n v="314.175537109375"/>
    <n v="1.08514499664307"/>
    <n v="1.0577931404113801"/>
    <n v="1.0046037435531601"/>
  </r>
  <r>
    <x v="2330"/>
    <n v="171.89607238769599"/>
    <n v="0.13744799792766599"/>
    <x v="2330"/>
    <n v="6.8961648941040101"/>
    <n v="163.29608154296901"/>
    <n v="337.40930175781301"/>
    <n v="1.1068079471588199"/>
    <n v="1.07752633094788"/>
    <n v="1.05073666572571"/>
  </r>
  <r>
    <x v="2331"/>
    <n v="168.10040283203099"/>
    <n v="0.15058431029319799"/>
    <x v="2331"/>
    <n v="6.9529371261596697"/>
    <n v="158.28895568847699"/>
    <n v="340.65365600586"/>
    <n v="1.1117682456970199"/>
    <n v="1.1070519685745299"/>
    <n v="1.0169804096221899"/>
  </r>
  <r>
    <x v="2332"/>
    <n v="160.399993896485"/>
    <n v="0.136657133698464"/>
    <x v="2332"/>
    <n v="7.4198427200317401"/>
    <n v="157.81532287597699"/>
    <n v="348.27966308593801"/>
    <n v="1.19723248481751"/>
    <n v="1.2279423475265501"/>
    <n v="1.1355717182159399"/>
  </r>
  <r>
    <x v="2333"/>
    <n v="160.39990234375"/>
    <n v="0.14487013220787101"/>
    <x v="2333"/>
    <n v="7.2938160896301296"/>
    <n v="163.34426879882801"/>
    <n v="342.384521484375"/>
    <n v="1.1813150644302399"/>
    <n v="1.1939048767089899"/>
    <n v="1.1104656457901001"/>
  </r>
  <r>
    <x v="2334"/>
    <n v="160.399993896485"/>
    <n v="0.14645199477672599"/>
    <x v="2334"/>
    <n v="7.5365738868713397"/>
    <n v="164.89065551757801"/>
    <n v="352.8701171875"/>
    <n v="1.2584481239318901"/>
    <n v="1.26880371570587"/>
    <n v="1.19868624210358"/>
  </r>
  <r>
    <x v="2335"/>
    <n v="160.399993896485"/>
    <n v="0.143920302391052"/>
    <x v="2335"/>
    <n v="7.38671827316284"/>
    <n v="161.84681701660199"/>
    <n v="348.08462524414102"/>
    <n v="1.1768399477005"/>
    <n v="1.2029840946197501"/>
    <n v="1.12622666358948"/>
  </r>
  <r>
    <x v="2336"/>
    <n v="160.39945983886699"/>
    <n v="0.15009681880474099"/>
    <x v="2336"/>
    <n v="7.36067819595337"/>
    <n v="162.84619140625"/>
    <n v="345.51849365234398"/>
    <n v="1.1609761714935301"/>
    <n v="1.1538347005844101"/>
    <n v="1.08366918563843"/>
  </r>
  <r>
    <x v="2337"/>
    <n v="160.39906311035199"/>
    <n v="0.20145304501056699"/>
    <x v="2337"/>
    <n v="7.9647674560546902"/>
    <n v="162.77153015136699"/>
    <n v="357.53884887695301"/>
    <n v="1.37377846240998"/>
    <n v="1.38588070869446"/>
    <n v="1.33270156383515"/>
  </r>
  <r>
    <x v="2338"/>
    <n v="160.39784240722699"/>
    <n v="0.21701997518539401"/>
    <x v="2338"/>
    <n v="7.9541897773742702"/>
    <n v="160.13034057617199"/>
    <n v="354.84030151367199"/>
    <n v="1.4629868268966699"/>
    <n v="1.47441399097443"/>
    <n v="1.3922424316406301"/>
  </r>
  <r>
    <x v="2339"/>
    <n v="160.399993896485"/>
    <n v="0.17234361171722401"/>
    <x v="2339"/>
    <n v="8.3292102813720703"/>
    <n v="160.40997314453099"/>
    <n v="360.96246337890602"/>
    <n v="1.6106641292571999"/>
    <n v="1.6181546449661299"/>
    <n v="1.55081999301911"/>
  </r>
  <r>
    <x v="2340"/>
    <n v="160.39784240722699"/>
    <n v="-0.21322812139988001"/>
    <x v="2340"/>
    <n v="7.5523591041565004"/>
    <n v="156.45631408691401"/>
    <n v="347.45925903320301"/>
    <n v="1.1613396406173699"/>
    <n v="1.2184693813323999"/>
    <n v="1.1109249591827399"/>
  </r>
  <r>
    <x v="2341"/>
    <n v="160.39866638183599"/>
    <n v="-0.32328554987907399"/>
    <x v="2341"/>
    <n v="6.9454770088195801"/>
    <n v="160.21759033203099"/>
    <n v="315.53521728515602"/>
    <n v="1.04379427433014"/>
    <n v="1.0551552772521999"/>
    <n v="0.96613544225692805"/>
  </r>
  <r>
    <x v="2342"/>
    <n v="160.39857482910199"/>
    <n v="4.03935573995114E-2"/>
    <x v="2342"/>
    <n v="6.10837697982788"/>
    <n v="153.35882568359401"/>
    <n v="304.01214599609398"/>
    <n v="0.94678241014480602"/>
    <n v="0.93495666980743397"/>
    <n v="0.88695496320724498"/>
  </r>
  <r>
    <x v="2343"/>
    <n v="160.39974975586"/>
    <n v="-0.17990562319755601"/>
    <x v="2343"/>
    <n v="5.8353657722473198"/>
    <n v="151.48652648925801"/>
    <n v="301.63311767578102"/>
    <n v="0.89379751682281505"/>
    <n v="0.9192253947258"/>
    <n v="0.82750844955444403"/>
  </r>
  <r>
    <x v="2344"/>
    <n v="158.41404724121099"/>
    <n v="1.10502038151026E-2"/>
    <x v="2344"/>
    <n v="5.5522537231445304"/>
    <n v="148.733322143555"/>
    <n v="301.32165527343801"/>
    <n v="0.91384130716323897"/>
    <n v="0.89948451519012496"/>
    <n v="0.84949690103530895"/>
  </r>
  <r>
    <x v="2345"/>
    <n v="151.72538757324199"/>
    <n v="0.250936448574066"/>
    <x v="2345"/>
    <n v="4.9029603004455602"/>
    <n v="141.61054992675801"/>
    <n v="298.44161987304699"/>
    <n v="0.84053277969360396"/>
    <n v="0.80256450176239003"/>
    <n v="0.83605438470840499"/>
  </r>
  <r>
    <x v="2346"/>
    <n v="145.442306518555"/>
    <n v="0.64695268869400002"/>
    <x v="2346"/>
    <n v="4.9266281127929696"/>
    <n v="136.65095520019599"/>
    <n v="298.82223510742199"/>
    <n v="0.84036201238632202"/>
    <n v="0.802076935768128"/>
    <n v="0.83532798290252697"/>
  </r>
  <r>
    <x v="2347"/>
    <n v="138.42306518554699"/>
    <n v="0.66920125484466597"/>
    <x v="2347"/>
    <n v="4.7304024696350098"/>
    <n v="129.1630859375"/>
    <n v="297.67727661132801"/>
    <n v="0.84299832582473799"/>
    <n v="0.80416184663772605"/>
    <n v="0.76551985740661599"/>
  </r>
  <r>
    <x v="2348"/>
    <n v="138.41941833496099"/>
    <n v="0.78459537029266402"/>
    <x v="2348"/>
    <n v="4.3758482933044496"/>
    <n v="135.97608947753901"/>
    <n v="296.25747680664102"/>
    <n v="0.79265832901000999"/>
    <n v="0.781077980995178"/>
    <n v="0.71885174512863204"/>
  </r>
  <r>
    <x v="2349"/>
    <n v="143.27615356445301"/>
    <n v="0.62415981292724598"/>
    <x v="2349"/>
    <n v="3.3478925228118901"/>
    <n v="145.63565063476599"/>
    <n v="111.276168823242"/>
    <n v="51.427188873291001"/>
    <n v="51.457077026367202"/>
    <n v="51.438072204589901"/>
  </r>
  <r>
    <x v="2350"/>
    <n v="147.47523498535199"/>
    <n v="0.80920815467834495"/>
    <x v="2350"/>
    <n v="3.0815625190734899"/>
    <n v="150.54412841796901"/>
    <n v="3.7633197307586701"/>
    <n v="83.169326782226605"/>
    <n v="83.167861938476605"/>
    <n v="83.166938781738295"/>
  </r>
  <r>
    <x v="2351"/>
    <n v="147.47523498535199"/>
    <n v="0.89165490865707397"/>
    <x v="2351"/>
    <n v="2.8766434192657502"/>
    <n v="157.40855407714901"/>
    <n v="3.2074651718139702"/>
    <n v="83.166664123535199"/>
    <n v="83.166786193847699"/>
    <n v="83.166687011718807"/>
  </r>
  <r>
    <x v="2352"/>
    <n v="147.47523498535199"/>
    <n v="0.95489650964737005"/>
    <x v="2352"/>
    <n v="2.7965657711029102"/>
    <n v="161.39334106445301"/>
    <n v="3.7126948833465598"/>
    <n v="83.167823791503906"/>
    <n v="83.171592712402401"/>
    <n v="83.167022705078097"/>
  </r>
  <r>
    <x v="2353"/>
    <n v="147.47523498535199"/>
    <n v="0.32498928904533397"/>
    <x v="2353"/>
    <n v="2.7762396335601802"/>
    <n v="181.33062744140599"/>
    <n v="0.24830923974513999"/>
    <n v="83.138900756835994"/>
    <n v="83.129539489746094"/>
    <n v="83.236778259277401"/>
  </r>
  <r>
    <x v="2354"/>
    <n v="175.61454772949199"/>
    <n v="0.87286317348480202"/>
    <x v="2354"/>
    <n v="3.21636962890625"/>
    <n v="206.01817321777401"/>
    <n v="2.7579545974731499"/>
    <n v="83.153053283691406"/>
    <n v="83.186912536621094"/>
    <n v="83.186912536621094"/>
  </r>
  <r>
    <x v="2355"/>
    <n v="237.24942016601599"/>
    <n v="0.83325058221817005"/>
    <x v="2355"/>
    <n v="3.5466065406799299"/>
    <n v="256.298095703125"/>
    <n v="1.84550976753235"/>
    <n v="83.145149230957102"/>
    <n v="83.185615539550795"/>
    <n v="83.160964965820298"/>
  </r>
  <r>
    <x v="2356"/>
    <n v="269.06710815429699"/>
    <n v="0.75922614336013805"/>
    <x v="2356"/>
    <n v="4.2732448577880904"/>
    <n v="269.25207519531301"/>
    <n v="5.2822127342224103"/>
    <n v="83.153106689453097"/>
    <n v="83.166313171386705"/>
    <n v="83.182312011718807"/>
  </r>
  <r>
    <x v="2357"/>
    <n v="277.31951904296898"/>
    <n v="0.65599364042282104"/>
    <x v="2357"/>
    <n v="5.7314958572387704"/>
    <n v="287.452239990235"/>
    <n v="149.29273986816401"/>
    <n v="35.280982971191399"/>
    <n v="35.277713775634801"/>
    <n v="35.2386283874512"/>
  </r>
  <r>
    <x v="2358"/>
    <n v="285.12121582031301"/>
    <n v="0.69895601272582997"/>
    <x v="2358"/>
    <n v="5.8022837638854998"/>
    <n v="293.55377197265602"/>
    <n v="303.38806152343801"/>
    <n v="0.95868855714797996"/>
    <n v="0.92099797725677501"/>
    <n v="0.87263417243957497"/>
  </r>
  <r>
    <x v="2359"/>
    <n v="291.504638671875"/>
    <n v="0.63873589038848899"/>
    <x v="2359"/>
    <n v="6.3473548889160201"/>
    <n v="301.92694091796898"/>
    <n v="308.53204345703102"/>
    <n v="0.99480026960372903"/>
    <n v="0.98728209733963002"/>
    <n v="0.90750527381896995"/>
  </r>
  <r>
    <x v="2360"/>
    <n v="300.33258056640602"/>
    <n v="0.60118889808654796"/>
    <x v="2360"/>
    <n v="6.1051340103149396"/>
    <n v="303.13101196289102"/>
    <n v="307.61325073242199"/>
    <n v="1.00270700454712"/>
    <n v="0.99381810426712103"/>
    <n v="0.93513250350952204"/>
  </r>
  <r>
    <x v="2361"/>
    <n v="300.33251953125"/>
    <n v="0.58876121044159002"/>
    <x v="2361"/>
    <n v="5.5270552635192898"/>
    <n v="304.53259277343801"/>
    <n v="302.9853515625"/>
    <n v="0.92458683252334595"/>
    <n v="0.90612745285034202"/>
    <n v="0.83881402015686102"/>
  </r>
  <r>
    <x v="2362"/>
    <n v="300.33242797851602"/>
    <n v="0.60471981763839699"/>
    <x v="2362"/>
    <n v="5.2427201271057102"/>
    <n v="308.43853759765602"/>
    <n v="300.52960205078102"/>
    <n v="0.86553055047988903"/>
    <n v="0.85397070646286"/>
    <n v="0.81055867671966597"/>
  </r>
  <r>
    <x v="2363"/>
    <n v="304.73757934570301"/>
    <n v="0.64896261692047097"/>
    <x v="2363"/>
    <n v="5.6811017990112296"/>
    <n v="312.49301147461"/>
    <n v="302.35836791992199"/>
    <n v="0.90813547372818004"/>
    <n v="0.89494645595550604"/>
    <n v="0.843222975730896"/>
  </r>
  <r>
    <x v="2364"/>
    <n v="322.60516357421898"/>
    <n v="0.55309522151946999"/>
    <x v="2364"/>
    <n v="5.50773048400879"/>
    <n v="333.01162719726602"/>
    <n v="300.69180297851602"/>
    <n v="0.89571177959442205"/>
    <n v="0.87162327766418501"/>
    <n v="0.81846159696579002"/>
  </r>
  <r>
    <x v="2365"/>
    <n v="94.150413513183594"/>
    <n v="0.45684498548507702"/>
    <x v="2365"/>
    <n v="4.85205030441284"/>
    <n v="29.696041107177798"/>
    <n v="298.18649291992199"/>
    <n v="0.81315225362777699"/>
    <n v="0.806804418563843"/>
    <n v="0.74823707342147805"/>
  </r>
  <r>
    <x v="2366"/>
    <n v="41.328533172607401"/>
    <n v="0.32579943537712103"/>
    <x v="2366"/>
    <n v="6.28788185119629"/>
    <n v="36.125865936279297"/>
    <n v="319.22879028320301"/>
    <n v="0.995266914367676"/>
    <n v="0.97509813308715798"/>
    <n v="0.92264223098754905"/>
  </r>
  <r>
    <x v="2367"/>
    <n v="40.391857147216797"/>
    <n v="-0.125799655914307"/>
    <x v="2367"/>
    <n v="7.9362235069274902"/>
    <n v="30.846401214599599"/>
    <n v="358.76477050781301"/>
    <n v="1.5122044086456301"/>
    <n v="1.5070437192916899"/>
    <n v="1.4519112110137999"/>
  </r>
  <r>
    <x v="2368"/>
    <n v="37.920314788818402"/>
    <n v="8.8955588638782501E-2"/>
    <x v="2368"/>
    <n v="7.6192603111267099"/>
    <n v="26.490196228027401"/>
    <n v="357.27618408203102"/>
    <n v="1.42412757873535"/>
    <n v="1.4308735132217401"/>
    <n v="1.3707594871521001"/>
  </r>
  <r>
    <x v="2369"/>
    <n v="19.219642639160199"/>
    <n v="-5.4303269833326402E-2"/>
    <x v="2369"/>
    <n v="9.6757717132568395"/>
    <n v="6.57698822021485"/>
    <n v="373.963134765625"/>
    <n v="2.9811100959777899"/>
    <n v="2.9754509925842298"/>
    <n v="2.9122350215911901"/>
  </r>
  <r>
    <x v="2370"/>
    <n v="96.528099060058594"/>
    <n v="-0.79891186952590998"/>
    <x v="2370"/>
    <n v="11.677412033081101"/>
    <n v="353.802825927735"/>
    <n v="385.044921875"/>
    <n v="5.7319211959838903"/>
    <n v="5.7194466590881401"/>
    <n v="5.6670179367065501"/>
  </r>
  <r>
    <x v="2371"/>
    <n v="356.50894165039102"/>
    <n v="-1.69496738910675"/>
    <x v="2371"/>
    <n v="15.878253936767599"/>
    <n v="357.53723144531301"/>
    <n v="377.71945190429699"/>
    <n v="14.7760677337647"/>
    <n v="14.761213302612299"/>
    <n v="14.719892501831101"/>
  </r>
  <r>
    <x v="2372"/>
    <n v="356.50857543945301"/>
    <n v="-1.7705723047256501"/>
    <x v="2372"/>
    <n v="17.7785243988037"/>
    <n v="6.8328094482421902"/>
    <n v="373.34054565429699"/>
    <n v="17.781095504760799"/>
    <n v="17.769538879394599"/>
    <n v="17.729591369628899"/>
  </r>
  <r>
    <x v="2373"/>
    <n v="356.50973510742199"/>
    <n v="-0.83649265766143799"/>
    <x v="2373"/>
    <n v="14.0118856430054"/>
    <n v="1.3308563232421899"/>
    <n v="375.98562622070301"/>
    <n v="11.9599466323853"/>
    <n v="11.939513206480999"/>
    <n v="11.903552055358899"/>
  </r>
  <r>
    <x v="2374"/>
    <n v="356.92926025390602"/>
    <n v="-0.73135572671890303"/>
    <x v="2374"/>
    <n v="15.248985290527401"/>
    <n v="4.4999313354492196"/>
    <n v="374.26052856445301"/>
    <n v="14.057253837585501"/>
    <n v="14.0378770828247"/>
    <n v="14.003638267517101"/>
  </r>
  <r>
    <x v="2375"/>
    <n v="359.75091552734398"/>
    <n v="-0.74883580207824696"/>
    <x v="2375"/>
    <n v="15.0039520263672"/>
    <n v="358.23907470703102"/>
    <n v="374.51086425781301"/>
    <n v="14.0081338882446"/>
    <n v="13.9910125732422"/>
    <n v="13.954718589782701"/>
  </r>
  <r>
    <x v="2376"/>
    <n v="359.75167846679699"/>
    <n v="-0.79610168933868397"/>
    <x v="2376"/>
    <n v="14.0226230621338"/>
    <n v="351.93359375"/>
    <n v="375.95993041992199"/>
    <n v="11.527621269226101"/>
    <n v="11.508252143859901"/>
    <n v="11.4700317382813"/>
  </r>
  <r>
    <x v="2377"/>
    <n v="359.74957275390602"/>
    <n v="-1.02408623695374"/>
    <x v="2377"/>
    <n v="16.227460861206101"/>
    <n v="348.906341552735"/>
    <n v="374.85336303711"/>
    <n v="14.7382249832154"/>
    <n v="14.7216539382935"/>
    <n v="14.683879852294901"/>
  </r>
  <r>
    <x v="2378"/>
    <n v="356.19430541992199"/>
    <n v="-1.2612212896347099"/>
    <x v="2378"/>
    <n v="15.7300682067871"/>
    <n v="346.26580810546898"/>
    <n v="375.89291381836"/>
    <n v="14.176293373107899"/>
    <n v="14.1614484786988"/>
    <n v="14.1206254959107"/>
  </r>
  <r>
    <x v="2379"/>
    <n v="352.62295532226602"/>
    <n v="-1.50251913070679"/>
    <x v="2379"/>
    <n v="16.150556564331101"/>
    <n v="343.63418579101602"/>
    <n v="373.76583862304699"/>
    <n v="15.4819440841675"/>
    <n v="15.4655246734619"/>
    <n v="15.4285068511963"/>
  </r>
  <r>
    <x v="2380"/>
    <n v="347.02862548828102"/>
    <n v="-1.63262844085694"/>
    <x v="2380"/>
    <n v="16.1637153625488"/>
    <n v="342.952880859375"/>
    <n v="373.92718505859398"/>
    <n v="16.092645645141602"/>
    <n v="16.079299926757798"/>
    <n v="16.039085388183601"/>
  </r>
  <r>
    <x v="2381"/>
    <n v="347.03195190429699"/>
    <n v="-1.85181224346161"/>
    <x v="2381"/>
    <n v="17.05837059021"/>
    <n v="342.58779907226602"/>
    <n v="373.70721435546898"/>
    <n v="17.821863174438501"/>
    <n v="17.811552047729499"/>
    <n v="17.7707424163819"/>
  </r>
  <r>
    <x v="2382"/>
    <n v="347.031829833985"/>
    <n v="-1.73162317276001"/>
    <x v="2382"/>
    <n v="15.4451189041138"/>
    <n v="342.78506469726602"/>
    <n v="373.96231079101602"/>
    <n v="14.965618133544901"/>
    <n v="14.947909355163601"/>
    <n v="14.9110612869263"/>
  </r>
  <r>
    <x v="2383"/>
    <n v="347.031829833985"/>
    <n v="-1.78643703460694"/>
    <x v="2383"/>
    <n v="15.350481986999499"/>
    <n v="339.50402832031301"/>
    <n v="374.30572509765602"/>
    <n v="14.5925550460816"/>
    <n v="14.576026916503899"/>
    <n v="14.5399627685547"/>
  </r>
  <r>
    <x v="2384"/>
    <n v="340.89389038086"/>
    <n v="-1.79748606681824"/>
    <x v="2384"/>
    <n v="14.150362968444799"/>
    <n v="335.98504638671898"/>
    <n v="377.05871582031301"/>
    <n v="12.302945137023899"/>
    <n v="12.284104347229"/>
    <n v="12.2481126785279"/>
  </r>
  <r>
    <x v="2385"/>
    <n v="339.13815307617199"/>
    <n v="-1.8517023324966499"/>
    <x v="2385"/>
    <n v="15.110792160034199"/>
    <n v="335.5263671875"/>
    <n v="374.40521240234398"/>
    <n v="14.539532661438001"/>
    <n v="14.5218353271485"/>
    <n v="14.486548423767101"/>
  </r>
  <r>
    <x v="2386"/>
    <n v="339.13885498046898"/>
    <n v="-1.86030197143555"/>
    <x v="2386"/>
    <n v="15.2913970947266"/>
    <n v="334.42044067382801"/>
    <n v="374.546875"/>
    <n v="14.312680244445801"/>
    <n v="14.294579505920399"/>
    <n v="14.258049964904799"/>
  </r>
  <r>
    <x v="2387"/>
    <n v="339.14285278320301"/>
    <n v="-1.8372273445129399"/>
    <x v="2387"/>
    <n v="15.763835906982401"/>
    <n v="328.93130493164102"/>
    <n v="374.216888427735"/>
    <n v="15.0014867782593"/>
    <n v="14.9856672286988"/>
    <n v="14.948078155517599"/>
  </r>
  <r>
    <x v="2388"/>
    <n v="335.69802856445301"/>
    <n v="-1.7638673782348699"/>
    <x v="2388"/>
    <n v="14.4352779388428"/>
    <n v="328.51800537109398"/>
    <n v="375.69494628906301"/>
    <n v="12.7743835449219"/>
    <n v="12.756005287170399"/>
    <n v="12.7189884185791"/>
  </r>
  <r>
    <x v="2389"/>
    <n v="331.33090209961"/>
    <n v="-1.8509836196899401"/>
    <x v="2389"/>
    <n v="15.7965793609619"/>
    <n v="330.87902832031301"/>
    <n v="374.00778198242199"/>
    <n v="15.4221181869507"/>
    <n v="15.406134605407701"/>
    <n v="15.3683776855469"/>
  </r>
  <r>
    <x v="2390"/>
    <n v="331.33038330078102"/>
    <n v="-1.8098496198654199"/>
    <x v="2390"/>
    <n v="15.5695819854737"/>
    <n v="323.83905029296898"/>
    <n v="374.02978515625"/>
    <n v="15.0903015136719"/>
    <n v="15.0744485855103"/>
    <n v="15.037554740905801"/>
  </r>
  <r>
    <x v="2391"/>
    <n v="330.62127685546898"/>
    <n v="-1.7193866968154901"/>
    <x v="2391"/>
    <n v="14.3959913253784"/>
    <n v="324.62432861328102"/>
    <n v="375.92041015625"/>
    <n v="12.357138633728001"/>
    <n v="12.338835716247599"/>
    <n v="12.3014421463013"/>
  </r>
  <r>
    <x v="2392"/>
    <n v="329.45446777343801"/>
    <n v="-1.6959913969039899"/>
    <x v="2392"/>
    <n v="15.693739891052299"/>
    <n v="326.57266235351602"/>
    <n v="373.73257446289102"/>
    <n v="15.7773141860962"/>
    <n v="15.7629508972168"/>
    <n v="15.724944114685099"/>
  </r>
  <r>
    <x v="2393"/>
    <n v="329.46206665039102"/>
    <n v="-1.76912677288056"/>
    <x v="2393"/>
    <n v="14.487989425659199"/>
    <n v="320.28970336914102"/>
    <n v="375.10220336914102"/>
    <n v="12.941918373107899"/>
    <n v="12.922620773315399"/>
    <n v="12.887336730957101"/>
  </r>
  <r>
    <x v="2394"/>
    <n v="329.45428466796898"/>
    <n v="-2.01323437690735"/>
    <x v="2394"/>
    <n v="15.6040849685669"/>
    <n v="320.06674194336"/>
    <n v="374.5419921875"/>
    <n v="15.2190141677857"/>
    <n v="15.204155921936101"/>
    <n v="15.166486740112299"/>
  </r>
  <r>
    <x v="2395"/>
    <n v="329.45184326171898"/>
    <n v="-2.1199283599853498"/>
    <x v="2395"/>
    <n v="15.712340354919499"/>
    <n v="319.980224609375"/>
    <n v="374.38372802734398"/>
    <n v="15.308865547180201"/>
    <n v="15.293927192688001"/>
    <n v="15.2550210952759"/>
  </r>
  <r>
    <x v="2396"/>
    <n v="329.46017456054699"/>
    <n v="-2.1137073040008598"/>
    <x v="2396"/>
    <n v="15.680168151855501"/>
    <n v="321.79626464843801"/>
    <n v="373.90396118164102"/>
    <n v="15.064100265502001"/>
    <n v="15.0480813980103"/>
    <n v="15.0096130371094"/>
  </r>
  <r>
    <x v="2397"/>
    <n v="328.81561279296898"/>
    <n v="-2.1053991317749001"/>
    <x v="2397"/>
    <n v="13.783356666565"/>
    <n v="322.63638305664102"/>
    <n v="376.13385009765602"/>
    <n v="12.067513465881399"/>
    <n v="12.048620223999"/>
    <n v="12.0130529403687"/>
  </r>
  <r>
    <x v="2398"/>
    <n v="323.87728881836"/>
    <n v="-2.2306442260742201"/>
    <x v="2398"/>
    <n v="16.198728561401399"/>
    <n v="323.193359375"/>
    <n v="373.989013671875"/>
    <n v="15.969277381896999"/>
    <n v="15.9537191390991"/>
    <n v="15.9165649414063"/>
  </r>
  <r>
    <x v="2399"/>
    <n v="320.87515258789102"/>
    <n v="-2.2045938968658501"/>
    <x v="2399"/>
    <n v="15.211846351623601"/>
    <n v="322.38134765625"/>
    <n v="374.39630126953102"/>
    <n v="13.9226789474488"/>
    <n v="13.9083108901978"/>
    <n v="13.869372367858899"/>
  </r>
  <r>
    <x v="2400"/>
    <n v="320.87307739257801"/>
    <n v="-2.2491941452026398"/>
    <x v="2400"/>
    <n v="15.3229780197144"/>
    <n v="320.85836791992199"/>
    <n v="373.994140625"/>
    <n v="15.2322635650635"/>
    <n v="15.215833663940501"/>
    <n v="15.1795454025269"/>
  </r>
  <r>
    <x v="2401"/>
    <n v="320.87307739257801"/>
    <n v="-2.2324855327606201"/>
    <x v="2401"/>
    <n v="16.49853515625"/>
    <n v="323.64761352539102"/>
    <n v="373.9248046875"/>
    <n v="16.854700088501001"/>
    <n v="16.842248916626001"/>
    <n v="16.803350448608398"/>
  </r>
  <r>
    <x v="2402"/>
    <n v="320.89044189453102"/>
    <n v="-2.1795401573181201"/>
    <x v="2402"/>
    <n v="15.709099769592299"/>
    <n v="325.36309814453102"/>
    <n v="374.022705078125"/>
    <n v="15.423131942749"/>
    <n v="15.406623840332101"/>
    <n v="15.371141433715801"/>
  </r>
  <r>
    <x v="2403"/>
    <n v="320.876708984375"/>
    <n v="-2.2257280349731499"/>
    <x v="2403"/>
    <n v="16.464347839355501"/>
    <n v="323.14581298828102"/>
    <n v="373.83770751953102"/>
    <n v="16.535306930541999"/>
    <n v="16.521076202392599"/>
    <n v="16.4830207824707"/>
  </r>
  <r>
    <x v="2404"/>
    <n v="320.865325927735"/>
    <n v="-2.2910497188568102"/>
    <x v="2404"/>
    <n v="16.468666076660199"/>
    <n v="322.67938232421898"/>
    <n v="373.82943725586"/>
    <n v="16.422523498535199"/>
    <n v="16.409694671630898"/>
    <n v="16.371564865112301"/>
  </r>
  <r>
    <x v="2405"/>
    <n v="320.87506103515602"/>
    <n v="-2.3006062507629399"/>
    <x v="2405"/>
    <n v="15.098280906677299"/>
    <n v="319.54803466796898"/>
    <n v="375.07220458984398"/>
    <n v="14.694242477416999"/>
    <n v="14.6773519515991"/>
    <n v="14.6414947509766"/>
  </r>
  <r>
    <x v="2406"/>
    <n v="320.87030029296898"/>
    <n v="-2.3263924121856698"/>
    <x v="2406"/>
    <n v="15.9672002792359"/>
    <n v="322.413818359375"/>
    <n v="374.13830566406301"/>
    <n v="15.289350509643601"/>
    <n v="15.2764186859131"/>
    <n v="15.237318992614799"/>
  </r>
  <r>
    <x v="2407"/>
    <n v="320.88900756836"/>
    <n v="-2.3569183349609402"/>
    <x v="2407"/>
    <n v="15.5106401443482"/>
    <n v="317.89529418945301"/>
    <n v="374.19906616211"/>
    <n v="15.308450698852599"/>
    <n v="15.292081832885801"/>
    <n v="15.256054878234901"/>
  </r>
  <r>
    <x v="2408"/>
    <n v="320.87731933593801"/>
    <n v="-2.4373757839202899"/>
    <x v="2408"/>
    <n v="15.5193519592285"/>
    <n v="316.52239990234398"/>
    <n v="374.28292846679699"/>
    <n v="15.201932907104499"/>
    <n v="15.186337471008301"/>
    <n v="15.149289131164601"/>
  </r>
  <r>
    <x v="2409"/>
    <n v="320.91445922851602"/>
    <n v="-2.4489476680755602"/>
    <x v="2409"/>
    <n v="16.347263336181701"/>
    <n v="314.35137939453102"/>
    <n v="374.250732421875"/>
    <n v="16.5770874023438"/>
    <n v="16.564670562744201"/>
    <n v="16.5269889831543"/>
  </r>
  <r>
    <x v="2410"/>
    <n v="320.93344116211"/>
    <n v="-2.40842962265015"/>
    <x v="2410"/>
    <n v="16.180271148681701"/>
    <n v="315.68273925781301"/>
    <n v="373.927490234375"/>
    <n v="16.635770797729499"/>
    <n v="16.622135162353501"/>
    <n v="16.5834770202637"/>
  </r>
  <r>
    <x v="2411"/>
    <n v="320.93035888671898"/>
    <n v="-2.3520140647888201"/>
    <x v="2411"/>
    <n v="15.2988224029541"/>
    <n v="317.14764404296898"/>
    <n v="375.27673339843801"/>
    <n v="14.295996665954601"/>
    <n v="14.281709671020501"/>
    <n v="14.2431898117066"/>
  </r>
  <r>
    <x v="2412"/>
    <n v="320.920501708985"/>
    <n v="-2.3245778083801301"/>
    <x v="2412"/>
    <n v="15.7759656906128"/>
    <n v="318.15463256836"/>
    <n v="374.42453002929699"/>
    <n v="15.6525821685791"/>
    <n v="15.638024330139199"/>
    <n v="15.599938392639199"/>
  </r>
  <r>
    <x v="2413"/>
    <n v="320.92520141601602"/>
    <n v="-2.2758047580718999"/>
    <x v="2413"/>
    <n v="15.3777198791504"/>
    <n v="318.291107177735"/>
    <n v="373.87100219726602"/>
    <n v="15.585391044616699"/>
    <n v="15.5698795318604"/>
    <n v="15.532651901245099"/>
  </r>
  <r>
    <x v="2414"/>
    <n v="320.91705322265602"/>
    <n v="-2.31156706809998"/>
    <x v="2414"/>
    <n v="16.447029113769599"/>
    <n v="317.28863525390602"/>
    <n v="373.968017578125"/>
    <n v="16.631595611572301"/>
    <n v="16.617265701293999"/>
    <n v="16.579648971557599"/>
  </r>
  <r>
    <x v="2415"/>
    <n v="320.92959594726602"/>
    <n v="-2.3168275356292698"/>
    <x v="2415"/>
    <n v="16.4819240570069"/>
    <n v="319.52557373046898"/>
    <n v="374.09265136718801"/>
    <n v="16.885343551635799"/>
    <n v="16.872114181518601"/>
    <n v="16.833793640136701"/>
  </r>
  <r>
    <x v="2416"/>
    <n v="320.93960571289102"/>
    <n v="-2.2789971828460698"/>
    <x v="2416"/>
    <n v="16.0218830108643"/>
    <n v="317.05252075195301"/>
    <n v="374.02008056640602"/>
    <n v="16.2986450195313"/>
    <n v="16.285140991211001"/>
    <n v="16.246446609497099"/>
  </r>
  <r>
    <x v="2417"/>
    <n v="320.9296875"/>
    <n v="-2.2419061660766602"/>
    <x v="2417"/>
    <n v="16.042526245117202"/>
    <n v="312.18069458007801"/>
    <n v="374.42248535156301"/>
    <n v="15.6921586990357"/>
    <n v="15.6778059005738"/>
    <n v="15.639834403991699"/>
  </r>
  <r>
    <x v="2418"/>
    <n v="316.01632690429699"/>
    <n v="-2.27136325836182"/>
    <x v="2418"/>
    <n v="14.350304603576699"/>
    <n v="313.909423828125"/>
    <n v="374.89044189453102"/>
    <n v="12.3280334472656"/>
    <n v="12.3107099533081"/>
    <n v="12.2735595703125"/>
  </r>
  <r>
    <x v="2419"/>
    <n v="315.32769775390602"/>
    <n v="-2.2082035541534402"/>
    <x v="2419"/>
    <n v="14.547198295593301"/>
    <n v="316.37164306640602"/>
    <n v="375.50308227539102"/>
    <n v="13.533384323120099"/>
    <n v="13.516294479370099"/>
    <n v="13.4795188903809"/>
  </r>
  <r>
    <x v="2420"/>
    <n v="315.32958984375"/>
    <n v="-2.1930351257324201"/>
    <x v="2420"/>
    <n v="15.0030269622803"/>
    <n v="317.26171875"/>
    <n v="374.66296386718801"/>
    <n v="14.4309434890747"/>
    <n v="14.4148626327515"/>
    <n v="14.377602577209499"/>
  </r>
  <r>
    <x v="2421"/>
    <n v="315.32604980468801"/>
    <n v="-2.1093087196350102"/>
    <x v="2421"/>
    <n v="14.9709796905518"/>
    <n v="318.26165771484398"/>
    <n v="374.25537109375"/>
    <n v="14.1777963638306"/>
    <n v="14.161120414733899"/>
    <n v="14.1242618560791"/>
  </r>
  <r>
    <x v="2422"/>
    <n v="315.329193115235"/>
    <n v="-2.0672411918640199"/>
    <x v="2422"/>
    <n v="14.946810722351101"/>
    <n v="316.87530517578102"/>
    <n v="374.89797973632801"/>
    <n v="13.9523916244507"/>
    <n v="13.9350900650025"/>
    <n v="13.898416519165099"/>
  </r>
  <r>
    <x v="2423"/>
    <n v="315.32785034179699"/>
    <n v="-2.0266671180725102"/>
    <x v="2423"/>
    <n v="14.5238542556763"/>
    <n v="320.10955810546898"/>
    <n v="374.743255615235"/>
    <n v="13.124722480773899"/>
    <n v="13.1054191589356"/>
    <n v="13.070895195007299"/>
  </r>
  <r>
    <x v="2424"/>
    <n v="315.32846069336"/>
    <n v="-2.01519870758057"/>
    <x v="2424"/>
    <n v="13.6268472671509"/>
    <n v="319.13558959961"/>
    <n v="375.44973754882801"/>
    <n v="11.607970237730999"/>
    <n v="11.5891933441162"/>
    <n v="11.5526027679444"/>
  </r>
  <r>
    <x v="2425"/>
    <n v="315.32702636718801"/>
    <n v="-2.0048747062683101"/>
    <x v="2425"/>
    <n v="14.0681009292603"/>
    <n v="316.76086425781301"/>
    <n v="375.34298706054699"/>
    <n v="12.5849113464356"/>
    <n v="12.566133499145501"/>
    <n v="12.5315198898316"/>
  </r>
  <r>
    <x v="2426"/>
    <n v="315.32974243164102"/>
    <n v="-1.9700776338577299"/>
    <x v="2426"/>
    <n v="13.992082595825201"/>
    <n v="312.87210083007801"/>
    <n v="375.88226318359398"/>
    <n v="12.254002571106"/>
    <n v="12.2356357574463"/>
    <n v="12.1994934082031"/>
  </r>
  <r>
    <x v="2427"/>
    <n v="315.32907104492199"/>
    <n v="-1.9842948913574201"/>
    <x v="2427"/>
    <n v="13.6355485916138"/>
    <n v="307.47937011718801"/>
    <n v="377.03552246093801"/>
    <n v="10.8166103363037"/>
    <n v="10.7997436523438"/>
    <n v="10.759915351867701"/>
  </r>
  <r>
    <x v="2428"/>
    <n v="313.61886596679699"/>
    <n v="-2.0233917236328098"/>
    <x v="2428"/>
    <n v="13.2460060119629"/>
    <n v="305.927001953125"/>
    <n v="378.75357055664102"/>
    <n v="10.136160850524901"/>
    <n v="10.119672775268601"/>
    <n v="10.0791425704956"/>
  </r>
  <r>
    <x v="2429"/>
    <n v="310.97845458984398"/>
    <n v="-2.0257925987243701"/>
    <x v="2429"/>
    <n v="13.5341339111328"/>
    <n v="310.079833984375"/>
    <n v="375.79397583007801"/>
    <n v="11.0273990631104"/>
    <n v="11.009935379028301"/>
    <n v="10.9707689285279"/>
  </r>
  <r>
    <x v="2430"/>
    <n v="310.97772216796898"/>
    <n v="-2.01534843444824"/>
    <x v="2430"/>
    <n v="13.6670894622803"/>
    <n v="311.13391113281301"/>
    <n v="375.56311035156301"/>
    <n v="11.693808555603001"/>
    <n v="11.6754598617554"/>
    <n v="11.6374759674072"/>
  </r>
  <r>
    <x v="2431"/>
    <n v="310.974853515625"/>
    <n v="-2.0162911415100102"/>
    <x v="2431"/>
    <n v="13.1891946792603"/>
    <n v="308.56378173828102"/>
    <n v="377.121673583985"/>
    <n v="10.4946746826172"/>
    <n v="10.4751834869385"/>
    <n v="10.4367370605469"/>
  </r>
  <r>
    <x v="2432"/>
    <n v="310.97772216796898"/>
    <n v="-2.0238683223724401"/>
    <x v="2432"/>
    <n v="13.5745964050293"/>
    <n v="306.68301391601602"/>
    <n v="377.56692504882801"/>
    <n v="10.692151069641101"/>
    <n v="10.676063537597701"/>
    <n v="10.6358480453491"/>
  </r>
  <r>
    <x v="2433"/>
    <n v="310.973236083985"/>
    <n v="-1.9573006629943901"/>
    <x v="2433"/>
    <n v="12.759579658508301"/>
    <n v="307.41177368164102"/>
    <n v="380.71044921875"/>
    <n v="9.2129116058349592"/>
    <n v="9.1969099044799805"/>
    <n v="9.1531877517700195"/>
  </r>
  <r>
    <x v="2434"/>
    <n v="310.97396850586"/>
    <n v="-1.9030282497405999"/>
    <x v="2434"/>
    <n v="13.427279472351101"/>
    <n v="304.98156738281301"/>
    <n v="376.23498535156301"/>
    <n v="10.5376434326172"/>
    <n v="10.5218000411988"/>
    <n v="10.480974197387701"/>
  </r>
  <r>
    <x v="2435"/>
    <n v="310.97744750976602"/>
    <n v="-1.90329241752625"/>
    <x v="2435"/>
    <n v="13.7340488433838"/>
    <n v="308.434326171875"/>
    <n v="376.08633422851602"/>
    <n v="11.6113595962525"/>
    <n v="11.5923118591309"/>
    <n v="11.555474281311101"/>
  </r>
  <r>
    <x v="2436"/>
    <n v="310.97500610351602"/>
    <n v="-1.9382956027984599"/>
    <x v="2436"/>
    <n v="12.8928871154785"/>
    <n v="307.48806762695301"/>
    <n v="379.65093994140602"/>
    <n v="9.0629959106445295"/>
    <n v="9.0475349426269602"/>
    <n v="9.0053224563598704"/>
  </r>
  <r>
    <x v="2437"/>
    <n v="310.97650146484398"/>
    <n v="-1.99451887607575"/>
    <x v="2437"/>
    <n v="13.3875980377197"/>
    <n v="310.13214111328102"/>
    <n v="375.82598876953102"/>
    <n v="10.4407348632813"/>
    <n v="10.4239597320557"/>
    <n v="10.3837890625"/>
  </r>
  <r>
    <x v="2438"/>
    <n v="310.974212646485"/>
    <n v="-2.03330373764038"/>
    <x v="2438"/>
    <n v="14.2981281280518"/>
    <n v="311.48248291015602"/>
    <n v="375.73773193359398"/>
    <n v="12.403237342834499"/>
    <n v="12.3847188949585"/>
    <n v="12.349048614501999"/>
  </r>
  <r>
    <x v="2439"/>
    <n v="310.97402954101602"/>
    <n v="-2.0438368320465101"/>
    <x v="2439"/>
    <n v="13.5194435119629"/>
    <n v="311.58804321289102"/>
    <n v="377.95309448242199"/>
    <n v="10.515551567077701"/>
    <n v="10.497383117675801"/>
    <n v="10.4586296081543"/>
  </r>
  <r>
    <x v="2440"/>
    <n v="310.97479248046898"/>
    <n v="-2.0171637535095202"/>
    <x v="2440"/>
    <n v="13.084008216857899"/>
    <n v="315.33807373046898"/>
    <n v="378.16455078125"/>
    <n v="9.6411390304565501"/>
    <n v="9.6262178421020508"/>
    <n v="9.5822219848632795"/>
  </r>
  <r>
    <x v="2441"/>
    <n v="310.974853515625"/>
    <n v="-2.00087714195252"/>
    <x v="2441"/>
    <n v="13.7083940505982"/>
    <n v="316.73529052734398"/>
    <n v="377.375"/>
    <n v="10.891643524169901"/>
    <n v="10.8745307922363"/>
    <n v="10.835467338561999"/>
  </r>
  <r>
    <x v="2442"/>
    <n v="310.975341796875"/>
    <n v="-2.01341056823731"/>
    <x v="2442"/>
    <n v="13.9305219650269"/>
    <n v="316.71325683593801"/>
    <n v="375.47647094726602"/>
    <n v="11.944526672363301"/>
    <n v="11.925830841064499"/>
    <n v="11.889767646789601"/>
  </r>
  <r>
    <x v="2443"/>
    <n v="310.97488403320301"/>
    <n v="-1.97121834754944"/>
    <x v="2443"/>
    <n v="13.321628570556699"/>
    <n v="316.46295166015602"/>
    <n v="377.58322143554699"/>
    <n v="9.8719797134399396"/>
    <n v="9.8559560775756907"/>
    <n v="9.81567478179932"/>
  </r>
  <r>
    <x v="2444"/>
    <n v="310.974853515625"/>
    <n v="-2.00963354110718"/>
    <x v="2444"/>
    <n v="14.0527334213257"/>
    <n v="317.752685546875"/>
    <n v="377.05657958984398"/>
    <n v="11.4404706954956"/>
    <n v="11.422467231750501"/>
    <n v="11.3834781646729"/>
  </r>
  <r>
    <x v="2445"/>
    <n v="310.97552490234398"/>
    <n v="-2.0328350067138699"/>
    <x v="2445"/>
    <n v="13.7968864440918"/>
    <n v="316.966400146485"/>
    <n v="375.92721557617199"/>
    <n v="10.8352518081665"/>
    <n v="10.8168601989746"/>
    <n v="10.778964042663601"/>
  </r>
  <r>
    <x v="2446"/>
    <n v="310.97610473632801"/>
    <n v="-2.0332796573638898"/>
    <x v="2446"/>
    <n v="13.0365180969238"/>
    <n v="317.04333496093801"/>
    <n v="380.17959594726602"/>
    <n v="9.2678890228271502"/>
    <n v="9.2498331069946307"/>
    <n v="9.20855712890625"/>
  </r>
  <r>
    <x v="2447"/>
    <n v="310.97708129882801"/>
    <n v="-2.0382101535797101"/>
    <x v="2447"/>
    <n v="12.287085533142101"/>
    <n v="316.92486572265602"/>
    <n v="383.402099609375"/>
    <n v="7.7290134429931703"/>
    <n v="7.7155442237854004"/>
    <n v="7.6689271926879901"/>
  </r>
  <r>
    <x v="2448"/>
    <n v="310.97708129882801"/>
    <n v="-1.9696518182754501"/>
    <x v="2448"/>
    <n v="14.0637149810791"/>
    <n v="321.60321044921898"/>
    <n v="377.087982177735"/>
    <n v="11.4069375991821"/>
    <n v="11.3885869979859"/>
    <n v="11.3520669937134"/>
  </r>
  <r>
    <x v="2449"/>
    <n v="317.12405395507801"/>
    <n v="-1.9061697721481301"/>
    <x v="2449"/>
    <n v="15.498685836791999"/>
    <n v="323.35729980468801"/>
    <n v="374.34478759765602"/>
    <n v="14.4547309875488"/>
    <n v="14.4372911453247"/>
    <n v="14.4019365310669"/>
  </r>
  <r>
    <x v="2450"/>
    <n v="319.39923095703102"/>
    <n v="-1.8279833793640199"/>
    <x v="2450"/>
    <n v="14.0802164077759"/>
    <n v="325.82510375976602"/>
    <n v="375.87887573242199"/>
    <n v="11.930871009826699"/>
    <n v="11.9127082824707"/>
    <n v="11.8754577636719"/>
  </r>
  <r>
    <x v="2451"/>
    <n v="319.39984130859398"/>
    <n v="-1.76113736629486"/>
    <x v="2451"/>
    <n v="14.806837081909199"/>
    <n v="328.08203125"/>
    <n v="375.39080810546898"/>
    <n v="12.8776798248291"/>
    <n v="12.860511779785201"/>
    <n v="12.823424339294499"/>
  </r>
  <r>
    <x v="2452"/>
    <n v="319.39938354492199"/>
    <n v="-1.7428327798843399"/>
    <x v="2452"/>
    <n v="14.642234802246101"/>
    <n v="329.32385253906301"/>
    <n v="374.86614990234398"/>
    <n v="12.9225072860718"/>
    <n v="12.9032649993897"/>
    <n v="12.869554519653301"/>
  </r>
  <r>
    <x v="2453"/>
    <n v="325.03656005859398"/>
    <n v="-1.7146455049514799"/>
    <x v="2453"/>
    <n v="14.3651084899903"/>
    <n v="325.58087158203102"/>
    <n v="375.8203125"/>
    <n v="12.663887977600099"/>
    <n v="12.646095275878899"/>
    <n v="12.60977268219"/>
  </r>
  <r>
    <x v="2454"/>
    <n v="326.32937622070301"/>
    <n v="-1.74419558048248"/>
    <x v="2454"/>
    <n v="14.389328956604"/>
    <n v="318.13525390625"/>
    <n v="375.24752807617199"/>
    <n v="12.751600265502899"/>
    <n v="12.7330322265625"/>
    <n v="12.6967430114746"/>
  </r>
  <r>
    <x v="2455"/>
    <n v="326.32901000976602"/>
    <n v="-1.7647402286529601"/>
    <x v="2455"/>
    <n v="12.7089385986328"/>
    <n v="317.15414428711"/>
    <n v="380.84732055664102"/>
    <n v="8.6797647476196307"/>
    <n v="8.6648111343383807"/>
    <n v="8.6204309463500994"/>
  </r>
  <r>
    <x v="2456"/>
    <n v="326.32971191406301"/>
    <n v="-1.7566931247711199"/>
    <x v="2456"/>
    <n v="13.411668777465801"/>
    <n v="318.22570800781301"/>
    <n v="376.35696411132801"/>
    <n v="11.064450263977101"/>
    <n v="11.047187805175801"/>
    <n v="11.0092573165894"/>
  </r>
  <r>
    <x v="2457"/>
    <n v="326.32971191406301"/>
    <n v="-1.7815816402435301"/>
    <x v="2457"/>
    <n v="13.1597146987915"/>
    <n v="317.8935546875"/>
    <n v="377.84875488281301"/>
    <n v="10.1052026748657"/>
    <n v="10.087251663208001"/>
    <n v="10.048326492309601"/>
  </r>
  <r>
    <x v="2458"/>
    <n v="323.39187622070301"/>
    <n v="-1.8732534646987899"/>
    <x v="2458"/>
    <n v="13.2184858322144"/>
    <n v="317.07116699218801"/>
    <n v="376.98846435546898"/>
    <n v="9.7395429611206108"/>
    <n v="9.7263383865356499"/>
    <n v="9.68377780914307"/>
  </r>
  <r>
    <x v="2459"/>
    <n v="321.12170410156301"/>
    <n v="-1.9129338264465401"/>
    <x v="2459"/>
    <n v="12.822250366211"/>
    <n v="317.98291015625"/>
    <n v="380.08511352539102"/>
    <n v="9.1257915496826207"/>
    <n v="9.1107692718505895"/>
    <n v="9.0673894882202202"/>
  </r>
  <r>
    <x v="2460"/>
    <n v="321.123291015625"/>
    <n v="-2.0585815906524698"/>
    <x v="2460"/>
    <n v="12.3256826400757"/>
    <n v="310.90631103515602"/>
    <n v="378.21188354492199"/>
    <n v="7.6190099716186497"/>
    <n v="7.6072211265564"/>
    <n v="7.5577030181884801"/>
  </r>
  <r>
    <x v="2461"/>
    <n v="320.90716552734398"/>
    <n v="-2.0996341705322301"/>
    <x v="2461"/>
    <n v="12.466653823852599"/>
    <n v="312.80935668945301"/>
    <n v="380.57403564453102"/>
    <n v="8.0143976211547905"/>
    <n v="8.0004501342773509"/>
    <n v="7.9539532661437997"/>
  </r>
  <r>
    <x v="2462"/>
    <n v="320.18557739257801"/>
    <n v="-2.1434950828552299"/>
    <x v="2462"/>
    <n v="12.3868188858032"/>
    <n v="310.70733642578102"/>
    <n v="378.56979370117199"/>
    <n v="7.4695501327514702"/>
    <n v="7.4578447341918999"/>
    <n v="7.4121189117431703"/>
  </r>
  <r>
    <x v="2463"/>
    <n v="320.18142700195301"/>
    <n v="-2.1547000408172599"/>
    <x v="2463"/>
    <n v="11.3309240341187"/>
    <n v="313.79547119140602"/>
    <n v="380.45968627929699"/>
    <n v="5.4308419227600098"/>
    <n v="5.4223899841308603"/>
    <n v="5.3696866035461399"/>
  </r>
  <r>
    <x v="2464"/>
    <n v="320.18588256836"/>
    <n v="-2.1028082370758101"/>
    <x v="2464"/>
    <n v="11.987068176269601"/>
    <n v="312.609954833985"/>
    <n v="385.81018066406301"/>
    <n v="6.7206344604492196"/>
    <n v="6.7105636596679696"/>
    <n v="6.6609601974487296"/>
  </r>
  <r>
    <x v="2465"/>
    <n v="320.17901611328102"/>
    <n v="-2.0462186336517401"/>
    <x v="2465"/>
    <n v="12.5656337738037"/>
    <n v="318.99319458007801"/>
    <n v="383.310546875"/>
    <n v="8.0680255889892596"/>
    <n v="8.0526876449584996"/>
    <n v="8.0072364807128906"/>
  </r>
  <r>
    <x v="2466"/>
    <n v="320.18548583984398"/>
    <n v="-2.0100183486938499"/>
    <x v="2466"/>
    <n v="12.4498348236084"/>
    <n v="318.5859375"/>
    <n v="379.93161010742199"/>
    <n v="7.6953439712524396"/>
    <n v="7.6808981895446804"/>
    <n v="7.6339049339294496"/>
  </r>
  <r>
    <x v="2467"/>
    <n v="320.17807006836"/>
    <n v="-2.0853412151336701"/>
    <x v="2467"/>
    <n v="12.2728567123413"/>
    <n v="313.80322265625"/>
    <n v="384.27822875976602"/>
    <n v="7.1142868995666504"/>
    <n v="7.1018977165222203"/>
    <n v="7.0545177459716797"/>
  </r>
  <r>
    <x v="2468"/>
    <n v="320.18621826171898"/>
    <n v="-2.10000419616699"/>
    <x v="2468"/>
    <n v="12.5985460281372"/>
    <n v="315.42825317382801"/>
    <n v="382.21044921875"/>
    <n v="8.2489309310913104"/>
    <n v="8.2330093383789098"/>
    <n v="8.1884679794311506"/>
  </r>
  <r>
    <x v="2469"/>
    <n v="320.18728637695301"/>
    <n v="-2.09647560119629"/>
    <x v="2469"/>
    <n v="12.758862495422401"/>
    <n v="320.45080566406301"/>
    <n v="381.26901245117199"/>
    <n v="8.5860204696655291"/>
    <n v="8.5698938369750994"/>
    <n v="8.5278234481811506"/>
  </r>
  <r>
    <x v="2470"/>
    <n v="320.18548583984398"/>
    <n v="-2.0548739433288601"/>
    <x v="2470"/>
    <n v="11.694580078125"/>
    <n v="321.61297607421898"/>
    <n v="385.81979370117199"/>
    <n v="6.0116267204284703"/>
    <n v="6.00168800354004"/>
    <n v="5.9496383666992196"/>
  </r>
  <r>
    <x v="2471"/>
    <n v="320.177001953125"/>
    <n v="-2.0450277328491202"/>
    <x v="2471"/>
    <n v="12.347619056701699"/>
    <n v="319.24401855468801"/>
    <n v="386.07730102539102"/>
    <n v="7.3684682846069398"/>
    <n v="7.3537068367004403"/>
    <n v="7.30519771575928"/>
  </r>
  <r>
    <x v="2472"/>
    <n v="320.63558959961"/>
    <n v="-2.0550420284271298"/>
    <x v="2472"/>
    <n v="13.242977142334"/>
    <n v="324.22842407226602"/>
    <n v="382.37210083007801"/>
    <n v="9.4010648727416992"/>
    <n v="9.3841800689697301"/>
    <n v="9.3433322906494194"/>
  </r>
  <r>
    <x v="2473"/>
    <n v="321.50570678711"/>
    <n v="-2.0674674510955802"/>
    <x v="2473"/>
    <n v="12.665891647338899"/>
    <n v="323.95642089843801"/>
    <n v="384.00750732421898"/>
    <n v="8.1659193038940394"/>
    <n v="8.1500587463378906"/>
    <n v="8.1059741973877006"/>
  </r>
  <r>
    <x v="2474"/>
    <n v="321.50668334961"/>
    <n v="-2.1090979576110902"/>
    <x v="2474"/>
    <n v="13.129246711731"/>
    <n v="325.47595214843801"/>
    <n v="380.32177734375"/>
    <n v="9.5224895477294904"/>
    <n v="9.5056514739990305"/>
    <n v="9.4649991989135795"/>
  </r>
  <r>
    <x v="2475"/>
    <n v="321.50640869140602"/>
    <n v="-2.0709655284881601"/>
    <x v="2475"/>
    <n v="12.779621124267599"/>
    <n v="324.630950927735"/>
    <n v="383.01907348632801"/>
    <n v="8.6152973175048793"/>
    <n v="8.5993947982788104"/>
    <n v="8.5556936264038104"/>
  </r>
  <r>
    <x v="2476"/>
    <n v="321.50668334961"/>
    <n v="-2.0662956237793"/>
    <x v="2476"/>
    <n v="12.668907165527401"/>
    <n v="323.74560546875"/>
    <n v="381.89663696289102"/>
    <n v="8.1937389373779297"/>
    <n v="8.1777048110961896"/>
    <n v="8.1314983367919904"/>
  </r>
  <r>
    <x v="2477"/>
    <n v="321.50738525390602"/>
    <n v="-2.0696499347686799"/>
    <x v="2477"/>
    <n v="11.4954748153687"/>
    <n v="322.65051269531301"/>
    <n v="385.70492553711"/>
    <n v="5.3684377670288104"/>
    <n v="5.3625040054321298"/>
    <n v="5.3048219680786204"/>
  </r>
  <r>
    <x v="2478"/>
    <n v="321.50534057617199"/>
    <n v="-2.1358785629272501"/>
    <x v="2478"/>
    <n v="11.62841796875"/>
    <n v="318.015869140625"/>
    <n v="382.60430908203102"/>
    <n v="5.9554705619812003"/>
    <n v="5.9469099044799796"/>
    <n v="5.8919496536254901"/>
  </r>
  <r>
    <x v="2479"/>
    <n v="321.50808715820301"/>
    <n v="-2.1774542331695601"/>
    <x v="2479"/>
    <n v="11.5647430419922"/>
    <n v="316.34402465820301"/>
    <n v="385.98376464843801"/>
    <n v="5.5042047500610396"/>
    <n v="5.4954142570495597"/>
    <n v="5.4400005340576199"/>
  </r>
  <r>
    <x v="2480"/>
    <n v="321.50668334961"/>
    <n v="-2.21876120567322"/>
    <x v="2480"/>
    <n v="12.297136306762701"/>
    <n v="317.72229003906301"/>
    <n v="387.75186157226602"/>
    <n v="6.96586036682129"/>
    <n v="6.95416688919068"/>
    <n v="6.9032869338989302"/>
  </r>
  <r>
    <x v="2481"/>
    <n v="321.50738525390602"/>
    <n v="-2.2316310405731201"/>
    <x v="2481"/>
    <n v="10.85338306427"/>
    <n v="316.41644287109398"/>
    <n v="382.88848876953102"/>
    <n v="4.8703083992004403"/>
    <n v="4.8632912635803196"/>
    <n v="4.8082275390625"/>
  </r>
  <r>
    <x v="2482"/>
    <n v="321.50677490234398"/>
    <n v="-2.2839000225067201"/>
    <x v="2482"/>
    <n v="11.448823928833001"/>
    <n v="314.12969970703102"/>
    <n v="386.58978271484398"/>
    <n v="5.5767388343811097"/>
    <n v="5.5683641433715803"/>
    <n v="5.5130472183227601"/>
  </r>
  <r>
    <x v="2483"/>
    <n v="321.50668334961"/>
    <n v="-2.2782876491546702"/>
    <x v="2483"/>
    <n v="10.614484786987299"/>
    <n v="313.81042480468801"/>
    <n v="383.1044921875"/>
    <n v="4.3740339279174796"/>
    <n v="4.3693051338195801"/>
    <n v="4.3085250854492196"/>
  </r>
  <r>
    <x v="2484"/>
    <n v="321.5068359375"/>
    <n v="-2.2805261611938499"/>
    <x v="2484"/>
    <n v="10.218181610107401"/>
    <n v="312.75866699218801"/>
    <n v="380.357513427735"/>
    <n v="3.6863458156585698"/>
    <n v="3.6831037998199498"/>
    <n v="3.6250362396240301"/>
  </r>
  <r>
    <x v="2485"/>
    <n v="321.506591796875"/>
    <n v="-2.3689920902252202"/>
    <x v="2485"/>
    <n v="9.9317388534545898"/>
    <n v="312.28683471679699"/>
    <n v="378.54739379882801"/>
    <n v="3.4772760868072501"/>
    <n v="3.4766876697540301"/>
    <n v="3.4182617664337198"/>
  </r>
  <r>
    <x v="2486"/>
    <n v="321.50668334961"/>
    <n v="-2.4790349006652899"/>
    <x v="2486"/>
    <n v="10.5480966567993"/>
    <n v="313.88174438476602"/>
    <n v="381.95520019531301"/>
    <n v="4.2223625183105504"/>
    <n v="4.2155938148498597"/>
    <n v="4.1595878601074201"/>
  </r>
  <r>
    <x v="2487"/>
    <n v="321.50607299804699"/>
    <n v="-2.4699265956878702"/>
    <x v="2487"/>
    <n v="10.895190238952701"/>
    <n v="313.95535278320301"/>
    <n v="383.293701171875"/>
    <n v="4.72369384765625"/>
    <n v="4.7206501960754403"/>
    <n v="4.6610174179077202"/>
  </r>
  <r>
    <x v="2488"/>
    <n v="321.50668334961"/>
    <n v="-2.5179505348205602"/>
    <x v="2488"/>
    <n v="10.3172388076782"/>
    <n v="313.62026977539102"/>
    <n v="380.89434814453102"/>
    <n v="3.8507616519928001"/>
    <n v="3.8494319915771502"/>
    <n v="3.7896213531494198"/>
  </r>
  <r>
    <x v="2489"/>
    <n v="321.50607299804699"/>
    <n v="-2.5228292942047101"/>
    <x v="2489"/>
    <n v="10.116772651672401"/>
    <n v="311.84460449218801"/>
    <n v="380.01251220703102"/>
    <n v="3.69929075241089"/>
    <n v="3.6975238323211701"/>
    <n v="3.6384203433990501"/>
  </r>
  <r>
    <x v="2490"/>
    <n v="321.50668334961"/>
    <n v="-2.59326171875"/>
    <x v="2490"/>
    <n v="9.8556871414184606"/>
    <n v="313.32791137695301"/>
    <n v="376.41949462890602"/>
    <n v="3.23998403549195"/>
    <n v="3.2417466640472399"/>
    <n v="3.1758546829223699"/>
  </r>
  <r>
    <x v="2491"/>
    <n v="321.50631713867199"/>
    <n v="-2.55490303039551"/>
    <x v="2491"/>
    <n v="10.1795864105225"/>
    <n v="314.33312988281301"/>
    <n v="378.85861206054699"/>
    <n v="3.5870621204376198"/>
    <n v="3.5850708484649698"/>
    <n v="3.5261211395263699"/>
  </r>
  <r>
    <x v="2492"/>
    <n v="320.673828125"/>
    <n v="-2.5887854099273699"/>
    <x v="2492"/>
    <n v="10.211484909057599"/>
    <n v="311.95275878906301"/>
    <n v="379.42886352539102"/>
    <n v="3.58590984344483"/>
    <n v="3.5827615261077899"/>
    <n v="3.5237121582031299"/>
  </r>
  <r>
    <x v="2493"/>
    <n v="314.48159790039102"/>
    <n v="-2.6125173568725599"/>
    <x v="2493"/>
    <n v="9.9934730529785192"/>
    <n v="314.02810668945301"/>
    <n v="376.48986816406301"/>
    <n v="3.2684712409973198"/>
    <n v="3.2626583576202401"/>
    <n v="3.2101480960846001"/>
  </r>
  <r>
    <x v="2494"/>
    <n v="314.47985839843801"/>
    <n v="-2.6442894935607901"/>
    <x v="2494"/>
    <n v="10.2093563079834"/>
    <n v="310.182220458985"/>
    <n v="379.26943969726602"/>
    <n v="3.5553328990936302"/>
    <n v="3.5522298812866202"/>
    <n v="3.49390697479248"/>
  </r>
  <r>
    <x v="2495"/>
    <n v="314.47848510742199"/>
    <n v="-2.6694433689117498"/>
    <x v="2495"/>
    <n v="10.0453100204468"/>
    <n v="312.692626953125"/>
    <n v="377.45675659179699"/>
    <n v="3.38229680061341"/>
    <n v="3.37764716148377"/>
    <n v="3.3202798366546702"/>
  </r>
  <r>
    <x v="2496"/>
    <n v="314.48184204101602"/>
    <n v="-2.7023844718933101"/>
    <x v="2496"/>
    <n v="10.668862342834499"/>
    <n v="311.52899169921898"/>
    <n v="383.99136352539102"/>
    <n v="4.1092829704284703"/>
    <n v="4.1061701774597203"/>
    <n v="4.0468502044677797"/>
  </r>
  <r>
    <x v="2497"/>
    <n v="314.48175048828102"/>
    <n v="-2.7565820217132599"/>
    <x v="2497"/>
    <n v="10.7681121826172"/>
    <n v="307.97424316406301"/>
    <n v="384.73556518554699"/>
    <n v="4.1896715164184597"/>
    <n v="4.1841583251953098"/>
    <n v="4.12526512145996"/>
  </r>
  <r>
    <x v="2498"/>
    <n v="314.46328735351602"/>
    <n v="-2.8326468467712398"/>
    <x v="2498"/>
    <n v="10.431375503540099"/>
    <n v="309.20553588867199"/>
    <n v="380.92727661132801"/>
    <n v="3.8069908618927002"/>
    <n v="3.8046302795410201"/>
    <n v="3.7473454475402899"/>
  </r>
  <r>
    <x v="2499"/>
    <n v="314.46600341796898"/>
    <n v="-2.8438644409179701"/>
    <x v="2499"/>
    <n v="10.204470634460501"/>
    <n v="307.85919189453102"/>
    <n v="380.13092041015602"/>
    <n v="3.6961736679077202"/>
    <n v="3.6925189495086701"/>
    <n v="3.6341643333435099"/>
  </r>
  <r>
    <x v="2500"/>
    <n v="314.48196411132801"/>
    <n v="-2.8686766624450701"/>
    <x v="2500"/>
    <n v="9.7313413619995099"/>
    <n v="306.718017578125"/>
    <n v="376.08215332031301"/>
    <n v="3.24868583679199"/>
    <n v="3.2501273155212398"/>
    <n v="3.18392109870911"/>
  </r>
  <r>
    <x v="2501"/>
    <n v="314.48205566406301"/>
    <n v="-2.9140183925628702"/>
    <x v="2501"/>
    <n v="9.6683397293090803"/>
    <n v="306.85494995117199"/>
    <n v="374.60632324218801"/>
    <n v="3.0569696426391602"/>
    <n v="3.05904221534729"/>
    <n v="3.0001993179321298"/>
  </r>
  <r>
    <x v="2502"/>
    <n v="314.48138427734398"/>
    <n v="-2.9094991683960001"/>
    <x v="2502"/>
    <n v="9.7358179092407209"/>
    <n v="306.929290771485"/>
    <n v="375.14978027343801"/>
    <n v="3.1082735061645499"/>
    <n v="3.11045646667481"/>
    <n v="3.0543284416198802"/>
  </r>
  <r>
    <x v="2503"/>
    <n v="314.48159790039102"/>
    <n v="-2.8774590492248602"/>
    <x v="2503"/>
    <n v="9.8687763214111293"/>
    <n v="308.84902954101602"/>
    <n v="376.48980712890602"/>
    <n v="3.27184438705445"/>
    <n v="3.2726387977600102"/>
    <n v="3.2130343914032"/>
  </r>
  <r>
    <x v="2504"/>
    <n v="314.47048950195301"/>
    <n v="-2.8499312400817902"/>
    <x v="2504"/>
    <n v="9.9411945343017596"/>
    <n v="308.97180175781301"/>
    <n v="377.56838989257801"/>
    <n v="3.3801646232604998"/>
    <n v="3.38292407989502"/>
    <n v="3.3221204280853298"/>
  </r>
  <r>
    <x v="2505"/>
    <n v="314.48141479492199"/>
    <n v="-2.7869017124175999"/>
    <x v="2505"/>
    <n v="9.7451648712158203"/>
    <n v="309.23651123046898"/>
    <n v="375.96096801757801"/>
    <n v="3.2094213962553999"/>
    <n v="3.21017670631409"/>
    <n v="3.1518616676330602"/>
  </r>
  <r>
    <x v="2506"/>
    <n v="314.48175048828102"/>
    <n v="-2.7819559574127202"/>
    <x v="2506"/>
    <n v="9.2294816970825195"/>
    <n v="306.32342529296898"/>
    <n v="370.91424560546898"/>
    <n v="2.6627218723297101"/>
    <n v="2.66152000427246"/>
    <n v="2.60378193855286"/>
  </r>
  <r>
    <x v="2507"/>
    <n v="314.47036743164102"/>
    <n v="-2.7577660083770801"/>
    <x v="2507"/>
    <n v="9.5699043273925799"/>
    <n v="304.73303222656301"/>
    <n v="373.47720336914102"/>
    <n v="2.9600579738617001"/>
    <n v="2.9611728191375799"/>
    <n v="2.9021804332733199"/>
  </r>
  <r>
    <x v="2508"/>
    <n v="311.99987792968801"/>
    <n v="-2.6837735176086399"/>
    <x v="2508"/>
    <n v="8.7968816757202202"/>
    <n v="303.05447387695301"/>
    <n v="367.83099365234398"/>
    <n v="2.3314566612243701"/>
    <n v="2.3354351520538401"/>
    <n v="2.2718865871429501"/>
  </r>
  <r>
    <x v="2509"/>
    <n v="310.33331298828102"/>
    <n v="-2.63713598251343"/>
    <x v="2509"/>
    <n v="9.2585592269897496"/>
    <n v="304.15399169921898"/>
    <n v="371.02844238281301"/>
    <n v="2.6774685382843"/>
    <n v="2.6794986724853498"/>
    <n v="2.6171448230743399"/>
  </r>
  <r>
    <x v="2510"/>
    <n v="310.33331298828102"/>
    <n v="-2.6271612644195601"/>
    <x v="2510"/>
    <n v="9.1509046554565394"/>
    <n v="306.61999511718801"/>
    <n v="370.09848022461"/>
    <n v="2.5723710060119598"/>
    <n v="2.57546067237854"/>
    <n v="2.51280021667481"/>
  </r>
  <r>
    <x v="2511"/>
    <n v="310.33401489257801"/>
    <n v="-2.5917990207672101"/>
    <x v="2511"/>
    <n v="8.4605655670165998"/>
    <n v="306.60696411132801"/>
    <n v="362.301513671875"/>
    <n v="1.8995063304901101"/>
    <n v="1.9078283309936499"/>
    <n v="1.8419908285141"/>
  </r>
  <r>
    <x v="2512"/>
    <n v="310.33331298828102"/>
    <n v="-2.60353827476502"/>
    <x v="2512"/>
    <n v="8.5454902648925799"/>
    <n v="308.74743652343801"/>
    <n v="364.106201171875"/>
    <n v="2.0132918357849099"/>
    <n v="2.0101337432861301"/>
    <n v="1.9557558298111"/>
  </r>
  <r>
    <x v="2513"/>
    <n v="310.33331298828102"/>
    <n v="-2.6066906452178999"/>
    <x v="2513"/>
    <n v="9.4057111740112305"/>
    <n v="311.90557861328102"/>
    <n v="370.50326538086"/>
    <n v="2.63273048400879"/>
    <n v="2.62912154197693"/>
    <n v="2.5697383880615301"/>
  </r>
  <r>
    <x v="2514"/>
    <n v="310.33419799804699"/>
    <n v="-2.5314495563507098"/>
    <x v="2514"/>
    <n v="7.3228602409362802"/>
    <n v="313.52120971679699"/>
    <n v="334.50296020507801"/>
    <n v="1.16029524803162"/>
    <n v="1.1850326061248799"/>
    <n v="1.12933433055878"/>
  </r>
  <r>
    <x v="2515"/>
    <n v="310.334075927735"/>
    <n v="-2.5480370521545401"/>
    <x v="2515"/>
    <n v="7.4550309181213397"/>
    <n v="307.97082519531301"/>
    <n v="342.83801269531301"/>
    <n v="1.17684185504914"/>
    <n v="1.1886389255523699"/>
    <n v="1.1231839656829901"/>
  </r>
  <r>
    <x v="2516"/>
    <n v="310.33419799804699"/>
    <n v="-2.4981486797332799"/>
    <x v="2516"/>
    <n v="6.7094006538391104"/>
    <n v="304.29925537109398"/>
    <n v="322.07684326171898"/>
    <n v="1.07929682731629"/>
    <n v="1.0912282466888401"/>
    <n v="1.0337765216827399"/>
  </r>
  <r>
    <x v="2517"/>
    <n v="308.93371582031301"/>
    <n v="-2.4531807899475102"/>
    <x v="2517"/>
    <n v="5.6274905204773003"/>
    <n v="298.36804199218801"/>
    <n v="301.73583984375"/>
    <n v="0.88944882154464699"/>
    <n v="0.89313131570816096"/>
    <n v="0.86324989795684803"/>
  </r>
  <r>
    <x v="2518"/>
    <n v="306.693450927735"/>
    <n v="-2.46146488189697"/>
    <x v="2518"/>
    <n v="5.6098561286926296"/>
    <n v="299.67459106445301"/>
    <n v="301.61376953125"/>
    <n v="0.89830696582794201"/>
    <n v="0.87832313776016302"/>
    <n v="0.85622042417526301"/>
  </r>
  <r>
    <x v="2519"/>
    <n v="300.80764770507801"/>
    <n v="-2.5026488304138201"/>
    <x v="2519"/>
    <n v="5.7839097976684597"/>
    <n v="295.02813720703102"/>
    <n v="302.49111938476602"/>
    <n v="0.91732162237167403"/>
    <n v="0.91509407758712802"/>
    <n v="0.877319276332855"/>
  </r>
  <r>
    <x v="2520"/>
    <n v="300.80422973632801"/>
    <n v="-2.57599949836731"/>
    <x v="2520"/>
    <n v="5.4066462516784703"/>
    <n v="291.81262207031301"/>
    <n v="300.96185302734398"/>
    <n v="0.88827377557754505"/>
    <n v="0.87293148040771495"/>
    <n v="0.83168917894363403"/>
  </r>
  <r>
    <x v="2521"/>
    <n v="295.99462890625"/>
    <n v="-2.5386614799499498"/>
    <x v="2521"/>
    <n v="5.1175918579101598"/>
    <n v="286.453704833985"/>
    <n v="299.59884643554699"/>
    <n v="0.838639795780182"/>
    <n v="0.86868363618850697"/>
    <n v="0.83772516250610396"/>
  </r>
  <r>
    <x v="2522"/>
    <n v="285.183685302735"/>
    <n v="-2.5647535324096702"/>
    <x v="2522"/>
    <n v="4.8217363357543999"/>
    <n v="273.35217285156301"/>
    <n v="298.64895629882801"/>
    <n v="0.79786598682403598"/>
    <n v="0.87138485908508301"/>
    <n v="0.83995485305786199"/>
  </r>
  <r>
    <x v="2523"/>
    <n v="278.32351684570301"/>
    <n v="-2.4744563102722199"/>
    <x v="2523"/>
    <n v="6.2450728416442898"/>
    <n v="274.62335205078102"/>
    <n v="304.78042602539102"/>
    <n v="0.96410048007965099"/>
    <n v="0.93051826953887995"/>
    <n v="0.89778220653534002"/>
  </r>
  <r>
    <x v="2524"/>
    <n v="278.32000732421898"/>
    <n v="-2.3382859230041499"/>
    <x v="2524"/>
    <n v="7.3095078468322798"/>
    <n v="280.14709472656301"/>
    <n v="325.79040527343801"/>
    <n v="1.02140700817108"/>
    <n v="1.0897464752197299"/>
    <n v="0.98459285497665405"/>
  </r>
  <r>
    <x v="2525"/>
    <n v="278.32000732421898"/>
    <n v="-2.2792165279388401"/>
    <x v="2525"/>
    <n v="7.4177508354187003"/>
    <n v="280.18341064453102"/>
    <n v="332.56774902343801"/>
    <n v="1.03318190574646"/>
    <n v="1.17611384391785"/>
    <n v="0.99642032384872503"/>
  </r>
  <r>
    <x v="2526"/>
    <n v="278.32260131836"/>
    <n v="-2.2328116893768302"/>
    <x v="2526"/>
    <n v="7.4346075057983398"/>
    <n v="279.09799194336"/>
    <n v="336.24850463867199"/>
    <n v="1.1330885887146001"/>
    <n v="1.15355777740479"/>
    <n v="1.07508337497711"/>
  </r>
  <r>
    <x v="2527"/>
    <n v="278.318359375"/>
    <n v="-2.27578544616699"/>
    <x v="2527"/>
    <n v="7.1774349212646502"/>
    <n v="273.105712890625"/>
    <n v="334.11117553711"/>
    <n v="1.1537897586822501"/>
    <n v="1.0970847606659"/>
    <n v="1.0916497707367001"/>
  </r>
  <r>
    <x v="2528"/>
    <n v="278.31829833984398"/>
    <n v="-2.3600916862487802"/>
    <x v="2528"/>
    <n v="7.1229948997497603"/>
    <n v="269.05517578125"/>
    <n v="334.48483276367199"/>
    <n v="1.1308284997940099"/>
    <n v="1.16349220275879"/>
    <n v="1.06237804889679"/>
  </r>
  <r>
    <x v="2529"/>
    <n v="278.32000732421898"/>
    <n v="-2.3380885124206601"/>
    <x v="2529"/>
    <n v="7.5388746261596697"/>
    <n v="272.699310302735"/>
    <n v="346.73196411132801"/>
    <n v="1.22428834438324"/>
    <n v="1.2542724609375"/>
    <n v="1.18188035488129"/>
  </r>
  <r>
    <x v="2530"/>
    <n v="278.32000732421898"/>
    <n v="-2.4296250343322798"/>
    <x v="2530"/>
    <n v="7.1608042716979998"/>
    <n v="269.362548828125"/>
    <n v="338.17471313476602"/>
    <n v="1.0719288587570199"/>
    <n v="1.07034611701966"/>
    <n v="1.0685276985168499"/>
  </r>
  <r>
    <x v="2531"/>
    <n v="273.59814453125"/>
    <n v="-2.46774482727051"/>
    <x v="2531"/>
    <n v="6.6225256919860902"/>
    <n v="263.819091796875"/>
    <n v="317.12542724609398"/>
    <n v="1.0701763629913399"/>
    <n v="1.06336057186127"/>
    <n v="1.02870774269104"/>
  </r>
  <r>
    <x v="2532"/>
    <n v="264.33874511718801"/>
    <n v="-2.5267000198364298"/>
    <x v="2532"/>
    <n v="6.9201383590698304"/>
    <n v="259.6640625"/>
    <n v="310.61346435546898"/>
    <n v="1.0370339155197199"/>
    <n v="1.02677857875824"/>
    <n v="1.00705718994141"/>
  </r>
  <r>
    <x v="2533"/>
    <n v="261.18875122070301"/>
    <n v="-2.66967701911926"/>
    <x v="2533"/>
    <n v="6.7054257392883301"/>
    <n v="253.23214721679699"/>
    <n v="310.66354370117199"/>
    <n v="1.02965760231018"/>
    <n v="1.00930500030518"/>
    <n v="0.98728686571121205"/>
  </r>
  <r>
    <x v="2534"/>
    <n v="256.30328369140602"/>
    <n v="-2.6007220745086701"/>
    <x v="2534"/>
    <n v="7.7640919685363796"/>
    <n v="259.95742797851602"/>
    <n v="337.78991699218801"/>
    <n v="1.0394691228866599"/>
    <n v="1.0060179233551001"/>
    <n v="0.99258935451507602"/>
  </r>
  <r>
    <x v="2535"/>
    <n v="256.3056640625"/>
    <n v="-2.67017030715943"/>
    <x v="2535"/>
    <n v="6.6616539955139196"/>
    <n v="251.99101257324199"/>
    <n v="316.20315551757801"/>
    <n v="0.99645537137985196"/>
    <n v="0.98582142591476496"/>
    <n v="0.95603638887405396"/>
  </r>
  <r>
    <x v="2536"/>
    <n v="254.29974365234401"/>
    <n v="-2.8500316143035902"/>
    <x v="2536"/>
    <n v="6.1228542327880904"/>
    <n v="245.60366821289099"/>
    <n v="306.68527221679699"/>
    <n v="0.94996392726898204"/>
    <n v="0.95285099744796797"/>
    <n v="0.90857464075088501"/>
  </r>
  <r>
    <x v="2537"/>
    <n v="254.12435913086"/>
    <n v="-2.7852330207824698"/>
    <x v="2537"/>
    <n v="7.3292393684387198"/>
    <n v="252.25175476074199"/>
    <n v="340.67083740234398"/>
    <n v="1.08516085147858"/>
    <n v="1.0335487127304099"/>
    <n v="0.99425941705703802"/>
  </r>
  <r>
    <x v="2538"/>
    <n v="254.12382507324199"/>
    <n v="-2.8434524536132799"/>
    <x v="2538"/>
    <n v="7.2559852600097701"/>
    <n v="247.77479553222699"/>
    <n v="341.96740722656301"/>
    <n v="1.1213237047195499"/>
    <n v="1.11401808261872"/>
    <n v="1.0957827568054199"/>
  </r>
  <r>
    <x v="2539"/>
    <n v="254.12445068359401"/>
    <n v="-2.8717019557952899"/>
    <x v="2539"/>
    <n v="7.4530062675476101"/>
    <n v="243.970626831055"/>
    <n v="351.26959228515602"/>
    <n v="1.16838502883911"/>
    <n v="1.1773328781127901"/>
    <n v="1.1119790077209499"/>
  </r>
  <r>
    <x v="2540"/>
    <n v="254.12406921386699"/>
    <n v="-2.7395608425140399"/>
    <x v="2540"/>
    <n v="8.1134977340698295"/>
    <n v="245.46568298339901"/>
    <n v="361.23654174804699"/>
    <n v="1.6290856599807799"/>
    <n v="1.6328102350235001"/>
    <n v="1.57038533687592"/>
  </r>
  <r>
    <x v="2541"/>
    <n v="254.12445068359401"/>
    <n v="-2.7510633468627002"/>
    <x v="2541"/>
    <n v="8.3224449157714897"/>
    <n v="244.88453674316401"/>
    <n v="362.89202880859398"/>
    <n v="1.8005456924438501"/>
    <n v="1.80236864089966"/>
    <n v="1.7443888187408501"/>
  </r>
  <r>
    <x v="2542"/>
    <n v="254.00613403320301"/>
    <n v="-2.6702394485473699"/>
    <x v="2542"/>
    <n v="7.93141841888428"/>
    <n v="243.46017456054699"/>
    <n v="359.47244262695301"/>
    <n v="1.4642033576965401"/>
    <n v="1.4678862094879199"/>
    <n v="1.41479575634003"/>
  </r>
  <r>
    <x v="2543"/>
    <n v="250.00886535644599"/>
    <n v="-2.6445887088775701"/>
    <x v="2543"/>
    <n v="7.4351148605346697"/>
    <n v="238.33283996582099"/>
    <n v="348.90304565429699"/>
    <n v="1.18523705005646"/>
    <n v="1.2165596485137999"/>
    <n v="1.1192886829376201"/>
  </r>
  <r>
    <x v="2544"/>
    <n v="242.35771179199199"/>
    <n v="-2.74904489517212"/>
    <x v="2544"/>
    <n v="6.7050867080688503"/>
    <n v="232.62197875976599"/>
    <n v="320.713623046875"/>
    <n v="1.05879974365235"/>
    <n v="1.09500503540039"/>
    <n v="1.0098352432251001"/>
  </r>
  <r>
    <x v="2545"/>
    <n v="232.47547912597699"/>
    <n v="-2.7882030010223402"/>
    <x v="2545"/>
    <n v="5.9501547813415501"/>
    <n v="228.79379272461"/>
    <n v="302.912353515625"/>
    <n v="0.949437856674195"/>
    <n v="0.91477048397064198"/>
    <n v="0.85538679361343395"/>
  </r>
  <r>
    <x v="2546"/>
    <n v="230.32992553711"/>
    <n v="-2.6064822673797599"/>
    <x v="2546"/>
    <n v="6.47034120559693"/>
    <n v="233.31381225586"/>
    <n v="307.81994628906301"/>
    <n v="0.97602558135986295"/>
    <n v="0.99223655462265004"/>
    <n v="0.96817409992217995"/>
  </r>
  <r>
    <x v="2547"/>
    <n v="230.32986450195301"/>
    <n v="-2.7125632762909002"/>
    <x v="2547"/>
    <n v="7.4092135429382298"/>
    <n v="234.084716796875"/>
    <n v="339.19754028320301"/>
    <n v="1.09392678737641"/>
    <n v="1.10893642902374"/>
    <n v="0.96868813037872303"/>
  </r>
  <r>
    <x v="2548"/>
    <n v="230.32984924316401"/>
    <n v="-2.7456643581390399"/>
    <x v="2548"/>
    <n v="7.4980854988098198"/>
    <n v="234.20593261718801"/>
    <n v="352.17755126953102"/>
    <n v="1.09880912303925"/>
    <n v="1.1230933666229299"/>
    <n v="1.0765895843505899"/>
  </r>
  <r>
    <x v="2549"/>
    <n v="230.32994079589901"/>
    <n v="-2.7575223445892401"/>
    <x v="2549"/>
    <n v="7.6625666618347203"/>
    <n v="233.39912414550801"/>
    <n v="354.93756103515602"/>
    <n v="1.16800653934479"/>
    <n v="1.1715513467788701"/>
    <n v="1.10981798171997"/>
  </r>
  <r>
    <x v="2550"/>
    <n v="230.32847595214901"/>
    <n v="-2.68285512924195"/>
    <x v="2550"/>
    <n v="8.2094917297363299"/>
    <n v="231.93258666992199"/>
    <n v="360.33123779296898"/>
    <n v="1.50490474700928"/>
    <n v="1.51498651504517"/>
    <n v="1.4596745967864999"/>
  </r>
  <r>
    <x v="2551"/>
    <n v="230.331298828125"/>
    <n v="-2.5054197311401398"/>
    <x v="2551"/>
    <n v="8.7040119171142596"/>
    <n v="236.91693115234401"/>
    <n v="365.42816162109398"/>
    <n v="2.0406117439270002"/>
    <n v="2.05036449432373"/>
    <n v="1.9935200214386"/>
  </r>
  <r>
    <x v="2552"/>
    <n v="230.32980346679699"/>
    <n v="-2.5381889343261701"/>
    <x v="2552"/>
    <n v="9.1686353683471697"/>
    <n v="238.12933349609401"/>
    <n v="369.21969604492199"/>
    <n v="2.4610953330993701"/>
    <n v="2.4607300758361799"/>
    <n v="2.4055578708648699"/>
  </r>
  <r>
    <x v="2553"/>
    <n v="230.327728271485"/>
    <n v="-2.5161287784576398"/>
    <x v="2553"/>
    <n v="9.7389850616455096"/>
    <n v="233.93502807617199"/>
    <n v="374.12823486328102"/>
    <n v="2.9858262538909899"/>
    <n v="2.9875197410583501"/>
    <n v="2.9241240024566699"/>
  </r>
  <r>
    <x v="2554"/>
    <n v="230.32835388183599"/>
    <n v="-2.5888855457305899"/>
    <x v="2554"/>
    <n v="9.9042873382568395"/>
    <n v="236.35598754882801"/>
    <n v="375.97695922851602"/>
    <n v="3.2078301906585698"/>
    <n v="3.2048821449279798"/>
    <n v="3.1478960514068599"/>
  </r>
  <r>
    <x v="2555"/>
    <n v="230.32757568359401"/>
    <n v="-2.63581418991089"/>
    <x v="2555"/>
    <n v="9.7125473022461009"/>
    <n v="232.26277160644599"/>
    <n v="373.84768676757801"/>
    <n v="2.9664218425750799"/>
    <n v="2.96927738189697"/>
    <n v="2.9066433906555198"/>
  </r>
  <r>
    <x v="2556"/>
    <n v="230.32991027832099"/>
    <n v="-2.4586250782013002"/>
    <x v="2556"/>
    <n v="9.3063201904296893"/>
    <n v="230.17373657226599"/>
    <n v="371.1279296875"/>
    <n v="2.6823420524597199"/>
    <n v="2.68877530097962"/>
    <n v="2.6257417201995898"/>
  </r>
  <r>
    <x v="2557"/>
    <n v="230.32946777343801"/>
    <n v="-2.5924344062805198"/>
    <x v="2557"/>
    <n v="9.1899156570434606"/>
    <n v="229.45140075683599"/>
    <n v="370.68438720703102"/>
    <n v="2.6234910488128702"/>
    <n v="2.62604904174805"/>
    <n v="2.5570528507232702"/>
  </r>
  <r>
    <x v="2558"/>
    <n v="230.32759094238301"/>
    <n v="-2.3913671970367498"/>
    <x v="2558"/>
    <n v="9.2013692855834996"/>
    <n v="225.36836242675801"/>
    <n v="370.569427490235"/>
    <n v="2.6199686527252202"/>
    <n v="2.6254861354827899"/>
    <n v="2.5611310005188002"/>
  </r>
  <r>
    <x v="2559"/>
    <n v="230.32737731933599"/>
    <n v="-2.3973765373229998"/>
    <x v="2559"/>
    <n v="8.9139013290405291"/>
    <n v="219.25436401367199"/>
    <n v="369.08187866211"/>
    <n v="2.45568919181824"/>
    <n v="2.45978212356568"/>
    <n v="2.3927168846130402"/>
  </r>
  <r>
    <x v="2560"/>
    <n v="225.77490234375"/>
    <n v="-2.2614514827728298"/>
    <x v="2560"/>
    <n v="8.9391822814941406"/>
    <n v="218.51931762695301"/>
    <n v="368.28326416015602"/>
    <n v="2.3647212982177801"/>
    <n v="2.3705008029937802"/>
    <n v="2.3060779571533199"/>
  </r>
  <r>
    <x v="2561"/>
    <n v="225.075927734375"/>
    <n v="-2.2331247329711901"/>
    <x v="2561"/>
    <n v="9.4640264511108398"/>
    <n v="219.84797668457099"/>
    <n v="372.11407470703102"/>
    <n v="2.7807319164276101"/>
    <n v="2.78098869323731"/>
    <n v="2.7222349643707302"/>
  </r>
  <r>
    <x v="2562"/>
    <n v="225.07551574707099"/>
    <n v="-2.0834918022155802"/>
    <x v="2562"/>
    <n v="9.3779268264770508"/>
    <n v="214.59219360351599"/>
    <n v="373.03189086914102"/>
    <n v="2.8802342414856001"/>
    <n v="2.8831336498260498"/>
    <n v="2.8227126598358199"/>
  </r>
  <r>
    <x v="2563"/>
    <n v="220.46894836425801"/>
    <n v="-2.0413610935211199"/>
    <x v="2563"/>
    <n v="9.3667402267456108"/>
    <n v="210.94625854492199"/>
    <n v="373.16207885742199"/>
    <n v="2.8933386802673402"/>
    <n v="2.89819359779358"/>
    <n v="2.8374590873718302"/>
  </r>
  <r>
    <x v="2564"/>
    <n v="216.96182250976599"/>
    <n v="-2.0014412403106698"/>
    <x v="2564"/>
    <n v="9.1220226287841797"/>
    <n v="206.31741333007801"/>
    <n v="370.42916870117199"/>
    <n v="2.6005616188049299"/>
    <n v="2.60821485519409"/>
    <n v="2.5464787483215399"/>
  </r>
  <r>
    <x v="2565"/>
    <n v="208.075607299805"/>
    <n v="-1.9966467618942301"/>
    <x v="2565"/>
    <n v="9.0641078948974592"/>
    <n v="207.05439758300801"/>
    <n v="369.919189453125"/>
    <n v="2.5419182777404798"/>
    <n v="2.5506131649017401"/>
    <n v="2.4902288913726802"/>
  </r>
  <r>
    <x v="2566"/>
    <n v="208.07534790039099"/>
    <n v="-1.95404553413391"/>
    <x v="2566"/>
    <n v="9.2300949096679705"/>
    <n v="207.69142150878901"/>
    <n v="370.93518066406301"/>
    <n v="2.6505606174468999"/>
    <n v="2.6560635566711399"/>
    <n v="2.5975272655487101"/>
  </r>
  <r>
    <x v="2567"/>
    <n v="208.07452392578099"/>
    <n v="-1.87565445899964"/>
    <x v="2567"/>
    <n v="9.5211648941040092"/>
    <n v="205.28796386718801"/>
    <n v="374.15386962890602"/>
    <n v="2.98901391029358"/>
    <n v="2.9903492927551301"/>
    <n v="2.93192839622498"/>
  </r>
  <r>
    <x v="2568"/>
    <n v="208.07449340820301"/>
    <n v="-1.8139232397079501"/>
    <x v="2568"/>
    <n v="9.6594085693359393"/>
    <n v="208.612396240235"/>
    <n v="375.02523803711"/>
    <n v="3.1050055027008101"/>
    <n v="3.1025049686431898"/>
    <n v="3.0392189025878902"/>
  </r>
  <r>
    <x v="2569"/>
    <n v="208.07392883300801"/>
    <n v="-1.70462310314179"/>
    <x v="2569"/>
    <n v="9.6696901321411204"/>
    <n v="209.60708618164099"/>
    <n v="375.81753540039102"/>
    <n v="3.1869161128997798"/>
    <n v="3.1848721504211399"/>
    <n v="3.1254830360412602"/>
  </r>
  <r>
    <x v="2570"/>
    <n v="208.07406616211"/>
    <n v="-1.5049412250518801"/>
    <x v="2570"/>
    <n v="9.6990861892700195"/>
    <n v="211.68460083007801"/>
    <n v="375.671875"/>
    <n v="3.1741425991058398"/>
    <n v="3.1713213920593302"/>
    <n v="3.11131763458252"/>
  </r>
  <r>
    <x v="2571"/>
    <n v="208.07334899902401"/>
    <n v="-1.39669036865235"/>
    <x v="2571"/>
    <n v="10.083315849304199"/>
    <n v="213.17155456543"/>
    <n v="378.378509521485"/>
    <n v="3.4588840007782"/>
    <n v="3.4593050479888898"/>
    <n v="3.4021732807159402"/>
  </r>
  <r>
    <x v="2572"/>
    <n v="208.07688903808599"/>
    <n v="-1.28876340389252"/>
    <x v="2572"/>
    <n v="9.6608304977416992"/>
    <n v="218.20553588867199"/>
    <n v="375.80160522461"/>
    <n v="3.1855268478393599"/>
    <n v="3.1831860542297399"/>
    <n v="3.1223487854003902"/>
  </r>
  <r>
    <x v="2573"/>
    <n v="216.00003051757801"/>
    <n v="-1.0385664701461801"/>
    <x v="2573"/>
    <n v="10.062339782714901"/>
    <n v="221.38980102539099"/>
    <n v="377.31777954101602"/>
    <n v="3.3442568778991699"/>
    <n v="3.3413271903991699"/>
    <n v="3.28095698356629"/>
  </r>
  <r>
    <x v="2574"/>
    <n v="216.59996032714901"/>
    <n v="-0.90537023544311501"/>
    <x v="2574"/>
    <n v="10.4973812103272"/>
    <n v="220.01678466796901"/>
    <n v="381.21600341796898"/>
    <n v="3.7820072174072301"/>
    <n v="3.77625727653504"/>
    <n v="3.7179145812988299"/>
  </r>
  <r>
    <x v="2575"/>
    <n v="216.59999084472699"/>
    <n v="-0.80248564481735196"/>
    <x v="2575"/>
    <n v="9.9533920288086009"/>
    <n v="224.06149291992199"/>
    <n v="377.048431396485"/>
    <n v="3.3198618888854998"/>
    <n v="3.3188524246215798"/>
    <n v="3.2589514255523699"/>
  </r>
  <r>
    <x v="2576"/>
    <n v="216.59979248046901"/>
    <n v="-0.68677353858947798"/>
    <x v="2576"/>
    <n v="8.9688262939453107"/>
    <n v="220.97787475586"/>
    <n v="368.958984375"/>
    <n v="2.45000147819519"/>
    <n v="2.4494051933288601"/>
    <n v="2.3874316215515199"/>
  </r>
  <r>
    <x v="2577"/>
    <n v="216.599853515625"/>
    <n v="-0.57519596815109297"/>
    <x v="2577"/>
    <n v="9.1149740219116193"/>
    <n v="219.458419799805"/>
    <n v="368.86291503906301"/>
    <n v="2.4455473423004199"/>
    <n v="2.4520969390869198"/>
    <n v="2.3938579559326199"/>
  </r>
  <r>
    <x v="2578"/>
    <n v="216.60003662109401"/>
    <n v="-0.48171880841255199"/>
    <x v="2578"/>
    <n v="8.7606468200683594"/>
    <n v="219.674560546875"/>
    <n v="367.71008300781301"/>
    <n v="2.3052601814270002"/>
    <n v="2.3092999458313002"/>
    <n v="2.24470067024231"/>
  </r>
  <r>
    <x v="2579"/>
    <n v="216.59977722168"/>
    <n v="-0.40987399220466603"/>
    <x v="2579"/>
    <n v="9.1270627975463903"/>
    <n v="219.47802734375"/>
    <n v="369.75234985351602"/>
    <n v="2.5342533588409402"/>
    <n v="2.5400664806365998"/>
    <n v="2.4726486206054701"/>
  </r>
  <r>
    <x v="2580"/>
    <n v="216.59967041015599"/>
    <n v="-0.32388290762901301"/>
    <x v="2580"/>
    <n v="9.2630538940429705"/>
    <n v="216.59385681152401"/>
    <n v="372.11898803711"/>
    <n v="2.7885534763336199"/>
    <n v="2.7919044494628902"/>
    <n v="2.7277705669403098"/>
  </r>
  <r>
    <x v="2581"/>
    <n v="216.59968566894599"/>
    <n v="-0.28757670521736201"/>
    <x v="2581"/>
    <n v="9.4020719528198295"/>
    <n v="213.31594848632801"/>
    <n v="372.486419677735"/>
    <n v="2.8223285675048801"/>
    <n v="2.8220765590667698"/>
    <n v="2.7609851360321098"/>
  </r>
  <r>
    <x v="2582"/>
    <n v="216.59992980957099"/>
    <n v="-0.26090672612190302"/>
    <x v="2582"/>
    <n v="9.4401140213012695"/>
    <n v="215.95016479492199"/>
    <n v="371.98587036132801"/>
    <n v="2.7778415679931698"/>
    <n v="2.7784292697906499"/>
    <n v="2.7184436321258598"/>
  </r>
  <r>
    <x v="2583"/>
    <n v="216.59977722168"/>
    <n v="-0.17924742400646199"/>
    <x v="2583"/>
    <n v="9.3058681488037092"/>
    <n v="222.23501586914099"/>
    <n v="370.91375732421898"/>
    <n v="2.6664166450500502"/>
    <n v="2.6706695556640598"/>
    <n v="2.6081709861755402"/>
  </r>
  <r>
    <x v="2584"/>
    <n v="216.59996032714901"/>
    <n v="-7.4027396738529205E-2"/>
    <x v="2584"/>
    <n v="9.18546867370606"/>
    <n v="223.204025268555"/>
    <n v="369.776947021485"/>
    <n v="2.54767990112305"/>
    <n v="2.5450577735900901"/>
    <n v="2.48287129402161"/>
  </r>
  <r>
    <x v="2585"/>
    <n v="216.59996032714901"/>
    <n v="-9.5938272774219499E-2"/>
    <x v="2585"/>
    <n v="8.5052165985107404"/>
    <n v="222.20159912109401"/>
    <n v="363.83346557617199"/>
    <n v="1.9433189630508401"/>
    <n v="1.94835925102234"/>
    <n v="1.8824489116668699"/>
  </r>
  <r>
    <x v="2586"/>
    <n v="216.599853515625"/>
    <n v="-2.9469370841980001E-2"/>
    <x v="2586"/>
    <n v="9.32129001617432"/>
    <n v="226.39584350586"/>
    <n v="371.76773071289102"/>
    <n v="2.7496466636657702"/>
    <n v="2.75311207771301"/>
    <n v="2.6932899951934801"/>
  </r>
  <r>
    <x v="2587"/>
    <n v="218.20231628418"/>
    <n v="-7.3540404438972501E-2"/>
    <x v="2587"/>
    <n v="10.1553497314453"/>
    <n v="230.05172729492199"/>
    <n v="376.76849365234398"/>
    <n v="3.2916998863220202"/>
    <n v="3.2885701656341602"/>
    <n v="3.2306771278381401"/>
  </r>
  <r>
    <x v="2588"/>
    <n v="219.97801208496099"/>
    <n v="-0.25683829188346902"/>
    <x v="2588"/>
    <n v="10.2624626159668"/>
    <n v="231.69177246093801"/>
    <n v="378.83056640625"/>
    <n v="3.5233852863311799"/>
    <n v="3.5145480632782"/>
    <n v="3.4583177566528298"/>
  </r>
  <r>
    <x v="2589"/>
    <n v="220.66725158691401"/>
    <n v="-0.20564076304435699"/>
    <x v="2589"/>
    <n v="9.3084936141967791"/>
    <n v="231.43765258789099"/>
    <n v="371.72341918945301"/>
    <n v="2.7604115009307901"/>
    <n v="2.76466012001038"/>
    <n v="2.6992845535278298"/>
  </r>
  <r>
    <x v="2590"/>
    <n v="220.66688537597699"/>
    <n v="-0.50616770982742298"/>
    <x v="2590"/>
    <n v="9.7783393859863299"/>
    <n v="228.637130737305"/>
    <n v="374.26574707031301"/>
    <n v="3.0135293006896999"/>
    <n v="3.01407122612"/>
    <n v="2.9562015533447301"/>
  </r>
  <r>
    <x v="2591"/>
    <n v="220.66671752929699"/>
    <n v="-0.115672588348389"/>
    <x v="2591"/>
    <n v="9.0242385864257795"/>
    <n v="229.04855346679699"/>
    <n v="368.430267333985"/>
    <n v="2.3935399055481001"/>
    <n v="2.4008746147155802"/>
    <n v="2.3358683586120601"/>
  </r>
  <r>
    <x v="2592"/>
    <n v="220.66685485839901"/>
    <n v="2.6781054213643098E-2"/>
    <x v="2592"/>
    <n v="9.0484142303466797"/>
    <n v="230.76263427734401"/>
    <n v="367.833251953125"/>
    <n v="2.3247251510620099"/>
    <n v="2.3306326866149898"/>
    <n v="2.27085709571839"/>
  </r>
  <r>
    <x v="2593"/>
    <n v="220.66685485839901"/>
    <n v="0.121416829526425"/>
    <x v="2593"/>
    <n v="9.1299629211425799"/>
    <n v="231.58270263671901"/>
    <n v="369.194915771485"/>
    <n v="2.4650723934173602"/>
    <n v="2.4680666923522998"/>
    <n v="2.41580009460449"/>
  </r>
  <r>
    <x v="2594"/>
    <n v="221.423919677735"/>
    <n v="0.17804330587387099"/>
    <x v="2594"/>
    <n v="9.3886432647705096"/>
    <n v="229.92613220214901"/>
    <n v="371.01492309570301"/>
    <n v="2.6712388992309601"/>
    <n v="2.6740028858184801"/>
    <n v="2.6118686199188299"/>
  </r>
  <r>
    <x v="2595"/>
    <n v="221.66667175293"/>
    <n v="0.247753471136093"/>
    <x v="2595"/>
    <n v="9.6797981262207102"/>
    <n v="226.60591125488301"/>
    <n v="373.36462402343801"/>
    <n v="2.9288291931152401"/>
    <n v="2.92949342727661"/>
    <n v="2.8701515197753902"/>
  </r>
  <r>
    <x v="2596"/>
    <n v="221.66668701171901"/>
    <n v="0.34153530001640298"/>
    <x v="2596"/>
    <n v="9.4865665435790998"/>
    <n v="221.11242675781301"/>
    <n v="371.65322875976602"/>
    <n v="2.73747658729553"/>
    <n v="2.7401437759399401"/>
    <n v="2.6793062686920202"/>
  </r>
  <r>
    <x v="2597"/>
    <n v="221.66667175293"/>
    <n v="0.38103711605071999"/>
    <x v="2597"/>
    <n v="9.2518243789672905"/>
    <n v="223.23406982421901"/>
    <n v="371.11813354492199"/>
    <n v="2.6965286731720002"/>
    <n v="2.69893574714661"/>
    <n v="2.6352024078369198"/>
  </r>
  <r>
    <x v="2598"/>
    <n v="221.66667175293"/>
    <n v="0.51047676801681496"/>
    <x v="2598"/>
    <n v="8.9265651702880895"/>
    <n v="220.367431640625"/>
    <n v="367.89785766601602"/>
    <n v="2.3323245048522998"/>
    <n v="2.33714818954468"/>
    <n v="2.27233982086182"/>
  </r>
  <r>
    <x v="2599"/>
    <n v="221.66667175293"/>
    <n v="0.55051797628402699"/>
    <x v="2599"/>
    <n v="9.1460952758789098"/>
    <n v="224.69880676269599"/>
    <n v="369.64321899414102"/>
    <n v="2.5211744308471702"/>
    <n v="2.5253539085388201"/>
    <n v="2.45725417137146"/>
  </r>
  <r>
    <x v="2600"/>
    <n v="221.66667175293"/>
    <n v="0.610878646373749"/>
    <x v="2600"/>
    <n v="9.5984420776367205"/>
    <n v="227.18246459961"/>
    <n v="373.69845581054699"/>
    <n v="2.9649174213409402"/>
    <n v="2.9600095748901398"/>
    <n v="2.8997821807861301"/>
  </r>
  <r>
    <x v="2601"/>
    <n v="221.66677856445301"/>
    <n v="0.70678973197937001"/>
    <x v="2601"/>
    <n v="9.9492473602294904"/>
    <n v="230.79724121093801"/>
    <n v="375.57263183593801"/>
    <n v="3.1557323932647701"/>
    <n v="3.15901780128479"/>
    <n v="3.1027138233184801"/>
  </r>
  <r>
    <x v="2602"/>
    <n v="221.66677856445301"/>
    <n v="0.84786307811737105"/>
    <x v="2602"/>
    <n v="9.8217668533325195"/>
    <n v="231.93901062011699"/>
    <n v="376.01818847656301"/>
    <n v="3.21085453033447"/>
    <n v="3.2123720645904599"/>
    <n v="3.1515080928802499"/>
  </r>
  <r>
    <x v="2603"/>
    <n v="231.19981384277401"/>
    <n v="0.96061676740646396"/>
    <x v="2603"/>
    <n v="10.3834581375122"/>
    <n v="234.36593627929699"/>
    <n v="379.90512084961"/>
    <n v="3.63171362876892"/>
    <n v="3.62778615951538"/>
    <n v="3.56624555587769"/>
  </r>
  <r>
    <x v="2604"/>
    <n v="232.92979431152401"/>
    <n v="1.0701886415481601"/>
    <x v="2604"/>
    <n v="10.102825164794901"/>
    <n v="236.27070617675801"/>
    <n v="376.21652221679699"/>
    <n v="3.2450640201568599"/>
    <n v="3.2440612316131601"/>
    <n v="3.1843543052673402"/>
  </r>
  <r>
    <x v="2605"/>
    <n v="232.92994689941401"/>
    <n v="1.1516642570495601"/>
    <x v="2605"/>
    <n v="9.5800924301147496"/>
    <n v="235.23622131347699"/>
    <n v="372.23635864257801"/>
    <n v="2.8140418529510498"/>
    <n v="2.8192374706268302"/>
    <n v="2.7551152706146298"/>
  </r>
  <r>
    <x v="2606"/>
    <n v="232.92646789550801"/>
    <n v="1.2096751928329501"/>
    <x v="2606"/>
    <n v="9.8428792953491193"/>
    <n v="235.25698852539099"/>
    <n v="373.72457885742199"/>
    <n v="2.95724296569824"/>
    <n v="2.9584195613861102"/>
    <n v="2.9015631675720202"/>
  </r>
  <r>
    <x v="2607"/>
    <n v="232.92817687988301"/>
    <n v="1.24310779571533"/>
    <x v="2607"/>
    <n v="9.8753280639648509"/>
    <n v="235.04081726074199"/>
    <n v="373.666107177735"/>
    <n v="2.9545147418975901"/>
    <n v="2.9501588344574001"/>
    <n v="2.8957715034484899"/>
  </r>
  <r>
    <x v="2608"/>
    <n v="232.92655944824199"/>
    <n v="1.2972757816314699"/>
    <x v="2608"/>
    <n v="9.6342802047729492"/>
    <n v="233.44557189941401"/>
    <n v="371.75564575195301"/>
    <n v="2.7669770717620898"/>
    <n v="2.7678651809692401"/>
    <n v="2.70769619941712"/>
  </r>
  <r>
    <x v="2609"/>
    <n v="232.92979431152401"/>
    <n v="1.3504321575164799"/>
    <x v="2609"/>
    <n v="9.4249296188354492"/>
    <n v="231.11676025390599"/>
    <n v="369.74725341796898"/>
    <n v="2.52689957618714"/>
    <n v="2.53103876113892"/>
    <n v="2.4661016464233398"/>
  </r>
  <r>
    <x v="2610"/>
    <n v="232.92492675781301"/>
    <n v="1.3556114435195901"/>
    <x v="2610"/>
    <n v="9.9935264587402397"/>
    <n v="232.36608886718801"/>
    <n v="375.41183471679699"/>
    <n v="3.15268874168396"/>
    <n v="3.1478142738342298"/>
    <n v="3.0927636623382599"/>
  </r>
  <r>
    <x v="2611"/>
    <n v="232.92672729492199"/>
    <n v="1.3646316528320299"/>
    <x v="2611"/>
    <n v="10.116782188415501"/>
    <n v="227.00320434570301"/>
    <n v="377.39486694336"/>
    <n v="3.3550255298614502"/>
    <n v="3.3565731048584002"/>
    <n v="3.2935757637023899"/>
  </r>
  <r>
    <x v="2612"/>
    <n v="232.92979431152401"/>
    <n v="1.3677741289138801"/>
    <x v="2612"/>
    <n v="11.1190614700318"/>
    <n v="224.55844116211"/>
    <n v="385.53335571289102"/>
    <n v="4.3058614730834996"/>
    <n v="4.29960441589356"/>
    <n v="4.2401986122131401"/>
  </r>
  <r>
    <x v="2613"/>
    <n v="232.39065551757801"/>
    <n v="1.3506325483322199"/>
    <x v="2613"/>
    <n v="10.2742805480957"/>
    <n v="220.84564208984401"/>
    <n v="378.29043579101602"/>
    <n v="3.4831945896148699"/>
    <n v="3.4816234111785902"/>
    <n v="3.4225108623504701"/>
  </r>
  <r>
    <x v="2614"/>
    <n v="229.001220703125"/>
    <n v="1.27637314796448"/>
    <x v="2614"/>
    <n v="9.2472515106201207"/>
    <n v="216.943603515625"/>
    <n v="370.90084838867199"/>
    <n v="2.6733846664428702"/>
    <n v="2.6732141971588201"/>
    <n v="2.6137151718139702"/>
  </r>
  <r>
    <x v="2615"/>
    <n v="228.49998474121099"/>
    <n v="1.19635510444641"/>
    <x v="2615"/>
    <n v="9.4888019561767596"/>
    <n v="223.44723510742199"/>
    <n v="371.77697753906301"/>
    <n v="2.7572655677795401"/>
    <n v="2.7574496269226101"/>
    <n v="2.69759202003479"/>
  </r>
  <r>
    <x v="2616"/>
    <n v="228.50001525878901"/>
    <n v="1.02465283870697"/>
    <x v="2616"/>
    <n v="10.415259361267101"/>
    <n v="225.02005004882801"/>
    <n v="379.80480957031301"/>
    <n v="3.6096174716949498"/>
    <n v="3.6050443649292001"/>
    <n v="3.5467274188995401"/>
  </r>
  <r>
    <x v="2617"/>
    <n v="228.500244140625"/>
    <n v="0.88300693035125799"/>
    <x v="2617"/>
    <n v="9.6056175231933594"/>
    <n v="222.32165527343801"/>
    <n v="372.67764282226602"/>
    <n v="2.8698651790618901"/>
    <n v="2.8740682601928702"/>
    <n v="2.8103935718536399"/>
  </r>
  <r>
    <x v="2618"/>
    <n v="228.50004577636699"/>
    <n v="0.81587064266204901"/>
    <x v="2618"/>
    <n v="9.6814260482788104"/>
    <n v="222.63671875"/>
    <n v="373.200775146485"/>
    <n v="2.9127218723297101"/>
    <n v="2.9168508052825901"/>
    <n v="2.8551583290100102"/>
  </r>
  <r>
    <x v="2619"/>
    <n v="228.49996948242199"/>
    <n v="0.748720943927765"/>
    <x v="2619"/>
    <n v="9.7678594589233398"/>
    <n v="224.01518249511699"/>
    <n v="374.171478271485"/>
    <n v="3.02080297470093"/>
    <n v="3.0258820056915301"/>
    <n v="2.96480536460877"/>
  </r>
  <r>
    <x v="2620"/>
    <n v="228.50001525878901"/>
    <n v="0.64703607559204102"/>
    <x v="2620"/>
    <n v="9.4525070190429705"/>
    <n v="219.43441772461"/>
    <n v="371.85174560546898"/>
    <n v="2.7683176994323802"/>
    <n v="2.7751886844635001"/>
    <n v="2.70903444290161"/>
  </r>
  <r>
    <x v="2621"/>
    <n v="227.21203613281301"/>
    <n v="0.51686561107635498"/>
    <x v="2621"/>
    <n v="8.9852008819580096"/>
    <n v="218.99240112304699"/>
    <n v="367.82580566406301"/>
    <n v="2.3270139694213898"/>
    <n v="2.3292710781097399"/>
    <n v="2.2702152729034402"/>
  </r>
  <r>
    <x v="2622"/>
    <n v="226.60043334961"/>
    <n v="0.43209731578826899"/>
    <x v="2622"/>
    <n v="10.2957258224488"/>
    <n v="230.99935913086"/>
    <n v="378.07159423828102"/>
    <n v="3.4265260696411199"/>
    <n v="3.4280357360839901"/>
    <n v="3.3691053390502899"/>
  </r>
  <r>
    <x v="2623"/>
    <n v="226.60032653808599"/>
    <n v="0.35852175951004001"/>
    <x v="2623"/>
    <n v="10.40811252594"/>
    <n v="228.80535888671901"/>
    <n v="379.43472290039102"/>
    <n v="3.5854032039642401"/>
    <n v="3.58730912208557"/>
    <n v="3.5229785442352299"/>
  </r>
  <r>
    <x v="2624"/>
    <n v="226.60040283203099"/>
    <n v="0.35648956894874601"/>
    <x v="2624"/>
    <n v="10.412639617919901"/>
    <n v="228.02551269531301"/>
    <n v="378.56103515625"/>
    <n v="3.4920308589935298"/>
    <n v="3.4883255958557098"/>
    <n v="3.4350354671478298"/>
  </r>
  <r>
    <x v="2625"/>
    <n v="226.60060119628901"/>
    <n v="0.43834230303764399"/>
    <x v="2625"/>
    <n v="10.099267005920399"/>
    <n v="228.67555236816401"/>
    <n v="375.61541748046898"/>
    <n v="3.1870632171630899"/>
    <n v="3.1871805191040101"/>
    <n v="3.1260442733764702"/>
  </r>
  <r>
    <x v="2626"/>
    <n v="226.60054016113301"/>
    <n v="0.51204037666320801"/>
    <x v="2626"/>
    <n v="8.7130632400512695"/>
    <n v="221.85754394531301"/>
    <n v="364.18322753906301"/>
    <n v="1.9526904821395901"/>
    <n v="1.96967041492462"/>
    <n v="1.9026179313659699"/>
  </r>
  <r>
    <x v="2627"/>
    <n v="226.60040283203099"/>
    <n v="0.52372962236404397"/>
    <x v="2627"/>
    <n v="8.0139656066894602"/>
    <n v="220.76814270019599"/>
    <n v="357.85656738281301"/>
    <n v="1.38119244575501"/>
    <n v="1.3862495422363299"/>
    <n v="1.32613229751587"/>
  </r>
  <r>
    <x v="2628"/>
    <n v="226.60040283203099"/>
    <n v="0.55089950561523504"/>
    <x v="2628"/>
    <n v="9.2067441940307599"/>
    <n v="227.36172485351599"/>
    <n v="367.52001953125"/>
    <n v="2.2969090938568102"/>
    <n v="2.3020405769348198"/>
    <n v="2.24383544921875"/>
  </r>
  <r>
    <x v="2629"/>
    <n v="226.60035705566401"/>
    <n v="0.58743268251419101"/>
    <x v="2629"/>
    <n v="8.7842378616333008"/>
    <n v="221.71080017089901"/>
    <n v="364.30426025390602"/>
    <n v="1.99354755878449"/>
    <n v="2.0032701492309601"/>
    <n v="1.9374092817306501"/>
  </r>
  <r>
    <x v="2630"/>
    <n v="226.60040283203099"/>
    <n v="0.58127570152282704"/>
    <x v="2630"/>
    <n v="9.7800388336181694"/>
    <n v="225.32615661621099"/>
    <n v="373.004486083985"/>
    <n v="2.8745694160461399"/>
    <n v="2.87429022789002"/>
    <n v="2.8101885318756099"/>
  </r>
  <r>
    <x v="2631"/>
    <n v="226.60046386718801"/>
    <n v="0.61627590656280495"/>
    <x v="2631"/>
    <n v="10.0819520950318"/>
    <n v="224.69970703125"/>
    <n v="376.40164184570301"/>
    <n v="3.2614398002624498"/>
    <n v="3.2575833797454901"/>
    <n v="3.1983921527862602"/>
  </r>
  <r>
    <x v="2632"/>
    <n v="226.60025024414099"/>
    <n v="0.62104558944702204"/>
    <x v="2632"/>
    <n v="10.033128738403301"/>
    <n v="221.25921630859401"/>
    <n v="376.23568725586"/>
    <n v="3.2382280826568599"/>
    <n v="3.2374107837677002"/>
    <n v="3.1766052246093799"/>
  </r>
  <r>
    <x v="2633"/>
    <n v="226.60043334961"/>
    <n v="0.61151915788650502"/>
    <x v="2633"/>
    <n v="10.851809501648001"/>
    <n v="223.81768798828099"/>
    <n v="383.179443359375"/>
    <n v="4.1703004837036204"/>
    <n v="4.16561079025269"/>
    <n v="4.10424852371216"/>
  </r>
  <r>
    <x v="2634"/>
    <n v="226.600677490235"/>
    <n v="0.67300343513488803"/>
    <x v="2634"/>
    <n v="11.199613571166999"/>
    <n v="220.82876586914099"/>
    <n v="386.27117919921898"/>
    <n v="4.3925533294677797"/>
    <n v="4.3911676406860396"/>
    <n v="4.3322219848632804"/>
  </r>
  <r>
    <x v="2635"/>
    <n v="226.25064086914099"/>
    <n v="0.67783784866332997"/>
    <x v="2635"/>
    <n v="10.137487411499"/>
    <n v="215.21348571777401"/>
    <n v="377.87423706054699"/>
    <n v="3.4241492748260498"/>
    <n v="3.4245193004608199"/>
    <n v="3.36390233039856"/>
  </r>
  <r>
    <x v="2636"/>
    <n v="223.99998474121099"/>
    <n v="0.66564029455185003"/>
    <x v="2636"/>
    <n v="9.6273555755615305"/>
    <n v="214.12796020507801"/>
    <n v="372.83099365234398"/>
    <n v="2.8718638420104998"/>
    <n v="2.8749272823333798"/>
    <n v="2.8132889270782502"/>
  </r>
  <r>
    <x v="2637"/>
    <n v="220.01725769043"/>
    <n v="0.64209872484207198"/>
    <x v="2637"/>
    <n v="9.4480705261230504"/>
    <n v="211.03128051757801"/>
    <n v="371.37466430664102"/>
    <n v="2.7535383701324498"/>
    <n v="2.7568924427032502"/>
    <n v="2.6957547664642401"/>
  </r>
  <r>
    <x v="2638"/>
    <n v="212.90507507324199"/>
    <n v="0.60210889577865601"/>
    <x v="2638"/>
    <n v="10.1099739074707"/>
    <n v="209.41864013671901"/>
    <n v="376.64739990234398"/>
    <n v="3.2738988399505602"/>
    <n v="3.2729074954986599"/>
    <n v="3.2078778743743901"/>
  </r>
  <r>
    <x v="2639"/>
    <n v="209.71438598632801"/>
    <n v="0.60091543197631903"/>
    <x v="2639"/>
    <n v="10.4566898345947"/>
    <n v="212.245697021485"/>
    <n v="378.97088623046898"/>
    <n v="3.5411531925201398"/>
    <n v="3.5380206108093302"/>
    <n v="3.4778373241424601"/>
  </r>
  <r>
    <x v="2640"/>
    <n v="209.71105957031301"/>
    <n v="0.64738500118255604"/>
    <x v="2640"/>
    <n v="9.6345005035400408"/>
    <n v="210.80593872070301"/>
    <n v="372.57894897461"/>
    <n v="2.8464810848236102"/>
    <n v="2.84551358222962"/>
    <n v="2.7858908176422101"/>
  </r>
  <r>
    <x v="2641"/>
    <n v="209.70947265625"/>
    <n v="0.66049170494079601"/>
    <x v="2641"/>
    <n v="9.7897434234619194"/>
    <n v="203.73352050781301"/>
    <n v="375.35559082031301"/>
    <n v="3.1443333625793501"/>
    <n v="3.1496219635009801"/>
    <n v="3.0860693454742498"/>
  </r>
  <r>
    <x v="2642"/>
    <n v="209.71446228027401"/>
    <n v="0.70092117786407504"/>
    <x v="2642"/>
    <n v="10.2896890640259"/>
    <n v="206.822509765625"/>
    <n v="379.20510864257801"/>
    <n v="3.5701324939727801"/>
    <n v="3.5667917728424099"/>
    <n v="3.5078425407409699"/>
  </r>
  <r>
    <x v="2643"/>
    <n v="209.71430969238301"/>
    <n v="0.73467111587524403"/>
    <x v="2643"/>
    <n v="10.4623460769654"/>
    <n v="208.72525024414099"/>
    <n v="380.20892333984398"/>
    <n v="3.6801891326904301"/>
    <n v="3.6803891658782999"/>
    <n v="3.6232230663299601"/>
  </r>
  <r>
    <x v="2644"/>
    <n v="209.71426391601599"/>
    <n v="0.81954741477966297"/>
    <x v="2644"/>
    <n v="10.8130197525025"/>
    <n v="209.47401428222699"/>
    <n v="383.6337890625"/>
    <n v="4.2542467117309597"/>
    <n v="4.2494468688964897"/>
    <n v="4.1879172325134304"/>
  </r>
  <r>
    <x v="2645"/>
    <n v="209.71426391601599"/>
    <n v="0.87842416763305697"/>
    <x v="2645"/>
    <n v="10.9610595703125"/>
    <n v="207.57882690429699"/>
    <n v="383.89328002929699"/>
    <n v="4.3727240562439"/>
    <n v="4.3686590194702202"/>
    <n v="4.30528068542481"/>
  </r>
  <r>
    <x v="2646"/>
    <n v="209.71438598632801"/>
    <n v="0.96142059564590499"/>
    <x v="2646"/>
    <n v="11.239027023315399"/>
    <n v="210.78591918945301"/>
    <n v="386.47412109375"/>
    <n v="4.5426054000854501"/>
    <n v="4.5392308235168501"/>
    <n v="4.4759416580200204"/>
  </r>
  <r>
    <x v="2647"/>
    <n v="209.70928955078099"/>
    <n v="1.0446199178695701"/>
    <x v="2647"/>
    <n v="10.693582534790099"/>
    <n v="212.43063354492199"/>
    <n v="383.21536254882801"/>
    <n v="4.1585245132446298"/>
    <n v="4.1549320220947301"/>
    <n v="4.0951461791992196"/>
  </r>
  <r>
    <x v="2648"/>
    <n v="209.70852661132801"/>
    <n v="1.0733393430709901"/>
    <x v="2648"/>
    <n v="10.864311218261699"/>
    <n v="202.71463012695301"/>
    <n v="384.36349487304699"/>
    <n v="4.2286105155944798"/>
    <n v="4.2249016761779803"/>
    <n v="4.1646599769592303"/>
  </r>
  <r>
    <x v="2649"/>
    <n v="209.71469116211"/>
    <n v="1.0568714141845701"/>
    <x v="2649"/>
    <n v="10.8645668029785"/>
    <n v="199.12548828125"/>
    <n v="384.37435913086"/>
    <n v="4.2824835777282697"/>
    <n v="4.2762198448181197"/>
    <n v="4.2208108901977601"/>
  </r>
  <r>
    <x v="2650"/>
    <n v="209.50990295410199"/>
    <n v="1.0723474025726301"/>
    <x v="2650"/>
    <n v="10.649295806884799"/>
    <n v="203.60440063476599"/>
    <n v="382.12905883789102"/>
    <n v="3.9955642223358199"/>
    <n v="3.9897806644439702"/>
    <n v="3.9307718276977601"/>
  </r>
  <r>
    <x v="2651"/>
    <n v="209.43753051757801"/>
    <n v="1.0839413404464699"/>
    <x v="2651"/>
    <n v="11.0016174316406"/>
    <n v="199.54824829101599"/>
    <n v="383.86074829101602"/>
    <n v="4.6447892189025897"/>
    <n v="4.6398606300354004"/>
    <n v="4.5832819938659703"/>
  </r>
  <r>
    <x v="2652"/>
    <n v="208.66285705566401"/>
    <n v="1.09616887569428"/>
    <x v="2652"/>
    <n v="11.3902845382691"/>
    <n v="200.61700439453099"/>
    <n v="386.83279418945301"/>
    <n v="5.0526094436645499"/>
    <n v="5.0444617271423402"/>
    <n v="4.9860792160034197"/>
  </r>
  <r>
    <x v="2653"/>
    <n v="206.57695007324199"/>
    <n v="1.1078684329986599"/>
    <x v="2653"/>
    <n v="11.3135423660279"/>
    <n v="193.89227294921901"/>
    <n v="387.02392578125"/>
    <n v="4.78957271575928"/>
    <n v="4.7854781150817898"/>
    <n v="4.7287831306457502"/>
  </r>
  <r>
    <x v="2654"/>
    <n v="204.324142456055"/>
    <n v="1.16487216949463"/>
    <x v="2654"/>
    <n v="10.2340650558472"/>
    <n v="197.26550292968801"/>
    <n v="379.53643798828102"/>
    <n v="3.59797334671021"/>
    <n v="3.5964107513427801"/>
    <n v="3.5374715328216602"/>
  </r>
  <r>
    <x v="2655"/>
    <n v="204.32307434082099"/>
    <n v="1.2095988988876401"/>
    <x v="2655"/>
    <n v="10.673887252807599"/>
    <n v="195.01443481445301"/>
    <n v="383.18002319336"/>
    <n v="4.0364794731140199"/>
    <n v="4.0334525108337402"/>
    <n v="3.9753344058990501"/>
  </r>
  <r>
    <x v="2656"/>
    <n v="204.32269287109401"/>
    <n v="1.2947304248809799"/>
    <x v="2656"/>
    <n v="10.9998989105225"/>
    <n v="200.94157409668"/>
    <n v="385.63491821289102"/>
    <n v="4.5217266082763699"/>
    <n v="4.5184054374694798"/>
    <n v="4.4598088264465403"/>
  </r>
  <r>
    <x v="2657"/>
    <n v="204.32501220703099"/>
    <n v="1.4206119775772099"/>
    <x v="2657"/>
    <n v="11.585253715515201"/>
    <n v="208.95228576660199"/>
    <n v="386.48336791992199"/>
    <n v="5.1767430305481001"/>
    <n v="5.1697630882263201"/>
    <n v="5.1105890274047896"/>
  </r>
  <r>
    <x v="2658"/>
    <n v="204.32279968261699"/>
    <n v="1.56210601329804"/>
    <x v="2658"/>
    <n v="11.208524703979499"/>
    <n v="211.60873413086"/>
    <n v="385.159271240235"/>
    <n v="4.6579580307006898"/>
    <n v="4.6528463363647496"/>
    <n v="4.5957365036010804"/>
  </r>
  <r>
    <x v="2659"/>
    <n v="204.32502746582099"/>
    <n v="1.6388623714446999"/>
    <x v="2659"/>
    <n v="11.2071313858032"/>
    <n v="204.53811645507801"/>
    <n v="387.566650390625"/>
    <n v="4.81746482849121"/>
    <n v="4.8106241226196298"/>
    <n v="4.7500381469726598"/>
  </r>
  <r>
    <x v="2660"/>
    <n v="204.32403564453099"/>
    <n v="1.66590011119843"/>
    <x v="2660"/>
    <n v="10.8573818206787"/>
    <n v="204.67807006836"/>
    <n v="384.15344238281301"/>
    <n v="4.2597503662109402"/>
    <n v="4.2547631263732901"/>
    <n v="4.1941704750061097"/>
  </r>
  <r>
    <x v="2661"/>
    <n v="204.32434082031301"/>
    <n v="1.84863948822022"/>
    <x v="2661"/>
    <n v="10.6787576675415"/>
    <n v="207.21676635742199"/>
    <n v="383.19714355468801"/>
    <n v="4.2523956298828098"/>
    <n v="4.24818992614746"/>
    <n v="4.1867151260376003"/>
  </r>
  <r>
    <x v="2662"/>
    <n v="204.32473754882801"/>
    <n v="1.9980382919311499"/>
    <x v="2662"/>
    <n v="10.959302902221699"/>
    <n v="210.53305053711"/>
    <n v="385.21023559570301"/>
    <n v="4.2256455421447798"/>
    <n v="4.2220764160156303"/>
    <n v="4.1631126403808603"/>
  </r>
  <r>
    <x v="2663"/>
    <n v="204.322021484375"/>
    <n v="2.0467905998229998"/>
    <x v="2663"/>
    <n v="10.7173500061035"/>
    <n v="208.90963745117199"/>
    <n v="382.01565551757801"/>
    <n v="4.0063047409057599"/>
    <n v="4.0011944770812997"/>
    <n v="3.94147872924805"/>
  </r>
  <r>
    <x v="2664"/>
    <n v="204.82664489746099"/>
    <n v="2.0827820301055899"/>
    <x v="2664"/>
    <n v="9.5103521347045898"/>
    <n v="206.101318359375"/>
    <n v="371.94467163086"/>
    <n v="2.7689161300659202"/>
    <n v="2.76878094673157"/>
    <n v="2.70573878288269"/>
  </r>
  <r>
    <x v="2665"/>
    <n v="205.62503051757801"/>
    <n v="2.1337099075317401"/>
    <x v="2665"/>
    <n v="9.9442796707153303"/>
    <n v="201.275390625"/>
    <n v="376.36917114257801"/>
    <n v="3.23810887336731"/>
    <n v="3.2393944263458301"/>
    <n v="3.1778652667999299"/>
  </r>
  <r>
    <x v="2666"/>
    <n v="205.65000915527401"/>
    <n v="2.1535737514495898"/>
    <x v="2666"/>
    <n v="11.261600494384799"/>
    <n v="197.15908813476599"/>
    <n v="387.07485961914102"/>
    <n v="4.71134757995606"/>
    <n v="4.7042732238769602"/>
    <n v="4.6454219818115297"/>
  </r>
  <r>
    <x v="2667"/>
    <n v="205.65000915527401"/>
    <n v="2.2096533775329599"/>
    <x v="2667"/>
    <n v="10.5716047286988"/>
    <n v="197.92466735839901"/>
    <n v="381.67346191406301"/>
    <n v="3.9611666202545202"/>
    <n v="3.9629926681518599"/>
    <n v="3.9012014865875302"/>
  </r>
  <r>
    <x v="2668"/>
    <n v="205.65000915527401"/>
    <n v="2.2598404884338401"/>
    <x v="2668"/>
    <n v="10.5145711898804"/>
    <n v="202.33784484863301"/>
    <n v="380.62283325195301"/>
    <n v="3.8220391273498602"/>
    <n v="3.82344746589661"/>
    <n v="3.7642860412597701"/>
  </r>
  <r>
    <x v="2669"/>
    <n v="205.64430236816401"/>
    <n v="2.23664355278015"/>
    <x v="2669"/>
    <n v="10.9855098724365"/>
    <n v="205.787841796875"/>
    <n v="382.63491821289102"/>
    <n v="4.15293645858765"/>
    <n v="4.1481475830078098"/>
    <n v="4.0884914398193404"/>
  </r>
  <r>
    <x v="2670"/>
    <n v="208.103439331055"/>
    <n v="2.2042028903961199"/>
    <x v="2670"/>
    <n v="10.7794389724732"/>
    <n v="209.176361083985"/>
    <n v="380.43249511718801"/>
    <n v="3.8230853080749498"/>
    <n v="3.82224822044373"/>
    <n v="3.76554656028748"/>
  </r>
  <r>
    <x v="2671"/>
    <n v="211.75436401367199"/>
    <n v="2.2161059379577699"/>
    <x v="2671"/>
    <n v="11.0603036880493"/>
    <n v="212.34544372558599"/>
    <n v="383.63168334961"/>
    <n v="4.2158389091491699"/>
    <n v="4.2116117477417001"/>
    <n v="4.1533908843994203"/>
  </r>
  <r>
    <x v="2672"/>
    <n v="211.75462341308599"/>
    <n v="2.2052164077758798"/>
    <x v="2672"/>
    <n v="10.965877532959"/>
    <n v="217.87257385253901"/>
    <n v="378.966400146485"/>
    <n v="4.2186808586120597"/>
    <n v="4.2165255546569798"/>
    <n v="4.1601457595825204"/>
  </r>
  <r>
    <x v="2673"/>
    <n v="211.75361633300801"/>
    <n v="2.2130441665649401"/>
    <x v="2673"/>
    <n v="11.727431297302299"/>
    <n v="214.47067260742199"/>
    <n v="382.56262207031301"/>
    <n v="5.3957672119140598"/>
    <n v="5.3888640403747603"/>
    <n v="5.3323140144348198"/>
  </r>
  <r>
    <x v="2674"/>
    <n v="211.75387573242199"/>
    <n v="2.31194019317627"/>
    <x v="2674"/>
    <n v="12.051861763000501"/>
    <n v="208.613037109375"/>
    <n v="381.21051025390602"/>
    <n v="6.1761837005615297"/>
    <n v="6.16744184494019"/>
    <n v="6.1141843795776403"/>
  </r>
  <r>
    <x v="2675"/>
    <n v="211.753997802735"/>
    <n v="2.3780717849731499"/>
    <x v="2675"/>
    <n v="10.7261514663696"/>
    <n v="206.93682861328099"/>
    <n v="382.17233276367199"/>
    <n v="4.1317658424377504"/>
    <n v="4.1288437843322798"/>
    <n v="4.0719618797302299"/>
  </r>
  <r>
    <x v="2676"/>
    <n v="211.75433349609401"/>
    <n v="2.3725671768188499"/>
    <x v="2676"/>
    <n v="11.1989526748657"/>
    <n v="208.71501159668"/>
    <n v="384.86682128906301"/>
    <n v="4.6962800025940004"/>
    <n v="4.6904287338256898"/>
    <n v="4.6310353279113796"/>
  </r>
  <r>
    <x v="2677"/>
    <n v="211.75436401367199"/>
    <n v="2.45353078842163"/>
    <x v="2677"/>
    <n v="12.270920753479"/>
    <n v="212.266357421875"/>
    <n v="386.68023681640602"/>
    <n v="6.6302514076232901"/>
    <n v="6.6183509826660201"/>
    <n v="6.5668420791626003"/>
  </r>
  <r>
    <x v="2678"/>
    <n v="211.75445556640599"/>
    <n v="2.4998128414154102"/>
    <x v="2678"/>
    <n v="12.604948043823301"/>
    <n v="215.50677490234401"/>
    <n v="380.07971191406301"/>
    <n v="7.8917322158813503"/>
    <n v="7.8788032531738299"/>
    <n v="7.83069276809693"/>
  </r>
  <r>
    <x v="2679"/>
    <n v="211.75413513183599"/>
    <n v="2.58265233039856"/>
    <x v="2679"/>
    <n v="11.9881143569946"/>
    <n v="216.71051025390599"/>
    <n v="383.61785888671898"/>
    <n v="5.9022035598754901"/>
    <n v="5.89290475845337"/>
    <n v="5.83905458450318"/>
  </r>
  <r>
    <x v="2680"/>
    <n v="211.75347900390599"/>
    <n v="2.6402926445007302"/>
    <x v="2680"/>
    <n v="11.908489227294901"/>
    <n v="215.06741333007801"/>
    <n v="385.20690917968801"/>
    <n v="6.0420808792114302"/>
    <n v="6.0355982780456596"/>
    <n v="5.9813361167907697"/>
  </r>
  <r>
    <x v="2681"/>
    <n v="211.75337219238301"/>
    <n v="2.7244122028350901"/>
    <x v="2681"/>
    <n v="11.8122463226319"/>
    <n v="217.01260375976599"/>
    <n v="381.48031616211"/>
    <n v="5.7590799331665101"/>
    <n v="5.7486267089843803"/>
    <n v="5.6967825889587402"/>
  </r>
  <r>
    <x v="2682"/>
    <n v="211.75413513183599"/>
    <n v="2.7674484252929701"/>
    <x v="2682"/>
    <n v="12.159747123718301"/>
    <n v="210.42251586914099"/>
    <n v="386.22787475586"/>
    <n v="6.40900087356568"/>
    <n v="6.39819765090943"/>
    <n v="6.3464779853820801"/>
  </r>
  <r>
    <x v="2683"/>
    <n v="211.75390625"/>
    <n v="2.8224568367004399"/>
    <x v="2683"/>
    <n v="12.9179086685181"/>
    <n v="211.57702636718801"/>
    <n v="386.16156005859398"/>
    <n v="8.0580911636352592"/>
    <n v="8.0423650741577202"/>
    <n v="7.9977488517761302"/>
  </r>
  <r>
    <x v="2684"/>
    <n v="211.75389099121099"/>
    <n v="2.8344039916992201"/>
    <x v="2684"/>
    <n v="13.291140556335501"/>
    <n v="213.46150207519599"/>
    <n v="379.70690917968801"/>
    <n v="9.6953372955322301"/>
    <n v="9.6788454055786204"/>
    <n v="9.6385698318481499"/>
  </r>
  <r>
    <x v="2685"/>
    <n v="211.75329589843801"/>
    <n v="2.8533961772918701"/>
    <x v="2685"/>
    <n v="13.670733451843301"/>
    <n v="217.70262145996099"/>
    <n v="376.90472412109398"/>
    <n v="10.843352317810099"/>
    <n v="10.825046539306699"/>
    <n v="10.7866516113281"/>
  </r>
  <r>
    <x v="2686"/>
    <n v="211.75369262695301"/>
    <n v="2.8887062072753902"/>
    <x v="2686"/>
    <n v="13.9566249847412"/>
    <n v="216.94169616699199"/>
    <n v="375.82177734375"/>
    <n v="11.5351972579956"/>
    <n v="11.5165767669678"/>
    <n v="11.480278968811101"/>
  </r>
  <r>
    <x v="2687"/>
    <n v="211.75355529785199"/>
    <n v="2.90332460403443"/>
    <x v="2687"/>
    <n v="12.589999198913601"/>
    <n v="218.06745910644599"/>
    <n v="382.649993896485"/>
    <n v="7.8754258155822798"/>
    <n v="7.86096286773682"/>
    <n v="7.8152666091918999"/>
  </r>
  <r>
    <x v="2688"/>
    <n v="211.753021240235"/>
    <n v="2.9107003211975102"/>
    <x v="2688"/>
    <n v="12.6780395507813"/>
    <n v="219.47418212890599"/>
    <n v="383.55197143554699"/>
    <n v="7.1944952011108398"/>
    <n v="7.1823964118957502"/>
    <n v="7.13468265533447"/>
  </r>
  <r>
    <x v="2689"/>
    <n v="214.05723571777401"/>
    <n v="2.9655828475952202"/>
    <x v="2689"/>
    <n v="12.365801811218301"/>
    <n v="221.22285461425801"/>
    <n v="384.32894897461"/>
    <n v="6.4423842430114799"/>
    <n v="6.4320988655090403"/>
    <n v="6.3810853958129901"/>
  </r>
  <r>
    <x v="2690"/>
    <n v="214.75016784668"/>
    <n v="3.1728863716125502"/>
    <x v="2690"/>
    <n v="12.0055541992188"/>
    <n v="218.45837402343801"/>
    <n v="388.08517456054699"/>
    <n v="5.8481650352478001"/>
    <n v="5.83882904052735"/>
    <n v="5.7836275100707999"/>
  </r>
  <r>
    <x v="2691"/>
    <n v="214.75001525878901"/>
    <n v="3.2142739295959499"/>
    <x v="2691"/>
    <n v="11.944328308105501"/>
    <n v="212.75939941406301"/>
    <n v="384.52944946289102"/>
    <n v="5.8881349563598704"/>
    <n v="5.8774886131286603"/>
    <n v="5.8257389068603498"/>
  </r>
  <r>
    <x v="2692"/>
    <n v="214.74984741211"/>
    <n v="3.2140851020813002"/>
    <x v="2692"/>
    <n v="11.9857139587403"/>
    <n v="209.58497619628901"/>
    <n v="383.70462036132801"/>
    <n v="5.9145994186401403"/>
    <n v="5.9057812690734899"/>
    <n v="5.8533577919006401"/>
  </r>
  <r>
    <x v="2693"/>
    <n v="214.74978637695301"/>
    <n v="3.1451780796050999"/>
    <x v="2693"/>
    <n v="11.302507400512701"/>
    <n v="206.62727355957099"/>
    <n v="386.72317504882801"/>
    <n v="4.8693642616271999"/>
    <n v="4.8626060485839897"/>
    <n v="4.8050875663757298"/>
  </r>
  <r>
    <x v="2694"/>
    <n v="214.75015258789099"/>
    <n v="3.14188885688782"/>
    <x v="2694"/>
    <n v="11.7247581481934"/>
    <n v="208.05366516113301"/>
    <n v="384.86492919921898"/>
    <n v="5.6596331596374503"/>
    <n v="5.6522488594055202"/>
    <n v="5.59545850753784"/>
  </r>
  <r>
    <x v="2695"/>
    <n v="209.514739990235"/>
    <n v="3.1146607398986799"/>
    <x v="2695"/>
    <n v="12.2884120941162"/>
    <n v="209.507904052735"/>
    <n v="386.09542846679699"/>
    <n v="6.23099660873413"/>
    <n v="6.2200245857238796"/>
    <n v="6.1704082489013699"/>
  </r>
  <r>
    <x v="2696"/>
    <n v="208.96656799316401"/>
    <n v="3.0825073719024698"/>
    <x v="2696"/>
    <n v="11.7684879302979"/>
    <n v="209.21321105957099"/>
    <n v="386.31710815429699"/>
    <n v="5.4759716987609899"/>
    <n v="5.47001028060913"/>
    <n v="5.4140930175781303"/>
  </r>
  <r>
    <x v="2697"/>
    <n v="208.96917724609401"/>
    <n v="3.0347218513488801"/>
    <x v="2697"/>
    <n v="11.571988105773899"/>
    <n v="211.226165771485"/>
    <n v="386.62677001953102"/>
    <n v="5.0348706245422399"/>
    <n v="5.0307459831237802"/>
    <n v="4.9718918800354004"/>
  </r>
  <r>
    <x v="2698"/>
    <n v="208.96894836425801"/>
    <n v="3.0222692489624001"/>
    <x v="2698"/>
    <n v="11.4688367843628"/>
    <n v="210.91351318359401"/>
    <n v="383.31442260742199"/>
    <n v="4.8196821212768599"/>
    <n v="4.8107643127441397"/>
    <n v="4.7538771629333496"/>
  </r>
  <r>
    <x v="2699"/>
    <n v="208.96951293945301"/>
    <n v="2.9628431797027601"/>
    <x v="2699"/>
    <n v="11.7690753936768"/>
    <n v="211.46905517578099"/>
    <n v="386.42428588867199"/>
    <n v="5.4478631019592303"/>
    <n v="5.4414324760437003"/>
    <n v="5.3856105804443404"/>
  </r>
  <r>
    <x v="2700"/>
    <n v="208.96955871582099"/>
    <n v="2.9386513233184801"/>
    <x v="2700"/>
    <n v="11.3787689208985"/>
    <n v="206.54656982421901"/>
    <n v="384.72161865234398"/>
    <n v="4.7918210029602104"/>
    <n v="4.7862386703491202"/>
    <n v="4.7294249534606001"/>
  </r>
  <r>
    <x v="2701"/>
    <n v="208.96900939941401"/>
    <n v="2.87618255615235"/>
    <x v="2701"/>
    <n v="10.7118015289307"/>
    <n v="206.17547607421901"/>
    <n v="382.66876220703102"/>
    <n v="4.1810765266418501"/>
    <n v="4.1722793579101598"/>
    <n v="4.1164822578430202"/>
  </r>
  <r>
    <x v="2702"/>
    <n v="208.97006225586"/>
    <n v="2.8657324314117498"/>
    <x v="2702"/>
    <n v="11.3845052719116"/>
    <n v="206.25730895996099"/>
    <n v="387.38375854492199"/>
    <n v="4.7823371887207102"/>
    <n v="4.7758450508117702"/>
    <n v="4.7163615226745597"/>
  </r>
  <r>
    <x v="2703"/>
    <n v="208.96708679199199"/>
    <n v="2.8118367195129399"/>
    <x v="2703"/>
    <n v="11.414106369018601"/>
    <n v="204.714767456055"/>
    <n v="383.28204345703102"/>
    <n v="4.8735694885253897"/>
    <n v="4.8653545379638699"/>
    <n v="4.8095231056213397"/>
  </r>
  <r>
    <x v="2704"/>
    <n v="208.96951293945301"/>
    <n v="2.7354037761688299"/>
    <x v="2704"/>
    <n v="11.422427177429199"/>
    <n v="204.65283203125"/>
    <n v="387.98489379882801"/>
    <n v="4.9016375541687003"/>
    <n v="4.8955664634704599"/>
    <n v="4.8351454734802299"/>
  </r>
  <r>
    <x v="2705"/>
    <n v="208.96968078613301"/>
    <n v="2.71308565139771"/>
    <x v="2705"/>
    <n v="11.098681449890201"/>
    <n v="207.45133972168"/>
    <n v="384.467529296875"/>
    <n v="4.4451208114623997"/>
    <n v="4.4398212432861301"/>
    <n v="4.3803339004516602"/>
  </r>
  <r>
    <x v="2706"/>
    <n v="208.97161865234401"/>
    <n v="2.6604032516479501"/>
    <x v="2706"/>
    <n v="11.7490072250366"/>
    <n v="208.66197204589901"/>
    <n v="387.03009033203102"/>
    <n v="5.3311629295349103"/>
    <n v="5.3250923156738299"/>
    <n v="5.2674026489257804"/>
  </r>
  <r>
    <x v="2707"/>
    <n v="208.97090148925801"/>
    <n v="2.6050448417663601"/>
    <x v="2707"/>
    <n v="11.2040767669678"/>
    <n v="208.23828125"/>
    <n v="383.49810791015602"/>
    <n v="4.9195256233215403"/>
    <n v="4.9138197898864799"/>
    <n v="4.8560972213745099"/>
  </r>
  <r>
    <x v="2708"/>
    <n v="208.96878051757801"/>
    <n v="2.5882670879364"/>
    <x v="2708"/>
    <n v="11.200985908508301"/>
    <n v="205.51699829101599"/>
    <n v="386.91729736328102"/>
    <n v="4.7154269218444798"/>
    <n v="4.7090611457824698"/>
    <n v="4.6497125625610396"/>
  </r>
  <r>
    <x v="2709"/>
    <n v="208.969482421875"/>
    <n v="2.6482062339782702"/>
    <x v="2709"/>
    <n v="11.937294006347701"/>
    <n v="208.00277709961"/>
    <n v="386.01599121093801"/>
    <n v="5.7165822982788104"/>
    <n v="5.7077088356018102"/>
    <n v="5.6548275947570801"/>
  </r>
  <r>
    <x v="2710"/>
    <n v="208.972747802735"/>
    <n v="2.6994187831878702"/>
    <x v="2710"/>
    <n v="11.02822971344"/>
    <n v="208.251876831055"/>
    <n v="381.79608154296898"/>
    <n v="4.2607836723327699"/>
    <n v="4.2574543952941903"/>
    <n v="4.2004194259643599"/>
  </r>
  <r>
    <x v="2711"/>
    <n v="208.96911621093801"/>
    <n v="2.7391870021820099"/>
    <x v="2711"/>
    <n v="11.1157655715943"/>
    <n v="209.87637329101599"/>
    <n v="384.63830566406301"/>
    <n v="4.2256603240966797"/>
    <n v="4.2239074707031303"/>
    <n v="4.16440677642822"/>
  </r>
  <r>
    <x v="2712"/>
    <n v="208.96662902832099"/>
    <n v="2.7487449645996098"/>
    <x v="2712"/>
    <n v="11.3445091247559"/>
    <n v="211.66082763671901"/>
    <n v="385.73257446289102"/>
    <n v="4.3906960487365696"/>
    <n v="4.38633155822754"/>
    <n v="4.3271536827087402"/>
  </r>
  <r>
    <x v="2713"/>
    <n v="208.96940612793"/>
    <n v="2.81213426589966"/>
    <x v="2713"/>
    <n v="11.439500808715801"/>
    <n v="210.185302734375"/>
    <n v="387.23260498046898"/>
    <n v="4.8448848724365297"/>
    <n v="4.8368120193481499"/>
    <n v="4.7780036926269602"/>
  </r>
  <r>
    <x v="2714"/>
    <n v="208.966720581055"/>
    <n v="2.8006072044372599"/>
    <x v="2714"/>
    <n v="10.618465423584"/>
    <n v="206.29454040527401"/>
    <n v="380.15383911132801"/>
    <n v="3.6705298423767099"/>
    <n v="3.6662557125091602"/>
    <n v="3.6080746650695801"/>
  </r>
  <r>
    <x v="2715"/>
    <n v="208.966400146485"/>
    <n v="2.7987494468689"/>
    <x v="2715"/>
    <n v="10.7662134170532"/>
    <n v="206.06051635742199"/>
    <n v="381.61584472656301"/>
    <n v="3.8818378448486301"/>
    <n v="3.8805727958679199"/>
    <n v="3.81346607208252"/>
  </r>
  <r>
    <x v="2716"/>
    <n v="208.969482421875"/>
    <n v="2.7480697631836"/>
    <x v="2716"/>
    <n v="10.587932586669901"/>
    <n v="204.70584106445301"/>
    <n v="379.20446777343801"/>
    <n v="3.6633362770080602"/>
    <n v="3.6618077754974401"/>
    <n v="3.5999004840850901"/>
  </r>
  <r>
    <x v="2717"/>
    <n v="208.97102355957099"/>
    <n v="2.7047612667083798"/>
    <x v="2717"/>
    <n v="10.7157382965088"/>
    <n v="203.677658081055"/>
    <n v="382.44338989257801"/>
    <n v="3.9181756973266602"/>
    <n v="3.9135725498199498"/>
    <n v="3.8519446849822998"/>
  </r>
  <r>
    <x v="2718"/>
    <n v="208.96870422363301"/>
    <n v="2.70317554473877"/>
    <x v="2718"/>
    <n v="10.4921321868897"/>
    <n v="204.25527954101599"/>
    <n v="380.27795410156301"/>
    <n v="3.6982789039611799"/>
    <n v="3.69515061378479"/>
    <n v="3.6351888179779102"/>
  </r>
  <r>
    <x v="2719"/>
    <n v="208.96940612793"/>
    <n v="2.71220850944519"/>
    <x v="2719"/>
    <n v="11.5620031356812"/>
    <n v="204.20111083984401"/>
    <n v="386.630950927735"/>
    <n v="4.8881278038024902"/>
    <n v="4.8811821937561097"/>
    <n v="4.8225374221801802"/>
  </r>
  <r>
    <x v="2720"/>
    <n v="208.96894836425801"/>
    <n v="2.6534612178802499"/>
    <x v="2720"/>
    <n v="10.9128274917603"/>
    <n v="202.17414855957099"/>
    <n v="382.70364379882801"/>
    <n v="4.0255270004272496"/>
    <n v="4.0224347114562997"/>
    <n v="3.9609572887420699"/>
  </r>
  <r>
    <x v="2721"/>
    <n v="208.96928405761699"/>
    <n v="2.64666676521301"/>
    <x v="2721"/>
    <n v="10.9715795516968"/>
    <n v="201.281173706055"/>
    <n v="383.16851806640602"/>
    <n v="4.1383152008056703"/>
    <n v="4.1368818283081099"/>
    <n v="4.0784902572631898"/>
  </r>
  <r>
    <x v="2722"/>
    <n v="208.96604919433599"/>
    <n v="2.58088183403015"/>
    <x v="2722"/>
    <n v="10.8139200210571"/>
    <n v="199.01254272461"/>
    <n v="381.70062255859398"/>
    <n v="3.8696520328521702"/>
    <n v="3.8671977519989"/>
    <n v="3.80429363250733"/>
  </r>
  <r>
    <x v="2723"/>
    <n v="207.28175354003901"/>
    <n v="2.5393638610839901"/>
    <x v="2723"/>
    <n v="10.9637699127197"/>
    <n v="196.52713012695301"/>
    <n v="382.86703491211"/>
    <n v="4.2250394821167001"/>
    <n v="4.2206692695617702"/>
    <n v="4.1638674736023003"/>
  </r>
  <r>
    <x v="2724"/>
    <n v="202.60336303711"/>
    <n v="2.5088841915130602"/>
    <x v="2724"/>
    <n v="11.106142997741699"/>
    <n v="200.91978454589901"/>
    <n v="384.157318115235"/>
    <n v="4.4239139556884801"/>
    <n v="4.4161281585693404"/>
    <n v="4.36122703552246"/>
  </r>
  <r>
    <x v="2725"/>
    <n v="202.60139465332099"/>
    <n v="2.5279994010925302"/>
    <x v="2725"/>
    <n v="11.358611106872599"/>
    <n v="202.12042236328099"/>
    <n v="385.81457519531301"/>
    <n v="4.5657844543457102"/>
    <n v="4.5589327812194798"/>
    <n v="4.50124311447144"/>
  </r>
  <r>
    <x v="2726"/>
    <n v="202.60612487793"/>
    <n v="2.5224747657775901"/>
    <x v="2726"/>
    <n v="11.5731916427613"/>
    <n v="201.72726440429699"/>
    <n v="386.46273803711"/>
    <m/>
    <m/>
    <m/>
  </r>
  <r>
    <x v="2727"/>
    <n v="202.60118103027401"/>
    <n v="2.5441854000091602"/>
    <x v="2727"/>
    <n v="12.319099426269601"/>
    <n v="199.88186645507801"/>
    <n v="389.79156494140602"/>
    <n v="6.1976199150085503"/>
    <n v="6.1872606277465803"/>
    <n v="6.1341876983642596"/>
  </r>
  <r>
    <x v="2728"/>
    <n v="202.60285949707099"/>
    <n v="2.5285787582397501"/>
    <x v="2728"/>
    <n v="12.511962890625"/>
    <n v="201.70248413086"/>
    <n v="385.06207275390602"/>
    <n v="6.8220901489257804"/>
    <n v="6.8097653388977104"/>
    <n v="6.7610793113708496"/>
  </r>
  <r>
    <x v="2729"/>
    <n v="202.60359191894599"/>
    <n v="2.5524249076843302"/>
    <x v="2729"/>
    <n v="11.5317335128784"/>
    <n v="201.24307250976599"/>
    <n v="384.08621215820301"/>
    <n v="4.9366083145141602"/>
    <n v="4.9309606552123997"/>
    <n v="4.8714971542358398"/>
  </r>
  <r>
    <x v="2730"/>
    <n v="202.60171508789099"/>
    <n v="2.55893254280091"/>
    <x v="2730"/>
    <n v="11.3459730148316"/>
    <n v="199.104248046875"/>
    <n v="386.047943115235"/>
    <n v="4.8909277915954599"/>
    <n v="4.8849520683288601"/>
    <n v="4.8254241943359402"/>
  </r>
  <r>
    <x v="2731"/>
    <n v="202.60261535644599"/>
    <n v="2.51266670227051"/>
    <x v="2731"/>
    <n v="11.8006801605225"/>
    <n v="197.58950805664099"/>
    <n v="387.27911376953102"/>
    <n v="5.30090427398682"/>
    <n v="5.2915210723876998"/>
    <n v="5.2382464408874503"/>
  </r>
  <r>
    <x v="2732"/>
    <n v="202.603515625"/>
    <n v="2.4886307716369598"/>
    <x v="2732"/>
    <n v="11.464656829834"/>
    <n v="196.83251953125"/>
    <n v="385.67340087890602"/>
    <n v="4.9504818916320801"/>
    <n v="4.9457597732543999"/>
    <n v="4.8862171173095703"/>
  </r>
  <r>
    <x v="2733"/>
    <n v="202.60771179199199"/>
    <n v="2.51300144195557"/>
    <x v="2733"/>
    <n v="11.2143459320069"/>
    <n v="198.99101257324199"/>
    <n v="385.15032958984398"/>
    <n v="4.6483087539672896"/>
    <n v="4.6424236297607404"/>
    <n v="4.5849838256836"/>
  </r>
  <r>
    <x v="2734"/>
    <n v="202.60322570800801"/>
    <n v="2.4531326293945299"/>
    <x v="2734"/>
    <n v="10.800250053405801"/>
    <n v="195.44372558593801"/>
    <n v="380.47750854492199"/>
    <n v="3.99775195121765"/>
    <n v="3.9946739673614502"/>
    <n v="3.9355008602142401"/>
  </r>
  <r>
    <x v="2735"/>
    <n v="202.60226440429699"/>
    <n v="2.3242151737213201"/>
    <x v="2735"/>
    <n v="11.076967239379901"/>
    <n v="193.51675415039099"/>
    <n v="383.93518066406301"/>
    <n v="4.2210755348205602"/>
    <n v="4.2138156890869203"/>
    <n v="4.1560654640197798"/>
  </r>
  <r>
    <x v="2736"/>
    <n v="199.912353515625"/>
    <n v="2.2989535331726101"/>
    <x v="2736"/>
    <n v="11.2165365219116"/>
    <n v="191.486083984375"/>
    <n v="385.23458862304699"/>
    <n v="4.43402051925659"/>
    <n v="4.4271321296691903"/>
    <n v="4.3682827949523899"/>
  </r>
  <r>
    <x v="2737"/>
    <n v="196.54753112793"/>
    <n v="2.3338367938995401"/>
    <x v="2737"/>
    <n v="11.3276166915894"/>
    <n v="191.93933105468801"/>
    <n v="383.39074707031301"/>
    <n v="4.6955413818359402"/>
    <n v="4.6867976188659703"/>
    <n v="4.6286926269531303"/>
  </r>
  <r>
    <x v="2738"/>
    <n v="196.54547119140599"/>
    <n v="2.35928583145142"/>
    <x v="2738"/>
    <n v="11.7266731262207"/>
    <n v="191.10607910156301"/>
    <n v="387.046630859375"/>
    <n v="5.2681465148925799"/>
    <n v="5.2617979049682599"/>
    <n v="5.2055301666259801"/>
  </r>
  <r>
    <x v="2739"/>
    <n v="196.54547119140599"/>
    <n v="2.3497211933136"/>
    <x v="2739"/>
    <n v="11.6934413909912"/>
    <n v="193.50064086914099"/>
    <n v="384.670166015625"/>
    <n v="4.9175372123718297"/>
    <n v="4.9123597145080602"/>
    <n v="4.85713815689087"/>
  </r>
  <r>
    <x v="2740"/>
    <n v="196.54522705078099"/>
    <n v="2.3738310337066699"/>
    <x v="2740"/>
    <n v="11.880423545837401"/>
    <n v="195.79913330078099"/>
    <n v="383.39334106445301"/>
    <n v="5.5349974632263201"/>
    <n v="5.5259704589843803"/>
    <n v="5.4725003242492702"/>
  </r>
  <r>
    <x v="2741"/>
    <n v="196.54547119140599"/>
    <n v="2.4161195755004901"/>
    <x v="2741"/>
    <n v="11.433144569396999"/>
    <n v="194.54641723632801"/>
    <n v="383.66146850586"/>
    <n v="4.6999764442443901"/>
    <n v="4.69431400299072"/>
    <n v="4.6342797279357901"/>
  </r>
  <r>
    <x v="2742"/>
    <n v="196.54522705078099"/>
    <n v="2.47600674629212"/>
    <x v="2742"/>
    <n v="11.816282272338899"/>
    <n v="194.24392700195301"/>
    <n v="386.16552734375"/>
    <n v="5.4147496223449698"/>
    <n v="5.4082875251770002"/>
    <n v="5.3521528244018599"/>
  </r>
  <r>
    <x v="2743"/>
    <n v="196.54376220703099"/>
    <n v="2.4950695037841801"/>
    <x v="2743"/>
    <n v="12.0384006500244"/>
    <n v="192.13195800781301"/>
    <n v="386.09841918945301"/>
    <n v="5.63262987136841"/>
    <n v="5.6246366500854501"/>
    <n v="5.5687632560729998"/>
  </r>
  <r>
    <x v="2744"/>
    <n v="196.54295349121099"/>
    <n v="2.41847896575928"/>
    <x v="2744"/>
    <n v="11.459062576294"/>
    <n v="188.47357177734401"/>
    <n v="384.94412231445301"/>
    <n v="4.65948915481568"/>
    <n v="4.6532649993896502"/>
    <n v="4.5952119827270499"/>
  </r>
  <r>
    <x v="2745"/>
    <n v="196.542236328125"/>
    <n v="2.3906085491180402"/>
    <x v="2745"/>
    <n v="11.3706703186035"/>
    <n v="191.47454833984401"/>
    <n v="385.31130981445301"/>
    <n v="4.5164899826049796"/>
    <n v="4.5108146667480504"/>
    <n v="4.4494299888610902"/>
  </r>
  <r>
    <x v="2746"/>
    <n v="196.54356384277401"/>
    <n v="2.33267450332642"/>
    <x v="2746"/>
    <n v="12.7542924880982"/>
    <n v="195.122802734375"/>
    <n v="385.77163696289102"/>
    <n v="7.15881443023682"/>
    <n v="7.1476678848266602"/>
    <n v="7.0973258018493697"/>
  </r>
  <r>
    <x v="2747"/>
    <n v="196.54302978515599"/>
    <n v="2.2867403030395499"/>
    <x v="2747"/>
    <n v="12.990963935852101"/>
    <n v="198.34915161132801"/>
    <n v="380.89053344726602"/>
    <n v="8.1255960464477592"/>
    <n v="8.1117963790893608"/>
    <n v="8.0686445236206108"/>
  </r>
  <r>
    <x v="2748"/>
    <n v="196.54522705078099"/>
    <n v="2.2743985652923602"/>
    <x v="2748"/>
    <n v="12.032804489135801"/>
    <n v="198.78924560546901"/>
    <n v="386.97085571289102"/>
    <n v="5.5338110923767099"/>
    <n v="5.5247378349304199"/>
    <n v="5.4683094024658203"/>
  </r>
  <r>
    <x v="2749"/>
    <n v="196.54402160644599"/>
    <n v="2.3136534690856001"/>
    <x v="2749"/>
    <n v="12.0326128005982"/>
    <n v="198.04957580566401"/>
    <n v="385.80679321289102"/>
    <n v="5.8620414733886701"/>
    <n v="5.8540773391723704"/>
    <n v="5.8006391525268599"/>
  </r>
  <r>
    <x v="2750"/>
    <n v="196.54203796386699"/>
    <n v="2.3437473773956299"/>
    <x v="2750"/>
    <n v="12.342933654785201"/>
    <n v="195.94290161132801"/>
    <n v="384.95452880859398"/>
    <n v="6.3377590179443404"/>
    <n v="6.3276343345642099"/>
    <n v="6.2728085517883301"/>
  </r>
  <r>
    <x v="2751"/>
    <n v="196.54557800293"/>
    <n v="2.33269190788269"/>
    <x v="2751"/>
    <n v="12.299040794372599"/>
    <n v="195.27638244628901"/>
    <n v="384.15939331054699"/>
    <n v="6.6705231666565004"/>
    <n v="6.65834665298462"/>
    <n v="6.6082425117492702"/>
  </r>
  <r>
    <x v="2752"/>
    <n v="196.54547119140599"/>
    <n v="2.2678184509277401"/>
    <x v="2752"/>
    <n v="12.1002912521363"/>
    <n v="192.69110107421901"/>
    <n v="383.87155151367199"/>
    <n v="6.1622328758239799"/>
    <n v="6.1546583175659197"/>
    <n v="6.0995988845825204"/>
  </r>
  <r>
    <x v="2753"/>
    <n v="196.54231262207099"/>
    <n v="2.2452924251556401"/>
    <x v="2753"/>
    <n v="11.5081844329834"/>
    <n v="188.78375244140599"/>
    <n v="384.87033081054699"/>
    <n v="4.89776611328125"/>
    <n v="4.8918337821960503"/>
    <n v="4.8343844413757298"/>
  </r>
  <r>
    <x v="2754"/>
    <n v="196.53981018066401"/>
    <n v="2.1628086566925102"/>
    <x v="2754"/>
    <n v="11.369179725646999"/>
    <n v="186.76400756836"/>
    <n v="385.23165893554699"/>
    <n v="4.7332434654235902"/>
    <n v="4.7273521423339897"/>
    <n v="4.6703748703001997"/>
  </r>
  <r>
    <x v="2755"/>
    <n v="196.53994750976599"/>
    <n v="2.10971355438233"/>
    <x v="2755"/>
    <n v="11.9004230499268"/>
    <n v="188.02188110351599"/>
    <n v="387.30548095703102"/>
    <n v="5.6685452461242702"/>
    <n v="5.6598234176635804"/>
    <n v="5.6040501594543501"/>
  </r>
  <r>
    <x v="2756"/>
    <n v="191.97781372070301"/>
    <n v="2.0790560245513898"/>
    <x v="2756"/>
    <n v="11.7992267608643"/>
    <n v="184.41638183593801"/>
    <n v="385.66326904296898"/>
    <n v="5.0913500785827699"/>
    <n v="5.0861773490905797"/>
    <n v="5.02879142761231"/>
  </r>
  <r>
    <x v="2757"/>
    <n v="190.48908996582099"/>
    <n v="2.0105366706848198"/>
    <x v="2757"/>
    <n v="12.0241508483887"/>
    <n v="184.95416259765599"/>
    <n v="384.34136962890602"/>
    <n v="5.6013388633728001"/>
    <n v="5.5928921699523899"/>
    <n v="5.53932857513428"/>
  </r>
  <r>
    <x v="2758"/>
    <n v="190.49133300781301"/>
    <n v="1.9493724107742301"/>
    <x v="2758"/>
    <n v="12.647926330566399"/>
    <n v="184.36148071289099"/>
    <n v="384.32629394531301"/>
    <n v="6.62009525299072"/>
    <n v="6.6094298362731001"/>
    <n v="6.5574760437011701"/>
  </r>
  <r>
    <x v="2759"/>
    <n v="190.49008178711"/>
    <n v="1.9483730792999301"/>
    <x v="2759"/>
    <n v="11.7576131820679"/>
    <n v="185.74761962890599"/>
    <n v="386.20257568359398"/>
    <n v="5.1252403259277397"/>
    <n v="5.11692237854004"/>
    <n v="5.0628409385681197"/>
  </r>
  <r>
    <x v="2760"/>
    <n v="190.49012756347699"/>
    <n v="1.88953649997711"/>
    <x v="2760"/>
    <n v="11.7797203063965"/>
    <n v="185.60745239257801"/>
    <n v="385.712890625"/>
    <n v="5.2699790000915501"/>
    <n v="5.2641787528991699"/>
    <n v="5.2098875045776403"/>
  </r>
  <r>
    <x v="2761"/>
    <n v="190.49182128906301"/>
    <n v="1.8056122064590501"/>
    <x v="2761"/>
    <n v="11.6060791015625"/>
    <n v="184.84262084961"/>
    <n v="384.88299560546898"/>
    <n v="5.1237993240356499"/>
    <n v="5.1159195899963397"/>
    <n v="5.0590472221374503"/>
  </r>
  <r>
    <x v="2762"/>
    <n v="190.49060058593801"/>
    <n v="1.7784671783447299"/>
    <x v="2762"/>
    <n v="11.495247840881399"/>
    <n v="181.659423828125"/>
    <n v="385.95159912109398"/>
    <n v="4.8339605331420898"/>
    <n v="4.82590627670288"/>
    <n v="4.76908254623413"/>
  </r>
  <r>
    <x v="2763"/>
    <n v="190.48937988281301"/>
    <n v="1.76090300083161"/>
    <x v="2763"/>
    <n v="11.345654487609901"/>
    <n v="182.13076782226599"/>
    <n v="382.50027465820301"/>
    <n v="4.6537013053894096"/>
    <n v="4.64536428451538"/>
    <n v="4.5946030616760298"/>
  </r>
  <r>
    <x v="2764"/>
    <n v="190.49041748046901"/>
    <n v="1.7543852329254199"/>
    <x v="2764"/>
    <n v="11.1902465820313"/>
    <n v="181.90362548828099"/>
    <n v="383.9306640625"/>
    <n v="4.6739554405212402"/>
    <n v="4.6698489189148003"/>
    <n v="4.6110472679138201"/>
  </r>
  <r>
    <x v="2765"/>
    <n v="190.49087524414099"/>
    <n v="1.7800979614257799"/>
    <x v="2765"/>
    <n v="11.699709892273001"/>
    <n v="180.55630493164099"/>
    <n v="380.47479248046898"/>
    <n v="5.1380143165588397"/>
    <n v="5.1350331306457502"/>
    <n v="5.0786480903625497"/>
  </r>
  <r>
    <x v="2766"/>
    <n v="190.48857116699199"/>
    <n v="1.7803314924240099"/>
    <x v="2766"/>
    <n v="12.03506565094"/>
    <n v="181.90499877929699"/>
    <n v="387.76129150390602"/>
    <n v="5.6876416206359899"/>
    <n v="5.6782903671264702"/>
    <n v="5.6219429969787598"/>
  </r>
  <r>
    <x v="2767"/>
    <n v="190.491134643555"/>
    <n v="1.8233642578125"/>
    <x v="2767"/>
    <n v="12.192351341247599"/>
    <n v="180.41223144531301"/>
    <n v="381.78350830078102"/>
    <n v="5.9169845581054696"/>
    <n v="5.9070801734924299"/>
    <n v="5.8527340888977104"/>
  </r>
  <r>
    <x v="2768"/>
    <n v="190.48927307128901"/>
    <n v="1.8236385583877599"/>
    <x v="2768"/>
    <n v="12.099217414856"/>
    <n v="182.49969482421901"/>
    <n v="385.454833984375"/>
    <n v="5.4812288284301802"/>
    <n v="5.4717078208923402"/>
    <n v="5.4194669723510804"/>
  </r>
  <r>
    <x v="2769"/>
    <n v="190.491134643555"/>
    <n v="1.81955254077912"/>
    <x v="2769"/>
    <n v="11.4339551925659"/>
    <n v="179.13101196289099"/>
    <n v="384.60952758789102"/>
    <n v="4.6105046272277903"/>
    <n v="4.6043562889099103"/>
    <n v="4.5431947708129901"/>
  </r>
  <r>
    <x v="2770"/>
    <n v="183.18145751953099"/>
    <n v="1.7832967042923"/>
    <x v="2770"/>
    <n v="10.708584785461399"/>
    <n v="178.59942626953099"/>
    <n v="380.50225830078102"/>
    <n v="3.81674361228943"/>
    <n v="3.8144071102142401"/>
    <n v="3.75518894195557"/>
  </r>
  <r>
    <x v="2771"/>
    <n v="182.16485595703099"/>
    <n v="1.6658344268798799"/>
    <x v="2771"/>
    <n v="10.6223297119141"/>
    <n v="175.52084350586"/>
    <n v="381.577392578125"/>
    <n v="3.8666183948516899"/>
    <n v="3.8638794422149698"/>
    <n v="3.8054575920104998"/>
  </r>
  <r>
    <x v="2772"/>
    <n v="182.16485595703099"/>
    <n v="1.6085231304168699"/>
    <x v="2772"/>
    <n v="10.8074073791504"/>
    <n v="174.27764892578099"/>
    <n v="383.23947143554699"/>
    <n v="4.2014498710632298"/>
    <n v="4.1994962692260804"/>
    <n v="4.137451171875"/>
  </r>
  <r>
    <x v="2773"/>
    <n v="179.92004394531301"/>
    <n v="1.5816414356231701"/>
    <x v="2773"/>
    <n v="11.1201219558716"/>
    <n v="173.59657287597699"/>
    <n v="384.63113403320301"/>
    <n v="4.3244109153747603"/>
    <n v="4.3196287155151403"/>
    <n v="4.2617297172546396"/>
  </r>
  <r>
    <x v="2774"/>
    <n v="177.71562194824199"/>
    <n v="1.5136411190032999"/>
    <x v="2774"/>
    <n v="11.041613578796399"/>
    <n v="172.03219604492199"/>
    <n v="384.82064819336"/>
    <n v="4.2144331932067898"/>
    <n v="4.2093696594238299"/>
    <n v="4.1488904953002903"/>
  </r>
  <r>
    <x v="2775"/>
    <n v="177.71615600586"/>
    <n v="1.13152480125427"/>
    <x v="2775"/>
    <n v="10.551785469055201"/>
    <n v="172.69535827636699"/>
    <n v="381.378662109375"/>
    <n v="3.7824935913086"/>
    <n v="3.7827382087707502"/>
    <n v="3.7243194580078098"/>
  </r>
  <r>
    <x v="2776"/>
    <n v="177.71430969238301"/>
    <n v="1.27742779254914"/>
    <x v="2776"/>
    <n v="10.489185333251999"/>
    <n v="171.90423583984401"/>
    <n v="380.67413330078102"/>
    <n v="3.7683334350586"/>
    <n v="3.76622462272644"/>
    <n v="3.70445013046265"/>
  </r>
  <r>
    <x v="2777"/>
    <n v="177.71426391601599"/>
    <n v="1.2109776735305799"/>
    <x v="2777"/>
    <n v="11.247597694396999"/>
    <n v="172.24008178711"/>
    <n v="386.02151489257801"/>
    <n v="4.6453733444213903"/>
    <n v="4.6396751403808603"/>
    <n v="4.5804686546325701"/>
  </r>
  <r>
    <x v="2778"/>
    <n v="177.71441650390599"/>
    <n v="1.20846712589264"/>
    <x v="2778"/>
    <n v="10.779370307922401"/>
    <n v="172.34886169433599"/>
    <n v="383.06283569336"/>
    <n v="3.9802911281585698"/>
    <n v="3.9754831790924099"/>
    <n v="3.9199771881103498"/>
  </r>
  <r>
    <x v="2779"/>
    <n v="177.71438598632801"/>
    <n v="1.2497572898864799"/>
    <x v="2779"/>
    <n v="10.731031417846699"/>
    <n v="171.93363952636699"/>
    <n v="382.67578125"/>
    <n v="4.0226540565490696"/>
    <n v="4.0175762176513699"/>
    <n v="3.9562549591064502"/>
  </r>
  <r>
    <x v="2780"/>
    <n v="177.71438598632801"/>
    <n v="1.23547387123108"/>
    <x v="2780"/>
    <n v="10.473147392273001"/>
    <n v="171.76135253906301"/>
    <n v="380.93316650390602"/>
    <n v="3.7532408237457302"/>
    <n v="3.7468249797821098"/>
    <n v="3.6888542175293"/>
  </r>
  <r>
    <x v="2781"/>
    <n v="177.71426391601599"/>
    <n v="1.2416965961456301"/>
    <x v="2781"/>
    <n v="10.2966985702515"/>
    <n v="169.68875122070301"/>
    <n v="379.65951538086"/>
    <n v="3.66575407981873"/>
    <n v="3.6639683246612602"/>
    <n v="3.6017494201660201"/>
  </r>
  <r>
    <x v="2782"/>
    <n v="177.71536254882801"/>
    <n v="1.2680236101150499"/>
    <x v="2782"/>
    <n v="9.9410543441772496"/>
    <n v="173.11415100097699"/>
    <n v="377.158782958985"/>
    <n v="3.3231647014617902"/>
    <n v="3.3202252388000502"/>
    <n v="3.26268529891968"/>
  </r>
  <r>
    <x v="2783"/>
    <n v="177.71533203125"/>
    <n v="1.2518755197525"/>
    <x v="2783"/>
    <n v="9.8200054168701207"/>
    <n v="170.642181396485"/>
    <n v="376.06207275390602"/>
    <n v="3.2193465232849099"/>
    <n v="3.2190697193145801"/>
    <n v="3.1580717563629199"/>
  </r>
  <r>
    <x v="2784"/>
    <n v="177.71430969238301"/>
    <n v="1.2627981901168801"/>
    <x v="2784"/>
    <n v="10.157315254211399"/>
    <n v="170.16510009765599"/>
    <n v="377.50189208984398"/>
    <n v="3.4600732326507599"/>
    <n v="3.4584367275238099"/>
    <n v="3.3965091705322301"/>
  </r>
  <r>
    <x v="2785"/>
    <n v="177.71484375"/>
    <n v="1.23919630050659"/>
    <x v="2785"/>
    <n v="9.4201574325561506"/>
    <n v="169.60569763183599"/>
    <n v="372.28958129882801"/>
    <n v="2.8145999908447301"/>
    <n v="2.8124666213989298"/>
    <n v="2.75286960601807"/>
  </r>
  <r>
    <x v="2786"/>
    <n v="177.71464538574199"/>
    <n v="1.3191320896148699"/>
    <x v="2786"/>
    <n v="9.5036945343017596"/>
    <n v="172.05474853515599"/>
    <n v="372.30078125"/>
    <n v="2.8010385036468501"/>
    <n v="2.8031060695648198"/>
    <n v="2.7437291145324698"/>
  </r>
  <r>
    <x v="2787"/>
    <n v="177.71536254882801"/>
    <n v="1.3778147697448799"/>
    <x v="2787"/>
    <n v="9.5167951583862305"/>
    <n v="171.88775634765599"/>
    <n v="372.73431396484398"/>
    <m/>
    <m/>
    <m/>
  </r>
  <r>
    <x v="2788"/>
    <n v="177.71426391601599"/>
    <n v="1.3901661634445199"/>
    <x v="2788"/>
    <n v="9.0069847106933594"/>
    <n v="169.92617797851599"/>
    <n v="370.08636474609398"/>
    <n v="2.57268190383911"/>
    <n v="2.56939649581909"/>
    <n v="2.5129363536834699"/>
  </r>
  <r>
    <x v="2789"/>
    <n v="177.71430969238301"/>
    <n v="1.32594537734986"/>
    <x v="2789"/>
    <n v="9.6948213577270508"/>
    <n v="170.16702270507801"/>
    <n v="372.51452636718801"/>
    <n v="2.8355240821838401"/>
    <n v="2.8348803520202699"/>
    <n v="2.7803812026977601"/>
  </r>
  <r>
    <x v="2790"/>
    <n v="177.71434020996099"/>
    <n v="1.32780838012696"/>
    <x v="2790"/>
    <n v="8.8788595199584996"/>
    <n v="169.66098022461"/>
    <n v="368.146087646485"/>
    <n v="2.3436071872711199"/>
    <n v="2.3465282917022701"/>
    <n v="2.2892606258392401"/>
  </r>
  <r>
    <x v="2791"/>
    <n v="177.71456909179699"/>
    <n v="1.3718076944351201"/>
    <x v="2791"/>
    <n v="9.0164985656738299"/>
    <n v="169.64752197265599"/>
    <n v="369.02505493164102"/>
    <n v="2.47261691093445"/>
    <n v="2.47195625305176"/>
    <n v="2.4132397174835201"/>
  </r>
  <r>
    <x v="2792"/>
    <n v="176.45689392089901"/>
    <n v="1.37880086898804"/>
    <x v="2792"/>
    <n v="9.5091409683227592"/>
    <n v="168.57891845703099"/>
    <n v="373.845794677735"/>
    <n v="2.9745781421661399"/>
    <n v="2.9755063056945801"/>
    <n v="2.91588306427002"/>
  </r>
  <r>
    <x v="2793"/>
    <n v="175.25375366211"/>
    <n v="1.3794018030166599"/>
    <x v="2793"/>
    <n v="9.4998188018798793"/>
    <n v="166.24186706543"/>
    <n v="372.92550659179699"/>
    <n v="2.8823728561401398"/>
    <n v="2.88327312469483"/>
    <n v="2.8227696418762198"/>
  </r>
  <r>
    <x v="2794"/>
    <n v="173.62818908691401"/>
    <n v="1.4048424959182799"/>
    <x v="2794"/>
    <n v="8.7545738220214897"/>
    <n v="165.86614990234401"/>
    <n v="365.94656372070301"/>
    <n v="2.1158244609832799"/>
    <n v="2.11977314949036"/>
    <n v="2.0585680007934601"/>
  </r>
  <r>
    <x v="2795"/>
    <n v="170.52572631836"/>
    <n v="1.42068254947663"/>
    <x v="2795"/>
    <n v="8.5711460113525408"/>
    <n v="165.52915954589901"/>
    <n v="363.72277832031301"/>
    <n v="2.0374002456665101"/>
    <n v="2.0403301715850901"/>
    <n v="1.9792689085006701"/>
  </r>
  <r>
    <x v="2796"/>
    <n v="166.01914978027401"/>
    <n v="1.4719598293304501"/>
    <x v="2796"/>
    <n v="7.9429807662963903"/>
    <n v="167.87295532226599"/>
    <n v="351.886322021485"/>
    <n v="1.61313724517822"/>
    <n v="1.6234946250915501"/>
    <n v="1.56883132457733"/>
  </r>
  <r>
    <x v="2797"/>
    <n v="166.01759338378901"/>
    <n v="1.4685134887695299"/>
    <x v="2797"/>
    <n v="8.5246143341064506"/>
    <n v="166.20407104492199"/>
    <n v="363.06823730468801"/>
    <n v="1.9895105361938501"/>
    <n v="1.98313105106354"/>
    <n v="1.93040418624878"/>
  </r>
  <r>
    <x v="2798"/>
    <n v="166.01277160644599"/>
    <n v="1.4254522323608401"/>
    <x v="2798"/>
    <n v="7.96469974517822"/>
    <n v="164.15948486328099"/>
    <n v="356.799072265625"/>
    <n v="1.5212328433990501"/>
    <n v="1.53426384925842"/>
    <n v="1.4775016307830799"/>
  </r>
  <r>
    <x v="2799"/>
    <n v="166.013595581055"/>
    <n v="1.42344534397125"/>
    <x v="2799"/>
    <n v="8.7162933349609393"/>
    <n v="165.90316772461"/>
    <n v="364.73245239257801"/>
    <n v="2.0825104713439999"/>
    <n v="2.0796747207641602"/>
    <n v="2.0258364677429199"/>
  </r>
  <r>
    <x v="2800"/>
    <n v="166.01170349121099"/>
    <n v="1.39482033252716"/>
    <x v="2800"/>
    <n v="9.1123561859130895"/>
    <n v="168.18869018554699"/>
    <n v="368.64752197265602"/>
    <n v="2.4425292015075701"/>
    <n v="2.4466416835784899"/>
    <n v="2.38667917251587"/>
  </r>
  <r>
    <x v="2801"/>
    <n v="166.01036071777401"/>
    <n v="1.38261318206787"/>
    <x v="2801"/>
    <n v="7.9604129791259801"/>
    <n v="170.808197021485"/>
    <n v="354.76434326171898"/>
    <n v="1.45071625709534"/>
    <n v="1.4669266939163199"/>
    <n v="1.4223039150238099"/>
  </r>
  <r>
    <x v="2802"/>
    <n v="166.011322021485"/>
    <n v="1.37738656997681"/>
    <x v="2802"/>
    <n v="7.2154955863952699"/>
    <n v="164.54669189453099"/>
    <n v="333.05130004882801"/>
    <n v="1.12580013275147"/>
    <n v="1.1564137935638401"/>
    <n v="1.1097007989883401"/>
  </r>
  <r>
    <x v="2803"/>
    <n v="166.01080322265599"/>
    <n v="1.3411896228790301"/>
    <x v="2803"/>
    <n v="7.39135694503784"/>
    <n v="161.13067626953099"/>
    <n v="336.65289306640602"/>
    <n v="1.1837512254714999"/>
    <n v="1.1841790676117001"/>
    <n v="1.13072586059571"/>
  </r>
  <r>
    <x v="2804"/>
    <n v="166.01089477539099"/>
    <n v="1.30649089813233"/>
    <x v="2804"/>
    <n v="7.5653128623962402"/>
    <n v="161.474365234375"/>
    <n v="344.58489990234398"/>
    <n v="1.2400991916656501"/>
    <n v="1.24781918525696"/>
    <n v="1.1934852600097701"/>
  </r>
  <r>
    <x v="2805"/>
    <n v="166.01087951660199"/>
    <n v="1.3289589881896999"/>
    <x v="2805"/>
    <n v="6.8173875808715803"/>
    <n v="161.21502685546901"/>
    <n v="325.81661987304699"/>
    <n v="1.06604504585266"/>
    <n v="1.05202901363373"/>
    <n v="1.01424264907837"/>
  </r>
  <r>
    <x v="2806"/>
    <n v="164.98220825195301"/>
    <n v="1.28081822395325"/>
    <x v="2806"/>
    <n v="7.1638951301574698"/>
    <n v="157.20393371582099"/>
    <n v="331.03414916992199"/>
    <n v="1.08232092857361"/>
    <n v="1.0982090234756501"/>
    <n v="1.0580595731735201"/>
  </r>
  <r>
    <x v="2807"/>
    <n v="161.60710144043"/>
    <n v="1.2273682355880799"/>
    <x v="2807"/>
    <n v="6.7620344161987296"/>
    <n v="151.60531616211"/>
    <n v="321.09130859375"/>
    <n v="1.0210605859756501"/>
    <n v="1.0375897884368901"/>
    <n v="0.98934119939804099"/>
  </r>
  <r>
    <x v="2808"/>
    <n v="158.00038146972699"/>
    <n v="1.2008465528488199"/>
    <x v="2808"/>
    <n v="5.7853713035583496"/>
    <n v="149.84704589843801"/>
    <n v="302.45178222656301"/>
    <n v="0.91106092929840099"/>
    <n v="0.90665662288665805"/>
    <n v="0.87600386142730702"/>
  </r>
  <r>
    <x v="2809"/>
    <n v="155.56126403808599"/>
    <n v="1.2123769521713299"/>
    <x v="2809"/>
    <n v="6.2320604324340803"/>
    <n v="148.55938720703099"/>
    <n v="306.348236083985"/>
    <n v="0.97635817527770996"/>
    <n v="0.97487860918045099"/>
    <n v="0.90827447175979603"/>
  </r>
  <r>
    <x v="2810"/>
    <n v="154.17459106445301"/>
    <n v="1.21299052238465"/>
    <x v="2810"/>
    <n v="6.5854964256286603"/>
    <n v="147.59368896484401"/>
    <n v="314.47332763671898"/>
    <n v="1.02186179161072"/>
    <n v="1.0144746303558401"/>
    <n v="0.96713900566101096"/>
  </r>
  <r>
    <x v="2811"/>
    <n v="153.90000915527401"/>
    <n v="1.21575319766998"/>
    <x v="2811"/>
    <n v="7.09838962554932"/>
    <n v="148.85411071777401"/>
    <n v="327.92971801757801"/>
    <n v="1.0511965751648"/>
    <n v="1.05211770534516"/>
    <n v="1.02189445495606"/>
  </r>
  <r>
    <x v="2812"/>
    <n v="153.90011596679699"/>
    <n v="1.14687728881836"/>
    <x v="2812"/>
    <n v="6.6628823280334499"/>
    <n v="146.25588989257801"/>
    <n v="317.28317260742199"/>
    <n v="1.04801762104035"/>
    <n v="1.06001973152161"/>
    <n v="1.0219074487686199"/>
  </r>
  <r>
    <x v="2813"/>
    <n v="153.90000915527401"/>
    <n v="1.11733055114746"/>
    <x v="2813"/>
    <n v="7.2173871994018599"/>
    <n v="146.44215393066401"/>
    <n v="329.67086791992199"/>
    <n v="1.1194256544113199"/>
    <n v="1.0994293689727801"/>
    <n v="1.0634244680404701"/>
  </r>
  <r>
    <x v="2814"/>
    <n v="153.90000915527401"/>
    <n v="1.1409684419632"/>
    <x v="2814"/>
    <n v="7.0358586311340403"/>
    <n v="149.83013916015599"/>
    <n v="322.84222412109398"/>
    <n v="1.08919942378998"/>
    <n v="1.0712420940399201"/>
    <n v="1.0338760614395199"/>
  </r>
  <r>
    <x v="2815"/>
    <n v="153.89709472656301"/>
    <n v="1.1290856599807799"/>
    <x v="2815"/>
    <n v="6.7402935028076199"/>
    <n v="148.11267089843801"/>
    <n v="314.10482788086"/>
    <n v="1.0219467878341699"/>
    <n v="1.01918768882752"/>
    <n v="0.97112047672271695"/>
  </r>
  <r>
    <x v="2816"/>
    <n v="153.07424926757801"/>
    <n v="1.11178231239319"/>
    <x v="2816"/>
    <n v="7.0622487068176296"/>
    <n v="145.14828491211"/>
    <n v="320.90655517578102"/>
    <n v="1.08509516716004"/>
    <n v="1.08810126781464"/>
    <n v="1.0412850379943901"/>
  </r>
  <r>
    <x v="2817"/>
    <n v="151.38755798339901"/>
    <n v="1.0882971286773699"/>
    <x v="2817"/>
    <n v="7.5882487297058097"/>
    <n v="145.05047607421901"/>
    <n v="340.718353271485"/>
    <n v="1.2296168804168699"/>
    <n v="1.24650502204895"/>
    <n v="1.1971026659011901"/>
  </r>
  <r>
    <x v="2818"/>
    <n v="151.38497924804699"/>
    <n v="1.0462683439254801"/>
    <x v="2818"/>
    <n v="7.3621811866760298"/>
    <n v="143.36737060546901"/>
    <n v="335.22781372070301"/>
    <n v="1.1222627162933401"/>
    <n v="1.1043438911437999"/>
    <n v="1.1060439348220801"/>
  </r>
  <r>
    <x v="2819"/>
    <n v="151.38441467285199"/>
    <n v="1.02010917663574"/>
    <x v="2819"/>
    <n v="6.8152236938476598"/>
    <n v="143.39617919921901"/>
    <n v="316.94982910156301"/>
    <n v="1.02956974506378"/>
    <n v="1.0434045791626001"/>
    <n v="0.98179233074188299"/>
  </r>
  <r>
    <x v="2820"/>
    <n v="149.1630859375"/>
    <n v="0.99023598432540905"/>
    <x v="2820"/>
    <n v="6.8227415084838903"/>
    <n v="141.006927490235"/>
    <n v="316.133056640625"/>
    <n v="1.0251717567443901"/>
    <n v="1.0383110046386701"/>
    <n v="0.997713923454285"/>
  </r>
  <r>
    <x v="2821"/>
    <n v="146.42950439453099"/>
    <n v="0.96149581670761097"/>
    <x v="2821"/>
    <n v="6.40234375"/>
    <n v="138.10102844238301"/>
    <n v="314.23187255859398"/>
    <n v="0.96404969692230202"/>
    <n v="0.97153723239898704"/>
    <n v="0.9366455078125"/>
  </r>
  <r>
    <x v="2822"/>
    <n v="137.40907287597699"/>
    <n v="0.99217724800109897"/>
    <x v="2822"/>
    <n v="6.1476335525512704"/>
    <n v="136.48135375976599"/>
    <n v="305.50811767578102"/>
    <n v="0.94079905748367298"/>
    <n v="0.93523198366165206"/>
    <n v="0.89282763004303001"/>
  </r>
  <r>
    <x v="2823"/>
    <n v="137.40914916992199"/>
    <n v="0.93744397163391102"/>
    <x v="2823"/>
    <n v="7.16687059402466"/>
    <n v="136.89123535156301"/>
    <n v="317.77764892578102"/>
    <n v="1.0131261348724401"/>
    <n v="1.0359424352645901"/>
    <n v="0.94604951143264804"/>
  </r>
  <r>
    <x v="2824"/>
    <n v="137.4091796875"/>
    <n v="0.90091377496719405"/>
    <x v="2824"/>
    <n v="7.0217270851135298"/>
    <n v="138.45816040039099"/>
    <n v="315.12701416015602"/>
    <n v="1.0307410955429099"/>
    <n v="1.00972247123718"/>
    <n v="0.95756036043167103"/>
  </r>
  <r>
    <x v="2825"/>
    <n v="137.40905761718801"/>
    <n v="0.88721239566803001"/>
    <x v="2825"/>
    <n v="6.0178704261779803"/>
    <n v="135.38320922851599"/>
    <n v="303.51730346679699"/>
    <n v="0.92915838956832897"/>
    <n v="0.90357917547225997"/>
    <n v="0.88310450315475497"/>
  </r>
  <r>
    <x v="2826"/>
    <n v="137.40754699707099"/>
    <n v="0.86263632774353005"/>
    <x v="2826"/>
    <n v="5.2002301216125497"/>
    <n v="132.24008178711"/>
    <n v="298.55877685546898"/>
    <n v="0.81382179260253895"/>
    <n v="0.79817563295364402"/>
    <n v="0.79067039489746105"/>
  </r>
  <r>
    <x v="2827"/>
    <n v="137.40968322753901"/>
    <n v="0.81485873460769698"/>
    <x v="2827"/>
    <n v="5.7614159584045401"/>
    <n v="130.79898071289099"/>
    <n v="300.99557495117199"/>
    <n v="0.87611967325210605"/>
    <n v="0.87512111663818404"/>
    <n v="0.83043831586837802"/>
  </r>
  <r>
    <x v="2828"/>
    <n v="137.40950012207099"/>
    <n v="0.78079569339752197"/>
    <x v="2828"/>
    <n v="6.7175884246826199"/>
    <n v="132.17108154296901"/>
    <n v="309.75598144531301"/>
    <n v="1.0161166191101101"/>
    <n v="1.0073657035827699"/>
    <n v="0.97557193040847801"/>
  </r>
  <r>
    <x v="2829"/>
    <n v="137.40872192382801"/>
    <n v="0.797743439674378"/>
    <x v="2829"/>
    <n v="5.8547902107238796"/>
    <n v="134.74566650390599"/>
    <n v="302.65249633789102"/>
    <n v="0.91396892070770297"/>
    <n v="0.92325687408447299"/>
    <n v="0.86688244342803999"/>
  </r>
  <r>
    <x v="2830"/>
    <n v="137.40776062011699"/>
    <n v="0.79118871688842796"/>
    <x v="2830"/>
    <n v="5.9225831031799299"/>
    <n v="132.51020812988301"/>
    <n v="301.85876464843801"/>
    <n v="0.90628230571746804"/>
    <n v="0.90138024091720603"/>
    <n v="0.85344159603118896"/>
  </r>
  <r>
    <x v="2831"/>
    <n v="136.05831909179699"/>
    <n v="0.73906445503234897"/>
    <x v="2831"/>
    <n v="6.0005192756652903"/>
    <n v="126.924362182617"/>
    <n v="304.40872192382801"/>
    <n v="0.91254568099975597"/>
    <n v="0.91449177265167303"/>
    <n v="0.87295663356780995"/>
  </r>
  <r>
    <x v="2832"/>
    <n v="131.670654296875"/>
    <n v="0.71375262737274203"/>
    <x v="2832"/>
    <n v="6.5597047805786204"/>
    <n v="127.08912658691401"/>
    <n v="313.61730957031301"/>
    <n v="1.0006346702575699"/>
    <n v="1.0013906955719001"/>
    <n v="0.93007981777191195"/>
  </r>
  <r>
    <x v="2833"/>
    <n v="131.67300415039099"/>
    <n v="0.73390632867813099"/>
    <x v="2833"/>
    <n v="7.3192324638366699"/>
    <n v="129.12823486328099"/>
    <n v="323.77069091796898"/>
    <n v="1.09373283386231"/>
    <n v="1.0731294155120901"/>
    <n v="1.0475765466690099"/>
  </r>
  <r>
    <x v="2834"/>
    <n v="131.67231750488301"/>
    <n v="0.78359901905059803"/>
    <x v="2834"/>
    <n v="6.3099455833435103"/>
    <n v="129.91986083984401"/>
    <n v="306.36459350586"/>
    <n v="0.90698599815368697"/>
    <n v="0.92688041925430298"/>
    <n v="0.864279925823212"/>
  </r>
  <r>
    <x v="2835"/>
    <n v="131.671875"/>
    <n v="0.78217601776123102"/>
    <x v="2835"/>
    <n v="5.8266630172729501"/>
    <n v="126.577026367188"/>
    <n v="301.13717651367199"/>
    <n v="0.89367634057998702"/>
    <n v="0.88507866859436102"/>
    <n v="0.85224521160125799"/>
  </r>
  <r>
    <x v="2836"/>
    <n v="131.67366027832099"/>
    <n v="0.82932031154632602"/>
    <x v="2836"/>
    <n v="5.2577848434448304"/>
    <n v="128.23187255859401"/>
    <n v="298.57510375976602"/>
    <n v="0.83228939771652199"/>
    <n v="0.81765824556350697"/>
    <n v="0.77786695957183905"/>
  </r>
  <r>
    <x v="2837"/>
    <n v="131.67376708984401"/>
    <n v="0.76993948221206698"/>
    <x v="2837"/>
    <n v="5.3262128829956099"/>
    <n v="123.788208007813"/>
    <n v="299.08630371093801"/>
    <n v="0.86195546388626099"/>
    <n v="0.83095002174377497"/>
    <n v="0.80901193618774403"/>
  </r>
  <r>
    <x v="2838"/>
    <n v="130.55360412597699"/>
    <n v="0.75243645906448398"/>
    <x v="2838"/>
    <n v="5.0317664146423402"/>
    <n v="121.590911865235"/>
    <n v="298.195892333985"/>
    <n v="0.85309642553329501"/>
    <n v="0.83246976137161299"/>
    <n v="0.76244044303894098"/>
  </r>
  <r>
    <x v="2839"/>
    <n v="126.027549743653"/>
    <n v="0.77111077308654796"/>
    <x v="2839"/>
    <n v="4.7718005180358896"/>
    <n v="117.859024047852"/>
    <n v="297.42132568359398"/>
    <n v="0.78276598453521695"/>
    <n v="0.83777904510498102"/>
    <n v="0.71341884136199996"/>
  </r>
  <r>
    <x v="2840"/>
    <n v="126.032272338867"/>
    <n v="0.739169120788574"/>
    <x v="2840"/>
    <n v="4.9928102493286204"/>
    <n v="118.40397644043"/>
    <n v="297.89596557617199"/>
    <n v="0.78211742639541604"/>
    <n v="0.80515778064727805"/>
    <n v="0.76481288671493497"/>
  </r>
  <r>
    <x v="2841"/>
    <n v="126.03411865234401"/>
    <n v="0.70724672079086304"/>
    <x v="2841"/>
    <n v="4.5154600143432599"/>
    <n v="122.11678314209"/>
    <n v="296.18005371093801"/>
    <n v="0.78545677661895796"/>
    <n v="0.78280162811279297"/>
    <n v="0.73253941535949696"/>
  </r>
  <r>
    <x v="2842"/>
    <n v="126.02920532226599"/>
    <n v="0.75074380636215199"/>
    <x v="2842"/>
    <n v="5.7456531524658203"/>
    <n v="131.01651000976599"/>
    <n v="300.04266357421898"/>
    <n v="0.85535842180252097"/>
    <n v="0.85423016548156805"/>
    <n v="0.82937312126159701"/>
  </r>
  <r>
    <x v="2843"/>
    <n v="126.02920532226599"/>
    <n v="0.73082011938095104"/>
    <x v="2843"/>
    <n v="5.8251109123229998"/>
    <n v="135.25740051269599"/>
    <n v="300.313079833985"/>
    <n v="0.85734534263610895"/>
    <n v="0.85325896739959695"/>
    <n v="0.81939613819122303"/>
  </r>
  <r>
    <x v="2844"/>
    <n v="126.02855682373099"/>
    <n v="0.68347555398941096"/>
    <x v="2844"/>
    <n v="6.1052227020263699"/>
    <n v="134.95945739746099"/>
    <n v="301.06655883789102"/>
    <n v="0.85608011484146096"/>
    <n v="0.85190623998642001"/>
    <n v="0.81905478239059504"/>
  </r>
  <r>
    <x v="2845"/>
    <n v="129.87585449218801"/>
    <n v="0.61917865276336703"/>
    <x v="2845"/>
    <n v="6.8336777687072798"/>
    <n v="137.27397155761699"/>
    <n v="305.732666015625"/>
    <n v="1.0035247802734399"/>
    <n v="1.0144752264022801"/>
    <n v="0.95529472827911399"/>
  </r>
  <r>
    <x v="2846"/>
    <n v="134.11996459961"/>
    <n v="0.59093248844146695"/>
    <x v="2846"/>
    <n v="6.0032405853271502"/>
    <n v="133.54389953613301"/>
    <n v="301.13284301757801"/>
    <m/>
    <m/>
    <m/>
  </r>
  <r>
    <x v="2847"/>
    <n v="134.12126159668"/>
    <n v="0.53627449274063099"/>
    <x v="2847"/>
    <n v="5.1086416244506898"/>
    <n v="129.37100219726599"/>
    <n v="298.60891723632801"/>
    <n v="0.85764604806900002"/>
    <n v="0.85103702545166005"/>
    <n v="0.80008834600448597"/>
  </r>
  <r>
    <x v="2848"/>
    <n v="131.71421813964901"/>
    <n v="0.49359172582626398"/>
    <x v="2848"/>
    <n v="4.2205672264099103"/>
    <n v="120.70140838623099"/>
    <n v="294.82424926757801"/>
    <n v="0.74746710062027"/>
    <n v="0.78941547870635997"/>
    <n v="0.713648080825806"/>
  </r>
  <r>
    <x v="2849"/>
    <n v="129.97761535644599"/>
    <n v="0.50757294893264804"/>
    <x v="2849"/>
    <n v="3.8039598464965798"/>
    <n v="120.05145263671901"/>
    <n v="292.66735839843801"/>
    <n v="0.65691190958023105"/>
    <n v="0.67512845993042003"/>
    <n v="0.629203200340271"/>
  </r>
  <r>
    <x v="2850"/>
    <n v="123.78833770752"/>
    <n v="0.57762187719345104"/>
    <x v="2850"/>
    <n v="4.22277879714966"/>
    <n v="126.128173828125"/>
    <n v="294.73794555664102"/>
    <n v="0.75517761707305897"/>
    <n v="0.73884677886962902"/>
    <n v="0.62729811668395996"/>
  </r>
  <r>
    <x v="2851"/>
    <n v="123.400680541992"/>
    <n v="0.58750963211059604"/>
    <x v="2851"/>
    <n v="4.4760313034057599"/>
    <n v="130.79252624511699"/>
    <n v="295.611328125"/>
    <n v="0.76444464921951305"/>
    <n v="0.74043911695480402"/>
    <n v="0.67934584617614802"/>
  </r>
  <r>
    <x v="2852"/>
    <n v="123.400909423828"/>
    <n v="0.555159091949463"/>
    <x v="2852"/>
    <n v="4.6627569198608398"/>
    <n v="132.62109375"/>
    <n v="296.74649047851602"/>
    <n v="0.76145333051681496"/>
    <n v="0.73917651176452703"/>
    <n v="0.68616467714309703"/>
  </r>
  <r>
    <x v="2853"/>
    <n v="127.43358612060599"/>
    <n v="0.46389478445053101"/>
    <x v="2853"/>
    <n v="4.9897980690002504"/>
    <n v="136.61309814453099"/>
    <n v="297.30117797851602"/>
    <n v="0.76051115989685103"/>
    <n v="0.73814475536346502"/>
    <n v="0.68516188859939597"/>
  </r>
  <r>
    <x v="2854"/>
    <n v="128.28158569336"/>
    <n v="0.422676861286164"/>
    <x v="2854"/>
    <n v="5.1680150032043501"/>
    <n v="138.54217529296901"/>
    <n v="298.51672363281301"/>
    <n v="0.79376929998397805"/>
    <n v="0.78098553419113204"/>
    <n v="0.77142429351806696"/>
  </r>
  <r>
    <x v="2855"/>
    <n v="134.66510009765599"/>
    <n v="0.32574167847633401"/>
    <x v="2855"/>
    <n v="5.8753323554992702"/>
    <n v="142.49334716796901"/>
    <n v="300.499603271485"/>
    <n v="0.83571696281433105"/>
    <n v="0.86331933736801203"/>
    <n v="0.80931520462036199"/>
  </r>
  <r>
    <x v="2856"/>
    <n v="136.76004028320301"/>
    <n v="0.31907856464385997"/>
    <x v="2856"/>
    <n v="5.3100237846374503"/>
    <n v="144.39166259765599"/>
    <n v="298.52767944336"/>
    <n v="0.83990007638931297"/>
    <n v="0.86982220411300704"/>
    <n v="0.812824547290802"/>
  </r>
  <r>
    <x v="2857"/>
    <n v="136.75706481933599"/>
    <n v="0.17058458924293499"/>
    <x v="2857"/>
    <n v="4.3150668144226101"/>
    <n v="129.85665893554699"/>
    <n v="295.072265625"/>
    <n v="0.795820772647858"/>
    <n v="0.765003442764282"/>
    <n v="0.72085314989089999"/>
  </r>
  <r>
    <x v="2858"/>
    <n v="133.66653442382801"/>
    <n v="0.15876230597496099"/>
    <x v="2858"/>
    <n v="3.7663011550903298"/>
    <n v="123.745498657227"/>
    <n v="293.41140747070301"/>
    <n v="0.72058349847793601"/>
    <n v="0.71715968847274802"/>
    <n v="0.68673300743103005"/>
  </r>
  <r>
    <x v="2859"/>
    <n v="128.009201049805"/>
    <n v="0.209521919488907"/>
    <x v="2859"/>
    <n v="3.2410409450531001"/>
    <n v="122.56314086914099"/>
    <n v="214.28047180175801"/>
    <n v="22.1341857910156"/>
    <n v="22.135126113891602"/>
    <n v="22.083736419677798"/>
  </r>
  <r>
    <x v="2860"/>
    <n v="128.01531982421901"/>
    <n v="0.23481349647045199"/>
    <x v="2860"/>
    <n v="2.6444120407104501"/>
    <n v="124.999267578125"/>
    <n v="1.8741729259491"/>
    <n v="83.158760070800795"/>
    <n v="83.1431884765625"/>
    <n v="83.195671081542997"/>
  </r>
  <r>
    <x v="2861"/>
    <n v="128.01531982421901"/>
    <n v="0.12729892134666501"/>
    <x v="2861"/>
    <n v="3.05145263671875"/>
    <n v="139.08741760253901"/>
    <n v="3.7691388130188002"/>
    <n v="83.173568725585994"/>
    <n v="83.159294128417997"/>
    <n v="83.187705993652401"/>
  </r>
  <r>
    <x v="2862"/>
    <n v="132.47721862793"/>
    <n v="0.120560258626938"/>
    <x v="2862"/>
    <n v="3.4934618473053001"/>
    <n v="139.71049499511699"/>
    <n v="3.9410893917083798"/>
    <n v="83.176612854003906"/>
    <n v="83.146751403808594"/>
    <n v="83.179634094238295"/>
  </r>
  <r>
    <x v="2863"/>
    <n v="132.65852355957099"/>
    <n v="1.98485907167196E-2"/>
    <x v="2863"/>
    <n v="3.9931666851043701"/>
    <n v="140.85534667968801"/>
    <n v="4.9703388214111301"/>
    <n v="83.185714721679702"/>
    <n v="83.160430908203097"/>
    <n v="83.187393188476605"/>
  </r>
  <r>
    <x v="2864"/>
    <n v="139.34341430664099"/>
    <n v="-9.0193398296833094E-2"/>
    <x v="2864"/>
    <n v="4.9225330352783203"/>
    <n v="148.90202331543"/>
    <n v="6.2698659896850604"/>
    <n v="83.172126770019602"/>
    <n v="83.166549682617202"/>
    <n v="83.179428100585994"/>
  </r>
  <r>
    <x v="2865"/>
    <n v="140.218994140625"/>
    <n v="-0.100708425045014"/>
    <x v="2865"/>
    <n v="4.8761649131774902"/>
    <n v="149.43258666992199"/>
    <n v="5.9659962654113796"/>
    <n v="83.197135925292997"/>
    <n v="83.148208618164105"/>
    <n v="83.166671752929702"/>
  </r>
  <r>
    <x v="2866"/>
    <n v="146.03865051269599"/>
    <n v="-7.0660769939422594E-2"/>
    <x v="2866"/>
    <n v="4.0261535644531303"/>
    <n v="154.65693664550801"/>
    <n v="4.4995694160461399"/>
    <n v="83.170791625976605"/>
    <n v="83.153404235839901"/>
    <n v="83.175682067871094"/>
  </r>
  <r>
    <x v="2867"/>
    <n v="150.26271057128901"/>
    <n v="-1.6242649406194701E-2"/>
    <x v="2867"/>
    <n v="3.3465034961700502"/>
    <n v="159.58613586425801"/>
    <n v="2.8932452201843302"/>
    <n v="83.166664123535199"/>
    <n v="83.124992370605497"/>
    <n v="83.198318481445298"/>
  </r>
  <r>
    <x v="2868"/>
    <n v="157.91996765136699"/>
    <n v="-3.3538874704390799E-3"/>
    <x v="2868"/>
    <n v="3.1222183704376198"/>
    <n v="169.02790832519599"/>
    <n v="1.58936727046967"/>
    <n v="83.159889221191406"/>
    <n v="83.145072937011705"/>
    <n v="83.1729736328125"/>
  </r>
  <r>
    <x v="2869"/>
    <n v="162.81765747070301"/>
    <n v="-7.7978931367397294E-2"/>
    <x v="2869"/>
    <n v="3.1520624160766602"/>
    <n v="179.70527648925801"/>
    <n v="0.47624254226684598"/>
    <n v="83.166984558105497"/>
    <n v="83.124656677246094"/>
    <n v="83.229827880859403"/>
  </r>
  <r>
    <x v="2870"/>
    <n v="171.19999694824199"/>
    <n v="0.169097319245339"/>
    <x v="2870"/>
    <n v="2.69085049629212"/>
    <n v="174.83009338378901"/>
    <n v="0"/>
    <n v="83.139450073242202"/>
    <n v="83.124687194824205"/>
    <n v="83.236770629882798"/>
  </r>
  <r>
    <x v="2871"/>
    <n v="171.19999694824199"/>
    <n v="0.20767323672771501"/>
    <x v="2871"/>
    <n v="2.5177650451660201"/>
    <n v="166.12854003906301"/>
    <n v="0"/>
    <n v="83.138900756835994"/>
    <n v="83.124656677246094"/>
    <n v="83.236770629882798"/>
  </r>
  <r>
    <x v="2872"/>
    <n v="171.19999694824199"/>
    <n v="2.8601996600627899E-2"/>
    <x v="2872"/>
    <n v="2.82468605041504"/>
    <n v="153.56382751464901"/>
    <n v="0"/>
    <n v="83.138893127441406"/>
    <n v="83.124656677246094"/>
    <n v="83.236778259277401"/>
  </r>
  <r>
    <x v="2873"/>
    <n v="171.19999694824199"/>
    <n v="0.21008601784706099"/>
    <x v="2873"/>
    <n v="2.4768052101135298"/>
    <n v="160.32904052734401"/>
    <n v="0"/>
    <n v="83.138900756835994"/>
    <n v="83.124656677246094"/>
    <n v="83.236770629882798"/>
  </r>
  <r>
    <x v="2874"/>
    <n v="171.19999694824199"/>
    <n v="0.29369649291038502"/>
    <x v="2874"/>
    <n v="2.2418708801269598"/>
    <n v="173.02850341796901"/>
    <n v="0"/>
    <n v="83.138900756835994"/>
    <n v="83.124656677246094"/>
    <n v="83.236770629882798"/>
  </r>
  <r>
    <x v="2875"/>
    <n v="171.19999694824199"/>
    <n v="0.30718526244163502"/>
    <x v="2875"/>
    <n v="1.93870949745178"/>
    <n v="174.84393310546901"/>
    <n v="0"/>
    <n v="83.138900756835994"/>
    <n v="83.124656677246094"/>
    <n v="83.236770629882798"/>
  </r>
  <r>
    <x v="2876"/>
    <n v="171.19999694824199"/>
    <n v="0.12215025722980501"/>
    <x v="2876"/>
    <n v="1.8100887537002599"/>
    <n v="191.60467529296901"/>
    <n v="0"/>
    <n v="83.139099121093807"/>
    <n v="83.124664306640597"/>
    <n v="83.236785888671903"/>
  </r>
  <r>
    <x v="2877"/>
    <n v="171.19999694824199"/>
    <n v="-0.163962736725807"/>
    <x v="2877"/>
    <n v="1.6848289966583301"/>
    <n v="207.19384765625"/>
    <n v="0"/>
    <n v="83.138908386230497"/>
    <n v="83.124656677246094"/>
    <n v="83.236778259277401"/>
  </r>
  <r>
    <x v="2878"/>
    <n v="171.19999694824199"/>
    <n v="5.1832333207130502E-2"/>
    <x v="2878"/>
    <n v="1.3653870820999201"/>
    <n v="201.78579711914099"/>
    <n v="0"/>
    <n v="83.138900756835994"/>
    <n v="83.124656677246094"/>
    <n v="83.236770629882798"/>
  </r>
  <r>
    <x v="2879"/>
    <n v="171.19999694824199"/>
    <n v="7.2222612798214E-2"/>
    <x v="2879"/>
    <n v="1.3779976367950499"/>
    <n v="201.37136840820301"/>
    <n v="0"/>
    <n v="83.138893127441406"/>
    <n v="83.124656677246094"/>
    <n v="83.236778259277401"/>
  </r>
  <r>
    <x v="2880"/>
    <n v="171.19999694824199"/>
    <n v="-0.21031278371810899"/>
    <x v="2880"/>
    <n v="1.3935558795928999"/>
    <n v="214.670333862305"/>
    <n v="0"/>
    <n v="83.138900756835994"/>
    <n v="83.124656677246094"/>
    <n v="83.236770629882798"/>
  </r>
  <r>
    <x v="2881"/>
    <n v="171.19999694824199"/>
    <n v="8.3277560770511599E-2"/>
    <x v="2881"/>
    <n v="1.54972660541535"/>
    <n v="239.76829528808599"/>
    <n v="0"/>
    <n v="83.138900756835994"/>
    <n v="83.124656677246094"/>
    <n v="83.236770629882798"/>
  </r>
  <r>
    <x v="2882"/>
    <n v="171.19999694824199"/>
    <n v="0.37506157159805298"/>
    <x v="2882"/>
    <n v="1.8615697622299201"/>
    <n v="247.59355163574199"/>
    <n v="0"/>
    <n v="83.138900756835994"/>
    <n v="83.124656677246094"/>
    <n v="83.236770629882798"/>
  </r>
  <r>
    <x v="2883"/>
    <n v="171.19999694824199"/>
    <n v="0.83483141660690297"/>
    <x v="2883"/>
    <n v="1.7182803153991699"/>
    <n v="266.22546386718801"/>
    <n v="0"/>
    <n v="83.138900756835994"/>
    <n v="83.124656677246094"/>
    <n v="83.236770629882798"/>
  </r>
  <r>
    <x v="2884"/>
    <n v="171.19999694824199"/>
    <n v="-5.7195432484149003E-2"/>
    <x v="2884"/>
    <n v="1.5169805288314799"/>
    <n v="293.83712768554699"/>
    <n v="0"/>
    <n v="83.138900756835994"/>
    <n v="83.124656677246094"/>
    <n v="83.236770629882798"/>
  </r>
  <r>
    <x v="2885"/>
    <n v="171.19999694824199"/>
    <n v="0.40717303752899198"/>
    <x v="2885"/>
    <n v="2.03730440139771"/>
    <n v="278.28118896484398"/>
    <n v="0"/>
    <n v="83.138900756835994"/>
    <n v="83.124656677246094"/>
    <n v="83.236770629882798"/>
  </r>
  <r>
    <x v="2886"/>
    <n v="171.19999694824199"/>
    <n v="0.65530890226364202"/>
    <x v="2886"/>
    <n v="2.4163746833801301"/>
    <n v="261.79583740234398"/>
    <n v="0"/>
    <n v="83.138900756835994"/>
    <n v="83.124656677246094"/>
    <n v="83.236770629882798"/>
  </r>
  <r>
    <x v="2887"/>
    <n v="171.19999694824199"/>
    <n v="0.34796187281608598"/>
    <x v="2887"/>
    <n v="3.1891396045684801"/>
    <n v="252.96115112304699"/>
    <n v="0"/>
    <n v="83.138900756835994"/>
    <n v="83.124656677246094"/>
    <n v="83.236770629882798"/>
  </r>
  <r>
    <x v="2888"/>
    <n v="209.87713623046901"/>
    <n v="-0.38260075449943598"/>
    <x v="2888"/>
    <n v="3.38701319694519"/>
    <n v="270.61053466796898"/>
    <n v="0.162918835878372"/>
    <n v="83.126159667968807"/>
    <n v="83.124656677246094"/>
    <n v="83.236778259277401"/>
  </r>
  <r>
    <x v="2889"/>
    <n v="326.42669677734398"/>
    <n v="-0.67432433366775502"/>
    <x v="2889"/>
    <n v="6.5875597000122097"/>
    <n v="345.75759887695301"/>
    <n v="124.60457611084"/>
    <n v="49.456520080566399"/>
    <n v="49.443714141845703"/>
    <n v="49.435386657714901"/>
  </r>
  <r>
    <x v="2890"/>
    <n v="345.90930175781301"/>
    <n v="-1.22136270999909"/>
    <x v="2890"/>
    <n v="8.8230199813842791"/>
    <n v="343.79849243164102"/>
    <n v="361.9423828125"/>
    <n v="1.7917660474777199"/>
    <n v="1.7924336194992101"/>
    <n v="1.7247124910354601"/>
  </r>
  <r>
    <x v="2891"/>
    <n v="345.90866088867199"/>
    <n v="-0.80330765247345004"/>
    <x v="2891"/>
    <n v="8.4897937774658203"/>
    <n v="344.12072753906301"/>
    <n v="360.07327270507801"/>
    <n v="1.7775343656539899"/>
    <n v="1.77180016040802"/>
    <n v="1.7103912830352801"/>
  </r>
  <r>
    <x v="2892"/>
    <n v="345.90850830078102"/>
    <n v="-1.06723189353943"/>
    <x v="2892"/>
    <n v="9.5094299316406303"/>
    <n v="349.58563232421898"/>
    <n v="368.97085571289102"/>
    <n v="2.4525954723358199"/>
    <n v="2.4559428691864"/>
    <n v="2.3880097866058398"/>
  </r>
  <r>
    <x v="2893"/>
    <n v="345.90896606445301"/>
    <n v="-1.4076589345932"/>
    <x v="2893"/>
    <n v="10.2732286453247"/>
    <n v="351.36633300781301"/>
    <n v="375.59814453125"/>
    <n v="3.16152000427246"/>
    <n v="3.15655946731568"/>
    <n v="3.0926933288574201"/>
  </r>
  <r>
    <x v="2894"/>
    <n v="345.90896606445301"/>
    <n v="-1.08846199512482"/>
    <x v="2894"/>
    <n v="10.067467689514199"/>
    <n v="350.98828125"/>
    <n v="374.63043212890602"/>
    <n v="3.07138371467591"/>
    <n v="3.0686414241790798"/>
    <n v="3.0097222328186102"/>
  </r>
  <r>
    <x v="2895"/>
    <n v="345.90905761718801"/>
    <n v="-1.8373932838439999"/>
    <x v="2895"/>
    <n v="10.5950012207031"/>
    <n v="349.12677001953102"/>
    <n v="376.68209838867199"/>
    <n v="3.27258324623108"/>
    <n v="3.2702577114105198"/>
    <n v="3.2088458538055402"/>
  </r>
  <r>
    <x v="2896"/>
    <n v="345.90896606445301"/>
    <n v="-1.6105383634567301"/>
    <x v="2896"/>
    <n v="11.252535820007299"/>
    <n v="350.48941040039102"/>
    <n v="382.38958740234398"/>
    <n v="4.2469639778137198"/>
    <n v="4.24173927307129"/>
    <n v="4.1800913810729998"/>
  </r>
  <r>
    <x v="2897"/>
    <n v="346.06597900390602"/>
    <n v="-1.6539994478225699"/>
    <x v="2897"/>
    <n v="11.836630821228001"/>
    <n v="351.97543334961"/>
    <n v="386.77673339843801"/>
    <n v="4.81581783294678"/>
    <n v="4.8098850250244203"/>
    <n v="4.7495307922363299"/>
  </r>
  <r>
    <x v="2898"/>
    <n v="350.45535278320301"/>
    <n v="-1.5840266942977901"/>
    <x v="2898"/>
    <n v="10.273268699646"/>
    <n v="346.61926269531301"/>
    <n v="376.61062622070301"/>
    <n v="3.5271272659301798"/>
    <n v="3.5258040428161599"/>
    <n v="3.46187543869019"/>
  </r>
  <r>
    <x v="2899"/>
    <n v="350.44790649414102"/>
    <n v="-1.73741471767426"/>
    <x v="2899"/>
    <n v="11.458758354186999"/>
    <n v="349.39181518554699"/>
    <n v="386.69332885742199"/>
    <n v="4.6903829574584996"/>
    <n v="4.6838150024414098"/>
    <n v="4.6230740547180202"/>
  </r>
  <r>
    <x v="2900"/>
    <n v="350.44625854492199"/>
    <n v="-1.76829481124878"/>
    <x v="2900"/>
    <n v="10.8793096542359"/>
    <n v="344.19244384765602"/>
    <n v="382.74331665039102"/>
    <n v="4.0090398788452202"/>
    <n v="4.0048513412475604"/>
    <n v="3.9439973831176798"/>
  </r>
  <r>
    <x v="2901"/>
    <n v="350.44763183593801"/>
    <n v="-1.8292487859726001"/>
    <x v="2901"/>
    <n v="10.4044446945191"/>
    <n v="345.53012084961"/>
    <n v="379.043548583985"/>
    <n v="3.7065701484680198"/>
    <n v="3.69841527938843"/>
    <n v="3.6406729221343999"/>
  </r>
  <r>
    <x v="2902"/>
    <n v="350.44671630859398"/>
    <n v="-1.9528431892395"/>
    <x v="2902"/>
    <n v="11.5369520187378"/>
    <n v="342.433197021485"/>
    <n v="386.822509765625"/>
    <n v="4.7803854942321804"/>
    <n v="4.7747979164123597"/>
    <n v="4.7149395942687997"/>
  </r>
  <r>
    <x v="2903"/>
    <n v="350.44711303711"/>
    <n v="-1.9341671466827399"/>
    <x v="2903"/>
    <n v="11.627794265747101"/>
    <n v="341.73614501953102"/>
    <n v="388.42526245117199"/>
    <n v="5.32167673110962"/>
    <n v="5.3136763572692898"/>
    <n v="5.2580447196960503"/>
  </r>
  <r>
    <x v="2904"/>
    <n v="350.450775146485"/>
    <n v="-1.9482364654541"/>
    <x v="2904"/>
    <n v="11.865429878234901"/>
    <n v="342.4619140625"/>
    <n v="387.09344482421898"/>
    <n v="5.86617136001587"/>
    <n v="5.8565826416015598"/>
    <n v="5.7983818054199201"/>
  </r>
  <r>
    <x v="2905"/>
    <n v="350.44723510742199"/>
    <n v="-1.93128657341004"/>
    <x v="2905"/>
    <n v="12.1199960708618"/>
    <n v="342.02453613281301"/>
    <n v="386.11047363281301"/>
    <n v="6.0570144653320304"/>
    <n v="6.0481677055358896"/>
    <n v="5.9907350540161204"/>
  </r>
  <r>
    <x v="2906"/>
    <n v="348.6787109375"/>
    <n v="-2.02061986923218"/>
    <x v="2906"/>
    <n v="12.7943067550659"/>
    <n v="337.16232299804699"/>
    <n v="383.84588623046898"/>
    <n v="7.1844291687011701"/>
    <n v="7.1723012924194398"/>
    <n v="7.1199827194213903"/>
  </r>
  <r>
    <x v="2907"/>
    <n v="335.65420532226602"/>
    <n v="-2.4346609115600599"/>
    <x v="2907"/>
    <n v="13.257658004760801"/>
    <n v="335.19073486328102"/>
    <n v="385.02734375"/>
    <n v="8.6152429580688494"/>
    <n v="8.5990037918090803"/>
    <n v="8.5538921356201207"/>
  </r>
  <r>
    <x v="2908"/>
    <n v="332.39541625976602"/>
    <n v="-2.44825220108032"/>
    <x v="2908"/>
    <n v="12.4712619781494"/>
    <n v="338.60238647461"/>
    <n v="386.01336669921898"/>
    <n v="6.7218546867370597"/>
    <n v="6.7086248397827202"/>
    <n v="6.6573486328125"/>
  </r>
  <r>
    <x v="2909"/>
    <n v="332.39471435546898"/>
    <n v="-2.5496301651000999"/>
    <x v="2909"/>
    <n v="12.5613765716553"/>
    <n v="337.52267456054699"/>
    <n v="383.36282348632801"/>
    <n v="7.2049436569213903"/>
    <n v="7.1895632743835503"/>
    <n v="7.1409797668457102"/>
  </r>
  <r>
    <x v="2910"/>
    <n v="332.39489746093801"/>
    <n v="-2.66608858108521"/>
    <x v="2910"/>
    <n v="13.901596069336"/>
    <n v="338.10983276367199"/>
    <n v="379.55108642578102"/>
    <n v="10.3150825500488"/>
    <n v="10.2969560623169"/>
    <n v="10.257932662963899"/>
  </r>
  <r>
    <x v="2911"/>
    <n v="332.39398193359398"/>
    <n v="-2.6126766204834002"/>
    <x v="2911"/>
    <n v="13.2498798370362"/>
    <n v="340.15383911132801"/>
    <n v="380.394287109375"/>
    <n v="8.9261178970336896"/>
    <n v="8.9098033905029297"/>
    <n v="8.8650064468383807"/>
  </r>
  <r>
    <x v="2912"/>
    <n v="332.85470581054699"/>
    <n v="-2.6191139221191402"/>
    <x v="2912"/>
    <n v="13.507007598876999"/>
    <n v="341.93908691406301"/>
    <n v="378.77001953125"/>
    <n v="9.6720304489135795"/>
    <n v="9.6543827056884801"/>
    <n v="9.6122045516967791"/>
  </r>
  <r>
    <x v="2913"/>
    <n v="333.60543823242199"/>
    <n v="-2.7613701820373602"/>
    <x v="2913"/>
    <n v="14.075766563415501"/>
    <n v="340.78387451171898"/>
    <n v="378.02801513671898"/>
    <n v="10.7427568435669"/>
    <n v="10.7239847183228"/>
    <n v="10.684999465942401"/>
  </r>
  <r>
    <x v="2914"/>
    <n v="333.61941528320301"/>
    <n v="-2.6569697856903098"/>
    <x v="2914"/>
    <n v="12.825199127197299"/>
    <n v="341.38415527343801"/>
    <n v="384.61624145507801"/>
    <n v="7.4054050445556703"/>
    <n v="7.3914861679077202"/>
    <n v="7.34314060211182"/>
  </r>
  <r>
    <x v="2915"/>
    <n v="333.60568237304699"/>
    <n v="-2.7528781890869198"/>
    <x v="2915"/>
    <n v="13.882123947143601"/>
    <n v="342.167724609375"/>
    <n v="380.24468994140602"/>
    <n v="9.8207263946533203"/>
    <n v="9.8029956817627006"/>
    <n v="9.7612113952636701"/>
  </r>
  <r>
    <x v="2916"/>
    <n v="333.60543823242199"/>
    <n v="-2.7519598007202202"/>
    <x v="2916"/>
    <n v="13.1728668212891"/>
    <n v="338.13589477539102"/>
    <n v="383.32653808593801"/>
    <n v="8.7174367904663104"/>
    <n v="8.7013654708862305"/>
    <n v="8.65667724609375"/>
  </r>
  <r>
    <x v="2917"/>
    <n v="333.609466552735"/>
    <n v="-2.7263216972351101"/>
    <x v="2917"/>
    <n v="14.181700706480999"/>
    <n v="341.19064331054699"/>
    <n v="380.61245727539102"/>
    <n v="10.4085855484009"/>
    <n v="10.390052795410201"/>
    <n v="10.3498439788819"/>
  </r>
  <r>
    <x v="2918"/>
    <n v="333.60610961914102"/>
    <n v="-2.6331880092620898"/>
    <x v="2918"/>
    <n v="13.823218345642101"/>
    <n v="340.78518676757801"/>
    <n v="379.84747314453102"/>
    <n v="9.9597768783569407"/>
    <n v="9.9426183700561506"/>
    <n v="9.9019126892089897"/>
  </r>
  <r>
    <x v="2919"/>
    <n v="333.61282348632801"/>
    <n v="-2.6518507003784202"/>
    <x v="2919"/>
    <n v="13.987028121948301"/>
    <n v="342.54669189453102"/>
    <n v="380.06799316406301"/>
    <n v="10.080039024353001"/>
    <n v="10.061831474304199"/>
    <n v="10.0228834152222"/>
  </r>
  <r>
    <x v="2920"/>
    <n v="333.60479736328102"/>
    <n v="-2.63394379615784"/>
    <x v="2920"/>
    <n v="14.704288482666"/>
    <n v="343.45123291015602"/>
    <n v="376.444427490235"/>
    <n v="12.003263473510801"/>
    <n v="11.984698295593301"/>
    <n v="11.948778152465801"/>
  </r>
  <r>
    <x v="2921"/>
    <n v="333.60528564453102"/>
    <n v="-2.5542860031127002"/>
    <x v="2921"/>
    <n v="13.623771667480501"/>
    <n v="342.87072753906301"/>
    <n v="378.78585815429699"/>
    <n v="9.9338426589965803"/>
    <n v="9.9157915115356499"/>
    <n v="9.8759460449218803"/>
  </r>
  <r>
    <x v="2922"/>
    <n v="334.375091552735"/>
    <n v="-2.5451569557189999"/>
    <x v="2922"/>
    <n v="14.3367071151734"/>
    <n v="344.71923828125"/>
    <n v="376.38369750976602"/>
    <n v="11.232954025268601"/>
    <n v="11.214938163757299"/>
    <n v="11.1756601333618"/>
  </r>
  <r>
    <x v="2923"/>
    <n v="342.92980957031301"/>
    <n v="-2.4493930339813299"/>
    <x v="2923"/>
    <n v="14.0055990219116"/>
    <n v="339.38330078125"/>
    <n v="376.83087158203102"/>
    <n v="11.754111289978001"/>
    <n v="11.7349405288696"/>
    <n v="11.696708679199199"/>
  </r>
  <r>
    <x v="2924"/>
    <n v="342.91732788086"/>
    <n v="-2.4794793128967298"/>
    <x v="2924"/>
    <n v="14.8049745559693"/>
    <n v="343.661376953125"/>
    <n v="376.06555175781301"/>
    <n v="12.940223693847701"/>
    <n v="12.9212427139282"/>
    <n v="12.885343551635801"/>
  </r>
  <r>
    <x v="2925"/>
    <n v="342.91873168945301"/>
    <n v="-2.3880186080932599"/>
    <x v="2925"/>
    <n v="14.291277885436999"/>
    <n v="343.16198730468801"/>
    <n v="377.38311767578102"/>
    <n v="11.545326232910201"/>
    <n v="11.5275936126709"/>
    <n v="11.4872283935547"/>
  </r>
  <r>
    <x v="2926"/>
    <n v="342.92755126953102"/>
    <n v="-2.42018818855286"/>
    <x v="2926"/>
    <n v="14.0450029373169"/>
    <n v="340.26016235351602"/>
    <n v="376.83468627929699"/>
    <n v="11.607275962829601"/>
    <n v="11.588448524475099"/>
    <n v="11.550482749939"/>
  </r>
  <r>
    <x v="2927"/>
    <n v="342.91394042968801"/>
    <n v="-2.3922102451324498"/>
    <x v="2927"/>
    <n v="13.7926292419434"/>
    <n v="340.26544189453102"/>
    <n v="378.52697753906301"/>
    <n v="11.036338806152401"/>
    <n v="11.0180110931397"/>
    <n v="10.9796094894409"/>
  </r>
  <r>
    <x v="2928"/>
    <n v="342.90954589843801"/>
    <n v="-2.4396336078643799"/>
    <x v="2928"/>
    <n v="14.323825836181699"/>
    <n v="343.54150390625"/>
    <n v="376.318450927735"/>
    <n v="12.135630607605"/>
    <n v="12.1177825927735"/>
    <n v="12.080803871154799"/>
  </r>
  <r>
    <x v="2929"/>
    <n v="342.92269897461"/>
    <n v="-2.41092801094055"/>
    <x v="2929"/>
    <n v="14.1983041763306"/>
    <n v="343.74285888671898"/>
    <n v="376.70510864257801"/>
    <n v="11.419237136840801"/>
    <n v="11.399746894836399"/>
    <n v="11.3625946044922"/>
  </r>
  <r>
    <x v="2930"/>
    <n v="342.911376953125"/>
    <n v="-2.3481478691101101"/>
    <x v="2930"/>
    <n v="13.7297821044922"/>
    <n v="342.14990234375"/>
    <n v="381.70553588867199"/>
    <n v="10.010181427001999"/>
    <n v="9.9909458160400408"/>
    <n v="9.9532012939453107"/>
  </r>
  <r>
    <x v="2931"/>
    <n v="342.93740844726602"/>
    <n v="-2.3847212791442902"/>
    <x v="2931"/>
    <n v="14.546261787414601"/>
    <n v="344.772216796875"/>
    <n v="376.408447265625"/>
    <n v="12.318357467651399"/>
    <n v="12.299578666686999"/>
    <n v="12.261345863342299"/>
  </r>
  <r>
    <x v="2932"/>
    <n v="342.93331909179699"/>
    <n v="-2.3982698917388898"/>
    <x v="2932"/>
    <n v="14.2130689620972"/>
    <n v="344.14813232421898"/>
    <n v="377.32131958007801"/>
    <n v="11.182549476623601"/>
    <n v="11.164817810058601"/>
    <n v="11.1250514984131"/>
  </r>
  <r>
    <x v="2933"/>
    <n v="342.91500854492199"/>
    <n v="-2.2566075325012198"/>
    <x v="2933"/>
    <n v="13.195940017700201"/>
    <n v="341.62658691406301"/>
    <n v="380.93777465820301"/>
    <n v="8.86767578125"/>
    <n v="8.8525447845459002"/>
    <n v="8.8073644638061506"/>
  </r>
  <r>
    <x v="2934"/>
    <n v="342.91983032226602"/>
    <n v="-2.2876272201538099"/>
    <x v="2934"/>
    <n v="13.6346645355225"/>
    <n v="337.64855957031301"/>
    <n v="377.45635986328102"/>
    <n v="10.7173099517822"/>
    <n v="10.699227333068899"/>
    <n v="10.6592092514038"/>
  </r>
  <r>
    <x v="2935"/>
    <n v="342.91680908203102"/>
    <n v="-2.38568115234375"/>
    <x v="2935"/>
    <n v="13.974630355835"/>
    <n v="338.113525390625"/>
    <n v="376.73498535156301"/>
    <n v="11.973681449890201"/>
    <n v="11.9531211853028"/>
    <n v="11.917288780212401"/>
  </r>
  <r>
    <x v="2936"/>
    <n v="342.91589355468801"/>
    <n v="-2.5268511772155802"/>
    <x v="2936"/>
    <n v="15.334510803222701"/>
    <n v="337.95675659179699"/>
    <n v="375.02911376953102"/>
    <n v="14.288586616516101"/>
    <n v="14.2706518173218"/>
    <n v="14.232439994811999"/>
  </r>
  <r>
    <x v="2937"/>
    <n v="342.91287231445301"/>
    <n v="-2.4891438484191899"/>
    <x v="2937"/>
    <n v="15.0166320800781"/>
    <n v="339.98974609375"/>
    <n v="374.88525390625"/>
    <n v="13.420408248901399"/>
    <n v="13.401346206665099"/>
    <n v="13.3652639389038"/>
  </r>
  <r>
    <x v="2938"/>
    <n v="342.90905761718801"/>
    <n v="-2.35458612442017"/>
    <x v="2938"/>
    <n v="14.3958730697632"/>
    <n v="341.31771850586"/>
    <n v="375.89425659179699"/>
    <n v="12.6713857650757"/>
    <n v="12.6519432067871"/>
    <n v="12.616626739501999"/>
  </r>
  <r>
    <x v="2939"/>
    <n v="342.92071533203102"/>
    <n v="-2.30788326263428"/>
    <x v="2939"/>
    <n v="13.6076860427857"/>
    <n v="342.52688598632801"/>
    <n v="381.06530761718801"/>
    <n v="9.7763843536377006"/>
    <n v="9.7598924636840803"/>
    <n v="9.7191553115844709"/>
  </r>
  <r>
    <x v="2940"/>
    <n v="342.91247558593801"/>
    <n v="-2.34009981155396"/>
    <x v="2940"/>
    <n v="13.6935634613037"/>
    <n v="338.96813964843801"/>
    <n v="379.505859375"/>
    <n v="10.064811706543001"/>
    <n v="10.0477552413941"/>
    <n v="10.0070133209229"/>
  </r>
  <r>
    <x v="2941"/>
    <n v="342.91931152343801"/>
    <n v="-2.38039302825928"/>
    <x v="2941"/>
    <n v="12.821282386779799"/>
    <n v="336.77069091796898"/>
    <n v="382.981689453125"/>
    <n v="7.9624991416931197"/>
    <n v="7.9476981163024902"/>
    <n v="7.9019913673400897"/>
  </r>
  <r>
    <x v="2942"/>
    <n v="342.92102050781301"/>
    <n v="-2.5373809337615998"/>
    <x v="2942"/>
    <n v="13.7190799713135"/>
    <n v="335.23272705078102"/>
    <n v="377.68981933593801"/>
    <n v="11.073106765747101"/>
    <n v="11.053463935852101"/>
    <n v="11.0167560577393"/>
  </r>
  <r>
    <x v="2943"/>
    <n v="342.91000366211"/>
    <n v="-2.5332913398742698"/>
    <x v="2943"/>
    <n v="13.111864089965801"/>
    <n v="341.90936279296898"/>
    <n v="379.79595947265602"/>
    <n v="8.4114236831665092"/>
    <n v="8.3969230651855504"/>
    <n v="8.3526639938354492"/>
  </r>
  <r>
    <x v="2944"/>
    <n v="342.916259765625"/>
    <n v="-2.5830812454223699"/>
    <x v="2944"/>
    <n v="13.102560043335"/>
    <n v="336.0849609375"/>
    <n v="380.00094604492199"/>
    <n v="9.46032810211182"/>
    <n v="9.4427185058593803"/>
    <n v="9.4019536972045898"/>
  </r>
  <r>
    <x v="2945"/>
    <n v="342.91500854492199"/>
    <n v="-2.56586694717407"/>
    <x v="2945"/>
    <n v="12.4050045013428"/>
    <n v="339.70770263671898"/>
    <n v="386.26089477539102"/>
    <n v="6.7375864982604998"/>
    <n v="6.7249612808227601"/>
    <n v="6.6743288040161204"/>
  </r>
  <r>
    <x v="2946"/>
    <n v="342.91287231445301"/>
    <n v="-2.7027931213378902"/>
    <x v="2946"/>
    <n v="13.7988290786743"/>
    <n v="342.131591796875"/>
    <n v="382.15921020507801"/>
    <n v="10.266746520996101"/>
    <n v="10.2481279373169"/>
    <n v="10.209397315979"/>
  </r>
  <r>
    <x v="2947"/>
    <n v="342.91436767578102"/>
    <n v="-2.81009864807129"/>
    <x v="2947"/>
    <n v="14.809390068054199"/>
    <n v="344.51568603515602"/>
    <n v="375.24057006836"/>
    <n v="13.081266403198301"/>
    <n v="13.0621223449707"/>
    <n v="13.026847839355501"/>
  </r>
  <r>
    <x v="2948"/>
    <n v="342.91195678711"/>
    <n v="-2.7513260841369598"/>
    <x v="2948"/>
    <n v="14.214933395385801"/>
    <n v="345.61001586914102"/>
    <n v="379.57876586914102"/>
    <n v="10.9600877761841"/>
    <n v="10.9421834945679"/>
    <n v="10.9028749465943"/>
  </r>
  <r>
    <x v="2949"/>
    <n v="342.91629028320301"/>
    <n v="-2.8877143859863299"/>
    <x v="2949"/>
    <n v="15.4089908599854"/>
    <n v="346.72280883789102"/>
    <n v="374.18429565429699"/>
    <n v="14.0571193695069"/>
    <n v="14.038127899169901"/>
    <n v="14.003711700439499"/>
  </r>
  <r>
    <x v="2950"/>
    <n v="342.91534423828102"/>
    <n v="-2.7678380012512198"/>
    <x v="2950"/>
    <n v="13.614514350891101"/>
    <n v="346.34329223632801"/>
    <n v="376.79299926757801"/>
    <n v="10.275816917419499"/>
    <n v="10.2585468292237"/>
    <n v="10.2186832427979"/>
  </r>
  <r>
    <x v="2951"/>
    <n v="342.91339111328102"/>
    <n v="-2.7562074661254901"/>
    <x v="2951"/>
    <n v="13.260423660278301"/>
    <n v="345.63818359375"/>
    <n v="382.24798583984398"/>
    <n v="8.7797794342040998"/>
    <n v="8.7650604248046893"/>
    <n v="8.7195205688476598"/>
  </r>
  <r>
    <x v="2952"/>
    <n v="342.91390991211"/>
    <n v="-2.8539295196533199"/>
    <x v="2952"/>
    <n v="13.282620429992701"/>
    <n v="346.02877807617199"/>
    <n v="382.847747802735"/>
    <n v="8.9362468719482404"/>
    <n v="8.9193220138549805"/>
    <n v="8.8756933212280291"/>
  </r>
  <r>
    <x v="2953"/>
    <n v="342.91766357421898"/>
    <n v="-2.9885766506195099"/>
    <x v="2953"/>
    <n v="14.5741834640503"/>
    <n v="345.68200683593801"/>
    <n v="376.50054931640602"/>
    <n v="12.3946228027344"/>
    <n v="12.375370025634799"/>
    <n v="12.3395557403565"/>
  </r>
  <r>
    <x v="2954"/>
    <n v="342.91824340820301"/>
    <n v="-3.0563805103302002"/>
    <x v="2954"/>
    <n v="14.2024278640747"/>
    <n v="344.71145629882801"/>
    <n v="376.951751708985"/>
    <n v="11.392466545105"/>
    <n v="11.373476982116699"/>
    <n v="11.335685729980501"/>
  </r>
  <r>
    <x v="2955"/>
    <n v="342.91339111328102"/>
    <n v="-3.1783282756805402"/>
    <x v="2955"/>
    <n v="14.303952217102101"/>
    <n v="343.44860839843801"/>
    <n v="378.189453125"/>
    <n v="11.5612182617188"/>
    <n v="11.542172431945801"/>
    <n v="11.505388259887701"/>
  </r>
  <r>
    <x v="2956"/>
    <n v="342.91247558593801"/>
    <n v="-3.1010477542877202"/>
    <x v="2956"/>
    <n v="13.457720756530801"/>
    <n v="344.862396240235"/>
    <n v="381.698974609375"/>
    <n v="9.4371318817138707"/>
    <n v="9.4194784164428693"/>
    <n v="9.3783597946166992"/>
  </r>
  <r>
    <x v="2957"/>
    <n v="342.91482543945301"/>
    <n v="-3.0947945117950502"/>
    <x v="2957"/>
    <n v="13.334632873535201"/>
    <n v="347.51492309570301"/>
    <n v="382.90621948242199"/>
    <n v="8.5807275772094709"/>
    <n v="8.5639438629150408"/>
    <n v="8.5196657180786204"/>
  </r>
  <r>
    <x v="2958"/>
    <n v="342.91247558593801"/>
    <n v="-3.0976550579071098"/>
    <x v="2958"/>
    <n v="13.733471870422401"/>
    <n v="346.92321777343801"/>
    <n v="381.95574951171898"/>
    <n v="9.5272378921508807"/>
    <n v="9.5093746185302805"/>
    <n v="9.4685382843017596"/>
  </r>
  <r>
    <x v="2959"/>
    <n v="343.930755615235"/>
    <n v="-3.0340816974639901"/>
    <x v="2959"/>
    <n v="12.1334953308106"/>
    <n v="349.47653198242199"/>
    <n v="387.892822265625"/>
    <n v="5.8844590187072798"/>
    <n v="5.8744711875915501"/>
    <n v="5.8209557533264196"/>
  </r>
  <r>
    <x v="2960"/>
    <n v="345.74542236328102"/>
    <n v="-3.2954134941101101"/>
    <x v="2960"/>
    <n v="14.1734161376953"/>
    <n v="350.23443603515602"/>
    <n v="380.359954833985"/>
    <n v="11.0797080993653"/>
    <n v="11.060259819030801"/>
    <n v="11.023973464965801"/>
  </r>
  <r>
    <x v="2961"/>
    <n v="345.74899291992199"/>
    <n v="-3.23592972755432"/>
    <x v="2961"/>
    <n v="12.859066963195801"/>
    <n v="348.73812866211"/>
    <n v="383.165283203125"/>
    <n v="7.5900301933288601"/>
    <n v="7.5759363174438503"/>
    <n v="7.5277261734008798"/>
  </r>
  <r>
    <x v="2962"/>
    <n v="345.73687744140602"/>
    <n v="-3.2163736820221001"/>
    <x v="2962"/>
    <n v="13.4212665557862"/>
    <n v="347.53652954101602"/>
    <n v="383.49850463867199"/>
    <n v="9.0036239624023509"/>
    <n v="8.9877595901489293"/>
    <n v="8.9438371658325195"/>
  </r>
  <r>
    <x v="2963"/>
    <n v="345.74783325195301"/>
    <n v="-3.2328617572784402"/>
    <x v="2963"/>
    <n v="13.6268215179444"/>
    <n v="351.80657958984398"/>
    <n v="382.91845703125"/>
    <n v="9.5238399505615305"/>
    <n v="9.5062236785888707"/>
    <n v="9.4648456573486293"/>
  </r>
  <r>
    <x v="2964"/>
    <n v="345.71755981445301"/>
    <n v="-3.2619299888610902"/>
    <x v="2964"/>
    <n v="13.079881668090801"/>
    <n v="350.72247314453102"/>
    <n v="385.33090209961"/>
    <n v="7.7742080688476598"/>
    <n v="7.7583537101745597"/>
    <n v="7.7129545211792001"/>
  </r>
  <r>
    <x v="2965"/>
    <n v="345.748138427735"/>
    <n v="-3.3011288642883301"/>
    <x v="2965"/>
    <n v="14.067857742309601"/>
    <n v="350.10089111328102"/>
    <n v="382.14749145507801"/>
    <n v="10.2707471847534"/>
    <n v="10.2516164779663"/>
    <n v="10.213046073913601"/>
  </r>
  <r>
    <x v="2966"/>
    <n v="345.71832275390602"/>
    <n v="-3.2576818466186501"/>
    <x v="2966"/>
    <n v="13.622734069824199"/>
    <n v="353.10501098632801"/>
    <n v="385.26834106445301"/>
    <n v="9.0111980438232404"/>
    <n v="8.9948110580444407"/>
    <n v="8.9512596130371094"/>
  </r>
  <r>
    <x v="2967"/>
    <n v="345.74841308593801"/>
    <n v="-3.0697581768035902"/>
    <x v="2967"/>
    <n v="13.6187076568604"/>
    <n v="350.399505615235"/>
    <n v="383.50680541992199"/>
    <n v="9.4947614669799805"/>
    <n v="9.4756526947021502"/>
    <n v="9.4346427917480504"/>
  </r>
  <r>
    <x v="2968"/>
    <n v="345.74822998046898"/>
    <n v="-2.9850814342498802"/>
    <x v="2968"/>
    <n v="12.282682418823301"/>
    <n v="349.7900390625"/>
    <n v="387.75686645507801"/>
    <n v="6.0739979743957502"/>
    <n v="6.0657625198364302"/>
    <n v="6.0117273330688503"/>
  </r>
  <r>
    <x v="2969"/>
    <n v="345.73605346679699"/>
    <n v="-3.09797334671021"/>
    <x v="2969"/>
    <n v="13.220842361450201"/>
    <n v="349.80206298828102"/>
    <n v="387.41476440429699"/>
    <n v="8.0641326904296893"/>
    <n v="8.0467290878295898"/>
    <n v="8.0009574890136701"/>
  </r>
  <r>
    <x v="2970"/>
    <n v="345.73260498046898"/>
    <n v="-3.00381708145142"/>
    <x v="2970"/>
    <n v="12.323538780212401"/>
    <n v="349.58648681640602"/>
    <n v="387.12057495117199"/>
    <n v="6.2125391960144096"/>
    <n v="6.2026686668395996"/>
    <n v="6.15004682540894"/>
  </r>
  <r>
    <x v="2971"/>
    <n v="345.740966796875"/>
    <n v="-2.9702010154724099"/>
    <x v="2971"/>
    <n v="12.7671451568604"/>
    <n v="351.13427734375"/>
    <n v="390.38760375976602"/>
    <n v="6.91690969467163"/>
    <n v="6.9033546447753897"/>
    <n v="6.8514127731323304"/>
  </r>
  <r>
    <x v="2972"/>
    <n v="345.903564453125"/>
    <n v="-2.8789744377136302"/>
    <x v="2972"/>
    <n v="12.343187332153301"/>
    <n v="354.97183227539102"/>
    <n v="387.84478759765602"/>
    <n v="6.30667972564697"/>
    <n v="6.2959051132202202"/>
    <n v="6.2428703308105504"/>
  </r>
  <r>
    <x v="2973"/>
    <n v="346.68994140625"/>
    <n v="-2.8613305091857901"/>
    <x v="2973"/>
    <n v="12.4457359313965"/>
    <n v="356.25698852539102"/>
    <n v="390.43344116211"/>
    <n v="6.0029544830322301"/>
    <n v="5.99105072021485"/>
    <n v="5.9369444847106001"/>
  </r>
  <r>
    <x v="2974"/>
    <n v="346.68893432617199"/>
    <n v="-2.7869582176208501"/>
    <x v="2974"/>
    <n v="11.918399810791"/>
    <n v="354.844329833985"/>
    <n v="388.76208496093801"/>
    <n v="5.3129744529724103"/>
    <n v="5.3049263954162598"/>
    <n v="5.2500133514404297"/>
  </r>
  <r>
    <x v="2975"/>
    <n v="346.68423461914102"/>
    <n v="-2.7053475379943901"/>
    <x v="2975"/>
    <n v="11.9677991867066"/>
    <n v="355.79238891601602"/>
    <n v="388.45791625976602"/>
    <n v="5.4580950736999503"/>
    <n v="5.4487738609314"/>
    <n v="5.3932437896728498"/>
  </r>
  <r>
    <x v="2976"/>
    <n v="357.99224853515602"/>
    <n v="-2.7404854297638002"/>
    <x v="2976"/>
    <n v="11.723645210266101"/>
    <n v="355.64392089843801"/>
    <n v="389.141204833985"/>
    <n v="5.1669406890869203"/>
    <n v="5.1578068733215403"/>
    <n v="5.1008601188659703"/>
  </r>
  <r>
    <x v="2977"/>
    <n v="359.33334350586"/>
    <n v="-2.7180969715118399"/>
    <x v="2977"/>
    <n v="11.288160324096699"/>
    <n v="353.79138183593801"/>
    <n v="387.67639160156301"/>
    <n v="4.6976509094238299"/>
    <n v="4.6894059181213397"/>
    <n v="4.6300435066223198"/>
  </r>
  <r>
    <x v="2978"/>
    <n v="359.33334350586"/>
    <n v="-2.6985673904418999"/>
    <x v="2978"/>
    <n v="11.269793510436999"/>
    <n v="353.21902465820301"/>
    <n v="386.92999267578102"/>
    <n v="4.6525993347168004"/>
    <n v="4.6471319198608398"/>
    <n v="4.5896873474121103"/>
  </r>
  <r>
    <x v="2979"/>
    <n v="359.33334350586"/>
    <n v="-2.7001101970672599"/>
    <x v="2979"/>
    <n v="11.304980278015201"/>
    <n v="351.76953125"/>
    <n v="386.65563964843801"/>
    <n v="4.5772585868835503"/>
    <n v="4.56773185729981"/>
    <n v="4.5127086639404297"/>
  </r>
  <r>
    <x v="2980"/>
    <n v="359.33334350586"/>
    <n v="-2.51907157897949"/>
    <x v="2980"/>
    <n v="10.9044351577759"/>
    <n v="353.63314819336"/>
    <n v="383.06549072265602"/>
    <n v="4.2997407913207999"/>
    <n v="4.2922739982604998"/>
    <n v="4.2345619201660201"/>
  </r>
  <r>
    <x v="2981"/>
    <n v="359.33337402343801"/>
    <n v="-2.35798335075379"/>
    <x v="2981"/>
    <n v="10.306094169616699"/>
    <n v="357.28204345703102"/>
    <n v="378.96392822265602"/>
    <n v="3.5959172248840399"/>
    <n v="3.5916714668273899"/>
    <n v="3.5309042930603001"/>
  </r>
  <r>
    <x v="2982"/>
    <n v="359.33334350586"/>
    <n v="-2.3236823081970202"/>
    <x v="2982"/>
    <n v="10.6476335525513"/>
    <n v="359.89984130859398"/>
    <n v="381.46209716796898"/>
    <n v="3.8226883411407502"/>
    <n v="3.8191781044006401"/>
    <n v="3.75896573066712"/>
  </r>
  <r>
    <x v="2983"/>
    <n v="359.33334350586"/>
    <n v="-2.1990864276886"/>
    <x v="2983"/>
    <n v="11.304039955139199"/>
    <n v="1.85160064697266"/>
    <n v="385.90591430664102"/>
    <n v="4.4491143226623597"/>
    <n v="4.43874168395996"/>
    <n v="4.3815565109252903"/>
  </r>
  <r>
    <x v="2984"/>
    <n v="144.93492126464901"/>
    <n v="-2.0176100730896001"/>
    <x v="2984"/>
    <n v="11.121213912963899"/>
    <n v="13.9138336181641"/>
    <n v="383.67837524414102"/>
    <n v="4.1318826675415101"/>
    <n v="4.1298236846923801"/>
    <n v="4.0677957534790101"/>
  </r>
  <r>
    <x v="2985"/>
    <n v="7.0164060592651403"/>
    <n v="-1.96660709381104"/>
    <x v="2985"/>
    <n v="11.0403804779053"/>
    <n v="15.5141296386719"/>
    <n v="383.15960693359398"/>
    <n v="3.98908638954163"/>
    <n v="3.9856710433960001"/>
    <n v="3.9259562492370601"/>
  </r>
  <r>
    <x v="2986"/>
    <n v="7.9800186157226598"/>
    <n v="-1.8838524818420399"/>
    <x v="2986"/>
    <n v="11.6218709945679"/>
    <n v="18.2635498046875"/>
    <n v="386.58822631836"/>
    <n v="4.6153073310852104"/>
    <n v="4.6100983619690004"/>
    <n v="4.5507221221923801"/>
  </r>
  <r>
    <x v="2987"/>
    <n v="13.016318321228001"/>
    <n v="-1.61311423778534"/>
    <x v="2987"/>
    <n v="10.850517272949199"/>
    <n v="22.562080383300799"/>
    <n v="382.33096313476602"/>
    <n v="4.0912117958068901"/>
    <n v="4.0882763862609899"/>
    <n v="4.0322103500366202"/>
  </r>
  <r>
    <x v="2988"/>
    <n v="19.1751708984375"/>
    <n v="-1.4642263650894201"/>
    <x v="2988"/>
    <n v="10.214495658874499"/>
    <n v="24.4070739746094"/>
    <n v="376.06683349609398"/>
    <n v="3.2180030345916801"/>
    <n v="3.2121207714080802"/>
    <n v="3.1530675888061501"/>
  </r>
  <r>
    <x v="2989"/>
    <n v="19.177263259887699"/>
    <n v="-1.5854009389877299"/>
    <x v="2989"/>
    <n v="10.8969974517822"/>
    <n v="19.6772155761719"/>
    <n v="381.83584594726602"/>
    <n v="4.1551346778869602"/>
    <n v="4.1541905403137198"/>
    <n v="4.0961952209472701"/>
  </r>
  <r>
    <x v="2990"/>
    <n v="19.176702499389702"/>
    <n v="-1.6534180641174301"/>
    <x v="2990"/>
    <n v="10.824477195739799"/>
    <n v="11.2197570800781"/>
    <n v="383.31234741211"/>
    <n v="4.1100454330444398"/>
    <n v="4.1077866554260298"/>
    <n v="4.0451397895812997"/>
  </r>
  <r>
    <x v="2991"/>
    <n v="19.174758911132798"/>
    <n v="-1.6939070224762001"/>
    <x v="2991"/>
    <n v="10.763876914978001"/>
    <n v="9.6395339965820295"/>
    <n v="383.14471435546898"/>
    <n v="4.0122528076171902"/>
    <n v="4.0092058181762704"/>
    <n v="3.9557342529296902"/>
  </r>
  <r>
    <x v="2992"/>
    <n v="16.4036159515381"/>
    <n v="-1.6858483552932799"/>
    <x v="2992"/>
    <n v="10.2290763854981"/>
    <n v="7.0506820678711"/>
    <n v="377.10421752929699"/>
    <n v="3.3335945606231698"/>
    <n v="3.3330886363983199"/>
    <n v="3.2770121097564702"/>
  </r>
  <r>
    <x v="2993"/>
    <n v="7.77380800247193"/>
    <n v="-1.8003685474395801"/>
    <x v="2993"/>
    <n v="10.9916276931763"/>
    <n v="2.89058685302735"/>
    <n v="382.48831176757801"/>
    <n v="3.9521174430847199"/>
    <n v="3.9471142292022701"/>
    <n v="3.8885736465454102"/>
  </r>
  <r>
    <x v="2994"/>
    <n v="7.7735657691955602"/>
    <n v="-1.8032763004303001"/>
    <x v="2994"/>
    <n v="11.698656082153301"/>
    <n v="2.5960388183593799"/>
    <n v="388.66448974609398"/>
    <n v="4.78572702407837"/>
    <n v="4.7787165641784703"/>
    <n v="4.7199401855468803"/>
  </r>
  <r>
    <x v="2995"/>
    <n v="7.7713108062744203"/>
    <n v="-1.76483607292175"/>
    <x v="2995"/>
    <n v="11.3865118026734"/>
    <n v="3.0943069458007799"/>
    <n v="386.479248046875"/>
    <n v="4.7225074768066397"/>
    <n v="4.7157311439514196"/>
    <n v="4.6590394973754901"/>
  </r>
  <r>
    <x v="2996"/>
    <n v="7.7712502479553196"/>
    <n v="-1.81751644611359"/>
    <x v="2996"/>
    <n v="11.408892631530801"/>
    <n v="5.0949935913086"/>
    <n v="385.566650390625"/>
    <n v="4.7567605972290101"/>
    <n v="4.7494311332702699"/>
    <n v="4.6911568641662598"/>
  </r>
  <r>
    <x v="2997"/>
    <n v="7.7723269462585503"/>
    <n v="-1.78086590766907"/>
    <x v="2997"/>
    <n v="10.777757644653301"/>
    <n v="5.4303970336914098"/>
    <n v="381.12152099609398"/>
    <n v="3.7786724567413401"/>
    <n v="3.78050041198731"/>
    <n v="3.7234966754913401"/>
  </r>
  <r>
    <x v="2998"/>
    <n v="5.2087430953979501"/>
    <n v="-1.75074994564057"/>
    <x v="2998"/>
    <n v="9.9214849472045898"/>
    <n v="356.17498779296898"/>
    <n v="375.07553100586"/>
    <n v="3.1626527309417698"/>
    <n v="3.1620516777038601"/>
    <n v="3.09979271888733"/>
  </r>
  <r>
    <x v="2999"/>
    <n v="0.59502846002578802"/>
    <n v="-1.72836124897003"/>
    <x v="2999"/>
    <n v="9.6049318313598704"/>
    <n v="353.23107910156301"/>
    <n v="372.74014282226602"/>
    <n v="2.8608250617981001"/>
    <n v="2.8628883361816402"/>
    <n v="2.8039927482604998"/>
  </r>
  <r>
    <x v="3000"/>
    <n v="0.157827883958817"/>
    <n v="-1.7871611118316699"/>
    <x v="3000"/>
    <n v="10.068535804748601"/>
    <n v="355.90988159179699"/>
    <n v="376.44891357421898"/>
    <n v="3.2609443664550799"/>
    <n v="3.26230120658875"/>
    <n v="3.1978645324707098"/>
  </r>
  <r>
    <x v="3001"/>
    <n v="0.15983116626739499"/>
    <n v="-1.79304528236389"/>
    <x v="3001"/>
    <n v="10.239346504211399"/>
    <n v="1.8369598388671899"/>
    <n v="376.700286865235"/>
    <n v="3.2978112697601301"/>
    <n v="3.2948288917541499"/>
    <n v="3.2373824119567902"/>
  </r>
  <r>
    <x v="3002"/>
    <n v="0.16029059886932401"/>
    <n v="-1.85308933258057"/>
    <x v="3002"/>
    <n v="10.082498550415099"/>
    <n v="358.31085205078102"/>
    <n v="375.83517456054699"/>
    <n v="3.2124598026275701"/>
    <n v="3.2100293636321999"/>
    <n v="3.15536737442017"/>
  </r>
  <r>
    <x v="3003"/>
    <n v="0.16052281856536901"/>
    <n v="-1.7768574953079199"/>
    <x v="3003"/>
    <n v="8.5307846069336009"/>
    <n v="358.41769409179699"/>
    <n v="363.66156005859398"/>
    <n v="1.8869100809097299"/>
    <n v="1.8893361091613801"/>
    <n v="1.83103775978089"/>
  </r>
  <r>
    <x v="3004"/>
    <n v="0.15880422294139901"/>
    <n v="-1.82100129127503"/>
    <x v="3004"/>
    <n v="9.5411186218261701"/>
    <n v="354.711669921875"/>
    <n v="371.88848876953102"/>
    <n v="2.7798442840576199"/>
    <n v="2.7830266952514702"/>
    <n v="2.7193224430084202"/>
  </r>
  <r>
    <x v="3005"/>
    <n v="0.15964737534522999"/>
    <n v="-1.8109226226806701"/>
    <x v="3005"/>
    <n v="9.8735227584838903"/>
    <n v="1.5028839111328101"/>
    <n v="374.36492919921898"/>
    <n v="3.15644526481629"/>
    <n v="3.1521193981170699"/>
    <n v="3.0937333106994598"/>
  </r>
  <r>
    <x v="3006"/>
    <n v="0.158855795860291"/>
    <n v="-1.77599084377289"/>
    <x v="3006"/>
    <n v="11.5521183013916"/>
    <n v="4.7541961669921902"/>
    <n v="387.61978149414102"/>
    <n v="4.7131237983703604"/>
    <n v="4.7032375335693404"/>
    <n v="4.6450009346008301"/>
  </r>
  <r>
    <x v="3007"/>
    <n v="0.15850390493869801"/>
    <n v="-1.6710385084152199"/>
    <x v="3007"/>
    <n v="10.6773080825806"/>
    <n v="6.8933258056640598"/>
    <n v="379.66433715820301"/>
    <n v="3.6334547996521001"/>
    <n v="3.63173580169678"/>
    <n v="3.5714895725250302"/>
  </r>
  <r>
    <x v="3008"/>
    <n v="0.34926071763038702"/>
    <n v="-1.59808802604675"/>
    <x v="3008"/>
    <n v="9.4325246810913104"/>
    <n v="10.7073059082031"/>
    <n v="370.82574462890602"/>
    <n v="2.6448302268981001"/>
    <n v="2.6418313980102601"/>
    <n v="2.58636403083801"/>
  </r>
  <r>
    <x v="3009"/>
    <n v="6.1123538017273003"/>
    <n v="-1.53669393062592"/>
    <x v="3009"/>
    <n v="9.6949338912963903"/>
    <n v="7.5548553466796902"/>
    <n v="370.85870361328102"/>
    <n v="2.6593253612518302"/>
    <n v="2.6626963615417498"/>
    <n v="2.6005678176879901"/>
  </r>
  <r>
    <x v="3010"/>
    <n v="6.8435978889465403"/>
    <n v="-1.5474942922592201"/>
    <x v="3010"/>
    <n v="9.9158926010131907"/>
    <n v="5.7632598876953098"/>
    <n v="374.14431762695301"/>
    <n v="3.0151169300079399"/>
    <n v="3.0182085037231499"/>
    <n v="2.95844697952271"/>
  </r>
  <r>
    <x v="3011"/>
    <n v="6.8463301658630398"/>
    <n v="-1.63752889633179"/>
    <x v="3011"/>
    <n v="9.9576807022094709"/>
    <n v="13.3898468017578"/>
    <n v="372.986328125"/>
    <n v="2.8876383304596001"/>
    <n v="2.8873970508575502"/>
    <n v="2.8206026554107702"/>
  </r>
  <r>
    <x v="3012"/>
    <n v="9.8360977172851598"/>
    <n v="-1.5090693235397401"/>
    <x v="3012"/>
    <n v="9.65458488464356"/>
    <n v="16.050155639648501"/>
    <n v="371.6083984375"/>
    <n v="2.74174952507019"/>
    <n v="2.7394948005676301"/>
    <n v="2.6802942752838201"/>
  </r>
  <r>
    <x v="3013"/>
    <n v="10.412773132324199"/>
    <n v="-1.4411212205886901"/>
    <x v="3013"/>
    <n v="9.6791143417358398"/>
    <n v="15.6403961181641"/>
    <n v="371.25274658203102"/>
    <n v="2.7039918899536199"/>
    <n v="2.7057845592498802"/>
    <n v="2.6450235843658501"/>
  </r>
  <r>
    <x v="3014"/>
    <n v="10.4106388092041"/>
    <n v="-1.42315578460694"/>
    <x v="3014"/>
    <n v="10.019376754760801"/>
    <n v="12.7751922607422"/>
    <n v="375.35842895507801"/>
    <n v="3.1334636211395299"/>
    <n v="3.1313600540161199"/>
    <n v="3.0710985660553001"/>
  </r>
  <r>
    <x v="3015"/>
    <n v="10.4118747711182"/>
    <n v="-1.4112083911895801"/>
    <x v="3015"/>
    <n v="10.812234878540099"/>
    <n v="17.6655883789063"/>
    <n v="381.23452758789102"/>
    <n v="3.8208105564117498"/>
    <n v="3.8143942356109601"/>
    <n v="3.7511682510375999"/>
  </r>
  <r>
    <x v="3016"/>
    <n v="10.4120092391968"/>
    <n v="-1.2872835397720399"/>
    <x v="3016"/>
    <n v="9.1919412612915092"/>
    <n v="16.770492553711001"/>
    <n v="368.87533569336"/>
    <n v="2.45836400985718"/>
    <n v="2.45903444290161"/>
    <n v="2.39858198165894"/>
  </r>
  <r>
    <x v="3017"/>
    <n v="10.4083156585694"/>
    <n v="-1.4117790460586599"/>
    <x v="3017"/>
    <n v="10.583782196044901"/>
    <n v="10.622489929199199"/>
    <n v="379.84213256836"/>
    <n v="3.6384122371673602"/>
    <n v="3.6337931156158501"/>
    <n v="3.5790266990661599"/>
  </r>
  <r>
    <x v="3018"/>
    <n v="10.407065391540501"/>
    <n v="-1.4372752904892001"/>
    <x v="3018"/>
    <n v="10.4902000427246"/>
    <n v="8.2940216064453107"/>
    <n v="378.20401000976602"/>
    <n v="3.45901322364807"/>
    <n v="3.4586527347564702"/>
    <n v="3.3991875648498602"/>
  </r>
  <r>
    <x v="3019"/>
    <n v="10.4067831039429"/>
    <n v="-1.4955964088439999"/>
    <x v="3019"/>
    <n v="10.9937744140625"/>
    <n v="7.1248855590820304"/>
    <n v="383.15713500976602"/>
    <n v="4.0157656669616699"/>
    <n v="4.01177930831909"/>
    <n v="3.9532549381256099"/>
  </r>
  <r>
    <x v="3020"/>
    <n v="10.406210899353001"/>
    <n v="-1.46561408042908"/>
    <x v="3020"/>
    <n v="10.184029579162599"/>
    <n v="3.7090148925781299"/>
    <n v="376.275482177735"/>
    <n v="3.2569160461425799"/>
    <n v="3.2503969669342099"/>
    <n v="3.1916184425353999"/>
  </r>
  <r>
    <x v="3021"/>
    <n v="5.9114303588867196"/>
    <n v="-1.43871521949768"/>
    <x v="3021"/>
    <n v="10.2595586776734"/>
    <n v="359.108642578125"/>
    <n v="377.42315673828102"/>
    <n v="3.3693332672119198"/>
    <n v="3.3735535144805899"/>
    <n v="3.3105602264404301"/>
  </r>
  <r>
    <x v="3022"/>
    <n v="1.48114502429962"/>
    <n v="-1.4341408014297501"/>
    <x v="3022"/>
    <n v="10.324146270751999"/>
    <n v="8.7287902832031306E-2"/>
    <n v="378.63400268554699"/>
    <n v="3.52440357208252"/>
    <n v="3.5201621055603001"/>
    <n v="3.4647169113159202"/>
  </r>
  <r>
    <x v="3023"/>
    <n v="1.4820860624313399"/>
    <n v="-1.42596507072449"/>
    <x v="3023"/>
    <n v="10.9930582046509"/>
    <n v="5.9765090942382804"/>
    <n v="383.067626953125"/>
    <n v="4.12198829650879"/>
    <n v="4.1147723197937003"/>
    <n v="4.0579900741577202"/>
  </r>
  <r>
    <x v="3024"/>
    <n v="3.5895307064056401"/>
    <n v="-1.4324539899826101"/>
    <x v="3024"/>
    <n v="12.1409044265747"/>
    <n v="12.085075378418001"/>
    <n v="388.12808227539102"/>
    <n v="5.9462513923645002"/>
    <n v="5.9376907348632804"/>
    <n v="5.88383293151856"/>
  </r>
  <r>
    <x v="3025"/>
    <n v="8.3864784240722692"/>
    <n v="-1.50853908061981"/>
    <x v="3025"/>
    <n v="12.0762796401978"/>
    <n v="10.080207824707101"/>
    <n v="389.92282104492199"/>
    <n v="5.3454346656799299"/>
    <n v="5.3410840034484899"/>
    <n v="5.2811551094055202"/>
  </r>
  <r>
    <x v="3026"/>
    <n v="8.3865280151367205"/>
    <n v="-1.4674243927002"/>
    <x v="3026"/>
    <n v="10.5162401199341"/>
    <n v="9.8202743530273509"/>
    <n v="378.754638671875"/>
    <n v="3.5336604118347199"/>
    <n v="3.5298829078674299"/>
    <n v="3.4725968837738099"/>
  </r>
  <r>
    <x v="3027"/>
    <n v="8.3881492614746094"/>
    <n v="-1.4753106832504299"/>
    <x v="3027"/>
    <n v="10.7592325210571"/>
    <n v="10.8667907714844"/>
    <n v="379.99417114257801"/>
    <n v="3.6680352687835698"/>
    <n v="3.6633794307708798"/>
    <n v="3.6064469814300599"/>
  </r>
  <r>
    <x v="3028"/>
    <n v="8.3857078552246094"/>
    <n v="-1.5562046766281099"/>
    <x v="3028"/>
    <n v="11.4285039901734"/>
    <n v="10.484092712402401"/>
    <n v="386.55953979492199"/>
    <n v="4.4825625419616699"/>
    <n v="4.4749808311462402"/>
    <n v="4.4142746925354004"/>
  </r>
  <r>
    <x v="3029"/>
    <n v="8.3867769241333008"/>
    <n v="-1.47085809707642"/>
    <x v="3029"/>
    <n v="11.1233158111572"/>
    <n v="15.016517639160201"/>
    <n v="383.95962524414102"/>
    <n v="4.4787635803222701"/>
    <n v="4.4733047485351598"/>
    <n v="4.4142007827758798"/>
  </r>
  <r>
    <x v="3030"/>
    <n v="8.3861980438232404"/>
    <n v="-1.4555962085723899"/>
    <x v="3030"/>
    <n v="11.317344665527401"/>
    <n v="13.1719207763672"/>
    <n v="386.16030883789102"/>
    <n v="4.5168414115905797"/>
    <n v="4.5133104324340803"/>
    <n v="4.4537868499755904"/>
  </r>
  <r>
    <x v="3031"/>
    <n v="8.3843040466308594"/>
    <n v="-1.4713816642761299"/>
    <x v="3031"/>
    <n v="11.3299150466919"/>
    <n v="12.428520202636699"/>
    <n v="386.33483886718801"/>
    <n v="4.5056004524231001"/>
    <n v="4.5006117820739799"/>
    <n v="4.4408197402954102"/>
  </r>
  <r>
    <x v="3032"/>
    <n v="8.3852930068969709"/>
    <n v="-1.4323207139968901"/>
    <x v="3032"/>
    <n v="11.1286945343018"/>
    <n v="12.1192321777344"/>
    <n v="384.74563598632801"/>
    <n v="4.2462496757507298"/>
    <n v="4.2415609359741202"/>
    <n v="4.1793880462646502"/>
  </r>
  <r>
    <x v="3033"/>
    <n v="8.3861761093139702"/>
    <n v="-1.39626717567444"/>
    <x v="3033"/>
    <n v="10.398245811462401"/>
    <n v="17.795127868652401"/>
    <n v="378.83810424804699"/>
    <n v="3.5520164966583301"/>
    <n v="3.5511207580566402"/>
    <n v="3.4890842437744198"/>
  </r>
  <r>
    <x v="3034"/>
    <n v="8.3879690170288104"/>
    <n v="-1.4051159620285101"/>
    <x v="3034"/>
    <n v="10.6754312515259"/>
    <n v="16.5451049804688"/>
    <n v="381.43399047851602"/>
    <n v="3.80950999259949"/>
    <n v="3.80423283576966"/>
    <n v="3.7444076538086"/>
  </r>
  <r>
    <x v="3035"/>
    <n v="9.4204120635986293"/>
    <n v="-1.3907790184021001"/>
    <x v="3035"/>
    <n v="11.2315073013306"/>
    <n v="18.953498840332099"/>
    <n v="385.60098266601602"/>
    <n v="4.3679146766662598"/>
    <n v="4.3606047630310103"/>
    <n v="4.301513671875"/>
  </r>
  <r>
    <x v="3036"/>
    <n v="10.3479871749878"/>
    <n v="-1.37926757335663"/>
    <x v="3036"/>
    <n v="11.0664625167847"/>
    <n v="18.677162170410199"/>
    <n v="384.42752075195301"/>
    <n v="4.30660057067871"/>
    <n v="4.30191993713379"/>
    <n v="4.2416305541992196"/>
  </r>
  <r>
    <x v="3037"/>
    <n v="10.347250938415501"/>
    <n v="-1.4130623340606701"/>
    <x v="3037"/>
    <n v="11.490227699279799"/>
    <n v="18.3879699707031"/>
    <n v="387.69046020507801"/>
    <n v="4.7162842750549299"/>
    <n v="4.7058830261230504"/>
    <n v="4.6477193832397496"/>
  </r>
  <r>
    <x v="3038"/>
    <n v="10.3493194580078"/>
    <n v="-1.3683654069900499"/>
    <x v="3038"/>
    <n v="10.2955121994019"/>
    <n v="18.009941101074201"/>
    <n v="378.66378784179699"/>
    <n v="3.4935600757598899"/>
    <n v="3.49371409416199"/>
    <n v="3.4315938949585001"/>
  </r>
  <r>
    <x v="3039"/>
    <n v="10.3475503921509"/>
    <n v="-1.37964868545532"/>
    <x v="3039"/>
    <n v="9.8123693466186506"/>
    <n v="15.2542266845703"/>
    <n v="372.75518798828102"/>
    <n v="2.8435425758361799"/>
    <n v="2.8415827751159699"/>
    <n v="2.7807381153106698"/>
  </r>
  <r>
    <x v="3040"/>
    <n v="10.344459533691399"/>
    <n v="-1.47515285015106"/>
    <x v="3040"/>
    <n v="10.0246887207031"/>
    <n v="6.8914566040039098"/>
    <n v="375.4599609375"/>
    <n v="3.1570742130279599"/>
    <n v="3.1553611755371098"/>
    <n v="3.0983235836029102"/>
  </r>
  <r>
    <x v="3041"/>
    <n v="10.344799995422401"/>
    <n v="-1.6009893417358401"/>
    <x v="3041"/>
    <n v="10.590218544006399"/>
    <n v="4.2651748657226598"/>
    <n v="381.06719970703102"/>
    <n v="3.77184009552002"/>
    <n v="3.7732317447662398"/>
    <n v="3.7129995822906499"/>
  </r>
  <r>
    <x v="3042"/>
    <n v="10.346056938171399"/>
    <n v="-1.7092424631118801"/>
    <x v="3042"/>
    <n v="11.6944065093994"/>
    <n v="0.80533599853515603"/>
    <n v="388.88803100586"/>
    <n v="4.9764108657836896"/>
    <n v="4.96812248229981"/>
    <n v="4.9079751968383798"/>
  </r>
  <r>
    <x v="3043"/>
    <n v="10.3480434417725"/>
    <n v="-1.7832902669906601"/>
    <x v="3043"/>
    <n v="11.246721267700201"/>
    <n v="0.217109680175781"/>
    <n v="386.291107177735"/>
    <n v="4.56990623474121"/>
    <n v="4.5639610290527397"/>
    <n v="4.5044722557067898"/>
  </r>
  <r>
    <x v="3044"/>
    <n v="10.344223022461"/>
    <n v="-1.81398630142212"/>
    <x v="3044"/>
    <n v="10.760169982910201"/>
    <n v="359.06793212890602"/>
    <n v="382.57421875"/>
    <n v="3.9266412258148198"/>
    <n v="3.92562103271485"/>
    <n v="3.8639061450958301"/>
  </r>
  <r>
    <x v="3045"/>
    <n v="13.253106117248601"/>
    <n v="-1.7666836977005"/>
    <x v="3045"/>
    <n v="9.8875875473022496"/>
    <n v="357.23919677734398"/>
    <n v="375.60626220703102"/>
    <n v="3.18900465965271"/>
    <n v="3.1909608840942401"/>
    <n v="3.12769675254822"/>
  </r>
  <r>
    <x v="3046"/>
    <n v="359.97476196289102"/>
    <n v="-1.7100131511688299"/>
    <x v="3046"/>
    <n v="9.6304292678833008"/>
    <n v="357.43890380859398"/>
    <n v="372.48843383789102"/>
    <n v="2.8308796882629399"/>
    <n v="2.8305881023407"/>
    <n v="2.7711317539215101"/>
  </r>
  <r>
    <x v="3047"/>
    <n v="359.97320556640602"/>
    <n v="-1.73985695838928"/>
    <x v="3047"/>
    <n v="10.2408905029297"/>
    <n v="354.02835083007801"/>
    <n v="377.52020263671898"/>
    <n v="3.3933873176574698"/>
    <n v="3.3961155414581299"/>
    <n v="3.3347122669220002"/>
  </r>
  <r>
    <x v="3048"/>
    <n v="359.97280883789102"/>
    <n v="-1.7473837137222299"/>
    <x v="3048"/>
    <n v="10.8622226715088"/>
    <n v="352.88613891601602"/>
    <n v="383.16104125976602"/>
    <n v="4.0279259681701696"/>
    <n v="4.0225844383239799"/>
    <n v="3.9637131690978999"/>
  </r>
  <r>
    <x v="3049"/>
    <n v="359.97036743164102"/>
    <n v="-1.74525034427643"/>
    <x v="3049"/>
    <n v="11.0470781326294"/>
    <n v="349.73095703125"/>
    <n v="384.51028442382801"/>
    <n v="4.1962199211120597"/>
    <n v="4.1981482505798402"/>
    <n v="4.1363706588745099"/>
  </r>
  <r>
    <x v="3050"/>
    <n v="359.97515869140602"/>
    <n v="-1.6904774904251101"/>
    <x v="3050"/>
    <n v="11.169884681701699"/>
    <n v="351.27484130859398"/>
    <n v="384.63418579101602"/>
    <n v="4.3203053474426296"/>
    <n v="4.3194270133972203"/>
    <n v="4.2604484558105504"/>
  </r>
  <r>
    <x v="3051"/>
    <n v="359.972259521485"/>
    <n v="-1.6134434938430799"/>
    <x v="3051"/>
    <n v="10.4003562927246"/>
    <n v="351.162841796875"/>
    <n v="379.36047363281301"/>
    <n v="3.5681312084197998"/>
    <n v="3.5705873966217099"/>
    <n v="3.5114820003509499"/>
  </r>
  <r>
    <x v="3052"/>
    <n v="359.97409057617199"/>
    <n v="-1.5373307466507"/>
    <x v="3052"/>
    <n v="9.3482751846313494"/>
    <n v="357.93914794921898"/>
    <n v="370.50494384765602"/>
    <n v="2.63204121589661"/>
    <n v="2.6367952823638898"/>
    <n v="2.5766897201538099"/>
  </r>
  <r>
    <x v="3053"/>
    <n v="359.97491455078102"/>
    <n v="-1.4948090314865099"/>
    <x v="3053"/>
    <n v="9.6143779754638707"/>
    <n v="358.31488037109398"/>
    <n v="371.80090332031301"/>
    <n v="2.76686668395996"/>
    <n v="2.7699427604675302"/>
    <n v="2.70756363868714"/>
  </r>
  <r>
    <x v="3054"/>
    <n v="359.97637939453102"/>
    <n v="-1.4404888153076201"/>
    <x v="3054"/>
    <n v="9.3134679794311506"/>
    <n v="359.28591918945301"/>
    <n v="369.77111816406301"/>
    <n v="2.5369193553924601"/>
    <n v="2.5351228713989298"/>
    <n v="2.4743516445159899"/>
  </r>
  <r>
    <x v="3055"/>
    <n v="359.97409057617199"/>
    <n v="-1.43455410003662"/>
    <x v="3055"/>
    <n v="9.3207874298095703"/>
    <n v="355.52197265625"/>
    <n v="371.26333618164102"/>
    <n v="2.7117874622345002"/>
    <n v="2.7126388549804701"/>
    <n v="2.6528944969177299"/>
  </r>
  <r>
    <x v="3056"/>
    <n v="359.97116088867199"/>
    <n v="-1.4251302480697701"/>
    <x v="3056"/>
    <n v="10.1028966903687"/>
    <n v="351.86724853515602"/>
    <n v="376.101318359375"/>
    <n v="3.2251212596893302"/>
    <n v="3.2252836227417001"/>
    <n v="3.1621890068054199"/>
  </r>
  <r>
    <x v="3057"/>
    <n v="354.37197875976602"/>
    <n v="-1.5098528861999501"/>
    <x v="3057"/>
    <n v="10.9145212173462"/>
    <n v="349.28186035156301"/>
    <n v="381.18692016601602"/>
    <n v="3.7657144069671702"/>
    <n v="3.7648353576660201"/>
    <n v="3.7042832374572798"/>
  </r>
  <r>
    <x v="3058"/>
    <n v="351.71603393554699"/>
    <n v="-1.53533411026001"/>
    <x v="3058"/>
    <n v="10.6270532608032"/>
    <n v="350.725677490235"/>
    <n v="378.88702392578102"/>
    <n v="3.5324001312255899"/>
    <n v="3.53156566619873"/>
    <n v="3.4721314907074001"/>
  </r>
  <r>
    <x v="3059"/>
    <n v="351.71560668945301"/>
    <n v="-1.8072319030761701"/>
    <x v="3059"/>
    <n v="11.491604804992701"/>
    <n v="348.74685668945301"/>
    <n v="387.60208129882801"/>
    <n v="4.7654514312744203"/>
    <n v="4.7607069015501997"/>
    <n v="4.7026247978210503"/>
  </r>
  <r>
    <x v="3060"/>
    <n v="351.71627807617199"/>
    <n v="-1.8924310207367001"/>
    <x v="3060"/>
    <n v="12.765321731567401"/>
    <n v="350.42687988281301"/>
    <n v="389.40914916992199"/>
    <n v="7.64066886901856"/>
    <n v="7.62593650817871"/>
    <n v="7.57790231704712"/>
  </r>
  <r>
    <x v="3061"/>
    <n v="351.716888427735"/>
    <n v="-1.8906397819519101"/>
    <x v="3061"/>
    <n v="12.635847091674799"/>
    <n v="353.52783203125"/>
    <n v="389.44036865234398"/>
    <n v="7.3266863822937003"/>
    <n v="7.31319284439087"/>
    <n v="7.2642378807067898"/>
  </r>
  <r>
    <x v="3062"/>
    <n v="351.716888427735"/>
    <n v="-1.8258537054061901"/>
    <x v="3062"/>
    <n v="11.4915971755982"/>
    <n v="358.26068115234398"/>
    <n v="388.33206176757801"/>
    <n v="4.9680352210998597"/>
    <n v="4.9612698554992702"/>
    <n v="4.9043660163879403"/>
  </r>
  <r>
    <x v="3063"/>
    <n v="72.522521972656307"/>
    <n v="-1.87986624240875"/>
    <x v="3063"/>
    <n v="12.293118476867701"/>
    <n v="358.00665283203102"/>
    <n v="388.35992431640602"/>
    <n v="6.75372266769409"/>
    <n v="6.74084568023682"/>
    <n v="6.6881289482116699"/>
  </r>
  <r>
    <x v="3064"/>
    <n v="1.9279168844223"/>
    <n v="-1.7893489599227901"/>
    <x v="3064"/>
    <n v="11.160397529602101"/>
    <n v="357.42681884765602"/>
    <n v="387.33413696289102"/>
    <n v="4.9683470726013201"/>
    <n v="4.9603443145751998"/>
    <n v="4.9022374153137198"/>
  </r>
  <r>
    <x v="3065"/>
    <n v="1.92598009109497"/>
    <n v="-1.77108418941498"/>
    <x v="3065"/>
    <n v="11.688073158264199"/>
    <n v="352.90460205078102"/>
    <n v="387.08038330078102"/>
    <n v="5.7004728317260804"/>
    <n v="5.6932129859924299"/>
    <n v="5.63785648345947"/>
  </r>
  <r>
    <x v="3066"/>
    <n v="8.6676530838012695"/>
    <n v="-1.7511351108551001"/>
    <x v="3066"/>
    <n v="11.7804870605469"/>
    <n v="351.62780761718801"/>
    <n v="386.53607177734398"/>
    <n v="5.6763787269592303"/>
    <n v="5.6663155555725098"/>
    <n v="5.6107115745544496"/>
  </r>
  <r>
    <x v="3067"/>
    <n v="353.33538818359398"/>
    <n v="-1.78405821323395"/>
    <x v="3067"/>
    <n v="12.335000038146999"/>
    <n v="351.06466674804699"/>
    <n v="390.304779052735"/>
    <n v="6.6534175872802797"/>
    <n v="6.64084720611572"/>
    <n v="6.5886292457580602"/>
  </r>
  <r>
    <x v="3068"/>
    <n v="353.33334350586"/>
    <n v="-1.79357779026032"/>
    <x v="3068"/>
    <n v="12.252815246582101"/>
    <n v="352.67718505859398"/>
    <n v="388.21237182617199"/>
    <n v="7.0488839149475098"/>
    <n v="7.0367007255554199"/>
    <n v="6.9861893653869602"/>
  </r>
  <r>
    <x v="3069"/>
    <n v="353.33334350586"/>
    <n v="-1.86116051673889"/>
    <x v="3069"/>
    <n v="12.2391319274903"/>
    <n v="357.71374511718801"/>
    <n v="389.39733886718801"/>
    <n v="6.6336822509765598"/>
    <n v="6.6220164299011302"/>
    <n v="6.5710253715515199"/>
  </r>
  <r>
    <x v="3070"/>
    <n v="353.33337402343801"/>
    <n v="-1.87247657775879"/>
    <x v="3070"/>
    <n v="11.084584236145"/>
    <n v="356.23538208007801"/>
    <n v="383.025146484375"/>
    <n v="4.3865318298339897"/>
    <n v="4.3814320564270002"/>
    <n v="4.3207664489746103"/>
  </r>
  <r>
    <x v="3071"/>
    <n v="353.33334350586"/>
    <n v="-1.7873846292495701"/>
    <x v="3071"/>
    <n v="10.759355545044"/>
    <n v="352.97357177734398"/>
    <n v="381.34533691406301"/>
    <n v="3.79124855995178"/>
    <n v="3.78778171539307"/>
    <n v="3.7312469482421902"/>
  </r>
  <r>
    <x v="3072"/>
    <n v="353.33370971679699"/>
    <n v="-1.77222871780396"/>
    <x v="3072"/>
    <n v="11.300372123718301"/>
    <n v="357.50665283203102"/>
    <n v="387.38372802734398"/>
    <n v="4.8310742378234899"/>
    <n v="4.8251037597656303"/>
    <n v="4.7690615653991699"/>
  </r>
  <r>
    <x v="3073"/>
    <n v="161.30937194824199"/>
    <n v="-2.0038595199585001"/>
    <x v="3073"/>
    <n v="12.159029960632299"/>
    <n v="4.5923156738281303"/>
    <n v="390.17608642578102"/>
    <n v="6.0579242706298801"/>
    <n v="6.0464224815368697"/>
    <n v="5.9913511276245099"/>
  </r>
  <r>
    <x v="3074"/>
    <n v="1.10886561870575"/>
    <n v="-2.0562613010406499"/>
    <x v="3074"/>
    <n v="12.369441986084"/>
    <n v="1.71150970458985"/>
    <n v="386.47964477539102"/>
    <n v="6.85896921157837"/>
    <n v="6.8460655212402397"/>
    <n v="6.7959632873535201"/>
  </r>
  <r>
    <x v="3075"/>
    <n v="1.1042243242263801"/>
    <n v="-1.96560859680176"/>
    <x v="3075"/>
    <n v="11.1358070373535"/>
    <n v="358.13626098632801"/>
    <n v="385.98040771484398"/>
    <n v="4.5764055252075204"/>
    <n v="4.5749459266662598"/>
    <n v="4.5159077644348198"/>
  </r>
  <r>
    <x v="3076"/>
    <n v="36.726619720458999"/>
    <n v="-1.9820742607116699"/>
    <x v="3076"/>
    <n v="11.2753047943115"/>
    <n v="350.17694091796898"/>
    <n v="386.66369628906301"/>
    <n v="4.6629729270935103"/>
    <n v="4.6602334976196298"/>
    <n v="4.5993599891662598"/>
  </r>
  <r>
    <x v="3077"/>
    <n v="347.30560302734398"/>
    <n v="-2.0733284950256401"/>
    <x v="3077"/>
    <n v="11.332989692688001"/>
    <n v="341.05224609375"/>
    <n v="388.21292114257801"/>
    <n v="4.8956837654113796"/>
    <n v="4.88848972320557"/>
    <n v="4.82959032058716"/>
  </r>
  <r>
    <x v="3078"/>
    <n v="347.30844116211"/>
    <n v="-2.0777690410614"/>
    <x v="3078"/>
    <n v="10.977709770202701"/>
    <n v="337.563079833985"/>
    <n v="384.36077880859398"/>
    <n v="4.4432401657104501"/>
    <n v="4.4394712448120099"/>
    <n v="4.3835763931274396"/>
  </r>
  <r>
    <x v="3079"/>
    <n v="347.30923461914102"/>
    <n v="-2.1005403995513898"/>
    <x v="3079"/>
    <n v="11.5868730545044"/>
    <n v="336.93844604492199"/>
    <n v="387.25872802734398"/>
    <n v="4.7534103393554696"/>
    <n v="4.7457003593444798"/>
    <n v="4.6883840560913104"/>
  </r>
  <r>
    <x v="3080"/>
    <n v="342.06292724609398"/>
    <n v="-2.1377432346343999"/>
    <x v="3080"/>
    <n v="11.72718334198"/>
    <n v="337.63705444336"/>
    <n v="389.691162109375"/>
    <n v="5.0361037254333496"/>
    <n v="5.0301861763000497"/>
    <n v="4.9733567237854004"/>
  </r>
  <r>
    <x v="3081"/>
    <n v="341.24948120117199"/>
    <n v="-2.1621074676513699"/>
    <x v="3081"/>
    <n v="11.7568407058716"/>
    <n v="342.155029296875"/>
    <n v="387.98672485351602"/>
    <n v="4.9220223426818901"/>
    <n v="4.9122772216796902"/>
    <n v="4.8560476303100604"/>
  </r>
  <r>
    <x v="3082"/>
    <n v="341.24984741211"/>
    <n v="-2.2417945861816402"/>
    <x v="3082"/>
    <n v="10.9063625335694"/>
    <n v="342.77130126953102"/>
    <n v="382.08428955078102"/>
    <n v="4.0344328880310103"/>
    <n v="4.03163719177246"/>
    <n v="3.9707789421081601"/>
  </r>
  <r>
    <x v="3083"/>
    <n v="341.24993896484398"/>
    <n v="-2.3788046836853001"/>
    <x v="3083"/>
    <n v="11.7372121810913"/>
    <n v="347.27801513671898"/>
    <n v="387.57034301757801"/>
    <n v="4.84360647201538"/>
    <n v="4.83463859558106"/>
    <n v="4.7760605812072798"/>
  </r>
  <r>
    <x v="3084"/>
    <n v="341.92205810546898"/>
    <n v="-2.3147866725921702"/>
    <x v="3084"/>
    <n v="11.0276594161988"/>
    <n v="353.245361328125"/>
    <n v="381.8798828125"/>
    <n v="4.2245197296142596"/>
    <n v="4.2199373245239302"/>
    <n v="4.16005563735962"/>
  </r>
  <r>
    <x v="3085"/>
    <n v="351.37371826171898"/>
    <n v="-2.0921704769134499"/>
    <x v="3085"/>
    <n v="10.6745300292969"/>
    <n v="3.6545562744140598"/>
    <n v="379.13861083984398"/>
    <n v="3.5531387329101598"/>
    <n v="3.54610252380371"/>
    <n v="3.4884405136108398"/>
  </r>
  <r>
    <x v="3086"/>
    <n v="359.57800292968801"/>
    <n v="-2.1337411403656001"/>
    <x v="3086"/>
    <n v="11.7022352218628"/>
    <n v="6.6994094848632804"/>
    <n v="387.00308227539102"/>
    <n v="4.6858296394348198"/>
    <n v="4.6773548126220703"/>
    <n v="4.6182370185852104"/>
  </r>
  <r>
    <x v="3087"/>
    <n v="359.77880859375"/>
    <n v="-2.1090123653411901"/>
    <x v="3087"/>
    <n v="12.064817428588899"/>
    <n v="6.1674499511718803"/>
    <n v="388.44284057617199"/>
    <n v="5.43211174011231"/>
    <n v="5.4231834411621103"/>
    <n v="5.3660516738891602"/>
  </r>
  <r>
    <x v="3088"/>
    <n v="359.77984619140602"/>
    <n v="-1.9996101856231701"/>
    <x v="3088"/>
    <n v="11.6005153656006"/>
    <n v="5.5858459472656303"/>
    <n v="386.26315307617199"/>
    <n v="4.5760736465454102"/>
    <n v="4.5698685646057102"/>
    <n v="4.5096273422241202"/>
  </r>
  <r>
    <x v="3089"/>
    <n v="359.77893066406301"/>
    <n v="-2.1431257724761998"/>
    <x v="3089"/>
    <n v="11.311490058898899"/>
    <n v="350.55398559570301"/>
    <n v="386.15567016601602"/>
    <n v="4.56128358840943"/>
    <n v="4.5553832054138201"/>
    <n v="4.4974460601806703"/>
  </r>
  <r>
    <x v="3090"/>
    <n v="359.77893066406301"/>
    <n v="-2.1022746562957799"/>
    <x v="3090"/>
    <n v="10.9787559509278"/>
    <n v="350.03726196289102"/>
    <n v="382.26330566406301"/>
    <n v="4.0110359191894602"/>
    <n v="4.0077195167541504"/>
    <n v="3.9514639377593999"/>
  </r>
  <r>
    <x v="3091"/>
    <n v="359.77880859375"/>
    <n v="-2.1058795452117902"/>
    <x v="3091"/>
    <n v="10.528495788574199"/>
    <n v="351.79595947265602"/>
    <n v="379.30667114257801"/>
    <n v="3.5898702144622798"/>
    <n v="3.58279657363892"/>
    <n v="3.52762722969055"/>
  </r>
  <r>
    <x v="3092"/>
    <n v="357.50021362304699"/>
    <n v="-2.1442401409149201"/>
    <x v="3092"/>
    <n v="10.3763828277588"/>
    <n v="352.15713500976602"/>
    <n v="378.25515747070301"/>
    <n v="3.4891064167022701"/>
    <n v="3.4876847267150901"/>
    <n v="3.4237575531005899"/>
  </r>
  <r>
    <x v="3093"/>
    <n v="357.32376098632801"/>
    <n v="-2.1045591831207302"/>
    <x v="3093"/>
    <n v="10.628593444824199"/>
    <n v="352.01776123046898"/>
    <n v="379.05300903320301"/>
    <n v="3.5427224636077899"/>
    <n v="3.5407025814056401"/>
    <n v="3.47971940040589"/>
  </r>
  <r>
    <x v="3094"/>
    <n v="357.32376098632801"/>
    <n v="-2.0023345947265598"/>
    <x v="3094"/>
    <n v="10.352959632873601"/>
    <n v="349.49188232421898"/>
    <n v="376.35989379882801"/>
    <n v="3.25768971443176"/>
    <n v="3.2535824775695801"/>
    <n v="3.1962673664093"/>
  </r>
  <r>
    <x v="3095"/>
    <n v="355.5"/>
    <n v="-2.03963375091553"/>
    <x v="3095"/>
    <n v="10.294162750244199"/>
    <n v="346.15499877929699"/>
    <n v="377.54364013671898"/>
    <n v="3.3821351528167698"/>
    <n v="3.3752646446228001"/>
    <n v="3.3151602745056201"/>
  </r>
  <r>
    <x v="3096"/>
    <n v="348.39471435546898"/>
    <n v="-2.1975846290588401"/>
    <x v="3096"/>
    <n v="11.4944572448731"/>
    <n v="348.8115234375"/>
    <n v="386.67190551757801"/>
    <n v="4.4705123901367196"/>
    <n v="4.4643826484680202"/>
    <n v="4.4022932052612296"/>
  </r>
  <r>
    <x v="3097"/>
    <n v="348.39471435546898"/>
    <n v="-2.0864174365997301"/>
    <x v="3097"/>
    <n v="11.160194396972701"/>
    <n v="353.38699340820301"/>
    <n v="382.07937622070301"/>
    <n v="3.9255130290985099"/>
    <n v="3.92057156562805"/>
    <n v="3.8612468242645299"/>
  </r>
  <r>
    <x v="3098"/>
    <n v="350.83575439453102"/>
    <n v="-1.8786138296127299"/>
    <x v="3098"/>
    <n v="10.070773124694799"/>
    <n v="355.98025512695301"/>
    <n v="374.203125"/>
    <n v="3.0145936012268102"/>
    <n v="3.0085990428924601"/>
    <n v="2.9537220001220699"/>
  </r>
  <r>
    <x v="3099"/>
    <n v="355.50970458984398"/>
    <n v="-1.9001103639602701"/>
    <x v="3099"/>
    <n v="10.507020950317401"/>
    <n v="349.86224365234398"/>
    <n v="377.61477661132801"/>
    <n v="3.38838815689087"/>
    <n v="3.3851306438446098"/>
    <n v="3.3280994892120401"/>
  </r>
  <r>
    <x v="3100"/>
    <n v="355.50982666015602"/>
    <n v="-1.88470375537873"/>
    <x v="3100"/>
    <n v="10.0220994949341"/>
    <n v="348.83547973632801"/>
    <n v="373.60623168945301"/>
    <n v="2.9658885002136302"/>
    <n v="2.9638905525207502"/>
    <n v="2.90296411514282"/>
  </r>
  <r>
    <x v="3101"/>
    <n v="348.96572875976602"/>
    <n v="-2.05575799942017"/>
    <x v="3101"/>
    <n v="11.160320281982401"/>
    <n v="344.46179199218801"/>
    <n v="382.28173828125"/>
    <n v="3.88454365730286"/>
    <n v="3.8759195804596001"/>
    <n v="3.8203253746032702"/>
  </r>
  <r>
    <x v="3102"/>
    <n v="347.32858276367199"/>
    <n v="-2.0699913501739502"/>
    <x v="3102"/>
    <n v="11.088015556335501"/>
    <n v="348.23672485351602"/>
    <n v="381.52664184570301"/>
    <n v="3.81763863563538"/>
    <n v="3.8132400512695299"/>
    <n v="3.7538492679596001"/>
  </r>
  <r>
    <x v="3103"/>
    <n v="347.32858276367199"/>
    <n v="-2.1642546653747599"/>
    <x v="3103"/>
    <n v="11.1122989654541"/>
    <n v="344.38839721679699"/>
    <n v="383.42047119140602"/>
    <n v="4.1272058486938503"/>
    <n v="4.1209397315979004"/>
    <n v="4.0631732940673801"/>
  </r>
  <r>
    <x v="3104"/>
    <n v="347.32833862304699"/>
    <n v="-2.20407390594483"/>
    <x v="3104"/>
    <n v="10.7809972763062"/>
    <n v="342.19055175781301"/>
    <n v="380.67471313476602"/>
    <n v="3.7499318122863801"/>
    <n v="3.74040007591248"/>
    <n v="3.6824786663055402"/>
  </r>
  <r>
    <x v="3105"/>
    <n v="347.32833862304699"/>
    <n v="-2.2499759197235099"/>
    <x v="3105"/>
    <n v="10.7923173904419"/>
    <n v="344.89727783203102"/>
    <n v="379.91000366211"/>
    <n v="3.6169388294220002"/>
    <n v="3.61530685424805"/>
    <n v="3.5563519001007098"/>
  </r>
  <r>
    <x v="3106"/>
    <n v="347.32913208007801"/>
    <n v="-2.35524654388428"/>
    <x v="3106"/>
    <n v="11.8248252868653"/>
    <n v="345.31488037109398"/>
    <n v="387.88031005859398"/>
    <n v="4.9512510299682599"/>
    <n v="4.94383001327515"/>
    <n v="4.8830723762512198"/>
  </r>
  <r>
    <x v="3107"/>
    <n v="347.32904052734398"/>
    <n v="-2.3240411281585698"/>
    <x v="3107"/>
    <n v="11.5657444000244"/>
    <n v="344.79241943359398"/>
    <n v="386.02801513671898"/>
    <n v="4.61330223083496"/>
    <n v="4.6067614555358896"/>
    <n v="4.54691457748413"/>
  </r>
  <r>
    <x v="3108"/>
    <n v="347.32904052734398"/>
    <n v="-2.2714293003082302"/>
    <x v="3108"/>
    <n v="10.694349288940399"/>
    <n v="341.779052734375"/>
    <n v="380.79107666015602"/>
    <n v="3.7417521476745601"/>
    <n v="3.7371060848236102"/>
    <n v="3.6786875724792498"/>
  </r>
  <r>
    <x v="3109"/>
    <n v="347.32745361328102"/>
    <n v="-2.2818303108215399"/>
    <x v="3109"/>
    <n v="10.8449249267578"/>
    <n v="341.92083740234398"/>
    <n v="381.310546875"/>
    <n v="3.8030135631561302"/>
    <n v="3.7985546588897701"/>
    <n v="3.7367997169494598"/>
  </r>
  <r>
    <x v="3110"/>
    <n v="347.32846069336"/>
    <n v="-2.3608708381652899"/>
    <x v="3110"/>
    <n v="11.258446693420399"/>
    <n v="338.39065551757801"/>
    <n v="385.19915771484398"/>
    <n v="4.2801246643066397"/>
    <n v="4.2737765312194798"/>
    <n v="4.2136373519897496"/>
  </r>
  <r>
    <x v="3111"/>
    <n v="340.80557250976602"/>
    <n v="-2.3813049793243399"/>
    <x v="3111"/>
    <n v="10.9535264968872"/>
    <n v="337.46142578125"/>
    <n v="383.81359863281301"/>
    <n v="4.1053342819213903"/>
    <n v="4.0984463691711399"/>
    <n v="4.0393095016479501"/>
  </r>
  <r>
    <x v="3112"/>
    <n v="337.36355590820301"/>
    <n v="-2.4122483730316202"/>
    <x v="3112"/>
    <n v="10.5625772476196"/>
    <n v="340.31710815429699"/>
    <n v="381.05093383789102"/>
    <n v="3.80205249786377"/>
    <n v="3.7970767021179199"/>
    <n v="3.7330281734466602"/>
  </r>
  <r>
    <x v="3113"/>
    <n v="337.36163330078102"/>
    <n v="-2.4172613620758101"/>
    <x v="3113"/>
    <n v="10.632804870605501"/>
    <n v="340.11755371093801"/>
    <n v="380.34533691406301"/>
    <n v="3.6997225284576398"/>
    <n v="3.69726657867432"/>
    <n v="3.6396865844726598"/>
  </r>
  <r>
    <x v="3114"/>
    <n v="337.36306762695301"/>
    <n v="-2.42862844467163"/>
    <x v="3114"/>
    <n v="10.588976860046399"/>
    <n v="341.726318359375"/>
    <n v="379.29226684570301"/>
    <n v="3.5751438140869198"/>
    <n v="3.5723137855529798"/>
    <n v="3.5125262737274201"/>
  </r>
  <r>
    <x v="3115"/>
    <n v="337.36584472656301"/>
    <n v="-2.4006981849670401"/>
    <x v="3115"/>
    <n v="10.388754844665501"/>
    <n v="344.27041625976602"/>
    <n v="377.94696044921898"/>
    <n v="3.4163303375244198"/>
    <n v="3.4101731777191202"/>
    <n v="3.3510286808013898"/>
  </r>
  <r>
    <x v="3116"/>
    <n v="337.365325927735"/>
    <n v="-2.5049889087677002"/>
    <x v="3116"/>
    <n v="10.6194067001343"/>
    <n v="346.18038940429699"/>
    <n v="378.876068115235"/>
    <n v="3.5255484580993701"/>
    <n v="3.5186190605163601"/>
    <n v="3.4653987884521502"/>
  </r>
  <r>
    <x v="3117"/>
    <n v="338.57369995117199"/>
    <n v="-2.50889420509339"/>
    <x v="3117"/>
    <n v="9.6929225921630895"/>
    <n v="348.82540893554699"/>
    <n v="372.55593872070301"/>
    <n v="2.8540551662445099"/>
    <n v="2.8550333976745601"/>
    <n v="2.7977221012115501"/>
  </r>
  <r>
    <x v="3118"/>
    <n v="343.34298706054699"/>
    <n v="-2.5113446712493901"/>
    <x v="3118"/>
    <n v="10.280490875244199"/>
    <n v="351.34884643554699"/>
    <n v="374.579833984375"/>
    <n v="3.06152296066284"/>
    <n v="3.0576910972595202"/>
    <n v="2.9989106655120898"/>
  </r>
  <r>
    <x v="3119"/>
    <n v="343.34661865234398"/>
    <n v="-2.56752753257752"/>
    <x v="3119"/>
    <n v="9.7664861679077202"/>
    <n v="350.226165771485"/>
    <n v="371.431243896485"/>
    <n v="2.7217783927917498"/>
    <n v="2.7195780277252202"/>
    <n v="2.6539232730865501"/>
  </r>
  <r>
    <x v="3120"/>
    <n v="343.34573364257801"/>
    <n v="-2.59170794487"/>
    <x v="3120"/>
    <n v="9.2570762634277397"/>
    <n v="345.91818237304699"/>
    <n v="367.56005859375"/>
    <n v="2.30795574188233"/>
    <n v="2.3102650642395002"/>
    <n v="2.2468216419220002"/>
  </r>
  <r>
    <x v="3121"/>
    <n v="343.346435546875"/>
    <n v="-2.7271203994750999"/>
    <x v="3121"/>
    <n v="10.148268699646"/>
    <n v="341.846771240235"/>
    <n v="374.95086669921898"/>
    <n v="3.1096866130828902"/>
    <n v="3.1096975803375302"/>
    <n v="3.0549149513244598"/>
  </r>
  <r>
    <x v="3122"/>
    <n v="343.34658813476602"/>
    <n v="-2.7675924301147501"/>
    <x v="3122"/>
    <n v="9.3046064376831108"/>
    <n v="339.07354736328102"/>
    <n v="368.952239990235"/>
    <n v="2.4672670364379901"/>
    <n v="2.4744987487793"/>
    <n v="2.4125769138336199"/>
  </r>
  <r>
    <x v="3123"/>
    <n v="343.34298706054699"/>
    <n v="-2.7839336395263699"/>
    <x v="3123"/>
    <n v="8.6222915649414098"/>
    <n v="338.130615234375"/>
    <n v="362.84793090820301"/>
    <n v="1.92209076881409"/>
    <n v="1.9199644327163701"/>
    <n v="1.8672508001327499"/>
  </r>
  <r>
    <x v="3124"/>
    <n v="343.34591674804699"/>
    <n v="-2.7853810787200901"/>
    <x v="3124"/>
    <n v="8.9672193527221697"/>
    <n v="343.496185302735"/>
    <n v="365.04058837890602"/>
    <n v="2.0106072425842298"/>
    <n v="2.01650071144104"/>
    <n v="1.9531605243682899"/>
  </r>
  <r>
    <x v="3125"/>
    <n v="343.34625244140602"/>
    <n v="-2.7585909366607702"/>
    <x v="3125"/>
    <n v="8.7646226882934606"/>
    <n v="342.75665283203102"/>
    <n v="361.61752319336"/>
    <n v="1.82321882247925"/>
    <n v="1.82334172725678"/>
    <n v="1.7698950767517101"/>
  </r>
  <r>
    <x v="3126"/>
    <n v="343.3466796875"/>
    <n v="-2.7320580482482901"/>
    <x v="3126"/>
    <n v="8.1478233337402397"/>
    <n v="343.05636596679699"/>
    <n v="348.92669677734398"/>
    <n v="1.3765078783035301"/>
    <n v="1.3647993803024301"/>
    <n v="1.32778084278107"/>
  </r>
  <r>
    <x v="3127"/>
    <n v="343.349212646485"/>
    <n v="-2.7116727828979501"/>
    <x v="3127"/>
    <n v="7.8618712425231001"/>
    <n v="350.33627319336"/>
    <n v="349.812103271485"/>
    <n v="1.2386372089386"/>
    <n v="1.27695059776306"/>
    <n v="1.2083809375762999"/>
  </r>
  <r>
    <x v="3128"/>
    <n v="343.509521484375"/>
    <n v="-2.7697062492370601"/>
    <x v="3128"/>
    <n v="8.0569248199462908"/>
    <n v="351.04409790039102"/>
    <n v="353.726165771485"/>
    <n v="1.21074962615967"/>
    <n v="1.2195675373077399"/>
    <n v="1.1684832572937001"/>
  </r>
  <r>
    <x v="3129"/>
    <n v="343.509521484375"/>
    <n v="-2.7853701114654599"/>
    <x v="3129"/>
    <n v="7.8409714698791504"/>
    <n v="347.3427734375"/>
    <n v="340.49575805664102"/>
    <n v="1.09458899497986"/>
    <n v="1.1011267900466899"/>
    <n v="1.05645799636841"/>
  </r>
  <r>
    <x v="3130"/>
    <n v="343.50946044921898"/>
    <n v="-2.8374974727630602"/>
    <x v="3130"/>
    <n v="7.3539261817932102"/>
    <n v="344.04702758789102"/>
    <n v="326.69119262695301"/>
    <n v="1.06282818317414"/>
    <n v="1.0822211503982599"/>
    <n v="0.99869054555893"/>
  </r>
  <r>
    <x v="3131"/>
    <n v="343.50955200195301"/>
    <n v="-2.8849143981933598"/>
    <x v="3131"/>
    <n v="6.7550425529479998"/>
    <n v="338.611419677735"/>
    <n v="310.59320068359398"/>
    <n v="1.02111685276032"/>
    <n v="1.01853251457215"/>
    <n v="0.98372459411621105"/>
  </r>
  <r>
    <x v="3132"/>
    <n v="343.50942993164102"/>
    <n v="-2.99788165092468"/>
    <x v="3132"/>
    <n v="6.4419126510620099"/>
    <n v="336.89450073242199"/>
    <n v="305.72692871093801"/>
    <n v="0.98096191883087203"/>
    <n v="0.980413317680359"/>
    <n v="0.92379426956176802"/>
  </r>
  <r>
    <x v="3133"/>
    <n v="343.50885009765602"/>
    <n v="-3.0321199893951398"/>
    <x v="3133"/>
    <n v="6.1955828666687003"/>
    <n v="336.07568359375"/>
    <n v="305.700439453125"/>
    <n v="0.94987660646438599"/>
    <n v="0.95968264341354403"/>
    <n v="0.910430788993836"/>
  </r>
  <r>
    <x v="3134"/>
    <n v="338.81234741211"/>
    <n v="-3.1030387878418"/>
    <x v="3134"/>
    <n v="5.9787731170654297"/>
    <n v="330.78753662109398"/>
    <n v="302.803314208985"/>
    <n v="0.937763452529907"/>
    <n v="0.924860119819641"/>
    <n v="0.88440203666687001"/>
  </r>
  <r>
    <x v="3135"/>
    <n v="332.70526123046898"/>
    <n v="-3.0885212421417299"/>
    <x v="3135"/>
    <n v="5.3223624229431197"/>
    <n v="329.476654052735"/>
    <n v="299.51629638671898"/>
    <n v="0.86261677742004395"/>
    <n v="0.82084637880325295"/>
    <n v="0.78823262453079201"/>
  </r>
  <r>
    <x v="3136"/>
    <n v="332.70608520507801"/>
    <n v="-3.0467877388000502"/>
    <x v="3136"/>
    <n v="5.7456178665161204"/>
    <n v="329.48254394531301"/>
    <n v="300.402099609375"/>
    <n v="0.87557685375213601"/>
    <n v="0.86737841367721602"/>
    <n v="0.83764058351516701"/>
  </r>
  <r>
    <x v="3137"/>
    <n v="330.70196533203102"/>
    <n v="-3.1175587177276598"/>
    <x v="3137"/>
    <n v="5.3270125389099103"/>
    <n v="323.15841674804699"/>
    <n v="299.72265625"/>
    <n v="0.83960467576980602"/>
    <n v="0.82744705677032504"/>
    <n v="0.803602755069733"/>
  </r>
  <r>
    <x v="3138"/>
    <n v="322.794036865235"/>
    <n v="-2.9786593914032"/>
    <x v="3138"/>
    <n v="5.3246221542358398"/>
    <n v="330.79968261718801"/>
    <n v="299.15466308593801"/>
    <n v="0.81544303894043002"/>
    <n v="0.84182661771774303"/>
    <n v="0.79331421852111805"/>
  </r>
  <r>
    <x v="3139"/>
    <n v="322.78851318359398"/>
    <n v="-2.9359931945800799"/>
    <x v="3139"/>
    <n v="4.6155982017517099"/>
    <n v="327.43087768554699"/>
    <n v="296.574310302735"/>
    <n v="0.80717188119888295"/>
    <n v="0.77640795707702703"/>
    <n v="0.74376457929611195"/>
  </r>
  <r>
    <x v="3140"/>
    <n v="323.233001708985"/>
    <n v="-2.8399035930633598"/>
    <x v="3140"/>
    <n v="4.1076917648315403"/>
    <n v="332.16662597656301"/>
    <n v="294.464935302735"/>
    <n v="0.72671455144882202"/>
    <n v="0.74592667818069502"/>
    <n v="0.69327408075332697"/>
  </r>
  <r>
    <x v="3141"/>
    <n v="325.71658325195301"/>
    <n v="-2.75679659843445"/>
    <x v="3141"/>
    <n v="4.1236324310302797"/>
    <n v="331.48449707031301"/>
    <n v="294.66876220703102"/>
    <n v="0.72653937339782704"/>
    <n v="0.73252540826797496"/>
    <n v="0.68029320240020796"/>
  </r>
  <r>
    <x v="3142"/>
    <n v="325.71658325195301"/>
    <n v="-2.7811508178711"/>
    <x v="3142"/>
    <n v="3.9880778789520299"/>
    <n v="323.90167236328102"/>
    <n v="294.072998046875"/>
    <n v="0.72812926769256603"/>
    <n v="0.718117475509644"/>
    <n v="0.68174916505813599"/>
  </r>
  <r>
    <x v="3143"/>
    <n v="325.71658325195301"/>
    <n v="-2.7547299861907999"/>
    <x v="3143"/>
    <n v="3.3331205844879199"/>
    <n v="320.51690673828102"/>
    <n v="289.53167724609398"/>
    <n v="0.63009560108184803"/>
    <n v="0.65526545047759999"/>
    <n v="0.62448042631149303"/>
  </r>
  <r>
    <x v="3144"/>
    <n v="325.71658325195301"/>
    <n v="-2.73417401313782"/>
    <x v="3144"/>
    <n v="3.4235022068023699"/>
    <n v="321.58975219726602"/>
    <n v="289.55926513671898"/>
    <n v="0.62489539384841897"/>
    <n v="0.65140134096145597"/>
    <n v="0.623840272426605"/>
  </r>
  <r>
    <x v="3145"/>
    <n v="325.71658325195301"/>
    <n v="-2.7637314796447798"/>
    <x v="3145"/>
    <n v="3.7454612255096502"/>
    <n v="320.257080078125"/>
    <n v="292.50848388671898"/>
    <n v="0.66205501556396495"/>
    <n v="0.64994794130325295"/>
    <n v="0.62155675888061501"/>
  </r>
  <r>
    <x v="3146"/>
    <n v="325.71658325195301"/>
    <n v="-2.7273800373077401"/>
    <x v="3146"/>
    <n v="3.4653959274292001"/>
    <n v="319.48956298828102"/>
    <n v="291.08654785156301"/>
    <n v="0.666257023811341"/>
    <n v="0.65067452192306496"/>
    <n v="0.62183535099029597"/>
  </r>
  <r>
    <x v="3147"/>
    <n v="319.35076904296898"/>
    <n v="-2.71386647224426"/>
    <x v="3147"/>
    <n v="3.3902769088745099"/>
    <n v="317.26715087890602"/>
    <n v="286.61300659179699"/>
    <n v="0.66921871900558505"/>
    <n v="0.65200769901275701"/>
    <n v="0.62395173311233498"/>
  </r>
  <r>
    <x v="3148"/>
    <n v="323.99572753906301"/>
    <n v="-2.5927071571350102"/>
    <x v="3148"/>
    <n v="3.36014032363892"/>
    <n v="331.312255859375"/>
    <n v="39.261730194091797"/>
    <n v="72.727890014648494"/>
    <n v="72.745361328125"/>
    <n v="72.687644958496094"/>
  </r>
  <r>
    <x v="3149"/>
    <n v="324.75033569336"/>
    <n v="-2.7234027385711701"/>
    <x v="3149"/>
    <n v="3.0307362079620401"/>
    <n v="343.90582275390602"/>
    <n v="2.4323186874389702"/>
    <n v="83.158638000488295"/>
    <n v="83.173782348632798"/>
    <n v="83.129981994628906"/>
  </r>
  <r>
    <x v="3150"/>
    <n v="109.560829162598"/>
    <n v="-2.6285049915313698"/>
    <x v="3150"/>
    <n v="3.3159708976745601"/>
    <n v="358.98724365234398"/>
    <n v="0.60513961315154996"/>
    <n v="83.128410339355497"/>
    <n v="83.138900756835994"/>
    <n v="83.167587280273494"/>
  </r>
  <r>
    <x v="3151"/>
    <n v="263.180419921875"/>
    <n v="-2.5547218322753902"/>
    <x v="3151"/>
    <n v="3.3363425731659002"/>
    <n v="335.87048339843801"/>
    <n v="1.8557555675506601"/>
    <n v="83.149322509765597"/>
    <n v="83.180450439453097"/>
    <n v="83.156974792480497"/>
  </r>
  <r>
    <x v="3152"/>
    <n v="329.06472778320301"/>
    <n v="-2.4294061660766602"/>
    <x v="3152"/>
    <n v="3.1296045780181898"/>
    <n v="320.68228149414102"/>
    <n v="1.7099292278289799"/>
    <n v="83.153411865234403"/>
    <n v="83.197586059570298"/>
    <n v="83.155250549316406"/>
  </r>
  <r>
    <x v="3153"/>
    <n v="319.56735229492199"/>
    <n v="-2.55879902839661"/>
    <x v="3153"/>
    <n v="3.36820816993714"/>
    <n v="313.07580566406301"/>
    <n v="3.44695377349854"/>
    <n v="83.155311584472699"/>
    <n v="83.1728515625"/>
    <n v="83.124992370605497"/>
  </r>
  <r>
    <x v="3154"/>
    <n v="319.13815307617199"/>
    <n v="-2.4860594272613499"/>
    <x v="3154"/>
    <n v="3.4913184642791801"/>
    <n v="322.13449096679699"/>
    <n v="3.9362094402313299"/>
    <n v="83.160751342773494"/>
    <n v="83.190452575683594"/>
    <n v="83.125679016113295"/>
  </r>
  <r>
    <x v="3155"/>
    <n v="319.13815307617199"/>
    <n v="-2.4838407039642401"/>
    <x v="3155"/>
    <n v="3.1422660350799601"/>
    <n v="317.07580566406301"/>
    <n v="2.20065569877625"/>
    <n v="83.152923583984403"/>
    <n v="83.193946838378906"/>
    <n v="83.146018981933594"/>
  </r>
  <r>
    <x v="3156"/>
    <n v="315.466552734375"/>
    <n v="-2.5241146087646502"/>
    <x v="3156"/>
    <n v="3.4140391349792498"/>
    <n v="312.07656860351602"/>
    <n v="3.5610392093658501"/>
    <n v="83.144210815429702"/>
    <n v="83.177688598632798"/>
    <n v="83.143585205078097"/>
  </r>
  <r>
    <x v="3157"/>
    <n v="302.56753540039102"/>
    <n v="-2.6951284408569398"/>
    <x v="3157"/>
    <n v="3.83168721199036"/>
    <n v="306.96261596679699"/>
    <n v="4.9098372459411603"/>
    <n v="83.148658752441406"/>
    <n v="83.1783447265625"/>
    <n v="83.132850646972699"/>
  </r>
  <r>
    <x v="3158"/>
    <n v="302.56753540039102"/>
    <n v="-2.75760746002197"/>
    <x v="3158"/>
    <n v="4.2367539405822798"/>
    <n v="304.29861450195301"/>
    <n v="5.0236749649047896"/>
    <n v="83.148208618164105"/>
    <n v="83.182937622070298"/>
    <n v="83.132064819335994"/>
  </r>
  <r>
    <x v="3159"/>
    <n v="303.74044799804699"/>
    <n v="-2.7838125228881898"/>
    <x v="3159"/>
    <n v="4.1964087486267099"/>
    <n v="312.51171875"/>
    <n v="5.0463542938232404"/>
    <n v="83.146751403808594"/>
    <n v="83.195465087890597"/>
    <n v="83.124992370605497"/>
  </r>
  <r>
    <x v="3160"/>
    <n v="311.20001220703102"/>
    <n v="-2.8858230113983199"/>
    <x v="3160"/>
    <n v="4.2233314514160201"/>
    <n v="302.47317504882801"/>
    <n v="4.3246846199035698"/>
    <n v="83.162849426269602"/>
    <n v="83.175277709960994"/>
    <n v="83.125015258789105"/>
  </r>
  <r>
    <x v="3161"/>
    <n v="302.25216674804699"/>
    <n v="-2.8436126708984402"/>
    <x v="3161"/>
    <n v="4.1363615989685103"/>
    <n v="295.69079589843801"/>
    <n v="4.9899888038635298"/>
    <n v="83.146865844726605"/>
    <n v="83.175270080566406"/>
    <n v="83.141548156738295"/>
  </r>
  <r>
    <x v="3162"/>
    <n v="299.25082397461"/>
    <n v="-2.7639453411102299"/>
    <x v="3162"/>
    <n v="3.9547095298767099"/>
    <n v="296.83776855468801"/>
    <n v="4.9571366310119602"/>
    <n v="83.150085449218807"/>
    <n v="83.175277709960994"/>
    <n v="83.137420654296903"/>
  </r>
  <r>
    <x v="3163"/>
    <n v="299.25082397461"/>
    <n v="-2.8370430469513002"/>
    <x v="3163"/>
    <n v="3.8885736465454102"/>
    <n v="298.45578002929699"/>
    <n v="4.8274202346801802"/>
    <n v="83.149551391601605"/>
    <n v="83.175277709960994"/>
    <n v="83.132064819335994"/>
  </r>
  <r>
    <x v="3164"/>
    <n v="297.639739990235"/>
    <n v="-2.8309838771820099"/>
    <x v="3164"/>
    <n v="3.7763450145721502"/>
    <n v="291.49725341796898"/>
    <n v="4.00240278244019"/>
    <n v="83.160110473632798"/>
    <n v="83.186370849609403"/>
    <n v="83.126548767089901"/>
  </r>
  <r>
    <x v="3165"/>
    <n v="293.21414184570301"/>
    <n v="-2.8881919384002699"/>
    <x v="3165"/>
    <n v="4.2192358970642099"/>
    <n v="296.37585449218801"/>
    <n v="5.12068843841553"/>
    <n v="83.165473937988295"/>
    <n v="83.176521301269602"/>
    <n v="83.13037109375"/>
  </r>
  <r>
    <x v="3166"/>
    <n v="293.21414184570301"/>
    <n v="-2.9496328830718999"/>
    <x v="3166"/>
    <n v="4.2872810363769602"/>
    <n v="296.93310546875"/>
    <n v="4.3790583610534703"/>
    <n v="83.160667419433594"/>
    <n v="83.190109252929702"/>
    <n v="83.128684997558594"/>
  </r>
  <r>
    <x v="3167"/>
    <n v="293.21414184570301"/>
    <n v="-2.8142671585082999"/>
    <x v="3167"/>
    <n v="3.3555934429168701"/>
    <n v="294.06967163086"/>
    <n v="2.8419210910797101"/>
    <n v="83.159500122070298"/>
    <n v="83.175277709960994"/>
    <n v="83.133056640625"/>
  </r>
  <r>
    <x v="3168"/>
    <n v="293.21414184570301"/>
    <n v="-2.78880739212036"/>
    <x v="3168"/>
    <n v="3.1886880397796702"/>
    <n v="300.49792480468801"/>
    <n v="2.5289857387542698"/>
    <n v="83.152297973632798"/>
    <n v="83.180076599121094"/>
    <n v="83.156974792480497"/>
  </r>
  <r>
    <x v="3169"/>
    <n v="300.32302856445301"/>
    <n v="-2.96816086769104"/>
    <x v="3169"/>
    <n v="3.4778220653534002"/>
    <n v="308.35830688476602"/>
    <n v="2.4203689098358199"/>
    <n v="83.143013000488295"/>
    <n v="83.180892944335994"/>
    <n v="83.133476257324205"/>
  </r>
  <r>
    <x v="3170"/>
    <n v="307.67034912109398"/>
    <n v="-2.9077572822570801"/>
    <x v="3170"/>
    <n v="3.6746559143066402"/>
    <n v="305.03305053711"/>
    <n v="3.5213322639465399"/>
    <n v="83.126388549804702"/>
    <n v="83.197624206542997"/>
    <n v="83.132568359375"/>
  </r>
  <r>
    <x v="3171"/>
    <n v="309.37506103515602"/>
    <n v="-2.96446633338928"/>
    <x v="3171"/>
    <n v="3.9808595180511501"/>
    <n v="305.54437255859398"/>
    <n v="2.9906876087188698"/>
    <n v="83.166671752929702"/>
    <n v="83.174949645996094"/>
    <n v="83.124992370605497"/>
  </r>
  <r>
    <x v="3172"/>
    <n v="296.46569824218801"/>
    <n v="-3.0192677974700901"/>
    <x v="3172"/>
    <n v="4.2649993896484402"/>
    <n v="296.05334472656301"/>
    <n v="4.3352494239807102"/>
    <n v="83.166015625"/>
    <n v="83.192565917968807"/>
    <n v="83.127044677734403"/>
  </r>
  <r>
    <x v="3173"/>
    <n v="295.80001831054699"/>
    <n v="-2.9399998188018799"/>
    <x v="3173"/>
    <n v="3.35760498046875"/>
    <n v="297.15103149414102"/>
    <n v="3.5955438613891602"/>
    <n v="83.166252136230497"/>
    <n v="83.175277709960994"/>
    <n v="83.124992370605497"/>
  </r>
  <r>
    <x v="3174"/>
    <n v="295.80001831054699"/>
    <n v="-3.18825459480286"/>
    <x v="3174"/>
    <n v="2.7268800735473699"/>
    <n v="322.03302001953102"/>
    <n v="0.58816480636596702"/>
    <n v="83.124656677246094"/>
    <n v="83.214271545410199"/>
    <n v="83.125007629394602"/>
  </r>
  <r>
    <x v="3175"/>
    <n v="295.78103637695301"/>
    <n v="-3.1508567333221502"/>
    <x v="3175"/>
    <n v="2.4989805221557599"/>
    <n v="307.60803222656301"/>
    <n v="0.82064956426620495"/>
    <n v="83.149276733398494"/>
    <n v="83.221008300781307"/>
    <n v="83.098602294921903"/>
  </r>
  <r>
    <x v="3176"/>
    <n v="295.78103637695301"/>
    <n v="-3.13726902008057"/>
    <x v="3176"/>
    <n v="2.74078345298767"/>
    <n v="301.48291015625"/>
    <n v="0.72570389509201105"/>
    <m/>
    <m/>
    <m/>
  </r>
  <r>
    <x v="3177"/>
    <n v="295.78103637695301"/>
    <n v="-3.29506516456604"/>
    <x v="3177"/>
    <n v="2.9557030200958301"/>
    <n v="291.2060546875"/>
    <n v="1.4505929946899401"/>
    <n v="83.142852783203097"/>
    <n v="83.166664123535199"/>
    <n v="83.158508300781307"/>
  </r>
  <r>
    <x v="3178"/>
    <n v="295.77127075195301"/>
    <n v="-3.4033339023590101"/>
    <x v="3178"/>
    <n v="3.30858278274536"/>
    <n v="287.060302734375"/>
    <n v="2.0861525535583501"/>
    <n v="83.166671752929702"/>
    <n v="83.167655944824205"/>
    <n v="83.124992370605497"/>
  </r>
  <r>
    <x v="3179"/>
    <n v="281.49789428711"/>
    <n v="-3.7078108787536599"/>
    <x v="3179"/>
    <n v="4.1562776565551802"/>
    <n v="285.35443115234398"/>
    <n v="4.1927947998046902"/>
    <n v="83.165267944335994"/>
    <n v="83.184371948242202"/>
    <n v="83.124992370605497"/>
  </r>
  <r>
    <x v="3180"/>
    <n v="281.09094238281301"/>
    <n v="-3.9181246757507302"/>
    <x v="3180"/>
    <n v="4.6524400711059597"/>
    <n v="288.239501953125"/>
    <n v="4.5363922119140598"/>
    <n v="83.162162780761705"/>
    <n v="83.177749633789105"/>
    <n v="83.128173828125"/>
  </r>
  <r>
    <x v="3181"/>
    <n v="281.09094238281301"/>
    <n v="-3.94512987136841"/>
    <x v="3181"/>
    <n v="4.3196840286254901"/>
    <n v="287.3251953125"/>
    <n v="4.20345163345337"/>
    <n v="83.164512634277401"/>
    <n v="83.175254821777401"/>
    <n v="83.128662109375"/>
  </r>
  <r>
    <x v="3182"/>
    <n v="281.09094238281301"/>
    <n v="-4.0081410408020002"/>
    <x v="3182"/>
    <n v="4.4454364776611301"/>
    <n v="279.664642333985"/>
    <n v="4.4916830062866202"/>
    <n v="83.164939880371094"/>
    <n v="83.179618835449205"/>
    <n v="83.129699707031307"/>
  </r>
  <r>
    <x v="3183"/>
    <n v="281.09094238281301"/>
    <n v="-4.1012644767761302"/>
    <x v="3183"/>
    <n v="4.7148175239562997"/>
    <n v="276.364349365235"/>
    <n v="5.2526988983154297"/>
    <n v="83.165977478027401"/>
    <n v="83.174667358398494"/>
    <n v="83.130943298339901"/>
  </r>
  <r>
    <x v="3184"/>
    <n v="276.792083740235"/>
    <n v="-4.1739573478698802"/>
    <x v="3184"/>
    <n v="4.3373308181762704"/>
    <n v="275.93249511718801"/>
    <n v="4.6427636146545401"/>
    <n v="83.162460327148494"/>
    <n v="83.179100036621094"/>
    <n v="83.128074645996094"/>
  </r>
  <r>
    <x v="3185"/>
    <n v="273.00927734375"/>
    <n v="-4.0893211364746103"/>
    <x v="3185"/>
    <n v="3.6556143760681201"/>
    <n v="276.449798583985"/>
    <n v="3.6748330593109202"/>
    <n v="83.156753540039105"/>
    <n v="83.196914672851605"/>
    <n v="83.134078979492202"/>
  </r>
  <r>
    <x v="3186"/>
    <n v="273.00927734375"/>
    <n v="-4.0737195014953604"/>
    <x v="3186"/>
    <n v="3.5908553600311302"/>
    <n v="269.69680786132801"/>
    <n v="4.2827920913696298"/>
    <n v="83.164367675781307"/>
    <n v="83.175277709960994"/>
    <n v="83.128173828125"/>
  </r>
  <r>
    <x v="3187"/>
    <n v="271.186279296875"/>
    <n v="-4.2016835212707502"/>
    <x v="3187"/>
    <n v="3.6604688167571999"/>
    <n v="260.32513427734398"/>
    <n v="4.2966084480285698"/>
    <n v="83.158393859863295"/>
    <n v="83.181304931640597"/>
    <n v="83.127746582031307"/>
  </r>
  <r>
    <x v="3188"/>
    <n v="261.138916015625"/>
    <n v="-4.1596493721008301"/>
    <x v="3188"/>
    <n v="3.3350455760955802"/>
    <n v="253.43472290039099"/>
    <n v="4.1894016265869203"/>
    <n v="83.164314270019602"/>
    <n v="83.193695068359403"/>
    <n v="83.128929138183594"/>
  </r>
  <r>
    <x v="3189"/>
    <n v="261.138916015625"/>
    <n v="-4.1228489875793501"/>
    <x v="3189"/>
    <n v="3.22282814979553"/>
    <n v="257.61407470703102"/>
    <n v="3.90942406654358"/>
    <n v="83.160667419433594"/>
    <n v="83.1834716796875"/>
    <n v="83.124992370605497"/>
  </r>
  <r>
    <x v="3190"/>
    <n v="261.138916015625"/>
    <n v="-4.1594138145446804"/>
    <x v="3190"/>
    <n v="2.9983158111572301"/>
    <n v="248.25738525390599"/>
    <n v="2.3228597640991202"/>
    <n v="83.124992370605497"/>
    <n v="83.195091247558594"/>
    <n v="83.128166198730497"/>
  </r>
  <r>
    <x v="3191"/>
    <n v="256.40911865234398"/>
    <n v="-4.1112871170043999"/>
    <x v="3191"/>
    <n v="3.2142903804779102"/>
    <n v="248.75373840332099"/>
    <n v="2.6689567565918"/>
    <n v="83.146751403808594"/>
    <n v="83.197586059570298"/>
    <n v="83.138160705566406"/>
  </r>
  <r>
    <x v="3192"/>
    <n v="250.98794555664099"/>
    <n v="-4.4507203102111799"/>
    <x v="3192"/>
    <n v="3.21762251853943"/>
    <n v="226.76248168945301"/>
    <n v="1.4308110475540201"/>
    <n v="83.187423706054702"/>
    <n v="83.166984558105497"/>
    <n v="83.128166198730497"/>
  </r>
  <r>
    <x v="3193"/>
    <n v="234.33752441406301"/>
    <n v="-4.3086442947387704"/>
    <x v="3193"/>
    <n v="3.0882143974304199"/>
    <n v="226.69163513183599"/>
    <n v="2.9475982189178498"/>
    <n v="83.124992370605497"/>
    <n v="83.190208435058594"/>
    <n v="83.149932861328097"/>
  </r>
  <r>
    <x v="3194"/>
    <n v="229.40557861328099"/>
    <n v="-4.5377688407898003"/>
    <x v="3194"/>
    <n v="3.5274810791015598"/>
    <n v="218.02203369140599"/>
    <n v="4.3194131851196298"/>
    <n v="83.163566589355497"/>
    <n v="83.175277709960994"/>
    <n v="83.125015258789105"/>
  </r>
  <r>
    <x v="3195"/>
    <n v="208.28569030761699"/>
    <n v="-4.4548311233520499"/>
    <x v="3195"/>
    <n v="3.2774636745452899"/>
    <n v="204.84680175781301"/>
    <n v="4.49583196640015"/>
    <n v="83.149337768554702"/>
    <n v="83.178253173828097"/>
    <n v="83.127899169921903"/>
  </r>
  <r>
    <x v="3196"/>
    <n v="208.31964111328099"/>
    <n v="-4.4557642936706596"/>
    <x v="3196"/>
    <n v="3.61165547370911"/>
    <n v="216.89175415039099"/>
    <n v="5.0418720245361301"/>
    <n v="83.162460327148494"/>
    <n v="83.171569824218807"/>
    <n v="83.13818359375"/>
  </r>
  <r>
    <x v="3197"/>
    <n v="220.90618896484401"/>
    <n v="-4.0986814498901403"/>
    <x v="3197"/>
    <n v="3.36532831192017"/>
    <n v="230.09393310546901"/>
    <n v="4.5243000984191903"/>
    <n v="83.158264160156307"/>
    <n v="83.180244445800795"/>
    <n v="83.127044677734403"/>
  </r>
  <r>
    <x v="3198"/>
    <n v="222.17361450195301"/>
    <n v="-4.1531629562377903"/>
    <x v="3198"/>
    <n v="3.2627253532409699"/>
    <n v="212.61476135253901"/>
    <n v="4.4271435737609899"/>
    <n v="83.164787292480497"/>
    <n v="83.192565917968807"/>
    <n v="83.128501892089901"/>
  </r>
  <r>
    <x v="3199"/>
    <n v="214.49656677246099"/>
    <n v="-4.1243600845336896"/>
    <x v="3199"/>
    <n v="3.3427324295043999"/>
    <n v="207.75865173339901"/>
    <n v="4.4122834205627504"/>
    <n v="83.153045654296903"/>
    <n v="83.197586059570298"/>
    <n v="83.124992370605497"/>
  </r>
  <r>
    <x v="3200"/>
    <n v="214.49668884277401"/>
    <n v="-4.1976680755615297"/>
    <x v="3200"/>
    <n v="3.88018846511841"/>
    <n v="213.37197875976599"/>
    <n v="5.5614738464355504"/>
    <n v="83.166664123535199"/>
    <n v="83.196090698242202"/>
    <n v="83.123527526855497"/>
  </r>
  <r>
    <x v="3201"/>
    <n v="214.49656677246099"/>
    <n v="-4.33457756042481"/>
    <x v="3201"/>
    <n v="4.3056483268737802"/>
    <n v="223.49685668945301"/>
    <n v="6.2204303741455096"/>
    <n v="83.153404235839901"/>
    <n v="83.174224853515597"/>
    <n v="83.155158996582102"/>
  </r>
  <r>
    <x v="3202"/>
    <n v="214.49656677246099"/>
    <n v="-4.3796577453613299"/>
    <x v="3202"/>
    <n v="4.2531929016113299"/>
    <n v="215.935302734375"/>
    <n v="6.8392086029052797"/>
    <n v="83.166191101074205"/>
    <n v="83.184761047363295"/>
    <n v="83.124992370605497"/>
  </r>
  <r>
    <x v="3203"/>
    <n v="214.49656677246099"/>
    <n v="-4.4274473190307599"/>
    <x v="3203"/>
    <n v="4.5684156417846697"/>
    <n v="208.68243408203099"/>
    <n v="7.5586843490600604"/>
    <n v="83.162460327148494"/>
    <n v="83.185218811035199"/>
    <n v="83.126869201660199"/>
  </r>
  <r>
    <x v="3204"/>
    <n v="214.49656677246099"/>
    <n v="-4.3577322959899902"/>
    <x v="3204"/>
    <n v="4.7244744300842303"/>
    <n v="208.38650512695301"/>
    <n v="7.81606197357178"/>
    <n v="83.163116455078097"/>
    <n v="83.179283142089901"/>
    <n v="83.131057739257798"/>
  </r>
  <r>
    <x v="3205"/>
    <n v="214.49656677246099"/>
    <n v="-4.2142267227172896"/>
    <x v="3205"/>
    <n v="4.7132911682128897"/>
    <n v="210.77323913574199"/>
    <n v="7.9506731033325204"/>
    <n v="83.162727355957102"/>
    <n v="83.182075500488295"/>
    <n v="83.141540527343807"/>
  </r>
  <r>
    <x v="3206"/>
    <n v="214.49656677246099"/>
    <n v="-4.1841793060302797"/>
    <x v="3206"/>
    <n v="5.0571212768554696"/>
    <n v="211.86233520507801"/>
    <n v="11.6348381042481"/>
    <n v="78.847770690917997"/>
    <n v="78.857246398925795"/>
    <n v="78.806632995605497"/>
  </r>
  <r>
    <x v="3207"/>
    <n v="214.49566650390599"/>
    <n v="-4.1736812591552797"/>
    <x v="3207"/>
    <n v="5.1883735656738299"/>
    <n v="211.91589355468801"/>
    <n v="286.61291503906301"/>
    <n v="1.3941115140914899"/>
    <n v="1.40040218830109"/>
    <n v="1.34734439849854"/>
  </r>
  <r>
    <x v="3208"/>
    <n v="214.49565124511699"/>
    <n v="-4.0348958969116202"/>
    <x v="3208"/>
    <n v="4.8290042877197301"/>
    <n v="213.06939697265599"/>
    <n v="296.07064819336"/>
    <n v="0.82983195781707797"/>
    <n v="0.83606439828872703"/>
    <n v="0.744617700576782"/>
  </r>
  <r>
    <x v="3209"/>
    <n v="214.49559020996099"/>
    <n v="-4.0881299972534197"/>
    <x v="3209"/>
    <n v="5.2432584762573304"/>
    <n v="210.96426391601599"/>
    <n v="297.75100708007801"/>
    <n v="0.82712233066558905"/>
    <n v="0.834270000457764"/>
    <n v="0.74272966384887695"/>
  </r>
  <r>
    <x v="3210"/>
    <n v="214.49554443359401"/>
    <n v="-3.9971263408660902"/>
    <x v="3210"/>
    <n v="4.8524231910705602"/>
    <n v="207.66487121582099"/>
    <n v="297.63034057617199"/>
    <n v="0.82646137475967396"/>
    <n v="0.83297914266586304"/>
    <n v="0.74132049083709695"/>
  </r>
  <r>
    <x v="3211"/>
    <n v="214.48306274414099"/>
    <n v="-3.8889684677124001"/>
    <x v="3211"/>
    <n v="5.2032003402709996"/>
    <n v="206.59010314941401"/>
    <n v="298.83938598632801"/>
    <n v="0.82155674695968595"/>
    <n v="0.83077651262283303"/>
    <n v="0.73794883489608798"/>
  </r>
  <r>
    <x v="3212"/>
    <n v="205.49905395507801"/>
    <n v="-3.8611009120941202"/>
    <x v="3212"/>
    <n v="6.0211071968078604"/>
    <n v="204.94265747070301"/>
    <n v="300.467376708985"/>
    <n v="0.82009571790695202"/>
    <n v="0.82671433687210105"/>
    <n v="0.76631736755371105"/>
  </r>
  <r>
    <x v="3213"/>
    <n v="210.85681152343801"/>
    <n v="-4.0542440414428702"/>
    <x v="3213"/>
    <n v="6.7714424133300799"/>
    <n v="217.69940185546901"/>
    <n v="303.18795776367199"/>
    <n v="0.88553315401077304"/>
    <n v="0.88181698322296198"/>
    <n v="0.85975199937820501"/>
  </r>
  <r>
    <x v="3214"/>
    <n v="216.68003845214901"/>
    <n v="-4.15968990325928"/>
    <x v="3214"/>
    <n v="7.1801877021789604"/>
    <n v="215.75044250488301"/>
    <n v="305.56085205078102"/>
    <n v="0.96564185619354304"/>
    <n v="0.95929896831512496"/>
    <n v="0.97972071170806896"/>
  </r>
  <r>
    <x v="3215"/>
    <n v="216.67848205566401"/>
    <n v="-4.9257297515869203"/>
    <x v="3215"/>
    <n v="6.4279937744140598"/>
    <n v="209.01379394531301"/>
    <n v="304.51834106445301"/>
    <n v="0.99300456047058105"/>
    <n v="0.981245636940003"/>
    <n v="0.92188674211502097"/>
  </r>
  <r>
    <x v="3216"/>
    <n v="214.48507690429699"/>
    <n v="-4.9608888626098704"/>
    <x v="3216"/>
    <n v="6.1923742294311497"/>
    <n v="204.48098754882801"/>
    <n v="303.36944580078102"/>
    <n v="0.96507042646408103"/>
    <n v="0.93331426382064797"/>
    <n v="0.85919129848480202"/>
  </r>
  <r>
    <x v="3217"/>
    <n v="204.5751953125"/>
    <n v="-5.0005340576171902"/>
    <x v="3217"/>
    <n v="5.62038278579712"/>
    <n v="196.13308715820301"/>
    <n v="301.62023925781301"/>
    <n v="0.89435243606567405"/>
    <n v="0.93379670381545998"/>
    <n v="0.86097455024719305"/>
  </r>
  <r>
    <x v="3218"/>
    <n v="201.81257629394599"/>
    <n v="-5.0344076156616202"/>
    <x v="3218"/>
    <n v="5.6424202919006401"/>
    <n v="197.515380859375"/>
    <n v="301.38000488281301"/>
    <n v="0.89501643180847201"/>
    <n v="0.93410015106201205"/>
    <n v="0.86132520437240601"/>
  </r>
  <r>
    <x v="3219"/>
    <n v="201.81190490722699"/>
    <n v="-5.0501475334167498"/>
    <x v="3219"/>
    <n v="6.5894646644592303"/>
    <n v="201.20849609375"/>
    <n v="311.42697143554699"/>
    <n v="0.99258428812027"/>
    <n v="0.98273301124572798"/>
    <n v="0.98757255077362105"/>
  </r>
  <r>
    <x v="3220"/>
    <n v="201.80523681640599"/>
    <n v="-4.8795728683471697"/>
    <x v="3220"/>
    <n v="7.0862393379211399"/>
    <n v="201.89846801757801"/>
    <n v="329.74545288086"/>
    <n v="1.09875023365021"/>
    <n v="1.04808366298676"/>
    <n v="1.0381430387496999"/>
  </r>
  <r>
    <x v="3221"/>
    <n v="201.80294799804699"/>
    <n v="-4.8013963699340803"/>
    <x v="3221"/>
    <n v="7.08056688308716"/>
    <n v="201.05020141601599"/>
    <n v="330.21755981445301"/>
    <n v="1.1545333862304701"/>
    <n v="1.0527521371841499"/>
    <n v="1.0351974964141899"/>
  </r>
  <r>
    <x v="3222"/>
    <n v="201.80294799804699"/>
    <n v="-4.7225866317748997"/>
    <x v="3222"/>
    <n v="7.0977559089660698"/>
    <n v="203.63018798828099"/>
    <n v="334.16766357421898"/>
    <n v="1.15425777435303"/>
    <n v="1.05209112167359"/>
    <n v="1.0346107482910201"/>
  </r>
  <r>
    <x v="3223"/>
    <n v="201.80491638183599"/>
    <n v="-4.94507265090943"/>
    <x v="3223"/>
    <n v="6.48136281967163"/>
    <n v="204.64498901367199"/>
    <n v="310.379974365235"/>
    <n v="1.03979539871216"/>
    <n v="1.03858399391175"/>
    <n v="0.99247455596923795"/>
  </r>
  <r>
    <x v="3224"/>
    <n v="201.80303955078099"/>
    <n v="-4.9852638244628897"/>
    <x v="3224"/>
    <n v="6.3309221267700204"/>
    <n v="204.54815673828099"/>
    <n v="305.02893066406301"/>
    <n v="1.0027987957000799"/>
    <n v="0.99221712350845404"/>
    <n v="0.94281023740768499"/>
  </r>
  <r>
    <x v="3225"/>
    <n v="201.80351257324199"/>
    <n v="-4.8431873321533203"/>
    <x v="3225"/>
    <n v="6.7348508834838903"/>
    <n v="199.603607177735"/>
    <n v="322.333587646485"/>
    <n v="1.0350772142410301"/>
    <n v="1.0532398223877"/>
    <n v="0.98049855232238803"/>
  </r>
  <r>
    <x v="3226"/>
    <n v="201.80268859863301"/>
    <n v="-4.5504069328308097"/>
    <x v="3226"/>
    <n v="7.3802013397216797"/>
    <n v="197.80320739746099"/>
    <n v="348.03875732421898"/>
    <n v="1.1102336645126401"/>
    <n v="1.10040926933289"/>
    <n v="1.0612150430679299"/>
  </r>
  <r>
    <x v="3227"/>
    <n v="201.802734375"/>
    <n v="-4.4006552696228001"/>
    <x v="3227"/>
    <n v="7.2084584236145002"/>
    <n v="200.39990234375"/>
    <n v="342.61486816406301"/>
    <n v="1.1498895883560201"/>
    <n v="1.1099923849105899"/>
    <n v="1.0556899309158301"/>
  </r>
  <r>
    <x v="3228"/>
    <n v="201.80210876464901"/>
    <n v="-4.2415094375610396"/>
    <x v="3228"/>
    <n v="7.0511460304260298"/>
    <n v="202.75210571289099"/>
    <n v="338.35778808593801"/>
    <n v="1.1562974452972401"/>
    <n v="1.0844416618347199"/>
    <n v="1.0281628370285101"/>
  </r>
  <r>
    <x v="3229"/>
    <n v="201.80670166015599"/>
    <n v="-4.2022581100463903"/>
    <x v="3229"/>
    <n v="7.11637210845947"/>
    <n v="204.73628234863301"/>
    <n v="335.40914916992199"/>
    <n v="1.1096951961517401"/>
    <n v="1.08380210399628"/>
    <n v="1.0818897485733101"/>
  </r>
  <r>
    <x v="3230"/>
    <n v="201.80203247070301"/>
    <n v="-4.2389779090881401"/>
    <x v="3230"/>
    <n v="6.42864942550659"/>
    <n v="204.87161254882801"/>
    <n v="311.02142333984398"/>
    <n v="1.0134412050247199"/>
    <n v="1.02476274967194"/>
    <n v="0.98874616622924805"/>
  </r>
  <r>
    <x v="3231"/>
    <n v="201.80345153808599"/>
    <n v="-4.2332739830017099"/>
    <x v="3231"/>
    <n v="6.1364283561706596"/>
    <n v="207.00491333007801"/>
    <n v="304.48779296875"/>
    <n v="0.97956889867782604"/>
    <n v="0.96559691429138195"/>
    <n v="0.91371965408325195"/>
  </r>
  <r>
    <x v="3232"/>
    <n v="201.803146362305"/>
    <n v="-4.2139034271240297"/>
    <x v="3232"/>
    <n v="5.7403192520141602"/>
    <n v="208.43957519531301"/>
    <n v="302.69641113281301"/>
    <n v="0.92644494771957397"/>
    <n v="0.92747509479522705"/>
    <n v="0.87069523334503196"/>
  </r>
  <r>
    <x v="3233"/>
    <n v="201.80303955078099"/>
    <n v="-4.1872863769531303"/>
    <x v="3233"/>
    <n v="5.5439310073852601"/>
    <n v="211.34152221679699"/>
    <n v="301.54193115234398"/>
    <n v="0.89986151456832897"/>
    <n v="0.900645852088928"/>
    <n v="0.85718858242034901"/>
  </r>
  <r>
    <x v="3234"/>
    <n v="201.80303955078099"/>
    <n v="-4.0930590629577699"/>
    <x v="3234"/>
    <n v="5.7936139106750497"/>
    <n v="210.38883972168"/>
    <n v="303.76580810546898"/>
    <n v="0.94932878017425604"/>
    <n v="0.93311989307403598"/>
    <n v="0.888017117977143"/>
  </r>
  <r>
    <x v="3235"/>
    <n v="201.812911987305"/>
    <n v="-3.91708564758301"/>
    <x v="3235"/>
    <n v="5.1834511756896999"/>
    <n v="208.57635498046901"/>
    <n v="299.60974121093801"/>
    <n v="0.86478072404861495"/>
    <n v="0.83530640602111805"/>
    <n v="0.81285744905471802"/>
  </r>
  <r>
    <x v="3236"/>
    <n v="201.803146362305"/>
    <n v="-3.8616914749145499"/>
    <x v="3236"/>
    <n v="5.4206299781799299"/>
    <n v="202.904052734375"/>
    <n v="300.21401977539102"/>
    <n v="0.86909884214401301"/>
    <n v="0.862485110759735"/>
    <n v="0.79409390687942505"/>
  </r>
  <r>
    <x v="3237"/>
    <n v="201.80372619628901"/>
    <n v="-3.9439270496368399"/>
    <x v="3237"/>
    <n v="5.4096932411193901"/>
    <n v="199.06680297851599"/>
    <n v="300.18301391601602"/>
    <n v="0.86235493421554599"/>
    <n v="0.90688902139663696"/>
    <n v="0.85226237773895297"/>
  </r>
  <r>
    <x v="3238"/>
    <n v="201.802978515625"/>
    <n v="-4.0051789283752504"/>
    <x v="3238"/>
    <n v="5.7286319732665998"/>
    <n v="198.798751831055"/>
    <n v="301.47784423828102"/>
    <n v="0.90037530660629295"/>
    <n v="0.90463364124298096"/>
    <n v="0.86316621303558405"/>
  </r>
  <r>
    <x v="3239"/>
    <n v="201.80561828613301"/>
    <n v="-3.95344209671021"/>
    <x v="3239"/>
    <n v="5.8862729072570801"/>
    <n v="200.20120239257801"/>
    <n v="302.30914306640602"/>
    <n v="0.90768229961395297"/>
    <n v="0.90468120574951205"/>
    <n v="0.853213250637055"/>
  </r>
  <r>
    <x v="3240"/>
    <n v="201.80229187011699"/>
    <n v="-3.9108133316040101"/>
    <x v="3240"/>
    <n v="6.0049548149108896"/>
    <n v="200.36134338378901"/>
    <n v="302.91177368164102"/>
    <n v="0.92545783519744895"/>
    <n v="0.91995495557785101"/>
    <n v="0.86801064014434803"/>
  </r>
  <r>
    <x v="3241"/>
    <n v="201.80229187011699"/>
    <n v="-3.8775904178619398"/>
    <x v="3241"/>
    <n v="6.2384591102600098"/>
    <n v="196.92184448242199"/>
    <n v="304.41110229492199"/>
    <n v="0.95513987541198797"/>
    <n v="0.95263803005218495"/>
    <n v="0.91847819089889504"/>
  </r>
  <r>
    <x v="3242"/>
    <n v="201.80210876464901"/>
    <n v="-3.8220264911651598"/>
    <x v="3242"/>
    <n v="6.59019231796265"/>
    <n v="197.49935913086"/>
    <n v="310.70706176757801"/>
    <n v="1.01622951030731"/>
    <n v="1.01111435890198"/>
    <n v="0.96213430166244496"/>
  </r>
  <r>
    <x v="3243"/>
    <n v="201.80239868164099"/>
    <n v="-3.8159804344177299"/>
    <x v="3243"/>
    <n v="7.2478933334350604"/>
    <n v="199.83761596679699"/>
    <n v="331.29278564453102"/>
    <n v="1.0895134210586599"/>
    <n v="1.0638774633407599"/>
    <n v="1.0095962285995499"/>
  </r>
  <r>
    <x v="3244"/>
    <n v="201.80229187011699"/>
    <n v="-3.77524709701538"/>
    <x v="3244"/>
    <n v="6.7515501976013201"/>
    <n v="199.47549438476599"/>
    <n v="317.19189453125"/>
    <n v="1.0602767467498799"/>
    <n v="1.03098428249359"/>
    <n v="0.99966967105865501"/>
  </r>
  <r>
    <x v="3245"/>
    <n v="201.80192565918"/>
    <n v="-3.72641849517822"/>
    <x v="3245"/>
    <n v="6.9400801658630398"/>
    <n v="197.05659484863301"/>
    <n v="319.38217163086"/>
    <n v="1.0521986484527599"/>
    <n v="1.0484651327133201"/>
    <n v="0.99704217910766602"/>
  </r>
  <r>
    <x v="3246"/>
    <n v="201.80290222168"/>
    <n v="-3.70476269721985"/>
    <x v="3246"/>
    <n v="6.6157546043395996"/>
    <n v="196.67266845703099"/>
    <n v="311.80953979492199"/>
    <n v="1.02418661117554"/>
    <n v="1.0209225416183501"/>
    <n v="0.98182177543640203"/>
  </r>
  <r>
    <x v="3247"/>
    <n v="201.802978515625"/>
    <n v="-3.6150000095367498"/>
    <x v="3247"/>
    <n v="6.42165184020996"/>
    <n v="198.10569763183599"/>
    <n v="311.05084228515602"/>
    <n v="1.00722920894623"/>
    <n v="1.0111615657806401"/>
    <n v="0.95759844779968295"/>
  </r>
  <r>
    <x v="3248"/>
    <n v="200.41311645507801"/>
    <n v="-3.58237981796265"/>
    <x v="3248"/>
    <n v="6.9475145339965803"/>
    <n v="190.13800048828099"/>
    <n v="318.10461425781301"/>
    <n v="1.0466933250427299"/>
    <n v="1.0480084419250499"/>
    <n v="0.99202072620391901"/>
  </r>
  <r>
    <x v="3249"/>
    <n v="196.95893859863301"/>
    <n v="-3.4930624961853001"/>
    <x v="3249"/>
    <n v="7.0130152702331596"/>
    <n v="187.12756347656301"/>
    <n v="332.24612426757801"/>
    <n v="1.0574913024902399"/>
    <n v="1.09862720966339"/>
    <n v="1.02159023284912"/>
  </r>
  <r>
    <x v="3250"/>
    <n v="196.95346069336"/>
    <n v="-3.3653693199157702"/>
    <x v="3250"/>
    <n v="7.2262053489685103"/>
    <n v="187.58435058593801"/>
    <n v="340.93081665039102"/>
    <n v="1.09990298748017"/>
    <n v="1.1406331062316899"/>
    <n v="1.07654452323914"/>
  </r>
  <r>
    <x v="3251"/>
    <n v="196.95260620117199"/>
    <n v="-3.2364025115966801"/>
    <x v="3251"/>
    <n v="7.8728265762329102"/>
    <n v="189.24118041992199"/>
    <n v="357.73846435546898"/>
    <n v="1.33623683452606"/>
    <n v="1.3472098112106301"/>
    <n v="1.2778277397155799"/>
  </r>
  <r>
    <x v="3252"/>
    <n v="196.95260620117199"/>
    <n v="-3.1640141010284402"/>
    <x v="3252"/>
    <n v="7.9482655525207502"/>
    <n v="192.406494140625"/>
    <n v="355.51834106445301"/>
    <n v="1.32378673553467"/>
    <n v="1.34670758247376"/>
    <n v="1.27496218681336"/>
  </r>
  <r>
    <x v="3253"/>
    <n v="196.95260620117199"/>
    <n v="-3.0626411437988299"/>
    <x v="3253"/>
    <n v="8.4186468124389702"/>
    <n v="194.406494140625"/>
    <n v="360.81851196289102"/>
    <n v="1.5751477479934699"/>
    <n v="1.5788086652755799"/>
    <n v="1.52349174022675"/>
  </r>
  <r>
    <x v="3254"/>
    <n v="196.95260620117199"/>
    <n v="-3.0393209457397501"/>
    <x v="3254"/>
    <n v="8.3101654052734393"/>
    <n v="195.84434509277401"/>
    <n v="359.79040527343801"/>
    <n v="1.48678267002106"/>
    <n v="1.48146152496338"/>
    <n v="1.4301655292511"/>
  </r>
  <r>
    <x v="3255"/>
    <n v="196.95260620117199"/>
    <n v="-3.0012514591217099"/>
    <x v="3255"/>
    <n v="8.5264606475830096"/>
    <n v="191.276947021485"/>
    <n v="359.47940063476602"/>
    <n v="1.4511476755142201"/>
    <n v="1.4523618221282999"/>
    <n v="1.39834427833557"/>
  </r>
  <r>
    <x v="3256"/>
    <n v="196.95346069336"/>
    <n v="-2.9463334083557098"/>
    <x v="3256"/>
    <n v="8.6885185241699201"/>
    <n v="188.85968017578099"/>
    <n v="359.00970458984398"/>
    <n v="1.51747810840607"/>
    <n v="1.5074326992034901"/>
    <n v="1.45647096633911"/>
  </r>
  <r>
    <x v="3257"/>
    <n v="196.95260620117199"/>
    <n v="-2.8571591377258301"/>
    <x v="3257"/>
    <n v="8.4574317932128906"/>
    <n v="193.36126708984401"/>
    <n v="355.11398315429699"/>
    <n v="1.31075191497803"/>
    <n v="1.31268882751465"/>
    <n v="1.2544040679931701"/>
  </r>
  <r>
    <x v="3258"/>
    <n v="196.95260620117199"/>
    <n v="-2.7650699615478498"/>
    <x v="3258"/>
    <n v="8.6350793838500994"/>
    <n v="191.53845214843801"/>
    <n v="356.97299194336"/>
    <n v="1.34218013286591"/>
    <n v="1.3525739908218399"/>
    <n v="1.29273045063019"/>
  </r>
  <r>
    <x v="3259"/>
    <n v="196.95452880859401"/>
    <n v="-2.6788797378540101"/>
    <x v="3259"/>
    <n v="8.0851631164550799"/>
    <n v="187.76995849609401"/>
    <n v="346.8017578125"/>
    <n v="1.14961481094361"/>
    <n v="1.1385555267334"/>
    <n v="1.1001710891723699"/>
  </r>
  <r>
    <x v="3260"/>
    <n v="196.95208740234401"/>
    <n v="-2.6146516799926798"/>
    <x v="3260"/>
    <n v="8.4933204650878906"/>
    <n v="187.20074462890599"/>
    <n v="356.09527587890602"/>
    <n v="1.3894791603088399"/>
    <n v="1.37689304351807"/>
    <n v="1.3357563018798799"/>
  </r>
  <r>
    <x v="3261"/>
    <n v="196.92584228515599"/>
    <n v="-2.5154881477356001"/>
    <x v="3261"/>
    <n v="8.5333185195922905"/>
    <n v="186.50958251953099"/>
    <n v="356.965911865235"/>
    <n v="1.33960020542145"/>
    <n v="1.34556496143341"/>
    <n v="1.2901204824447701"/>
  </r>
  <r>
    <x v="3262"/>
    <n v="193.88504028320301"/>
    <n v="-2.4519419670104998"/>
    <x v="3262"/>
    <n v="9.1493310928344709"/>
    <n v="186.60928344726599"/>
    <n v="362.45864868164102"/>
    <n v="1.75287318229675"/>
    <n v="1.75503301620484"/>
    <n v="1.6880232095718399"/>
  </r>
  <r>
    <x v="3263"/>
    <n v="190.50070190429699"/>
    <n v="-2.3745932579040501"/>
    <x v="3263"/>
    <n v="9.6220779418945295"/>
    <n v="191.69720458984401"/>
    <n v="367.09249877929699"/>
    <n v="2.2349321842193599"/>
    <n v="2.2332355976104799"/>
    <n v="2.1753919124603298"/>
  </r>
  <r>
    <x v="3264"/>
    <n v="190.50146484375"/>
    <n v="-2.3381524085998602"/>
    <x v="3264"/>
    <n v="9.8637170791625994"/>
    <n v="195.21765136718801"/>
    <n v="368.63528442382801"/>
    <n v="2.3991894721984899"/>
    <n v="2.3947560787200901"/>
    <n v="2.3275597095489502"/>
  </r>
  <r>
    <x v="3265"/>
    <n v="190.50111389160199"/>
    <n v="-2.31364870071411"/>
    <x v="3265"/>
    <n v="9.8340797424316406"/>
    <n v="192.30001831054699"/>
    <n v="369.10623168945301"/>
    <n v="2.45206570625305"/>
    <n v="2.4470291137695299"/>
    <n v="2.38734030723572"/>
  </r>
  <r>
    <x v="3266"/>
    <n v="190.50123596191401"/>
    <n v="-2.2551622390747101"/>
    <x v="3266"/>
    <n v="9.6264829635620099"/>
    <n v="192.392669677735"/>
    <n v="367.18014526367199"/>
    <n v="2.2508018016815199"/>
    <n v="2.2539916038513201"/>
    <n v="2.18735694885254"/>
  </r>
  <r>
    <x v="3267"/>
    <n v="190.49998474121099"/>
    <n v="-2.1759159564971902"/>
    <x v="3267"/>
    <n v="9.5749864578247106"/>
    <n v="192.338958740235"/>
    <n v="367.05532836914102"/>
    <n v="2.2241244316101101"/>
    <n v="2.2239739894867001"/>
    <n v="2.1591093540191699"/>
  </r>
  <r>
    <x v="3268"/>
    <n v="190.50082397461"/>
    <n v="-2.11683177947998"/>
    <x v="3268"/>
    <n v="9.44427585601807"/>
    <n v="195.26290893554699"/>
    <n v="366.15576171875"/>
    <n v="2.1352813243865998"/>
    <n v="2.1385159492492698"/>
    <n v="2.0768358707428001"/>
  </r>
  <r>
    <x v="3269"/>
    <n v="190.49998474121099"/>
    <n v="-2.0526099205017099"/>
    <x v="3269"/>
    <n v="8.8707876205444407"/>
    <n v="193.837890625"/>
    <n v="362.55502319336"/>
    <n v="1.7617861032486"/>
    <n v="1.7568881511688299"/>
    <n v="1.69944727420807"/>
  </r>
  <r>
    <x v="3270"/>
    <n v="190.50091552734401"/>
    <n v="-1.96965992450714"/>
    <x v="3270"/>
    <n v="8.3610630035400408"/>
    <n v="196.111419677735"/>
    <n v="357.17007446289102"/>
    <n v="1.4249503612518299"/>
    <n v="1.4313542842864999"/>
    <n v="1.3741774559021001"/>
  </r>
  <r>
    <x v="3271"/>
    <n v="190.50048828125"/>
    <n v="-1.91230368614197"/>
    <x v="3271"/>
    <n v="8.0069255828857404"/>
    <n v="194.74499511718801"/>
    <n v="352.22686767578102"/>
    <n v="1.1663907766342201"/>
    <n v="1.16628694534302"/>
    <n v="1.1161761283874501"/>
  </r>
  <r>
    <x v="3272"/>
    <n v="190.49998474121099"/>
    <n v="-1.87919497489929"/>
    <x v="3272"/>
    <n v="8.2553548812866193"/>
    <n v="190.96359252929699"/>
    <n v="353.764892578125"/>
    <n v="1.2138786315918"/>
    <n v="1.2175251245498699"/>
    <n v="1.14856612682343"/>
  </r>
  <r>
    <x v="3273"/>
    <n v="190.50030517578099"/>
    <n v="-1.85038006305695"/>
    <x v="3273"/>
    <n v="8.22172355651856"/>
    <n v="186.40219116211"/>
    <n v="350.12646484375"/>
    <n v="1.1690976619720499"/>
    <n v="1.1481791734695499"/>
    <n v="1.0967094898223899"/>
  </r>
  <r>
    <x v="3274"/>
    <n v="190.50091552734401"/>
    <n v="-1.78702127933502"/>
    <x v="3274"/>
    <n v="8.19323825836182"/>
    <n v="187.812103271485"/>
    <n v="349.40075683593801"/>
    <n v="1.22891545295716"/>
    <n v="1.2246662378311199"/>
    <n v="1.17452251911164"/>
  </r>
  <r>
    <x v="3275"/>
    <n v="193.44509887695301"/>
    <n v="-1.68213438987732"/>
    <x v="3275"/>
    <n v="7.3804183006286603"/>
    <n v="196.23191833496099"/>
    <n v="325.47747802734398"/>
    <n v="1.03465151786804"/>
    <n v="1.0320783853530899"/>
    <n v="0.95829653739929199"/>
  </r>
  <r>
    <x v="3276"/>
    <n v="198.24949645996099"/>
    <n v="-1.6035058498382599"/>
    <x v="3276"/>
    <n v="7.4728326797485396"/>
    <n v="198.96630859375"/>
    <n v="325.68615722656301"/>
    <n v="1.02099132537842"/>
    <n v="1.0124715566635201"/>
    <n v="0.95633107423782404"/>
  </r>
  <r>
    <x v="3277"/>
    <n v="198.24954223632801"/>
    <n v="-1.5069231986999501"/>
    <x v="3277"/>
    <n v="7.9437527656555202"/>
    <n v="198.69451904296901"/>
    <n v="341.49258422851602"/>
    <n v="1.10963523387909"/>
    <n v="1.10606241226196"/>
    <n v="1.0800362825393699"/>
  </r>
  <r>
    <x v="3278"/>
    <n v="198.24949645996099"/>
    <n v="-1.4342831373214699"/>
    <x v="3278"/>
    <n v="7.6958255767822301"/>
    <n v="198.22705078125"/>
    <n v="335.27297973632801"/>
    <n v="1.0665581226348899"/>
    <n v="1.0849980115890501"/>
    <n v="1.0168260335922299"/>
  </r>
  <r>
    <x v="3279"/>
    <n v="198.24957275390599"/>
    <n v="-1.33135986328125"/>
    <x v="3279"/>
    <n v="6.9359540939331099"/>
    <n v="200.78372192382801"/>
    <n v="314.20159912109398"/>
    <n v="0.99544858932495095"/>
    <n v="0.99741590023040805"/>
    <n v="0.93611317873001099"/>
  </r>
  <r>
    <x v="3280"/>
    <n v="198.24952697753901"/>
    <n v="-1.1858273744583101"/>
    <x v="3280"/>
    <n v="6.9370789527893102"/>
    <n v="201.309326171875"/>
    <n v="310.47018432617199"/>
    <n v="1.0091625452041599"/>
    <n v="1.0147444009780899"/>
    <n v="0.953563451766968"/>
  </r>
  <r>
    <x v="3281"/>
    <n v="198.24958801269599"/>
    <n v="-1.0687401294708301"/>
    <x v="3281"/>
    <n v="5.72670650482178"/>
    <n v="202.71682739257801"/>
    <n v="301.00314331054699"/>
    <n v="0.889146208763123"/>
    <n v="0.90141355991363503"/>
    <n v="0.84225571155548096"/>
  </r>
  <r>
    <x v="3282"/>
    <n v="201.75241088867199"/>
    <n v="-0.93688905239105202"/>
    <x v="3282"/>
    <n v="6.3739933967590403"/>
    <n v="208.21377563476599"/>
    <n v="304.18606567382801"/>
    <n v="0.94829946756362904"/>
    <n v="0.94609409570694003"/>
    <n v="0.89757007360458396"/>
  </r>
  <r>
    <x v="3283"/>
    <n v="204.66804504394599"/>
    <n v="-0.81019961833953902"/>
    <x v="3283"/>
    <n v="6.3043317794799796"/>
    <n v="206.15141296386699"/>
    <n v="305.73028564453102"/>
    <n v="0.93591803312301702"/>
    <n v="0.930730521678925"/>
    <n v="0.88176709413528498"/>
  </r>
  <r>
    <x v="3284"/>
    <n v="205.64987182617199"/>
    <n v="-0.73626035451889105"/>
    <x v="3284"/>
    <n v="6.3285465240478498"/>
    <n v="204.75114440918"/>
    <n v="304.82867431640602"/>
    <n v="0.94331532716751099"/>
    <n v="0.94129270315170299"/>
    <n v="0.88829618692398105"/>
  </r>
  <r>
    <x v="3285"/>
    <n v="207.33636474609401"/>
    <n v="-0.64818733930587802"/>
    <x v="3285"/>
    <n v="6.1505827903747603"/>
    <n v="210.336029052735"/>
    <n v="303.56805419921898"/>
    <n v="0.90692073106765803"/>
    <n v="0.92104750871658303"/>
    <n v="0.859757781028748"/>
  </r>
  <r>
    <x v="3286"/>
    <n v="211.07945251464901"/>
    <n v="-0.55324244499206598"/>
    <x v="3286"/>
    <n v="6.29358339309693"/>
    <n v="217.65956115722699"/>
    <n v="303.95022583007801"/>
    <n v="0.94180893898010298"/>
    <n v="0.94204664230346702"/>
    <n v="0.89331871271133401"/>
  </r>
  <r>
    <x v="3287"/>
    <n v="212.67008972168"/>
    <n v="-0.51530802249908503"/>
    <x v="3287"/>
    <n v="6.3488278388977104"/>
    <n v="214.33218383789099"/>
    <n v="303.34246826171898"/>
    <n v="0.91611015796661399"/>
    <n v="0.91767990589141901"/>
    <n v="0.85540264844894398"/>
  </r>
  <r>
    <x v="3288"/>
    <n v="208.62393188476599"/>
    <n v="-0.51900005340576205"/>
    <x v="3288"/>
    <n v="6.8974165916442898"/>
    <n v="213.08891296386699"/>
    <n v="311.52569580078102"/>
    <n v="0.99910265207290705"/>
    <n v="0.98303467035293601"/>
    <n v="0.920551657676697"/>
  </r>
  <r>
    <x v="3289"/>
    <n v="207.27261352539099"/>
    <n v="-0.52238917350769098"/>
    <x v="3289"/>
    <n v="6.7514982223510804"/>
    <n v="210.36408996582099"/>
    <n v="311.12600708007801"/>
    <n v="0.98525482416152999"/>
    <n v="0.97570914030075095"/>
    <n v="0.91516286134719904"/>
  </r>
  <r>
    <x v="3290"/>
    <n v="207.26850891113301"/>
    <n v="-0.49020901322364802"/>
    <x v="3290"/>
    <n v="6.0934305191040101"/>
    <n v="210.84017944336"/>
    <n v="304.996185302735"/>
    <n v="0.92538076639175404"/>
    <n v="0.93945717811584495"/>
    <n v="0.88251006603241"/>
  </r>
  <r>
    <x v="3291"/>
    <n v="207.27261352539099"/>
    <n v="-0.49548777937889099"/>
    <x v="3291"/>
    <n v="6.3330764770507804"/>
    <n v="210.32933044433599"/>
    <n v="303.68359375"/>
    <n v="0.92140102386474598"/>
    <n v="0.92886620759964"/>
    <n v="0.88449859619140603"/>
  </r>
  <r>
    <x v="3292"/>
    <n v="207.27261352539099"/>
    <n v="-0.50963318347930897"/>
    <x v="3292"/>
    <n v="6.4037623405456596"/>
    <n v="207.81710815429699"/>
    <n v="305.22021484375"/>
    <n v="0.92907065153122004"/>
    <n v="0.95218759775161799"/>
    <n v="0.88070243597030695"/>
  </r>
  <r>
    <x v="3293"/>
    <n v="207.27261352539099"/>
    <n v="-0.47722336649894698"/>
    <x v="3293"/>
    <n v="6.4609885215759304"/>
    <n v="205.716232299805"/>
    <n v="308.08206176757801"/>
    <n v="0.96464562416076705"/>
    <n v="0.95150107145309504"/>
    <n v="0.91414928436279297"/>
  </r>
  <r>
    <x v="3294"/>
    <n v="207.26069641113301"/>
    <n v="-0.45258444547653198"/>
    <x v="3294"/>
    <n v="5.6417188644409197"/>
    <n v="202.53688049316401"/>
    <n v="301.14764404296898"/>
    <n v="0.88432544469833396"/>
    <n v="0.877665996551514"/>
    <n v="0.83133721351623602"/>
  </r>
  <r>
    <x v="3295"/>
    <n v="207.27261352539099"/>
    <n v="-0.408053368330002"/>
    <x v="3295"/>
    <n v="5.9971671104431197"/>
    <n v="205.49880981445301"/>
    <n v="302.41375732421898"/>
    <n v="0.90492773056030296"/>
    <n v="0.90793186426162698"/>
    <n v="0.84798687696456898"/>
  </r>
  <r>
    <x v="3296"/>
    <n v="207.26704406738301"/>
    <n v="-0.38206642866134699"/>
    <x v="3296"/>
    <n v="6.0782413482665998"/>
    <n v="206.23297119140599"/>
    <n v="302.486328125"/>
    <n v="0.91053557395935103"/>
    <n v="0.90609788894653298"/>
    <n v="0.85401690006256104"/>
  </r>
  <r>
    <x v="3297"/>
    <n v="207.27314758300801"/>
    <n v="-0.31485384702682501"/>
    <x v="3297"/>
    <n v="5.4828195571899396"/>
    <n v="207.49789428711"/>
    <n v="299.68283081054699"/>
    <n v="0.86317735910415705"/>
    <n v="0.85530298948287997"/>
    <n v="0.80009770393371604"/>
  </r>
  <r>
    <x v="3298"/>
    <n v="207.26730346679699"/>
    <n v="-0.276776283979416"/>
    <x v="3298"/>
    <n v="5.6453380584716797"/>
    <n v="209.41041564941401"/>
    <n v="299.620849609375"/>
    <n v="0.84770876169204701"/>
    <n v="0.85582864284515403"/>
    <n v="0.79884558916091897"/>
  </r>
  <r>
    <x v="3299"/>
    <n v="207.26692199707099"/>
    <n v="-0.180761128664017"/>
    <x v="3299"/>
    <n v="5.9698066711425799"/>
    <n v="211.64921569824199"/>
    <n v="300.41262817382801"/>
    <n v="0.85881519317626998"/>
    <n v="0.86174678802490301"/>
    <n v="0.826693415641785"/>
  </r>
  <r>
    <x v="3300"/>
    <n v="207.27261352539099"/>
    <n v="-0.161632955074311"/>
    <x v="3300"/>
    <n v="6.3179244995117196"/>
    <n v="212.98596191406301"/>
    <n v="301.137451171875"/>
    <n v="0.87904959917068504"/>
    <n v="0.88854873180389404"/>
    <n v="0.83370041847229004"/>
  </r>
  <r>
    <x v="3301"/>
    <n v="207.27624511718801"/>
    <n v="-0.122227437794209"/>
    <x v="3301"/>
    <n v="6.1054968833923402"/>
    <n v="213.64291381836"/>
    <n v="300.42681884765602"/>
    <n v="0.85370355844497703"/>
    <n v="0.865434110164643"/>
    <n v="0.80658715963363703"/>
  </r>
  <r>
    <x v="3302"/>
    <n v="207.26431274414099"/>
    <n v="-0.121369540691376"/>
    <x v="3302"/>
    <n v="5.9744400978088397"/>
    <n v="211.216720581055"/>
    <n v="299.90847778320301"/>
    <n v="0.82286095619201705"/>
    <n v="0.85766637325286899"/>
    <n v="0.82126843929290805"/>
  </r>
  <r>
    <x v="3303"/>
    <n v="207.27261352539099"/>
    <n v="-3.8692750036716503E-2"/>
    <x v="3303"/>
    <n v="6.6224784851074201"/>
    <n v="209.036712646485"/>
    <n v="302.34854125976602"/>
    <n v="0.88958269357681297"/>
    <n v="0.89583599567413397"/>
    <n v="0.83942103385925304"/>
  </r>
  <r>
    <x v="3304"/>
    <n v="207.26731872558599"/>
    <n v="-8.2721360027790097E-2"/>
    <x v="3304"/>
    <n v="7.3874754905700701"/>
    <n v="203.58294677734401"/>
    <n v="305.938232421875"/>
    <n v="0.96976882219314597"/>
    <n v="0.95928025245666504"/>
    <n v="0.89887082576751698"/>
  </r>
  <r>
    <x v="3305"/>
    <n v="207.25926208496099"/>
    <n v="-5.3037900477647802E-2"/>
    <x v="3305"/>
    <n v="6.5153965950012198"/>
    <n v="200.82945251464901"/>
    <n v="301.65170288086"/>
    <n v="0.89094549417495705"/>
    <n v="0.90902251005172696"/>
    <n v="0.82895880937576305"/>
  </r>
  <r>
    <x v="3306"/>
    <n v="203.74092102050801"/>
    <n v="-1.1912732385097999E-2"/>
    <x v="3306"/>
    <n v="6.5431828498840403"/>
    <n v="197.85073852539099"/>
    <n v="301.59347534179699"/>
    <n v="0.90205776691436801"/>
    <n v="0.88710540533065796"/>
    <n v="0.82679480314254805"/>
  </r>
  <r>
    <x v="3307"/>
    <n v="202.67770385742199"/>
    <n v="-5.2947424352169099E-2"/>
    <x v="3307"/>
    <n v="6.8104543685913104"/>
    <n v="201.873138427735"/>
    <n v="302.083740234375"/>
    <n v="0.91127938032150302"/>
    <n v="0.89502471685409601"/>
    <n v="0.84927845001220703"/>
  </r>
  <r>
    <x v="3308"/>
    <n v="202.67785644531301"/>
    <n v="-4.8471424728632001E-2"/>
    <x v="3308"/>
    <n v="6.5859756469726598"/>
    <n v="204.25494384765599"/>
    <n v="302.16342163086"/>
    <n v="0.87900209426879905"/>
    <n v="0.89652460813522405"/>
    <n v="0.83334821462631203"/>
  </r>
  <r>
    <x v="3309"/>
    <n v="201.001556396485"/>
    <n v="-2.6501324027776701E-2"/>
    <x v="3309"/>
    <n v="6.4291014671325701"/>
    <n v="195.96734619140599"/>
    <n v="301.710540771485"/>
    <n v="0.89599406719207797"/>
    <n v="0.91464447975158703"/>
    <n v="0.82774680852890004"/>
  </r>
  <r>
    <x v="3310"/>
    <n v="196.70652770996099"/>
    <n v="2.6483766734600098E-2"/>
    <x v="3310"/>
    <n v="6.6804075241088903"/>
    <n v="196.670013427735"/>
    <n v="302.50634765625"/>
    <n v="0.91729933023452803"/>
    <n v="0.92298668622970603"/>
    <n v="0.82367604970931996"/>
  </r>
  <r>
    <x v="3311"/>
    <n v="196.68159484863301"/>
    <n v="5.6242976337671301E-2"/>
    <x v="3311"/>
    <n v="6.6891183853149396"/>
    <n v="198.46859741211"/>
    <n v="303.73175048828102"/>
    <n v="0.89434361457824696"/>
    <n v="0.90196764469146695"/>
    <n v="0.84829092025756903"/>
  </r>
  <r>
    <x v="3312"/>
    <n v="196.68399047851599"/>
    <n v="8.7151825428009103E-2"/>
    <x v="3312"/>
    <n v="6.33345794677735"/>
    <n v="201.55818176269599"/>
    <n v="301.00650024414102"/>
    <n v="0.89416080713272095"/>
    <n v="0.87243187427520796"/>
    <n v="0.81492644548416204"/>
  </r>
  <r>
    <x v="3313"/>
    <n v="196.68423461914099"/>
    <n v="0.117152579128742"/>
    <x v="3313"/>
    <n v="6.0098009109497097"/>
    <n v="204.53942871093801"/>
    <n v="299.80953979492199"/>
    <n v="0.85831576585769698"/>
    <n v="0.84225642681121804"/>
    <n v="0.794969022274018"/>
  </r>
  <r>
    <x v="3314"/>
    <n v="199.15673828125"/>
    <n v="0.13411527872085599"/>
    <x v="3314"/>
    <n v="6.2320127487182599"/>
    <n v="204.10211181640599"/>
    <n v="300.90304565429699"/>
    <n v="0.87108194828033503"/>
    <n v="0.87826454639434803"/>
    <n v="0.80146664381027199"/>
  </r>
  <r>
    <x v="3315"/>
    <n v="205.50607299804699"/>
    <n v="0.120418936014176"/>
    <x v="3315"/>
    <n v="6.0952749252319398"/>
    <n v="202.21369934082099"/>
    <n v="301.40774536132801"/>
    <n v="0.85689520835876498"/>
    <n v="0.87409096956253096"/>
    <n v="0.81558638811111495"/>
  </r>
  <r>
    <x v="3316"/>
    <n v="203.74679565429699"/>
    <n v="0.23511873185634599"/>
    <x v="3316"/>
    <n v="7.2011432647705096"/>
    <n v="206.97962951660199"/>
    <n v="320.90856933593801"/>
    <n v="1.0027172565460201"/>
    <n v="1.0073325634002701"/>
    <n v="0.92746508121490501"/>
  </r>
  <r>
    <x v="3317"/>
    <n v="201.33213806152401"/>
    <n v="0.32285970449447698"/>
    <x v="3317"/>
    <n v="7.3821058273315403"/>
    <n v="206.920989990235"/>
    <n v="328.28778076171898"/>
    <n v="1.0141533613205"/>
    <n v="1.02212297916413"/>
    <n v="0.95881140232086204"/>
  </r>
  <r>
    <x v="3318"/>
    <n v="201.332122802735"/>
    <n v="0.34786221385002197"/>
    <x v="3318"/>
    <n v="6.8525090217590403"/>
    <n v="200.190841674805"/>
    <n v="314.14288330078102"/>
    <n v="0.98259335756301902"/>
    <n v="0.98066377639770497"/>
    <n v="0.93619000911712702"/>
  </r>
  <r>
    <x v="3319"/>
    <n v="201.33219909668"/>
    <n v="0.37240934371948298"/>
    <x v="3319"/>
    <n v="7.5322012901306197"/>
    <n v="200.20439147949199"/>
    <n v="329.35040283203102"/>
    <n v="1.1563479900360101"/>
    <n v="1.1417210102081301"/>
    <n v="1.10847628116608"/>
  </r>
  <r>
    <x v="3320"/>
    <n v="201.33219909668"/>
    <n v="0.36734652519226102"/>
    <x v="3320"/>
    <n v="7.1013755798339897"/>
    <n v="201.81402587890599"/>
    <n v="324.94088745117199"/>
    <n v="1.0011109113693299"/>
    <n v="1.0148743391037001"/>
    <n v="0.96975958347320601"/>
  </r>
  <r>
    <x v="3321"/>
    <n v="197.21861267089901"/>
    <n v="6.4225405454635606E-2"/>
    <x v="3321"/>
    <n v="7.0159096717834499"/>
    <n v="189.31481933593801"/>
    <n v="321.29602050781301"/>
    <n v="1.0183569192886399"/>
    <n v="1.01472127437592"/>
    <n v="0.95875066518783603"/>
  </r>
  <r>
    <x v="3322"/>
    <n v="195.88906860351599"/>
    <n v="-2.8721040114760399E-2"/>
    <x v="3322"/>
    <n v="7.0413546562194798"/>
    <n v="192.857177734375"/>
    <n v="321.882415771485"/>
    <n v="1.01616978645325"/>
    <n v="1.0229848623275799"/>
    <n v="0.95411586761474598"/>
  </r>
  <r>
    <x v="3323"/>
    <n v="195.88912963867199"/>
    <n v="1.1981802992522699E-2"/>
    <x v="3323"/>
    <n v="7.4868402481079102"/>
    <n v="198.24490356445301"/>
    <n v="332.59655761718801"/>
    <n v="1.0820785760879501"/>
    <n v="1.05864357948303"/>
    <n v="1.0055056810378999"/>
  </r>
  <r>
    <x v="3324"/>
    <n v="196.63763427734401"/>
    <n v="9.7648322582244901E-2"/>
    <x v="3324"/>
    <n v="8.2182693481445295"/>
    <n v="204.08860778808599"/>
    <n v="351.464935302735"/>
    <n v="1.3537731170654299"/>
    <n v="1.3224953413009699"/>
    <n v="1.27514183521271"/>
  </r>
  <r>
    <x v="3325"/>
    <n v="197.14186096191401"/>
    <n v="-8.3685599267482799E-2"/>
    <x v="3325"/>
    <n v="7.4060974121093803"/>
    <n v="195.04385375976599"/>
    <n v="331.28411865234398"/>
    <n v="1.08984470367432"/>
    <n v="1.0816398859024099"/>
    <n v="1.0294449329376201"/>
  </r>
  <r>
    <x v="3326"/>
    <n v="197.14186096191401"/>
    <n v="-0.182664930820465"/>
    <x v="3326"/>
    <n v="7.9852981567382804"/>
    <n v="198.50183105468801"/>
    <n v="342.19561767578102"/>
    <n v="1.1865305900573799"/>
    <n v="1.1817725896835301"/>
    <n v="1.12169373035431"/>
  </r>
  <r>
    <x v="3327"/>
    <n v="197.14186096191401"/>
    <n v="-0.14001443982124301"/>
    <x v="3327"/>
    <n v="7.1553654670715403"/>
    <n v="202.283935546875"/>
    <n v="325.55465698242199"/>
    <n v="1.0388940572738701"/>
    <n v="1.0565440654754701"/>
    <n v="1.0051305294036901"/>
  </r>
  <r>
    <x v="3328"/>
    <n v="197.14186096191401"/>
    <n v="-0.168368116021157"/>
    <x v="3328"/>
    <n v="8.1158065795898509"/>
    <n v="203.09997558593801"/>
    <n v="345.52429199218801"/>
    <n v="1.2771756649017401"/>
    <n v="1.27012944221497"/>
    <n v="1.21921002864838"/>
  </r>
  <r>
    <x v="3329"/>
    <n v="197.14186096191401"/>
    <n v="-0.223145961761475"/>
    <x v="3329"/>
    <n v="9.3309669494628906"/>
    <n v="203.65252685546901"/>
    <n v="363.30166625976602"/>
    <n v="1.97651708126068"/>
    <n v="1.97150099277497"/>
    <n v="1.90763068199158"/>
  </r>
  <r>
    <x v="3330"/>
    <n v="199.81965637207099"/>
    <n v="-0.226438373327255"/>
    <x v="3330"/>
    <n v="9.2755231857299805"/>
    <n v="207.149826049805"/>
    <n v="364.20782470703102"/>
    <n v="1.9815633296966599"/>
    <n v="1.977734208107"/>
    <n v="1.9269324541091899"/>
  </r>
  <r>
    <x v="3331"/>
    <n v="204.32534790039099"/>
    <n v="-0.22801385819912001"/>
    <x v="3331"/>
    <n v="9.3791732788086009"/>
    <n v="205.87461853027401"/>
    <n v="366.33950805664102"/>
    <n v="2.1796431541442902"/>
    <n v="2.1767268180847199"/>
    <n v="2.1182124614715598"/>
  </r>
  <r>
    <x v="3332"/>
    <n v="204.325927734375"/>
    <n v="-0.282867401838303"/>
    <x v="3332"/>
    <n v="10.272352218627899"/>
    <n v="207.19616699218801"/>
    <n v="373.36318969726602"/>
    <n v="2.9142775535583501"/>
    <n v="2.9112496376037602"/>
    <n v="2.8507630825042698"/>
  </r>
  <r>
    <x v="3333"/>
    <n v="204.44564819336"/>
    <n v="-0.30545723438263001"/>
    <x v="3333"/>
    <n v="9.60174560546875"/>
    <n v="209.70211791992199"/>
    <n v="367.01513671875"/>
    <n v="2.2592933177947998"/>
    <n v="2.25353956222534"/>
    <n v="2.2018423080444398"/>
  </r>
  <r>
    <x v="3334"/>
    <n v="205.517990112305"/>
    <n v="-0.32880845665931702"/>
    <x v="3334"/>
    <n v="9.9676551818847692"/>
    <n v="207.33724975586"/>
    <n v="370.677825927735"/>
    <n v="2.78085494041443"/>
    <n v="2.77819156646729"/>
    <n v="2.7237355709075901"/>
  </r>
  <r>
    <x v="3335"/>
    <n v="205.517990112305"/>
    <n v="-0.354056566953659"/>
    <x v="3335"/>
    <n v="10.309853553771999"/>
    <n v="205.07373046875"/>
    <n v="373.38543701171898"/>
    <n v="2.91443920135498"/>
    <n v="2.9142062664032"/>
    <n v="2.8553702831268302"/>
  </r>
  <r>
    <x v="3336"/>
    <n v="205.517990112305"/>
    <n v="-0.333776354789734"/>
    <x v="3336"/>
    <n v="9.3098096847534197"/>
    <n v="202.869720458985"/>
    <n v="366.59494018554699"/>
    <n v="2.2371306419372599"/>
    <n v="2.2330737113952699"/>
    <n v="2.1764290332794198"/>
  </r>
  <r>
    <x v="3337"/>
    <n v="205.517990112305"/>
    <n v="-0.35390251874923701"/>
    <x v="3337"/>
    <n v="9.6701087951660192"/>
    <n v="200.34410095214901"/>
    <n v="369.31414794921898"/>
    <n v="2.4837298393249498"/>
    <n v="2.47894334793091"/>
    <n v="2.4214673042297399"/>
  </r>
  <r>
    <x v="3338"/>
    <n v="205.51687622070301"/>
    <n v="-0.367190390825272"/>
    <x v="3338"/>
    <n v="9.7036437988281303"/>
    <n v="203.50479125976599"/>
    <n v="368.74591064453102"/>
    <n v="2.50557708740235"/>
    <n v="2.5080931186675999"/>
    <n v="2.4479935169220002"/>
  </r>
  <r>
    <x v="3339"/>
    <n v="205.51811218261699"/>
    <n v="-0.35232919454574602"/>
    <x v="3339"/>
    <n v="9.9776086807250994"/>
    <n v="204.74105834961"/>
    <n v="370.91882324218801"/>
    <n v="2.65862035751343"/>
    <n v="2.6581273078918501"/>
    <n v="2.5959639549255402"/>
  </r>
  <r>
    <x v="3340"/>
    <n v="205.517990112305"/>
    <n v="-0.31734147667884799"/>
    <x v="3340"/>
    <n v="9.9006061553955096"/>
    <n v="204.88800048828099"/>
    <n v="371.05728149414102"/>
    <n v="2.70415139198303"/>
    <n v="2.7085716724395801"/>
    <n v="2.6522696018218999"/>
  </r>
  <r>
    <x v="3341"/>
    <n v="205.517990112305"/>
    <n v="-0.29572117328643799"/>
    <x v="3341"/>
    <n v="10.2222127914429"/>
    <n v="209.77899169921901"/>
    <n v="372.80984497070301"/>
    <n v="2.85567402839661"/>
    <n v="2.8565030097961399"/>
    <n v="2.7961387634277401"/>
  </r>
  <r>
    <x v="3342"/>
    <n v="211.36054992675801"/>
    <n v="-0.26104798913001998"/>
    <x v="3342"/>
    <n v="8.9362945556640607"/>
    <n v="208.70166015625"/>
    <n v="363.01882934570301"/>
    <n v="1.9079102277755799"/>
    <n v="1.9147022962570199"/>
    <n v="1.8452292680740401"/>
  </r>
  <r>
    <x v="3343"/>
    <n v="212.90000915527401"/>
    <n v="-0.254657983779907"/>
    <x v="3343"/>
    <n v="10.386590003967299"/>
    <n v="208.10433959961"/>
    <n v="375.47506713867199"/>
    <n v="3.1948294639587398"/>
    <n v="3.1925356388092099"/>
    <n v="3.1358823776245099"/>
  </r>
  <r>
    <x v="3344"/>
    <n v="212.90000915527401"/>
    <n v="-0.21030312776565599"/>
    <x v="3344"/>
    <n v="10.1054382324219"/>
    <n v="211.54092407226599"/>
    <n v="373.42120361328102"/>
    <n v="2.9425106048584002"/>
    <n v="2.9377195835113499"/>
    <n v="2.8804972171783501"/>
  </r>
  <r>
    <x v="3345"/>
    <n v="212.90000915527401"/>
    <n v="-0.17920437455177299"/>
    <x v="3345"/>
    <n v="10.1865997314453"/>
    <n v="209.42112731933599"/>
    <n v="373.75146484375"/>
    <n v="2.9553806781768799"/>
    <n v="2.9559350013732901"/>
    <n v="2.89863848686218"/>
  </r>
  <r>
    <x v="3346"/>
    <n v="212.90052795410199"/>
    <n v="-0.145489737391472"/>
    <x v="3346"/>
    <n v="11.2761878967285"/>
    <n v="205.737884521485"/>
    <n v="380.75506591796898"/>
    <n v="4.3123006820678702"/>
    <n v="4.3060216903686497"/>
    <n v="4.2477130889892596"/>
  </r>
  <r>
    <x v="3347"/>
    <n v="207.76937866211"/>
    <n v="-0.127291560173035"/>
    <x v="3347"/>
    <n v="10.806918144226101"/>
    <n v="199.97486877441401"/>
    <n v="381.11590576171898"/>
    <n v="3.8193664550781299"/>
    <n v="3.8152134418487602"/>
    <n v="3.7576272487640399"/>
  </r>
  <r>
    <x v="3348"/>
    <n v="202.801681518555"/>
    <n v="-0.113926738500595"/>
    <x v="3348"/>
    <n v="10.9672145843506"/>
    <n v="200.16877746582099"/>
    <n v="382.91079711914102"/>
    <n v="4.074462890625"/>
    <n v="4.0657868385315004"/>
    <n v="4.0064053535461399"/>
  </r>
  <r>
    <x v="3349"/>
    <n v="202.80157470703099"/>
    <n v="-0.102013684809208"/>
    <x v="3349"/>
    <n v="11.19118309021"/>
    <n v="197.33970642089901"/>
    <n v="384.302978515625"/>
    <n v="4.3612551689148003"/>
    <n v="4.3543810844421396"/>
    <n v="4.29366111755371"/>
  </r>
  <r>
    <x v="3350"/>
    <n v="202.80186462402401"/>
    <n v="-8.3478130400180803E-2"/>
    <x v="3350"/>
    <n v="11.974499702453601"/>
    <n v="196.98550415039099"/>
    <n v="387.18045043945301"/>
    <n v="5.8831553459167498"/>
    <n v="5.8708128929138201"/>
    <n v="5.8196115493774396"/>
  </r>
  <r>
    <x v="3351"/>
    <n v="202.80050659179699"/>
    <n v="-7.8570626676082597E-2"/>
    <x v="3351"/>
    <n v="11.988757133483899"/>
    <n v="195.75570678711"/>
    <n v="389.15737915039102"/>
    <n v="5.7053389549255398"/>
    <n v="5.6950478553771999"/>
    <n v="5.6393332481384304"/>
  </r>
  <r>
    <x v="3352"/>
    <n v="202.80204772949199"/>
    <n v="-6.76699578762055E-2"/>
    <x v="3352"/>
    <n v="11.506766319274901"/>
    <n v="193.92807006836"/>
    <n v="387.56060791015602"/>
    <n v="4.9456620216369602"/>
    <n v="4.9381279945373597"/>
    <n v="4.8817934989929199"/>
  </r>
  <r>
    <x v="3353"/>
    <n v="202.80018615722699"/>
    <n v="-1.52935842052102E-2"/>
    <x v="3353"/>
    <n v="11.5855312347412"/>
    <n v="194.15206909179699"/>
    <n v="386.1669921875"/>
    <n v="5.1110701560974103"/>
    <n v="5.1034116744995099"/>
    <n v="5.0466766357421902"/>
  </r>
  <r>
    <x v="3354"/>
    <n v="202.800384521485"/>
    <n v="2.3368507623672499E-2"/>
    <x v="3354"/>
    <n v="11.200559616088899"/>
    <n v="199.231048583985"/>
    <n v="385.43231201171898"/>
    <n v="4.6668462753295898"/>
    <n v="4.6604542732238796"/>
    <n v="4.6011457443237296"/>
  </r>
  <r>
    <x v="3355"/>
    <n v="202.80186462402401"/>
    <n v="4.9757435917854302E-2"/>
    <x v="3355"/>
    <n v="11.551025390625"/>
    <n v="199.25555419921901"/>
    <n v="386.76373291015602"/>
    <n v="4.9383883476257298"/>
    <n v="4.9312486648559597"/>
    <n v="4.8733768463134801"/>
  </r>
  <r>
    <x v="3356"/>
    <n v="202.80047607421901"/>
    <n v="9.0709656476974501E-2"/>
    <x v="3356"/>
    <n v="10.995715141296399"/>
    <n v="199.29010009765599"/>
    <n v="384.05807495117199"/>
    <n v="4.1712927818298402"/>
    <n v="4.1640901565551802"/>
    <n v="4.1064128875732404"/>
  </r>
  <r>
    <x v="3357"/>
    <n v="202.80035400390599"/>
    <n v="0.12730804085731501"/>
    <x v="3357"/>
    <n v="10.7641496658325"/>
    <n v="202.28878784179699"/>
    <n v="381.99938964843801"/>
    <n v="4.1386466026306197"/>
    <n v="4.1311659812927299"/>
    <n v="4.0726947784423801"/>
  </r>
  <r>
    <x v="3358"/>
    <n v="202.80181884765599"/>
    <n v="0.17828193306922899"/>
    <x v="3358"/>
    <n v="11.1699314117432"/>
    <n v="200.98620605468801"/>
    <n v="385.024658203125"/>
    <n v="4.4859156608581596"/>
    <n v="4.4795722961425799"/>
    <n v="4.4239006042480504"/>
  </r>
  <r>
    <x v="3359"/>
    <n v="202.80024719238301"/>
    <n v="0.26267915964126598"/>
    <x v="3359"/>
    <n v="10.2182369232178"/>
    <n v="199.58302307128901"/>
    <n v="378.78308105468801"/>
    <n v="3.5391054153442401"/>
    <n v="3.5331783294677801"/>
    <n v="3.4749736785888699"/>
  </r>
  <r>
    <x v="3360"/>
    <n v="202.80035400390599"/>
    <n v="0.299011200666428"/>
    <x v="3360"/>
    <n v="10.9848642349243"/>
    <n v="198.66009521484401"/>
    <n v="382.385833740235"/>
    <n v="4.1446690559387198"/>
    <n v="4.1407165527343803"/>
    <n v="4.0833024978637704"/>
  </r>
  <r>
    <x v="3361"/>
    <n v="202.80172729492199"/>
    <n v="0.34958693385124201"/>
    <x v="3361"/>
    <n v="10.647804260253899"/>
    <n v="200.42974853515599"/>
    <n v="380.92123413086"/>
    <n v="4.0267066955566397"/>
    <n v="4.02301073074341"/>
    <n v="3.96153736114502"/>
  </r>
  <r>
    <x v="3362"/>
    <n v="202.80162048339901"/>
    <n v="0.39866942167282099"/>
    <x v="3362"/>
    <n v="11.0773706436157"/>
    <n v="201.04299926757801"/>
    <n v="383.94592285156301"/>
    <n v="4.5051445960998597"/>
    <n v="4.4990267753601101"/>
    <n v="4.4403853416442898"/>
  </r>
  <r>
    <x v="3363"/>
    <n v="202.80047607421901"/>
    <n v="0.44323369860649098"/>
    <x v="3363"/>
    <n v="11.813208580017101"/>
    <n v="198.82868957519599"/>
    <n v="383.292236328125"/>
    <n v="5.6065616607665998"/>
    <n v="5.5964040756225604"/>
    <n v="5.5418972969055202"/>
  </r>
  <r>
    <x v="3364"/>
    <n v="202.80050659179699"/>
    <n v="0.493512243032456"/>
    <x v="3364"/>
    <n v="10.6939191818238"/>
    <n v="196.578704833985"/>
    <n v="382.54479980468801"/>
    <n v="4.1028990745544496"/>
    <n v="4.1002621650695801"/>
    <n v="4.0411572456359899"/>
  </r>
  <r>
    <x v="3365"/>
    <n v="199.33859252929699"/>
    <n v="0.53361248970031805"/>
    <x v="3365"/>
    <n v="11.400088310241699"/>
    <n v="194.41070556640599"/>
    <n v="386.87200927734398"/>
    <n v="5.2148852348327699"/>
    <n v="5.20839643478394"/>
    <n v="5.1529889106750497"/>
  </r>
  <r>
    <x v="3366"/>
    <n v="198.340087890625"/>
    <n v="0.575087010860443"/>
    <x v="3366"/>
    <n v="12.0256185531616"/>
    <n v="197.75173950195301"/>
    <n v="386.97216796875"/>
    <n v="5.7848062515258798"/>
    <n v="5.7746963500976598"/>
    <n v="5.7216997146606499"/>
  </r>
  <r>
    <x v="3367"/>
    <n v="198.337326049805"/>
    <n v="0.645149946212769"/>
    <x v="3367"/>
    <n v="11.171746253967299"/>
    <n v="198.57052612304699"/>
    <n v="386.54034423828102"/>
    <n v="4.6480908393859899"/>
    <n v="4.6385397911071804"/>
    <n v="4.5820946693420401"/>
  </r>
  <r>
    <x v="3368"/>
    <n v="198.340087890625"/>
    <n v="0.71089690923690796"/>
    <x v="3368"/>
    <n v="11.5743350982666"/>
    <n v="198.66305541992199"/>
    <n v="387.035888671875"/>
    <n v="5.4287157058715803"/>
    <n v="5.42038869857788"/>
    <n v="5.3643722534179696"/>
  </r>
  <r>
    <x v="3369"/>
    <n v="198.33786010742199"/>
    <n v="0.76293230056762695"/>
    <x v="3369"/>
    <n v="11.181506156921399"/>
    <n v="196.246185302735"/>
    <n v="385.54281616211"/>
    <n v="4.9611501693725604"/>
    <n v="4.9541754722595197"/>
    <n v="4.8958063125610396"/>
  </r>
  <r>
    <x v="3370"/>
    <n v="198.33964538574199"/>
    <n v="0.77172309160232599"/>
    <x v="3370"/>
    <n v="11.7961168289185"/>
    <n v="194.55735778808599"/>
    <n v="387.78674316406301"/>
    <n v="5.4267468452453604"/>
    <n v="5.4175958633422896"/>
    <n v="5.3604240417480504"/>
  </r>
  <r>
    <x v="3371"/>
    <n v="198.34121704101599"/>
    <n v="0.85804146528243996"/>
    <x v="3371"/>
    <n v="11.0031681060791"/>
    <n v="198.537841796875"/>
    <n v="384.859375"/>
    <n v="4.5071468353271502"/>
    <n v="4.5017752647399902"/>
    <n v="4.4446272850036603"/>
  </r>
  <r>
    <x v="3372"/>
    <n v="198.34019470214901"/>
    <n v="0.92908734083175704"/>
    <x v="3372"/>
    <n v="11.1595048904419"/>
    <n v="203.13214111328099"/>
    <n v="384.389739990235"/>
    <n v="4.8147120475769096"/>
    <n v="4.8098053932190004"/>
    <n v="4.7479338645935103"/>
  </r>
  <r>
    <x v="3373"/>
    <n v="198.34062194824199"/>
    <n v="0.98799335956573497"/>
    <x v="3373"/>
    <n v="11.4425048828125"/>
    <n v="204.16981506347699"/>
    <n v="384.56964111328102"/>
    <n v="5.1319837570190403"/>
    <n v="5.1260957717895499"/>
    <n v="5.0699391365051296"/>
  </r>
  <r>
    <x v="3374"/>
    <n v="198.33920288086"/>
    <n v="1.0486800670623799"/>
    <x v="3374"/>
    <n v="11.679278373718301"/>
    <n v="205.52383422851599"/>
    <n v="384.250091552735"/>
    <n v="5.5661888122558603"/>
    <n v="5.5562491416931197"/>
    <n v="5.5056071281433097"/>
  </r>
  <r>
    <x v="3375"/>
    <n v="199.143798828125"/>
    <n v="1.1184663772582999"/>
    <x v="3375"/>
    <n v="11.0963802337647"/>
    <n v="202.6044921875"/>
    <n v="382.29266357421898"/>
    <n v="4.6792273521423402"/>
    <n v="4.6740770339965803"/>
    <n v="4.6157484054565501"/>
  </r>
  <r>
    <x v="3376"/>
    <n v="200.55223083496099"/>
    <n v="1.1730082035064699"/>
    <x v="3376"/>
    <n v="11.727963447570801"/>
    <n v="199.46830749511699"/>
    <n v="384.86318969726602"/>
    <n v="6.0637707710266104"/>
    <n v="6.0567445755004901"/>
    <n v="6.00392723083496"/>
  </r>
  <r>
    <x v="3377"/>
    <n v="200.54824829101599"/>
    <n v="1.2395589351654099"/>
    <x v="3377"/>
    <n v="11.3314266204834"/>
    <n v="202.133544921875"/>
    <n v="383.96194458007801"/>
    <n v="5.2005510330200204"/>
    <n v="5.1918201446533203"/>
    <n v="5.1379494667053196"/>
  </r>
  <r>
    <x v="3378"/>
    <n v="200.55255126953099"/>
    <n v="1.3519414663314799"/>
    <x v="3378"/>
    <n v="11.4873714447022"/>
    <n v="206.255462646485"/>
    <n v="384.262786865235"/>
    <n v="5.52022457122803"/>
    <n v="5.5143532752990696"/>
    <n v="5.46038770675659"/>
  </r>
  <r>
    <x v="3379"/>
    <n v="200.553314208985"/>
    <n v="1.4179707765579199"/>
    <x v="3379"/>
    <n v="11.896203041076699"/>
    <n v="209.09225463867199"/>
    <n v="386.55456542968801"/>
    <n v="5.8279891014099103"/>
    <n v="5.8187193870544496"/>
    <n v="5.7657637596130398"/>
  </r>
  <r>
    <x v="3380"/>
    <n v="200.55171203613301"/>
    <n v="1.49295949935913"/>
    <x v="3380"/>
    <n v="11.624487876892101"/>
    <n v="205.995208740235"/>
    <n v="386.40621948242199"/>
    <n v="5.3547115325927797"/>
    <n v="5.3453392982482901"/>
    <n v="5.2892732620239302"/>
  </r>
  <r>
    <x v="3381"/>
    <n v="200.55125427246099"/>
    <n v="1.5698281526565601"/>
    <x v="3381"/>
    <n v="10.513694763183601"/>
    <n v="204.22080993652401"/>
    <n v="381.16143798828102"/>
    <n v="3.8399426937103298"/>
    <n v="3.8364338874816899"/>
    <n v="3.7746207714080802"/>
  </r>
  <r>
    <x v="3382"/>
    <n v="200.551513671875"/>
    <n v="1.63988137245178"/>
    <x v="3382"/>
    <n v="11.2621879577637"/>
    <n v="203.95697021484401"/>
    <n v="385.56362915039102"/>
    <n v="4.56447553634644"/>
    <n v="4.5613417625427299"/>
    <n v="4.5004200935363796"/>
  </r>
  <r>
    <x v="3383"/>
    <n v="200.55177307128901"/>
    <n v="1.6823916435241699"/>
    <x v="3383"/>
    <n v="10.4311676025391"/>
    <n v="204.352783203125"/>
    <n v="380.24072265625"/>
    <n v="3.8774120807647701"/>
    <n v="3.8716499805450502"/>
    <n v="3.8151113986968999"/>
  </r>
  <r>
    <x v="3384"/>
    <n v="200.55093383789099"/>
    <n v="1.71185886859894"/>
    <x v="3384"/>
    <n v="11.7319450378418"/>
    <n v="203.04495239257801"/>
    <n v="383.81964111328102"/>
    <n v="5.5156283378601101"/>
    <n v="5.5045213699340803"/>
    <n v="5.45005130767822"/>
  </r>
  <r>
    <x v="3385"/>
    <n v="200.54930114746099"/>
    <n v="1.71809554100037"/>
    <x v="3385"/>
    <n v="10.995689392089901"/>
    <n v="203.906982421875"/>
    <n v="384.05413818359398"/>
    <n v="4.4531555175781303"/>
    <n v="4.44494581222534"/>
    <n v="4.3863186836242702"/>
  </r>
  <r>
    <x v="3386"/>
    <n v="200.55209350586"/>
    <n v="1.7019631862640401"/>
    <x v="3386"/>
    <n v="10.6780290603638"/>
    <n v="203.89057922363301"/>
    <n v="381.98614501953102"/>
    <n v="4.2300801277160698"/>
    <n v="4.2259025573730504"/>
    <n v="4.1675958633422896"/>
  </r>
  <r>
    <x v="3387"/>
    <n v="200.55125427246099"/>
    <n v="1.7297060489654601"/>
    <x v="3387"/>
    <n v="10.4507913589478"/>
    <n v="203.40338134765599"/>
    <n v="379.18878173828102"/>
    <n v="3.7716917991638201"/>
    <n v="3.7686693668365501"/>
    <n v="3.7103645801544198"/>
  </r>
  <r>
    <x v="3388"/>
    <n v="200.65681457519599"/>
    <n v="1.7631987333297801"/>
    <x v="3388"/>
    <n v="10.6158819198609"/>
    <n v="205.70993041992199"/>
    <n v="379.119720458985"/>
    <n v="4.0414853096008301"/>
    <n v="4.0401668548584002"/>
    <n v="3.97815370559693"/>
  </r>
  <r>
    <x v="3389"/>
    <n v="200.83140563964901"/>
    <n v="1.8081916570663501"/>
    <x v="3389"/>
    <n v="11.104115486145"/>
    <n v="207.03544616699199"/>
    <n v="384.08221435546898"/>
    <n v="4.6265888214111301"/>
    <n v="4.6216411590576199"/>
    <n v="4.56282663345337"/>
  </r>
  <r>
    <x v="3390"/>
    <n v="200.83346557617199"/>
    <n v="1.8238483667373699"/>
    <x v="3390"/>
    <n v="10.9676942825318"/>
    <n v="207.04997253418"/>
    <n v="384.38027954101602"/>
    <n v="4.3356642723083496"/>
    <n v="4.3288636207580602"/>
    <n v="4.2690572738647496"/>
  </r>
  <r>
    <x v="3391"/>
    <n v="200.83187866211"/>
    <n v="1.8154712915420601"/>
    <x v="3391"/>
    <n v="10.954423904419"/>
    <n v="205.22073364257801"/>
    <n v="381.14996337890602"/>
    <n v="4.2311644554138201"/>
    <n v="4.2304859161376998"/>
    <n v="4.1678948402404803"/>
  </r>
  <r>
    <x v="3392"/>
    <n v="200.83343505859401"/>
    <n v="1.7896558046341"/>
    <x v="3392"/>
    <n v="10.666913986206101"/>
    <n v="203.40396118164099"/>
    <n v="381.43981933593801"/>
    <n v="3.9830408096313499"/>
    <n v="3.9791555404663099"/>
    <n v="3.92001175880432"/>
  </r>
  <r>
    <x v="3393"/>
    <n v="200.83131408691401"/>
    <n v="1.81151831150055"/>
    <x v="3393"/>
    <n v="10.490201950073301"/>
    <n v="202.25769042968801"/>
    <n v="380.06158447265602"/>
    <n v="3.7361190319061302"/>
    <n v="3.7325818538665798"/>
    <n v="3.6733174324035698"/>
  </r>
  <r>
    <x v="3394"/>
    <n v="200.83340454101599"/>
    <n v="1.8164268732070901"/>
    <x v="3394"/>
    <n v="10.2911596298218"/>
    <n v="202.46685791015599"/>
    <n v="378.49551391601602"/>
    <n v="3.47078657150269"/>
    <n v="3.4717049598693901"/>
    <n v="3.4140644073486301"/>
  </r>
  <r>
    <x v="3395"/>
    <n v="200.81269836425801"/>
    <n v="1.7863008975982699"/>
    <x v="3395"/>
    <n v="10.822990417480501"/>
    <n v="201.00411987304699"/>
    <n v="383.51159667968801"/>
    <n v="4.0659503936767596"/>
    <n v="4.0590729713440004"/>
    <n v="4.0050220489501998"/>
  </r>
  <r>
    <x v="3396"/>
    <n v="200.83245849609401"/>
    <n v="1.7471383810043399"/>
    <x v="3396"/>
    <n v="10.7750186920166"/>
    <n v="200.55267333984401"/>
    <n v="382.82891845703102"/>
    <n v="4.0741434097290101"/>
    <n v="4.0730261802673402"/>
    <n v="4.0120358467102104"/>
  </r>
  <r>
    <x v="3397"/>
    <n v="200.81072998046901"/>
    <n v="1.7238951921462999"/>
    <x v="3397"/>
    <n v="10.999365806579601"/>
    <n v="198.227630615235"/>
    <n v="384.74703979492199"/>
    <n v="4.4375991821289098"/>
    <n v="4.4305496215820304"/>
    <n v="4.3738846778869602"/>
  </r>
  <r>
    <x v="3398"/>
    <n v="200.83334350586"/>
    <n v="1.7145448923111"/>
    <x v="3398"/>
    <n v="10.585488319396999"/>
    <n v="199.45230102539099"/>
    <n v="381.33703613281301"/>
    <n v="3.7937104701995898"/>
    <n v="3.7905330657959002"/>
    <n v="3.7348005771636998"/>
  </r>
  <r>
    <x v="3399"/>
    <n v="200.83102416992199"/>
    <n v="1.7282183170318599"/>
    <x v="3399"/>
    <n v="10.255464553833001"/>
    <n v="203.43728637695301"/>
    <n v="378.35778808593801"/>
    <n v="3.5791118144989"/>
    <n v="3.5770230293273899"/>
    <n v="3.51809930801392"/>
  </r>
  <r>
    <x v="3400"/>
    <n v="200.83346557617199"/>
    <n v="1.73337686061859"/>
    <x v="3400"/>
    <n v="10.2686471939087"/>
    <n v="202.40658569336"/>
    <n v="378.40811157226602"/>
    <n v="3.5531108379364"/>
    <n v="3.5490207672119198"/>
    <n v="3.4910938739776598"/>
  </r>
  <r>
    <x v="3401"/>
    <n v="200.81401062011699"/>
    <n v="1.7713153362274201"/>
    <x v="3401"/>
    <n v="9.9608888626098704"/>
    <n v="203.711349487305"/>
    <n v="375.752044677735"/>
    <n v="3.2036881446838401"/>
    <n v="3.2042109966278098"/>
    <n v="3.1449539661407502"/>
  </r>
  <r>
    <x v="3402"/>
    <n v="200.83340454101599"/>
    <n v="1.7329065799713199"/>
    <x v="3402"/>
    <n v="10.057075500488301"/>
    <n v="201.02679443359401"/>
    <n v="376.62994384765602"/>
    <n v="3.30786085128784"/>
    <n v="3.3070495128631601"/>
    <n v="3.2454252243042001"/>
  </r>
  <r>
    <x v="3403"/>
    <n v="200.83334350586"/>
    <n v="1.66912400722504"/>
    <x v="3403"/>
    <n v="10.801362991333001"/>
    <n v="198.6796875"/>
    <n v="382.884857177735"/>
    <n v="4.1824445724487296"/>
    <n v="4.1754860877990696"/>
    <n v="4.1167230606079102"/>
  </r>
  <r>
    <x v="3404"/>
    <n v="200.83248901367199"/>
    <n v="1.68237960338593"/>
    <x v="3404"/>
    <n v="10.6358098983765"/>
    <n v="197.53985595703099"/>
    <n v="381.801025390625"/>
    <n v="3.96127629280091"/>
    <n v="3.9575459957122798"/>
    <n v="3.8993833065032999"/>
  </r>
  <r>
    <x v="3405"/>
    <n v="200.81253051757801"/>
    <n v="1.6723933219909699"/>
    <x v="3405"/>
    <n v="9.5062665939331108"/>
    <n v="195.63215637207099"/>
    <n v="371.18341064453102"/>
    <n v="2.6918287277221702"/>
    <n v="2.69669485092163"/>
    <n v="2.6316554546356201"/>
  </r>
  <r>
    <x v="3406"/>
    <n v="200.83203125"/>
    <n v="1.64206838607788"/>
    <x v="3406"/>
    <n v="10.423834800720201"/>
    <n v="196.60005187988301"/>
    <n v="379.98693847656301"/>
    <n v="3.7957310676574698"/>
    <n v="3.79427218437195"/>
    <n v="3.7350838184356698"/>
  </r>
  <r>
    <x v="3407"/>
    <n v="200.83168029785199"/>
    <n v="1.63082158565521"/>
    <x v="3407"/>
    <n v="10.619540214538601"/>
    <n v="196.000579833985"/>
    <n v="381.52703857421898"/>
    <n v="3.8282606601715101"/>
    <n v="3.82482933998108"/>
    <n v="3.7649095058441202"/>
  </r>
  <r>
    <x v="3408"/>
    <n v="200.83218383789099"/>
    <n v="1.62090015411377"/>
    <x v="3408"/>
    <n v="10.876834869384799"/>
    <n v="196.234375"/>
    <n v="381.94952392578102"/>
    <n v="4.00545310974121"/>
    <n v="4.00142526626587"/>
    <n v="3.94095015525818"/>
  </r>
  <r>
    <x v="3409"/>
    <n v="200.83334350586"/>
    <n v="1.6677105426788399"/>
    <x v="3409"/>
    <n v="10.1354188919068"/>
    <n v="196.73956298828099"/>
    <n v="376.79592895507801"/>
    <n v="3.3564684391021702"/>
    <n v="3.3566162586212198"/>
    <n v="3.2913160324096702"/>
  </r>
  <r>
    <x v="3410"/>
    <n v="200.83143615722699"/>
    <n v="1.68754518032074"/>
    <x v="3410"/>
    <n v="9.4213581085205096"/>
    <n v="198.926025390625"/>
    <n v="370.29684448242199"/>
    <n v="2.6292104721069398"/>
    <n v="2.6312997341156001"/>
    <n v="2.5705049037933398"/>
  </r>
  <r>
    <x v="3411"/>
    <n v="200.83033752441401"/>
    <n v="1.74050724506378"/>
    <x v="3411"/>
    <n v="9.4942417144775408"/>
    <n v="202.61459350586"/>
    <n v="371.59884643554699"/>
    <n v="2.7343180179596001"/>
    <n v="2.7352929115295401"/>
    <n v="2.6751513481140199"/>
  </r>
  <r>
    <x v="3412"/>
    <n v="200.83334350586"/>
    <n v="1.71690881252289"/>
    <x v="3412"/>
    <n v="9.7188653945922905"/>
    <n v="204.63732910156301"/>
    <n v="374.013763427735"/>
    <n v="3.07987761497498"/>
    <n v="3.0830934047699001"/>
    <n v="3.0239629745483398"/>
  </r>
  <r>
    <x v="3413"/>
    <n v="200.83253479003901"/>
    <n v="1.74792969226837"/>
    <x v="3413"/>
    <n v="10.3223733901978"/>
    <n v="205.44581604003901"/>
    <n v="377.52413940429699"/>
    <n v="3.5772261619567902"/>
    <n v="3.5738160610199001"/>
    <n v="3.5134332180023198"/>
  </r>
  <r>
    <x v="3414"/>
    <n v="200.83334350586"/>
    <n v="1.77623915672302"/>
    <x v="3414"/>
    <n v="9.9964008331298793"/>
    <n v="200.49386596679699"/>
    <n v="375.10174560546898"/>
    <n v="3.1496224403381401"/>
    <n v="3.14832663536072"/>
    <n v="3.0910496711731001"/>
  </r>
  <r>
    <x v="3415"/>
    <n v="200.81979370117199"/>
    <n v="1.76638400554657"/>
    <x v="3415"/>
    <n v="10.431749343872101"/>
    <n v="201.03746032714901"/>
    <n v="378.52798461914102"/>
    <n v="3.50562620162964"/>
    <n v="3.4995288848877002"/>
    <n v="3.4431934356689502"/>
  </r>
  <r>
    <x v="3416"/>
    <n v="200.832122802735"/>
    <n v="1.74722564220429"/>
    <x v="3416"/>
    <n v="9.9664230346679705"/>
    <n v="201.78259277343801"/>
    <n v="375.92825317382801"/>
    <n v="3.2001607418060298"/>
    <n v="3.1996986865997301"/>
    <n v="3.1355471611022998"/>
  </r>
  <r>
    <x v="3417"/>
    <n v="200.83256530761699"/>
    <n v="1.7567434310913099"/>
    <x v="3417"/>
    <n v="10.0814828872681"/>
    <n v="203.97821044921901"/>
    <n v="375.65164184570301"/>
    <n v="3.18346500396729"/>
    <n v="3.18157291412354"/>
    <n v="3.11974453926087"/>
  </r>
  <r>
    <x v="3418"/>
    <n v="200.83334350586"/>
    <n v="1.7437564134597801"/>
    <x v="3418"/>
    <n v="10.3226280212403"/>
    <n v="203.41265869140599"/>
    <n v="377.31970214843801"/>
    <n v="3.37038254737854"/>
    <n v="3.3688311576843302"/>
    <n v="3.3109695911407502"/>
  </r>
  <r>
    <x v="3419"/>
    <n v="200.83334350586"/>
    <n v="1.6799622774124201"/>
    <x v="3419"/>
    <n v="9.9483709335327202"/>
    <n v="202.47229003906301"/>
    <n v="375.81558227539102"/>
    <n v="3.1842155456543"/>
    <n v="3.1804387569427499"/>
    <n v="3.1206984519958501"/>
  </r>
  <r>
    <x v="3420"/>
    <n v="200.83346557617199"/>
    <n v="1.71583580970764"/>
    <x v="3420"/>
    <n v="9.1139402389526403"/>
    <n v="204.64492797851599"/>
    <n v="368.73440551757801"/>
    <n v="2.4166934490203902"/>
    <n v="2.4203417301178001"/>
    <n v="2.3576331138610902"/>
  </r>
  <r>
    <x v="3421"/>
    <n v="200.83334350586"/>
    <n v="1.69059097766876"/>
    <x v="3421"/>
    <n v="10.4657802581787"/>
    <n v="200.70649719238301"/>
    <n v="379.96197509765602"/>
    <n v="3.65356373786926"/>
    <n v="3.6498141288757302"/>
    <n v="3.59129738807678"/>
  </r>
  <r>
    <x v="3422"/>
    <n v="200.83233642578099"/>
    <n v="1.7130384445190501"/>
    <x v="3422"/>
    <n v="9.8354358673095703"/>
    <n v="201.79107666015599"/>
    <n v="374.58566284179699"/>
    <n v="3.0496625900268599"/>
    <n v="3.0429990291595499"/>
    <n v="2.9859492778778098"/>
  </r>
  <r>
    <x v="3423"/>
    <n v="200.83187866211"/>
    <n v="1.73226118087769"/>
    <x v="3423"/>
    <n v="9.8391857147216797"/>
    <n v="200.03460693359401"/>
    <n v="375.58676147461"/>
    <n v="3.1545982360839901"/>
    <n v="3.1488726139068599"/>
    <n v="3.0934574604034402"/>
  </r>
  <r>
    <x v="3424"/>
    <n v="200.82978820800801"/>
    <n v="1.75471532344818"/>
    <x v="3424"/>
    <n v="8.7427921295165998"/>
    <n v="203.18313598632801"/>
    <n v="365.91873168945301"/>
    <n v="2.1081862449646001"/>
    <n v="2.11470723152161"/>
    <n v="2.0522365570068399"/>
  </r>
  <r>
    <x v="3425"/>
    <n v="200.83334350586"/>
    <n v="1.7435675859451301"/>
    <x v="3425"/>
    <n v="9.0124235153198295"/>
    <n v="205.72148132324199"/>
    <n v="367.19125366211"/>
    <n v="2.2466707229614298"/>
    <n v="2.2487218379974401"/>
    <n v="2.1897785663604799"/>
  </r>
  <r>
    <x v="3426"/>
    <n v="200.83334350586"/>
    <n v="1.7416533231735301"/>
    <x v="3426"/>
    <n v="8.5929136276245099"/>
    <n v="209.01239013671901"/>
    <n v="362.95687866211"/>
    <n v="1.9107526540756199"/>
    <n v="1.91708028316498"/>
    <n v="1.86486315727234"/>
  </r>
  <r>
    <x v="3427"/>
    <n v="200.83259582519599"/>
    <n v="1.84409868717194"/>
    <x v="3427"/>
    <n v="8.0363216400146502"/>
    <n v="208.17367553711"/>
    <n v="354.72842407226602"/>
    <n v="1.3701089620590201"/>
    <n v="1.3973034620285101"/>
    <n v="1.3300650119781501"/>
  </r>
  <r>
    <x v="3428"/>
    <n v="200.83334350586"/>
    <n v="1.8712522983551001"/>
    <x v="3428"/>
    <n v="8.0534944534301793"/>
    <n v="206.35472106933599"/>
    <n v="353.810791015625"/>
    <n v="1.4036070108413701"/>
    <n v="1.42138707637787"/>
    <n v="1.34610188007355"/>
  </r>
  <r>
    <x v="3429"/>
    <n v="200.83334350586"/>
    <n v="1.93238997459412"/>
    <x v="3429"/>
    <n v="7.7532839775085503"/>
    <n v="206.91769409179699"/>
    <n v="349.93991088867199"/>
    <n v="1.3163803815841699"/>
    <n v="1.343665599823"/>
    <n v="1.2700811624527"/>
  </r>
  <r>
    <x v="3430"/>
    <n v="200.83242797851599"/>
    <n v="1.8420894145965601"/>
    <x v="3430"/>
    <n v="8.1459770202636701"/>
    <n v="205.75762939453099"/>
    <n v="358.743255615235"/>
    <n v="1.4862149953842201"/>
    <n v="1.5127770900726301"/>
    <n v="1.44555222988129"/>
  </r>
  <r>
    <x v="3431"/>
    <n v="200.83334350586"/>
    <n v="1.83212649822235"/>
    <x v="3431"/>
    <n v="9.1528806686401403"/>
    <n v="203.47619628906301"/>
    <n v="367.43218994140602"/>
    <n v="2.2703657150268599"/>
    <n v="2.2723531723022501"/>
    <n v="2.2111167907714901"/>
  </r>
  <r>
    <x v="3432"/>
    <n v="200.83334350586"/>
    <n v="1.8753761053085301"/>
    <x v="3432"/>
    <n v="9.6960363388061506"/>
    <n v="201.651947021485"/>
    <n v="371.19546508789102"/>
    <n v="2.68684005737305"/>
    <n v="2.69250917434693"/>
    <n v="2.6277978420257599"/>
  </r>
  <r>
    <x v="3433"/>
    <n v="200.82035827636699"/>
    <n v="1.87435686588288"/>
    <x v="3433"/>
    <n v="10.037112236023001"/>
    <n v="196.91314697265599"/>
    <n v="374.43121337890602"/>
    <n v="3.0366358757019101"/>
    <n v="3.0391645431518599"/>
    <n v="2.9770679473877002"/>
  </r>
  <r>
    <x v="3434"/>
    <n v="200.81809997558599"/>
    <n v="1.8442904949188299"/>
    <x v="3434"/>
    <n v="10.0215406417847"/>
    <n v="197.68426513671901"/>
    <n v="374.219818115235"/>
    <n v="3.0209257602691699"/>
    <n v="3.0204703807830802"/>
    <n v="2.9618453979492201"/>
  </r>
  <r>
    <x v="3435"/>
    <n v="200.82011413574199"/>
    <n v="1.8837869167327901"/>
    <x v="3435"/>
    <n v="9.9356832504272496"/>
    <n v="198.83926391601599"/>
    <n v="374.30633544921898"/>
    <n v="3.0327627658843999"/>
    <n v="3.0371658802032502"/>
    <n v="2.9771027565002499"/>
  </r>
  <r>
    <x v="3436"/>
    <n v="200.83334350586"/>
    <n v="1.9230928421020499"/>
    <x v="3436"/>
    <n v="9.7290372848510795"/>
    <n v="202.32708740234401"/>
    <n v="373.46588134765602"/>
    <n v="2.9428281784057599"/>
    <n v="2.9462223052978498"/>
    <n v="2.88560223579407"/>
  </r>
  <r>
    <x v="3437"/>
    <n v="200.83187866211"/>
    <n v="1.9160860776901301"/>
    <x v="3437"/>
    <n v="8.8432359695434606"/>
    <n v="199.41043090820301"/>
    <n v="366.30148315429699"/>
    <n v="2.18438673019409"/>
    <n v="2.1892144680023198"/>
    <n v="2.1324446201324498"/>
  </r>
  <r>
    <x v="3438"/>
    <n v="200.83346557617199"/>
    <n v="2.0665631294250502"/>
    <x v="3438"/>
    <n v="8.9939765930175799"/>
    <n v="209.64480590820301"/>
    <n v="367.13311767578102"/>
    <n v="2.25052165985108"/>
    <n v="2.2563648223877002"/>
    <n v="2.1945579051971502"/>
  </r>
  <r>
    <x v="3439"/>
    <n v="202.69326782226599"/>
    <n v="2.1199896335601802"/>
    <x v="3439"/>
    <n v="9.6730794906616193"/>
    <n v="208.03060913086"/>
    <n v="371.63815307617199"/>
    <n v="2.7288384437561102"/>
    <n v="2.7314105033874498"/>
    <n v="2.6685662269592298"/>
  </r>
  <r>
    <x v="3440"/>
    <n v="202.99264526367199"/>
    <n v="2.1945276260375999"/>
    <x v="3440"/>
    <n v="9.9496355056762695"/>
    <n v="211.55850219726599"/>
    <n v="374.47216796875"/>
    <n v="3.0438969135284402"/>
    <n v="3.0441768169403098"/>
    <n v="2.9853758811950701"/>
  </r>
  <r>
    <x v="3441"/>
    <n v="203.82829284668"/>
    <n v="2.2324779033660902"/>
    <x v="3441"/>
    <n v="9.7763175964355504"/>
    <n v="212.81631469726599"/>
    <n v="374.13626098632801"/>
    <n v="3.01535201072693"/>
    <n v="3.0134553909301798"/>
    <n v="2.94969582557678"/>
  </r>
  <r>
    <x v="3442"/>
    <n v="203.97102355957099"/>
    <n v="2.2831895351409899"/>
    <x v="3442"/>
    <n v="10.373782157898001"/>
    <n v="213.77793884277401"/>
    <n v="378.3525390625"/>
    <n v="3.4788088798522998"/>
    <n v="3.4785325527191202"/>
    <n v="3.4228818416595499"/>
  </r>
  <r>
    <x v="3443"/>
    <n v="210.773681640625"/>
    <n v="2.3166475296020499"/>
    <x v="3443"/>
    <n v="9.4941768646240305"/>
    <n v="216.72903442382801"/>
    <n v="372.48083496093801"/>
    <n v="2.83727359771729"/>
    <n v="2.84134817123413"/>
    <n v="2.7769570350646999"/>
  </r>
  <r>
    <x v="3444"/>
    <n v="215.99998474121099"/>
    <n v="2.3740389347076398"/>
    <x v="3444"/>
    <n v="9.4773635864257795"/>
    <n v="215.32247924804699"/>
    <n v="371.47756958007801"/>
    <n v="2.7299823760986301"/>
    <n v="2.7310266494750999"/>
    <n v="2.6663160324096702"/>
  </r>
  <r>
    <x v="3445"/>
    <n v="216.00083923339901"/>
    <n v="2.4214892387390199"/>
    <x v="3445"/>
    <n v="9.3859481811523509"/>
    <n v="220.14871215820301"/>
    <n v="368.8681640625"/>
    <n v="2.45168256759644"/>
    <n v="2.45355272293091"/>
    <n v="2.3911607265472399"/>
  </r>
  <r>
    <x v="3446"/>
    <n v="216.00117492675801"/>
    <n v="2.46044254302979"/>
    <x v="3446"/>
    <n v="8.7758464813232404"/>
    <n v="216.38226318359401"/>
    <n v="365.32574462890602"/>
    <n v="2.0757143497467099"/>
    <n v="2.0779914855957098"/>
    <n v="2.0137569904327401"/>
  </r>
  <r>
    <x v="3447"/>
    <n v="216.00016784668"/>
    <n v="2.4774098396301301"/>
    <x v="3447"/>
    <n v="8.7211551666259801"/>
    <n v="214.28692626953099"/>
    <n v="363.63223266601602"/>
    <n v="1.8970979452133201"/>
    <n v="1.90301418304444"/>
    <n v="1.83929371833801"/>
  </r>
  <r>
    <x v="3448"/>
    <n v="215.99940490722699"/>
    <n v="2.52439212799072"/>
    <x v="3448"/>
    <n v="8.6639719009399396"/>
    <n v="221.44992065429699"/>
    <n v="363.56787109375"/>
    <n v="1.8774844408035301"/>
    <n v="1.8819147348403"/>
    <n v="1.82387912273407"/>
  </r>
  <r>
    <x v="3449"/>
    <n v="216.00100708007801"/>
    <n v="2.56278371810913"/>
    <x v="3449"/>
    <n v="8.2687120437622106"/>
    <n v="220.51615905761699"/>
    <n v="359.37716674804699"/>
    <n v="1.5425466299057"/>
    <n v="1.5485142469406099"/>
    <n v="1.49280989170075"/>
  </r>
  <r>
    <x v="3450"/>
    <n v="216.000900268555"/>
    <n v="2.6003332138061501"/>
    <x v="3450"/>
    <n v="8.2138013839721697"/>
    <n v="224.97230529785199"/>
    <n v="359.288665771485"/>
    <n v="1.5220804214477599"/>
    <n v="1.5249050855636599"/>
    <n v="1.4668322801589999"/>
  </r>
  <r>
    <x v="3451"/>
    <n v="216.00044250488301"/>
    <n v="2.4911301136016899"/>
    <x v="3451"/>
    <n v="7.9014763832092303"/>
    <n v="222.22357177734401"/>
    <n v="353.53308105468801"/>
    <n v="1.2418237924575799"/>
    <n v="1.2456958293914799"/>
    <n v="1.19161677360535"/>
  </r>
  <r>
    <x v="3452"/>
    <n v="220.99864196777401"/>
    <n v="2.4922130107879701"/>
    <x v="3452"/>
    <n v="8.0943183898925799"/>
    <n v="225.985275268555"/>
    <n v="354.45025634765602"/>
    <n v="1.3111099004745499"/>
    <n v="1.32531297206879"/>
    <n v="1.26136887073517"/>
  </r>
  <r>
    <x v="3453"/>
    <n v="221.90667724609401"/>
    <n v="2.50032663345337"/>
    <x v="3453"/>
    <n v="8.14854240417481"/>
    <n v="225.16058349609401"/>
    <n v="355.86868286132801"/>
    <n v="1.3887120485305799"/>
    <n v="1.4030886888503999"/>
    <n v="1.3337883949279801"/>
  </r>
  <r>
    <x v="3454"/>
    <n v="221.90904235839901"/>
    <n v="2.53090572357178"/>
    <x v="3454"/>
    <n v="7.9319024085998597"/>
    <n v="229.84568786621099"/>
    <n v="354.85971069336"/>
    <n v="1.3232620954513601"/>
    <n v="1.34714066982269"/>
    <n v="1.2845540046691899"/>
  </r>
  <r>
    <x v="3455"/>
    <n v="224.80847167968801"/>
    <n v="2.5179312229156499"/>
    <x v="3455"/>
    <n v="8.0238924026489293"/>
    <n v="230.03614807128901"/>
    <n v="353.23486328125"/>
    <n v="1.22854971885681"/>
    <n v="1.2485316991806099"/>
    <n v="1.1921288967132599"/>
  </r>
  <r>
    <x v="3456"/>
    <n v="227.48411560058599"/>
    <n v="2.5251619815826398"/>
    <x v="3456"/>
    <n v="7.68361568450928"/>
    <n v="230.23649597168"/>
    <n v="348.35845947265602"/>
    <n v="1.2306822538375899"/>
    <n v="1.2441107034683201"/>
    <n v="1.16118848323822"/>
  </r>
  <r>
    <x v="3457"/>
    <n v="227.48573303222699"/>
    <n v="2.52706742286682"/>
    <x v="3457"/>
    <n v="7.9710927009582502"/>
    <n v="228.74841308593801"/>
    <n v="354.75765991211"/>
    <n v="1.28939986228943"/>
    <n v="1.2944041490554801"/>
    <n v="1.2432447671890301"/>
  </r>
  <r>
    <x v="3458"/>
    <n v="227.48483276367199"/>
    <n v="2.6143505573272701"/>
    <x v="3458"/>
    <n v="8.1616048812866193"/>
    <n v="232.00115966796901"/>
    <n v="357.09375"/>
    <n v="1.51185870170593"/>
    <n v="1.5254371166229299"/>
    <n v="1.45507884025574"/>
  </r>
  <r>
    <x v="3459"/>
    <n v="227.48554992675801"/>
    <n v="2.6797533035278298"/>
    <x v="3459"/>
    <n v="8.1666297912597692"/>
    <n v="230.41407775878901"/>
    <n v="359.55172729492199"/>
    <n v="1.5792498588562001"/>
    <n v="1.58231961727143"/>
    <n v="1.5210155248642001"/>
  </r>
  <r>
    <x v="3460"/>
    <n v="228.30650329589901"/>
    <n v="2.7042210102081299"/>
    <x v="3460"/>
    <n v="8.2121000289916992"/>
    <n v="237.03244018554699"/>
    <n v="356.77090454101602"/>
    <n v="1.4055466651916499"/>
    <n v="1.39948534965515"/>
    <n v="1.34271347522736"/>
  </r>
  <r>
    <x v="3461"/>
    <n v="230.95094299316401"/>
    <n v="2.7233233451843302"/>
    <x v="3461"/>
    <n v="7.7645301818847701"/>
    <n v="235.66542053222699"/>
    <n v="346.83206176757801"/>
    <n v="1.21225690841675"/>
    <n v="1.2232078313827499"/>
    <n v="1.1528687477111801"/>
  </r>
  <r>
    <x v="3462"/>
    <n v="230.95065307617199"/>
    <n v="2.6437842845916801"/>
    <x v="3462"/>
    <n v="8.3568181991577202"/>
    <n v="236.55943298339901"/>
    <n v="356.77593994140602"/>
    <n v="1.53715491294861"/>
    <n v="1.54417908191681"/>
    <n v="1.4811421632766699"/>
  </r>
  <r>
    <x v="3463"/>
    <n v="230.95216369628901"/>
    <n v="2.62249684333801"/>
    <x v="3463"/>
    <n v="8.8735160827636701"/>
    <n v="233.91586303711"/>
    <n v="364.2734375"/>
    <n v="1.9520683288574201"/>
    <n v="1.9561631679534901"/>
    <n v="1.9012080430984499"/>
  </r>
  <r>
    <x v="3464"/>
    <n v="230.95231628418"/>
    <n v="2.6118321418762198"/>
    <x v="3464"/>
    <n v="8.8520975112915092"/>
    <n v="236.60404968261699"/>
    <n v="363.36019897461"/>
    <n v="1.8453239202499401"/>
    <n v="1.85333323478699"/>
    <n v="1.79842400550842"/>
  </r>
  <r>
    <x v="3465"/>
    <n v="230.952239990235"/>
    <n v="2.5842659473419198"/>
    <x v="3465"/>
    <n v="8.0975828170776403"/>
    <n v="240.97492980957099"/>
    <n v="357.99429321289102"/>
    <n v="1.4108573198318499"/>
    <n v="1.41564321517945"/>
    <n v="1.36407005786896"/>
  </r>
  <r>
    <x v="3466"/>
    <n v="232.96203613281301"/>
    <n v="2.5908620357513401"/>
    <x v="3466"/>
    <n v="8.4211502075195295"/>
    <n v="242.3603515625"/>
    <n v="357.03179931640602"/>
    <n v="1.62505638599396"/>
    <n v="1.64531445503235"/>
    <n v="1.59573078155518"/>
  </r>
  <r>
    <x v="3467"/>
    <n v="237.19398498535199"/>
    <n v="2.5478684902191202"/>
    <x v="3467"/>
    <n v="7.41363620758057"/>
    <n v="243.70080566406301"/>
    <n v="333.62994384765602"/>
    <n v="1.1301417350769101"/>
    <n v="1.14328742027283"/>
    <n v="1.07862448692322"/>
  </r>
  <r>
    <x v="3468"/>
    <n v="239.50201416015599"/>
    <n v="2.5314927101135298"/>
    <x v="3468"/>
    <n v="8.1865510940551793"/>
    <n v="243.96363830566401"/>
    <n v="355.91848754882801"/>
    <n v="1.376659989357"/>
    <n v="1.3881418704986599"/>
    <n v="1.3269970417022701"/>
  </r>
  <r>
    <x v="3469"/>
    <n v="239.61647033691401"/>
    <n v="2.4854850769043"/>
    <x v="3469"/>
    <n v="7.3441581726074201"/>
    <n v="250.55316162109401"/>
    <n v="333.22091674804699"/>
    <n v="1.16885030269623"/>
    <n v="1.16796851158142"/>
    <n v="1.1056768894195601"/>
  </r>
  <r>
    <x v="3470"/>
    <n v="240.39480590820301"/>
    <n v="2.4422836303711"/>
    <x v="3470"/>
    <n v="7.5088248252868697"/>
    <n v="249.35932922363301"/>
    <n v="341.56765747070301"/>
    <n v="1.1111811399459901"/>
    <n v="1.1289919614791899"/>
    <n v="1.07632601261139"/>
  </r>
  <r>
    <x v="3471"/>
    <n v="241.712982177735"/>
    <n v="2.4028017520904599"/>
    <x v="3471"/>
    <n v="7.4350500106811497"/>
    <n v="250.63107299804699"/>
    <n v="338.44659423828102"/>
    <n v="1.1475586891174301"/>
    <n v="1.1525783538818399"/>
    <n v="1.0687000751495399"/>
  </r>
  <r>
    <x v="3472"/>
    <n v="243.07553100586"/>
    <n v="2.3637101650238099"/>
    <x v="3472"/>
    <n v="7.7280454635620099"/>
    <n v="253.65960693359401"/>
    <n v="350.26358032226602"/>
    <n v="1.1649577617645299"/>
    <n v="1.16576087474823"/>
    <n v="1.0917677879333501"/>
  </r>
  <r>
    <x v="3473"/>
    <n v="244.69689941406301"/>
    <n v="2.3277184963226301"/>
    <x v="3473"/>
    <n v="7.4720273017883301"/>
    <n v="253.21598815918"/>
    <n v="341.34429931640602"/>
    <n v="1.1092396974563601"/>
    <n v="1.18868696689606"/>
    <n v="1.0396136045455"/>
  </r>
  <r>
    <x v="3474"/>
    <n v="249.19802856445301"/>
    <n v="2.2860121726989799"/>
    <x v="3474"/>
    <n v="8.3486175537109393"/>
    <n v="250.28094482421901"/>
    <n v="360.36325073242199"/>
    <n v="1.58556485176087"/>
    <n v="1.59159052371979"/>
    <n v="1.53385221958161"/>
  </r>
  <r>
    <x v="3475"/>
    <n v="249.19798278808599"/>
    <n v="2.2570099830627499"/>
    <x v="3475"/>
    <n v="8.1200466156005895"/>
    <n v="250.52243041992199"/>
    <n v="357.343994140625"/>
    <n v="1.38214135169983"/>
    <n v="1.38483309745789"/>
    <n v="1.3182055950164799"/>
  </r>
  <r>
    <x v="3476"/>
    <n v="249.19827270507801"/>
    <n v="2.20421719551087"/>
    <x v="3476"/>
    <n v="8.8700819015502006"/>
    <n v="255.004318237305"/>
    <n v="363.79885864257801"/>
    <n v="1.9030665159225499"/>
    <n v="1.90218317508698"/>
    <n v="1.8487910032272401"/>
  </r>
  <r>
    <x v="3477"/>
    <n v="249.19807434082099"/>
    <n v="2.2244117259979301"/>
    <x v="3477"/>
    <n v="7.9971036911010804"/>
    <n v="249.8916015625"/>
    <n v="350.338134765625"/>
    <n v="1.2204238176345801"/>
    <n v="1.24380850791931"/>
    <n v="1.21645331382752"/>
  </r>
  <r>
    <x v="3478"/>
    <n v="249.19757080078099"/>
    <n v="2.1801135540008598"/>
    <x v="3478"/>
    <n v="8.3068990707397496"/>
    <n v="242.52493286132801"/>
    <n v="357.02279663086"/>
    <n v="1.25801825523377"/>
    <n v="1.2649129629135201"/>
    <n v="1.2031874656677299"/>
  </r>
  <r>
    <x v="3479"/>
    <n v="246.229415893555"/>
    <n v="2.0602385997772199"/>
    <x v="3479"/>
    <n v="7.7497668266296396"/>
    <n v="237.04730224609401"/>
    <n v="338.30160522461"/>
    <n v="1.1137728691101101"/>
    <n v="1.12911152839661"/>
    <n v="1.0641901493072501"/>
  </r>
  <r>
    <x v="3480"/>
    <n v="241.497650146485"/>
    <n v="2.0264525413513201"/>
    <x v="3480"/>
    <n v="8.2455596923828107"/>
    <n v="235.26525878906301"/>
    <n v="355.01824951171898"/>
    <n v="1.2077039480209399"/>
    <n v="1.19754946231842"/>
    <n v="1.14872026443482"/>
  </r>
  <r>
    <x v="3481"/>
    <n v="241.49783325195301"/>
    <n v="1.9592264890670801"/>
    <x v="3481"/>
    <n v="7.7066144943237296"/>
    <n v="231.00674438476599"/>
    <n v="338.49249267578102"/>
    <n v="1.09504342079163"/>
    <n v="1.0671583414077801"/>
    <n v="1.0701868534088199"/>
  </r>
  <r>
    <x v="3482"/>
    <n v="241.497650146485"/>
    <n v="1.9147146940231301"/>
    <x v="3482"/>
    <n v="7.72176170349121"/>
    <n v="234.12341308593801"/>
    <n v="341.60159301757801"/>
    <n v="1.1032063961029099"/>
    <n v="1.1107981204986599"/>
    <n v="1.0778727531433101"/>
  </r>
  <r>
    <x v="3483"/>
    <n v="241.49772644043"/>
    <n v="1.7587919235229501"/>
    <x v="3483"/>
    <n v="8.0364437103271502"/>
    <n v="236.38258361816401"/>
    <n v="351.75485229492199"/>
    <n v="1.2011414766311701"/>
    <n v="1.2005804777145399"/>
    <n v="1.15412509441376"/>
  </r>
  <r>
    <x v="3484"/>
    <n v="241.49774169921901"/>
    <n v="1.5575796365737899"/>
    <x v="3484"/>
    <n v="8.0547666549682599"/>
    <n v="241.99595642089901"/>
    <n v="354.34478759765602"/>
    <n v="1.2599737644195601"/>
    <n v="1.2657556533813501"/>
    <n v="1.20629835128784"/>
  </r>
  <r>
    <x v="3485"/>
    <n v="241.49769592285199"/>
    <n v="1.46679556369782"/>
    <x v="3485"/>
    <n v="8.0691766738891602"/>
    <n v="243.079193115235"/>
    <n v="355.15081787109398"/>
    <n v="1.26805090904236"/>
    <n v="1.26365029811859"/>
    <n v="1.2102466821670601"/>
  </r>
  <r>
    <x v="3486"/>
    <n v="241.49783325195301"/>
    <n v="1.4129151105880799"/>
    <x v="3486"/>
    <n v="7.6650161743164098"/>
    <n v="240.56077575683599"/>
    <n v="348.15283203125"/>
    <n v="1.1523119211196899"/>
    <n v="1.17788887023926"/>
    <n v="1.1007273197174099"/>
  </r>
  <r>
    <x v="3487"/>
    <n v="241.49772644043"/>
    <n v="1.3873873949050901"/>
    <x v="3487"/>
    <n v="8.0703001022338903"/>
    <n v="241.72537231445301"/>
    <n v="357.40469360351602"/>
    <n v="1.29389488697052"/>
    <n v="1.2961459159851101"/>
    <n v="1.24139881134033"/>
  </r>
  <r>
    <x v="3488"/>
    <n v="241.49795532226599"/>
    <n v="1.36386358737946"/>
    <x v="3488"/>
    <n v="8.3478727340698295"/>
    <n v="246.96705627441401"/>
    <n v="360.66622924804699"/>
    <n v="1.5876439809799201"/>
    <n v="1.5861026048660301"/>
    <n v="1.5245845317840601"/>
  </r>
  <r>
    <x v="3489"/>
    <n v="241.49786376953099"/>
    <n v="1.4262324571609499"/>
    <x v="3489"/>
    <n v="8.8570318222045898"/>
    <n v="251.68121337890599"/>
    <n v="366.21514892578102"/>
    <n v="2.1524116992950502"/>
    <n v="2.1622579097747798"/>
    <n v="2.10495233535767"/>
  </r>
  <r>
    <x v="3490"/>
    <n v="241.497650146485"/>
    <n v="1.4112794399261499"/>
    <x v="3490"/>
    <n v="8.6706390380859393"/>
    <n v="251.01593017578099"/>
    <n v="365.13131713867199"/>
    <n v="2.0284588336944598"/>
    <n v="2.0371580123901398"/>
    <n v="1.9724267721176201"/>
  </r>
  <r>
    <x v="3491"/>
    <n v="243.60176086425801"/>
    <n v="1.2906839847564699"/>
    <x v="3491"/>
    <n v="9.1517267227172905"/>
    <n v="253.53387451171901"/>
    <n v="368.605224609375"/>
    <n v="2.4128983020782502"/>
    <n v="2.4176664352417001"/>
    <n v="2.3610618114471502"/>
  </r>
  <r>
    <x v="3492"/>
    <n v="246.47129821777401"/>
    <n v="1.1833598613739"/>
    <x v="3492"/>
    <n v="9.2689561843872106"/>
    <n v="254.47993469238301"/>
    <n v="369.62911987304699"/>
    <n v="2.5245926380157502"/>
    <n v="2.5244905948638898"/>
    <n v="2.4597358703613299"/>
  </r>
  <r>
    <x v="3493"/>
    <n v="246.47183227539099"/>
    <n v="1.1761748790741"/>
    <x v="3493"/>
    <n v="9.3881034851074201"/>
    <n v="256.79504394531301"/>
    <n v="371.18206787109398"/>
    <n v="2.6915640830993701"/>
    <n v="2.69794845581055"/>
    <n v="2.6350381374359202"/>
  </r>
  <r>
    <x v="3494"/>
    <n v="246.47174072265599"/>
    <n v="1.1340899467468299"/>
    <x v="3494"/>
    <n v="9.4277849197387695"/>
    <n v="256.73178100586"/>
    <n v="371.59292602539102"/>
    <n v="2.7264060974121098"/>
    <n v="2.72737383842468"/>
    <n v="2.6656260490417498"/>
  </r>
  <r>
    <x v="3495"/>
    <n v="247.09385681152401"/>
    <n v="1.10509645938873"/>
    <x v="3495"/>
    <n v="9.6394748687744194"/>
    <n v="258.03436279296898"/>
    <n v="373.304290771485"/>
    <n v="2.9155197143554701"/>
    <n v="2.9150154590606698"/>
    <n v="2.85376048088074"/>
  </r>
  <r>
    <x v="3496"/>
    <n v="250.68716430664099"/>
    <n v="0.96611630916595503"/>
    <x v="3496"/>
    <n v="9.2527427673339897"/>
    <n v="259.73907470703102"/>
    <n v="369.38430786132801"/>
    <n v="2.4907681941986102"/>
    <n v="2.5048804283142099"/>
    <n v="2.44086694717407"/>
  </r>
  <r>
    <x v="3497"/>
    <n v="255.19892883300801"/>
    <n v="0.95678138732910201"/>
    <x v="3497"/>
    <n v="8.7934427261352592"/>
    <n v="257.75991821289102"/>
    <n v="365.072845458985"/>
    <n v="2.0342650413513201"/>
    <n v="2.0421814918518102"/>
    <n v="1.98130202293396"/>
  </r>
  <r>
    <x v="3498"/>
    <n v="255.19895935058599"/>
    <n v="0.96838229894638095"/>
    <x v="3498"/>
    <n v="8.7450160980224592"/>
    <n v="262.64044189453102"/>
    <n v="363.59219360351602"/>
    <n v="1.87532103061676"/>
    <n v="1.8823868036270199"/>
    <n v="1.81977999210358"/>
  </r>
  <r>
    <x v="3499"/>
    <n v="258.46450805664102"/>
    <n v="1.0395408868789699"/>
    <x v="3499"/>
    <n v="9.0023193359375"/>
    <n v="267.7216796875"/>
    <n v="366.71078491211"/>
    <n v="2.1974260807037398"/>
    <n v="2.2131202220916801"/>
    <n v="2.15186738967896"/>
  </r>
  <r>
    <x v="3500"/>
    <n v="259.78048706054699"/>
    <n v="1.17955958843231"/>
    <x v="3500"/>
    <n v="8.7988100051879901"/>
    <n v="268.83013916015602"/>
    <n v="365.30020141601602"/>
    <n v="2.05620217323303"/>
    <n v="2.0604007244110099"/>
    <n v="2.0015327930450502"/>
  </r>
  <r>
    <x v="3501"/>
    <n v="259.77999877929699"/>
    <n v="1.27673363685608"/>
    <x v="3501"/>
    <n v="8.5747776031494194"/>
    <n v="269.39434814453102"/>
    <n v="363.52139282226602"/>
    <n v="1.8603489398956301"/>
    <n v="1.87223017215729"/>
    <n v="1.8048014640808101"/>
  </r>
  <r>
    <x v="3502"/>
    <n v="259.781341552735"/>
    <n v="1.33355712890625"/>
    <x v="3502"/>
    <n v="8.732666015625"/>
    <n v="267.61764526367199"/>
    <n v="364.07995605468801"/>
    <n v="1.9546326398849501"/>
    <n v="1.9598133563995399"/>
    <n v="1.8928037881851201"/>
  </r>
  <r>
    <x v="3503"/>
    <n v="261.14785766601602"/>
    <n v="1.42513883113861"/>
    <x v="3503"/>
    <n v="8.0700855255127006"/>
    <n v="272.67053222656301"/>
    <n v="359.76113891601602"/>
    <n v="1.47418284416199"/>
    <n v="1.48551237583161"/>
    <n v="1.42920017242432"/>
  </r>
  <r>
    <x v="3504"/>
    <n v="269.309173583985"/>
    <n v="1.5763849020004299"/>
    <x v="3504"/>
    <n v="8.2508831024169904"/>
    <n v="278.81677246093801"/>
    <n v="360.19561767578102"/>
    <n v="1.5917098522186299"/>
    <n v="1.5985465049743699"/>
    <n v="1.5409125089645399"/>
  </r>
  <r>
    <x v="3505"/>
    <n v="270.54553222656301"/>
    <n v="1.68159067630768"/>
    <x v="3505"/>
    <n v="8.1893310546875"/>
    <n v="279.43249511718801"/>
    <n v="359.879486083985"/>
    <m/>
    <m/>
    <m/>
  </r>
  <r>
    <x v="3506"/>
    <n v="271.99996948242199"/>
    <n v="1.7101682424545299"/>
    <x v="3506"/>
    <n v="8.1402206420898509"/>
    <n v="283.038330078125"/>
    <n v="360.12072753906301"/>
    <n v="1.51071417331696"/>
    <n v="1.5175019502639799"/>
    <n v="1.45659244060517"/>
  </r>
  <r>
    <x v="3507"/>
    <n v="273.01596069336"/>
    <n v="1.71891129016876"/>
    <x v="3507"/>
    <n v="8.8472547531127006"/>
    <n v="282.19024658203102"/>
    <n v="364.38708496093801"/>
    <n v="1.9608354568481501"/>
    <n v="1.9639862775802599"/>
    <n v="1.9034161567687999"/>
  </r>
  <r>
    <x v="3508"/>
    <n v="276.579345703125"/>
    <n v="1.65702629089356"/>
    <x v="3508"/>
    <n v="8.3250846862793004"/>
    <n v="287.27578735351602"/>
    <n v="360.83010864257801"/>
    <n v="1.61809813976288"/>
    <n v="1.6246542930603001"/>
    <n v="1.56276094913483"/>
  </r>
  <r>
    <x v="3509"/>
    <n v="286.44448852539102"/>
    <n v="1.5846041440963801"/>
    <x v="3509"/>
    <n v="8.7209310531616193"/>
    <n v="284.84259033203102"/>
    <n v="362.28448486328102"/>
    <n v="1.7371197938919101"/>
    <n v="1.746297955513"/>
    <n v="1.6780815124511701"/>
  </r>
  <r>
    <x v="3510"/>
    <n v="286.44448852539102"/>
    <n v="1.36857509613037"/>
    <x v="3510"/>
    <n v="9.1631345748901403"/>
    <n v="284.31155395507801"/>
    <n v="367.77200317382801"/>
    <n v="2.3249197006225599"/>
    <n v="2.33367967605591"/>
    <n v="2.2693898677825901"/>
  </r>
  <r>
    <x v="3511"/>
    <n v="286.44448852539102"/>
    <n v="1.15744197368622"/>
    <x v="3511"/>
    <n v="9.7311334609985405"/>
    <n v="285.62780761718801"/>
    <n v="371.78054809570301"/>
    <n v="2.7523114681243901"/>
    <n v="2.7527666091918999"/>
    <n v="2.6907501220703098"/>
  </r>
  <r>
    <x v="3512"/>
    <n v="286.44448852539102"/>
    <n v="1.0178089141845701"/>
    <x v="3512"/>
    <n v="9.3123559951782209"/>
    <n v="283.40237426757801"/>
    <n v="369.53692626953102"/>
    <n v="2.5231137275695801"/>
    <n v="2.5316102504730198"/>
    <n v="2.4720163345336901"/>
  </r>
  <r>
    <x v="3513"/>
    <n v="286.44448852539102"/>
    <n v="0.96338909864425704"/>
    <x v="3513"/>
    <n v="8.6717748641967791"/>
    <n v="278.80447387695301"/>
    <n v="361.94570922851602"/>
    <n v="1.9877783060073899"/>
    <n v="1.9979829788207999"/>
    <n v="1.9291464090347299"/>
  </r>
  <r>
    <x v="3514"/>
    <n v="286.44448852539102"/>
    <n v="0.97490930557250999"/>
    <x v="3514"/>
    <n v="8.6692218780517596"/>
    <n v="282.38223266601602"/>
    <n v="361.74035644531301"/>
    <n v="1.7685507535934499"/>
    <n v="1.78546190261841"/>
    <n v="1.71536564826966"/>
  </r>
  <r>
    <x v="3515"/>
    <n v="286.44448852539102"/>
    <n v="0.967509746551514"/>
    <x v="3515"/>
    <n v="9.7656021118164098"/>
    <n v="285.49127197265602"/>
    <n v="370.11511230468801"/>
    <n v="2.5745012760162398"/>
    <n v="2.5807168483734202"/>
    <n v="2.5186178684234601"/>
  </r>
  <r>
    <x v="3516"/>
    <n v="286.44448852539102"/>
    <n v="1.0056251287460301"/>
    <x v="3516"/>
    <n v="9.7664499282836896"/>
    <n v="279.7978515625"/>
    <n v="371.83209228515602"/>
    <n v="2.7625005245208798"/>
    <n v="2.7701053619384801"/>
    <n v="2.7078838348388699"/>
  </r>
  <r>
    <x v="3517"/>
    <n v="286.44448852539102"/>
    <n v="1.0769406557083101"/>
    <x v="3517"/>
    <n v="9.4721240997314506"/>
    <n v="286.97424316406301"/>
    <n v="368.96871948242199"/>
    <n v="2.4638340473175102"/>
    <n v="2.47053122520447"/>
    <n v="2.4078402519226101"/>
  </r>
  <r>
    <x v="3518"/>
    <n v="287.99835205078102"/>
    <n v="1.05828762054444"/>
    <x v="3518"/>
    <n v="10.1644792556763"/>
    <n v="298.27313232421898"/>
    <n v="376.612884521485"/>
    <n v="3.2692580223083501"/>
    <n v="3.2692558765411399"/>
    <n v="3.2108972072601301"/>
  </r>
  <r>
    <x v="3519"/>
    <n v="289.46514892578102"/>
    <n v="1.0072829723358201"/>
    <x v="3519"/>
    <n v="10.356492996215801"/>
    <n v="295.60671997070301"/>
    <n v="378.15118408203102"/>
    <n v="3.4648199081420898"/>
    <n v="3.4650473594665501"/>
    <n v="3.4076559543609601"/>
  </r>
  <r>
    <x v="3520"/>
    <n v="289.464935302735"/>
    <n v="0.97256708145141602"/>
    <x v="3520"/>
    <n v="9.7715425491333008"/>
    <n v="299.04846191406301"/>
    <n v="373.29202270507801"/>
    <n v="2.9301805496215798"/>
    <n v="2.9274656772613499"/>
    <n v="2.87151098251343"/>
  </r>
  <r>
    <x v="3521"/>
    <n v="289.464935302735"/>
    <n v="0.92864447832107599"/>
    <x v="3521"/>
    <n v="9.6665754318237305"/>
    <n v="301.06433105468801"/>
    <n v="372.494873046875"/>
    <n v="2.85298776626587"/>
    <n v="2.8530738353729301"/>
    <n v="2.7935748100280802"/>
  </r>
  <r>
    <x v="3522"/>
    <n v="289.46472167968801"/>
    <n v="0.86856245994567904"/>
    <x v="3522"/>
    <n v="9.3738145828247106"/>
    <n v="298.36322021484398"/>
    <n v="370.12405395507801"/>
    <n v="2.5804469585418701"/>
    <n v="2.5860178470611599"/>
    <n v="2.5249278545379701"/>
  </r>
  <r>
    <x v="3523"/>
    <n v="289.45767211914102"/>
    <n v="0.84059953689575195"/>
    <x v="3523"/>
    <n v="8.8459167480468803"/>
    <n v="298.55023193359398"/>
    <n v="364.215911865235"/>
    <n v="1.96594321727753"/>
    <n v="1.9691151380539"/>
    <n v="1.91579365730286"/>
  </r>
  <r>
    <x v="3524"/>
    <n v="289.46484375"/>
    <n v="0.78272700309753396"/>
    <x v="3524"/>
    <n v="9.2704887390136701"/>
    <n v="298.5263671875"/>
    <n v="367.59002685546898"/>
    <n v="2.3247339725494398"/>
    <n v="2.3243355751037602"/>
    <n v="2.26222896575928"/>
  </r>
  <r>
    <x v="3525"/>
    <n v="289.45730590820301"/>
    <n v="0.77272325754165705"/>
    <x v="3525"/>
    <n v="8.7499952316284197"/>
    <n v="298.61706542968801"/>
    <n v="363.34228515625"/>
    <n v="1.8562715053558401"/>
    <n v="1.85881900787354"/>
    <n v="1.8063058853149401"/>
  </r>
  <r>
    <x v="3526"/>
    <n v="290.15185546875"/>
    <n v="0.76917511224746704"/>
    <x v="3526"/>
    <n v="7.7554345130920401"/>
    <n v="300.150970458985"/>
    <n v="346.49206542968801"/>
    <n v="1.13433313369751"/>
    <n v="1.1735244989395199"/>
    <n v="1.1037392616271999"/>
  </r>
  <r>
    <x v="3527"/>
    <n v="296.65115356445301"/>
    <n v="0.74255424737930298"/>
    <x v="3527"/>
    <n v="7.8615760803222701"/>
    <n v="299.843994140625"/>
    <n v="349.474212646485"/>
    <n v="1.2255775928497299"/>
    <n v="1.22717940807343"/>
    <n v="1.1646701097488401"/>
  </r>
  <r>
    <x v="3528"/>
    <n v="296.64971923828102"/>
    <n v="0.659229695796967"/>
    <x v="3528"/>
    <n v="7.8619894981384304"/>
    <n v="304.90841674804699"/>
    <n v="346.33880615234398"/>
    <n v="1.3023481369018599"/>
    <n v="1.3185508251190201"/>
    <n v="1.2664577960968"/>
  </r>
  <r>
    <x v="3529"/>
    <n v="299.99484252929699"/>
    <n v="0.442237138748169"/>
    <x v="3529"/>
    <n v="8.9741306304931694"/>
    <n v="301.73724365234398"/>
    <n v="365.01837158203102"/>
    <n v="2.0938193798065199"/>
    <n v="2.1031956672668501"/>
    <n v="2.0465688705444398"/>
  </r>
  <r>
    <x v="3530"/>
    <n v="300.66491699218801"/>
    <n v="0.36617115139961298"/>
    <x v="3530"/>
    <n v="8.4598979949951207"/>
    <n v="300.99365234375"/>
    <n v="360.72210693359398"/>
    <n v="1.7109276056289699"/>
    <n v="1.7130762338638299"/>
    <n v="1.6583679914474501"/>
  </r>
  <r>
    <x v="3531"/>
    <n v="300.66473388671898"/>
    <n v="0.34576183557510398"/>
    <x v="3531"/>
    <n v="7.9874138832092303"/>
    <n v="303.17169189453102"/>
    <n v="352.99435424804699"/>
    <n v="1.41434442996979"/>
    <n v="1.4303178787231501"/>
    <n v="1.3600383996963501"/>
  </r>
  <r>
    <x v="3532"/>
    <n v="300.664154052735"/>
    <n v="0.19663341343402899"/>
    <x v="3532"/>
    <n v="9.0922374725341797"/>
    <n v="303.91058349609398"/>
    <n v="366.86669921875"/>
    <n v="2.2321245670318599"/>
    <n v="2.2385718822479301"/>
    <n v="2.1737504005432098"/>
  </r>
  <r>
    <x v="3533"/>
    <n v="300.66418457031301"/>
    <n v="0.15519273281097401"/>
    <x v="3533"/>
    <n v="8.5093450546264702"/>
    <n v="301.95684814453102"/>
    <n v="361.20751953125"/>
    <n v="1.6331540346145701"/>
    <n v="1.6396063566207899"/>
    <n v="1.57833623886109"/>
  </r>
  <r>
    <x v="3534"/>
    <n v="300.66427612304699"/>
    <n v="0.175124332308769"/>
    <x v="3534"/>
    <n v="7.5333223342895499"/>
    <n v="305.86920166015602"/>
    <n v="333.54153442382801"/>
    <n v="1.18699550628662"/>
    <n v="1.21242940425873"/>
    <n v="1.14963555335999"/>
  </r>
  <r>
    <x v="3535"/>
    <n v="300.66418457031301"/>
    <n v="9.3228943645954201E-2"/>
    <x v="3535"/>
    <n v="7.4320845603942898"/>
    <n v="307.35113525390602"/>
    <n v="335.08758544921898"/>
    <n v="1.2209544181823799"/>
    <n v="1.2153414487838801"/>
    <n v="1.1604380607605"/>
  </r>
  <r>
    <x v="3536"/>
    <n v="300.66476440429699"/>
    <n v="7.74097740650177E-2"/>
    <x v="3536"/>
    <n v="7.2172431945800799"/>
    <n v="307.22348022461"/>
    <n v="327.560302734375"/>
    <n v="1.08934366703034"/>
    <n v="1.0734392404556301"/>
    <n v="1.02246081829071"/>
  </r>
  <r>
    <x v="3537"/>
    <n v="300.66668701171898"/>
    <n v="-1.03773018345237E-2"/>
    <x v="3537"/>
    <n v="7.6844325065612802"/>
    <n v="308.268310546875"/>
    <n v="348.14291381836"/>
    <n v="1.2184586524963399"/>
    <n v="1.1868654489517201"/>
    <n v="1.1276429891586299"/>
  </r>
  <r>
    <x v="3538"/>
    <n v="300.66668701171898"/>
    <n v="-5.5213563144207001E-2"/>
    <x v="3538"/>
    <n v="7.6852951049804696"/>
    <n v="307.04803466796898"/>
    <n v="341.611419677735"/>
    <n v="1.2036945819854801"/>
    <n v="1.2040928602218599"/>
    <n v="1.15331435203552"/>
  </r>
  <r>
    <x v="3539"/>
    <n v="300.66390991211"/>
    <n v="-0.143272995948792"/>
    <x v="3539"/>
    <n v="7.7400879859924299"/>
    <n v="307.39859008789102"/>
    <n v="341.64318847656301"/>
    <n v="1.2502684593200699"/>
    <n v="1.2680511474609399"/>
    <n v="1.2054536342620901"/>
  </r>
  <r>
    <x v="3540"/>
    <n v="300.66390991211"/>
    <n v="-0.160689577460289"/>
    <x v="3540"/>
    <n v="8.2405652999877894"/>
    <n v="302.82818603515602"/>
    <n v="353.86032104492199"/>
    <n v="1.3630906343460101"/>
    <n v="1.3917481899261499"/>
    <n v="1.3083635568618801"/>
  </r>
  <r>
    <x v="3541"/>
    <n v="300.663818359375"/>
    <n v="-0.17572605609893799"/>
    <x v="3541"/>
    <n v="7.8978071212768599"/>
    <n v="300.55203247070301"/>
    <n v="348.510986328125"/>
    <n v="1.1326715946197501"/>
    <n v="1.1399799585342401"/>
    <n v="1.08499300479889"/>
  </r>
  <r>
    <x v="3542"/>
    <n v="300.66455078125"/>
    <n v="-0.19171045720577301"/>
    <x v="3542"/>
    <n v="7.0559926033020002"/>
    <n v="294.408294677735"/>
    <n v="317.11355590820301"/>
    <n v="1.0489186048507699"/>
    <n v="1.0464236736297601"/>
    <n v="0.99893051385879505"/>
  </r>
  <r>
    <x v="3543"/>
    <n v="300.66390991211"/>
    <n v="-0.229354158043862"/>
    <x v="3543"/>
    <n v="6.7317762374876997"/>
    <n v="293.09783935546898"/>
    <n v="305.05474853515602"/>
    <n v="0.97137373685836803"/>
    <n v="0.97434723377227805"/>
    <n v="0.93181306123733498"/>
  </r>
  <r>
    <x v="3544"/>
    <n v="300.66583251953102"/>
    <n v="-0.30176365375518799"/>
    <x v="3544"/>
    <n v="6.78605461120606"/>
    <n v="291.83966064453102"/>
    <n v="304.42077636718801"/>
    <n v="0.98446696996688898"/>
    <n v="0.97096306085586603"/>
    <n v="0.924479961395264"/>
  </r>
  <r>
    <x v="3545"/>
    <n v="300.66439819336"/>
    <n v="-0.31855881214141901"/>
    <x v="3545"/>
    <n v="6.9608407020568901"/>
    <n v="296.788818359375"/>
    <n v="308.25054931640602"/>
    <n v="1.01308357715607"/>
    <n v="1.0201221704483101"/>
    <n v="0.95351117849349998"/>
  </r>
  <r>
    <x v="3546"/>
    <n v="300.663818359375"/>
    <n v="-0.35562318563461298"/>
    <x v="3546"/>
    <n v="6.8849864006042498"/>
    <n v="297.26403808593801"/>
    <n v="307.28512573242199"/>
    <n v="1.0096402168273899"/>
    <n v="1.0020494461059599"/>
    <n v="0.94952571392059304"/>
  </r>
  <r>
    <x v="3547"/>
    <n v="300.66442871093801"/>
    <n v="-0.44136941432952898"/>
    <x v="3547"/>
    <n v="7.5769190788269096"/>
    <n v="296.96237182617199"/>
    <n v="329.01525878906301"/>
    <n v="1.0572154521942201"/>
    <n v="1.02614581584931"/>
    <n v="1.02395343780518"/>
  </r>
  <r>
    <x v="3548"/>
    <n v="300.663818359375"/>
    <n v="-0.53783410787582397"/>
    <x v="3548"/>
    <n v="7.77301025390625"/>
    <n v="293.67718505859398"/>
    <n v="341.44372558593801"/>
    <n v="1.0210691690445"/>
    <n v="1.02288711071015"/>
    <n v="0.98455005884170599"/>
  </r>
  <r>
    <x v="3549"/>
    <n v="300.66296386718801"/>
    <n v="-0.588853299617768"/>
    <x v="3549"/>
    <n v="7.7965579032898003"/>
    <n v="290.65167236328102"/>
    <n v="343.47964477539102"/>
    <n v="1.11104607582092"/>
    <n v="1.1306190490722701"/>
    <n v="1.0878689289093"/>
  </r>
  <r>
    <x v="3550"/>
    <n v="295.88894653320301"/>
    <n v="-0.59452694654464699"/>
    <x v="3550"/>
    <n v="7.63494920730591"/>
    <n v="287.25210571289102"/>
    <n v="330.10650634765602"/>
    <n v="1.110391497612"/>
    <n v="1.10929787158966"/>
    <n v="1.0821667909622199"/>
  </r>
  <r>
    <x v="3551"/>
    <n v="292.04229736328102"/>
    <n v="-0.65257924795150801"/>
    <x v="3551"/>
    <n v="7.7457466125488299"/>
    <n v="283.59191894531301"/>
    <n v="343.30212402343801"/>
    <n v="1.1081641912460301"/>
    <n v="1.1186718940734901"/>
    <n v="1.0775294303894101"/>
  </r>
  <r>
    <x v="3552"/>
    <n v="289.73046875"/>
    <n v="-0.70203596353530895"/>
    <x v="3552"/>
    <n v="7.6089358329773003"/>
    <n v="280.467529296875"/>
    <n v="338.32965087890602"/>
    <n v="1.11037945747376"/>
    <n v="1.1305525302887001"/>
    <n v="1.0785114765167301"/>
  </r>
  <r>
    <x v="3553"/>
    <n v="288.49996948242199"/>
    <n v="-0.73324096202850397"/>
    <x v="3553"/>
    <n v="7.7885069847106001"/>
    <n v="281.69674682617199"/>
    <n v="336.7412109375"/>
    <n v="1.11088311672211"/>
    <n v="1.13137006759644"/>
    <n v="1.0800807476043699"/>
  </r>
  <r>
    <x v="3554"/>
    <n v="288.497161865235"/>
    <n v="-0.73956501483917303"/>
    <x v="3554"/>
    <n v="8.5404558181762695"/>
    <n v="281.45281982421898"/>
    <n v="359.42501831054699"/>
    <n v="1.4404038190841699"/>
    <n v="1.44910848140717"/>
    <n v="1.3833367824554501"/>
  </r>
  <r>
    <x v="3555"/>
    <n v="288.49710083007801"/>
    <n v="-0.84093028306961104"/>
    <x v="3555"/>
    <n v="8.3093223571777397"/>
    <n v="280.940032958985"/>
    <n v="357.93783569336"/>
    <n v="1.3248032331466699"/>
    <n v="1.3261017799377499"/>
    <n v="1.26372706890106"/>
  </r>
  <r>
    <x v="3556"/>
    <n v="288.49752807617199"/>
    <n v="-0.87491774559020996"/>
    <x v="3556"/>
    <n v="8.0078516006469709"/>
    <n v="284.49719238281301"/>
    <n v="353.73727416992199"/>
    <n v="1.17493104934693"/>
    <n v="1.1962430477142401"/>
    <n v="1.10644459724426"/>
  </r>
  <r>
    <x v="3557"/>
    <n v="288.49728393554699"/>
    <n v="-0.806318879127503"/>
    <x v="3557"/>
    <n v="8.5302305221557599"/>
    <n v="294.542724609375"/>
    <n v="358.97500610351602"/>
    <n v="1.38494956493378"/>
    <n v="1.3925079107284599"/>
    <n v="1.3247332572937001"/>
  </r>
  <r>
    <x v="3558"/>
    <n v="288.49957275390602"/>
    <n v="-0.79901802539825495"/>
    <x v="3558"/>
    <n v="8.4087009429931694"/>
    <n v="297.091796875"/>
    <n v="361.31884765625"/>
    <n v="1.64112901687622"/>
    <n v="1.6430805921554601"/>
    <n v="1.57981193065644"/>
  </r>
  <r>
    <x v="3559"/>
    <n v="295.730072021485"/>
    <n v="-0.74182379245758101"/>
    <x v="3559"/>
    <n v="8.3014554977416992"/>
    <n v="303.25216674804699"/>
    <n v="359.54367065429699"/>
    <n v="1.4525995254516599"/>
    <n v="1.4656521081924501"/>
    <n v="1.40164947509766"/>
  </r>
  <r>
    <x v="3560"/>
    <n v="303.68606567382801"/>
    <n v="-0.70642602443695102"/>
    <x v="3560"/>
    <n v="8.0662717819213903"/>
    <n v="313.97174072265602"/>
    <n v="356.42202758789102"/>
    <n v="1.2111454010009799"/>
    <n v="1.2406859397888199"/>
    <n v="1.16443336009979"/>
  </r>
  <r>
    <x v="3561"/>
    <n v="308.94348144531301"/>
    <n v="-0.72040790319442805"/>
    <x v="3561"/>
    <n v="8.2989406585693395"/>
    <n v="316.5654296875"/>
    <n v="358.63949584961"/>
    <n v="1.4274144172668499"/>
    <n v="1.4597536325454701"/>
    <n v="1.39724016189575"/>
  </r>
  <r>
    <x v="3562"/>
    <n v="308.94097900390602"/>
    <n v="-0.72592872381210305"/>
    <x v="3562"/>
    <n v="8.2661151885986293"/>
    <n v="311.22695922851602"/>
    <n v="358.19485473632801"/>
    <n v="1.35872101783753"/>
    <n v="1.3739436864852901"/>
    <n v="1.3040633201599101"/>
  </r>
  <r>
    <x v="3563"/>
    <n v="308.94064331054699"/>
    <n v="-0.72514992952346802"/>
    <x v="3563"/>
    <n v="7.5572795867919904"/>
    <n v="311.88952636718801"/>
    <n v="341.150390625"/>
    <n v="1.0815052986145"/>
    <n v="1.0917279720306401"/>
    <n v="1.03996682167053"/>
  </r>
  <r>
    <x v="3564"/>
    <n v="308.941009521485"/>
    <n v="-0.75950449705123901"/>
    <x v="3564"/>
    <n v="7.5726199150085503"/>
    <n v="313.453125"/>
    <n v="338.58932495117199"/>
    <n v="1.0817670822143599"/>
    <n v="1.0665602684021001"/>
    <n v="1.0477153062820499"/>
  </r>
  <r>
    <x v="3565"/>
    <n v="308.94332885742199"/>
    <n v="-0.73848128318786599"/>
    <x v="3565"/>
    <n v="7.9811344146728498"/>
    <n v="312.49652099609398"/>
    <n v="348.68569946289102"/>
    <n v="1.1225183010101301"/>
    <n v="1.1397449970245399"/>
    <n v="1.0639952421188399"/>
  </r>
  <r>
    <x v="3566"/>
    <n v="308.94091796875"/>
    <n v="-0.83112996816635198"/>
    <x v="3566"/>
    <n v="7.3335161209106499"/>
    <n v="309.15270996093801"/>
    <n v="326.85543823242199"/>
    <n v="1.08521640300751"/>
    <n v="1.09967601299286"/>
    <n v="1.0233078002929701"/>
  </r>
  <r>
    <x v="3567"/>
    <n v="308.94131469726602"/>
    <n v="-0.88446468114852905"/>
    <x v="3567"/>
    <n v="7.2069997787475604"/>
    <n v="305.95709228515602"/>
    <n v="320.92639160156301"/>
    <n v="1.0469816923141499"/>
    <n v="1.11044001579285"/>
    <n v="0.979952692985535"/>
  </r>
  <r>
    <x v="3568"/>
    <n v="308.94158935546898"/>
    <n v="-0.94278490543365501"/>
    <x v="3568"/>
    <n v="7.44390916824341"/>
    <n v="305.24597167968801"/>
    <n v="329.04165649414102"/>
    <n v="1.07184290885925"/>
    <n v="1.1165841817855899"/>
    <n v="0.97813874483108498"/>
  </r>
  <r>
    <x v="3569"/>
    <n v="308.94058227539102"/>
    <n v="-1.0369910001754801"/>
    <x v="3569"/>
    <n v="6.8983693122863796"/>
    <n v="302.92425537109398"/>
    <n v="306.48776245117199"/>
    <n v="1.0181725025177"/>
    <n v="0.99863052368164096"/>
    <n v="0.98428839445114202"/>
  </r>
  <r>
    <x v="3570"/>
    <n v="302.84411621093801"/>
    <n v="-1.04970014095307"/>
    <x v="3570"/>
    <n v="7.3063178062439"/>
    <n v="295.58172607421898"/>
    <n v="319.09906005859398"/>
    <n v="1.05979669094086"/>
    <n v="1.0755481719970701"/>
    <n v="0.98158264160156306"/>
  </r>
  <r>
    <x v="3571"/>
    <n v="300.875"/>
    <n v="-1.0910171270370499"/>
    <x v="3571"/>
    <n v="8.4111776351928693"/>
    <n v="297.33096313476602"/>
    <n v="358.977294921875"/>
    <n v="1.38752269744873"/>
    <n v="1.40239262580872"/>
    <n v="1.3319182395935101"/>
  </r>
  <r>
    <x v="3572"/>
    <n v="300.875"/>
    <n v="-1.2192916870117201"/>
    <x v="3572"/>
    <n v="7.5136923789978001"/>
    <n v="293.86859130859398"/>
    <n v="336.89981079101602"/>
    <n v="1.1053119897842401"/>
    <n v="1.12633836269379"/>
    <n v="1.10479831695557"/>
  </r>
  <r>
    <x v="3573"/>
    <n v="296.27941894531301"/>
    <n v="-1.39105296134949"/>
    <x v="3573"/>
    <n v="6.2535362243652397"/>
    <n v="286.87429809570301"/>
    <n v="302.61904907226602"/>
    <n v="0.95339083671569802"/>
    <n v="0.94404768943786599"/>
    <n v="0.89962750673294101"/>
  </r>
  <r>
    <x v="3574"/>
    <n v="293.02093505859398"/>
    <n v="-1.31081807613373"/>
    <x v="3574"/>
    <n v="5.74613285064697"/>
    <n v="293.61065673828102"/>
    <n v="301.00927734375"/>
    <n v="0.88075047731399603"/>
    <n v="0.87537747621536299"/>
    <n v="0.83240467309951804"/>
  </r>
  <r>
    <x v="3575"/>
    <n v="293.02307128906301"/>
    <n v="-1.4337753057479901"/>
    <x v="3575"/>
    <n v="4.9130725860595703"/>
    <n v="290.44952392578102"/>
    <n v="297.43560791015602"/>
    <n v="0.79791200160980202"/>
    <n v="0.79158455133438099"/>
    <n v="0.75514030456543002"/>
  </r>
  <r>
    <x v="3576"/>
    <n v="293.02093505859398"/>
    <n v="-1.2257325649261499"/>
    <x v="3576"/>
    <n v="6.3932118415832502"/>
    <n v="293.36947631836"/>
    <n v="304.06115722656301"/>
    <n v="0.943376004695893"/>
    <n v="0.94469064474105902"/>
    <n v="0.90159565210342396"/>
  </r>
  <r>
    <x v="3577"/>
    <n v="293.02197265625"/>
    <n v="-1.22890412807465"/>
    <x v="3577"/>
    <n v="6.0433096885681197"/>
    <n v="291.339599609375"/>
    <n v="302.75277709961"/>
    <n v="0.91897076368331898"/>
    <n v="0.89842849969863903"/>
    <n v="0.86225795745849598"/>
  </r>
  <r>
    <x v="3578"/>
    <n v="293.02197265625"/>
    <n v="-1.2627010345459"/>
    <x v="3578"/>
    <n v="5.8048653602600098"/>
    <n v="291.55755615234398"/>
    <n v="300.9267578125"/>
    <n v="0.87705719470977805"/>
    <n v="0.90071558952331598"/>
    <n v="0.81318098306655895"/>
  </r>
  <r>
    <x v="3579"/>
    <n v="293.02001953125"/>
    <n v="-1.2442773580551201"/>
    <x v="3579"/>
    <n v="6.9020929336547896"/>
    <n v="292.04528808593801"/>
    <n v="315.33480834961"/>
    <n v="1.03592205047608"/>
    <n v="1.0010399818420399"/>
    <n v="1.00196325778961"/>
  </r>
  <r>
    <x v="3580"/>
    <n v="293.02001953125"/>
    <n v="-1.1212420463562001"/>
    <x v="3580"/>
    <n v="7.1950650215148899"/>
    <n v="297.44729614257801"/>
    <n v="322.941650390625"/>
    <n v="1.0616384744644201"/>
    <n v="1.0576429367065401"/>
    <n v="1.02065801620484"/>
  </r>
  <r>
    <x v="3581"/>
    <n v="294.11203002929699"/>
    <n v="-1.0997846126556401"/>
    <x v="3581"/>
    <n v="6.7081646919250497"/>
    <n v="303.42517089843801"/>
    <n v="312.35293579101602"/>
    <n v="1.0275470018386901"/>
    <n v="1.01120805740357"/>
    <n v="0.97065395116805997"/>
  </r>
  <r>
    <x v="3582"/>
    <n v="298.96734619140602"/>
    <n v="-1.04762923717499"/>
    <x v="3582"/>
    <n v="6.6095175743103001"/>
    <n v="301.98327636718801"/>
    <n v="307.23794555664102"/>
    <n v="1.0128140449523899"/>
    <n v="0.99921858310699496"/>
    <n v="0.96427172422409102"/>
  </r>
  <r>
    <x v="3583"/>
    <n v="298.97036743164102"/>
    <n v="-1.0353661775589"/>
    <x v="3583"/>
    <n v="7.2594099044799796"/>
    <n v="303.32125854492199"/>
    <n v="327.66500854492199"/>
    <n v="1.06642878055573"/>
    <n v="1.06774234771729"/>
    <n v="1.04210960865021"/>
  </r>
  <r>
    <x v="3584"/>
    <n v="298.96762084961"/>
    <n v="-1.1017249822616599"/>
    <x v="3584"/>
    <n v="7.1340847015380904"/>
    <n v="299.938720703125"/>
    <n v="321.92855834961"/>
    <n v="1.1159031391143801"/>
    <n v="1.1266829967498799"/>
    <n v="1.05344450473786"/>
  </r>
  <r>
    <x v="3585"/>
    <n v="298.97039794921898"/>
    <n v="-1.13785088062287"/>
    <x v="3585"/>
    <n v="6.9935474395751998"/>
    <n v="298.12805175781301"/>
    <n v="310.40020751953102"/>
    <n v="1.02072513103485"/>
    <n v="1.0392750501632699"/>
    <n v="0.99241650104522705"/>
  </r>
  <r>
    <x v="3586"/>
    <n v="298.96697998046898"/>
    <n v="-1.10752177238465"/>
    <x v="3586"/>
    <n v="5.9819860458373997"/>
    <n v="296.944427490235"/>
    <n v="301.03936767578102"/>
    <n v="0.91803216934204102"/>
    <n v="0.89347249269485496"/>
    <n v="0.83138340711593595"/>
  </r>
  <r>
    <x v="3587"/>
    <n v="298.96820068359398"/>
    <n v="-1.1402058601379399"/>
    <x v="3587"/>
    <n v="5.9800992012023899"/>
    <n v="297.080810546875"/>
    <n v="301.28845214843801"/>
    <n v="0.90887773036956798"/>
    <n v="0.87171655893325795"/>
    <n v="0.81852549314498901"/>
  </r>
  <r>
    <x v="3588"/>
    <n v="298.96697998046898"/>
    <n v="-1.16759061813355"/>
    <x v="3588"/>
    <n v="6.1007137298584002"/>
    <n v="298.13592529296898"/>
    <n v="301.60565185546898"/>
    <n v="0.900571048259735"/>
    <n v="0.91590344905853305"/>
    <n v="0.87575870752334595"/>
  </r>
  <r>
    <x v="3589"/>
    <n v="298.96813964843801"/>
    <n v="-1.2016863822937001"/>
    <x v="3589"/>
    <n v="5.98340272903443"/>
    <n v="296.45147705078102"/>
    <n v="300.59436035156301"/>
    <n v="0.88639801740646396"/>
    <n v="0.87993192672729503"/>
    <n v="0.83995282649993896"/>
  </r>
  <r>
    <x v="3590"/>
    <n v="298.96798706054699"/>
    <n v="-1.26175808906555"/>
    <x v="3590"/>
    <n v="6.2329249382019096"/>
    <n v="297.34881591796898"/>
    <n v="301.31002807617199"/>
    <n v="0.884429931640625"/>
    <n v="0.87915396690368697"/>
    <n v="0.83872216939926203"/>
  </r>
  <r>
    <x v="3591"/>
    <n v="298.9658203125"/>
    <n v="-1.3083466291427599"/>
    <x v="3591"/>
    <n v="6.3605947494506898"/>
    <n v="294.53421020507801"/>
    <n v="302.02316284179699"/>
    <n v="0.88416546583175704"/>
    <n v="0.87786453962326105"/>
    <n v="0.83723121881484996"/>
  </r>
  <r>
    <x v="3592"/>
    <n v="298.96572875976602"/>
    <n v="-1.3481532335281401"/>
    <x v="3592"/>
    <n v="6.9827470779418999"/>
    <n v="294.21173095703102"/>
    <n v="307.00982666015602"/>
    <n v="0.98440325260162398"/>
    <n v="1.00515389442444"/>
    <n v="0.94781887531280495"/>
  </r>
  <r>
    <x v="3593"/>
    <n v="298.96697998046898"/>
    <n v="-1.17704510688782"/>
    <x v="3593"/>
    <n v="7.0257740020751998"/>
    <n v="300.10275268554699"/>
    <n v="309.192962646485"/>
    <n v="1.02909064292908"/>
    <n v="1.04605305194855"/>
    <n v="1.01028168201447"/>
  </r>
  <r>
    <x v="3594"/>
    <n v="298.96829223632801"/>
    <n v="-1.16299736499787"/>
    <x v="3594"/>
    <n v="5.5045838356018102"/>
    <n v="301.70361328125"/>
    <n v="298.566009521485"/>
    <n v="0.82733768224716198"/>
    <n v="0.80564248561859197"/>
    <n v="0.80615055561065696"/>
  </r>
  <r>
    <x v="3595"/>
    <n v="298.96725463867199"/>
    <n v="-1.16148662567139"/>
    <x v="3595"/>
    <n v="5.8680315017700204"/>
    <n v="305.33633422851602"/>
    <n v="300.57409667968801"/>
    <n v="0.82274156808853205"/>
    <n v="0.83600443601608299"/>
    <n v="0.84107416868209905"/>
  </r>
  <r>
    <x v="3596"/>
    <n v="298.97036743164102"/>
    <n v="-1.13943207263947"/>
    <x v="3596"/>
    <n v="6.6877975463867196"/>
    <n v="307.66326904296898"/>
    <n v="304.29141235351602"/>
    <n v="0.91948384046554599"/>
    <n v="0.99481695890426702"/>
    <n v="0.93919825553894098"/>
  </r>
  <r>
    <x v="3597"/>
    <n v="298.971282958985"/>
    <n v="-1.1509193181991599"/>
    <x v="3597"/>
    <n v="5.6921157836914098"/>
    <n v="306.33215332031301"/>
    <n v="301.05221557617199"/>
    <n v="0.88018417358398504"/>
    <n v="0.87903708219528198"/>
    <n v="0.85420256853103704"/>
  </r>
  <r>
    <x v="3598"/>
    <n v="298.97091674804699"/>
    <n v="-1.1978169679641699"/>
    <x v="3598"/>
    <n v="5.3075256347656303"/>
    <n v="300.97296142578102"/>
    <n v="298.98086547851602"/>
    <n v="0.85901045799255404"/>
    <n v="0.86362653970718395"/>
    <n v="0.76333767175674505"/>
  </r>
  <r>
    <x v="3599"/>
    <n v="302.01898193359398"/>
    <n v="-1.21219027042389"/>
    <x v="3599"/>
    <n v="5.4051413536071804"/>
    <n v="308.76477050781301"/>
    <n v="299.46902465820301"/>
    <n v="0.85813724994659402"/>
    <n v="0.82962709665298495"/>
    <n v="0.81237500905990601"/>
  </r>
  <r>
    <x v="3600"/>
    <n v="305.30612182617199"/>
    <n v="-1.2491939067840601"/>
    <x v="3600"/>
    <n v="4.8445453643798801"/>
    <n v="307.64599609375"/>
    <n v="297.334564208985"/>
    <n v="0.82414370775222801"/>
    <n v="0.84922534227371205"/>
    <n v="0.77313309907913197"/>
  </r>
  <r>
    <x v="3601"/>
    <n v="305.30261230468801"/>
    <n v="-1.3744691610336299"/>
    <x v="3601"/>
    <n v="4.5201544761657697"/>
    <n v="302.30191040039102"/>
    <n v="295.90963745117199"/>
    <n v="0.77144849300384499"/>
    <n v="0.80691534280777"/>
    <n v="0.71569401025772095"/>
  </r>
  <r>
    <x v="3602"/>
    <n v="303.41125488281301"/>
    <n v="-1.6083452701568599"/>
    <x v="3602"/>
    <n v="4.0281467437744203"/>
    <n v="297.349365234375"/>
    <n v="293.99087524414102"/>
    <n v="0.72862517833709695"/>
    <n v="0.70568066835403498"/>
    <n v="0.69979411363601696"/>
  </r>
  <r>
    <x v="3603"/>
    <n v="302.13623046875"/>
    <n v="-1.40292716026306"/>
    <x v="3603"/>
    <n v="4.4299206733703604"/>
    <n v="297.89593505859398"/>
    <n v="295.37780761718801"/>
    <n v="0.72964352369308505"/>
    <n v="0.70057290792465199"/>
    <n v="0.69331383705139205"/>
  </r>
  <r>
    <x v="3604"/>
    <n v="302.13635253906301"/>
    <n v="-1.30920994281769"/>
    <x v="3604"/>
    <n v="4.5745534896850604"/>
    <n v="296.25549316406301"/>
    <n v="295.65481567382801"/>
    <n v="0.77327018976211603"/>
    <n v="0.79122322797775302"/>
    <n v="0.69270676374435403"/>
  </r>
  <r>
    <x v="3605"/>
    <n v="293.99816894531301"/>
    <n v="-1.28718590736389"/>
    <x v="3605"/>
    <n v="4.7897791862487802"/>
    <n v="294.79675292968801"/>
    <n v="297.11752319336"/>
    <n v="0.74522137641906805"/>
    <n v="0.77682667970657404"/>
    <n v="0.71174991130828902"/>
  </r>
  <r>
    <x v="3606"/>
    <n v="296.824798583985"/>
    <n v="-1.0490406751632699"/>
    <x v="3606"/>
    <n v="4.8348526954650897"/>
    <n v="302.26214599609398"/>
    <n v="296.90582275390602"/>
    <n v="0.77940833568572998"/>
    <n v="0.77684849500656095"/>
    <n v="0.76483476161956798"/>
  </r>
  <r>
    <x v="3607"/>
    <n v="301.39456176757801"/>
    <n v="-1.0817565917968801"/>
    <x v="3607"/>
    <n v="4.2812385559082102"/>
    <n v="309.75329589843801"/>
    <n v="292.79714965820301"/>
    <n v="0.74714195728302002"/>
    <n v="0.7226259112358"/>
    <n v="0.65179830789566096"/>
  </r>
  <r>
    <x v="3608"/>
    <n v="307.07214355468801"/>
    <n v="-1.4044048786163399"/>
    <x v="3608"/>
    <n v="4.0409431457519602"/>
    <n v="299.691162109375"/>
    <n v="291.63879394531301"/>
    <n v="0.69681388139724798"/>
    <n v="0.70942413806915305"/>
    <n v="0.59937167167663596"/>
  </r>
  <r>
    <x v="3609"/>
    <n v="300.34521484375"/>
    <n v="-1.55752336978913"/>
    <x v="3609"/>
    <n v="3.5420739650726301"/>
    <n v="294.86587524414102"/>
    <n v="291.01675415039102"/>
    <n v="0.63068592548370395"/>
    <n v="0.68712729215622004"/>
    <n v="0.59964591264724798"/>
  </r>
  <r>
    <x v="3610"/>
    <n v="299.58703613281301"/>
    <n v="-1.5707092285156301"/>
    <x v="3610"/>
    <n v="3.7493190765380899"/>
    <n v="292.62658691406301"/>
    <n v="292.74630737304699"/>
    <n v="0.64734417200088501"/>
    <n v="0.67138606309890803"/>
    <n v="0.60957092046737704"/>
  </r>
  <r>
    <x v="3611"/>
    <n v="299.58609008789102"/>
    <n v="-1.21417796611786"/>
    <x v="3611"/>
    <n v="4.6822228431701696"/>
    <n v="296.27310180664102"/>
    <n v="296.18161010742199"/>
    <n v="0.74807512760162398"/>
    <n v="0.79855716228485096"/>
    <n v="0.74491989612579401"/>
  </r>
  <r>
    <x v="3612"/>
    <n v="299.58615112304699"/>
    <n v="-1.1063104867935201"/>
    <x v="3612"/>
    <n v="4.4275488853454599"/>
    <n v="299.19696044921898"/>
    <n v="295.24566650390602"/>
    <n v="0.75004857778549205"/>
    <n v="0.82009571790695202"/>
    <n v="0.74598896503448497"/>
  </r>
  <r>
    <x v="3613"/>
    <n v="299.58682250976602"/>
    <n v="-1.2458698749542301"/>
    <x v="3613"/>
    <n v="4.71516990661621"/>
    <n v="295.57952880859398"/>
    <n v="296.27896118164102"/>
    <n v="0.747658371925354"/>
    <n v="0.82009565830230702"/>
    <n v="0.74495375156402599"/>
  </r>
  <r>
    <x v="3614"/>
    <n v="299.58673095703102"/>
    <n v="-1.37831771373749"/>
    <x v="3614"/>
    <n v="4.1828789710998597"/>
    <n v="293.40576171875"/>
    <n v="294.99630737304699"/>
    <n v="0.75171953439712502"/>
    <n v="0.80546742677688599"/>
    <n v="0.74774426221847601"/>
  </r>
  <r>
    <x v="3615"/>
    <n v="299.58697509765602"/>
    <n v="-1.38713395595551"/>
    <x v="3615"/>
    <n v="4.2897453308105504"/>
    <n v="297.818359375"/>
    <n v="294.82427978515602"/>
    <n v="0.75254517793655396"/>
    <n v="0.73003542423248302"/>
    <n v="0.74681019783019997"/>
  </r>
  <r>
    <x v="3616"/>
    <n v="299.58697509765602"/>
    <n v="-1.4542670249939"/>
    <x v="3616"/>
    <n v="4.2355270385742196"/>
    <n v="291.836029052735"/>
    <n v="295.19305419921898"/>
    <n v="0.75239562988281306"/>
    <n v="0.73003542423248302"/>
    <n v="0.72092038393020696"/>
  </r>
  <r>
    <x v="3617"/>
    <n v="299.58697509765602"/>
    <n v="-1.3621639013290401"/>
    <x v="3617"/>
    <n v="3.9187912940978999"/>
    <n v="290.69073486328102"/>
    <n v="294.90344238281301"/>
    <n v="0.75527465343475397"/>
    <n v="0.73003542423248302"/>
    <n v="0.71269392967224099"/>
  </r>
  <r>
    <x v="3618"/>
    <n v="299.58697509765602"/>
    <n v="-1.35422110557556"/>
    <x v="3618"/>
    <n v="3.6404173374175999"/>
    <n v="295.487060546875"/>
    <n v="293.06781005859398"/>
    <n v="0.75986844301223799"/>
    <n v="0.73014384508132002"/>
    <n v="0.714865982532501"/>
  </r>
  <r>
    <x v="3619"/>
    <n v="293.587005615235"/>
    <n v="-1.5142190456390401"/>
    <x v="3619"/>
    <n v="3.4253625869750999"/>
    <n v="289.12841796875"/>
    <n v="291.50402832031301"/>
    <n v="0.71443438529968295"/>
    <n v="0.69418668746948298"/>
    <n v="0.65366071462631203"/>
  </r>
  <r>
    <x v="3620"/>
    <n v="290.65420532226602"/>
    <n v="-1.5340933799743699"/>
    <x v="3620"/>
    <n v="3.1626658439636302"/>
    <n v="283.495849609375"/>
    <n v="289.881591796875"/>
    <n v="0.68015682697296198"/>
    <n v="0.656754910945893"/>
    <n v="0.63997471332550104"/>
  </r>
  <r>
    <x v="3621"/>
    <n v="290.28274536132801"/>
    <n v="-1.5390776395797801"/>
    <x v="3621"/>
    <n v="3.2041511535644598"/>
    <n v="282.37408447265602"/>
    <n v="290.13565063476602"/>
    <n v="0.67967468500137296"/>
    <n v="0.66369295120239302"/>
    <n v="0.63997471332550104"/>
  </r>
  <r>
    <x v="3622"/>
    <n v="281.329345703125"/>
    <n v="-1.55428194999695"/>
    <x v="3622"/>
    <n v="3.2820041179657"/>
    <n v="272.62945556640602"/>
    <n v="291.70095825195301"/>
    <n v="0.67802548408508301"/>
    <n v="0.65682232379913397"/>
    <n v="0.63997471332550104"/>
  </r>
  <r>
    <x v="3623"/>
    <n v="274.09988403320301"/>
    <n v="-1.5673969984054601"/>
    <x v="3623"/>
    <n v="3.4709115028381401"/>
    <n v="266.98516845703102"/>
    <n v="292.79739379882801"/>
    <n v="0.67716151475906405"/>
    <n v="0.65322893857955"/>
    <n v="0.63975214958190896"/>
  </r>
  <r>
    <x v="3624"/>
    <n v="271.12185668945301"/>
    <n v="-1.55480909347534"/>
    <x v="3624"/>
    <n v="3.6878371238708501"/>
    <n v="259.439453125"/>
    <n v="294.53845214843801"/>
    <n v="0.67401707172393799"/>
    <n v="0.65113180875778198"/>
    <n v="0.63365763425827004"/>
  </r>
  <r>
    <x v="3625"/>
    <n v="259.36975097656301"/>
    <n v="-1.5011137723922801"/>
    <x v="3625"/>
    <n v="3.70642018318176"/>
    <n v="252.24288940429699"/>
    <n v="293.46310424804699"/>
    <n v="0.67580729722976696"/>
    <n v="0.65229880809784002"/>
    <n v="0.63796317577362105"/>
  </r>
  <r>
    <x v="3626"/>
    <n v="255.00559997558599"/>
    <n v="-1.7518569231033301"/>
    <x v="3626"/>
    <n v="4.1478257179260298"/>
    <n v="248.04792785644599"/>
    <n v="296.098236083985"/>
    <n v="0.72040581703186102"/>
    <n v="0.70878630876541204"/>
    <n v="0.68827277421951305"/>
  </r>
  <r>
    <x v="3627"/>
    <n v="255.00540161132801"/>
    <n v="-1.98310387134552"/>
    <x v="3627"/>
    <n v="4.60758352279663"/>
    <n v="245.029052734375"/>
    <n v="297.51699829101602"/>
    <n v="0.79041743278503396"/>
    <n v="0.767264723777771"/>
    <n v="0.75154775381088301"/>
  </r>
  <r>
    <x v="3628"/>
    <n v="252.13383483886699"/>
    <n v="-2.1223607063293501"/>
    <x v="3628"/>
    <n v="4.3168210983276403"/>
    <n v="241.22848510742199"/>
    <n v="296.958099365235"/>
    <n v="0.79210555553436302"/>
    <n v="0.76898157596588201"/>
    <n v="0.75363880395889304"/>
  </r>
  <r>
    <x v="3629"/>
    <n v="247.257080078125"/>
    <n v="-2.5463950634002699"/>
    <x v="3629"/>
    <n v="5.3474807739257804"/>
    <n v="236.489669799805"/>
    <n v="303.72155761718801"/>
    <n v="0.94100731611251898"/>
    <n v="0.94564759731292702"/>
    <n v="0.90897744894027699"/>
  </r>
  <r>
    <x v="3630"/>
    <n v="244.75509643554699"/>
    <n v="-2.00287294387818"/>
    <x v="3630"/>
    <n v="4.8164777755737296"/>
    <n v="234.39553833007801"/>
    <n v="300.38931274414102"/>
    <n v="0.89480328559875499"/>
    <n v="0.863830447196961"/>
    <n v="0.84885072708129905"/>
  </r>
  <r>
    <x v="3631"/>
    <n v="241.42012023925801"/>
    <n v="-1.94709396362305"/>
    <x v="3631"/>
    <n v="5.1583523750305202"/>
    <n v="231.14979553222699"/>
    <n v="300.929443359375"/>
    <n v="0.84989100694656405"/>
    <n v="0.88775926828384399"/>
    <n v="0.798448085784912"/>
  </r>
  <r>
    <x v="3632"/>
    <n v="234.498458862305"/>
    <n v="-1.9449200630187999"/>
    <x v="3632"/>
    <n v="4.6157703399658203"/>
    <n v="225.67121887207099"/>
    <n v="299.11700439453102"/>
    <n v="0.85084319114685103"/>
    <n v="0.88875544071197499"/>
    <n v="0.79983127117157005"/>
  </r>
  <r>
    <x v="3633"/>
    <n v="233.70231628418"/>
    <n v="-1.9968346357345601"/>
    <x v="3633"/>
    <n v="5.0329036712646502"/>
    <n v="222.92224121093801"/>
    <n v="299.42340087890602"/>
    <n v="0.85026043653488204"/>
    <n v="0.84866470098495495"/>
    <n v="0.80042082071304299"/>
  </r>
  <r>
    <x v="3634"/>
    <n v="229.00299072265599"/>
    <n v="-2.1959195137023899"/>
    <x v="3634"/>
    <n v="5.4924564361572301"/>
    <n v="222.00099182128901"/>
    <n v="301.793060302735"/>
    <n v="0.87572497129440297"/>
    <n v="0.86479657888412498"/>
    <n v="0.81768363714218195"/>
  </r>
  <r>
    <x v="3635"/>
    <n v="229.00144958496099"/>
    <n v="-2.4937667846679701"/>
    <x v="3635"/>
    <n v="6.0282869338989302"/>
    <n v="219.79409790039099"/>
    <n v="303.28814697265602"/>
    <n v="0.98254877328872703"/>
    <n v="0.95429641008377097"/>
    <n v="0.91569823026657104"/>
  </r>
  <r>
    <x v="3636"/>
    <n v="222.806396484375"/>
    <n v="-2.54849457740784"/>
    <x v="3636"/>
    <n v="5.8953700065612802"/>
    <n v="219.333099365235"/>
    <n v="312.26681518554699"/>
    <n v="0.96765160560607899"/>
    <n v="1.0126823186874401"/>
    <n v="0.97177052497863803"/>
  </r>
  <r>
    <x v="3637"/>
    <n v="221.66635131836"/>
    <n v="-2.9311058521270801"/>
    <x v="3637"/>
    <n v="7.2144441604614302"/>
    <n v="225.88912963867199"/>
    <n v="335.85629272461"/>
    <n v="1.11505568027497"/>
    <n v="1.1048321723937999"/>
    <n v="1.0323132276535101"/>
  </r>
  <r>
    <x v="3638"/>
    <n v="221.66647338867199"/>
    <n v="-2.80472660064697"/>
    <x v="3638"/>
    <n v="7.2181096076965403"/>
    <n v="224.24382019043"/>
    <n v="346.76770019531301"/>
    <n v="1.1654081344604501"/>
    <n v="1.1636488437652599"/>
    <n v="1.09905409812927"/>
  </r>
  <r>
    <x v="3639"/>
    <n v="221.66636657714901"/>
    <n v="-3.1784923076629701"/>
    <x v="3639"/>
    <n v="7.6987032890319798"/>
    <n v="225.33654785156301"/>
    <n v="358.329193115235"/>
    <n v="1.3014487028121999"/>
    <n v="1.3038926124572801"/>
    <n v="1.24675476551056"/>
  </r>
  <r>
    <x v="3640"/>
    <n v="221.66635131836"/>
    <n v="-3.1701648235321098"/>
    <x v="3640"/>
    <n v="7.2166666984558097"/>
    <n v="220.94567871093801"/>
    <n v="355.00375366211"/>
    <n v="1.1347895860671999"/>
    <n v="1.14304387569428"/>
    <n v="1.08819603919983"/>
  </r>
  <r>
    <x v="3641"/>
    <n v="221.66578674316401"/>
    <n v="-2.78889012336731"/>
    <x v="3641"/>
    <n v="7.3122258186340403"/>
    <n v="219.18054199218801"/>
    <n v="359.67794799804699"/>
    <n v="1.43152463436127"/>
    <n v="1.4460263252258301"/>
    <n v="1.37482309341431"/>
  </r>
  <r>
    <x v="3642"/>
    <n v="221.66618347168"/>
    <n v="-2.4087984561920202"/>
    <x v="3642"/>
    <n v="7.25632572174072"/>
    <n v="216.78381347656301"/>
    <n v="356.75021362304699"/>
    <n v="1.1991267204284699"/>
    <n v="1.21694195270539"/>
    <n v="1.1134221553802499"/>
  </r>
  <r>
    <x v="3643"/>
    <n v="221.66372680664099"/>
    <n v="-2.6928901672363299"/>
    <x v="3643"/>
    <n v="8.3198165893554705"/>
    <n v="214.92898559570301"/>
    <n v="360.32208251953102"/>
    <n v="1.53638815879822"/>
    <n v="1.5322074890136701"/>
    <n v="1.4739964008331301"/>
  </r>
  <r>
    <x v="3644"/>
    <n v="221.66511535644599"/>
    <n v="-4.0968689918518102"/>
    <x v="3644"/>
    <n v="7.9550867080688503"/>
    <n v="213.34127807617199"/>
    <n v="359.46359252929699"/>
    <n v="1.4069030284881601"/>
    <n v="1.4211239814758301"/>
    <n v="1.3442071676254299"/>
  </r>
  <r>
    <x v="3645"/>
    <n v="221.66534423828099"/>
    <n v="-3.66024613380432"/>
    <x v="3645"/>
    <n v="7.4020276069641104"/>
    <n v="218.96862792968801"/>
    <n v="360.43200683593801"/>
    <n v="1.5468946695327801"/>
    <n v="1.5636743307113701"/>
    <n v="1.49094581604004"/>
  </r>
  <r>
    <x v="3646"/>
    <n v="221.66554260253901"/>
    <n v="-4.1894035339355504"/>
    <x v="3646"/>
    <n v="7.1433234214782697"/>
    <n v="216.36029052734401"/>
    <n v="357.42056274414102"/>
    <n v="1.1967242956161499"/>
    <n v="1.22899842262268"/>
    <n v="1.1497005224227901"/>
  </r>
  <r>
    <x v="3647"/>
    <n v="221.66487121582099"/>
    <n v="-4.5770139694213903"/>
    <x v="3647"/>
    <n v="7.1151041984558097"/>
    <n v="214.578369140625"/>
    <n v="356.21643066406301"/>
    <n v="1.12274217605591"/>
    <n v="1.1659691333770801"/>
    <n v="1.1030170917511"/>
  </r>
  <r>
    <x v="3648"/>
    <n v="221.66316223144599"/>
    <n v="-4.7401213645935103"/>
    <x v="3648"/>
    <n v="7.5561575889587402"/>
    <n v="213.31320190429699"/>
    <n v="359.832275390625"/>
    <n v="1.44756948947907"/>
    <n v="1.4708778858184799"/>
    <n v="1.4005099534988401"/>
  </r>
  <r>
    <x v="3649"/>
    <n v="221.66348266601599"/>
    <n v="-4.7340626716613796"/>
    <x v="3649"/>
    <n v="8.0028886795043999"/>
    <n v="212.79609680175801"/>
    <n v="362.852294921875"/>
    <n v="1.78133797645569"/>
    <n v="1.7842938899993901"/>
    <n v="1.7086431980133101"/>
  </r>
  <r>
    <x v="3650"/>
    <n v="221.66546630859401"/>
    <n v="-4.3884019851684597"/>
    <x v="3650"/>
    <n v="7.8576841354370099"/>
    <n v="217.18170166015599"/>
    <n v="363.952880859375"/>
    <n v="1.8978528976440501"/>
    <n v="1.91595411300659"/>
    <n v="1.8408125638961801"/>
  </r>
  <r>
    <x v="3651"/>
    <n v="221.66548156738301"/>
    <n v="-4.2569680213928196"/>
    <x v="3651"/>
    <n v="7.9986147880554199"/>
    <n v="214.06504821777401"/>
    <n v="362.12887573242199"/>
    <n v="1.69795489311218"/>
    <n v="1.71447145938873"/>
    <n v="1.6417478322982799"/>
  </r>
  <r>
    <x v="3652"/>
    <n v="218.87396240234401"/>
    <n v="-4.6602363586425799"/>
    <x v="3652"/>
    <n v="8.5141649246215803"/>
    <n v="209.50736999511699"/>
    <n v="365.480560302735"/>
    <n v="2.0559248924255402"/>
    <n v="2.0609488487243701"/>
    <n v="1.97998023033142"/>
  </r>
  <r>
    <x v="3653"/>
    <n v="209.65762329101599"/>
    <n v="-5.3749365806579599"/>
    <x v="3653"/>
    <n v="8.5064649581909197"/>
    <n v="204.21757507324199"/>
    <n v="367.47885131836"/>
    <n v="2.26358199119568"/>
    <n v="2.2694220542907702"/>
    <n v="2.1971893310546902"/>
  </r>
  <r>
    <x v="3654"/>
    <n v="209.65708923339901"/>
    <n v="-5.0053882598876998"/>
    <x v="3654"/>
    <n v="9.0518980026245099"/>
    <n v="206.92175292968801"/>
    <n v="372.29098510742199"/>
    <n v="2.7983071804046702"/>
    <n v="2.79323387145996"/>
    <n v="2.7221484184265199"/>
  </r>
  <r>
    <x v="3655"/>
    <n v="209.65892028808599"/>
    <n v="-4.1819429397582999"/>
    <x v="3655"/>
    <n v="9.5514593124389702"/>
    <n v="212.74000549316401"/>
    <n v="373.08639526367199"/>
    <n v="2.8799602985382098"/>
    <n v="2.87985062599182"/>
    <n v="2.8116292953491202"/>
  </r>
  <r>
    <x v="3656"/>
    <n v="209.65972900390599"/>
    <n v="-2.4181077480316202"/>
    <x v="3656"/>
    <n v="10.645847320556699"/>
    <n v="220.29275512695301"/>
    <n v="378.73077392578102"/>
    <n v="3.4843270778656001"/>
    <n v="3.4813637733459499"/>
    <n v="3.4276707172393799"/>
  </r>
  <r>
    <x v="3657"/>
    <n v="209.65998840332099"/>
    <n v="-1.80232334136963"/>
    <x v="3657"/>
    <n v="10.1698665618897"/>
    <n v="218.30729675293"/>
    <n v="374.95114135742199"/>
    <n v="3.0849926471710201"/>
    <n v="3.0796685218811102"/>
    <n v="3.0158565044403098"/>
  </r>
  <r>
    <x v="3658"/>
    <n v="209.65979003906301"/>
    <n v="-1.7559020519256601"/>
    <x v="3658"/>
    <n v="9.9322080612182599"/>
    <n v="213.16146850586"/>
    <n v="373.72897338867199"/>
    <n v="2.9537014961242698"/>
    <n v="2.9579889774322501"/>
    <n v="2.8897459506988499"/>
  </r>
  <r>
    <x v="3659"/>
    <n v="209.65826416015599"/>
    <n v="-3.0070350170135498"/>
    <x v="3659"/>
    <n v="9.7115869522094709"/>
    <n v="206.99760437011699"/>
    <n v="375.942474365235"/>
    <n v="3.1992785930633598"/>
    <n v="3.1973419189453098"/>
    <n v="3.1345279216766402"/>
  </r>
  <r>
    <x v="3660"/>
    <n v="209.65228271484401"/>
    <n v="-3.6703765392303498"/>
    <x v="3660"/>
    <n v="10.552014350891101"/>
    <n v="208.83184814453099"/>
    <n v="384.61761474609398"/>
    <n v="4.1205701828002903"/>
    <n v="4.1181969642639196"/>
    <n v="4.0602736473083496"/>
  </r>
  <r>
    <x v="3661"/>
    <n v="209.646896362305"/>
    <n v="-3.6819751262664799"/>
    <x v="3661"/>
    <n v="11.1997795104981"/>
    <n v="210.89691162109401"/>
    <n v="390.85931396484398"/>
    <n v="4.9727292060852104"/>
    <n v="4.9715170860290501"/>
    <n v="4.9073386192321804"/>
  </r>
  <r>
    <x v="3662"/>
    <n v="209.64710998535199"/>
    <n v="-3.6008951663971001"/>
    <x v="3662"/>
    <n v="11.4362745285034"/>
    <n v="208.67707824707099"/>
    <n v="392.02972412109398"/>
    <n v="5.3857755661010804"/>
    <n v="5.3775501251220703"/>
    <n v="5.3175196647644096"/>
  </r>
  <r>
    <x v="3663"/>
    <n v="209.64849853515599"/>
    <n v="-3.6540613174438499"/>
    <x v="3663"/>
    <n v="10.5815887451172"/>
    <n v="204.7998046875"/>
    <n v="386.054931640625"/>
    <n v="4.3030257225036603"/>
    <n v="4.30379390716553"/>
    <n v="4.2386269569396999"/>
  </r>
  <r>
    <x v="3664"/>
    <n v="209.64700317382801"/>
    <n v="-3.7717168331146298"/>
    <x v="3664"/>
    <n v="10.4073390960694"/>
    <n v="203.82644653320301"/>
    <n v="383.61917114257801"/>
    <n v="4.0300545692443901"/>
    <n v="4.0291094779968297"/>
    <n v="3.9738862514495898"/>
  </r>
  <r>
    <x v="3665"/>
    <n v="209.65621948242199"/>
    <n v="-4.1196618080139196"/>
    <x v="3665"/>
    <n v="9.5489578247070295"/>
    <n v="200.13108825683599"/>
    <n v="376.32534790039102"/>
    <n v="3.25167036056519"/>
    <n v="3.2458992004394598"/>
    <n v="3.1894547939300599"/>
  </r>
  <r>
    <x v="3666"/>
    <n v="209.65768432617199"/>
    <n v="-4.25280809402466"/>
    <x v="3666"/>
    <n v="9.0229158401489293"/>
    <n v="202.777587890625"/>
    <n v="373.26681518554699"/>
    <n v="2.9181466102600102"/>
    <n v="2.91739797592163"/>
    <n v="2.8508372306823802"/>
  </r>
  <r>
    <x v="3667"/>
    <n v="209.65200805664099"/>
    <n v="-4.0233340263366699"/>
    <x v="3667"/>
    <n v="9.2807474136352592"/>
    <n v="202.12417602539099"/>
    <n v="374.65060424804699"/>
    <n v="3.0626411437988299"/>
    <n v="3.0602672100067201"/>
    <n v="2.99866843223572"/>
  </r>
  <r>
    <x v="3668"/>
    <n v="209.65184020996099"/>
    <n v="-3.7682416439056401"/>
    <x v="3668"/>
    <n v="10.1083574295044"/>
    <n v="204.51466369628901"/>
    <n v="380.39898681640602"/>
    <n v="3.6893932819366499"/>
    <n v="3.6855220794677801"/>
    <n v="3.6292963027954102"/>
  </r>
  <r>
    <x v="3669"/>
    <n v="209.65802001953099"/>
    <n v="-3.70281910896301"/>
    <x v="3669"/>
    <n v="10.0951948165894"/>
    <n v="204.81230163574199"/>
    <n v="380.62252807617199"/>
    <n v="3.7003152370452899"/>
    <n v="3.6946859359741202"/>
    <n v="3.6375708580017099"/>
  </r>
  <r>
    <x v="3670"/>
    <n v="209.65751647949199"/>
    <n v="-3.6183607578277601"/>
    <x v="3670"/>
    <n v="9.7779083251953107"/>
    <n v="201.27975463867199"/>
    <n v="378.05523681640602"/>
    <n v="3.4361057281494198"/>
    <n v="3.42960906028748"/>
    <n v="3.3721067905425999"/>
  </r>
  <r>
    <x v="3671"/>
    <n v="208.16409301757801"/>
    <n v="-3.60873246192932"/>
    <x v="3671"/>
    <n v="9.3225879669189506"/>
    <n v="197.87019348144599"/>
    <n v="373.27969360351602"/>
    <n v="2.9216005802154599"/>
    <n v="2.9307155609130899"/>
    <n v="2.86682558059693"/>
  </r>
  <r>
    <x v="3672"/>
    <n v="205.45065307617199"/>
    <n v="-3.4233376979827899"/>
    <x v="3672"/>
    <n v="8.88958740234375"/>
    <n v="197.14639282226599"/>
    <n v="368.99844360351602"/>
    <n v="2.4513864517211901"/>
    <n v="2.45579290390015"/>
    <n v="2.3919954299926798"/>
  </r>
  <r>
    <x v="3673"/>
    <n v="205.45024108886699"/>
    <n v="-3.3311235904693599"/>
    <x v="3673"/>
    <n v="8.1172103881836009"/>
    <n v="194.90347290039099"/>
    <n v="362.20471191406301"/>
    <n v="1.74334239959717"/>
    <n v="1.7419748306274401"/>
    <n v="1.68661236763001"/>
  </r>
  <r>
    <x v="3674"/>
    <n v="205.45024108886699"/>
    <n v="-3.0902400016784699"/>
    <x v="3674"/>
    <n v="8.1204814910888707"/>
    <n v="197.72412109375"/>
    <n v="362.91397094726602"/>
    <n v="1.80499196052551"/>
    <n v="1.81489157676697"/>
    <n v="1.7457650899887101"/>
  </r>
  <r>
    <x v="3675"/>
    <n v="205.45013427734401"/>
    <n v="-2.8949146270752002"/>
    <x v="3675"/>
    <n v="7.8035001754760804"/>
    <n v="196.59658813476599"/>
    <n v="359.19613647461"/>
    <n v="1.4859603643417401"/>
    <n v="1.4945636987686199"/>
    <n v="1.4354450702667301"/>
  </r>
  <r>
    <x v="3676"/>
    <n v="205.45234680175801"/>
    <n v="-2.7958080768585201"/>
    <x v="3676"/>
    <n v="7.78090572357178"/>
    <n v="195.58189392089901"/>
    <n v="357.08352661132801"/>
    <n v="1.3442902565002499"/>
    <n v="1.3499906063079901"/>
    <n v="1.2887876033782999"/>
  </r>
  <r>
    <x v="3677"/>
    <n v="201.05908203125"/>
    <n v="-2.68774390220642"/>
    <x v="3677"/>
    <n v="7.8567185401916504"/>
    <n v="192.34490966796901"/>
    <n v="357.55459594726602"/>
    <n v="1.3756562471389799"/>
    <n v="1.37539875507355"/>
    <n v="1.31597328186035"/>
  </r>
  <r>
    <x v="3678"/>
    <n v="199.75473022461"/>
    <n v="-2.5873379707336399"/>
    <x v="3678"/>
    <n v="7.6655788421630904"/>
    <n v="189.509765625"/>
    <n v="355.15884399414102"/>
    <n v="1.2117829322814999"/>
    <n v="1.2188748121261599"/>
    <n v="1.1548441648483301"/>
  </r>
  <r>
    <x v="3679"/>
    <n v="199.76274108886699"/>
    <n v="-2.5222587585449201"/>
    <x v="3679"/>
    <n v="7.99623727798462"/>
    <n v="191.88623046875"/>
    <n v="359.23400878906301"/>
    <n v="1.47145307064057"/>
    <n v="1.4882075786590601"/>
    <n v="1.41720402240753"/>
  </r>
  <r>
    <x v="3680"/>
    <n v="199.75476074218801"/>
    <n v="-2.4391851425170898"/>
    <x v="3680"/>
    <n v="8.0063934326171893"/>
    <n v="190.65661621093801"/>
    <n v="358.62091064453102"/>
    <n v="1.46964371204376"/>
    <n v="1.4907568693161"/>
    <n v="1.42297434806824"/>
  </r>
  <r>
    <x v="3681"/>
    <n v="196.22245788574199"/>
    <n v="-2.39728784561157"/>
    <x v="3681"/>
    <n v="8.1391830444336009"/>
    <n v="188.70358276367199"/>
    <n v="358.931396484375"/>
    <n v="1.41051614284516"/>
    <n v="1.41730260848999"/>
    <n v="1.3588452339172401"/>
  </r>
  <r>
    <x v="3682"/>
    <n v="194.66671752929699"/>
    <n v="-2.38179683685303"/>
    <x v="3682"/>
    <n v="7.2266044616699201"/>
    <n v="184.10110473632801"/>
    <n v="337.72357177734398"/>
    <n v="1.10239386558533"/>
    <n v="1.1050601005554199"/>
    <n v="1.06588995456696"/>
  </r>
  <r>
    <x v="3683"/>
    <n v="194.66673278808599"/>
    <n v="-2.3058733940124498"/>
    <x v="3683"/>
    <n v="7.74741888046265"/>
    <n v="186.87664794921901"/>
    <n v="350.385009765625"/>
    <n v="1.2732218503952"/>
    <n v="1.2967431545257599"/>
    <n v="1.2158840894699099"/>
  </r>
  <r>
    <x v="3684"/>
    <n v="194.666748046875"/>
    <n v="-2.3318412303924601"/>
    <x v="3684"/>
    <n v="7.39788818359375"/>
    <n v="185.02880859375"/>
    <n v="341.92233276367199"/>
    <n v="1.12699842453003"/>
    <n v="1.1528637409210201"/>
    <n v="1.105672955513"/>
  </r>
  <r>
    <x v="3685"/>
    <n v="187.778411865235"/>
    <n v="-2.4135076999664302"/>
    <x v="3685"/>
    <n v="8.1089248657226598"/>
    <n v="179.76303100586"/>
    <n v="358.93435668945301"/>
    <n v="1.4337120056152399"/>
    <n v="1.4319307804107699"/>
    <n v="1.3819506168365501"/>
  </r>
  <r>
    <x v="3686"/>
    <n v="183.99746704101599"/>
    <n v="-2.48733806610108"/>
    <x v="3686"/>
    <n v="8.3337736129760795"/>
    <n v="176.20739746093801"/>
    <n v="361.613861083985"/>
    <n v="1.67490959167481"/>
    <n v="1.68284392356873"/>
    <n v="1.62163639068604"/>
  </r>
  <r>
    <x v="3687"/>
    <n v="181.16940307617199"/>
    <n v="-2.6199243068695099"/>
    <x v="3687"/>
    <n v="8.0787906646728498"/>
    <n v="170.43701171875"/>
    <n v="357.08605957031301"/>
    <n v="1.35148465633393"/>
    <n v="1.3582499027252199"/>
    <n v="1.2950698137283301"/>
  </r>
  <r>
    <x v="3688"/>
    <n v="180.16572570800801"/>
    <n v="-2.7590236663818399"/>
    <x v="3688"/>
    <n v="8.7187662124633807"/>
    <n v="170.31808471679699"/>
    <n v="363.42404174804699"/>
    <n v="1.85503554344177"/>
    <n v="1.8655756711959901"/>
    <n v="1.8018379211425799"/>
  </r>
  <r>
    <x v="3689"/>
    <n v="180.16603088378901"/>
    <n v="-2.8046755790710498"/>
    <x v="3689"/>
    <n v="8.8562183380127006"/>
    <n v="171.67388916015599"/>
    <n v="366.33502197265602"/>
    <n v="2.1597859859466602"/>
    <n v="2.1712198257446298"/>
    <n v="2.09914994239807"/>
  </r>
  <r>
    <x v="3690"/>
    <n v="180.16578674316401"/>
    <n v="-2.8253526687622101"/>
    <x v="3690"/>
    <n v="9.3389625549316406"/>
    <n v="169.30123901367199"/>
    <n v="369.40814208984398"/>
    <n v="2.4850838184356698"/>
    <n v="2.48827052116394"/>
    <n v="2.4284570217132599"/>
  </r>
  <r>
    <x v="3691"/>
    <n v="180.16566467285199"/>
    <n v="-2.8845405578613299"/>
    <x v="3691"/>
    <n v="9.7211637496948295"/>
    <n v="172.59626770019599"/>
    <n v="373.16036987304699"/>
    <n v="2.9042346477508598"/>
    <n v="2.9042851924896298"/>
    <n v="2.8495457172393799"/>
  </r>
  <r>
    <x v="3692"/>
    <n v="180.16560363769599"/>
    <n v="-2.8842067718505899"/>
    <x v="3692"/>
    <n v="9.8554754257202202"/>
    <n v="175.83636474609401"/>
    <n v="374.6279296875"/>
    <n v="3.0661103725433398"/>
    <n v="3.0639979839325"/>
    <n v="3.0040924549102801"/>
  </r>
  <r>
    <x v="3693"/>
    <n v="180.166259765625"/>
    <n v="-2.8653581142425599"/>
    <x v="3693"/>
    <n v="9.5968713760375994"/>
    <n v="172.82223510742199"/>
    <n v="372.14807128906301"/>
    <n v="2.80513715744019"/>
    <n v="2.80589771270752"/>
    <n v="2.7470264434814502"/>
  </r>
  <r>
    <x v="3694"/>
    <n v="180.16613769531301"/>
    <n v="-2.8389010429382302"/>
    <x v="3694"/>
    <n v="8.8150005340576207"/>
    <n v="172.976806640625"/>
    <n v="365.57070922851602"/>
    <n v="2.0806689262390199"/>
    <n v="2.0904922485351598"/>
    <n v="2.0269761085510298"/>
  </r>
  <r>
    <x v="3695"/>
    <n v="178.40847778320301"/>
    <n v="-2.85882663726807"/>
    <x v="3695"/>
    <n v="8.8504543304443395"/>
    <n v="167.23321533203099"/>
    <n v="365.91613769531301"/>
    <n v="2.1101331710815399"/>
    <n v="2.1250309944152899"/>
    <n v="2.0549581050872798"/>
  </r>
  <r>
    <x v="3696"/>
    <n v="173.50959777832099"/>
    <n v="-2.8672184944152899"/>
    <x v="3696"/>
    <n v="9.1159982681274396"/>
    <n v="163.39221191406301"/>
    <n v="367.56964111328102"/>
    <n v="2.30332350730896"/>
    <n v="2.3075582981109601"/>
    <n v="2.2462255954742498"/>
  </r>
  <r>
    <x v="3697"/>
    <n v="168.00299072265599"/>
    <n v="-2.8726387023925799"/>
    <x v="3697"/>
    <n v="9.7860412597656303"/>
    <n v="162.34095764160199"/>
    <n v="373.06741333007801"/>
    <n v="2.8925976753234899"/>
    <n v="2.8988523483276398"/>
    <n v="2.8365421295165998"/>
  </r>
  <r>
    <x v="3698"/>
    <n v="168.00303649902401"/>
    <n v="-2.8324887752532999"/>
    <x v="3698"/>
    <n v="9.4141807556152397"/>
    <n v="159.96258544921901"/>
    <n v="370.35092163086"/>
    <n v="2.5991303920745898"/>
    <n v="2.6084651947021502"/>
    <n v="2.54341387748718"/>
  </r>
  <r>
    <x v="3699"/>
    <n v="168.00555419921901"/>
    <n v="-2.7780539989471502"/>
    <x v="3699"/>
    <n v="9.4514732360839897"/>
    <n v="158.894775390625"/>
    <n v="370.86187744140602"/>
    <n v="2.6312348842620898"/>
    <n v="2.6363978385925302"/>
    <n v="2.5755391120910698"/>
  </r>
  <r>
    <x v="3700"/>
    <n v="167.021087646485"/>
    <n v="-2.6986384391784699"/>
    <x v="3700"/>
    <n v="9.5540962219238299"/>
    <n v="158.77062988281301"/>
    <n v="371.24673461914102"/>
    <n v="2.7011492252349898"/>
    <n v="2.70671582221985"/>
    <n v="2.6483430862426798"/>
  </r>
  <r>
    <x v="3701"/>
    <n v="165.48229980468801"/>
    <n v="-2.5891797542571999"/>
    <x v="3701"/>
    <n v="9.7408866882324201"/>
    <n v="161.15762329101599"/>
    <n v="374.26824951171898"/>
    <n v="3.02436327934265"/>
    <n v="3.0246965885162398"/>
    <n v="2.9627916812896702"/>
  </r>
  <r>
    <x v="3702"/>
    <n v="165.48158264160199"/>
    <n v="-2.5395998954772998"/>
    <x v="3702"/>
    <n v="10.1211652755738"/>
    <n v="158.27529907226599"/>
    <n v="377.41644287109398"/>
    <n v="3.3485743999481201"/>
    <n v="3.34534692764282"/>
    <n v="3.2930490970611599"/>
  </r>
  <r>
    <x v="3703"/>
    <n v="165.48330688476599"/>
    <n v="-2.5124959945678702"/>
    <x v="3703"/>
    <n v="10.184943199157701"/>
    <n v="158.655364990235"/>
    <n v="378.06781005859398"/>
    <n v="3.4384722709655802"/>
    <n v="3.4383511543273899"/>
    <n v="3.3784556388854998"/>
  </r>
  <r>
    <x v="3704"/>
    <n v="165.48171997070301"/>
    <n v="-2.53094482421875"/>
    <x v="3704"/>
    <n v="10.4118394851685"/>
    <n v="158.00894165039099"/>
    <n v="378.93707275390602"/>
    <n v="3.5209836959838898"/>
    <n v="3.5108609199523899"/>
    <n v="3.45581150054932"/>
  </r>
  <r>
    <x v="3705"/>
    <n v="165.48274230957099"/>
    <n v="-2.51758813858032"/>
    <x v="3705"/>
    <n v="10.2182807922363"/>
    <n v="156.84909057617199"/>
    <n v="378.22695922851602"/>
    <n v="3.45457911491394"/>
    <n v="3.4466621875763002"/>
    <n v="3.39719891548157"/>
  </r>
  <r>
    <x v="3706"/>
    <n v="165.48222351074199"/>
    <n v="-2.5561952590942401"/>
    <x v="3706"/>
    <n v="10.771507263183601"/>
    <n v="157.87722778320301"/>
    <n v="382.67251586914102"/>
    <n v="3.9366710186004701"/>
    <n v="3.9279351234436102"/>
    <n v="3.8779649734497101"/>
  </r>
  <r>
    <x v="3707"/>
    <n v="165.48173522949199"/>
    <n v="-2.5709633827209499"/>
    <x v="3707"/>
    <n v="10.544939994811999"/>
    <n v="157.60079956054699"/>
    <n v="381.30728149414102"/>
    <n v="3.7885556221008301"/>
    <n v="3.78331470489502"/>
    <n v="3.7235624790191699"/>
  </r>
  <r>
    <x v="3708"/>
    <n v="165.48265075683599"/>
    <n v="-2.5838623046875"/>
    <x v="3708"/>
    <n v="10.125979423523001"/>
    <n v="159.85443115234401"/>
    <n v="377.67727661132801"/>
    <n v="3.3998236656189"/>
    <n v="3.3948819637298602"/>
    <n v="3.3390691280364999"/>
  </r>
  <r>
    <x v="3709"/>
    <n v="165.48480224609401"/>
    <n v="-2.6026771068572998"/>
    <x v="3709"/>
    <n v="10.4332437515259"/>
    <n v="159.46694946289099"/>
    <n v="378.54373168945301"/>
    <n v="3.49924612045288"/>
    <n v="3.4960925579071098"/>
    <n v="3.43593549728394"/>
  </r>
  <r>
    <x v="3710"/>
    <n v="165.48161315918"/>
    <n v="-2.6527662277221702"/>
    <x v="3710"/>
    <n v="10.7441864013672"/>
    <n v="157.95877075195301"/>
    <n v="381.97158813476602"/>
    <n v="3.8601958751678498"/>
    <n v="3.85848236083985"/>
    <n v="3.8045582771301301"/>
  </r>
  <r>
    <x v="3711"/>
    <n v="165.481689453125"/>
    <n v="-2.6786444187164302"/>
    <x v="3711"/>
    <n v="10.3670082092285"/>
    <n v="157.73808288574199"/>
    <n v="379.36218261718801"/>
    <n v="3.58809161186218"/>
    <n v="3.58352494239807"/>
    <n v="3.5251681804657"/>
  </r>
  <r>
    <x v="3712"/>
    <n v="165.48265075683599"/>
    <n v="-2.6869747638702401"/>
    <x v="3712"/>
    <n v="10.6068992614746"/>
    <n v="158.23277282714901"/>
    <n v="381.38604736328102"/>
    <n v="3.7900021076202401"/>
    <n v="3.78153824806214"/>
    <n v="3.7269930839538601"/>
  </r>
  <r>
    <x v="3713"/>
    <n v="165.48265075683599"/>
    <n v="-2.6976518630981499"/>
    <x v="3713"/>
    <n v="10.4169816970825"/>
    <n v="158.07095336914099"/>
    <n v="380.32882690429699"/>
    <n v="3.6974902153015199"/>
    <n v="3.6955418586731001"/>
    <n v="3.63822293281555"/>
  </r>
  <r>
    <x v="3714"/>
    <n v="165.48162841796901"/>
    <n v="-2.7346332073211701"/>
    <x v="3714"/>
    <n v="9.7162275314331108"/>
    <n v="159.35885620117199"/>
    <n v="373.48605346679699"/>
    <n v="2.9331438541412398"/>
    <n v="2.9317548274993901"/>
    <n v="2.8768467903137198"/>
  </r>
  <r>
    <x v="3715"/>
    <n v="165.481689453125"/>
    <n v="-2.6880030632019101"/>
    <x v="3715"/>
    <n v="9.7054252624511701"/>
    <n v="162.94171142578099"/>
    <n v="374.62786865234398"/>
    <n v="3.0590963363647501"/>
    <n v="3.0594012737274201"/>
    <n v="2.99650382995606"/>
  </r>
  <r>
    <x v="3716"/>
    <n v="165.48342895507801"/>
    <n v="-2.6931841373443599"/>
    <x v="3716"/>
    <n v="10.0509376525879"/>
    <n v="163.31661987304699"/>
    <n v="376.73263549804699"/>
    <n v="3.2885603904724099"/>
    <n v="3.2885389328002899"/>
    <n v="3.2287733554840101"/>
  </r>
  <r>
    <x v="3717"/>
    <n v="165.48237609863301"/>
    <n v="-2.66587591171265"/>
    <x v="3717"/>
    <n v="10.012907981872599"/>
    <n v="164.36128234863301"/>
    <n v="376.125091552735"/>
    <n v="3.2182157039642401"/>
    <n v="3.2184791564941402"/>
    <n v="3.1584179401397701"/>
  </r>
  <r>
    <x v="3718"/>
    <n v="165.48338317871099"/>
    <n v="-2.6778748035430899"/>
    <x v="3718"/>
    <n v="10.5535697937012"/>
    <n v="161.906494140625"/>
    <n v="380.09597778320301"/>
    <n v="3.6777915954589901"/>
    <n v="3.6747612953186102"/>
    <n v="3.6166055202484202"/>
  </r>
  <r>
    <x v="3719"/>
    <n v="165.48158264160199"/>
    <n v="-2.7108328342437802"/>
    <x v="3719"/>
    <n v="10.4475822448731"/>
    <n v="161.95512390136699"/>
    <n v="380.576904296875"/>
    <n v="3.7099711894989"/>
    <n v="3.7068541049957302"/>
    <n v="3.6508665084838898"/>
  </r>
  <r>
    <x v="3720"/>
    <n v="165.48133850097699"/>
    <n v="-2.6920416355133101"/>
    <x v="3720"/>
    <n v="10.7544002532959"/>
    <n v="161.88406372070301"/>
    <n v="383.0517578125"/>
    <n v="3.96991395950318"/>
    <n v="3.9653024673461901"/>
    <n v="3.90644431114197"/>
  </r>
  <r>
    <x v="3721"/>
    <n v="165.48254394531301"/>
    <n v="-2.7280201911926301"/>
    <x v="3721"/>
    <n v="11.576208114624"/>
    <n v="163.63052368164099"/>
    <n v="388.768157958985"/>
    <n v="4.9233207702636701"/>
    <n v="4.9186534881591797"/>
    <n v="4.8583312034606001"/>
  </r>
  <r>
    <x v="3722"/>
    <n v="165.48257446289099"/>
    <n v="-2.7712979316711399"/>
    <x v="3722"/>
    <n v="10.3614149093628"/>
    <n v="165.62838745117199"/>
    <n v="379.35791015625"/>
    <n v="3.5813636779785201"/>
    <n v="3.5772073268890399"/>
    <n v="3.5211219787597701"/>
  </r>
  <r>
    <x v="3723"/>
    <n v="165.48178100586"/>
    <n v="-2.70159244537354"/>
    <x v="3723"/>
    <n v="11.7279777526856"/>
    <n v="165.32019042968801"/>
    <n v="387.06036376953102"/>
    <n v="5.500244140625"/>
    <n v="5.49046134948731"/>
    <n v="5.4365525245666504"/>
  </r>
  <r>
    <x v="3724"/>
    <n v="165.48402404785199"/>
    <n v="-2.6264941692352299"/>
    <x v="3724"/>
    <n v="11.8765268325806"/>
    <n v="166.65779113769599"/>
    <n v="384.65533447265602"/>
    <n v="6.05297899246216"/>
    <n v="6.0447034835815403"/>
    <n v="5.9906482696533203"/>
  </r>
  <r>
    <x v="3725"/>
    <n v="165.48181152343801"/>
    <n v="-2.7544317245483398"/>
    <x v="3725"/>
    <n v="11.143652915954601"/>
    <n v="167.29684448242199"/>
    <n v="382.86370849609398"/>
    <n v="4.2138547897338903"/>
    <n v="4.2083449363708496"/>
    <n v="4.1480236053466797"/>
  </r>
  <r>
    <x v="3726"/>
    <n v="165.48257446289099"/>
    <n v="-2.6830241680145299"/>
    <x v="3726"/>
    <n v="11.242993354797401"/>
    <n v="167.84759521484401"/>
    <n v="383.731536865235"/>
    <n v="4.4753894805908203"/>
    <n v="4.46584177017212"/>
    <n v="4.4101333618164098"/>
  </r>
  <r>
    <x v="3727"/>
    <n v="165.48428344726599"/>
    <n v="-2.71738600730896"/>
    <x v="3727"/>
    <n v="11.2716779708863"/>
    <n v="168.68405151367199"/>
    <n v="386.09854125976602"/>
    <n v="4.4611911773681703"/>
    <n v="4.4533739089965803"/>
    <n v="4.39379978179932"/>
  </r>
  <r>
    <x v="3728"/>
    <n v="165.481857299805"/>
    <n v="-2.7540097236633301"/>
    <x v="3728"/>
    <n v="11.181566238403301"/>
    <n v="170.27972412109401"/>
    <n v="386.15673828125"/>
    <n v="4.5279846191406303"/>
    <n v="4.5263166427612296"/>
    <n v="4.4643831253051802"/>
  </r>
  <r>
    <x v="3729"/>
    <n v="165.48358154296901"/>
    <n v="-2.7526657581329399"/>
    <x v="3729"/>
    <n v="11.3257703781128"/>
    <n v="171.74951171875"/>
    <n v="384.96716308593801"/>
    <n v="4.6202859878540101"/>
    <n v="4.61409759521485"/>
    <n v="4.5520081520080602"/>
  </r>
  <r>
    <x v="3730"/>
    <n v="165.48312377929699"/>
    <n v="-2.8869996070861799"/>
    <x v="3730"/>
    <n v="10.695356369018601"/>
    <n v="168.31222534179699"/>
    <n v="382.61196899414102"/>
    <n v="3.9398136138915998"/>
    <n v="3.9357008934021001"/>
    <n v="3.8795850276946999"/>
  </r>
  <r>
    <x v="3731"/>
    <n v="165.48347473144599"/>
    <n v="-2.93714427947998"/>
    <x v="3731"/>
    <n v="10.445997238159199"/>
    <n v="169.74246215820301"/>
    <n v="380.16836547851602"/>
    <n v="3.6802637577056898"/>
    <n v="3.6733019351959202"/>
    <n v="3.61430144309998"/>
  </r>
  <r>
    <x v="3732"/>
    <n v="165.48425292968801"/>
    <n v="-3.00357341766358"/>
    <x v="3732"/>
    <n v="11.075447082519601"/>
    <n v="168.96272277832099"/>
    <n v="385.03701782226602"/>
    <n v="4.2212500572204599"/>
    <n v="4.2158880233764702"/>
    <n v="4.1552443504333496"/>
  </r>
  <r>
    <x v="3733"/>
    <n v="165.48428344726599"/>
    <n v="-3.0444996356964098"/>
    <x v="3733"/>
    <n v="11.2101697921753"/>
    <n v="167.58943176269599"/>
    <n v="386.072509765625"/>
    <n v="4.39717864990235"/>
    <n v="4.3902773857116699"/>
    <n v="4.3322668075561497"/>
  </r>
  <r>
    <x v="3734"/>
    <n v="165.48384094238301"/>
    <n v="-3.0454945564270002"/>
    <x v="3734"/>
    <n v="10.6609258651734"/>
    <n v="168.33410644531301"/>
    <n v="381.47744750976602"/>
    <n v="3.8129351139068599"/>
    <n v="3.80438280105591"/>
    <n v="3.74745917320252"/>
  </r>
  <r>
    <x v="3735"/>
    <n v="165.48509216308599"/>
    <n v="-3.03360939025879"/>
    <x v="3735"/>
    <n v="10.160993576049799"/>
    <n v="170.76501464843801"/>
    <n v="376.80310058593801"/>
    <n v="3.2895741462707502"/>
    <n v="3.2894382476806698"/>
    <n v="3.2309420108795202"/>
  </r>
  <r>
    <x v="3736"/>
    <n v="165.48626708984401"/>
    <n v="-3.0186314582824698"/>
    <x v="3736"/>
    <n v="9.6362676620483398"/>
    <n v="171.17883300781301"/>
    <n v="373.269622802735"/>
    <n v="2.8998908996582098"/>
    <n v="2.8985126018524201"/>
    <n v="2.8411617279052801"/>
  </r>
  <r>
    <x v="3737"/>
    <n v="165.483489990235"/>
    <n v="-3.1023874282836901"/>
    <x v="3737"/>
    <n v="9.6936511993408203"/>
    <n v="169.69609069824199"/>
    <n v="373.12561035156301"/>
    <n v="2.88977074623108"/>
    <n v="2.89023685455322"/>
    <n v="2.8226637840271001"/>
  </r>
  <r>
    <x v="3738"/>
    <n v="165.48420715332099"/>
    <n v="-3.2059350013732901"/>
    <x v="3738"/>
    <n v="9.7638492584228498"/>
    <n v="168.09835815429699"/>
    <n v="374.31628417968801"/>
    <n v="3.0128474235534699"/>
    <n v="3.0072877407074001"/>
    <n v="2.95114326477051"/>
  </r>
  <r>
    <x v="3739"/>
    <n v="165.48471069336"/>
    <n v="-3.2527666091918999"/>
    <x v="3739"/>
    <n v="10.1709499359131"/>
    <n v="168.93344116211"/>
    <n v="376.71496582031301"/>
    <n v="3.2712304592132599"/>
    <n v="3.2621722221374498"/>
    <n v="3.2128646373748802"/>
  </r>
  <r>
    <x v="3740"/>
    <n v="165.48257446289099"/>
    <n v="-3.2714111804962198"/>
    <x v="3740"/>
    <n v="10.230695724487299"/>
    <n v="169.134689331055"/>
    <n v="377.83987426757801"/>
    <n v="3.3881921768188499"/>
    <n v="3.3828678131103498"/>
    <n v="3.3305070400238099"/>
  </r>
  <r>
    <x v="3741"/>
    <n v="165.48173522949199"/>
    <n v="-3.3201239109039302"/>
    <x v="3741"/>
    <n v="10.3079614639282"/>
    <n v="167.82101440429699"/>
    <n v="378.23016357421898"/>
    <n v="3.4341511726379399"/>
    <n v="3.43026566505432"/>
    <n v="3.3733968734741202"/>
  </r>
  <r>
    <x v="3742"/>
    <n v="165.48158264160199"/>
    <n v="-3.3493025302886998"/>
    <x v="3742"/>
    <n v="10.626854896545399"/>
    <n v="165.46807861328099"/>
    <n v="381.56091308593801"/>
    <n v="3.80597019195557"/>
    <n v="3.79963254928589"/>
    <n v="3.7419350147247301"/>
  </r>
  <r>
    <x v="3743"/>
    <n v="165.48347473144599"/>
    <n v="-3.3473474979400701"/>
    <x v="3743"/>
    <n v="10.240450859069799"/>
    <n v="169.81051635742199"/>
    <n v="376.69415283203102"/>
    <n v="3.26939821243286"/>
    <n v="3.2732019424438499"/>
    <n v="3.2120723724365301"/>
  </r>
  <r>
    <x v="3744"/>
    <n v="165.48425292968801"/>
    <n v="-3.3555061817169198"/>
    <x v="3744"/>
    <n v="10.037686347961399"/>
    <n v="169.41558837890599"/>
    <n v="375.56695556640602"/>
    <n v="3.1513421535492001"/>
    <n v="3.1472308635711701"/>
    <n v="3.0855247974395801"/>
  </r>
  <r>
    <x v="3745"/>
    <n v="165.48158264160199"/>
    <n v="-3.3582816123962398"/>
    <x v="3745"/>
    <n v="10.1397142410279"/>
    <n v="167.21917724609401"/>
    <n v="376.95812988281301"/>
    <n v="3.3125207424163801"/>
    <n v="3.31131911277771"/>
    <n v="3.2568027973175102"/>
  </r>
  <r>
    <x v="3746"/>
    <n v="165.481689453125"/>
    <n v="-3.3705260753631601"/>
    <x v="3746"/>
    <n v="10.038759231567401"/>
    <n v="167.12051391601599"/>
    <n v="375.567138671875"/>
    <n v="3.1597151756286599"/>
    <n v="3.1534676551818901"/>
    <n v="3.09709572792053"/>
  </r>
  <r>
    <x v="3747"/>
    <n v="165.48342895507801"/>
    <n v="-3.3838438987731001"/>
    <x v="3747"/>
    <n v="9.9682273864746094"/>
    <n v="167.078704833985"/>
    <n v="375.45022583007801"/>
    <n v="3.1468880176544198"/>
    <n v="3.1455268859863299"/>
    <n v="3.08762907981873"/>
  </r>
  <r>
    <x v="3748"/>
    <n v="165.482833862305"/>
    <n v="-3.34954166412354"/>
    <x v="3748"/>
    <n v="10.253334045410201"/>
    <n v="166.89584350586"/>
    <n v="377.01333618164102"/>
    <n v="3.3125038146972701"/>
    <n v="3.30716228485108"/>
    <n v="3.2534363269805899"/>
  </r>
  <r>
    <x v="3749"/>
    <n v="165.48173522949199"/>
    <n v="-3.3402302265167299"/>
    <x v="3749"/>
    <n v="10.225791931152401"/>
    <n v="168.13801574707099"/>
    <n v="376.84024047851602"/>
    <n v="3.29583096504212"/>
    <n v="3.2908833026886"/>
    <n v="3.2368698120117201"/>
  </r>
  <r>
    <x v="3750"/>
    <n v="165.48260498046901"/>
    <n v="-3.3255960941314702"/>
    <x v="3750"/>
    <n v="10.2774543762207"/>
    <n v="171.62278747558599"/>
    <n v="376.20904541015602"/>
    <n v="3.2403447628021298"/>
    <n v="3.2320923805236799"/>
    <n v="3.18006467819214"/>
  </r>
  <r>
    <x v="3751"/>
    <n v="165.484298706055"/>
    <n v="-3.2231695652008101"/>
    <x v="3751"/>
    <n v="10.321835517883301"/>
    <n v="175.25344848632801"/>
    <n v="377.11038208007801"/>
    <n v="3.3250274658203098"/>
    <n v="3.3206191062927299"/>
    <n v="3.2687106132507302"/>
  </r>
  <r>
    <x v="3752"/>
    <n v="165.48411560058599"/>
    <n v="-3.2047438621521001"/>
    <x v="3752"/>
    <n v="9.9518013000488299"/>
    <n v="175.75579833984401"/>
    <n v="373.59240722656301"/>
    <n v="2.94674921035767"/>
    <n v="2.9477436542511"/>
    <n v="2.88996386528015"/>
  </r>
  <r>
    <x v="3753"/>
    <n v="165.48451232910199"/>
    <n v="-3.1490020751953098"/>
    <x v="3753"/>
    <n v="9.7083339691162092"/>
    <n v="175.78707885742199"/>
    <n v="371.992767333985"/>
    <n v="2.7867431640625"/>
    <n v="2.78794264793396"/>
    <n v="2.7271590232849099"/>
  </r>
  <r>
    <x v="3754"/>
    <n v="165.482666015625"/>
    <n v="-3.0772564411163401"/>
    <x v="3754"/>
    <n v="9.1693096160888707"/>
    <n v="175.90539550781301"/>
    <n v="367.97512817382801"/>
    <n v="2.3337717056274401"/>
    <n v="2.33247995376587"/>
    <n v="2.2736258506774898"/>
  </r>
  <r>
    <x v="3755"/>
    <n v="165.48400878906301"/>
    <n v="-3.0443823337553999"/>
    <x v="3755"/>
    <n v="9.1974039077758807"/>
    <n v="175.69004821777401"/>
    <n v="367.712005615235"/>
    <n v="2.3063170909881601"/>
    <n v="2.3146834373474099"/>
    <n v="2.2439994812011701"/>
  </r>
  <r>
    <x v="3756"/>
    <n v="165.483489990235"/>
    <n v="-2.9755527973175102"/>
    <x v="3756"/>
    <n v="9.0158634185790998"/>
    <n v="175.08474731445301"/>
    <n v="365.81637573242199"/>
    <n v="2.0970652103424099"/>
    <n v="2.10747647285462"/>
    <n v="2.0399198532104501"/>
  </r>
  <r>
    <x v="3757"/>
    <n v="165.48353576660199"/>
    <n v="-2.9270892143249498"/>
    <x v="3757"/>
    <n v="9.2060117721557599"/>
    <n v="176.35549926757801"/>
    <n v="367.44668579101602"/>
    <n v="2.28808569908142"/>
    <n v="2.2911331653595002"/>
    <n v="2.2284181118011501"/>
  </r>
  <r>
    <x v="3758"/>
    <n v="172"/>
    <n v="-2.89727783203125"/>
    <x v="3758"/>
    <n v="9.4098463058471697"/>
    <n v="175.99420166015599"/>
    <n v="368.3525390625"/>
    <n v="2.3787865638732901"/>
    <n v="2.3823692798614502"/>
    <n v="2.3184020519256601"/>
  </r>
  <r>
    <x v="3759"/>
    <n v="172.45767211914099"/>
    <n v="-2.8595113754272501"/>
    <x v="3759"/>
    <n v="9.2807207107543999"/>
    <n v="176.40412902832099"/>
    <n v="367.118896484375"/>
    <n v="2.2400457859039302"/>
    <n v="2.24710941314697"/>
    <n v="2.1890096664428702"/>
  </r>
  <r>
    <x v="3760"/>
    <n v="172.45910644531301"/>
    <n v="-2.74487280845642"/>
    <x v="3760"/>
    <n v="8.6848287582397496"/>
    <n v="176.33816528320301"/>
    <n v="363.16873168945301"/>
    <n v="1.8216234445571899"/>
    <n v="1.8373217582702699"/>
    <n v="1.7704874277114899"/>
  </r>
  <r>
    <x v="3761"/>
    <n v="172.45840454101599"/>
    <n v="-2.7369511127471902"/>
    <x v="3761"/>
    <n v="8.3907012939453107"/>
    <n v="177.54902648925801"/>
    <n v="360.11199951171898"/>
    <n v="1.60720455646515"/>
    <n v="1.62088763713837"/>
    <n v="1.55803322792053"/>
  </r>
  <r>
    <x v="3762"/>
    <n v="172.45722961425801"/>
    <n v="-2.6868264675140399"/>
    <x v="3762"/>
    <n v="7.7986917495727601"/>
    <n v="172.51455688476599"/>
    <n v="348.05892944336"/>
    <n v="1.13310670852661"/>
    <n v="1.1232448816299501"/>
    <n v="1.1077698469162001"/>
  </r>
  <r>
    <x v="3763"/>
    <n v="172.45452880859401"/>
    <n v="-2.6424427032470699"/>
    <x v="3763"/>
    <n v="7.3774895668029803"/>
    <n v="173.67755126953099"/>
    <n v="331.80163574218801"/>
    <n v="1.1456156969070499"/>
    <n v="1.1355836391448999"/>
    <n v="1.09546971321106"/>
  </r>
  <r>
    <x v="3764"/>
    <n v="172.45526123046901"/>
    <n v="-2.5685589313507098"/>
    <x v="3764"/>
    <n v="7.3984928131103498"/>
    <n v="172.56774902343801"/>
    <n v="334.68112182617199"/>
    <n v="1.16592669487"/>
    <n v="1.1496336460113501"/>
    <n v="1.0957106351852399"/>
  </r>
  <r>
    <x v="3765"/>
    <n v="172.45452880859401"/>
    <n v="-2.5172107219696098"/>
    <x v="3765"/>
    <n v="7.4662504196167001"/>
    <n v="174.829681396485"/>
    <n v="336.83987426757801"/>
    <n v="1.1187273263931301"/>
    <n v="1.1380149126052901"/>
    <n v="1.10601711273194"/>
  </r>
  <r>
    <x v="3766"/>
    <n v="172.45452880859401"/>
    <n v="-2.5146577358245898"/>
    <x v="3766"/>
    <n v="7.9214901924133301"/>
    <n v="175.03367614746099"/>
    <n v="352.27819824218801"/>
    <n v="1.1846940517425599"/>
    <n v="1.18060410022736"/>
    <n v="1.14720559120178"/>
  </r>
  <r>
    <x v="3767"/>
    <n v="172.45452880859401"/>
    <n v="-2.4746274948120099"/>
    <x v="3767"/>
    <n v="8.1957025527954102"/>
    <n v="177.821044921875"/>
    <n v="358.88040161132801"/>
    <n v="1.4031885862350499"/>
    <n v="1.4129353761673"/>
    <n v="1.3546329736709599"/>
  </r>
  <r>
    <x v="3768"/>
    <n v="172.45452880859401"/>
    <n v="-2.4033203125"/>
    <x v="3768"/>
    <n v="7.6836166381836"/>
    <n v="179.93716430664099"/>
    <n v="351.74642944336"/>
    <n v="1.2432267665863099"/>
    <n v="1.2371577024459901"/>
    <n v="1.2039557695388801"/>
  </r>
  <r>
    <x v="3769"/>
    <n v="172.45454406738301"/>
    <n v="-2.35710573196411"/>
    <x v="3769"/>
    <n v="7.4463348388671902"/>
    <n v="182.271484375"/>
    <n v="343.22793579101602"/>
    <n v="1.1784200668335001"/>
    <n v="1.1214684247970601"/>
    <n v="1.05101954936981"/>
  </r>
  <r>
    <x v="3770"/>
    <n v="172.45452880859401"/>
    <n v="-2.3168528079986599"/>
    <x v="3770"/>
    <n v="7.32540130615235"/>
    <n v="181.17126464843801"/>
    <n v="336.47579956054699"/>
    <n v="1.13183665275574"/>
    <n v="1.0953508615493801"/>
    <n v="1.0434195995330799"/>
  </r>
  <r>
    <x v="3771"/>
    <n v="172.45452880859401"/>
    <n v="-2.2861061096191402"/>
    <x v="3771"/>
    <n v="8.0269775390625"/>
    <n v="181.18151855468801"/>
    <n v="356.287353515625"/>
    <n v="1.1920456886291499"/>
    <n v="1.18836998939514"/>
    <n v="1.1383273601532"/>
  </r>
  <r>
    <x v="3772"/>
    <n v="172.45452880859401"/>
    <n v="-2.2185623645782502"/>
    <x v="3772"/>
    <n v="7.46933889389038"/>
    <n v="182.57888793945301"/>
    <n v="338.36322021484398"/>
    <n v="1.1269844770431501"/>
    <n v="1.1509603261947701"/>
    <n v="1.0585910081863401"/>
  </r>
  <r>
    <x v="3773"/>
    <n v="175.29763793945301"/>
    <n v="-2.1015086174011302"/>
    <x v="3773"/>
    <n v="7.3143997192382804"/>
    <n v="184.25894165039099"/>
    <n v="320.11227416992199"/>
    <n v="1.1047339439392101"/>
    <n v="1.03229296207428"/>
    <n v="1.0416853427887001"/>
  </r>
  <r>
    <x v="3774"/>
    <n v="181.51878356933599"/>
    <n v="-1.9362699985504199"/>
    <x v="3774"/>
    <n v="7.17777824401856"/>
    <n v="186.11804199218801"/>
    <n v="312.9755859375"/>
    <n v="1.0781944990158101"/>
    <n v="1.0159370899200499"/>
    <n v="1.0449900627136299"/>
  </r>
  <r>
    <x v="3775"/>
    <n v="181.51889038086"/>
    <n v="-1.90812993049622"/>
    <x v="3775"/>
    <n v="6.8388137817382804"/>
    <n v="185.899658203125"/>
    <n v="307.59521484375"/>
    <n v="1.0163115262985201"/>
    <n v="1.0073201656341599"/>
    <n v="0.96016579866409302"/>
  </r>
  <r>
    <x v="3776"/>
    <n v="181.51878356933599"/>
    <n v="-1.92437303066254"/>
    <x v="3776"/>
    <n v="8.0233078002929705"/>
    <n v="182.48226928711"/>
    <n v="332.80416870117199"/>
    <n v="1.04266965389252"/>
    <n v="1.0133639574050901"/>
    <n v="0.97560775279998802"/>
  </r>
  <r>
    <x v="3777"/>
    <n v="181.51890563964901"/>
    <n v="-1.9405092000961299"/>
    <x v="3777"/>
    <n v="8.1623125076293999"/>
    <n v="183.88116455078099"/>
    <n v="342.83932495117199"/>
    <n v="1.0740956068039"/>
    <n v="1.0411065816879299"/>
    <n v="0.99653351306915305"/>
  </r>
  <r>
    <x v="3778"/>
    <n v="181.51863098144599"/>
    <n v="-1.8564808368682899"/>
    <x v="3778"/>
    <n v="8.0438156127929705"/>
    <n v="189.631591796875"/>
    <n v="340.52725219726602"/>
    <n v="1.1122614145278"/>
    <n v="1.13178551197052"/>
    <n v="1.0670142173767101"/>
  </r>
  <r>
    <x v="3779"/>
    <n v="186.46267700195301"/>
    <n v="-1.6691477298736599"/>
    <x v="3779"/>
    <n v="7.3436260223388699"/>
    <n v="197.37478637695301"/>
    <n v="315.96563720703102"/>
    <n v="1.0415617227554299"/>
    <n v="1.03572177886963"/>
    <n v="1.0370231866836599"/>
  </r>
  <r>
    <x v="3780"/>
    <n v="190.00772094726599"/>
    <n v="-1.50282406806946"/>
    <x v="3780"/>
    <n v="6.8254122734069798"/>
    <n v="198.24382019043"/>
    <n v="304.84341430664102"/>
    <n v="0.98904550075530995"/>
    <n v="0.96325099468231201"/>
    <n v="0.95416611433029197"/>
  </r>
  <r>
    <x v="3781"/>
    <n v="190.00694274902401"/>
    <n v="-1.4366364479064999"/>
    <x v="3781"/>
    <n v="6.9002385139465403"/>
    <n v="197.87564086914099"/>
    <n v="304.31524658203102"/>
    <n v="0.95621621608734197"/>
    <n v="0.91008752584457397"/>
    <n v="0.89850658178329501"/>
  </r>
  <r>
    <x v="3782"/>
    <n v="192.02886962890599"/>
    <n v="-1.2639993429184"/>
    <x v="3782"/>
    <n v="6.9207878112793004"/>
    <n v="201.71385192871099"/>
    <n v="305.09323120117199"/>
    <n v="1.01290607452393"/>
    <n v="0.95521146059036299"/>
    <n v="0.93620729446411199"/>
  </r>
  <r>
    <x v="3783"/>
    <n v="197.26354980468801"/>
    <n v="-1.1175737380981501"/>
    <x v="3783"/>
    <n v="6.5420498847961399"/>
    <n v="197.44982910156301"/>
    <n v="302.11831665039102"/>
    <n v="0.91318148374557495"/>
    <n v="0.93190586566925104"/>
    <n v="0.89579784870147705"/>
  </r>
  <r>
    <x v="3784"/>
    <n v="197.26275634765599"/>
    <n v="-1.1519573926925699"/>
    <x v="3784"/>
    <n v="5.9790120124816903"/>
    <n v="187.67053222656301"/>
    <n v="300.013671875"/>
    <n v="0.89198493957519598"/>
    <n v="0.841807901859284"/>
    <n v="0.83136600255966198"/>
  </r>
  <r>
    <x v="3785"/>
    <n v="197.26275634765599"/>
    <n v="-1.1630300283432"/>
    <x v="3785"/>
    <n v="6.4276938438415501"/>
    <n v="186.04479980468801"/>
    <n v="302.2646484375"/>
    <n v="0.88955706357955"/>
    <n v="0.92445665597915705"/>
    <n v="0.82933783531188998"/>
  </r>
  <r>
    <x v="3786"/>
    <n v="194.59463500976599"/>
    <n v="-1.0474381446838399"/>
    <x v="3786"/>
    <n v="6.3321909904479998"/>
    <n v="184.62582397461"/>
    <n v="301.47970581054699"/>
    <n v="0.89023274183273304"/>
    <n v="0.94020295143127497"/>
    <n v="0.83001899719238303"/>
  </r>
  <r>
    <x v="3787"/>
    <n v="187.584075927735"/>
    <n v="-0.97107875347137496"/>
    <x v="3787"/>
    <n v="6.1529335975646999"/>
    <n v="179.34588623046901"/>
    <n v="300.44094848632801"/>
    <n v="0.89129054546356201"/>
    <n v="0.89303386211395297"/>
    <n v="0.83076244592666604"/>
  </r>
  <r>
    <x v="3788"/>
    <n v="183.43084716796901"/>
    <n v="-1.05629754066467"/>
    <x v="3788"/>
    <n v="5.9624547958373997"/>
    <n v="176.02505493164099"/>
    <n v="299.96920776367199"/>
    <n v="0.89162147045135498"/>
    <n v="0.86491978168487604"/>
    <n v="0.83112502098083496"/>
  </r>
  <r>
    <x v="3789"/>
    <n v="181.75711059570301"/>
    <n v="-1.16331219673157"/>
    <x v="3789"/>
    <n v="6.0552639961242702"/>
    <n v="172.39978027343801"/>
    <n v="300.19161987304699"/>
    <n v="0.89168322086334195"/>
    <n v="0.86493194103241"/>
    <n v="0.83109432458877597"/>
  </r>
  <r>
    <x v="3790"/>
    <n v="178.75514221191401"/>
    <n v="-1.1388746500015301"/>
    <x v="3790"/>
    <n v="5.9415922164917001"/>
    <n v="176.749114990235"/>
    <n v="299.897064208985"/>
    <n v="0.89189189672470104"/>
    <n v="0.86577320098876998"/>
    <n v="0.83137494325637795"/>
  </r>
  <r>
    <x v="3791"/>
    <n v="178.75489807128901"/>
    <n v="-0.99101787805557295"/>
    <x v="3791"/>
    <n v="6.3538990020751998"/>
    <n v="183.590576171875"/>
    <n v="301.764739990235"/>
    <n v="0.89008879661560103"/>
    <n v="0.86366868019104004"/>
    <n v="0.82980138063430797"/>
  </r>
  <r>
    <x v="3792"/>
    <n v="178.75485229492199"/>
    <n v="-0.89384531974792503"/>
    <x v="3792"/>
    <n v="6.5893712043762198"/>
    <n v="185.35397338867199"/>
    <n v="303.32815551757801"/>
    <n v="0.88840997219085704"/>
    <n v="0.95623534917831399"/>
    <n v="0.82848232984542902"/>
  </r>
  <r>
    <x v="3793"/>
    <n v="178.754806518555"/>
    <n v="-0.84961062669753995"/>
    <x v="3793"/>
    <n v="6.0109949111938503"/>
    <n v="181.63238525390599"/>
    <n v="300.80593872070301"/>
    <n v="0.89098727703094505"/>
    <n v="0.92914748191833496"/>
    <n v="0.83071964979171797"/>
  </r>
  <r>
    <x v="3794"/>
    <n v="178.75476074218801"/>
    <n v="-0.85985821485519398"/>
    <x v="3794"/>
    <n v="6.1663818359375"/>
    <n v="180.02923583984401"/>
    <n v="301.14392089843801"/>
    <n v="0.890774726867676"/>
    <n v="0.87997776269912698"/>
    <n v="0.83047580718994196"/>
  </r>
  <r>
    <x v="3795"/>
    <n v="178.75477600097699"/>
    <n v="-0.81998497247695901"/>
    <x v="3795"/>
    <n v="5.8007836341857901"/>
    <n v="183.85867309570301"/>
    <n v="299.93869018554699"/>
    <n v="0.89224869012832697"/>
    <n v="0.88034421205520696"/>
    <n v="0.83179181814193703"/>
  </r>
  <r>
    <x v="3796"/>
    <n v="178.75505065918"/>
    <n v="-0.71348452568054199"/>
    <x v="3796"/>
    <n v="5.0748767852783203"/>
    <n v="184.01876831054699"/>
    <n v="297.293548583985"/>
    <n v="0.77490162849426303"/>
    <n v="0.76610118150711104"/>
    <n v="0.71691203117370605"/>
  </r>
  <r>
    <x v="3797"/>
    <n v="178.754806518555"/>
    <n v="-0.71040344238281306"/>
    <x v="3797"/>
    <n v="5.1984233856201199"/>
    <n v="176.91090393066401"/>
    <n v="297.34878540039102"/>
    <n v="0.77157056331634499"/>
    <n v="0.75998955965042103"/>
    <n v="0.69872719049453802"/>
  </r>
  <r>
    <x v="3798"/>
    <n v="178.75471496582099"/>
    <n v="-0.68697929382324197"/>
    <x v="3798"/>
    <n v="5.1862635612487802"/>
    <n v="171.613861083985"/>
    <n v="297.06692504882801"/>
    <n v="0.77180653810501099"/>
    <n v="0.76054090261459395"/>
    <n v="0.69914829730987604"/>
  </r>
  <r>
    <x v="3799"/>
    <n v="178.75453186035199"/>
    <n v="-0.79915851354598999"/>
    <x v="3799"/>
    <n v="5.6750731468200701"/>
    <n v="168.71284484863301"/>
    <n v="299.03594970703102"/>
    <n v="0.77001148462295599"/>
    <n v="0.79876112937927302"/>
    <n v="0.74844437837600697"/>
  </r>
  <r>
    <x v="3800"/>
    <n v="174.71595764160199"/>
    <n v="-0.79343008995056197"/>
    <x v="3800"/>
    <n v="6.4020638465881401"/>
    <n v="168.389251708985"/>
    <n v="301.75347900390602"/>
    <n v="0.89162635803222701"/>
    <n v="0.88994497060775801"/>
    <n v="0.85069042444229104"/>
  </r>
  <r>
    <x v="3801"/>
    <n v="174.40017700195301"/>
    <n v="-0.76932978630065896"/>
    <x v="3801"/>
    <n v="6.7867321968078604"/>
    <n v="166.95819091796901"/>
    <n v="303.832122802735"/>
    <n v="0.91607588529586803"/>
    <n v="0.98101866245269798"/>
    <n v="0.92112565040588401"/>
  </r>
  <r>
    <x v="3802"/>
    <n v="174.40011596679699"/>
    <n v="-0.78141623735427901"/>
    <x v="3802"/>
    <n v="6.5172896385192898"/>
    <n v="163.94091796875"/>
    <n v="302.73828125"/>
    <n v="0.91720902919769298"/>
    <n v="0.96167343854904197"/>
    <n v="0.92177140712738104"/>
  </r>
  <r>
    <x v="3803"/>
    <n v="174.39614868164099"/>
    <n v="-0.67379510402679499"/>
    <x v="3803"/>
    <n v="6.5019774436950701"/>
    <n v="163.527587890625"/>
    <n v="302.98718261718801"/>
    <n v="0.91705757379531905"/>
    <n v="0.91127461194992099"/>
    <n v="0.92172431945800803"/>
  </r>
  <r>
    <x v="3804"/>
    <n v="173.63325500488301"/>
    <n v="-0.56029909849166903"/>
    <x v="3804"/>
    <n v="7.1201763153076199"/>
    <n v="164.88037109375"/>
    <n v="306.08673095703102"/>
    <n v="1.0139523744583101"/>
    <n v="1.0047801733017001"/>
    <n v="0.93825799226760898"/>
  </r>
  <r>
    <x v="3805"/>
    <n v="173.63325500488301"/>
    <n v="-0.39433491230010997"/>
    <x v="3805"/>
    <n v="7.5546393394470197"/>
    <n v="166.61346435546901"/>
    <n v="319.11285400390602"/>
    <n v="1.0348937511444101"/>
    <n v="1.03267705440521"/>
    <n v="1.0313349962234499"/>
  </r>
  <r>
    <x v="3806"/>
    <n v="173.62503051757801"/>
    <n v="-0.27445408701896701"/>
    <x v="3806"/>
    <n v="7.3352937698364302"/>
    <n v="168.59307861328099"/>
    <n v="311.97595214843801"/>
    <n v="1.03653192520142"/>
    <n v="1.0342866182327299"/>
    <n v="1.01417136192322"/>
  </r>
  <r>
    <x v="3807"/>
    <n v="173.63067626953099"/>
    <n v="-0.201639443635941"/>
    <x v="3807"/>
    <n v="6.5599274635315004"/>
    <n v="164.26550292968801"/>
    <n v="303.36212158203102"/>
    <n v="0.93469947576522805"/>
    <n v="0.98605948686599798"/>
    <n v="0.90507870912551902"/>
  </r>
  <r>
    <x v="3808"/>
    <n v="171.38139343261699"/>
    <n v="-0.178144305944443"/>
    <x v="3808"/>
    <n v="6.2662215232849103"/>
    <n v="161.77561950683599"/>
    <n v="302.68225097656301"/>
    <n v="0.93378031253814697"/>
    <n v="0.90012633800506603"/>
    <n v="0.87937104701995905"/>
  </r>
  <r>
    <x v="3809"/>
    <n v="170.67874145507801"/>
    <n v="1.7716715112328502E-2"/>
    <x v="3809"/>
    <n v="7.0301365852356001"/>
    <n v="165.02218627929699"/>
    <n v="305.712158203125"/>
    <n v="0.99659717082977295"/>
    <n v="0.99218291044235196"/>
    <n v="0.94730269908904996"/>
  </r>
  <r>
    <x v="3810"/>
    <n v="170.67874145507801"/>
    <n v="6.4720921218395303E-2"/>
    <x v="3810"/>
    <n v="7.0882368087768599"/>
    <n v="162.32438659668"/>
    <n v="307.45480346679699"/>
    <n v="1.0238500833511399"/>
    <n v="1.0197536945343"/>
    <n v="0.999866724014282"/>
  </r>
  <r>
    <x v="3811"/>
    <n v="170.67889404296901"/>
    <n v="9.8650738596916199E-2"/>
    <x v="3811"/>
    <n v="7.2302603721618697"/>
    <n v="161.736328125"/>
    <n v="318.768798828125"/>
    <n v="1.0375417470932"/>
    <n v="1.0135474205017101"/>
    <n v="0.99472290277481101"/>
  </r>
  <r>
    <x v="3812"/>
    <n v="170.67874145507801"/>
    <n v="0.27410244941711398"/>
    <x v="3812"/>
    <n v="7.5375027656555202"/>
    <n v="167.299407958985"/>
    <n v="325.46792602539102"/>
    <n v="1.0975536108017001"/>
    <n v="1.01156949996948"/>
    <n v="0.99218511581420898"/>
  </r>
  <r>
    <x v="3813"/>
    <n v="170.67872619628901"/>
    <n v="0.43509578704834001"/>
    <x v="3813"/>
    <n v="7.2293534278869602"/>
    <n v="169.14317321777401"/>
    <n v="320.20059204101602"/>
    <n v="1.0705101490020801"/>
    <n v="1.01243996620178"/>
    <n v="1.00276350975037"/>
  </r>
  <r>
    <x v="3814"/>
    <n v="170.67884826660199"/>
    <n v="0.52925920486450195"/>
    <x v="3814"/>
    <n v="7.1535754203796396"/>
    <n v="174.92175292968801"/>
    <n v="313.76690673828102"/>
    <n v="1.02696621417999"/>
    <n v="1.0144627094268801"/>
    <n v="0.98893624544143699"/>
  </r>
  <r>
    <x v="3815"/>
    <n v="172.53186035156301"/>
    <n v="0.60873025655746504"/>
    <x v="3815"/>
    <n v="6.8313341140747097"/>
    <n v="181.44760131836"/>
    <n v="307.589111328125"/>
    <n v="1.00470530986786"/>
    <n v="0.98672384023666404"/>
    <n v="0.96002149581909202"/>
  </r>
  <r>
    <x v="3816"/>
    <n v="176.67509460449199"/>
    <n v="0.77422505617141701"/>
    <x v="3816"/>
    <n v="6.8593831062316903"/>
    <n v="184.26837158203099"/>
    <n v="311.92184448242199"/>
    <n v="1.00505375862122"/>
    <n v="1.0008950233459499"/>
    <n v="0.94012784957885798"/>
  </r>
  <r>
    <x v="3817"/>
    <n v="177.31605529785199"/>
    <n v="0.977203249931336"/>
    <x v="3817"/>
    <n v="6.7523851394653303"/>
    <n v="187.30294799804699"/>
    <n v="309.62384033203102"/>
    <n v="1.05417585372925"/>
    <n v="1.0244930982589699"/>
    <n v="0.99260753393173196"/>
  </r>
  <r>
    <x v="3818"/>
    <n v="179.95608520507801"/>
    <n v="1.1633443832397501"/>
    <x v="3818"/>
    <n v="6.8253254890441903"/>
    <n v="186.33306884765599"/>
    <n v="311.04046630859398"/>
    <n v="1.0079990625381501"/>
    <n v="1.0253159999847401"/>
    <n v="0.97332376241684004"/>
  </r>
  <r>
    <x v="3819"/>
    <n v="179.956634521485"/>
    <n v="1.2199854850769101"/>
    <x v="3819"/>
    <n v="6.8742208480834996"/>
    <n v="187.91094970703099"/>
    <n v="312.77212524414102"/>
    <n v="1.0234229564666799"/>
    <n v="1.0253312587738099"/>
    <n v="1.0007908344268801"/>
  </r>
  <r>
    <x v="3820"/>
    <n v="179.95561218261699"/>
    <n v="1.27890944480896"/>
    <x v="3820"/>
    <n v="6.9475173950195304"/>
    <n v="188.23718261718801"/>
    <n v="310.842864990235"/>
    <n v="1.0353968143463199"/>
    <n v="1.01399898529053"/>
    <n v="0.97950130701065097"/>
  </r>
  <r>
    <x v="3821"/>
    <n v="179.956146240235"/>
    <n v="1.2909597158432"/>
    <x v="3821"/>
    <n v="6.6349511146545401"/>
    <n v="186.252197265625"/>
    <n v="305.78308105468801"/>
    <n v="0.97860997915268"/>
    <n v="0.98091477155685403"/>
    <n v="0.93840616941452004"/>
  </r>
  <r>
    <x v="3822"/>
    <n v="179.956634521485"/>
    <n v="1.3093676567077699"/>
    <x v="3822"/>
    <n v="6.5444679260253897"/>
    <n v="179.523529052735"/>
    <n v="304.87838745117199"/>
    <n v="0.95046663284301802"/>
    <n v="0.94926291704177901"/>
    <n v="0.901009321212769"/>
  </r>
  <r>
    <x v="3823"/>
    <n v="179.95561218261699"/>
    <n v="1.2873123884201101"/>
    <x v="3823"/>
    <n v="6.9575738906860396"/>
    <n v="179.28936767578099"/>
    <n v="310.77822875976602"/>
    <n v="1.00664114952088"/>
    <n v="1.0032604932785101"/>
    <n v="0.957303106784821"/>
  </r>
  <r>
    <x v="3824"/>
    <n v="179.95561218261699"/>
    <n v="1.3278211355209399"/>
    <x v="3824"/>
    <n v="7.1714453697204599"/>
    <n v="180.10040283203099"/>
    <n v="317.14285278320301"/>
    <n v="1.05013847351074"/>
    <n v="1.05288875102997"/>
    <n v="1.00272989273071"/>
  </r>
  <r>
    <x v="3825"/>
    <n v="179.95561218261699"/>
    <n v="1.37814486026764"/>
    <x v="3825"/>
    <n v="7.2075948715209996"/>
    <n v="183.97354125976599"/>
    <n v="315.27655029296898"/>
    <n v="1.0217709541320801"/>
    <n v="1.03702044487"/>
    <n v="0.986994028091431"/>
  </r>
  <r>
    <x v="3826"/>
    <n v="179.95608520507801"/>
    <n v="1.3539065122604399"/>
    <x v="3826"/>
    <n v="6.9338216781616202"/>
    <n v="181.96228027343801"/>
    <n v="312.46453857421898"/>
    <n v="0.99975758790969904"/>
    <n v="1.00337886810303"/>
    <n v="0.94681811332702703"/>
  </r>
  <r>
    <x v="3827"/>
    <n v="179.95608520507801"/>
    <n v="1.3966698646545399"/>
    <x v="3827"/>
    <n v="7.2057056427001998"/>
    <n v="180.35882568359401"/>
    <n v="319.23568725586"/>
    <n v="1.05367708206177"/>
    <n v="1.06201648712158"/>
    <n v="1.0119478702545199"/>
  </r>
  <r>
    <x v="3828"/>
    <n v="179.956146240235"/>
    <n v="1.38069748878479"/>
    <x v="3828"/>
    <n v="7.0908842086792001"/>
    <n v="175.09915161132801"/>
    <n v="312.54525756836"/>
    <n v="1.0089627504348799"/>
    <n v="1.0210964679718"/>
    <n v="0.968178570270539"/>
  </r>
  <r>
    <x v="3829"/>
    <n v="175.63319396972699"/>
    <n v="1.27505266666413"/>
    <x v="3829"/>
    <n v="6.80566501617432"/>
    <n v="167.16006469726599"/>
    <n v="306.06011962890602"/>
    <n v="0.97987955808639504"/>
    <n v="0.97673672437667902"/>
    <n v="0.91660338640213002"/>
  </r>
  <r>
    <x v="3830"/>
    <n v="171.95002746582099"/>
    <n v="1.2815461158752499"/>
    <x v="3830"/>
    <n v="7.0072140693664604"/>
    <n v="166.97589111328099"/>
    <n v="309.75509643554699"/>
    <n v="0.98933804035186801"/>
    <n v="1.00193190574646"/>
    <n v="0.94002091884613104"/>
  </r>
  <r>
    <x v="3831"/>
    <n v="171.94744873046901"/>
    <n v="1.28289222717285"/>
    <x v="3831"/>
    <n v="7.2004323005676296"/>
    <n v="166.90773010253901"/>
    <n v="315.38470458984398"/>
    <n v="1.0368189811706601"/>
    <n v="1.04165947437287"/>
    <n v="0.97743588685989402"/>
  </r>
  <r>
    <x v="3832"/>
    <n v="171.948333740235"/>
    <n v="1.20765268802643"/>
    <x v="3832"/>
    <n v="7.0197649002075204"/>
    <n v="162.36672973632801"/>
    <n v="306.773681640625"/>
    <n v="1.00453412532807"/>
    <n v="1.01137530803681"/>
    <n v="0.95983093976974498"/>
  </r>
  <r>
    <x v="3833"/>
    <n v="166.613204956055"/>
    <n v="1.16893351078034"/>
    <x v="3833"/>
    <n v="7.07835149765015"/>
    <n v="159.134033203125"/>
    <n v="312.11798095703102"/>
    <n v="0.99343001842498802"/>
    <n v="1.02527439594269"/>
    <n v="0.95632296800613403"/>
  </r>
  <r>
    <x v="3834"/>
    <n v="164.55360412597699"/>
    <n v="1.1432965993881199"/>
    <x v="3834"/>
    <n v="7.3635120391845703"/>
    <n v="155.73892211914099"/>
    <n v="330.03570556640602"/>
    <n v="1.06563448905945"/>
    <n v="1.1146863698959399"/>
    <n v="1.0435590744018599"/>
  </r>
  <r>
    <x v="3835"/>
    <n v="164.38092041015599"/>
    <n v="1.10513699054718"/>
    <x v="3835"/>
    <n v="7.2134208679199201"/>
    <n v="154.132080078125"/>
    <n v="335.5439453125"/>
    <n v="1.0681403875351001"/>
    <n v="1.1490731239318901"/>
    <n v="1.0372610092163099"/>
  </r>
  <r>
    <x v="3836"/>
    <n v="161.58316040039099"/>
    <n v="1.0940411090850899"/>
    <x v="3836"/>
    <n v="7.7457847595214897"/>
    <n v="151.28961181640599"/>
    <n v="352.63909912109398"/>
    <n v="1.1752666234970099"/>
    <n v="1.1789684295654299"/>
    <n v="1.12512874603272"/>
  </r>
  <r>
    <x v="3837"/>
    <n v="157.55726623535199"/>
    <n v="1.04832398891449"/>
    <x v="3837"/>
    <n v="7.3622670173645002"/>
    <n v="147.61732482910199"/>
    <n v="338.15252685546898"/>
    <n v="1.0711110830307"/>
    <n v="1.08595454692841"/>
    <n v="0.98960667848587103"/>
  </r>
  <r>
    <x v="3838"/>
    <n v="155.21940612793"/>
    <n v="1.00328981876373"/>
    <x v="3838"/>
    <n v="7.3191366195678702"/>
    <n v="145.76696777343801"/>
    <n v="339.13507080078102"/>
    <n v="1.05487525463104"/>
    <n v="1.0546690225601201"/>
    <n v="0.99131333827972401"/>
  </r>
  <r>
    <x v="3839"/>
    <n v="152.71426391601599"/>
    <n v="1.00572144985199"/>
    <x v="3839"/>
    <n v="7.7525291442871103"/>
    <n v="145.75616455078099"/>
    <n v="351.32223510742199"/>
    <n v="1.1591776609420801"/>
    <n v="1.1655699014663701"/>
    <n v="1.1152400970459"/>
  </r>
  <r>
    <x v="3840"/>
    <n v="152.71426391601599"/>
    <n v="0.96378219127654996"/>
    <x v="3840"/>
    <n v="8.1411590576171893"/>
    <n v="144.61624145507801"/>
    <n v="358.78765869140602"/>
    <n v="1.4593298435211199"/>
    <n v="1.4695633649826101"/>
    <n v="1.40841829776764"/>
  </r>
  <r>
    <x v="3841"/>
    <n v="152.71405029296901"/>
    <n v="0.939114630222321"/>
    <x v="3841"/>
    <n v="7.7965722084045401"/>
    <n v="144.94537353515599"/>
    <n v="355.48989868164102"/>
    <n v="1.2619601488113401"/>
    <n v="1.2764751911163399"/>
    <n v="1.23113512992859"/>
  </r>
  <r>
    <x v="3842"/>
    <n v="152.71426391601599"/>
    <n v="0.96644300222396895"/>
    <x v="3842"/>
    <n v="7.6203460693359402"/>
    <n v="145.37272644043"/>
    <n v="351.86392211914102"/>
    <n v="1.1492059230804501"/>
    <n v="1.1693086624145499"/>
    <n v="1.1099009513855"/>
  </r>
  <r>
    <x v="3843"/>
    <n v="152.71426391601599"/>
    <n v="0.92053061723709095"/>
    <x v="3843"/>
    <n v="8.5095348358154297"/>
    <n v="147.26159667968801"/>
    <n v="361.37130737304699"/>
    <n v="1.6731950044632"/>
    <n v="1.6783970594406099"/>
    <n v="1.622474193573"/>
  </r>
  <r>
    <x v="3844"/>
    <n v="152.71272277832099"/>
    <n v="0.91129463911056496"/>
    <x v="3844"/>
    <n v="8.7035665512084996"/>
    <n v="147.34538269043"/>
    <n v="362.81256103515602"/>
    <n v="1.8107813596725499"/>
    <n v="1.81299436092377"/>
    <n v="1.74988353252411"/>
  </r>
  <r>
    <x v="3845"/>
    <n v="152.71305847168"/>
    <n v="0.87983685731887795"/>
    <x v="3845"/>
    <n v="8.5631370544433594"/>
    <n v="146.57269287109401"/>
    <n v="361.67028808593801"/>
    <n v="1.66876137256623"/>
    <n v="1.67120790481568"/>
    <n v="1.61224269866944"/>
  </r>
  <r>
    <x v="3846"/>
    <n v="152.71400451660199"/>
    <n v="0.92267781496047996"/>
    <x v="3846"/>
    <n v="8.32397556304932"/>
    <n v="146.68388366699199"/>
    <n v="360.35885620117199"/>
    <n v="1.5468291044235301"/>
    <n v="1.5459886789321899"/>
    <n v="1.4906694889068599"/>
  </r>
  <r>
    <x v="3847"/>
    <n v="152.71408081054699"/>
    <n v="0.927184939384461"/>
    <x v="3847"/>
    <n v="7.6083474159240696"/>
    <n v="144.70181274414099"/>
    <n v="349.68984985351602"/>
    <n v="1.1779304742813099"/>
    <n v="1.1931239366531401"/>
    <n v="1.1220341920852701"/>
  </r>
  <r>
    <x v="3848"/>
    <n v="152.71426391601599"/>
    <n v="0.91130316257476796"/>
    <x v="3848"/>
    <n v="7.5639123916626003"/>
    <n v="143.96186828613301"/>
    <n v="345.40185546875"/>
    <n v="1.1195700168609599"/>
    <n v="1.1339538097381601"/>
    <n v="1.0700931549072299"/>
  </r>
  <r>
    <x v="3849"/>
    <n v="152.71064758300801"/>
    <n v="0.92377483844757102"/>
    <x v="3849"/>
    <n v="7.5714998245239302"/>
    <n v="142.61782836914099"/>
    <n v="350.08435058593801"/>
    <n v="1.18686127662659"/>
    <n v="1.2148523330688501"/>
    <n v="1.12817287445069"/>
  </r>
  <r>
    <x v="3850"/>
    <n v="152.71418762207099"/>
    <n v="0.91953301429748602"/>
    <x v="3850"/>
    <n v="7.9456014633178702"/>
    <n v="144.26666259765599"/>
    <n v="357.62533569336"/>
    <n v="1.34522497653961"/>
    <n v="1.3530141115188601"/>
    <n v="1.30100762844086"/>
  </r>
  <r>
    <x v="3851"/>
    <n v="152.71246337890599"/>
    <n v="0.90283977985382102"/>
    <x v="3851"/>
    <n v="8.5015420913696307"/>
    <n v="143.54447937011699"/>
    <n v="362.6748046875"/>
    <n v="1.7728856801986701"/>
    <n v="1.78506708145142"/>
    <n v="1.7224658727645901"/>
  </r>
  <r>
    <x v="3852"/>
    <n v="152.71241760253901"/>
    <n v="0.94781392812728904"/>
    <x v="3852"/>
    <n v="8.6197776794433594"/>
    <n v="144.23715209961"/>
    <n v="362.46701049804699"/>
    <n v="1.76434981822968"/>
    <n v="1.7697335481643699"/>
    <n v="1.7075434923171999"/>
  </r>
  <r>
    <x v="3853"/>
    <n v="152.71426391601599"/>
    <n v="0.98757565021514904"/>
    <x v="3853"/>
    <n v="8.6302127838134801"/>
    <n v="143.80964660644599"/>
    <n v="362.79852294921898"/>
    <n v="1.7891199588775699"/>
    <n v="1.7887444496154801"/>
    <n v="1.7259221076965401"/>
  </r>
  <r>
    <x v="3854"/>
    <n v="152.71279907226599"/>
    <n v="0.96689897775650002"/>
    <x v="3854"/>
    <n v="8.84698486328125"/>
    <n v="144.08084106445301"/>
    <n v="365.40045166015602"/>
    <n v="2.0664246082305899"/>
    <n v="2.0711266994476301"/>
    <n v="2.0071818828582799"/>
  </r>
  <r>
    <x v="3855"/>
    <n v="152.71328735351599"/>
    <n v="0.91964054107666005"/>
    <x v="3855"/>
    <n v="8.3775062561035192"/>
    <n v="142.62763977050801"/>
    <n v="362.20428466796898"/>
    <n v="1.7292230129242001"/>
    <n v="1.7413991689682"/>
    <n v="1.67944979667664"/>
  </r>
  <r>
    <x v="3856"/>
    <n v="152.71290588378901"/>
    <n v="0.91612994670867898"/>
    <x v="3856"/>
    <n v="8.8361845016479492"/>
    <n v="143.835205078125"/>
    <n v="365.68643188476602"/>
    <n v="2.1135494709014901"/>
    <n v="2.1082060337066699"/>
    <n v="2.0498950481414799"/>
  </r>
  <r>
    <x v="3857"/>
    <n v="152.71397399902401"/>
    <n v="0.90556228160858199"/>
    <x v="3857"/>
    <n v="9.1396331787109393"/>
    <n v="144.26141357421901"/>
    <n v="368.18328857421898"/>
    <n v="2.3641598224639901"/>
    <n v="2.3656435012817401"/>
    <n v="2.3086395263671902"/>
  </r>
  <r>
    <x v="3858"/>
    <n v="151.58921813964901"/>
    <n v="0.878584325313568"/>
    <x v="3858"/>
    <n v="9.2511444091796893"/>
    <n v="142.34664916992199"/>
    <n v="369.443603515625"/>
    <n v="2.50443434715271"/>
    <n v="2.5065479278564502"/>
    <n v="2.4429597854614298"/>
  </r>
  <r>
    <x v="3859"/>
    <n v="145.14236450195301"/>
    <n v="0.87659132480621405"/>
    <x v="3859"/>
    <n v="9.1241540908813494"/>
    <n v="142.803802490235"/>
    <n v="366.49362182617199"/>
    <n v="2.1827087402343799"/>
    <n v="2.1939785480499299"/>
    <n v="2.12341237068176"/>
  </r>
  <r>
    <x v="3860"/>
    <n v="145.14004516601599"/>
    <n v="0.86811804771423395"/>
    <x v="3860"/>
    <n v="8.8672885894775408"/>
    <n v="140.63792419433599"/>
    <n v="364.52658081054699"/>
    <n v="1.98650002479553"/>
    <n v="1.99194383621216"/>
    <n v="1.9307501316070601"/>
  </r>
  <r>
    <x v="3861"/>
    <n v="145.14004516601599"/>
    <n v="0.90756267309188898"/>
    <x v="3861"/>
    <n v="8.1279001235961896"/>
    <n v="140.14118957519599"/>
    <n v="358.37921142578102"/>
    <n v="1.5137248039245601"/>
    <n v="1.5232300758361801"/>
    <n v="1.4602675437927299"/>
  </r>
  <r>
    <x v="3862"/>
    <n v="145.14118957519599"/>
    <n v="0.89647233486175604"/>
    <x v="3862"/>
    <n v="8.5144767761230504"/>
    <n v="136.718673706055"/>
    <n v="362.69253540039102"/>
    <n v="1.7786160707473799"/>
    <n v="1.78836786746979"/>
    <n v="1.7219307422637999"/>
  </r>
  <r>
    <x v="3863"/>
    <n v="145.00233459472699"/>
    <n v="0.85067510604858398"/>
    <x v="3863"/>
    <n v="7.6803345680236799"/>
    <n v="133.91911315918"/>
    <n v="353.31359863281301"/>
    <n v="1.2778347730636599"/>
    <n v="1.27853763103485"/>
    <n v="1.2277854681014999"/>
  </r>
  <r>
    <x v="3864"/>
    <n v="140.94517517089901"/>
    <n v="0.88350802659988403"/>
    <x v="3864"/>
    <n v="7.4521446228027397"/>
    <n v="134.04064941406301"/>
    <n v="342.60491943359398"/>
    <n v="1.1076024770736701"/>
    <n v="1.1409400701522801"/>
    <n v="1.0731172561645499"/>
  </r>
  <r>
    <x v="3865"/>
    <n v="140.94517517089901"/>
    <n v="0.90420216321945202"/>
    <x v="3865"/>
    <n v="7.6052055358886701"/>
    <n v="135.50535583496099"/>
    <n v="344.42565917968801"/>
    <n v="1.0855073928832999"/>
    <n v="1.1290272474289"/>
    <n v="1.05866050720215"/>
  </r>
  <r>
    <x v="3866"/>
    <n v="140.94468688964901"/>
    <n v="0.94792002439498901"/>
    <x v="3866"/>
    <n v="7.3532848358154297"/>
    <n v="134.04426574707099"/>
    <n v="339.94692993164102"/>
    <n v="1.08430528640747"/>
    <n v="1.1253908872604399"/>
    <n v="1.03362023830414"/>
  </r>
  <r>
    <x v="3867"/>
    <n v="140.94534301757801"/>
    <n v="0.945370733737946"/>
    <x v="3867"/>
    <n v="7.5156154632568404"/>
    <n v="133.411376953125"/>
    <n v="344.7958984375"/>
    <n v="1.1145435571670601"/>
    <n v="1.1381961107253999"/>
    <n v="1.0654428005218499"/>
  </r>
  <r>
    <x v="3868"/>
    <n v="140.94479370117199"/>
    <n v="0.92510908842086803"/>
    <x v="3868"/>
    <n v="7.2648262977600098"/>
    <n v="132.37109375"/>
    <n v="330.79293823242199"/>
    <n v="1.09582459926605"/>
    <n v="1.10204637050629"/>
    <n v="1.03200924396515"/>
  </r>
  <r>
    <x v="3869"/>
    <n v="140.94558715820301"/>
    <n v="0.929246485233307"/>
    <x v="3869"/>
    <n v="7.4010357856750497"/>
    <n v="133.36051940918"/>
    <n v="339.71594238281301"/>
    <n v="1.0588631629943901"/>
    <n v="1.07365381717682"/>
    <n v="1.01667928695679"/>
  </r>
  <r>
    <x v="3870"/>
    <n v="140.94560241699199"/>
    <n v="0.90421015024185203"/>
    <x v="3870"/>
    <n v="7.7074894905090403"/>
    <n v="133.27728271484401"/>
    <n v="350.54623413086"/>
    <n v="1.10388612747193"/>
    <n v="1.13656890392304"/>
    <n v="1.0682014226913501"/>
  </r>
  <r>
    <x v="3871"/>
    <n v="140.94514465332099"/>
    <n v="0.89915543794632002"/>
    <x v="3871"/>
    <n v="7.6325635910034197"/>
    <n v="133.44119262695301"/>
    <n v="348.21810913086"/>
    <n v="1.1249148845672601"/>
    <n v="1.1788921356201201"/>
    <n v="1.0870664119720499"/>
  </r>
  <r>
    <x v="3872"/>
    <n v="140.94511413574199"/>
    <n v="0.87028872966766402"/>
    <x v="3872"/>
    <n v="7.2936511039733896"/>
    <n v="132.64556884765599"/>
    <n v="333.54714965820301"/>
    <n v="1.1112750768661499"/>
    <n v="1.1490952968597401"/>
    <n v="1.05138003826142"/>
  </r>
  <r>
    <x v="3873"/>
    <n v="140.94776916503901"/>
    <n v="0.91954529285430897"/>
    <x v="3873"/>
    <n v="7.3349862098693901"/>
    <n v="134.25473022461"/>
    <n v="333.92349243164102"/>
    <n v="1.0670351982116699"/>
    <n v="1.03346300125122"/>
    <n v="1.03049433231354"/>
  </r>
  <r>
    <x v="3874"/>
    <n v="140.95022583007801"/>
    <n v="0.926924347877503"/>
    <x v="3874"/>
    <n v="7.3250403404235902"/>
    <n v="134.98117065429699"/>
    <n v="326.51272583007801"/>
    <n v="1.1162028312683101"/>
    <n v="1.03527390956879"/>
    <n v="1.0786657333373999"/>
  </r>
  <r>
    <x v="3875"/>
    <n v="140.94528198242199"/>
    <n v="0.92808812856674205"/>
    <x v="3875"/>
    <n v="7.1528944969177299"/>
    <n v="134.21228027343801"/>
    <n v="321.17172241211"/>
    <n v="1.10280478000641"/>
    <n v="1.0371984243393"/>
    <n v="1.05447566509247"/>
  </r>
  <r>
    <x v="3876"/>
    <n v="140.95002746582099"/>
    <n v="0.97213768959045399"/>
    <x v="3876"/>
    <n v="6.9671773910522496"/>
    <n v="133.204025268555"/>
    <n v="312.31564331054699"/>
    <n v="1.0398472547531099"/>
    <n v="1.02211105823517"/>
    <n v="0.99222689867019698"/>
  </r>
  <r>
    <x v="3877"/>
    <n v="140.95002746582099"/>
    <n v="0.96373838186264105"/>
    <x v="3877"/>
    <n v="6.8995933532714897"/>
    <n v="132.45294189453099"/>
    <n v="313.47531127929699"/>
    <n v="1.04764568805695"/>
    <n v="1.0332659482955"/>
    <n v="0.99729335308074996"/>
  </r>
  <r>
    <x v="3878"/>
    <n v="140.94982910156301"/>
    <n v="0.94711917638778698"/>
    <x v="3878"/>
    <n v="7.1607108116149902"/>
    <n v="132.87521362304699"/>
    <n v="320.307861328125"/>
    <n v="1.0453672409057599"/>
    <n v="1.03198730945587"/>
    <n v="0.99473738670349099"/>
  </r>
  <r>
    <x v="3879"/>
    <n v="140.94740295410199"/>
    <n v="0.95625025033950795"/>
    <x v="3879"/>
    <n v="7.0271182060241699"/>
    <n v="131.57234191894599"/>
    <n v="315.13131713867199"/>
    <n v="1.03745985031128"/>
    <n v="1.0282115936279299"/>
    <n v="0.997214496135712"/>
  </r>
  <r>
    <x v="3880"/>
    <n v="137.41856384277401"/>
    <n v="0.94776999950409002"/>
    <x v="3880"/>
    <n v="6.8136363029479998"/>
    <n v="129.46853637695301"/>
    <n v="309.21759033203102"/>
    <n v="0.99211937189102195"/>
    <n v="1.00373363494873"/>
    <n v="0.95370215177536"/>
  </r>
  <r>
    <x v="3881"/>
    <n v="133.61537170410199"/>
    <n v="0.95192027091980003"/>
    <x v="3881"/>
    <n v="6.96000480651856"/>
    <n v="129.259857177735"/>
    <n v="310.34039306640602"/>
    <n v="1.0654337406158501"/>
    <n v="1.0511163473129299"/>
    <n v="0.99103724956512496"/>
  </r>
  <r>
    <x v="3882"/>
    <n v="133.61250305175801"/>
    <n v="0.96615123748779297"/>
    <x v="3882"/>
    <n v="7.0058569908142099"/>
    <n v="128.95935058593801"/>
    <n v="309.107025146485"/>
    <n v="1.0504298210144101"/>
    <n v="1.03257060050965"/>
    <n v="0.98198485374450695"/>
  </r>
  <r>
    <x v="3883"/>
    <n v="133.60975646972699"/>
    <n v="0.95449876785278298"/>
    <x v="3883"/>
    <n v="6.9394965171814"/>
    <n v="128.71562194824199"/>
    <n v="307.54531860351602"/>
    <n v="1.0314453840255799"/>
    <n v="1.0299999713897701"/>
    <n v="0.98290508985519398"/>
  </r>
  <r>
    <x v="3884"/>
    <n v="133.612716674805"/>
    <n v="1.01575219631195"/>
    <x v="3884"/>
    <n v="6.3175964355468803"/>
    <n v="126.102493286133"/>
    <n v="303.33312988281301"/>
    <n v="0.94888317584991499"/>
    <n v="0.96074938774108898"/>
    <n v="0.90832686424255404"/>
  </r>
  <r>
    <x v="3885"/>
    <n v="133.61250305175801"/>
    <n v="0.97356259822845503"/>
    <x v="3885"/>
    <n v="6.0534110069274902"/>
    <n v="124.091064453125"/>
    <n v="301.66168212890602"/>
    <n v="0.92097520828247104"/>
    <n v="0.93213695287704501"/>
    <n v="0.88355207443237305"/>
  </r>
  <r>
    <x v="3886"/>
    <n v="130.870529174805"/>
    <n v="1.0143506526946999"/>
    <x v="3886"/>
    <n v="5.41990041732788"/>
    <n v="118.968383789063"/>
    <n v="299.451904296875"/>
    <n v="0.87943482398986805"/>
    <n v="0.841047823429108"/>
    <n v="0.818800568580628"/>
  </r>
  <r>
    <x v="3887"/>
    <n v="121.292678833008"/>
    <n v="1.0498802661895801"/>
    <x v="3887"/>
    <n v="4.9711732864379901"/>
    <n v="114.49029541015599"/>
    <n v="297.54138183593801"/>
    <m/>
    <m/>
    <m/>
  </r>
  <r>
    <x v="3888"/>
    <n v="119.91072845459"/>
    <n v="0.97389888763427801"/>
    <x v="3888"/>
    <n v="4.3727965354919496"/>
    <n v="110.666641235352"/>
    <n v="295.90832519531301"/>
    <n v="0.79432874917983998"/>
    <n v="0.77014881372451804"/>
    <n v="0.74365079402923595"/>
  </r>
  <r>
    <x v="3889"/>
    <n v="118.25137329101599"/>
    <n v="1.0175249576568599"/>
    <x v="3889"/>
    <n v="4.4610133171081596"/>
    <n v="111.49151611328099"/>
    <n v="296.20886230468801"/>
    <n v="0.79898065328598"/>
    <n v="0.769894599914551"/>
    <n v="0.74330407381057795"/>
  </r>
  <r>
    <x v="3890"/>
    <n v="118.25136566162099"/>
    <n v="1.0754810571670601"/>
    <x v="3890"/>
    <n v="4.6456785202026403"/>
    <n v="115.41595458984401"/>
    <n v="296.66296386718801"/>
    <n v="0.798628330230713"/>
    <n v="0.76978689432144198"/>
    <n v="0.74274569749832198"/>
  </r>
  <r>
    <x v="3891"/>
    <n v="118.25132751464901"/>
    <n v="1.0818725824356099"/>
    <x v="3891"/>
    <n v="4.5842323303222701"/>
    <n v="116.92893981933599"/>
    <n v="296.50244140625"/>
    <n v="0.79828286170959495"/>
    <n v="0.76943206787109397"/>
    <n v="0.74305695295333896"/>
  </r>
  <r>
    <x v="3892"/>
    <n v="118.251411437988"/>
    <n v="1.0835679769516"/>
    <x v="3892"/>
    <n v="4.1710162162780797"/>
    <n v="114.933639526367"/>
    <n v="295.05236816406301"/>
    <n v="0.800423443317414"/>
    <n v="0.77142512798309304"/>
    <n v="0.74507462978363104"/>
  </r>
  <r>
    <x v="3893"/>
    <n v="118.251411437988"/>
    <n v="1.0571547746658301"/>
    <x v="3893"/>
    <n v="3.9999451637268102"/>
    <n v="111.547004699707"/>
    <n v="294.39205932617199"/>
    <n v="0.77776116132736195"/>
    <n v="0.77227860689163197"/>
    <n v="0.69331163167953502"/>
  </r>
  <r>
    <x v="3894"/>
    <n v="118.251274108887"/>
    <n v="1.06063663959503"/>
    <x v="3894"/>
    <n v="4.1581912040710503"/>
    <n v="113.016250610352"/>
    <n v="294.69375610351602"/>
    <n v="0.75342094898223899"/>
    <n v="0.77164220809936501"/>
    <n v="0.63807952404022195"/>
  </r>
  <r>
    <x v="3895"/>
    <n v="118.251419067383"/>
    <n v="1.0638236999511701"/>
    <x v="3895"/>
    <n v="3.7959868907928498"/>
    <n v="112.119766235352"/>
    <n v="293.81378173828102"/>
    <n v="0.75597405433654796"/>
    <n v="0.68465268611908003"/>
    <n v="0.64006698131561302"/>
  </r>
  <r>
    <x v="3896"/>
    <n v="118.25145721435599"/>
    <n v="1.0382620096206701"/>
    <x v="3896"/>
    <n v="3.79945993423462"/>
    <n v="108.57341003418"/>
    <n v="292.83102416992199"/>
    <n v="0.70262598991394098"/>
    <n v="0.66254884004592896"/>
    <n v="0.64151757955551203"/>
  </r>
  <r>
    <x v="3897"/>
    <n v="115.514854431153"/>
    <n v="1.0202579498291"/>
    <x v="3897"/>
    <n v="3.1809394359588601"/>
    <n v="109.91944885253901"/>
    <n v="217.71138000488301"/>
    <n v="20.6036262512207"/>
    <n v="20.636539459228501"/>
    <n v="20.606193542480501"/>
  </r>
  <r>
    <x v="3898"/>
    <n v="109.751518249512"/>
    <n v="1.0095062255859399"/>
    <x v="3898"/>
    <n v="2.4776709079742498"/>
    <n v="100.24754333496099"/>
    <n v="1.72594141960144"/>
    <n v="83.124992370605497"/>
    <n v="83.167617797851605"/>
    <n v="83.149337768554702"/>
  </r>
  <r>
    <x v="3899"/>
    <n v="106.95729827880901"/>
    <n v="0.971163749694824"/>
    <x v="3899"/>
    <n v="3.1200761795043999"/>
    <n v="93.179939270019602"/>
    <n v="2.1011185646057098"/>
    <n v="83.125007629394602"/>
    <n v="83.175277709960994"/>
    <n v="83.166671752929702"/>
  </r>
  <r>
    <x v="3900"/>
    <n v="102.348518371582"/>
    <n v="0.95845150947570801"/>
    <x v="3900"/>
    <n v="3.3711698055267401"/>
    <n v="92.830513000488295"/>
    <n v="3.4824368953704901"/>
    <n v="83.124992370605497"/>
    <n v="83.192573547363295"/>
    <n v="83.149070739746094"/>
  </r>
  <r>
    <x v="3901"/>
    <n v="102.240447998047"/>
    <n v="0.91690760850906405"/>
    <x v="3901"/>
    <n v="3.3347094058990501"/>
    <n v="91.625526428222699"/>
    <n v="4.0563254356384304"/>
    <n v="83.1429443359375"/>
    <n v="83.178138732910199"/>
    <n v="83.149230957031307"/>
  </r>
  <r>
    <x v="3902"/>
    <n v="94.963035583496094"/>
    <n v="0.96280241012573298"/>
    <x v="3902"/>
    <n v="3.1291286945343"/>
    <n v="92.019447326660199"/>
    <n v="4.4448614120483398"/>
    <n v="83.125007629394602"/>
    <n v="83.175277709960994"/>
    <n v="83.1513671875"/>
  </r>
  <r>
    <x v="3903"/>
    <n v="94.562965393066406"/>
    <n v="0.90392768383026101"/>
    <x v="3903"/>
    <n v="2.8578097820282"/>
    <n v="80.6634521484375"/>
    <n v="2.9191863536834699"/>
    <n v="83.124992370605497"/>
    <n v="83.190788269042997"/>
    <n v="83.156776428222699"/>
  </r>
  <r>
    <x v="3904"/>
    <n v="89.4931640625"/>
    <n v="0.85098505020141602"/>
    <x v="3904"/>
    <n v="3.1943328380584699"/>
    <n v="81.461029052734403"/>
    <n v="4.2466950416565004"/>
    <n v="83.125007629394602"/>
    <n v="83.175842285156307"/>
    <n v="83.143875122070298"/>
  </r>
  <r>
    <x v="3905"/>
    <n v="84.502525329589901"/>
    <n v="0.866341292858124"/>
    <x v="3905"/>
    <n v="3.06993961334229"/>
    <n v="79.121604919433594"/>
    <n v="4.7796511650085503"/>
    <n v="83.125015258789105"/>
    <n v="83.176368713378906"/>
    <n v="83.152442932128906"/>
  </r>
  <r>
    <x v="3906"/>
    <n v="77.721321105957102"/>
    <n v="0.80504024028778098"/>
    <x v="3906"/>
    <n v="3.3789362907409699"/>
    <n v="73.388687133789105"/>
    <n v="4.8230037689209002"/>
    <n v="83.128173828125"/>
    <n v="83.174942016601605"/>
    <n v="83.1514892578125"/>
  </r>
  <r>
    <x v="3907"/>
    <n v="75.874992370605497"/>
    <n v="0.69153970479965199"/>
    <x v="3907"/>
    <n v="3.6387207508087198"/>
    <n v="68.930755615234403"/>
    <n v="4.8666067123413104"/>
    <n v="83.128166198730497"/>
    <n v="83.172767639160199"/>
    <n v="83.152809143066406"/>
  </r>
  <r>
    <x v="3908"/>
    <n v="75.872161865234403"/>
    <n v="0.65047252178192205"/>
    <x v="3908"/>
    <n v="3.8616302013397199"/>
    <n v="74.795204162597699"/>
    <n v="4.7986130714416504"/>
    <n v="83.153213500976605"/>
    <n v="83.176414489746094"/>
    <n v="83.143386840820298"/>
  </r>
  <r>
    <x v="3909"/>
    <n v="75.872161865234403"/>
    <n v="0.59659773111343395"/>
    <x v="3909"/>
    <n v="3.7930657863617001"/>
    <n v="71.991737365722699"/>
    <n v="4.7548699378967303"/>
    <n v="83.155128479003906"/>
    <n v="83.177207946777401"/>
    <n v="83.141921997070298"/>
  </r>
  <r>
    <x v="3910"/>
    <n v="75.231193542480497"/>
    <n v="0.53535157442092896"/>
    <x v="3910"/>
    <n v="3.9766175746917698"/>
    <n v="65.438812255859403"/>
    <n v="4.1458625793457102"/>
    <n v="83.142883300781307"/>
    <n v="83.192916870117202"/>
    <n v="83.135810852050795"/>
  </r>
  <r>
    <x v="3911"/>
    <n v="66.913215637207102"/>
    <n v="0.47743618488311801"/>
    <x v="3911"/>
    <n v="3.6538598537445099"/>
    <n v="58.153743743896499"/>
    <n v="4.0630068778991699"/>
    <n v="83.142051696777401"/>
    <n v="83.190780639648494"/>
    <n v="83.153610229492202"/>
  </r>
  <r>
    <x v="3912"/>
    <n v="58.731616973877003"/>
    <n v="0.47283631563186701"/>
    <x v="3912"/>
    <n v="3.5930020809173602"/>
    <n v="56.393035888671903"/>
    <n v="3.6269261837005602"/>
    <n v="83.155845642089901"/>
    <n v="83.188652038574205"/>
    <n v="83.124992370605497"/>
  </r>
  <r>
    <x v="3913"/>
    <n v="59.558948516845703"/>
    <n v="0.32545849680900601"/>
    <x v="3913"/>
    <n v="3.8472857475280802"/>
    <n v="65.319717407226605"/>
    <n v="3.49047207832337"/>
    <n v="83.134040832519602"/>
    <n v="83.1910400390625"/>
    <n v="83.157890319824205"/>
  </r>
  <r>
    <x v="3914"/>
    <n v="60.129554748535199"/>
    <n v="0.222463518381119"/>
    <x v="3914"/>
    <n v="4.1745500564575204"/>
    <n v="67.265075683593807"/>
    <n v="4.38960981369019"/>
    <n v="83.125007629394602"/>
    <n v="83.175277709960994"/>
    <n v="83.130203247070298"/>
  </r>
  <r>
    <x v="3915"/>
    <n v="65.166603088378906"/>
    <n v="0.19274806976318401"/>
    <x v="3915"/>
    <n v="3.8597927093505899"/>
    <n v="66.417999267578097"/>
    <n v="3.4175167083740301"/>
    <n v="83.124992370605497"/>
    <n v="83.188323974609403"/>
    <n v="83.140464782714901"/>
  </r>
  <r>
    <x v="3916"/>
    <n v="68.737113952636705"/>
    <n v="0.13111564517021199"/>
    <x v="3916"/>
    <n v="3.9884552955627499"/>
    <n v="58.520736694336001"/>
    <n v="3.61234784126282"/>
    <n v="83.158958435058594"/>
    <n v="83.175277709960994"/>
    <n v="83.130203247070298"/>
  </r>
  <r>
    <x v="3917"/>
    <n v="61.806179046630902"/>
    <n v="0.12214608490467101"/>
    <x v="3917"/>
    <n v="3.7722258567810099"/>
    <n v="58.271102905273501"/>
    <n v="4.0486984252929696"/>
    <n v="83.125015258789105"/>
    <n v="83.191932678222699"/>
    <n v="83.129699707031307"/>
  </r>
  <r>
    <x v="3918"/>
    <n v="55.831649780273501"/>
    <n v="6.4297087490558597E-2"/>
    <x v="3918"/>
    <n v="3.9076306819915798"/>
    <n v="49.432907104492202"/>
    <n v="4.41455125808716"/>
    <n v="83.145149230957102"/>
    <n v="83.197593688964901"/>
    <n v="83.139335632324205"/>
  </r>
  <r>
    <x v="3919"/>
    <n v="53.104572296142599"/>
    <n v="4.11542989313603E-2"/>
    <x v="3919"/>
    <n v="3.8890213966369598"/>
    <n v="44.478668212890597"/>
    <n v="4.5455136299133301"/>
    <n v="83.1427001953125"/>
    <n v="83.193359375"/>
    <n v="83.140289306640597"/>
  </r>
  <r>
    <x v="3920"/>
    <n v="48.706295013427798"/>
    <n v="2.6072081178426802E-2"/>
    <x v="3920"/>
    <n v="3.9193363189697301"/>
    <n v="40.738929748535199"/>
    <n v="4.8107557296751997"/>
    <n v="83.130821228027401"/>
    <n v="83.198211669921903"/>
    <n v="83.142021179199205"/>
  </r>
  <r>
    <x v="3921"/>
    <n v="43.978057861328097"/>
    <n v="-5.7738866657018703E-2"/>
    <x v="3921"/>
    <n v="4.33431053161621"/>
    <n v="35.016574859619197"/>
    <n v="5.6690759658813503"/>
    <n v="83.149368286132798"/>
    <n v="83.198921203613295"/>
    <n v="83.123466491699205"/>
  </r>
  <r>
    <x v="3922"/>
    <n v="35.7187690734863"/>
    <n v="-4.6289891004562399E-2"/>
    <x v="3922"/>
    <n v="4.1793913841247603"/>
    <n v="26.363224029541001"/>
    <n v="5.3428502082824698"/>
    <n v="83.159225463867202"/>
    <n v="83.180496215820298"/>
    <n v="83.134536743164105"/>
  </r>
  <r>
    <x v="3923"/>
    <n v="29.307439804077202"/>
    <n v="-0.13781756162643499"/>
    <x v="3923"/>
    <n v="4.9853072166442898"/>
    <n v="17.3728332519531"/>
    <n v="6.0139036178588903"/>
    <n v="82.923194885253906"/>
    <n v="82.9488525390625"/>
    <n v="82.933807373046903"/>
  </r>
  <r>
    <x v="3924"/>
    <n v="16.830789566040099"/>
    <n v="-0.115771882236004"/>
    <x v="3924"/>
    <n v="4.8414297103881898"/>
    <n v="12.894309997558601"/>
    <n v="259.15768432617199"/>
    <n v="6.4126734733581596"/>
    <n v="6.3978319168090803"/>
    <n v="6.3544402122497603"/>
  </r>
  <r>
    <x v="3925"/>
    <n v="14.313404083251999"/>
    <n v="-0.183742165565491"/>
    <x v="3925"/>
    <n v="5.0124168395996103"/>
    <n v="17.088432312011701"/>
    <n v="299.5361328125"/>
    <n v="0.82912510633468595"/>
    <n v="0.82077395915985096"/>
    <n v="0.777826428413391"/>
  </r>
  <r>
    <x v="3926"/>
    <n v="14.313490867614799"/>
    <n v="-0.250227391719818"/>
    <x v="3926"/>
    <n v="5.0881848335266104"/>
    <n v="19.192367553711001"/>
    <n v="299.928802490235"/>
    <n v="0.83579277992248602"/>
    <n v="0.84634816646575906"/>
    <n v="0.79320317506790206"/>
  </r>
  <r>
    <x v="3927"/>
    <n v="14.312878608703601"/>
    <n v="-0.25547301769256597"/>
    <x v="3927"/>
    <n v="5.2539143562316903"/>
    <n v="18.471565246582099"/>
    <n v="300.40411376953102"/>
    <n v="0.86972182989120495"/>
    <n v="0.85754066705703802"/>
    <n v="0.81445842981338501"/>
  </r>
  <r>
    <x v="3928"/>
    <n v="14.3142004013062"/>
    <n v="-0.28278297185897799"/>
    <x v="3928"/>
    <n v="5.0848774909973198"/>
    <n v="11.680976867675801"/>
    <n v="299.44607543945301"/>
    <n v="0.84553194046020497"/>
    <n v="0.82436275482177801"/>
    <n v="0.80068099498748802"/>
  </r>
  <r>
    <x v="3929"/>
    <n v="14.3124704360962"/>
    <n v="-0.29284173250198398"/>
    <x v="3929"/>
    <n v="5.27789735794068"/>
    <n v="9.3819198608398509"/>
    <n v="300.8173828125"/>
    <n v="0.88081949949264504"/>
    <n v="0.86781042814254805"/>
    <n v="0.833177149295807"/>
  </r>
  <r>
    <x v="3930"/>
    <n v="14.3119220733643"/>
    <n v="-0.37286123633384699"/>
    <x v="3930"/>
    <n v="5.9178643226623597"/>
    <n v="7.6437835693359402"/>
    <n v="305.406005859375"/>
    <n v="0.943198502063751"/>
    <n v="0.95808184146881104"/>
    <n v="0.90591889619827304"/>
  </r>
  <r>
    <x v="3931"/>
    <n v="14.311820983886699"/>
    <n v="-0.43367400765419001"/>
    <x v="3931"/>
    <n v="6.6214046478271502"/>
    <n v="5.7476348876953098"/>
    <n v="314.09408569336"/>
    <n v="1.0225343704223699"/>
    <n v="1.03156566619873"/>
    <n v="0.98486953973770197"/>
  </r>
  <r>
    <x v="3932"/>
    <n v="14.312391281127001"/>
    <n v="-0.53261047601699796"/>
    <x v="3932"/>
    <n v="6.8720736503601101"/>
    <n v="5.4300079345703098"/>
    <n v="324.88714599609398"/>
    <n v="1.0299094915389999"/>
    <n v="1.0270422697067301"/>
    <n v="0.96512603759765603"/>
  </r>
  <r>
    <x v="3933"/>
    <n v="13.799471855163601"/>
    <n v="-0.680741727352143"/>
    <x v="3933"/>
    <n v="7.2588086128234899"/>
    <n v="3.2657470703125"/>
    <n v="343.84500122070301"/>
    <n v="1.1063967943191499"/>
    <n v="1.0877525806427"/>
    <n v="1.03937935829163"/>
  </r>
  <r>
    <x v="3934"/>
    <n v="2.28861784934998"/>
    <n v="-0.72554284334182795"/>
    <x v="3934"/>
    <n v="7.2720232009887704"/>
    <n v="2.6733474731445299"/>
    <n v="341.98910522461"/>
    <n v="1.15395319461823"/>
    <n v="1.1627057790756199"/>
    <n v="1.1070626974105899"/>
  </r>
  <r>
    <x v="3935"/>
    <n v="2.2891261577606201"/>
    <n v="-0.82481330633163497"/>
    <x v="3935"/>
    <n v="7.1319599151611301"/>
    <n v="2.2230148315429701"/>
    <n v="334.79772949218801"/>
    <n v="1.12056636810303"/>
    <n v="1.12867891788483"/>
    <n v="1.07811975479126"/>
  </r>
  <r>
    <x v="3936"/>
    <n v="2.2874519824981698"/>
    <n v="-0.87989056110382102"/>
    <x v="3936"/>
    <n v="6.6755847930908203"/>
    <n v="358.89010620117199"/>
    <n v="324.89318847656301"/>
    <n v="1.0369187593460101"/>
    <n v="1.0441355705261299"/>
    <n v="1.0004508495330799"/>
  </r>
  <r>
    <x v="3937"/>
    <n v="2.2889916896820099"/>
    <n v="-0.91574776172637995"/>
    <x v="3937"/>
    <n v="6.51727390289307"/>
    <n v="357.86138916015602"/>
    <n v="324.084564208985"/>
    <n v="1.0363175868988099"/>
    <n v="1.03270852565766"/>
    <n v="0.98072975873947199"/>
  </r>
  <r>
    <x v="3938"/>
    <n v="2.28891944885254"/>
    <n v="-0.95965576171875"/>
    <x v="3938"/>
    <n v="6.9545602798461896"/>
    <n v="357.75119018554699"/>
    <n v="331.81262207031301"/>
    <n v="1.10495948791504"/>
    <n v="1.0844742059707699"/>
    <n v="1.01587533950806"/>
  </r>
  <r>
    <x v="3939"/>
    <n v="2.2859983444213898"/>
    <n v="-1.0834363698959399"/>
    <x v="3939"/>
    <n v="7.3220815658569398"/>
    <n v="354.423828125"/>
    <n v="347.18539428711"/>
    <n v="1.18086934089661"/>
    <n v="1.19288325309754"/>
    <n v="1.1450498104095499"/>
  </r>
  <r>
    <x v="3940"/>
    <n v="2.2884566783904998"/>
    <n v="-1.1449986696243299"/>
    <x v="3940"/>
    <n v="6.8626027107238796"/>
    <n v="0.1385498046875"/>
    <n v="325.49566650390602"/>
    <n v="1.0960543155670199"/>
    <n v="1.11448442935944"/>
    <n v="1.0434863567352299"/>
  </r>
  <r>
    <x v="3941"/>
    <n v="297.29870605468801"/>
    <n v="-1.2074543237686199"/>
    <x v="3941"/>
    <n v="7.7304668426513699"/>
    <n v="1.27677154541016"/>
    <n v="354.93310546875"/>
    <n v="1.3646709918975899"/>
    <n v="1.36254858970642"/>
    <n v="1.3105564117431701"/>
  </r>
  <r>
    <x v="3942"/>
    <n v="359.33544921875"/>
    <n v="-1.1698629856109599"/>
    <x v="3942"/>
    <n v="7.6803884506225604"/>
    <n v="1.2906494140625"/>
    <n v="348.84490966796898"/>
    <n v="1.3186206817627"/>
    <n v="1.32960164546967"/>
    <n v="1.2544915676117001"/>
  </r>
  <r>
    <x v="3943"/>
    <n v="359.33547973632801"/>
    <n v="-1.1741153001785301"/>
    <x v="3943"/>
    <n v="7.7542662620544496"/>
    <n v="1.2060012817382799"/>
    <n v="345.86950683593801"/>
    <n v="1.3070589303970399"/>
    <n v="1.3116194009780899"/>
    <n v="1.2565828561782899"/>
  </r>
  <r>
    <x v="3944"/>
    <n v="359.33560180664102"/>
    <n v="-1.16771984100342"/>
    <x v="3944"/>
    <n v="7.5964303016662598"/>
    <n v="2.8439102172851598"/>
    <n v="341.84030151367199"/>
    <n v="1.2744892835617101"/>
    <n v="1.3048236370086701"/>
    <n v="1.2087202072143599"/>
  </r>
  <r>
    <x v="3945"/>
    <n v="359.33493041992199"/>
    <n v="-1.21289122104645"/>
    <x v="3945"/>
    <n v="7.7384386062622097"/>
    <n v="354.80261230468801"/>
    <n v="342.27783203125"/>
    <n v="1.3174501657486"/>
    <n v="1.3362110853195199"/>
    <n v="1.2664439678192201"/>
  </r>
  <r>
    <x v="3946"/>
    <n v="359.33544921875"/>
    <n v="-1.2641407251358101"/>
    <x v="3946"/>
    <n v="7.4966325759887704"/>
    <n v="2.2224349975586"/>
    <n v="337.60330200195301"/>
    <n v="1.0982966423034699"/>
    <n v="1.1216024160385201"/>
    <n v="1.0677560567855899"/>
  </r>
  <r>
    <x v="3947"/>
    <n v="359.33563232421898"/>
    <n v="-1.2695797681808501"/>
    <x v="3947"/>
    <n v="7.4537868499755904"/>
    <n v="1.2895660400390601"/>
    <n v="334.12591552734398"/>
    <n v="1.18939137458801"/>
    <n v="1.19399309158325"/>
    <n v="1.13241219520569"/>
  </r>
  <r>
    <x v="3948"/>
    <n v="359.33508300781301"/>
    <n v="-1.3145380020141599"/>
    <x v="3948"/>
    <n v="7.6468319892883301"/>
    <n v="359.55078125"/>
    <n v="341.28125"/>
    <n v="1.1737427711486801"/>
    <n v="1.19742596149445"/>
    <n v="1.1522799730300901"/>
  </r>
  <r>
    <x v="3949"/>
    <n v="359.33511352539102"/>
    <n v="-1.3597052097320601"/>
    <x v="3949"/>
    <n v="7.7766060829162598"/>
    <n v="356.00241088867199"/>
    <n v="339.15588378906301"/>
    <n v="1.28334188461304"/>
    <n v="1.2903805971145601"/>
    <n v="1.2218041419982899"/>
  </r>
  <r>
    <x v="3950"/>
    <n v="359.33523559570301"/>
    <n v="-1.42116439342499"/>
    <x v="3950"/>
    <n v="8.2015571594238299"/>
    <n v="354.90155029296898"/>
    <n v="347.94363403320301"/>
    <n v="1.44938600063324"/>
    <n v="1.47122931480408"/>
    <n v="1.40024077892304"/>
  </r>
  <r>
    <x v="3951"/>
    <n v="355.70773315429699"/>
    <n v="-1.5137779712677"/>
    <x v="3951"/>
    <n v="8.6831464767456108"/>
    <n v="347.50793457031301"/>
    <n v="359.27328491211"/>
    <n v="1.8094522953033501"/>
    <n v="1.81371033191681"/>
    <n v="1.7478220462799099"/>
  </r>
  <r>
    <x v="3952"/>
    <n v="352.33175659179699"/>
    <n v="-1.72869241237641"/>
    <x v="3952"/>
    <n v="9.5410757064819407"/>
    <n v="344.197998046875"/>
    <n v="367.70504760742199"/>
    <n v="2.30922555923462"/>
    <n v="2.31266140937805"/>
    <n v="2.2501912117004399"/>
  </r>
  <r>
    <x v="3953"/>
    <n v="352.33139038086"/>
    <n v="-1.98533535003662"/>
    <x v="3953"/>
    <n v="9.9693212509155291"/>
    <n v="346.37777709961"/>
    <n v="369.08139038086"/>
    <n v="2.4704287052154599"/>
    <n v="2.4683797359466602"/>
    <n v="2.4042413234710698"/>
  </r>
  <r>
    <x v="3954"/>
    <n v="352.33074951171898"/>
    <n v="-2.37403464317322"/>
    <x v="3954"/>
    <n v="9.4234828948974592"/>
    <n v="345.01614379882801"/>
    <n v="366.49005126953102"/>
    <n v="2.1812171936035201"/>
    <n v="2.1911785602569598"/>
    <n v="2.1309854984283501"/>
  </r>
  <r>
    <x v="3955"/>
    <n v="352.33139038086"/>
    <n v="-2.8125133514404301"/>
    <x v="3955"/>
    <n v="9.9572019577026403"/>
    <n v="348.88433837890602"/>
    <n v="370.04928588867199"/>
    <n v="2.5650036334991499"/>
    <n v="2.5693194866180402"/>
    <n v="2.5071377754211399"/>
  </r>
  <r>
    <x v="3956"/>
    <n v="352.33078002929699"/>
    <n v="-2.6480333805084202"/>
    <x v="3956"/>
    <n v="9.0263881683349592"/>
    <n v="347.830169677735"/>
    <n v="362.82977294921898"/>
    <n v="1.9645483493803999"/>
    <n v="1.97405421733856"/>
    <n v="1.9149589538574201"/>
  </r>
  <r>
    <x v="3957"/>
    <n v="352.330078125"/>
    <n v="-2.8404955863952699"/>
    <x v="3957"/>
    <n v="9.1423978805541992"/>
    <n v="346.41412353515602"/>
    <n v="364.68783569336"/>
    <n v="2.0130522251129199"/>
    <n v="2.0178139209747301"/>
    <n v="1.95318126678467"/>
  </r>
  <r>
    <x v="3958"/>
    <n v="352.33084106445301"/>
    <n v="-2.6459512710571298"/>
    <x v="3958"/>
    <n v="8.8974246978759801"/>
    <n v="351.95251464843801"/>
    <n v="362.55014038086"/>
    <n v="1.8255423307418801"/>
    <n v="1.8291267156601001"/>
    <n v="1.7665390968322801"/>
  </r>
  <r>
    <x v="3959"/>
    <n v="352.330322265625"/>
    <n v="-2.5390663146972701"/>
    <x v="3959"/>
    <n v="9.1759691238403303"/>
    <n v="352.31842041015602"/>
    <n v="363.99710083007801"/>
    <n v="1.9946204423904399"/>
    <n v="1.99793457984925"/>
    <n v="1.9382072687149099"/>
  </r>
  <r>
    <x v="3960"/>
    <n v="352.33062744140602"/>
    <n v="-2.4107148647308398"/>
    <x v="3960"/>
    <n v="9.6750631332397496"/>
    <n v="352.71197509765602"/>
    <n v="368.55999755859398"/>
    <n v="2.4022898674011302"/>
    <n v="2.40308618545532"/>
    <n v="2.3396625518798801"/>
  </r>
  <r>
    <x v="3961"/>
    <n v="352.33169555664102"/>
    <n v="-2.1625421047210698"/>
    <x v="3961"/>
    <n v="9.6240234375"/>
    <n v="354.13430786132801"/>
    <n v="367.77404785156301"/>
    <n v="2.3183724880218501"/>
    <n v="2.3215813636779798"/>
    <n v="2.2596068382263201"/>
  </r>
  <r>
    <x v="3962"/>
    <n v="352.33056640625"/>
    <n v="-2.3570728302002002"/>
    <x v="3962"/>
    <n v="9.7589874267578107"/>
    <n v="354.57748413086"/>
    <n v="369.90655517578102"/>
    <n v="2.5586531162261998"/>
    <n v="2.55428314208985"/>
    <n v="2.4995985031127899"/>
  </r>
  <r>
    <x v="3963"/>
    <n v="352.33044433593801"/>
    <n v="-1.8687564134597801"/>
    <x v="3963"/>
    <n v="8.9988393783569407"/>
    <n v="358.24905395507801"/>
    <n v="365.20672607421898"/>
    <n v="2.0400466918945299"/>
    <n v="2.0400407314300599"/>
    <n v="1.9849725961685201"/>
  </r>
  <r>
    <x v="3964"/>
    <n v="353.0517578125"/>
    <n v="-1.58354032039643"/>
    <x v="3964"/>
    <n v="9.2778358459472692"/>
    <n v="0.307586669921875"/>
    <n v="368.28900146484398"/>
    <n v="2.37385129928589"/>
    <n v="2.37658619880676"/>
    <n v="2.3128006458282502"/>
  </r>
  <r>
    <x v="3965"/>
    <n v="353.71627807617199"/>
    <n v="-1.84064733982086"/>
    <x v="3965"/>
    <n v="9.9618215560913104"/>
    <n v="358.53668212890602"/>
    <n v="371.35388183593801"/>
    <n v="2.7178297042846702"/>
    <n v="2.7179739475250302"/>
    <n v="2.6572368144989"/>
  </r>
  <r>
    <x v="3966"/>
    <n v="353.71643066406301"/>
    <n v="-1.46526610851288"/>
    <x v="3966"/>
    <n v="9.4464302062988299"/>
    <n v="0.356979370117188"/>
    <n v="367.719482421875"/>
    <n v="2.3105645179748602"/>
    <n v="2.3176631927490301"/>
    <n v="2.2505235671997101"/>
  </r>
  <r>
    <x v="3967"/>
    <n v="353.71627807617199"/>
    <n v="-1.3571364879608201"/>
    <x v="3967"/>
    <n v="9.1441822052002006"/>
    <n v="355.68475341796898"/>
    <n v="367.13433837890602"/>
    <n v="2.2507693767547599"/>
    <n v="2.25404620170593"/>
    <n v="2.1949896812439"/>
  </r>
  <r>
    <x v="3968"/>
    <n v="353.71643066406301"/>
    <n v="-1.8463428020477299"/>
    <x v="3968"/>
    <n v="10.7903146743775"/>
    <n v="351.38024902343801"/>
    <n v="377.460540771485"/>
    <n v="3.3637681007385298"/>
    <n v="3.3608634471893302"/>
    <n v="3.3005294799804701"/>
  </r>
  <r>
    <x v="3969"/>
    <n v="353.71658325195301"/>
    <n v="-1.55885529518128"/>
    <x v="3969"/>
    <n v="9.9966678619384801"/>
    <n v="346.05804443359398"/>
    <n v="374.75634765625"/>
    <n v="3.0831487178802499"/>
    <n v="3.07825899124146"/>
    <n v="3.0170166492462198"/>
  </r>
  <r>
    <x v="3970"/>
    <n v="350.72494506836"/>
    <n v="-1.41612100601196"/>
    <x v="3970"/>
    <n v="10.0081748962403"/>
    <n v="342.31787109375"/>
    <n v="374.458251953125"/>
    <n v="3.0342230796814"/>
    <n v="3.03555464744568"/>
    <n v="2.97212958335877"/>
  </r>
  <r>
    <x v="3971"/>
    <n v="347.058837890625"/>
    <n v="-1.4908244609832799"/>
    <x v="3971"/>
    <n v="10.6996307373047"/>
    <n v="344.21533203125"/>
    <n v="378.48236083984398"/>
    <n v="3.48483443260193"/>
    <n v="3.4812180995941202"/>
    <n v="3.4224998950958301"/>
  </r>
  <r>
    <x v="3972"/>
    <n v="347.058837890625"/>
    <n v="-1.5240336656570499"/>
    <x v="3972"/>
    <n v="10.237694740295399"/>
    <n v="344.60858154296898"/>
    <n v="375.22808837890602"/>
    <n v="3.1224172115325901"/>
    <n v="3.1230149269103999"/>
    <n v="3.06232762336731"/>
  </r>
  <r>
    <x v="3973"/>
    <n v="347.05923461914102"/>
    <n v="-1.5709358453750599"/>
    <x v="3973"/>
    <n v="10.650241851806699"/>
    <n v="346.87103271484398"/>
    <n v="378.25076293945301"/>
    <n v="3.4619014263153098"/>
    <n v="3.45481657981873"/>
    <n v="3.39914846420288"/>
  </r>
  <r>
    <x v="3974"/>
    <n v="347.05447387695301"/>
    <n v="-1.5643714666366599"/>
    <x v="3974"/>
    <n v="11.0444145202637"/>
    <n v="344.98599243164102"/>
    <n v="382.33502197265602"/>
    <n v="3.8958551883697501"/>
    <n v="3.89256048202515"/>
    <n v="3.8336925506591801"/>
  </r>
  <r>
    <x v="3975"/>
    <n v="347.05899047851602"/>
    <n v="-1.52623319625855"/>
    <x v="3975"/>
    <n v="10.3016357421875"/>
    <n v="346.57678222656301"/>
    <n v="377.11660766601602"/>
    <n v="3.3489401340484601"/>
    <n v="3.3437259197235099"/>
    <n v="3.28711938858032"/>
  </r>
  <r>
    <x v="3976"/>
    <n v="347.0595703125"/>
    <n v="-1.59012126922608"/>
    <x v="3976"/>
    <n v="10.503359794616699"/>
    <n v="346.35000610351602"/>
    <n v="377.69989013671898"/>
    <n v="3.3817059993743901"/>
    <n v="3.3785202503204399"/>
    <n v="3.32272505760193"/>
  </r>
  <r>
    <x v="3977"/>
    <n v="347.05950927734398"/>
    <n v="-1.5746039152145399"/>
    <x v="3977"/>
    <n v="10.205863952636699"/>
    <n v="346.612396240235"/>
    <n v="375.26910400390602"/>
    <n v="3.14937567710877"/>
    <n v="3.15290498733521"/>
    <n v="3.08875513076782"/>
  </r>
  <r>
    <x v="3978"/>
    <n v="347.05950927734398"/>
    <n v="-1.55977618694306"/>
    <x v="3978"/>
    <n v="10.2582950592041"/>
    <n v="347.67529296875"/>
    <n v="374.58145141601602"/>
    <n v="3.0469505786895801"/>
    <n v="3.0462243556976301"/>
    <n v="2.9891045093536399"/>
  </r>
  <r>
    <x v="3979"/>
    <n v="347.05947875976602"/>
    <n v="-1.6598356962203999"/>
    <x v="3979"/>
    <n v="9.3424158096313494"/>
    <n v="339.554290771485"/>
    <n v="368.63204956054699"/>
    <n v="2.4272162914276101"/>
    <n v="2.4294750690460201"/>
    <n v="2.3657274246215798"/>
  </r>
  <r>
    <x v="3980"/>
    <n v="347.05902099609398"/>
    <n v="-1.7735854387283301"/>
    <x v="3980"/>
    <n v="9.8119611740112305"/>
    <n v="338.01892089843801"/>
    <n v="370.44146728515602"/>
    <n v="2.6042661666870099"/>
    <n v="2.60561203956604"/>
    <n v="2.5436778068542498"/>
  </r>
  <r>
    <x v="3981"/>
    <n v="341.50039672851602"/>
    <n v="-1.57798743247986"/>
    <x v="3981"/>
    <n v="9.6312789916992205"/>
    <n v="339.25088500976602"/>
    <n v="370.62701416015602"/>
    <n v="2.6307561397552499"/>
    <n v="2.6275448799133301"/>
    <n v="2.57141208648682"/>
  </r>
  <r>
    <x v="3982"/>
    <n v="341.42907714843801"/>
    <n v="-1.5830020904541"/>
    <x v="3982"/>
    <n v="10.2263793945313"/>
    <n v="339.30694580078102"/>
    <n v="376.24548339843801"/>
    <n v="3.2395615577697798"/>
    <n v="3.2348287105560298"/>
    <n v="3.1795206069946298"/>
  </r>
  <r>
    <x v="3983"/>
    <n v="341.43133544921898"/>
    <n v="-1.5568695068359399"/>
    <x v="3983"/>
    <n v="9.8121871948242205"/>
    <n v="337.661865234375"/>
    <n v="374.04318237304699"/>
    <n v="3.00474286079407"/>
    <n v="3.00348901748657"/>
    <n v="2.94860172271729"/>
  </r>
  <r>
    <x v="3984"/>
    <n v="341.4296875"/>
    <n v="-1.4939424991607699"/>
    <x v="3984"/>
    <n v="10.274157524108899"/>
    <n v="345.35540771484398"/>
    <n v="375.28890991211"/>
    <n v="3.1257064342498802"/>
    <n v="3.12775659561157"/>
    <n v="3.0641577243803999"/>
  </r>
  <r>
    <x v="3985"/>
    <n v="341.43051147461"/>
    <n v="-1.4513968229293801"/>
    <x v="3985"/>
    <n v="10.187165260315"/>
    <n v="350.79162597656301"/>
    <n v="374.53936767578102"/>
    <n v="3.0553712844848699"/>
    <n v="3.05502533912659"/>
    <n v="2.9929249286651598"/>
  </r>
  <r>
    <x v="3986"/>
    <n v="341.429290771485"/>
    <n v="-1.4426470994949401"/>
    <x v="3986"/>
    <n v="10.922377586364799"/>
    <n v="348.142181396485"/>
    <n v="380.41738891601602"/>
    <n v="3.69005298614502"/>
    <n v="3.68586206436157"/>
    <n v="3.6246688365936302"/>
  </r>
  <r>
    <x v="3987"/>
    <n v="345.20938110351602"/>
    <n v="-1.4217895269393901"/>
    <x v="3987"/>
    <n v="10.2995100021363"/>
    <n v="353.43063354492199"/>
    <n v="375.20391845703102"/>
    <n v="3.14395380020142"/>
    <n v="3.14571952819824"/>
    <n v="3.08273553848267"/>
  </r>
  <r>
    <x v="3988"/>
    <n v="347.81808471679699"/>
    <n v="-1.3697696924209599"/>
    <x v="3988"/>
    <n v="10.089292526245099"/>
    <n v="342.04626464843801"/>
    <n v="374.52868652343801"/>
    <n v="3.0488870143890399"/>
    <n v="3.0450625419616699"/>
    <n v="2.9831998348236102"/>
  </r>
  <r>
    <x v="3989"/>
    <n v="343.378021240235"/>
    <n v="-1.35281133651734"/>
    <x v="3989"/>
    <n v="10.5139665603638"/>
    <n v="335.27200317382801"/>
    <n v="379.91082763671898"/>
    <n v="3.6619081497192401"/>
    <n v="3.6580431461334202"/>
    <n v="3.6028826236724898"/>
  </r>
  <r>
    <x v="3990"/>
    <n v="337.0078125"/>
    <n v="-1.3789701461792001"/>
    <x v="3990"/>
    <n v="10.9543371200562"/>
    <n v="342.34075927734398"/>
    <n v="382.57376098632801"/>
    <n v="3.9487047195434601"/>
    <n v="3.9477000236511302"/>
    <n v="3.8830835819244398"/>
  </r>
  <r>
    <x v="3991"/>
    <n v="337.00863647461"/>
    <n v="-1.3875203132629399"/>
    <x v="3991"/>
    <n v="11.6583805084229"/>
    <n v="346.17221069336"/>
    <n v="387.02627563476602"/>
    <n v="4.4380130767822301"/>
    <n v="4.4313516616821298"/>
    <n v="4.3688454627990696"/>
  </r>
  <r>
    <x v="3992"/>
    <n v="342.49084472656301"/>
    <n v="-1.3741536140441899"/>
    <x v="3992"/>
    <n v="11.2921571731568"/>
    <n v="348.041015625"/>
    <n v="383.67550659179699"/>
    <n v="4.0552320480346697"/>
    <n v="4.0496292114257804"/>
    <n v="3.9939274787902899"/>
  </r>
  <r>
    <x v="3993"/>
    <n v="347.019775390625"/>
    <n v="-1.3559942245483401"/>
    <x v="3993"/>
    <n v="10.7531576156616"/>
    <n v="349.77795410156301"/>
    <n v="379.46185302734398"/>
    <n v="3.5859518051147501"/>
    <n v="3.5779290199279798"/>
    <n v="3.5267024040222199"/>
  </r>
  <r>
    <x v="3994"/>
    <n v="347.018798828125"/>
    <n v="-1.3608081340789799"/>
    <x v="3994"/>
    <n v="11.004365921020501"/>
    <n v="354.74832153320301"/>
    <n v="381.82461547851602"/>
    <n v="3.8401305675506601"/>
    <n v="3.8273484706878702"/>
    <n v="3.7703516483306898"/>
  </r>
  <r>
    <x v="3995"/>
    <n v="347.01849365234398"/>
    <n v="-1.37834656238556"/>
    <x v="3995"/>
    <n v="10.405647277832101"/>
    <n v="350.46209716796898"/>
    <n v="375.20767211914102"/>
    <n v="3.13163137435913"/>
    <n v="3.1341471672058101"/>
    <n v="3.0761353969574001"/>
  </r>
  <r>
    <x v="3996"/>
    <n v="347.01849365234398"/>
    <n v="-1.2768871784210201"/>
    <x v="3996"/>
    <n v="9.5295209884643608"/>
    <n v="341.60122680664102"/>
    <n v="369.82192993164102"/>
    <n v="2.5519371032714901"/>
    <n v="2.5499656200409002"/>
    <n v="2.49062252044678"/>
  </r>
  <r>
    <x v="3997"/>
    <n v="347.019775390625"/>
    <n v="-1.2157573699951201"/>
    <x v="3997"/>
    <n v="9.4455537796020508"/>
    <n v="344.31768798828102"/>
    <n v="369.08087158203102"/>
    <n v="2.46183562278748"/>
    <n v="2.46591424942017"/>
    <n v="2.39417719841004"/>
  </r>
  <r>
    <x v="3998"/>
    <n v="347.01849365234398"/>
    <n v="-1.1360613107681301"/>
    <x v="3998"/>
    <n v="9.0918693542480504"/>
    <n v="346.05810546875"/>
    <n v="365.78732299804699"/>
    <n v="2.1097600460052499"/>
    <n v="2.1229166984558101"/>
    <n v="2.0612766742706299"/>
  </r>
  <r>
    <x v="3999"/>
    <n v="347.01849365234398"/>
    <n v="-1.0544953346252499"/>
    <x v="3999"/>
    <n v="9.0180034637451207"/>
    <n v="341.35009765625"/>
    <n v="367.07778930664102"/>
    <n v="2.25187110900879"/>
    <n v="2.2563564777374299"/>
    <n v="2.19211125373841"/>
  </r>
  <r>
    <x v="4000"/>
    <n v="347.01892089843801"/>
    <n v="-0.99723470211029097"/>
    <x v="4000"/>
    <n v="9.7027273178100604"/>
    <n v="346.65023803711"/>
    <n v="369.870361328125"/>
    <n v="2.5448806285858199"/>
    <n v="2.5435357093811102"/>
    <n v="2.4802694320678702"/>
  </r>
  <r>
    <x v="4001"/>
    <n v="347.01986694336"/>
    <n v="-0.91224741935730003"/>
    <x v="4001"/>
    <n v="9.6314353942871094"/>
    <n v="349.60113525390602"/>
    <n v="368.85641479492199"/>
    <n v="2.4450018405914302"/>
    <n v="2.44672751426697"/>
    <n v="2.3853785991668701"/>
  </r>
  <r>
    <x v="4002"/>
    <n v="347.02001953125"/>
    <n v="-0.87677937746047996"/>
    <x v="4002"/>
    <n v="9.5879220962524396"/>
    <n v="349.15966796875"/>
    <n v="367.66348266601602"/>
    <n v="2.3065059185028098"/>
    <n v="2.3121211528778098"/>
    <n v="2.2500448226928702"/>
  </r>
  <r>
    <x v="4003"/>
    <n v="347.01910400390602"/>
    <n v="-0.81761199235916204"/>
    <x v="4003"/>
    <n v="8.9596195220947301"/>
    <n v="345.99331665039102"/>
    <n v="364.450775146485"/>
    <n v="1.9644074440002499"/>
    <n v="1.96308517456055"/>
    <n v="1.9051479101181099"/>
  </r>
  <r>
    <x v="4004"/>
    <n v="347.01849365234398"/>
    <n v="-0.81814372539520297"/>
    <x v="4004"/>
    <n v="9.1210002899169904"/>
    <n v="342.58648681640602"/>
    <n v="365.79995727539102"/>
    <n v="2.1559360027313299"/>
    <n v="2.1558897495269802"/>
    <n v="2.10104179382324"/>
  </r>
  <r>
    <x v="4005"/>
    <n v="346.44705200195301"/>
    <n v="-0.84015035629272505"/>
    <x v="4005"/>
    <n v="8.8563766479492205"/>
    <n v="336.34967041015602"/>
    <n v="364.51449584961"/>
    <n v="1.98758804798126"/>
    <n v="1.9977226257324201"/>
    <n v="1.9319272041320801"/>
  </r>
  <r>
    <x v="4006"/>
    <n v="340.05877685546898"/>
    <n v="-0.81235384941101096"/>
    <x v="4006"/>
    <n v="8.9646568298339897"/>
    <n v="332.16622924804699"/>
    <n v="365.93011474609398"/>
    <n v="2.12962150573731"/>
    <n v="2.1294972896575901"/>
    <n v="2.0686769485473699"/>
  </r>
  <r>
    <x v="4007"/>
    <n v="337.05712890625"/>
    <n v="-0.90018063783645597"/>
    <x v="4007"/>
    <n v="8.6464529037475604"/>
    <n v="327.27502441406301"/>
    <n v="363.49490356445301"/>
    <n v="1.9615437984466599"/>
    <n v="1.96814501285553"/>
    <n v="1.90412032604218"/>
  </r>
  <r>
    <x v="4008"/>
    <n v="333.98324584961"/>
    <n v="-0.683030605316162"/>
    <x v="4008"/>
    <n v="8.7301340103149396"/>
    <n v="321.998626708985"/>
    <n v="360.588134765625"/>
    <n v="1.98183488845825"/>
    <n v="1.98599600791931"/>
    <n v="1.9234799146652199"/>
  </r>
  <r>
    <x v="4009"/>
    <n v="320.16845703125"/>
    <n v="-1.07851362228394"/>
    <x v="4009"/>
    <n v="9.64068698883057"/>
    <n v="318.36758422851602"/>
    <n v="372.37277221679699"/>
    <n v="2.8897905349731499"/>
    <n v="2.88361740112305"/>
    <n v="2.8262975215911901"/>
  </r>
  <r>
    <x v="4010"/>
    <n v="319.75225830078102"/>
    <n v="-1.2577722072601301"/>
    <x v="4010"/>
    <n v="11.023642539978001"/>
    <n v="322.85510253906301"/>
    <n v="383.08316040039102"/>
    <n v="4.0920658111572301"/>
    <n v="4.0859780311584499"/>
    <n v="4.0329713821411204"/>
  </r>
  <r>
    <x v="4011"/>
    <n v="319.75216674804699"/>
    <n v="-1.0034435987472601"/>
    <x v="4011"/>
    <n v="9.1917152404785192"/>
    <n v="316.91021728515602"/>
    <n v="368.074798583985"/>
    <n v="2.3556759357452401"/>
    <n v="2.35410809516907"/>
    <n v="2.29766941070557"/>
  </r>
  <r>
    <x v="4012"/>
    <n v="319.75216674804699"/>
    <n v="-1.0202842950820901"/>
    <x v="4012"/>
    <n v="10.10009765625"/>
    <n v="320.24139404296898"/>
    <n v="374.56167602539102"/>
    <n v="3.0561995506286599"/>
    <n v="3.0591442584991499"/>
    <n v="3.0000665187835698"/>
  </r>
  <r>
    <x v="4013"/>
    <n v="319.752532958985"/>
    <n v="-1.1374671459198"/>
    <x v="4013"/>
    <n v="9.6285076141357404"/>
    <n v="315.59127807617199"/>
    <n v="373.71597290039102"/>
    <n v="2.9716424942016602"/>
    <n v="2.97158026695252"/>
    <n v="2.9121618270874001"/>
  </r>
  <r>
    <x v="4014"/>
    <n v="319.75119018554699"/>
    <n v="-1.19222855567932"/>
    <x v="4014"/>
    <n v="9.0620422363281303"/>
    <n v="315.698486328125"/>
    <n v="368.65576171875"/>
    <n v="2.4174683094024698"/>
    <n v="2.4176332950592099"/>
    <n v="2.35904788970947"/>
  </r>
  <r>
    <x v="4015"/>
    <n v="319.75216674804699"/>
    <n v="-1.2290995121002199"/>
    <x v="4015"/>
    <n v="9.6358079910278303"/>
    <n v="317.69338989257801"/>
    <n v="373.23675537109398"/>
    <n v="2.9141807556152401"/>
    <n v="2.91198110580445"/>
    <n v="2.8522193431854301"/>
  </r>
  <r>
    <x v="4016"/>
    <n v="319.75262451171898"/>
    <n v="-1.2295666933059699"/>
    <x v="4016"/>
    <n v="9.2648134231567401"/>
    <n v="320.013916015625"/>
    <n v="369.30245971679699"/>
    <n v="2.5068788528442401"/>
    <n v="2.50705862045288"/>
    <n v="2.4490699768066402"/>
  </r>
  <r>
    <x v="4017"/>
    <n v="319.75216674804699"/>
    <n v="-1.2320742607116699"/>
    <x v="4017"/>
    <n v="9.5260839462280291"/>
    <n v="323.42462158203102"/>
    <n v="371.100341796875"/>
    <n v="2.6895220279693599"/>
    <n v="2.6884353160858199"/>
    <n v="2.6219892501831099"/>
  </r>
  <r>
    <x v="4018"/>
    <n v="319.752532958985"/>
    <n v="-1.25284671783447"/>
    <x v="4018"/>
    <n v="10.188325881958001"/>
    <n v="322.36468505859398"/>
    <n v="376.29977416992199"/>
    <n v="3.23694968223572"/>
    <n v="3.2340469360351598"/>
    <n v="3.1737575531005899"/>
  </r>
  <r>
    <x v="4019"/>
    <n v="319.75262451171898"/>
    <n v="-1.3825714588165301"/>
    <x v="4019"/>
    <n v="10.516252517700201"/>
    <n v="320.558837890625"/>
    <n v="378.88861083984398"/>
    <n v="3.5306153297424299"/>
    <n v="3.5243849754333501"/>
    <n v="3.4675467014312802"/>
  </r>
  <r>
    <x v="4020"/>
    <n v="319.75216674804699"/>
    <n v="-1.3285536766052299"/>
    <x v="4020"/>
    <n v="10.107506752014199"/>
    <n v="323.146087646485"/>
    <n v="374.42080688476602"/>
    <n v="3.0354750156402601"/>
    <n v="3.03123283386231"/>
    <n v="2.9750032424926798"/>
  </r>
  <r>
    <x v="4021"/>
    <n v="319.752532958985"/>
    <n v="-1.3450779914855999"/>
    <x v="4021"/>
    <n v="10.453711509704601"/>
    <n v="323.40335083007801"/>
    <n v="378.25466918945301"/>
    <n v="3.4935891628265399"/>
    <n v="3.49335765838623"/>
    <n v="3.43421578407288"/>
  </r>
  <r>
    <x v="4022"/>
    <n v="319.75225830078102"/>
    <n v="-1.3290333747863801"/>
    <x v="4022"/>
    <n v="9.4267416000366193"/>
    <n v="321.35433959961"/>
    <n v="370.01065063476602"/>
    <n v="2.5584566593170202"/>
    <n v="2.5623126029968302"/>
    <n v="2.50041627883911"/>
  </r>
  <r>
    <x v="4023"/>
    <n v="319.75216674804699"/>
    <n v="-1.28921747207642"/>
    <x v="4023"/>
    <n v="8.2995538711547905"/>
    <n v="320.64862060546898"/>
    <n v="359.18429565429699"/>
    <n v="1.59104251861572"/>
    <n v="1.6000175476074201"/>
    <n v="1.5531144142150899"/>
  </r>
  <r>
    <x v="4024"/>
    <n v="319.75225830078102"/>
    <n v="-1.34492635726929"/>
    <x v="4024"/>
    <n v="8.1614894866943395"/>
    <n v="311.48791503906301"/>
    <n v="359.30599975586"/>
    <n v="1.6116980314254801"/>
    <n v="1.6201487779617301"/>
    <n v="1.5732448101043699"/>
  </r>
  <r>
    <x v="4025"/>
    <n v="319.75186157226602"/>
    <n v="-1.3831967115402199"/>
    <x v="4025"/>
    <n v="8.4607419967651403"/>
    <n v="314.18817138671898"/>
    <n v="361.74307250976602"/>
    <n v="1.81166112422943"/>
    <n v="1.8111146688461299"/>
    <n v="1.75808000564575"/>
  </r>
  <r>
    <x v="4026"/>
    <n v="319.75216674804699"/>
    <n v="-1.3582683801651001"/>
    <x v="4026"/>
    <n v="8.0129442214965803"/>
    <n v="314.03033447265602"/>
    <n v="353.62725830078102"/>
    <n v="1.4513521194457999"/>
    <n v="1.4504486322403001"/>
    <n v="1.3952115774154701"/>
  </r>
  <r>
    <x v="4027"/>
    <n v="318.000244140625"/>
    <n v="-1.36746513843537"/>
    <x v="4027"/>
    <n v="9.0678443908691406"/>
    <n v="313.41143798828102"/>
    <n v="367.97943115234398"/>
    <n v="2.3460106849670401"/>
    <n v="2.3555667400360099"/>
    <n v="2.28707027435303"/>
  </r>
  <r>
    <x v="4028"/>
    <n v="316.51171875"/>
    <n v="-1.317338347435"/>
    <x v="4028"/>
    <n v="9.2905387878418004"/>
    <n v="314.931640625"/>
    <n v="371.21316528320301"/>
    <n v="2.70954561233521"/>
    <n v="2.7134380340576199"/>
    <n v="2.6521246433258101"/>
  </r>
  <r>
    <x v="4029"/>
    <n v="316.509368896485"/>
    <n v="-1.27805376052857"/>
    <x v="4029"/>
    <n v="9.0869617462158203"/>
    <n v="313.45196533203102"/>
    <n v="368.12841796875"/>
    <n v="2.3706462383270299"/>
    <n v="2.3761324882507302"/>
    <n v="2.3147087097168"/>
  </r>
  <r>
    <x v="4030"/>
    <n v="312.994384765625"/>
    <n v="-1.4721194505691499"/>
    <x v="4030"/>
    <n v="9.7555074691772496"/>
    <n v="308.39859008789102"/>
    <n v="373.09567260742199"/>
    <n v="2.8988938331603999"/>
    <n v="2.9014487266540501"/>
    <n v="2.84207320213318"/>
  </r>
  <r>
    <x v="4031"/>
    <n v="311.19900512695301"/>
    <n v="-1.5355542898178101"/>
    <x v="4031"/>
    <n v="9.1118917465209996"/>
    <n v="312.91613769531301"/>
    <n v="368.62188720703102"/>
    <n v="2.43714570999146"/>
    <n v="2.4379763603210498"/>
    <n v="2.3664753437042299"/>
  </r>
  <r>
    <x v="4032"/>
    <n v="311.19891357421898"/>
    <n v="-1.5981910228729299"/>
    <x v="4032"/>
    <n v="8.6684513092040998"/>
    <n v="309.02981567382801"/>
    <s v="362.581481933594"/>
    <n v="1.9439903497695901"/>
    <n v="1.9412808418273899"/>
    <n v="1.87805235385895"/>
  </r>
  <r>
    <x v="4033"/>
    <n v="311.19900512695301"/>
    <n v="-1.623042345047"/>
    <x v="4033"/>
    <n v="8.4960927963256907"/>
    <n v="309.36187744140602"/>
    <s v="360.400634765625"/>
    <n v="2.0127379894256601"/>
    <n v="2.0137889385223402"/>
    <n v="1.9608123302459699"/>
  </r>
  <r>
    <x v="4034"/>
    <n v="311.19937133789102"/>
    <n v="-1.6441633701324501"/>
    <x v="4034"/>
    <n v="8.0473957061767596"/>
    <n v="306.98132324218801"/>
    <s v="353.708526611328"/>
    <n v="1.4641261100769101"/>
    <n v="1.4764424562454199"/>
    <n v="1.41766917705536"/>
  </r>
  <r>
    <x v="4035"/>
    <n v="316.06683349609398"/>
    <n v="-1.6522145271301301"/>
    <x v="4035"/>
    <n v="8.9307861328125"/>
    <n v="322.76254272461"/>
    <s v="365.806579589844"/>
    <n v="2.20141649246216"/>
    <n v="2.2075469493865998"/>
    <n v="2.1594934463500999"/>
  </r>
  <r>
    <x v="4036"/>
    <n v="320.32971191406301"/>
    <n v="-1.6596386432647701"/>
    <x v="4036"/>
    <n v="7.5839791297912598"/>
    <n v="318.07946777343801"/>
    <s v="345.534851074219"/>
    <n v="1.2236806154251101"/>
    <n v="1.2430213689804099"/>
    <n v="1.1813246011734"/>
  </r>
  <r>
    <x v="4037"/>
    <n v="320.331634521485"/>
    <n v="-1.6506867408752499"/>
    <x v="4037"/>
    <n v="7.2396717071533203"/>
    <n v="317.79336547851602"/>
    <s v="338.339477539063"/>
    <n v="1.1129004955291799"/>
    <n v="1.1257170438766499"/>
    <n v="1.0699318647384699"/>
  </r>
  <r>
    <x v="4038"/>
    <n v="320.32958984375"/>
    <n v="-1.7562006711959901"/>
    <x v="4038"/>
    <n v="8.9610576629638707"/>
    <n v="313.39654541015602"/>
    <s v="366.83984375"/>
    <n v="2.2086889743803999"/>
    <n v="2.2147755622863801"/>
    <n v="2.1505386829376198"/>
  </r>
  <r>
    <x v="4039"/>
    <n v="320.32992553711"/>
    <n v="-1.9118080139160201"/>
    <x v="4039"/>
    <n v="9.4047803878784197"/>
    <n v="314.17364501953102"/>
    <s v="370.411529541016"/>
    <n v="2.61885786056519"/>
    <n v="2.62358593940735"/>
    <n v="2.5628392696380602"/>
  </r>
  <r>
    <x v="4040"/>
    <n v="317.09326171875"/>
    <n v="-1.96700823307038"/>
    <x v="4040"/>
    <n v="8.6135339736938494"/>
    <n v="310.34884643554699"/>
    <s v="363.903442382813"/>
    <n v="1.94720554351807"/>
    <n v="1.9548467397689799"/>
    <n v="1.89409875869751"/>
  </r>
  <r>
    <x v="4041"/>
    <n v="315.50808715820301"/>
    <n v="-2.0168411731720002"/>
    <x v="4041"/>
    <n v="7.9408707618713397"/>
    <n v="312.18218994140602"/>
    <s v="349.1455078125"/>
    <n v="1.50880110263825"/>
    <n v="1.52201807498932"/>
    <n v="1.4550098180770901"/>
  </r>
  <r>
    <x v="4042"/>
    <n v="315.50808715820301"/>
    <n v="-2.1512689590454102"/>
    <x v="4042"/>
    <n v="8.7873964309692401"/>
    <n v="310.276611328125"/>
    <s v="365.627197265625"/>
    <n v="2.1181688308715798"/>
    <n v="2.1288871765136701"/>
    <n v="2.06099581718445"/>
  </r>
  <r>
    <x v="4043"/>
    <n v="315.32507324218801"/>
    <n v="-2.2096598148346001"/>
    <x v="4043"/>
    <n v="8.7028436660766602"/>
    <n v="316.57867431640602"/>
    <s v="364.38363647461"/>
    <n v="2.0731861591339098"/>
    <n v="2.0790998935699498"/>
    <n v="2.0150229930877699"/>
  </r>
  <r>
    <x v="4044"/>
    <n v="315.05490112304699"/>
    <n v="-2.12831687927246"/>
    <x v="4044"/>
    <n v="6.9399967193603498"/>
    <n v="316.032318115235"/>
    <s v="322.313751220703"/>
    <n v="1.0773832798004199"/>
    <n v="1.0763628482818599"/>
    <n v="1.0146689414978001"/>
  </r>
  <r>
    <x v="4045"/>
    <n v="315.05780029296898"/>
    <n v="-2.0644829273223899"/>
    <x v="4045"/>
    <n v="7.6315760612487802"/>
    <n v="319.70733642578102"/>
    <s v="340.7314453125"/>
    <n v="1.35733246803284"/>
    <n v="1.3595818281173699"/>
    <n v="1.31172823905945"/>
  </r>
  <r>
    <x v="4046"/>
    <n v="314.65673828125"/>
    <n v="-2.0985391139984202"/>
    <x v="4046"/>
    <n v="8.0865983963012695"/>
    <n v="310.6455078125"/>
    <s v="353.075408935547"/>
    <n v="1.4503635168075599"/>
    <n v="1.4652862548828101"/>
    <n v="1.40697693824768"/>
  </r>
  <r>
    <x v="4047"/>
    <n v="312.85501098632801"/>
    <n v="-2.0960953235626198"/>
    <x v="4047"/>
    <n v="8.5798816680908203"/>
    <n v="313.19030761718801"/>
    <s v="363.068359375"/>
    <n v="1.8988801240921001"/>
    <n v="1.9069365262985301"/>
    <n v="1.8529417514801001"/>
  </r>
  <r>
    <x v="4048"/>
    <n v="323.87994384765602"/>
    <n v="-1.9897054433822701"/>
    <x v="4048"/>
    <n v="8.6497688293457102"/>
    <n v="331.04113769531301"/>
    <s v="362.047973632813"/>
    <n v="1.8659876585006701"/>
    <n v="1.8713120222091699"/>
    <n v="1.7990572452545199"/>
  </r>
  <r>
    <x v="4049"/>
    <n v="328.697021484375"/>
    <n v="-1.92447054386139"/>
    <x v="4049"/>
    <n v="7.5822629928588903"/>
    <n v="319.26580810546898"/>
    <s v="341.174011230469"/>
    <n v="1.3009617328643801"/>
    <n v="1.2869895696639999"/>
    <n v="1.23949670791626"/>
  </r>
  <r>
    <x v="4050"/>
    <n v="323.13439941406301"/>
    <n v="-1.8471711874008201"/>
    <x v="4050"/>
    <n v="6.7180509567260804"/>
    <n v="317.29269409179699"/>
    <s v="316.858184814453"/>
    <n v="1.02647757530213"/>
    <n v="1.0088857412338299"/>
    <n v="0.97641205787658703"/>
  </r>
  <r>
    <x v="4051"/>
    <n v="314.20129394531301"/>
    <n v="-1.89120316505432"/>
    <x v="4051"/>
    <n v="5.59767770767212"/>
    <n v="303.74066162109398"/>
    <s v="302.2431640625"/>
    <n v="0.89039409160614003"/>
    <n v="0.89360141754150402"/>
    <n v="0.85037624835967995"/>
  </r>
  <r>
    <x v="4052"/>
    <n v="304.71923828125"/>
    <n v="-2.0694024562835698"/>
    <x v="4052"/>
    <n v="5.9011793136596697"/>
    <n v="294.44714355468801"/>
    <s v="302.649383544922"/>
    <n v="0.91300678253173795"/>
    <n v="0.92380189895629905"/>
    <n v="0.885425984859467"/>
  </r>
  <r>
    <x v="4053"/>
    <n v="301.66949462890602"/>
    <n v="-2.2303822040557901"/>
    <x v="4053"/>
    <n v="6.7346282005310103"/>
    <n v="293.08480834961"/>
    <s v="316.01010131836"/>
    <n v="1.03252673149109"/>
    <n v="1.0355726480484"/>
    <n v="1.01096975803375"/>
  </r>
  <r>
    <x v="4054"/>
    <n v="301.66949462890602"/>
    <n v="-2.3483073711395299"/>
    <x v="4054"/>
    <n v="7.1485271453857404"/>
    <n v="291.81488037109398"/>
    <s v="335.55258178711"/>
    <n v="1.06482028961182"/>
    <n v="1.0681349039077801"/>
    <n v="1.0617423057556199"/>
  </r>
  <r>
    <x v="4055"/>
    <n v="301.66949462890602"/>
    <n v="-2.1216063499450701"/>
    <x v="4055"/>
    <n v="7.2868704795837402"/>
    <n v="303.07827758789102"/>
    <s v="321.127410888672"/>
    <n v="1.09121334552765"/>
    <n v="1.0668596029281601"/>
    <n v="1.0534360408782999"/>
  </r>
  <r>
    <x v="4056"/>
    <n v="301.66949462890602"/>
    <n v="-2.2509956359863299"/>
    <x v="4056"/>
    <n v="5.68345451354981"/>
    <n v="293.16192626953102"/>
    <s v="300.73617553711"/>
    <n v="0.86487215757369995"/>
    <n v="0.86825954914092995"/>
    <n v="0.83407920598983798"/>
  </r>
  <r>
    <x v="4057"/>
    <n v="300.76208496093801"/>
    <n v="-2.3095047473907502"/>
    <x v="4057"/>
    <n v="5.1782464981079102"/>
    <n v="291.53875732421898"/>
    <s v="299.23779296875"/>
    <n v="0.85871136188507102"/>
    <n v="0.85526126623153698"/>
    <n v="0.81816583871841497"/>
  </r>
  <r>
    <x v="4058"/>
    <n v="288.89627075195301"/>
    <n v="-2.3057839870452899"/>
    <x v="4058"/>
    <n v="3.9393899440765399"/>
    <n v="278.869873046875"/>
    <n v="294.33999633789102"/>
    <n v="0.76909857988357599"/>
    <n v="0.751226246356964"/>
    <n v="0.72124391794204701"/>
  </r>
  <r>
    <x v="4059"/>
    <n v="287.11111450195301"/>
    <n v="-2.1294300556182901"/>
    <x v="4059"/>
    <n v="3.9355206489563002"/>
    <n v="284.58013916015602"/>
    <n v="294.747650146485"/>
    <n v="0.75268685817718495"/>
    <n v="0.75500077009201105"/>
    <n v="0.72102123498916604"/>
  </r>
  <r>
    <x v="4060"/>
    <n v="287.11111450195301"/>
    <n v="-2.29809999465943"/>
    <x v="4060"/>
    <n v="3.7034220695495601"/>
    <n v="276.69403076171898"/>
    <n v="292.26086425781301"/>
    <n v="0.71918714046478305"/>
    <n v="0.723011255264282"/>
    <n v="0.67737430334091198"/>
  </r>
  <r>
    <x v="4061"/>
    <n v="273.73449707031301"/>
    <n v="-2.6412756443023699"/>
    <x v="4061"/>
    <n v="3.2983300685882599"/>
    <n v="264.682708740235"/>
    <n v="290.56692504882801"/>
    <n v="0.664484202861786"/>
    <n v="0.64363682270050104"/>
    <n v="0.61069881916046198"/>
  </r>
  <r>
    <x v="4062"/>
    <n v="265.66003417968801"/>
    <n v="-2.6759769916534402"/>
    <x v="4062"/>
    <n v="4.2528700828552299"/>
    <n v="271.47998046875"/>
    <n v="294.72317504882801"/>
    <n v="0.68900322914123602"/>
    <n v="0.66377031803131104"/>
    <n v="0.66123086214065596"/>
  </r>
  <r>
    <x v="4063"/>
    <n v="265.65716552734398"/>
    <n v="-3.0806360244750999"/>
    <x v="4063"/>
    <n v="4.6556334495544496"/>
    <n v="259.130126953125"/>
    <n v="297.43228149414102"/>
    <n v="0.76763290166854903"/>
    <n v="0.76481884717941295"/>
    <n v="0.73003542423248302"/>
  </r>
  <r>
    <x v="4064"/>
    <n v="265.6591796875"/>
    <n v="-2.8478693962097199"/>
    <x v="4064"/>
    <n v="5.14376020431519"/>
    <n v="260.22796630859398"/>
    <n v="298.99566650390602"/>
    <n v="0.862160444259644"/>
    <n v="0.84953361749649103"/>
    <n v="0.75321632623672496"/>
  </r>
  <r>
    <x v="4065"/>
    <n v="257.08166503906301"/>
    <n v="-3.0765616893768302"/>
    <x v="4065"/>
    <n v="4.0570173263549796"/>
    <n v="245.57217407226599"/>
    <n v="295.095458984375"/>
    <n v="0.78326392173767101"/>
    <n v="0.74519371986389205"/>
    <n v="0.70030820369720503"/>
  </r>
  <r>
    <x v="4066"/>
    <n v="240.89372253418"/>
    <n v="-3.2327511310577401"/>
    <x v="4066"/>
    <n v="4.4996080398559597"/>
    <n v="235.67500305175801"/>
    <n v="296.79010009765602"/>
    <n v="0.76255291700363204"/>
    <n v="0.76374709606170699"/>
    <n v="0.65964972972869895"/>
  </r>
  <r>
    <x v="4067"/>
    <n v="239.70234680175801"/>
    <n v="-3.3783614635467498"/>
    <x v="4067"/>
    <n v="4.33667087554932"/>
    <n v="229.70202636718801"/>
    <n v="296.47134399414102"/>
    <n v="0.76415646076202404"/>
    <n v="0.801477551460266"/>
    <n v="0.73117405176162698"/>
  </r>
  <r>
    <x v="4068"/>
    <n v="237.01416015625"/>
    <n v="-3.6362206935882599"/>
    <x v="4068"/>
    <n v="4.6868658065795898"/>
    <n v="227.932220458985"/>
    <n v="297.11236572265602"/>
    <n v="0.76045328378677401"/>
    <n v="0.80109858512878396"/>
    <n v="0.73003542423248302"/>
  </r>
  <r>
    <x v="4069"/>
    <n v="237.01394653320301"/>
    <n v="-3.69459223747254"/>
    <x v="4069"/>
    <n v="5.6589298248290998"/>
    <n v="229.15818786621099"/>
    <n v="299.61090087890602"/>
    <n v="0.78753012418747004"/>
    <n v="0.79551404714584395"/>
    <n v="0.73723638057708796"/>
  </r>
  <r>
    <x v="4070"/>
    <n v="233.961029052735"/>
    <n v="-3.84611248970032"/>
    <x v="4070"/>
    <n v="5.7886414527893102"/>
    <n v="221.86824035644599"/>
    <n v="301.02041625976602"/>
    <n v="0.90019261837005604"/>
    <n v="0.92819750308990501"/>
    <n v="0.90638494491577204"/>
  </r>
  <r>
    <x v="4071"/>
    <n v="227.12406921386699"/>
    <n v="-3.6695840358734202"/>
    <x v="4071"/>
    <n v="6.0968484878540101"/>
    <n v="225.80453491211"/>
    <n v="303.10534667968801"/>
    <n v="0.90534353256225597"/>
    <n v="0.93811583518981001"/>
    <n v="0.85250061750411998"/>
  </r>
  <r>
    <x v="4072"/>
    <n v="227.09361267089901"/>
    <n v="-4.0100045204162598"/>
    <x v="4072"/>
    <n v="7.1766209602356001"/>
    <n v="229.088790893555"/>
    <n v="326.040283203125"/>
    <n v="1.0307654142379801"/>
    <n v="1.04124844074249"/>
    <n v="0.96897673606872603"/>
  </r>
  <r>
    <x v="4073"/>
    <n v="227.09411621093801"/>
    <n v="-4.3206543922424299"/>
    <x v="4073"/>
    <n v="7.2754893302917498"/>
    <n v="225.69596862793"/>
    <n v="340.23834228515602"/>
    <n v="1.06292772293091"/>
    <n v="1.0441962480545099"/>
    <n v="1.00170981884003"/>
  </r>
  <r>
    <x v="4074"/>
    <n v="227.09388732910199"/>
    <n v="-4.3891339302062997"/>
    <x v="4074"/>
    <n v="7.0026969909668004"/>
    <n v="224.66351318359401"/>
    <n v="331.21011352539102"/>
    <n v="1.1255900859832799"/>
    <n v="1.04802334308624"/>
    <n v="1.11083996295929"/>
  </r>
  <r>
    <x v="4075"/>
    <n v="227.09370422363301"/>
    <n v="-4.52935838699341"/>
    <x v="4075"/>
    <n v="6.6429991722106001"/>
    <n v="222.06588745117199"/>
    <n v="315.91882324218801"/>
    <n v="1.11808526515961"/>
    <n v="1.0547909736633301"/>
    <n v="1.06803715229035"/>
  </r>
  <r>
    <x v="4076"/>
    <n v="227.093505859375"/>
    <n v="-4.7180509567260804"/>
    <x v="4076"/>
    <n v="6.5539717674255398"/>
    <n v="222.55319213867199"/>
    <n v="316.04525756836"/>
    <m/>
    <m/>
    <m/>
  </r>
  <r>
    <x v="4077"/>
    <n v="227.09361267089901"/>
    <n v="-4.7881932258606001"/>
    <x v="4077"/>
    <n v="6.8799958229065004"/>
    <n v="220.73449707031301"/>
    <n v="330.97119140625"/>
    <n v="1.03379714488983"/>
    <n v="1.0494730472564699"/>
    <n v="1.0004842281341599"/>
  </r>
  <r>
    <x v="4078"/>
    <n v="219.86500549316401"/>
    <n v="-5.3322525024414098"/>
    <x v="4078"/>
    <n v="7.1554045677185103"/>
    <n v="210.916015625"/>
    <n v="336.465087890625"/>
    <n v="1.00740075111389"/>
    <n v="1.0458123683929501"/>
    <n v="0.99873137474060103"/>
  </r>
  <r>
    <x v="4079"/>
    <n v="215.14242553711"/>
    <n v="-5.4372572898864799"/>
    <x v="4079"/>
    <n v="7.5741539001464897"/>
    <n v="215.13522338867199"/>
    <n v="355.50445556640602"/>
    <n v="1.1402394771575901"/>
    <n v="1.1432565450668399"/>
    <n v="1.0890579223632799"/>
  </r>
  <r>
    <x v="4080"/>
    <n v="215.14242553711"/>
    <n v="-5.6046729087829599"/>
    <x v="4080"/>
    <n v="7.0591249465942401"/>
    <n v="210.72961425781301"/>
    <n v="340.09503173828102"/>
    <n v="1.07646465301514"/>
    <n v="1.1236914396286"/>
    <n v="1.0684443712234499"/>
  </r>
  <r>
    <x v="4081"/>
    <n v="215.14227294921901"/>
    <n v="-5.7211194038391104"/>
    <x v="4081"/>
    <n v="6.8597493171691903"/>
    <n v="207.15678405761699"/>
    <n v="335.70831298828102"/>
    <n v="1.0750703811645499"/>
    <n v="1.14266788959503"/>
    <n v="1.0883257389068599"/>
  </r>
  <r>
    <x v="4082"/>
    <n v="210.25297546386699"/>
    <n v="-5.7132821083068901"/>
    <x v="4082"/>
    <n v="6.7450857162475604"/>
    <n v="201.07971191406301"/>
    <n v="329.999755859375"/>
    <n v="1.0806294679641699"/>
    <n v="1.14990270137787"/>
    <n v="1.1055167913436901"/>
  </r>
  <r>
    <x v="4083"/>
    <n v="201.03179931640599"/>
    <n v="-5.6608471870422399"/>
    <x v="4083"/>
    <n v="6.6904020309448304"/>
    <n v="196.266845703125"/>
    <n v="330.53555297851602"/>
    <n v="1.13472580909729"/>
    <n v="1.15132379531861"/>
    <n v="1.10893666744232"/>
  </r>
  <r>
    <x v="4084"/>
    <n v="197.80210876464901"/>
    <n v="-5.60408592224121"/>
    <x v="4084"/>
    <n v="7.3056287765502903"/>
    <n v="198.38711547851599"/>
    <n v="353.05014038086"/>
    <n v="1.1485745906829901"/>
    <n v="1.1855260133743299"/>
    <n v="1.13872075080872"/>
  </r>
  <r>
    <x v="4085"/>
    <n v="197.80178833007801"/>
    <n v="-5.5640730857849103"/>
    <x v="4085"/>
    <n v="7.4108381271362296"/>
    <n v="199.60575866699199"/>
    <n v="356.49890136718801"/>
    <n v="1.1818166971206701"/>
    <n v="1.20460069179535"/>
    <n v="1.1495938301086399"/>
  </r>
  <r>
    <x v="4086"/>
    <n v="197.80178833007801"/>
    <n v="-5.36940717697144"/>
    <x v="4086"/>
    <n v="7.9139285087585503"/>
    <n v="202.576416015625"/>
    <n v="360.82800292968801"/>
    <n v="1.55987656116486"/>
    <n v="1.57042372226715"/>
    <n v="1.5104447603225699"/>
  </r>
  <r>
    <x v="4087"/>
    <n v="197.80162048339901"/>
    <n v="-5.2684998512268102"/>
    <x v="4087"/>
    <n v="7.8131561279296902"/>
    <n v="203.21728515625"/>
    <n v="360.82461547851602"/>
    <n v="1.56121695041657"/>
    <n v="1.56656110286713"/>
    <n v="1.5038715600967401"/>
  </r>
  <r>
    <x v="4088"/>
    <n v="197.80157470703099"/>
    <n v="-5.0278563499450701"/>
    <x v="4088"/>
    <n v="8.4490575790405291"/>
    <n v="204.51429748535199"/>
    <n v="364.39749145507801"/>
    <n v="1.9403121471405"/>
    <n v="1.9530997276306199"/>
    <n v="1.8791571855545099"/>
  </r>
  <r>
    <x v="4089"/>
    <n v="197.80172729492199"/>
    <n v="-4.6340956687927299"/>
    <x v="4089"/>
    <n v="9.2040548324584996"/>
    <n v="203.65853881836"/>
    <n v="371.41067504882801"/>
    <n v="2.6984713077545202"/>
    <n v="2.70232105255127"/>
    <n v="2.6371223926544198"/>
  </r>
  <r>
    <x v="4090"/>
    <n v="197.80172729492199"/>
    <n v="-4.2923612594604501"/>
    <x v="4090"/>
    <n v="9.6130437850952202"/>
    <n v="201.27366638183599"/>
    <n v="374.00982666015602"/>
    <n v="2.9901547431945801"/>
    <n v="2.9923362731933598"/>
    <n v="2.9277265071868901"/>
  </r>
  <r>
    <x v="4091"/>
    <n v="197.80154418945301"/>
    <n v="-4.24871826171875"/>
    <x v="4091"/>
    <n v="9.31933689117432"/>
    <n v="192.88562011718801"/>
    <n v="372.11990356445301"/>
    <n v="2.7874796390533501"/>
    <n v="2.7892107963561998"/>
    <n v="2.7228806018829399"/>
  </r>
  <r>
    <x v="4092"/>
    <n v="194.47662353515599"/>
    <n v="-3.9892823696136501"/>
    <x v="4092"/>
    <n v="9.17578125"/>
    <n v="185.63330078125"/>
    <n v="371.39163208007801"/>
    <n v="2.7031202316284202"/>
    <n v="2.7066233158111599"/>
    <n v="2.64052438735962"/>
  </r>
  <r>
    <x v="4093"/>
    <n v="191.78498840332099"/>
    <n v="-3.8948235511779798"/>
    <x v="4093"/>
    <n v="8.8754110336303693"/>
    <n v="181.19464111328099"/>
    <n v="368.80474853515602"/>
    <n v="2.4261276721954399"/>
    <n v="2.4313120841979998"/>
    <n v="2.37033343315125"/>
  </r>
  <r>
    <x v="4094"/>
    <n v="190.50001525878901"/>
    <n v="-3.9947969913482702"/>
    <x v="4094"/>
    <n v="8.5165262222290092"/>
    <n v="183.30462646484401"/>
    <n v="363.879638671875"/>
    <n v="1.9012298583984399"/>
    <n v="1.9091384410858201"/>
    <n v="1.8417876958847099"/>
  </r>
  <r>
    <x v="4095"/>
    <n v="190.45121765136699"/>
    <n v="-3.8111307621002202"/>
    <x v="4095"/>
    <n v="8.9723978042602592"/>
    <n v="185.15158081054699"/>
    <n v="369.24057006836"/>
    <n v="2.4671213626861599"/>
    <n v="2.46737957000733"/>
    <n v="2.40465641021729"/>
  </r>
  <r>
    <x v="4096"/>
    <n v="186.71807861328099"/>
    <n v="-3.6049494743347199"/>
    <x v="4096"/>
    <n v="9.8314371109008807"/>
    <n v="178.077880859375"/>
    <n v="376.616455078125"/>
    <n v="3.2778007984161399"/>
    <n v="3.2789247035980198"/>
    <n v="3.2158148288726802"/>
  </r>
  <r>
    <x v="4097"/>
    <n v="178.88737487793"/>
    <n v="-3.6318168640136701"/>
    <x v="4097"/>
    <n v="9.7969474792480504"/>
    <n v="171.356201171875"/>
    <n v="375.52133178711"/>
    <n v="3.1566629409790101"/>
    <n v="3.1571519374847399"/>
    <n v="3.1025540828704901"/>
  </r>
  <r>
    <x v="4098"/>
    <n v="178.88912963867199"/>
    <n v="-3.7154452800750799"/>
    <x v="4098"/>
    <n v="9.1974859237670898"/>
    <n v="187.01437377929699"/>
    <n v="370.05294799804699"/>
    <n v="2.5616524219513002"/>
    <n v="2.5708763599395801"/>
    <n v="2.50087690353394"/>
  </r>
  <r>
    <x v="4099"/>
    <n v="178.88700866699199"/>
    <n v="-3.6229131221771298"/>
    <x v="4099"/>
    <n v="9.5547790527343803"/>
    <n v="187.68698120117199"/>
    <n v="373.91928100586"/>
    <n v="2.97217845916748"/>
    <n v="2.9704883098602299"/>
    <n v="2.9082381725311302"/>
  </r>
  <r>
    <x v="4100"/>
    <n v="178.884033203125"/>
    <n v="-3.4751307964325"/>
    <x v="4100"/>
    <n v="10.4823045730591"/>
    <n v="185.467529296875"/>
    <n v="380.937255859375"/>
    <n v="3.7741341590881401"/>
    <n v="3.7693572044372599"/>
    <n v="3.71141481399536"/>
  </r>
  <r>
    <x v="4101"/>
    <n v="178.88723754882801"/>
    <n v="-3.3751254081726101"/>
    <x v="4101"/>
    <n v="10.4180812835694"/>
    <n v="184.29443359375"/>
    <n v="379.94326782226602"/>
    <n v="3.6456985473632799"/>
    <n v="3.6437535285949698"/>
    <n v="3.5847375392913801"/>
  </r>
  <r>
    <x v="4102"/>
    <n v="178.88677978515599"/>
    <n v="-3.2648909091949498"/>
    <x v="4102"/>
    <n v="10.6664791107178"/>
    <n v="182.21896362304699"/>
    <n v="383.37918090820301"/>
    <n v="4.0054125785827699"/>
    <n v="4.0011138916015598"/>
    <n v="3.94535183906555"/>
  </r>
  <r>
    <x v="4103"/>
    <n v="178.889404296875"/>
    <n v="-3.12352871894837"/>
    <x v="4103"/>
    <n v="10.7980403900147"/>
    <n v="183.29827880859401"/>
    <n v="383.19573974609398"/>
    <n v="3.9981389045715399"/>
    <n v="3.9938499927520801"/>
    <n v="3.9331631660461399"/>
  </r>
  <r>
    <x v="4104"/>
    <n v="178.88533020019599"/>
    <n v="-3.08523726463318"/>
    <x v="4104"/>
    <n v="10.447385787963899"/>
    <n v="184.74102783203099"/>
    <n v="381.03778076171898"/>
    <n v="3.7535669803619398"/>
    <n v="3.7467811107635498"/>
    <n v="3.6915228366851802"/>
  </r>
  <r>
    <x v="4105"/>
    <n v="178.88783264160199"/>
    <n v="-2.9859209060668999"/>
    <x v="4105"/>
    <n v="10.7518568038941"/>
    <n v="179.46795654296901"/>
    <n v="384.10031127929699"/>
    <n v="4.0951352119445801"/>
    <n v="4.0948615074157697"/>
    <n v="4.0352473258972203"/>
  </r>
  <r>
    <x v="4106"/>
    <n v="178.88731384277401"/>
    <n v="-2.8187711238861102"/>
    <x v="4106"/>
    <n v="10.9205732345581"/>
    <n v="177.37966918945301"/>
    <n v="383.92004394531301"/>
    <n v="4.1133317947387704"/>
    <n v="4.1102666854858398"/>
    <n v="4.0506844520568901"/>
  </r>
  <r>
    <x v="4107"/>
    <n v="178.88757324218801"/>
    <n v="-2.6682031154632599"/>
    <x v="4107"/>
    <n v="10.580662727356"/>
    <n v="176.71270751953099"/>
    <n v="382.65225219726602"/>
    <n v="4.0013465881347701"/>
    <n v="3.9931311607360902"/>
    <n v="3.9371716976165798"/>
  </r>
  <r>
    <x v="4108"/>
    <n v="178.88363647461"/>
    <n v="-2.5940794944763201"/>
    <x v="4108"/>
    <n v="10.603300094604499"/>
    <n v="178.890380859375"/>
    <n v="382.24157714843801"/>
    <n v="3.9054079055786199"/>
    <n v="3.8990025520324698"/>
    <n v="3.84627485275269"/>
  </r>
  <r>
    <x v="4109"/>
    <n v="178.88751220703099"/>
    <n v="-2.5164046287536599"/>
    <x v="4109"/>
    <n v="11.3173370361328"/>
    <n v="180.16418457031301"/>
    <n v="388.70361328125"/>
    <n v="4.9034619331359899"/>
    <n v="4.8977527618408203"/>
    <n v="4.8380098342895499"/>
  </r>
  <r>
    <x v="4110"/>
    <n v="178.8876953125"/>
    <n v="-2.3831565380096502"/>
    <x v="4110"/>
    <n v="11.78404712677"/>
    <n v="179.82873535156301"/>
    <n v="390.24987792968801"/>
    <n v="5.4205460548400897"/>
    <n v="5.4127316474914604"/>
    <n v="5.3547029495239302"/>
  </r>
  <r>
    <x v="4111"/>
    <n v="178.88665771484401"/>
    <n v="-2.2462692260742201"/>
    <x v="4111"/>
    <n v="11.0404310226441"/>
    <n v="179.73678588867199"/>
    <n v="386.90490722656301"/>
    <n v="4.6348681449890199"/>
    <n v="4.6295652389526403"/>
    <n v="4.57090091705322"/>
  </r>
  <r>
    <x v="4112"/>
    <n v="178.88658142089901"/>
    <n v="-2.1918394565582302"/>
    <x v="4112"/>
    <n v="11.186481475830099"/>
    <n v="175.92562866211"/>
    <n v="387.13238525390602"/>
    <n v="4.5307145118713397"/>
    <n v="4.5260124206543004"/>
    <n v="4.4687838554382298"/>
  </r>
  <r>
    <x v="4113"/>
    <n v="178.88789367675801"/>
    <n v="-2.1612322330474898"/>
    <x v="4113"/>
    <n v="11.068154335021999"/>
    <n v="173.77947998046901"/>
    <n v="386.80865478515602"/>
    <n v="4.5423345565795898"/>
    <n v="4.5396714210510298"/>
    <n v="4.4836320877075204"/>
  </r>
  <r>
    <x v="4114"/>
    <n v="178.88507080078099"/>
    <n v="-2.1241292953491202"/>
    <x v="4114"/>
    <n v="10.981696128845201"/>
    <n v="170.38023376464901"/>
    <n v="385.97552490234398"/>
    <n v="4.5136795043945304"/>
    <n v="4.5041794776916504"/>
    <n v="4.4475059509277397"/>
  </r>
  <r>
    <x v="4115"/>
    <n v="178.88507080078099"/>
    <n v="-2.0971975326538099"/>
    <x v="4115"/>
    <n v="10.839165687561101"/>
    <n v="169.704833984375"/>
    <n v="386.12149047851602"/>
    <n v="4.4440011978149396"/>
    <n v="4.4420228004455602"/>
    <n v="4.3844132423400897"/>
  </r>
  <r>
    <x v="4116"/>
    <n v="177.60313415527401"/>
    <n v="-2.0925745964050302"/>
    <x v="4116"/>
    <n v="11.344077110290501"/>
    <n v="166.76856994628901"/>
    <n v="387.97613525390602"/>
    <n v="4.7283959388732901"/>
    <n v="4.7240233421325701"/>
    <n v="4.6598691940307599"/>
  </r>
  <r>
    <x v="4117"/>
    <n v="172.35382080078099"/>
    <n v="-2.1098108291625999"/>
    <x v="4117"/>
    <n v="10.647646903991699"/>
    <n v="165.73199462890599"/>
    <n v="383.8583984375"/>
    <n v="4.1512441635131898"/>
    <n v="4.14703798294068"/>
    <n v="4.0889792442321804"/>
  </r>
  <r>
    <x v="4118"/>
    <n v="166.32467651367199"/>
    <n v="-2.1050574779510498"/>
    <x v="4118"/>
    <n v="11.369066238403301"/>
    <n v="166.00753784179699"/>
    <n v="387.05984497070301"/>
    <n v="4.8004355430603001"/>
    <n v="4.7925310134887704"/>
    <n v="4.7360510826110902"/>
  </r>
  <r>
    <x v="4119"/>
    <n v="166.32475280761699"/>
    <n v="-2.13006639480591"/>
    <x v="4119"/>
    <n v="11.384106636047401"/>
    <n v="165.77371215820301"/>
    <n v="388.07174682617199"/>
    <n v="4.7271800041198802"/>
    <n v="4.7222657203674299"/>
    <n v="4.6608004570007298"/>
  </r>
  <r>
    <x v="4120"/>
    <n v="166.32469177246099"/>
    <n v="-2.0854749679565399"/>
    <x v="4120"/>
    <n v="11.2258501052857"/>
    <n v="165.567474365235"/>
    <n v="386.57049560546898"/>
    <n v="4.6343789100646999"/>
    <n v="4.6298999786376998"/>
    <n v="4.5723433494567898"/>
  </r>
  <r>
    <x v="4121"/>
    <n v="166.326751708985"/>
    <n v="-2.0279481410980198"/>
    <x v="4121"/>
    <n v="11.9326486587525"/>
    <n v="165.58476257324199"/>
    <n v="388.41345214843801"/>
    <n v="5.9502711296081596"/>
    <n v="5.9417924880981499"/>
    <n v="5.8850517272949201"/>
  </r>
  <r>
    <x v="4122"/>
    <n v="166.324951171875"/>
    <n v="-2.14685106277466"/>
    <x v="4122"/>
    <n v="11.572532653808601"/>
    <n v="164.61822509765599"/>
    <n v="389.55517578125"/>
    <n v="5.1271238327026403"/>
    <n v="5.1189928054809597"/>
    <n v="5.0602765083312997"/>
  </r>
  <r>
    <x v="4123"/>
    <n v="166.32478332519599"/>
    <n v="-2.19305443763733"/>
    <x v="4123"/>
    <n v="11.852659225463899"/>
    <n v="164.20181274414099"/>
    <n v="391.33776855468801"/>
    <n v="5.9537172317504901"/>
    <n v="5.9448447227478001"/>
    <n v="5.8891243934631401"/>
  </r>
  <r>
    <x v="4124"/>
    <n v="166.32687377929699"/>
    <n v="-2.1663835048675599"/>
    <x v="4124"/>
    <n v="12.535794258117701"/>
    <n v="164.02911376953099"/>
    <n v="387.99475097656301"/>
    <n v="7.4151015281677299"/>
    <n v="7.4023675918579102"/>
    <n v="7.3532180786132804"/>
  </r>
  <r>
    <x v="4125"/>
    <n v="166.32475280761699"/>
    <n v="-2.1363303661346502"/>
    <x v="4125"/>
    <n v="12.4837856292725"/>
    <n v="165.54658508300801"/>
    <n v="386.24725341796898"/>
    <n v="7.1695294380187997"/>
    <n v="7.1558027267456099"/>
    <n v="7.1070981025695801"/>
  </r>
  <r>
    <x v="4126"/>
    <n v="166.32705688476599"/>
    <n v="-2.0847334861755402"/>
    <x v="4126"/>
    <n v="12.4202470779419"/>
    <n v="164.87240600586"/>
    <n v="387.03503417968801"/>
    <n v="7.2832965850830096"/>
    <n v="7.2704281806945801"/>
    <n v="7.2214879989623997"/>
  </r>
  <r>
    <x v="4127"/>
    <n v="166.32498168945301"/>
    <n v="-2.0179505348205602"/>
    <x v="4127"/>
    <n v="12.2313642501831"/>
    <n v="163.59844970703099"/>
    <n v="389.07803344726602"/>
    <n v="6.9382419586181703"/>
    <n v="6.9278244972229004"/>
    <n v="6.8743238449096697"/>
  </r>
  <r>
    <x v="4128"/>
    <n v="166.32482910156301"/>
    <n v="-2.02697706222534"/>
    <x v="4128"/>
    <n v="12.7388124465943"/>
    <n v="162.28097534179699"/>
    <n v="386.55197143554699"/>
    <n v="8.0164699554443395"/>
    <n v="8.0020513534545898"/>
    <n v="7.9553761482238796"/>
  </r>
  <r>
    <x v="4129"/>
    <n v="166.32701110839901"/>
    <n v="-2.0721893310546902"/>
    <x v="4129"/>
    <n v="12.1994438171387"/>
    <n v="161.146484375"/>
    <n v="388.45672607421898"/>
    <n v="7.0980486869812003"/>
    <n v="7.0857448577880904"/>
    <n v="7.0350675582885804"/>
  </r>
  <r>
    <x v="4130"/>
    <n v="166.32635498046901"/>
    <n v="-2.0133152008056698"/>
    <x v="4130"/>
    <n v="12.1364698410034"/>
    <n v="160.99139404296901"/>
    <n v="389.01876831054699"/>
    <n v="6.6644005775451696"/>
    <n v="6.6521725654602104"/>
    <n v="6.6002564430236799"/>
  </r>
  <r>
    <x v="4131"/>
    <n v="166.32466125488301"/>
    <n v="-1.98703241348267"/>
    <x v="4131"/>
    <n v="12.2862949371338"/>
    <n v="160.05364990234401"/>
    <n v="388.35290527343801"/>
    <n v="6.8600230216979998"/>
    <n v="6.84781789779663"/>
    <n v="6.7963643074035698"/>
  </r>
  <r>
    <x v="4132"/>
    <n v="166.32492065429699"/>
    <n v="-1.90740406513214"/>
    <x v="4132"/>
    <n v="12.724573135376"/>
    <n v="162.616134643555"/>
    <n v="382.41735839843801"/>
    <n v="8.0595836639404297"/>
    <n v="8.0461902618408203"/>
    <n v="7.9987354278564498"/>
  </r>
  <r>
    <x v="4133"/>
    <n v="166.32472229003901"/>
    <n v="-1.95532214641571"/>
    <x v="4133"/>
    <n v="12.5664615631104"/>
    <n v="163.83840942382801"/>
    <n v="385.76867675781301"/>
    <n v="7.7775101661682102"/>
    <n v="7.7634243965148899"/>
    <n v="7.7166314125061097"/>
  </r>
  <r>
    <x v="4134"/>
    <n v="166.32466125488301"/>
    <n v="-1.9674537181854299"/>
    <x v="4134"/>
    <n v="13.093734741211"/>
    <n v="163.87533569336"/>
    <n v="384.07296752929699"/>
    <n v="8.6187009811401403"/>
    <n v="8.6035566329956108"/>
    <n v="8.5574531555175799"/>
  </r>
  <r>
    <x v="4135"/>
    <n v="166.32476806640599"/>
    <n v="-1.95714139938355"/>
    <x v="4135"/>
    <n v="13.7963094711304"/>
    <n v="162.03747558593801"/>
    <n v="377.26397705078102"/>
    <n v="11.113111495971699"/>
    <n v="11.094425201416"/>
    <n v="11.0578727722168"/>
  </r>
  <r>
    <x v="4136"/>
    <n v="166.32469177246099"/>
    <n v="-2.06017065048218"/>
    <x v="4136"/>
    <n v="13.9586629867554"/>
    <n v="159.91412353515599"/>
    <n v="376.083099365235"/>
    <n v="11.6874389648438"/>
    <n v="11.6683301925659"/>
    <n v="11.6312770843506"/>
  </r>
  <r>
    <x v="4137"/>
    <n v="166.32676696777401"/>
    <n v="-2.1649696826934801"/>
    <x v="4137"/>
    <n v="14.325621604919499"/>
    <n v="158.25"/>
    <n v="377.28985595703102"/>
    <n v="11.9885578155518"/>
    <n v="11.9696750640869"/>
    <n v="11.932466506958001"/>
  </r>
  <r>
    <x v="4138"/>
    <n v="166.32467651367199"/>
    <n v="-2.2570538520813002"/>
    <x v="4138"/>
    <n v="14.5805578231812"/>
    <n v="156.00979614257801"/>
    <n v="375.75646972656301"/>
    <n v="12.206408500671399"/>
    <n v="12.187066078186101"/>
    <n v="12.1510419845581"/>
  </r>
  <r>
    <x v="4139"/>
    <n v="158.00372314453099"/>
    <n v="-2.4666051864624001"/>
    <x v="4139"/>
    <n v="13.701229095459"/>
    <n v="156.05505371093801"/>
    <n v="379.05517578125"/>
    <n v="10.255577087402401"/>
    <n v="10.236083984375"/>
    <n v="10.1968898773194"/>
  </r>
  <r>
    <x v="4140"/>
    <n v="157.48156738281301"/>
    <n v="-2.59114766120911"/>
    <x v="4140"/>
    <n v="14.007011413574199"/>
    <n v="153.21003723144599"/>
    <n v="378.84417724609398"/>
    <n v="11.0658321380615"/>
    <n v="11.0467977523804"/>
    <n v="11.010246276855501"/>
  </r>
  <r>
    <x v="4141"/>
    <n v="157.48445129394599"/>
    <n v="-2.6511104106903098"/>
    <x v="4141"/>
    <n v="14.242130279541"/>
    <n v="151.71490478515599"/>
    <n v="376.31640625"/>
    <n v="11.8576564788819"/>
    <n v="11.8392744064331"/>
    <n v="11.802233695983899"/>
  </r>
  <r>
    <x v="4142"/>
    <n v="157.48268127441401"/>
    <n v="-2.66230392456055"/>
    <x v="4142"/>
    <n v="14.8415184020996"/>
    <n v="151.34436035156301"/>
    <n v="375.12615966796898"/>
    <n v="13.050453186035201"/>
    <n v="13.031599044799799"/>
    <n v="12.9952449798584"/>
  </r>
  <r>
    <x v="4143"/>
    <n v="157.48165893554699"/>
    <n v="-2.6247875690460201"/>
    <x v="4143"/>
    <n v="14.618969917297401"/>
    <n v="151.41873168945301"/>
    <n v="375.08120727539102"/>
    <n v="12.889889717102101"/>
    <n v="12.870283126831101"/>
    <n v="12.8358058929444"/>
  </r>
  <r>
    <x v="4144"/>
    <n v="157.485107421875"/>
    <n v="-2.6548714637756401"/>
    <x v="4144"/>
    <n v="14.180606842041"/>
    <n v="151.275634765625"/>
    <n v="375.313232421875"/>
    <n v="12.3794555664063"/>
    <n v="12.360421180725099"/>
    <n v="12.325687408447299"/>
  </r>
  <r>
    <x v="4145"/>
    <n v="157.485107421875"/>
    <n v="-2.68480777740479"/>
    <x v="4145"/>
    <n v="14.723850250244199"/>
    <n v="150.485931396485"/>
    <n v="375.93038940429699"/>
    <n v="13.0664768218994"/>
    <n v="13.0474691390991"/>
    <n v="13.0115470886231"/>
  </r>
  <r>
    <x v="4146"/>
    <n v="157.48547363281301"/>
    <n v="-2.5991747379303001"/>
    <x v="4146"/>
    <n v="14.5777187347412"/>
    <n v="150.10992431640599"/>
    <n v="375.03268432617199"/>
    <n v="13.011538505554199"/>
    <n v="12.992119789123601"/>
    <n v="12.9555158615113"/>
  </r>
  <r>
    <x v="4147"/>
    <n v="157.48892211914099"/>
    <n v="-2.5172195434570299"/>
    <x v="4147"/>
    <n v="14.923332214355501"/>
    <n v="150.09922790527401"/>
    <n v="375.05014038086"/>
    <n v="13.5951385498047"/>
    <n v="13.5777807235718"/>
    <n v="13.540621757507299"/>
  </r>
  <r>
    <x v="4148"/>
    <n v="157.48263549804699"/>
    <n v="-2.54518723487854"/>
    <x v="4148"/>
    <n v="14.794071197509799"/>
    <n v="147.09880065918"/>
    <n v="374.89779663086"/>
    <n v="12.9699811935425"/>
    <n v="12.951530456543001"/>
    <n v="12.9153833389282"/>
  </r>
  <r>
    <x v="4149"/>
    <n v="151.657806396485"/>
    <n v="-2.6408023834228498"/>
    <x v="4149"/>
    <n v="14.997012138366699"/>
    <n v="147.60894775390599"/>
    <n v="374.617279052735"/>
    <n v="13.722378730773899"/>
    <n v="13.703634262085"/>
    <n v="13.668194770813001"/>
  </r>
  <r>
    <x v="4150"/>
    <n v="151.05958557128901"/>
    <n v="-2.7535743713378902"/>
    <x v="4150"/>
    <n v="14.940606117248601"/>
    <n v="146.22491455078099"/>
    <n v="374.80938720703102"/>
    <n v="13.5926942825318"/>
    <n v="13.574450492858899"/>
    <n v="13.538633346557599"/>
  </r>
  <r>
    <x v="4151"/>
    <n v="151.05921936035199"/>
    <n v="-2.7970881462097199"/>
    <x v="4151"/>
    <n v="15.619941711425801"/>
    <n v="149.33584594726599"/>
    <n v="374.14047241211"/>
    <n v="14.951266288757299"/>
    <n v="14.933580398559601"/>
    <n v="14.897190093994199"/>
  </r>
  <r>
    <x v="4152"/>
    <n v="151.0634765625"/>
    <n v="-2.7464504241943399"/>
    <x v="4152"/>
    <n v="15.3445539474488"/>
    <n v="149.440521240235"/>
    <n v="374.149993896485"/>
    <n v="14.6383323669434"/>
    <n v="14.620373725891101"/>
    <n v="14.584779739379901"/>
  </r>
  <r>
    <x v="4153"/>
    <n v="151.05914306640599"/>
    <n v="-2.70636987686157"/>
    <x v="4153"/>
    <n v="15.211410522461"/>
    <n v="149.828125"/>
    <n v="374.42755126953102"/>
    <n v="14.001645088195801"/>
    <n v="13.982175827026399"/>
    <n v="13.9484968185425"/>
  </r>
  <r>
    <x v="4154"/>
    <n v="151.059326171875"/>
    <n v="-2.6712341308593799"/>
    <x v="4154"/>
    <n v="15.9240770339966"/>
    <n v="147.99221801757801"/>
    <n v="374.23416137695301"/>
    <n v="15.319580078125"/>
    <n v="15.303320884704601"/>
    <n v="15.266249656677299"/>
  </r>
  <r>
    <x v="4155"/>
    <n v="151.06669616699199"/>
    <n v="-2.5937070846557599"/>
    <x v="4155"/>
    <n v="15.512221336364799"/>
    <n v="147.33544921875"/>
    <n v="374.01748657226602"/>
    <n v="14.735099792480501"/>
    <n v="14.7182817459107"/>
    <n v="14.682737350463899"/>
  </r>
  <r>
    <x v="4156"/>
    <n v="151.06690979003901"/>
    <n v="-2.6039185523986799"/>
    <x v="4156"/>
    <n v="15.727898597717299"/>
    <n v="145.85935974121099"/>
    <n v="374.077239990235"/>
    <n v="15.0767307281494"/>
    <n v="15.060244560241699"/>
    <n v="15.0226907730103"/>
  </r>
  <r>
    <x v="4157"/>
    <n v="151.06715393066401"/>
    <n v="-2.6047956943511998"/>
    <x v="4157"/>
    <n v="15.6284065246582"/>
    <n v="145.41931152343801"/>
    <n v="374.14697265625"/>
    <n v="15.1885023117066"/>
    <n v="15.1721858978272"/>
    <n v="15.133760452270501"/>
  </r>
  <r>
    <x v="4158"/>
    <n v="151.064544677735"/>
    <n v="-2.6244993209838898"/>
    <x v="4158"/>
    <n v="16.313041687011701"/>
    <n v="144.79266357421901"/>
    <n v="373.83978271484398"/>
    <n v="16.281650543212901"/>
    <n v="16.266473770141602"/>
    <n v="16.228704452514702"/>
  </r>
  <r>
    <x v="4159"/>
    <n v="151.06076049804699"/>
    <n v="-2.63705611228943"/>
    <x v="4159"/>
    <n v="15.362681388855"/>
    <n v="147.45449829101599"/>
    <n v="374.02658081054699"/>
    <n v="14.2865333557129"/>
    <n v="14.2687473297119"/>
    <n v="14.232484817504901"/>
  </r>
  <r>
    <x v="4160"/>
    <n v="151.059494018555"/>
    <n v="-2.6951270103454599"/>
    <x v="4160"/>
    <n v="15.627525329589901"/>
    <n v="150.80685424804699"/>
    <n v="374.55181884765602"/>
    <n v="14.8280534744263"/>
    <n v="14.811256408691399"/>
    <n v="14.7744331359863"/>
  </r>
  <r>
    <x v="4161"/>
    <n v="151.06697082519599"/>
    <n v="-2.7182452678680402"/>
    <x v="4161"/>
    <n v="16.2335929870606"/>
    <n v="153.09411621093801"/>
    <n v="373.76974487304699"/>
    <n v="15.641120910644601"/>
    <n v="15.624931335449199"/>
    <n v="15.588835716247599"/>
  </r>
  <r>
    <x v="4162"/>
    <n v="151.05926513671901"/>
    <n v="-2.7725102901458798"/>
    <x v="4162"/>
    <n v="15.3873548507691"/>
    <n v="153.05995178222699"/>
    <n v="374.43081665039102"/>
    <n v="14.1503810882569"/>
    <n v="14.1323204040528"/>
    <n v="14.095874786376999"/>
  </r>
  <r>
    <x v="4163"/>
    <n v="151.059173583985"/>
    <n v="-2.8016724586486799"/>
    <x v="4163"/>
    <n v="15.885789871215801"/>
    <n v="150.40646362304699"/>
    <n v="373.76889038086"/>
    <n v="15.4415998458863"/>
    <n v="15.42520236969"/>
    <n v="15.388029098510801"/>
  </r>
  <r>
    <x v="4164"/>
    <n v="151.060150146485"/>
    <n v="-2.8647482395172101"/>
    <x v="4164"/>
    <n v="16.323520660400401"/>
    <n v="147.547119140625"/>
    <n v="374.11328125"/>
    <n v="15.9418992996216"/>
    <n v="15.9264688491821"/>
    <n v="15.8885869979859"/>
  </r>
  <r>
    <x v="4165"/>
    <n v="151.06697082519599"/>
    <n v="-2.8405933380127002"/>
    <x v="4165"/>
    <n v="15.308524131774901"/>
    <n v="145.85203552246099"/>
    <n v="374.14349365234398"/>
    <n v="14.6450815200806"/>
    <n v="14.626224517822299"/>
    <n v="14.591246604919499"/>
  </r>
  <r>
    <x v="4166"/>
    <n v="151.06619262695301"/>
    <n v="-2.8397858142852801"/>
    <x v="4166"/>
    <n v="15.4188041687012"/>
    <n v="143.98727416992199"/>
    <n v="374.19338989257801"/>
    <n v="14.3131675720215"/>
    <n v="14.295348167419499"/>
    <n v="14.2584495544434"/>
  </r>
  <r>
    <x v="4167"/>
    <n v="151.06669616699199"/>
    <n v="-2.8140749931335498"/>
    <x v="4167"/>
    <n v="15.943220138549799"/>
    <n v="142.68150329589901"/>
    <n v="373.68157958984398"/>
    <n v="15.4214677810669"/>
    <n v="15.4044761657715"/>
    <n v="15.3672685623169"/>
  </r>
  <r>
    <x v="4168"/>
    <n v="151.06687927246099"/>
    <n v="-2.72366619110108"/>
    <x v="4168"/>
    <n v="15.9618473052979"/>
    <n v="145.49479675293"/>
    <n v="373.98660278320301"/>
    <n v="15.3662118911743"/>
    <n v="15.3489494323731"/>
    <n v="15.3118839263916"/>
  </r>
  <r>
    <x v="4169"/>
    <n v="151.06658935546901"/>
    <n v="-2.6155865192413401"/>
    <x v="4169"/>
    <n v="15.661301612854"/>
    <n v="145.003997802735"/>
    <n v="374.21783447265602"/>
    <n v="15.0270175933838"/>
    <n v="15.010160446166999"/>
    <n v="14.973416328430201"/>
  </r>
  <r>
    <x v="4170"/>
    <n v="151.06597900390599"/>
    <n v="-2.5776729583740301"/>
    <x v="4170"/>
    <n v="15.5782318115235"/>
    <n v="145.39489746093801"/>
    <n v="374.23580932617199"/>
    <n v="14.5090951919556"/>
    <n v="14.491413116455099"/>
    <n v="14.454953193664601"/>
  </r>
  <r>
    <x v="4171"/>
    <n v="151.05862426757801"/>
    <n v="-2.54188179969788"/>
    <x v="4171"/>
    <n v="15.462944030761699"/>
    <n v="145.71676635742199"/>
    <n v="374.51019287109398"/>
    <n v="14.480761528015201"/>
    <n v="14.463264465332101"/>
    <n v="14.4251871109009"/>
  </r>
  <r>
    <x v="4172"/>
    <n v="151.06422424316401"/>
    <n v="-2.54865574836731"/>
    <x v="4172"/>
    <n v="15.904593467712401"/>
    <n v="142.91340637207099"/>
    <n v="374.30032348632801"/>
    <n v="15.3678951263428"/>
    <n v="15.3507347106934"/>
    <n v="15.3147850036621"/>
  </r>
  <r>
    <x v="4173"/>
    <n v="151.06707763671901"/>
    <n v="-2.5481839179992698"/>
    <x v="4173"/>
    <n v="17.0596923828125"/>
    <n v="142.99989318847699"/>
    <n v="373.80514526367199"/>
    <n v="17.197027206420898"/>
    <n v="17.183774948120099"/>
    <n v="17.145401000976602"/>
  </r>
  <r>
    <x v="4174"/>
    <n v="151.06687927246099"/>
    <n v="-2.5470178127288801"/>
    <x v="4174"/>
    <n v="16.515333175659201"/>
    <n v="146.32891845703099"/>
    <n v="373.79421997070301"/>
    <n v="16.644435882568398"/>
    <n v="16.6304321289063"/>
    <n v="16.591732025146499"/>
  </r>
  <r>
    <x v="4175"/>
    <n v="151.06074523925801"/>
    <n v="-2.5155336856842099"/>
    <x v="4175"/>
    <n v="15.897332191467299"/>
    <n v="146.73016357421901"/>
    <n v="374.14010620117199"/>
    <n v="15.3759460449219"/>
    <n v="15.358862876892101"/>
    <n v="15.321735382080099"/>
  </r>
  <r>
    <x v="4176"/>
    <n v="151.06669616699199"/>
    <n v="-2.4823994636535698"/>
    <x v="4176"/>
    <n v="16.411077499389702"/>
    <n v="145.33197021484401"/>
    <n v="374.05276489257801"/>
    <n v="16.538877487182599"/>
    <n v="16.524480819702202"/>
    <n v="16.486356735229499"/>
  </r>
  <r>
    <x v="4177"/>
    <n v="151.06756591796901"/>
    <n v="-2.4578022956848198"/>
    <x v="4177"/>
    <n v="16.3176670074463"/>
    <n v="146.63626098632801"/>
    <n v="373.73379516601602"/>
    <n v="16.236406326293999"/>
    <n v="16.221540451049801"/>
    <n v="16.184171676635799"/>
  </r>
  <r>
    <x v="4178"/>
    <n v="151.05914306640599"/>
    <n v="-2.4285726547241202"/>
    <x v="4178"/>
    <n v="16.9419136047363"/>
    <n v="144.3662109375"/>
    <n v="374.18203735351602"/>
    <n v="17.223169326782202"/>
    <n v="17.210325241088899"/>
    <n v="17.1707248687744"/>
  </r>
  <r>
    <x v="4179"/>
    <n v="151.06687927246099"/>
    <n v="-2.4325578212738099"/>
    <x v="4179"/>
    <n v="17.043907165527401"/>
    <n v="144.65116882324199"/>
    <n v="373.6689453125"/>
    <n v="17.319667816162099"/>
    <n v="17.307466506958001"/>
    <n v="17.2671813964844"/>
  </r>
  <r>
    <x v="4180"/>
    <n v="151.06668090820301"/>
    <n v="-2.4103031158447301"/>
    <x v="4180"/>
    <n v="16.937940597534201"/>
    <n v="147.25820922851599"/>
    <n v="373.81500244140602"/>
    <n v="17.214714050293001"/>
    <n v="17.202112197876001"/>
    <n v="17.162763595581101"/>
  </r>
  <r>
    <x v="4181"/>
    <n v="151.06669616699199"/>
    <n v="-2.33112716674805"/>
    <x v="4181"/>
    <n v="15.9325666427613"/>
    <n v="146.07276916503901"/>
    <n v="374.00466918945301"/>
    <n v="15.5685539245606"/>
    <n v="15.5512657165528"/>
    <n v="15.514928817749"/>
  </r>
  <r>
    <x v="4182"/>
    <n v="151.06690979003901"/>
    <n v="-2.3116099834442201"/>
    <x v="4182"/>
    <n v="16.389892578125"/>
    <n v="147.22309875488301"/>
    <n v="373.93438720703102"/>
    <n v="16.155210494995099"/>
    <n v="16.1390495300293"/>
    <n v="16.102043151855501"/>
  </r>
  <r>
    <x v="4183"/>
    <n v="151.06629943847699"/>
    <n v="-2.2741966247558598"/>
    <x v="4183"/>
    <n v="16.141128540039102"/>
    <n v="149.24369812011699"/>
    <n v="373.61611938476602"/>
    <n v="15.729593276977599"/>
    <n v="15.7139844894409"/>
    <n v="15.6765241622925"/>
  </r>
  <r>
    <x v="4184"/>
    <n v="151.05905151367199"/>
    <n v="-2.2306296825409002"/>
    <x v="4184"/>
    <n v="16.647733688354499"/>
    <n v="146.12351989746099"/>
    <n v="373.71621704101602"/>
    <n v="16.4263820648194"/>
    <n v="16.410713195800799"/>
    <n v="16.373012542724599"/>
  </r>
  <r>
    <x v="4185"/>
    <n v="151.06521606445301"/>
    <n v="-2.19016408920288"/>
    <x v="4185"/>
    <n v="16.633852005004901"/>
    <n v="147.267333984375"/>
    <n v="373.84588623046898"/>
    <n v="16.481912612915099"/>
    <n v="16.466409683227599"/>
    <n v="16.427755355835"/>
  </r>
  <r>
    <x v="4186"/>
    <n v="151.06686401367199"/>
    <n v="-2.1171302795410201"/>
    <x v="4186"/>
    <n v="16.5916347503662"/>
    <n v="145.27404785156301"/>
    <n v="373.52371215820301"/>
    <n v="16.372415542602599"/>
    <n v="16.357038497924801"/>
    <n v="16.3186950683594"/>
  </r>
  <r>
    <x v="4187"/>
    <n v="151.06697082519599"/>
    <n v="-2.0683615207672101"/>
    <x v="4187"/>
    <n v="15.383277893066399"/>
    <n v="144.78938293457099"/>
    <n v="374.235931396485"/>
    <n v="14.5490226745606"/>
    <n v="14.5319013595581"/>
    <n v="14.494521141052299"/>
  </r>
  <r>
    <x v="4188"/>
    <n v="151.05986022949199"/>
    <n v="-2.04459547996521"/>
    <x v="4188"/>
    <n v="15.551164627075201"/>
    <n v="144.30976867675801"/>
    <n v="374.236419677735"/>
    <n v="14.450182914733899"/>
    <n v="14.432095527648899"/>
    <n v="14.3960390090943"/>
  </r>
  <r>
    <x v="4189"/>
    <n v="151.06288146972699"/>
    <n v="-2.01392650604248"/>
    <x v="4189"/>
    <n v="14.895002365112299"/>
    <n v="143.06028747558599"/>
    <n v="374.77279663086"/>
    <n v="13.168470382690399"/>
    <n v="13.1487369537354"/>
    <n v="13.113461494445801"/>
  </r>
  <r>
    <x v="4190"/>
    <n v="151.06674194336"/>
    <n v="-2.00620794296265"/>
    <x v="4190"/>
    <n v="15.5669803619385"/>
    <n v="141.32453918457099"/>
    <n v="374.08087158203102"/>
    <n v="14.6144008636475"/>
    <n v="14.596447944641101"/>
    <n v="14.560097694396999"/>
  </r>
  <r>
    <x v="4191"/>
    <n v="151.05886840820301"/>
    <n v="-1.98219537734986"/>
    <x v="4191"/>
    <n v="15.748493194580099"/>
    <n v="142.04806518554699"/>
    <n v="374.14205932617199"/>
    <n v="15.000247955322299"/>
    <n v="14.982151031494199"/>
    <n v="14.944979667663601"/>
  </r>
  <r>
    <x v="4192"/>
    <n v="151.06538391113301"/>
    <n v="-1.90217661857605"/>
    <x v="4192"/>
    <n v="15.7469329833985"/>
    <n v="143.32406616211"/>
    <n v="374.07266235351602"/>
    <n v="14.7886562347412"/>
    <n v="14.771136283874499"/>
    <n v="14.7352075576782"/>
  </r>
  <r>
    <x v="4193"/>
    <n v="151.06753540039099"/>
    <n v="-1.8417167663574201"/>
    <x v="4193"/>
    <n v="15.2693090438843"/>
    <n v="141.70391845703099"/>
    <n v="374.44512939453102"/>
    <n v="13.857501983642599"/>
    <n v="13.8375606536865"/>
    <n v="13.802233695983899"/>
  </r>
  <r>
    <x v="4194"/>
    <n v="151.06648254394599"/>
    <n v="-1.7897859811782899"/>
    <x v="4194"/>
    <n v="15.3672380447388"/>
    <n v="141.53916931152401"/>
    <n v="374.15051269531301"/>
    <n v="13.9269828796387"/>
    <n v="13.906774520874"/>
    <n v="13.8704042434693"/>
  </r>
  <r>
    <x v="4195"/>
    <n v="151.05964660644599"/>
    <n v="-1.74758064746857"/>
    <x v="4195"/>
    <n v="14.6434373855591"/>
    <n v="141.59625244140599"/>
    <n v="375.61755371093801"/>
    <n v="12.7976589202881"/>
    <n v="12.7776908874512"/>
    <n v="12.7450456619263"/>
  </r>
  <r>
    <x v="4196"/>
    <n v="151.06668090820301"/>
    <n v="-1.7008469104766899"/>
    <x v="4196"/>
    <n v="14.991229057311999"/>
    <n v="139.94348144531301"/>
    <n v="375.030364990235"/>
    <n v="13.273526191711399"/>
    <n v="13.2550344467163"/>
    <n v="13.218386650085501"/>
  </r>
  <r>
    <x v="4197"/>
    <n v="150.00736999511699"/>
    <n v="-1.70368611812592"/>
    <x v="4197"/>
    <n v="14.425498962402401"/>
    <n v="140.89244079589901"/>
    <n v="377.12088012695301"/>
    <n v="11.9400854110718"/>
    <n v="11.920383453369199"/>
    <n v="11.8848924636841"/>
  </r>
  <r>
    <x v="4198"/>
    <n v="149.69694519043"/>
    <n v="-1.67890012264252"/>
    <x v="4198"/>
    <n v="14.7438621520996"/>
    <n v="141.42448425293"/>
    <n v="376.733978271485"/>
    <n v="12.386777877807599"/>
    <n v="12.3675651550293"/>
    <n v="12.331130027771"/>
  </r>
  <r>
    <x v="4199"/>
    <n v="149.696212768555"/>
    <n v="-1.64610147476196"/>
    <x v="4199"/>
    <n v="14.1476535797119"/>
    <n v="143.01689147949199"/>
    <n v="377.36022949218801"/>
    <n v="11.4620218276978"/>
    <n v="11.441993713378899"/>
    <n v="11.4063739776612"/>
  </r>
  <r>
    <x v="4200"/>
    <n v="149.69961547851599"/>
    <n v="-1.5563366413116499"/>
    <x v="4200"/>
    <n v="13.7671756744385"/>
    <n v="142.23376464843801"/>
    <n v="378.894622802735"/>
    <n v="10.3212442398071"/>
    <n v="10.3009357452393"/>
    <n v="10.263862609863301"/>
  </r>
  <r>
    <x v="4201"/>
    <n v="149.69766235351599"/>
    <n v="-1.5205775499343901"/>
    <x v="4201"/>
    <n v="13.723777770996101"/>
    <n v="142.153411865235"/>
    <n v="379.37322998046898"/>
    <n v="10.101004600524901"/>
    <n v="10.0834140777588"/>
    <n v="10.042951583862299"/>
  </r>
  <r>
    <x v="4202"/>
    <n v="149.69210815429699"/>
    <n v="-1.4574548006057799"/>
    <x v="4202"/>
    <n v="13.37353515625"/>
    <n v="141.84721374511699"/>
    <n v="382.04214477539102"/>
    <n v="9.0694370269775408"/>
    <n v="9.0534963607788104"/>
    <n v="9.0107364654540998"/>
  </r>
  <r>
    <x v="4203"/>
    <n v="149.69563293457099"/>
    <n v="-1.4176561832428001"/>
    <x v="4203"/>
    <n v="13.247952461242701"/>
    <n v="141.19970703125"/>
    <n v="384.18756103515602"/>
    <n v="8.4338655471801793"/>
    <n v="8.4172163009643608"/>
    <n v="8.3735284805297905"/>
  </r>
  <r>
    <x v="4204"/>
    <n v="149.69061279296901"/>
    <n v="-1.3799088001251201"/>
    <x v="4204"/>
    <n v="13.291323661804199"/>
    <n v="141.87501525878901"/>
    <n v="385.479095458985"/>
    <n v="8.5681610107421893"/>
    <n v="8.5512914657592791"/>
    <n v="8.50797843933106"/>
  </r>
  <r>
    <x v="4205"/>
    <n v="149.69384765625"/>
    <n v="-1.33695304393769"/>
    <x v="4205"/>
    <n v="12.8882055282593"/>
    <n v="140.93354797363301"/>
    <n v="389.04107666015602"/>
    <n v="7.5014743804931703"/>
    <n v="7.4868397712707502"/>
    <n v="7.4394230842590403"/>
  </r>
  <r>
    <x v="4206"/>
    <n v="149.69796752929699"/>
    <n v="-1.2869075536727901"/>
    <x v="4206"/>
    <n v="13.6488389968872"/>
    <n v="139.11219787597699"/>
    <n v="384.732177734375"/>
    <n v="9.0853862762451207"/>
    <n v="9.0678052902221697"/>
    <n v="9.0255861282348704"/>
  </r>
  <r>
    <x v="4207"/>
    <n v="147.64520263671901"/>
    <n v="-1.24284827709198"/>
    <x v="4207"/>
    <n v="12.790357589721699"/>
    <n v="137.70980834961"/>
    <n v="387.07110595703102"/>
    <n v="7.2688574790954599"/>
    <n v="7.2546634674072301"/>
    <n v="7.2070374488830602"/>
  </r>
  <r>
    <x v="4208"/>
    <n v="144.77767944336"/>
    <n v="-1.2215825319290201"/>
    <x v="4208"/>
    <n v="12.2975406646729"/>
    <n v="135.73747253418"/>
    <n v="390.70471191406301"/>
    <n v="6.13405561447144"/>
    <n v="6.1230840682983398"/>
    <n v="6.0686311721801802"/>
  </r>
  <r>
    <x v="4209"/>
    <n v="144.28712463378901"/>
    <n v="-1.14504253864289"/>
    <x v="4209"/>
    <n v="12.069257736206101"/>
    <n v="133.58192443847699"/>
    <n v="391.105712890625"/>
    <n v="5.4758167266845703"/>
    <n v="5.46697998046875"/>
    <n v="5.4128274917602601"/>
  </r>
  <r>
    <x v="4210"/>
    <n v="140.34434509277401"/>
    <n v="-1.0711632966995299"/>
    <x v="4210"/>
    <n v="11.921142578125"/>
    <n v="132.19891357421901"/>
    <n v="389.71472167968801"/>
    <n v="5.5121335983276403"/>
    <n v="5.5020384788513201"/>
    <n v="5.4479074478149396"/>
  </r>
  <r>
    <x v="4211"/>
    <n v="136.3212890625"/>
    <n v="-0.99095261096954401"/>
    <x v="4211"/>
    <n v="12.269549369811999"/>
    <n v="136.20166015625"/>
    <n v="390.367767333985"/>
    <n v="5.73919773101807"/>
    <n v="5.7279858589172399"/>
    <n v="5.6743693351745597"/>
  </r>
  <r>
    <x v="4212"/>
    <n v="136.319091796875"/>
    <n v="-0.891629278659821"/>
    <x v="4212"/>
    <n v="12.2943124771118"/>
    <n v="135.86312866211"/>
    <n v="389.348236083985"/>
    <n v="5.8963546752929696"/>
    <n v="5.8890976905822798"/>
    <n v="5.8330483436584499"/>
  </r>
  <r>
    <x v="4213"/>
    <n v="136.31906127929699"/>
    <n v="-0.83048748970031805"/>
    <x v="4213"/>
    <n v="12.7798957824707"/>
    <n v="139.52084350586"/>
    <n v="388.70523071289102"/>
    <n v="6.7367696762084996"/>
    <n v="6.72438764572144"/>
    <n v="6.6727952957153303"/>
  </r>
  <r>
    <x v="4214"/>
    <n v="136.319915771485"/>
    <n v="-0.77109569311142001"/>
    <x v="4214"/>
    <n v="12.9600124359131"/>
    <n v="142.37506103515599"/>
    <n v="389.44985961914102"/>
    <n v="6.8182578086853001"/>
    <n v="6.8053569793701199"/>
    <n v="6.7539110183715803"/>
  </r>
  <r>
    <x v="4215"/>
    <n v="136.32142639160199"/>
    <n v="-0.73332870006561302"/>
    <x v="4215"/>
    <n v="13.349682807922401"/>
    <n v="143.42547607421901"/>
    <n v="387.93157958984398"/>
    <n v="7.8207259178161603"/>
    <n v="7.8050045967102104"/>
    <n v="7.7585501670837402"/>
  </r>
  <r>
    <x v="4216"/>
    <n v="136.31913757324199"/>
    <n v="-0.68591654300689697"/>
    <x v="4216"/>
    <n v="13.3073740005493"/>
    <n v="144.26396179199199"/>
    <n v="387.959075927735"/>
    <n v="7.6499586105346697"/>
    <n v="7.6363706588745099"/>
    <n v="7.58864450454712"/>
  </r>
  <r>
    <x v="4217"/>
    <n v="136.31881713867199"/>
    <n v="-0.66342389583587702"/>
    <x v="4217"/>
    <n v="12.781478881836"/>
    <n v="141.88545227050801"/>
    <n v="386.94912719726602"/>
    <n v="6.72180604934693"/>
    <n v="6.7090883255004901"/>
    <n v="6.6586275100707999"/>
  </r>
  <r>
    <x v="4218"/>
    <n v="136.31419372558599"/>
    <n v="-0.61548918485641502"/>
    <x v="4218"/>
    <n v="12.820899009704601"/>
    <n v="140.43792724609401"/>
    <n v="390.62506103515602"/>
    <n v="6.7150449752807599"/>
    <n v="6.7027935981750497"/>
    <n v="6.6529951095581099"/>
  </r>
  <r>
    <x v="4219"/>
    <n v="136.32142639160199"/>
    <n v="-0.526791632175446"/>
    <x v="4219"/>
    <n v="11.788591384887701"/>
    <n v="138.46043395996099"/>
    <n v="387.12591552734398"/>
    <n v="4.7597804069519096"/>
    <n v="4.7527160644531303"/>
    <n v="4.6936278343200701"/>
  </r>
  <r>
    <x v="4220"/>
    <n v="136.31782531738301"/>
    <n v="-0.40610545873642001"/>
    <x v="4220"/>
    <n v="11.650647163391101"/>
    <n v="138.43046569824199"/>
    <n v="385.66500854492199"/>
    <n v="4.7142434120178196"/>
    <n v="4.7056913375854501"/>
    <n v="4.64949703216553"/>
  </r>
  <r>
    <x v="4221"/>
    <n v="136.32142639160199"/>
    <n v="-0.28290563821792603"/>
    <x v="4221"/>
    <n v="11.145582199096699"/>
    <n v="134.12518310546901"/>
    <n v="382.18045043945301"/>
    <n v="3.85176801681519"/>
    <n v="3.84880471229553"/>
    <n v="3.78658127784729"/>
  </r>
  <r>
    <x v="4222"/>
    <n v="136.31863403320301"/>
    <n v="-0.18457286059856401"/>
    <x v="4222"/>
    <n v="10.1219940185547"/>
    <n v="132.77339172363301"/>
    <n v="374.00567626953102"/>
    <n v="2.9910986423492498"/>
    <n v="2.9866383075714098"/>
    <n v="2.9269270896911599"/>
  </r>
  <r>
    <x v="4223"/>
    <n v="136.31817626953099"/>
    <n v="-0.183599337935448"/>
    <x v="4223"/>
    <n v="9.6492824554443395"/>
    <n v="131.28341674804699"/>
    <n v="369.59088134765602"/>
    <n v="2.5200769901275701"/>
    <n v="2.5185754299163801"/>
    <n v="2.4621632099151598"/>
  </r>
  <r>
    <x v="4224"/>
    <n v="136.31822204589901"/>
    <n v="-0.17557357251644201"/>
    <x v="4224"/>
    <n v="9.5145788192749006"/>
    <n v="131.11026000976599"/>
    <n v="368.51492309570301"/>
    <n v="2.3797042369842498"/>
    <n v="2.3801348209381099"/>
    <n v="2.31989645957947"/>
  </r>
  <r>
    <x v="4225"/>
    <n v="136.31782531738301"/>
    <n v="-0.14868630468845401"/>
    <x v="4225"/>
    <n v="10.0986166000366"/>
    <n v="130.7412109375"/>
    <n v="372.44271850586"/>
    <n v="2.81531190872193"/>
    <n v="2.81464648246765"/>
    <n v="2.7543830871582098"/>
  </r>
  <r>
    <x v="4226"/>
    <n v="136.31739807128901"/>
    <n v="-0.10366529226303101"/>
    <x v="4226"/>
    <n v="9.7955970764160192"/>
    <n v="127.471199035645"/>
    <n v="371.90753173828102"/>
    <n v="2.7621650695800799"/>
    <n v="2.7632358074188299"/>
    <n v="2.7015960216522199"/>
  </r>
  <r>
    <x v="4227"/>
    <n v="134.43109130859401"/>
    <n v="-0.115671008825302"/>
    <x v="4227"/>
    <n v="8.8758916854858398"/>
    <n v="123.50131225586"/>
    <n v="364.41497802734398"/>
    <n v="1.9857699871063299"/>
    <n v="1.98886454105377"/>
    <n v="1.9345340728759799"/>
  </r>
  <r>
    <x v="4228"/>
    <n v="128.57301330566401"/>
    <n v="-0.124792486429215"/>
    <x v="4228"/>
    <n v="8.3720436096191406"/>
    <n v="117.996185302735"/>
    <n v="356.622650146485"/>
    <n v="1.59706223011017"/>
    <n v="1.59718477725983"/>
    <n v="1.5479161739349401"/>
  </r>
  <r>
    <x v="4229"/>
    <n v="127.73186492919901"/>
    <n v="-0.13377918303012901"/>
    <x v="4229"/>
    <n v="8.5251998901367205"/>
    <n v="117.801963806153"/>
    <n v="358.94522094726602"/>
    <n v="1.5824502706527701"/>
    <n v="1.59435498714447"/>
    <n v="1.5377271175384499"/>
  </r>
  <r>
    <x v="4230"/>
    <n v="122.446823120117"/>
    <n v="-0.148169130086899"/>
    <x v="4230"/>
    <n v="7.5386157035827699"/>
    <n v="118.241218566895"/>
    <n v="337.46160888671898"/>
    <n v="1.1482524871826201"/>
    <n v="1.1609947681427"/>
    <n v="1.11641669273377"/>
  </r>
  <r>
    <x v="4231"/>
    <n v="121.44171142578099"/>
    <n v="-0.207892581820488"/>
    <x v="4231"/>
    <n v="7.0471363067626998"/>
    <n v="116.189651489258"/>
    <n v="323.34817504882801"/>
    <n v="1.07489490509033"/>
    <n v="1.0869551897048999"/>
    <n v="1.0212694406509399"/>
  </r>
  <r>
    <x v="4232"/>
    <n v="114.733688354492"/>
    <n v="-0.27580264210701"/>
    <x v="4232"/>
    <n v="7.0530166625976598"/>
    <n v="112.946784973145"/>
    <n v="327.353118896485"/>
    <n v="1.0772061347961399"/>
    <n v="1.05656373500824"/>
    <n v="1.0017937421798699"/>
  </r>
  <r>
    <x v="4233"/>
    <n v="114.738204956055"/>
    <n v="-0.27247011661529602"/>
    <x v="4233"/>
    <n v="5.7671642303466797"/>
    <n v="110.898551940918"/>
    <n v="301.6396484375"/>
    <n v="0.90233159065246604"/>
    <n v="0.89513742923736594"/>
    <n v="0.83727282285690297"/>
  </r>
  <r>
    <x v="4234"/>
    <n v="114.73690032959"/>
    <n v="-0.34938910603523299"/>
    <x v="4234"/>
    <n v="6.5270676612854004"/>
    <n v="115.06289672851599"/>
    <n v="310.20950317382801"/>
    <n v="0.99481344223022505"/>
    <n v="0.99005073308944702"/>
    <n v="0.91723304986953802"/>
  </r>
  <r>
    <x v="4235"/>
    <n v="114.728393554688"/>
    <n v="-0.374554842710495"/>
    <x v="4235"/>
    <n v="7.1843748092651403"/>
    <n v="117.000091552735"/>
    <n v="319.95211791992199"/>
    <n v="1.04274129867554"/>
    <n v="1.0269126892089899"/>
    <n v="0.99406695365905795"/>
  </r>
  <r>
    <x v="4236"/>
    <n v="114.735649108887"/>
    <n v="-0.34698402881622298"/>
    <x v="4236"/>
    <n v="7.6009907722473198"/>
    <n v="123.07957458496099"/>
    <n v="339.76184082031301"/>
    <n v="1.1532466411590601"/>
    <n v="1.1467319726944001"/>
    <n v="1.07090032100678"/>
  </r>
  <r>
    <x v="4237"/>
    <n v="116.03221893310599"/>
    <n v="-0.263017028570175"/>
    <x v="4237"/>
    <n v="8.0054931640625"/>
    <n v="124.94107055664099"/>
    <n v="351.488037109375"/>
    <n v="1.3358916044235201"/>
    <n v="1.34515452384949"/>
    <n v="1.29364001750946"/>
  </r>
  <r>
    <x v="4238"/>
    <n v="117.12477111816401"/>
    <n v="-0.246120765805245"/>
    <x v="4238"/>
    <n v="7.9203934669494602"/>
    <n v="126.23170471191401"/>
    <n v="349.93948364257801"/>
    <n v="1.27380955219269"/>
    <n v="1.2646896839141899"/>
    <n v="1.2337388992309599"/>
  </r>
  <r>
    <x v="4239"/>
    <n v="117.12499237060599"/>
    <n v="-0.31649863719940202"/>
    <x v="4239"/>
    <n v="8.41143894195557"/>
    <n v="123.049606323242"/>
    <n v="354.96795654296898"/>
    <n v="1.47379887104035"/>
    <n v="1.4789786338806199"/>
    <n v="1.4182611703872701"/>
  </r>
  <r>
    <x v="4240"/>
    <n v="117.12514495849599"/>
    <n v="-0.41324079036712702"/>
    <x v="4240"/>
    <n v="8.5669441223144602"/>
    <n v="122.10533142089901"/>
    <n v="362.08892822265602"/>
    <n v="1.7670745849609399"/>
    <n v="1.76816618442536"/>
    <n v="1.70664393901825"/>
  </r>
  <r>
    <x v="4241"/>
    <n v="117.12499237060599"/>
    <n v="-0.40722173452377303"/>
    <x v="4241"/>
    <n v="8.2248773574829102"/>
    <n v="113.964447021485"/>
    <n v="351.02243041992199"/>
    <n v="1.47987484931946"/>
    <n v="1.4805722236633301"/>
    <n v="1.41900134086609"/>
  </r>
  <r>
    <x v="4242"/>
    <n v="117.125038146973"/>
    <n v="-0.38719758391380299"/>
    <x v="4242"/>
    <n v="6.6130948066711399"/>
    <n v="111.76618957519599"/>
    <n v="311.260498046875"/>
    <n v="1.00275766849518"/>
    <n v="0.99072581529617298"/>
    <n v="0.93097287416458097"/>
  </r>
  <r>
    <x v="4243"/>
    <n v="117.125205993653"/>
    <n v="-0.38549995422363298"/>
    <x v="4243"/>
    <n v="5.5906839370727601"/>
    <n v="109.26399230957099"/>
    <n v="302.90777587890602"/>
    <n v="0.87382000684738204"/>
    <n v="0.87880104780197199"/>
    <n v="0.81612288951873802"/>
  </r>
  <r>
    <x v="4244"/>
    <n v="110.642471313477"/>
    <n v="-0.32221618294715898"/>
    <x v="4244"/>
    <n v="5.2430596351623597"/>
    <n v="102.969207763672"/>
    <n v="297.39532470703102"/>
    <n v="0.77782410383224498"/>
    <n v="0.77502369880676303"/>
    <n v="0.74264591932296797"/>
  </r>
  <r>
    <x v="4245"/>
    <n v="103.670860290528"/>
    <n v="-0.30282714962959301"/>
    <x v="4245"/>
    <n v="5.2575025558471697"/>
    <n v="106.07464599609401"/>
    <n v="298.38937377929699"/>
    <n v="0.83077603578567505"/>
    <n v="0.81656408309936501"/>
    <n v="0.776322782039643"/>
  </r>
  <r>
    <x v="4246"/>
    <n v="105.96280670166"/>
    <n v="-0.240920245647431"/>
    <x v="4246"/>
    <n v="5.0531258583068901"/>
    <n v="106.99713134765599"/>
    <n v="297.89141845703102"/>
    <n v="0.79692596197128296"/>
    <n v="0.80621963739395197"/>
    <n v="0.75075519084930398"/>
  </r>
  <r>
    <x v="4247"/>
    <n v="109.700317382813"/>
    <n v="-0.193169221282006"/>
    <x v="4247"/>
    <n v="5.99426221847534"/>
    <n v="109.455688476563"/>
    <n v="306.30947875976602"/>
    <n v="0.91325628757476796"/>
    <n v="0.91384476423263605"/>
    <n v="0.85840475559234597"/>
  </r>
  <r>
    <x v="4248"/>
    <n v="109.571426391602"/>
    <n v="-0.17603334784507799"/>
    <x v="4248"/>
    <n v="6.2841210365295401"/>
    <n v="111.08917236328099"/>
    <n v="311.23980712890602"/>
    <n v="0.94325321912765503"/>
    <n v="0.95754629373550404"/>
    <n v="0.88874864578247104"/>
  </r>
  <r>
    <x v="4249"/>
    <n v="109.579566955567"/>
    <n v="-0.105910688638687"/>
    <x v="4249"/>
    <n v="4.9523992538452202"/>
    <n v="109.99465179443401"/>
    <n v="297.39376831054699"/>
    <n v="0.792003214359284"/>
    <n v="0.77115595340728804"/>
    <n v="0.75364893674850497"/>
  </r>
  <r>
    <x v="4250"/>
    <n v="107.568237304688"/>
    <n v="-0.104565128684044"/>
    <x v="4250"/>
    <n v="5.2975354194641104"/>
    <n v="107.363258361817"/>
    <n v="297.55041503906301"/>
    <n v="0.81919014453887995"/>
    <n v="0.80244433879852295"/>
    <n v="0.76350575685501099"/>
  </r>
  <r>
    <x v="4251"/>
    <n v="101.56243896484401"/>
    <n v="-5.4774433374404896E-4"/>
    <x v="4251"/>
    <n v="4.3545985221862802"/>
    <n v="100.63419342041"/>
    <n v="293.16000366211"/>
    <n v="0.70975607633590698"/>
    <n v="0.69230920076370295"/>
    <n v="0.64649981260299705"/>
  </r>
  <r>
    <x v="4252"/>
    <n v="93.321022033691406"/>
    <n v="-0.105349101126194"/>
    <x v="4252"/>
    <n v="4.5353803634643599"/>
    <n v="88.680648803710994"/>
    <n v="294.64715576171898"/>
    <n v="0.72644460201263406"/>
    <n v="0.73454856872558605"/>
    <n v="0.68745601177215598"/>
  </r>
  <r>
    <x v="4253"/>
    <n v="81.966728210449205"/>
    <n v="-0.17043052613735199"/>
    <x v="4253"/>
    <n v="4.2344002723693901"/>
    <n v="76.415908813476605"/>
    <n v="293.71029663086"/>
    <n v="0.71680271625518799"/>
    <n v="0.71544921398162897"/>
    <n v="0.66019731760025002"/>
  </r>
  <r>
    <x v="4254"/>
    <n v="81.114074707031307"/>
    <n v="-0.20365053415298501"/>
    <x v="4254"/>
    <n v="4.3333945274353001"/>
    <n v="77.363830566406307"/>
    <n v="294.18136596679699"/>
    <n v="0.70232522487640403"/>
    <n v="0.68475723266601596"/>
    <n v="0.67505949735641502"/>
  </r>
  <r>
    <x v="4255"/>
    <n v="76.641990661621094"/>
    <n v="-0.169948324561119"/>
    <x v="4255"/>
    <n v="3.9443159103393599"/>
    <n v="76.637451171875"/>
    <n v="292.38674926757801"/>
    <n v="0.69027048349380504"/>
    <n v="0.68201309442520197"/>
    <n v="0.61048156023025502"/>
  </r>
  <r>
    <x v="4256"/>
    <n v="77.583328247070298"/>
    <n v="-0.202151089906693"/>
    <x v="4256"/>
    <n v="4.5081725120544496"/>
    <n v="76.391204833984403"/>
    <n v="294.68289184570301"/>
    <n v="0.75739681720733698"/>
    <n v="0.71203577518463201"/>
    <n v="0.69302403926849399"/>
  </r>
  <r>
    <x v="4257"/>
    <n v="77.583328247070298"/>
    <n v="-0.215465128421784"/>
    <x v="4257"/>
    <n v="4.32289695739746"/>
    <n v="77.280982971191406"/>
    <n v="294.24407958984398"/>
    <n v="0.70455086231231701"/>
    <n v="0.70103782415390004"/>
    <n v="0.687122702598572"/>
  </r>
  <r>
    <x v="4258"/>
    <n v="78.466995239257798"/>
    <n v="-0.24265411496162401"/>
    <x v="4258"/>
    <n v="4.69083547592163"/>
    <n v="78.403434753417997"/>
    <n v="295.56802368164102"/>
    <n v="0.74055290222168002"/>
    <n v="0.73859101533889804"/>
    <n v="0.68458354473114003"/>
  </r>
  <r>
    <x v="4259"/>
    <n v="79.667289733886705"/>
    <n v="-0.27477863430976901"/>
    <x v="4259"/>
    <n v="4.98496389389038"/>
    <n v="78.190856933593807"/>
    <n v="296.57135009765602"/>
    <n v="0.73977255821228005"/>
    <n v="0.73713839054107699"/>
    <n v="0.70966154336929299"/>
  </r>
  <r>
    <x v="4260"/>
    <n v="79.666908264160199"/>
    <n v="-0.238999202847481"/>
    <x v="4260"/>
    <n v="4.4786477088928196"/>
    <n v="75.977600097656307"/>
    <n v="294.32696533203102"/>
    <n v="0.70852518081665095"/>
    <n v="0.71056401729583796"/>
    <n v="0.66985219717025801"/>
  </r>
  <r>
    <x v="4261"/>
    <n v="79.667076110839901"/>
    <n v="-0.225206479430199"/>
    <x v="4261"/>
    <n v="4.3637537956237802"/>
    <n v="75.040992736816406"/>
    <n v="294.07949829101602"/>
    <n v="0.70603692531585704"/>
    <n v="0.68136763572692904"/>
    <n v="0.65561664104461703"/>
  </r>
  <r>
    <x v="4262"/>
    <n v="73.744926452636705"/>
    <n v="-0.28582748770713801"/>
    <x v="4262"/>
    <n v="4.5693092346191397"/>
    <n v="71.764755249023494"/>
    <n v="294.64004516601602"/>
    <n v="0.704323410987854"/>
    <n v="0.72908091545105003"/>
    <n v="0.65662020444869995"/>
  </r>
  <r>
    <x v="4263"/>
    <n v="69.613807678222699"/>
    <n v="-0.36185497045517001"/>
    <x v="4263"/>
    <n v="4.6499013900756898"/>
    <n v="61.318168640136697"/>
    <n v="294.995361328125"/>
    <n v="0.70209789276123102"/>
    <n v="0.7693230509758"/>
    <n v="0.71446472406387296"/>
  </r>
  <r>
    <x v="4264"/>
    <n v="69.612197875976605"/>
    <n v="-0.52940648794174205"/>
    <x v="4264"/>
    <n v="5.1773858070373597"/>
    <n v="59.263233184814503"/>
    <n v="296.70205688476602"/>
    <n v="0.73910105228424094"/>
    <n v="0.76301729679107699"/>
    <n v="0.71663916110992498"/>
  </r>
  <r>
    <x v="4265"/>
    <n v="63.861942291259801"/>
    <n v="-0.56638002395629905"/>
    <x v="4265"/>
    <n v="5.0788645744323802"/>
    <n v="57.046443939208999"/>
    <n v="296.19143676757801"/>
    <n v="0.76318544149398804"/>
    <n v="0.75200015306472801"/>
    <n v="0.70718652009964"/>
  </r>
  <r>
    <x v="4266"/>
    <n v="62.875186920166001"/>
    <n v="-0.59186142683029197"/>
    <x v="4266"/>
    <n v="4.8792347908020002"/>
    <n v="56.906875610351598"/>
    <n v="295.42938232421898"/>
    <n v="0.73383653163909901"/>
    <n v="0.72326457500457797"/>
    <n v="0.70605522394180298"/>
  </r>
  <r>
    <x v="4267"/>
    <n v="62.875160217285199"/>
    <n v="-0.77388662099838301"/>
    <x v="4267"/>
    <n v="6.330078125"/>
    <n v="59.450347900390597"/>
    <n v="300.44918823242199"/>
    <n v="0.84226638078689597"/>
    <n v="0.84942483901977595"/>
    <n v="0.79515278339385997"/>
  </r>
  <r>
    <x v="4268"/>
    <n v="62.8751831054688"/>
    <n v="-0.76928609609603904"/>
    <x v="4268"/>
    <n v="5.2468419075012198"/>
    <n v="58.448890686035199"/>
    <n v="297.33169555664102"/>
    <n v="0.78799670934677102"/>
    <n v="0.79377996921539296"/>
    <n v="0.772294461727143"/>
  </r>
  <r>
    <x v="4269"/>
    <n v="62.875099182128899"/>
    <n v="-0.90445917844772405"/>
    <x v="4269"/>
    <n v="5.9099669456481001"/>
    <n v="54.934574127197301"/>
    <n v="300.4609375"/>
    <n v="0.87494820356368996"/>
    <n v="0.87024188041687001"/>
    <n v="0.81694036722183205"/>
  </r>
  <r>
    <x v="4270"/>
    <n v="62.637443542480497"/>
    <n v="-0.94533890485763605"/>
    <x v="4270"/>
    <n v="6.1061763763427797"/>
    <n v="56.1364555358887"/>
    <n v="301.87918090820301"/>
    <n v="0.89211535453796398"/>
    <n v="0.88479191064834595"/>
    <n v="0.84851986169815097"/>
  </r>
  <r>
    <x v="4271"/>
    <n v="62.451881408691399"/>
    <n v="-1.08269631862641"/>
    <x v="4271"/>
    <n v="7.0301527976989799"/>
    <n v="56.9471626281738"/>
    <n v="318.777923583985"/>
    <n v="0.97343218326568604"/>
    <n v="0.98859983682632502"/>
    <n v="0.92480844259262096"/>
  </r>
  <r>
    <x v="4272"/>
    <n v="62.450839996337898"/>
    <n v="-0.97472417354583796"/>
    <x v="4272"/>
    <n v="5.5996046066284197"/>
    <n v="54.455631256103501"/>
    <n v="300.42813110351602"/>
    <n v="0.87251770496368397"/>
    <n v="0.87605720758438099"/>
    <n v="0.831268191337586"/>
  </r>
  <r>
    <x v="4273"/>
    <n v="54.651676177978501"/>
    <n v="-1.02126693725586"/>
    <x v="4273"/>
    <n v="6.30070304870606"/>
    <n v="49.318241119384801"/>
    <n v="303.39529418945301"/>
    <n v="0.92745590209961004"/>
    <n v="0.92598712444305398"/>
    <n v="0.87448513507842995"/>
  </r>
  <r>
    <x v="4274"/>
    <n v="52.329681396484403"/>
    <n v="-1.0168482065200799"/>
    <x v="4274"/>
    <n v="6.2628345489501998"/>
    <n v="51.327842712402401"/>
    <n v="303.38677978515602"/>
    <n v="0.93159496784210205"/>
    <n v="0.92657017707824696"/>
    <n v="0.88013952970504805"/>
  </r>
  <r>
    <x v="4275"/>
    <n v="53.0999565124512"/>
    <n v="-1.0859578847885201"/>
    <x v="4275"/>
    <n v="6.5446519851684597"/>
    <n v="51.642383575439503"/>
    <n v="305.86331176757801"/>
    <n v="0.97111183404922496"/>
    <n v="0.96538043022155795"/>
    <n v="0.923875272274018"/>
  </r>
  <r>
    <x v="4276"/>
    <n v="53.099925994873097"/>
    <n v="-1.10809969902039"/>
    <x v="4276"/>
    <n v="7.28120994567871"/>
    <n v="47.045829772949197"/>
    <n v="325.27893066406301"/>
    <n v="1.0452964305877701"/>
    <n v="1.0413501262664799"/>
    <n v="0.98531591892242498"/>
  </r>
  <r>
    <x v="4277"/>
    <n v="53.099925994873097"/>
    <n v="-1.14552962779999"/>
    <x v="4277"/>
    <n v="7.2794833183288601"/>
    <n v="47.219017028808601"/>
    <n v="324.88998413086"/>
    <n v="1.05201935768128"/>
    <n v="1.06383764743805"/>
    <n v="1.022620677948"/>
  </r>
  <r>
    <x v="4278"/>
    <n v="53.099967956542997"/>
    <n v="-1.1139050722122199"/>
    <x v="4278"/>
    <n v="7.20450782775879"/>
    <n v="46.551082611083999"/>
    <n v="321.21969604492199"/>
    <n v="1.03374135494232"/>
    <n v="1.0528807640075699"/>
    <n v="0.99368721246719405"/>
  </r>
  <r>
    <x v="4279"/>
    <n v="53.0999565124512"/>
    <n v="-1.2113628387451201"/>
    <x v="4279"/>
    <n v="8.0491285324096697"/>
    <n v="42.3325805664063"/>
    <n v="338.58059692382801"/>
    <n v="1.29252374172211"/>
    <n v="1.2934273481369001"/>
    <n v="1.2401543855667101"/>
  </r>
  <r>
    <x v="4280"/>
    <n v="48.7039604187012"/>
    <n v="-1.2540831565856001"/>
    <x v="4280"/>
    <n v="8.5050954818725604"/>
    <n v="43.699382781982401"/>
    <n v="356.41506958007801"/>
    <n v="1.39049673080445"/>
    <n v="1.39911448955536"/>
    <n v="1.3388361930847199"/>
  </r>
  <r>
    <x v="4281"/>
    <n v="47.790916442871101"/>
    <n v="-1.1865253448486299"/>
    <x v="4281"/>
    <n v="7.5708675384521502"/>
    <n v="42.257122039794901"/>
    <n v="331.99279785156301"/>
    <n v="1.1057790517807"/>
    <n v="1.11517250537873"/>
    <n v="1.0554701089859"/>
  </r>
  <r>
    <x v="4282"/>
    <n v="47.790946960449197"/>
    <n v="-1.18803811073303"/>
    <x v="4282"/>
    <n v="7.6387257575988796"/>
    <n v="42.773502349853501"/>
    <n v="337.86178588867199"/>
    <n v="1.0624854564666799"/>
    <n v="1.08145463466644"/>
    <n v="1.03052234649658"/>
  </r>
  <r>
    <x v="4283"/>
    <n v="47.791446685791001"/>
    <n v="-1.2162336111068699"/>
    <x v="4283"/>
    <n v="7.8620414733886701"/>
    <n v="43.279201507568402"/>
    <n v="339.86163330078102"/>
    <n v="1.1792395114898699"/>
    <n v="1.1948157548904399"/>
    <n v="1.14748930931092"/>
  </r>
  <r>
    <x v="4284"/>
    <n v="47.790431976318402"/>
    <n v="-1.2122876644134499"/>
    <x v="4284"/>
    <n v="7.7718682289123597"/>
    <n v="42.977348327636697"/>
    <n v="337.03958129882801"/>
    <n v="1.12135982513428"/>
    <n v="1.1325426101684599"/>
    <n v="1.0640128850936901"/>
  </r>
  <r>
    <x v="4285"/>
    <n v="47.7915649414063"/>
    <n v="-1.2262202501296999"/>
    <x v="4285"/>
    <n v="8.3631715774536204"/>
    <n v="38.816474914550803"/>
    <n v="352.784423828125"/>
    <m/>
    <m/>
    <m/>
  </r>
  <r>
    <x v="4286"/>
    <n v="47.7911186218262"/>
    <n v="-1.2333527803421001"/>
    <x v="4286"/>
    <n v="8.2255306243896502"/>
    <n v="39.552921295166001"/>
    <n v="347.93322753906301"/>
    <n v="1.28948986530304"/>
    <n v="1.2831995487213199"/>
    <n v="1.22042489051819"/>
  </r>
  <r>
    <x v="4287"/>
    <n v="47.791305541992202"/>
    <n v="-1.27676069736481"/>
    <x v="4287"/>
    <n v="8.0388908386230504"/>
    <n v="37.500625610351598"/>
    <n v="345.56121826171898"/>
    <n v="1.2734405994415301"/>
    <n v="1.28109955787659"/>
    <n v="1.2125595808029199"/>
  </r>
  <r>
    <x v="4288"/>
    <n v="47.791305541992202"/>
    <n v="-1.2780065536498999"/>
    <x v="4288"/>
    <n v="8.2370586395263707"/>
    <n v="38.939041137695298"/>
    <n v="350.05978393554699"/>
    <n v="1.3610036373138401"/>
    <n v="1.3558388948440601"/>
    <n v="1.3133863210678101"/>
  </r>
  <r>
    <x v="4289"/>
    <n v="47.789596557617202"/>
    <n v="-1.2131943702697801"/>
    <x v="4289"/>
    <n v="7.6556839942932102"/>
    <n v="42.158985137939503"/>
    <n v="336.72164916992199"/>
    <n v="1.16374564170838"/>
    <n v="1.15904116630554"/>
    <n v="1.1149165630340601"/>
  </r>
  <r>
    <x v="4290"/>
    <n v="48.016983032226598"/>
    <n v="-1.1689200401306199"/>
    <x v="4290"/>
    <n v="7.0601763725280797"/>
    <n v="46.159732818603501"/>
    <n v="320.041595458985"/>
    <n v="1.0332460403442401"/>
    <n v="1.02470743656159"/>
    <n v="0.98069649934768699"/>
  </r>
  <r>
    <x v="4291"/>
    <n v="49.250942230224602"/>
    <n v="-1.13635694980622"/>
    <x v="4291"/>
    <n v="6.0892601013183603"/>
    <n v="50.354320526123097"/>
    <n v="302.17916870117199"/>
    <n v="0.92308562994003296"/>
    <n v="0.90768790245056197"/>
    <n v="0.84665805101394698"/>
  </r>
  <r>
    <x v="4292"/>
    <n v="49.251010894775398"/>
    <n v="-1.2407251596450799"/>
    <x v="4292"/>
    <n v="7.5407576560974103"/>
    <n v="40.882396697998097"/>
    <n v="329.70953369140602"/>
    <n v="1.1009831428527901"/>
    <n v="1.0938131809234599"/>
    <n v="1.05990219116211"/>
  </r>
  <r>
    <x v="4293"/>
    <n v="48.423202514648501"/>
    <n v="-1.24766302108765"/>
    <x v="4293"/>
    <n v="8.1657428741455096"/>
    <n v="39.317192077636697"/>
    <n v="348.21383666992199"/>
    <n v="1.2479007244110101"/>
    <n v="1.2609992027282699"/>
    <n v="1.2081596851348899"/>
  </r>
  <r>
    <x v="4294"/>
    <n v="45.907272338867202"/>
    <n v="-1.23368036746979"/>
    <x v="4294"/>
    <n v="8.0658893585205096"/>
    <n v="36.988327026367202"/>
    <n v="349.42150878906301"/>
    <n v="1.2774518728256199"/>
    <n v="1.2691797018051201"/>
    <n v="1.21199810504914"/>
  </r>
  <r>
    <x v="4295"/>
    <n v="45.911525726318402"/>
    <n v="-1.2743136882782"/>
    <x v="4295"/>
    <n v="7.6295394897461"/>
    <n v="35.790439605712898"/>
    <n v="343.44766235351602"/>
    <n v="1.0905470848083501"/>
    <n v="1.0727165937423699"/>
    <n v="1.03687572479248"/>
  </r>
  <r>
    <x v="4296"/>
    <n v="43.076255798339901"/>
    <n v="-1.26312875747681"/>
    <x v="4296"/>
    <n v="7.4920206069946298"/>
    <n v="35.413791656494197"/>
    <n v="337.80264282226602"/>
    <n v="1.14488697052002"/>
    <n v="1.1376700401306199"/>
    <n v="1.08539307117462"/>
  </r>
  <r>
    <x v="4297"/>
    <n v="42.629955291748097"/>
    <n v="-1.19809234142304"/>
    <x v="4297"/>
    <n v="6.9383025169372603"/>
    <n v="37.563770294189503"/>
    <n v="318.846282958985"/>
    <n v="1.01751577854157"/>
    <n v="1.02572894096375"/>
    <n v="0.97308826446533203"/>
  </r>
  <r>
    <x v="4298"/>
    <n v="42.630393981933601"/>
    <n v="-1.2151840925216699"/>
    <x v="4298"/>
    <n v="7.4998712539672896"/>
    <n v="38.1342163085938"/>
    <n v="335.38565063476602"/>
    <n v="1.0339490175247199"/>
    <n v="1.0649453401565601"/>
    <n v="1.00406801700592"/>
  </r>
  <r>
    <x v="4299"/>
    <n v="42.629737854003899"/>
    <n v="-1.2603510618209901"/>
    <x v="4299"/>
    <n v="7.7137503623962402"/>
    <n v="36.158485412597699"/>
    <n v="338.95394897461"/>
    <n v="1.0822788476944001"/>
    <n v="1.0952905416488701"/>
    <n v="1.0231192111969001"/>
  </r>
  <r>
    <x v="4300"/>
    <n v="42.629512786865298"/>
    <n v="-1.22322690486908"/>
    <x v="4300"/>
    <n v="7.5944294929504403"/>
    <n v="38.495529174804702"/>
    <n v="334.14089965820301"/>
    <n v="1.0712643861770601"/>
    <n v="1.0866732597351101"/>
    <n v="1.01999235153198"/>
  </r>
  <r>
    <x v="4301"/>
    <n v="42.629444122314503"/>
    <n v="-1.22709512710571"/>
    <x v="4301"/>
    <n v="7.1899256706237802"/>
    <n v="35.046333312988303"/>
    <n v="325.43505859375"/>
    <n v="1.0569976568222099"/>
    <n v="1.06173968315125"/>
    <n v="1.0044302940368699"/>
  </r>
  <r>
    <x v="4302"/>
    <n v="41.720977783203097"/>
    <n v="-1.40065121650696"/>
    <x v="4302"/>
    <n v="7.2092742919921902"/>
    <n v="31.327560424804702"/>
    <n v="320.73947143554699"/>
    <n v="1.0295776128768901"/>
    <n v="1.07451176643372"/>
    <n v="1.0053571462631199"/>
  </r>
  <r>
    <x v="4303"/>
    <n v="41.062808990478501"/>
    <n v="-1.3296153545379701"/>
    <x v="4303"/>
    <n v="7.2354044914245597"/>
    <n v="31.5897941589356"/>
    <n v="323.03512573242199"/>
    <n v="1.0428869724273699"/>
    <n v="1.06417548656464"/>
    <n v="0.99394500255584695"/>
  </r>
  <r>
    <x v="4304"/>
    <n v="41.062934875488303"/>
    <n v="-1.2151530981063901"/>
    <x v="4304"/>
    <n v="6.86901950836182"/>
    <n v="33.837234497070298"/>
    <n v="310.52185058593801"/>
    <n v="1.0105609893798799"/>
    <n v="1.0134531259536801"/>
    <n v="0.97331309318542503"/>
  </r>
  <r>
    <x v="4305"/>
    <n v="41.062843322753899"/>
    <n v="-1.23683965206146"/>
    <x v="4305"/>
    <n v="6.8719320297241202"/>
    <n v="32.605838775634801"/>
    <n v="312.56472778320301"/>
    <n v="1.0151005983352701"/>
    <n v="0.99767714738845803"/>
    <n v="0.97078168392181396"/>
  </r>
  <r>
    <x v="4306"/>
    <n v="37.363681793212898"/>
    <n v="-1.28994011878967"/>
    <x v="4306"/>
    <n v="7.36647701263428"/>
    <n v="31.035911560058601"/>
    <n v="330.449462890625"/>
    <n v="1.0797780752182"/>
    <n v="1.0823663473129299"/>
    <n v="1.03337490558624"/>
  </r>
  <r>
    <x v="4307"/>
    <n v="34.9953002929688"/>
    <n v="-1.37908267974854"/>
    <x v="4307"/>
    <n v="8.1683979034423793"/>
    <n v="26.825325012207099"/>
    <n v="348.73989868164102"/>
    <n v="1.4155008792877199"/>
    <n v="1.4189654588699401"/>
    <n v="1.3712717294693"/>
  </r>
  <r>
    <x v="4308"/>
    <n v="34.993701934814503"/>
    <n v="-2.2770683765411399"/>
    <x v="4308"/>
    <n v="8.9455556869506907"/>
    <n v="26.149436950683601"/>
    <n v="362.38040161132801"/>
    <n v="1.7656832933425901"/>
    <n v="1.772576212883"/>
    <n v="1.71257531642914"/>
  </r>
  <r>
    <x v="4309"/>
    <n v="34.992218017578097"/>
    <n v="-1.66363537311554"/>
    <x v="4309"/>
    <n v="8.1749076843261701"/>
    <n v="29.5606880187988"/>
    <n v="355.021728515625"/>
    <n v="1.4161350727081301"/>
    <n v="1.4223765134811399"/>
    <n v="1.3582062721252499"/>
  </r>
  <r>
    <x v="4310"/>
    <n v="34.993446350097699"/>
    <n v="-1.50037109851837"/>
    <x v="4310"/>
    <n v="9.1316270828247106"/>
    <n v="25.1496887207031"/>
    <n v="365.40222167968801"/>
    <n v="2.0594260692596502"/>
    <n v="2.0682666301727299"/>
    <n v="2.0073888301849401"/>
  </r>
  <r>
    <x v="4311"/>
    <n v="34.993019104003899"/>
    <n v="-1.4985498189926201"/>
    <x v="4311"/>
    <n v="8.5297031402587908"/>
    <n v="26.899822235107401"/>
    <n v="358.53210449218801"/>
    <n v="1.60806524753571"/>
    <n v="1.6131067276001001"/>
    <n v="1.5563445091247601"/>
  </r>
  <r>
    <x v="4312"/>
    <n v="34.993156433105497"/>
    <n v="-1.49894571304321"/>
    <x v="4312"/>
    <n v="7.8342390060424796"/>
    <n v="32.8947944641113"/>
    <n v="345.84997558593801"/>
    <n v="1.1999317407608101"/>
    <n v="1.22531986236572"/>
    <n v="1.1550981998443599"/>
  </r>
  <r>
    <x v="4313"/>
    <n v="34.997867584228501"/>
    <n v="-1.4627490043640199"/>
    <x v="4313"/>
    <n v="7.37426710128784"/>
    <n v="34.488445281982401"/>
    <n v="332.27963256836"/>
    <n v="1.1129390001296999"/>
    <n v="1.1201708316803001"/>
    <n v="1.0449465513229399"/>
  </r>
  <r>
    <x v="4314"/>
    <n v="34.995010375976598"/>
    <n v="-1.56654620170593"/>
    <x v="4314"/>
    <n v="7.7710428237915101"/>
    <n v="30.569416046142599"/>
    <n v="345.47018432617199"/>
    <n v="1.2407581806182899"/>
    <n v="1.2448804378509499"/>
    <n v="1.1830475330352801"/>
  </r>
  <r>
    <x v="4315"/>
    <n v="34.992919921875"/>
    <n v="-2.2919087409973198"/>
    <x v="4315"/>
    <n v="7.8707566261291504"/>
    <n v="31.6175651550293"/>
    <n v="349.08877563476602"/>
    <n v="1.2407422065734901"/>
    <n v="1.23612844944"/>
    <n v="1.19316053390503"/>
  </r>
  <r>
    <x v="4316"/>
    <n v="34.999759674072301"/>
    <n v="-1.5243173837661801"/>
    <x v="4316"/>
    <n v="7.3914437294006401"/>
    <n v="35.5142822265625"/>
    <n v="338.47644042968801"/>
    <n v="1.05805099010468"/>
    <n v="1.08811819553375"/>
    <n v="0.98145973682403598"/>
  </r>
  <r>
    <x v="4317"/>
    <n v="35.0000190734863"/>
    <n v="-1.5387390851974501"/>
    <x v="4317"/>
    <n v="7.1841907501220703"/>
    <n v="35.948314666748097"/>
    <n v="328.74938964843801"/>
    <n v="1.06052482128144"/>
    <n v="1.0850791931152399"/>
    <n v="1.0042819976806701"/>
  </r>
  <r>
    <x v="4318"/>
    <n v="35.000209808349602"/>
    <n v="-1.5746753215789799"/>
    <x v="4318"/>
    <n v="7.5512146949768102"/>
    <n v="35.388511657714901"/>
    <n v="337.26306152343801"/>
    <n v="1.0808027982711801"/>
    <n v="1.1038271188736"/>
    <n v="1.03277540206909"/>
  </r>
  <r>
    <x v="4319"/>
    <n v="35.000003814697301"/>
    <n v="-1.58133757114411"/>
    <x v="4319"/>
    <n v="7.44281053543091"/>
    <n v="32.930469512939503"/>
    <n v="333.14874267578102"/>
    <n v="1.07568883895874"/>
    <n v="1.07702744007111"/>
    <n v="1.04763448238373"/>
  </r>
  <r>
    <x v="4320"/>
    <n v="34.998477935791001"/>
    <n v="-1.5200790166854901"/>
    <x v="4320"/>
    <n v="6.94521236419678"/>
    <n v="32.792247772216797"/>
    <n v="315.079345703125"/>
    <n v="1.0292665958404601"/>
    <n v="1.0153458118438701"/>
    <n v="0.95709609985351596"/>
  </r>
  <r>
    <x v="4321"/>
    <n v="34.994796752929702"/>
    <n v="-1.51998567581177"/>
    <x v="4321"/>
    <n v="7.1010398864746103"/>
    <n v="32.43798828125"/>
    <n v="323.64620971679699"/>
    <n v="1.09024846553803"/>
    <n v="1.09220695495606"/>
    <n v="1.0215382575988801"/>
  </r>
  <r>
    <x v="4322"/>
    <n v="35.000003814697301"/>
    <n v="-1.58821249008179"/>
    <x v="4322"/>
    <n v="7.5268468856811497"/>
    <n v="27.004325866699201"/>
    <n v="334.74673461914102"/>
    <n v="1.1719428300857599"/>
    <n v="1.16045689582825"/>
    <n v="1.11285948753357"/>
  </r>
  <r>
    <x v="4323"/>
    <n v="25.6177883148194"/>
    <n v="-1.59681260585785"/>
    <x v="4323"/>
    <n v="7.7166385650634801"/>
    <n v="15.4084625244141"/>
    <n v="337.06533813476602"/>
    <m/>
    <m/>
    <m/>
  </r>
  <r>
    <x v="4324"/>
    <n v="18.374113082885799"/>
    <n v="-1.7134481668472299"/>
    <x v="4324"/>
    <n v="9.3514966964721697"/>
    <n v="11.6541748046875"/>
    <n v="367.62142944336"/>
    <n v="2.2928104400634801"/>
    <n v="2.30136394500733"/>
    <n v="2.23986768722534"/>
  </r>
  <r>
    <x v="4325"/>
    <n v="18.3740425109863"/>
    <n v="-1.8287783861160301"/>
    <x v="4325"/>
    <n v="8.9905576705932599"/>
    <n v="14.5516052246094"/>
    <n v="364.04528808593801"/>
    <n v="1.9684873819351201"/>
    <n v="1.97497642040253"/>
    <n v="1.90950250625611"/>
  </r>
  <r>
    <x v="4326"/>
    <n v="18.3724365234375"/>
    <n v="-1.9632661342620901"/>
    <x v="4326"/>
    <n v="8.3979692459106499"/>
    <n v="14.0449981689453"/>
    <n v="355.92349243164102"/>
    <n v="1.36726462841034"/>
    <n v="1.3845064640045199"/>
    <n v="1.3239209651946999"/>
  </r>
  <r>
    <x v="4327"/>
    <n v="18.372869491577202"/>
    <n v="-1.81924617290497"/>
    <x v="4327"/>
    <n v="8.8531160354614293"/>
    <n v="11.310966491699199"/>
    <n v="362.17388916015602"/>
    <n v="1.73844766616821"/>
    <n v="1.74301409721375"/>
    <n v="1.68502461910248"/>
  </r>
  <r>
    <x v="4328"/>
    <n v="18.3716545104981"/>
    <n v="-2.2476150989532502"/>
    <x v="4328"/>
    <n v="8.4875822067260795"/>
    <n v="11.879463195800801"/>
    <n v="358.60745239257801"/>
    <n v="1.4992699623107899"/>
    <n v="1.5057078599929801"/>
    <n v="1.44602859020233"/>
  </r>
  <r>
    <x v="4329"/>
    <n v="18.372705459594702"/>
    <n v="-1.9455053806303999"/>
    <x v="4329"/>
    <n v="8.5411214828491193"/>
    <n v="11.8458862304688"/>
    <n v="359.54754638671898"/>
    <n v="1.4806988239288399"/>
    <n v="1.4864133596420299"/>
    <n v="1.43007016181946"/>
  </r>
  <r>
    <x v="4330"/>
    <n v="18.3732299804688"/>
    <n v="-1.8403134346008301"/>
    <x v="4330"/>
    <n v="8.8945684432983398"/>
    <n v="10.3009185791016"/>
    <n v="365.13577270507801"/>
    <n v="2.03437423706055"/>
    <n v="2.0338206291198802"/>
    <n v="1.9785532951355"/>
  </r>
  <r>
    <x v="4331"/>
    <n v="18.372810363769599"/>
    <n v="-1.8731536865234399"/>
    <x v="4331"/>
    <n v="9.4230384826660192"/>
    <n v="11.558403015136699"/>
    <n v="369.03207397461"/>
    <n v="2.4542047977447501"/>
    <n v="2.4574215412139901"/>
    <n v="2.4007630348205602"/>
  </r>
  <r>
    <x v="4332"/>
    <n v="18.371915817260799"/>
    <n v="-1.9005929231643699"/>
    <x v="4332"/>
    <n v="9.2787942886352592"/>
    <n v="11.757728576660201"/>
    <n v="368.646728515625"/>
    <n v="2.41856861114502"/>
    <n v="2.4225516319274898"/>
    <n v="2.3687615394592298"/>
  </r>
  <r>
    <x v="4333"/>
    <n v="18.372095108032202"/>
    <n v="-1.9051706790924099"/>
    <x v="4333"/>
    <n v="9.5205507278442401"/>
    <n v="10.6555633544922"/>
    <n v="370.08547973632801"/>
    <n v="2.5682625770568901"/>
    <n v="2.5716614723205602"/>
    <n v="2.5119783878326398"/>
  </r>
  <r>
    <x v="4334"/>
    <n v="18.3750019073487"/>
    <n v="-1.8973360061645499"/>
    <x v="4334"/>
    <n v="9.0463638305664098"/>
    <n v="12.0607452392578"/>
    <n v="366.97311401367199"/>
    <n v="2.2410027980804501"/>
    <n v="2.2433288097381601"/>
    <n v="2.1831936836242698"/>
  </r>
  <r>
    <x v="4335"/>
    <n v="18.372066497802798"/>
    <n v="-1.9433387517929099"/>
    <x v="4335"/>
    <n v="9.1900863647461009"/>
    <n v="12.347412109375"/>
    <n v="367.297119140625"/>
    <n v="2.26363301277161"/>
    <n v="2.2662057876586901"/>
    <n v="2.2125008106231698"/>
  </r>
  <r>
    <x v="4336"/>
    <n v="18.372158050537099"/>
    <n v="-1.98016846179962"/>
    <x v="4336"/>
    <n v="9.5496196746826207"/>
    <n v="13.065658569336"/>
    <n v="370.70703125"/>
    <n v="2.64915204048157"/>
    <n v="2.6495301723480198"/>
    <n v="2.5942795276641899"/>
  </r>
  <r>
    <x v="4337"/>
    <n v="18.371385574340799"/>
    <n v="-2.0113992691040101"/>
    <x v="4337"/>
    <n v="9.1669168472290092"/>
    <n v="14.514350891113301"/>
    <n v="369.00207519531301"/>
    <n v="2.45183277130127"/>
    <n v="2.45850706100464"/>
    <n v="2.3946266174316402"/>
  </r>
  <r>
    <x v="4338"/>
    <n v="18.3757514953613"/>
    <n v="-2.0319178104400701"/>
    <x v="4338"/>
    <n v="8.9205083847045898"/>
    <n v="15.083969116211"/>
    <n v="365.48416137695301"/>
    <n v="2.07272505760193"/>
    <n v="2.0780935287475599"/>
    <n v="2.0207989215850901"/>
  </r>
  <r>
    <x v="4339"/>
    <n v="18.3722038269043"/>
    <n v="-2.0682430267334002"/>
    <x v="4339"/>
    <n v="9.4817457199096697"/>
    <n v="12.8039703369141"/>
    <n v="370.11456298828102"/>
    <n v="2.56967449188233"/>
    <n v="2.5674619674682599"/>
    <n v="2.5091741085052499"/>
  </r>
  <r>
    <x v="4340"/>
    <n v="18.371862411498999"/>
    <n v="-2.0570814609527601"/>
    <x v="4340"/>
    <n v="9.5345773696899396"/>
    <n v="12.2875061035156"/>
    <n v="370.23312377929699"/>
    <n v="2.5905020236968999"/>
    <n v="2.5915365219116202"/>
    <n v="2.5341968536377002"/>
  </r>
  <r>
    <x v="4341"/>
    <n v="18.374334335327202"/>
    <n v="-2.0625457763671902"/>
    <x v="4341"/>
    <n v="9.2015647888183594"/>
    <n v="14.610740661621101"/>
    <n v="367.56643676757801"/>
    <n v="2.2951412200927801"/>
    <n v="2.3013172149658199"/>
    <n v="2.2384088039398198"/>
  </r>
  <r>
    <x v="4342"/>
    <n v="18.3750019073487"/>
    <n v="-2.0244061946868901"/>
    <x v="4342"/>
    <n v="8.9436798095703107"/>
    <n v="14.172836303711"/>
    <n v="364.90158081054699"/>
    <n v="2.0377681255340598"/>
    <n v="2.0369460582733199"/>
    <n v="1.97915470600128"/>
  </r>
  <r>
    <x v="4343"/>
    <n v="18.374532699585"/>
    <n v="-2.0199756622314502"/>
    <x v="4343"/>
    <n v="9.1889419555664098"/>
    <n v="11.3764953613281"/>
    <n v="367.34298706054699"/>
    <n v="2.2693030834197998"/>
    <n v="2.27081727981568"/>
    <n v="2.2118501663207999"/>
  </r>
  <r>
    <x v="4344"/>
    <n v="18.371826171875"/>
    <n v="-2.0082428455352801"/>
    <x v="4344"/>
    <n v="9.3077268600463903"/>
    <n v="12.2793426513672"/>
    <n v="367.57302856445301"/>
    <n v="2.3079352378845202"/>
    <n v="2.3130378723144598"/>
    <n v="2.2564268112182599"/>
  </r>
  <r>
    <x v="4345"/>
    <n v="18.373130798339901"/>
    <n v="-2.0049684047699001"/>
    <x v="4345"/>
    <n v="9.3996286392211896"/>
    <n v="10.267318725586"/>
    <n v="368.67181396484398"/>
    <n v="2.42083811759949"/>
    <n v="2.4179594516754199"/>
    <n v="2.36355805397034"/>
  </r>
  <r>
    <x v="4346"/>
    <n v="16.6387958526612"/>
    <n v="-1.9916342496871999"/>
    <x v="4346"/>
    <n v="8.7317190170288104"/>
    <n v="12.730247497558601"/>
    <n v="363.497161865235"/>
    <n v="1.8758859634399401"/>
    <n v="1.8789600133895901"/>
    <n v="1.8185230493545601"/>
  </r>
  <r>
    <x v="4347"/>
    <n v="12.5709218978882"/>
    <n v="-1.9938704967498799"/>
    <x v="4347"/>
    <n v="8.6550283432006907"/>
    <n v="12.717521667480501"/>
    <n v="361.47592163086"/>
    <n v="1.8727515935897801"/>
    <n v="1.87619948387146"/>
    <n v="1.8246937990188601"/>
  </r>
  <r>
    <x v="4348"/>
    <n v="12.570289611816399"/>
    <n v="-2.0745146274566699"/>
    <x v="4348"/>
    <n v="9.1117849349975604"/>
    <n v="16.0798645019531"/>
    <n v="367.14849853515602"/>
    <n v="2.2586152553558398"/>
    <n v="2.2614212036132799"/>
    <n v="2.2037787437439"/>
  </r>
  <r>
    <x v="4349"/>
    <n v="12.570065498352101"/>
    <n v="-2.0943050384521502"/>
    <x v="4349"/>
    <n v="8.8086595535278303"/>
    <n v="15.699638366699199"/>
    <n v="363.87707519531301"/>
    <n v="1.90474545955658"/>
    <n v="1.9023137092590401"/>
    <n v="1.8459994792938299"/>
  </r>
  <r>
    <x v="4350"/>
    <n v="12.569339752197299"/>
    <n v="-2.12197685241699"/>
    <x v="4350"/>
    <n v="9.10559177398682"/>
    <n v="14.3807373046875"/>
    <n v="366.85842895507801"/>
    <n v="2.2161223888397199"/>
    <n v="2.2217266559600901"/>
    <n v="2.1624562740325901"/>
  </r>
  <r>
    <x v="4351"/>
    <n v="12.569800376892101"/>
    <n v="-2.1283495426178001"/>
    <x v="4351"/>
    <n v="9.1901035308837908"/>
    <n v="13.9090576171875"/>
    <n v="366.87484741211"/>
    <n v="2.24219751358032"/>
    <n v="2.2448132038116499"/>
    <n v="2.1863036155700701"/>
  </r>
  <r>
    <x v="4352"/>
    <n v="12.572167396545399"/>
    <n v="-2.1502337455749498"/>
    <x v="4352"/>
    <n v="9.0356559753418004"/>
    <n v="13.9970092773438"/>
    <n v="365.09222412109398"/>
    <n v="2.03006172180176"/>
    <n v="2.03497743606568"/>
    <n v="1.9756619930267401"/>
  </r>
  <r>
    <x v="4353"/>
    <n v="12.5689687728882"/>
    <n v="-2.25326848030091"/>
    <x v="4353"/>
    <n v="9.2841234207153303"/>
    <n v="11.3655090332031"/>
    <n v="366.91125488281301"/>
    <n v="2.2232618331909202"/>
    <n v="2.2307362556457502"/>
    <n v="2.1663370132446298"/>
  </r>
  <r>
    <x v="4354"/>
    <n v="12.571585655212401"/>
    <n v="-2.3363659381866499"/>
    <x v="4354"/>
    <n v="10.4255561828613"/>
    <n v="8.0771560668945295"/>
    <n v="376.79086303711"/>
    <n v="3.2859373092651398"/>
    <n v="3.2818078994750999"/>
    <n v="3.2219514846801798"/>
  </r>
  <r>
    <x v="4355"/>
    <n v="12.572848320007299"/>
    <n v="-2.36238789558411"/>
    <x v="4355"/>
    <n v="10.1374473571778"/>
    <n v="5.0835037231445304"/>
    <n v="375.79449462890602"/>
    <n v="3.19428563117981"/>
    <n v="3.19541311264038"/>
    <n v="3.1333634853363099"/>
  </r>
  <r>
    <x v="4356"/>
    <n v="12.5720663070679"/>
    <n v="-2.42443871498108"/>
    <x v="4356"/>
    <n v="9.7470598220825195"/>
    <n v="3.0288848876953098"/>
    <n v="371.97000122070301"/>
    <n v="2.7697823047638002"/>
    <n v="2.7679831981659002"/>
    <n v="2.7104065418243399"/>
  </r>
  <r>
    <x v="4357"/>
    <n v="12.5725088119507"/>
    <n v="-2.51401066780091"/>
    <x v="4357"/>
    <n v="10.4545640945435"/>
    <n v="4.6455612182617196"/>
    <n v="377.57150268554699"/>
    <n v="3.3675782680511501"/>
    <n v="3.36843705177307"/>
    <n v="3.3106832504272501"/>
  </r>
  <r>
    <x v="4358"/>
    <n v="12.5697069168091"/>
    <n v="-2.4924778938293501"/>
    <x v="4358"/>
    <n v="9.8920011520385795"/>
    <n v="12.573860168457101"/>
    <n v="374.10928344726602"/>
    <n v="3.01156830787659"/>
    <n v="3.01117992401123"/>
    <n v="2.9575877189636302"/>
  </r>
  <r>
    <x v="4359"/>
    <n v="12.570234298706101"/>
    <n v="-2.4744124412536599"/>
    <x v="4359"/>
    <n v="9.8634700775146502"/>
    <n v="13.546371459961"/>
    <n v="372.39880371093801"/>
    <n v="2.82439517974854"/>
    <n v="2.8220262527465798"/>
    <n v="2.7594296932220499"/>
  </r>
  <r>
    <x v="4360"/>
    <n v="12.5711259841919"/>
    <n v="-2.48886966705322"/>
    <x v="4360"/>
    <n v="9.4283857345581108"/>
    <n v="17.885566711425799"/>
    <n v="368.24505615234398"/>
    <n v="2.3873765468597399"/>
    <n v="2.3945946693420401"/>
    <n v="2.3321475982665998"/>
  </r>
  <r>
    <x v="4361"/>
    <n v="16.335487365722699"/>
    <n v="-2.5161218643188499"/>
    <x v="4361"/>
    <n v="9.66345310211182"/>
    <n v="20.4878234863281"/>
    <n v="370.93685913086"/>
    <n v="2.6515758037567201"/>
    <n v="2.65264987945557"/>
    <n v="2.59014892578125"/>
  </r>
  <r>
    <x v="4362"/>
    <n v="21.843746185302798"/>
    <n v="-2.4910111427307098"/>
    <x v="4362"/>
    <n v="9.3830986022949201"/>
    <n v="18.763191223144599"/>
    <n v="368.85977172851602"/>
    <n v="2.4502415657043501"/>
    <n v="2.4558174610138002"/>
    <n v="2.3941209316253702"/>
  </r>
  <r>
    <x v="4363"/>
    <n v="21.843763351440401"/>
    <n v="-2.4271507263183598"/>
    <x v="4363"/>
    <n v="8.6519069671630895"/>
    <n v="17.850730895996101"/>
    <n v="360.73745727539102"/>
    <n v="1.81162798404694"/>
    <n v="1.8033641576767001"/>
    <n v="1.7569434642791799"/>
  </r>
  <r>
    <x v="4364"/>
    <n v="21.839500427246101"/>
    <n v="-2.42143678665161"/>
    <x v="4364"/>
    <n v="8.6081895828247106"/>
    <n v="16.824478149414102"/>
    <n v="362.53616333007801"/>
    <n v="1.8438800573348999"/>
    <n v="1.84456646442414"/>
    <n v="1.7901484966278101"/>
  </r>
  <r>
    <x v="4365"/>
    <n v="21.843742370605501"/>
    <n v="-2.4205756187439"/>
    <x v="4365"/>
    <n v="8.28440666198731"/>
    <n v="15.8284759521485"/>
    <n v="361.15432739257801"/>
    <n v="1.6398240327835101"/>
    <n v="1.6383361816406301"/>
    <n v="1.5853848457336399"/>
  </r>
  <r>
    <x v="4366"/>
    <n v="21.839567184448299"/>
    <n v="-2.4117202758789098"/>
    <x v="4366"/>
    <n v="8.5128812789916992"/>
    <n v="16.758628845214901"/>
    <n v="363.20309448242199"/>
    <n v="1.8477426767349301"/>
    <n v="1.8486620187759399"/>
    <n v="1.79406833648682"/>
  </r>
  <r>
    <x v="4367"/>
    <n v="21.837503433227599"/>
    <n v="-2.4554200172424299"/>
    <x v="4367"/>
    <n v="8.4261436462402397"/>
    <n v="13.473899841308601"/>
    <n v="360.773681640625"/>
    <n v="1.713898062705"/>
    <n v="1.71862173080445"/>
    <n v="1.66191458702088"/>
  </r>
  <r>
    <x v="4368"/>
    <n v="21.568414688110401"/>
    <n v="-2.4894144535064702"/>
    <x v="4368"/>
    <n v="9.4777202606201207"/>
    <n v="9.8195037841796893"/>
    <n v="370.162109375"/>
    <n v="2.5850975513458301"/>
    <n v="2.58431100845337"/>
    <n v="2.5264842510223402"/>
  </r>
  <r>
    <x v="4369"/>
    <n v="18.0831623077393"/>
    <n v="-2.4595301151275701"/>
    <x v="4369"/>
    <n v="9.0310506820678693"/>
    <n v="10.3917694091797"/>
    <n v="364.68157958984398"/>
    <n v="2.0412936210632302"/>
    <n v="2.0445415973663401"/>
    <n v="1.98526275157929"/>
  </r>
  <r>
    <x v="4370"/>
    <n v="16.878885269165099"/>
    <n v="-2.4256856441497798"/>
    <x v="4370"/>
    <n v="9.5250787734985405"/>
    <n v="9.4990539550781303"/>
    <n v="369.11340332031301"/>
    <n v="2.4550411701202401"/>
    <n v="2.45576143264771"/>
    <n v="2.39150071144104"/>
  </r>
  <r>
    <x v="4371"/>
    <n v="16.878120422363299"/>
    <n v="-2.4131765365600599"/>
    <x v="4371"/>
    <n v="9.3601703643798793"/>
    <n v="7.9465255737304696"/>
    <n v="367.27249145507801"/>
    <n v="2.3244407176971502"/>
    <n v="2.3317205905914302"/>
    <n v="2.2665200233459499"/>
  </r>
  <r>
    <x v="4372"/>
    <n v="12.9104881286621"/>
    <n v="-2.3983848094940199"/>
    <x v="4372"/>
    <n v="9.0321302413940394"/>
    <n v="6.0274581909179696"/>
    <n v="364.552490234375"/>
    <n v="2.0316534042358398"/>
    <n v="2.0421297550201398"/>
    <n v="1.9735419750213601"/>
  </r>
  <r>
    <x v="4373"/>
    <n v="6.8580636978149396"/>
    <n v="-2.39559149742127"/>
    <x v="4373"/>
    <n v="8.8510503768920898"/>
    <n v="4.8293609619140598"/>
    <n v="361.57901000976602"/>
    <n v="1.8382045030593901"/>
    <n v="1.8410515785217301"/>
    <n v="1.7794057130813601"/>
  </r>
  <r>
    <x v="4374"/>
    <n v="6.8549098968505904"/>
    <n v="-2.4135158061981201"/>
    <x v="4374"/>
    <n v="9.5686092376709002"/>
    <n v="6.5975570678711"/>
    <n v="368.355072021485"/>
    <n v="2.37174725532532"/>
    <n v="2.3691358566284202"/>
    <n v="2.3095884323120099"/>
  </r>
  <r>
    <x v="4375"/>
    <n v="6.8512167930603001"/>
    <n v="-2.4347600936889702"/>
    <x v="4375"/>
    <n v="9.6648473739624006"/>
    <n v="9.6614608764648509"/>
    <n v="368.711029052735"/>
    <n v="2.4278879165649401"/>
    <n v="2.4239141941070601"/>
    <n v="2.3646688461303702"/>
  </r>
  <r>
    <x v="4376"/>
    <n v="6.8474793434143102"/>
    <n v="-2.4284305572509801"/>
    <x v="4376"/>
    <n v="9.3485698699951207"/>
    <n v="9.2164688110351598"/>
    <n v="366.12017822265602"/>
    <n v="2.1368088722228999"/>
    <n v="2.1397521495819101"/>
    <n v="2.0795152187347399"/>
  </r>
  <r>
    <x v="4377"/>
    <n v="6.8437452316284197"/>
    <n v="-2.4565186500549299"/>
    <x v="4377"/>
    <n v="9.1691007614135795"/>
    <n v="10.012939453125"/>
    <n v="364.744232177735"/>
    <n v="1.9877010583877599"/>
    <n v="1.99029064178467"/>
    <n v="1.92743372917175"/>
  </r>
  <r>
    <x v="4378"/>
    <n v="6.8442473411560103"/>
    <n v="-2.4016928672790501"/>
    <x v="4378"/>
    <n v="8.3195962905883807"/>
    <n v="9.2190933227539098"/>
    <n v="355.99700927734398"/>
    <n v="1.43465793132782"/>
    <n v="1.43768298625946"/>
    <n v="1.39353370666504"/>
  </r>
  <r>
    <x v="4379"/>
    <n v="11.282956123352101"/>
    <n v="-2.3351113796234202"/>
    <x v="4379"/>
    <n v="8.0662374496459996"/>
    <n v="15.1170654296875"/>
    <n v="350.01608276367199"/>
    <n v="1.29621529579163"/>
    <n v="1.31717836856842"/>
    <n v="1.24718093872071"/>
  </r>
  <r>
    <x v="4380"/>
    <n v="12.4934272766113"/>
    <n v="-2.27794337272644"/>
    <x v="4380"/>
    <n v="8.0935525894165092"/>
    <n v="16.137565612793001"/>
    <n v="347.836669921875"/>
    <n v="1.2645565271377599"/>
    <n v="1.27444839477539"/>
    <n v="1.2247630357742301"/>
  </r>
  <r>
    <x v="4381"/>
    <n v="12.492392539978001"/>
    <n v="-2.27715015411377"/>
    <x v="4381"/>
    <n v="7.8459420204162598"/>
    <n v="16.774497985839901"/>
    <n v="345.43392944336"/>
    <n v="1.1641608476638801"/>
    <n v="1.16531217098236"/>
    <n v="1.1184655427932799"/>
  </r>
  <r>
    <x v="4382"/>
    <n v="12.491955757141101"/>
    <n v="-2.3298671245575"/>
    <x v="4382"/>
    <n v="8.2726202011108398"/>
    <n v="15.504783630371101"/>
    <n v="355.78698730468801"/>
    <n v="1.4023358821868901"/>
    <n v="1.40181016921997"/>
    <n v="1.36707162857056"/>
  </r>
  <r>
    <x v="4383"/>
    <n v="12.494769096374499"/>
    <n v="-2.2980642318725599"/>
    <x v="4383"/>
    <n v="8.4947538375854492"/>
    <n v="18.205009460449201"/>
    <n v="359.84439086914102"/>
    <n v="1.5580430030822801"/>
    <n v="1.5652759075164799"/>
    <n v="1.5021948814392101"/>
  </r>
  <r>
    <x v="4384"/>
    <n v="12.493148803711"/>
    <n v="-2.2707905769348198"/>
    <x v="4384"/>
    <n v="8.0841217041015607"/>
    <n v="18.6544494628906"/>
    <n v="351.170013427735"/>
    <n v="1.2672630548477199"/>
    <n v="1.27463138103485"/>
    <n v="1.19825983047486"/>
  </r>
  <r>
    <x v="4385"/>
    <n v="12.4929151535034"/>
    <n v="-2.2684776782989502"/>
    <x v="4385"/>
    <n v="8.2951679229736293"/>
    <n v="20.664535522461001"/>
    <n v="352.75341796875"/>
    <n v="1.33560431003571"/>
    <n v="1.3343201875686701"/>
    <n v="1.2756928205490099"/>
  </r>
  <r>
    <x v="4386"/>
    <n v="12.4955558776856"/>
    <n v="-2.2551455497741699"/>
    <x v="4386"/>
    <n v="7.5506849288940501"/>
    <n v="20.533683776855501"/>
    <n v="335.05847167968801"/>
    <n v="1.2022892236709599"/>
    <n v="1.1998496055603001"/>
    <n v="1.1392734050750799"/>
  </r>
  <r>
    <x v="4387"/>
    <n v="12.494030952453601"/>
    <n v="-2.2265901565551798"/>
    <x v="4387"/>
    <n v="7.4954366683959996"/>
    <n v="18.720802307128899"/>
    <n v="337.98599243164102"/>
    <n v="1.06576716899872"/>
    <n v="1.0585134029388401"/>
    <n v="0.994800865650177"/>
  </r>
  <r>
    <x v="4388"/>
    <n v="18.448055267333999"/>
    <n v="-2.2324078083038401"/>
    <x v="4388"/>
    <n v="8.2377681732177805"/>
    <n v="25.707801818847699"/>
    <n v="353.87222290039102"/>
    <n v="1.2871273756027199"/>
    <n v="1.2963886260986299"/>
    <n v="1.23087334632874"/>
  </r>
  <r>
    <x v="4389"/>
    <n v="24.834527969360401"/>
    <n v="-2.23758792877197"/>
    <x v="4389"/>
    <n v="8.1501302719116193"/>
    <n v="23.2657165527344"/>
    <n v="349.46484375"/>
    <n v="1.2957353591919001"/>
    <n v="1.3180576562881501"/>
    <n v="1.2474832534790099"/>
  </r>
  <r>
    <x v="4390"/>
    <n v="24.8343620300293"/>
    <n v="-2.24706387519837"/>
    <x v="4390"/>
    <n v="7.8994102478027397"/>
    <n v="23.458442687988299"/>
    <n v="343.79867553711"/>
    <n v="1.1912548542022701"/>
    <n v="1.1632468700409"/>
    <n v="1.1157603263855"/>
  </r>
  <r>
    <x v="4391"/>
    <n v="24.8341464996338"/>
    <n v="-2.27104711532593"/>
    <x v="4391"/>
    <n v="7.8874893188476598"/>
    <n v="19.822128295898501"/>
    <n v="341.28207397461"/>
    <n v="1.13559186458588"/>
    <n v="1.1345410346984901"/>
    <n v="1.07080090045929"/>
  </r>
  <r>
    <x v="4392"/>
    <n v="24.834672927856499"/>
    <n v="-2.2502169609069802"/>
    <x v="4392"/>
    <n v="8.2893419265747106"/>
    <n v="22.251815795898501"/>
    <n v="351.83941650390602"/>
    <n v="1.31543409824372"/>
    <n v="1.3211377859115601"/>
    <n v="1.2740350961685201"/>
  </r>
  <r>
    <x v="4393"/>
    <n v="24.834669113159201"/>
    <n v="-2.24886131286621"/>
    <x v="4393"/>
    <n v="7.9048514366149902"/>
    <n v="23.942634582519599"/>
    <n v="338.21261596679699"/>
    <n v="1.1904000043869001"/>
    <n v="1.1751800775528001"/>
    <n v="1.11375939846039"/>
  </r>
  <r>
    <x v="4394"/>
    <n v="24.8346672058106"/>
    <n v="-2.2916188240051301"/>
    <x v="4394"/>
    <n v="8.0640964508056694"/>
    <n v="20.403053283691399"/>
    <n v="345.68048095703102"/>
    <n v="1.2372087240219101"/>
    <n v="1.24171507358551"/>
    <n v="1.1809951066970801"/>
  </r>
  <r>
    <x v="4395"/>
    <n v="24.834873199462901"/>
    <n v="-2.2476992607116699"/>
    <x v="4395"/>
    <n v="7.6021633148193404"/>
    <n v="25.455268859863299"/>
    <n v="330.69570922851602"/>
    <n v="1.06101787090302"/>
    <n v="1.06437587738037"/>
    <n v="1.02635610103607"/>
  </r>
  <r>
    <x v="4396"/>
    <n v="24.834833145141602"/>
    <n v="-2.2895824909210201"/>
    <x v="4396"/>
    <n v="8.2544736862182599"/>
    <n v="26.932300567626999"/>
    <n v="348.08297729492199"/>
    <n v="1.29587101936341"/>
    <n v="1.2768687009811399"/>
    <n v="1.2392829656601001"/>
  </r>
  <r>
    <x v="4397"/>
    <n v="24.8346271514893"/>
    <n v="-2.24586009979248"/>
    <x v="4397"/>
    <n v="8.0703172683715803"/>
    <n v="28.0683403015137"/>
    <n v="342.8779296875"/>
    <n v="1.15931248664856"/>
    <n v="1.14444243907929"/>
    <n v="1.1181437969207799"/>
  </r>
  <r>
    <x v="4398"/>
    <n v="24.8338642120362"/>
    <n v="-2.24886202812195"/>
    <x v="4398"/>
    <n v="7.6992030143737802"/>
    <n v="26.539085388183601"/>
    <n v="330.802337646485"/>
    <n v="1.0706360340118399"/>
    <n v="1.05174124240875"/>
    <n v="1.0066382884979299"/>
  </r>
  <r>
    <x v="4399"/>
    <n v="24.834373474121101"/>
    <n v="-2.2960124015808101"/>
    <x v="4399"/>
    <n v="7.76369285583496"/>
    <n v="28.174396514892599"/>
    <n v="337.02676391601602"/>
    <n v="1.1410838365554801"/>
    <n v="1.14559197425842"/>
    <n v="1.0942581892013601"/>
  </r>
  <r>
    <x v="4400"/>
    <n v="24.8337726593018"/>
    <n v="-2.36863541603089"/>
    <x v="4400"/>
    <n v="8.1105127334594709"/>
    <n v="29.845241546630898"/>
    <n v="348.48342895507801"/>
    <n v="1.1377419233322199"/>
    <n v="1.16628861427307"/>
    <n v="1.08511543273926"/>
  </r>
  <r>
    <x v="4401"/>
    <n v="24.834159851074201"/>
    <n v="-2.3248431682586701"/>
    <x v="4401"/>
    <n v="7.2106266021728498"/>
    <n v="26.057987213134801"/>
    <n v="325.16983032226602"/>
    <n v="1.0505895614623999"/>
    <n v="1.04557156562805"/>
    <n v="1.01474189758301"/>
  </r>
  <r>
    <x v="4402"/>
    <n v="24.833824157714901"/>
    <n v="-2.37642598152161"/>
    <x v="4402"/>
    <n v="8.0187091827392596"/>
    <n v="21.087417602539102"/>
    <n v="346.96340942382801"/>
    <n v="1.1489439010620099"/>
    <n v="1.1570029258728001"/>
    <n v="1.10833668708801"/>
  </r>
  <r>
    <x v="4403"/>
    <n v="24.834669113159201"/>
    <n v="-2.3743548393249498"/>
    <x v="4403"/>
    <n v="7.7849650382995597"/>
    <n v="20.9249267578125"/>
    <n v="343.42404174804699"/>
    <n v="1.15287137031555"/>
    <n v="1.1625328063964899"/>
    <n v="1.0921883583068901"/>
  </r>
  <r>
    <x v="4404"/>
    <n v="24.8346557617188"/>
    <n v="-2.3457849025726301"/>
    <x v="4404"/>
    <n v="7.6959338188171396"/>
    <n v="22.251884460449201"/>
    <n v="340.46453857421898"/>
    <n v="1.1575449705123899"/>
    <n v="1.1559970378875799"/>
    <n v="1.0990291833877599"/>
  </r>
  <r>
    <x v="4405"/>
    <n v="24.8342590332031"/>
    <n v="-2.3300628662109402"/>
    <x v="4405"/>
    <n v="7.8747534751892099"/>
    <n v="23.017410278320298"/>
    <n v="337.21017456054699"/>
    <n v="1.0962704420089699"/>
    <n v="1.1229387521743801"/>
    <n v="1.0444769859314"/>
  </r>
  <r>
    <x v="4406"/>
    <n v="24.8346767425537"/>
    <n v="-2.37863445281983"/>
    <x v="4406"/>
    <n v="8.0874166488647496"/>
    <n v="20.955177307128899"/>
    <n v="345.72991943359398"/>
    <n v="1.2211617231369001"/>
    <n v="1.2257711887359599"/>
    <n v="1.17930555343628"/>
  </r>
  <r>
    <x v="4407"/>
    <n v="24.834833145141602"/>
    <n v="-2.3861739635467498"/>
    <x v="4407"/>
    <n v="7.2911863327026403"/>
    <n v="19.2088012695313"/>
    <n v="323.93731689453102"/>
    <n v="1.0602489709854099"/>
    <n v="1.0460497140884399"/>
    <n v="1.0013009309768699"/>
  </r>
  <r>
    <x v="4408"/>
    <n v="24.8346557617188"/>
    <n v="-2.3916723728178999"/>
    <x v="4408"/>
    <n v="7.7246398925781303"/>
    <n v="19.5069885253906"/>
    <n v="336.50537109375"/>
    <n v="1.2019801139831601"/>
    <n v="1.19277179241181"/>
    <n v="1.13949191570282"/>
  </r>
  <r>
    <x v="4409"/>
    <n v="24.833839416503899"/>
    <n v="-2.40478444099426"/>
    <x v="4409"/>
    <n v="7.8877029418945304"/>
    <n v="23.005455017089901"/>
    <n v="337.79525756836"/>
    <n v="1.15119957923889"/>
    <n v="1.15440320968628"/>
    <n v="1.10621809959412"/>
  </r>
  <r>
    <x v="4410"/>
    <n v="24.833808898925799"/>
    <n v="-2.4365310668945299"/>
    <x v="4410"/>
    <n v="8.2512283325195295"/>
    <n v="22.6536254882813"/>
    <n v="346.18966674804699"/>
    <n v="1.23848140239716"/>
    <n v="1.2536704540252701"/>
    <n v="1.20043814182282"/>
  </r>
  <r>
    <x v="4411"/>
    <n v="24.834571838378899"/>
    <n v="-2.4453818798065199"/>
    <x v="4411"/>
    <n v="8.0135450363159197"/>
    <n v="20.036277770996101"/>
    <n v="344.30938720703102"/>
    <n v="1.1735862493514999"/>
    <n v="1.18263399600983"/>
    <n v="1.13404965400696"/>
  </r>
  <r>
    <x v="4412"/>
    <n v="24.834468841552798"/>
    <n v="-2.5001845359802299"/>
    <x v="4412"/>
    <n v="7.85927391052246"/>
    <n v="16.963752746582099"/>
    <n v="343.40005493164102"/>
    <n v="1.18281126022339"/>
    <n v="1.18937516212464"/>
    <n v="1.12889587879181"/>
  </r>
  <r>
    <x v="4413"/>
    <n v="21.166746139526399"/>
    <n v="-2.5530543327331601"/>
    <x v="4413"/>
    <n v="7.8380308151245099"/>
    <n v="15.0389404296875"/>
    <n v="339.966064453125"/>
    <n v="1.1351237297058101"/>
    <n v="1.14055263996124"/>
    <n v="1.1035634279251101"/>
  </r>
  <r>
    <x v="4414"/>
    <n v="14.1108808517456"/>
    <n v="-2.6412165164947501"/>
    <x v="4414"/>
    <n v="8.4909029006958008"/>
    <n v="3.4249038696289098"/>
    <n v="358.84512329101602"/>
    <n v="1.5160770416259799"/>
    <n v="1.52390801906586"/>
    <n v="1.46498334407807"/>
  </r>
  <r>
    <x v="4415"/>
    <n v="11.1181039810181"/>
    <n v="-2.63037037849426"/>
    <x v="4415"/>
    <n v="8.3526945114135795"/>
    <n v="2.4457092285156299"/>
    <n v="357.99923706054699"/>
    <n v="1.4492090940475499"/>
    <n v="1.44468522071839"/>
    <n v="1.3875478506088299"/>
  </r>
  <r>
    <x v="4416"/>
    <n v="11.1183481216431"/>
    <n v="-2.6317620277404798"/>
    <x v="4416"/>
    <n v="8.3707914352416992"/>
    <n v="2.57540130615235"/>
    <n v="358.22351074218801"/>
    <n v="1.5959670543670701"/>
    <n v="1.5969512462616"/>
    <n v="1.5387921333312999"/>
  </r>
  <r>
    <x v="4417"/>
    <n v="11.1147727966309"/>
    <n v="-2.6314365863800102"/>
    <x v="4417"/>
    <n v="9.2342596054077202"/>
    <n v="4.9996414184570304"/>
    <n v="368.39978027343801"/>
    <n v="2.37461662292481"/>
    <n v="2.3781540393829399"/>
    <n v="2.3162391185760498"/>
  </r>
  <r>
    <x v="4418"/>
    <n v="11.1161499023438"/>
    <n v="-2.5630445480346702"/>
    <x v="4418"/>
    <n v="8.64115715026856"/>
    <n v="8.2605972290039098"/>
    <n v="363.44741821289102"/>
    <n v="1.8860502243042001"/>
    <n v="1.8828475475311299"/>
    <n v="1.8295828104019201"/>
  </r>
  <r>
    <x v="4419"/>
    <n v="11.115303039550801"/>
    <n v="-2.5491316318511998"/>
    <x v="4419"/>
    <n v="8.5119781494140607"/>
    <n v="12.1431732177735"/>
    <n v="357.57009887695301"/>
    <n v="1.62901175022125"/>
    <n v="1.6205956935882599"/>
    <n v="1.5822601318359399"/>
  </r>
  <r>
    <x v="4420"/>
    <n v="11.115043640136699"/>
    <n v="-2.4844720363617001"/>
    <x v="4420"/>
    <n v="8.4146261215209996"/>
    <n v="13.310111999511699"/>
    <n v="354.96719360351602"/>
    <n v="1.5682895183563299"/>
    <n v="1.5684452056884799"/>
    <n v="1.5312143564224301"/>
  </r>
  <r>
    <x v="4421"/>
    <n v="11.115387916565"/>
    <n v="-2.4846742153167698"/>
    <x v="4421"/>
    <n v="8.9231081008911204"/>
    <n v="11.7140045166016"/>
    <n v="361.531829833985"/>
    <n v="1.77587950229645"/>
    <n v="1.76923274993897"/>
    <n v="1.7078515291214"/>
  </r>
  <r>
    <x v="4422"/>
    <n v="11.115343093872101"/>
    <n v="-2.4714171886444101"/>
    <x v="4422"/>
    <n v="9.4688234329223704"/>
    <n v="13.3790740966797"/>
    <n v="366.80242919921898"/>
    <n v="2.1984395980835001"/>
    <n v="2.20133757591248"/>
    <n v="2.1419866085052499"/>
  </r>
  <r>
    <x v="4423"/>
    <n v="11.116234779357899"/>
    <n v="-2.47357249259949"/>
    <x v="4423"/>
    <n v="9.5108394622802805"/>
    <n v="13.2207336425781"/>
    <n v="367.23449707031301"/>
    <n v="2.2744243144989"/>
    <n v="2.2737336158752499"/>
    <n v="2.2139627933502202"/>
  </r>
  <r>
    <x v="4424"/>
    <n v="11.1148872375488"/>
    <n v="-2.4363355636596702"/>
    <x v="4424"/>
    <n v="8.66612052917481"/>
    <n v="16.1432189941406"/>
    <n v="360.62176513671898"/>
    <n v="1.72761166095734"/>
    <n v="1.7259092330932599"/>
    <n v="1.67747962474823"/>
  </r>
  <r>
    <x v="4425"/>
    <n v="11.114356994628899"/>
    <n v="-2.46057105064392"/>
    <x v="4425"/>
    <n v="8.7772331237793004"/>
    <n v="14.950706481933601"/>
    <n v="361.79141235351602"/>
    <n v="1.7538183927536"/>
    <n v="1.7561955451965401"/>
    <n v="1.70250284671784"/>
  </r>
  <r>
    <x v="4426"/>
    <n v="11.116494178771999"/>
    <n v="-2.52996182441712"/>
    <x v="4426"/>
    <n v="8.8890419006347692"/>
    <n v="17.999153137207099"/>
    <n v="363.94403076171898"/>
    <n v="1.9027384519577"/>
    <n v="1.9069954156875599"/>
    <n v="1.8412743806839"/>
  </r>
  <r>
    <x v="4427"/>
    <n v="11.114382743835501"/>
    <n v="-2.5311820507049601"/>
    <x v="4427"/>
    <n v="8.7175922393798793"/>
    <n v="15.247169494628899"/>
    <n v="361.46755981445301"/>
    <n v="1.7320181131362899"/>
    <n v="1.7449079751968399"/>
    <n v="1.68332719802857"/>
  </r>
  <r>
    <x v="4428"/>
    <n v="11.114927291870099"/>
    <n v="-2.5410807132721001"/>
    <x v="4428"/>
    <n v="9.2004632949829102"/>
    <n v="14.579833984375"/>
    <n v="365.15609741211"/>
    <n v="2.0438423156738299"/>
    <n v="2.0496902465820299"/>
    <n v="1.9896742105484"/>
  </r>
  <r>
    <x v="4429"/>
    <n v="11.1138772964478"/>
    <n v="-2.5100526809692401"/>
    <x v="4429"/>
    <n v="8.9765872955322301"/>
    <n v="11.606697082519601"/>
    <n v="362.98574829101602"/>
    <n v="1.8513758182525699"/>
    <n v="1.86016798019409"/>
    <n v="1.79632091522217"/>
  </r>
  <r>
    <x v="4430"/>
    <n v="11.116071701049799"/>
    <n v="-2.4868135452270499"/>
    <x v="4430"/>
    <n v="8.6161003112793004"/>
    <n v="14.7853546142578"/>
    <n v="360.24612426757801"/>
    <n v="1.6212158203125"/>
    <n v="1.6159483194351201"/>
    <n v="1.5584021806716899"/>
  </r>
  <r>
    <x v="4431"/>
    <n v="11.117617607116699"/>
    <n v="-2.4521641731262198"/>
    <x v="4431"/>
    <n v="8.3676061630249006"/>
    <n v="17.214004516601602"/>
    <n v="355.23614501953102"/>
    <n v="1.4141049385070801"/>
    <n v="1.4213899374008201"/>
    <n v="1.36831855773926"/>
  </r>
  <r>
    <x v="4432"/>
    <n v="11.573221206665099"/>
    <n v="-2.4725682735443102"/>
    <x v="4432"/>
    <n v="8.4422311782836896"/>
    <n v="20.455154418945298"/>
    <n v="358.93115234375"/>
    <n v="1.51785314083"/>
    <n v="1.5098391771316499"/>
    <n v="1.4580192565918"/>
  </r>
  <r>
    <x v="4433"/>
    <n v="14.7856769561768"/>
    <n v="-2.47372674942017"/>
    <x v="4433"/>
    <n v="8.08781242370606"/>
    <n v="23.805839538574201"/>
    <n v="351.06857299804699"/>
    <n v="1.26922512054444"/>
    <n v="1.2658321857452399"/>
    <n v="1.2067738771438601"/>
  </r>
  <r>
    <x v="4434"/>
    <n v="17.343971252441399"/>
    <n v="-2.5400300025939999"/>
    <x v="4434"/>
    <n v="8.6030111312866193"/>
    <n v="19.818710327148501"/>
    <n v="357.70578002929699"/>
    <n v="1.7196396589279199"/>
    <n v="1.7172162532806401"/>
    <n v="1.6782239675521899"/>
  </r>
  <r>
    <x v="4435"/>
    <n v="17.34375"/>
    <n v="-2.6274158954620401"/>
    <x v="4435"/>
    <n v="9.3327798843383807"/>
    <n v="19.6269836425781"/>
    <n v="366.48269653320301"/>
    <n v="2.2082204818725599"/>
    <n v="2.2057647705078098"/>
    <n v="2.1408319473266602"/>
  </r>
  <r>
    <x v="4436"/>
    <n v="17.342668533325199"/>
    <n v="-2.6150202751159699"/>
    <x v="4436"/>
    <n v="8.8182840347290092"/>
    <n v="18.8251342773438"/>
    <n v="361.84487915039102"/>
    <n v="1.7927834987640401"/>
    <n v="1.7947854995727599"/>
    <n v="1.74206614494324"/>
  </r>
  <r>
    <x v="4437"/>
    <n v="17.3407077789307"/>
    <n v="-2.6867823600769101"/>
    <x v="4437"/>
    <n v="8.5779972076415998"/>
    <n v="13.053413391113301"/>
    <n v="359.83425903320301"/>
    <n v="1.5810407400131199"/>
    <n v="1.5857863426208501"/>
    <n v="1.5293163061142001"/>
  </r>
  <r>
    <x v="4438"/>
    <n v="17.341201782226602"/>
    <n v="-2.7275607585907"/>
    <x v="4438"/>
    <n v="8.6556053161621094"/>
    <n v="13.123519897461"/>
    <n v="361.08843994140602"/>
    <n v="1.70236384868622"/>
    <n v="1.7054126262664799"/>
    <n v="1.64870274066925"/>
  </r>
  <r>
    <x v="4439"/>
    <n v="17.339391708373999"/>
    <n v="-2.7477149963378902"/>
    <x v="4439"/>
    <n v="8.6943311691284197"/>
    <n v="14.3418426513672"/>
    <n v="359.89321899414102"/>
    <n v="1.7227267026901301"/>
    <n v="1.7185298204421999"/>
    <n v="1.67335069179535"/>
  </r>
  <r>
    <x v="4440"/>
    <n v="17.340909957885799"/>
    <n v="-2.7661621570587198"/>
    <x v="4440"/>
    <n v="8.8408956527709996"/>
    <n v="11.659233093261699"/>
    <n v="361.34045410156301"/>
    <n v="1.8500949144363401"/>
    <n v="1.85571229457855"/>
    <n v="1.80090355873108"/>
  </r>
  <r>
    <x v="4441"/>
    <n v="17.340349197387699"/>
    <n v="-2.78720331192017"/>
    <x v="4441"/>
    <n v="8.7713794708252006"/>
    <n v="11.4458465576172"/>
    <n v="361.26690673828102"/>
    <n v="1.69462454319"/>
    <n v="1.69294965267182"/>
    <n v="1.6443389654159599"/>
  </r>
  <r>
    <x v="4442"/>
    <n v="17.339817047119201"/>
    <n v="-2.7614014148712198"/>
    <x v="4442"/>
    <n v="8.4826192855834996"/>
    <n v="12.005531311035201"/>
    <n v="355.83645629882801"/>
    <n v="1.5808198451995901"/>
    <n v="1.5834718942642201"/>
    <n v="1.5238801240921001"/>
  </r>
  <r>
    <x v="4443"/>
    <n v="17.339572906494201"/>
    <n v="-2.7507188320159899"/>
    <x v="4443"/>
    <n v="8.37595939636231"/>
    <n v="13.893013000488301"/>
    <n v="354.81674194336"/>
    <n v="1.44948613643646"/>
    <n v="1.46634256839752"/>
    <n v="1.4040399789810201"/>
  </r>
  <r>
    <x v="4444"/>
    <n v="17.339326858520501"/>
    <n v="-2.7684793472290101"/>
    <x v="4444"/>
    <n v="8.1755867004394602"/>
    <n v="11.643531799316399"/>
    <n v="352.75601196289102"/>
    <n v="1.3202261924743699"/>
    <n v="1.31181645393372"/>
    <n v="1.2651174068450901"/>
  </r>
  <r>
    <x v="4445"/>
    <n v="17.339857101440501"/>
    <n v="-2.8030083179473899"/>
    <x v="4445"/>
    <n v="8.4780664443969709"/>
    <n v="8.0511322021484393"/>
    <n v="357.12680053711"/>
    <n v="1.46700751781464"/>
    <n v="1.475616812705"/>
    <n v="1.41980576515198"/>
  </r>
  <r>
    <x v="4446"/>
    <n v="17.339826583862301"/>
    <n v="-2.81302785873413"/>
    <x v="4446"/>
    <n v="8.9634647369384801"/>
    <n v="9.1684112548828107"/>
    <n v="362.41348266601602"/>
    <n v="2.0199496746063299"/>
    <n v="2.0318441390991202"/>
    <n v="1.9649578332901001"/>
  </r>
  <r>
    <x v="4447"/>
    <n v="17.339405059814499"/>
    <n v="-2.84631419181824"/>
    <x v="4447"/>
    <n v="9.1602163314819407"/>
    <n v="8.4161834716796893"/>
    <n v="365.42193603515602"/>
    <n v="2.0811240673065199"/>
    <n v="2.0849092006683398"/>
    <n v="2.0292024612426798"/>
  </r>
  <r>
    <x v="4448"/>
    <n v="17.340044021606499"/>
    <n v="-2.8431339263915998"/>
    <x v="4448"/>
    <n v="8.7055177688598704"/>
    <n v="9.5432205200195295"/>
    <n v="357.24880981445301"/>
    <n v="1.5750750303268499"/>
    <n v="1.57230389118195"/>
    <n v="1.5105341672897401"/>
  </r>
  <r>
    <x v="4449"/>
    <n v="13.846764564514199"/>
    <n v="-2.8801171779632599"/>
    <x v="4449"/>
    <n v="8.2658071517944407"/>
    <n v="7.8471450805664098"/>
    <n v="355.01318359375"/>
    <n v="1.4293746948242201"/>
    <n v="1.4233919382095399"/>
    <n v="1.3775119781494201"/>
  </r>
  <r>
    <x v="4450"/>
    <n v="8.4910640716552805"/>
    <n v="-2.9904475212097199"/>
    <x v="4450"/>
    <n v="9.6072597503662092"/>
    <n v="8.9018478393554705"/>
    <n v="369.42251586914102"/>
    <n v="2.49760222434998"/>
    <n v="2.50278615951538"/>
    <n v="2.4379506111145002"/>
  </r>
  <r>
    <x v="4451"/>
    <n v="8.4913253784179705"/>
    <n v="-2.9588110446928999"/>
    <x v="4451"/>
    <n v="9.7912349700927805"/>
    <n v="10.3656311035156"/>
    <n v="369.65313720703102"/>
    <n v="2.5157716274261501"/>
    <n v="2.51710033416748"/>
    <n v="2.45377469062805"/>
  </r>
  <r>
    <x v="4452"/>
    <n v="8.4915370941162092"/>
    <n v="-2.9765625"/>
    <x v="4452"/>
    <n v="8.7578840255737305"/>
    <n v="5.2390365600586"/>
    <n v="360.56674194336"/>
    <n v="1.71829378604889"/>
    <n v="1.7215155363082899"/>
    <n v="1.66000092029572"/>
  </r>
  <r>
    <x v="4453"/>
    <n v="8.4936046600341797"/>
    <n v="-3.0376114845275901"/>
    <x v="4453"/>
    <n v="9.5452556610107404"/>
    <n v="8.8418273925781303"/>
    <n v="367.23577880859398"/>
    <n v="2.25541472434998"/>
    <n v="2.2484717369079599"/>
    <n v="2.1951668262481698"/>
  </r>
  <r>
    <x v="4454"/>
    <n v="8.4910736083984393"/>
    <n v="-3.0642285346984899"/>
    <x v="4454"/>
    <n v="8.6929273605346697"/>
    <n v="4.9580459594726598"/>
    <n v="357.683197021485"/>
    <n v="1.7250498533248899"/>
    <n v="1.7200912237167401"/>
    <n v="1.66552114486695"/>
  </r>
  <r>
    <x v="4455"/>
    <n v="8.4905176162719709"/>
    <n v="-3.0871963500976598"/>
    <x v="4455"/>
    <n v="10.008120536804199"/>
    <n v="10.406028747558601"/>
    <n v="370.54232788086"/>
    <n v="2.6105399131774898"/>
    <n v="2.61367630958557"/>
    <n v="2.55088567733765"/>
  </r>
  <r>
    <x v="4456"/>
    <n v="8.4917392730712908"/>
    <n v="-3.0862603187561102"/>
    <x v="4456"/>
    <n v="9.6227588653564506"/>
    <n v="12.9064178466797"/>
    <n v="367.908294677735"/>
    <n v="2.3369624614715598"/>
    <n v="2.3501007556915301"/>
    <n v="2.28419756889343"/>
  </r>
  <r>
    <x v="4457"/>
    <n v="8.4911193847656303"/>
    <n v="-3.1467747688293501"/>
    <x v="4457"/>
    <n v="9.4393234252929705"/>
    <n v="11.046180725097701"/>
    <n v="366.66595458984398"/>
    <n v="2.18947505950928"/>
    <n v="2.19561100006104"/>
    <n v="2.1327197551727299"/>
  </r>
  <r>
    <x v="4458"/>
    <n v="8.4922027587890607"/>
    <n v="-3.1424081325531001"/>
    <x v="4458"/>
    <n v="9.2175149917602592"/>
    <n v="8.6402359008789098"/>
    <n v="364.438720703125"/>
    <n v="2.0571951866149898"/>
    <n v="2.0568325519561799"/>
    <n v="2.0046117305755602"/>
  </r>
  <r>
    <x v="4459"/>
    <n v="8.4910507202148509"/>
    <n v="-3.1355831623077401"/>
    <x v="4459"/>
    <n v="8.7073144912719709"/>
    <n v="9.4274978637695295"/>
    <n v="357.04437255859398"/>
    <n v="1.7593067884445199"/>
    <n v="1.7590852975845399"/>
    <n v="1.6898621320724501"/>
  </r>
  <r>
    <x v="4460"/>
    <n v="8.48956394195557"/>
    <n v="-3.1975841522216801"/>
    <x v="4460"/>
    <n v="8.9673938751220703"/>
    <n v="11.085243225097701"/>
    <n v="363.90786743164102"/>
    <n v="1.9120748043060301"/>
    <n v="1.9147434234619201"/>
    <n v="1.85885262489319"/>
  </r>
  <r>
    <x v="4461"/>
    <n v="8.4914693832397496"/>
    <n v="-3.2190182209014901"/>
    <x v="4461"/>
    <n v="8.6521825790405291"/>
    <n v="9.4002532958984393"/>
    <n v="356.65676879882801"/>
    <n v="1.6602525711059599"/>
    <n v="1.65852594375611"/>
    <n v="1.5932914018630999"/>
  </r>
  <r>
    <x v="4462"/>
    <n v="8.4915933609008807"/>
    <n v="-3.2040240764617902"/>
    <x v="4462"/>
    <n v="8.5777807235717791"/>
    <n v="9.1382675170898509"/>
    <n v="358.47467041015602"/>
    <n v="1.46507000923157"/>
    <n v="1.4566293954849301"/>
    <n v="1.4037599563598699"/>
  </r>
  <r>
    <x v="4463"/>
    <n v="8.4921770095825195"/>
    <n v="-3.18550729751587"/>
    <x v="4463"/>
    <n v="8.4209127426147496"/>
    <n v="12.7794494628906"/>
    <n v="356.93112182617199"/>
    <n v="1.4367436170578001"/>
    <n v="1.43320024013519"/>
    <n v="1.39306139945984"/>
  </r>
  <r>
    <x v="4464"/>
    <n v="8.4908266067504901"/>
    <n v="-3.1655066013336199"/>
    <x v="4464"/>
    <n v="7.6549062728881898"/>
    <n v="14.026802062988301"/>
    <n v="337.11285400390602"/>
    <n v="1.1302959918975899"/>
    <n v="1.1365767717361499"/>
    <n v="1.0890959501266499"/>
  </r>
  <r>
    <x v="4465"/>
    <n v="8.4907512664794904"/>
    <n v="-3.1534547805786199"/>
    <x v="4465"/>
    <n v="7.4199385643005398"/>
    <n v="16.154586791992202"/>
    <n v="335.68521118164102"/>
    <m/>
    <m/>
    <m/>
  </r>
  <r>
    <x v="4466"/>
    <n v="8.4919633865356499"/>
    <n v="-3.1542997360229501"/>
    <x v="4466"/>
    <n v="7.6252746582031303"/>
    <n v="17.3866577148438"/>
    <n v="341.57702636718801"/>
    <m/>
    <m/>
    <m/>
  </r>
  <r>
    <x v="4467"/>
    <n v="8.49107170104981"/>
    <n v="-3.1925568580627499"/>
    <x v="4467"/>
    <n v="7.6394238471984899"/>
    <n v="16.748291015625"/>
    <n v="341.17321777343801"/>
    <n v="1.18804979324341"/>
    <n v="1.1757233142852801"/>
    <n v="1.1430429220199601"/>
  </r>
  <r>
    <x v="4468"/>
    <n v="8.4922533035278303"/>
    <n v="-3.2071568965911901"/>
    <x v="4468"/>
    <n v="7.8415107727050799"/>
    <n v="14.646949768066399"/>
    <n v="340.95205688476602"/>
    <m/>
    <m/>
    <m/>
  </r>
  <r>
    <x v="4469"/>
    <n v="8.4908437728881907"/>
    <n v="-3.23004579544068"/>
    <x v="4469"/>
    <n v="7.8527998924255398"/>
    <n v="11.527091979980501"/>
    <n v="340.57077026367199"/>
    <n v="1.2008481025695801"/>
    <n v="1.2225148677825901"/>
    <n v="1.1491832733154299"/>
  </r>
  <r>
    <x v="4470"/>
    <n v="8.4892644882202202"/>
    <n v="-3.1978936195373602"/>
    <x v="4470"/>
    <n v="6.8392920494079599"/>
    <n v="14.035453796386699"/>
    <n v="312.51373291015602"/>
    <n v="1.00012731552124"/>
    <n v="0.99926817417144798"/>
    <n v="0.95485138893127497"/>
  </r>
  <r>
    <x v="4471"/>
    <n v="13.2977724075318"/>
    <n v="-3.2861492633819598"/>
    <x v="4471"/>
    <n v="7.5834283828735396"/>
    <n v="24.502601623535199"/>
    <n v="335.12924194336"/>
    <n v="1.0856692790985101"/>
    <n v="1.1085909605026301"/>
    <n v="1.0546225309371999"/>
  </r>
  <r>
    <x v="4472"/>
    <n v="18.759138107299801"/>
    <n v="-3.2646834850311302"/>
    <x v="4472"/>
    <n v="7.5848422050476101"/>
    <n v="21.0045471191406"/>
    <n v="334.726806640625"/>
    <n v="1.08947086334229"/>
    <n v="1.08570981025696"/>
    <n v="1.0390659570694001"/>
  </r>
  <r>
    <x v="4473"/>
    <n v="18.758050918579102"/>
    <n v="-3.2642397880554199"/>
    <x v="4473"/>
    <n v="6.7826094627380398"/>
    <n v="17.728096008300799"/>
    <n v="311.73599243164102"/>
    <n v="1.0168212652206401"/>
    <n v="1.00523805618286"/>
    <n v="0.93992668390274103"/>
  </r>
  <r>
    <x v="4474"/>
    <n v="18.7588920593262"/>
    <n v="-3.2942185401916499"/>
    <x v="4474"/>
    <n v="7.2404675483703604"/>
    <n v="19.097099304199201"/>
    <n v="321.40988159179699"/>
    <n v="1.0179138183593801"/>
    <n v="1.02216100692749"/>
    <n v="0.97462135553359996"/>
  </r>
  <r>
    <x v="4475"/>
    <n v="18.758386611938501"/>
    <n v="-3.3157818317413401"/>
    <x v="4475"/>
    <n v="6.6796836853027397"/>
    <n v="16.450965881347699"/>
    <n v="310.79992675781301"/>
    <n v="1.0114386081695601"/>
    <n v="0.99145060777664196"/>
    <n v="0.96041446924209595"/>
  </r>
  <r>
    <x v="4476"/>
    <n v="18.759984970092798"/>
    <n v="-3.3310191631317201"/>
    <x v="4476"/>
    <n v="7.2930397987365696"/>
    <n v="22.3980712890625"/>
    <n v="318.80569458007801"/>
    <n v="1.0313316583633401"/>
    <n v="1.0463783740997299"/>
    <n v="0.99011015892028797"/>
  </r>
  <r>
    <x v="4477"/>
    <n v="18.759651184082099"/>
    <n v="-3.3718216419220002"/>
    <x v="4477"/>
    <n v="6.6181211471557599"/>
    <n v="19.076644897461001"/>
    <n v="315.32064819336"/>
    <n v="0.97462803125381503"/>
    <n v="0.98265606164932295"/>
    <n v="0.92243927717208896"/>
  </r>
  <r>
    <x v="4478"/>
    <n v="15.560793876648001"/>
    <n v="-3.40672111511231"/>
    <x v="4478"/>
    <n v="7.0319776535034197"/>
    <n v="10.632957458496101"/>
    <n v="314.40646362304699"/>
    <n v="1.0552954673767101"/>
    <n v="1.0383814573287999"/>
    <n v="0.99867600202560403"/>
  </r>
  <r>
    <x v="4479"/>
    <n v="14.182015419006399"/>
    <n v="-3.4232354164123602"/>
    <x v="4479"/>
    <n v="7.1384081840515199"/>
    <n v="13.152687072753899"/>
    <n v="319.70733642578102"/>
    <n v="1.0744825601577801"/>
    <n v="1.0588015317916899"/>
    <n v="1.02281057834625"/>
  </r>
  <r>
    <x v="4480"/>
    <n v="14.1840600967407"/>
    <n v="-3.40352535247803"/>
    <x v="4480"/>
    <n v="6.02789258956909"/>
    <n v="13.3307342529297"/>
    <n v="302.65875244140602"/>
    <n v="0.91370970010757502"/>
    <n v="0.92583519220352195"/>
    <n v="0.84482520818710305"/>
  </r>
  <r>
    <x v="4481"/>
    <n v="14.185920715332101"/>
    <n v="-3.4046797752380402"/>
    <x v="4481"/>
    <n v="5.9408984184265199"/>
    <n v="18.905967712402401"/>
    <n v="302.27297973632801"/>
    <n v="0.91196572780609197"/>
    <n v="0.91223931312561102"/>
    <n v="0.84714621305465698"/>
  </r>
  <r>
    <x v="4482"/>
    <n v="14.184359550476101"/>
    <n v="-3.4070701599121098"/>
    <x v="4482"/>
    <n v="5.7351865768432599"/>
    <n v="15.495521545410201"/>
    <n v="300.695556640625"/>
    <n v="0.88625037670135498"/>
    <n v="0.88398557901382502"/>
    <n v="0.822704076766968"/>
  </r>
  <r>
    <x v="4483"/>
    <n v="22.231327056884801"/>
    <n v="-3.4196913242340101"/>
    <x v="4483"/>
    <n v="6.29073333740235"/>
    <n v="23.711685180664102"/>
    <n v="304.49456787109398"/>
    <n v="0.92768102884292603"/>
    <n v="0.90987962484359797"/>
    <n v="0.88037407398223899"/>
  </r>
  <r>
    <x v="4484"/>
    <n v="25.014085769653299"/>
    <n v="-3.4723014831543"/>
    <x v="4484"/>
    <n v="7.5799250602722203"/>
    <n v="22.8672485351563"/>
    <n v="327.67218017578102"/>
    <n v="1.0685721635818499"/>
    <n v="1.0361479520797701"/>
    <n v="1.0536938905716"/>
  </r>
  <r>
    <x v="4485"/>
    <n v="25.013849258422901"/>
    <n v="-3.5002038478851301"/>
    <x v="4485"/>
    <n v="7.1208424568176296"/>
    <n v="20.581733703613299"/>
    <n v="314.751068115235"/>
    <n v="1.06591844558716"/>
    <n v="1.03041768074036"/>
    <n v="0.98555320501327504"/>
  </r>
  <r>
    <x v="4486"/>
    <n v="25.013931274414102"/>
    <n v="-3.45069479942322"/>
    <x v="4486"/>
    <n v="6.1362586021423402"/>
    <n v="22.201194763183601"/>
    <n v="301.657806396485"/>
    <n v="0.90810185670852706"/>
    <n v="0.898584425449372"/>
    <n v="0.87073636054992698"/>
  </r>
  <r>
    <x v="4487"/>
    <n v="25.0154132843018"/>
    <n v="-3.47883176803589"/>
    <x v="4487"/>
    <n v="7.2385849952697798"/>
    <n v="21.284202575683601"/>
    <n v="316.06890869140602"/>
    <n v="1.0282576084137001"/>
    <n v="1.0327787399292001"/>
    <n v="0.99963170289993297"/>
  </r>
  <r>
    <x v="4488"/>
    <n v="25.015068054199201"/>
    <n v="-3.4528689384460498"/>
    <x v="4488"/>
    <n v="6.0310368537902903"/>
    <n v="17.947227478027401"/>
    <n v="301.98919677734398"/>
    <n v="0.90026891231536899"/>
    <n v="0.90252751111984297"/>
    <n v="0.84912508726119995"/>
  </r>
  <r>
    <x v="4489"/>
    <n v="20.603248596191399"/>
    <n v="-3.5026297569274898"/>
    <x v="4489"/>
    <n v="6.2988128662109402"/>
    <n v="7.9618453979492196"/>
    <n v="303.60479736328102"/>
    <n v="0.94262170791625999"/>
    <n v="0.947953701019287"/>
    <n v="0.889828681945801"/>
  </r>
  <r>
    <x v="4490"/>
    <n v="7.8669900894165101"/>
    <n v="-3.4378137588500999"/>
    <x v="4490"/>
    <n v="6.1030812263488796"/>
    <n v="1.7490692138671899"/>
    <n v="301.56076049804699"/>
    <n v="0.89429098367691096"/>
    <n v="0.89188206195831299"/>
    <n v="0.83282607793807995"/>
  </r>
  <r>
    <x v="4491"/>
    <n v="1.76174557209015"/>
    <n v="-3.3692202568054199"/>
    <x v="4491"/>
    <n v="5.8298258781433097"/>
    <n v="7.5557708740234402"/>
    <n v="300.601318359375"/>
    <n v="0.88125514984130904"/>
    <n v="0.88614737987518299"/>
    <n v="0.829120993614197"/>
  </r>
  <r>
    <x v="4492"/>
    <n v="1.7608513832092301"/>
    <n v="-3.3943841457367001"/>
    <x v="4492"/>
    <n v="5.9051256179809597"/>
    <n v="7.0163269042968803"/>
    <n v="300.75509643554699"/>
    <n v="0.872211694717407"/>
    <n v="0.85976582765579201"/>
    <n v="0.82699251174926802"/>
  </r>
  <r>
    <x v="4493"/>
    <n v="1.7612065076828001"/>
    <n v="-3.3603329658508301"/>
    <x v="4493"/>
    <n v="5.3765707015991202"/>
    <n v="4.2632751464843803"/>
    <n v="298.682861328125"/>
    <n v="0.82423460483551003"/>
    <n v="0.83776146173477195"/>
    <n v="0.76953643560409601"/>
  </r>
  <r>
    <x v="4494"/>
    <n v="1.7604503631591799"/>
    <n v="-3.4052469730377202"/>
    <x v="4494"/>
    <n v="5.9272007942199698"/>
    <n v="0.804351806640625"/>
    <n v="301.08258056640602"/>
    <n v="0.89102256298065197"/>
    <n v="0.85427820682525701"/>
    <n v="0.82762706279754705"/>
  </r>
  <r>
    <x v="4495"/>
    <n v="1.76093196868897"/>
    <n v="-3.3891737461090101"/>
    <x v="4495"/>
    <n v="5.2542967796325701"/>
    <n v="0.72210693359375"/>
    <n v="298.13140869140602"/>
    <n v="0.85439378023147605"/>
    <n v="0.81208521127700795"/>
    <n v="0.77648442983627297"/>
  </r>
  <r>
    <x v="4496"/>
    <n v="1.7608624696731601"/>
    <n v="-3.4574031829834002"/>
    <x v="4496"/>
    <n v="6.0661916732788104"/>
    <n v="7.6791915893554696"/>
    <n v="301.09097290039102"/>
    <n v="0.87252587080001898"/>
    <n v="0.86148953437805198"/>
    <n v="0.84514987468719505"/>
  </r>
  <r>
    <x v="4497"/>
    <n v="1.76144134998322"/>
    <n v="-3.5218853950500502"/>
    <x v="4497"/>
    <n v="6.3903870582580602"/>
    <n v="10.733039855957101"/>
    <n v="302.90652465820301"/>
    <n v="0.94435060024261497"/>
    <n v="0.95370042324066195"/>
    <n v="0.905720174312592"/>
  </r>
  <r>
    <x v="4498"/>
    <n v="1.76138067245484"/>
    <n v="-3.5050690174102801"/>
    <x v="4498"/>
    <n v="6.0024871826171902"/>
    <n v="8.7615509033203107"/>
    <n v="301.402923583985"/>
    <n v="0.89930152893066395"/>
    <n v="0.88354420661926303"/>
    <n v="0.84362417459487904"/>
  </r>
  <r>
    <x v="4499"/>
    <n v="1.7615258693695099"/>
    <n v="-3.5274589061737101"/>
    <x v="4499"/>
    <n v="6.1703143119812003"/>
    <n v="6.5369644165039098"/>
    <n v="301.97122192382801"/>
    <n v="0.91890335083007801"/>
    <n v="0.89990729093551702"/>
    <n v="0.85408210754394598"/>
  </r>
  <r>
    <x v="4500"/>
    <n v="1.76191878318787"/>
    <n v="-3.52471947669983"/>
    <x v="4500"/>
    <n v="5.9316396713256898"/>
    <n v="7.4968643188476598"/>
    <n v="301.01257324218801"/>
    <n v="0.88335764408111594"/>
    <n v="0.89702737331390403"/>
    <n v="0.83614456653595004"/>
  </r>
  <r>
    <x v="4501"/>
    <n v="1.7610272169113199"/>
    <n v="-3.57505607604981"/>
    <x v="4501"/>
    <n v="6.2511906623840403"/>
    <n v="9.9029693603515607"/>
    <n v="302.25210571289102"/>
    <n v="0.89202564954757702"/>
    <n v="0.91804021596908603"/>
    <n v="0.84075587987899802"/>
  </r>
  <r>
    <x v="4502"/>
    <n v="1.7612389326095601"/>
    <n v="-3.7705311775207502"/>
    <x v="4502"/>
    <n v="6.3076229095459002"/>
    <n v="9.7433700561523509"/>
    <n v="302.717529296875"/>
    <n v="0.93450409173965499"/>
    <n v="0.92233455181121804"/>
    <n v="0.88504683971404996"/>
  </r>
  <r>
    <x v="4503"/>
    <n v="1.76012718677521"/>
    <n v="-3.8362379074096702"/>
    <x v="4503"/>
    <n v="6.0577774047851598"/>
    <n v="9.5224227905273509"/>
    <n v="300.97805786132801"/>
    <n v="0.89715272188186701"/>
    <n v="0.91375601291656505"/>
    <n v="0.84757506847381603"/>
  </r>
  <r>
    <x v="4504"/>
    <n v="1.75880539417267"/>
    <n v="-3.8420994281768799"/>
    <x v="4504"/>
    <n v="5.3462224006652903"/>
    <n v="11.3944396972656"/>
    <n v="298.45046997070301"/>
    <n v="0.83404374122619596"/>
    <n v="0.79693478345871005"/>
    <n v="0.76661098003387496"/>
  </r>
  <r>
    <x v="4505"/>
    <n v="6.3480396270751998"/>
    <n v="-3.93381690979004"/>
    <x v="4505"/>
    <n v="5.5703439712524396"/>
    <n v="12.279052734375"/>
    <n v="298.96273803711"/>
    <n v="0.82378965616226196"/>
    <n v="0.82704728841781605"/>
    <n v="0.77690160274505604"/>
  </r>
  <r>
    <x v="4506"/>
    <n v="11.110227584838899"/>
    <n v="-3.9687170982360902"/>
    <x v="4506"/>
    <n v="4.7386412620544496"/>
    <n v="12.153892517089901"/>
    <n v="295.91336059570301"/>
    <n v="0.78297042846679699"/>
    <n v="0.76033329963684104"/>
    <n v="0.72801232337951705"/>
  </r>
  <r>
    <x v="4507"/>
    <n v="14.958199501037599"/>
    <n v="-3.9745619297027601"/>
    <x v="4507"/>
    <n v="4.3790383338928196"/>
    <n v="13.4137268066406"/>
    <n v="294.72256469726602"/>
    <n v="0.73188024759292603"/>
    <n v="0.74246364831924505"/>
    <n v="0.65188843011856101"/>
  </r>
  <r>
    <x v="4508"/>
    <n v="14.9579830169678"/>
    <n v="-4.0074357986450204"/>
    <x v="4508"/>
    <n v="4.4367151260376003"/>
    <n v="14.2533264160156"/>
    <n v="295.17712402343801"/>
    <n v="0.730837762355805"/>
    <n v="0.74254119396209695"/>
    <n v="0.72402852773666404"/>
  </r>
  <r>
    <x v="4509"/>
    <n v="14.9582624435425"/>
    <n v="-4.0666856765747097"/>
    <x v="4509"/>
    <n v="4.8563256263732901"/>
    <n v="11.772453308105501"/>
    <n v="295.81634521484398"/>
    <n v="0.73051452636718806"/>
    <n v="0.74206042289733898"/>
    <n v="0.68930196762085005"/>
  </r>
  <r>
    <x v="4510"/>
    <n v="14.957979202270501"/>
    <n v="-4.0744328498840403"/>
    <x v="4510"/>
    <n v="5.3798232078552299"/>
    <n v="8.3214874267578107"/>
    <n v="297.545654296875"/>
    <n v="0.80502736568450906"/>
    <n v="0.80493527650833097"/>
    <n v="0.74788993597030695"/>
  </r>
  <r>
    <x v="4511"/>
    <n v="13.3532209396363"/>
    <n v="-4.0505113601684597"/>
    <x v="4511"/>
    <n v="4.7546567916870099"/>
    <n v="2.9224014282226598"/>
    <n v="295.70315551757801"/>
    <n v="0.75398331880569502"/>
    <n v="0.76110875606536899"/>
    <n v="0.71659958362579401"/>
  </r>
  <r>
    <x v="4512"/>
    <n v="230.48585510253901"/>
    <n v="-3.9635787010192902"/>
    <x v="4512"/>
    <n v="4.5757598876953098"/>
    <n v="352.33908081054699"/>
    <n v="294.84454345703102"/>
    <n v="0.75020003318786599"/>
    <n v="0.72274458408355702"/>
    <n v="0.70614737272262595"/>
  </r>
  <r>
    <x v="4513"/>
    <n v="357.75149536132801"/>
    <n v="-3.8617935180664098"/>
    <x v="4513"/>
    <n v="4.65051221847534"/>
    <n v="354.721282958985"/>
    <n v="295.29144287109398"/>
    <n v="0.75431841611862205"/>
    <n v="0.73431611061096203"/>
    <n v="0.70855110883712802"/>
  </r>
  <r>
    <x v="4514"/>
    <n v="357.75149536132801"/>
    <n v="-3.9465065002441402"/>
    <x v="4514"/>
    <n v="5.2861976623535201"/>
    <n v="353.25473022461"/>
    <n v="297.83773803711"/>
    <n v="0.79471886157989502"/>
    <n v="0.79815238714218195"/>
    <n v="0.75323051214218195"/>
  </r>
  <r>
    <x v="4515"/>
    <n v="357.75137329101602"/>
    <n v="-4.0458269119262704"/>
    <x v="4515"/>
    <n v="5.6244750022888201"/>
    <n v="351.75811767578102"/>
    <n v="299.31613159179699"/>
    <n v="0.84520328044891402"/>
    <n v="0.87609761953353904"/>
    <n v="0.77495551109313998"/>
  </r>
  <r>
    <x v="4516"/>
    <n v="357.75167846679699"/>
    <n v="-4.0947585105895996"/>
    <x v="4516"/>
    <n v="5.7105693817138699"/>
    <n v="352.22650146484398"/>
    <n v="299.2431640625"/>
    <n v="0.84547901153564498"/>
    <n v="0.79107683897018499"/>
    <n v="0.76675653457641602"/>
  </r>
  <r>
    <x v="4517"/>
    <n v="357.75137329101602"/>
    <n v="-4.1050987243652397"/>
    <x v="4517"/>
    <n v="5.5276579856872603"/>
    <n v="353.78909301757801"/>
    <n v="298.82867431640602"/>
    <n v="0.84737157821655296"/>
    <n v="0.85382699966430697"/>
    <n v="0.78868848085403498"/>
  </r>
  <r>
    <x v="4518"/>
    <n v="344.31964111328102"/>
    <n v="-4.1511368751525897"/>
    <x v="4518"/>
    <n v="5.1306381225586"/>
    <n v="357.708587646485"/>
    <n v="297.05514526367199"/>
    <n v="0.80377542972564697"/>
    <n v="0.80272686481475897"/>
    <n v="0.75994873046875"/>
  </r>
  <r>
    <x v="4519"/>
    <n v="6.6579766273498597"/>
    <n v="-4.1104192733764702"/>
    <x v="4519"/>
    <n v="4.4138431549072301"/>
    <n v="0.69148254394531306"/>
    <n v="294.15838623046898"/>
    <n v="0.72059375047683705"/>
    <n v="0.68843454122543402"/>
    <n v="0.66916120052337702"/>
  </r>
  <r>
    <x v="4520"/>
    <n v="7.2512636184692401"/>
    <n v="-3.9797554016113299"/>
    <x v="4520"/>
    <n v="4.3506150245666504"/>
    <n v="4.8417816162109402"/>
    <n v="294.46960449218801"/>
    <n v="0.71376579999923695"/>
    <n v="0.73313057422637995"/>
    <n v="0.67331850528717097"/>
  </r>
  <r>
    <x v="4521"/>
    <n v="74.943977355957102"/>
    <n v="-3.9761440753936799"/>
    <x v="4521"/>
    <n v="4.5132422447204599"/>
    <n v="350.49041748046898"/>
    <n v="294.392181396485"/>
    <n v="0.73488646745681796"/>
    <n v="0.69022864103317305"/>
    <n v="0.68658965826034601"/>
  </r>
  <r>
    <x v="4522"/>
    <n v="353.70782470703102"/>
    <n v="-3.8842523097992001"/>
    <x v="4522"/>
    <n v="4.3286361694336"/>
    <n v="345.32144165039102"/>
    <n v="293.754638671875"/>
    <n v="0.70932340621948298"/>
    <n v="0.68903523683547996"/>
    <n v="0.70015716552734397"/>
  </r>
  <r>
    <x v="4523"/>
    <n v="349.465911865235"/>
    <n v="-3.8232846260070801"/>
    <x v="4523"/>
    <n v="4.3008222579956099"/>
    <n v="343.97235107421898"/>
    <n v="293.35284423828102"/>
    <n v="0.68955171108245905"/>
    <n v="0.69117528200149603"/>
    <n v="0.65177112817764304"/>
  </r>
  <r>
    <x v="4524"/>
    <n v="349.465911865235"/>
    <n v="-3.8236250877380402"/>
    <x v="4524"/>
    <n v="3.5923869609832799"/>
    <n v="343.61328125"/>
    <n v="287.45187377929699"/>
    <n v="0.62551808357238803"/>
    <n v="0.69986963272094704"/>
    <n v="0.52161931991577204"/>
  </r>
  <r>
    <x v="4525"/>
    <n v="349.45916748046898"/>
    <n v="-3.89819359779358"/>
    <x v="4525"/>
    <n v="3.15801000595093"/>
    <n v="331.85177612304699"/>
    <n v="27.942733764648501"/>
    <n v="75.402938842773494"/>
    <n v="75.358184814453097"/>
    <n v="75.371253967285199"/>
  </r>
  <r>
    <x v="4526"/>
    <n v="341.76095581054699"/>
    <n v="-3.6975893974304199"/>
    <x v="4526"/>
    <n v="3.1964066028595002"/>
    <n v="347.365814208985"/>
    <n v="2.07275366783142"/>
    <n v="83.161079406738295"/>
    <n v="83.166671752929702"/>
    <n v="83.176315307617202"/>
  </r>
  <r>
    <x v="4527"/>
    <n v="350.64517211914102"/>
    <n v="-3.7531814575195299"/>
    <x v="4527"/>
    <n v="3.7593362331390399"/>
    <n v="346.47216796875"/>
    <n v="2.8459625244140598"/>
    <n v="83.169326782226605"/>
    <n v="83.174324035644602"/>
    <n v="83.157554626464901"/>
  </r>
  <r>
    <x v="4528"/>
    <n v="344.94125366211"/>
    <n v="-3.7169060707092298"/>
    <x v="4528"/>
    <n v="3.41965627670288"/>
    <n v="344.10906982421898"/>
    <n v="2.3420684337615998"/>
    <n v="83.1632080078125"/>
    <n v="83.178504943847699"/>
    <n v="83.153610229492202"/>
  </r>
  <r>
    <x v="4529"/>
    <n v="343.49151611328102"/>
    <n v="-3.7309942245483398"/>
    <x v="4529"/>
    <n v="3.88876581192017"/>
    <n v="341.32839965820301"/>
    <n v="3.0521664619445801"/>
    <n v="83.166343688964901"/>
    <n v="83.197586059570298"/>
    <n v="83.158416748046903"/>
  </r>
  <r>
    <x v="4530"/>
    <n v="343.49063110351602"/>
    <n v="-3.68610835075379"/>
    <x v="4530"/>
    <n v="3.3190388679504399"/>
    <n v="346.97344970703102"/>
    <n v="2.9886713027954102"/>
    <n v="83.163597106933594"/>
    <n v="83.194854736328097"/>
    <n v="83.124992370605497"/>
  </r>
  <r>
    <x v="4531"/>
    <n v="343.49063110351602"/>
    <n v="-3.73114061355591"/>
    <x v="4531"/>
    <n v="3.4934742450714098"/>
    <n v="352.04437255859398"/>
    <n v="3.0284845829010001"/>
    <n v="83.166671752929702"/>
    <n v="83.166908264160199"/>
    <n v="83.144836425781307"/>
  </r>
  <r>
    <x v="4532"/>
    <n v="343.436614990235"/>
    <n v="-3.7405593395233199"/>
    <x v="4532"/>
    <n v="3.3093817234039302"/>
    <n v="336.29275512695301"/>
    <n v="1.6887675523757999"/>
    <n v="83.151573181152401"/>
    <n v="83.175033569335994"/>
    <n v="83.170631408691406"/>
  </r>
  <r>
    <x v="4533"/>
    <n v="339.67028808593801"/>
    <n v="-3.59606862068176"/>
    <x v="4533"/>
    <n v="2.8202855587005602"/>
    <n v="346.60589599609398"/>
    <n v="1.0120774507522601"/>
    <n v="83.166664123535199"/>
    <n v="83.153289794921903"/>
    <n v="83.172782897949205"/>
  </r>
  <r>
    <x v="4534"/>
    <n v="339.67028808593801"/>
    <n v="-3.4848411083221502"/>
    <x v="4534"/>
    <n v="2.3656377792358398"/>
    <n v="330.80902099609398"/>
    <n v="0"/>
    <n v="83.124656677246094"/>
    <n v="83.138900756835994"/>
    <n v="83.199996948242202"/>
  </r>
  <r>
    <x v="4535"/>
    <n v="339.67028808593801"/>
    <n v="-3.4506676197052002"/>
    <x v="4535"/>
    <n v="2.4290573596954399"/>
    <n v="336.96292114257801"/>
    <n v="0"/>
    <n v="83.124656677246094"/>
    <n v="83.138900756835994"/>
    <n v="83.199996948242202"/>
  </r>
  <r>
    <x v="4536"/>
    <n v="335.08654785156301"/>
    <n v="-3.6627876758575502"/>
    <x v="4536"/>
    <n v="3.1728110313415501"/>
    <n v="331.40542602539102"/>
    <n v="0.58561146259307895"/>
    <n v="83.124656677246094"/>
    <n v="83.197586059570298"/>
    <n v="83.199996948242202"/>
  </r>
  <r>
    <x v="4537"/>
    <n v="330.49307250976602"/>
    <n v="-3.7422039508819598"/>
    <x v="4537"/>
    <n v="2.9704928398132302"/>
    <n v="319.77926635742199"/>
    <n v="1.30606305599213"/>
    <n v="83.177749633789105"/>
    <n v="83.175277709960994"/>
    <n v="83.148880004882798"/>
  </r>
  <r>
    <x v="4538"/>
    <n v="330.49307250976602"/>
    <n v="-3.7772855758667001"/>
    <x v="4538"/>
    <n v="2.8489794731140199"/>
    <n v="313.09011840820301"/>
    <n v="0.38081860542297402"/>
    <n v="83.175163269042997"/>
    <n v="83.138900756835994"/>
    <n v="83.199996948242202"/>
  </r>
  <r>
    <x v="4539"/>
    <n v="322.15933227539102"/>
    <n v="-3.5887210369110099"/>
    <x v="4539"/>
    <n v="2.9714028835296702"/>
    <n v="313.02648925781301"/>
    <n v="0.396721512079239"/>
    <n v="83.124656677246094"/>
    <n v="83.1656494140625"/>
    <n v="83.199996948242202"/>
  </r>
  <r>
    <x v="4540"/>
    <n v="317.716888427735"/>
    <n v="-3.58570384979248"/>
    <x v="4540"/>
    <n v="2.7809975147247301"/>
    <n v="313.34152221679699"/>
    <n v="0"/>
    <n v="83.124656677246094"/>
    <n v="83.236770629882798"/>
    <n v="83.199996948242202"/>
  </r>
  <r>
    <x v="4541"/>
    <n v="330.80746459961"/>
    <n v="-3.91558766365051"/>
    <x v="4541"/>
    <n v="2.7695832252502499"/>
    <n v="355.11215209961"/>
    <n v="0"/>
    <n v="83.124656677246094"/>
    <n v="83.236778259277401"/>
    <n v="83.199996948242202"/>
  </r>
  <r>
    <x v="4542"/>
    <n v="345.75149536132801"/>
    <n v="-3.5972197055816699"/>
    <x v="4542"/>
    <n v="2.5568199157714901"/>
    <n v="336.01651000976602"/>
    <n v="0"/>
    <n v="83.124656677246094"/>
    <n v="83.236770629882798"/>
    <n v="83.199996948242202"/>
  </r>
  <r>
    <x v="4543"/>
    <n v="345.75149536132801"/>
    <n v="-4.0610032081604004"/>
    <x v="4543"/>
    <n v="3.08203053474426"/>
    <n v="315.16510009765602"/>
    <n v="1.02612311820849E-5"/>
    <n v="83.124656677246094"/>
    <n v="83.236770629882798"/>
    <n v="83.199996948242202"/>
  </r>
  <r>
    <x v="4544"/>
    <n v="318.84695434570301"/>
    <n v="-3.7133138179779102"/>
    <x v="4544"/>
    <n v="3.7742180824279798"/>
    <n v="315.82867431640602"/>
    <n v="2.4977731704711901"/>
    <n v="83.124992370605497"/>
    <n v="83.201972961425795"/>
    <n v="83.154289245605497"/>
  </r>
  <r>
    <x v="4545"/>
    <n v="315.04721069336"/>
    <n v="-3.6589224338531499"/>
    <x v="4545"/>
    <n v="3.7756149768829399"/>
    <n v="314.94998168945301"/>
    <n v="3.2449934482574498"/>
    <n v="83.164337158203097"/>
    <n v="83.197586059570298"/>
    <n v="83.124992370605497"/>
  </r>
  <r>
    <x v="4546"/>
    <n v="307.43557739257801"/>
    <n v="-3.69151782989502"/>
    <x v="4546"/>
    <n v="3.7162394523620601"/>
    <n v="312.12600708007801"/>
    <n v="3.3993680477142401"/>
    <n v="83.150909423828097"/>
    <n v="83.175277709960994"/>
    <n v="83.159744262695298"/>
  </r>
  <r>
    <x v="4547"/>
    <n v="312.99847412109398"/>
    <n v="-3.5860404968261701"/>
    <x v="4547"/>
    <n v="3.35201835632324"/>
    <n v="313.50262451171898"/>
    <n v="1.90643787384033"/>
    <n v="83.149337768554702"/>
    <n v="83.178512573242202"/>
    <n v="83.152809143066406"/>
  </r>
  <r>
    <x v="4548"/>
    <n v="312.99853515625"/>
    <n v="-3.64969158172608"/>
    <x v="4548"/>
    <n v="3.2587831020355198"/>
    <n v="310.140869140625"/>
    <n v="1.4441903829574601"/>
    <n v="83.129493713378906"/>
    <n v="83.159591674804702"/>
    <n v="83.185493469238295"/>
  </r>
  <r>
    <x v="4549"/>
    <n v="310.58297729492199"/>
    <n v="-3.71179628372193"/>
    <x v="4549"/>
    <n v="3.3637392520904599"/>
    <n v="303.49084472656301"/>
    <n v="2.5431051254272501"/>
    <n v="83.166671752929702"/>
    <n v="83.184860229492202"/>
    <n v="83.124992370605497"/>
  </r>
  <r>
    <x v="4550"/>
    <n v="312.47756958007801"/>
    <n v="-3.7710034847259499"/>
    <x v="4550"/>
    <n v="3.5282740592956601"/>
    <n v="318.38812255859398"/>
    <n v="2.5159003734588601"/>
    <n v="83.166671752929702"/>
    <n v="83.173957824707102"/>
    <n v="83.155250549316406"/>
  </r>
  <r>
    <x v="4551"/>
    <n v="309.45870971679699"/>
    <n v="-3.8704779148101802"/>
    <x v="4551"/>
    <n v="3.7941913604736301"/>
    <n v="306.21524047851602"/>
    <n v="3.2727205753326398"/>
    <n v="83.166687011718807"/>
    <n v="83.166664123535199"/>
    <n v="83.159744262695298"/>
  </r>
  <r>
    <x v="4552"/>
    <n v="306.19955444336"/>
    <n v="-3.9626595973968501"/>
    <x v="4552"/>
    <n v="3.8086383342742902"/>
    <n v="309.65100097656301"/>
    <n v="2.8220887184143102"/>
    <n v="83.124992370605497"/>
    <n v="83.191627502441406"/>
    <n v="83.159347534179702"/>
  </r>
  <r>
    <x v="4553"/>
    <n v="299.463958740235"/>
    <n v="-4.0879254341125497"/>
    <x v="4553"/>
    <n v="3.8163578510284402"/>
    <n v="302.352294921875"/>
    <n v="4.0616178512573304"/>
    <n v="83.159873962402401"/>
    <n v="83.175277709960994"/>
    <n v="83.144020080566406"/>
  </r>
  <r>
    <x v="4554"/>
    <n v="299.07241821289102"/>
    <n v="-4.0672373771667498"/>
    <x v="4554"/>
    <n v="3.55441498756409"/>
    <n v="307.65802001953102"/>
    <n v="3.07303786277771"/>
    <n v="83.146751403808594"/>
    <n v="83.187080383300795"/>
    <n v="83.158897399902401"/>
  </r>
  <r>
    <x v="4555"/>
    <n v="303.80001831054699"/>
    <n v="-4.0689878463745099"/>
    <x v="4555"/>
    <n v="3.2785706520080602"/>
    <n v="310.01708984375"/>
    <n v="2.5543787479400701"/>
    <n v="83.124992370605497"/>
    <n v="83.197135925292997"/>
    <n v="83.156440734863295"/>
  </r>
  <r>
    <x v="4556"/>
    <n v="303.80001831054699"/>
    <n v="-4.0574936866760298"/>
    <x v="4556"/>
    <n v="3.2468934059143102"/>
    <n v="303.93701171875"/>
    <n v="2.8482801914215101"/>
    <n v="83.166900634765597"/>
    <n v="83.190475463867202"/>
    <n v="83.125076293945298"/>
  </r>
  <r>
    <x v="4557"/>
    <n v="303.80001831054699"/>
    <n v="-4.1555924415588397"/>
    <x v="4557"/>
    <n v="3.4987049102783199"/>
    <n v="303.91015625"/>
    <n v="3.4131190776825"/>
    <n v="83.166671752929702"/>
    <n v="83.175247192382798"/>
    <n v="83.151603698730497"/>
  </r>
  <r>
    <x v="4558"/>
    <n v="303.80001831054699"/>
    <n v="-4.1891283988952699"/>
    <x v="4558"/>
    <n v="3.6136999130249001"/>
    <n v="304.98278808593801"/>
    <n v="3.0715489387512198"/>
    <n v="83.144210815429702"/>
    <n v="83.188079833984403"/>
    <n v="83.156776428222699"/>
  </r>
  <r>
    <x v="4559"/>
    <n v="303.80001831054699"/>
    <n v="-4.25484371185303"/>
    <x v="4559"/>
    <n v="3.6808860301971502"/>
    <n v="296.864013671875"/>
    <n v="3.0749039649963401"/>
    <n v="83.165176391601605"/>
    <n v="83.197586059570298"/>
    <n v="83.132644653320298"/>
  </r>
  <r>
    <x v="4560"/>
    <n v="303.80001831054699"/>
    <n v="-4.3294248580932599"/>
    <x v="4560"/>
    <n v="4.1728534698486301"/>
    <n v="295.852142333985"/>
    <n v="4.1619954109191903"/>
    <n v="83.158660888671903"/>
    <n v="83.182647705078097"/>
    <n v="83.153610229492202"/>
  </r>
  <r>
    <x v="4561"/>
    <n v="303.80001831054699"/>
    <n v="-4.4068493843078604"/>
    <x v="4561"/>
    <n v="4.3030910491943404"/>
    <n v="296.53509521484398"/>
    <n v="4.2440719604492196"/>
    <n v="83.164573669433594"/>
    <n v="83.175270080566406"/>
    <n v="83.145469665527401"/>
  </r>
  <r>
    <x v="4562"/>
    <n v="302.852783203125"/>
    <n v="-4.4027190208435103"/>
    <x v="4562"/>
    <n v="4.2268915176391602"/>
    <n v="293.50341796875"/>
    <n v="3.6457428932189999"/>
    <n v="83.125289916992202"/>
    <n v="83.182014465332102"/>
    <n v="83.145675659179702"/>
  </r>
  <r>
    <x v="4563"/>
    <n v="298.157958984375"/>
    <n v="-4.3214745521545401"/>
    <x v="4563"/>
    <n v="3.8683502674102801"/>
    <n v="295.86682128906301"/>
    <n v="3.60696625709534"/>
    <n v="83.166694641113295"/>
    <n v="83.175277709960994"/>
    <n v="83.14501953125"/>
  </r>
  <r>
    <x v="4564"/>
    <n v="298.147064208985"/>
    <n v="-4.3404245376586896"/>
    <x v="4564"/>
    <n v="3.79738593101502"/>
    <n v="291.07214355468801"/>
    <n v="3.26851582527161"/>
    <n v="83.143302917480497"/>
    <n v="83.197586059570298"/>
    <n v="83.158866882324205"/>
  </r>
  <r>
    <x v="4565"/>
    <n v="294.03536987304699"/>
    <n v="-4.3459620475769096"/>
    <x v="4565"/>
    <n v="3.5234954357147199"/>
    <n v="290.88763427734398"/>
    <n v="4.0715470314025897"/>
    <n v="83.163558959960994"/>
    <n v="83.175277709960994"/>
    <n v="83.143745422363295"/>
  </r>
  <r>
    <x v="4566"/>
    <n v="292.75015258789102"/>
    <n v="-4.3535585403442401"/>
    <x v="4566"/>
    <n v="3.3475482463836701"/>
    <n v="291.19424438476602"/>
    <n v="3.8745610713958798"/>
    <n v="83.133193969726605"/>
    <n v="83.189094543457102"/>
    <n v="83.134712219238295"/>
  </r>
  <r>
    <x v="4567"/>
    <n v="292.75015258789102"/>
    <n v="-4.3800692558288601"/>
    <x v="4567"/>
    <n v="3.26000928878784"/>
    <n v="295.81463623046898"/>
    <n v="4.5682892799377504"/>
    <n v="83.164726257324205"/>
    <n v="83.197586059570298"/>
    <n v="83.148132324218807"/>
  </r>
  <r>
    <x v="4568"/>
    <n v="293.65808105468801"/>
    <n v="-4.4212746620178196"/>
    <x v="4568"/>
    <n v="3.5109598636627202"/>
    <n v="303.58679199218801"/>
    <n v="5.2707257270812997"/>
    <n v="83.165863037109403"/>
    <n v="83.198211669921903"/>
    <n v="83.135093688964901"/>
  </r>
  <r>
    <x v="4569"/>
    <n v="303.70004272461"/>
    <n v="-4.4286689758300799"/>
    <x v="4569"/>
    <n v="3.9424128532409699"/>
    <n v="315.23947143554699"/>
    <n v="5.4088878631591797"/>
    <n v="83.166458129882798"/>
    <n v="83.178565979003906"/>
    <n v="83.134849548339901"/>
  </r>
  <r>
    <x v="4570"/>
    <n v="307.59826660156301"/>
    <n v="-4.2858996391296396"/>
    <x v="4570"/>
    <n v="3.76624608039856"/>
    <n v="317.03265380859398"/>
    <n v="4.2238025665283203"/>
    <n v="83.163986206054702"/>
    <n v="83.197586059570298"/>
    <n v="83.142463684082102"/>
  </r>
  <r>
    <x v="4571"/>
    <n v="307.59826660156301"/>
    <n v="-4.4113402366638201"/>
    <x v="4571"/>
    <n v="3.8299729824066202"/>
    <n v="313.44046020507801"/>
    <n v="5.0648260116577202"/>
    <n v="83.166664123535199"/>
    <n v="83.195091247558594"/>
    <n v="83.137130737304702"/>
  </r>
  <r>
    <x v="4572"/>
    <n v="307.59826660156301"/>
    <n v="-4.5625786781311097"/>
    <x v="4572"/>
    <n v="4.0286636352539098"/>
    <n v="317.00021362304699"/>
    <n v="5.2035093307495099"/>
    <n v="83.166664123535199"/>
    <n v="83.194297790527401"/>
    <n v="83.13330078125"/>
  </r>
  <r>
    <x v="4573"/>
    <n v="317.47549438476602"/>
    <n v="-4.5355906486511302"/>
    <x v="4573"/>
    <n v="3.9783313274383598"/>
    <n v="324.03253173828102"/>
    <n v="4.2480616569519096"/>
    <n v="83.160873413085994"/>
    <n v="83.197586059570298"/>
    <n v="83.145675659179702"/>
  </r>
  <r>
    <x v="4574"/>
    <n v="326.03170776367199"/>
    <n v="-4.2439250946044904"/>
    <x v="4574"/>
    <n v="3.2988123893737802"/>
    <n v="323.31536865234398"/>
    <n v="2.3070740699768102"/>
    <n v="83.166778564453097"/>
    <n v="83.192565917968807"/>
    <n v="83.126899719238295"/>
  </r>
  <r>
    <x v="4575"/>
    <n v="326.03170776367199"/>
    <n v="-4.22182416915894"/>
    <x v="4575"/>
    <n v="3.1175847053527899"/>
    <n v="330.67932128906301"/>
    <n v="3.3474044799804701"/>
    <n v="83.166671752929702"/>
    <n v="83.177101135253906"/>
    <n v="83.130203247070298"/>
  </r>
  <r>
    <x v="4576"/>
    <n v="326.03170776367199"/>
    <n v="-4.1779751777648899"/>
    <x v="4576"/>
    <n v="3.0050265789032"/>
    <n v="327.81948852539102"/>
    <n v="3.3192834854125999"/>
    <n v="83.158958435058594"/>
    <n v="83.196685791015597"/>
    <n v="83.159744262695298"/>
  </r>
  <r>
    <x v="4577"/>
    <n v="326.03170776367199"/>
    <n v="-4.13474845886231"/>
    <x v="4577"/>
    <n v="2.9581289291381898"/>
    <n v="326.89501953125"/>
    <n v="2.6000647544860902"/>
    <n v="83.166664123535199"/>
    <n v="83.193458557128906"/>
    <n v="83.147018432617202"/>
  </r>
  <r>
    <x v="4578"/>
    <n v="326.03121948242199"/>
    <n v="-4.5040016174316397"/>
    <x v="4578"/>
    <n v="3.25116991996765"/>
    <n v="302.72375488281301"/>
    <n v="1.3076757192611701"/>
    <n v="83.172157287597699"/>
    <n v="83.166923522949205"/>
    <n v="83.150314331054702"/>
  </r>
  <r>
    <x v="4579"/>
    <n v="326.03170776367199"/>
    <n v="-4.9063792228698802"/>
    <x v="4579"/>
    <n v="3.30535244941712"/>
    <n v="287.74868774414102"/>
    <n v="0"/>
    <n v="83.124656677246094"/>
    <n v="83.138900756835994"/>
    <n v="83.199996948242202"/>
  </r>
  <r>
    <x v="4580"/>
    <n v="326.03170776367199"/>
    <n v="-4.8147563934326199"/>
    <x v="4580"/>
    <n v="3.1765453815460201"/>
    <n v="288.23919677734398"/>
    <n v="0"/>
    <n v="83.124656677246094"/>
    <n v="83.138900756835994"/>
    <n v="83.199996948242202"/>
  </r>
  <r>
    <x v="4581"/>
    <n v="326.03170776367199"/>
    <n v="-4.7637100219726598"/>
    <x v="4581"/>
    <n v="2.8941178321838401"/>
    <n v="286.37658691406301"/>
    <n v="0"/>
    <n v="83.124656677246094"/>
    <n v="83.138900756835994"/>
    <n v="83.199996948242202"/>
  </r>
  <r>
    <x v="4582"/>
    <n v="326.03170776367199"/>
    <n v="-4.7430181503295898"/>
    <x v="4582"/>
    <n v="2.69528460502625"/>
    <n v="293.40350341796898"/>
    <n v="0"/>
    <n v="83.124656677246094"/>
    <n v="83.138900756835994"/>
    <n v="83.199996948242202"/>
  </r>
  <r>
    <x v="4583"/>
    <n v="326.03170776367199"/>
    <n v="-4.8413949012756401"/>
    <x v="4583"/>
    <n v="2.56657195091248"/>
    <n v="287.56774902343801"/>
    <n v="0"/>
    <n v="83.124656677246094"/>
    <n v="83.138900756835994"/>
    <n v="83.199996948242202"/>
  </r>
  <r>
    <x v="4584"/>
    <n v="326.03170776367199"/>
    <n v="-4.9085187911987296"/>
    <x v="4584"/>
    <n v="2.6949336528778098"/>
    <n v="275.20977783203102"/>
    <n v="0"/>
    <n v="83.124656677246094"/>
    <n v="83.138900756835994"/>
    <n v="83.199996948242202"/>
  </r>
  <r>
    <x v="4585"/>
    <n v="326.03170776367199"/>
    <n v="-4.7959628105163601"/>
    <x v="4585"/>
    <n v="2.8064997196197501"/>
    <n v="266.557861328125"/>
    <n v="0"/>
    <n v="83.124656677246094"/>
    <n v="83.138900756835994"/>
    <n v="83.199996948242202"/>
  </r>
  <r>
    <x v="4586"/>
    <n v="326.03170776367199"/>
    <n v="-4.8909125328064"/>
    <x v="4586"/>
    <n v="2.7575016021728498"/>
    <n v="271.580078125"/>
    <n v="0"/>
    <n v="83.124656677246094"/>
    <n v="83.138900756835994"/>
    <n v="83.199996948242202"/>
  </r>
  <r>
    <x v="4587"/>
    <n v="326.03170776367199"/>
    <n v="-4.7940821647644096"/>
    <x v="4587"/>
    <n v="2.7293682098388699"/>
    <n v="288.64883422851602"/>
    <n v="0"/>
    <n v="83.124656677246094"/>
    <n v="83.138900756835994"/>
    <n v="83.199996948242202"/>
  </r>
  <r>
    <x v="4588"/>
    <n v="326.03173828125"/>
    <n v="-4.6168360710144096"/>
    <x v="4588"/>
    <n v="2.50536489486695"/>
    <n v="293.570068359375"/>
    <n v="0"/>
    <n v="83.124656677246094"/>
    <n v="83.138893127441406"/>
    <n v="83.199996948242202"/>
  </r>
  <r>
    <x v="4589"/>
    <n v="326.03170776367199"/>
    <n v="-4.7541861534118697"/>
    <x v="4589"/>
    <n v="2.4091539382934601"/>
    <n v="283.79290771484398"/>
    <n v="0"/>
    <n v="83.124656677246094"/>
    <n v="83.138900756835994"/>
    <n v="83.199996948242202"/>
  </r>
  <r>
    <x v="4590"/>
    <n v="326.03170776367199"/>
    <n v="-4.7542042732238796"/>
    <x v="4590"/>
    <n v="2.53775238990784"/>
    <n v="287.13153076171898"/>
    <n v="0"/>
    <n v="83.124656677246094"/>
    <n v="83.138900756835994"/>
    <n v="83.199996948242202"/>
  </r>
  <r>
    <x v="4591"/>
    <n v="326.03170776367199"/>
    <n v="-4.86179876327515"/>
    <x v="4591"/>
    <n v="2.9584438800811799"/>
    <n v="276.91793823242199"/>
    <n v="0"/>
    <n v="83.124656677246094"/>
    <n v="83.138900756835994"/>
    <n v="83.199996948242202"/>
  </r>
  <r>
    <x v="4592"/>
    <n v="295.57275390625"/>
    <n v="-4.5189046859741202"/>
    <x v="4592"/>
    <n v="2.9024860858917299"/>
    <n v="267.629150390625"/>
    <n v="1.2073509693145801"/>
    <n v="83.124992370605497"/>
    <n v="83.1656494140625"/>
    <n v="83.183120727539105"/>
  </r>
  <r>
    <x v="4593"/>
    <n v="277.235595703125"/>
    <n v="-4.3165144920349103"/>
    <x v="4593"/>
    <n v="2.5286302566528298"/>
    <n v="269.74822998046898"/>
    <n v="3.3727371692657502"/>
    <n v="83.164932250976605"/>
    <n v="83.175277709960994"/>
    <n v="83.143516540527401"/>
  </r>
  <r>
    <x v="4594"/>
    <n v="277.235595703125"/>
    <n v="-4.3701930046081596"/>
    <x v="4594"/>
    <n v="2.5138001441955602"/>
    <n v="266.43527221679699"/>
    <n v="0.66802942752838201"/>
    <n v="83.125457763671903"/>
    <n v="83.200126647949205"/>
    <n v="83.199996948242202"/>
  </r>
  <r>
    <x v="4595"/>
    <n v="277.235595703125"/>
    <n v="-4.5563669204711896"/>
    <x v="4595"/>
    <n v="2.8261692523956299"/>
    <n v="259.159759521485"/>
    <n v="0"/>
    <n v="83.124656677246094"/>
    <n v="83.236778259277401"/>
    <n v="83.199996948242202"/>
  </r>
  <r>
    <x v="4596"/>
    <n v="277.235595703125"/>
    <n v="-4.6000466346740696"/>
    <x v="4596"/>
    <n v="2.8839888572692902"/>
    <n v="255.63333129882801"/>
    <n v="0"/>
    <n v="83.124656677246094"/>
    <n v="83.236770629882798"/>
    <n v="83.199996948242202"/>
  </r>
  <r>
    <x v="4597"/>
    <n v="277.235595703125"/>
    <n v="-4.39518165588379"/>
    <x v="4597"/>
    <n v="2.6570498943328902"/>
    <n v="257.38238525390602"/>
    <n v="0"/>
    <n v="83.124656677246094"/>
    <n v="83.236778259277401"/>
    <n v="83.199996948242202"/>
  </r>
  <r>
    <x v="4598"/>
    <n v="266.87261962890602"/>
    <n v="-4.6333532333373997"/>
    <x v="4598"/>
    <n v="3.0691320896148699"/>
    <n v="243.40388488769599"/>
    <n v="0.81327617168426503"/>
    <n v="83.133193969726605"/>
    <n v="83.236770629882798"/>
    <n v="83.175804138183594"/>
  </r>
  <r>
    <x v="4599"/>
    <n v="250.39996337890599"/>
    <n v="-4.3025059700012198"/>
    <x v="4599"/>
    <n v="2.8128175735473699"/>
    <n v="243.92597961425801"/>
    <n v="1.38732838630676"/>
    <n v="83.166664123535199"/>
    <n v="83.166664123535199"/>
    <n v="83.149337768554702"/>
  </r>
  <r>
    <x v="4600"/>
    <n v="250.39996337890599"/>
    <n v="-4.3746757507324201"/>
    <x v="4600"/>
    <n v="2.64966821670532"/>
    <n v="240.18646240234401"/>
    <n v="0"/>
    <n v="83.124656677246094"/>
    <n v="83.199996948242202"/>
    <n v="83.199996948242202"/>
  </r>
  <r>
    <x v="4601"/>
    <n v="250.39996337890599"/>
    <n v="-4.4104280471801802"/>
    <x v="4601"/>
    <n v="2.5902950763702401"/>
    <n v="242.97126770019599"/>
    <n v="0"/>
    <n v="83.124656677246094"/>
    <n v="83.200126647949205"/>
    <n v="83.199996948242202"/>
  </r>
  <r>
    <x v="4602"/>
    <n v="250.39996337890599"/>
    <n v="-4.3779816627502504"/>
    <x v="4602"/>
    <n v="2.7642402648925799"/>
    <n v="255.04273986816401"/>
    <n v="1.2577807903289799"/>
    <n v="83.150054931640597"/>
    <n v="83.223640441894602"/>
    <n v="83.166664123535199"/>
  </r>
  <r>
    <x v="4603"/>
    <n v="250.39996337890599"/>
    <n v="-4.4264717102050799"/>
    <x v="4603"/>
    <n v="2.8096473217010498"/>
    <n v="260.03680419921898"/>
    <n v="1.6478066444396999"/>
    <n v="83.147171020507798"/>
    <n v="83.168373107910199"/>
    <n v="83.169807434082102"/>
  </r>
  <r>
    <x v="4604"/>
    <n v="250.39996337890599"/>
    <n v="-4.3434801101684597"/>
    <x v="4604"/>
    <n v="2.6715970039367698"/>
    <n v="258.00207519531301"/>
    <n v="1.45042216777802"/>
    <n v="83.175025939941406"/>
    <n v="83.167350769042997"/>
    <n v="83.149337768554702"/>
  </r>
  <r>
    <x v="4605"/>
    <n v="250.39996337890599"/>
    <n v="-4.3772668838501003"/>
    <x v="4605"/>
    <n v="2.19405198097229"/>
    <n v="263.16931152343801"/>
    <n v="0"/>
    <n v="83.124656677246094"/>
    <n v="83.199996948242202"/>
    <n v="83.199996948242202"/>
  </r>
  <r>
    <x v="4606"/>
    <n v="250.39996337890599"/>
    <n v="-4.3598799705505398"/>
    <x v="4606"/>
    <n v="2.0560283660888699"/>
    <n v="260.61541748046898"/>
    <n v="0"/>
    <n v="83.124656677246094"/>
    <n v="83.199996948242202"/>
    <n v="83.199996948242202"/>
  </r>
  <r>
    <x v="4607"/>
    <n v="250.39996337890599"/>
    <n v="-4.5525102615356499"/>
    <x v="4607"/>
    <n v="2.5282895565032999"/>
    <n v="267.66867065429699"/>
    <n v="0"/>
    <n v="83.124656677246094"/>
    <n v="83.199996948242202"/>
    <n v="83.199996948242202"/>
  </r>
  <r>
    <x v="4608"/>
    <n v="250.39996337890599"/>
    <n v="-4.5753254890441903"/>
    <x v="4608"/>
    <n v="2.4484713077545202"/>
    <n v="262.503509521485"/>
    <n v="0"/>
    <n v="83.124664306640597"/>
    <n v="83.199996948242202"/>
    <n v="83.199996948242202"/>
  </r>
  <r>
    <x v="4609"/>
    <n v="250.39996337890599"/>
    <n v="-4.5470423698425302"/>
    <x v="4609"/>
    <n v="2.4255256652832098"/>
    <n v="260.27624511718801"/>
    <n v="0"/>
    <n v="83.124656677246094"/>
    <n v="83.199996948242202"/>
    <n v="83.199996948242202"/>
  </r>
  <r>
    <x v="4610"/>
    <n v="250.39996337890599"/>
    <n v="-4.5877699851989799"/>
    <x v="4610"/>
    <n v="2.32587790489197"/>
    <n v="261.78921508789102"/>
    <n v="0"/>
    <n v="83.124656677246094"/>
    <n v="83.199996948242202"/>
    <n v="83.199996948242202"/>
  </r>
  <r>
    <x v="4611"/>
    <n v="250.39996337890599"/>
    <n v="-4.4864373207092303"/>
    <x v="4611"/>
    <n v="2.1561691761016899"/>
    <n v="255.62712097168"/>
    <n v="0"/>
    <n v="83.124656677246094"/>
    <n v="83.199996948242202"/>
    <n v="83.199996948242202"/>
  </r>
  <r>
    <x v="4612"/>
    <n v="250.39996337890599"/>
    <n v="-4.4909362792968803"/>
    <x v="4612"/>
    <n v="2.3026099205017099"/>
    <n v="246.44993591308599"/>
    <n v="0"/>
    <n v="83.124656677246094"/>
    <n v="83.199996948242202"/>
    <n v="83.199996948242202"/>
  </r>
  <r>
    <x v="4613"/>
    <n v="250.39996337890599"/>
    <n v="-4.4191708564758301"/>
    <x v="4613"/>
    <n v="2.4594705104827899"/>
    <n v="237.63177490234401"/>
    <n v="0"/>
    <n v="83.124656677246094"/>
    <n v="83.199996948242202"/>
    <n v="83.199996948242202"/>
  </r>
  <r>
    <x v="4614"/>
    <n v="250.39996337890599"/>
    <n v="-4.5693244934082102"/>
    <x v="4614"/>
    <n v="2.7444405555725102"/>
    <n v="230.32719421386699"/>
    <n v="0"/>
    <n v="83.124656677246094"/>
    <n v="83.199996948242202"/>
    <n v="83.199996948242202"/>
  </r>
  <r>
    <x v="4615"/>
    <n v="250.39996337890599"/>
    <n v="-4.5491628646850604"/>
    <x v="4615"/>
    <n v="2.6460974216461199"/>
    <n v="228.45248413086"/>
    <n v="0"/>
    <n v="83.124656677246094"/>
    <n v="83.199996948242202"/>
    <n v="83.199996948242202"/>
  </r>
  <r>
    <x v="4616"/>
    <n v="250.39996337890599"/>
    <n v="-4.5741066932678196"/>
    <x v="4616"/>
    <n v="2.7477226257324201"/>
    <n v="229.43218994140599"/>
    <n v="0"/>
    <n v="83.124656677246094"/>
    <n v="83.199996948242202"/>
    <n v="83.199996948242202"/>
  </r>
  <r>
    <x v="4617"/>
    <n v="250.39996337890599"/>
    <n v="-4.6281075477600098"/>
    <x v="4617"/>
    <n v="2.97481346130371"/>
    <n v="229.19140625"/>
    <n v="0"/>
    <n v="83.124656677246094"/>
    <n v="83.199996948242202"/>
    <n v="83.199996948242202"/>
  </r>
  <r>
    <x v="4618"/>
    <n v="250.39996337890599"/>
    <n v="-4.7373585700988796"/>
    <x v="4618"/>
    <n v="3.1943764686584499"/>
    <n v="225.69366455078099"/>
    <n v="0"/>
    <n v="83.124656677246094"/>
    <n v="83.199996948242202"/>
    <n v="83.199996948242202"/>
  </r>
  <r>
    <x v="4619"/>
    <n v="239.27738952636699"/>
    <n v="-4.7183609008789098"/>
    <x v="4619"/>
    <n v="2.9909691810607901"/>
    <n v="226.08937072753901"/>
    <n v="0"/>
    <n v="83.124656677246094"/>
    <n v="83.199996948242202"/>
    <n v="83.199996948242202"/>
  </r>
  <r>
    <x v="4620"/>
    <n v="231.59425354003901"/>
    <n v="-4.7079482078552299"/>
    <x v="4620"/>
    <n v="2.7624635696411199"/>
    <n v="243.17515563964901"/>
    <n v="0"/>
    <n v="83.124656677246094"/>
    <n v="83.199996948242202"/>
    <n v="83.199996948242202"/>
  </r>
  <r>
    <x v="4621"/>
    <n v="239.002853393555"/>
    <n v="-4.6157994270324698"/>
    <x v="4621"/>
    <n v="2.4298348426818901"/>
    <n v="248.91567993164099"/>
    <n v="0"/>
    <n v="83.124656677246094"/>
    <n v="83.199996948242202"/>
    <n v="83.199996948242202"/>
  </r>
  <r>
    <x v="4622"/>
    <n v="239.002853393555"/>
    <n v="-4.6431112289428702"/>
    <x v="4622"/>
    <n v="2.6964669227600102"/>
    <n v="259.77496337890602"/>
    <n v="0"/>
    <n v="83.124656677246094"/>
    <n v="83.199996948242202"/>
    <n v="83.199996948242202"/>
  </r>
  <r>
    <x v="4623"/>
    <n v="239.002853393555"/>
    <n v="-4.7640571594238299"/>
    <x v="4623"/>
    <n v="2.8371100425720202"/>
    <n v="265.33447265625"/>
    <n v="0"/>
    <n v="83.124656677246094"/>
    <n v="83.199996948242202"/>
    <n v="83.199996948242202"/>
  </r>
  <r>
    <x v="4624"/>
    <n v="239.002853393555"/>
    <n v="-4.6430435180664098"/>
    <x v="4624"/>
    <n v="2.7293057441711399"/>
    <n v="264.094482421875"/>
    <n v="0"/>
    <n v="83.124656677246094"/>
    <n v="83.199996948242202"/>
    <n v="83.199996948242202"/>
  </r>
  <r>
    <x v="4625"/>
    <n v="239.002853393555"/>
    <n v="-4.6200890541076696"/>
    <x v="4625"/>
    <n v="2.72974061965943"/>
    <n v="263.67462158203102"/>
    <n v="0"/>
    <n v="83.124656677246094"/>
    <n v="83.199996948242202"/>
    <n v="83.199996948242202"/>
  </r>
  <r>
    <x v="4626"/>
    <n v="239.002853393555"/>
    <n v="-4.7489428520202699"/>
    <x v="4626"/>
    <n v="2.8420512676239"/>
    <n v="266.25"/>
    <n v="0"/>
    <n v="83.124656677246094"/>
    <n v="83.199996948242202"/>
    <n v="83.199996948242202"/>
  </r>
  <r>
    <x v="4627"/>
    <n v="239.002853393555"/>
    <n v="-4.92563819885254"/>
    <x v="4627"/>
    <n v="2.9265882968902601"/>
    <n v="270.11947631836"/>
    <n v="0"/>
    <n v="83.124656677246094"/>
    <n v="83.199996948242202"/>
    <n v="83.199996948242202"/>
  </r>
  <r>
    <x v="4628"/>
    <n v="239.002853393555"/>
    <n v="-4.8090791702270499"/>
    <x v="4628"/>
    <n v="2.7004086971282999"/>
    <n v="268.74188232421898"/>
    <n v="0"/>
    <n v="83.124656677246094"/>
    <n v="83.199996948242202"/>
    <n v="83.199996948242202"/>
  </r>
  <r>
    <x v="4629"/>
    <n v="239.002853393555"/>
    <n v="-4.8803582191467303"/>
    <x v="4629"/>
    <n v="2.6433076858520499"/>
    <n v="271.64300537109398"/>
    <n v="0"/>
    <n v="83.124656677246094"/>
    <n v="83.199996948242202"/>
    <n v="83.199996948242202"/>
  </r>
  <r>
    <x v="4630"/>
    <n v="239.002853393555"/>
    <n v="-5.0132865905761701"/>
    <x v="4630"/>
    <n v="2.4702696800231001"/>
    <n v="277.80261230468801"/>
    <n v="0"/>
    <n v="83.124656677246094"/>
    <n v="83.199996948242202"/>
    <n v="83.199996948242202"/>
  </r>
  <r>
    <x v="4631"/>
    <n v="239.002853393555"/>
    <n v="-5.1494064331054696"/>
    <x v="4631"/>
    <n v="2.36727070808411"/>
    <n v="274.38861083984398"/>
    <n v="0"/>
    <n v="83.124656677246094"/>
    <n v="83.199996948242202"/>
    <n v="83.199996948242202"/>
  </r>
  <r>
    <x v="4632"/>
    <n v="239.002853393555"/>
    <n v="-5.1614260673523003"/>
    <x v="4632"/>
    <n v="2.6028251647949201"/>
    <n v="271.13562011718801"/>
    <n v="0"/>
    <n v="83.124656677246094"/>
    <n v="83.199996948242202"/>
    <n v="83.199996948242202"/>
  </r>
  <r>
    <x v="4633"/>
    <n v="239.002853393555"/>
    <n v="-5.1079001426696804"/>
    <x v="4633"/>
    <n v="2.62693119049072"/>
    <n v="275.80358886718801"/>
    <n v="0"/>
    <n v="83.124656677246094"/>
    <n v="83.199996948242202"/>
    <n v="83.199996948242202"/>
  </r>
  <r>
    <x v="4634"/>
    <n v="239.002853393555"/>
    <n v="-5.0431857109069798"/>
    <x v="4634"/>
    <n v="2.4465787410736102"/>
    <n v="281.40533447265602"/>
    <n v="0"/>
    <n v="83.124656677246094"/>
    <n v="83.199996948242202"/>
    <n v="83.199996948242202"/>
  </r>
  <r>
    <x v="4635"/>
    <n v="239.002853393555"/>
    <n v="-5.0874538421630904"/>
    <x v="4635"/>
    <n v="2.4499757289886501"/>
    <n v="276.88250732421898"/>
    <n v="0"/>
    <n v="83.124656677246094"/>
    <n v="83.199996948242202"/>
    <n v="83.199996948242202"/>
  </r>
  <r>
    <x v="4636"/>
    <n v="239.002853393555"/>
    <n v="-5.2966680526733398"/>
    <x v="4636"/>
    <n v="2.7499010562896702"/>
    <n v="275.66973876953102"/>
    <n v="0"/>
    <n v="83.124656677246094"/>
    <n v="83.199996948242202"/>
    <n v="83.199996948242202"/>
  </r>
  <r>
    <x v="4637"/>
    <n v="239.002853393555"/>
    <n v="-5.1325516700744602"/>
    <x v="4637"/>
    <n v="2.4902939796447798"/>
    <n v="275.83245849609398"/>
    <n v="0"/>
    <n v="83.124656677246094"/>
    <n v="83.199996948242202"/>
    <n v="83.199996948242202"/>
  </r>
  <r>
    <x v="4638"/>
    <n v="239.00280761718801"/>
    <n v="-5.13007020950318"/>
    <x v="4638"/>
    <n v="2.43141770362854"/>
    <n v="285.28692626953102"/>
    <n v="0"/>
    <n v="83.124687194824205"/>
    <n v="83.199996948242202"/>
    <n v="83.199996948242202"/>
  </r>
  <r>
    <x v="4639"/>
    <n v="239.002853393555"/>
    <n v="-4.9836268424987802"/>
    <x v="4639"/>
    <n v="2.2784919738769598"/>
    <n v="290.11956787109398"/>
    <n v="0"/>
    <n v="83.124656677246094"/>
    <n v="83.199996948242202"/>
    <n v="83.199996948242202"/>
  </r>
  <r>
    <x v="4640"/>
    <n v="239.002853393555"/>
    <n v="-5.0935144424438503"/>
    <x v="4640"/>
    <n v="2.36251640319824"/>
    <n v="282.75164794921898"/>
    <n v="0"/>
    <n v="83.124656677246094"/>
    <n v="83.199996948242202"/>
    <n v="83.199996948242202"/>
  </r>
  <r>
    <x v="4641"/>
    <n v="239.002853393555"/>
    <n v="-5.23677778244019"/>
    <x v="4641"/>
    <n v="2.5722975730896001"/>
    <n v="279.59161376953102"/>
    <n v="0"/>
    <n v="83.124656677246094"/>
    <n v="83.199996948242202"/>
    <n v="83.199996948242202"/>
  </r>
  <r>
    <x v="4642"/>
    <n v="239.002853393555"/>
    <n v="-5.1120843887329102"/>
    <x v="4642"/>
    <n v="2.27657914161682"/>
    <n v="278.68408203125"/>
    <n v="0"/>
    <n v="83.124656677246094"/>
    <n v="83.199996948242202"/>
    <n v="83.199996948242202"/>
  </r>
  <r>
    <x v="4643"/>
    <n v="239.002853393555"/>
    <n v="-5.05702877044678"/>
    <x v="4643"/>
    <n v="2.3329324722290101"/>
    <n v="273.08316040039102"/>
    <n v="0"/>
    <n v="83.124656677246094"/>
    <n v="83.199996948242202"/>
    <n v="83.199996948242202"/>
  </r>
  <r>
    <x v="4644"/>
    <n v="239.002853393555"/>
    <n v="-5.0434589385986301"/>
    <x v="4644"/>
    <n v="2.2795152664184601"/>
    <n v="270.46984863281301"/>
    <n v="0"/>
    <n v="83.124656677246094"/>
    <n v="83.199996948242202"/>
    <n v="83.199996948242202"/>
  </r>
  <r>
    <x v="4645"/>
    <n v="239.002853393555"/>
    <n v="-5.18896913528443"/>
    <x v="4645"/>
    <n v="2.22348976135254"/>
    <n v="274.66845703125"/>
    <n v="0"/>
    <n v="83.124656677246094"/>
    <n v="83.199996948242202"/>
    <n v="83.199996948242202"/>
  </r>
  <r>
    <x v="4646"/>
    <n v="239.002853393555"/>
    <n v="-4.76780080795288"/>
    <x v="4646"/>
    <n v="1.9715428352355999"/>
    <n v="264.37710571289102"/>
    <n v="0"/>
    <n v="83.124656677246094"/>
    <n v="83.199996948242202"/>
    <n v="83.199996948242202"/>
  </r>
  <r>
    <x v="4647"/>
    <n v="239.002853393555"/>
    <n v="-4.4720048904418999"/>
    <x v="4647"/>
    <n v="1.7404927015304601"/>
    <n v="259.64712524414102"/>
    <n v="0"/>
    <n v="83.124656677246094"/>
    <n v="83.199996948242202"/>
    <n v="83.199996948242202"/>
  </r>
  <r>
    <x v="4648"/>
    <n v="239.002853393555"/>
    <n v="-4.3295702934265199"/>
    <x v="4648"/>
    <n v="1.58638799190521"/>
    <n v="245.61231994628901"/>
    <n v="0"/>
    <n v="83.124656677246094"/>
    <n v="83.199996948242202"/>
    <n v="83.199996948242202"/>
  </r>
  <r>
    <x v="4649"/>
    <n v="239.002853393555"/>
    <n v="-4.9253225326538104"/>
    <x v="4649"/>
    <n v="1.82641017436981"/>
    <n v="274.16491699218801"/>
    <n v="0"/>
    <n v="83.124656677246094"/>
    <n v="83.199996948242202"/>
    <n v="83.199996948242202"/>
  </r>
  <r>
    <x v="4650"/>
    <n v="239.002853393555"/>
    <n v="-4.8596396446228001"/>
    <x v="4650"/>
    <n v="1.59764587879181"/>
    <n v="278.85821533203102"/>
    <n v="0"/>
    <n v="83.124656677246094"/>
    <n v="83.199996948242202"/>
    <n v="83.199996948242202"/>
  </r>
  <r>
    <x v="4651"/>
    <n v="239.002853393555"/>
    <n v="-4.9030814170837402"/>
    <x v="4651"/>
    <n v="1.5188469886779801"/>
    <n v="291.52984619140602"/>
    <n v="0"/>
    <n v="83.124656677246094"/>
    <n v="83.199996948242202"/>
    <n v="83.199996948242202"/>
  </r>
  <r>
    <x v="4652"/>
    <n v="239.002853393555"/>
    <n v="-5.03318214416504"/>
    <x v="4652"/>
    <n v="1.7102419137954701"/>
    <n v="289.34323120117199"/>
    <n v="0"/>
    <n v="83.124656677246094"/>
    <n v="83.199996948242202"/>
    <n v="83.199996948242202"/>
  </r>
  <r>
    <x v="4653"/>
    <n v="239.002853393555"/>
    <n v="-4.7258648872375497"/>
    <x v="4653"/>
    <n v="1.41948926448822"/>
    <n v="293.96301269531301"/>
    <n v="0"/>
    <n v="83.124656677246094"/>
    <n v="83.199996948242202"/>
    <n v="83.199996948242202"/>
  </r>
  <r>
    <x v="4654"/>
    <n v="239.002853393555"/>
    <n v="-4.5787096023559597"/>
    <x v="4654"/>
    <n v="1.1650691032409699"/>
    <n v="288.14929199218801"/>
    <n v="0"/>
    <n v="83.124656677246094"/>
    <n v="83.199996948242202"/>
    <n v="83.199996948242202"/>
  </r>
  <r>
    <x v="4655"/>
    <n v="239.002853393555"/>
    <n v="-4.7020955085754403"/>
    <x v="4655"/>
    <n v="1.21044456958771"/>
    <n v="288.712158203125"/>
    <n v="0"/>
    <n v="83.124656677246094"/>
    <n v="83.199996948242202"/>
    <n v="83.199996948242202"/>
  </r>
  <r>
    <x v="4656"/>
    <n v="239.002853393555"/>
    <n v="-5.0245060920715403"/>
    <x v="4656"/>
    <n v="1.54206371307373"/>
    <n v="291.17614746093801"/>
    <n v="0"/>
    <n v="83.124656677246094"/>
    <n v="83.199996948242202"/>
    <n v="83.199996948242202"/>
  </r>
  <r>
    <x v="4657"/>
    <n v="239.002853393555"/>
    <n v="-4.3276319503784197"/>
    <x v="4657"/>
    <n v="1.3576740026473999"/>
    <n v="257.26599121093801"/>
    <n v="0"/>
    <n v="83.124656677246094"/>
    <n v="83.199996948242202"/>
    <n v="83.199996948242202"/>
  </r>
  <r>
    <x v="4658"/>
    <n v="239.002853393555"/>
    <n v="-4.3123521804809597"/>
    <x v="4658"/>
    <n v="1.4646053314209"/>
    <n v="244.39617919921901"/>
    <n v="0"/>
    <n v="83.124656677246094"/>
    <n v="83.199996948242202"/>
    <n v="83.199996948242202"/>
  </r>
  <r>
    <x v="4659"/>
    <n v="239.002853393555"/>
    <n v="-5.5739111900329599"/>
    <x v="4659"/>
    <n v="2.6776237487793"/>
    <n v="273.80255126953102"/>
    <n v="0"/>
    <n v="83.124656677246094"/>
    <n v="83.199996948242202"/>
    <n v="83.199996948242202"/>
  </r>
  <r>
    <x v="4660"/>
    <n v="239.002853393555"/>
    <n v="-6.0118727684020996"/>
    <x v="4660"/>
    <n v="3.26302266120911"/>
    <n v="279.748291015625"/>
    <n v="0"/>
    <n v="83.124656677246094"/>
    <n v="83.199996948242202"/>
    <n v="83.199996948242202"/>
  </r>
  <r>
    <x v="4661"/>
    <n v="254.198654174805"/>
    <n v="-5.6744661331176802"/>
    <x v="4661"/>
    <n v="2.9231581687927299"/>
    <n v="274.88562011718801"/>
    <n v="0"/>
    <n v="83.124656677246094"/>
    <n v="83.199996948242202"/>
    <n v="83.199996948242202"/>
  </r>
  <r>
    <x v="4662"/>
    <n v="265.08709716796898"/>
    <n v="-5.3746576309204102"/>
    <x v="4662"/>
    <n v="2.5171666145324698"/>
    <n v="272.31451416015602"/>
    <n v="0"/>
    <n v="83.124656677246094"/>
    <n v="83.199996948242202"/>
    <n v="83.199996948242202"/>
  </r>
  <r>
    <x v="4663"/>
    <n v="265.08709716796898"/>
    <n v="-5.3166689872741699"/>
    <x v="4663"/>
    <n v="2.5621130466461199"/>
    <n v="250.81103515625"/>
    <n v="0"/>
    <n v="83.124656677246094"/>
    <n v="83.199996948242202"/>
    <n v="83.199996948242202"/>
  </r>
  <r>
    <x v="4664"/>
    <n v="265.08709716796898"/>
    <n v="-5.2785840034484899"/>
    <x v="4664"/>
    <n v="2.9752228260040301"/>
    <n v="247.43865966796901"/>
    <n v="0"/>
    <n v="83.124656677246094"/>
    <n v="83.199996948242202"/>
    <n v="83.199996948242202"/>
  </r>
  <r>
    <x v="4665"/>
    <n v="265.08709716796898"/>
    <n v="-5.2491865158081099"/>
    <x v="4665"/>
    <n v="2.9142708778381401"/>
    <n v="253.15399169921901"/>
    <n v="0"/>
    <n v="83.124656677246094"/>
    <n v="83.199996948242202"/>
    <n v="83.199996948242202"/>
  </r>
  <r>
    <x v="4666"/>
    <n v="265.08709716796898"/>
    <n v="-4.9906206130981499"/>
    <x v="4666"/>
    <n v="2.7843687534332302"/>
    <n v="251.78353881836"/>
    <n v="0"/>
    <n v="83.124656677246094"/>
    <n v="83.199996948242202"/>
    <n v="83.199996948242202"/>
  </r>
  <r>
    <x v="4667"/>
    <n v="265.08709716796898"/>
    <n v="-4.7805871963501003"/>
    <x v="4667"/>
    <n v="2.34333300590515"/>
    <n v="261.199951171875"/>
    <n v="0"/>
    <n v="83.124656677246094"/>
    <n v="83.199996948242202"/>
    <n v="83.199996948242202"/>
  </r>
  <r>
    <x v="4668"/>
    <n v="265.08709716796898"/>
    <n v="-5.0942254066467303"/>
    <x v="4668"/>
    <n v="2.4694306850433398"/>
    <n v="260.29791259765602"/>
    <n v="0"/>
    <n v="83.124687194824205"/>
    <n v="83.199996948242202"/>
    <n v="83.199996948242202"/>
  </r>
  <r>
    <x v="4669"/>
    <n v="265.08709716796898"/>
    <n v="-5.1013102531433097"/>
    <x v="4669"/>
    <n v="2.6444263458252002"/>
    <n v="263.54458618164102"/>
    <n v="0"/>
    <n v="83.124656677246094"/>
    <n v="83.199996948242202"/>
    <n v="83.199996948242202"/>
  </r>
  <r>
    <x v="4670"/>
    <n v="265.08709716796898"/>
    <n v="-4.9402961730957102"/>
    <x v="4670"/>
    <n v="2.6601269245147701"/>
    <n v="266.56842041015602"/>
    <n v="0"/>
    <n v="83.124656677246094"/>
    <n v="83.199996948242202"/>
    <n v="83.199996948242202"/>
  </r>
  <r>
    <x v="4671"/>
    <n v="265.08709716796898"/>
    <n v="-4.8725223541259801"/>
    <x v="4671"/>
    <n v="2.6170136928558398"/>
    <n v="268.74380493164102"/>
    <n v="0"/>
    <n v="83.124656677246094"/>
    <n v="83.199996948242202"/>
    <n v="83.199996948242202"/>
  </r>
  <r>
    <x v="4672"/>
    <n v="265.08709716796898"/>
    <n v="-4.88458347320557"/>
    <x v="4672"/>
    <n v="2.8420221805572501"/>
    <n v="259.18133544921898"/>
    <n v="0"/>
    <n v="83.124656677246094"/>
    <n v="83.199996948242202"/>
    <n v="83.199996948242202"/>
  </r>
  <r>
    <x v="4673"/>
    <n v="265.08709716796898"/>
    <n v="-5.1204562187194798"/>
    <x v="4673"/>
    <n v="3.2923164367675799"/>
    <n v="254.03820800781301"/>
    <n v="0"/>
    <n v="83.124656677246094"/>
    <n v="83.199996948242202"/>
    <n v="83.199996948242202"/>
  </r>
  <r>
    <x v="4674"/>
    <n v="265.08709716796898"/>
    <n v="-5.0432705879211399"/>
    <x v="4674"/>
    <n v="2.9663166999816899"/>
    <n v="258.99807739257801"/>
    <n v="0"/>
    <n v="83.124656677246094"/>
    <n v="83.199996948242202"/>
    <n v="83.199996948242202"/>
  </r>
  <r>
    <x v="4675"/>
    <n v="265.08709716796898"/>
    <n v="-5.0416769981384304"/>
    <x v="4675"/>
    <n v="2.93278932571411"/>
    <n v="262.858154296875"/>
    <n v="0"/>
    <n v="83.124656677246094"/>
    <n v="83.199996948242202"/>
    <n v="83.199996948242202"/>
  </r>
  <r>
    <x v="4676"/>
    <n v="267.02038574218801"/>
    <n v="-5.1467604637145996"/>
    <x v="4676"/>
    <n v="3.0881197452545202"/>
    <n v="274.62350463867199"/>
    <n v="0"/>
    <n v="83.124656677246094"/>
    <n v="83.199996948242202"/>
    <n v="83.199996948242202"/>
  </r>
  <r>
    <x v="4677"/>
    <n v="274.87408447265602"/>
    <n v="-5.1679606437683097"/>
    <x v="4677"/>
    <n v="3.7061505317688002"/>
    <n v="277.05242919921898"/>
    <n v="2.1049263477325502"/>
    <n v="83.133209228515597"/>
    <n v="83.185615539550795"/>
    <n v="83.157096862792997"/>
  </r>
  <r>
    <x v="4678"/>
    <n v="278.46353149414102"/>
    <n v="-5.1278724670410201"/>
    <x v="4678"/>
    <n v="3.7395615577697798"/>
    <n v="284.531982421875"/>
    <n v="1.99987840652466"/>
    <n v="83.149314880371094"/>
    <n v="83.171592712402401"/>
    <n v="83.166671752929702"/>
  </r>
  <r>
    <x v="4679"/>
    <n v="278.67770385742199"/>
    <n v="-4.9473419189453098"/>
    <x v="4679"/>
    <n v="3.4670794010162398"/>
    <n v="269.579681396485"/>
    <n v="0.56754118204116799"/>
    <n v="83.125305175781307"/>
    <n v="83.197586059570298"/>
    <n v="83.199996948242202"/>
  </r>
  <r>
    <x v="4680"/>
    <n v="271.19952392578102"/>
    <n v="-4.9444069862365696"/>
    <x v="4680"/>
    <n v="2.75935006141663"/>
    <n v="274.73919677734398"/>
    <n v="0"/>
    <n v="83.124656677246094"/>
    <n v="83.236778259277401"/>
    <n v="83.199996948242202"/>
  </r>
  <r>
    <x v="4681"/>
    <n v="271.19952392578102"/>
    <n v="-4.8930702209472701"/>
    <x v="4681"/>
    <n v="2.86158275604248"/>
    <n v="273.42468261718801"/>
    <n v="0"/>
    <n v="83.124656677246094"/>
    <n v="83.236778259277401"/>
    <n v="83.199996948242202"/>
  </r>
  <r>
    <x v="4682"/>
    <n v="271.19952392578102"/>
    <n v="-4.90257072448731"/>
    <x v="4682"/>
    <n v="3.2579398155212398"/>
    <n v="281.96478271484398"/>
    <n v="1.6576828956603999"/>
    <n v="83.149314880371094"/>
    <n v="83.205810546875"/>
    <n v="83.164505004882798"/>
  </r>
  <r>
    <x v="4683"/>
    <n v="271.19952392578102"/>
    <n v="-4.83789014816284"/>
    <x v="4683"/>
    <n v="3.4121973514556898"/>
    <n v="280.64312744140602"/>
    <n v="0.342992573976517"/>
    <n v="83.125457763671903"/>
    <n v="83.138900756835994"/>
    <n v="83.199996948242202"/>
  </r>
  <r>
    <x v="4684"/>
    <n v="271.19952392578102"/>
    <n v="-4.70796823501587"/>
    <x v="4684"/>
    <n v="3.5411565303802499"/>
    <n v="266.4892578125"/>
    <n v="0"/>
    <n v="83.124656677246094"/>
    <n v="83.138893127441406"/>
    <n v="83.199996948242202"/>
  </r>
  <r>
    <x v="4685"/>
    <n v="269.59411621093801"/>
    <n v="-4.7075881958007804"/>
    <x v="4685"/>
    <n v="3.7002794742584202"/>
    <n v="260.27209472656301"/>
    <n v="0"/>
    <n v="83.124656677246094"/>
    <n v="83.138900756835994"/>
    <n v="83.199996948242202"/>
  </r>
  <r>
    <x v="4686"/>
    <n v="264.48889160156301"/>
    <n v="-4.6323971748352104"/>
    <x v="4686"/>
    <n v="3.7171616554260298"/>
    <n v="256.95196533203102"/>
    <n v="0"/>
    <n v="83.124656677246094"/>
    <n v="83.138900756835994"/>
    <n v="83.199996948242202"/>
  </r>
  <r>
    <x v="4687"/>
    <n v="264.48889160156301"/>
    <n v="-4.5969614982604998"/>
    <x v="4687"/>
    <n v="3.5614502429962198"/>
    <n v="254.56199645996099"/>
    <n v="0"/>
    <n v="83.124656677246094"/>
    <n v="83.138893127441406"/>
    <n v="83.199996948242202"/>
  </r>
  <r>
    <x v="4688"/>
    <n v="264.48889160156301"/>
    <n v="-4.6123018264770499"/>
    <x v="4688"/>
    <n v="3.2699937820434601"/>
    <n v="260.24929809570301"/>
    <n v="0"/>
    <n v="83.124656677246094"/>
    <n v="83.138900756835994"/>
    <n v="83.199996948242202"/>
  </r>
  <r>
    <x v="4689"/>
    <n v="264.48889160156301"/>
    <n v="-4.74574851989746"/>
    <x v="4689"/>
    <n v="2.7281847000122101"/>
    <n v="277.97991943359398"/>
    <n v="2.54578804969788"/>
    <n v="83.124992370605497"/>
    <n v="83.177200317382798"/>
    <n v="83.165840148925795"/>
  </r>
  <r>
    <x v="4690"/>
    <n v="264.48889160156301"/>
    <n v="-4.6395888328552299"/>
    <x v="4690"/>
    <n v="2.5389564037322998"/>
    <n v="266.04592895507801"/>
    <n v="2.43730616569519"/>
    <n v="83.124992370605497"/>
    <n v="83.197586059570298"/>
    <n v="83.159706115722699"/>
  </r>
  <r>
    <x v="4691"/>
    <n v="264.48889160156301"/>
    <n v="-4.500244140625"/>
    <x v="4691"/>
    <n v="2.2403600215911901"/>
    <n v="265.4326171875"/>
    <n v="0"/>
    <n v="83.124656677246094"/>
    <n v="83.236770629882798"/>
    <n v="83.199996948242202"/>
  </r>
  <r>
    <x v="4692"/>
    <n v="264.48889160156301"/>
    <n v="-4.4830012321472203"/>
    <x v="4692"/>
    <n v="2.2824442386627202"/>
    <n v="264.44470214843801"/>
    <n v="0"/>
    <n v="83.124656677246094"/>
    <n v="83.236770629882798"/>
    <n v="83.199996948242202"/>
  </r>
  <r>
    <x v="4693"/>
    <n v="264.48889160156301"/>
    <n v="-4.40140676498413"/>
    <x v="4693"/>
    <n v="2.08674263954163"/>
    <n v="261.62420654296898"/>
    <n v="0"/>
    <n v="83.124656677246094"/>
    <n v="83.236770629882798"/>
    <n v="83.199996948242202"/>
  </r>
  <r>
    <x v="4694"/>
    <n v="264.48889160156301"/>
    <n v="-4.8197145462036204"/>
    <x v="4694"/>
    <n v="2.78336524963379"/>
    <n v="248.91305541992199"/>
    <n v="0"/>
    <n v="83.124656677246094"/>
    <n v="83.236770629882798"/>
    <n v="83.199996948242202"/>
  </r>
  <r>
    <x v="4695"/>
    <n v="264.48889160156301"/>
    <n v="-5.0008926391601598"/>
    <x v="4695"/>
    <n v="2.9627716541290301"/>
    <n v="241.35466003418"/>
    <n v="0"/>
    <n v="83.124656677246094"/>
    <n v="83.236770629882798"/>
    <n v="83.199996948242202"/>
  </r>
  <r>
    <x v="4696"/>
    <n v="264.48889160156301"/>
    <n v="-4.5676932334899902"/>
    <x v="4696"/>
    <n v="2.6609151363372798"/>
    <n v="249.89486694336"/>
    <n v="0"/>
    <n v="83.124656677246094"/>
    <n v="83.236770629882798"/>
    <n v="83.199996948242202"/>
  </r>
  <r>
    <x v="4697"/>
    <n v="264.48889160156301"/>
    <n v="-4.26084709167481"/>
    <x v="4697"/>
    <n v="2.3228464126586901"/>
    <n v="255.56361389160199"/>
    <n v="0"/>
    <n v="83.124656677246094"/>
    <n v="83.236778259277401"/>
    <n v="83.199996948242202"/>
  </r>
  <r>
    <x v="4698"/>
    <n v="264.48889160156301"/>
    <n v="-4.6931748390197798"/>
    <x v="4698"/>
    <n v="2.7126321792602601"/>
    <n v="242.96626281738301"/>
    <n v="0"/>
    <n v="83.124687194824205"/>
    <n v="83.236770629882798"/>
    <n v="83.199996948242202"/>
  </r>
  <r>
    <x v="4699"/>
    <n v="264.48889160156301"/>
    <n v="-5.2019348144531303"/>
    <x v="4699"/>
    <n v="3.1591455936431898"/>
    <n v="222.18887329101599"/>
    <n v="0"/>
    <n v="83.124656677246094"/>
    <n v="83.236770629882798"/>
    <n v="83.199996948242202"/>
  </r>
  <r>
    <x v="4700"/>
    <n v="264.48889160156301"/>
    <n v="-5.2332043647766104"/>
    <x v="4700"/>
    <n v="3.2444944381713898"/>
    <n v="218.50508117675801"/>
    <n v="0"/>
    <n v="83.124656677246094"/>
    <n v="83.236770629882798"/>
    <n v="83.199996948242202"/>
  </r>
  <r>
    <x v="4701"/>
    <n v="264.48889160156301"/>
    <n v="-5.1592001914978001"/>
    <x v="4701"/>
    <n v="3.0792937278747599"/>
    <n v="220.42793273925801"/>
    <n v="0"/>
    <n v="83.124656677246094"/>
    <n v="83.236770629882798"/>
    <n v="83.199996948242202"/>
  </r>
  <r>
    <x v="4702"/>
    <n v="264.48889160156301"/>
    <n v="-5.1334156990051296"/>
    <x v="4702"/>
    <n v="3.16761374473572"/>
    <n v="218.69381713867199"/>
    <n v="0"/>
    <n v="83.124656677246094"/>
    <n v="83.236770629882798"/>
    <n v="83.199996948242202"/>
  </r>
  <r>
    <x v="4703"/>
    <n v="264.48889160156301"/>
    <n v="-5.1651177406311097"/>
    <x v="4703"/>
    <n v="3.15833687782288"/>
    <n v="218.28562927246099"/>
    <n v="0"/>
    <n v="83.124656677246094"/>
    <n v="83.236770629882798"/>
    <n v="83.199996948242202"/>
  </r>
  <r>
    <x v="4704"/>
    <n v="264.48889160156301"/>
    <n v="-5.1760139465332102"/>
    <x v="4704"/>
    <n v="3.0478587150573802"/>
    <n v="224.02943420410199"/>
    <n v="0"/>
    <n v="83.124656677246094"/>
    <n v="83.236770629882798"/>
    <n v="83.199996948242202"/>
  </r>
  <r>
    <x v="4705"/>
    <n v="257.21722412109398"/>
    <n v="-5.1233196258544904"/>
    <x v="4705"/>
    <n v="3.28534960746765"/>
    <n v="230.625091552735"/>
    <n v="0"/>
    <n v="83.124656677246094"/>
    <n v="83.236770629882798"/>
    <n v="83.199996948242202"/>
  </r>
  <r>
    <x v="4706"/>
    <n v="237.96968078613301"/>
    <n v="-4.78251457214356"/>
    <x v="4706"/>
    <n v="3.0794084072113099"/>
    <n v="237.70286560058599"/>
    <n v="0"/>
    <n v="83.124656677246094"/>
    <n v="83.236778259277401"/>
    <n v="83.199996948242202"/>
  </r>
  <r>
    <x v="4707"/>
    <n v="237.96968078613301"/>
    <n v="-4.8260078430175799"/>
    <x v="4707"/>
    <n v="2.7047595977783199"/>
    <n v="242.21461486816401"/>
    <n v="6.9533929228782695E-2"/>
    <n v="83.124656677246094"/>
    <n v="83.236778259277401"/>
    <n v="83.199996948242202"/>
  </r>
  <r>
    <x v="4708"/>
    <n v="237.96968078613301"/>
    <n v="-4.8097300529479998"/>
    <x v="4708"/>
    <n v="3.0938732624053999"/>
    <n v="235.68858337402401"/>
    <n v="3.0219533443450901"/>
    <n v="83.166664123535199"/>
    <n v="83.194709777832102"/>
    <n v="83.140464782714901"/>
  </r>
  <r>
    <x v="4709"/>
    <n v="237.96968078613301"/>
    <n v="-4.7439146041870099"/>
    <x v="4709"/>
    <n v="3.1706097126007098"/>
    <n v="236.94836425781301"/>
    <n v="3.2924263477325502"/>
    <n v="83.166671752929702"/>
    <n v="83.175239562988295"/>
    <n v="83.148590087890597"/>
  </r>
  <r>
    <x v="4710"/>
    <n v="237.96968078613301"/>
    <n v="-4.7478823661804199"/>
    <x v="4710"/>
    <n v="3.1601853370666499"/>
    <n v="239.74549865722699"/>
    <n v="2.3811402320861799"/>
    <n v="83.155113220214901"/>
    <n v="83.180793762207102"/>
    <n v="83.165451049804702"/>
  </r>
  <r>
    <x v="4711"/>
    <n v="240.19450378418"/>
    <n v="-4.8406438827514702"/>
    <x v="4711"/>
    <n v="3.2423629760742201"/>
    <n v="251.63211059570301"/>
    <n v="2.7772645950317401"/>
    <n v="83.143768310546903"/>
    <n v="83.178611755371094"/>
    <n v="83.163986206054702"/>
  </r>
  <r>
    <x v="4712"/>
    <n v="247.12390136718801"/>
    <n v="-4.90976858139038"/>
    <x v="4712"/>
    <n v="3.2346448898315399"/>
    <n v="251.87837219238301"/>
    <n v="2.96957230567932"/>
    <n v="83.124992370605497"/>
    <n v="83.197586059570298"/>
    <n v="83.155700683593807"/>
  </r>
  <r>
    <x v="4713"/>
    <n v="248.56257629394599"/>
    <n v="-5.0185909271240297"/>
    <x v="4713"/>
    <n v="3.78985524177551"/>
    <n v="243.91915893554699"/>
    <n v="3.6979205608367902"/>
    <n v="83.166671752929702"/>
    <n v="83.176162719726605"/>
    <n v="83.131690979003906"/>
  </r>
  <r>
    <x v="4714"/>
    <n v="248.56257629394599"/>
    <n v="-4.9180846214294496"/>
    <x v="4714"/>
    <n v="3.9416146278381401"/>
    <n v="249.05464172363301"/>
    <n v="4.4372320175170898"/>
    <n v="83.160697937011705"/>
    <n v="83.181549072265597"/>
    <n v="83.137542724609403"/>
  </r>
  <r>
    <x v="4715"/>
    <n v="248.562591552735"/>
    <n v="-4.9401621818542498"/>
    <x v="4715"/>
    <n v="3.8814282417297399"/>
    <n v="249.61138916015599"/>
    <n v="4.0711045265197798"/>
    <n v="83.1617431640625"/>
    <n v="83.197586059570298"/>
    <n v="83.151062011718807"/>
  </r>
  <r>
    <x v="4716"/>
    <n v="249.93927001953099"/>
    <n v="-4.8598566055297896"/>
    <x v="4716"/>
    <n v="4.0042400360107404"/>
    <n v="259.91412353515602"/>
    <n v="3.7879691123962398"/>
    <n v="83.164276123046903"/>
    <n v="83.175277709960994"/>
    <n v="83.141807556152401"/>
  </r>
  <r>
    <x v="4717"/>
    <n v="259.82955932617199"/>
    <n v="-4.8763971328735396"/>
    <x v="4717"/>
    <n v="4.0650968551635804"/>
    <n v="261.320404052735"/>
    <n v="4.5196180343626997"/>
    <n v="83.149337768554702"/>
    <n v="83.176216125488295"/>
    <n v="83.141845703125"/>
  </r>
  <r>
    <x v="4718"/>
    <n v="258.80172729492199"/>
    <n v="-4.9771189689636302"/>
    <x v="4718"/>
    <n v="4.2619075775146502"/>
    <n v="249.67541503906301"/>
    <n v="4.5228214263915998"/>
    <n v="83.162757873535199"/>
    <n v="83.184684753417997"/>
    <n v="83.138694763183594"/>
  </r>
  <r>
    <x v="4719"/>
    <n v="254.49948120117199"/>
    <n v="-4.9587039947509801"/>
    <x v="4719"/>
    <n v="4.3207039833068901"/>
    <n v="245.60882568359401"/>
    <n v="4.2046437263488796"/>
    <n v="83.162818908691406"/>
    <n v="83.197586059570298"/>
    <n v="83.150932312011705"/>
  </r>
  <r>
    <x v="4720"/>
    <n v="251.99822998046901"/>
    <n v="-4.9608340263366699"/>
    <x v="4720"/>
    <n v="4.4433517456054696"/>
    <n v="244.05090332031301"/>
    <n v="4.1586756706237802"/>
    <n v="83.151168823242202"/>
    <n v="83.177597045898494"/>
    <n v="83.149276733398494"/>
  </r>
  <r>
    <x v="4721"/>
    <n v="247.93803405761699"/>
    <n v="-4.8956799507141104"/>
    <x v="4721"/>
    <n v="4.2421131134033203"/>
    <n v="248.91041564941401"/>
    <n v="4.0850520133972203"/>
    <n v="83.164505004882798"/>
    <n v="83.178817749023494"/>
    <n v="83.139663696289105"/>
  </r>
  <r>
    <x v="4722"/>
    <n v="247.93803405761699"/>
    <n v="-4.9243154525756898"/>
    <x v="4722"/>
    <n v="4.3642230033874503"/>
    <n v="252.68603515625"/>
    <n v="3.5532903671264702"/>
    <n v="83.160575866699205"/>
    <n v="83.194839477539105"/>
    <n v="83.159698486328097"/>
  </r>
  <r>
    <x v="4723"/>
    <n v="247.93803405761699"/>
    <n v="-4.9158387184143102"/>
    <x v="4723"/>
    <n v="4.4479227066040101"/>
    <n v="252.637298583985"/>
    <n v="3.97210669517517"/>
    <n v="83.164520263671903"/>
    <n v="83.175277709960994"/>
    <n v="83.141189575195298"/>
  </r>
  <r>
    <x v="4724"/>
    <n v="247.93803405761699"/>
    <n v="-4.93119144439697"/>
    <x v="4724"/>
    <n v="4.43093013763428"/>
    <n v="253.06575012207099"/>
    <n v="3.4028604030609202"/>
    <n v="83.143302917480497"/>
    <n v="83.197586059570298"/>
    <n v="83.154777526855497"/>
  </r>
  <r>
    <x v="4725"/>
    <n v="252.24124145507801"/>
    <n v="-5.0024604797363299"/>
    <x v="4725"/>
    <n v="4.7382769584655797"/>
    <n v="258.91101074218801"/>
    <n v="4.6814770698547399"/>
    <n v="83.163742065429702"/>
    <n v="83.192726135253906"/>
    <n v="83.149269104003906"/>
  </r>
  <r>
    <x v="4726"/>
    <n v="255.50341796875"/>
    <n v="-5.0863094329834002"/>
    <x v="4726"/>
    <n v="4.7293739318847701"/>
    <n v="250.14561462402401"/>
    <n v="5.7985053062439"/>
    <n v="83.165290832519602"/>
    <n v="83.198295593261705"/>
    <n v="83.126205444335994"/>
  </r>
  <r>
    <x v="4727"/>
    <n v="255.50341796875"/>
    <n v="-5.1021776199340803"/>
    <x v="4727"/>
    <n v="4.8520369529724103"/>
    <n v="246.43486022949199"/>
    <n v="5.4405999183654803"/>
    <n v="83.166458129882798"/>
    <n v="83.1767578125"/>
    <n v="83.143135070800795"/>
  </r>
  <r>
    <x v="4728"/>
    <n v="255.50413513183599"/>
    <n v="-5.03017377853394"/>
    <x v="4728"/>
    <n v="4.67160987854004"/>
    <n v="246.35000610351599"/>
    <n v="5.5661034584045401"/>
    <n v="83.151176452636705"/>
    <n v="83.172515869140597"/>
    <n v="83.162612915039105"/>
  </r>
  <r>
    <x v="4729"/>
    <n v="255.50341796875"/>
    <n v="-5.1007399559020996"/>
    <x v="4729"/>
    <n v="4.3451051712036204"/>
    <n v="247.69804382324199"/>
    <n v="5.2065987586975098"/>
    <n v="83.146751403808594"/>
    <n v="83.185005187988295"/>
    <n v="83.152809143066406"/>
  </r>
  <r>
    <x v="4730"/>
    <n v="255.50288391113301"/>
    <n v="-5.3404998779296902"/>
    <x v="4730"/>
    <n v="4.9435911178588903"/>
    <n v="251.121673583985"/>
    <n v="25.7767734527588"/>
    <n v="71.324935913085994"/>
    <n v="71.344329833984403"/>
    <n v="71.280364990234403"/>
  </r>
  <r>
    <x v="4731"/>
    <n v="255.50288391113301"/>
    <n v="-5.2198138236999503"/>
    <x v="4731"/>
    <n v="4.8293356895446804"/>
    <n v="253.255294799805"/>
    <n v="295.755126953125"/>
    <n v="0.805544793605805"/>
    <n v="0.77154362201690696"/>
    <n v="0.75343370437622104"/>
  </r>
  <r>
    <x v="4732"/>
    <n v="255.50279235839901"/>
    <n v="-5.2519211769104004"/>
    <x v="4732"/>
    <n v="4.6167669296264702"/>
    <n v="251.00987243652401"/>
    <n v="295.88775634765602"/>
    <n v="0.80571693181991599"/>
    <n v="0.77730476856231701"/>
    <n v="0.74052071571350098"/>
  </r>
  <r>
    <x v="4733"/>
    <n v="255.50315856933599"/>
    <n v="-5.3617243766784703"/>
    <x v="4733"/>
    <n v="4.2162423133850098"/>
    <n v="256.35003662109398"/>
    <n v="293.69235229492199"/>
    <n v="0.75466066598892201"/>
    <n v="0.76067310571670599"/>
    <n v="0.68479639291763295"/>
  </r>
  <r>
    <x v="4734"/>
    <n v="255.50341796875"/>
    <n v="-5.3101081848144602"/>
    <x v="4734"/>
    <n v="4.08429002761841"/>
    <n v="259.31549072265602"/>
    <n v="292.70095825195301"/>
    <n v="0.74329102039337203"/>
    <n v="0.70117861032485995"/>
    <n v="0.65880215167999301"/>
  </r>
  <r>
    <x v="4735"/>
    <n v="255.50288391113301"/>
    <n v="-5.2870535850524902"/>
    <x v="4735"/>
    <n v="4.0821337699890199"/>
    <n v="258.36529541015602"/>
    <n v="292.66162109375"/>
    <n v="0.74280285835266102"/>
    <n v="0.70102393627166804"/>
    <n v="0.65567481517791804"/>
  </r>
  <r>
    <x v="4736"/>
    <n v="255.502532958985"/>
    <n v="-5.2410950660705602"/>
    <x v="4736"/>
    <n v="3.83559226989746"/>
    <n v="258.97885131836"/>
    <n v="291.677490234375"/>
    <n v="0.664115250110626"/>
    <n v="0.703821361064911"/>
    <n v="0.65567404031753596"/>
  </r>
  <r>
    <x v="4737"/>
    <n v="255.50288391113301"/>
    <n v="-5.3067321777343803"/>
    <x v="4737"/>
    <n v="3.86080169677735"/>
    <n v="261.28128051757801"/>
    <n v="291.47738647461"/>
    <n v="0.64682447910308905"/>
    <n v="0.70339894294738803"/>
    <n v="0.65723294019699097"/>
  </r>
  <r>
    <x v="4738"/>
    <n v="255.50279235839901"/>
    <n v="-5.3377990722656303"/>
    <x v="4738"/>
    <n v="4.1169095039367702"/>
    <n v="259.65676879882801"/>
    <n v="292.353118896485"/>
    <n v="0.64571833610534701"/>
    <n v="0.70183974504470803"/>
    <n v="0.65553265810012795"/>
  </r>
  <r>
    <x v="4739"/>
    <n v="255.50260925293"/>
    <n v="-5.2587642669677797"/>
    <x v="4739"/>
    <n v="4.0160069465637198"/>
    <n v="257.84130859375"/>
    <n v="292.65103149414102"/>
    <n v="0.64531928300857599"/>
    <n v="0.70190840959548995"/>
    <n v="0.654180228710175"/>
  </r>
  <r>
    <x v="4740"/>
    <n v="255.502532958985"/>
    <n v="-5.1109819412231499"/>
    <x v="4740"/>
    <n v="3.8147990703582799"/>
    <n v="261.25677490234398"/>
    <n v="291.80895996093801"/>
    <n v="0.64627552032470703"/>
    <n v="0.70315200090408303"/>
    <n v="0.65679484605789196"/>
  </r>
  <r>
    <x v="4741"/>
    <n v="255.50244140625"/>
    <n v="-5.1341629028320304"/>
    <x v="4741"/>
    <n v="4.7431607246398899"/>
    <n v="258.54821777343801"/>
    <n v="294.53869628906301"/>
    <n v="0.68031811714172397"/>
    <n v="0.700195252895355"/>
    <n v="0.65428072214126598"/>
  </r>
  <r>
    <x v="4742"/>
    <n v="255.50260925293"/>
    <n v="-5.14139747619629"/>
    <x v="4742"/>
    <n v="4.6639122962951696"/>
    <n v="258.611907958985"/>
    <n v="294.18524169921898"/>
    <n v="0.75142568349838301"/>
    <n v="0.70008689165115401"/>
    <n v="0.65542364120483398"/>
  </r>
  <r>
    <x v="4743"/>
    <n v="255.50279235839901"/>
    <n v="-5.0426573753356001"/>
    <x v="4743"/>
    <n v="3.8625373840332098"/>
    <n v="260.86505126953102"/>
    <n v="293.07183837890602"/>
    <n v="0.63378691673278797"/>
    <n v="0.70072591304779097"/>
    <n v="0.65330886840820301"/>
  </r>
  <r>
    <x v="4744"/>
    <n v="255.51316833496099"/>
    <n v="-5.0666432380676296"/>
    <x v="4744"/>
    <n v="4.3939914703369203"/>
    <n v="265.74072265625"/>
    <n v="293.273193359375"/>
    <n v="0.63634479045867898"/>
    <n v="0.700206279754639"/>
    <n v="0.65746140480041504"/>
  </r>
  <r>
    <x v="4745"/>
    <n v="267.00753784179699"/>
    <n v="-5.1514906883239799"/>
    <x v="4745"/>
    <n v="4.4329390525817898"/>
    <n v="267.45025634765602"/>
    <n v="292.79324340820301"/>
    <n v="0.63816255331039395"/>
    <n v="0.70032590627670299"/>
    <n v="0.65819555521011397"/>
  </r>
  <r>
    <x v="4746"/>
    <n v="267.49942016601602"/>
    <n v="-5.1999645233154297"/>
    <x v="4746"/>
    <n v="4.17388868331909"/>
    <n v="267.99368286132801"/>
    <n v="291.90557861328102"/>
    <n v="0.63992542028427102"/>
    <n v="0.70020192861556996"/>
    <n v="0.65751320123672496"/>
  </r>
  <r>
    <x v="4747"/>
    <n v="267.49908447265602"/>
    <n v="-5.4215459823608398"/>
    <x v="4747"/>
    <n v="3.6787011623382599"/>
    <n v="261.76385498046898"/>
    <n v="291.19815063476602"/>
    <n v="0.63997471332550104"/>
    <n v="0.69999986886978205"/>
    <n v="0.65672355890274103"/>
  </r>
  <r>
    <x v="4748"/>
    <n v="261.52572631836"/>
    <n v="-5.5749087333679199"/>
    <x v="4748"/>
    <n v="3.7340052127838201"/>
    <n v="255.74417114257801"/>
    <n v="291.28015136718801"/>
    <n v="0.63957118988037098"/>
    <n v="0.69703614711761497"/>
    <n v="0.65423798561096203"/>
  </r>
  <r>
    <x v="4749"/>
    <n v="256.97659301757801"/>
    <n v="-5.3994431495666504"/>
    <x v="4749"/>
    <n v="3.35152316093445"/>
    <n v="264.53643798828102"/>
    <n v="287.89147949218801"/>
    <n v="0.63952267169952404"/>
    <n v="0.62110328674316395"/>
    <n v="0.51575642824172996"/>
  </r>
  <r>
    <x v="4750"/>
    <n v="256.97659301757801"/>
    <n v="-5.4637942314148003"/>
    <x v="4750"/>
    <n v="3.5975472927093501"/>
    <n v="265.90954589843801"/>
    <n v="289.89254760742199"/>
    <n v="0.63997471332550104"/>
    <n v="0.62001466751098699"/>
    <n v="0.55956113338470503"/>
  </r>
  <r>
    <x v="4751"/>
    <n v="266.15969848632801"/>
    <n v="-5.3603887557983398"/>
    <x v="4751"/>
    <n v="3.4890034198761"/>
    <n v="264.78424072265602"/>
    <n v="289.8486328125"/>
    <n v="0.63997471332550104"/>
    <n v="0.62009036540985096"/>
    <n v="0.55999028682708796"/>
  </r>
  <r>
    <x v="4752"/>
    <n v="268.94445800781301"/>
    <n v="-5.3671932220459002"/>
    <x v="4752"/>
    <n v="3.9804639816284202"/>
    <n v="269.86437988281301"/>
    <n v="291.53265380859398"/>
    <n v="0.63997471332550104"/>
    <n v="0.62001466751098699"/>
    <n v="0.55783230066299505"/>
  </r>
  <r>
    <x v="4753"/>
    <n v="268.94430541992199"/>
    <n v="-5.2441711425781303"/>
    <x v="4753"/>
    <n v="4.2685356140136701"/>
    <n v="275.45330810546898"/>
    <n v="291.262298583985"/>
    <n v="0.63996177911758401"/>
    <n v="0.62009930610656805"/>
    <n v="0.55912268161773704"/>
  </r>
  <r>
    <x v="4754"/>
    <n v="268.94342041015602"/>
    <n v="-5.5407276153564498"/>
    <x v="4754"/>
    <n v="3.6724503040313698"/>
    <n v="263.92626953125"/>
    <n v="291.46029663086"/>
    <n v="0.638488650321961"/>
    <n v="0.62001466751098699"/>
    <n v="0.55477315187454201"/>
  </r>
  <r>
    <x v="4755"/>
    <n v="265.25183105468801"/>
    <n v="-5.4942045211792001"/>
    <x v="4755"/>
    <n v="3.9221487045288099"/>
    <n v="262.03326416015602"/>
    <n v="293.36999511718801"/>
    <n v="0.63339549303054798"/>
    <n v="0.62001466751098699"/>
    <n v="0.67521393299102805"/>
  </r>
  <r>
    <x v="4756"/>
    <n v="262.44357299804699"/>
    <n v="-5.2273097038269096"/>
    <x v="4756"/>
    <n v="3.8832137584686302"/>
    <n v="270.23944091796898"/>
    <n v="291.32232666015602"/>
    <n v="0.63966655731201205"/>
    <n v="0.62001466751098699"/>
    <n v="0.64112287759780895"/>
  </r>
  <r>
    <x v="4757"/>
    <n v="262.44384765625"/>
    <n v="-5.3924155235290501"/>
    <x v="4757"/>
    <n v="3.7465860843658501"/>
    <n v="263.136962890625"/>
    <n v="291.34213256836"/>
    <n v="0.63807702064514205"/>
    <n v="0.62001466751098699"/>
    <n v="0.62787878513336204"/>
  </r>
  <r>
    <x v="4758"/>
    <n v="262.44143676757801"/>
    <n v="-5.1550412178039604"/>
    <x v="4758"/>
    <n v="3.77749919891358"/>
    <n v="267.89251708984398"/>
    <n v="291.71228027343801"/>
    <n v="0.63830310106277499"/>
    <n v="0.62001395225524902"/>
    <n v="0.62769293785095204"/>
  </r>
  <r>
    <x v="4759"/>
    <n v="268.44558715820301"/>
    <n v="-5.0292501449584996"/>
    <x v="4759"/>
    <n v="3.7291467189788801"/>
    <n v="277.15924072265602"/>
    <n v="290.43734741211"/>
    <n v="0.639648377895355"/>
    <n v="0.62001466751098699"/>
    <n v="0.62854874134063698"/>
  </r>
  <r>
    <x v="4760"/>
    <n v="274.40023803711"/>
    <n v="-5.0185465812683097"/>
    <x v="4760"/>
    <n v="3.86501884460449"/>
    <n v="275.43185424804699"/>
    <n v="290.90869140625"/>
    <n v="0.63932293653488204"/>
    <n v="0.62001466751098699"/>
    <n v="0.62919431924820002"/>
  </r>
  <r>
    <x v="4761"/>
    <n v="274.39910888671898"/>
    <n v="-4.8895754814148003"/>
    <x v="4761"/>
    <n v="3.52621650695801"/>
    <n v="273.85186767578102"/>
    <n v="286.36788940429699"/>
    <n v="0.63997983932495095"/>
    <n v="0.62058699131011996"/>
    <n v="0.62925964593887296"/>
  </r>
  <r>
    <x v="4762"/>
    <n v="274.40008544921898"/>
    <n v="-4.9872536659240696"/>
    <x v="4762"/>
    <n v="3.28856301307678"/>
    <n v="267.600341796875"/>
    <n v="288.71359252929699"/>
    <n v="0.63960033655166604"/>
    <n v="0.62013673782348699"/>
    <n v="0.62802779674529996"/>
  </r>
  <r>
    <x v="4763"/>
    <n v="274.39788818359398"/>
    <n v="-4.66056251525879"/>
    <x v="4763"/>
    <n v="3.4309041500091602"/>
    <n v="271.20227050781301"/>
    <n v="266.60852050781301"/>
    <n v="6.3218007087707502"/>
    <n v="6.3086910247802797"/>
    <n v="6.3049249649047896"/>
  </r>
  <r>
    <x v="4764"/>
    <n v="274.38809204101602"/>
    <n v="-4.4282908439636302"/>
    <x v="4764"/>
    <n v="3.0174717903137198"/>
    <n v="262.450927734375"/>
    <n v="4.7026276588440004"/>
    <n v="83.1751708984375"/>
    <n v="83.199592590332102"/>
    <n v="83.102088928222699"/>
  </r>
  <r>
    <x v="4765"/>
    <n v="267.25115966796898"/>
    <n v="-4.3693289756774902"/>
    <x v="4765"/>
    <n v="2.9708557128906299"/>
    <n v="266.42889404296898"/>
    <n v="5.0009341239929199"/>
    <n v="83.170104980468807"/>
    <n v="83.197135925292997"/>
    <n v="83.100425720214901"/>
  </r>
  <r>
    <x v="4766"/>
    <n v="267.14703369140602"/>
    <n v="-4.4741477966308603"/>
    <x v="4766"/>
    <n v="3.33533883094788"/>
    <n v="275.62203979492199"/>
    <n v="6.78495168685913"/>
    <n v="83.194618225097699"/>
    <n v="83.176498413085994"/>
    <n v="83.094017028808594"/>
  </r>
  <r>
    <x v="4767"/>
    <n v="271.55706787109398"/>
    <n v="-4.5535845756530797"/>
    <x v="4767"/>
    <n v="3.2216744422912602"/>
    <n v="279.45547485351602"/>
    <n v="5.8671798706054696"/>
    <n v="83.170051574707102"/>
    <n v="83.199951171875"/>
    <n v="83.095054626464901"/>
  </r>
  <r>
    <x v="4768"/>
    <n v="275.96878051757801"/>
    <n v="-4.44781541824341"/>
    <x v="4768"/>
    <n v="2.8572311401367201"/>
    <n v="284.03128051757801"/>
    <n v="5.0725355148315403"/>
    <n v="83.181907653808594"/>
    <n v="83.197593688964901"/>
    <n v="83.0823974609375"/>
  </r>
  <r>
    <x v="4769"/>
    <n v="275.96878051757801"/>
    <n v="-4.2211380004882804"/>
    <x v="4769"/>
    <n v="2.4309289455413801"/>
    <n v="288.98025512695301"/>
    <n v="3.6118626594543501"/>
    <n v="83.179603576660199"/>
    <n v="83.179130554199205"/>
    <n v="83.117416381835994"/>
  </r>
  <r>
    <x v="4770"/>
    <n v="275.96878051757801"/>
    <n v="-4.5043478012084996"/>
    <x v="4770"/>
    <n v="2.4684395790100102"/>
    <n v="310.82775878906301"/>
    <n v="9.65339597314596E-3"/>
    <n v="83.138900756835994"/>
    <n v="83.138900756835994"/>
    <n v="83.138900756835994"/>
  </r>
  <r>
    <x v="4771"/>
    <n v="275.96878051757801"/>
    <n v="-4.4566917419433603"/>
    <x v="4771"/>
    <n v="2.55172896385193"/>
    <n v="304.82043457031301"/>
    <n v="0"/>
    <n v="83.138900756835994"/>
    <n v="83.138900756835994"/>
    <n v="83.138900756835994"/>
  </r>
  <r>
    <x v="4772"/>
    <n v="275.96878051757801"/>
    <n v="-4.1297674179077202"/>
    <x v="4772"/>
    <n v="2.40406394004822"/>
    <n v="287.1259765625"/>
    <n v="0.168024122714997"/>
    <n v="83.138900756835994"/>
    <n v="83.138900756835994"/>
    <n v="83.138900756835994"/>
  </r>
  <r>
    <x v="4773"/>
    <n v="275.96878051757801"/>
    <n v="-4.3534011840820304"/>
    <x v="4773"/>
    <n v="2.95160913467407"/>
    <n v="272.87298583984398"/>
    <n v="3.99215507507324"/>
    <n v="83.166496276855497"/>
    <n v="83.197937011718807"/>
    <n v="83.090377807617202"/>
  </r>
  <r>
    <x v="4774"/>
    <n v="270.8681640625"/>
    <n v="-5.0904221534729004"/>
    <x v="4774"/>
    <n v="3.8975250720977801"/>
    <n v="265.18295288086"/>
    <n v="6.26480960845947"/>
    <n v="83.179634094238295"/>
    <n v="83.174972534179702"/>
    <n v="83.117416381835994"/>
  </r>
  <r>
    <x v="4775"/>
    <n v="267.58947753906301"/>
    <n v="-4.8409299850463903"/>
    <x v="4775"/>
    <n v="4.0584774017334002"/>
    <n v="279.204833984375"/>
    <n v="7.52492332458496"/>
    <n v="83.184066772460994"/>
    <n v="83.181747436523494"/>
    <n v="83.099967956542997"/>
  </r>
  <r>
    <x v="4776"/>
    <n v="277.05261230468801"/>
    <n v="-4.5884280204773003"/>
    <x v="4776"/>
    <n v="3.5489749908447301"/>
    <n v="282.80361938476602"/>
    <n v="5.9042053222656303"/>
    <n v="83.179183959960994"/>
    <n v="83.198669433593807"/>
    <n v="83.087760925292997"/>
  </r>
  <r>
    <x v="4777"/>
    <n v="277.05261230468801"/>
    <n v="-4.69063425064087"/>
    <x v="4777"/>
    <n v="3.2106158733367902"/>
    <n v="284.05484008789102"/>
    <n v="4.3408436775207502"/>
    <n v="83.175277709960994"/>
    <n v="83.198059082031307"/>
    <n v="83.112525939941406"/>
  </r>
  <r>
    <x v="4778"/>
    <n v="277.05261230468801"/>
    <n v="-4.7243361473083496"/>
    <x v="4778"/>
    <n v="2.8937282562255899"/>
    <n v="292.63928222656301"/>
    <n v="3.3615860939025901"/>
    <n v="83.174079895019602"/>
    <n v="83.189025878906307"/>
    <n v="83.082298278808594"/>
  </r>
  <r>
    <x v="4779"/>
    <n v="279.093841552735"/>
    <n v="-4.9288492202758798"/>
    <x v="4779"/>
    <n v="3.17600774765015"/>
    <n v="300.21551513671898"/>
    <n v="2.93135643005371"/>
    <n v="83.168029785156307"/>
    <n v="83.172103881835994"/>
    <n v="83.119880676269602"/>
  </r>
  <r>
    <x v="4780"/>
    <n v="297.95999145507801"/>
    <n v="-5.0743880271911603"/>
    <x v="4780"/>
    <n v="3.1098620891571098"/>
    <n v="310.39276123046898"/>
    <n v="4.5744767189025897"/>
    <n v="83.185188293457102"/>
    <n v="83.178825378417997"/>
    <n v="83.089447021484403"/>
  </r>
  <r>
    <x v="4781"/>
    <n v="300.95974731445301"/>
    <n v="-5.2938699722290101"/>
    <x v="4781"/>
    <n v="3.1621410846710201"/>
    <n v="326.2568359375"/>
    <n v="1.2507405281066899"/>
    <n v="83.153289794921903"/>
    <n v="83.200126647949205"/>
    <n v="83.105522155761705"/>
  </r>
  <r>
    <x v="4782"/>
    <n v="303.76461791992199"/>
    <n v="-5.3062987327575701"/>
    <x v="4782"/>
    <n v="3.1149663925170898"/>
    <n v="318.63922119140602"/>
    <n v="4.5155310630798402"/>
    <n v="83.171501159667997"/>
    <n v="83.1910400390625"/>
    <n v="83.102638244628906"/>
  </r>
  <r>
    <x v="4783"/>
    <n v="312.70626831054699"/>
    <n v="-5.34110450744629"/>
    <x v="4783"/>
    <n v="2.9430382251739502"/>
    <n v="328.75164794921898"/>
    <n v="4.5162334442138699"/>
    <n v="83.169326782226605"/>
    <n v="83.180152893066406"/>
    <n v="83.117416381835994"/>
  </r>
  <r>
    <x v="4784"/>
    <n v="312.69772338867199"/>
    <n v="-5.5637741088867196"/>
    <x v="4784"/>
    <n v="2.9810137748718302"/>
    <n v="348.779876708985"/>
    <n v="2.1807050704956099"/>
    <n v="83.171569824218807"/>
    <n v="83.170196533203097"/>
    <n v="83.117416381835994"/>
  </r>
  <r>
    <x v="4785"/>
    <n v="312.69772338867199"/>
    <n v="-4.7810130119323802"/>
    <x v="4785"/>
    <n v="2.6184849739074698"/>
    <n v="19.3589172363281"/>
    <n v="0"/>
    <n v="83.138893127441406"/>
    <n v="83.138893127441406"/>
    <n v="83.138893127441406"/>
  </r>
  <r>
    <x v="4786"/>
    <n v="312.69772338867199"/>
    <n v="-4.5613059997558603"/>
    <x v="4786"/>
    <n v="3.0122821331024201"/>
    <n v="22.549354553222699"/>
    <n v="0"/>
    <n v="83.138900756835994"/>
    <n v="83.138900756835994"/>
    <n v="83.138900756835994"/>
  </r>
  <r>
    <x v="4787"/>
    <n v="312.69772338867199"/>
    <n v="-4.4054021835327202"/>
    <x v="4787"/>
    <n v="2.8777883052825901"/>
    <n v="27.676803588867202"/>
    <n v="0"/>
    <n v="83.138900756835994"/>
    <n v="83.138900756835994"/>
    <n v="83.138900756835994"/>
  </r>
  <r>
    <x v="4788"/>
    <n v="312.69683837890602"/>
    <n v="-4.8584394454956099"/>
    <x v="4788"/>
    <n v="2.39036369323731"/>
    <n v="16.6643981933594"/>
    <n v="0"/>
    <n v="83.139450073242202"/>
    <n v="83.139450073242202"/>
    <n v="83.139450073242202"/>
  </r>
  <r>
    <x v="4789"/>
    <n v="312.69772338867199"/>
    <n v="-4.3464818000793501"/>
    <x v="4789"/>
    <n v="2.4942221641540501"/>
    <n v="24.549888610839901"/>
    <n v="0"/>
    <n v="83.138900756835994"/>
    <n v="83.138900756835994"/>
    <n v="83.138900756835994"/>
  </r>
  <r>
    <x v="4790"/>
    <n v="312.69772338867199"/>
    <n v="-4.7450337409973198"/>
    <x v="4790"/>
    <n v="2.6677315235138002"/>
    <n v="18.255775451660199"/>
    <n v="0"/>
    <n v="83.138900756835994"/>
    <n v="83.138900756835994"/>
    <n v="83.138900756835994"/>
  </r>
  <r>
    <x v="4791"/>
    <n v="312.69772338867199"/>
    <n v="-5.0363216400146502"/>
    <x v="4791"/>
    <n v="3.2791802883148198"/>
    <n v="14.259506225586"/>
    <n v="0"/>
    <n v="83.138893127441406"/>
    <n v="83.138893127441406"/>
    <n v="83.138893127441406"/>
  </r>
  <r>
    <x v="4792"/>
    <n v="312.69772338867199"/>
    <n v="-5.2932882308959996"/>
    <x v="4792"/>
    <n v="3.2864134311675999"/>
    <n v="12.5234680175781"/>
    <n v="0"/>
    <n v="83.138900756835994"/>
    <n v="83.138900756835994"/>
    <n v="83.138900756835994"/>
  </r>
  <r>
    <x v="4793"/>
    <n v="187.46936035156301"/>
    <n v="-4.9768013954162598"/>
    <x v="4793"/>
    <n v="3.07021284103394"/>
    <n v="30.465866088867202"/>
    <n v="0"/>
    <n v="83.138900756835994"/>
    <n v="83.138900756835994"/>
    <n v="83.138900756835994"/>
  </r>
  <r>
    <x v="4794"/>
    <n v="28.622261047363299"/>
    <n v="-4.9932312965393102"/>
    <x v="4794"/>
    <n v="2.5866999626159699"/>
    <n v="26.299659729003899"/>
    <n v="0"/>
    <n v="83.138900756835994"/>
    <n v="83.138900756835994"/>
    <n v="83.138900756835994"/>
  </r>
  <r>
    <x v="4795"/>
    <n v="28.622261047363299"/>
    <n v="-5.2289080619812003"/>
    <x v="4795"/>
    <n v="2.98506784439087"/>
    <n v="15.868766784668001"/>
    <n v="0"/>
    <n v="83.138900756835994"/>
    <n v="83.138900756835994"/>
    <n v="83.138900756835994"/>
  </r>
  <r>
    <x v="4796"/>
    <n v="28.622261047363299"/>
    <n v="-5.1104273796081596"/>
    <x v="4796"/>
    <n v="3.2252583503723198"/>
    <n v="14.993751525878899"/>
    <n v="0"/>
    <n v="83.138900756835994"/>
    <n v="83.138900756835994"/>
    <n v="83.138900756835994"/>
  </r>
  <r>
    <x v="4797"/>
    <n v="27.291969299316399"/>
    <n v="-5.0292119979858398"/>
    <x v="4797"/>
    <n v="3.2838821411132799"/>
    <n v="15.7128601074219"/>
    <n v="0"/>
    <n v="83.138900756835994"/>
    <n v="83.138900756835994"/>
    <n v="83.138900756835994"/>
  </r>
  <r>
    <x v="4798"/>
    <n v="21.141628265380898"/>
    <n v="-5.15267038345337"/>
    <x v="4798"/>
    <n v="3.6307728290557901"/>
    <n v="12.229774475097701"/>
    <n v="0"/>
    <n v="83.138900756835994"/>
    <n v="83.138900756835994"/>
    <n v="83.138900756835994"/>
  </r>
  <r>
    <x v="4799"/>
    <n v="9.6869239807128906"/>
    <n v="-5.4012227058410698"/>
    <x v="4799"/>
    <n v="3.1479396820068399"/>
    <n v="12.8766632080078"/>
    <n v="2.4450249671936102"/>
    <n v="83.160194396972699"/>
    <n v="83.175277709960994"/>
    <n v="83.125007629394602"/>
  </r>
  <r>
    <x v="4800"/>
    <n v="9.6869239807128906"/>
    <n v="-5.4219942092895499"/>
    <x v="4800"/>
    <n v="3.0454072952270499"/>
    <n v="13.1433563232422"/>
    <n v="2.2901594638824498"/>
    <n v="83.166641235351605"/>
    <n v="83.183067321777401"/>
    <n v="83.117172241210994"/>
  </r>
  <r>
    <x v="4801"/>
    <n v="9.6869239807128906"/>
    <n v="-5.4355654716491699"/>
    <x v="4801"/>
    <n v="2.8984405994415301"/>
    <n v="4.2628860473632804"/>
    <n v="3.8792453706264503E-2"/>
    <n v="83.138900756835994"/>
    <n v="83.138900756835994"/>
    <n v="83.138900756835994"/>
  </r>
  <r>
    <x v="4802"/>
    <n v="9.6869239807128906"/>
    <n v="-5.3820972442626998"/>
    <x v="4802"/>
    <n v="2.6571488380432098"/>
    <n v="3.3743057250976598"/>
    <n v="0"/>
    <n v="83.138900756835994"/>
    <n v="83.138900756835994"/>
    <n v="83.138900756835994"/>
  </r>
  <r>
    <x v="4803"/>
    <n v="9.6869239807128906"/>
    <n v="-5.18637990951538"/>
    <x v="4803"/>
    <n v="2.4131224155425999"/>
    <n v="3.5455856323242201"/>
    <n v="0"/>
    <n v="83.138893127441406"/>
    <n v="83.138893127441406"/>
    <n v="83.138893127441406"/>
  </r>
  <r>
    <x v="4804"/>
    <n v="9.6869239807128906"/>
    <n v="-5.2023410797119203"/>
    <x v="4804"/>
    <n v="1.8707301616668699"/>
    <n v="8.90008544921875"/>
    <n v="0"/>
    <n v="83.138900756835994"/>
    <n v="83.138900756835994"/>
    <n v="83.138900756835994"/>
  </r>
  <r>
    <x v="4805"/>
    <n v="9.6869239807128906"/>
    <n v="-5.0989418029785201"/>
    <x v="4805"/>
    <n v="2.0634291172027601"/>
    <n v="2.10189056396485"/>
    <n v="0"/>
    <n v="83.138900756835994"/>
    <n v="83.138900756835994"/>
    <n v="83.138900756835994"/>
  </r>
  <r>
    <x v="4806"/>
    <n v="9.6869239807128906"/>
    <n v="-5.0423502922058097"/>
    <x v="4806"/>
    <n v="1.59471559524536"/>
    <n v="13.603736877441399"/>
    <n v="0"/>
    <n v="83.138900756835994"/>
    <n v="83.138900756835994"/>
    <n v="83.138900756835994"/>
  </r>
  <r>
    <x v="4807"/>
    <n v="9.6869239807128906"/>
    <n v="-4.9437937736511302"/>
    <x v="4807"/>
    <n v="1.5198271274566699"/>
    <n v="20.226692199707099"/>
    <n v="0"/>
    <n v="83.138900756835994"/>
    <n v="83.138900756835994"/>
    <n v="83.138900756835994"/>
  </r>
  <r>
    <x v="4808"/>
    <n v="9.6869239807128906"/>
    <n v="-5.5610928535461399"/>
    <x v="4808"/>
    <n v="1.9475680589675901"/>
    <n v="45.047897338867202"/>
    <n v="0"/>
    <n v="83.138900756835994"/>
    <n v="83.138900756835994"/>
    <n v="83.138900756835994"/>
  </r>
  <r>
    <x v="4809"/>
    <n v="9.6869239807128906"/>
    <n v="-5.6695451736450204"/>
    <x v="4809"/>
    <n v="1.8431411981582699"/>
    <n v="63.177497863769602"/>
    <n v="0"/>
    <n v="83.138900756835994"/>
    <n v="83.138900756835994"/>
    <n v="83.138900756835994"/>
  </r>
  <r>
    <x v="4810"/>
    <n v="9.6869239807128906"/>
    <n v="-5.23614501953125"/>
    <x v="4810"/>
    <n v="1.74478483200073"/>
    <n v="68.449028015136705"/>
    <n v="0"/>
    <n v="83.138900756835994"/>
    <n v="83.138900756835994"/>
    <n v="83.138900756835994"/>
  </r>
  <r>
    <x v="4811"/>
    <n v="9.6869239807128906"/>
    <n v="-5.5991954803466797"/>
    <x v="4811"/>
    <n v="1.9346575736999501"/>
    <n v="63.249984741211001"/>
    <n v="0"/>
    <n v="83.138900756835994"/>
    <n v="83.138900756835994"/>
    <n v="83.138900756835994"/>
  </r>
  <r>
    <x v="4812"/>
    <n v="9.6869239807128906"/>
    <n v="-5.6285252571106001"/>
    <x v="4812"/>
    <n v="1.8043015003204399"/>
    <n v="63.741657257080099"/>
    <n v="0"/>
    <n v="83.138900756835994"/>
    <n v="83.138900756835994"/>
    <n v="83.138900756835994"/>
  </r>
  <r>
    <x v="4813"/>
    <n v="9.6869239807128906"/>
    <n v="-5.6267824172973704"/>
    <x v="4813"/>
    <n v="1.6272169351577801"/>
    <n v="61.947059631347699"/>
    <n v="0"/>
    <n v="83.138900756835994"/>
    <n v="83.138900756835994"/>
    <n v="83.138900756835994"/>
  </r>
  <r>
    <x v="4814"/>
    <n v="9.6869239807128906"/>
    <n v="-5.3840856552123997"/>
    <x v="4814"/>
    <n v="1.14151763916016"/>
    <n v="62.517040252685597"/>
    <n v="0"/>
    <n v="83.138900756835994"/>
    <n v="83.138900756835994"/>
    <n v="83.138900756835994"/>
  </r>
  <r>
    <x v="4815"/>
    <n v="9.6869239807128906"/>
    <n v="-5.1098647117614799"/>
    <x v="4815"/>
    <n v="0.88798582553863503"/>
    <n v="335.67379760742199"/>
    <n v="0"/>
    <n v="83.138893127441406"/>
    <n v="83.138893127441406"/>
    <n v="83.138893127441406"/>
  </r>
  <r>
    <x v="4816"/>
    <n v="9.6869239807128906"/>
    <n v="-5.3815126419067401"/>
    <x v="4816"/>
    <n v="1.4266054630279601"/>
    <n v="305.42291259765602"/>
    <n v="0"/>
    <n v="83.138900756835994"/>
    <n v="83.138900756835994"/>
    <n v="83.138900756835994"/>
  </r>
  <r>
    <x v="4817"/>
    <n v="9.6869239807128906"/>
    <n v="-5.2418804168701199"/>
    <x v="4817"/>
    <n v="1.76774549484253"/>
    <n v="297.831298828125"/>
    <n v="0"/>
    <n v="83.138900756835994"/>
    <n v="83.138900756835994"/>
    <n v="83.138900756835994"/>
  </r>
  <r>
    <x v="4818"/>
    <n v="9.6869325637817401"/>
    <n v="-4.7353563308715803"/>
    <x v="4818"/>
    <n v="2.0480792522430402"/>
    <n v="289.39416503906301"/>
    <n v="0"/>
    <n v="83.139450073242202"/>
    <n v="83.139450073242202"/>
    <n v="83.139450073242202"/>
  </r>
  <r>
    <x v="4819"/>
    <n v="9.6869239807128906"/>
    <n v="-4.3894500732421902"/>
    <x v="4819"/>
    <n v="2.1160323619842498"/>
    <n v="274.336029052735"/>
    <n v="0"/>
    <n v="83.138893127441406"/>
    <n v="83.138893127441406"/>
    <n v="83.138893127441406"/>
  </r>
  <r>
    <x v="4820"/>
    <n v="9.6869239807128906"/>
    <n v="-4.29428958892822"/>
    <x v="4820"/>
    <n v="1.8815884590148899"/>
    <n v="273.57019042968801"/>
    <n v="0"/>
    <n v="83.138900756835994"/>
    <n v="83.138900756835994"/>
    <n v="83.138900756835994"/>
  </r>
  <r>
    <x v="4821"/>
    <n v="9.6869239807128906"/>
    <n v="-5.17763423919678"/>
    <x v="4821"/>
    <n v="2.2133255004882799"/>
    <n v="260.81854248046898"/>
    <n v="0"/>
    <n v="83.138893127441406"/>
    <n v="83.138893127441406"/>
    <n v="83.138893127441406"/>
  </r>
  <r>
    <x v="4822"/>
    <n v="9.6869239807128906"/>
    <n v="-5.4787898063659703"/>
    <x v="4822"/>
    <n v="2.1925477981567401"/>
    <n v="248.79670715332099"/>
    <n v="0"/>
    <n v="83.138900756835994"/>
    <n v="83.138900756835994"/>
    <n v="83.138900756835994"/>
  </r>
  <r>
    <x v="4823"/>
    <n v="9.6869239807128906"/>
    <n v="-5.2960767745971697"/>
    <x v="4823"/>
    <n v="1.91034436225891"/>
    <n v="246.04824829101599"/>
    <n v="0"/>
    <n v="83.138900756835994"/>
    <n v="83.138900756835994"/>
    <n v="83.138900756835994"/>
  </r>
  <r>
    <x v="4824"/>
    <n v="9.6869239807128906"/>
    <n v="-4.9005494117736799"/>
    <x v="4824"/>
    <n v="1.5985080003738401"/>
    <n v="237.979583740235"/>
    <n v="0"/>
    <n v="83.138893127441406"/>
    <n v="83.138893127441406"/>
    <n v="83.138893127441406"/>
  </r>
  <r>
    <x v="4825"/>
    <n v="9.6869239807128906"/>
    <n v="-4.7184743881225604"/>
    <x v="4825"/>
    <n v="1.7927175760269201"/>
    <n v="225.66201782226599"/>
    <n v="0"/>
    <n v="83.138900756835994"/>
    <n v="83.138900756835994"/>
    <n v="83.138900756835994"/>
  </r>
  <r>
    <x v="4826"/>
    <n v="9.6869239807128906"/>
    <n v="-4.6818418502807599"/>
    <x v="4826"/>
    <n v="1.99355900287628"/>
    <n v="218.20027160644599"/>
    <n v="0"/>
    <n v="83.138900756835994"/>
    <n v="83.138900756835994"/>
    <n v="83.138900756835994"/>
  </r>
  <r>
    <x v="4827"/>
    <n v="9.6869239807128906"/>
    <n v="-4.9586505889892596"/>
    <x v="4827"/>
    <n v="2.2121913433075"/>
    <n v="221.01622009277401"/>
    <n v="0"/>
    <n v="83.138893127441406"/>
    <n v="83.138893127441406"/>
    <n v="83.138893127441406"/>
  </r>
  <r>
    <x v="4828"/>
    <n v="9.6869239807128906"/>
    <n v="-5.0350618362426802"/>
    <x v="4828"/>
    <n v="2.6004893779754701"/>
    <n v="219.00534057617199"/>
    <n v="0"/>
    <n v="83.138900756835994"/>
    <n v="83.138900756835994"/>
    <n v="83.138900756835994"/>
  </r>
  <r>
    <x v="4829"/>
    <n v="9.6869239807128906"/>
    <n v="-5.0327715873718297"/>
    <x v="4829"/>
    <n v="3.0245311260223402"/>
    <n v="219.71685791015599"/>
    <n v="0"/>
    <n v="83.138900756835994"/>
    <n v="83.138900756835994"/>
    <n v="83.138900756835994"/>
  </r>
  <r>
    <x v="4830"/>
    <n v="9.6869239807128906"/>
    <n v="-4.70717430114746"/>
    <x v="4830"/>
    <n v="2.72422170639038"/>
    <n v="213.20787048339901"/>
    <n v="0"/>
    <n v="83.138900756835994"/>
    <n v="83.138900756835994"/>
    <n v="83.138900756835994"/>
  </r>
  <r>
    <x v="4831"/>
    <n v="9.6869239807128906"/>
    <n v="-4.7164850234985396"/>
    <x v="4831"/>
    <n v="3.1566929817199698"/>
    <n v="214.16467285156301"/>
    <n v="1.02612311820849E-5"/>
    <n v="83.138900756835994"/>
    <n v="83.138900756835994"/>
    <n v="83.138900756835994"/>
  </r>
  <r>
    <x v="4832"/>
    <n v="9.6869239807128906"/>
    <n v="-4.60323238372803"/>
    <x v="4832"/>
    <n v="3.2600736618042001"/>
    <n v="213.51371765136699"/>
    <n v="0"/>
    <n v="83.138900756835994"/>
    <n v="83.138900756835994"/>
    <n v="83.138900756835994"/>
  </r>
  <r>
    <x v="4833"/>
    <n v="9.6869239807128906"/>
    <n v="-4.6362690925598198"/>
    <x v="4833"/>
    <n v="3.11521720886231"/>
    <n v="219.52520751953099"/>
    <n v="0"/>
    <n v="83.138893127441406"/>
    <n v="83.138893127441406"/>
    <n v="83.138893127441406"/>
  </r>
  <r>
    <x v="4834"/>
    <n v="119.76951599121099"/>
    <n v="-4.6417198181152397"/>
    <x v="4834"/>
    <n v="3.3341727256774898"/>
    <n v="233.13392639160199"/>
    <n v="0"/>
    <m/>
    <m/>
    <m/>
  </r>
  <r>
    <x v="4835"/>
    <n v="171.95643615722699"/>
    <n v="-4.4396495819091797"/>
    <x v="4835"/>
    <n v="3.3066370487213201"/>
    <n v="229.58068847656301"/>
    <n v="0"/>
    <n v="88.164077758789105"/>
    <n v="88.215721130371094"/>
    <n v="88.172592163085994"/>
  </r>
  <r>
    <x v="4836"/>
    <n v="240.38357543945301"/>
    <n v="-4.43288326263428"/>
    <x v="4836"/>
    <n v="3.16418552398682"/>
    <n v="222.53083801269599"/>
    <n v="0"/>
    <n v="84.540206909179702"/>
    <n v="84.558166503906307"/>
    <n v="84.570671081542997"/>
  </r>
  <r>
    <x v="4837"/>
    <n v="229.01490783691401"/>
    <n v="-4.0736980438232404"/>
    <x v="4837"/>
    <n v="2.6677038669586199"/>
    <n v="218.83709716796901"/>
    <n v="0"/>
    <n v="83.098602294921903"/>
    <n v="83.098602294921903"/>
    <n v="83.124656677246094"/>
  </r>
  <r>
    <x v="4838"/>
    <n v="229.01490783691401"/>
    <n v="-4.1595129966735902"/>
    <x v="4838"/>
    <n v="3.1240932941436799"/>
    <n v="219.16560363769599"/>
    <n v="0.17179359495639801"/>
    <n v="83.098602294921903"/>
    <n v="83.121856689453097"/>
    <n v="83.124656677246094"/>
  </r>
  <r>
    <x v="4839"/>
    <n v="229.01490783691401"/>
    <n v="-4.0961046218872097"/>
    <x v="4839"/>
    <n v="3.44863080978394"/>
    <n v="222.25531005859401"/>
    <n v="0.313589006662369"/>
    <n v="83.098602294921903"/>
    <n v="83.167175292968807"/>
    <n v="83.124656677246094"/>
  </r>
  <r>
    <x v="4840"/>
    <n v="229.01490783691401"/>
    <n v="-4.3103904724121103"/>
    <x v="4840"/>
    <n v="3.78620457649231"/>
    <n v="235.82537841796901"/>
    <n v="4.0025782585144096"/>
    <n v="83.124992370605497"/>
    <n v="83.127655029296903"/>
    <n v="83.082550048828097"/>
  </r>
  <r>
    <x v="4841"/>
    <n v="229.01490783691401"/>
    <n v="-4.3323297500610396"/>
    <x v="4841"/>
    <n v="3.9204235076904301"/>
    <n v="230.07093811035199"/>
    <n v="4.2410235404968297"/>
    <n v="83.125015258789105"/>
    <n v="83.124992370605497"/>
    <n v="83.069763183593807"/>
  </r>
  <r>
    <x v="4842"/>
    <n v="229.01490783691401"/>
    <n v="-4.3994674682617196"/>
    <x v="4842"/>
    <n v="4.0750994682312003"/>
    <n v="237.12136840820301"/>
    <n v="5.2274203300476101"/>
    <n v="83.133056640625"/>
    <n v="83.124183654785199"/>
    <n v="83.070274353027401"/>
  </r>
  <r>
    <x v="4843"/>
    <n v="229.01490783691401"/>
    <n v="-4.38157463073731"/>
    <x v="4843"/>
    <n v="4.0825471878051802"/>
    <n v="235.83729553222699"/>
    <n v="5.3823771476745597"/>
    <n v="83.128883361816406"/>
    <n v="83.124183654785199"/>
    <n v="83.083312988281307"/>
  </r>
  <r>
    <x v="4844"/>
    <n v="229.01490783691401"/>
    <n v="-4.4293975830078098"/>
    <x v="4844"/>
    <n v="4.0626258850097701"/>
    <n v="237.06878662109401"/>
    <n v="5.3875484466552797"/>
    <n v="83.122505187988295"/>
    <n v="83.128799438476605"/>
    <n v="83.097206115722699"/>
  </r>
  <r>
    <x v="4845"/>
    <n v="229.01490783691401"/>
    <n v="-4.4109025001525897"/>
    <x v="4845"/>
    <n v="3.9269113540649401"/>
    <n v="236.33622741699199"/>
    <n v="5.4066367149353001"/>
    <n v="83.123779296875"/>
    <n v="83.142883300781307"/>
    <n v="83.091857910156307"/>
  </r>
  <r>
    <x v="4846"/>
    <n v="229.01490783691401"/>
    <n v="-4.3443088531494203"/>
    <x v="4846"/>
    <n v="3.8736307621002202"/>
    <n v="235.27459716796901"/>
    <n v="5.42488813400269"/>
    <n v="83.127700805664105"/>
    <n v="83.141883850097699"/>
    <n v="83.068138122558594"/>
  </r>
  <r>
    <x v="4847"/>
    <n v="229.01490783691401"/>
    <n v="-4.2691917419433603"/>
    <x v="4847"/>
    <n v="3.8092205524444598"/>
    <n v="226.20098876953099"/>
    <n v="4.6594290733337402"/>
    <n v="83.127632141113295"/>
    <n v="83.124992370605497"/>
    <n v="83.076530456542997"/>
  </r>
  <r>
    <x v="4848"/>
    <n v="229.01490783691401"/>
    <n v="-4.3745164871215803"/>
    <x v="4848"/>
    <n v="3.7856776714325"/>
    <n v="232.53973388671901"/>
    <n v="5.42205810546875"/>
    <n v="83.138496398925795"/>
    <n v="83.130340576171903"/>
    <n v="83.060440063476605"/>
  </r>
  <r>
    <x v="4849"/>
    <n v="229.01490783691401"/>
    <n v="-4.3805818557739302"/>
    <x v="4849"/>
    <n v="4.1413021087646502"/>
    <n v="238.28569030761699"/>
    <n v="6.2774620056152397"/>
    <n v="83.125007629394602"/>
    <n v="83.124794006347699"/>
    <n v="83.095306396484403"/>
  </r>
  <r>
    <x v="4850"/>
    <n v="229.01490783691401"/>
    <n v="-4.3855085372924796"/>
    <x v="4850"/>
    <n v="3.8775954246521001"/>
    <n v="230.72976684570301"/>
    <n v="5.6929583549499503"/>
    <n v="83.124992370605497"/>
    <n v="83.156211853027401"/>
    <n v="83.077423095703097"/>
  </r>
  <r>
    <x v="4851"/>
    <n v="229.01490783691401"/>
    <n v="-4.4188418388366699"/>
    <x v="4851"/>
    <n v="3.5064904689788801"/>
    <n v="229.50117492675801"/>
    <n v="5.1297335624694798"/>
    <n v="83.131355285644602"/>
    <n v="83.132064819335994"/>
    <n v="83.066276550292997"/>
  </r>
  <r>
    <x v="4852"/>
    <n v="229.01490783691401"/>
    <n v="-4.27618455886841"/>
    <x v="4852"/>
    <n v="3.79170989990235"/>
    <n v="221.79301452636699"/>
    <n v="4.0228943824768102"/>
    <n v="83.124992370605497"/>
    <n v="83.125015258789105"/>
    <n v="83.097549438476605"/>
  </r>
  <r>
    <x v="4853"/>
    <n v="224.95648193359401"/>
    <n v="-4.3407940864562997"/>
    <x v="4853"/>
    <n v="3.8371350765228298"/>
    <n v="216.79254150390599"/>
    <n v="4.4690799713134801"/>
    <n v="83.124740600585994"/>
    <n v="83.126953125"/>
    <n v="83.095306396484403"/>
  </r>
  <r>
    <x v="4854"/>
    <n v="221.09999084472699"/>
    <n v="-4.2424812316894602"/>
    <x v="4854"/>
    <n v="3.6927640438079901"/>
    <n v="221.70040893554699"/>
    <n v="5.4158039093017596"/>
    <n v="83.122505187988295"/>
    <n v="83.139274597167997"/>
    <n v="83.097099304199205"/>
  </r>
  <r>
    <x v="4855"/>
    <n v="221.09999084472699"/>
    <n v="-4.3206467628479004"/>
    <x v="4855"/>
    <n v="3.9023063182830802"/>
    <n v="230.25265502929699"/>
    <n v="6.4781861305236799"/>
    <n v="83.125015258789105"/>
    <n v="83.130950927734403"/>
    <n v="83.058494567871094"/>
  </r>
  <r>
    <x v="4856"/>
    <n v="221.09999084472699"/>
    <n v="-4.5184388160705602"/>
    <x v="4856"/>
    <n v="4.3086514472961399"/>
    <n v="227.07150268554699"/>
    <n v="6.9906721115112296"/>
    <n v="83.124992370605497"/>
    <n v="83.127906799316406"/>
    <n v="83.071708679199205"/>
  </r>
  <r>
    <x v="4857"/>
    <n v="224.28839111328099"/>
    <n v="-4.7382159233093297"/>
    <x v="4857"/>
    <n v="4.9330372810363796"/>
    <n v="233.62005615234401"/>
    <n v="7.7813167572021502"/>
    <n v="83.133796691894602"/>
    <n v="83.126205444335994"/>
    <n v="83.064956665039105"/>
  </r>
  <r>
    <x v="4858"/>
    <n v="225.90806579589901"/>
    <n v="-4.7690391540527397"/>
    <x v="4858"/>
    <n v="4.8794250488281303"/>
    <n v="234.48716735839901"/>
    <n v="7.9034128189086896"/>
    <n v="83.138496398925795"/>
    <n v="83.125007629394602"/>
    <n v="83.070419311523494"/>
  </r>
  <r>
    <x v="4859"/>
    <n v="230.80667114257801"/>
    <n v="-4.7789950370788601"/>
    <x v="4859"/>
    <n v="4.9013786315918004"/>
    <n v="237.95178222656301"/>
    <n v="8.9007453918457102"/>
    <n v="83.125007629394602"/>
    <n v="83.129379272460994"/>
    <n v="83.094711303710994"/>
  </r>
  <r>
    <x v="4860"/>
    <n v="234.48150634765599"/>
    <n v="-4.8796563148498597"/>
    <x v="4860"/>
    <n v="4.8686547279357901"/>
    <n v="238.02458190918"/>
    <n v="9.1912927627563494"/>
    <n v="83.130340576171903"/>
    <n v="83.142623901367202"/>
    <n v="83.068229675292997"/>
  </r>
  <r>
    <x v="4861"/>
    <n v="234.48150634765599"/>
    <n v="-5.0523233413696298"/>
    <x v="4861"/>
    <n v="4.8191351890564"/>
    <n v="243.259368896485"/>
    <n v="8.6706914901733398"/>
    <n v="83.125007629394602"/>
    <n v="83.125526428222699"/>
    <n v="83.089691162109403"/>
  </r>
  <r>
    <x v="4862"/>
    <n v="237.82949829101599"/>
    <n v="-4.8642263412475604"/>
    <x v="4862"/>
    <n v="5.49430656433106"/>
    <n v="249.68679809570301"/>
    <n v="137.066818237305"/>
    <n v="42.309436798095703"/>
    <n v="42.313426971435597"/>
    <n v="42.253974914550803"/>
  </r>
  <r>
    <x v="4863"/>
    <n v="239.25234985351599"/>
    <n v="-4.2266879081726101"/>
    <x v="4863"/>
    <n v="5.1643395423889196"/>
    <n v="249.71334838867199"/>
    <n v="299.84802246093801"/>
    <n v="0.90204352140426702"/>
    <n v="0.87457388639450095"/>
    <n v="0.86733227968215998"/>
  </r>
  <r>
    <x v="4864"/>
    <n v="250.75924682617199"/>
    <n v="-3.84537029266358"/>
    <x v="4864"/>
    <n v="5.25020599365235"/>
    <n v="255.71504211425801"/>
    <n v="299.166259765625"/>
    <n v="0.83838319778442405"/>
    <n v="0.85902714729309104"/>
    <n v="0.81663763523101796"/>
  </r>
  <r>
    <x v="4865"/>
    <n v="254.98742675781301"/>
    <n v="-4.1467823982238796"/>
    <x v="4865"/>
    <n v="5.4374527931213397"/>
    <n v="244.98042297363301"/>
    <n v="300.458984375"/>
    <n v="0.88022172451019298"/>
    <n v="0.85498493909835804"/>
    <n v="0.83428537845611594"/>
  </r>
  <r>
    <x v="4866"/>
    <n v="244.83023071289099"/>
    <n v="-4.02549076080322"/>
    <x v="4866"/>
    <n v="5.0399861335754403"/>
    <n v="240.62390136718801"/>
    <n v="298.80364990234398"/>
    <n v="0.80161041021347101"/>
    <n v="0.85795634984970104"/>
    <n v="0.79938548803329501"/>
  </r>
  <r>
    <x v="4867"/>
    <n v="242.99452209472699"/>
    <n v="-3.9420902729034402"/>
    <x v="4867"/>
    <n v="4.8103523254394602"/>
    <n v="240.50679016113301"/>
    <n v="298.135498046875"/>
    <n v="0.79003506898880005"/>
    <n v="0.82562321424484297"/>
    <n v="0.78659361600875899"/>
  </r>
  <r>
    <x v="4868"/>
    <n v="242.994064331055"/>
    <n v="-3.9760832786560099"/>
    <x v="4868"/>
    <n v="4.3598580360412598"/>
    <n v="235.14239501953099"/>
    <n v="295.80743408203102"/>
    <n v="0.79037338495254505"/>
    <n v="0.73909759521484397"/>
    <n v="0.68253868818283103"/>
  </r>
  <r>
    <x v="4869"/>
    <n v="242.99359130859401"/>
    <n v="-3.8823091983795202"/>
    <x v="4869"/>
    <n v="4.6558570861816397"/>
    <n v="233.05375671386699"/>
    <n v="296.91070556640602"/>
    <n v="0.79003506898880005"/>
    <n v="0.73810678720474299"/>
    <n v="0.68167889118194602"/>
  </r>
  <r>
    <x v="4870"/>
    <n v="237.99996948242199"/>
    <n v="-3.7555637359619198"/>
    <x v="4870"/>
    <n v="4.5028171539306703"/>
    <n v="237.32655334472699"/>
    <n v="296.28884887695301"/>
    <n v="0.79005700349807795"/>
    <n v="0.73789644241332997"/>
    <n v="0.68119728565216098"/>
  </r>
  <r>
    <x v="4871"/>
    <n v="237.40032958984401"/>
    <n v="-3.6966135501861599"/>
    <x v="4871"/>
    <n v="4.0160083770751998"/>
    <n v="239.58955383300801"/>
    <n v="294.22277832031301"/>
    <n v="0.73400235176086404"/>
    <n v="0.72491872310638406"/>
    <n v="0.66833335161209095"/>
  </r>
  <r>
    <x v="4872"/>
    <n v="238.31413269043"/>
    <n v="-3.8231127262115501"/>
    <x v="4872"/>
    <n v="4.0852751731872603"/>
    <n v="238.37419128418"/>
    <n v="293.71838378906301"/>
    <n v="0.7087921500205"/>
    <n v="0.72462356090545699"/>
    <n v="0.66881716251373302"/>
  </r>
  <r>
    <x v="4873"/>
    <n v="236.283447265625"/>
    <n v="-4.0530691146850604"/>
    <x v="4873"/>
    <n v="4.1435604095459002"/>
    <n v="233.02900695800801"/>
    <n v="294.26837158203102"/>
    <n v="0.74533867835998602"/>
    <n v="0.75763368606567405"/>
    <n v="0.70714384317398105"/>
  </r>
  <r>
    <x v="4874"/>
    <n v="228.90629577636699"/>
    <n v="-3.8863892555236799"/>
    <x v="4874"/>
    <n v="3.43352174758911"/>
    <n v="230.46968078613301"/>
    <n v="288.44717407226602"/>
    <n v="0.67199122905731201"/>
    <n v="0.646506488323212"/>
    <n v="0.62972074747085605"/>
  </r>
  <r>
    <x v="4875"/>
    <n v="227.93295288086"/>
    <n v="-3.76838278770447"/>
    <x v="4875"/>
    <n v="3.4520022869110099"/>
    <n v="220.93838500976599"/>
    <n v="26.248498916626001"/>
    <n v="76.708274841308594"/>
    <n v="76.667945861816406"/>
    <n v="76.685226440429702"/>
  </r>
  <r>
    <x v="4876"/>
    <n v="223.54006958007801"/>
    <n v="-3.8068091869354301"/>
    <x v="4876"/>
    <n v="3.8333997726440501"/>
    <n v="219.33071899414099"/>
    <n v="4.37154293060303"/>
    <n v="83.173744201660199"/>
    <n v="83.162727355957102"/>
    <n v="83.160072326660199"/>
  </r>
  <r>
    <x v="4877"/>
    <n v="223.543701171875"/>
    <n v="-4.23512840270996"/>
    <x v="4877"/>
    <n v="4.9841184616088903"/>
    <n v="228.27917480468801"/>
    <n v="50.079444885253899"/>
    <n v="65.858528137207102"/>
    <n v="65.842185974121094"/>
    <n v="65.837852478027401"/>
  </r>
  <r>
    <x v="4878"/>
    <n v="223.53971862793"/>
    <n v="-4.3446121215820304"/>
    <x v="4878"/>
    <n v="5.0506482124328604"/>
    <n v="224.95307922363301"/>
    <n v="298.26858520507801"/>
    <n v="0.84710949659347601"/>
    <n v="0.86133682727813698"/>
    <n v="0.82096683979034402"/>
  </r>
  <r>
    <x v="4879"/>
    <n v="223.53712463378901"/>
    <n v="-4.1417608261108398"/>
    <x v="4879"/>
    <n v="4.0069079399108896"/>
    <n v="228.27053833007801"/>
    <n v="294.620697021485"/>
    <n v="0.77376931905746504"/>
    <n v="0.73213082551956199"/>
    <n v="0.68891954421997104"/>
  </r>
  <r>
    <x v="4880"/>
    <n v="223.53839111328099"/>
    <n v="-4.13323926925659"/>
    <x v="4880"/>
    <n v="4.2609076499939"/>
    <n v="222.340576171875"/>
    <n v="294.829345703125"/>
    <n v="0.76348918676376398"/>
    <n v="0.73003542423248302"/>
    <n v="0.65808075666427601"/>
  </r>
  <r>
    <x v="4881"/>
    <n v="223.53872680664099"/>
    <n v="-4.3422884941101101"/>
    <x v="4881"/>
    <n v="4.2192687988281303"/>
    <n v="220.24174499511699"/>
    <n v="294.54135131836"/>
    <n v="0.76093715429306097"/>
    <n v="0.73003542423248302"/>
    <n v="0.66090768575668402"/>
  </r>
  <r>
    <x v="4882"/>
    <n v="223.53874206543"/>
    <n v="-4.4498496055603001"/>
    <x v="4882"/>
    <n v="3.8405315876007098"/>
    <n v="216.45358276367199"/>
    <n v="293.34927368164102"/>
    <n v="0.640522241592407"/>
    <n v="0.72992759943008401"/>
    <n v="0.66122412681579601"/>
  </r>
  <r>
    <x v="4883"/>
    <n v="224.246337890625"/>
    <n v="-4.08420705795288"/>
    <x v="4883"/>
    <n v="4.2258710861206099"/>
    <n v="231.216400146485"/>
    <n v="294.52990722656301"/>
    <n v="0.69375872611999501"/>
    <n v="0.72785413265228305"/>
    <n v="0.65810012817382801"/>
  </r>
  <r>
    <x v="4884"/>
    <n v="243.48577880859401"/>
    <n v="-3.53622269630432"/>
    <x v="4884"/>
    <n v="4.2436771392822301"/>
    <n v="254.31982421875"/>
    <n v="294.455810546875"/>
    <n v="0.69975399971008301"/>
    <n v="0.72892397642135598"/>
    <n v="0.65776306390762296"/>
  </r>
  <r>
    <x v="4885"/>
    <n v="258.81848144531301"/>
    <n v="-4.0219449996948304"/>
    <x v="4885"/>
    <n v="3.87322998046875"/>
    <n v="251.51202392578099"/>
    <n v="291.51046752929699"/>
    <n v="0.67991280555725098"/>
    <n v="0.66840553283691395"/>
    <n v="0.58886516094207797"/>
  </r>
  <r>
    <x v="4886"/>
    <n v="234.47055053711"/>
    <n v="-4.6029253005981499"/>
    <x v="4886"/>
    <n v="4.1807694435119602"/>
    <n v="220.15060424804699"/>
    <n v="293.38601684570301"/>
    <n v="0.68951505422592196"/>
    <n v="0.670720994472504"/>
    <n v="0.64411181211471602"/>
  </r>
  <r>
    <x v="4887"/>
    <n v="216.06593322753901"/>
    <n v="-4.2687711715698304"/>
    <x v="4887"/>
    <n v="4.6444978713989302"/>
    <n v="216.14070129394599"/>
    <n v="294.829833984375"/>
    <n v="0.73130285739898704"/>
    <n v="0.73047178983688399"/>
    <n v="0.70059400796890303"/>
  </r>
  <r>
    <x v="4888"/>
    <n v="215.49998474121099"/>
    <n v="-4.1142497062683097"/>
    <x v="4888"/>
    <n v="4.8080997467040998"/>
    <n v="214.59053039550801"/>
    <n v="295.93441772461"/>
    <n v="0.77614647150039695"/>
    <n v="0.77074176073074396"/>
    <n v="0.70328539609909102"/>
  </r>
  <r>
    <x v="4889"/>
    <n v="215.50001525878901"/>
    <n v="-4.0892024040222203"/>
    <x v="4889"/>
    <n v="4.7255601882934597"/>
    <n v="209.30728149414099"/>
    <n v="295.75701904296898"/>
    <n v="0.75780570507049605"/>
    <n v="0.73594266176223799"/>
    <n v="0.69307053089141901"/>
  </r>
  <r>
    <x v="4890"/>
    <n v="214.97862243652401"/>
    <n v="-4.0144338607788104"/>
    <x v="4890"/>
    <n v="4.99693107604981"/>
    <n v="205.97525024414099"/>
    <n v="297.070892333985"/>
    <n v="0.81029284000396695"/>
    <n v="0.76738548278808605"/>
    <n v="0.72968661785125799"/>
  </r>
  <r>
    <x v="4891"/>
    <n v="208.06562805175801"/>
    <n v="-3.91128826141358"/>
    <x v="4891"/>
    <n v="3.9982354640960698"/>
    <n v="197.58526611328099"/>
    <n v="293.971282958985"/>
    <n v="0.74168974161148105"/>
    <n v="0.77074557542800903"/>
    <n v="0.73003542423248302"/>
  </r>
  <r>
    <x v="4892"/>
    <n v="199.67761230468801"/>
    <n v="-3.88386797904968"/>
    <x v="4892"/>
    <n v="3.7292125225067201"/>
    <n v="188.826904296875"/>
    <n v="292.289306640625"/>
    <n v="0.73312443494796797"/>
    <n v="0.73003542423248302"/>
    <n v="0.64690870046615601"/>
  </r>
  <r>
    <x v="4893"/>
    <n v="194.42225646972699"/>
    <n v="-3.81424188613892"/>
    <x v="4893"/>
    <n v="3.8535070419311501"/>
    <n v="186.46691894531301"/>
    <n v="292.137298583985"/>
    <n v="0.63997471332550104"/>
    <n v="0.73003542423248302"/>
    <n v="0.62883180379867598"/>
  </r>
  <r>
    <x v="4894"/>
    <n v="192.16647338867199"/>
    <n v="-3.74588203430176"/>
    <x v="4894"/>
    <n v="3.8270523548126198"/>
    <n v="185.26260375976599"/>
    <n v="292.42687988281301"/>
    <n v="0.63997471332550104"/>
    <n v="0.73003542423248302"/>
    <n v="0.628556609153748"/>
  </r>
  <r>
    <x v="4895"/>
    <n v="192.16650390625"/>
    <n v="-3.8922145366668701"/>
    <x v="4895"/>
    <n v="4.5646872520446804"/>
    <n v="189.19967651367199"/>
    <n v="294.81677246093801"/>
    <n v="0.72038638591766402"/>
    <n v="0.77281063795089699"/>
    <n v="0.68431675434112604"/>
  </r>
  <r>
    <x v="4896"/>
    <n v="192.16647338867199"/>
    <n v="-4.0242047309875497"/>
    <x v="4896"/>
    <n v="4.9513497352600098"/>
    <n v="192.728515625"/>
    <n v="296.49505615234398"/>
    <n v="0.75818485021591198"/>
    <n v="0.79589593410491999"/>
    <n v="0.76071935892105103"/>
  </r>
  <r>
    <x v="4897"/>
    <n v="192.16650390625"/>
    <n v="-3.8152058124542299"/>
    <x v="4897"/>
    <n v="4.7716803550720197"/>
    <n v="189.16693115234401"/>
    <n v="296.01031494140602"/>
    <n v="0.75986844301223799"/>
    <n v="0.79739809036254905"/>
    <n v="0.762281954288483"/>
  </r>
  <r>
    <x v="4898"/>
    <n v="192.16650390625"/>
    <n v="-3.86053466796875"/>
    <x v="4898"/>
    <n v="4.9149050712585503"/>
    <n v="187.45993041992199"/>
    <n v="296.858489990235"/>
    <n v="0.78259170055389404"/>
    <n v="0.78473830223083496"/>
    <n v="0.75504899024963401"/>
  </r>
  <r>
    <x v="4899"/>
    <n v="192.16665649414099"/>
    <n v="-3.9842412471771298"/>
    <x v="4899"/>
    <n v="6.7134528160095197"/>
    <n v="198.61956787109401"/>
    <n v="302.46707153320301"/>
    <n v="0.91008752584457397"/>
    <n v="0.97081744670867898"/>
    <n v="0.87997776269912698"/>
  </r>
  <r>
    <x v="4900"/>
    <n v="192.16665649414099"/>
    <n v="-3.9384911060333301"/>
    <x v="4900"/>
    <n v="6.3289422988891602"/>
    <n v="189.61669921875"/>
    <n v="300.98092651367199"/>
    <n v="0.91008752584457397"/>
    <n v="0.87837749719619795"/>
    <n v="0.88055461645126398"/>
  </r>
  <r>
    <x v="4901"/>
    <n v="192.16641235351599"/>
    <n v="-4.1087965965270996"/>
    <x v="4901"/>
    <n v="6.9080185890197798"/>
    <n v="188.02127075195301"/>
    <n v="303.462646484375"/>
    <n v="0.91008752584457397"/>
    <n v="0.89175784587860096"/>
    <n v="0.87997776269912698"/>
  </r>
  <r>
    <x v="4902"/>
    <n v="192.16606140136699"/>
    <n v="-4.3843731880187997"/>
    <x v="4902"/>
    <n v="7.6741151809692401"/>
    <n v="199.948654174805"/>
    <n v="309.312255859375"/>
    <n v="1.05786192417145"/>
    <n v="1.0526973009109499"/>
    <n v="1.0196514129638701"/>
  </r>
  <r>
    <x v="4903"/>
    <n v="192.165939331055"/>
    <n v="-4.4214959144592303"/>
    <x v="4903"/>
    <n v="7.6550631523132298"/>
    <n v="199.18585205078099"/>
    <n v="308.65084838867199"/>
    <n v="1.08992183208466"/>
    <n v="1.08782291412354"/>
    <n v="1.0587753057479901"/>
  </r>
  <r>
    <x v="4904"/>
    <n v="192.165939331055"/>
    <n v="-4.3608283996582102"/>
    <x v="4904"/>
    <n v="7.7857799530029297"/>
    <n v="197.11058044433599"/>
    <n v="313.06613159179699"/>
    <n v="1.0895422697067301"/>
    <n v="1.08744204044342"/>
    <n v="0.99981844425201405"/>
  </r>
  <r>
    <x v="4905"/>
    <n v="192.165939331055"/>
    <n v="-4.3239307403564498"/>
    <x v="4905"/>
    <n v="7.8583626747131401"/>
    <n v="195.54928588867199"/>
    <n v="319.378662109375"/>
    <n v="1.08841824531555"/>
    <n v="1.08511161804199"/>
    <n v="0.99875563383102395"/>
  </r>
  <r>
    <x v="4906"/>
    <n v="192.16603088378901"/>
    <n v="-4.5761885643005398"/>
    <x v="4906"/>
    <n v="7.8336915969848704"/>
    <n v="197.83334350586"/>
    <n v="314.85739135742199"/>
    <n v="1.08894968032837"/>
    <n v="1.0865664482116699"/>
    <n v="0.99874937534332298"/>
  </r>
  <r>
    <x v="4907"/>
    <n v="192.16603088378901"/>
    <n v="-4.3299746513366699"/>
    <x v="4907"/>
    <n v="7.9860730171203604"/>
    <n v="189.59930419921901"/>
    <n v="326.74517822265602"/>
    <n v="1.0860736370086701"/>
    <n v="1.08226537704468"/>
    <n v="0.99752229452133201"/>
  </r>
  <r>
    <x v="4908"/>
    <n v="192.16596984863301"/>
    <n v="-4.3431968688964897"/>
    <x v="4908"/>
    <n v="8.0378170013427805"/>
    <n v="187.52566528320301"/>
    <n v="329.52685546875"/>
    <n v="1.0836420059204099"/>
    <n v="1.0807191133499201"/>
    <n v="0.99499082565307595"/>
  </r>
  <r>
    <x v="4909"/>
    <n v="185.66102600097699"/>
    <n v="-4.1602730751037598"/>
    <x v="4909"/>
    <n v="8.0971317291259801"/>
    <n v="177.03674316406301"/>
    <n v="348.75473022461"/>
    <n v="1.08077228069306"/>
    <n v="1.07779848575592"/>
    <n v="0.99906522035598799"/>
  </r>
  <r>
    <x v="4910"/>
    <n v="182.66780090332099"/>
    <n v="-4.1435518264770499"/>
    <x v="4910"/>
    <n v="8.1772384643554705"/>
    <n v="173.94927978515599"/>
    <n v="356.70098876953102"/>
    <n v="1.1256862878799501"/>
    <n v="1.1574997901916499"/>
    <n v="1.04075050354004"/>
  </r>
  <r>
    <x v="4911"/>
    <n v="182.66726684570301"/>
    <n v="-4.2696676254272496"/>
    <x v="4911"/>
    <n v="8.2904119491577202"/>
    <n v="174.92195129394599"/>
    <n v="351.628173828125"/>
    <n v="1.1297706365585301"/>
    <n v="1.15264821052551"/>
    <n v="1.0992888212203999"/>
  </r>
  <r>
    <x v="4912"/>
    <n v="178.48434448242199"/>
    <n v="-4.2882795333862296"/>
    <x v="4912"/>
    <n v="8.1795597076415998"/>
    <n v="169.60845947265599"/>
    <n v="347.66748046875"/>
    <n v="1.12280201911926"/>
    <n v="1.1544878482818599"/>
    <n v="1.08425509929657"/>
  </r>
  <r>
    <x v="4913"/>
    <n v="175.75091552734401"/>
    <n v="-4.3922858238220197"/>
    <x v="4913"/>
    <n v="8.3858013153076207"/>
    <n v="169.95510864257801"/>
    <n v="352.96173095703102"/>
    <n v="1.0679177045822199"/>
    <n v="1.1524138450622601"/>
    <n v="1.0830487012863199"/>
  </r>
  <r>
    <x v="4914"/>
    <n v="175.75065612793"/>
    <n v="-4.4236402511596697"/>
    <x v="4914"/>
    <n v="8.7612905502319407"/>
    <n v="172.69445800781301"/>
    <n v="358.214111328125"/>
    <n v="1.30510425567627"/>
    <n v="1.32723689079285"/>
    <n v="1.2729570865631099"/>
  </r>
  <r>
    <x v="4915"/>
    <n v="175.75070190429699"/>
    <n v="-4.3707733154296902"/>
    <x v="4915"/>
    <n v="8.8164319992065501"/>
    <n v="169.74807739257801"/>
    <n v="359.05850219726602"/>
    <n v="1.3667360544204701"/>
    <n v="1.3652538061142001"/>
    <n v="1.3243852853775"/>
  </r>
  <r>
    <x v="4916"/>
    <n v="172.188079833985"/>
    <n v="-4.4191131591796902"/>
    <x v="4916"/>
    <n v="8.7558774948120099"/>
    <n v="163.67311096191401"/>
    <n v="359.36935424804699"/>
    <n v="1.41967868804932"/>
    <n v="1.44339215755463"/>
    <n v="1.36036944389343"/>
  </r>
  <r>
    <x v="4917"/>
    <n v="167.517669677735"/>
    <n v="-4.4814324378967303"/>
    <x v="4917"/>
    <n v="8.7999963760375994"/>
    <n v="160.896728515625"/>
    <n v="360.50128173828102"/>
    <n v="1.5190180540084901"/>
    <n v="1.5270231962203999"/>
    <n v="1.47300112247467"/>
  </r>
  <r>
    <x v="4918"/>
    <n v="163.53909301757801"/>
    <n v="-4.7055220603942898"/>
    <x v="4918"/>
    <n v="9.1166286468505895"/>
    <n v="163.07754516601599"/>
    <n v="363.76385498046898"/>
    <n v="1.8647575378418"/>
    <n v="1.8690203428268499"/>
    <n v="1.8185058832168599"/>
  </r>
  <r>
    <x v="4919"/>
    <n v="162.48263549804699"/>
    <n v="-4.7226839065551802"/>
    <x v="4919"/>
    <n v="9.9796829223632795"/>
    <n v="170.40725708007801"/>
    <n v="369.35104370117199"/>
    <n v="2.4713711738586399"/>
    <n v="2.4735963344574001"/>
    <n v="2.4147484302520801"/>
  </r>
  <r>
    <x v="4920"/>
    <n v="162.48066711425801"/>
    <n v="-4.6403164863586399"/>
    <x v="4920"/>
    <n v="10.129607200622599"/>
    <n v="165.878997802735"/>
    <n v="369.45474243164102"/>
    <n v="2.4817860126495401"/>
    <n v="2.4780113697052002"/>
    <n v="2.4138932228088401"/>
  </r>
  <r>
    <x v="4921"/>
    <n v="162.48049926757801"/>
    <n v="-5.09358882904053"/>
    <x v="4921"/>
    <n v="9.3567876815795898"/>
    <n v="166.50466918945301"/>
    <n v="367.36703491211"/>
    <n v="2.2985141277313299"/>
    <n v="2.2791736125946098"/>
    <n v="2.2123470306396502"/>
  </r>
  <r>
    <x v="4922"/>
    <n v="162.480560302735"/>
    <n v="-5.1899952888488796"/>
    <x v="4922"/>
    <n v="9.2742567062377894"/>
    <n v="167.92990112304699"/>
    <n v="366.77328491211"/>
    <n v="2.1831204891204901"/>
    <n v="2.17510938644409"/>
    <n v="2.1184070110321098"/>
  </r>
  <r>
    <x v="4923"/>
    <n v="162.48220825195301"/>
    <n v="-4.7631731033325204"/>
    <x v="4923"/>
    <n v="10.1783227920532"/>
    <n v="163.35037231445301"/>
    <n v="370.17849731445301"/>
    <n v="2.55202460289002"/>
    <n v="2.56855249404907"/>
    <n v="2.4953806400299099"/>
  </r>
  <r>
    <x v="4924"/>
    <n v="162.48420715332099"/>
    <n v="-4.5346813201904297"/>
    <x v="4924"/>
    <n v="10.270860671997101"/>
    <n v="161.46551513671901"/>
    <n v="371.34396362304699"/>
    <n v="2.6782646179199201"/>
    <n v="2.6880693435668999"/>
    <n v="2.6311268806457502"/>
  </r>
  <r>
    <x v="4925"/>
    <n v="162.48327636718801"/>
    <n v="-5.0613789558410698"/>
    <x v="4925"/>
    <n v="9.8217487335205096"/>
    <n v="157.09423828125"/>
    <n v="370.62075805664102"/>
    <n v="2.61501216888428"/>
    <n v="2.61282587051392"/>
    <n v="2.5532071590423602"/>
  </r>
  <r>
    <x v="4926"/>
    <n v="162.47947692871099"/>
    <n v="-5.9166450500488299"/>
    <x v="4926"/>
    <n v="8.6964006423950195"/>
    <n v="156.02163696289099"/>
    <n v="365.14205932617199"/>
    <n v="2.0244615077972399"/>
    <n v="2.0330047607421902"/>
    <n v="1.9738250970840501"/>
  </r>
  <r>
    <x v="4927"/>
    <n v="162.47946166992199"/>
    <n v="-5.8010897636413601"/>
    <x v="4927"/>
    <n v="9.4169912338256907"/>
    <n v="160.25238037109401"/>
    <n v="371.23605346679699"/>
    <n v="2.6597206592559801"/>
    <n v="2.6679415702819802"/>
    <n v="2.6069128513336199"/>
  </r>
  <r>
    <x v="4928"/>
    <n v="162.48062133789099"/>
    <n v="-5.28202152252197"/>
    <x v="4928"/>
    <n v="11.118859291076699"/>
    <n v="163.89547729492199"/>
    <n v="382.61935424804699"/>
    <n v="3.9091269969940199"/>
    <n v="3.9070253372192401"/>
    <n v="3.8486411571502699"/>
  </r>
  <r>
    <x v="4929"/>
    <n v="162.48060607910199"/>
    <n v="-5.4668440818786603"/>
    <x v="4929"/>
    <n v="10.0627555847168"/>
    <n v="162.58779907226599"/>
    <n v="375.031005859375"/>
    <n v="3.0962474346160902"/>
    <n v="3.0981547832489"/>
    <n v="3.0408179759979301"/>
  </r>
  <r>
    <x v="4930"/>
    <n v="162.47914123535199"/>
    <n v="-5.7259454727172896"/>
    <x v="4930"/>
    <n v="8.9877614974975604"/>
    <n v="159.78729248046901"/>
    <n v="367.20611572265602"/>
    <n v="2.2733030319213898"/>
    <n v="2.2864189147949201"/>
    <n v="2.2259817123413099"/>
  </r>
  <r>
    <x v="4931"/>
    <n v="162.48062133789099"/>
    <n v="-5.87787294387818"/>
    <x v="4931"/>
    <n v="8.0298519134521502"/>
    <n v="155.57781982421901"/>
    <n v="360.475677490235"/>
    <n v="1.5318753719329901"/>
    <n v="1.54583847522736"/>
    <n v="1.48190653324127"/>
  </r>
  <r>
    <x v="4932"/>
    <n v="162.48173522949199"/>
    <n v="-5.8338809013366699"/>
    <x v="4932"/>
    <n v="8.0720176696777397"/>
    <n v="157.23013305664099"/>
    <n v="360.095458984375"/>
    <n v="1.50366795063019"/>
    <n v="1.5045580863952699"/>
    <n v="1.44371902942658"/>
  </r>
  <r>
    <x v="4933"/>
    <n v="162.48066711425801"/>
    <n v="-5.7421903610229501"/>
    <x v="4933"/>
    <n v="8.5394916534423793"/>
    <n v="157.59379577636699"/>
    <n v="363.15188598632801"/>
    <n v="1.8199445009231601"/>
    <n v="1.82769250869751"/>
    <n v="1.76740062236786"/>
  </r>
  <r>
    <x v="4934"/>
    <n v="162.480560302735"/>
    <n v="-5.7283711433410698"/>
    <x v="4934"/>
    <n v="8.3253135681152397"/>
    <n v="154.99821472168"/>
    <n v="362.12149047851602"/>
    <n v="1.71223509311676"/>
    <n v="1.7130434513092101"/>
    <n v="1.6450263261795099"/>
  </r>
  <r>
    <x v="4935"/>
    <n v="162.48062133789099"/>
    <n v="-5.8312096595764196"/>
    <x v="4935"/>
    <n v="8.0449142456054705"/>
    <n v="154.48748779296901"/>
    <n v="358.43679809570301"/>
    <n v="1.4008601903915401"/>
    <n v="1.39736723899842"/>
    <n v="1.3307226896286"/>
  </r>
  <r>
    <x v="4936"/>
    <n v="162.48257446289099"/>
    <n v="-6.0397748947143599"/>
    <x v="4936"/>
    <n v="8.0046682357788104"/>
    <n v="155.79133605957099"/>
    <n v="358.46206665039102"/>
    <n v="1.35348677635193"/>
    <n v="1.35207784175873"/>
    <n v="1.2957555055618299"/>
  </r>
  <r>
    <x v="4937"/>
    <n v="162.48477172851599"/>
    <n v="-6.1261692047119203"/>
    <x v="4937"/>
    <n v="8.1655979156494194"/>
    <n v="160.69717407226599"/>
    <n v="358.82827758789102"/>
    <n v="1.3644517660141"/>
    <n v="1.3641059398651101"/>
    <n v="1.3000516891479501"/>
  </r>
  <r>
    <x v="4938"/>
    <n v="162.48260498046901"/>
    <n v="-6.22149658203125"/>
    <x v="4938"/>
    <n v="8.1569519042968803"/>
    <n v="156.06369018554699"/>
    <n v="361.03265380859398"/>
    <n v="1.6187034845352199"/>
    <n v="1.62774622440338"/>
    <n v="1.56868052482605"/>
  </r>
  <r>
    <x v="4939"/>
    <n v="162.48257446289099"/>
    <n v="-6.3256244659423801"/>
    <x v="4939"/>
    <n v="8.6994514465332102"/>
    <n v="154.937103271485"/>
    <n v="365.39776611328102"/>
    <n v="2.0373005867004399"/>
    <n v="2.0456016063690199"/>
    <n v="1.9835686683654801"/>
  </r>
  <r>
    <x v="4940"/>
    <n v="162.48167419433599"/>
    <n v="-6.4413876533508301"/>
    <x v="4940"/>
    <n v="9.5863342285156303"/>
    <n v="154.67507934570301"/>
    <n v="372.39590454101602"/>
    <n v="2.8063514232635498"/>
    <n v="2.8036081790924099"/>
    <n v="2.7480487823486301"/>
  </r>
  <r>
    <x v="4941"/>
    <n v="162.48347473144599"/>
    <n v="-6.5136432647705096"/>
    <x v="4941"/>
    <n v="9.0794973373413104"/>
    <n v="155.52865600586"/>
    <n v="368.52981567382801"/>
    <n v="2.38737893104553"/>
    <n v="2.39200067520142"/>
    <n v="2.3375308513641402"/>
  </r>
  <r>
    <x v="4942"/>
    <n v="162.48062133789099"/>
    <n v="-6.6052503585815501"/>
    <x v="4942"/>
    <n v="9.9255065917968803"/>
    <n v="157.92027282714901"/>
    <n v="375.33676147461"/>
    <n v="3.1170384883880602"/>
    <n v="3.1217005252838201"/>
    <n v="3.0657291412353498"/>
  </r>
  <r>
    <x v="4943"/>
    <n v="162.480560302735"/>
    <n v="-6.63889837265015"/>
    <x v="4943"/>
    <n v="10.5091962814331"/>
    <n v="159.10365295410199"/>
    <n v="381.08779907226602"/>
    <n v="3.7330026626586901"/>
    <n v="3.7268872261047399"/>
    <n v="3.6754348278045699"/>
  </r>
  <r>
    <x v="4944"/>
    <n v="162.480560302735"/>
    <n v="-6.5700087547302299"/>
    <x v="4944"/>
    <n v="10.986624717712401"/>
    <n v="153.88261413574199"/>
    <n v="386.06365966796898"/>
    <n v="4.2909340858459499"/>
    <n v="4.2863821983337402"/>
    <n v="4.2200608253479004"/>
  </r>
  <r>
    <x v="4945"/>
    <n v="162.48031616211"/>
    <n v="-6.7966332435607901"/>
    <x v="4945"/>
    <n v="10.3966817855835"/>
    <n v="151.66485595703099"/>
    <n v="380.31262207031301"/>
    <n v="3.6712243556976301"/>
    <n v="3.6661691665649401"/>
    <n v="3.6039087772369398"/>
  </r>
  <r>
    <x v="4946"/>
    <n v="162.47613525390599"/>
    <n v="-6.9455366134643599"/>
    <x v="4946"/>
    <n v="10.114882469177299"/>
    <n v="150.98712158203099"/>
    <n v="378.95718383789102"/>
    <n v="3.5344939231872599"/>
    <n v="3.53393650054932"/>
    <n v="3.4654672145843501"/>
  </r>
  <r>
    <x v="4947"/>
    <n v="161.10943603515599"/>
    <n v="-7.0929536819457999"/>
    <x v="4947"/>
    <n v="9.72447013854981"/>
    <n v="153.094650268555"/>
    <n v="375.05236816406301"/>
    <n v="3.1026878356933598"/>
    <n v="3.1094868183136"/>
    <n v="3.0399370193481499"/>
  </r>
  <r>
    <x v="4948"/>
    <n v="160.50096130371099"/>
    <n v="-7.2710280418395996"/>
    <x v="4948"/>
    <n v="9.6891441345214897"/>
    <n v="153.36067199707099"/>
    <n v="374.63580322265602"/>
    <n v="3.04327821731568"/>
    <n v="3.0462346076965399"/>
    <n v="2.9885430335998602"/>
  </r>
  <r>
    <x v="4949"/>
    <n v="160.50061035156301"/>
    <n v="-7.3621988296508798"/>
    <x v="4949"/>
    <n v="9.3790912628173793"/>
    <n v="156.38920593261699"/>
    <n v="372.05987548828102"/>
    <n v="2.7938270568847701"/>
    <n v="2.7946844100952202"/>
    <n v="2.7291567325592099"/>
  </r>
  <r>
    <x v="4950"/>
    <n v="160.49995422363301"/>
    <n v="-7.48624515533447"/>
    <x v="4950"/>
    <n v="9.2600307464599592"/>
    <n v="156.54244995117199"/>
    <n v="370.42800903320301"/>
    <n v="2.5954470634460498"/>
    <n v="2.5986521244049099"/>
    <n v="2.5399591922760001"/>
  </r>
  <r>
    <x v="4951"/>
    <n v="160.50126647949199"/>
    <n v="-7.6468892097473198"/>
    <x v="4951"/>
    <n v="9.9437389373779297"/>
    <n v="155.96301269531301"/>
    <n v="376.76220703125"/>
    <n v="3.2734973430633598"/>
    <n v="3.27495336532593"/>
    <n v="3.21614646911621"/>
  </r>
  <r>
    <x v="4952"/>
    <n v="160.50183105468801"/>
    <n v="-7.67260694503784"/>
    <x v="4952"/>
    <n v="9.9403543472290092"/>
    <n v="156.820556640625"/>
    <n v="375.94082641601602"/>
    <n v="3.1955192089080802"/>
    <n v="3.1966812610626198"/>
    <n v="3.1377484798431401"/>
  </r>
  <r>
    <x v="4953"/>
    <n v="160.50267028808599"/>
    <n v="-7.5477828979492196"/>
    <x v="4953"/>
    <n v="9.7925653457641602"/>
    <n v="155.37547302246099"/>
    <n v="375.38870239257801"/>
    <n v="3.1275374889373802"/>
    <n v="3.1284260749816899"/>
    <n v="3.06501460075379"/>
  </r>
  <r>
    <x v="4954"/>
    <n v="160.50262451171901"/>
    <n v="-7.4534449577331596"/>
    <x v="4954"/>
    <n v="10.153449058532701"/>
    <n v="154.18069458007801"/>
    <n v="377.91140747070301"/>
    <n v="3.41203784942627"/>
    <n v="3.4079253673553498"/>
    <n v="3.3470587730407702"/>
  </r>
  <r>
    <x v="4955"/>
    <n v="160.50216674804699"/>
    <n v="-7.3845238685607901"/>
    <x v="4955"/>
    <n v="10.527317047119199"/>
    <n v="154.72024536132801"/>
    <n v="380.923431396485"/>
    <n v="3.74501776695252"/>
    <n v="3.7387671470642099"/>
    <n v="3.6780264377593999"/>
  </r>
  <r>
    <x v="4956"/>
    <n v="160.50248718261699"/>
    <n v="-7.3342809677123997"/>
    <x v="4956"/>
    <n v="10.0991821289063"/>
    <n v="155.61737060546901"/>
    <n v="377.970794677735"/>
    <n v="3.4181427955627499"/>
    <n v="3.4161839485168501"/>
    <n v="3.3528265953064"/>
  </r>
  <r>
    <x v="4957"/>
    <n v="160.50248718261699"/>
    <n v="-7.1809344291687003"/>
    <x v="4957"/>
    <n v="9.6648025512695295"/>
    <n v="156.18630981445301"/>
    <n v="374.14270019531301"/>
    <n v="3.0049188137054501"/>
    <n v="3.0064783096313499"/>
    <n v="2.9428575038909899"/>
  </r>
  <r>
    <x v="4958"/>
    <n v="160.50003051757801"/>
    <n v="-7.1699023246765199"/>
    <x v="4958"/>
    <n v="10.107734680175801"/>
    <n v="153.94511413574199"/>
    <n v="378.023681640625"/>
    <n v="3.4007625579834002"/>
    <n v="3.3988196849822998"/>
    <n v="3.3410501480102601"/>
  </r>
  <r>
    <x v="4959"/>
    <n v="158.59043884277401"/>
    <n v="-7.0154013633728001"/>
    <x v="4959"/>
    <n v="9.6570215225219709"/>
    <n v="149.61033630371099"/>
    <n v="374.11837768554699"/>
    <n v="3.0232908725738499"/>
    <n v="3.0206172466278098"/>
    <n v="2.9616360664367698"/>
  </r>
  <r>
    <x v="4960"/>
    <n v="153.66029357910199"/>
    <n v="-6.9454913139343297"/>
    <x v="4960"/>
    <n v="10.246962547302299"/>
    <n v="151.53022766113301"/>
    <n v="378.06588745117199"/>
    <n v="3.4098849296569802"/>
    <n v="3.4072136878967298"/>
    <n v="3.3426535129547101"/>
  </r>
  <r>
    <x v="4961"/>
    <n v="153.66130065918"/>
    <n v="-6.6928052902221697"/>
    <x v="4961"/>
    <n v="8.9499759674072301"/>
    <n v="149.64894104003901"/>
    <n v="367.41229248046898"/>
    <n v="2.2839906215667698"/>
    <n v="2.2892618179321298"/>
    <n v="2.2265818119049099"/>
  </r>
  <r>
    <x v="4962"/>
    <n v="153.65696716308599"/>
    <n v="-6.6381196975707999"/>
    <x v="4962"/>
    <n v="8.86554050445557"/>
    <n v="148.60104370117199"/>
    <n v="366.852142333985"/>
    <n v="2.2345650196075502"/>
    <n v="2.2381296157836901"/>
    <n v="2.1714279651641899"/>
  </r>
  <r>
    <x v="4963"/>
    <n v="153.66159057617199"/>
    <n v="-6.5976996421814"/>
    <x v="4963"/>
    <n v="8.6486091613769602"/>
    <n v="147.38331604003901"/>
    <n v="364.33523559570301"/>
    <n v="1.96687579154968"/>
    <n v="1.97075295448303"/>
    <n v="1.90889072418213"/>
  </r>
  <r>
    <x v="4964"/>
    <n v="153.65637207031301"/>
    <n v="-6.4573040008544904"/>
    <x v="4964"/>
    <n v="8.2167310714721697"/>
    <n v="150.77229309082099"/>
    <n v="359.8623046875"/>
    <n v="1.61670029163361"/>
    <n v="1.6060363054275499"/>
    <n v="1.5529578924179099"/>
  </r>
  <r>
    <x v="4965"/>
    <n v="153.65985107421901"/>
    <n v="-6.4859242439270002"/>
    <x v="4965"/>
    <n v="8.5602302551269602"/>
    <n v="151.61828613281301"/>
    <n v="360.97015380859398"/>
    <n v="1.9181267023086599"/>
    <n v="1.9329861402511599"/>
    <n v="1.85886383056641"/>
  </r>
  <r>
    <x v="4966"/>
    <n v="153.66159057617199"/>
    <n v="-6.51334476470947"/>
    <x v="4966"/>
    <n v="8.8875217437744194"/>
    <n v="152.969329833985"/>
    <n v="366.45217895507801"/>
    <n v="2.1663625240325901"/>
    <n v="2.1741781234741202"/>
    <n v="2.1136269569396999"/>
  </r>
  <r>
    <x v="4967"/>
    <n v="153.66188049316401"/>
    <n v="-6.4053602218627903"/>
    <x v="4967"/>
    <n v="8.5944557189941406"/>
    <n v="152.03907775878901"/>
    <n v="363.38336181640602"/>
    <n v="1.8587658405303999"/>
    <n v="1.861024737358"/>
    <n v="1.79968881607056"/>
  </r>
  <r>
    <x v="4968"/>
    <n v="153.65646362304699"/>
    <n v="-6.3873777389526403"/>
    <x v="4968"/>
    <n v="8.3875856399536204"/>
    <n v="148.271484375"/>
    <n v="361.36996459961"/>
    <n v="1.6790407896041899"/>
    <n v="1.68367755413056"/>
    <n v="1.61956703662873"/>
  </r>
  <r>
    <x v="4969"/>
    <n v="153.65824890136699"/>
    <n v="-6.3777847290039098"/>
    <x v="4969"/>
    <n v="8.3256492614746094"/>
    <n v="148.45979309082099"/>
    <n v="360.65863037109398"/>
    <n v="1.67453920841217"/>
    <n v="1.67724680900574"/>
    <n v="1.6176620721817001"/>
  </r>
  <r>
    <x v="4970"/>
    <n v="153.65980529785199"/>
    <n v="-6.3949451446533203"/>
    <x v="4970"/>
    <n v="8.1674499511718803"/>
    <n v="148.61160278320301"/>
    <n v="355.26824951171898"/>
    <n v="1.4811828136444101"/>
    <n v="1.49722671508789"/>
    <n v="1.42362713813782"/>
  </r>
  <r>
    <x v="4971"/>
    <n v="153.65577697753901"/>
    <n v="-6.39707374572754"/>
    <x v="4971"/>
    <n v="8.8209066390991193"/>
    <n v="152.43724060058599"/>
    <n v="366.391845703125"/>
    <n v="2.1659431457519598"/>
    <n v="2.1733453273773198"/>
    <n v="2.1111311912536599"/>
  </r>
  <r>
    <x v="4972"/>
    <n v="153.65806579589901"/>
    <n v="-6.3989992141723704"/>
    <x v="4972"/>
    <n v="9.5717430114746094"/>
    <n v="155.03042602539099"/>
    <n v="372.14889526367199"/>
    <n v="2.8091628551483199"/>
    <n v="2.8074369430542001"/>
    <n v="2.7447490692138699"/>
  </r>
  <r>
    <x v="4973"/>
    <n v="153.66180419921901"/>
    <n v="-6.4594602584838903"/>
    <x v="4973"/>
    <n v="9.0884723663330096"/>
    <n v="157.61212158203099"/>
    <n v="368.98895263671898"/>
    <n v="2.4681396484375"/>
    <n v="2.4757113456726101"/>
    <n v="2.4114856719970699"/>
  </r>
  <r>
    <x v="4974"/>
    <n v="157.42475891113301"/>
    <n v="-6.39327144622803"/>
    <x v="4974"/>
    <n v="9.9112920761108398"/>
    <n v="160.15966796875"/>
    <n v="375.34881591796898"/>
    <n v="3.1919586658477801"/>
    <n v="3.1917467117309601"/>
    <n v="3.1302666664123602"/>
  </r>
  <r>
    <x v="4975"/>
    <n v="158.60000610351599"/>
    <n v="-6.45558834075928"/>
    <x v="4975"/>
    <n v="9.7204847335815501"/>
    <n v="157.02331542968801"/>
    <n v="373.41955566406301"/>
    <n v="2.9054069519043"/>
    <n v="2.9077057838439999"/>
    <n v="2.8430807590484601"/>
  </r>
  <r>
    <x v="4976"/>
    <n v="158.59999084472699"/>
    <n v="-6.5088667869567898"/>
    <x v="4976"/>
    <n v="10.3817195892334"/>
    <n v="153.678802490235"/>
    <n v="379.90689086914102"/>
    <n v="3.6183283329010001"/>
    <n v="3.6189100742340101"/>
    <n v="3.5522263050079399"/>
  </r>
  <r>
    <x v="4977"/>
    <n v="158.59996032714901"/>
    <n v="-6.5395421981811497"/>
    <x v="4977"/>
    <n v="11.3919973373413"/>
    <n v="155.128173828125"/>
    <n v="388.54458618164102"/>
    <n v="4.8218088150024396"/>
    <n v="4.8159909248352104"/>
    <n v="4.75598573684693"/>
  </r>
  <r>
    <x v="4978"/>
    <n v="158.59992980957099"/>
    <n v="-6.6799869537353498"/>
    <x v="4978"/>
    <n v="11.6388292312622"/>
    <n v="156.11233520507801"/>
    <n v="389.83120727539102"/>
    <n v="5.3144397735595703"/>
    <n v="5.3056888580322301"/>
    <n v="5.2443170547485396"/>
  </r>
  <r>
    <x v="4979"/>
    <n v="158.59996032714901"/>
    <n v="-6.77968454360962"/>
    <x v="4979"/>
    <n v="11.8005123138428"/>
    <n v="155.73684692382801"/>
    <n v="390.77676391601602"/>
    <n v="5.5800290107727104"/>
    <n v="5.5705480575561497"/>
    <n v="5.5126466751098704"/>
  </r>
  <r>
    <x v="4980"/>
    <n v="158.59996032714901"/>
    <n v="-6.8674664497375497"/>
    <x v="4980"/>
    <n v="12.150581359863301"/>
    <n v="158.20407104492199"/>
    <n v="391.96630859375"/>
    <n v="6.5764403343200701"/>
    <n v="6.5648722648620597"/>
    <n v="6.5119285583496103"/>
  </r>
  <r>
    <x v="4981"/>
    <n v="158.60000610351599"/>
    <n v="-6.9059834480285698"/>
    <x v="4981"/>
    <n v="12.275892257690399"/>
    <n v="155.55047607421901"/>
    <n v="390.76797485351602"/>
    <n v="6.7824163436889702"/>
    <n v="6.7691125869751003"/>
    <n v="6.7166976928711"/>
  </r>
  <r>
    <x v="4982"/>
    <n v="158.59999084472699"/>
    <n v="-7.1121454238891602"/>
    <x v="4982"/>
    <n v="11.8034267425537"/>
    <n v="153.18991088867199"/>
    <n v="391.067138671875"/>
    <n v="5.9560480117797896"/>
    <n v="5.9460487365722701"/>
    <n v="5.89054298400879"/>
  </r>
  <r>
    <x v="4983"/>
    <n v="158.599853515625"/>
    <n v="-7.3440828323364302"/>
    <x v="4983"/>
    <n v="12.3666877746582"/>
    <n v="148.114349365235"/>
    <n v="389.525390625"/>
    <n v="7.0355715751648003"/>
    <n v="7.02288818359375"/>
    <n v="6.9719514846801802"/>
  </r>
  <r>
    <x v="4984"/>
    <n v="151.03890991211"/>
    <n v="-7.5562000274658203"/>
    <x v="4984"/>
    <n v="11.8583059310913"/>
    <n v="148.45271301269599"/>
    <n v="390.59768676757801"/>
    <n v="5.6502265930175799"/>
    <n v="5.6396293640136701"/>
    <n v="5.5831236839294496"/>
  </r>
  <r>
    <x v="4985"/>
    <n v="149.19380187988301"/>
    <n v="-7.6754240989685103"/>
    <x v="4985"/>
    <n v="12.6907415390015"/>
    <n v="149.781005859375"/>
    <n v="388.74411010742199"/>
    <n v="7.7027711868286204"/>
    <n v="7.6889157295227104"/>
    <n v="7.6416130065918004"/>
  </r>
  <r>
    <x v="4986"/>
    <n v="149.19364929199199"/>
    <n v="-7.70333099365235"/>
    <x v="4986"/>
    <n v="12.177122116088899"/>
    <n v="150.86552429199199"/>
    <n v="390.23571777343801"/>
    <n v="6.5418214797973704"/>
    <n v="6.5299887657165501"/>
    <n v="6.4765281677246103"/>
  </r>
  <r>
    <x v="4987"/>
    <n v="149.19583129882801"/>
    <n v="-7.6697659492492702"/>
    <x v="4987"/>
    <n v="11.9048051834107"/>
    <n v="152.32955932617199"/>
    <n v="389.66735839843801"/>
    <n v="5.8152031898498597"/>
    <n v="5.8061714172363299"/>
    <n v="5.7497735023498597"/>
  </r>
  <r>
    <x v="4988"/>
    <n v="149.19459533691401"/>
    <n v="-7.5737209320068404"/>
    <x v="4988"/>
    <n v="12.595067024231"/>
    <n v="152.04209899902401"/>
    <n v="388.45275878906301"/>
    <n v="7.5239572525024396"/>
    <n v="7.50945997238159"/>
    <n v="7.4614706039428702"/>
  </r>
  <r>
    <x v="4989"/>
    <n v="149.19479370117199"/>
    <n v="-7.5633802413940501"/>
    <x v="4989"/>
    <n v="12.8499746322632"/>
    <n v="150.84535217285199"/>
    <n v="386.46859741211"/>
    <n v="8.1736726760864293"/>
    <n v="8.1575670242309606"/>
    <n v="8.1119165420532209"/>
  </r>
  <r>
    <x v="4990"/>
    <n v="149.19364929199199"/>
    <n v="-7.5024142265319798"/>
    <x v="4990"/>
    <n v="12.991452217102101"/>
    <n v="148.80178833007801"/>
    <n v="385.37686157226602"/>
    <n v="8.7145328521728498"/>
    <n v="8.6986484527587908"/>
    <n v="8.6536912918090803"/>
  </r>
  <r>
    <x v="4991"/>
    <n v="149.19438171386699"/>
    <n v="-7.4768366813659703"/>
    <x v="4991"/>
    <n v="12.9506273269654"/>
    <n v="146.741134643555"/>
    <n v="383.057708740235"/>
    <n v="9.0925693511962908"/>
    <n v="9.0759658813476598"/>
    <n v="9.03257560729981"/>
  </r>
  <r>
    <x v="4992"/>
    <n v="149.19534301757801"/>
    <n v="-7.5413398742675799"/>
    <x v="4992"/>
    <n v="13.1310367584229"/>
    <n v="144.06192016601599"/>
    <n v="384.44427490234398"/>
    <n v="9.2778844833374006"/>
    <n v="9.2594957351684606"/>
    <n v="9.2178897857665998"/>
  </r>
  <r>
    <x v="4993"/>
    <n v="149.19401550293"/>
    <n v="-7.6067314147949201"/>
    <x v="4993"/>
    <n v="13.5175981521607"/>
    <n v="147.16174316406301"/>
    <n v="380.93994140625"/>
    <n v="10.690331459045399"/>
    <n v="10.6715497970581"/>
    <n v="10.632942199707101"/>
  </r>
  <r>
    <x v="4994"/>
    <n v="149.19404602050801"/>
    <n v="-7.6130790710449201"/>
    <x v="4994"/>
    <n v="14.0220375061035"/>
    <n v="150.67242431640599"/>
    <n v="376.97967529296898"/>
    <n v="12.081337928771999"/>
    <n v="12.062080383300801"/>
    <n v="12.027234077453601"/>
  </r>
  <r>
    <x v="4995"/>
    <n v="149.19354248046901"/>
    <n v="-7.6108660697937003"/>
    <x v="4995"/>
    <n v="13.796948432922401"/>
    <n v="153.67254638671901"/>
    <n v="377.84701538086"/>
    <n v="11.359704017639199"/>
    <n v="11.341052055358899"/>
    <n v="11.304202079773001"/>
  </r>
  <r>
    <x v="4996"/>
    <n v="149.19383239746099"/>
    <n v="-7.6096034049987802"/>
    <x v="4996"/>
    <n v="13.938246726989799"/>
    <n v="151.45684814453099"/>
    <n v="377.869384765625"/>
    <n v="11.4739770889282"/>
    <n v="11.454080581665099"/>
    <n v="11.418103218078601"/>
  </r>
  <r>
    <x v="4997"/>
    <n v="149.19479370117199"/>
    <n v="-7.5318102836608896"/>
    <x v="4997"/>
    <n v="14.2890825271607"/>
    <n v="151.22920227050801"/>
    <n v="375.23718261718801"/>
    <n v="13.3129768371582"/>
    <n v="13.2924957275391"/>
    <n v="13.258242607116699"/>
  </r>
  <r>
    <x v="4998"/>
    <n v="149.19468688964901"/>
    <n v="-7.5114784240722701"/>
    <x v="4998"/>
    <n v="14.934817314148001"/>
    <n v="148.58956909179699"/>
    <n v="374.11090087890602"/>
    <n v="14.466382980346699"/>
    <n v="14.4486236572266"/>
    <n v="14.4130363464356"/>
  </r>
  <r>
    <x v="4999"/>
    <n v="149.19419860839901"/>
    <n v="-7.5051350593566903"/>
    <x v="4999"/>
    <n v="15.3287868499756"/>
    <n v="150.20968627929699"/>
    <n v="373.88467407226602"/>
    <n v="14.9171390533447"/>
    <n v="14.8978261947632"/>
    <n v="14.863156318664601"/>
  </r>
  <r>
    <x v="5000"/>
    <n v="149.19612121582099"/>
    <n v="-7.5224542617797896"/>
    <x v="5000"/>
    <n v="15.2163200378418"/>
    <n v="149.978515625"/>
    <n v="374.005615234375"/>
    <n v="14.713250160217299"/>
    <n v="14.6949577331543"/>
    <n v="14.658927917480501"/>
  </r>
  <r>
    <x v="5001"/>
    <n v="149.19741821289099"/>
    <n v="-7.4573111534118697"/>
    <x v="5001"/>
    <n v="15.072176933288601"/>
    <n v="149.38557434082099"/>
    <n v="374.14389038086"/>
    <n v="14.5578660964966"/>
    <n v="14.5403490066529"/>
    <n v="14.5045824050904"/>
  </r>
  <r>
    <x v="5002"/>
    <n v="149.19401550293"/>
    <n v="-7.4538049697876003"/>
    <x v="5002"/>
    <n v="14.9363508224488"/>
    <n v="150.53590393066401"/>
    <n v="374.18502807617199"/>
    <n v="14.4426984786988"/>
    <n v="14.424289703369199"/>
    <n v="14.387981414794901"/>
  </r>
  <r>
    <x v="5003"/>
    <n v="149.19390869140599"/>
    <n v="-7.4404549598693901"/>
    <x v="5003"/>
    <n v="14.720238685607899"/>
    <n v="149.74026489257801"/>
    <n v="374.67385864257801"/>
    <n v="13.6653594970703"/>
    <n v="13.645475387573301"/>
    <n v="13.6121768951416"/>
  </r>
  <r>
    <x v="5004"/>
    <n v="149.19827270507801"/>
    <n v="-7.35463666915894"/>
    <x v="5004"/>
    <n v="14.931404113769601"/>
    <n v="152.24253845214901"/>
    <n v="374.60092163086"/>
    <n v="14.0152034759522"/>
    <n v="13.995009422302299"/>
    <n v="13.9598484039307"/>
  </r>
  <r>
    <x v="5005"/>
    <n v="149.19749450683599"/>
    <n v="-7.2714438438415501"/>
    <x v="5005"/>
    <n v="14.2540798187256"/>
    <n v="154.352783203125"/>
    <n v="375.38082885742199"/>
    <n v="12.459398269653301"/>
    <n v="12.4392499923706"/>
    <n v="12.4054832458496"/>
  </r>
  <r>
    <x v="5006"/>
    <n v="149.19519042968801"/>
    <n v="-7.2348108291626003"/>
    <x v="5006"/>
    <n v="15.226110458374"/>
    <n v="153.83203125"/>
    <n v="374.10232543945301"/>
    <n v="14.3933296203613"/>
    <n v="14.3745384216309"/>
    <n v="14.339659690855999"/>
  </r>
  <r>
    <x v="5007"/>
    <n v="149.19387817382801"/>
    <n v="-7.1644301414489799"/>
    <x v="5007"/>
    <n v="14.5603036880493"/>
    <n v="152.65827941894599"/>
    <n v="374.85403442382801"/>
    <n v="13.3365888595581"/>
    <n v="13.317430496215801"/>
    <n v="13.283673286438001"/>
  </r>
  <r>
    <x v="5008"/>
    <n v="149.19375610351599"/>
    <n v="-7.1246366500854501"/>
    <x v="5008"/>
    <n v="14.874560356140201"/>
    <n v="154.84011840820301"/>
    <n v="374.24749755859398"/>
    <n v="13.843900680541999"/>
    <n v="13.825306892395"/>
    <n v="13.7896280288696"/>
  </r>
  <r>
    <x v="5009"/>
    <n v="149.19429016113301"/>
    <n v="-7.1115984916687003"/>
    <x v="5009"/>
    <n v="14.913541793823301"/>
    <n v="153.80955505371099"/>
    <n v="374.90737915039102"/>
    <n v="13.641126632690399"/>
    <n v="13.6221361160279"/>
    <n v="13.5870666503906"/>
  </r>
  <r>
    <x v="5010"/>
    <n v="149.19624328613301"/>
    <n v="-7.1307539939880398"/>
    <x v="5010"/>
    <n v="15.341757774353001"/>
    <n v="153.19940185546901"/>
    <n v="374.28186035156301"/>
    <n v="14.6288032531738"/>
    <n v="14.609861373901399"/>
    <n v="14.5738725662232"/>
  </r>
  <r>
    <x v="5011"/>
    <n v="149.19470214843801"/>
    <n v="-7.1036834716796902"/>
    <x v="5011"/>
    <n v="14.791816711425801"/>
    <n v="151.72384643554699"/>
    <n v="374.41125488281301"/>
    <n v="13.7101593017578"/>
    <n v="13.6914215087891"/>
    <n v="13.6559267044068"/>
  </r>
  <r>
    <x v="5012"/>
    <n v="149.19418334961"/>
    <n v="-7.09844923019409"/>
    <x v="5012"/>
    <n v="15.298503875732401"/>
    <n v="153.55661010742199"/>
    <n v="374.77633666992199"/>
    <n v="14.2626485824585"/>
    <n v="14.243659973144601"/>
    <n v="14.207896232605"/>
  </r>
  <r>
    <x v="5013"/>
    <n v="149.19859313964901"/>
    <n v="-7.0727601051330602"/>
    <x v="5013"/>
    <n v="15.130094528198301"/>
    <n v="151.63456726074199"/>
    <n v="374.29721069336"/>
    <n v="14.360033988952701"/>
    <n v="14.3403520584107"/>
    <n v="14.3046884536743"/>
  </r>
  <r>
    <x v="5014"/>
    <n v="149.196701049805"/>
    <n v="-7.0982537269592303"/>
    <x v="5014"/>
    <n v="15.7394256591797"/>
    <n v="150.64447021484401"/>
    <n v="374.13607788086"/>
    <n v="15.403872489929199"/>
    <n v="15.3871192932129"/>
    <n v="15.3510389328003"/>
  </r>
  <r>
    <x v="5015"/>
    <n v="149.193939208985"/>
    <n v="-7.07336378097534"/>
    <x v="5015"/>
    <n v="15.387360572815"/>
    <n v="152.13873291015599"/>
    <n v="373.90029907226602"/>
    <n v="15.055381774902401"/>
    <n v="15.0377216339112"/>
    <n v="15.002174377441399"/>
  </r>
  <r>
    <x v="5016"/>
    <n v="149.19834899902401"/>
    <n v="-7.11397504806519"/>
    <x v="5016"/>
    <n v="15.935798645019601"/>
    <n v="154.3505859375"/>
    <n v="373.99172973632801"/>
    <n v="15.583931922912599"/>
    <n v="15.5673608779907"/>
    <n v="15.530449867248601"/>
  </r>
  <r>
    <x v="5017"/>
    <n v="149.19917297363301"/>
    <n v="-7.1928391456604004"/>
    <x v="5017"/>
    <n v="16.536478042602599"/>
    <n v="156.31784057617199"/>
    <n v="373.86868286132801"/>
    <n v="16.251880645751999"/>
    <n v="16.236930847168001"/>
    <n v="16.199642181396499"/>
  </r>
  <r>
    <x v="5018"/>
    <n v="149.19885253906301"/>
    <n v="-7.3232402801513699"/>
    <x v="5018"/>
    <n v="17.083534240722699"/>
    <n v="157.41352844238301"/>
    <n v="373.74459838867199"/>
    <n v="16.988315582275401"/>
    <n v="16.975172042846701"/>
    <n v="16.9360542297363"/>
  </r>
  <r>
    <x v="5019"/>
    <n v="149.19749450683599"/>
    <n v="-7.4071602821350098"/>
    <x v="5019"/>
    <n v="16.5274047851563"/>
    <n v="157.24493408203099"/>
    <n v="373.55667114257801"/>
    <n v="16.149215698242202"/>
    <n v="16.1333408355713"/>
    <n v="16.096305847168001"/>
  </r>
  <r>
    <x v="5020"/>
    <n v="149.19717407226599"/>
    <n v="-7.4402914047241202"/>
    <x v="5020"/>
    <n v="16.419273376464901"/>
    <n v="158.19445800781301"/>
    <n v="373.86260986328102"/>
    <n v="15.881107330322299"/>
    <n v="15.8636875152588"/>
    <n v="15.8266143798828"/>
  </r>
  <r>
    <x v="5021"/>
    <n v="149.19602966308599"/>
    <n v="-7.37310886383057"/>
    <x v="5021"/>
    <n v="16.607885360717798"/>
    <n v="159.74508666992199"/>
    <n v="373.61218261718801"/>
    <n v="15.890883445739799"/>
    <n v="15.8747720718384"/>
    <n v="15.8384552001953"/>
  </r>
  <r>
    <x v="5022"/>
    <n v="149.19877624511699"/>
    <n v="-7.3008708953857404"/>
    <x v="5022"/>
    <n v="16.456731796264702"/>
    <n v="158.953216552735"/>
    <n v="373.72985839843801"/>
    <n v="15.8188390731812"/>
    <n v="15.8024444580078"/>
    <n v="15.764574050903301"/>
  </r>
  <r>
    <x v="5023"/>
    <n v="149.19972229003901"/>
    <n v="-7.2477307319641104"/>
    <x v="5023"/>
    <n v="16.924777984619201"/>
    <n v="158.327880859375"/>
    <n v="373.967529296875"/>
    <n v="16.4591064453125"/>
    <n v="16.443708419799801"/>
    <n v="16.405567169189499"/>
  </r>
  <r>
    <x v="5024"/>
    <n v="149.19746398925801"/>
    <n v="-7.1789212226867702"/>
    <x v="5024"/>
    <n v="17.1026630401612"/>
    <n v="159.15681457519599"/>
    <n v="373.529541015625"/>
    <n v="16.713964462280298"/>
    <n v="16.698846817016602"/>
    <n v="16.661918640136701"/>
  </r>
  <r>
    <x v="5025"/>
    <n v="149.19911193847699"/>
    <n v="-7.1404266357421902"/>
    <x v="5025"/>
    <n v="17.1266899108887"/>
    <n v="159.98928833007801"/>
    <n v="373.72058105468801"/>
    <n v="16.811590194702202"/>
    <n v="16.797227859497099"/>
    <n v="16.760063171386701"/>
  </r>
  <r>
    <x v="5026"/>
    <n v="149.19866943359401"/>
    <n v="-7.1524581909179696"/>
    <x v="5026"/>
    <n v="16.903022766113299"/>
    <n v="158.89483642578099"/>
    <n v="373.82440185546898"/>
    <n v="16.7260437011719"/>
    <n v="16.712255477905298"/>
    <n v="16.674278259277401"/>
  </r>
  <r>
    <x v="5027"/>
    <n v="149.19752502441401"/>
    <n v="-7.1895179748535201"/>
    <x v="5027"/>
    <n v="16.845169067382798"/>
    <n v="157.20979309082099"/>
    <n v="373.55178833007801"/>
    <n v="16.658302307128899"/>
    <n v="16.643243789672901"/>
    <n v="16.605913162231499"/>
  </r>
  <r>
    <x v="5028"/>
    <n v="149.19869995117199"/>
    <n v="-7.2037467956543004"/>
    <x v="5028"/>
    <n v="16.591539382934599"/>
    <n v="157.46774291992199"/>
    <n v="373.70355224609398"/>
    <n v="16.152133941650401"/>
    <n v="16.136781692504901"/>
    <n v="16.099042892456101"/>
  </r>
  <r>
    <x v="5029"/>
    <n v="149.19903564453099"/>
    <n v="-7.1914968490600604"/>
    <x v="5029"/>
    <n v="15.9823560714722"/>
    <n v="158.06945800781301"/>
    <n v="374.26483154296898"/>
    <n v="15.111645698547401"/>
    <n v="15.0935373306275"/>
    <n v="15.0576391220093"/>
  </r>
  <r>
    <x v="5030"/>
    <n v="149.19879150390599"/>
    <n v="-7.2618436813354501"/>
    <x v="5030"/>
    <n v="16.5219821929932"/>
    <n v="157.41535949707099"/>
    <n v="373.75787353515602"/>
    <n v="15.841062545776399"/>
    <n v="15.8235569000244"/>
    <n v="15.787727355957101"/>
  </r>
  <r>
    <x v="5031"/>
    <n v="149.19920349121099"/>
    <n v="-7.2224793434143102"/>
    <x v="5031"/>
    <n v="15.119810104370099"/>
    <n v="158.04673767089901"/>
    <n v="374.51574707031301"/>
    <n v="13.7982330322266"/>
    <n v="13.779284477233899"/>
    <n v="13.7448015213013"/>
  </r>
  <r>
    <x v="5032"/>
    <n v="149.19859313964901"/>
    <n v="-7.2513480186462402"/>
    <x v="5032"/>
    <n v="16.5440368652344"/>
    <n v="158.31045532226599"/>
    <n v="373.92825317382801"/>
    <n v="16.3344612121582"/>
    <n v="16.3194484710694"/>
    <n v="16.2813930511475"/>
  </r>
  <r>
    <x v="5033"/>
    <n v="149.19468688964901"/>
    <n v="-7.2367043495178196"/>
    <x v="5033"/>
    <n v="16.328792572021499"/>
    <n v="158.11453247070301"/>
    <n v="373.75433349609398"/>
    <n v="15.759152412414601"/>
    <n v="15.7423763275147"/>
    <n v="15.705131530761699"/>
  </r>
  <r>
    <x v="5034"/>
    <n v="149.19920349121099"/>
    <n v="-7.2173805236816397"/>
    <x v="5034"/>
    <n v="16.033023834228501"/>
    <n v="159.24182128906301"/>
    <n v="373.82604980468801"/>
    <n v="15.225904464721699"/>
    <n v="15.2080297470093"/>
    <n v="15.1728506088257"/>
  </r>
  <r>
    <x v="5035"/>
    <n v="149.19412231445301"/>
    <n v="-7.2797312736511302"/>
    <x v="5035"/>
    <n v="16.5158386230469"/>
    <n v="156.50393676757801"/>
    <n v="373.816650390625"/>
    <n v="16.4322013854981"/>
    <n v="16.4154167175293"/>
    <n v="16.378620147705099"/>
  </r>
  <r>
    <x v="5036"/>
    <n v="149.19863891601599"/>
    <n v="-7.2964735031127903"/>
    <x v="5036"/>
    <n v="16.375080108642599"/>
    <n v="155.61550903320301"/>
    <n v="373.68365478515602"/>
    <n v="16.2826251983643"/>
    <n v="16.266765594482401"/>
    <n v="16.2296848297119"/>
  </r>
  <r>
    <x v="5037"/>
    <n v="149.19970703125"/>
    <n v="-7.2830557823181197"/>
    <x v="5037"/>
    <n v="17.191570281982401"/>
    <n v="158.09197998046901"/>
    <n v="373.69479370117199"/>
    <n v="16.992383956909201"/>
    <n v="16.978023529052798"/>
    <n v="16.939205169677798"/>
  </r>
  <r>
    <x v="5038"/>
    <n v="149.19953918457099"/>
    <n v="-7.2206830978393599"/>
    <x v="5038"/>
    <n v="16.4115810394287"/>
    <n v="158.46414184570301"/>
    <n v="373.75942993164102"/>
    <n v="15.783543586731"/>
    <n v="15.7668762207031"/>
    <n v="15.7303581237793"/>
  </r>
  <r>
    <x v="5039"/>
    <n v="149.19776916503901"/>
    <n v="-7.1987543106079102"/>
    <x v="5039"/>
    <n v="15.7538948059082"/>
    <n v="157.27604675293"/>
    <n v="374.41247558593801"/>
    <n v="14.700585365295399"/>
    <n v="14.6822366714478"/>
    <n v="14.646813392639199"/>
  </r>
  <r>
    <x v="5040"/>
    <n v="149.19720458984401"/>
    <n v="-7.19434022903443"/>
    <x v="5040"/>
    <n v="16.554786682128899"/>
    <n v="158.69900512695301"/>
    <n v="373.81478881836"/>
    <n v="15.937177658081101"/>
    <n v="15.920652389526399"/>
    <n v="15.884550094604499"/>
  </r>
  <r>
    <x v="5041"/>
    <n v="149.19509887695301"/>
    <n v="-7.1485013961792001"/>
    <x v="5041"/>
    <n v="15.4237842559815"/>
    <n v="156.55006408691401"/>
    <n v="374.339111328125"/>
    <n v="14.3490705490113"/>
    <n v="14.330105781555201"/>
    <n v="14.294005393980999"/>
  </r>
  <r>
    <x v="5042"/>
    <n v="149.19921875"/>
    <n v="-7.1795859336853001"/>
    <x v="5042"/>
    <n v="15.545275688171399"/>
    <n v="157.09768676757801"/>
    <n v="374.19763183593801"/>
    <n v="14.4800462722779"/>
    <n v="14.460776329040501"/>
    <n v="14.4250507354737"/>
  </r>
  <r>
    <x v="5043"/>
    <n v="149.19999694824199"/>
    <n v="-7.2032113075256401"/>
    <x v="5043"/>
    <n v="15.985898017883301"/>
    <n v="157.06048583984401"/>
    <n v="374.23129272461"/>
    <n v="15.081184387207101"/>
    <n v="15.0638856887818"/>
    <n v="15.027528762817401"/>
  </r>
  <r>
    <x v="5044"/>
    <n v="149.19889831543"/>
    <n v="-7.21000003814697"/>
    <x v="5044"/>
    <n v="15.8964376449585"/>
    <n v="155.46722412109401"/>
    <n v="374.04421997070301"/>
    <n v="14.9695119857788"/>
    <n v="14.951108932495099"/>
    <n v="14.9138851165772"/>
  </r>
  <r>
    <x v="5045"/>
    <n v="149.196380615235"/>
    <n v="-7.1872467994690004"/>
    <x v="5045"/>
    <n v="15.729733467102101"/>
    <n v="154.80358886718801"/>
    <n v="373.86080932617199"/>
    <n v="14.8209533691406"/>
    <n v="14.801939010620099"/>
    <n v="14.765744209289601"/>
  </r>
  <r>
    <x v="5046"/>
    <n v="149.19795227050801"/>
    <n v="-7.1501383781433097"/>
    <x v="5046"/>
    <n v="15.174206733703601"/>
    <n v="154.44728088378901"/>
    <n v="374.34368896484398"/>
    <n v="14.145694732666"/>
    <n v="14.1267414093018"/>
    <n v="14.091896057128899"/>
  </r>
  <r>
    <x v="5047"/>
    <n v="149.19781494140599"/>
    <n v="-7.0861539840698304"/>
    <x v="5047"/>
    <n v="15.383241653442401"/>
    <n v="154.938568115235"/>
    <n v="374.28649902343801"/>
    <n v="14.6013641357422"/>
    <n v="14.5826511383057"/>
    <n v="14.5478210449219"/>
  </r>
  <r>
    <x v="5048"/>
    <n v="149.19633483886699"/>
    <n v="-7.0003733634948802"/>
    <x v="5048"/>
    <n v="15.6236972808838"/>
    <n v="155.16232299804699"/>
    <n v="373.98171997070301"/>
    <n v="15.0432987213135"/>
    <n v="15.025204658508301"/>
    <n v="14.989798545837401"/>
  </r>
  <r>
    <x v="5049"/>
    <n v="149.19895935058599"/>
    <n v="-6.9568567276001003"/>
    <x v="5049"/>
    <n v="15.3967933654785"/>
    <n v="157.95819091796901"/>
    <n v="374.27911376953102"/>
    <n v="13.811948776245099"/>
    <n v="13.7920083999634"/>
    <n v="13.757642745971699"/>
  </r>
  <r>
    <x v="5050"/>
    <n v="149.19818115234401"/>
    <n v="-6.92112064361572"/>
    <x v="5050"/>
    <n v="15.312926292419499"/>
    <n v="157.28297424316401"/>
    <n v="374.887451171875"/>
    <n v="13.853759765625"/>
    <n v="13.8350229263306"/>
    <n v="13.799883842468301"/>
  </r>
  <r>
    <x v="5051"/>
    <n v="149.19694519043"/>
    <n v="-6.9255232810974103"/>
    <x v="5051"/>
    <n v="15.394361495971699"/>
    <n v="158.74075317382801"/>
    <n v="374.08239746093801"/>
    <n v="14.0478429794312"/>
    <n v="14.028980255126999"/>
    <n v="13.992862701416"/>
  </r>
  <r>
    <x v="5052"/>
    <n v="149.19837951660199"/>
    <n v="-6.8759264945983896"/>
    <x v="5052"/>
    <n v="15.332522392273001"/>
    <n v="157.74624633789099"/>
    <n v="374.26443481445301"/>
    <n v="14.022047042846699"/>
    <n v="14.0020246505738"/>
    <n v="13.967625617981"/>
  </r>
  <r>
    <x v="5053"/>
    <n v="149.19807434082099"/>
    <n v="-6.7744107246398899"/>
    <x v="5053"/>
    <n v="15.1569013595581"/>
    <n v="157.53903198242199"/>
    <n v="375.10739135742199"/>
    <n v="13.3769435882569"/>
    <n v="13.3577537536621"/>
    <n v="13.323215484619199"/>
  </r>
  <r>
    <x v="5054"/>
    <n v="149.19834899902401"/>
    <n v="-6.7934865951538104"/>
    <x v="5054"/>
    <n v="15.379311561584499"/>
    <n v="158.434326171875"/>
    <n v="374.68182373046898"/>
    <n v="13.834267616271999"/>
    <n v="13.8151044845581"/>
    <n v="13.7800617218018"/>
  </r>
  <r>
    <x v="5055"/>
    <n v="149.19369506836"/>
    <n v="-6.7561373710632298"/>
    <x v="5055"/>
    <n v="14.9607648849488"/>
    <n v="159.07810974121099"/>
    <n v="375.40548706054699"/>
    <n v="13.0560159683228"/>
    <n v="13.036934852600099"/>
    <n v="13.003176689148001"/>
  </r>
  <r>
    <x v="5056"/>
    <n v="149.19383239746099"/>
    <n v="-6.7145695686340403"/>
    <x v="5056"/>
    <n v="14.971433639526399"/>
    <n v="156.80700683593801"/>
    <n v="375.779876708985"/>
    <n v="13.250693321228001"/>
    <n v="13.2308006286621"/>
    <n v="13.196485519409199"/>
  </r>
  <r>
    <x v="5057"/>
    <n v="149.19927978515599"/>
    <n v="-6.7030897140501997"/>
    <x v="5057"/>
    <n v="15.389559745788601"/>
    <n v="157.06301879882801"/>
    <n v="374.16125488281301"/>
    <n v="14.2228040695191"/>
    <n v="14.203458786010801"/>
    <n v="14.167569160461399"/>
  </r>
  <r>
    <x v="5058"/>
    <n v="149.19917297363301"/>
    <n v="-6.6764202117919904"/>
    <x v="5058"/>
    <n v="14.6094121932984"/>
    <n v="155.35266113281301"/>
    <n v="375.89791870117199"/>
    <n v="12.6973934173584"/>
    <n v="12.676649093627899"/>
    <n v="12.6402597427368"/>
  </r>
  <r>
    <x v="5059"/>
    <n v="149.19970703125"/>
    <n v="-6.66583251953125"/>
    <x v="5059"/>
    <n v="15.038438796997101"/>
    <n v="156.60063171386699"/>
    <n v="374.67398071289102"/>
    <n v="13.4529523849488"/>
    <n v="13.433162689209"/>
    <n v="13.4000568389893"/>
  </r>
  <r>
    <x v="5060"/>
    <n v="149.19869995117199"/>
    <n v="-6.6493029594421396"/>
    <x v="5060"/>
    <n v="15.2297677993775"/>
    <n v="157.51873779296901"/>
    <n v="374.723388671875"/>
    <n v="13.5746040344238"/>
    <n v="13.554701805114799"/>
    <n v="13.519758224487299"/>
  </r>
  <r>
    <x v="5061"/>
    <n v="149.19827270507801"/>
    <n v="-6.6005182266235396"/>
    <x v="5061"/>
    <n v="15.0984745025635"/>
    <n v="156.79498291015599"/>
    <n v="375.07644653320301"/>
    <n v="13.353752136230501"/>
    <n v="13.3343553543091"/>
    <n v="13.298682212829601"/>
  </r>
  <r>
    <x v="5062"/>
    <n v="149.19941711425801"/>
    <n v="-6.5598878860473704"/>
    <x v="5062"/>
    <n v="14.736182212829601"/>
    <n v="156.27542114257801"/>
    <n v="375.238037109375"/>
    <n v="12.777728080749499"/>
    <n v="12.756294250488301"/>
    <n v="12.7226066589356"/>
  </r>
  <r>
    <x v="5063"/>
    <n v="149.19960021972699"/>
    <n v="-6.5767755508422896"/>
    <x v="5063"/>
    <n v="15.105893135070801"/>
    <n v="155.29150390625"/>
    <n v="374.77615356445301"/>
    <n v="13.606025695800801"/>
    <n v="13.586179733276399"/>
    <n v="13.5513248443604"/>
  </r>
  <r>
    <x v="5064"/>
    <n v="149.19798278808599"/>
    <n v="-6.5799441337585503"/>
    <x v="5064"/>
    <n v="14.5887393951416"/>
    <n v="153.97622680664099"/>
    <n v="376.14733886718801"/>
    <n v="12.701862335205099"/>
    <n v="12.681312561035201"/>
    <n v="12.646059989929199"/>
  </r>
  <r>
    <x v="5065"/>
    <n v="149.19519042968801"/>
    <n v="-6.5572323799133301"/>
    <x v="5065"/>
    <n v="15.005113601684601"/>
    <n v="154.37983703613301"/>
    <n v="375.33432006836"/>
    <n v="13.513403892517101"/>
    <n v="13.4940958023071"/>
    <n v="13.457639694213899"/>
  </r>
  <r>
    <x v="5066"/>
    <n v="149.198486328125"/>
    <n v="-6.5292778015136701"/>
    <x v="5066"/>
    <n v="14.864123344421399"/>
    <n v="153.29302978515599"/>
    <n v="375.04513549804699"/>
    <n v="13.3846035003662"/>
    <n v="13.3658037185669"/>
    <n v="13.3298454284668"/>
  </r>
  <r>
    <x v="5067"/>
    <n v="149.19898986816401"/>
    <n v="-6.5162014961242702"/>
    <x v="5067"/>
    <n v="14.748094558715801"/>
    <n v="153.67111206054699"/>
    <n v="375.32077026367199"/>
    <n v="13.107450485229499"/>
    <n v="13.085935592651399"/>
    <n v="13.053323745727599"/>
  </r>
  <r>
    <x v="5068"/>
    <n v="149.19766235351599"/>
    <n v="-6.4776072502136302"/>
    <x v="5068"/>
    <n v="14.773033142089901"/>
    <n v="153.19900512695301"/>
    <n v="375.02560424804699"/>
    <n v="13.3969631195069"/>
    <n v="13.377010345459"/>
    <n v="13.341649055481"/>
  </r>
  <r>
    <x v="5069"/>
    <n v="149.19888305664099"/>
    <n v="-6.4395470619201696"/>
    <x v="5069"/>
    <n v="15.2684268951416"/>
    <n v="153.604415893555"/>
    <n v="374.24551391601602"/>
    <n v="14.0604028701782"/>
    <n v="14.0413408279419"/>
    <n v="14.0056114196778"/>
  </r>
  <r>
    <x v="5070"/>
    <n v="149.19871520996099"/>
    <n v="-6.3942980766296396"/>
    <x v="5070"/>
    <n v="14.7464609146118"/>
    <n v="154.26983642578099"/>
    <n v="374.66790771484398"/>
    <n v="13.1189575195313"/>
    <n v="13.0994815826416"/>
    <n v="13.064221382141101"/>
  </r>
  <r>
    <x v="5071"/>
    <n v="149.19787597656301"/>
    <n v="-6.3157172203064"/>
    <x v="5071"/>
    <n v="13.969225883483899"/>
    <n v="153.55134582519599"/>
    <n v="377.09945678711"/>
    <n v="11.644097328186101"/>
    <n v="11.6248216629029"/>
    <n v="11.5874681472779"/>
  </r>
  <r>
    <x v="5072"/>
    <n v="149.19633483886699"/>
    <n v="-6.2432794570922896"/>
    <x v="5072"/>
    <n v="14.3388824462891"/>
    <n v="153.93942260742199"/>
    <n v="376.46371459961"/>
    <n v="12.283628463745099"/>
    <n v="12.263293266296399"/>
    <n v="12.228349685669"/>
  </r>
  <r>
    <x v="5073"/>
    <n v="149.19807434082099"/>
    <n v="-6.2069025039672896"/>
    <x v="5073"/>
    <n v="14.307142257690501"/>
    <n v="153.02224731445301"/>
    <n v="376.54266357421898"/>
    <n v="11.887098312377899"/>
    <n v="11.865983963012701"/>
    <n v="11.8305168151856"/>
  </r>
  <r>
    <x v="5074"/>
    <n v="149.19866943359401"/>
    <n v="-6.1768875122070304"/>
    <x v="5074"/>
    <n v="13.806221008300801"/>
    <n v="153.89337158203099"/>
    <n v="379.70620727539102"/>
    <n v="10.818639755249"/>
    <n v="10.799334526061999"/>
    <n v="10.7624216079712"/>
  </r>
  <r>
    <x v="5075"/>
    <n v="149.19633483886699"/>
    <n v="-6.17844963073731"/>
    <x v="5075"/>
    <n v="14.4645643234253"/>
    <n v="154.36535644531301"/>
    <n v="376.88156127929699"/>
    <n v="12.0988168716431"/>
    <n v="12.0766620635987"/>
    <n v="12.0423936843872"/>
  </r>
  <r>
    <x v="5076"/>
    <n v="149.19720458984401"/>
    <n v="-6.1371054649353001"/>
    <x v="5076"/>
    <n v="14.7390537261963"/>
    <n v="153.7568359375"/>
    <n v="375.14047241211"/>
    <n v="12.904802322387701"/>
    <n v="12.885100364685099"/>
    <n v="12.849358558654799"/>
  </r>
  <r>
    <x v="5077"/>
    <n v="149.19741821289099"/>
    <n v="-6.0881910324096697"/>
    <x v="5077"/>
    <n v="14.6036739349365"/>
    <n v="153.77633666992199"/>
    <n v="376.62472534179699"/>
    <n v="12.525251388549799"/>
    <n v="12.504783630371101"/>
    <n v="12.470344543457101"/>
  </r>
  <r>
    <x v="5078"/>
    <n v="149.19898986816401"/>
    <n v="-6.0081315040588397"/>
    <x v="5078"/>
    <n v="14.257347106933601"/>
    <n v="154.03776550293"/>
    <n v="376.48980712890602"/>
    <n v="12.033405303955099"/>
    <n v="12.014523506164601"/>
    <n v="11.9774951934815"/>
  </r>
  <r>
    <x v="5079"/>
    <n v="149.19978332519599"/>
    <n v="-5.9940695762634304"/>
    <x v="5079"/>
    <n v="14.424010276794499"/>
    <n v="155.02635192871099"/>
    <n v="376.00250244140602"/>
    <n v="12.3225011825562"/>
    <n v="12.302350044250501"/>
    <n v="12.2681522369385"/>
  </r>
  <r>
    <x v="5080"/>
    <n v="149.19906616211"/>
    <n v="-5.9191646575927797"/>
    <x v="5080"/>
    <n v="14.851661682128899"/>
    <n v="155.60891723632801"/>
    <n v="375.76535034179699"/>
    <n v="12.910745620727599"/>
    <n v="12.891920089721699"/>
    <n v="12.857079505920399"/>
  </r>
  <r>
    <x v="5081"/>
    <n v="149.19454956054699"/>
    <n v="-5.89158439636231"/>
    <x v="5081"/>
    <n v="15.358847618103001"/>
    <n v="155.01423645019599"/>
    <n v="374.34231567382801"/>
    <n v="14.3307180404663"/>
    <n v="14.3116416931153"/>
    <n v="14.276701927185099"/>
  </r>
  <r>
    <x v="5082"/>
    <n v="149.19552612304699"/>
    <n v="-5.8488316535949698"/>
    <x v="5082"/>
    <n v="14.614388465881399"/>
    <n v="155.08029174804699"/>
    <n v="375.87927246093801"/>
    <n v="12.494219779968301"/>
    <n v="12.473392486572299"/>
    <n v="12.4397420883179"/>
  </r>
  <r>
    <x v="5083"/>
    <n v="149.19720458984401"/>
    <n v="-5.7963953018188503"/>
    <x v="5083"/>
    <n v="14.1814727783203"/>
    <n v="154.79281616211"/>
    <n v="376.80905151367199"/>
    <n v="11.884500503540099"/>
    <n v="11.8644094467163"/>
    <n v="11.8288841247559"/>
  </r>
  <r>
    <x v="5084"/>
    <n v="149.19917297363301"/>
    <n v="-5.7968168258667001"/>
    <x v="5084"/>
    <n v="15.0845537185669"/>
    <n v="156.13742065429699"/>
    <n v="375.24334716796898"/>
    <n v="13.6005306243897"/>
    <n v="13.5807456970215"/>
    <n v="13.5457563400269"/>
  </r>
  <r>
    <x v="5085"/>
    <n v="149.19903564453099"/>
    <n v="-5.7667055130004901"/>
    <x v="5085"/>
    <n v="15.345799446106"/>
    <n v="156.46768188476599"/>
    <n v="374.390716552735"/>
    <n v="13.9912815093994"/>
    <n v="13.9721832275391"/>
    <n v="13.9362440109253"/>
  </r>
  <r>
    <x v="5086"/>
    <n v="149.19755554199199"/>
    <n v="-5.7547764778137198"/>
    <x v="5086"/>
    <n v="14.809541702270501"/>
    <n v="155.17028808593801"/>
    <n v="375.19512939453102"/>
    <n v="13.0833930969238"/>
    <n v="13.0633544921875"/>
    <n v="13.027804374694799"/>
  </r>
  <r>
    <x v="5087"/>
    <n v="149.19888305664099"/>
    <n v="-5.7384448051452699"/>
    <x v="5087"/>
    <n v="14.7582788467407"/>
    <n v="154.32174682617199"/>
    <n v="374.90158081054699"/>
    <n v="13.173789978027401"/>
    <n v="13.1531209945679"/>
    <n v="13.1215267181397"/>
  </r>
  <r>
    <x v="5088"/>
    <n v="149.19720458984401"/>
    <n v="-5.7125511169433603"/>
    <x v="5088"/>
    <n v="14.8849382400513"/>
    <n v="151.96321105957099"/>
    <n v="374.58914184570301"/>
    <n v="13.679826736450201"/>
    <n v="13.6596374511719"/>
    <n v="13.625293731689499"/>
  </r>
  <r>
    <x v="5089"/>
    <n v="149.19888305664099"/>
    <n v="-5.6377882957458496"/>
    <x v="5089"/>
    <n v="14.697171211242701"/>
    <n v="151.44456481933599"/>
    <n v="374.58511352539102"/>
    <n v="13.569771766662599"/>
    <n v="13.550131797790501"/>
    <n v="13.516462326049799"/>
  </r>
  <r>
    <x v="5090"/>
    <n v="149.19895935058599"/>
    <n v="-5.6702914237976101"/>
    <x v="5090"/>
    <n v="15.018313407898001"/>
    <n v="152.307373046875"/>
    <n v="374.49816894531301"/>
    <n v="13.9758319854737"/>
    <n v="13.9548902511597"/>
    <n v="13.920825958251999"/>
  </r>
  <r>
    <x v="5091"/>
    <n v="149.19845581054699"/>
    <n v="-5.6264500617981001"/>
    <x v="5091"/>
    <n v="14.1523733139038"/>
    <n v="153.35769653320301"/>
    <n v="376.98809814453102"/>
    <n v="11.9807443618775"/>
    <n v="11.961753845214901"/>
    <n v="11.924973487854"/>
  </r>
  <r>
    <x v="5092"/>
    <n v="149.19999694824199"/>
    <n v="-5.5818171501159703"/>
    <x v="5092"/>
    <n v="14.060203552246101"/>
    <n v="153.34802246093801"/>
    <n v="378.22265625"/>
    <n v="11.5523729324341"/>
    <n v="11.532824516296399"/>
    <n v="11.4972982406616"/>
  </r>
  <r>
    <x v="5093"/>
    <n v="149.19619750976599"/>
    <n v="-5.5404314994812003"/>
    <x v="5093"/>
    <n v="14.3622150421143"/>
    <n v="153.76638793945301"/>
    <n v="375.61853027343801"/>
    <n v="12.6170654296875"/>
    <n v="12.597342491149901"/>
    <n v="12.562670707702701"/>
  </r>
  <r>
    <x v="5094"/>
    <n v="149.19479370117199"/>
    <n v="-5.5505423545837402"/>
    <x v="5094"/>
    <n v="14.426780700683601"/>
    <n v="153.04885864257801"/>
    <n v="375.81451416015602"/>
    <n v="12.779960632324199"/>
    <n v="12.7600917816162"/>
    <n v="12.7262210845947"/>
  </r>
  <r>
    <x v="5095"/>
    <n v="149.19845581054699"/>
    <n v="-5.5733675956726101"/>
    <x v="5095"/>
    <n v="14.4980459213257"/>
    <n v="154.01622009277401"/>
    <n v="375.45263671875"/>
    <n v="12.647179603576699"/>
    <n v="12.6275281906128"/>
    <n v="12.593156814575201"/>
  </r>
  <r>
    <x v="5096"/>
    <n v="149.19850158691401"/>
    <n v="-5.5964436531066903"/>
    <x v="5096"/>
    <n v="14.655092239379901"/>
    <n v="154.83627319336"/>
    <n v="375.90756225586"/>
    <n v="12.971046447753899"/>
    <n v="12.9514818191529"/>
    <n v="12.915134429931699"/>
  </r>
  <r>
    <x v="5097"/>
    <n v="149.19999694824199"/>
    <n v="-5.59633588790894"/>
    <x v="5097"/>
    <n v="13.7580375671387"/>
    <n v="153.30146789550801"/>
    <n v="377.32507324218801"/>
    <n v="11.0222930908203"/>
    <n v="11.003533363342299"/>
    <n v="10.966190338134799"/>
  </r>
  <r>
    <x v="5098"/>
    <n v="149.19992065429699"/>
    <n v="-5.58917284011841"/>
    <x v="5098"/>
    <n v="13.688208580017101"/>
    <n v="154.78897094726599"/>
    <n v="380.53607177734398"/>
    <n v="10.138796806335501"/>
    <n v="10.1194553375244"/>
    <n v="10.081002235412599"/>
  </r>
  <r>
    <x v="5099"/>
    <n v="149.199310302735"/>
    <n v="-5.5656871795654297"/>
    <x v="5099"/>
    <n v="14.0825510025025"/>
    <n v="155.85899353027401"/>
    <n v="377.425537109375"/>
    <n v="11.3548851013184"/>
    <n v="11.336240768432599"/>
    <n v="11.299301147461"/>
  </r>
  <r>
    <x v="5100"/>
    <n v="149.19863891601599"/>
    <n v="-5.5630297660827699"/>
    <x v="5100"/>
    <n v="14.3840436935425"/>
    <n v="155.13250732421901"/>
    <n v="378.10675048828102"/>
    <n v="11.881877899169901"/>
    <n v="11.862032890319799"/>
    <n v="11.825795173645"/>
  </r>
  <r>
    <x v="5101"/>
    <n v="149.19839477539099"/>
    <n v="-5.53615379333496"/>
    <x v="5101"/>
    <n v="14.060616493225099"/>
    <n v="155.82504272461"/>
    <n v="378.04553222656301"/>
    <n v="11.3567705154419"/>
    <n v="11.336006164550801"/>
    <n v="11.3004961013794"/>
  </r>
  <r>
    <x v="5102"/>
    <n v="149.198822021485"/>
    <n v="-5.4601764678955096"/>
    <x v="5102"/>
    <n v="14.199415206909199"/>
    <n v="157.08023071289099"/>
    <n v="378.42541503906301"/>
    <n v="11.3839015960694"/>
    <n v="11.3639421463013"/>
    <n v="11.3261251449585"/>
  </r>
  <r>
    <x v="5103"/>
    <n v="149.199142456055"/>
    <n v="-5.4136805534362802"/>
    <x v="5103"/>
    <n v="14.133025169372599"/>
    <n v="158.02227783203099"/>
    <n v="378.89874267578102"/>
    <n v="10.9456014633179"/>
    <n v="10.9253377914429"/>
    <n v="10.888313293457101"/>
  </r>
  <r>
    <x v="5104"/>
    <n v="149.19720458984401"/>
    <n v="-5.3792819976806703"/>
    <x v="5104"/>
    <n v="13.6787157058716"/>
    <n v="158.25900268554699"/>
    <n v="381.04534912109398"/>
    <n v="9.8755788803100604"/>
    <n v="9.8567476272583008"/>
    <n v="9.8173418045043999"/>
  </r>
  <r>
    <x v="5105"/>
    <n v="149.19630432128901"/>
    <n v="-5.3808774948120099"/>
    <x v="5105"/>
    <n v="13.4331216812134"/>
    <n v="157.80583190918"/>
    <n v="384.97106933593801"/>
    <n v="8.7215824127197301"/>
    <n v="8.7050037384033203"/>
    <n v="8.6614856719970703"/>
  </r>
  <r>
    <x v="5106"/>
    <n v="149.19845581054699"/>
    <n v="-5.4054317474365297"/>
    <x v="5106"/>
    <n v="13.96546459198"/>
    <n v="157.75198364257801"/>
    <n v="380.75265502929699"/>
    <n v="10.300412178039601"/>
    <n v="10.281278610229499"/>
    <n v="10.242006301879901"/>
  </r>
  <r>
    <x v="5107"/>
    <n v="149.19941711425801"/>
    <n v="-5.3931698799133301"/>
    <x v="5107"/>
    <n v="14.8804063796997"/>
    <n v="158.58460998535199"/>
    <n v="376.10632324218801"/>
    <n v="12.689101219177299"/>
    <n v="12.6686916351319"/>
    <n v="12.6333522796631"/>
  </r>
  <r>
    <x v="5108"/>
    <n v="149.19781494140599"/>
    <n v="-5.4116148948669496"/>
    <x v="5108"/>
    <n v="14.739123344421399"/>
    <n v="158.80627441406301"/>
    <n v="376.28991699218801"/>
    <n v="12.312294006347701"/>
    <n v="12.2927188873291"/>
    <n v="12.258238792419499"/>
  </r>
  <r>
    <x v="5109"/>
    <n v="149.19911193847699"/>
    <n v="-5.4353971481323304"/>
    <x v="5109"/>
    <n v="14.7265157699585"/>
    <n v="157.45443725586"/>
    <n v="377.304443359375"/>
    <n v="12.3443403244019"/>
    <n v="12.3251028060913"/>
    <n v="12.289452552795399"/>
  </r>
  <r>
    <x v="5110"/>
    <n v="149.19781494140599"/>
    <n v="-5.4234366416931197"/>
    <x v="5110"/>
    <n v="14.4191732406616"/>
    <n v="156.63424682617199"/>
    <n v="377.55551147461"/>
    <n v="11.596539497375501"/>
    <n v="11.5770378112793"/>
    <n v="11.5392713546753"/>
  </r>
  <r>
    <x v="5111"/>
    <n v="149.19789123535199"/>
    <n v="-5.4471640586853001"/>
    <x v="5111"/>
    <n v="14.705126762390201"/>
    <n v="158.16590881347699"/>
    <n v="377.49075317382801"/>
    <n v="12.2360544204712"/>
    <n v="12.2145442962647"/>
    <n v="12.179422378540099"/>
  </r>
  <r>
    <x v="5112"/>
    <n v="149.19778442382801"/>
    <n v="-5.4597935676574698"/>
    <x v="5112"/>
    <n v="14.738548278808601"/>
    <n v="157.91787719726599"/>
    <n v="376.42123413086"/>
    <n v="12.4359798431397"/>
    <n v="12.416583061218301"/>
    <n v="12.3819169998169"/>
  </r>
  <r>
    <x v="5113"/>
    <n v="149.19850158691401"/>
    <n v="-5.4857969284057599"/>
    <x v="5113"/>
    <n v="14.310742378234901"/>
    <n v="157.45008850097699"/>
    <n v="379.01712036132801"/>
    <n v="11.2881107330322"/>
    <n v="11.2688093185425"/>
    <n v="11.232516288757299"/>
  </r>
  <r>
    <x v="5114"/>
    <n v="149.19383239746099"/>
    <n v="-5.3954229354858398"/>
    <x v="5114"/>
    <n v="13.9446725845337"/>
    <n v="158.00183105468801"/>
    <n v="381.54113769531301"/>
    <n v="10.269707679748601"/>
    <n v="10.250755310058601"/>
    <n v="10.2113695144654"/>
  </r>
  <r>
    <x v="5115"/>
    <n v="149.19888305664099"/>
    <n v="-5.4226403236389196"/>
    <x v="5115"/>
    <n v="13.723446846008301"/>
    <n v="156.25479125976599"/>
    <n v="381.612548828125"/>
    <n v="9.9004001617431694"/>
    <n v="9.8814630508422905"/>
    <n v="9.8437452316284197"/>
  </r>
  <r>
    <x v="5116"/>
    <n v="149.19845581054699"/>
    <n v="-5.3966360092163104"/>
    <x v="5116"/>
    <n v="13.618503570556699"/>
    <n v="156.03350830078099"/>
    <n v="380.2998046875"/>
    <n v="9.7231788635253906"/>
    <n v="9.7059268951415998"/>
    <n v="9.6649856567382795"/>
  </r>
  <r>
    <x v="5117"/>
    <n v="149.19940185546901"/>
    <n v="-5.3390803337097203"/>
    <x v="5117"/>
    <n v="13.1304063796997"/>
    <n v="157.50544738769599"/>
    <n v="384.50479125976602"/>
    <n v="8.2169332504272496"/>
    <n v="8.2012014389038104"/>
    <n v="8.15521240234375"/>
  </r>
  <r>
    <x v="5118"/>
    <n v="149.19911193847699"/>
    <n v="-5.2829780578613299"/>
    <x v="5118"/>
    <n v="13.686398506164601"/>
    <n v="158.32823181152401"/>
    <n v="384.59786987304699"/>
    <n v="9.3214807510375994"/>
    <n v="9.3029422760009801"/>
    <n v="9.2609882354736293"/>
  </r>
  <r>
    <x v="5119"/>
    <n v="151.21989440918"/>
    <n v="-5.193603515625"/>
    <x v="5119"/>
    <n v="13.942307472229"/>
    <n v="158.666015625"/>
    <n v="379.81979370117199"/>
    <n v="10.885303497314499"/>
    <n v="10.8647813796997"/>
    <n v="10.8293905258179"/>
  </r>
  <r>
    <x v="5120"/>
    <n v="152.767822265625"/>
    <n v="-5.1948323249816903"/>
    <x v="5120"/>
    <n v="13.213006019592299"/>
    <n v="157.67784118652401"/>
    <n v="385.23403930664102"/>
    <n v="8.5787019729614293"/>
    <n v="8.5611057281494194"/>
    <n v="8.5168228149414098"/>
  </r>
  <r>
    <x v="5121"/>
    <n v="152.76594543457099"/>
    <n v="-5.1657967567443901"/>
    <x v="5121"/>
    <n v="13.104388236999499"/>
    <n v="157.88330078125"/>
    <n v="385.88644409179699"/>
    <n v="8.6163511276245099"/>
    <n v="8.5995712280273509"/>
    <n v="8.5559978485107404"/>
  </r>
  <r>
    <x v="5122"/>
    <n v="152.76963806152401"/>
    <n v="-5.1453285217285201"/>
    <x v="5122"/>
    <n v="13.086331367492701"/>
    <n v="158.18733215332099"/>
    <n v="384.29693603515602"/>
    <n v="8.3567371368408203"/>
    <n v="8.3400869369506907"/>
    <n v="8.2951269149780291"/>
  </r>
  <r>
    <x v="5123"/>
    <n v="152.76475524902401"/>
    <n v="-5.1055388450622603"/>
    <x v="5123"/>
    <n v="12.855904579162599"/>
    <n v="157.33451843261699"/>
    <n v="388.11804199218801"/>
    <n v="7.7243900299072301"/>
    <n v="7.7099523544311497"/>
    <n v="7.6628785133361799"/>
  </r>
  <r>
    <x v="5124"/>
    <n v="152.76502990722699"/>
    <n v="-5.0233864784240696"/>
    <x v="5124"/>
    <n v="12.0909976959229"/>
    <n v="154.90657043457099"/>
    <n v="390.6787109375"/>
    <n v="5.9272341728210503"/>
    <n v="5.91642189025879"/>
    <n v="5.8614048957824698"/>
  </r>
  <r>
    <x v="5125"/>
    <n v="152.76905822753901"/>
    <n v="-5.0206732749939"/>
    <x v="5125"/>
    <n v="12.3009643554688"/>
    <n v="155.237060546875"/>
    <n v="390.33355712890602"/>
    <n v="6.4073133468627903"/>
    <n v="6.3974533081054696"/>
    <n v="6.3441200256347701"/>
  </r>
  <r>
    <x v="5126"/>
    <n v="152.76737976074199"/>
    <n v="-4.9652442932128897"/>
    <x v="5126"/>
    <n v="11.680404663086"/>
    <n v="155.20993041992199"/>
    <n v="388.71188354492199"/>
    <n v="5.0841436386108398"/>
    <n v="5.07739210128784"/>
    <n v="5.0198416709899902"/>
  </r>
  <r>
    <x v="5127"/>
    <n v="152.76199340820301"/>
    <n v="-4.8970322608947798"/>
    <x v="5127"/>
    <n v="11.4466705322266"/>
    <n v="156.16630554199199"/>
    <n v="387.00622558593801"/>
    <n v="4.5525784492492702"/>
    <n v="4.54256248474121"/>
    <n v="4.4860091209411603"/>
  </r>
  <r>
    <x v="5128"/>
    <n v="152.76470947265599"/>
    <n v="-4.8961915969848704"/>
    <x v="5128"/>
    <n v="11.162052154541"/>
    <n v="155.55543518066401"/>
    <n v="384.490325927735"/>
    <n v="4.2461481094360396"/>
    <n v="4.2419123649597203"/>
    <n v="4.1852221488952699"/>
  </r>
  <r>
    <x v="5129"/>
    <n v="152.76686096191401"/>
    <n v="-4.9089803695678702"/>
    <x v="5129"/>
    <n v="11.274071693420399"/>
    <n v="154.31182861328099"/>
    <n v="386.22622680664102"/>
    <n v="4.3287658691406303"/>
    <n v="4.3191008567810103"/>
    <n v="4.2563524246215803"/>
  </r>
  <r>
    <x v="5130"/>
    <n v="152.76644897461"/>
    <n v="-4.8490371704101598"/>
    <x v="5130"/>
    <n v="10.683879852294901"/>
    <n v="151.987396240235"/>
    <n v="382.21032714843801"/>
    <n v="3.8745861053466801"/>
    <n v="3.8685662746429501"/>
    <n v="3.8135652542114298"/>
  </r>
  <r>
    <x v="5131"/>
    <n v="152.76475524902401"/>
    <n v="-4.8422107696533203"/>
    <x v="5131"/>
    <n v="11.021323204040501"/>
    <n v="151.94264221191401"/>
    <n v="384.13162231445301"/>
    <n v="4.1069049835205096"/>
    <n v="4.1021475791931197"/>
    <n v="4.0408987998962402"/>
  </r>
  <r>
    <x v="5132"/>
    <n v="152.76470947265599"/>
    <n v="-4.8286213874816903"/>
    <x v="5132"/>
    <n v="10.753923416137701"/>
    <n v="154.49551391601599"/>
    <n v="381.03640747070301"/>
    <n v="3.7360174655914302"/>
    <n v="3.7346987724304199"/>
    <n v="3.67329001426697"/>
  </r>
  <r>
    <x v="5133"/>
    <n v="152.764892578125"/>
    <n v="-4.7930955886840803"/>
    <x v="5133"/>
    <n v="10.8011589050293"/>
    <n v="156.52886962890599"/>
    <n v="382.45541381836"/>
    <n v="3.91276288032532"/>
    <n v="3.9083030223846502"/>
    <n v="3.8497831821441699"/>
  </r>
  <r>
    <x v="5134"/>
    <n v="152.76046752929699"/>
    <n v="-4.7446699142456099"/>
    <x v="5134"/>
    <n v="10.479093551635801"/>
    <n v="156.54397583007801"/>
    <n v="379.07614135742199"/>
    <n v="3.5225052833557098"/>
    <n v="3.5171675682067902"/>
    <n v="3.4622662067413401"/>
  </r>
  <r>
    <x v="5135"/>
    <n v="152.76193237304699"/>
    <n v="-4.6799974441528303"/>
    <x v="5135"/>
    <n v="10.4117441177368"/>
    <n v="157.58880615234401"/>
    <n v="377.55749511718801"/>
    <n v="3.3679125308990501"/>
    <n v="3.3661448955535902"/>
    <n v="3.3115708827972399"/>
  </r>
  <r>
    <x v="5136"/>
    <n v="152.76551818847699"/>
    <n v="-4.6334609985351598"/>
    <x v="5136"/>
    <n v="9.9091615676879901"/>
    <n v="157.24154663086"/>
    <n v="374.19647216796898"/>
    <n v="3.0098612308502202"/>
    <n v="3.0031065940856001"/>
    <n v="2.9472208023071298"/>
  </r>
  <r>
    <x v="5137"/>
    <n v="152.76046752929699"/>
    <n v="-4.5882096290588397"/>
    <x v="5137"/>
    <n v="9.18023681640625"/>
    <n v="158.76179504394599"/>
    <n v="368.41299438476602"/>
    <n v="2.3777205944061302"/>
    <n v="2.3782711029052801"/>
    <n v="2.3167576789856001"/>
  </r>
  <r>
    <x v="5138"/>
    <n v="152.76176452636699"/>
    <n v="-4.5707521438598704"/>
    <x v="5138"/>
    <n v="9.2930603027343803"/>
    <n v="159.12112426757801"/>
    <n v="368.923828125"/>
    <n v="2.4406814575195299"/>
    <n v="2.44282054901123"/>
    <n v="2.38230681419373"/>
  </r>
  <r>
    <x v="5139"/>
    <n v="154.51582336425801"/>
    <n v="-4.5161833763122603"/>
    <x v="5139"/>
    <n v="9.0722265243530291"/>
    <n v="162.72109985351599"/>
    <n v="366.99313354492199"/>
    <n v="2.23218989372254"/>
    <n v="2.2347679138183598"/>
    <n v="2.1722245216369598"/>
  </r>
  <r>
    <x v="5140"/>
    <n v="156.53091430664099"/>
    <n v="-4.4237766265869203"/>
    <x v="5140"/>
    <n v="9.2617645263671893"/>
    <n v="162.57962036132801"/>
    <n v="369.95962524414102"/>
    <n v="2.5386033058166499"/>
    <n v="2.5391592979431201"/>
    <n v="2.4808630943298402"/>
  </r>
  <r>
    <x v="5141"/>
    <n v="156.52928161621099"/>
    <n v="-4.1764106750488299"/>
    <x v="5141"/>
    <n v="8.6504945755004901"/>
    <n v="166.28677368164099"/>
    <n v="363.070892333985"/>
    <n v="1.8220962285995499"/>
    <n v="1.82300877571106"/>
    <n v="1.76098012924195"/>
  </r>
  <r>
    <x v="5142"/>
    <n v="156.52684020996099"/>
    <n v="-4.1842379570007298"/>
    <x v="5142"/>
    <n v="9.3087472915649396"/>
    <n v="163.993743896485"/>
    <n v="368.25216674804699"/>
    <n v="2.3691098690032999"/>
    <n v="2.3790116310119598"/>
    <n v="2.3223099708557098"/>
  </r>
  <r>
    <x v="5143"/>
    <n v="156.52886962890599"/>
    <n v="-4.1755423545837402"/>
    <x v="5143"/>
    <n v="8.2988615036010795"/>
    <n v="165.73298645019599"/>
    <n v="359.80865478515602"/>
    <n v="1.54690837860108"/>
    <n v="1.5722401142120399"/>
    <n v="1.4980211257934599"/>
  </r>
  <r>
    <x v="5144"/>
    <n v="162.38330078125"/>
    <n v="-3.9750962257385298"/>
    <x v="5144"/>
    <n v="8.6225738525390607"/>
    <n v="167.95150756836"/>
    <n v="362.25418090820301"/>
    <n v="1.7130093574523899"/>
    <n v="1.71032118797302"/>
    <n v="1.65160036087036"/>
  </r>
  <r>
    <x v="5145"/>
    <n v="165.11177062988301"/>
    <n v="-3.91695332527161"/>
    <x v="5145"/>
    <n v="9.1140680313110405"/>
    <n v="166.28977966308599"/>
    <n v="366.14675903320301"/>
    <n v="2.1377644538879399"/>
    <n v="2.1421751976013201"/>
    <n v="2.0796480178832999"/>
  </r>
  <r>
    <x v="5146"/>
    <n v="165.11752319336"/>
    <n v="-3.8559627532959002"/>
    <x v="5146"/>
    <n v="9.0175161361694407"/>
    <n v="172.44073486328099"/>
    <n v="364.98974609375"/>
    <n v="2.0239269733428999"/>
    <n v="2.0312402248382599"/>
    <n v="1.9686138629913399"/>
  </r>
  <r>
    <x v="5147"/>
    <n v="165.11782836914099"/>
    <n v="-3.66734075546265"/>
    <x v="5147"/>
    <n v="8.5939836502075195"/>
    <n v="175.05085754394599"/>
    <n v="359.94110107421898"/>
    <n v="1.6553219556808501"/>
    <n v="1.6698350906372099"/>
    <n v="1.5931650400161801"/>
  </r>
  <r>
    <x v="5148"/>
    <n v="173.02014160156301"/>
    <n v="-3.68301582336426"/>
    <x v="5148"/>
    <n v="8.4679870605468803"/>
    <n v="177.13845825195301"/>
    <n v="360.128021240235"/>
    <n v="1.57059478759766"/>
    <n v="1.5779055356979399"/>
    <n v="1.51532077789307"/>
  </r>
  <r>
    <x v="5149"/>
    <n v="174.66387939453099"/>
    <n v="-3.3677003383636501"/>
    <x v="5149"/>
    <n v="7.1429524421691903"/>
    <n v="183.55780029296901"/>
    <n v="328.64578247070301"/>
    <n v="1.1378159523010301"/>
    <n v="1.13386189937592"/>
    <n v="1.0218803882598899"/>
  </r>
  <r>
    <x v="5150"/>
    <n v="182.42807006836"/>
    <n v="-2.7206394672393799"/>
    <x v="5150"/>
    <n v="7.5469679832458496"/>
    <n v="190.82369995117199"/>
    <n v="342.31719970703102"/>
    <n v="1.12959349155426"/>
    <n v="1.10782206058502"/>
    <n v="1.06309962272644"/>
  </r>
  <r>
    <x v="5151"/>
    <n v="185.53039550781301"/>
    <n v="-2.9017043113708501"/>
    <x v="5151"/>
    <n v="7.5500187873840403"/>
    <n v="187.77078247070301"/>
    <n v="333.07327270507801"/>
    <n v="1.16557681560517"/>
    <n v="1.1724898815155"/>
    <n v="1.1280868053436299"/>
  </r>
  <r>
    <x v="5152"/>
    <n v="189.51548767089901"/>
    <n v="-2.3884143829345699"/>
    <x v="5152"/>
    <n v="6.8709077835082999"/>
    <n v="196.05474853515599"/>
    <n v="317.30935668945301"/>
    <n v="1.06178879737854"/>
    <n v="1.06808114051819"/>
    <n v="1.0006470680236801"/>
  </r>
  <r>
    <x v="5153"/>
    <n v="190.39949035644599"/>
    <n v="-2.4277033805847199"/>
    <x v="5153"/>
    <n v="7.2735052108764702"/>
    <n v="194.07113647461"/>
    <n v="326.14788818359398"/>
    <n v="1.02850341796875"/>
    <n v="1.00951147079468"/>
    <n v="0.97855103015899703"/>
  </r>
  <r>
    <x v="5154"/>
    <n v="190.74659729003901"/>
    <n v="-1.7699946165084901"/>
    <x v="5154"/>
    <n v="7.4631285667419496"/>
    <n v="200.73561096191401"/>
    <n v="337.88934326171898"/>
    <n v="1.1375538110733101"/>
    <n v="1.1616562604904199"/>
    <n v="1.1283721923828101"/>
  </r>
  <r>
    <x v="5155"/>
    <n v="194.24563598632801"/>
    <n v="-1.75326800346375"/>
    <x v="5155"/>
    <n v="6.8135671615600604"/>
    <n v="199.03927612304699"/>
    <n v="309.70623779296898"/>
    <n v="1.04075360298157"/>
    <n v="1.0318694114685101"/>
    <n v="0.99954050779342696"/>
  </r>
  <r>
    <x v="5156"/>
    <n v="194.24566650390599"/>
    <n v="-2.2579989433288601"/>
    <x v="5156"/>
    <n v="6.6247124671936097"/>
    <n v="194.31501770019599"/>
    <n v="307.19851684570301"/>
    <n v="1.0202006101608301"/>
    <n v="1.0319023132324201"/>
    <n v="0.95985645055770896"/>
  </r>
  <r>
    <x v="5157"/>
    <n v="194.24566650390599"/>
    <n v="-2.0511834621429501"/>
    <x v="5157"/>
    <n v="6.5810570716857901"/>
    <n v="192.74615478515599"/>
    <n v="307.00848388671898"/>
    <n v="1.01121902465821"/>
    <n v="1.0158103704452499"/>
    <n v="0.95847159624099798"/>
  </r>
  <r>
    <x v="5158"/>
    <n v="196.33866882324199"/>
    <n v="-1.33094918727875"/>
    <x v="5158"/>
    <n v="6.70845794677735"/>
    <n v="203.403411865235"/>
    <n v="307.52838134765602"/>
    <n v="1.0296217203140301"/>
    <n v="1.0570330619812001"/>
    <n v="1.0040727853775"/>
  </r>
  <r>
    <x v="5159"/>
    <n v="200.97674560546901"/>
    <n v="-1.3604546785354601"/>
    <x v="5159"/>
    <n v="6.4975543022155797"/>
    <n v="199.60722351074199"/>
    <n v="304.36227416992199"/>
    <n v="0.98259365558624301"/>
    <n v="0.98609650135040305"/>
    <n v="0.89963084459304798"/>
  </r>
  <r>
    <x v="5160"/>
    <n v="200.97512817382801"/>
    <n v="-1.13884460926056"/>
    <x v="5160"/>
    <n v="6.44604587554932"/>
    <n v="203.54190063476599"/>
    <n v="304.40002441406301"/>
    <n v="0.93616324663162298"/>
    <n v="0.95971578359603904"/>
    <n v="0.90008467435836803"/>
  </r>
  <r>
    <x v="5161"/>
    <n v="200.97676086425801"/>
    <n v="-0.65381258726119995"/>
    <x v="5161"/>
    <n v="6.5331120491027903"/>
    <n v="209.04888916015599"/>
    <n v="304.77111816406301"/>
    <n v="0.93746513128280695"/>
    <n v="0.98270410299301203"/>
    <n v="0.90028119087219305"/>
  </r>
  <r>
    <x v="5162"/>
    <n v="200.976806640625"/>
    <n v="-0.67953068017959595"/>
    <x v="5162"/>
    <n v="6.7924232482910201"/>
    <n v="207.20198059082099"/>
    <n v="305.06726074218801"/>
    <n v="0.95197838544845603"/>
    <n v="0.98271977901458796"/>
    <n v="0.89974492788314797"/>
  </r>
  <r>
    <x v="5163"/>
    <n v="200.976806640625"/>
    <n v="-0.67330557107925404"/>
    <x v="5163"/>
    <n v="6.71506643295288"/>
    <n v="207.14089965820301"/>
    <n v="305.80603027343801"/>
    <n v="1.00197505950928"/>
    <n v="0.98196572065353405"/>
    <n v="0.93217909336090099"/>
  </r>
  <r>
    <x v="5164"/>
    <n v="205.78649902343801"/>
    <n v="-0.28867322206497198"/>
    <x v="5164"/>
    <n v="7.1044716835021999"/>
    <n v="214.03414916992199"/>
    <n v="313.36218261718801"/>
    <n v="1.06643855571747"/>
    <n v="1.03836226463318"/>
    <n v="1.0050230026245099"/>
  </r>
  <r>
    <x v="5165"/>
    <n v="211.838958740235"/>
    <n v="-0.203400418162346"/>
    <x v="5165"/>
    <n v="7.5467619895935103"/>
    <n v="209.20046997070301"/>
    <n v="326.90225219726602"/>
    <n v="1.14438080787659"/>
    <n v="1.1064988374710101"/>
    <n v="1.00406205654144"/>
  </r>
  <r>
    <x v="5166"/>
    <n v="211.83839416503901"/>
    <n v="-0.38883954286575301"/>
    <x v="5166"/>
    <n v="7.41510438919068"/>
    <n v="210.19494628906301"/>
    <n v="327.141357421875"/>
    <n v="1.1424318552017201"/>
    <n v="1.10677814483643"/>
    <n v="1.0034151077270499"/>
  </r>
  <r>
    <x v="5167"/>
    <n v="211.83711242675801"/>
    <n v="-0.27862283587455799"/>
    <x v="5167"/>
    <n v="7.3340806961059597"/>
    <n v="214.57752990722699"/>
    <n v="326.19869995117199"/>
    <n v="1.1031415462493901"/>
    <n v="1.17242872714997"/>
    <n v="1.0879547595977801"/>
  </r>
  <r>
    <x v="5168"/>
    <n v="211.83845520019599"/>
    <n v="-0.12078083306551"/>
    <x v="5168"/>
    <n v="7.1038842201232901"/>
    <n v="218.654296875"/>
    <n v="316.88470458984398"/>
    <n v="1.1172571182251001"/>
    <n v="1.0172435045242301"/>
    <n v="1.05868840217591"/>
  </r>
  <r>
    <x v="5169"/>
    <n v="211.83943176269599"/>
    <n v="7.8059504739940201E-3"/>
    <x v="5169"/>
    <n v="6.5507864952087402"/>
    <n v="222.50154113769599"/>
    <n v="309.11819458007801"/>
    <n v="1.04698133468628"/>
    <n v="1.0054389238357599"/>
    <n v="0.99794673919677801"/>
  </r>
  <r>
    <x v="5170"/>
    <n v="211.83758544921901"/>
    <n v="0.12243714928627"/>
    <x v="5170"/>
    <n v="6.5851736068725604"/>
    <n v="221.327728271485"/>
    <n v="305.19900512695301"/>
    <n v="0.94235509634018"/>
    <n v="0.99763166904449496"/>
    <n v="0.88593512773513805"/>
  </r>
  <r>
    <x v="5171"/>
    <n v="211.83811950683599"/>
    <n v="0.17494451999664301"/>
    <x v="5171"/>
    <n v="7.0567336082458496"/>
    <n v="220.12771606445301"/>
    <n v="316.82586669921898"/>
    <n v="1.06717729568482"/>
    <n v="1.0082997083664"/>
    <n v="1.0125937461853001"/>
  </r>
  <r>
    <x v="5172"/>
    <n v="211.83836364746099"/>
    <n v="0.17646427452564301"/>
    <x v="5172"/>
    <n v="6.7820796966552797"/>
    <n v="218.01919555664099"/>
    <n v="307.69219970703102"/>
    <n v="1.0578410625457799"/>
    <n v="1.0104275941848799"/>
    <n v="1.0026563405990601"/>
  </r>
  <r>
    <x v="5173"/>
    <n v="211.83663940429699"/>
    <n v="4.3269146233797101E-2"/>
    <x v="5173"/>
    <n v="7.0699806213378897"/>
    <n v="211.46971130371099"/>
    <n v="307.16687011718801"/>
    <n v="1.04739689826966"/>
    <n v="1.01086413860321"/>
    <n v="1.0054472684860201"/>
  </r>
  <r>
    <x v="5174"/>
    <n v="211.835861206055"/>
    <n v="4.9091678112745299E-2"/>
    <x v="5174"/>
    <n v="7.1268186569213903"/>
    <n v="207.54090881347699"/>
    <n v="308.17486572265602"/>
    <n v="1.0530632734298699"/>
    <n v="1.01074302196503"/>
    <n v="1.00641369819641"/>
  </r>
  <r>
    <x v="5175"/>
    <n v="211.83599853515599"/>
    <n v="-6.7864954471588204E-2"/>
    <x v="5175"/>
    <n v="6.5590066909790101"/>
    <n v="205.771240234375"/>
    <n v="304.18859863281301"/>
    <n v="0.96374005079269398"/>
    <n v="0.96981835365295399"/>
    <n v="0.89673745632171697"/>
  </r>
  <r>
    <x v="5176"/>
    <n v="211.83645629882801"/>
    <n v="4.8723246902227402E-2"/>
    <x v="5176"/>
    <n v="6.8828706741332999"/>
    <n v="205.18528747558599"/>
    <n v="304.92413330078102"/>
    <n v="0.97868096828460704"/>
    <n v="1.0003685951232899"/>
    <n v="0.89411580562591597"/>
  </r>
  <r>
    <x v="5177"/>
    <n v="211.83551025390599"/>
    <n v="9.1556981205940302E-2"/>
    <x v="5177"/>
    <n v="6.94024705886841"/>
    <n v="204.23620605468801"/>
    <n v="304.96630859375"/>
    <n v="0.97902971506118797"/>
    <n v="0.99131959676742598"/>
    <n v="0.89443439245223999"/>
  </r>
  <r>
    <x v="5178"/>
    <n v="211.83639526367199"/>
    <n v="7.9947069287300096E-2"/>
    <x v="5178"/>
    <n v="6.9482221603393599"/>
    <n v="207.56031799316401"/>
    <n v="306.45846557617199"/>
    <n v="1.03146016597748"/>
    <n v="1.0302360057830799"/>
    <n v="1.00219607353211"/>
  </r>
  <r>
    <x v="5179"/>
    <n v="211.83642578125"/>
    <n v="0.22383600473403001"/>
    <x v="5179"/>
    <n v="6.8288383483886701"/>
    <n v="206.55386352539099"/>
    <n v="303.85516357421898"/>
    <n v="0.97651124000549305"/>
    <n v="0.98081624507904097"/>
    <n v="0.93184733390808105"/>
  </r>
  <r>
    <x v="5180"/>
    <n v="211.83657836914099"/>
    <n v="0.27142345905303999"/>
    <x v="5180"/>
    <n v="6.9169492721557599"/>
    <n v="204.091400146485"/>
    <n v="304.35833740234398"/>
    <n v="0.97545647621154796"/>
    <n v="0.98061668872833296"/>
    <n v="0.93151509761810303"/>
  </r>
  <r>
    <x v="5181"/>
    <n v="206.35414123535199"/>
    <n v="2.8802270069718399E-2"/>
    <x v="5181"/>
    <n v="6.7669310569763201"/>
    <n v="197.35466003418"/>
    <n v="304.54623413086"/>
    <n v="0.99428910017013605"/>
    <n v="0.99527734518051203"/>
    <n v="0.94669580459594704"/>
  </r>
  <r>
    <x v="5182"/>
    <n v="200.98750305175801"/>
    <n v="0.21197353303432501"/>
    <x v="5182"/>
    <n v="6.4736046791076696"/>
    <n v="209.88563537597699"/>
    <n v="304.54629516601602"/>
    <n v="0.96110755205154397"/>
    <n v="0.97952163219451904"/>
    <n v="0.93842345476150502"/>
  </r>
  <r>
    <x v="5183"/>
    <n v="209.99610900878901"/>
    <n v="0.35447609424591098"/>
    <x v="5183"/>
    <n v="6.2190508842468297"/>
    <n v="212.45829772949199"/>
    <n v="302.37194824218801"/>
    <n v="0.95176756381988503"/>
    <n v="0.92571908235549905"/>
    <n v="0.88496285676956199"/>
  </r>
  <r>
    <x v="5184"/>
    <n v="210.56530761718801"/>
    <n v="0.44832009077072199"/>
    <x v="5184"/>
    <n v="6.0401310920715403"/>
    <n v="206.88980102539099"/>
    <n v="300.43600463867199"/>
    <n v="0.89403623342514105"/>
    <n v="0.92506009340286299"/>
    <n v="0.87094014883041404"/>
  </r>
  <r>
    <x v="5185"/>
    <n v="210.55676269531301"/>
    <n v="0.31966578960418701"/>
    <x v="5185"/>
    <n v="5.4668121337890598"/>
    <n v="202.65211486816401"/>
    <n v="298.8486328125"/>
    <n v="0.85797345638275202"/>
    <n v="0.82396858930587802"/>
    <n v="0.80744951963424705"/>
  </r>
  <r>
    <x v="5186"/>
    <n v="210.55555725097699"/>
    <n v="0.40834900736808799"/>
    <x v="5186"/>
    <n v="5.4428634643554696"/>
    <n v="203.30122375488301"/>
    <n v="298.67514038086"/>
    <n v="0.85815256834030196"/>
    <n v="0.80482679605483998"/>
    <n v="0.75740522146224998"/>
  </r>
  <r>
    <x v="5187"/>
    <n v="209.48150634765599"/>
    <n v="0.45145875215530401"/>
    <x v="5187"/>
    <n v="5.3590846061706596"/>
    <n v="198.21423339843801"/>
    <n v="298.00946044921898"/>
    <n v="0.85857379436492898"/>
    <n v="0.80495518445968595"/>
    <n v="0.75946438312530495"/>
  </r>
  <r>
    <x v="5188"/>
    <n v="209.00251770019599"/>
    <n v="0.38540443778038003"/>
    <x v="5188"/>
    <n v="5.7673215866088903"/>
    <n v="202.51907348632801"/>
    <n v="299.74929809570301"/>
    <n v="0.85646712779998802"/>
    <n v="0.80339831113815297"/>
    <n v="0.75546944141387995"/>
  </r>
  <r>
    <x v="5189"/>
    <n v="209.00491333007801"/>
    <n v="0.53680092096328802"/>
    <x v="5189"/>
    <n v="6.1679105758667001"/>
    <n v="210.489837646485"/>
    <n v="302.21560668945301"/>
    <n v="0.88677120208740301"/>
    <n v="0.905473113059998"/>
    <n v="0.841039478778839"/>
  </r>
  <r>
    <x v="5190"/>
    <n v="209.00456237793"/>
    <n v="0.66464447975158703"/>
    <x v="5190"/>
    <n v="6.2361783981323304"/>
    <n v="217.52731323242199"/>
    <n v="302.924407958985"/>
    <n v="0.91032409667968806"/>
    <n v="0.90282839536666903"/>
    <n v="0.89735704660415705"/>
  </r>
  <r>
    <x v="5191"/>
    <n v="209.00540161132801"/>
    <n v="0.71248441934585605"/>
    <x v="5191"/>
    <n v="6.5173935890197798"/>
    <n v="215.36183166503901"/>
    <n v="304.001953125"/>
    <n v="0.92592346668243397"/>
    <n v="0.93975764513015803"/>
    <n v="0.90954267978668202"/>
  </r>
  <r>
    <x v="5192"/>
    <n v="209.00389099121099"/>
    <n v="0.56214988231659002"/>
    <x v="5192"/>
    <n v="6.6427907943725604"/>
    <n v="212.21734619140599"/>
    <n v="304.7578125"/>
    <n v="0.97417128086090099"/>
    <n v="1.0042706727981601"/>
    <n v="0.979505956172943"/>
  </r>
  <r>
    <x v="5193"/>
    <n v="209.00418090820301"/>
    <n v="0.50541126728057895"/>
    <x v="5193"/>
    <n v="6.1660957336425799"/>
    <n v="211.71519470214901"/>
    <n v="302.715911865235"/>
    <n v="0.93435370922088601"/>
    <n v="0.91919106245040905"/>
    <n v="0.86455857753753695"/>
  </r>
  <r>
    <x v="5194"/>
    <n v="209.003662109375"/>
    <n v="0.43710774183273299"/>
    <x v="5194"/>
    <n v="6.4286966323852601"/>
    <n v="210.44119262695301"/>
    <n v="303.64489746093801"/>
    <n v="0.91870766878128096"/>
    <n v="0.916115581989289"/>
    <n v="0.93784344196319602"/>
  </r>
  <r>
    <x v="5195"/>
    <n v="209.00323486328099"/>
    <n v="0.32596495747566201"/>
    <x v="5195"/>
    <n v="6.73563957214356"/>
    <n v="204.03007507324199"/>
    <n v="304.86456298828102"/>
    <n v="0.96874284744262695"/>
    <n v="0.96681606769561801"/>
    <n v="0.91553372144699097"/>
  </r>
  <r>
    <x v="5196"/>
    <n v="209.00260925293"/>
    <n v="7.17296078801155E-3"/>
    <x v="5196"/>
    <n v="6.5741376876831099"/>
    <n v="201.36331176757801"/>
    <n v="304.609466552735"/>
    <n v="1.0031999349594101"/>
    <n v="1.0181298255920399"/>
    <n v="0.90746021270751998"/>
  </r>
  <r>
    <x v="5197"/>
    <n v="209.00245666503901"/>
    <n v="-0.15369369089603399"/>
    <x v="5197"/>
    <n v="7.11342573165894"/>
    <n v="200.06706237793"/>
    <n v="313.636322021485"/>
    <n v="1.0860348939895601"/>
    <n v="1.01414918899536"/>
    <n v="1.02504539489746"/>
  </r>
  <r>
    <x v="5198"/>
    <n v="209.00247192382801"/>
    <n v="-0.28410300612449702"/>
    <x v="5198"/>
    <n v="7.3640632629394602"/>
    <n v="202.28485107421901"/>
    <n v="322.54330444336"/>
    <n v="1.0282675027847299"/>
    <n v="1.0125759840011599"/>
    <n v="1.0464283227920601"/>
  </r>
  <r>
    <x v="5199"/>
    <n v="209.00506591796901"/>
    <n v="-0.45665204524993902"/>
    <x v="5199"/>
    <n v="8.3159561157226598"/>
    <n v="209.38005065918"/>
    <n v="359.28024291992199"/>
    <n v="1.54790043830872"/>
    <n v="1.5518429279327399"/>
    <n v="1.49708032608032"/>
  </r>
  <r>
    <x v="5200"/>
    <n v="209.00320434570301"/>
    <n v="-0.513327956199646"/>
    <x v="5200"/>
    <n v="8.0646095275878906"/>
    <n v="215.53816223144599"/>
    <n v="354.57891845703102"/>
    <n v="1.3783992528915401"/>
    <n v="1.3758137226104801"/>
    <n v="1.3131234645843499"/>
  </r>
  <r>
    <x v="5201"/>
    <n v="209.00556945800801"/>
    <n v="-0.39259403944015497"/>
    <x v="5201"/>
    <n v="6.9600973129272496"/>
    <n v="212.02835083007801"/>
    <n v="319.07452392578102"/>
    <n v="1.06775510311127"/>
    <n v="1.07159471511841"/>
    <n v="1.0102463960647601"/>
  </r>
  <r>
    <x v="5202"/>
    <n v="209.00355529785199"/>
    <n v="-0.23005437850952201"/>
    <x v="5202"/>
    <n v="7.1132087707519602"/>
    <n v="212.81326293945301"/>
    <n v="324.64471435546898"/>
    <n v="1.08306252956391"/>
    <n v="1.0847699642181401"/>
    <n v="1.03945696353913"/>
  </r>
  <r>
    <x v="5203"/>
    <n v="209.00570678711"/>
    <n v="-0.16579550504684501"/>
    <x v="5203"/>
    <n v="6.7024626731872603"/>
    <n v="211.80931091308599"/>
    <n v="311.25717163086"/>
    <n v="1.0310182571411199"/>
    <n v="1.0323612689971899"/>
    <n v="0.97692686319351196"/>
  </r>
  <r>
    <x v="5204"/>
    <n v="209"/>
    <n v="-4.2907174676656702E-2"/>
    <x v="5204"/>
    <n v="6.5206298828125"/>
    <n v="215.33581542968801"/>
    <n v="308.94732666015602"/>
    <n v="0.98279803991317805"/>
    <n v="0.98701304197311401"/>
    <n v="0.93856090307235696"/>
  </r>
  <r>
    <x v="5205"/>
    <n v="209.00540161132801"/>
    <n v="2.6547295972704901E-2"/>
    <x v="5205"/>
    <n v="6.78411865234375"/>
    <n v="215.160888671875"/>
    <n v="314.64715576171898"/>
    <n v="1.04771256446839"/>
    <n v="1.0426954030990601"/>
    <n v="1.0053737163543699"/>
  </r>
  <r>
    <x v="5206"/>
    <n v="209.00419616699199"/>
    <n v="0.147758588194847"/>
    <x v="5206"/>
    <n v="6.5036745071411204"/>
    <n v="218.61160278320301"/>
    <n v="309.04443359375"/>
    <n v="1.0106123685836801"/>
    <n v="1.0159369707107599"/>
    <n v="0.95422327518463201"/>
  </r>
  <r>
    <x v="5207"/>
    <n v="209.00422668457099"/>
    <n v="0.23147404193878199"/>
    <x v="5207"/>
    <n v="6.6502890586853001"/>
    <n v="216.150146484375"/>
    <n v="307.93942260742199"/>
    <n v="1.0269403457641599"/>
    <n v="1.03006374835968"/>
    <n v="0.98279196023941096"/>
  </r>
  <r>
    <x v="5208"/>
    <n v="209.00419616699199"/>
    <n v="0.28766727447509799"/>
    <x v="5208"/>
    <n v="6.3415331840515199"/>
    <n v="210.88195800781301"/>
    <n v="306.790130615235"/>
    <n v="0.99233430624008201"/>
    <n v="0.99694228172302302"/>
    <n v="0.91714102029800404"/>
  </r>
  <r>
    <x v="5209"/>
    <n v="209.00569152832099"/>
    <n v="0.29231512546539301"/>
    <x v="5209"/>
    <n v="6.5835371017456099"/>
    <n v="205.11160278320301"/>
    <n v="309.61282348632801"/>
    <n v="0.98476451635360696"/>
    <n v="0.97946619987487804"/>
    <n v="0.94171780347824097"/>
  </r>
  <r>
    <x v="5210"/>
    <n v="209.00299072265599"/>
    <n v="0.24780739843845401"/>
    <x v="5210"/>
    <n v="8.03387546539307"/>
    <n v="205.81457519531301"/>
    <n v="347.05215454101602"/>
    <n v="1.4200211763382"/>
    <n v="1.42650365829468"/>
    <n v="1.3739433288574201"/>
  </r>
  <r>
    <x v="5211"/>
    <n v="209.003341674805"/>
    <n v="0.227863594889641"/>
    <x v="5211"/>
    <n v="8.3528137207031303"/>
    <n v="206.33042907714901"/>
    <n v="358.59851074218801"/>
    <n v="1.6229447126388601"/>
    <n v="1.6292072534561199"/>
    <n v="1.5770221948623699"/>
  </r>
  <r>
    <x v="5212"/>
    <n v="209.00355529785199"/>
    <n v="0.38625168800353998"/>
    <x v="5212"/>
    <n v="8.1633491516113299"/>
    <n v="207.48143005371099"/>
    <n v="359.32473754882801"/>
    <n v="1.5147447586059599"/>
    <n v="1.5160892009735101"/>
    <n v="1.4640758037567201"/>
  </r>
  <r>
    <x v="5213"/>
    <n v="209.00283813476599"/>
    <n v="0.50560504198074396"/>
    <x v="5213"/>
    <n v="7.298583984375"/>
    <n v="202.76712036132801"/>
    <n v="331.30059814453102"/>
    <n v="1.15695345401764"/>
    <n v="1.13675177097321"/>
    <n v="1.09765160083771"/>
  </r>
  <r>
    <x v="5214"/>
    <n v="205.03591918945301"/>
    <n v="0.42612302303314198"/>
    <x v="5214"/>
    <n v="6.4209480285644602"/>
    <n v="193.39056396484401"/>
    <n v="305.634521484375"/>
    <n v="0.97696644067764304"/>
    <n v="0.97455769777297996"/>
    <n v="0.92537432909011896"/>
  </r>
  <r>
    <x v="5215"/>
    <n v="194.75422668457099"/>
    <n v="0.50528949499130305"/>
    <x v="5215"/>
    <n v="7.2178249359130904"/>
    <n v="196.26123046875"/>
    <n v="321.22869873046898"/>
    <n v="1.03119456768036"/>
    <n v="1.0497795343399099"/>
    <n v="0.98275381326675404"/>
  </r>
  <r>
    <x v="5216"/>
    <n v="194.75387573242199"/>
    <n v="0.693733930587769"/>
    <x v="5216"/>
    <n v="7.2704973220825204"/>
    <n v="194.14685058593801"/>
    <n v="322.23913574218801"/>
    <n v="1.0374550819396999"/>
    <n v="1.0455616712570199"/>
    <n v="0.98036837577819802"/>
  </r>
  <r>
    <x v="5217"/>
    <n v="194.75390625"/>
    <n v="0.59484845399856601"/>
    <x v="5217"/>
    <n v="7.2732834815979004"/>
    <n v="191.58285522461"/>
    <n v="325.47158813476602"/>
    <n v="1.0824218988418599"/>
    <n v="1.0455342531204199"/>
    <n v="1.0138281583786"/>
  </r>
  <r>
    <x v="5218"/>
    <n v="194.753997802735"/>
    <n v="0.66075760126113903"/>
    <x v="5218"/>
    <n v="7.450439453125"/>
    <n v="197.86660766601599"/>
    <n v="340.75070190429699"/>
    <n v="1.0889732837677"/>
    <n v="1.0761188268661499"/>
    <n v="1.0590016841888401"/>
  </r>
  <r>
    <x v="5219"/>
    <n v="194.75355529785199"/>
    <n v="0.73348510265350397"/>
    <x v="5219"/>
    <n v="7.2566008567810103"/>
    <n v="196.007080078125"/>
    <n v="330.32110595703102"/>
    <n v="1.0817323923111"/>
    <n v="1.0571869611740099"/>
    <n v="1.0607894659042401"/>
  </r>
  <r>
    <x v="5220"/>
    <n v="194.75419616699199"/>
    <n v="0.66245460510253895"/>
    <x v="5220"/>
    <n v="6.8079504966735902"/>
    <n v="187.73748779296901"/>
    <n v="308.60626220703102"/>
    <n v="1.02566719055176"/>
    <n v="1.0249276161193901"/>
    <n v="0.98269569873809803"/>
  </r>
  <r>
    <x v="5221"/>
    <n v="193.92370605468801"/>
    <n v="0.61489957571029696"/>
    <x v="5221"/>
    <n v="7.4577689170837402"/>
    <n v="183.73211669921901"/>
    <n v="324.399993896485"/>
    <n v="1.02681624889374"/>
    <n v="1.01230645179749"/>
    <n v="0.96913206577301003"/>
  </r>
  <r>
    <x v="5222"/>
    <n v="182.04556274414099"/>
    <n v="0.43843168020248402"/>
    <x v="5222"/>
    <n v="7.09440040588379"/>
    <n v="173.33015441894599"/>
    <n v="316.92956542968801"/>
    <n v="1.0288221836090099"/>
    <n v="1.01392614841461"/>
    <n v="0.972123503684998"/>
  </r>
  <r>
    <x v="5223"/>
    <n v="174.48115539550801"/>
    <n v="0.30409723520277998"/>
    <x v="5223"/>
    <n v="7.5349011421203604"/>
    <n v="173.82824707031301"/>
    <n v="330.33453369140602"/>
    <n v="1.02533042430878"/>
    <n v="1.01029253005982"/>
    <n v="0.96698212623596203"/>
  </r>
  <r>
    <x v="5224"/>
    <n v="175.102783203125"/>
    <n v="0.19216521084308599"/>
    <x v="5224"/>
    <n v="8.2959356307983398"/>
    <n v="183.515625"/>
    <n v="358.47564697265602"/>
    <n v="1.5562164783477801"/>
    <n v="1.5555735826492301"/>
    <n v="1.49694728851319"/>
  </r>
  <r>
    <x v="5225"/>
    <n v="184.02717590332099"/>
    <n v="0.110914036631584"/>
    <x v="5225"/>
    <n v="8.6936206817627006"/>
    <n v="191.14678955078099"/>
    <n v="363.48550415039102"/>
    <n v="1.86818146705628"/>
    <n v="1.86668694019318"/>
    <n v="1.8093624114990301"/>
  </r>
  <r>
    <x v="5226"/>
    <n v="185.02857971191401"/>
    <n v="0.12599316239357"/>
    <x v="5226"/>
    <n v="8.2990379333496094"/>
    <n v="195.180908203125"/>
    <n v="360.55279541015602"/>
    <n v="1.72688555717468"/>
    <n v="1.7302767038345399"/>
    <n v="1.6756174564361599"/>
  </r>
  <r>
    <x v="5227"/>
    <n v="187.11073303222699"/>
    <n v="0.29664218425750799"/>
    <x v="5227"/>
    <n v="7.9113893508911204"/>
    <n v="195.24948120117199"/>
    <n v="354.19131469726602"/>
    <n v="1.25841844081879"/>
    <n v="1.2766742706298799"/>
    <n v="1.2238075733184799"/>
  </r>
  <r>
    <x v="5228"/>
    <n v="187.110275268555"/>
    <n v="0.48558631539344799"/>
    <x v="5228"/>
    <n v="7.6188530921936097"/>
    <n v="194.16435241699199"/>
    <n v="347.12826538086"/>
    <n v="1.2152009010314999"/>
    <n v="1.20034527778626"/>
    <n v="1.1674278974533101"/>
  </r>
  <r>
    <x v="5229"/>
    <n v="187.10968017578099"/>
    <n v="0.48557823896408098"/>
    <x v="5229"/>
    <n v="7.8215661048889196"/>
    <n v="183.62728881836"/>
    <n v="351.34915161132801"/>
    <n v="1.24466252326966"/>
    <n v="1.26291251182556"/>
    <n v="1.21075403690338"/>
  </r>
  <r>
    <x v="5230"/>
    <n v="187.10910034179699"/>
    <n v="0.47129848599433899"/>
    <x v="5230"/>
    <n v="8.0473556518554705"/>
    <n v="180.62258911132801"/>
    <n v="357.40051269531301"/>
    <n v="1.33861672878266"/>
    <n v="1.3411569595336901"/>
    <n v="1.2812309265136701"/>
  </r>
  <r>
    <x v="5231"/>
    <n v="187.10780334472699"/>
    <n v="0.416520565748215"/>
    <x v="5231"/>
    <n v="8.4916877746582102"/>
    <n v="180.50439453125"/>
    <n v="361.72308349609398"/>
    <n v="1.6765824556350699"/>
    <n v="1.68174636363983"/>
    <n v="1.6217663288116499"/>
  </r>
  <r>
    <x v="5232"/>
    <n v="187.110275268555"/>
    <n v="0.420573920011521"/>
    <x v="5232"/>
    <n v="8.2228822708129901"/>
    <n v="179.10377502441401"/>
    <n v="361.40170288086"/>
    <n v="1.65177345275879"/>
    <n v="1.6536214351654099"/>
    <n v="1.5981544256210301"/>
  </r>
  <r>
    <x v="5233"/>
    <n v="187.11015319824199"/>
    <n v="0.68194198608398504"/>
    <x v="5233"/>
    <n v="8.92857170104981"/>
    <n v="184.07550048828099"/>
    <n v="365.70376586914102"/>
    <n v="2.0912637710571298"/>
    <n v="2.0847611427307098"/>
    <n v="2.02721095085144"/>
  </r>
  <r>
    <x v="5234"/>
    <n v="187.110275268555"/>
    <n v="0.80322068929672297"/>
    <x v="5234"/>
    <n v="9.4068498611450195"/>
    <n v="181.25460815429699"/>
    <n v="370.61123657226602"/>
    <n v="2.6376249790191699"/>
    <n v="2.6424112319946298"/>
    <n v="2.5738718509674099"/>
  </r>
  <r>
    <x v="5235"/>
    <n v="186.69129943847699"/>
    <n v="0.80382877588272095"/>
    <x v="5235"/>
    <n v="9.4450254440307599"/>
    <n v="176.77079772949199"/>
    <n v="370.44201660156301"/>
    <n v="2.6019427776336701"/>
    <n v="2.60688400268555"/>
    <n v="2.5463926792144802"/>
  </r>
  <r>
    <x v="5236"/>
    <n v="182.66685485839901"/>
    <n v="0.82707548141479503"/>
    <x v="5236"/>
    <n v="9.1898984909057599"/>
    <n v="171.95166015625"/>
    <n v="368.81927490234398"/>
    <n v="2.4442503452300999"/>
    <n v="2.4492866992950502"/>
    <n v="2.3863432407379199"/>
  </r>
  <r>
    <x v="5237"/>
    <n v="182.66679382324199"/>
    <n v="0.82875812053680398"/>
    <x v="5237"/>
    <n v="9.6393718719482404"/>
    <n v="172.51625061035199"/>
    <n v="372.33966064453102"/>
    <n v="2.81024169921875"/>
    <n v="2.8115320205688499"/>
    <n v="2.7487168312072798"/>
  </r>
  <r>
    <x v="5238"/>
    <n v="182.66667175293"/>
    <n v="0.90414386987686202"/>
    <x v="5238"/>
    <n v="10.5208578109741"/>
    <n v="173.97146606445301"/>
    <n v="379.67694091796898"/>
    <n v="3.60522532463074"/>
    <n v="3.6090941429138201"/>
    <n v="3.5420980453491202"/>
  </r>
  <r>
    <x v="5239"/>
    <n v="182.66667175293"/>
    <n v="0.99901586771011397"/>
    <x v="5239"/>
    <n v="10.4834299087525"/>
    <n v="174.39324951171901"/>
    <n v="380.868896484375"/>
    <n v="3.7398030757904102"/>
    <n v="3.7366709709167498"/>
    <n v="3.6791012287139901"/>
  </r>
  <r>
    <x v="5240"/>
    <n v="179.977951049805"/>
    <n v="1.2213218212127701"/>
    <x v="5240"/>
    <n v="11.446292877197299"/>
    <n v="171.87854003906301"/>
    <n v="387.10061645507801"/>
    <n v="4.6846280097961399"/>
    <n v="4.6795334815979004"/>
    <n v="4.61907958984375"/>
  </r>
  <r>
    <x v="5241"/>
    <n v="176.65231323242199"/>
    <n v="1.21587121486664"/>
    <x v="5241"/>
    <n v="11.249320030212401"/>
    <n v="171.33744812011699"/>
    <n v="386.03479003906301"/>
    <n v="4.3777775764465403"/>
    <n v="4.3721914291381898"/>
    <n v="4.31201219558716"/>
  </r>
  <r>
    <x v="5242"/>
    <n v="176.65000915527401"/>
    <n v="1.1509925127029399"/>
    <x v="5242"/>
    <n v="11.0072374343872"/>
    <n v="176.21177673339901"/>
    <n v="383.93014526367199"/>
    <n v="4.0904707908630398"/>
    <n v="4.0818018913269096"/>
    <n v="4.02297163009644"/>
  </r>
  <r>
    <x v="5243"/>
    <n v="176.65577697753901"/>
    <n v="1.1777207851409901"/>
    <x v="5243"/>
    <n v="10.9546604156494"/>
    <n v="173.83639526367199"/>
    <n v="383.50961303711"/>
    <n v="4.14259958267212"/>
    <n v="4.1419105529785201"/>
    <n v="4.0804142951965403"/>
  </r>
  <r>
    <x v="5244"/>
    <n v="176.65118408203099"/>
    <n v="1.21625852584839"/>
    <x v="5244"/>
    <n v="10.819909095764199"/>
    <n v="167.913330078125"/>
    <n v="382.957275390625"/>
    <n v="3.99008464813233"/>
    <n v="3.9897978305816699"/>
    <n v="3.92805075645447"/>
  </r>
  <r>
    <x v="5245"/>
    <n v="176.65586853027401"/>
    <n v="1.2356870174407999"/>
    <x v="5245"/>
    <n v="11.339826583862299"/>
    <n v="170.51992797851599"/>
    <n v="385.858489990235"/>
    <n v="4.4124174118042001"/>
    <n v="4.4103055000305202"/>
    <n v="4.3484549522399902"/>
  </r>
  <r>
    <x v="5246"/>
    <n v="176.64717102050801"/>
    <n v="1.26255226135254"/>
    <x v="5246"/>
    <n v="11.013658523559601"/>
    <n v="171.921478271485"/>
    <n v="384.15850830078102"/>
    <n v="4.3805837631225604"/>
    <n v="4.3760986328125"/>
    <n v="4.31950187683106"/>
  </r>
  <r>
    <x v="5247"/>
    <n v="176.65135192871099"/>
    <n v="1.2698944807052599"/>
    <x v="5247"/>
    <n v="11.052966117858899"/>
    <n v="175.12283325195301"/>
    <n v="383.11300659179699"/>
    <n v="4.43855857849121"/>
    <n v="4.4390110969543501"/>
    <n v="4.3820977210998597"/>
  </r>
  <r>
    <x v="5248"/>
    <n v="176.65335083007801"/>
    <n v="1.30206334590912"/>
    <x v="5248"/>
    <n v="11.727811813354499"/>
    <n v="173.80360412597699"/>
    <n v="387.37789916992199"/>
    <n v="5.6289124488830602"/>
    <n v="5.6176824569702202"/>
    <n v="5.5647773742675799"/>
  </r>
  <r>
    <x v="5249"/>
    <n v="176.65022277832099"/>
    <n v="1.39490270614624"/>
    <x v="5249"/>
    <n v="11.2308750152588"/>
    <n v="169.97430419921901"/>
    <n v="385.16644287109398"/>
    <n v="4.5178403854370099"/>
    <n v="4.5138001441955602"/>
    <n v="4.4543447494506898"/>
  </r>
  <r>
    <x v="5250"/>
    <n v="174.43971252441401"/>
    <n v="1.4096769094467201"/>
    <x v="5250"/>
    <n v="11.541233062744199"/>
    <n v="164.13758850097699"/>
    <n v="384.80895996093801"/>
    <n v="4.5765318870544496"/>
    <n v="4.5716519355773899"/>
    <n v="4.5117111206054696"/>
  </r>
  <r>
    <x v="5251"/>
    <n v="173.50549316406301"/>
    <n v="1.42345535755158"/>
    <x v="5251"/>
    <n v="11.156898498535201"/>
    <n v="161.95220947265599"/>
    <n v="385.35198974609398"/>
    <n v="4.4055423736572301"/>
    <n v="4.3971800804138201"/>
    <n v="4.3411641120910698"/>
  </r>
  <r>
    <x v="5252"/>
    <n v="171.988861083985"/>
    <n v="1.4184875488281301"/>
    <x v="5252"/>
    <n v="11.3717813491821"/>
    <n v="163.89079284668"/>
    <n v="383.94464111328102"/>
    <n v="4.6128954887390199"/>
    <n v="4.6089229583740297"/>
    <n v="4.5498743057251003"/>
  </r>
  <r>
    <x v="5253"/>
    <n v="171.98806762695301"/>
    <n v="1.39488625526428"/>
    <x v="5253"/>
    <n v="10.9655151367188"/>
    <n v="162.55123901367199"/>
    <n v="382.97625732421898"/>
    <n v="4.08980560302735"/>
    <n v="4.0876379013061497"/>
    <n v="4.0242619514465403"/>
  </r>
  <r>
    <x v="5254"/>
    <n v="171.98554992675801"/>
    <n v="1.38744032382965"/>
    <x v="5254"/>
    <n v="10.840184211731"/>
    <n v="162.70867919921901"/>
    <n v="383.12292480468801"/>
    <n v="4.3111696243286204"/>
    <n v="4.3068003654479998"/>
    <n v="4.2482681274414098"/>
  </r>
  <r>
    <x v="5255"/>
    <n v="171.98567199707099"/>
    <n v="1.37287974357605"/>
    <x v="5255"/>
    <n v="11.160504341125501"/>
    <n v="163.40350341796901"/>
    <n v="385.42517089843801"/>
    <n v="4.4471764564514196"/>
    <n v="4.43855953216553"/>
    <n v="4.3820276260376003"/>
  </r>
  <r>
    <x v="5256"/>
    <n v="171.986251831055"/>
    <n v="1.3818596601486199"/>
    <x v="5256"/>
    <n v="11.178087234497101"/>
    <n v="162.79986572265599"/>
    <n v="385.56158447265602"/>
    <n v="4.4472079277038601"/>
    <n v="4.4423637390136701"/>
    <n v="4.3778519630432102"/>
  </r>
  <r>
    <x v="5257"/>
    <n v="171.98741149902401"/>
    <n v="1.3534735441207899"/>
    <x v="5257"/>
    <n v="11.118919372558601"/>
    <n v="164.20407104492199"/>
    <n v="385.26190185546898"/>
    <n v="4.4792885780334499"/>
    <n v="4.4734816551208496"/>
    <n v="4.4149689674377504"/>
  </r>
  <r>
    <x v="5258"/>
    <n v="171.98721313476599"/>
    <n v="1.3734667301178001"/>
    <x v="5258"/>
    <n v="11.6713352203369"/>
    <n v="163.80484008789099"/>
    <n v="387.57897949218801"/>
    <n v="4.9758996963501003"/>
    <n v="4.9691052436828604"/>
    <n v="4.91033983230591"/>
  </r>
  <r>
    <x v="5259"/>
    <n v="170.69958496093801"/>
    <n v="1.42330694198609"/>
    <x v="5259"/>
    <n v="10.870928764343301"/>
    <n v="164.76611328125"/>
    <n v="383.75387573242199"/>
    <n v="4.1171689033508301"/>
    <n v="4.1135339736938503"/>
    <n v="4.0519795417785698"/>
  </r>
  <r>
    <x v="5260"/>
    <n v="168.02973937988301"/>
    <n v="1.46504390239716"/>
    <x v="5260"/>
    <n v="11.305957794189499"/>
    <n v="164.83576965332099"/>
    <n v="386.81320190429699"/>
    <n v="4.6322469711303702"/>
    <n v="4.62693214416504"/>
    <n v="4.5694341659545898"/>
  </r>
  <r>
    <x v="5261"/>
    <n v="168.02770996093801"/>
    <n v="1.4544024467468299"/>
    <x v="5261"/>
    <n v="11.168948173523001"/>
    <n v="164.11433410644599"/>
    <n v="384.68984985351602"/>
    <n v="4.6239504814148003"/>
    <n v="4.6194214820861799"/>
    <n v="4.5599937438964897"/>
  </r>
  <r>
    <x v="5262"/>
    <n v="168.02774047851599"/>
    <n v="1.495302081108"/>
    <x v="5262"/>
    <n v="11.333279609680201"/>
    <n v="168.26182556152401"/>
    <n v="386.03976440429699"/>
    <n v="4.6387162208557102"/>
    <n v="4.63173627853394"/>
    <n v="4.5701785087585503"/>
  </r>
  <r>
    <x v="5263"/>
    <n v="168.02601623535199"/>
    <n v="1.4838683605194101"/>
    <x v="5263"/>
    <n v="11.5349588394165"/>
    <n v="168.64434814453099"/>
    <n v="385.66256713867199"/>
    <n v="5.0352683067321804"/>
    <n v="5.0243039131164604"/>
    <n v="4.9718651771545401"/>
  </r>
  <r>
    <x v="5264"/>
    <n v="168.02326965332099"/>
    <n v="1.4576333761215201"/>
    <x v="5264"/>
    <n v="11.708615303039601"/>
    <n v="168.53765869140599"/>
    <n v="387.14260864257801"/>
    <n v="5.2146010398864799"/>
    <n v="5.2059836387634304"/>
    <n v="5.1505942344665501"/>
  </r>
  <r>
    <x v="5265"/>
    <n v="168.0234375"/>
    <n v="1.40304231643677"/>
    <x v="5265"/>
    <n v="11.720039367675801"/>
    <n v="170.44372558593801"/>
    <n v="384.80203247070301"/>
    <n v="5.1123342514038104"/>
    <n v="5.1059088706970197"/>
    <n v="5.04724168777466"/>
  </r>
  <r>
    <x v="5266"/>
    <n v="168.02328491211"/>
    <n v="1.3841010332107599"/>
    <x v="5266"/>
    <n v="11.574595451355"/>
    <n v="170.586029052735"/>
    <n v="385.90539550781301"/>
    <n v="4.9991626739501998"/>
    <n v="4.9937911033630398"/>
    <n v="4.9381704330444398"/>
  </r>
  <r>
    <x v="5267"/>
    <n v="168.02297973632801"/>
    <n v="1.3710575103759799"/>
    <x v="5267"/>
    <n v="11.6453409194946"/>
    <n v="172.88037109375"/>
    <n v="388.05191040039102"/>
    <n v="4.8574295043945304"/>
    <n v="4.8497643470764196"/>
    <n v="4.7904834747314498"/>
  </r>
  <r>
    <x v="5268"/>
    <n v="168.02326965332099"/>
    <n v="1.36372399330139"/>
    <x v="5268"/>
    <n v="11.806226730346699"/>
    <n v="172.79202270507801"/>
    <n v="388.69390869140602"/>
    <n v="5.0725240707397496"/>
    <n v="5.0625734329223704"/>
    <n v="5.0057420730590803"/>
  </r>
  <r>
    <x v="5269"/>
    <n v="168.02093505859401"/>
    <n v="1.3449963331222601"/>
    <x v="5269"/>
    <n v="11.5268115997315"/>
    <n v="171.20361328125"/>
    <n v="387.90008544921898"/>
    <n v="4.8670320510864302"/>
    <n v="4.8581247329711896"/>
    <n v="4.7980837821960503"/>
  </r>
  <r>
    <x v="5270"/>
    <n v="168.02307128906301"/>
    <n v="1.3059316873550399"/>
    <x v="5270"/>
    <n v="11.1301822662354"/>
    <n v="171.01605224609401"/>
    <n v="384.22976684570301"/>
    <n v="4.2410778999328604"/>
    <n v="4.2326712608337402"/>
    <n v="4.1763868331909197"/>
  </r>
  <r>
    <x v="5271"/>
    <n v="168.02311706543"/>
    <n v="1.3302475214004501"/>
    <x v="5271"/>
    <n v="11.098064422607401"/>
    <n v="172.88211059570301"/>
    <n v="384.359466552735"/>
    <n v="4.2125167846679696"/>
    <n v="4.2062320709228498"/>
    <n v="4.1466703414917001"/>
  </r>
  <r>
    <x v="5272"/>
    <n v="168.02297973632801"/>
    <n v="1.3265959024429299"/>
    <x v="5272"/>
    <n v="11.204384803771999"/>
    <n v="172.53932189941401"/>
    <n v="384.28079223632801"/>
    <n v="4.2192158699035698"/>
    <n v="4.2138571739196804"/>
    <n v="4.1544523239135804"/>
  </r>
  <r>
    <x v="5273"/>
    <n v="168.02311706543"/>
    <n v="1.3385471105575599"/>
    <x v="5273"/>
    <n v="10.9091634750366"/>
    <n v="174.34478759765599"/>
    <n v="381.93533325195301"/>
    <n v="4.0066051483154297"/>
    <n v="4.0058054924011302"/>
    <n v="3.9451098442077699"/>
  </r>
  <r>
    <x v="5274"/>
    <n v="168.02377319336"/>
    <n v="1.3878310918807999"/>
    <x v="5274"/>
    <n v="11.573034286499"/>
    <n v="174.97940063476599"/>
    <n v="385.60540771484398"/>
    <n v="4.7296438217163104"/>
    <n v="4.7240247726440501"/>
    <n v="4.6655678749084499"/>
  </r>
  <r>
    <x v="5275"/>
    <n v="168.02346801757801"/>
    <n v="1.3822487592697199"/>
    <x v="5275"/>
    <n v="11.2094774246216"/>
    <n v="173.43438720703099"/>
    <n v="384.60308837890602"/>
    <n v="4.1400408744812003"/>
    <n v="4.1320896148681703"/>
    <n v="4.0718345642089897"/>
  </r>
  <r>
    <x v="5276"/>
    <n v="168.02316284179699"/>
    <n v="1.3015606403350899"/>
    <x v="5276"/>
    <n v="10.82896900177"/>
    <n v="173.66372680664099"/>
    <n v="381.06375122070301"/>
    <n v="3.7688102722168"/>
    <n v="3.7612533569336"/>
    <n v="3.7024412155151398"/>
  </r>
  <r>
    <x v="5277"/>
    <n v="171.20248413086"/>
    <n v="1.3376208543777499"/>
    <x v="5277"/>
    <n v="11.2329320907593"/>
    <n v="174.60403442382801"/>
    <n v="384.86209106445301"/>
    <n v="4.4567527770996103"/>
    <n v="4.4502811431884801"/>
    <n v="4.3936052322387704"/>
  </r>
  <r>
    <x v="5278"/>
    <n v="174.62435913086"/>
    <n v="1.3773843050003101"/>
    <x v="5278"/>
    <n v="10.600467681884799"/>
    <n v="176.43666076660199"/>
    <n v="379.67395019531301"/>
    <n v="3.6035435199737602"/>
    <n v="3.6014323234558101"/>
    <n v="3.5420222282409699"/>
  </r>
  <r>
    <x v="5279"/>
    <n v="174.61018371582099"/>
    <n v="1.3684616088867201"/>
    <x v="5279"/>
    <n v="10.5838460922241"/>
    <n v="174.64871215820301"/>
    <n v="378.32980346679699"/>
    <n v="3.4770345687866202"/>
    <n v="3.4754598140716602"/>
    <n v="3.41517329216004"/>
  </r>
  <r>
    <x v="5280"/>
    <n v="174.62463378906301"/>
    <n v="1.3933646678924601"/>
    <x v="5280"/>
    <n v="10.3692569732666"/>
    <n v="174.849365234375"/>
    <n v="378.36486816406301"/>
    <n v="3.4633622169494598"/>
    <n v="3.4592196941375799"/>
    <n v="3.4002318382263201"/>
  </r>
  <r>
    <x v="5281"/>
    <n v="174.61260986328099"/>
    <n v="1.3998042345046999"/>
    <x v="5281"/>
    <n v="9.9518508911132795"/>
    <n v="176.28816223144599"/>
    <n v="375.23156738281301"/>
    <n v="3.1082556247711199"/>
    <n v="3.1090731620788601"/>
    <n v="3.04731321334839"/>
  </r>
  <r>
    <x v="5282"/>
    <n v="174.618087768555"/>
    <n v="1.3857004642486599"/>
    <x v="5282"/>
    <n v="10.690113067626999"/>
    <n v="170.53457641601599"/>
    <n v="379.61907958984398"/>
    <n v="3.6213076114654599"/>
    <n v="3.6195154190063499"/>
    <n v="3.5599312782287602"/>
  </r>
  <r>
    <x v="5283"/>
    <n v="174.60060119628901"/>
    <n v="1.3306734561920199"/>
    <x v="5283"/>
    <n v="10.4743757247925"/>
    <n v="169.87664794921901"/>
    <n v="378.52944946289102"/>
    <n v="3.47746086120606"/>
    <n v="3.4732639789581299"/>
    <n v="3.41675233840943"/>
  </r>
  <r>
    <x v="5284"/>
    <n v="174.61541748046901"/>
    <n v="1.2837933301925699"/>
    <x v="5284"/>
    <n v="9.8190050125122106"/>
    <n v="172.85780334472699"/>
    <n v="373.059661865235"/>
    <n v="2.87527751922608"/>
    <n v="2.8745262622833301"/>
    <n v="2.8193173408508301"/>
  </r>
  <r>
    <x v="5285"/>
    <n v="174.60992431640599"/>
    <n v="1.2658045291900699"/>
    <x v="5285"/>
    <n v="9.9922590255737305"/>
    <n v="172.75704956054699"/>
    <n v="373.64309692382801"/>
    <n v="2.9557342529296902"/>
    <n v="2.9547421932220499"/>
    <n v="2.8973333835601802"/>
  </r>
  <r>
    <x v="5286"/>
    <n v="174.60032653808599"/>
    <n v="1.30114138126373"/>
    <x v="5286"/>
    <n v="10.134530067443899"/>
    <n v="174.47059631347699"/>
    <n v="374.451263427735"/>
    <n v="3.0251879692077699"/>
    <n v="3.0229449272155802"/>
    <n v="2.96473956108093"/>
  </r>
  <r>
    <x v="5287"/>
    <n v="174.61541748046901"/>
    <n v="1.3517829179763801"/>
    <x v="5287"/>
    <n v="10.1974935531616"/>
    <n v="173.88507080078099"/>
    <n v="375.934173583985"/>
    <n v="3.2049417495727601"/>
    <n v="3.2057967185974099"/>
    <n v="3.14941382408142"/>
  </r>
  <r>
    <x v="5288"/>
    <n v="174.61143493652401"/>
    <n v="1.3702309131622299"/>
    <x v="5288"/>
    <n v="9.7983856201171893"/>
    <n v="172.40611267089901"/>
    <n v="371.994384765625"/>
    <n v="2.7717871665954599"/>
    <n v="2.77875804901123"/>
    <n v="2.7170360088348402"/>
  </r>
  <r>
    <x v="5289"/>
    <n v="174.60462951660199"/>
    <n v="1.3442569971084599"/>
    <x v="5289"/>
    <n v="9.5909185409545898"/>
    <n v="171.24789428711"/>
    <n v="370.74917602539102"/>
    <n v="2.6363716125488299"/>
    <n v="2.6343252658843999"/>
    <n v="2.5767393112182599"/>
  </r>
  <r>
    <x v="5290"/>
    <n v="174.60192871093801"/>
    <n v="1.32097947597504"/>
    <x v="5290"/>
    <n v="9.7023582458496094"/>
    <n v="170.51303100586"/>
    <n v="372.058349609375"/>
    <n v="2.76845526695252"/>
    <n v="2.7689745426178001"/>
    <n v="2.7075855731964098"/>
  </r>
  <r>
    <x v="5291"/>
    <n v="174.61212158203099"/>
    <n v="1.2757364511489899"/>
    <x v="5291"/>
    <n v="9.6929960250854492"/>
    <n v="169.88238525390599"/>
    <n v="373.57220458984398"/>
    <n v="2.9398398399353001"/>
    <n v="2.93470239639282"/>
    <n v="2.8769674301147501"/>
  </r>
  <r>
    <x v="5292"/>
    <n v="174.60820007324199"/>
    <n v="1.19439697265625"/>
    <x v="5292"/>
    <n v="9.4692773818969709"/>
    <n v="170.34976196289099"/>
    <n v="371.63006591796898"/>
    <n v="2.7130651473999001"/>
    <n v="2.7120788097381601"/>
    <n v="2.65810370445252"/>
  </r>
  <r>
    <x v="5293"/>
    <n v="174.61538696289099"/>
    <n v="1.13841712474823"/>
    <x v="5293"/>
    <n v="8.9230146408081108"/>
    <n v="170.65544128418"/>
    <n v="366.76641845703102"/>
    <n v="2.2144186496734601"/>
    <n v="2.2207949161529599"/>
    <n v="2.1593046188354501"/>
  </r>
  <r>
    <x v="5294"/>
    <n v="174.60006713867199"/>
    <n v="1.09357178211212"/>
    <x v="5294"/>
    <n v="8.7341222763061506"/>
    <n v="168.58668518066401"/>
    <n v="366.08047485351602"/>
    <n v="2.14023065567017"/>
    <n v="2.1384325027465798"/>
    <n v="2.07479667663574"/>
  </r>
  <r>
    <x v="5295"/>
    <n v="174.60049438476599"/>
    <n v="1.0277339220046999"/>
    <x v="5295"/>
    <n v="8.4582014083862305"/>
    <n v="168.47262573242199"/>
    <n v="363.30859375"/>
    <n v="1.8406835794448899"/>
    <n v="1.8478475809097299"/>
    <n v="1.79427301883698"/>
  </r>
  <r>
    <x v="5296"/>
    <n v="174.60160827636699"/>
    <n v="0.98934733867645297"/>
    <x v="5296"/>
    <n v="8.6693525314331108"/>
    <n v="166.80801391601599"/>
    <n v="364.87026977539102"/>
    <n v="2.0113675594329901"/>
    <n v="2.0104732513427801"/>
    <n v="1.9497110843658501"/>
  </r>
  <r>
    <x v="5297"/>
    <n v="174.60121154785199"/>
    <n v="0.85247123241424605"/>
    <x v="5297"/>
    <n v="8.6244258880615305"/>
    <n v="169.55183410644599"/>
    <n v="363.37634277343801"/>
    <n v="1.8464704751968399"/>
    <n v="1.8564746379852299"/>
    <n v="1.8004733324050901"/>
  </r>
  <r>
    <x v="5298"/>
    <n v="174.61541748046901"/>
    <n v="0.88119852542877197"/>
    <x v="5298"/>
    <n v="8.2764072418212908"/>
    <n v="170.361083984375"/>
    <n v="358.49832153320301"/>
    <n v="1.5127103328704901"/>
    <n v="1.5166809558868399"/>
    <n v="1.47141242027283"/>
  </r>
  <r>
    <x v="5299"/>
    <n v="174.61540222168"/>
    <n v="0.64251601696014404"/>
    <x v="5299"/>
    <n v="8.1174449920654297"/>
    <n v="171.92095947265599"/>
    <n v="355.16070556640602"/>
    <n v="1.4554905891418499"/>
    <n v="1.4507529735565201"/>
    <n v="1.4229052066803001"/>
  </r>
  <r>
    <x v="5300"/>
    <n v="174.60060119628901"/>
    <n v="0.36541089415550299"/>
    <x v="5300"/>
    <n v="8.0808849334716797"/>
    <n v="173.67205810546901"/>
    <n v="349.58328247070301"/>
    <n v="1.1941510438919101"/>
    <n v="1.2193690538406401"/>
    <n v="1.1768319606780999"/>
  </r>
  <r>
    <x v="5301"/>
    <n v="174.607666015625"/>
    <n v="0.78675526380538996"/>
    <x v="5301"/>
    <n v="7.15759372711182"/>
    <n v="178.67283630371099"/>
    <n v="322.27801513671898"/>
    <n v="1.04564917087555"/>
    <n v="1.0435142517089899"/>
    <n v="0.98000895977020297"/>
  </r>
  <r>
    <x v="5302"/>
    <n v="174.60136413574199"/>
    <n v="0.86093473434448298"/>
    <x v="5302"/>
    <n v="7.2700877189636302"/>
    <n v="178.33740234375"/>
    <n v="328.59017944336"/>
    <n v="1.05721199512482"/>
    <n v="1.0601720809936499"/>
    <n v="1.0188909769058201"/>
  </r>
  <r>
    <x v="5303"/>
    <n v="174.611907958985"/>
    <n v="0.89540815353393599"/>
    <x v="5303"/>
    <n v="7.3796119689941397"/>
    <n v="176.25375366211"/>
    <n v="335.96420288086"/>
    <n v="1.06737661361695"/>
    <n v="1.0742653608322199"/>
    <n v="1.03025782108307"/>
  </r>
  <r>
    <x v="5304"/>
    <n v="174.61540222168"/>
    <n v="0.825839042663574"/>
    <x v="5304"/>
    <n v="7.2746729850769096"/>
    <n v="179.570556640625"/>
    <n v="332.90985107421898"/>
    <n v="1.0636006593704199"/>
    <n v="1.07722616195679"/>
    <n v="0.98659896850586004"/>
  </r>
  <r>
    <x v="5305"/>
    <n v="174.61212158203099"/>
    <n v="0.940224409103394"/>
    <x v="5305"/>
    <n v="7.1473302841186497"/>
    <n v="183.32952880859401"/>
    <n v="323.94207763671898"/>
    <n v="1.07411253452301"/>
    <n v="1.0708256959915201"/>
    <n v="0.99312591552734397"/>
  </r>
  <r>
    <x v="5306"/>
    <n v="174.61569213867199"/>
    <n v="0.89389622211456299"/>
    <x v="5306"/>
    <n v="6.9386305809020996"/>
    <n v="182.20626831054699"/>
    <n v="317.93182373046898"/>
    <n v="1.0413165092468299"/>
    <n v="1.0309851169586199"/>
    <n v="0.97644990682601895"/>
  </r>
  <r>
    <x v="5307"/>
    <n v="174.61074829101599"/>
    <n v="1.03146636486054"/>
    <x v="5307"/>
    <n v="6.9389271736145002"/>
    <n v="184.97256469726599"/>
    <n v="317.98318481445301"/>
    <n v="1.1082834005355899"/>
    <n v="1.03373038768769"/>
    <n v="1.0248780250549301"/>
  </r>
  <r>
    <x v="5308"/>
    <n v="174.60789489746099"/>
    <n v="1.0398757457733201"/>
    <x v="5308"/>
    <n v="6.6950016021728498"/>
    <n v="183.20715332031301"/>
    <n v="312.99368286132801"/>
    <n v="1.04123163223267"/>
    <n v="1.01533007621765"/>
    <n v="0.972986400127411"/>
  </r>
  <r>
    <x v="5309"/>
    <n v="174.61540222168"/>
    <n v="1.05486381053925"/>
    <x v="5309"/>
    <n v="7.1313467025756898"/>
    <n v="184.55627441406301"/>
    <n v="329.04537963867199"/>
    <n v="1.04319500923157"/>
    <n v="1.05651831626892"/>
    <n v="1.0092738866806099"/>
  </r>
  <r>
    <x v="5310"/>
    <n v="181.00471496582099"/>
    <n v="1.0266138315200799"/>
    <x v="5310"/>
    <n v="6.8278145790100098"/>
    <n v="184.85549926757801"/>
    <n v="316.02151489257801"/>
    <n v="1.03862917423248"/>
    <n v="1.03303682804108"/>
    <n v="0.99960935115814198"/>
  </r>
  <r>
    <x v="5311"/>
    <n v="184.33332824707099"/>
    <n v="1.04071152210236"/>
    <x v="5311"/>
    <n v="7.44222116470337"/>
    <n v="187.23455810546901"/>
    <n v="342.80517578125"/>
    <n v="1.10929775238037"/>
    <n v="1.1020427942276001"/>
    <n v="1.0505962371826201"/>
  </r>
  <r>
    <x v="5312"/>
    <n v="184.33332824707099"/>
    <n v="1.06735074520111"/>
    <x v="5312"/>
    <n v="7.2562212944030797"/>
    <n v="189.64361572265599"/>
    <n v="341.17230224609398"/>
    <n v="1.09453737735748"/>
    <n v="1.0936914682388299"/>
    <n v="0.95846325159072898"/>
  </r>
  <r>
    <x v="5313"/>
    <n v="184.33332824707099"/>
    <n v="1.1123293638229399"/>
    <x v="5313"/>
    <n v="6.8388690948486301"/>
    <n v="189.49523925781301"/>
    <n v="321.920989990235"/>
    <n v="1.0673573017120399"/>
    <n v="1.0355486869812001"/>
    <n v="1.01307713985443"/>
  </r>
  <r>
    <x v="5314"/>
    <n v="184.33332824707099"/>
    <n v="1.07774126529694"/>
    <x v="5314"/>
    <n v="6.7596120834350604"/>
    <n v="192.80426025390599"/>
    <n v="316.42214965820301"/>
    <n v="1.05169081687927"/>
    <n v="1.05168509483338"/>
    <n v="1.0203951597213801"/>
  </r>
  <r>
    <x v="5315"/>
    <n v="189.089599609375"/>
    <n v="1.1360337734222401"/>
    <x v="5315"/>
    <n v="6.5937061309814498"/>
    <n v="198.73297119140599"/>
    <n v="311.90142822265602"/>
    <n v="1.0364298820495601"/>
    <n v="1.01906394958496"/>
    <n v="0.98822462558746405"/>
  </r>
  <r>
    <x v="5316"/>
    <n v="194.39132690429699"/>
    <n v="1.15162312984467"/>
    <x v="5316"/>
    <n v="6.3065762519836399"/>
    <n v="203.66522216796901"/>
    <n v="307.12615966796898"/>
    <n v="0.98501044511795099"/>
    <n v="1.00511658191681"/>
    <n v="0.93679332733154297"/>
  </r>
  <r>
    <x v="5317"/>
    <n v="199.36402893066401"/>
    <n v="1.1659628152847299"/>
    <x v="5317"/>
    <n v="5.7135686874389702"/>
    <n v="205.40603637695301"/>
    <n v="301.52798461914102"/>
    <n v="0.89063787460327204"/>
    <n v="0.92659121751785301"/>
    <n v="0.84431964159011896"/>
  </r>
  <r>
    <x v="5318"/>
    <n v="201.10388183593801"/>
    <n v="1.0814468860626201"/>
    <x v="5318"/>
    <n v="5.41681003570557"/>
    <n v="188.649169921875"/>
    <n v="300.68359375"/>
    <n v="0.892078697681427"/>
    <n v="0.88134008646011397"/>
    <n v="0.81502348184585605"/>
  </r>
  <r>
    <x v="5319"/>
    <n v="193.04147338867199"/>
    <n v="1.14475309848786"/>
    <x v="5319"/>
    <n v="6.1421012878418004"/>
    <n v="197.35705566406301"/>
    <n v="307.79473876953102"/>
    <n v="0.93620824813842796"/>
    <n v="0.95118045806884799"/>
    <n v="0.93307119607925404"/>
  </r>
  <r>
    <x v="5320"/>
    <n v="199.28282165527401"/>
    <n v="1.0902909040451101"/>
    <x v="5320"/>
    <n v="6.3246202468872097"/>
    <n v="198.08969116211"/>
    <n v="309.487884521485"/>
    <n v="0.98202079534530695"/>
    <n v="1.00486624240875"/>
    <n v="0.95457625389099099"/>
  </r>
  <r>
    <x v="5321"/>
    <n v="201.96115112304699"/>
    <n v="1.0773729085922299"/>
    <x v="5321"/>
    <n v="5.85978126525879"/>
    <n v="193.34625244140599"/>
    <n v="302.12203979492199"/>
    <n v="0.90060305595398005"/>
    <n v="0.94087660312652599"/>
    <n v="0.87408101558685303"/>
  </r>
  <r>
    <x v="5322"/>
    <n v="201.96009826660199"/>
    <n v="1.17260158061981"/>
    <x v="5322"/>
    <n v="5.6809329986572301"/>
    <n v="200.70924377441401"/>
    <n v="302.43148803711"/>
    <n v="0.91259574890136697"/>
    <n v="0.90369790792465199"/>
    <n v="0.87467235326767001"/>
  </r>
  <r>
    <x v="5323"/>
    <n v="201.96098327636699"/>
    <n v="1.1427960395812999"/>
    <x v="5323"/>
    <n v="6.5889816284179696"/>
    <n v="199.30891418457099"/>
    <n v="315.79333496093801"/>
    <n v="1.0275121927261399"/>
    <n v="1.0251550674438501"/>
    <n v="0.97416526079177901"/>
  </r>
  <r>
    <x v="5324"/>
    <n v="201.96022033691401"/>
    <n v="1.0779941082000799"/>
    <x v="5324"/>
    <n v="6.7062177658081099"/>
    <n v="203.30404663086"/>
    <n v="317.28533935546898"/>
    <n v="1.03679895401001"/>
    <n v="1.0311965942382799"/>
    <n v="0.99005818367004395"/>
  </r>
  <r>
    <x v="5325"/>
    <n v="201.96434020996099"/>
    <n v="0.95657426118850697"/>
    <x v="5325"/>
    <n v="6.4182691574096697"/>
    <n v="203.06523132324199"/>
    <n v="312.64443969726602"/>
    <n v="0.97432768344879195"/>
    <n v="0.97905158996582098"/>
    <n v="0.93759161233902"/>
  </r>
  <r>
    <x v="5326"/>
    <n v="202.00979614257801"/>
    <n v="0.91708266735076904"/>
    <x v="5326"/>
    <n v="7.3236045837402397"/>
    <n v="209.97351074218801"/>
    <n v="341.20947265625"/>
    <n v="1.08642029762268"/>
    <n v="1.08931612968445"/>
    <n v="1.0621039867401101"/>
  </r>
  <r>
    <x v="5327"/>
    <n v="209.32312011718801"/>
    <n v="1.05080270767212"/>
    <x v="5327"/>
    <n v="5.4047780036926296"/>
    <n v="211.98004150390599"/>
    <n v="300.44088745117199"/>
    <n v="0.87182676792144798"/>
    <n v="0.88226550817489602"/>
    <n v="0.824915170669556"/>
  </r>
  <r>
    <x v="5328"/>
    <n v="209.33387756347699"/>
    <n v="1.1163847446441699"/>
    <x v="5328"/>
    <n v="4.3244428634643599"/>
    <n v="208.93605041503901"/>
    <n v="296.25347900390602"/>
    <n v="0.788540840148926"/>
    <n v="0.79982012510299705"/>
    <n v="0.75193417072296198"/>
  </r>
  <r>
    <x v="5329"/>
    <n v="204.96847534179699"/>
    <n v="1.1116461753845199"/>
    <x v="5329"/>
    <n v="4.0639815330505398"/>
    <n v="198.89273071289099"/>
    <n v="294.90618896484398"/>
    <n v="0.70122891664505005"/>
    <n v="0.74694079160690297"/>
    <n v="0.70203840732574496"/>
  </r>
  <r>
    <x v="5330"/>
    <n v="196.33332824707099"/>
    <n v="1.1133284568786601"/>
    <x v="5330"/>
    <n v="3.2776808738708501"/>
    <n v="191.76708984375"/>
    <n v="289.30490112304699"/>
    <n v="0.67896312475204501"/>
    <n v="0.67796444892883301"/>
    <n v="0.57909822463989302"/>
  </r>
  <r>
    <x v="5331"/>
    <n v="196.33332824707099"/>
    <n v="1.0305365324020399"/>
    <x v="5331"/>
    <n v="3.2972857952117902"/>
    <n v="187.76416015625"/>
    <n v="291.28698730468801"/>
    <n v="0.651014864444733"/>
    <n v="0.65434092283248901"/>
    <n v="0.56634980440139804"/>
  </r>
  <r>
    <x v="5332"/>
    <n v="194.29086303711"/>
    <n v="1.06388115882874"/>
    <x v="5332"/>
    <n v="3.97877168655396"/>
    <n v="188.33950805664099"/>
    <n v="294.03039550781301"/>
    <n v="0.66560345888137795"/>
    <n v="0.66377902030944802"/>
    <n v="0.70256853103637695"/>
  </r>
  <r>
    <x v="5333"/>
    <n v="193.51788330078099"/>
    <n v="1.0230920314788801"/>
    <x v="5333"/>
    <n v="3.7821700572967498"/>
    <n v="187.62844848632801"/>
    <n v="293.25289916992199"/>
    <n v="0.74032789468765303"/>
    <n v="0.73663461208343495"/>
    <n v="0.70245671272277899"/>
  </r>
  <r>
    <x v="5334"/>
    <n v="193.13935852050801"/>
    <n v="0.92638671398162897"/>
    <x v="5334"/>
    <n v="3.4228875637054501"/>
    <n v="181.77001953125"/>
    <n v="290.48703002929699"/>
    <n v="0.65026628971099898"/>
    <n v="0.59338277578353904"/>
    <n v="0.57120364904403698"/>
  </r>
  <r>
    <x v="5335"/>
    <n v="190.43330383300801"/>
    <n v="0.90453380346298196"/>
    <x v="5335"/>
    <n v="3.3518705368042001"/>
    <n v="189.34429931640599"/>
    <n v="220.29833984375"/>
    <n v="20.527143478393601"/>
    <n v="20.547664642333999"/>
    <n v="20.436761856079102"/>
  </r>
  <r>
    <x v="5336"/>
    <n v="194.47784423828099"/>
    <n v="0.97594523429870605"/>
    <x v="5336"/>
    <n v="4.1385312080383301"/>
    <n v="200.46032714843801"/>
    <n v="5.86822557449341"/>
    <n v="83.165985107421903"/>
    <n v="83.175277709960994"/>
    <n v="83.119636535644602"/>
  </r>
  <r>
    <x v="5337"/>
    <n v="195.26268005371099"/>
    <n v="1.0322014093399099"/>
    <x v="5337"/>
    <n v="4.3871498107910201"/>
    <n v="196.23312377929699"/>
    <n v="6.3829274177551296"/>
    <n v="83.157722473144602"/>
    <n v="83.199996948242202"/>
    <n v="83.100013732910199"/>
  </r>
  <r>
    <x v="5338"/>
    <n v="181.01890563964901"/>
    <n v="0.86854255199432395"/>
    <x v="5338"/>
    <n v="4.0488386154174796"/>
    <n v="180.87603759765599"/>
    <n v="3.7813534736633301"/>
    <n v="83.144203186035199"/>
    <n v="83.196952819824205"/>
    <n v="83.122726440429702"/>
  </r>
  <r>
    <x v="5339"/>
    <n v="175.37530517578099"/>
    <n v="0.75350141525268599"/>
    <x v="5339"/>
    <n v="4.3444261550903303"/>
    <n v="179.48184204101599"/>
    <n v="6.0621700286865297"/>
    <n v="83.160964965820298"/>
    <n v="83.201339721679702"/>
    <n v="83.100158691406307"/>
  </r>
  <r>
    <x v="5340"/>
    <n v="175.37530517578099"/>
    <n v="0.75759369134902999"/>
    <x v="5340"/>
    <n v="4.5422768592834499"/>
    <n v="180.39370727539099"/>
    <n v="7.2382445335388201"/>
    <n v="83.155502319335994"/>
    <n v="83.197586059570298"/>
    <n v="83.108940124511705"/>
  </r>
  <r>
    <x v="5341"/>
    <n v="173.90644836425801"/>
    <n v="0.72767436504364003"/>
    <x v="5341"/>
    <n v="4.59236764907837"/>
    <n v="165.08860778808599"/>
    <n v="6.5892314910888699"/>
    <n v="83.159828186035199"/>
    <n v="83.179458618164105"/>
    <n v="83.122856140136705"/>
  </r>
  <r>
    <x v="5342"/>
    <n v="172.05958557128901"/>
    <n v="0.72656327486038197"/>
    <x v="5342"/>
    <n v="4.6550636291503897"/>
    <n v="167.91421508789099"/>
    <n v="7.6042637825012198"/>
    <n v="83.165679931640597"/>
    <n v="83.1845703125"/>
    <n v="83.117416381835994"/>
  </r>
  <r>
    <x v="5343"/>
    <n v="167.729415893555"/>
    <n v="0.68336820602417003"/>
    <x v="5343"/>
    <n v="4.7721014022827202"/>
    <n v="157.16516113281301"/>
    <n v="7.3298296928405797"/>
    <n v="83.1658935546875"/>
    <n v="83.180374145507798"/>
    <n v="83.102638244628906"/>
  </r>
  <r>
    <x v="5344"/>
    <n v="159.24237060546901"/>
    <n v="0.54123914241790805"/>
    <x v="5344"/>
    <n v="4.5402512550354004"/>
    <n v="157.24092102050801"/>
    <n v="8.7339096069336009"/>
    <n v="83.159713745117202"/>
    <n v="83.199806213378906"/>
    <n v="83.106986999511705"/>
  </r>
  <r>
    <x v="5345"/>
    <n v="159.24238586425801"/>
    <n v="0.48365461826324502"/>
    <x v="5345"/>
    <n v="4.91091108322144"/>
    <n v="165.853271484375"/>
    <n v="9.4283180236816406"/>
    <n v="83.162399291992202"/>
    <n v="83.186264038085994"/>
    <n v="83.102027893066406"/>
  </r>
  <r>
    <x v="5346"/>
    <n v="159.24169921875"/>
    <n v="0.37360671162605302"/>
    <x v="5346"/>
    <n v="6.1053524017334002"/>
    <n v="159.92864990234401"/>
    <n v="211.91423034668"/>
    <n v="22.490772247314499"/>
    <n v="22.498628616333001"/>
    <n v="22.439990997314499"/>
  </r>
  <r>
    <x v="5347"/>
    <n v="159.22055053711"/>
    <n v="0.37593260407447798"/>
    <x v="5347"/>
    <n v="6.6897568702697798"/>
    <n v="159.57374572753901"/>
    <n v="321.83285522461"/>
    <n v="1.01440405845642"/>
    <n v="1.0170356035232599"/>
    <n v="0.94818186759948797"/>
  </r>
  <r>
    <x v="5348"/>
    <n v="159.22224426269599"/>
    <n v="0.434962928295136"/>
    <x v="5348"/>
    <n v="6.63020896911621"/>
    <n v="162.65228271484401"/>
    <n v="323.43688964843801"/>
    <n v="1.0186082124710101"/>
    <n v="1.0207107067108201"/>
    <n v="1.0001955032348699"/>
  </r>
  <r>
    <x v="5349"/>
    <n v="159.22224426269599"/>
    <n v="0.63511729240417503"/>
    <x v="5349"/>
    <n v="5.94254446029663"/>
    <n v="159.2880859375"/>
    <n v="304.502197265625"/>
    <n v="0.955214142799378"/>
    <n v="0.95524865388870295"/>
    <n v="0.91798639297485396"/>
  </r>
  <r>
    <x v="5350"/>
    <n v="159.22224426269599"/>
    <n v="0.67693239450454701"/>
    <x v="5350"/>
    <n v="5.8116917610168501"/>
    <n v="155.59977722168"/>
    <n v="303.76916503906301"/>
    <n v="0.94450396299362205"/>
    <n v="0.95256149768829401"/>
    <n v="0.90609550476074197"/>
  </r>
  <r>
    <x v="5351"/>
    <n v="159.21691894531301"/>
    <n v="0.61911743879318304"/>
    <x v="5351"/>
    <n v="5.1275935173034703"/>
    <n v="147.98150634765599"/>
    <n v="300.23648071289102"/>
    <n v="0.832339286804199"/>
    <n v="0.89070016145706199"/>
    <n v="0.85543447732925404"/>
  </r>
  <r>
    <x v="5352"/>
    <n v="155.096923828125"/>
    <n v="0.54879432916641302"/>
    <x v="5352"/>
    <n v="5.7542924880981499"/>
    <n v="153.74453735351599"/>
    <n v="302.85336303711"/>
    <n v="0.94772207736969005"/>
    <n v="0.93529599905014105"/>
    <n v="0.89220750331878695"/>
  </r>
  <r>
    <x v="5353"/>
    <n v="155.05651855468801"/>
    <n v="0.57420259714126598"/>
    <x v="5353"/>
    <n v="5.7149028778076199"/>
    <n v="152.98814392089901"/>
    <n v="302.81311035156301"/>
    <n v="0.93140172958374001"/>
    <n v="0.92432296276092496"/>
    <n v="0.88812285661697399"/>
  </r>
  <r>
    <x v="5354"/>
    <n v="155.056640625"/>
    <n v="0.62867337465286299"/>
    <x v="5354"/>
    <n v="4.9484829902648899"/>
    <n v="151.876068115235"/>
    <n v="299.07067871093801"/>
    <n v="0.82983732223510798"/>
    <n v="0.87847959995269798"/>
    <n v="0.80698513984680198"/>
  </r>
  <r>
    <x v="5355"/>
    <n v="155.05651855468801"/>
    <n v="0.67398428916931197"/>
    <x v="5355"/>
    <n v="4.7460298538207999"/>
    <n v="153.63380432128901"/>
    <n v="298.44747924804699"/>
    <n v="0.78494894504547097"/>
    <n v="0.84981775283813499"/>
    <n v="0.80721604824066195"/>
  </r>
  <r>
    <x v="5356"/>
    <n v="155.056640625"/>
    <n v="0.68263763189315796"/>
    <x v="5356"/>
    <n v="4.6974673271179199"/>
    <n v="152.95234680175801"/>
    <n v="298.42361450195301"/>
    <n v="0.85268276929855402"/>
    <n v="0.84980696439743098"/>
    <n v="0.80699932575225897"/>
  </r>
  <r>
    <x v="5357"/>
    <n v="155.05616760253901"/>
    <n v="0.69856506586074796"/>
    <x v="5357"/>
    <n v="4.9996876716613796"/>
    <n v="150.77032470703099"/>
    <n v="299.57369995117199"/>
    <n v="0.85026043653488204"/>
    <n v="0.84970164299011297"/>
    <n v="0.80529969930648804"/>
  </r>
  <r>
    <x v="5358"/>
    <n v="155.05651855468801"/>
    <n v="0.84726625680923495"/>
    <x v="5358"/>
    <n v="5.0989089012145996"/>
    <n v="152.29260253906301"/>
    <n v="300.31536865234398"/>
    <n v="0.85015636682510398"/>
    <n v="0.84756463766098"/>
    <n v="0.80374586582183905"/>
  </r>
  <r>
    <x v="5359"/>
    <n v="153.94985961914099"/>
    <n v="1.08880507946015"/>
    <x v="5359"/>
    <n v="4.5238504409790101"/>
    <n v="144.44845581054699"/>
    <n v="297.74368286132801"/>
    <n v="0.85604697465896595"/>
    <n v="0.84981769323348999"/>
    <n v="0.80767327547073398"/>
  </r>
  <r>
    <x v="5360"/>
    <n v="145.47700500488301"/>
    <n v="0.78667485713958796"/>
    <x v="5360"/>
    <n v="4.1029696464538601"/>
    <n v="136.918212890625"/>
    <n v="296.56216430664102"/>
    <n v="0.83240067958831798"/>
    <n v="0.82361847162246704"/>
    <n v="0.75379353761672996"/>
  </r>
  <r>
    <x v="5361"/>
    <n v="145.47592163086"/>
    <n v="0.63107448816299505"/>
    <x v="5361"/>
    <n v="4.3910436630248997"/>
    <n v="136.09068298339901"/>
    <n v="297.07046508789102"/>
    <n v="0.80026549100875899"/>
    <n v="0.75962215662002597"/>
    <n v="0.67988032102584905"/>
  </r>
  <r>
    <x v="5362"/>
    <n v="145.42947387695301"/>
    <n v="0.61325705051422097"/>
    <x v="5362"/>
    <n v="4.2223477363586399"/>
    <n v="135.53674316406301"/>
    <n v="296.34436035156301"/>
    <n v="0.80078619718551702"/>
    <n v="0.76038283109664895"/>
    <n v="0.68050944805145297"/>
  </r>
  <r>
    <x v="5363"/>
    <n v="140.466720581055"/>
    <n v="0.68462234735488903"/>
    <x v="5363"/>
    <n v="4.4713153839111301"/>
    <n v="134.99696350097699"/>
    <n v="297.41204833984398"/>
    <n v="0.80003613233566295"/>
    <n v="0.758414566516876"/>
    <n v="0.75349408388137795"/>
  </r>
  <r>
    <x v="5364"/>
    <n v="140.46447753906301"/>
    <n v="0.70971322059631403"/>
    <x v="5364"/>
    <n v="4.0333209037780797"/>
    <n v="130.62431335449199"/>
    <n v="295.62658691406301"/>
    <n v="0.74761801958084095"/>
    <n v="0.76058632135391302"/>
    <n v="0.69261622428894098"/>
  </r>
  <r>
    <x v="5365"/>
    <n v="133.94355773925801"/>
    <n v="0.76638621091842696"/>
    <x v="5365"/>
    <n v="3.69063401222229"/>
    <n v="133.308517456055"/>
    <n v="294.234954833985"/>
    <n v="0.70684701204299905"/>
    <n v="0.713878333568573"/>
    <n v="0.65228474140167303"/>
  </r>
  <r>
    <x v="5366"/>
    <n v="133.73493957519599"/>
    <n v="0.77831089496612604"/>
    <x v="5366"/>
    <n v="3.65974020957947"/>
    <n v="132.145111083985"/>
    <n v="293.89431762695301"/>
    <n v="0.70724385976791404"/>
    <n v="0.70512431859970104"/>
    <n v="0.65249902009964"/>
  </r>
  <r>
    <x v="5367"/>
    <n v="133.73410034179699"/>
    <n v="0.77374219894409202"/>
    <x v="5367"/>
    <n v="3.83096528053284"/>
    <n v="129.148529052735"/>
    <n v="294.62677001953102"/>
    <n v="0.71237826347351096"/>
    <n v="0.71223932504652998"/>
    <n v="0.65804314613342296"/>
  </r>
  <r>
    <x v="5368"/>
    <n v="133.731536865235"/>
    <n v="0.80427986383438099"/>
    <x v="5368"/>
    <n v="3.4871196746826199"/>
    <n v="129.95764160156301"/>
    <n v="293.38366699218801"/>
    <n v="0.70212805271148704"/>
    <n v="0.70471411943435702"/>
    <n v="0.66044956445694003"/>
  </r>
  <r>
    <x v="5369"/>
    <n v="133.73199462890599"/>
    <n v="0.88388478755950906"/>
    <x v="5369"/>
    <n v="3.4898483753204399"/>
    <n v="131.14353942871099"/>
    <n v="293.37261962890602"/>
    <n v="0.70091789960861195"/>
    <n v="0.70497620105743397"/>
    <n v="0.66022717952728305"/>
  </r>
  <r>
    <x v="5370"/>
    <n v="133.731689453125"/>
    <n v="0.89246350526809703"/>
    <x v="5370"/>
    <n v="3.6270921230316202"/>
    <n v="127.427291870117"/>
    <n v="294.04095458984398"/>
    <n v="0.69763588905334495"/>
    <n v="0.70313239097595204"/>
    <n v="0.65886974334716797"/>
  </r>
  <r>
    <x v="5371"/>
    <n v="131.9580078125"/>
    <n v="0.90591585636138905"/>
    <x v="5371"/>
    <n v="3.32136130332947"/>
    <n v="121.289100646973"/>
    <n v="290.87939453125"/>
    <n v="0.63728284835815396"/>
    <n v="0.63609838485717796"/>
    <n v="0.61908483505249001"/>
  </r>
  <r>
    <x v="5372"/>
    <n v="121.65486145019599"/>
    <n v="0.94030714035034202"/>
    <x v="5372"/>
    <n v="3.2921280860900901"/>
    <n v="116.253089904785"/>
    <n v="292.20300292968801"/>
    <n v="0.64129817485809304"/>
    <n v="0.66976243257522605"/>
    <n v="0.603030025959015"/>
  </r>
  <r>
    <x v="5373"/>
    <n v="119.84703063964901"/>
    <n v="0.91004049777984597"/>
    <x v="5373"/>
    <n v="3.4398097991943399"/>
    <n v="108.822998046875"/>
    <n v="292.84835815429699"/>
    <n v="0.63931322097778298"/>
    <n v="0.66761666536331199"/>
    <n v="0.60243505239486705"/>
  </r>
  <r>
    <x v="5374"/>
    <n v="118.828971862793"/>
    <n v="0.89572507143020696"/>
    <x v="5374"/>
    <n v="3.4809212684631401"/>
    <n v="109.36118316650401"/>
    <n v="220.54464721679699"/>
    <n v="20.344945907592798"/>
    <n v="20.33522605896"/>
    <n v="20.3048305511475"/>
  </r>
  <r>
    <x v="5375"/>
    <n v="102.04451751709"/>
    <n v="0.92294675111770597"/>
    <x v="5375"/>
    <n v="3.02525854110718"/>
    <n v="95.752052307128906"/>
    <n v="3.0260596275329599"/>
    <n v="83.166664123535199"/>
    <n v="83.092269897460994"/>
    <n v="83.166671752929702"/>
  </r>
  <r>
    <x v="5376"/>
    <n v="97.771911621093807"/>
    <n v="0.93721902370452903"/>
    <x v="5376"/>
    <n v="3.3547494411468501"/>
    <n v="90.300979614257798"/>
    <n v="4.4428029060363796"/>
    <n v="83.182205200195298"/>
    <n v="83.108673095703097"/>
    <n v="83.153152465820298"/>
  </r>
  <r>
    <x v="5377"/>
    <n v="90.072280883789105"/>
    <n v="0.91501045227050803"/>
    <x v="5377"/>
    <n v="3.4554791450500502"/>
    <n v="81.320480346679702"/>
    <n v="4.7844495773315501"/>
    <n v="83.189788818359403"/>
    <n v="83.100013732910199"/>
    <n v="83.152778625488295"/>
  </r>
  <r>
    <x v="5378"/>
    <n v="83.733406066894602"/>
    <n v="0.83212423324585005"/>
    <x v="5378"/>
    <n v="3.70663666725159"/>
    <n v="74.036041259765597"/>
    <n v="5.2164149284362802"/>
    <n v="83.177459716796903"/>
    <n v="83.096847534179702"/>
    <n v="83.1573486328125"/>
  </r>
  <r>
    <x v="5379"/>
    <n v="79.747734069824205"/>
    <n v="0.74444717168807995"/>
    <x v="5379"/>
    <n v="3.6783318519592298"/>
    <n v="69.283958435058594"/>
    <n v="5.4605050086975098"/>
    <n v="83.171379089355497"/>
    <n v="83.120185852050795"/>
    <n v="83.149375915527401"/>
  </r>
  <r>
    <x v="5380"/>
    <n v="73.509552001953097"/>
    <n v="0.75369226932525701"/>
    <x v="5380"/>
    <n v="3.5450682640075701"/>
    <n v="73.260993957519602"/>
    <n v="6.2027974128723198"/>
    <n v="83.199951171875"/>
    <n v="83.103225708007798"/>
    <n v="83.129158020019602"/>
  </r>
  <r>
    <x v="5381"/>
    <n v="73.509552001953097"/>
    <n v="0.67929857969284102"/>
    <x v="5381"/>
    <n v="3.8150987625122101"/>
    <n v="68.542396545410199"/>
    <n v="5.9815440177917498"/>
    <n v="83.171089172363295"/>
    <n v="83.099861145019602"/>
    <n v="83.159881591796903"/>
  </r>
  <r>
    <x v="5382"/>
    <n v="73.509552001953097"/>
    <n v="0.61671763658523604"/>
    <x v="5382"/>
    <n v="4.3384199142456099"/>
    <n v="64.606819152832102"/>
    <n v="5.6419878005981499"/>
    <n v="83.183448791503906"/>
    <n v="83.122764587402401"/>
    <n v="83.129043579101605"/>
  </r>
  <r>
    <x v="5383"/>
    <n v="73.509552001953097"/>
    <n v="0.54747843742370605"/>
    <x v="5383"/>
    <n v="4.88014888763428"/>
    <n v="64.090850830078097"/>
    <n v="5.8431200981140199"/>
    <n v="83.199546813964901"/>
    <n v="83.088928222656307"/>
    <n v="83.144851684570298"/>
  </r>
  <r>
    <x v="5384"/>
    <n v="69.352027893066406"/>
    <n v="0.51366478204727195"/>
    <x v="5384"/>
    <n v="4.9154419898986799"/>
    <n v="64.729728698730497"/>
    <n v="6.6588721275329599"/>
    <n v="83.177986145019602"/>
    <n v="83.119132995605497"/>
    <n v="83.137046813964901"/>
  </r>
  <r>
    <x v="5385"/>
    <n v="67.159706115722699"/>
    <n v="0.51155000925064098"/>
    <x v="5385"/>
    <n v="5.5895972251892099"/>
    <n v="63.637374877929702"/>
    <n v="129.966232299805"/>
    <n v="44.632316589355497"/>
    <n v="44.583332061767599"/>
    <n v="44.576301574707102"/>
  </r>
  <r>
    <x v="5386"/>
    <n v="67.156204223632798"/>
    <n v="0.47914120554924"/>
    <x v="5386"/>
    <n v="5.9729247093200701"/>
    <n v="58.256538391113303"/>
    <n v="304.89761352539102"/>
    <n v="0.95918101072311401"/>
    <n v="0.97129440307617199"/>
    <n v="0.90019744634628296"/>
  </r>
  <r>
    <x v="5387"/>
    <n v="67.156967163085994"/>
    <n v="0.41054934263229398"/>
    <x v="5387"/>
    <n v="6.4057140350341797"/>
    <n v="56.585025787353501"/>
    <n v="310.63381958007801"/>
    <n v="1.0216658115387001"/>
    <n v="1.0220646858215401"/>
    <n v="0.93439900875091597"/>
  </r>
  <r>
    <x v="5388"/>
    <n v="62.463836669921903"/>
    <n v="0.444297164678574"/>
    <x v="5388"/>
    <n v="6.3898506164550799"/>
    <n v="54.111557006836001"/>
    <n v="307.89294433593801"/>
    <n v="1.0066505670547501"/>
    <n v="1.0078599452972401"/>
    <n v="0.94804656505584695"/>
  </r>
  <r>
    <x v="5389"/>
    <n v="62.267101287841797"/>
    <n v="0.45283046364784302"/>
    <x v="5389"/>
    <n v="6.26790618896485"/>
    <n v="55.201492309570298"/>
    <n v="306.83233642578102"/>
    <n v="1.0105173587799099"/>
    <n v="0.99337941408157404"/>
    <n v="0.94319063425064098"/>
  </r>
  <r>
    <x v="5390"/>
    <n v="62.267173767089901"/>
    <n v="0.45689275860786499"/>
    <x v="5390"/>
    <n v="6.6941909790039098"/>
    <n v="56.3437690734863"/>
    <n v="313.67938232421898"/>
    <n v="1.0306048393249501"/>
    <n v="1.0324405431747501"/>
    <n v="0.97022163867950495"/>
  </r>
  <r>
    <x v="5391"/>
    <n v="62.266788482666001"/>
    <n v="0.45442500710487399"/>
    <x v="5391"/>
    <n v="6.6503567695617702"/>
    <n v="56.866310119628899"/>
    <n v="315.8486328125"/>
    <n v="1.03584349155426"/>
    <n v="1.0390752553939799"/>
    <n v="0.96994739770889304"/>
  </r>
  <r>
    <x v="5392"/>
    <n v="62.267570495605497"/>
    <n v="0.46340960264205"/>
    <x v="5392"/>
    <n v="6.6257572174072301"/>
    <n v="54.626018524169901"/>
    <n v="311.66387939453102"/>
    <n v="1.0288661718368599"/>
    <n v="1.02837491035462"/>
    <n v="0.97662311792373702"/>
  </r>
  <r>
    <x v="5393"/>
    <n v="62.227046966552798"/>
    <n v="0.52589583396911599"/>
    <x v="5393"/>
    <n v="6.7651510238647496"/>
    <n v="52.609077453613303"/>
    <n v="317.6611328125"/>
    <n v="1.01686787605286"/>
    <n v="1.02208888530731"/>
    <n v="0.95116221904754705"/>
  </r>
  <r>
    <x v="5394"/>
    <n v="57.131038665771499"/>
    <n v="0.57031512260437001"/>
    <x v="5394"/>
    <n v="6.3120050430297896"/>
    <n v="53.161689758300803"/>
    <n v="308.65325927734398"/>
    <n v="0.98696941137313898"/>
    <n v="0.98382985591888406"/>
    <n v="0.92990863323211703"/>
  </r>
  <r>
    <x v="5395"/>
    <n v="55.4368705749512"/>
    <n v="0.55374819040298495"/>
    <x v="5395"/>
    <n v="5.4764919281005904"/>
    <n v="46.781406402587898"/>
    <n v="301.17208862304699"/>
    <n v="0.89660835266113303"/>
    <n v="0.89040094614027998"/>
    <n v="0.84685903787612904"/>
  </r>
  <r>
    <x v="5396"/>
    <n v="52.457740783691399"/>
    <n v="0.58171254396438599"/>
    <x v="5396"/>
    <n v="5.0694212913513201"/>
    <n v="46.177932739257798"/>
    <n v="300.10479736328102"/>
    <n v="0.856017947196961"/>
    <n v="0.85877174139022805"/>
    <n v="0.819804847240448"/>
  </r>
  <r>
    <x v="5397"/>
    <n v="52.451541900634801"/>
    <n v="0.57583898305893"/>
    <x v="5397"/>
    <n v="5.3335065841674796"/>
    <n v="45.246715545654297"/>
    <n v="300.82867431640602"/>
    <n v="0.88315165042877197"/>
    <n v="0.90099227428436302"/>
    <n v="0.83217018842697199"/>
  </r>
  <r>
    <x v="5398"/>
    <n v="52.450950622558601"/>
    <n v="0.48100593686103799"/>
    <x v="5398"/>
    <n v="5.9603304862976101"/>
    <n v="42.345703125"/>
    <n v="303.13153076171898"/>
    <n v="0.92051351070404097"/>
    <n v="0.92362445592880305"/>
    <n v="0.869598269462586"/>
  </r>
  <r>
    <x v="5399"/>
    <n v="44.911571502685597"/>
    <n v="0.4520083963871"/>
    <x v="5399"/>
    <n v="6.3663892745971697"/>
    <n v="38.285007476806697"/>
    <n v="307.16583251953102"/>
    <n v="1.0001966953277599"/>
    <n v="0.99081170558929499"/>
    <n v="0.95021551847457897"/>
  </r>
  <r>
    <x v="5400"/>
    <n v="44.021827697753899"/>
    <n v="0.47647956013679499"/>
    <x v="5400"/>
    <n v="6.4347982406616202"/>
    <n v="35.816226959228501"/>
    <n v="309.11074829101602"/>
    <n v="1.00119197368622"/>
    <n v="1.0000228881836"/>
    <n v="0.94105070829391502"/>
  </r>
  <r>
    <x v="5401"/>
    <n v="40.881820678711001"/>
    <n v="0.49575608968734802"/>
    <x v="5401"/>
    <n v="6.8541150093078604"/>
    <n v="35.453792572021499"/>
    <n v="318.18054199218801"/>
    <n v="1.03386878967285"/>
    <n v="1.0345251560211199"/>
    <n v="0.97707039117813099"/>
  </r>
  <r>
    <x v="5402"/>
    <n v="34.482757568359403"/>
    <n v="0.55212014913559004"/>
    <x v="5402"/>
    <n v="6.7737407684326199"/>
    <n v="34.202693939208999"/>
    <n v="319.08148193359398"/>
    <n v="1.03604292869568"/>
    <n v="1.0324090719223"/>
    <n v="0.97673243284225497"/>
  </r>
  <r>
    <x v="5403"/>
    <n v="34.482204437255902"/>
    <n v="0.56801104545593295"/>
    <x v="5403"/>
    <n v="6.6600861549377504"/>
    <n v="32.330963134765597"/>
    <n v="313.51559448242199"/>
    <n v="1.0425176620483401"/>
    <n v="1.02155017852783"/>
    <n v="0.96195179224014304"/>
  </r>
  <r>
    <x v="5404"/>
    <n v="34.480743408203097"/>
    <n v="0.560596883296967"/>
    <x v="5404"/>
    <n v="6.3639245033264196"/>
    <n v="31.448837280273501"/>
    <n v="311.00827026367199"/>
    <n v="1.0042486190795901"/>
    <n v="1.0066170692443901"/>
    <n v="0.96172481775283802"/>
  </r>
  <r>
    <x v="5405"/>
    <n v="34.478763580322301"/>
    <n v="0.55738300085067805"/>
    <x v="5405"/>
    <n v="6.29150819778443"/>
    <n v="29.120712280273501"/>
    <n v="307.72201538086"/>
    <n v="0.99047541618347201"/>
    <n v="0.99048870801925704"/>
    <n v="0.93739807605743397"/>
  </r>
  <r>
    <x v="5406"/>
    <n v="34.477561950683601"/>
    <n v="0.55816030502319403"/>
    <x v="5406"/>
    <n v="6.1832447052001998"/>
    <n v="30.1018981933594"/>
    <n v="304.97448730468801"/>
    <n v="0.97742676734924305"/>
    <n v="0.97671186923980702"/>
    <n v="0.91548442840576205"/>
  </r>
  <r>
    <x v="5407"/>
    <n v="34.478351593017599"/>
    <n v="0.47869253158569403"/>
    <x v="5407"/>
    <n v="6.1470723152160698"/>
    <n v="25.176406860351602"/>
    <n v="304.99737548828102"/>
    <n v="0.96789407730102595"/>
    <n v="0.97889918088912997"/>
    <n v="0.92108798027038596"/>
  </r>
  <r>
    <x v="5408"/>
    <n v="33.646163940429702"/>
    <n v="0.44690945744514499"/>
    <x v="5408"/>
    <n v="6.3456921577453604"/>
    <n v="22.7973022460938"/>
    <n v="305.83615112304699"/>
    <n v="0.98618191480636597"/>
    <n v="0.98042422533035301"/>
    <n v="0.92514729499816895"/>
  </r>
  <r>
    <x v="5409"/>
    <n v="26.941360473632798"/>
    <n v="0.49731951951980602"/>
    <x v="5409"/>
    <n v="6.4295196533203098"/>
    <n v="22.3087768554688"/>
    <n v="305.45382690429699"/>
    <n v="0.98196154832839999"/>
    <n v="0.97468954324722301"/>
    <n v="0.93114036321640004"/>
  </r>
  <r>
    <x v="5410"/>
    <n v="26.941949844360401"/>
    <n v="0.49436515569686901"/>
    <x v="5410"/>
    <n v="6.6634616851806703"/>
    <n v="17.998558044433601"/>
    <n v="310.53732299804699"/>
    <n v="1.0211079120636"/>
    <n v="1.01498711109162"/>
    <n v="0.97862792015075695"/>
  </r>
  <r>
    <x v="5411"/>
    <n v="25.166816711425799"/>
    <n v="0.51793658733367898"/>
    <x v="5411"/>
    <n v="7.0925130844116202"/>
    <n v="15.788414001464901"/>
    <n v="327.60775756836"/>
    <n v="1.0815850496292101"/>
    <n v="1.0693618059158301"/>
    <n v="0.98360908031463601"/>
  </r>
  <r>
    <x v="5412"/>
    <n v="20.160966873168999"/>
    <n v="0.49704447388648998"/>
    <x v="5412"/>
    <n v="6.3983736038207999"/>
    <n v="8.2834701538086009"/>
    <n v="307.53918457031301"/>
    <n v="0.98954421281814597"/>
    <n v="0.99222958087921198"/>
    <n v="0.93778324127197299"/>
  </r>
  <r>
    <x v="5413"/>
    <n v="12.415133476257299"/>
    <n v="0.407419264316559"/>
    <x v="5413"/>
    <n v="6.4632825851440403"/>
    <n v="0.51826477050781306"/>
    <n v="311.64859008789102"/>
    <n v="1.0088196992874201"/>
    <n v="0.99639165401458796"/>
    <n v="0.953419089317322"/>
  </r>
  <r>
    <x v="5414"/>
    <n v="167.010177612305"/>
    <n v="0.41496196389198298"/>
    <x v="5414"/>
    <n v="6.7506160736084002"/>
    <n v="356.49234008789102"/>
    <n v="313.91558837890602"/>
    <n v="1.03807020187378"/>
    <n v="1.0256985425949099"/>
    <n v="0.97997123003006004"/>
  </r>
  <r>
    <x v="5415"/>
    <n v="359.50942993164102"/>
    <n v="0.29405033588409402"/>
    <x v="5415"/>
    <n v="7.2935051918029803"/>
    <n v="351.55191040039102"/>
    <n v="329.92251586914102"/>
    <n v="1.0528868436813399"/>
    <n v="1.0391973257064799"/>
    <n v="1.0094861984252901"/>
  </r>
  <r>
    <x v="5416"/>
    <n v="359.504974365235"/>
    <n v="0.26897832751274098"/>
    <x v="5416"/>
    <n v="7.8981685638427797"/>
    <n v="349.81048583984398"/>
    <n v="351.22473144531301"/>
    <n v="1.1586656570434599"/>
    <n v="1.1603502035141"/>
    <n v="1.12047243118286"/>
  </r>
  <r>
    <x v="5417"/>
    <n v="355.57351684570301"/>
    <n v="0.24860703945159901"/>
    <x v="5417"/>
    <n v="8.1316184997558594"/>
    <n v="348.81433105468801"/>
    <n v="357.69805908203102"/>
    <n v="1.3586356639862101"/>
    <n v="1.35962355136872"/>
    <n v="1.30853176116944"/>
  </r>
  <r>
    <x v="5418"/>
    <n v="351.98025512695301"/>
    <n v="-9.2574186623096494E-2"/>
    <x v="5418"/>
    <n v="8.8433828353881907"/>
    <n v="348.85635375976602"/>
    <n v="362.29254150390602"/>
    <n v="1.74621093273163"/>
    <n v="1.7417747974395801"/>
    <n v="1.6860669851303101"/>
  </r>
  <r>
    <x v="5419"/>
    <n v="351.97970581054699"/>
    <n v="-0.25389054417610202"/>
    <x v="5419"/>
    <n v="9.4443511962890607"/>
    <n v="347.067626953125"/>
    <n v="366.94430541992199"/>
    <n v="2.2260437011718799"/>
    <n v="2.2268197536468501"/>
    <n v="2.1666071414947501"/>
  </r>
  <r>
    <x v="5420"/>
    <n v="351.98425292968801"/>
    <n v="-4.51372601091862E-2"/>
    <x v="5420"/>
    <n v="9.2861862182617205"/>
    <n v="344.483154296875"/>
    <n v="365.597900390625"/>
    <n v="2.08450508117676"/>
    <n v="2.0883088111877499"/>
    <n v="2.0254309177398699"/>
  </r>
  <r>
    <x v="5421"/>
    <n v="351.98062133789102"/>
    <n v="7.8067637979984297E-2"/>
    <x v="5421"/>
    <n v="9.0480136871337908"/>
    <n v="342.38366699218801"/>
    <n v="365.51516723632801"/>
    <n v="2.0875306129455602"/>
    <n v="2.0814390182495099"/>
    <n v="2.0271794795989999"/>
  </r>
  <r>
    <x v="5422"/>
    <n v="351.98135375976602"/>
    <n v="8.3330348134040902E-2"/>
    <x v="5422"/>
    <n v="9.2793312072753906"/>
    <n v="342.39544677734398"/>
    <n v="366.74133300781301"/>
    <n v="2.20777368545532"/>
    <n v="2.20767378807068"/>
    <n v="2.1381297111511302"/>
  </r>
  <r>
    <x v="5423"/>
    <n v="351.980224609375"/>
    <n v="0.12573830783367199"/>
    <x v="5423"/>
    <n v="8.90435886383057"/>
    <n v="342.04815673828102"/>
    <n v="365.55615234375"/>
    <n v="2.0855510234832799"/>
    <n v="2.08367872238159"/>
    <n v="2.02120208740235"/>
  </r>
  <r>
    <x v="5424"/>
    <n v="348.42645263671898"/>
    <n v="0.13133691251277901"/>
    <x v="5424"/>
    <n v="9.2170963287353498"/>
    <n v="340.77542114257801"/>
    <n v="367.70104980468801"/>
    <n v="2.3173382282257098"/>
    <n v="2.3162083625793501"/>
    <n v="2.25734519958496"/>
  </r>
  <r>
    <x v="5425"/>
    <n v="344.65371704101602"/>
    <n v="0.14350920915603699"/>
    <x v="5425"/>
    <n v="8.9279851913452202"/>
    <n v="338.22448730468801"/>
    <n v="366.207763671875"/>
    <n v="2.14681816101074"/>
    <n v="2.1475992202758798"/>
    <n v="2.0857524871826199"/>
  </r>
  <r>
    <x v="5426"/>
    <n v="344.65328979492199"/>
    <n v="0.128073379397392"/>
    <x v="5426"/>
    <n v="9.1099233627319407"/>
    <n v="336.84228515625"/>
    <n v="367.51019287109398"/>
    <n v="2.2955100536346502"/>
    <n v="2.2954051494598402"/>
    <n v="2.2347328662872301"/>
  </r>
  <r>
    <x v="5427"/>
    <n v="344.65090942382801"/>
    <n v="0.12382320314645801"/>
    <x v="5427"/>
    <n v="9.1934127807617205"/>
    <n v="334.58709716796898"/>
    <n v="368.62100219726602"/>
    <n v="2.4158072471618701"/>
    <n v="2.41644215583801"/>
    <n v="2.3553283214569101"/>
  </r>
  <r>
    <x v="5428"/>
    <n v="343.15808105468801"/>
    <n v="0.137994959950447"/>
    <x v="5428"/>
    <n v="9.4144916534423793"/>
    <n v="332.98599243164102"/>
    <n v="369.75750732421898"/>
    <n v="2.5278337001800599"/>
    <n v="2.5255086421966602"/>
    <n v="2.46666431427002"/>
  </r>
  <r>
    <x v="5429"/>
    <n v="340.36285400390602"/>
    <n v="0.133300110697746"/>
    <x v="5429"/>
    <n v="9.4954643249511701"/>
    <n v="332.15945434570301"/>
    <n v="371.40936279296898"/>
    <n v="2.7134950160980198"/>
    <n v="2.71188592910767"/>
    <n v="2.6478435993194598"/>
  </r>
  <r>
    <x v="5430"/>
    <n v="340.35809326171898"/>
    <n v="0.169530585408211"/>
    <x v="5430"/>
    <n v="9.8583040237426793"/>
    <n v="332.61755371093801"/>
    <n v="373.93798828125"/>
    <n v="2.99337005615235"/>
    <n v="2.9888389110565199"/>
    <n v="2.9312057495117201"/>
  </r>
  <r>
    <x v="5431"/>
    <n v="340.36016845703102"/>
    <n v="0.20340004563331601"/>
    <x v="5431"/>
    <n v="9.4444112777709996"/>
    <n v="332.46676635742199"/>
    <n v="369.90386962890602"/>
    <n v="2.5657300949096702"/>
    <n v="2.5656943321228001"/>
    <n v="2.4981858730316202"/>
  </r>
  <r>
    <x v="5432"/>
    <n v="340.36285400390602"/>
    <n v="0.18901948630809801"/>
    <x v="5432"/>
    <n v="9.6562767028808594"/>
    <n v="332.478271484375"/>
    <n v="371.658203125"/>
    <n v="2.7427678108215399"/>
    <n v="2.7415196895599401"/>
    <n v="2.6781713962553999"/>
  </r>
  <r>
    <x v="5433"/>
    <n v="340.35205078125"/>
    <n v="0.202679082751274"/>
    <x v="5433"/>
    <n v="9.4556970596313494"/>
    <n v="331.73965454101602"/>
    <n v="370.53820800781301"/>
    <n v="2.6240234375"/>
    <n v="2.6272823810577401"/>
    <n v="2.5660972595214901"/>
  </r>
  <r>
    <x v="5434"/>
    <n v="340.20593261718801"/>
    <n v="0.211609467864037"/>
    <x v="5434"/>
    <n v="9.3478469848632795"/>
    <n v="330.26220703125"/>
    <n v="369.17761230468801"/>
    <n v="2.4665176868438698"/>
    <n v="2.4731934070587198"/>
    <n v="2.4049086570739799"/>
  </r>
  <r>
    <x v="5435"/>
    <n v="337.60000610351602"/>
    <n v="0.24610106647014601"/>
    <x v="5435"/>
    <n v="9.03501701354981"/>
    <n v="329.384765625"/>
    <n v="367.35757446289102"/>
    <n v="2.2858705520629901"/>
    <n v="2.2840387821197501"/>
    <n v="2.2247741222381601"/>
  </r>
  <r>
    <x v="5436"/>
    <n v="337.59948730468801"/>
    <n v="0.27005925774574302"/>
    <x v="5436"/>
    <n v="9.2996196746826207"/>
    <n v="329.50442504882801"/>
    <n v="369.63735961914102"/>
    <n v="2.5260250568389901"/>
    <n v="2.52950239181519"/>
    <n v="2.4731683731079102"/>
  </r>
  <r>
    <x v="5437"/>
    <n v="337.60000610351602"/>
    <n v="0.28782609105110202"/>
    <x v="5437"/>
    <n v="9.0357933044433594"/>
    <n v="330.37823486328102"/>
    <n v="366.98489379882801"/>
    <n v="2.2353482246398899"/>
    <n v="2.23872971534729"/>
    <n v="2.1776921749114999"/>
  </r>
  <r>
    <x v="5438"/>
    <n v="334.40115356445301"/>
    <n v="0.28779384493827798"/>
    <x v="5438"/>
    <n v="8.3020915985107404"/>
    <n v="323.02215576171898"/>
    <n v="361.52774047851602"/>
    <n v="1.6954475641250599"/>
    <n v="1.69362056255341"/>
    <n v="1.6360833644867001"/>
  </r>
  <r>
    <x v="5439"/>
    <n v="330.467041015625"/>
    <n v="0.28438150882720997"/>
    <x v="5439"/>
    <n v="7.8414778709411603"/>
    <n v="318.93670654296898"/>
    <n v="353.64987182617199"/>
    <n v="1.3342250585556099"/>
    <n v="1.3311399221420299"/>
    <n v="1.2738214731216499"/>
  </r>
  <r>
    <x v="5440"/>
    <n v="322.060302734375"/>
    <n v="0.30452951788902299"/>
    <x v="5440"/>
    <n v="7.8771324157714897"/>
    <n v="317.05886840820301"/>
    <n v="352.61871337890602"/>
    <n v="1.35465788841248"/>
    <n v="1.36069583892822"/>
    <n v="1.2795542478561399"/>
  </r>
  <r>
    <x v="5441"/>
    <n v="320.74191284179699"/>
    <n v="0.34734210371971203"/>
    <x v="5441"/>
    <n v="8.7048711776733398"/>
    <n v="318.327880859375"/>
    <n v="363.62002563476602"/>
    <n v="1.9542921781539899"/>
    <n v="1.9506819248199501"/>
    <n v="1.8960330486297601"/>
  </r>
  <r>
    <x v="5442"/>
    <n v="320.512939453125"/>
    <n v="0.30712732672691401"/>
    <x v="5442"/>
    <n v="8.5078954696655291"/>
    <n v="311.59771728515602"/>
    <n v="362.47894287109398"/>
    <n v="1.7716102600097701"/>
    <n v="1.7707822322845499"/>
    <n v="1.7159228324890199"/>
  </r>
  <r>
    <x v="5443"/>
    <n v="319.59957885742199"/>
    <n v="0.23533506691455899"/>
    <x v="5443"/>
    <n v="9.4402198791503906"/>
    <n v="310.66876220703102"/>
    <n v="370.07907104492199"/>
    <n v="2.56687688827515"/>
    <n v="2.5723400115966801"/>
    <n v="2.5063965320587198"/>
  </r>
  <r>
    <x v="5444"/>
    <n v="318.00613403320301"/>
    <n v="0.198095932602883"/>
    <x v="5444"/>
    <n v="9.7367153167724592"/>
    <n v="307.69860839843801"/>
    <n v="373.85656738281301"/>
    <n v="2.9815506935119598"/>
    <n v="2.97336745262146"/>
    <n v="2.9164705276489298"/>
  </r>
  <r>
    <x v="5445"/>
    <n v="316.49822998046898"/>
    <n v="0.222317755222321"/>
    <x v="5445"/>
    <n v="9.9035739898681694"/>
    <n v="309.11364746093801"/>
    <n v="374.74673461914102"/>
    <n v="3.11019086837769"/>
    <n v="3.1100487709045401"/>
    <n v="3.0504515171050999"/>
  </r>
  <r>
    <x v="5446"/>
    <n v="316.498779296875"/>
    <n v="0.18058247864246399"/>
    <x v="5446"/>
    <n v="10.520715713501"/>
    <n v="309.59240722656301"/>
    <n v="379.02972412109398"/>
    <n v="3.74122309684754"/>
    <n v="3.73473477363587"/>
    <n v="3.67829561233521"/>
  </r>
  <r>
    <x v="5447"/>
    <n v="316.49853515625"/>
    <n v="0.15424299240112299"/>
    <x v="5447"/>
    <n v="9.8278007507324201"/>
    <n v="308.796142578125"/>
    <n v="374.675537109375"/>
    <n v="3.1093492507934601"/>
    <n v="3.11066102981568"/>
    <n v="3.0498843193054199"/>
  </r>
  <r>
    <x v="5448"/>
    <n v="316.44821166992199"/>
    <n v="0.135312929749489"/>
    <x v="5448"/>
    <n v="9.8740539550781303"/>
    <n v="307.85598754882801"/>
    <n v="374.31375122070301"/>
    <n v="3.0305690765380899"/>
    <n v="3.02736639976502"/>
    <n v="2.9666059017181401"/>
  </r>
  <r>
    <x v="5449"/>
    <n v="313.57891845703102"/>
    <n v="0.15415233373642001"/>
    <x v="5449"/>
    <n v="9.7011947631836009"/>
    <n v="308.86602783203102"/>
    <n v="372.29522705078102"/>
    <n v="2.8167304992675799"/>
    <n v="2.8152980804443399"/>
    <n v="2.7521347999572798"/>
  </r>
  <r>
    <x v="5450"/>
    <n v="313.57131958007801"/>
    <n v="0.13000033795833599"/>
    <x v="5450"/>
    <n v="9.9042415618896502"/>
    <n v="305.73760986328102"/>
    <n v="374.21453857421898"/>
    <n v="3.0283560752868701"/>
    <n v="3.02863574028015"/>
    <n v="2.96749687194824"/>
  </r>
  <r>
    <x v="5451"/>
    <n v="313.569091796875"/>
    <n v="7.8542210161685999E-2"/>
    <x v="5451"/>
    <n v="9.5571651458740305"/>
    <n v="304.35147094726602"/>
    <n v="371.40582275390602"/>
    <n v="2.7074289321899401"/>
    <n v="2.7110161781311102"/>
    <n v="2.65097284317017"/>
  </r>
  <r>
    <x v="5452"/>
    <n v="313.56491088867199"/>
    <n v="5.26604689657688E-2"/>
    <x v="5452"/>
    <n v="9.7168245315551793"/>
    <n v="305.01504516601602"/>
    <n v="372.87127685546898"/>
    <n v="2.8842689990997301"/>
    <n v="2.8883869647979799"/>
    <n v="2.8302927017211901"/>
  </r>
  <r>
    <x v="5453"/>
    <n v="313.571044921875"/>
    <n v="3.1285274773836198E-2"/>
    <x v="5453"/>
    <n v="9.2162704467773509"/>
    <n v="304.03485107421898"/>
    <n v="370.53924560546898"/>
    <n v="2.6293914318084699"/>
    <n v="2.63029885292053"/>
    <n v="2.5751860141754199"/>
  </r>
  <r>
    <x v="5454"/>
    <n v="313.57131958007801"/>
    <n v="2.21625473350287E-2"/>
    <x v="5454"/>
    <n v="8.9604606628418004"/>
    <n v="306.07080078125"/>
    <n v="366.86373901367199"/>
    <n v="2.2501389980316202"/>
    <n v="2.2470614910125799"/>
    <n v="2.1798148155212398"/>
  </r>
  <r>
    <x v="5455"/>
    <n v="313.57131958007801"/>
    <n v="-1.06236478313804E-2"/>
    <x v="5455"/>
    <n v="9.0741338729858398"/>
    <n v="306.35598754882801"/>
    <n v="367.751068115235"/>
    <n v="2.3274126052856499"/>
    <n v="2.3310408592224099"/>
    <n v="2.2675917148590101"/>
  </r>
  <r>
    <x v="5456"/>
    <n v="313.57119750976602"/>
    <n v="-4.2032398283481598E-2"/>
    <x v="5456"/>
    <n v="8.4644947052002006"/>
    <n v="306.55148315429699"/>
    <n v="362.65539550781301"/>
    <n v="1.7833502292633101"/>
    <n v="1.7871469259262101"/>
    <n v="1.7236566543579099"/>
  </r>
  <r>
    <x v="5457"/>
    <n v="312.34381103515602"/>
    <n v="-8.8644586503505707E-2"/>
    <x v="5457"/>
    <n v="9.4300050735473704"/>
    <n v="302.26843261718801"/>
    <n v="371.32546997070301"/>
    <n v="2.70649361610413"/>
    <n v="2.7074575424194398"/>
    <n v="2.6474132537841801"/>
  </r>
  <r>
    <x v="5458"/>
    <n v="311.24093627929699"/>
    <n v="-0.107031039893627"/>
    <x v="5458"/>
    <n v="9.4708995819091797"/>
    <n v="301.92303466796898"/>
    <n v="371.18902587890602"/>
    <n v="2.6968297958374001"/>
    <n v="2.69736003875733"/>
    <n v="2.6384217739105198"/>
  </r>
  <r>
    <x v="5459"/>
    <n v="311.23403930664102"/>
    <n v="-7.9897888004779802E-2"/>
    <x v="5459"/>
    <n v="8.6494522094726598"/>
    <n v="303.36001586914102"/>
    <n v="363.96722412109398"/>
    <n v="2.01606321334839"/>
    <n v="2.0173304080963201"/>
    <n v="1.9603043794632"/>
  </r>
  <r>
    <x v="5460"/>
    <n v="311.24496459961"/>
    <n v="-0.106094978749752"/>
    <x v="5460"/>
    <n v="8.4930658340454102"/>
    <n v="303.14953613281301"/>
    <n v="362.84759521484398"/>
    <n v="1.8343477249145499"/>
    <n v="1.83602750301361"/>
    <n v="1.77552437782288"/>
  </r>
  <r>
    <x v="5461"/>
    <n v="311.23849487304699"/>
    <n v="-0.17288669943809501"/>
    <x v="5461"/>
    <n v="8.6195287704467791"/>
    <n v="301.94689941406301"/>
    <n v="364.00726318359398"/>
    <n v="2.04429006576538"/>
    <n v="2.0448970794677801"/>
    <n v="1.98660469055176"/>
  </r>
  <r>
    <x v="5462"/>
    <n v="310.50308227539102"/>
    <n v="-0.25119352340698298"/>
    <x v="5462"/>
    <n v="8.4642047882080096"/>
    <n v="300.42816162109398"/>
    <n v="363.51052856445301"/>
    <n v="1.9671460390091"/>
    <n v="1.9666603803634699"/>
    <n v="1.91063237190247"/>
  </r>
  <r>
    <x v="5463"/>
    <n v="302.90270996093801"/>
    <n v="-0.28147998452186601"/>
    <x v="5463"/>
    <n v="8.3804893493652397"/>
    <n v="298.93902587890602"/>
    <n v="363.71124267578102"/>
    <n v="1.8836141824722299"/>
    <n v="1.8860996961593599"/>
    <n v="1.8307586908340501"/>
  </r>
  <r>
    <x v="5464"/>
    <n v="301.50405883789102"/>
    <n v="-0.29875975847244302"/>
    <x v="5464"/>
    <n v="8.2024154663086009"/>
    <n v="298.22076416015602"/>
    <n v="360.966888427735"/>
    <n v="1.69889259338379"/>
    <n v="1.7044425010681199"/>
    <n v="1.6440008878707899"/>
  </r>
  <r>
    <x v="5465"/>
    <n v="301.50424194336"/>
    <n v="-0.29971110820770303"/>
    <x v="5465"/>
    <n v="7.98512840270996"/>
    <n v="298.51251220703102"/>
    <n v="359.38327026367199"/>
    <n v="1.52028024196625"/>
    <n v="1.5232115983962999"/>
    <n v="1.4687367677688601"/>
  </r>
  <r>
    <x v="5466"/>
    <n v="301.50308227539102"/>
    <n v="-0.29908633232116699"/>
    <x v="5466"/>
    <n v="8.7021627426147496"/>
    <n v="296.29144287109398"/>
    <n v="366.14340209961"/>
    <n v="2.1605155467987101"/>
    <n v="2.1593177318572998"/>
    <n v="2.1001932621002202"/>
  </r>
  <r>
    <x v="5467"/>
    <n v="301.50283813476602"/>
    <n v="-0.28281587362289401"/>
    <x v="5467"/>
    <n v="8.6124038696289098"/>
    <n v="294.483154296875"/>
    <n v="364.869140625"/>
    <n v="2.0076153278350901"/>
    <n v="2.0141041278839098"/>
    <n v="1.95067918300629"/>
  </r>
  <r>
    <x v="5468"/>
    <n v="301.503997802735"/>
    <n v="-0.24315719306469"/>
    <x v="5468"/>
    <n v="8.8415012359619194"/>
    <n v="297.810150146485"/>
    <n v="366.41989135742199"/>
    <n v="2.1905174255371098"/>
    <n v="2.1848728656768799"/>
    <n v="2.1345307826995898"/>
  </r>
  <r>
    <x v="5469"/>
    <n v="301.50265502929699"/>
    <n v="-0.24591106176376401"/>
    <x v="5469"/>
    <n v="8.7158765792846697"/>
    <n v="297.228515625"/>
    <n v="365.93438720703102"/>
    <n v="2.1354815959930402"/>
    <n v="2.1405897140502899"/>
    <n v="2.0840339660644598"/>
  </r>
  <r>
    <x v="5470"/>
    <n v="301.50320434570301"/>
    <n v="-0.22611257433891299"/>
    <x v="5470"/>
    <n v="8.8786296844482404"/>
    <n v="298.29479980468801"/>
    <n v="367.41888427734398"/>
    <n v="2.2857301235199001"/>
    <n v="2.2869346141815199"/>
    <n v="2.2320368289947501"/>
  </r>
  <r>
    <x v="5471"/>
    <n v="301.50244140625"/>
    <n v="-0.104555904865265"/>
    <x v="5471"/>
    <n v="9.2462043762207102"/>
    <n v="304.32583618164102"/>
    <n v="370.394775390625"/>
    <n v="2.62015652656555"/>
    <n v="2.6178660392761302"/>
    <n v="2.56241035461426"/>
  </r>
  <r>
    <x v="5472"/>
    <n v="301.503173828125"/>
    <n v="-0.124305665493012"/>
    <x v="5472"/>
    <n v="9.6763687133789098"/>
    <n v="305.08175659179699"/>
    <n v="373.48358154296898"/>
    <n v="2.94236183166504"/>
    <n v="2.9410176277160698"/>
    <n v="2.8765823841095002"/>
  </r>
  <r>
    <x v="5473"/>
    <n v="301.561279296875"/>
    <n v="-7.4135564267635401E-2"/>
    <x v="5473"/>
    <n v="9.4914808273315394"/>
    <n v="307.07879638671898"/>
    <n v="370.95428466796898"/>
    <n v="2.6775047779083301"/>
    <n v="2.6861150264739999"/>
    <n v="2.6248335838317902"/>
  </r>
  <r>
    <x v="5474"/>
    <n v="301.802490234375"/>
    <n v="-1.7576850950717898E-2"/>
    <x v="5474"/>
    <n v="8.33575439453125"/>
    <n v="305.51190185546898"/>
    <n v="362.85220336914102"/>
    <n v="1.8491599559784"/>
    <n v="1.84857094287873"/>
    <n v="1.8015264272689799"/>
  </r>
  <r>
    <x v="5475"/>
    <n v="306.72409057617199"/>
    <n v="6.6509218886494697E-3"/>
    <x v="5475"/>
    <n v="8.53186130523682"/>
    <n v="309.14645385742199"/>
    <n v="364.21197509765602"/>
    <n v="1.9740004539489799"/>
    <n v="1.9709266424179099"/>
    <n v="1.91076755523682"/>
  </r>
  <r>
    <x v="5476"/>
    <n v="308.16354370117199"/>
    <n v="1.28240678459406E-2"/>
    <x v="5476"/>
    <n v="8.1690769195556694"/>
    <n v="311.62283325195301"/>
    <n v="360.37612915039102"/>
    <n v="1.6585329771041899"/>
    <n v="1.66198766231537"/>
    <n v="1.6051608324050901"/>
  </r>
  <r>
    <x v="5477"/>
    <n v="308.16012573242199"/>
    <n v="4.81396093964577E-2"/>
    <x v="5477"/>
    <n v="8.1288337707519602"/>
    <n v="309.54724121093801"/>
    <n v="361.81558227539102"/>
    <n v="1.78253710269928"/>
    <n v="1.7855703830719001"/>
    <n v="1.7246950864791899"/>
  </r>
  <r>
    <x v="5478"/>
    <n v="308.16012573242199"/>
    <n v="2.9198108240962001E-2"/>
    <x v="5478"/>
    <n v="8.3615169525146502"/>
    <n v="308.392822265625"/>
    <n v="360.83316040039102"/>
    <n v="1.7105478048324601"/>
    <n v="1.7125819921493599"/>
    <n v="1.6560746431350699"/>
  </r>
  <r>
    <x v="5479"/>
    <n v="308.16012573242199"/>
    <n v="6.6946647129952899E-3"/>
    <x v="5479"/>
    <n v="7.4405651092529297"/>
    <n v="307.25836181640602"/>
    <n v="350.58734130859398"/>
    <n v="1.2254996299743699"/>
    <n v="1.2287414073944101"/>
    <n v="1.14878046512604"/>
  </r>
  <r>
    <x v="5480"/>
    <n v="308.16009521484398"/>
    <n v="4.8240508884191499E-2"/>
    <x v="5480"/>
    <n v="7.8604512214660698"/>
    <n v="307.42437744140602"/>
    <n v="355.395599365235"/>
    <n v="1.44797670841217"/>
    <n v="1.46215188503266"/>
    <n v="1.3960762023925799"/>
  </r>
  <r>
    <x v="5481"/>
    <n v="308.16030883789102"/>
    <n v="2.09517031908035E-2"/>
    <x v="5481"/>
    <n v="7.62811326980591"/>
    <n v="308.56964111328102"/>
    <n v="353.48736572265602"/>
    <n v="1.3103339672088601"/>
    <n v="1.33580875396729"/>
    <n v="1.26904845237732"/>
  </r>
  <r>
    <x v="5482"/>
    <n v="308.16009521484398"/>
    <n v="-9.9817002192139608E-3"/>
    <x v="5482"/>
    <n v="7.5190572738647496"/>
    <n v="309.61001586914102"/>
    <n v="349.04602050781301"/>
    <n v="1.2531216144561801"/>
    <n v="1.26928186416626"/>
    <n v="1.2055721282959"/>
  </r>
  <r>
    <x v="5483"/>
    <n v="308.16009521484398"/>
    <n v="-5.4417243227362702E-3"/>
    <x v="5483"/>
    <n v="7.0631041526794496"/>
    <n v="306.32629394531301"/>
    <n v="335.225341796875"/>
    <n v="1.03054511547089"/>
    <n v="1.0308176279068"/>
    <n v="1.02363789081574"/>
  </r>
  <r>
    <x v="5484"/>
    <n v="308.16012573242199"/>
    <n v="4.5967176556587202E-3"/>
    <x v="5484"/>
    <n v="6.7697072029113796"/>
    <n v="303.60073852539102"/>
    <n v="319.2021484375"/>
    <n v="1.02275574207306"/>
    <n v="1.00496709346771"/>
    <n v="1.02521967887879"/>
  </r>
  <r>
    <x v="5485"/>
    <n v="308.16009521484398"/>
    <n v="5.5644795298576397E-2"/>
    <x v="5485"/>
    <n v="7.2193570137023899"/>
    <n v="306.84210205078102"/>
    <n v="332.96261596679699"/>
    <n v="1.2350260019302399"/>
    <n v="1.2302262783050599"/>
    <n v="1.1808323860168499"/>
  </r>
  <r>
    <x v="5486"/>
    <n v="308.16009521484398"/>
    <n v="1.32262911647558E-2"/>
    <x v="5486"/>
    <n v="6.84358930587769"/>
    <n v="304.19781494140602"/>
    <n v="324.00732421875"/>
    <n v="1.12866723537445"/>
    <n v="1.1202422380447401"/>
    <n v="1.0651613473892201"/>
  </r>
  <r>
    <x v="5487"/>
    <n v="308.16009521484398"/>
    <n v="-6.5102346241474193E-2"/>
    <x v="5487"/>
    <n v="5.9524688720703098"/>
    <n v="301.23822021484398"/>
    <n v="304.70642089843801"/>
    <n v="0.97867727279663097"/>
    <n v="0.97307676076889105"/>
    <n v="0.91755753755569502"/>
  </r>
  <r>
    <x v="5488"/>
    <n v="308.16009521484398"/>
    <n v="-8.0226123332977295E-2"/>
    <x v="5488"/>
    <n v="6.5178976058959996"/>
    <n v="298.36553955078102"/>
    <n v="311.414154052735"/>
    <n v="1.0391649007797299"/>
    <n v="1.0127990245819101"/>
    <n v="1.0039271116256701"/>
  </r>
  <r>
    <x v="5489"/>
    <n v="308.16009521484398"/>
    <n v="-1.8727313727140399E-2"/>
    <x v="5489"/>
    <n v="7.1797018051147496"/>
    <n v="303.75433349609398"/>
    <n v="336.72265625"/>
    <n v="1.12562620639801"/>
    <n v="1.1267998218536399"/>
    <n v="1.09757244586945"/>
  </r>
  <r>
    <x v="5490"/>
    <n v="308.15982055664102"/>
    <n v="6.2406394630670603E-2"/>
    <x v="5490"/>
    <n v="7.3957467079162598"/>
    <n v="306.04898071289102"/>
    <n v="340.11032104492199"/>
    <n v="1.1887948513030999"/>
    <n v="1.20424044132233"/>
    <n v="1.1557312011718801"/>
  </r>
  <r>
    <x v="5491"/>
    <n v="306.30712890625"/>
    <n v="9.7044065594673198E-2"/>
    <x v="5491"/>
    <n v="7.2592716217040998"/>
    <n v="299.54064941406301"/>
    <n v="341.40890502929699"/>
    <n v="1.1635385751724301"/>
    <n v="1.1568028926849401"/>
    <n v="1.08772909641266"/>
  </r>
  <r>
    <x v="5492"/>
    <n v="300.536865234375"/>
    <n v="6.03132843971253E-2"/>
    <x v="5492"/>
    <n v="7.2152600288391104"/>
    <n v="297.65707397461"/>
    <n v="335.81134033203102"/>
    <n v="1.1729152202606199"/>
    <n v="1.13468229770661"/>
    <n v="1.0587774515152"/>
  </r>
  <r>
    <x v="5493"/>
    <n v="300.53839111328102"/>
    <n v="2.86621190607548E-2"/>
    <x v="5493"/>
    <n v="7.06339836120606"/>
    <n v="295.51458740234398"/>
    <n v="334.63131713867199"/>
    <n v="1.09048235416413"/>
    <n v="1.0594689846038801"/>
    <n v="1.0264705419540401"/>
  </r>
  <r>
    <x v="5494"/>
    <n v="300.536865234375"/>
    <n v="-9.1295717284083401E-3"/>
    <x v="5494"/>
    <n v="7.2358202934265199"/>
    <n v="294.57794189453102"/>
    <n v="341.56875610351602"/>
    <n v="1.07284903526306"/>
    <n v="1.05570363998413"/>
    <n v="1.04562759399414"/>
  </r>
  <r>
    <x v="5495"/>
    <n v="300.536865234375"/>
    <n v="-3.7774741649627699E-2"/>
    <x v="5495"/>
    <n v="7.7208333015441903"/>
    <n v="293.84429931640602"/>
    <n v="355.96429443359398"/>
    <n v="1.2445594072341899"/>
    <n v="1.24920022487641"/>
    <n v="1.1858032941818299"/>
  </r>
  <r>
    <x v="5496"/>
    <n v="300.53747558593801"/>
    <n v="-7.4718713760376004E-2"/>
    <x v="5496"/>
    <n v="7.46818351745606"/>
    <n v="292.990478515625"/>
    <n v="347.58935546875"/>
    <n v="1.2146799564361599"/>
    <n v="1.2137418985366799"/>
    <n v="1.17581009864807"/>
  </r>
  <r>
    <x v="5497"/>
    <n v="300.53631591796898"/>
    <n v="-5.4057091474533102E-2"/>
    <x v="5497"/>
    <n v="7.1934194564819398"/>
    <n v="297.06808471679699"/>
    <n v="338.40786743164102"/>
    <n v="1.10038566589356"/>
    <n v="1.16091704368592"/>
    <n v="1.08579957485199"/>
  </r>
  <r>
    <x v="5498"/>
    <n v="300.55398559570301"/>
    <n v="-5.7643316686153398E-2"/>
    <x v="5498"/>
    <n v="6.8438243865966797"/>
    <n v="296.18963623046898"/>
    <n v="324.56414794921898"/>
    <n v="1.05651879310608"/>
    <n v="1.0307308435440099"/>
    <n v="1.02109658718109"/>
  </r>
  <r>
    <x v="5499"/>
    <n v="300.54864501953102"/>
    <n v="-1.09440349042416E-2"/>
    <x v="5499"/>
    <n v="7.2608017921447798"/>
    <n v="304.02151489257801"/>
    <n v="337.15628051757801"/>
    <n v="1.2201181650161801"/>
    <n v="1.2133694887161299"/>
    <n v="1.16607534885407"/>
  </r>
  <r>
    <x v="5500"/>
    <n v="300.55560302734398"/>
    <n v="-4.0585987269878401E-2"/>
    <x v="5500"/>
    <n v="6.8357653617858896"/>
    <n v="300.32394409179699"/>
    <n v="321.82507324218801"/>
    <n v="1.06368637084961"/>
    <n v="1.0454581975936901"/>
    <n v="0.99704998731613204"/>
  </r>
  <r>
    <x v="5501"/>
    <n v="298.44842529296898"/>
    <n v="-6.6192217171192197E-2"/>
    <x v="5501"/>
    <n v="6.4532847404479998"/>
    <n v="291.92141723632801"/>
    <n v="316.307220458985"/>
    <n v="1.0043557882309"/>
    <n v="0.98271435499191295"/>
    <n v="0.94389384984970104"/>
  </r>
  <r>
    <x v="5502"/>
    <n v="292.03240966796898"/>
    <n v="-0.137415736913681"/>
    <x v="5502"/>
    <n v="5.99706983566284"/>
    <n v="282.97015380859398"/>
    <n v="306.06741333007801"/>
    <n v="0.97256785631179798"/>
    <n v="0.94834464788436901"/>
    <n v="0.92502284049987804"/>
  </r>
  <r>
    <x v="5503"/>
    <n v="283.80227661132801"/>
    <n v="-7.8443787992000594E-2"/>
    <x v="5503"/>
    <n v="5.5827741622924796"/>
    <n v="288.25677490234398"/>
    <n v="300.90133666992199"/>
    <n v="0.89363485574722301"/>
    <n v="0.88979125022888195"/>
    <n v="0.85203742980957098"/>
  </r>
  <r>
    <x v="5504"/>
    <n v="283.80270385742199"/>
    <n v="-5.0577513873577097E-2"/>
    <x v="5504"/>
    <n v="5.5858035087585503"/>
    <n v="286.16809082031301"/>
    <n v="301.344970703125"/>
    <n v="0.91508418321609497"/>
    <n v="0.90701240301132202"/>
    <n v="0.86003357172012296"/>
  </r>
  <r>
    <x v="5505"/>
    <n v="283.80227661132801"/>
    <n v="-0.119614362716675"/>
    <x v="5505"/>
    <n v="4.8208341598510804"/>
    <n v="274.24392700195301"/>
    <n v="297.43908691406301"/>
    <n v="0.84592652320861805"/>
    <n v="0.81640446186065696"/>
    <n v="0.77413284778595004"/>
  </r>
  <r>
    <x v="5506"/>
    <n v="274.50421142578102"/>
    <n v="-0.12486432492733"/>
    <x v="5506"/>
    <n v="5.5772418975830096"/>
    <n v="270.63250732421898"/>
    <n v="301.246826171875"/>
    <n v="0.869834303855896"/>
    <n v="0.87687736749649103"/>
    <n v="0.80686879158019997"/>
  </r>
  <r>
    <x v="5507"/>
    <n v="273.54556274414102"/>
    <n v="-0.31269878149032598"/>
    <x v="5507"/>
    <n v="6.80621767044068"/>
    <n v="263.01080322265602"/>
    <n v="314.38217163086"/>
    <n v="1.0258481502532999"/>
    <n v="1.00535905361176"/>
    <n v="0.99558502435684204"/>
  </r>
  <r>
    <x v="5508"/>
    <n v="269.503997802735"/>
    <n v="-0.30853632092475902"/>
    <x v="5508"/>
    <n v="7.2746129035949698"/>
    <n v="268.22134399414102"/>
    <n v="338.596282958985"/>
    <n v="1.2230423688888601"/>
    <n v="1.22525417804718"/>
    <n v="1.1925469636917101"/>
  </r>
  <r>
    <x v="5509"/>
    <n v="269.50549316406301"/>
    <n v="-0.32449281215667702"/>
    <x v="5509"/>
    <n v="6.6375975608825701"/>
    <n v="269.22961425781301"/>
    <n v="318.133392333985"/>
    <n v="1.0693657398223899"/>
    <n v="1.0650737285614"/>
    <n v="1.00940454006195"/>
  </r>
  <r>
    <x v="5510"/>
    <n v="269.505615234375"/>
    <n v="-0.358666151762009"/>
    <x v="5510"/>
    <n v="6.7705631256103498"/>
    <n v="268.67736816406301"/>
    <n v="317.838134765625"/>
    <n v="1.0618809461593599"/>
    <n v="1.07538902759552"/>
    <n v="1.05028057098389"/>
  </r>
  <r>
    <x v="5511"/>
    <n v="269.50427246093801"/>
    <n v="-0.37041354179382302"/>
    <x v="5511"/>
    <n v="6.2777724266052299"/>
    <n v="267.93206787109398"/>
    <n v="305.82635498046898"/>
    <n v="0.98431015014648504"/>
    <n v="0.96820318698883101"/>
    <n v="0.92206865549087502"/>
  </r>
  <r>
    <x v="5512"/>
    <n v="269.50616455078102"/>
    <n v="-0.34971696138382002"/>
    <x v="5512"/>
    <n v="5.9031295776367196"/>
    <n v="274.8876953125"/>
    <n v="302.88323974609398"/>
    <n v="0.93728220462799094"/>
    <n v="0.93557816743850697"/>
    <n v="0.88364666700363204"/>
  </r>
  <r>
    <x v="5513"/>
    <n v="269.50326538086"/>
    <n v="-0.51365172863006603"/>
    <x v="5513"/>
    <n v="6.7006087303161603"/>
    <n v="273.83465576171898"/>
    <n v="310.42794799804699"/>
    <n v="1.0361417531967201"/>
    <n v="1.0282371044159"/>
    <n v="1.01684105396271"/>
  </r>
  <r>
    <x v="5514"/>
    <n v="274.436126708985"/>
    <n v="-0.64593243598937999"/>
    <x v="5514"/>
    <n v="6.60025882720947"/>
    <n v="285.69921875"/>
    <n v="309.50860595703102"/>
    <n v="1.0154443979263299"/>
    <n v="1.00928890705109"/>
    <n v="0.99211138486862205"/>
  </r>
  <r>
    <x v="5515"/>
    <n v="280.590087890625"/>
    <n v="-0.67591005563735995"/>
    <x v="5515"/>
    <n v="6.05031538009644"/>
    <n v="270.55258178711"/>
    <n v="303.121337890625"/>
    <n v="0.948111891746521"/>
    <n v="0.93423980474472101"/>
    <n v="0.88510555028915405"/>
  </r>
  <r>
    <x v="5516"/>
    <n v="274.10812377929699"/>
    <n v="-0.75377601385116599"/>
    <x v="5516"/>
    <n v="5.9368944168090803"/>
    <n v="264.26043701171898"/>
    <n v="301.57650756836"/>
    <n v="0.91613340377807595"/>
    <n v="0.87861049175262496"/>
    <n v="0.84381192922592196"/>
  </r>
  <r>
    <x v="5517"/>
    <n v="274.10812377929699"/>
    <n v="-0.81160026788711603"/>
    <x v="5517"/>
    <n v="6.4820909500122097"/>
    <n v="265.69903564453102"/>
    <n v="305.09344482421898"/>
    <n v="1.0006285905837999"/>
    <n v="1.0120158195495601"/>
    <n v="0.940621197223664"/>
  </r>
  <r>
    <x v="5518"/>
    <n v="265.32385253906301"/>
    <n v="-0.74804842472076405"/>
    <x v="5518"/>
    <n v="5.3071360588073802"/>
    <n v="254.78634643554699"/>
    <n v="299.35968017578102"/>
    <n v="0.86110955476760898"/>
    <n v="0.86908888816833496"/>
    <n v="0.82031607627868697"/>
  </r>
  <r>
    <x v="5519"/>
    <n v="254.98701477050801"/>
    <n v="-0.63064140081405695"/>
    <x v="5519"/>
    <n v="4.6280627250671396"/>
    <n v="246.53692626953099"/>
    <n v="296.42971801757801"/>
    <n v="0.78228318691253695"/>
    <n v="0.79399538040161199"/>
    <n v="0.71355026960372903"/>
  </r>
  <r>
    <x v="5520"/>
    <n v="254.98307800293"/>
    <n v="-0.71547675132751498"/>
    <x v="5520"/>
    <n v="5.0000486373901403"/>
    <n v="243.05555725097699"/>
    <n v="298.15948486328102"/>
    <n v="0.78718829154968295"/>
    <n v="0.79003506898880005"/>
    <n v="0.729825139045716"/>
  </r>
  <r>
    <x v="5521"/>
    <n v="245.08282470703099"/>
    <n v="-0.69220590591430697"/>
    <x v="5521"/>
    <n v="5.0074019432067898"/>
    <n v="235.11465454101599"/>
    <n v="297.99700927734398"/>
    <n v="0.80183488130569502"/>
    <n v="0.79996240139007602"/>
    <n v="0.74393880367279097"/>
  </r>
  <r>
    <x v="5522"/>
    <n v="238.01957702636699"/>
    <n v="-0.84524005651473999"/>
    <x v="5522"/>
    <n v="6.1730523109436097"/>
    <n v="238.575607299805"/>
    <n v="304.35696411132801"/>
    <n v="0.96587044000625599"/>
    <n v="0.91911470890045199"/>
    <n v="0.87210655212402399"/>
  </r>
  <r>
    <x v="5523"/>
    <n v="239.34793090820301"/>
    <n v="-0.93251019716262795"/>
    <x v="5523"/>
    <n v="6.42771673202515"/>
    <n v="245.34191894531301"/>
    <n v="307.85247802734398"/>
    <n v="0.970295310020447"/>
    <n v="0.97794365882873602"/>
    <n v="0.94144070148467995"/>
  </r>
  <r>
    <x v="5524"/>
    <n v="243.57955932617199"/>
    <n v="-1.0326060056686399"/>
    <x v="5524"/>
    <n v="5.7330551147461"/>
    <n v="249.32945251464901"/>
    <n v="301.39498901367199"/>
    <n v="0.90553861856460605"/>
    <n v="0.90108990669250499"/>
    <n v="0.83512544631957997"/>
  </r>
  <r>
    <x v="5525"/>
    <n v="245.52046203613301"/>
    <n v="-1.1411045789718599"/>
    <x v="5525"/>
    <n v="6.7205286026001003"/>
    <n v="252.33055114746099"/>
    <n v="315.41146850586"/>
    <n v="0.99772477149963401"/>
    <n v="1.0072208642959599"/>
    <n v="0.99475669860839899"/>
  </r>
  <r>
    <x v="5526"/>
    <n v="245.52009582519599"/>
    <n v="-1.1915378570556701"/>
    <x v="5526"/>
    <n v="5.2998394966125497"/>
    <n v="243.26696777343801"/>
    <n v="299.51986694336"/>
    <n v="0.847084820270539"/>
    <n v="0.80464851856231701"/>
    <n v="0.78206044435501099"/>
  </r>
  <r>
    <x v="5527"/>
    <n v="240.87391662597699"/>
    <n v="-1.39097559452057"/>
    <x v="5527"/>
    <n v="5.6408672332763699"/>
    <n v="236.32751464843801"/>
    <n v="301.05206298828102"/>
    <n v="0.90654391050338801"/>
    <n v="0.893746137619019"/>
    <n v="0.83896464109420799"/>
  </r>
  <r>
    <x v="5528"/>
    <n v="238.97756958007801"/>
    <n v="-1.4770976305007"/>
    <x v="5528"/>
    <n v="6.1702904701232901"/>
    <n v="231.66882324218801"/>
    <n v="302.681884765625"/>
    <n v="0.90057331323623702"/>
    <n v="0.92300379276275701"/>
    <n v="0.87892115116119396"/>
  </r>
  <r>
    <x v="5529"/>
    <n v="238.97900390625"/>
    <n v="-1.42742466926575"/>
    <x v="5529"/>
    <n v="6.1266412734985396"/>
    <n v="232.336517333985"/>
    <n v="302.22824096679699"/>
    <n v="0.92248457670211803"/>
    <n v="0.91934019327163696"/>
    <n v="0.86280709505081199"/>
  </r>
  <r>
    <x v="5530"/>
    <n v="238.97706604003901"/>
    <n v="-1.3951733112335201"/>
    <x v="5530"/>
    <n v="5.5723066329956099"/>
    <n v="231.25030517578099"/>
    <n v="299.90542602539102"/>
    <n v="0.87757593393325795"/>
    <n v="0.86810535192489602"/>
    <n v="0.82488697767257702"/>
  </r>
  <r>
    <x v="5531"/>
    <n v="236.81004333496099"/>
    <n v="-1.3683772087097199"/>
    <x v="5531"/>
    <n v="6.1934452056884801"/>
    <n v="233.124603271485"/>
    <n v="306.88131713867199"/>
    <n v="0.95448189973831199"/>
    <n v="0.96348792314529397"/>
    <n v="0.88675403594970703"/>
  </r>
  <r>
    <x v="5532"/>
    <n v="231.247482299805"/>
    <n v="-1.48015236854553"/>
    <x v="5532"/>
    <n v="6.7628593444824201"/>
    <n v="240.12110900878901"/>
    <n v="318.92922973632801"/>
    <n v="1.0332115888595601"/>
    <n v="1.0186527967453001"/>
    <n v="0.95308244228363104"/>
  </r>
  <r>
    <x v="5533"/>
    <n v="236.00003051757801"/>
    <n v="-1.54929447174072"/>
    <x v="5533"/>
    <n v="6.7862505912780797"/>
    <n v="237.480560302735"/>
    <n v="321.41149902343801"/>
    <n v="1.06267178058624"/>
    <n v="1.05257916450501"/>
    <n v="0.98242199420928999"/>
  </r>
  <r>
    <x v="5534"/>
    <n v="230.31303405761699"/>
    <n v="-1.5745197534561199"/>
    <x v="5534"/>
    <n v="6.7097501754760804"/>
    <n v="231.82521057128901"/>
    <n v="317.14663696289102"/>
    <n v="1.0368406772613501"/>
    <n v="1.0156058073043801"/>
    <n v="0.95241826772689797"/>
  </r>
  <r>
    <x v="5535"/>
    <n v="227.71464538574199"/>
    <n v="-1.5436422824859599"/>
    <x v="5535"/>
    <n v="6.8918795585632298"/>
    <n v="230.92994689941401"/>
    <n v="319.77084350586"/>
    <n v="1.0371448993682899"/>
    <n v="1.0477212667465201"/>
    <n v="0.98938858509063698"/>
  </r>
  <r>
    <x v="5536"/>
    <n v="227.714279174805"/>
    <n v="-1.50053799152374"/>
    <x v="5536"/>
    <n v="6.30767822265625"/>
    <n v="225.71116638183599"/>
    <n v="309.18707275390602"/>
    <n v="0.97078931331634499"/>
    <n v="0.97185498476028498"/>
    <n v="0.92397361993789695"/>
  </r>
  <r>
    <x v="5537"/>
    <n v="227.71502685546901"/>
    <n v="-1.51080238819123"/>
    <x v="5537"/>
    <n v="5.9954462051391602"/>
    <n v="221.15371704101599"/>
    <n v="303.121673583985"/>
    <n v="0.93278837203979503"/>
    <n v="0.92488843202590998"/>
    <n v="0.876048564910889"/>
  </r>
  <r>
    <x v="5538"/>
    <n v="227.71426391601599"/>
    <n v="-1.50056612491608"/>
    <x v="5538"/>
    <n v="6.11861276626587"/>
    <n v="220.34738159179699"/>
    <n v="302.83370971679699"/>
    <n v="0.90861213207244895"/>
    <n v="0.93136203289032005"/>
    <n v="0.87417894601821899"/>
  </r>
  <r>
    <x v="5539"/>
    <n v="227.71426391601599"/>
    <n v="-1.4835227727889999"/>
    <x v="5539"/>
    <n v="6.15157222747803"/>
    <n v="221.33770751953099"/>
    <n v="304.03448486328102"/>
    <n v="0.956642925739289"/>
    <n v="0.96127474308013905"/>
    <n v="0.90410119295120295"/>
  </r>
  <r>
    <x v="5540"/>
    <n v="227.71426391601599"/>
    <n v="-1.3958398103714"/>
    <x v="5540"/>
    <n v="6.2448849678039604"/>
    <n v="224.89056396484401"/>
    <n v="306.49499511718801"/>
    <n v="0.99397724866867099"/>
    <n v="0.985728919506073"/>
    <n v="0.93175500631332397"/>
  </r>
  <r>
    <x v="5541"/>
    <n v="225.20448303222699"/>
    <n v="-1.3399796485900899"/>
    <x v="5541"/>
    <n v="6.12789154052735"/>
    <n v="219.02590942382801"/>
    <n v="305.74856567382801"/>
    <n v="0.97453224658966098"/>
    <n v="0.97048640251159701"/>
    <n v="0.92385721206665095"/>
  </r>
  <r>
    <x v="5542"/>
    <n v="223.99407958984401"/>
    <n v="-1.24945092201233"/>
    <x v="5542"/>
    <n v="6.8969788551330602"/>
    <n v="220.06512451171901"/>
    <n v="326.30517578125"/>
    <n v="1.09256160259247"/>
    <n v="1.1007660627365099"/>
    <n v="1.0415303707122801"/>
  </r>
  <r>
    <x v="5543"/>
    <n v="223.99421691894599"/>
    <n v="-1.17521965503693"/>
    <x v="5543"/>
    <n v="7.8130483627319398"/>
    <n v="219.38619995117199"/>
    <n v="354.61071777343801"/>
    <n v="1.2568633556366"/>
    <n v="1.27161145210266"/>
    <n v="1.2143964767456099"/>
  </r>
  <r>
    <x v="5544"/>
    <n v="223.99603271484401"/>
    <n v="-1.0538786649703999"/>
    <x v="5544"/>
    <n v="7.2426323890686097"/>
    <n v="214.26092529296901"/>
    <n v="331.07717895507801"/>
    <n v="1.1040899753570601"/>
    <n v="1.12322390079498"/>
    <n v="1.0675252676010201"/>
  </r>
  <r>
    <x v="5545"/>
    <n v="223.99499511718801"/>
    <n v="-0.905975222587586"/>
    <x v="5545"/>
    <n v="7.0825924873352104"/>
    <n v="214.84924316406301"/>
    <n v="329.241302490235"/>
    <n v="1.0886646509170601"/>
    <n v="1.0928870439529399"/>
    <n v="1.0181790590286299"/>
  </r>
  <r>
    <x v="5546"/>
    <n v="222.68751525878901"/>
    <n v="-0.81243115663528498"/>
    <x v="5546"/>
    <n v="7.0021562576293999"/>
    <n v="213.28164672851599"/>
    <n v="331.13644409179699"/>
    <n v="1.05196762084961"/>
    <n v="1.0625319480896001"/>
    <n v="1.00095927715302"/>
  </r>
  <r>
    <x v="5547"/>
    <n v="221.25001525878901"/>
    <n v="-0.682681024074555"/>
    <x v="5547"/>
    <n v="7.4087662696838397"/>
    <n v="211.64093017578099"/>
    <n v="341.83758544921898"/>
    <n v="1.1656200885772701"/>
    <n v="1.18497574329376"/>
    <n v="1.1124404668807999"/>
  </r>
  <r>
    <x v="5548"/>
    <n v="218.47483825683599"/>
    <n v="-0.61228489875793501"/>
    <x v="5548"/>
    <n v="7.2932991981506401"/>
    <n v="207.06777954101599"/>
    <n v="334.55264282226602"/>
    <n v="1.0879533290863099"/>
    <n v="1.1106107234954901"/>
    <n v="1.0672695636749301"/>
  </r>
  <r>
    <x v="5549"/>
    <n v="209.63824462890599"/>
    <n v="-0.51940017938613903"/>
    <x v="5549"/>
    <n v="7.1536612510681197"/>
    <n v="202.21350097656301"/>
    <n v="327.60632324218801"/>
    <n v="1.1293706893920901"/>
    <n v="1.0736621618270901"/>
    <n v="1.03273642063141"/>
  </r>
  <r>
    <x v="5550"/>
    <n v="205.330001831055"/>
    <n v="-0.55224823951721203"/>
    <x v="5550"/>
    <n v="6.59629631042481"/>
    <n v="194.08340454101599"/>
    <n v="310.498291015625"/>
    <n v="1.0239942073821999"/>
    <n v="1.0139746665954601"/>
    <n v="0.97367405891418501"/>
  </r>
  <r>
    <x v="5551"/>
    <n v="199.16825866699199"/>
    <n v="-0.48129317164421098"/>
    <x v="5551"/>
    <n v="6.2792835235595703"/>
    <n v="189.02029418945301"/>
    <n v="306.18630981445301"/>
    <n v="0.98440515995025701"/>
    <n v="0.95970982313156095"/>
    <n v="0.92027622461319003"/>
  </r>
  <r>
    <x v="5552"/>
    <n v="197.75100708007801"/>
    <n v="-0.44580310583114602"/>
    <x v="5552"/>
    <n v="6.6781520843505904"/>
    <n v="187.76184082031301"/>
    <n v="312.34078979492199"/>
    <n v="1.0393270254135201"/>
    <n v="1.0451589822769201"/>
    <n v="0.98772519826889105"/>
  </r>
  <r>
    <x v="5553"/>
    <n v="190.550216674805"/>
    <n v="-0.39160394668579102"/>
    <x v="5553"/>
    <n v="6.1669020652770996"/>
    <n v="179.96365356445301"/>
    <n v="303.70819091796898"/>
    <n v="0.95106762647628795"/>
    <n v="0.95123738050460804"/>
    <n v="0.889934182167053"/>
  </r>
  <r>
    <x v="5554"/>
    <n v="181.08363342285199"/>
    <n v="-0.31796738505363498"/>
    <x v="5554"/>
    <n v="6.4316420555114799"/>
    <n v="180.11788940429699"/>
    <n v="305.80007934570301"/>
    <n v="0.98727852106094405"/>
    <n v="0.98081737756729104"/>
    <n v="0.93466192483902"/>
  </r>
  <r>
    <x v="5555"/>
    <n v="181.08367919921901"/>
    <n v="-0.29141896963119501"/>
    <x v="5555"/>
    <n v="7.0078887939453098"/>
    <n v="183.53454589843801"/>
    <n v="324.80197143554699"/>
    <n v="1.0726467370987001"/>
    <n v="1.0311695337295601"/>
    <n v="0.99631071090698298"/>
  </r>
  <r>
    <x v="5556"/>
    <n v="181.08364868164099"/>
    <n v="-0.26661345362663302"/>
    <x v="5556"/>
    <n v="7.4069766998290998"/>
    <n v="186.43887329101599"/>
    <n v="341.779296875"/>
    <n v="1.1381987333297701"/>
    <n v="1.13941991329193"/>
    <n v="1.1019577980041499"/>
  </r>
  <r>
    <x v="5557"/>
    <n v="181.08363342285199"/>
    <n v="-0.230419561266899"/>
    <x v="5557"/>
    <n v="7.2005963325500497"/>
    <n v="181.16412353515599"/>
    <n v="336.21517944336"/>
    <n v="1.102081656455"/>
    <n v="1.1237866878509499"/>
    <n v="1.04124736785889"/>
  </r>
  <r>
    <x v="5558"/>
    <n v="181.08366394043"/>
    <n v="-0.230122730135918"/>
    <x v="5558"/>
    <n v="7.2469124794006401"/>
    <n v="179.76998901367199"/>
    <n v="335.29934692382801"/>
    <n v="1.08633661270142"/>
    <n v="1.10013043880463"/>
    <n v="1.0342336893081701"/>
  </r>
  <r>
    <x v="5559"/>
    <n v="181.08360290527401"/>
    <n v="-0.28145623207092302"/>
    <x v="5559"/>
    <n v="7.5221261978149396"/>
    <n v="179.608642578125"/>
    <n v="342.97082519531301"/>
    <n v="1.0855567455291799"/>
    <n v="1.0835939645767201"/>
    <n v="1.03640353679657"/>
  </r>
  <r>
    <x v="5560"/>
    <n v="181.085052490235"/>
    <n v="-0.17209184169769301"/>
    <x v="5560"/>
    <n v="7.46248483657837"/>
    <n v="179.92720031738301"/>
    <n v="342.64242553711"/>
    <n v="1.09652876853943"/>
    <n v="1.1476066112518299"/>
    <n v="1.0677341222763099"/>
  </r>
  <r>
    <x v="5561"/>
    <n v="181.08364868164099"/>
    <n v="-0.166601687669754"/>
    <x v="5561"/>
    <n v="7.6112170219421396"/>
    <n v="180.95373535156301"/>
    <n v="351.07287597656301"/>
    <n v="1.11587917804718"/>
    <n v="1.1205074787139899"/>
    <n v="1.0626918077468901"/>
  </r>
  <r>
    <x v="5562"/>
    <n v="181.08367919921901"/>
    <n v="-0.19915479421615601"/>
    <x v="5562"/>
    <n v="7.6829810142517099"/>
    <n v="177.87902832031301"/>
    <n v="351.08175659179699"/>
    <n v="1.19983983039856"/>
    <n v="1.1884528398513801"/>
    <n v="1.1431176662445099"/>
  </r>
  <r>
    <x v="5563"/>
    <n v="181.08364868164099"/>
    <n v="-0.27571427822113098"/>
    <x v="5563"/>
    <n v="7.8737931251525897"/>
    <n v="175.88323974609401"/>
    <n v="357.28210449218801"/>
    <n v="1.2505022287368801"/>
    <n v="1.2525120973587101"/>
    <n v="1.1941579580307"/>
  </r>
  <r>
    <x v="5564"/>
    <n v="181.08236694336"/>
    <n v="-0.32029616832733199"/>
    <x v="5564"/>
    <n v="7.58386325836182"/>
    <n v="172.308517456055"/>
    <n v="354.26983642578102"/>
    <n v="1.1354892253875799"/>
    <n v="1.12665402889252"/>
    <n v="1.13730037212372"/>
  </r>
  <r>
    <x v="5565"/>
    <n v="181.08299255371099"/>
    <n v="-0.30923810601234503"/>
    <x v="5565"/>
    <n v="7.2926268577575701"/>
    <n v="171.69839477539099"/>
    <n v="341.91452026367199"/>
    <n v="1.12321901321411"/>
    <n v="1.11538910865784"/>
    <n v="1.1250696182251001"/>
  </r>
  <r>
    <x v="5566"/>
    <n v="175.71505737304699"/>
    <n v="-0.21843187510967299"/>
    <x v="5566"/>
    <n v="7.2040820121765199"/>
    <n v="164.42411804199199"/>
    <n v="335.53890991211"/>
    <n v="1.14462625980377"/>
    <n v="1.11814165115357"/>
    <n v="1.13006627559662"/>
  </r>
  <r>
    <x v="5567"/>
    <n v="172.08155822753901"/>
    <n v="-0.20356848835945099"/>
    <x v="5567"/>
    <n v="7.33984804153443"/>
    <n v="162.38722229003901"/>
    <n v="341.95559692382801"/>
    <n v="1.14223492145539"/>
    <n v="1.116295337677"/>
    <n v="1.12836909294129"/>
  </r>
  <r>
    <x v="5568"/>
    <n v="171.09095764160199"/>
    <n v="-0.28189978003501898"/>
    <x v="5568"/>
    <n v="6.8750510215759304"/>
    <n v="161.02763366699199"/>
    <n v="318.47238159179699"/>
    <n v="1.0677139759063701"/>
    <n v="1.0760844945907599"/>
    <n v="1.04931735992432"/>
  </r>
  <r>
    <x v="5569"/>
    <n v="167.42900085449199"/>
    <n v="-0.32498607039451599"/>
    <x v="5569"/>
    <n v="6.8810129165649396"/>
    <n v="156.52529907226599"/>
    <n v="316.75720214843801"/>
    <n v="1.02466428279877"/>
    <n v="1.02538621425629"/>
    <n v="1.0045522451400799"/>
  </r>
  <r>
    <x v="5570"/>
    <n v="164.35079956054699"/>
    <n v="-0.36157572269439697"/>
    <x v="5570"/>
    <n v="7.2140932083129901"/>
    <n v="153.54479980468801"/>
    <n v="329.96844482421898"/>
    <n v="1.0196179151535101"/>
    <n v="1.0216211080551201"/>
    <n v="1.00018179416657"/>
  </r>
  <r>
    <x v="5571"/>
    <n v="154.96243286132801"/>
    <n v="-0.31133353710174599"/>
    <x v="5571"/>
    <n v="7.8926215171814"/>
    <n v="152.79339599609401"/>
    <n v="352.311767578125"/>
    <n v="1.13240790367127"/>
    <n v="1.14916467666626"/>
    <n v="1.0979495048523"/>
  </r>
  <r>
    <x v="5572"/>
    <n v="154.95919799804699"/>
    <n v="-0.41331744194030801"/>
    <x v="5572"/>
    <n v="8.1661615371704102"/>
    <n v="154.99070739746099"/>
    <n v="356.98937988281301"/>
    <n v="1.3402731418609599"/>
    <n v="1.33711993694306"/>
    <n v="1.2870850563049301"/>
  </r>
  <r>
    <x v="5573"/>
    <n v="154.96237182617199"/>
    <n v="-0.68916165828704901"/>
    <x v="5573"/>
    <n v="8.8091058731079102"/>
    <n v="155.36953735351599"/>
    <n v="362.86898803711"/>
    <n v="1.78644406795502"/>
    <n v="1.79569840431214"/>
    <n v="1.7347195148468"/>
  </r>
  <r>
    <x v="5574"/>
    <n v="154.96237182617199"/>
    <n v="-0.92602962255477905"/>
    <x v="5574"/>
    <n v="9.0141801834106499"/>
    <n v="157.70619201660199"/>
    <n v="364.78625488281301"/>
    <n v="1.9906197786331199"/>
    <n v="1.99646055698395"/>
    <n v="1.9354106187820499"/>
  </r>
  <r>
    <x v="5575"/>
    <n v="154.96241760253901"/>
    <n v="-0.44060146808624301"/>
    <x v="5575"/>
    <n v="8.9453239440918004"/>
    <n v="157.33621215820301"/>
    <n v="364.98516845703102"/>
    <n v="2.0146939754486102"/>
    <n v="2.0194146633148198"/>
    <n v="1.9538761377334599"/>
  </r>
  <r>
    <x v="5576"/>
    <n v="154.96237182617199"/>
    <n v="-0.38320544362068198"/>
    <x v="5576"/>
    <n v="8.8779926300048793"/>
    <n v="155.74244689941401"/>
    <n v="365.95440673828102"/>
    <n v="2.12292528152466"/>
    <n v="2.13361644744873"/>
    <n v="2.0665166378021298"/>
  </r>
  <r>
    <x v="5577"/>
    <n v="154.96246337890599"/>
    <n v="-0.44415447115898199"/>
    <x v="5577"/>
    <n v="8.8037376403808594"/>
    <n v="156.268478393555"/>
    <n v="363.68447875976602"/>
    <n v="1.92959439754486"/>
    <n v="1.93771064281464"/>
    <n v="1.87734663486481"/>
  </r>
  <r>
    <x v="5578"/>
    <n v="154.96237182617199"/>
    <n v="-1.17988610267639"/>
    <x v="5578"/>
    <n v="8.8903999328613299"/>
    <n v="157.11784362793"/>
    <n v="364.21646118164102"/>
    <n v="1.93836426734925"/>
    <n v="1.93799328804016"/>
    <n v="1.8819352388382"/>
  </r>
  <r>
    <x v="5579"/>
    <n v="154.96241760253901"/>
    <n v="-0.49564644694328303"/>
    <x v="5579"/>
    <n v="9.1542291641235405"/>
    <n v="158.215087890625"/>
    <n v="367.08810424804699"/>
    <n v="2.2425210475921702"/>
    <n v="2.2445445060729998"/>
    <n v="2.18116426467896"/>
  </r>
  <r>
    <x v="5580"/>
    <n v="154.96237182617199"/>
    <n v="-0.508550584316254"/>
    <x v="5580"/>
    <n v="9.0990839004516602"/>
    <n v="156.61312866211"/>
    <n v="367.12176513671898"/>
    <n v="2.2560262680053702"/>
    <n v="2.2516274452209499"/>
    <n v="2.19432973861695"/>
  </r>
  <r>
    <x v="5581"/>
    <n v="154.96357727050801"/>
    <n v="-0.52412992715835605"/>
    <x v="5581"/>
    <n v="9.0504732131958008"/>
    <n v="157.99929809570301"/>
    <n v="366.37527465820301"/>
    <n v="2.17104911804199"/>
    <n v="2.17089223861695"/>
    <n v="2.1175374984741202"/>
  </r>
  <r>
    <x v="5582"/>
    <n v="154.96241760253901"/>
    <n v="-0.47847530245781"/>
    <x v="5582"/>
    <n v="9.1888561248779297"/>
    <n v="157.82424926757801"/>
    <n v="367.03195190429699"/>
    <n v="2.24159932136536"/>
    <n v="2.2399420738220202"/>
    <n v="2.18432664871216"/>
  </r>
  <r>
    <x v="5583"/>
    <n v="154.96237182617199"/>
    <n v="-0.88683021068572998"/>
    <x v="5583"/>
    <n v="9.3947114944458008"/>
    <n v="158.29602050781301"/>
    <n v="367.44415283203102"/>
    <n v="2.2756769657135001"/>
    <n v="2.2799534797668501"/>
    <n v="2.2175664901733398"/>
  </r>
  <r>
    <x v="5584"/>
    <n v="154.96237182617199"/>
    <n v="-0.58455818891525302"/>
    <x v="5584"/>
    <n v="9.1812744140625"/>
    <n v="158.823486328125"/>
    <n v="366.46142578125"/>
    <n v="2.1792039871215798"/>
    <n v="2.1803104877471902"/>
    <n v="2.1201879978178999"/>
  </r>
  <r>
    <x v="5585"/>
    <n v="154.96250915527401"/>
    <n v="-0.34642392396926902"/>
    <x v="5585"/>
    <n v="9.2440881729125994"/>
    <n v="161.312744140625"/>
    <n v="367.94342041015602"/>
    <n v="2.32709741592407"/>
    <n v="2.3305344581603999"/>
    <n v="2.2615113258361799"/>
  </r>
  <r>
    <x v="5586"/>
    <n v="154.96247863769599"/>
    <n v="-0.30060878396034302"/>
    <x v="5586"/>
    <n v="8.8615751266479492"/>
    <n v="163.39920043945301"/>
    <n v="366.05874633789102"/>
    <n v="2.1407594680786199"/>
    <n v="2.1433701515197798"/>
    <n v="2.0783782005310099"/>
  </r>
  <r>
    <x v="5587"/>
    <n v="154.96241760253901"/>
    <n v="-0.270421713590622"/>
    <x v="5587"/>
    <n v="8.8558998107910192"/>
    <n v="163.08010864257801"/>
    <n v="365.36209106445301"/>
    <n v="2.0527181625366202"/>
    <n v="2.0607819557189999"/>
    <n v="1.9976172447204601"/>
  </r>
  <r>
    <x v="5588"/>
    <n v="154.96247863769599"/>
    <n v="-0.271996229887009"/>
    <x v="5588"/>
    <n v="8.8674621582031303"/>
    <n v="165.14427185058599"/>
    <n v="364.62301635742199"/>
    <n v="1.9797012805938701"/>
    <n v="1.98644924163819"/>
    <n v="1.9200903177261399"/>
  </r>
  <r>
    <x v="5589"/>
    <n v="154.96237182617199"/>
    <n v="-0.25894358754157998"/>
    <x v="5589"/>
    <n v="8.6302700042724592"/>
    <n v="166.40995788574199"/>
    <n v="364.1376953125"/>
    <n v="1.9331640005111701"/>
    <n v="1.94320952892304"/>
    <n v="1.88449883460999"/>
  </r>
  <r>
    <x v="5590"/>
    <n v="157.73258972168"/>
    <n v="-0.243449747562409"/>
    <x v="5590"/>
    <n v="8.7573823928833008"/>
    <n v="164.69554138183599"/>
    <n v="363.82278442382801"/>
    <n v="1.89837622642517"/>
    <n v="1.89986848831177"/>
    <n v="1.84073209762573"/>
  </r>
  <r>
    <x v="5591"/>
    <n v="158.04887390136699"/>
    <n v="-0.19657775759696999"/>
    <x v="5591"/>
    <n v="8.1294879913330096"/>
    <n v="165.28477478027401"/>
    <n v="359.753021240235"/>
    <n v="1.4876111745834399"/>
    <n v="1.49455738067627"/>
    <n v="1.44059002399445"/>
  </r>
  <r>
    <x v="5592"/>
    <n v="158.04939270019599"/>
    <n v="-0.145848393440247"/>
    <x v="5592"/>
    <n v="7.9361853599548402"/>
    <n v="166.99728393554699"/>
    <n v="356.79052734375"/>
    <n v="1.3103550672531099"/>
    <n v="1.31187188625336"/>
    <n v="1.2545925378799501"/>
  </r>
  <r>
    <x v="5593"/>
    <n v="158.04551696777401"/>
    <n v="-0.121988423168659"/>
    <x v="5593"/>
    <n v="7.7829117774963397"/>
    <n v="168.32591247558599"/>
    <n v="354.62106323242199"/>
    <n v="1.1619918346405"/>
    <n v="1.17140936851502"/>
    <n v="1.11789321899414"/>
  </r>
  <r>
    <x v="5594"/>
    <n v="158.05235290527401"/>
    <n v="-9.8577760159969302E-2"/>
    <x v="5594"/>
    <n v="7.5977725982665998"/>
    <n v="168.61248779296901"/>
    <n v="348.97564697265602"/>
    <n v="1.1561685800552399"/>
    <n v="1.1610475778579701"/>
    <n v="1.0827730894088801"/>
  </r>
  <r>
    <x v="5595"/>
    <n v="163.87564086914099"/>
    <n v="-5.9976924210786799E-2"/>
    <x v="5595"/>
    <n v="7.61576271057129"/>
    <n v="169.03189086914099"/>
    <n v="344.75158691406301"/>
    <n v="1.1487331390380899"/>
    <n v="1.09929370880127"/>
    <n v="1.0583130121231099"/>
  </r>
  <r>
    <x v="5596"/>
    <n v="164.99613952636699"/>
    <n v="-6.2727130949497195E-2"/>
    <x v="5596"/>
    <n v="7.4725966453552299"/>
    <n v="171.75375366211"/>
    <n v="336.33673095703102"/>
    <n v="1.1781654357910201"/>
    <n v="1.0859401226043699"/>
    <n v="1.04439914226532"/>
  </r>
  <r>
    <x v="5597"/>
    <n v="164.99636840820301"/>
    <n v="-5.3151406347751597E-2"/>
    <x v="5597"/>
    <n v="7.2716779708862296"/>
    <n v="172.810150146485"/>
    <n v="322.68695068359398"/>
    <n v="1.16386902332306"/>
    <n v="1.0899487733841"/>
    <n v="1.049072265625"/>
  </r>
  <r>
    <x v="5598"/>
    <n v="164.99638366699199"/>
    <n v="-4.0052458643913297E-2"/>
    <x v="5598"/>
    <n v="7.0168156623840403"/>
    <n v="170.58946228027401"/>
    <n v="311.36029052734398"/>
    <n v="1.07805752754212"/>
    <n v="1.06541776657105"/>
    <n v="1.0091408491134699"/>
  </r>
  <r>
    <x v="5599"/>
    <n v="164.99603271484401"/>
    <n v="-5.3836010396480602E-2"/>
    <x v="5599"/>
    <n v="6.57169914245606"/>
    <n v="173.51358032226599"/>
    <n v="304.24084472656301"/>
    <n v="0.96249669790268"/>
    <n v="0.93907123804092396"/>
    <n v="0.92099040746688898"/>
  </r>
  <r>
    <x v="5600"/>
    <n v="169.41369628906301"/>
    <n v="-2.1772243082523401E-2"/>
    <x v="5600"/>
    <n v="6.7411885261535698"/>
    <n v="178.56246948242199"/>
    <n v="305.35559082031301"/>
    <n v="0.95400321483612105"/>
    <n v="1.00237500667572"/>
    <n v="0.90593135356903098"/>
  </r>
  <r>
    <x v="5601"/>
    <n v="171.250244140625"/>
    <n v="5.3250227123498903E-2"/>
    <x v="5601"/>
    <n v="6.4393181800842303"/>
    <n v="182.50305175781301"/>
    <n v="303.79937744140602"/>
    <n v="0.95531243085861195"/>
    <n v="1.0162886381149301"/>
    <n v="0.90811663866043102"/>
  </r>
  <r>
    <x v="5602"/>
    <n v="172.04705810546901"/>
    <n v="0.10159491002559699"/>
    <x v="5602"/>
    <n v="5.9509992599487296"/>
    <n v="182.70834350586"/>
    <n v="301.29415893554699"/>
    <n v="0.94148874282836903"/>
    <n v="0.87770980596542403"/>
    <n v="0.89958178997039795"/>
  </r>
  <r>
    <x v="5603"/>
    <n v="178.49615478515599"/>
    <n v="0.167620599269867"/>
    <x v="5603"/>
    <n v="6.0079450607299796"/>
    <n v="186.21685791015599"/>
    <n v="301.13934326171898"/>
    <n v="0.84424507617950495"/>
    <n v="0.87642455101013195"/>
    <n v="0.81425142288207997"/>
  </r>
  <r>
    <x v="5604"/>
    <n v="178.49615478515599"/>
    <n v="0.23749290406703999"/>
    <x v="5604"/>
    <n v="5.5690069198608398"/>
    <n v="189.048095703125"/>
    <n v="300.06793212890602"/>
    <n v="0.84765303134918202"/>
    <n v="0.91995817422866799"/>
    <n v="0.81862425804138195"/>
  </r>
  <r>
    <x v="5605"/>
    <n v="184.51573181152401"/>
    <n v="0.32685875892639199"/>
    <x v="5605"/>
    <n v="5.0957632064819398"/>
    <n v="195.48937988281301"/>
    <n v="298.27847290039102"/>
    <n v="0.82655537128448497"/>
    <n v="0.85392129421234197"/>
    <n v="0.78002542257309004"/>
  </r>
  <r>
    <x v="5606"/>
    <n v="189.99403381347699"/>
    <n v="0.460049718618393"/>
    <x v="5606"/>
    <n v="4.41229200363159"/>
    <n v="197.35072326660199"/>
    <n v="295.663665771485"/>
    <n v="0.77154052257537897"/>
    <n v="0.765006303787232"/>
    <n v="0.68590962886810303"/>
  </r>
  <r>
    <x v="5607"/>
    <n v="198.31129455566401"/>
    <n v="0.510065197944641"/>
    <x v="5607"/>
    <n v="4.3803043365478498"/>
    <n v="207.94439697265599"/>
    <n v="295.60501098632801"/>
    <n v="0.77118664979934703"/>
    <n v="0.71843343973159801"/>
    <n v="0.68569874763488803"/>
  </r>
  <r>
    <x v="5608"/>
    <n v="206.45120239257801"/>
    <n v="0.62277305126190197"/>
    <x v="5608"/>
    <n v="4.7204685211181703"/>
    <n v="213.57687377929699"/>
    <n v="296.40151977539102"/>
    <n v="0.77061629295349099"/>
    <n v="0.73464030027389504"/>
    <n v="0.68507701158523604"/>
  </r>
  <r>
    <x v="5609"/>
    <n v="209.62327575683599"/>
    <n v="0.64778935909271296"/>
    <x v="5609"/>
    <n v="4.8340926170349103"/>
    <n v="217.83340454101599"/>
    <n v="296.95819091796898"/>
    <n v="0.76977133750915505"/>
    <n v="0.73185944557189997"/>
    <n v="0.68428641557693504"/>
  </r>
  <r>
    <x v="5610"/>
    <n v="215.20822143554699"/>
    <n v="0.62709033489227295"/>
    <x v="5610"/>
    <n v="4.6800813674926802"/>
    <n v="226.17861938476599"/>
    <n v="296.48709106445301"/>
    <n v="0.77031022310257002"/>
    <n v="0.735137820243836"/>
    <n v="0.68503254652023304"/>
  </r>
  <r>
    <x v="5611"/>
    <n v="223.68078613281301"/>
    <n v="0.69341278076171897"/>
    <x v="5611"/>
    <n v="5.2156949043273899"/>
    <n v="237.25091552734401"/>
    <n v="297.94290161132801"/>
    <n v="0.76791191101074197"/>
    <n v="0.86494272947311401"/>
    <n v="0.78647381067276001"/>
  </r>
  <r>
    <x v="5612"/>
    <n v="236.30781555175801"/>
    <n v="0.72521650791168202"/>
    <x v="5612"/>
    <n v="5.74141550064087"/>
    <n v="245.85047912597699"/>
    <n v="300.44888305664102"/>
    <n v="0.87528073787689198"/>
    <n v="0.87370175123214699"/>
    <n v="0.79663360118866"/>
  </r>
  <r>
    <x v="5613"/>
    <n v="246.60552978515599"/>
    <n v="0.72727179527282704"/>
    <x v="5613"/>
    <n v="6.6185989379882804"/>
    <n v="254.53274536132801"/>
    <n v="306.86691284179699"/>
    <n v="1.0059520006179801"/>
    <n v="0.99798446893692005"/>
    <n v="0.94682610034942605"/>
  </r>
  <r>
    <x v="5614"/>
    <n v="251.67555236816401"/>
    <n v="0.705730140209198"/>
    <x v="5614"/>
    <n v="6.0958700180053702"/>
    <n v="255.35627746582099"/>
    <n v="302.02517700195301"/>
    <n v="0.92179083824157704"/>
    <n v="0.928364157676697"/>
    <n v="0.87471169233322199"/>
  </r>
  <r>
    <x v="5615"/>
    <n v="251.67573547363301"/>
    <n v="0.72514861822128296"/>
    <x v="5615"/>
    <n v="5.5638132095336896"/>
    <n v="255.84440612793"/>
    <n v="299.62173461914102"/>
    <n v="0.85833090543747004"/>
    <n v="0.84723627567291304"/>
    <n v="0.78724092245101895"/>
  </r>
  <r>
    <x v="5616"/>
    <n v="255.01524353027401"/>
    <n v="0.70992976427078303"/>
    <x v="5616"/>
    <n v="6.0309095382690403"/>
    <n v="265.24658203125"/>
    <n v="301.32632446289102"/>
    <n v="0.90643471479415905"/>
    <n v="0.87805026769638095"/>
    <n v="0.81946855783462502"/>
  </r>
  <r>
    <x v="5617"/>
    <n v="270.19781494140602"/>
    <n v="0.69864362478256203"/>
    <x v="5617"/>
    <n v="7.1261367797851598"/>
    <n v="280.35998535156301"/>
    <n v="318.77285766601602"/>
    <n v="1.03597843647003"/>
    <n v="1.0217971801757799"/>
    <n v="0.97113132476806696"/>
  </r>
  <r>
    <x v="5618"/>
    <n v="278.38034057617199"/>
    <n v="0.32482022047042902"/>
    <x v="5618"/>
    <n v="8.6625614166259801"/>
    <n v="287.82791137695301"/>
    <n v="347.98327636718801"/>
    <n v="1.85494637489319"/>
    <n v="1.8648597002029399"/>
    <n v="1.79532253742218"/>
  </r>
  <r>
    <x v="5619"/>
    <n v="280.98822021484398"/>
    <n v="0.16476960480213201"/>
    <x v="5619"/>
    <n v="8.3485126495361293"/>
    <n v="281.02615356445301"/>
    <n v="350.571868896485"/>
    <n v="1.5793811082839999"/>
    <n v="1.5971592664718599"/>
    <n v="1.53743219375611"/>
  </r>
  <r>
    <x v="5620"/>
    <n v="282.73962402343801"/>
    <n v="0.11383938789367699"/>
    <x v="5620"/>
    <n v="9.3729963302612305"/>
    <n v="288.79156494140602"/>
    <n v="366.22186279296898"/>
    <n v="2.1728703975677499"/>
    <n v="2.17373466491699"/>
    <n v="2.12224316596985"/>
  </r>
  <r>
    <x v="5621"/>
    <n v="288.13043212890602"/>
    <n v="0.27826321125030501"/>
    <x v="5621"/>
    <n v="8.9716882705688494"/>
    <n v="292.58978271484398"/>
    <n v="363.05148315429699"/>
    <n v="1.8885691165924099"/>
    <n v="1.8966919183731099"/>
    <n v="1.83225214481354"/>
  </r>
  <r>
    <x v="5622"/>
    <n v="288.125244140625"/>
    <n v="0.363055258989334"/>
    <x v="5622"/>
    <n v="7.8813195228576696"/>
    <n v="285.61248779296898"/>
    <n v="339.83627319336"/>
    <n v="1.34203565120697"/>
    <n v="1.3342151641845701"/>
    <n v="1.2777684926986701"/>
  </r>
  <r>
    <x v="5623"/>
    <n v="288.13424682617199"/>
    <n v="0.37686380743980402"/>
    <x v="5623"/>
    <n v="9.2062225341796893"/>
    <n v="283.18020629882801"/>
    <n v="365.39620971679699"/>
    <n v="2.0882754325866699"/>
    <n v="2.0881268978118901"/>
    <n v="2.0350487232208301"/>
  </r>
  <r>
    <x v="5624"/>
    <n v="288.125"/>
    <n v="0.43316614627838201"/>
    <x v="5624"/>
    <n v="9.8312740325927805"/>
    <n v="283.96057128906301"/>
    <n v="372.08319091796898"/>
    <n v="2.7988762855529798"/>
    <n v="2.7929759025573802"/>
    <n v="2.7342827320098899"/>
  </r>
  <r>
    <x v="5625"/>
    <n v="288.13064575195301"/>
    <n v="0.57718503475189198"/>
    <x v="5625"/>
    <n v="8.8197660446166992"/>
    <n v="288.62490844726602"/>
    <n v="362.46984863281301"/>
    <n v="1.8080574274063099"/>
    <n v="1.8152482509613099"/>
    <n v="1.75881671905518"/>
  </r>
  <r>
    <x v="5626"/>
    <n v="288.13027954101602"/>
    <n v="0.63096451759338401"/>
    <x v="5626"/>
    <n v="8.8534011840820295"/>
    <n v="283.89816284179699"/>
    <n v="360.31106567382801"/>
    <n v="1.8856070041656501"/>
    <n v="1.9024579524993901"/>
    <n v="1.8283011913299601"/>
  </r>
  <r>
    <x v="5627"/>
    <n v="288.13293457031301"/>
    <n v="0.72118717432022095"/>
    <x v="5627"/>
    <n v="9.1649312973022496"/>
    <n v="285.95303344726602"/>
    <n v="366.03042602539102"/>
    <n v="2.14219427108765"/>
    <n v="2.1460990905761701"/>
    <n v="2.0904498100280802"/>
  </r>
  <r>
    <x v="5628"/>
    <n v="288.125091552735"/>
    <n v="0.76875805854797397"/>
    <x v="5628"/>
    <n v="9.1491632461547905"/>
    <n v="281.10656738281301"/>
    <n v="367.021240234375"/>
    <n v="2.2575757503509499"/>
    <n v="2.2582814693450901"/>
    <n v="2.2100419998168999"/>
  </r>
  <r>
    <x v="5629"/>
    <n v="288.12506103515602"/>
    <n v="0.793781578540802"/>
    <x v="5629"/>
    <n v="8.2996530532836896"/>
    <n v="281.43719482421898"/>
    <n v="358.89395141601602"/>
    <n v="1.53981757164002"/>
    <n v="1.5421508550643901"/>
    <n v="1.48535704612732"/>
  </r>
  <r>
    <x v="5630"/>
    <n v="282.86782836914102"/>
    <n v="0.81035083532333396"/>
    <x v="5630"/>
    <n v="7.9711461067199698"/>
    <n v="276.27593994140602"/>
    <n v="352.61041259765602"/>
    <n v="1.31303369998932"/>
    <n v="1.3204311132431099"/>
    <n v="1.28009605407715"/>
  </r>
  <r>
    <x v="5631"/>
    <n v="276.69812011718801"/>
    <n v="0.76465332508087203"/>
    <x v="5631"/>
    <n v="7.9566669464111301"/>
    <n v="274.73474121093801"/>
    <n v="352.659759521485"/>
    <n v="1.2327857017517101"/>
    <n v="1.2433454990387001"/>
    <n v="1.21164190769196"/>
  </r>
  <r>
    <x v="5632"/>
    <n v="276.698822021485"/>
    <n v="0.57170981168747004"/>
    <x v="5632"/>
    <n v="7.2718787193298402"/>
    <n v="270.58483886718801"/>
    <n v="331.90573120117199"/>
    <n v="1.1217906475067201"/>
    <n v="1.1370148658752499"/>
    <n v="1.0745609998703001"/>
  </r>
  <r>
    <x v="5633"/>
    <n v="276.69812011718801"/>
    <n v="0.42473980784416199"/>
    <x v="5633"/>
    <n v="7.6965365409851101"/>
    <n v="270.087646484375"/>
    <n v="350.48028564453102"/>
    <n v="1.161381483078"/>
    <n v="1.2061952352523799"/>
    <n v="1.1090288162231501"/>
  </r>
  <r>
    <x v="5634"/>
    <n v="276.69903564453102"/>
    <n v="0.29813003540039101"/>
    <x v="5634"/>
    <n v="7.9042763710021999"/>
    <n v="269.08142089843801"/>
    <n v="355.687744140625"/>
    <n v="1.21241390705109"/>
    <n v="1.2222760915756199"/>
    <n v="1.16754055023194"/>
  </r>
  <r>
    <x v="5635"/>
    <n v="270.58755493164102"/>
    <n v="0.15663242340087899"/>
    <x v="5635"/>
    <n v="8.0951042175293004"/>
    <n v="260.755859375"/>
    <n v="358.39913940429699"/>
    <n v="1.4538984298706099"/>
    <n v="1.4572716951370299"/>
    <n v="1.3911713361740099"/>
  </r>
  <r>
    <x v="5636"/>
    <n v="269.78945922851602"/>
    <n v="8.2338757812976907E-2"/>
    <x v="5636"/>
    <n v="9.0698118209838903"/>
    <n v="259.59161376953102"/>
    <n v="367.15267944336"/>
    <n v="2.24900579452515"/>
    <n v="2.2453758716583301"/>
    <n v="2.1917085647582999"/>
  </r>
  <r>
    <x v="5637"/>
    <n v="266.00003051757801"/>
    <n v="-2.73301526904106E-2"/>
    <x v="5637"/>
    <n v="8.7664690017700195"/>
    <n v="256.00299072265602"/>
    <n v="364.50115966796898"/>
    <n v="1.9840159416198799"/>
    <n v="1.9883682727813701"/>
    <n v="1.93333745002747"/>
  </r>
  <r>
    <x v="5638"/>
    <n v="258.41491699218801"/>
    <n v="-5.4804220795631402E-2"/>
    <x v="5638"/>
    <n v="8.4022436141967791"/>
    <n v="251.76403808593801"/>
    <n v="361.70724487304699"/>
    <n v="1.7262759208679199"/>
    <n v="1.73220980167389"/>
    <n v="1.67588675022125"/>
  </r>
  <r>
    <x v="5639"/>
    <n v="256.1171875"/>
    <n v="-0.122135907411576"/>
    <x v="5639"/>
    <n v="8.0107984542846697"/>
    <n v="247.69680786132801"/>
    <n v="356.94543457031301"/>
    <n v="1.4438450336456301"/>
    <n v="1.4614447355270399"/>
    <n v="1.3949781656265301"/>
  </r>
  <r>
    <x v="5640"/>
    <n v="256.11541748046898"/>
    <n v="8.12851563096047E-2"/>
    <x v="5640"/>
    <n v="7.7448248863220197"/>
    <n v="251.142669677735"/>
    <n v="355.808197021485"/>
    <n v="1.2429559230804501"/>
    <n v="1.24705791473389"/>
    <n v="1.2020075321197501"/>
  </r>
  <r>
    <x v="5641"/>
    <n v="256.11459350586"/>
    <n v="0.15140354633331299"/>
    <x v="5641"/>
    <n v="8.1378917694091797"/>
    <n v="250.34402465820301"/>
    <n v="360.67709350586"/>
    <n v="1.55837225914002"/>
    <n v="1.5610589981079099"/>
    <n v="1.50518250465393"/>
  </r>
  <r>
    <x v="5642"/>
    <n v="256.115234375"/>
    <n v="6.5890915691852597E-2"/>
    <x v="5642"/>
    <n v="8.77514743804932"/>
    <n v="246.95343017578099"/>
    <n v="367.243743896485"/>
    <n v="2.2526397705078098"/>
    <n v="2.2616159915924099"/>
    <n v="2.1954436302185099"/>
  </r>
  <r>
    <x v="5643"/>
    <n v="256.11087036132801"/>
    <n v="0.16468986868858401"/>
    <x v="5643"/>
    <n v="9.5285272598266602"/>
    <n v="249.46520996093801"/>
    <n v="373.08901977539102"/>
    <n v="2.8893857002258301"/>
    <n v="2.8859791755676301"/>
    <n v="2.82834029197693"/>
  </r>
  <r>
    <x v="5644"/>
    <n v="256.109375"/>
    <n v="-0.109342440962792"/>
    <x v="5644"/>
    <n v="9.5747632980346697"/>
    <n v="247.39340209961"/>
    <n v="373.30734252929699"/>
    <n v="2.9175181388854998"/>
    <n v="2.9205410480499299"/>
    <n v="2.8551599979400701"/>
  </r>
  <r>
    <x v="5645"/>
    <n v="254.03895568847699"/>
    <n v="-0.243390247225762"/>
    <x v="5645"/>
    <n v="9.5869884490966797"/>
    <n v="244.767013549805"/>
    <n v="372.84915161132801"/>
    <n v="2.8739504814147998"/>
    <n v="2.8698747158050599"/>
    <n v="2.8134324550628702"/>
  </r>
  <r>
    <x v="5646"/>
    <n v="249.00137329101599"/>
    <n v="-0.52213525772094704"/>
    <x v="5646"/>
    <n v="8.9989719390869194"/>
    <n v="243.646087646485"/>
    <n v="368.57360839843801"/>
    <n v="2.4165225028991699"/>
    <n v="2.4132885932922399"/>
    <n v="2.3533062934875502"/>
  </r>
  <r>
    <x v="5647"/>
    <n v="249.00119018554699"/>
    <n v="-0.52587628364562999"/>
    <x v="5647"/>
    <n v="8.5189523696899396"/>
    <n v="239.48764038086"/>
    <n v="366.06164550781301"/>
    <n v="2.13189697265625"/>
    <n v="2.1382021903991699"/>
    <n v="2.07886958122254"/>
  </r>
  <r>
    <x v="5648"/>
    <n v="246.92121887207099"/>
    <n v="-0.48334833979606601"/>
    <x v="5648"/>
    <n v="8.0786428451538104"/>
    <n v="237.36647033691401"/>
    <n v="360.18029785156301"/>
    <n v="1.52299404144287"/>
    <n v="1.5272011756896999"/>
    <n v="1.47197389602661"/>
  </r>
  <r>
    <x v="5649"/>
    <n v="243.25001525878901"/>
    <n v="-0.35551014542579701"/>
    <x v="5649"/>
    <n v="7.9806566238403303"/>
    <n v="235.50971984863301"/>
    <n v="360.22781372070301"/>
    <n v="1.5384777784347601"/>
    <n v="1.53712129592896"/>
    <n v="1.48835384845734"/>
  </r>
  <r>
    <x v="5650"/>
    <n v="243.25003051757801"/>
    <n v="-0.18992166221141801"/>
    <x v="5650"/>
    <n v="8.4509038925170898"/>
    <n v="237.74996948242199"/>
    <n v="363.582611083985"/>
    <n v="1.8708202838897701"/>
    <n v="1.87671875953675"/>
    <n v="1.8261964321136499"/>
  </r>
  <r>
    <x v="5651"/>
    <n v="243.25003051757801"/>
    <n v="-6.3030511140823406E-2"/>
    <x v="5651"/>
    <n v="8.7376050949096697"/>
    <n v="233.37417602539099"/>
    <n v="366.18307495117199"/>
    <n v="2.1423413753509499"/>
    <n v="2.1474649906158501"/>
    <n v="2.08051562309265"/>
  </r>
  <r>
    <x v="5652"/>
    <n v="243.25001525878901"/>
    <n v="0.133731529116631"/>
    <x v="5652"/>
    <n v="8.9319171905517596"/>
    <n v="240.13069152832099"/>
    <n v="367.76666259765602"/>
    <n v="2.3278236389160201"/>
    <n v="2.3313639163971001"/>
    <n v="2.2655885219574001"/>
  </r>
  <r>
    <x v="5653"/>
    <n v="243.25003051757801"/>
    <n v="9.7298599779605893E-2"/>
    <x v="5653"/>
    <n v="8.3043260574340803"/>
    <n v="239.48336791992199"/>
    <n v="363.48721313476602"/>
    <n v="1.87080013751984"/>
    <n v="1.8748856782913199"/>
    <n v="1.8163578510284399"/>
  </r>
  <r>
    <x v="5654"/>
    <n v="243.25003051757801"/>
    <n v="5.2849296480417304E-3"/>
    <x v="5654"/>
    <n v="7.6322898864746103"/>
    <n v="233.29196166992199"/>
    <n v="355.27838134765602"/>
    <n v="1.2012791633605999"/>
    <n v="1.18593513965607"/>
    <n v="1.1597863435745299"/>
  </r>
  <r>
    <x v="5655"/>
    <n v="238.02664184570301"/>
    <n v="-0.13261996209621399"/>
    <x v="5655"/>
    <n v="7.5793342590332102"/>
    <n v="233.568603515625"/>
    <n v="350.64996337890602"/>
    <n v="1.12404465675354"/>
    <n v="1.1219025850296001"/>
    <n v="1.0723962783813501"/>
  </r>
  <r>
    <x v="5656"/>
    <n v="235.33630371093801"/>
    <n v="-0.27959614992141701"/>
    <x v="5656"/>
    <n v="7.9934253692626998"/>
    <n v="234.32012939453099"/>
    <n v="357.40100097656301"/>
    <n v="1.3092465400695801"/>
    <n v="1.3119170665741"/>
    <n v="1.2501094341278101"/>
  </r>
  <r>
    <x v="5657"/>
    <n v="235.33442687988301"/>
    <n v="-0.27030998468399098"/>
    <x v="5657"/>
    <n v="8.1653156280517596"/>
    <n v="235.28923034668"/>
    <n v="360.41845703125"/>
    <n v="1.5392876863479601"/>
    <n v="1.5315585136413601"/>
    <n v="1.4820748567581199"/>
  </r>
  <r>
    <x v="5658"/>
    <n v="235.33518981933599"/>
    <n v="-0.44441580772399902"/>
    <x v="5658"/>
    <n v="8.9811658859252006"/>
    <n v="233.31263732910199"/>
    <n v="367.47280883789102"/>
    <n v="2.2885782718658501"/>
    <n v="2.2846817970275901"/>
    <n v="2.2305130958557098"/>
  </r>
  <r>
    <x v="5659"/>
    <n v="235.33605957031301"/>
    <n v="-0.45240154862403897"/>
    <x v="5659"/>
    <n v="8.89848136901856"/>
    <n v="233.47528076171901"/>
    <n v="366.94934082031301"/>
    <n v="2.2305636405944802"/>
    <n v="2.2389678955078098"/>
    <n v="2.1726379394531299"/>
  </r>
  <r>
    <x v="5660"/>
    <n v="235.33418273925801"/>
    <n v="-0.66835331916809104"/>
    <x v="5660"/>
    <n v="9.5136098861694407"/>
    <n v="230.284759521485"/>
    <n v="372.87600708007801"/>
    <n v="2.8667063713073802"/>
    <n v="2.86068940162659"/>
    <n v="2.8037843704223699"/>
  </r>
  <r>
    <x v="5661"/>
    <n v="235.335205078125"/>
    <n v="-0.53974026441574097"/>
    <x v="5661"/>
    <n v="10.345628738403301"/>
    <n v="232.29150390625"/>
    <n v="380.02325439453102"/>
    <n v="3.64072585105896"/>
    <n v="3.6318101882934601"/>
    <n v="3.5725758075714098"/>
  </r>
  <r>
    <x v="5662"/>
    <n v="235.33477783203099"/>
    <n v="-0.88271939754486095"/>
    <x v="5662"/>
    <n v="10.074979782104499"/>
    <n v="228.39356994628901"/>
    <n v="377.89343261718801"/>
    <m/>
    <m/>
    <m/>
  </r>
  <r>
    <x v="5663"/>
    <n v="235.33393859863301"/>
    <n v="-1.3058713674545299"/>
    <x v="5663"/>
    <n v="9.3940458297729492"/>
    <n v="226.5048828125"/>
    <n v="372.72430419921898"/>
    <n v="2.8534381389617902"/>
    <n v="2.8596668243408199"/>
    <n v="2.7951283454895002"/>
  </r>
  <r>
    <x v="5664"/>
    <n v="235.33421325683599"/>
    <n v="-1.5412071943283101"/>
    <x v="5664"/>
    <n v="9.2506017684936506"/>
    <n v="227.36755371093801"/>
    <n v="371.47509765625"/>
    <n v="2.71508169174195"/>
    <n v="2.72949290275574"/>
    <n v="2.6595749855041499"/>
  </r>
  <r>
    <x v="5665"/>
    <n v="234.51817321777401"/>
    <n v="-1.3971362113952699"/>
    <x v="5665"/>
    <n v="9.1378946304321307"/>
    <n v="224.30633544921901"/>
    <n v="370.69662475586"/>
    <n v="2.6416723728178999"/>
    <n v="2.6455645561218302"/>
    <n v="2.5778276920318599"/>
  </r>
  <r>
    <x v="5666"/>
    <n v="229.90557861328099"/>
    <n v="-1.4600205421447801"/>
    <x v="5666"/>
    <n v="8.3841161727905291"/>
    <n v="221.72427368164099"/>
    <n v="364.21286010742199"/>
    <n v="1.9457231760025"/>
    <n v="1.95408916473389"/>
    <n v="1.8861880302429199"/>
  </r>
  <r>
    <x v="5667"/>
    <n v="229.90588378906301"/>
    <n v="-1.65949022769928"/>
    <x v="5667"/>
    <n v="8.2140645980834996"/>
    <n v="219.046478271485"/>
    <n v="362.14007568359398"/>
    <n v="1.73156249523163"/>
    <n v="1.7330126762390199"/>
    <n v="1.67410659790039"/>
  </r>
  <r>
    <x v="5668"/>
    <n v="219.39164733886699"/>
    <n v="-1.5748807191848799"/>
    <x v="5668"/>
    <n v="8.1039628982543999"/>
    <n v="218.974365234375"/>
    <n v="359.64617919921898"/>
    <n v="1.48697185516358"/>
    <n v="1.4890382289886499"/>
    <n v="1.43621695041657"/>
  </r>
  <r>
    <x v="5669"/>
    <n v="217.8642578125"/>
    <n v="-1.5122960805893"/>
    <x v="5669"/>
    <n v="7.7838878631591797"/>
    <n v="218.470306396485"/>
    <n v="353.86013793945301"/>
    <n v="1.2258870601654099"/>
    <n v="1.24191093444824"/>
    <n v="1.2077822685241699"/>
  </r>
  <r>
    <x v="5670"/>
    <n v="217.86149597168"/>
    <n v="-1.4199037551879901"/>
    <x v="5670"/>
    <n v="7.1623892784118697"/>
    <n v="214.74285888671901"/>
    <n v="334.86575317382801"/>
    <n v="1.08153676986695"/>
    <n v="1.1131438016891499"/>
    <n v="1.0797357559204099"/>
  </r>
  <r>
    <x v="5671"/>
    <n v="217.86149597168"/>
    <n v="-1.38094317913056"/>
    <x v="5671"/>
    <n v="6.8606886863708496"/>
    <n v="209.69801330566401"/>
    <n v="321.86120605468801"/>
    <n v="1.0514824390411399"/>
    <n v="1.05974328517914"/>
    <n v="1.01300621032715"/>
  </r>
  <r>
    <x v="5672"/>
    <n v="217.86244201660199"/>
    <n v="-1.3696748018264799"/>
    <x v="5672"/>
    <n v="7.0425744056701696"/>
    <n v="206.36619567871099"/>
    <n v="331.26504516601602"/>
    <n v="1.09688568115235"/>
    <n v="1.07928013801575"/>
    <n v="1.0252051353454601"/>
  </r>
  <r>
    <x v="5673"/>
    <n v="214.07078552246099"/>
    <n v="-1.3847787380218499"/>
    <x v="5673"/>
    <n v="7.7774066925048801"/>
    <n v="206.09507751464901"/>
    <n v="354.36297607421898"/>
    <n v="1.38471019268036"/>
    <n v="1.3628276586532599"/>
    <n v="1.3216469287872299"/>
  </r>
  <r>
    <x v="5674"/>
    <n v="213.74906921386699"/>
    <n v="-1.3357300758361801"/>
    <x v="5674"/>
    <n v="8.7334499359130895"/>
    <n v="207.77084350586"/>
    <n v="365.40692138671898"/>
    <n v="2.0582447052002002"/>
    <n v="2.0642049312591602"/>
    <n v="1.99827456474304"/>
  </r>
  <r>
    <x v="5675"/>
    <n v="213.74890136718801"/>
    <n v="-1.1733200550079399"/>
    <x v="5675"/>
    <n v="9.1510686874389702"/>
    <n v="208.58685302734401"/>
    <n v="369.76153564453102"/>
    <n v="2.5409786701202401"/>
    <n v="2.5341725349426301"/>
    <n v="2.4803731441497798"/>
  </r>
  <r>
    <x v="5676"/>
    <n v="213.74873352050801"/>
    <n v="-1.1199022531509399"/>
    <x v="5676"/>
    <n v="8.2031383514404297"/>
    <n v="203.13328552246099"/>
    <n v="362.33688354492199"/>
    <n v="1.75837755203247"/>
    <n v="1.7608660459518499"/>
    <n v="1.7034393548965501"/>
  </r>
  <r>
    <x v="5677"/>
    <n v="207.505126953125"/>
    <n v="-0.94322365522384699"/>
    <x v="5677"/>
    <n v="8.0104122161865305"/>
    <n v="203.52906799316401"/>
    <n v="358.818115234375"/>
    <n v="1.3994222879409799"/>
    <n v="1.4001277685165401"/>
    <n v="1.3552497625351001"/>
  </r>
  <r>
    <x v="5678"/>
    <n v="206.96090698242199"/>
    <n v="-0.87779468297958396"/>
    <x v="5678"/>
    <n v="8.6027879714965803"/>
    <n v="205.51968383789099"/>
    <n v="363.31756591796898"/>
    <n v="1.8370265960693399"/>
    <n v="1.8411167860031099"/>
    <n v="1.78454113006592"/>
  </r>
  <r>
    <x v="5679"/>
    <n v="206.96092224121099"/>
    <n v="-0.85991507768631004"/>
    <x v="5679"/>
    <n v="8.5987262725830096"/>
    <n v="206.54768371582099"/>
    <n v="363.40206909179699"/>
    <n v="1.9211384057998699"/>
    <n v="1.9204124212264999"/>
    <n v="1.85950756072998"/>
  </r>
  <r>
    <x v="5680"/>
    <n v="206.96090698242199"/>
    <n v="-0.73324322700500499"/>
    <x v="5680"/>
    <n v="8.4960470199584996"/>
    <n v="208.91102600097699"/>
    <n v="361.99215698242199"/>
    <n v="1.7539485692977901"/>
    <n v="1.76458096504212"/>
    <n v="1.70619833469391"/>
  </r>
  <r>
    <x v="5681"/>
    <n v="206.96092224121099"/>
    <n v="-0.62558901309967097"/>
    <x v="5681"/>
    <n v="8.5806293487548793"/>
    <n v="212.70332336425801"/>
    <n v="360.96868896484398"/>
    <n v="1.7929050922393801"/>
    <n v="1.8030802011489899"/>
    <n v="1.7449996471405"/>
  </r>
  <r>
    <x v="5682"/>
    <n v="206.96105957031301"/>
    <n v="-0.48577848076820401"/>
    <x v="5682"/>
    <n v="8.57682609558106"/>
    <n v="212.62951660156301"/>
    <n v="362.04376220703102"/>
    <n v="1.75232493877411"/>
    <n v="1.75387942790985"/>
    <n v="1.6979577541351301"/>
  </r>
  <r>
    <x v="5683"/>
    <n v="206.96163940429699"/>
    <n v="-0.38878786563873302"/>
    <x v="5683"/>
    <n v="7.6474924087524396"/>
    <n v="214.302169799805"/>
    <n v="337.36285400390602"/>
    <n v="1.4953533411026001"/>
    <n v="1.4945154190063501"/>
    <n v="1.44469213485718"/>
  </r>
  <r>
    <x v="5684"/>
    <n v="206.96092224121099"/>
    <n v="-0.34590578079223699"/>
    <x v="5684"/>
    <n v="7.7991628646850604"/>
    <n v="210.07223510742199"/>
    <n v="343.59338378906301"/>
    <n v="1.2860316038131701"/>
    <n v="1.30810511112213"/>
    <n v="1.2415843009948799"/>
  </r>
  <r>
    <x v="5685"/>
    <n v="206.96092224121099"/>
    <n v="-0.30041968822479298"/>
    <x v="5685"/>
    <n v="7.4333615303039604"/>
    <n v="207.70899963378901"/>
    <n v="335.27328491211"/>
    <n v="1.1049430370330799"/>
    <n v="1.1098328828811701"/>
    <n v="1.04210984706879"/>
  </r>
  <r>
    <x v="5686"/>
    <n v="206.95889282226599"/>
    <n v="-0.20280152559280401"/>
    <x v="5686"/>
    <n v="8.5564289093017596"/>
    <n v="210.97769165039099"/>
    <n v="362.5771484375"/>
    <n v="1.75383353233338"/>
    <n v="1.75850605964661"/>
    <n v="1.6942111253738401"/>
  </r>
  <r>
    <x v="5687"/>
    <n v="206.96022033691401"/>
    <n v="-0.17396287620067599"/>
    <x v="5687"/>
    <n v="8.1539764404296893"/>
    <n v="207.722259521485"/>
    <n v="358.05459594726602"/>
    <n v="1.51706647872925"/>
    <n v="1.52193999290467"/>
    <n v="1.4727534055709901"/>
  </r>
  <r>
    <x v="5688"/>
    <n v="206.96063232421901"/>
    <n v="-0.219519764184952"/>
    <x v="5688"/>
    <n v="8.1165819168090803"/>
    <n v="207.20294189453099"/>
    <n v="356.97457885742199"/>
    <n v="1.3726100921630899"/>
    <n v="1.3722498416900699"/>
    <n v="1.3154761791229299"/>
  </r>
  <r>
    <x v="5689"/>
    <n v="206.95524597168"/>
    <n v="-0.22136923670768799"/>
    <x v="5689"/>
    <n v="8.5419778823852592"/>
    <n v="204.86787414550801"/>
    <n v="361.65866088867199"/>
    <n v="1.7586362361907999"/>
    <n v="1.7608832120895399"/>
    <n v="1.7065684795379701"/>
  </r>
  <r>
    <x v="5690"/>
    <n v="206.96104431152401"/>
    <n v="-0.12850715219974501"/>
    <x v="5690"/>
    <n v="8.6254644393920898"/>
    <n v="205.422454833985"/>
    <n v="363.44595336914102"/>
    <n v="1.87787353992462"/>
    <n v="1.8821442127227801"/>
    <n v="1.8198316097259499"/>
  </r>
  <r>
    <x v="5691"/>
    <n v="206.96148681640599"/>
    <n v="-8.2591637969017001E-2"/>
    <x v="5691"/>
    <n v="9.3092679977416992"/>
    <n v="202.7958984375"/>
    <n v="368.96774291992199"/>
    <n v="2.4589293003082302"/>
    <n v="2.46067571640015"/>
    <n v="2.3997533321380602"/>
  </r>
  <r>
    <x v="5692"/>
    <n v="206.956634521485"/>
    <n v="1.06762116774917E-2"/>
    <x v="5692"/>
    <n v="9.2395582199096697"/>
    <n v="201.93927001953099"/>
    <n v="368.87713623046898"/>
    <n v="2.45710277557373"/>
    <n v="2.4598255157470699"/>
    <n v="2.3974192142486599"/>
  </r>
  <r>
    <x v="5693"/>
    <n v="206.956634521485"/>
    <n v="0.140769943594933"/>
    <x v="5693"/>
    <n v="8.3613977432250994"/>
    <n v="197.64991760253901"/>
    <n v="361.06671142578102"/>
    <n v="1.7000041007995601"/>
    <n v="1.70955121517182"/>
    <n v="1.6508700847625799"/>
  </r>
  <r>
    <x v="5694"/>
    <n v="206.95465087890599"/>
    <n v="0.26305776834487898"/>
    <x v="5694"/>
    <n v="9.6431045532226598"/>
    <n v="196.53591918945301"/>
    <n v="372.66165161132801"/>
    <n v="2.8579332828521702"/>
    <n v="2.8580379486084002"/>
    <n v="2.79691815376282"/>
  </r>
  <r>
    <x v="5695"/>
    <n v="201.08074951171901"/>
    <n v="0.33175963163375899"/>
    <x v="5695"/>
    <n v="9.41552734375"/>
    <n v="195.52757263183599"/>
    <n v="370.02267456054699"/>
    <n v="2.5513243675231001"/>
    <n v="2.5533211231231698"/>
    <n v="2.4938189983367902"/>
  </r>
  <r>
    <x v="5696"/>
    <n v="197.97482299804699"/>
    <n v="0.43935161828994801"/>
    <x v="5696"/>
    <n v="9.4385671615600604"/>
    <n v="196.78112792968801"/>
    <n v="370.13137817382801"/>
    <n v="2.58365726470947"/>
    <n v="2.5891389846801798"/>
    <n v="2.5287878513336199"/>
  </r>
  <r>
    <x v="5697"/>
    <n v="197.97636413574199"/>
    <n v="0.45655056834220897"/>
    <x v="5697"/>
    <n v="9.6590690612793004"/>
    <n v="197.11326599121099"/>
    <n v="371.37405395507801"/>
    <n v="2.72145342826843"/>
    <n v="2.72637987136841"/>
    <n v="2.6660399436950701"/>
  </r>
  <r>
    <x v="5698"/>
    <n v="197.973236083985"/>
    <n v="0.451464623212815"/>
    <x v="5698"/>
    <n v="9.9677200317382795"/>
    <n v="202.06585693359401"/>
    <n v="374.432220458985"/>
    <n v="3.0272796154022199"/>
    <n v="3.0304954051971502"/>
    <n v="2.97038674354553"/>
  </r>
  <r>
    <x v="5699"/>
    <n v="197.97473144531301"/>
    <n v="0.49935474991798401"/>
    <x v="5699"/>
    <n v="10.377718925476101"/>
    <n v="204.87771606445301"/>
    <n v="378.90518188476602"/>
    <n v="3.53451848030091"/>
    <n v="3.5323748588561998"/>
    <n v="3.4736490249633798"/>
  </r>
  <r>
    <x v="5700"/>
    <n v="199.02462768554699"/>
    <n v="0.57583576440811202"/>
    <x v="5700"/>
    <n v="11.008832931518601"/>
    <n v="209.44029235839901"/>
    <n v="383.860595703125"/>
    <n v="4.2957792282104501"/>
    <n v="4.2903776168823304"/>
    <n v="4.2318410873413104"/>
  </r>
  <r>
    <x v="5701"/>
    <n v="201.25164794921901"/>
    <n v="0.69924122095108099"/>
    <x v="5701"/>
    <n v="10.8335828781128"/>
    <n v="207.67304992675801"/>
    <n v="382.67510986328102"/>
    <n v="4.1358370780944798"/>
    <n v="4.1329493522644096"/>
    <n v="4.0753874778747603"/>
  </r>
  <r>
    <x v="5702"/>
    <n v="201.25288391113301"/>
    <n v="0.73162376880645796"/>
    <x v="5702"/>
    <n v="10.385566711425801"/>
    <n v="209.21475219726599"/>
    <n v="378.53567504882801"/>
    <n v="3.4875454902648899"/>
    <n v="3.48602223396301"/>
    <n v="3.4261708259582502"/>
  </r>
  <r>
    <x v="5703"/>
    <n v="201.25230407714901"/>
    <n v="0.75537204742431696"/>
    <x v="5703"/>
    <n v="10.6539316177368"/>
    <n v="212.392501831055"/>
    <n v="381.78759765625"/>
    <n v="4.01402091979981"/>
    <n v="4.01019716262818"/>
    <n v="3.9510576725006099"/>
  </r>
  <r>
    <x v="5704"/>
    <n v="206.98440551757801"/>
    <n v="0.82074737548828103"/>
    <x v="5704"/>
    <n v="10.572081565855999"/>
    <n v="211.08038330078099"/>
    <n v="380.91046142578102"/>
    <n v="3.8166759014129701"/>
    <n v="3.8150076866149898"/>
    <n v="3.7540149688720699"/>
  </r>
  <r>
    <x v="5705"/>
    <n v="207.39569091796901"/>
    <n v="0.85297513008117698"/>
    <x v="5705"/>
    <n v="11.173352241516101"/>
    <n v="213.16072082519599"/>
    <n v="384.93743896484398"/>
    <n v="4.6096863746643102"/>
    <n v="4.6060605049133301"/>
    <n v="4.5471282005310103"/>
  </r>
  <r>
    <x v="5706"/>
    <n v="207.397552490235"/>
    <n v="0.91973334550857599"/>
    <x v="5706"/>
    <n v="10.843240737915099"/>
    <n v="217.64404296875"/>
    <n v="382.37631225586"/>
    <n v="4.0759902000427299"/>
    <n v="4.0699758529663104"/>
    <n v="4.0109920501709002"/>
  </r>
  <r>
    <x v="5707"/>
    <n v="209.48371887207099"/>
    <n v="1.0321296453476001"/>
    <x v="5707"/>
    <n v="11.33154296875"/>
    <n v="219.23431396484401"/>
    <n v="386.915771484375"/>
    <n v="4.82212257385254"/>
    <n v="4.8150811195373597"/>
    <n v="4.7572932243347203"/>
  </r>
  <r>
    <x v="5708"/>
    <n v="210.59931945800801"/>
    <n v="1.1111811399459901"/>
    <x v="5708"/>
    <n v="10.752973556518601"/>
    <n v="218.410400390625"/>
    <n v="382.31326293945301"/>
    <n v="3.9790773391723699"/>
    <n v="3.96945405006409"/>
    <n v="3.9110417366027899"/>
  </r>
  <r>
    <x v="5709"/>
    <n v="210.59939575195301"/>
    <n v="1.2013295888900799"/>
    <x v="5709"/>
    <n v="10.937249183654799"/>
    <n v="218.599365234375"/>
    <n v="383.82464599609398"/>
    <n v="4.2599854469299299"/>
    <n v="4.2569713592529297"/>
    <n v="4.1947102546691903"/>
  </r>
  <r>
    <x v="5710"/>
    <n v="210.59957885742199"/>
    <n v="1.2395317554473899"/>
    <x v="5710"/>
    <n v="10.481000900268601"/>
    <n v="215.11415100097699"/>
    <n v="381.256927490235"/>
    <n v="3.8087861537933398"/>
    <n v="3.8032245635986301"/>
    <n v="3.7475180625915501"/>
  </r>
  <r>
    <x v="5711"/>
    <n v="210.59942626953099"/>
    <n v="1.3377759456634499"/>
    <x v="5711"/>
    <n v="9.8929376602172905"/>
    <n v="210.53381347656301"/>
    <n v="374.888275146485"/>
    <n v="3.1002006530761701"/>
    <n v="3.1019358634948802"/>
    <n v="3.0430893898010298"/>
  </r>
  <r>
    <x v="5712"/>
    <n v="210.59942626953099"/>
    <n v="1.38601517677307"/>
    <x v="5712"/>
    <n v="9.7116594314575195"/>
    <n v="209.28337097168"/>
    <n v="374.487060546875"/>
    <n v="3.03188896179199"/>
    <n v="3.0303149223327699"/>
    <n v="2.9755983352661199"/>
  </r>
  <r>
    <x v="5713"/>
    <n v="210.59928894043"/>
    <n v="1.4481170177459699"/>
    <x v="5713"/>
    <n v="10.2228155136109"/>
    <n v="207.14115905761699"/>
    <n v="377.78634643554699"/>
    <n v="3.4096307754516602"/>
    <n v="3.4091532230377202"/>
    <n v="3.3513722419738801"/>
  </r>
  <r>
    <x v="5714"/>
    <n v="210.59942626953099"/>
    <n v="1.4750434160232599"/>
    <x v="5714"/>
    <n v="9.7534503936767596"/>
    <n v="205.80110168457099"/>
    <n v="372.45205688476602"/>
    <n v="2.8117768764495898"/>
    <n v="2.81426358222962"/>
    <n v="2.7491006851196298"/>
  </r>
  <r>
    <x v="5715"/>
    <n v="210.59931945800801"/>
    <n v="1.46098184585571"/>
    <x v="5715"/>
    <n v="9.9824190139770508"/>
    <n v="206.02536010742199"/>
    <n v="376.05438232421898"/>
    <n v="3.2062952518463201"/>
    <n v="3.2067286968231201"/>
    <n v="3.1511464118957502"/>
  </r>
  <r>
    <x v="5716"/>
    <n v="210.59947204589901"/>
    <n v="1.46103119850159"/>
    <x v="5716"/>
    <n v="9.8298492431640607"/>
    <n v="204.10403442382801"/>
    <n v="374.38928222656301"/>
    <n v="3.0278685092925999"/>
    <n v="3.0279743671417299"/>
    <n v="2.9724464416503902"/>
  </r>
  <r>
    <x v="5717"/>
    <n v="210.59939575195301"/>
    <n v="1.4644142389297501"/>
    <x v="5717"/>
    <n v="10.0347595214844"/>
    <n v="206.49789428711"/>
    <n v="375.76898193359398"/>
    <n v="3.1620733737945601"/>
    <n v="3.1612651348114"/>
    <n v="3.1017713546752899"/>
  </r>
  <r>
    <x v="5718"/>
    <n v="210.59931945800801"/>
    <n v="1.4739806652069101"/>
    <x v="5718"/>
    <n v="10.1317863464356"/>
    <n v="205.009368896485"/>
    <n v="376.41311645507801"/>
    <n v="3.2858011722564702"/>
    <n v="3.2808284759521502"/>
    <n v="3.2227728366851802"/>
  </r>
  <r>
    <x v="5719"/>
    <n v="210.59957885742199"/>
    <n v="1.4920580387115501"/>
    <x v="5719"/>
    <n v="9.6130599975586009"/>
    <n v="202.62808227539099"/>
    <n v="371.29672241211"/>
    <n v="2.6940996646881099"/>
    <n v="2.69404149055481"/>
    <n v="2.6381480693817201"/>
  </r>
  <r>
    <x v="5720"/>
    <n v="204.72448730468801"/>
    <n v="1.51691722869873"/>
    <x v="5720"/>
    <n v="10.010659217834499"/>
    <n v="199.36178588867199"/>
    <n v="374.937591552735"/>
    <n v="3.0704140663146999"/>
    <n v="3.0780272483825701"/>
    <n v="3.0197052955627499"/>
  </r>
  <r>
    <x v="5721"/>
    <n v="202.04534912109401"/>
    <n v="1.56659388542175"/>
    <x v="5721"/>
    <n v="9.8063058853149396"/>
    <n v="200.35472106933599"/>
    <n v="373.44006347656301"/>
    <n v="2.92609858512879"/>
    <n v="2.9301354885101301"/>
    <n v="2.8671846389770499"/>
  </r>
  <r>
    <x v="5722"/>
    <n v="202.03997802734401"/>
    <n v="1.6313216686248799"/>
    <x v="5722"/>
    <n v="10.4963531494141"/>
    <n v="201.99417114257801"/>
    <n v="378.498046875"/>
    <n v="3.47371172904968"/>
    <n v="3.4698846340179501"/>
    <n v="3.4132788181303999"/>
  </r>
  <r>
    <x v="5723"/>
    <n v="202.04559326171901"/>
    <n v="1.65246486663819"/>
    <x v="5723"/>
    <n v="10.345217704773001"/>
    <n v="201.50231933593801"/>
    <n v="378.952239990235"/>
    <n v="3.5651991367340101"/>
    <n v="3.56270575523377"/>
    <n v="3.5033116340637198"/>
  </r>
  <r>
    <x v="5724"/>
    <n v="202.04498291015599"/>
    <n v="1.6364884376525899"/>
    <x v="5724"/>
    <n v="10.3141946792603"/>
    <n v="201.140228271485"/>
    <n v="379.177978515625"/>
    <n v="3.5435945987701398"/>
    <n v="3.5418624877929701"/>
    <n v="3.4802055358886701"/>
  </r>
  <r>
    <x v="5725"/>
    <n v="202.04534912109401"/>
    <n v="1.6507648229598999"/>
    <x v="5725"/>
    <n v="10.290249824523899"/>
    <n v="200.60746765136699"/>
    <n v="377.57977294921898"/>
    <n v="3.3934381008148198"/>
    <n v="3.3923745155334499"/>
    <n v="3.3318028450012198"/>
  </r>
  <r>
    <x v="5726"/>
    <n v="202.04522705078099"/>
    <n v="1.7155232429504399"/>
    <x v="5726"/>
    <n v="9.8949136734008807"/>
    <n v="200.84698486328099"/>
    <n v="375.51290893554699"/>
    <n v="3.15798115730286"/>
    <n v="3.15920233726502"/>
    <n v="3.0970880985260001"/>
  </r>
  <r>
    <x v="5727"/>
    <n v="202.04547119140599"/>
    <n v="1.6937724351882999"/>
    <x v="5727"/>
    <n v="10.1176156997681"/>
    <n v="199.865966796875"/>
    <n v="376.14993286132801"/>
    <n v="3.2221224308013898"/>
    <n v="3.2221717834472701"/>
    <n v="3.1624057292938299"/>
  </r>
  <r>
    <x v="5728"/>
    <n v="202.04534912109401"/>
    <n v="1.77171289920807"/>
    <x v="5728"/>
    <n v="10.992260932922401"/>
    <n v="201.99954223632801"/>
    <n v="383.10568237304699"/>
    <n v="3.98996281623841"/>
    <n v="3.9859805107116699"/>
    <n v="3.9254117012023899"/>
  </r>
  <r>
    <x v="5729"/>
    <n v="202.04547119140599"/>
    <n v="1.8001681566238401"/>
    <x v="5729"/>
    <n v="10.247637748718301"/>
    <n v="201.26026916503901"/>
    <n v="376.44241333007801"/>
    <n v="3.26956009864807"/>
    <n v="3.2685689926147501"/>
    <n v="3.2104125022888201"/>
  </r>
  <r>
    <x v="5730"/>
    <n v="202.04534912109401"/>
    <n v="1.79951596260071"/>
    <x v="5730"/>
    <n v="10.029081344604499"/>
    <n v="195.59585571289099"/>
    <n v="375.88906860351602"/>
    <n v="3.20376896858216"/>
    <n v="3.2025790214538601"/>
    <n v="3.1452498435974099"/>
  </r>
  <r>
    <x v="5731"/>
    <n v="202.039154052735"/>
    <n v="1.7715926170349101"/>
    <x v="5731"/>
    <n v="9.7562637329101598"/>
    <n v="191.10641479492199"/>
    <n v="373.840576171875"/>
    <n v="2.9827570915222199"/>
    <n v="2.9777710437774698"/>
    <n v="2.9191198348999001"/>
  </r>
  <r>
    <x v="5732"/>
    <n v="198.69760131836"/>
    <n v="1.62724697589874"/>
    <x v="5732"/>
    <n v="8.8411579132080096"/>
    <n v="187.23522949218801"/>
    <n v="366.84722900390602"/>
    <n v="2.2267661094665501"/>
    <n v="2.2356302738189702"/>
    <n v="2.1687781810760498"/>
  </r>
  <r>
    <x v="5733"/>
    <n v="190.50067138671901"/>
    <n v="1.67738544940949"/>
    <x v="5733"/>
    <n v="9.6189966201782209"/>
    <n v="184.89880371093801"/>
    <n v="372.8994140625"/>
    <n v="2.87639713287354"/>
    <n v="2.8826379776000999"/>
    <n v="2.8197822570800799"/>
  </r>
  <r>
    <x v="5734"/>
    <n v="190.33705139160199"/>
    <n v="1.6990768909454399"/>
    <x v="5734"/>
    <n v="8.5122461318969709"/>
    <n v="185.43991088867199"/>
    <n v="364.22976684570301"/>
    <n v="1.9559146165847801"/>
    <n v="1.95901155471802"/>
    <n v="1.90298211574555"/>
  </r>
  <r>
    <x v="5735"/>
    <n v="190.33679199218801"/>
    <n v="1.61305463314057"/>
    <x v="5735"/>
    <n v="8.4240903854370099"/>
    <n v="186.430419921875"/>
    <n v="362.51742553711"/>
    <n v="1.79852223396301"/>
    <n v="1.80105364322663"/>
    <n v="1.74243676662445"/>
  </r>
  <r>
    <x v="5736"/>
    <n v="190.336669921875"/>
    <n v="1.5142391920089699"/>
    <x v="5736"/>
    <n v="8.1763887405395508"/>
    <n v="184.31631469726599"/>
    <n v="358.71618652343801"/>
    <n v="1.77304983139038"/>
    <n v="1.77134037017822"/>
    <n v="1.7233252525329601"/>
  </r>
  <r>
    <x v="5737"/>
    <n v="190.33679199218801"/>
    <n v="1.46016597747803"/>
    <x v="5737"/>
    <n v="7.8001675605773899"/>
    <n v="181.60629272461"/>
    <n v="353.60314941406301"/>
    <n v="1.33167505264282"/>
    <n v="1.34370076656342"/>
    <n v="1.3007012605667101"/>
  </r>
  <r>
    <x v="5738"/>
    <n v="190.33668518066401"/>
    <n v="1.4565777778625499"/>
    <x v="5738"/>
    <n v="8.0564308166503906"/>
    <n v="181.72174072265599"/>
    <n v="359.40560913086"/>
    <n v="1.5122426748275799"/>
    <n v="1.5109716653823899"/>
    <n v="1.4533673524856601"/>
  </r>
  <r>
    <x v="5739"/>
    <n v="190.336517333985"/>
    <n v="1.45507752895355"/>
    <x v="5739"/>
    <n v="7.3631672859191903"/>
    <n v="183.24697875976599"/>
    <n v="348.26016235351602"/>
    <n v="1.16407382488251"/>
    <n v="1.15223288536072"/>
    <n v="1.12579965591431"/>
  </r>
  <r>
    <x v="5740"/>
    <n v="190.33679199218801"/>
    <n v="1.45841753482819"/>
    <x v="5740"/>
    <n v="8.1830072402954102"/>
    <n v="186.16424560546901"/>
    <n v="360.85867309570301"/>
    <n v="1.6493269205093399"/>
    <n v="1.65263140201569"/>
    <n v="1.5942142009735101"/>
  </r>
  <r>
    <x v="5741"/>
    <n v="190.33648681640599"/>
    <n v="1.5302875041961701"/>
    <x v="5741"/>
    <n v="8.7094688415527397"/>
    <n v="188.31979370117199"/>
    <n v="365.23846435546898"/>
    <n v="2.1396789550781299"/>
    <n v="2.1436131000518799"/>
    <n v="2.0835950374603298"/>
  </r>
  <r>
    <x v="5742"/>
    <n v="190.33702087402401"/>
    <n v="1.5488361120223999"/>
    <x v="5742"/>
    <n v="9.4559392929077202"/>
    <n v="193.74273681640599"/>
    <n v="370.062255859375"/>
    <n v="2.5670077800750799"/>
    <n v="2.5657908916473402"/>
    <n v="2.5013072490692201"/>
  </r>
  <r>
    <x v="5743"/>
    <n v="191.99800109863301"/>
    <n v="1.1119123697280899"/>
    <x v="5743"/>
    <n v="10.597174644470201"/>
    <n v="199.20004272461"/>
    <n v="379.56338500976602"/>
    <n v="3.59761714935303"/>
    <n v="3.5935430526733398"/>
    <n v="3.5309045314788801"/>
  </r>
  <r>
    <x v="5744"/>
    <n v="195.356048583985"/>
    <n v="0.64566993713378895"/>
    <x v="5744"/>
    <n v="11.038033485412599"/>
    <n v="200.32997131347699"/>
    <n v="382.41152954101602"/>
    <n v="3.9180321693420401"/>
    <n v="3.9137933254242001"/>
    <n v="3.8537890911102299"/>
  </r>
  <r>
    <x v="5745"/>
    <n v="197.67463684082099"/>
    <n v="1.04647040367127"/>
    <x v="5745"/>
    <n v="9.4112911224365305"/>
    <n v="206.31631469726599"/>
    <n v="368.64767456054699"/>
    <n v="2.4502229690551798"/>
    <n v="2.44475197792053"/>
    <n v="2.3907091617584202"/>
  </r>
  <r>
    <x v="5746"/>
    <n v="206.540771484375"/>
    <n v="1.33319735527039"/>
    <x v="5746"/>
    <n v="9.2884569168090803"/>
    <n v="211.999267578125"/>
    <n v="367.87878417968801"/>
    <n v="2.3145275115966801"/>
    <n v="2.3166921138763401"/>
    <n v="2.25752949714661"/>
  </r>
  <r>
    <x v="5747"/>
    <n v="209.85714721679699"/>
    <n v="1.45414054393769"/>
    <x v="5747"/>
    <n v="9.4717521667480504"/>
    <n v="214.96173095703099"/>
    <n v="370.87832641601602"/>
    <n v="2.6697309017181401"/>
    <n v="2.6757190227508598"/>
    <n v="2.6096568107604998"/>
  </r>
  <r>
    <x v="5748"/>
    <n v="219.57516479492199"/>
    <n v="1.57418978214264"/>
    <x v="5748"/>
    <n v="9.2518110275268608"/>
    <n v="222.77232360839901"/>
    <n v="368.76065063476602"/>
    <n v="2.4351434707641602"/>
    <n v="2.4389801025390598"/>
    <n v="2.3710479736328098"/>
  </r>
  <r>
    <x v="5749"/>
    <n v="222.50299072265599"/>
    <n v="1.6047563552856501"/>
    <x v="5749"/>
    <n v="9.3017101287841797"/>
    <n v="229.39694213867199"/>
    <n v="370.39962768554699"/>
    <n v="2.6000957489013699"/>
    <n v="2.6031091213226301"/>
    <n v="2.5465559959411599"/>
  </r>
  <r>
    <x v="5750"/>
    <n v="222.50361633300801"/>
    <n v="1.80636906623841"/>
    <x v="5750"/>
    <n v="9.9040079116821307"/>
    <n v="231.32191467285199"/>
    <n v="374.01086425781301"/>
    <n v="3.0130355358123802"/>
    <n v="3.0101404190063499"/>
    <n v="2.95142793655396"/>
  </r>
  <r>
    <x v="5751"/>
    <n v="225.00004577636699"/>
    <n v="1.8017995357513401"/>
    <x v="5751"/>
    <n v="8.870361328125"/>
    <n v="232.19439697265599"/>
    <n v="366.38375854492199"/>
    <n v="2.1661787033081099"/>
    <n v="2.1642849445343"/>
    <n v="2.10551261901856"/>
  </r>
  <r>
    <x v="5752"/>
    <n v="225.67276000976599"/>
    <n v="1.8281823396682799"/>
    <x v="5752"/>
    <n v="9.3515901565551793"/>
    <n v="231.09538269043"/>
    <n v="369.47546386718801"/>
    <n v="2.5117056369781499"/>
    <n v="2.5105607509613099"/>
    <n v="2.4505908489227299"/>
  </r>
  <r>
    <x v="5753"/>
    <n v="227.43229675293"/>
    <n v="1.7368180751800599"/>
    <x v="5753"/>
    <n v="8.6153964996337908"/>
    <n v="235.442138671875"/>
    <n v="364.10559082031301"/>
    <n v="1.92912805080414"/>
    <n v="1.93287241458893"/>
    <n v="1.8737983703613299"/>
  </r>
  <r>
    <x v="5754"/>
    <n v="230.51869201660199"/>
    <n v="1.8487346172332799"/>
    <x v="5754"/>
    <n v="9.0025510787963903"/>
    <n v="232.08966064453099"/>
    <n v="368.17395019531301"/>
    <n v="2.35033178329468"/>
    <n v="2.3592548370361301"/>
    <n v="2.29597139358521"/>
  </r>
  <r>
    <x v="5755"/>
    <n v="230.51893615722699"/>
    <n v="1.9053136110305799"/>
    <x v="5755"/>
    <n v="8.8090572357177805"/>
    <n v="225.92695617675801"/>
    <n v="365.42199707031301"/>
    <n v="2.2706837654113801"/>
    <n v="2.2814352512359601"/>
    <n v="2.2178840637207098"/>
  </r>
  <r>
    <x v="5756"/>
    <n v="230.51893615722699"/>
    <n v="1.92144131660462"/>
    <x v="5756"/>
    <n v="7.9193644523620597"/>
    <n v="229.25010681152401"/>
    <n v="356.95632934570301"/>
    <n v="1.41008305549622"/>
    <n v="1.4283376932144201"/>
    <n v="1.35906410217285"/>
  </r>
  <r>
    <x v="5757"/>
    <n v="230.52000427246099"/>
    <n v="2.1450886726379399"/>
    <x v="5757"/>
    <n v="8.5528173446655291"/>
    <n v="233.11022949218801"/>
    <n v="363.713470458985"/>
    <n v="1.87845122814179"/>
    <n v="1.88584220409394"/>
    <n v="1.8244655132293699"/>
  </r>
  <r>
    <x v="5758"/>
    <n v="230.519287109375"/>
    <n v="2.2635462284088201"/>
    <x v="5758"/>
    <n v="8.8114156723022496"/>
    <n v="235.89562988281301"/>
    <n v="366.63107299804699"/>
    <n v="2.2085604667663601"/>
    <n v="2.2061023712158199"/>
    <n v="2.1512296199798602"/>
  </r>
  <r>
    <x v="5759"/>
    <n v="230.51893615722699"/>
    <n v="2.3507549762725901"/>
    <x v="5759"/>
    <n v="9.0466985702514702"/>
    <n v="237.49237060546901"/>
    <n v="367.98211669921898"/>
    <n v="2.3468365669250502"/>
    <n v="2.3526072502136302"/>
    <n v="2.29343986511231"/>
  </r>
  <r>
    <x v="5760"/>
    <n v="230.52000427246099"/>
    <n v="2.3519968986511302"/>
    <x v="5760"/>
    <n v="8.9143428802490305"/>
    <n v="235.57133483886699"/>
    <n v="367.72253417968801"/>
    <n v="2.3151905536651598"/>
    <n v="2.3231654167175302"/>
    <n v="2.2628428936004701"/>
  </r>
  <r>
    <x v="5761"/>
    <n v="231.12034606933599"/>
    <n v="2.41263008117676"/>
    <x v="5761"/>
    <n v="8.9170894622802805"/>
    <n v="239.74085998535199"/>
    <n v="367.284912109375"/>
    <n v="2.2725746631622301"/>
    <n v="2.2747986316680899"/>
    <n v="2.21534252166748"/>
  </r>
  <r>
    <x v="5762"/>
    <n v="233.93214416503901"/>
    <n v="2.5486834049224898"/>
    <x v="5762"/>
    <n v="10.2597904205322"/>
    <n v="244.23179626464901"/>
    <n v="377.1640625"/>
    <n v="3.3311572074890199"/>
    <n v="3.3287007808685298"/>
    <n v="3.2705650329589901"/>
  </r>
  <r>
    <x v="5763"/>
    <n v="236.47900390625"/>
    <n v="2.5667805671691899"/>
    <x v="5763"/>
    <n v="9.7158241271972692"/>
    <n v="243.78018188476599"/>
    <n v="373.17398071289102"/>
    <n v="2.9172403812408501"/>
    <n v="2.91554975509644"/>
    <n v="2.8517472743988099"/>
  </r>
  <r>
    <x v="5764"/>
    <n v="237.59199523925801"/>
    <n v="2.5905458927154599"/>
    <x v="5764"/>
    <n v="10.4874286651612"/>
    <n v="246.46771240234401"/>
    <n v="379.021575927735"/>
    <n v="3.5343492031097399"/>
    <n v="3.5325055122375502"/>
    <n v="3.4736137390136701"/>
  </r>
  <r>
    <x v="5765"/>
    <n v="241.80857849121099"/>
    <n v="2.6356339454650901"/>
    <x v="5765"/>
    <n v="10.105567932128899"/>
    <n v="250.25697326660199"/>
    <n v="376.35781860351602"/>
    <n v="3.2703983783721902"/>
    <n v="3.2657349109649698"/>
    <n v="3.2094519138336199"/>
  </r>
  <r>
    <x v="5766"/>
    <n v="242.49931335449199"/>
    <n v="2.62654685974121"/>
    <x v="5766"/>
    <n v="10.2025413513184"/>
    <n v="249.15768432617199"/>
    <n v="377.6220703125"/>
    <n v="3.38163566589356"/>
    <n v="3.3794140815734899"/>
    <n v="3.32285833358765"/>
  </r>
  <r>
    <x v="5767"/>
    <n v="242.49931335449199"/>
    <n v="2.6259689331054701"/>
    <x v="5767"/>
    <n v="10.719250679016101"/>
    <n v="247.18089294433599"/>
    <n v="380.86285400390602"/>
    <n v="3.7511363029479998"/>
    <n v="3.7429380416870099"/>
    <n v="3.6824896335601802"/>
  </r>
  <r>
    <x v="5768"/>
    <n v="242.49913024902401"/>
    <n v="2.57913446426392"/>
    <x v="5768"/>
    <n v="11.0238857269287"/>
    <n v="249.753829956055"/>
    <n v="384.36798095703102"/>
    <n v="4.1307668685913104"/>
    <n v="4.1245422363281303"/>
    <n v="4.0624818801879901"/>
  </r>
  <r>
    <x v="5769"/>
    <n v="244.29263305664099"/>
    <n v="2.51106834411621"/>
    <x v="5769"/>
    <n v="10.840394973754901"/>
    <n v="254.08198547363301"/>
    <n v="382.079681396485"/>
    <n v="3.9991006851196298"/>
    <n v="3.9957704544067401"/>
    <n v="3.9350392818450901"/>
  </r>
  <r>
    <x v="5770"/>
    <n v="250.50827026367199"/>
    <n v="2.4441168308258101"/>
    <x v="5770"/>
    <n v="10.908021926879901"/>
    <n v="254.36109924316401"/>
    <n v="383.45236206054699"/>
    <n v="4.0943884849548402"/>
    <n v="4.0922732353210503"/>
    <n v="4.0307412147521999"/>
  </r>
  <r>
    <x v="5771"/>
    <n v="250.50808715820301"/>
    <n v="2.4212939739227299"/>
    <x v="5771"/>
    <n v="10.6901092529297"/>
    <n v="253.75151062011699"/>
    <n v="381.252197265625"/>
    <n v="3.7915227413177499"/>
    <n v="3.7885987758636501"/>
    <n v="3.7313573360443102"/>
  </r>
  <r>
    <x v="5772"/>
    <n v="250.50889587402401"/>
    <n v="2.35376000404358"/>
    <x v="5772"/>
    <n v="10.6500759124756"/>
    <n v="254.66065979003901"/>
    <n v="380.212158203125"/>
    <n v="3.6647069454193102"/>
    <n v="3.6665136814117498"/>
    <n v="3.60141897201538"/>
  </r>
  <r>
    <x v="5773"/>
    <n v="250.50907897949199"/>
    <n v="2.27652144432068"/>
    <x v="5773"/>
    <n v="10.2221422195435"/>
    <n v="255.52162170410199"/>
    <n v="378.15789794921898"/>
    <n v="3.4610445499420202"/>
    <n v="3.4603614807128902"/>
    <n v="3.3955044746398899"/>
  </r>
  <r>
    <x v="5774"/>
    <n v="250.50906372070301"/>
    <n v="2.2357480525970499"/>
    <x v="5774"/>
    <n v="10.692832946777401"/>
    <n v="256.55316162109398"/>
    <n v="381.38073730468801"/>
    <n v="3.8396661281585698"/>
    <n v="3.8317060470581099"/>
    <n v="3.7698633670806898"/>
  </r>
  <r>
    <x v="5775"/>
    <n v="250.51033020019599"/>
    <n v="2.2005860805511501"/>
    <x v="5775"/>
    <n v="10.4279975891113"/>
    <n v="256.73345947265602"/>
    <n v="378.94375610351602"/>
    <n v="3.5931272506713898"/>
    <n v="3.5892462730407702"/>
    <n v="3.5296192169189502"/>
  </r>
  <r>
    <x v="5776"/>
    <n v="250.509689331055"/>
    <n v="2.1153254508972199"/>
    <x v="5776"/>
    <n v="10.321031570434601"/>
    <n v="259.12588500976602"/>
    <n v="377.5185546875"/>
    <n v="3.3649497032165501"/>
    <n v="3.3612082004547101"/>
    <n v="3.30552482604981"/>
  </r>
  <r>
    <x v="5777"/>
    <n v="253.30735778808599"/>
    <n v="2.04581594467163"/>
    <x v="5777"/>
    <n v="11.074583053588899"/>
    <n v="260.91931152343801"/>
    <n v="383.49456787109398"/>
    <n v="4.0240602493286204"/>
    <n v="4.0159173011779803"/>
    <n v="3.96071434020996"/>
  </r>
  <r>
    <x v="5778"/>
    <n v="253.97120666503901"/>
    <n v="1.9946596622467101"/>
    <x v="5778"/>
    <n v="11.2553806304932"/>
    <n v="260.857177734375"/>
    <n v="385.46667480468801"/>
    <n v="4.25830173492432"/>
    <n v="4.2524104118347203"/>
    <n v="4.1882457733154297"/>
  </r>
  <r>
    <x v="5779"/>
    <n v="253.97265625"/>
    <n v="1.9501818418502801"/>
    <x v="5779"/>
    <n v="10.6703243255615"/>
    <n v="258.99984741211"/>
    <n v="381.61950683593801"/>
    <n v="3.8264837265014702"/>
    <n v="3.8198189735412602"/>
    <n v="3.7631402015686102"/>
  </r>
  <r>
    <x v="5780"/>
    <n v="253.97027587890599"/>
    <n v="1.88220751285553"/>
    <x v="5780"/>
    <n v="9.7328014373779297"/>
    <n v="250.98303222656301"/>
    <n v="374.11468505859398"/>
    <n v="3.0040202140808101"/>
    <n v="3.0089056491851802"/>
    <n v="2.9430310726165798"/>
  </r>
  <r>
    <x v="5781"/>
    <n v="253.96984863281301"/>
    <n v="1.78377521038056"/>
    <x v="5781"/>
    <n v="9.9572849273681694"/>
    <n v="250.95063781738301"/>
    <n v="375.76254272461"/>
    <n v="3.1652290821075502"/>
    <n v="3.1704289913177499"/>
    <n v="3.1105091571807901"/>
  </r>
  <r>
    <x v="5782"/>
    <n v="253.96942138671901"/>
    <n v="1.7436270713806199"/>
    <x v="5782"/>
    <n v="9.8210411071777397"/>
    <n v="250.74497985839901"/>
    <n v="375.13577270507801"/>
    <n v="3.1071832180023198"/>
    <n v="3.1064584255218501"/>
    <n v="3.04723119735718"/>
  </r>
  <r>
    <x v="5783"/>
    <n v="253.97050476074199"/>
    <n v="1.6907483339309699"/>
    <x v="5783"/>
    <n v="10.0804958343506"/>
    <n v="254.17955017089901"/>
    <n v="376.556640625"/>
    <n v="3.2519128322601301"/>
    <n v="3.2578051090240501"/>
    <n v="3.19400215148926"/>
  </r>
  <r>
    <x v="5784"/>
    <n v="253.970306396485"/>
    <n v="1.57630586624146"/>
    <x v="5784"/>
    <n v="9.7543506622314506"/>
    <n v="253.03193664550801"/>
    <n v="373.74676513671898"/>
    <n v="2.9479451179504399"/>
    <n v="2.9510381221771298"/>
    <n v="2.88736128807068"/>
  </r>
  <r>
    <x v="5785"/>
    <n v="253.96762084961"/>
    <n v="1.4582108259201101"/>
    <x v="5785"/>
    <n v="10.4385900497437"/>
    <n v="246.14195251464901"/>
    <n v="380.47305297851602"/>
    <n v="3.6799776554107702"/>
    <n v="3.67177510261536"/>
    <n v="3.6183941364288401"/>
  </r>
  <r>
    <x v="5786"/>
    <n v="253.96852111816401"/>
    <n v="1.2980701923370399"/>
    <x v="5786"/>
    <n v="10.370807647705099"/>
    <n v="245.40603637695301"/>
    <n v="378.91204833984398"/>
    <n v="3.51505470275879"/>
    <n v="3.5128479003906299"/>
    <n v="3.4544754028320299"/>
  </r>
  <r>
    <x v="5787"/>
    <n v="252.94108581543"/>
    <n v="1.15115034580231"/>
    <x v="5787"/>
    <n v="9.9069709777832102"/>
    <n v="242.35542297363301"/>
    <n v="375.70944213867199"/>
    <n v="3.1675124168396001"/>
    <n v="3.1671240329742498"/>
    <n v="3.1120061874389702"/>
  </r>
  <r>
    <x v="5788"/>
    <n v="248.86300659179699"/>
    <n v="1.0812779664993299"/>
    <x v="5788"/>
    <n v="10.6426706314087"/>
    <n v="240.81768798828099"/>
    <n v="381.663818359375"/>
    <n v="3.8345685005188002"/>
    <n v="3.8282399177551301"/>
    <n v="3.7727823257446298"/>
  </r>
  <r>
    <x v="5789"/>
    <n v="248.86315917968801"/>
    <n v="1.0211938619613701"/>
    <x v="5789"/>
    <n v="10.731717109680201"/>
    <n v="238.40882873535199"/>
    <n v="382.71160888671898"/>
    <n v="3.9523515701293999"/>
    <n v="3.9500477313995401"/>
    <n v="3.8917093276977601"/>
  </r>
  <r>
    <x v="5790"/>
    <n v="248.48133850097699"/>
    <n v="0.98772382736206099"/>
    <x v="5790"/>
    <n v="10.4974374771118"/>
    <n v="237.87823486328099"/>
    <n v="381.08609008789102"/>
    <n v="3.77680659294129"/>
    <n v="3.7751343250274698"/>
    <n v="3.7159183025360099"/>
  </r>
  <r>
    <x v="5791"/>
    <n v="246.89259338378901"/>
    <n v="0.91332113742828402"/>
    <x v="5791"/>
    <n v="10.5743808746338"/>
    <n v="238.84928894043"/>
    <n v="382.15591430664102"/>
    <n v="3.8825745582580602"/>
    <n v="3.8772609233856201"/>
    <n v="3.8202571868896502"/>
  </r>
  <r>
    <x v="5792"/>
    <n v="246.59559631347699"/>
    <n v="0.88822275400161799"/>
    <x v="5792"/>
    <n v="10.886282920837401"/>
    <n v="235.88626098632801"/>
    <n v="384.10940551757801"/>
    <n v="4.1085753440856001"/>
    <n v="4.1078653335571298"/>
    <n v="4.0483231544494602"/>
  </r>
  <r>
    <x v="5793"/>
    <n v="241.14262390136699"/>
    <n v="0.818614542484284"/>
    <x v="5793"/>
    <n v="11.1566829681397"/>
    <n v="234.60803222656301"/>
    <n v="386.578857421875"/>
    <n v="4.3769712448120099"/>
    <n v="4.3697543144226101"/>
    <n v="4.3105993270873997"/>
  </r>
  <r>
    <x v="5794"/>
    <n v="241.14231872558599"/>
    <n v="0.76988607645034801"/>
    <x v="5794"/>
    <n v="10.4203042984009"/>
    <n v="230.66564941406301"/>
    <n v="380.87765502929699"/>
    <n v="3.767245054245"/>
    <n v="3.7677967548370401"/>
    <n v="3.7070477008819598"/>
  </r>
  <r>
    <x v="5795"/>
    <n v="241.14190673828099"/>
    <n v="0.74507451057434104"/>
    <x v="5795"/>
    <n v="10.485058784484901"/>
    <n v="233.0185546875"/>
    <n v="380.16348266601602"/>
    <n v="3.6642470359802299"/>
    <n v="3.6644625663757302"/>
    <n v="3.6077423095703098"/>
  </r>
  <r>
    <x v="5796"/>
    <n v="241.14193725586"/>
    <n v="0.76377511024475098"/>
    <x v="5796"/>
    <n v="10.705738067626999"/>
    <n v="230.83297729492199"/>
    <n v="382.10345458984398"/>
    <n v="3.8859953880310099"/>
    <n v="3.88099265098572"/>
    <n v="3.8252129554748602"/>
  </r>
  <r>
    <x v="5797"/>
    <n v="241.14068603515599"/>
    <n v="0.67377346754074097"/>
    <x v="5797"/>
    <n v="10.961585998535201"/>
    <n v="231.37786865234401"/>
    <n v="384.73941040039102"/>
    <n v="4.2099361419677797"/>
    <n v="4.2040638923645002"/>
    <n v="4.14140129089356"/>
  </r>
  <r>
    <x v="5798"/>
    <n v="241.14239501953099"/>
    <n v="0.568140089511872"/>
    <x v="5798"/>
    <n v="11.291190147399901"/>
    <n v="231.47898864746099"/>
    <n v="387.25027465820301"/>
    <n v="4.5798978805542001"/>
    <n v="4.5755710601806703"/>
    <n v="4.5152935981750497"/>
  </r>
  <r>
    <x v="5799"/>
    <n v="241.14208984375"/>
    <n v="0.56887662410736095"/>
    <x v="5799"/>
    <n v="12.1670265197754"/>
    <n v="231.65855407714901"/>
    <n v="390.74197387695301"/>
    <n v="6.0948758125305202"/>
    <n v="6.0839810371398899"/>
    <n v="6.0302639007568404"/>
  </r>
  <r>
    <x v="5800"/>
    <n v="241.14186096191401"/>
    <n v="0.50680232048034701"/>
    <x v="5800"/>
    <n v="11.930100440979"/>
    <n v="231.86593627929699"/>
    <n v="390.22433471679699"/>
    <n v="5.8328166007995597"/>
    <n v="5.8240294456481001"/>
    <n v="5.7676262855529803"/>
  </r>
  <r>
    <x v="5801"/>
    <n v="241.141525268555"/>
    <n v="0.44593518972396901"/>
    <x v="5801"/>
    <n v="12.3270969390869"/>
    <n v="232.64324951171901"/>
    <n v="390.42144775390602"/>
    <n v="6.8899216651916504"/>
    <n v="6.8780808448791504"/>
    <n v="6.8258237838745099"/>
  </r>
  <r>
    <x v="5802"/>
    <n v="241.13740539550801"/>
    <n v="0.410371214151383"/>
    <x v="5802"/>
    <n v="12.8273935317993"/>
    <n v="233.48954772949199"/>
    <n v="386.64944458007801"/>
    <n v="7.8188929557800302"/>
    <n v="7.8036346435546902"/>
    <n v="7.7580585479736301"/>
  </r>
  <r>
    <x v="5803"/>
    <n v="241.14213562011699"/>
    <n v="0.40852186083793701"/>
    <x v="5803"/>
    <n v="12.3642978668213"/>
    <n v="234.26144409179699"/>
    <n v="389.121826171875"/>
    <n v="6.6720147132873597"/>
    <n v="6.6605644226074201"/>
    <n v="6.6078920364379901"/>
  </r>
  <r>
    <x v="5804"/>
    <n v="241.14213562011699"/>
    <n v="0.44955143332481401"/>
    <x v="5804"/>
    <n v="11.408256530761699"/>
    <n v="233.601318359375"/>
    <n v="387.54931640625"/>
    <n v="4.7033009529113796"/>
    <n v="4.6954936981201199"/>
    <n v="4.6378192901611301"/>
  </r>
  <r>
    <x v="5805"/>
    <n v="241.14239501953099"/>
    <n v="0.397578835487366"/>
    <x v="5805"/>
    <n v="10.4978885650635"/>
    <n v="230.90597534179699"/>
    <n v="382.19073486328102"/>
    <n v="3.92132616043091"/>
    <n v="3.92175269126892"/>
    <n v="3.8626415729522701"/>
  </r>
  <r>
    <x v="5806"/>
    <n v="235.05291748046901"/>
    <n v="0.33229374885559099"/>
    <x v="5806"/>
    <n v="10.3954229354859"/>
    <n v="230.11700439453099"/>
    <n v="380.84201049804699"/>
    <n v="3.7466309070587198"/>
    <n v="3.7375061511993399"/>
    <n v="3.6825821399688698"/>
  </r>
  <r>
    <x v="5807"/>
    <n v="233.58992004394599"/>
    <n v="0.21835957467556"/>
    <x v="5807"/>
    <n v="10.745337486267101"/>
    <n v="227.65603637695301"/>
    <n v="382.19461059570301"/>
    <n v="3.8723242282867498"/>
    <n v="3.8696582317352299"/>
    <n v="3.8092780113220202"/>
  </r>
  <r>
    <x v="5808"/>
    <n v="233.47080993652401"/>
    <n v="0.10766426473856"/>
    <x v="5808"/>
    <n v="10.7962951660156"/>
    <n v="222.69021606445301"/>
    <n v="384.01086425781301"/>
    <n v="4.1333694458007804"/>
    <n v="4.1268758773803702"/>
    <n v="4.0662198066711399"/>
  </r>
  <r>
    <x v="5809"/>
    <n v="230.285736083985"/>
    <n v="7.0132382214069394E-2"/>
    <x v="5809"/>
    <n v="10.4385938644409"/>
    <n v="224.15687561035199"/>
    <n v="381.48150634765602"/>
    <n v="3.7946407794952401"/>
    <n v="3.7950196266174299"/>
    <n v="3.73737716674805"/>
  </r>
  <r>
    <x v="5810"/>
    <n v="230.285736083985"/>
    <n v="4.8544503748416901E-2"/>
    <x v="5810"/>
    <n v="9.7609272003173793"/>
    <n v="221.31118774414099"/>
    <n v="375.91897583007801"/>
    <n v="3.1989481449127202"/>
    <n v="3.1989111900329599"/>
    <n v="3.13934350013733"/>
  </r>
  <r>
    <x v="5811"/>
    <n v="230.285736083985"/>
    <n v="6.3428625464439406E-2"/>
    <x v="5811"/>
    <n v="9.8143510818481499"/>
    <n v="220.08752441406301"/>
    <n v="375.88217163086"/>
    <n v="3.18993139266968"/>
    <n v="3.18839430809021"/>
    <n v="3.1297554969787602"/>
  </r>
  <r>
    <x v="5812"/>
    <n v="225.85699462890599"/>
    <n v="7.90296271443367E-2"/>
    <x v="5812"/>
    <n v="10.1618671417237"/>
    <n v="222.60577392578099"/>
    <n v="378.77713012695301"/>
    <n v="3.533846616745"/>
    <n v="3.5325846672058101"/>
    <n v="3.4732763767242498"/>
  </r>
  <r>
    <x v="5813"/>
    <n v="225.04139709472699"/>
    <n v="0.137395769357681"/>
    <x v="5813"/>
    <n v="10.523109436035201"/>
    <n v="227.632080078125"/>
    <n v="380.107177734375"/>
    <n v="3.7353787422180198"/>
    <n v="3.7350776195526101"/>
    <n v="3.6769151687622101"/>
  </r>
  <r>
    <x v="5814"/>
    <n v="225.038330078125"/>
    <n v="0.23890252411365501"/>
    <x v="5814"/>
    <n v="11.007407188415501"/>
    <n v="229.75286865234401"/>
    <n v="384.94674682617199"/>
    <n v="4.2934284210205096"/>
    <n v="4.2883925437927299"/>
    <n v="4.2259192466735902"/>
  </r>
  <r>
    <x v="5815"/>
    <n v="225.038330078125"/>
    <n v="0.38760212063789401"/>
    <x v="5815"/>
    <n v="12.5115518569946"/>
    <n v="232.52742004394599"/>
    <n v="387.52273559570301"/>
    <n v="6.9503087997436497"/>
    <n v="6.9372606277465803"/>
    <n v="6.8858742713928196"/>
  </r>
  <r>
    <x v="5816"/>
    <n v="225.03614807128901"/>
    <n v="0.55696696043014504"/>
    <x v="5816"/>
    <n v="11.6391696929932"/>
    <n v="230.95172119140599"/>
    <n v="388.08096313476602"/>
    <n v="5.0687904357910201"/>
    <n v="5.0631990432739302"/>
    <n v="5.0007042884826696"/>
  </r>
  <r>
    <x v="5817"/>
    <n v="225.03839111328099"/>
    <n v="0.70534908771514904"/>
    <x v="5817"/>
    <n v="11.547056198120099"/>
    <n v="228.498458862305"/>
    <n v="383.09255981445301"/>
    <n v="5.8509440422058097"/>
    <n v="5.8429913520812997"/>
    <n v="5.7895712852478001"/>
  </r>
  <r>
    <x v="5818"/>
    <n v="225.04150390625"/>
    <n v="0.75359582901000999"/>
    <x v="5818"/>
    <n v="12.4936323165894"/>
    <n v="229.76255798339901"/>
    <n v="386.23989868164102"/>
    <n v="6.8346762657165501"/>
    <n v="6.8215045928955096"/>
    <n v="6.7717185020446804"/>
  </r>
  <r>
    <x v="5819"/>
    <n v="225.04103088378901"/>
    <n v="0.86361265182495095"/>
    <x v="5819"/>
    <n v="12.626147270202701"/>
    <n v="234.15609741211"/>
    <n v="386.59771728515602"/>
    <n v="6.59739017486572"/>
    <n v="6.5857701301574698"/>
    <n v="6.5332202911376998"/>
  </r>
  <r>
    <x v="5820"/>
    <n v="230.70170593261699"/>
    <n v="0.99019587039947499"/>
    <x v="5820"/>
    <n v="11.671888351440399"/>
    <n v="234.79322814941401"/>
    <n v="381.89385986328102"/>
    <n v="5.1462335586547896"/>
    <n v="5.1384601593017596"/>
    <n v="5.0828719139099103"/>
  </r>
  <r>
    <x v="5821"/>
    <n v="231.25003051757801"/>
    <n v="1.1004332304000899"/>
    <x v="5821"/>
    <n v="11.2510089874268"/>
    <n v="235.79425048828099"/>
    <n v="386.40686035156301"/>
    <n v="4.5503668785095197"/>
    <n v="4.5461120605468803"/>
    <n v="4.4839243888854998"/>
  </r>
  <r>
    <x v="5822"/>
    <n v="231.25003051757801"/>
    <n v="1.1957494020462101"/>
    <x v="5822"/>
    <n v="11.632140159605999"/>
    <n v="239.970626831055"/>
    <n v="384.652099609375"/>
    <n v="4.9821710586547896"/>
    <n v="4.97558641433716"/>
    <n v="4.91833543777466"/>
  </r>
  <r>
    <x v="5823"/>
    <n v="231.25006103515599"/>
    <n v="1.3045806884765601"/>
    <x v="5823"/>
    <n v="10.7987117767334"/>
    <n v="240.47238159179699"/>
    <n v="381.01959228515602"/>
    <n v="3.9975571632385298"/>
    <n v="3.9892277717590399"/>
    <n v="3.9344823360443102"/>
  </r>
  <r>
    <x v="5824"/>
    <n v="231.79248046875"/>
    <n v="1.3573418855667101"/>
    <x v="5824"/>
    <n v="11.140245437622101"/>
    <n v="240.95791625976599"/>
    <n v="383.10238647461"/>
    <n v="4.1790494918823304"/>
    <n v="4.1781930923461896"/>
    <n v="4.1157469749450701"/>
  </r>
  <r>
    <x v="5825"/>
    <n v="235.06947326660199"/>
    <n v="1.37410092353821"/>
    <x v="5825"/>
    <n v="11.636233329773001"/>
    <n v="240.13984680175801"/>
    <n v="384.91036987304699"/>
    <n v="5.4192209243774396"/>
    <n v="5.4120769500732404"/>
    <n v="5.3546285629272496"/>
  </r>
  <r>
    <x v="5826"/>
    <n v="235.06246948242199"/>
    <n v="1.3617018461227399"/>
    <x v="5826"/>
    <n v="12.9798183441162"/>
    <n v="240.26168823242199"/>
    <n v="385.09014892578102"/>
    <n v="7.5611391067504901"/>
    <n v="7.5495810508728001"/>
    <n v="7.4987907409668004"/>
  </r>
  <r>
    <x v="5827"/>
    <n v="235.05924987793"/>
    <n v="1.44722616672516"/>
    <x v="5827"/>
    <n v="11.9155979156494"/>
    <n v="238.33198547363301"/>
    <n v="387.93084716796898"/>
    <n v="5.6538548469543501"/>
    <n v="5.6446824073791504"/>
    <n v="5.5890312194824201"/>
  </r>
  <r>
    <x v="5828"/>
    <n v="235.06048583984401"/>
    <n v="1.5080019235611"/>
    <x v="5828"/>
    <n v="12.228497505188001"/>
    <n v="237.14289855957099"/>
    <n v="382.16946411132801"/>
    <n v="6.2002305984497097"/>
    <n v="6.1907587051391602"/>
    <n v="6.13753461837769"/>
  </r>
  <r>
    <x v="5829"/>
    <n v="235.05857849121099"/>
    <n v="1.64876973628998"/>
    <x v="5829"/>
    <n v="11.845053672790501"/>
    <n v="232.14151000976599"/>
    <n v="388.39590454101602"/>
    <n v="5.3344440460205096"/>
    <n v="5.3279528617858896"/>
    <n v="5.2717223167419496"/>
  </r>
  <r>
    <x v="5830"/>
    <n v="235.05744934082099"/>
    <n v="1.77127408981323"/>
    <x v="5830"/>
    <n v="11.180594444274901"/>
    <n v="230.48196411132801"/>
    <n v="384.76916503906301"/>
    <n v="4.4638552665710503"/>
    <n v="4.4634666442871103"/>
    <n v="4.4019961357116699"/>
  </r>
  <r>
    <x v="5831"/>
    <n v="235.05857849121099"/>
    <n v="1.80367088317871"/>
    <x v="5831"/>
    <n v="10.7459564208985"/>
    <n v="227.66232299804699"/>
    <n v="382.028411865235"/>
    <n v="4.11161136627197"/>
    <n v="4.1067795753479004"/>
    <n v="4.0502395629882804"/>
  </r>
  <r>
    <x v="5832"/>
    <n v="234.71243286132801"/>
    <n v="1.83826339244843"/>
    <x v="5832"/>
    <n v="10.7280263900757"/>
    <n v="226.03364562988301"/>
    <n v="380.99996948242199"/>
    <n v="3.78920555114746"/>
    <n v="3.78753757476807"/>
    <n v="3.72664546966553"/>
  </r>
  <r>
    <x v="5833"/>
    <n v="234.19992065429699"/>
    <n v="1.93277835845947"/>
    <x v="5833"/>
    <n v="10.527483940124499"/>
    <n v="225.270919799805"/>
    <n v="380.01208496093801"/>
    <n v="3.6561195850372301"/>
    <n v="3.6531629562377002"/>
    <n v="3.59478735923767"/>
  </r>
  <r>
    <x v="5834"/>
    <n v="230.26731872558599"/>
    <n v="1.96510934829712"/>
    <x v="5834"/>
    <n v="9.6499290466308594"/>
    <n v="221.11734008789099"/>
    <n v="372.427734375"/>
    <n v="2.8286163806915301"/>
    <n v="2.8320622444152899"/>
    <n v="2.7674040794372599"/>
  </r>
  <r>
    <x v="5835"/>
    <n v="227.52583312988301"/>
    <n v="1.99364185333252"/>
    <x v="5835"/>
    <n v="9.5028247833252006"/>
    <n v="220.98040771484401"/>
    <n v="371.12939453125"/>
    <n v="2.6801528930664098"/>
    <n v="2.6823389530181898"/>
    <n v="2.6189925670623802"/>
  </r>
  <r>
    <x v="5836"/>
    <n v="227.53126525878901"/>
    <n v="2.0256421566009499"/>
    <x v="5836"/>
    <n v="9.7619247436523509"/>
    <n v="222.81051635742199"/>
    <n v="373.87448120117199"/>
    <n v="2.9798526763915998"/>
    <n v="2.98393654823303"/>
    <n v="2.92407298088074"/>
  </r>
  <r>
    <x v="5837"/>
    <n v="227.52458190918"/>
    <n v="2.0510795116424601"/>
    <x v="5837"/>
    <n v="9.9180870056152397"/>
    <n v="223.73959350586"/>
    <n v="373.83575439453102"/>
    <n v="2.9788358211517401"/>
    <n v="2.9784586429596001"/>
    <n v="2.9215772151946999"/>
  </r>
  <r>
    <x v="5838"/>
    <n v="227.52601623535199"/>
    <n v="2.0820086002349898"/>
    <x v="5838"/>
    <n v="10.1197366714478"/>
    <n v="223.39579772949199"/>
    <n v="375.7587890625"/>
    <n v="3.18781709671021"/>
    <n v="3.18975877761841"/>
    <n v="3.1228129863739"/>
  </r>
  <r>
    <x v="5839"/>
    <n v="227.52754211425801"/>
    <n v="2.09526920318604"/>
    <x v="5839"/>
    <n v="9.4342699050903303"/>
    <n v="221.81997680664099"/>
    <n v="370.24557495117199"/>
    <n v="2.5778682231903098"/>
    <n v="2.5795586109161399"/>
    <n v="2.51717233657837"/>
  </r>
  <r>
    <x v="5840"/>
    <n v="227.52583312988301"/>
    <n v="2.1241161823272701"/>
    <x v="5840"/>
    <n v="9.5344362258911204"/>
    <n v="223.35438537597699"/>
    <n v="370.27468872070301"/>
    <n v="2.5779185295104998"/>
    <n v="2.5848596096038801"/>
    <n v="2.5262894630432098"/>
  </r>
  <r>
    <x v="5841"/>
    <n v="227.52467346191401"/>
    <n v="2.1998946666717498"/>
    <x v="5841"/>
    <n v="9.8299055099487305"/>
    <n v="225.08148193359401"/>
    <n v="372.88928222656301"/>
    <n v="2.8631386756896999"/>
    <n v="2.8699607849121098"/>
    <n v="2.8105642795562802"/>
  </r>
  <r>
    <x v="5842"/>
    <n v="227.528076171875"/>
    <n v="2.2783048152923602"/>
    <x v="5842"/>
    <n v="10.266594886779799"/>
    <n v="225.39178466796901"/>
    <n v="377.10470581054699"/>
    <n v="3.3571949005127002"/>
    <n v="3.3562996387481698"/>
    <n v="3.2978999614715598"/>
  </r>
  <r>
    <x v="5843"/>
    <n v="227.52914428711"/>
    <n v="2.33287906646729"/>
    <x v="5843"/>
    <n v="10.373710632324199"/>
    <n v="226.07913208007801"/>
    <n v="378.1787109375"/>
    <n v="3.5305366516113299"/>
    <n v="3.5308992862701398"/>
    <n v="3.4706192016601598"/>
  </r>
  <r>
    <x v="5844"/>
    <n v="227.526290893555"/>
    <n v="2.4011359214782702"/>
    <x v="5844"/>
    <n v="10.4980382919312"/>
    <n v="230.357177734375"/>
    <n v="378.938720703125"/>
    <n v="3.5348670482635498"/>
    <n v="3.5310342311859202"/>
    <n v="3.4755179882049601"/>
  </r>
  <r>
    <x v="5845"/>
    <n v="227.52592468261699"/>
    <n v="2.4479608535766602"/>
    <x v="5845"/>
    <n v="10.2034406661988"/>
    <n v="231.728118896485"/>
    <n v="376.75238037109398"/>
    <n v="3.2891418933868399"/>
    <n v="3.2888555526733398"/>
    <n v="3.2269592285156299"/>
  </r>
  <r>
    <x v="5846"/>
    <n v="227.52456665039099"/>
    <n v="2.4885568618774401"/>
    <x v="5846"/>
    <n v="10.2241172790528"/>
    <n v="232.37432861328099"/>
    <n v="376.84405517578102"/>
    <n v="3.31165766716004"/>
    <n v="3.3128776550293"/>
    <n v="3.2568454742431698"/>
  </r>
  <r>
    <x v="5847"/>
    <n v="227.52421569824199"/>
    <n v="2.5332381725311302"/>
    <x v="5847"/>
    <n v="10.629087448120099"/>
    <n v="233.033126831055"/>
    <n v="379.02764892578102"/>
    <n v="3.5321784019470202"/>
    <n v="3.5302720069885298"/>
    <n v="3.4724273681640598"/>
  </r>
  <r>
    <x v="5848"/>
    <n v="227.52673339843801"/>
    <n v="2.5662319660186799"/>
    <x v="5848"/>
    <n v="10.097496032714901"/>
    <n v="234.10574340820301"/>
    <n v="374.92239379882801"/>
    <n v="3.1104888916015598"/>
    <n v="3.1119070053100599"/>
    <n v="3.0544314384460498"/>
  </r>
  <r>
    <x v="5849"/>
    <n v="227.52555847168"/>
    <n v="2.5520670413971001"/>
    <x v="5849"/>
    <n v="10.361947059631399"/>
    <n v="233.97674560546901"/>
    <n v="377.96350097656301"/>
    <n v="3.4562146663665798"/>
    <n v="3.4567689895629901"/>
    <n v="3.3956980705261302"/>
  </r>
  <r>
    <x v="5850"/>
    <n v="227.52502441406301"/>
    <n v="2.5410783290863099"/>
    <x v="5850"/>
    <n v="11.067125320434601"/>
    <n v="234.59558105468801"/>
    <n v="383.298431396485"/>
    <n v="4.0816335678100604"/>
    <n v="4.0777420997619602"/>
    <n v="4.02066898345947"/>
  </r>
  <r>
    <x v="5851"/>
    <n v="227.52593994140599"/>
    <n v="2.55865502357483"/>
    <x v="5851"/>
    <n v="11.5104885101319"/>
    <n v="234.03913879394599"/>
    <n v="386.91098022461"/>
    <n v="4.7677202224731499"/>
    <n v="4.7581925392150897"/>
    <n v="4.7021598815918004"/>
  </r>
  <r>
    <x v="5852"/>
    <n v="227.52188110351599"/>
    <n v="2.5824937820434601"/>
    <x v="5852"/>
    <n v="11.553142547607401"/>
    <n v="228.08074951171901"/>
    <n v="387.28469848632801"/>
    <n v="5.1063723564148003"/>
    <n v="5.0972270965576199"/>
    <n v="5.0431647300720197"/>
  </r>
  <r>
    <x v="5853"/>
    <n v="227.52583312988301"/>
    <n v="2.52185487747193"/>
    <x v="5853"/>
    <n v="11.064643859863301"/>
    <n v="224.81636047363301"/>
    <n v="383.22161865234398"/>
    <n v="4.2796297073364302"/>
    <n v="4.2743616104126003"/>
    <n v="4.2182602882385298"/>
  </r>
  <r>
    <x v="5854"/>
    <n v="227.52449035644599"/>
    <n v="2.4806592464446999"/>
    <x v="5854"/>
    <n v="11.516466140747101"/>
    <n v="227.69248962402401"/>
    <n v="387.31051635742199"/>
    <n v="4.9678626060485902"/>
    <n v="4.96032762527466"/>
    <n v="4.9072251319885298"/>
  </r>
  <r>
    <x v="5855"/>
    <n v="227.52502441406301"/>
    <n v="2.46651268005371"/>
    <x v="5855"/>
    <n v="11.1785182952881"/>
    <n v="228.65890502929699"/>
    <n v="384.63604736328102"/>
    <n v="4.3218703269958496"/>
    <n v="4.3152108192443901"/>
    <n v="4.2566680908203098"/>
  </r>
  <r>
    <x v="5856"/>
    <n v="227.52699279785199"/>
    <n v="2.4057428836822501"/>
    <x v="5856"/>
    <n v="10.335223197936999"/>
    <n v="225.76646423339901"/>
    <n v="377.53945922851602"/>
    <n v="3.3824906349182098"/>
    <n v="3.3793063163757302"/>
    <n v="3.3178334236145002"/>
  </r>
  <r>
    <x v="5857"/>
    <n v="227.53199768066401"/>
    <n v="2.4237184524536199"/>
    <x v="5857"/>
    <n v="11.6939201354981"/>
    <n v="230.69375610351599"/>
    <n v="384.80432128906301"/>
    <n v="5.2629051208496103"/>
    <n v="5.2552571296691903"/>
    <n v="5.1993031501770002"/>
  </r>
  <r>
    <x v="5858"/>
    <n v="232.99842834472699"/>
    <n v="2.4657075405120898"/>
    <x v="5858"/>
    <n v="12.190024375915501"/>
    <n v="236.97994995117199"/>
    <n v="389.46060180664102"/>
    <n v="5.5788002014160201"/>
    <n v="5.5697345733642596"/>
    <n v="5.5128235816955602"/>
  </r>
  <r>
    <x v="5859"/>
    <n v="233.02561950683599"/>
    <n v="2.43478584289551"/>
    <x v="5859"/>
    <n v="11.6193494796753"/>
    <n v="239.43325805664099"/>
    <n v="386.16641235351602"/>
    <n v="4.78619480133057"/>
    <n v="4.7807812690734899"/>
    <n v="4.7217512130737296"/>
  </r>
  <r>
    <x v="5860"/>
    <n v="233.98620605468801"/>
    <n v="2.43155860900879"/>
    <x v="5860"/>
    <n v="11.1015377044678"/>
    <n v="242.677825927735"/>
    <n v="383.62112426757801"/>
    <n v="4.3170480728149396"/>
    <n v="4.3100919723510804"/>
    <n v="4.25321769714356"/>
  </r>
  <r>
    <x v="5861"/>
    <n v="236.37564086914099"/>
    <n v="2.4197523593902601"/>
    <x v="5861"/>
    <n v="11.097409248352101"/>
    <n v="243.18701171875"/>
    <n v="382.96987915039102"/>
    <n v="4.04679250717163"/>
    <n v="4.0422058105468803"/>
    <n v="3.9793243408203098"/>
  </r>
  <r>
    <x v="5862"/>
    <n v="236.37698364257801"/>
    <n v="2.3848443031311102"/>
    <x v="5862"/>
    <n v="12.047865867614799"/>
    <n v="239.37945556640599"/>
    <n v="386.45346069336"/>
    <n v="5.5358247756957999"/>
    <n v="5.5254769325256401"/>
    <n v="5.47176170349121"/>
  </r>
  <r>
    <x v="5863"/>
    <n v="236.38311767578099"/>
    <n v="2.3885130882263201"/>
    <x v="5863"/>
    <n v="12.192787170410201"/>
    <n v="240.74395751953099"/>
    <n v="384.537109375"/>
    <n v="6.3131632804870597"/>
    <n v="6.30065870285034"/>
    <n v="6.2484374046325701"/>
  </r>
  <r>
    <x v="5864"/>
    <n v="236.37496948242199"/>
    <n v="2.36819672584534"/>
    <x v="5864"/>
    <n v="10.6672792434693"/>
    <n v="239.96876525878901"/>
    <n v="379.75402832031301"/>
    <n v="3.6501319408416801"/>
    <n v="3.6459443569183398"/>
    <n v="3.58411741256714"/>
  </r>
  <r>
    <x v="5865"/>
    <n v="236.368087768555"/>
    <n v="2.3105337619781499"/>
    <x v="5865"/>
    <n v="12.0121469497681"/>
    <n v="236.094161987305"/>
    <n v="388.931243896485"/>
    <n v="5.2914495468139702"/>
    <n v="5.28326845169068"/>
    <n v="5.2252278327941903"/>
  </r>
  <r>
    <x v="5866"/>
    <n v="236.38238525390599"/>
    <n v="2.2889933586120601"/>
    <x v="5866"/>
    <n v="11.7402639389038"/>
    <n v="236.75729370117199"/>
    <n v="386.62124633789102"/>
    <n v="4.7312560081481001"/>
    <n v="4.7266545295715403"/>
    <n v="4.66585493087769"/>
  </r>
  <r>
    <x v="5867"/>
    <n v="236.37391662597699"/>
    <n v="2.2663874626159699"/>
    <x v="5867"/>
    <n v="9.66599845886231"/>
    <n v="233.07604980468801"/>
    <n v="371.896728515625"/>
    <n v="2.79826784133911"/>
    <n v="2.8009064197540301"/>
    <n v="2.7428855895996098"/>
  </r>
  <r>
    <x v="5868"/>
    <n v="236.37689208984401"/>
    <n v="2.2236602306365998"/>
    <x v="5868"/>
    <n v="9.8198690414428693"/>
    <n v="235.00289916992199"/>
    <n v="371.73855590820301"/>
    <n v="2.7364821434021001"/>
    <n v="2.7416555881500302"/>
    <n v="2.6808204650878902"/>
  </r>
  <r>
    <x v="5869"/>
    <n v="236.37660217285199"/>
    <n v="2.1918191909790101"/>
    <x v="5869"/>
    <n v="8.2975397109985405"/>
    <n v="235.63993835449199"/>
    <n v="359.73556518554699"/>
    <n v="1.5331664085388199"/>
    <n v="1.5443964004516599"/>
    <n v="1.4854555130004901"/>
  </r>
  <r>
    <x v="5870"/>
    <n v="236.39395141601599"/>
    <n v="2.1705682277679501"/>
    <x v="5870"/>
    <n v="9.5978984832763707"/>
    <n v="238.20547485351599"/>
    <n v="370.00265502929699"/>
    <n v="2.54461598396301"/>
    <n v="2.5482444763183598"/>
    <n v="2.4827630519867001"/>
  </r>
  <r>
    <x v="5871"/>
    <n v="236.374923706055"/>
    <n v="2.1615583896636998"/>
    <x v="5871"/>
    <n v="9.5556879043579102"/>
    <n v="235.73085021972699"/>
    <n v="369.801849365235"/>
    <n v="2.54007172584534"/>
    <n v="2.5427117347717298"/>
    <n v="2.4852106571197501"/>
  </r>
  <r>
    <x v="5872"/>
    <n v="236.374923706055"/>
    <n v="2.1632456779479998"/>
    <x v="5872"/>
    <n v="9.1049823760986293"/>
    <n v="233.31082153320301"/>
    <n v="367.314697265625"/>
    <n v="2.2693569660186799"/>
    <n v="2.2694876194000302"/>
    <n v="2.2096202373504701"/>
  </r>
  <r>
    <x v="5873"/>
    <n v="236.36669921875"/>
    <n v="2.1027679443359402"/>
    <x v="5873"/>
    <n v="8.6805725097656303"/>
    <n v="230.28018188476599"/>
    <n v="362.58627319336"/>
    <n v="1.8646261692047099"/>
    <n v="1.8701213598251401"/>
    <n v="1.8156864643096899"/>
  </r>
  <r>
    <x v="5874"/>
    <n v="236.374923706055"/>
    <n v="2.05745601654053"/>
    <x v="5874"/>
    <n v="8.9768142700195295"/>
    <n v="231.48942565918"/>
    <n v="365.92150878906301"/>
    <n v="2.0952522754669198"/>
    <n v="2.0990626811981201"/>
    <n v="2.0449843406677299"/>
  </r>
  <r>
    <x v="5875"/>
    <n v="236.37684631347699"/>
    <n v="2.0075759887695299"/>
    <x v="5875"/>
    <n v="9.2505006790161204"/>
    <n v="232.90876770019599"/>
    <n v="369.04440307617199"/>
    <n v="2.4461522102356001"/>
    <n v="2.4511952400207502"/>
    <n v="2.3899481296539302"/>
  </r>
  <r>
    <x v="5876"/>
    <n v="236.37496948242199"/>
    <n v="1.9696249961853001"/>
    <x v="5876"/>
    <n v="9.6235809326171893"/>
    <n v="231.84571838378901"/>
    <n v="371.37289428711"/>
    <n v="2.7055227756500302"/>
    <n v="2.71294498443604"/>
    <n v="2.65158247947693"/>
  </r>
  <r>
    <x v="5877"/>
    <n v="236.36457824707099"/>
    <n v="1.9597862958908101"/>
    <x v="5877"/>
    <n v="8.9114246368408203"/>
    <n v="235.00912475586"/>
    <n v="365.06106567382801"/>
    <n v="2.03124332427979"/>
    <n v="2.0365777015686102"/>
    <n v="1.9790505170822199"/>
  </r>
  <r>
    <x v="5878"/>
    <n v="236.39305114746099"/>
    <n v="1.94004797935486"/>
    <x v="5878"/>
    <n v="9.6405477523803693"/>
    <n v="237.546310424805"/>
    <n v="370.69061279296898"/>
    <n v="2.6261663436889702"/>
    <n v="2.6297702789306698"/>
    <n v="2.57788109779358"/>
  </r>
  <r>
    <x v="5879"/>
    <n v="236.37496948242199"/>
    <n v="1.93278288841248"/>
    <x v="5879"/>
    <n v="9.2732114791870099"/>
    <n v="239.35749816894599"/>
    <n v="368.484466552735"/>
    <n v="2.4005653858184801"/>
    <n v="2.4055392742157"/>
    <n v="2.34651875495911"/>
  </r>
  <r>
    <x v="5880"/>
    <n v="236.37496948242199"/>
    <n v="1.8915885686874401"/>
    <x v="5880"/>
    <n v="8.7251873016357404"/>
    <n v="240.60769653320301"/>
    <n v="363.19168090820301"/>
    <n v="1.8345311880111701"/>
    <n v="1.8442175388336199"/>
    <n v="1.7797545194625899"/>
  </r>
  <r>
    <x v="5881"/>
    <n v="236.36357116699199"/>
    <n v="1.7972376346588199"/>
    <x v="5881"/>
    <n v="9.5047216415405291"/>
    <n v="237.65490722656301"/>
    <n v="369.50308227539102"/>
    <n v="2.4981727600097701"/>
    <n v="2.5013556480407702"/>
    <n v="2.4426610469818102"/>
  </r>
  <r>
    <x v="5882"/>
    <n v="236.38125610351599"/>
    <n v="1.7599452733993599"/>
    <x v="5882"/>
    <n v="10.241040229797401"/>
    <n v="238.95698547363301"/>
    <n v="375.60086059570301"/>
    <n v="3.1631021499633798"/>
    <n v="3.1609439849853498"/>
    <n v="3.1090247631072998"/>
  </r>
  <r>
    <x v="5883"/>
    <n v="236.44535827636699"/>
    <n v="1.75871646404267"/>
    <x v="5883"/>
    <n v="9.3579177856445295"/>
    <n v="246.63786315918"/>
    <n v="369.56964111328102"/>
    <n v="2.5414791107177801"/>
    <n v="2.5481419563293501"/>
    <n v="2.4863147735595699"/>
  </r>
  <r>
    <x v="5884"/>
    <n v="236.49664306640599"/>
    <n v="1.7059973478317301"/>
    <x v="5884"/>
    <n v="8.5812091827392596"/>
    <n v="240.72982788086"/>
    <n v="361.76446533203102"/>
    <n v="1.7054181098937999"/>
    <n v="1.71216464042664"/>
    <n v="1.6502318382263199"/>
  </r>
  <r>
    <x v="5885"/>
    <n v="236.49671936035199"/>
    <n v="1.6901434659957899"/>
    <x v="5885"/>
    <n v="8.8619785308837908"/>
    <n v="242.24848937988301"/>
    <n v="364.57238769531301"/>
    <n v="1.9974461793899601"/>
    <n v="1.9926300048828101"/>
    <n v="1.9402759075164799"/>
  </r>
  <r>
    <x v="5886"/>
    <n v="236.49658203125"/>
    <n v="1.64324975013733"/>
    <x v="5886"/>
    <n v="8.8387479782104492"/>
    <n v="240.37896728515599"/>
    <n v="363.97869873046898"/>
    <n v="2.0701704025268599"/>
    <n v="2.0705089569091801"/>
    <n v="2.0183410644531299"/>
  </r>
  <r>
    <x v="5887"/>
    <n v="239.09451293945301"/>
    <n v="1.5861383676528"/>
    <x v="5887"/>
    <n v="8.4882316589355504"/>
    <n v="240.2900390625"/>
    <n v="360.71066284179699"/>
    <n v="1.6476197242736801"/>
    <n v="1.6542712450027499"/>
    <n v="1.58945631980896"/>
  </r>
  <r>
    <x v="5888"/>
    <n v="240.99610900878901"/>
    <n v="1.4284626245498699"/>
    <x v="5888"/>
    <n v="9.1311607360839897"/>
    <n v="232.13932800293"/>
    <n v="367.322845458985"/>
    <n v="2.27665495872498"/>
    <n v="2.28873944282532"/>
    <n v="2.22753834724426"/>
  </r>
  <r>
    <x v="5889"/>
    <n v="240.03819274902401"/>
    <n v="1.3471918106079099"/>
    <x v="5889"/>
    <n v="9.5661268234252006"/>
    <n v="232.60200500488301"/>
    <n v="370.405029296875"/>
    <n v="2.6013939380645801"/>
    <n v="2.60456442832947"/>
    <n v="2.5404093265533501"/>
  </r>
  <r>
    <x v="5890"/>
    <n v="239.62344360351599"/>
    <n v="1.34397852420807"/>
    <x v="5890"/>
    <n v="10.575335502624499"/>
    <n v="234.403564453125"/>
    <n v="379.05963134765602"/>
    <n v="3.5487148761749299"/>
    <n v="3.54540944099426"/>
    <n v="3.4895644187927299"/>
  </r>
  <r>
    <x v="5891"/>
    <n v="239.62292480468801"/>
    <n v="1.29322457313538"/>
    <x v="5891"/>
    <n v="10.441459655761699"/>
    <n v="237.64956665039099"/>
    <n v="377.131439208985"/>
    <n v="3.3231143951415998"/>
    <n v="3.3270232677459699"/>
    <n v="3.2665832042694101"/>
  </r>
  <r>
    <x v="5892"/>
    <n v="239.62503051757801"/>
    <n v="1.1761564016342201"/>
    <x v="5892"/>
    <n v="9.9262857437133807"/>
    <n v="236.39537048339901"/>
    <n v="372.79992675781301"/>
    <n v="2.8755192756652899"/>
    <n v="2.8806648254394598"/>
    <n v="2.8189387321472199"/>
  </r>
  <r>
    <x v="5893"/>
    <n v="239.63890075683599"/>
    <n v="1.1150257587432899"/>
    <x v="5893"/>
    <n v="9.8175287246704102"/>
    <n v="235.34722900390599"/>
    <n v="371.84231567382801"/>
    <n v="2.7653560638427801"/>
    <n v="2.7652049064636302"/>
    <n v="2.7041075229644802"/>
  </r>
  <r>
    <x v="5894"/>
    <n v="239.62315368652401"/>
    <n v="1.0162094831466699"/>
    <x v="5894"/>
    <n v="9.6091146469116193"/>
    <n v="229.81541442871099"/>
    <n v="370.60330200195301"/>
    <n v="2.6317899227142401"/>
    <n v="2.6365337371826199"/>
    <n v="2.5796709060668999"/>
  </r>
  <r>
    <x v="5895"/>
    <n v="235.15618896484401"/>
    <n v="1.01632428169251"/>
    <x v="5895"/>
    <n v="8.9124736785888707"/>
    <n v="227.23675537109401"/>
    <n v="365.48980712890602"/>
    <n v="2.0753149986267099"/>
    <n v="2.08296775817871"/>
    <n v="2.01964712142945"/>
  </r>
  <r>
    <x v="5896"/>
    <n v="234.16613769531301"/>
    <n v="0.983096063137055"/>
    <x v="5896"/>
    <n v="9.0783338546752894"/>
    <n v="228.65158081054699"/>
    <n v="365.17932128906301"/>
    <n v="2.1990847587585498"/>
    <n v="2.1919026374816899"/>
    <n v="2.1336860656738299"/>
  </r>
  <r>
    <x v="5897"/>
    <n v="234.16555786132801"/>
    <n v="1.06910288333893"/>
    <x v="5897"/>
    <n v="9.2987871170043999"/>
    <n v="230.32485961914099"/>
    <n v="367.88018798828102"/>
    <n v="2.4325077533721902"/>
    <n v="2.4381966590881401"/>
    <n v="2.3714902400970499"/>
  </r>
  <r>
    <x v="5898"/>
    <n v="234.16581726074199"/>
    <n v="0.945550978183747"/>
    <x v="5898"/>
    <n v="8.2088079452514702"/>
    <n v="232.42495727539099"/>
    <n v="354.76382446289102"/>
    <n v="1.44664442539215"/>
    <n v="1.4617180824279801"/>
    <n v="1.41000533103943"/>
  </r>
  <r>
    <x v="5899"/>
    <n v="234.16603088378901"/>
    <n v="0.79753917455673196"/>
    <x v="5899"/>
    <n v="9.1857175827026403"/>
    <n v="229.12814331054699"/>
    <n v="366.49563598632801"/>
    <n v="2.1995012760162398"/>
    <n v="2.20157074928284"/>
    <n v="2.1420538425445601"/>
  </r>
  <r>
    <x v="5900"/>
    <n v="234.16596984863301"/>
    <n v="0.71074706315994296"/>
    <x v="5900"/>
    <n v="9.3598566055297905"/>
    <n v="227.45025634765599"/>
    <n v="369.53860473632801"/>
    <n v="2.5136914253234899"/>
    <n v="2.51820039749146"/>
    <n v="2.4601466655731201"/>
  </r>
  <r>
    <x v="5901"/>
    <n v="234.16554260253901"/>
    <n v="0.630623459815979"/>
    <x v="5901"/>
    <n v="9.7197332382202202"/>
    <n v="227.47611999511699"/>
    <n v="372.84851074218801"/>
    <n v="2.88313555717468"/>
    <n v="2.88646340370178"/>
    <n v="2.8258919715881401"/>
  </r>
  <r>
    <x v="5902"/>
    <n v="234.16522216796901"/>
    <n v="0.60933589935302801"/>
    <x v="5902"/>
    <n v="9.0923786163330096"/>
    <n v="231.06381225586"/>
    <n v="366.47344970703102"/>
    <n v="2.1844894886016899"/>
    <n v="2.19095015525818"/>
    <n v="2.1274099349975599"/>
  </r>
  <r>
    <x v="5903"/>
    <n v="234.16596984863301"/>
    <n v="0.51666992902755804"/>
    <x v="5903"/>
    <n v="10.1413373947144"/>
    <n v="235.10168457031301"/>
    <n v="374.55508422851602"/>
    <n v="3.0549345016479501"/>
    <n v="3.0574157238006601"/>
    <n v="2.9952461719513002"/>
  </r>
  <r>
    <x v="5904"/>
    <n v="234.16619873046901"/>
    <n v="0.46238112449646002"/>
    <x v="5904"/>
    <n v="10.3862857818604"/>
    <n v="236.17541503906301"/>
    <n v="375.76480102539102"/>
    <n v="3.1904861927032502"/>
    <n v="3.18940258026123"/>
    <n v="3.1289539337158199"/>
  </r>
  <r>
    <x v="5905"/>
    <n v="234.16603088378901"/>
    <n v="0.46893760561943099"/>
    <x v="5905"/>
    <n v="10.133955001831101"/>
    <n v="233.52391052246099"/>
    <n v="374.184173583985"/>
    <n v="3.01726222038269"/>
    <n v="3.0135254859924299"/>
    <n v="2.9571828842163099"/>
  </r>
  <r>
    <x v="5906"/>
    <n v="234.16603088378901"/>
    <n v="0.48773396015167297"/>
    <x v="5906"/>
    <n v="9.6988601684570295"/>
    <n v="230.96957397461"/>
    <n v="371.74200439453102"/>
    <n v="2.7663443088531499"/>
    <n v="2.7697551250457799"/>
    <n v="2.71127605438233"/>
  </r>
  <r>
    <x v="5907"/>
    <n v="234.16613769531301"/>
    <n v="0.50896352529525801"/>
    <x v="5907"/>
    <n v="9.3741378784179705"/>
    <n v="235.56515502929699"/>
    <n v="368.43008422851602"/>
    <n v="2.3866884708404599"/>
    <n v="2.3964641094207799"/>
    <n v="2.3364663124084499"/>
  </r>
  <r>
    <x v="5908"/>
    <n v="234.16622924804699"/>
    <n v="0.50982916355133101"/>
    <x v="5908"/>
    <n v="9.8088312149047905"/>
    <n v="234.759689331055"/>
    <n v="371.48263549804699"/>
    <n v="2.7319476604461701"/>
    <n v="2.7383005619049099"/>
    <n v="2.6785254478454599"/>
  </r>
  <r>
    <x v="5909"/>
    <n v="234.16632080078099"/>
    <n v="0.52140307426452703"/>
    <x v="5909"/>
    <n v="9.7952852249145508"/>
    <n v="233.70613098144599"/>
    <n v="371.42721557617199"/>
    <n v="2.7043592929840101"/>
    <n v="2.7095105648040798"/>
    <n v="2.6478090286254901"/>
  </r>
  <r>
    <x v="5910"/>
    <n v="234.16616821289099"/>
    <n v="0.52845317125320501"/>
    <x v="5910"/>
    <n v="9.7347345352172905"/>
    <n v="233.079681396485"/>
    <n v="371.11053466796898"/>
    <n v="2.68258500099182"/>
    <n v="2.68778777122498"/>
    <n v="2.6303043365478498"/>
  </r>
  <r>
    <x v="5911"/>
    <n v="234.16613769531301"/>
    <n v="0.50897705554962203"/>
    <x v="5911"/>
    <n v="9.2956819534301793"/>
    <n v="232.54870605468801"/>
    <n v="367.79562377929699"/>
    <n v="2.33379006385803"/>
    <n v="2.3352310657501198"/>
    <n v="2.2798299789428702"/>
  </r>
  <r>
    <x v="5912"/>
    <n v="234.16426086425801"/>
    <n v="0.48644641041755698"/>
    <x v="5912"/>
    <n v="8.6494607925415092"/>
    <n v="231.50851440429699"/>
    <n v="362.49310302734398"/>
    <n v="1.76453304290772"/>
    <n v="1.7733776569366499"/>
    <n v="1.7076389789581301"/>
  </r>
  <r>
    <x v="5913"/>
    <n v="234.16603088378901"/>
    <n v="0.38911917805671697"/>
    <x v="5913"/>
    <n v="9.2907733917236293"/>
    <n v="231.60675048828099"/>
    <n v="367.84582519531301"/>
    <n v="2.3274350166320801"/>
    <n v="2.3329136371612602"/>
    <n v="2.2657063007354799"/>
  </r>
  <r>
    <x v="5914"/>
    <n v="234.16613769531301"/>
    <n v="0.34147736430168202"/>
    <x v="5914"/>
    <n v="9.5412549972534197"/>
    <n v="231.198165893555"/>
    <n v="370.138916015625"/>
    <n v="2.5842623710632302"/>
    <n v="2.5850799083709699"/>
    <n v="2.5329003334045401"/>
  </r>
  <r>
    <x v="5915"/>
    <n v="234.16600036621099"/>
    <n v="0.360828667879105"/>
    <x v="5915"/>
    <n v="9.0567426681518608"/>
    <n v="231.43359375"/>
    <n v="365.38265991211"/>
    <n v="2.0769462585449201"/>
    <n v="2.0881605148315399"/>
    <n v="2.0234248638153098"/>
  </r>
  <r>
    <x v="5916"/>
    <n v="234.16603088378901"/>
    <n v="0.24926911294460299"/>
    <x v="5916"/>
    <n v="8.7648000717163104"/>
    <n v="229.25723266601599"/>
    <n v="363.33801269531301"/>
    <n v="1.8464726209640501"/>
    <n v="1.8516659736633301"/>
    <n v="1.7866325378418"/>
  </r>
  <r>
    <x v="5917"/>
    <n v="234.16638183593801"/>
    <n v="0.230406224727631"/>
    <x v="5917"/>
    <n v="8.8491687774658203"/>
    <n v="231.707122802735"/>
    <n v="364.22433471679699"/>
    <n v="1.9530919790268"/>
    <n v="1.9614408016204901"/>
    <n v="1.89703238010407"/>
  </r>
  <r>
    <x v="5918"/>
    <n v="234.16632080078099"/>
    <n v="0.174199059605599"/>
    <x v="5918"/>
    <n v="8.3708868026733398"/>
    <n v="231.71469116211"/>
    <n v="359.91275024414102"/>
    <n v="1.5319464206695601"/>
    <n v="1.5427654981613199"/>
    <n v="1.4766594171524099"/>
  </r>
  <r>
    <x v="5919"/>
    <n v="234.16600036621099"/>
    <n v="0.120579570531845"/>
    <x v="5919"/>
    <n v="7.9527864456176802"/>
    <n v="231.59216308593801"/>
    <n v="355.108642578125"/>
    <n v="1.2714880704879801"/>
    <n v="1.2980586290359499"/>
    <n v="1.2315986156463601"/>
  </r>
  <r>
    <x v="5920"/>
    <n v="234.166107177735"/>
    <n v="4.3608840554952601E-2"/>
    <x v="5920"/>
    <n v="8.5291986465454102"/>
    <n v="229.09512329101599"/>
    <n v="362.05947875976602"/>
    <n v="1.7023674249649099"/>
    <n v="1.71291267871857"/>
    <n v="1.6474967002868699"/>
  </r>
  <r>
    <x v="5921"/>
    <n v="234.16590881347699"/>
    <n v="-4.3901644647121402E-2"/>
    <x v="5921"/>
    <n v="8.9711608886718803"/>
    <n v="230.208099365235"/>
    <n v="364.34881591796898"/>
    <n v="1.96343493461609"/>
    <n v="1.9710656404495299"/>
    <n v="1.9057412147521999"/>
  </r>
  <r>
    <x v="5922"/>
    <n v="234.16603088378901"/>
    <n v="-0.222225546836853"/>
    <x v="5922"/>
    <n v="8.9779357910156303"/>
    <n v="230.38504028320301"/>
    <n v="364.94244384765602"/>
    <n v="2.0133719444274898"/>
    <n v="2.02548527717591"/>
    <n v="1.9564356803894101"/>
  </r>
  <r>
    <x v="5923"/>
    <n v="234.16613769531301"/>
    <n v="-0.36510610580444403"/>
    <x v="5923"/>
    <n v="8.6305408477783203"/>
    <n v="231.36416625976599"/>
    <n v="362.47476196289102"/>
    <n v="1.7622936964035101"/>
    <n v="1.77397012710571"/>
    <n v="1.70231056213379"/>
  </r>
  <r>
    <x v="5924"/>
    <n v="234.16584777832099"/>
    <n v="-0.36241322755813599"/>
    <x v="5924"/>
    <n v="8.5403022766113299"/>
    <n v="229.15002441406301"/>
    <n v="360.87515258789102"/>
    <n v="1.6779298782348699"/>
    <n v="1.68745076656342"/>
    <n v="1.62609851360321"/>
  </r>
  <r>
    <x v="5925"/>
    <n v="234.16613769531301"/>
    <n v="-0.26203751564025901"/>
    <x v="5925"/>
    <n v="9.2913713455200195"/>
    <n v="231.12417602539099"/>
    <n v="367.266357421875"/>
    <n v="2.2708389759063698"/>
    <n v="2.2757332324981698"/>
    <n v="2.2141485214233398"/>
  </r>
  <r>
    <x v="5926"/>
    <n v="234.16609191894599"/>
    <n v="-0.35468959808349598"/>
    <x v="5926"/>
    <n v="9.2432394027709996"/>
    <n v="230.97685241699199"/>
    <n v="368.113525390625"/>
    <n v="2.3628382682800302"/>
    <n v="2.36491799354553"/>
    <n v="2.3046512603759801"/>
  </r>
  <r>
    <x v="5927"/>
    <n v="234.16606140136699"/>
    <n v="-0.43860882520675698"/>
    <x v="5927"/>
    <n v="9.3004388809204102"/>
    <n v="228.70718383789099"/>
    <n v="369.28872680664102"/>
    <n v="2.4810862541198802"/>
    <n v="2.4869232177734402"/>
    <n v="2.4282190799713201"/>
  </r>
  <r>
    <x v="5928"/>
    <n v="234.16590881347699"/>
    <n v="-0.39617457985878002"/>
    <x v="5928"/>
    <n v="8.5720100402832102"/>
    <n v="229.47106933593801"/>
    <n v="362.07507324218801"/>
    <n v="1.84923803806305"/>
    <n v="1.8497176170349101"/>
    <n v="1.7929149866104099"/>
  </r>
  <r>
    <x v="5929"/>
    <n v="234.16584777832099"/>
    <n v="-0.32299616932869002"/>
    <x v="5929"/>
    <n v="8.2469816207885795"/>
    <n v="228.03596496582099"/>
    <n v="357.18496704101602"/>
    <n v="1.45344161987305"/>
    <n v="1.46625256538391"/>
    <n v="1.38708436489105"/>
  </r>
  <r>
    <x v="5930"/>
    <n v="234.16629028320301"/>
    <n v="-0.34701696038246199"/>
    <x v="5930"/>
    <n v="8.3866710662841797"/>
    <n v="228.37879943847699"/>
    <n v="359.17474365234398"/>
    <n v="1.55953741073609"/>
    <n v="1.55966544151306"/>
    <n v="1.49429059028626"/>
  </r>
  <r>
    <x v="5931"/>
    <n v="234.165939331055"/>
    <n v="-0.36838823556900002"/>
    <x v="5931"/>
    <n v="8.7668647766113299"/>
    <n v="227.11529541015599"/>
    <n v="363.88088989257801"/>
    <n v="1.91057789325714"/>
    <n v="1.91264855861664"/>
    <n v="1.85789322853089"/>
  </r>
  <r>
    <x v="5932"/>
    <n v="234.16603088378901"/>
    <n v="-0.37838530540466297"/>
    <x v="5932"/>
    <n v="9.4501943588256907"/>
    <n v="231.92713928222699"/>
    <n v="369.15863037109398"/>
    <n v="2.4556870460510298"/>
    <n v="2.4670670032501198"/>
    <n v="2.40113520622254"/>
  </r>
  <r>
    <x v="5933"/>
    <n v="234.166107177735"/>
    <n v="-0.38087961077690102"/>
    <x v="5933"/>
    <n v="9.3287544250488299"/>
    <n v="233.36195373535199"/>
    <n v="367.4931640625"/>
    <n v="2.29437232017517"/>
    <n v="2.2906086444854799"/>
    <n v="2.2388749122619598"/>
  </r>
  <r>
    <x v="5934"/>
    <n v="234.16587829589901"/>
    <n v="-0.412458837032318"/>
    <x v="5934"/>
    <n v="9.3392543792724592"/>
    <n v="231.83328247070301"/>
    <n v="368.39727783203102"/>
    <n v="2.3856940269470202"/>
    <n v="2.3906693458557098"/>
    <n v="2.3347573280334499"/>
  </r>
  <r>
    <x v="5935"/>
    <n v="234.16590881347699"/>
    <n v="-0.46380370855331399"/>
    <x v="5935"/>
    <n v="9.1020030975341797"/>
    <n v="230.67979431152401"/>
    <n v="366.80715942382801"/>
    <n v="2.2172982692718501"/>
    <n v="2.2270150184631401"/>
    <n v="2.1621134281158501"/>
  </r>
  <r>
    <x v="5936"/>
    <n v="234.16590881347699"/>
    <n v="-0.44224706292152399"/>
    <x v="5936"/>
    <n v="8.9189853668212908"/>
    <n v="231.15368652343801"/>
    <n v="365.85910034179699"/>
    <n v="2.11886906623841"/>
    <n v="2.1290452480316202"/>
    <n v="2.0618698596954399"/>
  </r>
  <r>
    <x v="5937"/>
    <n v="234.16613769531301"/>
    <n v="-0.385631173849106"/>
    <x v="5937"/>
    <n v="9.1261720657348704"/>
    <n v="227.63525390625"/>
    <n v="367.10089111328102"/>
    <n v="2.2449002265930198"/>
    <n v="2.2543594837188698"/>
    <n v="2.19352555274964"/>
  </r>
  <r>
    <x v="5938"/>
    <n v="234.16603088378901"/>
    <n v="-0.44041049480438299"/>
    <x v="5938"/>
    <n v="9.7488765716552805"/>
    <n v="224.63314819336"/>
    <n v="373.000091552735"/>
    <n v="2.8788363933563299"/>
    <n v="2.8825614452362101"/>
    <n v="2.8258578777313299"/>
  </r>
  <r>
    <x v="5939"/>
    <n v="232.82656860351599"/>
    <n v="-0.39882293343544001"/>
    <x v="5939"/>
    <n v="9.5544557571411204"/>
    <n v="222.26533508300801"/>
    <n v="370.36758422851602"/>
    <n v="2.6258468627929701"/>
    <n v="2.6297259330749498"/>
    <n v="2.5637764930725102"/>
  </r>
  <r>
    <x v="5940"/>
    <n v="227.24621582031301"/>
    <n v="-0.50628900527954102"/>
    <x v="5940"/>
    <n v="8.4333333969116193"/>
    <n v="219.77101135253901"/>
    <n v="361.494873046875"/>
    <n v="1.65541708469391"/>
    <n v="1.6718277931213399"/>
    <n v="1.59958779811859"/>
  </r>
  <r>
    <x v="5941"/>
    <n v="227.24638366699199"/>
    <n v="-0.54619210958480902"/>
    <x v="5941"/>
    <n v="8.1683006286621094"/>
    <n v="221.86463928222699"/>
    <n v="359.171478271485"/>
    <n v="1.5875101089477599"/>
    <n v="1.5925445556640601"/>
    <n v="1.5396472215652499"/>
  </r>
  <r>
    <x v="5942"/>
    <n v="227.24617004394599"/>
    <n v="-0.58699119091034002"/>
    <x v="5942"/>
    <n v="8.3009481430053693"/>
    <n v="223.90286254882801"/>
    <n v="361.27584838867199"/>
    <n v="1.6358171701431301"/>
    <n v="1.6469211578369201"/>
    <n v="1.5839593410492001"/>
  </r>
  <r>
    <x v="5943"/>
    <n v="227.24638366699199"/>
    <n v="-0.62947165966034002"/>
    <x v="5943"/>
    <n v="8.8983058929443395"/>
    <n v="225.651947021485"/>
    <n v="365.49655151367199"/>
    <n v="2.0614967346191402"/>
    <n v="2.0633060932159402"/>
    <n v="2.0067818164825502"/>
  </r>
  <r>
    <x v="5944"/>
    <n v="227.24630737304699"/>
    <n v="-0.60827934741973899"/>
    <x v="5944"/>
    <n v="9.3094215393066406"/>
    <n v="228.63288879394599"/>
    <n v="368.46820068359398"/>
    <n v="2.40557193756104"/>
    <n v="2.4048376083374001"/>
    <n v="2.3481111526489298"/>
  </r>
  <r>
    <x v="5945"/>
    <n v="227.24638366699199"/>
    <n v="-0.64016687870025701"/>
    <x v="5945"/>
    <n v="9.5730352401733398"/>
    <n v="232.3681640625"/>
    <n v="371.40286254882801"/>
    <n v="2.7113471031189"/>
    <n v="2.7090542316436799"/>
    <n v="2.6513826847076398"/>
  </r>
  <r>
    <x v="5946"/>
    <n v="227.24638366699199"/>
    <n v="-0.55052292346954401"/>
    <x v="5946"/>
    <n v="8.1887006759643608"/>
    <n v="230.47309875488301"/>
    <n v="353.01318359375"/>
    <n v="1.51524126529694"/>
    <n v="1.5131297111511299"/>
    <n v="1.46208560466767"/>
  </r>
  <r>
    <x v="5947"/>
    <n v="227.24642944336"/>
    <n v="-0.58794826269149802"/>
    <x v="5947"/>
    <n v="7.6137394905090403"/>
    <n v="234.84191894531301"/>
    <n v="345.12051391601602"/>
    <n v="1.1487177610397401"/>
    <n v="1.1961784362793"/>
    <n v="1.09273564815521"/>
  </r>
  <r>
    <x v="5948"/>
    <n v="227.24644470214901"/>
    <n v="-0.51864576339721702"/>
    <x v="5948"/>
    <n v="8.3128423690795898"/>
    <n v="235.92883300781301"/>
    <n v="359.56240844726602"/>
    <n v="1.5097583532333401"/>
    <n v="1.5264470577239999"/>
    <n v="1.4501655101776101"/>
  </r>
  <r>
    <x v="5949"/>
    <n v="227.24658203125"/>
    <n v="-0.50895732641220104"/>
    <x v="5949"/>
    <n v="7.7571096420288104"/>
    <n v="235.45027160644599"/>
    <n v="349.25460815429699"/>
    <n v="1.2041138410568299"/>
    <n v="1.2377233505248999"/>
    <n v="1.1754961013794001"/>
  </r>
  <r>
    <x v="5950"/>
    <n v="236.49989318847699"/>
    <n v="-0.55688279867172297"/>
    <x v="5950"/>
    <n v="8.1347007751464897"/>
    <n v="239.80555725097699"/>
    <n v="352.177825927735"/>
    <n v="1.2376025915145901"/>
    <n v="1.24868512153626"/>
    <n v="1.2089691162109399"/>
  </r>
  <r>
    <x v="5951"/>
    <n v="239.16662597656301"/>
    <n v="-0.59329169988632202"/>
    <x v="5951"/>
    <n v="7.7317543029785201"/>
    <n v="241.46658325195301"/>
    <n v="339.94583129882801"/>
    <n v="1.20863401889801"/>
    <n v="1.2197613716125499"/>
    <n v="1.15691125392914"/>
  </r>
  <r>
    <x v="5952"/>
    <n v="239.16665649414099"/>
    <n v="-0.61701220273971602"/>
    <x v="5952"/>
    <n v="8.3487997055053693"/>
    <n v="243.07727050781301"/>
    <n v="359.73550415039102"/>
    <n v="1.6215186119079601"/>
    <n v="1.63850522041321"/>
    <n v="1.57287681102753"/>
  </r>
  <r>
    <x v="5953"/>
    <n v="239.16650390625"/>
    <n v="-0.60530841350555398"/>
    <x v="5953"/>
    <n v="8.4370460510253906"/>
    <n v="239.61454772949199"/>
    <n v="358.147705078125"/>
    <n v="1.53958415985108"/>
    <n v="1.5532978773117101"/>
    <n v="1.48994612693787"/>
  </r>
  <r>
    <x v="5954"/>
    <n v="239.16665649414099"/>
    <n v="-0.54704326391220104"/>
    <x v="5954"/>
    <n v="7.4686613082885804"/>
    <n v="242.99360656738301"/>
    <n v="335.990234375"/>
    <n v="1.10541379451752"/>
    <n v="1.0943229198455799"/>
    <n v="1.05321717262268"/>
  </r>
  <r>
    <x v="5955"/>
    <n v="239.16653442382801"/>
    <n v="-0.50853431224822998"/>
    <x v="5955"/>
    <n v="7.45125579833985"/>
    <n v="239.24371337890599"/>
    <n v="323.10583496093801"/>
    <n v="1.03784084320069"/>
    <n v="1.00648081302643"/>
    <n v="1.0201832056045601"/>
  </r>
  <r>
    <x v="5956"/>
    <n v="239.24971008300801"/>
    <n v="-0.57361906766891502"/>
    <x v="5956"/>
    <n v="8.5459756851196307"/>
    <n v="245.85771179199199"/>
    <n v="357.0029296875"/>
    <n v="1.81850278377533"/>
    <n v="1.8293873071670601"/>
    <n v="1.7692785263061499"/>
  </r>
  <r>
    <x v="5957"/>
    <n v="239.25642395019599"/>
    <n v="-0.51495760679244995"/>
    <x v="5957"/>
    <n v="9.1301450729370099"/>
    <n v="244.99009704589901"/>
    <n v="366.94396972656301"/>
    <n v="2.2181100845336901"/>
    <n v="2.2246947288513201"/>
    <n v="2.16680932044983"/>
  </r>
  <r>
    <x v="5958"/>
    <n v="239.25672912597699"/>
    <n v="-0.460586607456207"/>
    <x v="5958"/>
    <n v="9.5561494827270508"/>
    <n v="244.84126281738301"/>
    <n v="370.15509033203102"/>
    <n v="2.6020433902740501"/>
    <n v="2.60761713981629"/>
    <n v="2.548828125"/>
  </r>
  <r>
    <x v="5959"/>
    <n v="239.25451660156301"/>
    <n v="-0.35509401559829701"/>
    <x v="5959"/>
    <n v="8.1834344863891602"/>
    <n v="241.94184875488301"/>
    <n v="352.61306762695301"/>
    <n v="1.52976262569428"/>
    <n v="1.53414082527161"/>
    <n v="1.47534143924713"/>
  </r>
  <r>
    <x v="5960"/>
    <n v="239.25245666503901"/>
    <n v="-0.25286564230918901"/>
    <x v="5960"/>
    <n v="7.8311424255371103"/>
    <n v="241.51295471191401"/>
    <n v="350.23956298828102"/>
    <n v="1.2951629161834699"/>
    <n v="1.3109642267227199"/>
    <n v="1.2619814872741699"/>
  </r>
  <r>
    <x v="5961"/>
    <n v="239.25630187988301"/>
    <n v="-0.21891456842422499"/>
    <x v="5961"/>
    <n v="8.7445087432861293"/>
    <n v="241.520919799805"/>
    <n v="362.114349365235"/>
    <n v="1.81110191345215"/>
    <n v="1.81973516941071"/>
    <n v="1.7503796815872199"/>
  </r>
  <r>
    <x v="5962"/>
    <n v="239.25584411621099"/>
    <n v="-0.18263499438762701"/>
    <x v="5962"/>
    <n v="8.6642313003540092"/>
    <n v="241.565353393555"/>
    <n v="361.984466552735"/>
    <n v="1.7534304857253999"/>
    <n v="1.76685190200806"/>
    <n v="1.7040997743606601"/>
  </r>
  <r>
    <x v="5963"/>
    <n v="239.25575256347699"/>
    <n v="-8.8442392647266402E-2"/>
    <x v="5963"/>
    <n v="8.5454216003418004"/>
    <n v="243.35455322265599"/>
    <n v="362.01937866211"/>
    <n v="1.72679460048676"/>
    <n v="1.73168325424195"/>
    <n v="1.6725544929504399"/>
  </r>
  <r>
    <x v="5964"/>
    <n v="239.25630187988301"/>
    <n v="-1.5161999501288E-2"/>
    <x v="5964"/>
    <n v="8.6223449707031303"/>
    <n v="244.8193359375"/>
    <n v="359.95513916015602"/>
    <n v="1.8196610212326101"/>
    <n v="1.8289158344268801"/>
    <n v="1.7689192295074501"/>
  </r>
  <r>
    <x v="5965"/>
    <n v="239.25495910644599"/>
    <n v="6.2521852552890805E-2"/>
    <x v="5965"/>
    <n v="7.8975811004638699"/>
    <n v="243.55870056152401"/>
    <n v="346.57214355468801"/>
    <n v="1.20566582679749"/>
    <n v="1.2059679031372099"/>
    <n v="1.1769558191299501"/>
  </r>
  <r>
    <x v="5966"/>
    <n v="239.25538635253901"/>
    <n v="6.37690350413323E-2"/>
    <x v="5966"/>
    <n v="8.4235630035400408"/>
    <n v="239.94293212890599"/>
    <n v="356.396087646485"/>
    <n v="1.4817600250244201"/>
    <n v="1.4866086244583101"/>
    <n v="1.4205687046051001"/>
  </r>
  <r>
    <x v="5967"/>
    <n v="239.25256347656301"/>
    <n v="8.6941145360469804E-2"/>
    <x v="5967"/>
    <n v="8.5615186691284197"/>
    <n v="238.08576965332099"/>
    <n v="359.17373657226602"/>
    <n v="1.5329167842864999"/>
    <n v="1.54466009140015"/>
    <n v="1.46934366226196"/>
  </r>
  <r>
    <x v="5968"/>
    <n v="239.252532958985"/>
    <n v="5.6324463337659898E-2"/>
    <x v="5968"/>
    <n v="8.5601444244384801"/>
    <n v="236.21492004394599"/>
    <n v="359.50344848632801"/>
    <n v="1.5179202556610101"/>
    <n v="1.52090167999268"/>
    <n v="1.4686627388000499"/>
  </r>
  <r>
    <x v="5969"/>
    <n v="239.25477600097699"/>
    <n v="0.16739539802074499"/>
    <x v="5969"/>
    <n v="8.3429260253906303"/>
    <n v="241.51667785644599"/>
    <n v="357.02377319336"/>
    <n v="1.4737644195556701"/>
    <n v="1.4615327119827299"/>
    <n v="1.4177664518356301"/>
  </r>
  <r>
    <x v="5970"/>
    <n v="239.25462341308599"/>
    <n v="0.27282962203025801"/>
    <x v="5970"/>
    <n v="8.0565071105957102"/>
    <n v="241.62316894531301"/>
    <n v="354.98089599609398"/>
    <n v="1.2599407434463501"/>
    <n v="1.2622587680816699"/>
    <n v="1.2100685834884699"/>
  </r>
  <r>
    <x v="5971"/>
    <n v="239.25579833984401"/>
    <n v="0.34085324406623901"/>
    <x v="5971"/>
    <n v="7.8589234352111799"/>
    <n v="245.56817626953099"/>
    <n v="348.75924682617199"/>
    <n v="1.20651996135712"/>
    <n v="1.20279085636139"/>
    <n v="1.15958404541016"/>
  </r>
  <r>
    <x v="5972"/>
    <n v="239.25332641601599"/>
    <n v="0.42147377133369501"/>
    <x v="5972"/>
    <n v="8.01300144195557"/>
    <n v="246.54412841796901"/>
    <n v="348.934661865235"/>
    <n v="1.4222331047058101"/>
    <n v="1.4381023645401001"/>
    <n v="1.39280021190644"/>
  </r>
  <r>
    <x v="5973"/>
    <n v="239.25552368164099"/>
    <n v="0.48846623301506098"/>
    <x v="5973"/>
    <n v="8.3015813827514702"/>
    <n v="248.95042419433599"/>
    <n v="358.00091552734398"/>
    <n v="1.41909515857697"/>
    <n v="1.42679214477539"/>
    <n v="1.3644284009933501"/>
  </r>
  <r>
    <x v="5974"/>
    <n v="240.96902465820301"/>
    <n v="0.52972626686096203"/>
    <x v="5974"/>
    <n v="8.1506319046020508"/>
    <n v="252.16215515136699"/>
    <n v="355.58108520507801"/>
    <n v="1.41985011100769"/>
    <n v="1.4339582920074501"/>
    <n v="1.36997961997986"/>
  </r>
  <r>
    <x v="5975"/>
    <n v="251.979583740235"/>
    <n v="0.71997743844985995"/>
    <x v="5975"/>
    <n v="8.2612657546997106"/>
    <n v="261.5048828125"/>
    <n v="352.41833496093801"/>
    <n v="1.43870484828949"/>
    <n v="1.4502378702163701"/>
    <n v="1.3769558668136599"/>
  </r>
  <r>
    <x v="5976"/>
    <n v="261.22158813476602"/>
    <n v="0.81113421916961703"/>
    <x v="5976"/>
    <n v="8.5211706161499006"/>
    <n v="268.90783691406301"/>
    <n v="360.36407470703102"/>
    <n v="1.61819696426392"/>
    <n v="1.6202740669250499"/>
    <n v="1.5662362575530999"/>
  </r>
  <r>
    <x v="5977"/>
    <n v="262.53347778320301"/>
    <n v="0.84148818254470803"/>
    <x v="5977"/>
    <n v="8.4887561798095703"/>
    <n v="265.83221435546898"/>
    <n v="356.14822387695301"/>
    <n v="1.51399970054627"/>
    <n v="1.52148377895355"/>
    <n v="1.46310722827912"/>
  </r>
  <r>
    <x v="5978"/>
    <n v="262.53060913086"/>
    <n v="0.85813868045806896"/>
    <x v="5978"/>
    <n v="8.0032444000244194"/>
    <n v="263.71240234375"/>
    <n v="342.60281372070301"/>
    <n v="1.2336683273315401"/>
    <n v="1.25654840469361"/>
    <n v="1.1931276321411199"/>
  </r>
  <r>
    <x v="5979"/>
    <n v="262.532318115235"/>
    <n v="0.682065069675446"/>
    <x v="5979"/>
    <n v="10.947075843811101"/>
    <n v="269.67498779296898"/>
    <n v="381.23275756836"/>
    <n v="4.1824789047241202"/>
    <n v="4.1768131256103498"/>
    <n v="4.1175985336303702"/>
  </r>
  <r>
    <x v="5980"/>
    <n v="269.14453125"/>
    <n v="0.54824382066726696"/>
    <x v="5980"/>
    <n v="11.091612815855999"/>
    <n v="275.37243652343801"/>
    <n v="382.671875"/>
    <n v="4.1393060684204102"/>
    <n v="4.1364293098449698"/>
    <n v="4.0749964714050302"/>
  </r>
  <r>
    <x v="5981"/>
    <n v="272.10733032226602"/>
    <n v="0.51029652357101496"/>
    <x v="5981"/>
    <n v="10.610899925230999"/>
    <n v="277.12109375"/>
    <n v="379.00387573242199"/>
    <n v="3.5579993724822998"/>
    <n v="3.5559220314025901"/>
    <n v="3.4929282665252699"/>
  </r>
  <r>
    <x v="5982"/>
    <n v="272.10525512695301"/>
    <n v="0.50664776563644398"/>
    <x v="5982"/>
    <n v="9.8739404678344709"/>
    <n v="277.17095947265602"/>
    <n v="372.00445556640602"/>
    <n v="2.8588426113128702"/>
    <n v="2.8633382320404102"/>
    <n v="2.8023369312286399"/>
  </r>
  <r>
    <x v="5983"/>
    <n v="272.10729980468801"/>
    <n v="0.35670003294944802"/>
    <x v="5983"/>
    <n v="11.029544830322299"/>
    <n v="267.780517578125"/>
    <n v="383.652587890625"/>
    <n v="4.1210179328918501"/>
    <n v="4.11948585510254"/>
    <n v="4.0613760948181197"/>
  </r>
  <r>
    <x v="5984"/>
    <n v="272.10363769531301"/>
    <n v="0.36072903871536299"/>
    <x v="5984"/>
    <n v="10.0512638092041"/>
    <n v="261.78933715820301"/>
    <n v="373.41470336914102"/>
    <n v="2.94145631790161"/>
    <n v="2.9473226070404102"/>
    <n v="2.8880419731140199"/>
  </r>
  <r>
    <x v="5985"/>
    <n v="272.10421752929699"/>
    <n v="0.43701621890068099"/>
    <x v="5985"/>
    <n v="8.7092227935790998"/>
    <n v="264.530853271485"/>
    <n v="360.43377685546898"/>
    <n v="1.6641085147857699"/>
    <n v="1.67913806438446"/>
    <n v="1.6241321563720701"/>
  </r>
  <r>
    <x v="5986"/>
    <n v="272.10714721679699"/>
    <n v="0.39830946922302302"/>
    <x v="5986"/>
    <n v="9.1736001968383807"/>
    <n v="270.52722167968801"/>
    <n v="364.34552001953102"/>
    <n v="2.07045555114746"/>
    <n v="2.0715913772582999"/>
    <n v="2.01950287818909"/>
  </r>
  <r>
    <x v="5987"/>
    <n v="265.31192016601602"/>
    <n v="0.38390192389488198"/>
    <x v="5987"/>
    <n v="8.4670314788818395"/>
    <n v="258.12060546875"/>
    <n v="352.12530517578102"/>
    <n v="1.5005693435669001"/>
    <n v="1.5020936727523799"/>
    <n v="1.43971920013428"/>
  </r>
  <r>
    <x v="5988"/>
    <n v="264.5"/>
    <n v="0.36656773090362599"/>
    <x v="5988"/>
    <n v="8.6804666519165092"/>
    <n v="261.00723266601602"/>
    <n v="360.48846435546898"/>
    <n v="1.61959481239319"/>
    <n v="1.63559770584107"/>
    <n v="1.5704108476638801"/>
  </r>
  <r>
    <x v="5989"/>
    <n v="264.5"/>
    <n v="0.37346264719963101"/>
    <x v="5989"/>
    <n v="8.9493484497070295"/>
    <n v="260.71575927734398"/>
    <n v="362.72146606445301"/>
    <n v="1.79616522789002"/>
    <n v="1.7999297380447401"/>
    <n v="1.74249267578125"/>
  </r>
  <r>
    <x v="5990"/>
    <n v="262.19580078125"/>
    <n v="0.35656422376632702"/>
    <x v="5990"/>
    <n v="7.8357467651367196"/>
    <n v="254.66200256347699"/>
    <n v="337.92730712890602"/>
    <n v="1.1351224184036299"/>
    <n v="1.1482193470001201"/>
    <n v="1.10642302036286"/>
  </r>
  <r>
    <x v="5991"/>
    <n v="257.25967407226602"/>
    <n v="0.32200527191162098"/>
    <x v="5991"/>
    <n v="8.5516033172607404"/>
    <n v="259.44235229492199"/>
    <n v="358.6171875"/>
    <n v="1.4318252801895199"/>
    <n v="1.44673883914948"/>
    <n v="1.38665127754212"/>
  </r>
  <r>
    <x v="5992"/>
    <n v="257.26116943359398"/>
    <n v="0.28487238287925698"/>
    <x v="5992"/>
    <n v="8.2492408752441406"/>
    <n v="258.780029296875"/>
    <n v="355.86709594726602"/>
    <n v="1.2493908405303999"/>
    <n v="1.26054251194"/>
    <n v="1.2166386842727701"/>
  </r>
  <r>
    <x v="5993"/>
    <n v="257.26184082031301"/>
    <n v="0.19468082487583199"/>
    <x v="5993"/>
    <n v="8.3335008621215803"/>
    <n v="257.72561645507801"/>
    <n v="355.28909301757801"/>
    <n v="1.3327649831771899"/>
    <n v="1.32850098609925"/>
    <n v="1.2755033969879199"/>
  </r>
  <r>
    <x v="5994"/>
    <n v="257.26058959961"/>
    <n v="0.113254420459271"/>
    <x v="5994"/>
    <n v="9.0234489440918004"/>
    <n v="259.26422119140602"/>
    <n v="364.30947875976602"/>
    <n v="1.97587323188782"/>
    <n v="1.98413705825806"/>
    <n v="1.92372214794159"/>
  </r>
  <r>
    <x v="5995"/>
    <n v="257.26107788086"/>
    <n v="5.2062451839447001E-2"/>
    <x v="5995"/>
    <n v="8.8961982727050799"/>
    <n v="256.75137329101602"/>
    <n v="363.07083129882801"/>
    <n v="1.89925384521485"/>
    <n v="1.9032069444656401"/>
    <n v="1.84226799011231"/>
  </r>
  <r>
    <x v="5996"/>
    <n v="257.26101684570301"/>
    <n v="6.4596340060234098E-2"/>
    <x v="5996"/>
    <n v="8.4534568786621094"/>
    <n v="261.33932495117199"/>
    <n v="359.36981201171898"/>
    <n v="1.5567265748977701"/>
    <n v="1.56834387779236"/>
    <n v="1.5024071931839"/>
  </r>
  <r>
    <x v="5997"/>
    <n v="257.26089477539102"/>
    <n v="3.8731463253498098E-2"/>
    <x v="5997"/>
    <n v="8.9477691650390607"/>
    <n v="263.968994140625"/>
    <n v="364.85134887695301"/>
    <n v="2.0156702995300302"/>
    <n v="2.0216233730316202"/>
    <n v="1.9619283676147501"/>
  </r>
  <r>
    <x v="5998"/>
    <n v="257.26086425781301"/>
    <n v="6.8657174706459101E-2"/>
    <x v="5998"/>
    <n v="9.5522422790527397"/>
    <n v="259.00857543945301"/>
    <n v="368.61227416992199"/>
    <n v="2.4211184978485099"/>
    <n v="2.4254012107849099"/>
    <n v="2.3639450073242201"/>
  </r>
  <r>
    <x v="5999"/>
    <n v="257.26138305664102"/>
    <n v="2.70823668688536E-2"/>
    <x v="5999"/>
    <n v="9.0662536621093803"/>
    <n v="258.81936645507801"/>
    <n v="364.632904052735"/>
    <n v="1.9910751581192001"/>
    <n v="2.0118148326873802"/>
    <n v="1.93568456172943"/>
  </r>
  <r>
    <x v="6000"/>
    <n v="257.25823974609398"/>
    <n v="-7.70994788035751E-3"/>
    <x v="6000"/>
    <n v="8.5255012512207102"/>
    <n v="255.30804443359401"/>
    <n v="360.78466796875"/>
    <n v="1.5965660810470601"/>
    <n v="1.60476362705231"/>
    <n v="1.55266809463501"/>
  </r>
  <r>
    <x v="6001"/>
    <n v="257.26052856445301"/>
    <n v="9.9131045863032393E-3"/>
    <x v="6001"/>
    <n v="8.5401639938354492"/>
    <n v="255.970794677735"/>
    <n v="358.74505615234398"/>
    <n v="1.4151090383529701"/>
    <n v="1.43631756305695"/>
    <n v="1.3469104766845701"/>
  </r>
  <r>
    <x v="6002"/>
    <n v="257.26058959961"/>
    <n v="-1.14645548164845E-2"/>
    <x v="6002"/>
    <n v="7.6235661506652903"/>
    <n v="249.32049560546901"/>
    <n v="339.69146728515602"/>
    <n v="1.1292914152145399"/>
    <n v="1.13146936893463"/>
    <n v="1.07127332687378"/>
  </r>
  <r>
    <x v="6003"/>
    <n v="257.2607421875"/>
    <n v="-1.2804223224520701E-2"/>
    <x v="6003"/>
    <n v="7.6642661094665501"/>
    <n v="252.41688537597699"/>
    <n v="340.48321533203102"/>
    <n v="1.1405384540557899"/>
    <n v="1.15754282474518"/>
    <n v="1.1169526576995901"/>
  </r>
  <r>
    <x v="6004"/>
    <n v="257.260498046875"/>
    <n v="-8.55266153812409E-2"/>
    <x v="6004"/>
    <n v="6.9140048027038601"/>
    <n v="252.09812927246099"/>
    <n v="314.60598754882801"/>
    <n v="1.0153549909591699"/>
    <n v="1.02966797351837"/>
    <n v="0.96542477607727095"/>
  </r>
  <r>
    <x v="6005"/>
    <n v="257.26043701171898"/>
    <n v="-3.79648874513805E-3"/>
    <x v="6005"/>
    <n v="7.77250003814697"/>
    <n v="257.55099487304699"/>
    <n v="338.41497802734398"/>
    <n v="1.0657204389572199"/>
    <n v="1.10312271118164"/>
    <n v="1.02959644794464"/>
  </r>
  <r>
    <x v="6006"/>
    <n v="257.26046752929699"/>
    <n v="2.3118730634450899E-2"/>
    <x v="6006"/>
    <n v="8.2440719604492205"/>
    <n v="259.67315673828102"/>
    <n v="355.390380859375"/>
    <n v="1.2023298740387001"/>
    <n v="1.20945584774018"/>
    <n v="1.14381492137909"/>
  </r>
  <r>
    <x v="6007"/>
    <n v="257.260345458985"/>
    <n v="4.4155456125736299E-2"/>
    <x v="6007"/>
    <n v="8.8353166580200195"/>
    <n v="258.18542480468801"/>
    <n v="362.60028076171898"/>
    <n v="1.77106761932373"/>
    <n v="1.7783384323120099"/>
    <n v="1.7203116416931199"/>
  </r>
  <r>
    <x v="6008"/>
    <n v="257.25836181640602"/>
    <n v="-1.0166274383664201E-2"/>
    <x v="6008"/>
    <n v="8.8309297561645508"/>
    <n v="263.63455200195301"/>
    <n v="363.29421997070301"/>
    <n v="1.8583756685257"/>
    <n v="1.86961650848389"/>
    <n v="1.8100826740264899"/>
  </r>
  <r>
    <x v="6009"/>
    <n v="257.26052856445301"/>
    <n v="1.80870853364468E-2"/>
    <x v="6009"/>
    <n v="8.7689905166625994"/>
    <n v="261.62161254882801"/>
    <n v="362.34265136718801"/>
    <n v="1.7515584230423"/>
    <n v="1.75588774681092"/>
    <n v="1.7002476453781099"/>
  </r>
  <r>
    <x v="6010"/>
    <n v="257.25942993164102"/>
    <n v="-6.8381696939468398E-2"/>
    <x v="6010"/>
    <n v="8.6061582565307599"/>
    <n v="258.91873168945301"/>
    <n v="360.42761230468801"/>
    <n v="1.5360091924667401"/>
    <n v="1.5491141080856301"/>
    <n v="1.4789015054702801"/>
  </r>
  <r>
    <x v="6011"/>
    <n v="257.25811767578102"/>
    <n v="-0.11675621569156699"/>
    <x v="6011"/>
    <n v="9.1895599365234393"/>
    <n v="265.69583129882801"/>
    <n v="365.81082153320301"/>
    <n v="2.0994405746460001"/>
    <n v="2.1105098724365301"/>
    <n v="2.04772877693176"/>
  </r>
  <r>
    <x v="6012"/>
    <n v="257.25973510742199"/>
    <n v="-0.18008892238140101"/>
    <x v="6012"/>
    <n v="9.2247838973999006"/>
    <n v="268.18624877929699"/>
    <n v="366.23214721679699"/>
    <n v="2.1494617462158199"/>
    <n v="2.1635782718658501"/>
    <n v="2.0903878211975102"/>
  </r>
  <r>
    <x v="6013"/>
    <n v="262.76785278320301"/>
    <n v="-0.26945981383323703"/>
    <x v="6013"/>
    <n v="9.2471780776977592"/>
    <n v="269.37646484375"/>
    <n v="366.62368774414102"/>
    <n v="2.1830863952636701"/>
    <n v="2.1924452781677299"/>
    <n v="2.1221764087677002"/>
  </r>
  <r>
    <x v="6014"/>
    <n v="263.00473022461"/>
    <n v="-0.29285797476768499"/>
    <x v="6014"/>
    <n v="9.7668972015380895"/>
    <n v="267.96032714843801"/>
    <n v="370.20770263671898"/>
    <n v="2.5750479698181201"/>
    <n v="2.5805201530456601"/>
    <n v="2.51792311668396"/>
  </r>
  <r>
    <x v="6015"/>
    <n v="263.00482177734398"/>
    <n v="-0.30995854735374501"/>
    <x v="6015"/>
    <n v="9.4363117218017596"/>
    <n v="266.07809448242199"/>
    <n v="368.30139160156301"/>
    <n v="2.3693301677703902"/>
    <n v="2.3799278736114502"/>
    <n v="2.3263971805572501"/>
  </r>
  <r>
    <x v="6016"/>
    <n v="263.00689697265602"/>
    <n v="-0.33567050099372903"/>
    <x v="6016"/>
    <n v="9.2351140975952202"/>
    <n v="264.68191528320301"/>
    <n v="365.79623413086"/>
    <n v="2.1056706905364999"/>
    <n v="2.11612796783447"/>
    <n v="2.0461745262146001"/>
  </r>
  <r>
    <x v="6017"/>
    <n v="263.00418090820301"/>
    <n v="-0.41704592108726501"/>
    <x v="6017"/>
    <n v="9.2534055709838903"/>
    <n v="265.13525390625"/>
    <n v="365.69854736328102"/>
    <n v="2.0799207687377899"/>
    <n v="2.10642838478089"/>
    <n v="2.0346043109893799"/>
  </r>
  <r>
    <x v="6018"/>
    <n v="263.00451660156301"/>
    <n v="-0.51802080869674705"/>
    <x v="6018"/>
    <n v="9.0769815444946307"/>
    <n v="265.97335815429699"/>
    <n v="364.56439208984398"/>
    <n v="1.9832535982132"/>
    <n v="1.9957072734832799"/>
    <n v="1.93226170539856"/>
  </r>
  <r>
    <x v="6019"/>
    <n v="263.00418090820301"/>
    <n v="-0.59108549356460605"/>
    <x v="6019"/>
    <n v="8.9930162429809606"/>
    <n v="271.45275878906301"/>
    <n v="365.43243408203102"/>
    <n v="2.0651710033416801"/>
    <n v="2.0719449520111102"/>
    <n v="2.0121102333068901"/>
  </r>
  <r>
    <x v="6020"/>
    <n v="267.871673583985"/>
    <n v="-0.62690776586532604"/>
    <x v="6020"/>
    <n v="9.2002487182617205"/>
    <n v="274.68826293945301"/>
    <n v="367.39837646484398"/>
    <n v="2.2791099548339901"/>
    <n v="2.2924079895019598"/>
    <n v="2.2313859462738099"/>
  </r>
  <r>
    <x v="6021"/>
    <n v="270.07818603515602"/>
    <n v="-0.68994611501693703"/>
    <x v="6021"/>
    <n v="8.7701339721679705"/>
    <n v="278.10339355468801"/>
    <n v="363.70056152343801"/>
    <n v="1.88826739788056"/>
    <n v="1.8984912633895901"/>
    <n v="1.8340910673141499"/>
  </r>
  <r>
    <x v="6022"/>
    <n v="272.87506103515602"/>
    <n v="-0.73298311233520497"/>
    <x v="6022"/>
    <n v="8.6720190048217791"/>
    <n v="282.83685302734398"/>
    <n v="363.62567138671898"/>
    <n v="1.8787992000579901"/>
    <n v="1.8833909034728999"/>
    <n v="1.8233885765075699"/>
  </r>
  <r>
    <x v="6023"/>
    <n v="276.63635253906301"/>
    <n v="-0.77415245771408103"/>
    <x v="6023"/>
    <n v="8.9322376251220703"/>
    <n v="285.89837646484398"/>
    <n v="365.992767333985"/>
    <n v="2.1349766254425102"/>
    <n v="2.1322295665740998"/>
    <n v="2.0746483802795401"/>
  </r>
  <r>
    <x v="6024"/>
    <n v="276.63665771484398"/>
    <n v="-0.79682552814483698"/>
    <x v="6024"/>
    <n v="9.6870241165161204"/>
    <n v="285.43835449218801"/>
    <n v="371.28634643554699"/>
    <n v="2.6888782978057901"/>
    <n v="2.6945211887359601"/>
    <n v="2.6289627552032502"/>
  </r>
  <r>
    <x v="6025"/>
    <n v="281.99041748046898"/>
    <n v="-0.80786538124084495"/>
    <x v="6025"/>
    <n v="9.6834173202514702"/>
    <n v="292.43688964843801"/>
    <n v="370.944580078125"/>
    <n v="2.6611907482147199"/>
    <n v="2.6680707931518599"/>
    <n v="2.60684394836426"/>
  </r>
  <r>
    <x v="6026"/>
    <n v="292.56268310546898"/>
    <n v="-0.90412408113479603"/>
    <x v="6026"/>
    <n v="10.3911542892456"/>
    <n v="287.25012207031301"/>
    <n v="377.219329833985"/>
    <n v="3.3484513759613099"/>
    <n v="3.3506309986114502"/>
    <n v="3.28965163230896"/>
  </r>
  <r>
    <x v="6027"/>
    <n v="292.55847167968801"/>
    <n v="-0.96617621183395397"/>
    <x v="6027"/>
    <n v="9.0994863510131907"/>
    <n v="285.54241943359398"/>
    <n v="366.599609375"/>
    <n v="2.20701432228089"/>
    <n v="2.2158064842224099"/>
    <n v="2.15231537818909"/>
  </r>
  <r>
    <x v="6028"/>
    <n v="289.04296875"/>
    <n v="-1.0158065557479901"/>
    <x v="6028"/>
    <n v="8.6102590560913104"/>
    <n v="278.28387451171898"/>
    <n v="358.25534057617199"/>
    <n v="1.56510138511658"/>
    <n v="1.56780874729157"/>
    <n v="1.5131045579910301"/>
  </r>
  <r>
    <x v="6029"/>
    <n v="283.66668701171898"/>
    <n v="-1.0874729156494201"/>
    <x v="6029"/>
    <n v="8.2642440795898509"/>
    <n v="275.91485595703102"/>
    <n v="357.03170776367199"/>
    <n v="1.37115430831909"/>
    <n v="1.40024042129517"/>
    <n v="1.32227194309235"/>
  </r>
  <r>
    <x v="6030"/>
    <n v="283.66717529296898"/>
    <n v="-1.08720803260803"/>
    <x v="6030"/>
    <n v="7.73600196838379"/>
    <n v="277.10714721679699"/>
    <n v="341.34011840820301"/>
    <n v="1.22757804393769"/>
    <n v="1.2404804229736299"/>
    <n v="1.1623162031173699"/>
  </r>
  <r>
    <x v="6031"/>
    <n v="283.66519165039102"/>
    <n v="-1.1083081960678101"/>
    <x v="6031"/>
    <n v="8.2601823806762695"/>
    <n v="273.85711669921898"/>
    <n v="358.39352416992199"/>
    <n v="1.43006944656372"/>
    <n v="1.43960928916931"/>
    <n v="1.37905669212342"/>
  </r>
  <r>
    <x v="6032"/>
    <n v="283.66622924804699"/>
    <n v="-1.1624441146850599"/>
    <x v="6032"/>
    <n v="8.0982255935668999"/>
    <n v="273.32220458984398"/>
    <n v="354.64669799804699"/>
    <n v="1.31147933006287"/>
    <n v="1.32117807865143"/>
    <n v="1.24988460540772"/>
  </r>
  <r>
    <x v="6033"/>
    <n v="283.14157104492199"/>
    <n v="-1.20239126682282"/>
    <x v="6033"/>
    <n v="9.2400827407836896"/>
    <n v="277.992279052735"/>
    <n v="366.933349609375"/>
    <n v="2.2963676452636701"/>
    <n v="2.2962193489074698"/>
    <n v="2.2318315505981499"/>
  </r>
  <r>
    <x v="6034"/>
    <n v="282.98645019531301"/>
    <n v="-1.18933069705963"/>
    <x v="6034"/>
    <n v="7.9659676551818901"/>
    <n v="276.84118652343801"/>
    <n v="348.36773681640602"/>
    <n v="1.27632331848145"/>
    <n v="1.28571677207947"/>
    <n v="1.2460228204727199"/>
  </r>
  <r>
    <x v="6035"/>
    <n v="282.98840332031301"/>
    <n v="-1.2351033687591599"/>
    <x v="6035"/>
    <n v="9.4888544082641602"/>
    <n v="284.58837890625"/>
    <n v="370.11511230468801"/>
    <n v="2.5812008380889901"/>
    <n v="2.5862402915954599"/>
    <n v="2.5238459110260001"/>
  </r>
  <r>
    <x v="6036"/>
    <n v="282.98904418945301"/>
    <n v="-1.27436900138855"/>
    <x v="6036"/>
    <n v="8.5218486785888707"/>
    <n v="276.5439453125"/>
    <n v="359.63604736328102"/>
    <n v="1.55130815505982"/>
    <n v="1.54793989658356"/>
    <n v="1.4880080223083501"/>
  </r>
  <r>
    <x v="6037"/>
    <n v="282.98425292968801"/>
    <n v="-1.34479367733002"/>
    <x v="6037"/>
    <n v="10.2290153503418"/>
    <n v="280.45617675781301"/>
    <n v="377.51907348632801"/>
    <n v="3.3763852119445801"/>
    <n v="3.3805780410766602"/>
    <n v="3.31817626953125"/>
  </r>
  <r>
    <x v="6038"/>
    <n v="282.98562622070301"/>
    <n v="-1.36697161197663"/>
    <x v="6038"/>
    <n v="11.4138240814209"/>
    <n v="284.03607177734398"/>
    <n v="387.14501953125"/>
    <n v="4.5083165168762198"/>
    <n v="4.5050315856933603"/>
    <n v="4.4457716941833496"/>
  </r>
  <r>
    <x v="6039"/>
    <n v="282.98809814453102"/>
    <n v="-1.37013447284699"/>
    <x v="6039"/>
    <n v="9.6775846481323295"/>
    <n v="281.239013671875"/>
    <n v="371.574462890625"/>
    <n v="2.7818748950958301"/>
    <n v="2.7796704769134499"/>
    <n v="2.7214319705963201"/>
  </r>
  <r>
    <x v="6040"/>
    <n v="282.98562622070301"/>
    <n v="-1.4201413393020601"/>
    <x v="6040"/>
    <n v="10.092074394226101"/>
    <n v="281.17144775390602"/>
    <n v="374.74163818359398"/>
    <n v="3.1415357589721702"/>
    <n v="3.14215087890625"/>
    <n v="3.0860216617584202"/>
  </r>
  <r>
    <x v="6041"/>
    <n v="282.98815917968801"/>
    <n v="-1.4085650444030799"/>
    <x v="6041"/>
    <n v="8.8464565277099592"/>
    <n v="277.44329833984398"/>
    <n v="365.53845214843801"/>
    <n v="2.09160351753235"/>
    <n v="2.1008358001709002"/>
    <n v="2.03566241264343"/>
  </r>
  <r>
    <x v="6042"/>
    <n v="282.98574829101602"/>
    <n v="-1.41610324382782"/>
    <x v="6042"/>
    <n v="8.46899509429932"/>
    <n v="278.99252319336"/>
    <n v="359.60446166992199"/>
    <n v="1.56480693817139"/>
    <n v="1.5664863586425799"/>
    <n v="1.5074708461761499"/>
  </r>
  <r>
    <x v="6043"/>
    <n v="282.98425292968801"/>
    <n v="-1.42088711261749"/>
    <x v="6043"/>
    <n v="8.4855947494506907"/>
    <n v="275.58316040039102"/>
    <n v="360.54391479492199"/>
    <n v="1.5897576808929501"/>
    <n v="1.59838747978211"/>
    <n v="1.5428376197814999"/>
  </r>
  <r>
    <x v="6044"/>
    <n v="282.98425292968801"/>
    <n v="-1.3955718278884901"/>
    <x v="6044"/>
    <n v="9.2853918075561506"/>
    <n v="280.68356323242199"/>
    <n v="368.8349609375"/>
    <n v="2.4702343940734899"/>
    <n v="2.4757065773010298"/>
    <n v="2.4146139621734601"/>
  </r>
  <r>
    <x v="6045"/>
    <n v="282.98626708984398"/>
    <n v="-1.39682745933533"/>
    <x v="6045"/>
    <n v="8.3453617095947301"/>
    <n v="276.09039306640602"/>
    <n v="356.35943603515602"/>
    <n v="1.5567104816436801"/>
    <n v="1.55760073661804"/>
    <n v="1.5080260038375899"/>
  </r>
  <r>
    <x v="6046"/>
    <n v="282.27847290039102"/>
    <n v="-1.41424095630646"/>
    <x v="6046"/>
    <n v="8.6846103668212908"/>
    <n v="271.71600341796898"/>
    <n v="362.70275878906301"/>
    <n v="1.78208220005036"/>
    <n v="1.7899024486541799"/>
    <n v="1.7230031490325901"/>
  </r>
  <r>
    <x v="6047"/>
    <n v="274.14456176757801"/>
    <n v="-1.41825246810913"/>
    <x v="6047"/>
    <n v="8.7443475723266602"/>
    <n v="268.79660034179699"/>
    <n v="362.85769653320301"/>
    <n v="1.7991462945938099"/>
    <n v="1.8039313554763801"/>
    <n v="1.73899221420288"/>
  </r>
  <r>
    <x v="6048"/>
    <n v="274.14633178711"/>
    <n v="-1.48274254798889"/>
    <x v="6048"/>
    <n v="8.7947540283203107"/>
    <n v="266.04742431640602"/>
    <n v="363.00778198242199"/>
    <n v="1.8733038902282699"/>
    <n v="1.8709735870361299"/>
    <n v="1.8144230842590401"/>
  </r>
  <r>
    <x v="6049"/>
    <n v="274.14584350586"/>
    <n v="-1.52199959754944"/>
    <x v="6049"/>
    <n v="8.7624349594116193"/>
    <n v="266.21139526367199"/>
    <n v="364.088470458985"/>
    <n v="1.9476113319396999"/>
    <n v="1.95898449420929"/>
    <n v="1.8924353122711199"/>
  </r>
  <r>
    <x v="6050"/>
    <n v="274.14813232421898"/>
    <n v="-1.54815638065338"/>
    <x v="6050"/>
    <n v="8.7556676864624006"/>
    <n v="267.37194824218801"/>
    <n v="363.73455810546898"/>
    <n v="1.8838031291961701"/>
    <n v="1.88969767093659"/>
    <n v="1.8258969783782999"/>
  </r>
  <r>
    <x v="6051"/>
    <n v="274.14642333984398"/>
    <n v="-1.4596257209777901"/>
    <x v="6051"/>
    <n v="8.8294382095336896"/>
    <n v="268.127685546875"/>
    <n v="365.54629516601602"/>
    <n v="2.0923304557800302"/>
    <n v="2.0968892574310298"/>
    <n v="2.0350570678711"/>
  </r>
  <r>
    <x v="6052"/>
    <n v="274.14465332031301"/>
    <n v="-1.5233154296875"/>
    <x v="6052"/>
    <n v="9.1095380783081108"/>
    <n v="267.26541137695301"/>
    <n v="366.15374755859398"/>
    <n v="2.1399171352386501"/>
    <n v="2.1547796726226802"/>
    <n v="2.08667063713074"/>
  </r>
  <r>
    <x v="6053"/>
    <n v="274.14572143554699"/>
    <n v="-1.55896461009979"/>
    <x v="6053"/>
    <n v="9.1423740386962908"/>
    <n v="265.24188232421898"/>
    <n v="367.42150878906301"/>
    <n v="2.2785234451293999"/>
    <n v="2.2844758033752499"/>
    <n v="2.2216973304748602"/>
  </r>
  <r>
    <x v="6054"/>
    <n v="274.145751953125"/>
    <n v="-1.4964063167571999"/>
    <x v="6054"/>
    <n v="9.3867568969726598"/>
    <n v="271.28350830078102"/>
    <n v="369.67736816406301"/>
    <n v="2.5188767910003702"/>
    <n v="2.52502489089966"/>
    <n v="2.46859908103943"/>
  </r>
  <r>
    <x v="6055"/>
    <n v="274.14797973632801"/>
    <n v="-1.3213279247284"/>
    <x v="6055"/>
    <n v="9.5456066131591797"/>
    <n v="274.53503417968801"/>
    <n v="370.10699462890602"/>
    <n v="2.5737643241882302"/>
    <n v="2.5814123153686501"/>
    <n v="2.5210041999816899"/>
  </r>
  <r>
    <x v="6056"/>
    <n v="274.14437866211"/>
    <n v="-1.19295346736908"/>
    <x v="6056"/>
    <n v="9.6561594009399396"/>
    <n v="276.801513671875"/>
    <n v="370.66595458984398"/>
    <n v="2.63302898406983"/>
    <n v="2.6344802379608199"/>
    <n v="2.5711245536804199"/>
  </r>
  <r>
    <x v="6057"/>
    <n v="274.149993896485"/>
    <n v="-1.2187592983245901"/>
    <x v="6057"/>
    <n v="8.6192121505737305"/>
    <n v="266.40548706054699"/>
    <n v="359.08288574218801"/>
    <n v="1.6061773300170901"/>
    <n v="1.6041516065597601"/>
    <n v="1.54628622531891"/>
  </r>
  <r>
    <x v="6058"/>
    <n v="268.3193359375"/>
    <n v="-1.33048224449158"/>
    <x v="6058"/>
    <n v="8.2432508468627894"/>
    <n v="257.79534912109398"/>
    <n v="356.33041381836"/>
    <n v="1.2138416767120399"/>
    <n v="1.2118099927902199"/>
    <n v="1.1554869413375899"/>
  </r>
  <r>
    <x v="6059"/>
    <n v="265.80303955078102"/>
    <n v="-1.2929103374481199"/>
    <x v="6059"/>
    <n v="8.4954509735107404"/>
    <n v="256.22149658203102"/>
    <n v="359.77505493164102"/>
    <n v="1.4657070636749301"/>
    <n v="1.47052538394928"/>
    <n v="1.4100531339645399"/>
  </r>
  <r>
    <x v="6060"/>
    <n v="262.52786254882801"/>
    <n v="-1.3244893550872801"/>
    <x v="6060"/>
    <n v="8.8390932083129901"/>
    <n v="255.86373901367199"/>
    <n v="362.43984985351602"/>
    <n v="1.7508349418640199"/>
    <n v="1.7659873962402399"/>
    <n v="1.70005583763123"/>
  </r>
  <r>
    <x v="6061"/>
    <n v="262.52667236328102"/>
    <n v="-1.3941013813018801"/>
    <x v="6061"/>
    <n v="8.3750629425048793"/>
    <n v="252.65824890136699"/>
    <n v="359.58978271484398"/>
    <n v="1.4837286472320601"/>
    <n v="1.4895874261856099"/>
    <n v="1.4316965341568"/>
  </r>
  <r>
    <x v="6062"/>
    <n v="261.0625"/>
    <n v="-1.5032993555069001"/>
    <x v="6062"/>
    <n v="8.4902276992797905"/>
    <n v="250.82443237304699"/>
    <n v="361.41735839843801"/>
    <n v="1.72984743118286"/>
    <n v="1.7395315170288099"/>
    <n v="1.67459321022034"/>
  </r>
  <r>
    <x v="6063"/>
    <n v="260.40481567382801"/>
    <n v="-1.5671935081481001"/>
    <x v="6063"/>
    <n v="8.7115163803100604"/>
    <n v="249.21153259277401"/>
    <n v="364.788665771485"/>
    <n v="2.0047307014465399"/>
    <n v="2.00565505027771"/>
    <n v="1.9501597881317201"/>
  </r>
  <r>
    <x v="6064"/>
    <n v="254.41987609863301"/>
    <n v="-1.6439882516861"/>
    <x v="6064"/>
    <n v="8.5999422073364293"/>
    <n v="246.14541625976599"/>
    <n v="362.09069824218801"/>
    <n v="1.7173330783844001"/>
    <n v="1.72672390937805"/>
    <n v="1.66177093982697"/>
  </r>
  <r>
    <x v="6065"/>
    <n v="249.50012207031301"/>
    <n v="-1.82425260543823"/>
    <x v="6065"/>
    <n v="8.6075725555419904"/>
    <n v="244.81326293945301"/>
    <n v="363.675384521485"/>
    <n v="1.8814874887466499"/>
    <n v="1.8919652700424201"/>
    <n v="1.8248823881149301"/>
  </r>
  <r>
    <x v="6066"/>
    <n v="249.50007629394599"/>
    <n v="-2.0278422832489"/>
    <x v="6066"/>
    <n v="9.2270154953002894"/>
    <n v="243.72793579101599"/>
    <n v="367.91296386718801"/>
    <n v="2.3346228599548402"/>
    <n v="2.3387742042541499"/>
    <n v="2.27793669700623"/>
  </r>
  <r>
    <x v="6067"/>
    <n v="249.50003051757801"/>
    <n v="-2.1388902664184601"/>
    <x v="6067"/>
    <n v="8.7693605422973704"/>
    <n v="240.70834350586"/>
    <n v="364.31222534179699"/>
    <n v="1.94915139675141"/>
    <n v="1.9552762508392401"/>
    <n v="1.8955376148223899"/>
  </r>
  <r>
    <x v="6068"/>
    <n v="249.50015258789099"/>
    <n v="-2.1340980529785201"/>
    <x v="6068"/>
    <n v="9.5927619934082102"/>
    <n v="242.62637329101599"/>
    <n v="371.94369506836"/>
    <n v="2.7707793712615998"/>
    <n v="2.76860904693604"/>
    <n v="2.7110140323638898"/>
  </r>
  <r>
    <x v="6069"/>
    <n v="249.50006103515599"/>
    <n v="-2.1507344245910698"/>
    <x v="6069"/>
    <n v="9.6115245819091797"/>
    <n v="241.10981750488301"/>
    <n v="372.798583984375"/>
    <n v="2.86604881286621"/>
    <n v="2.86926198005676"/>
    <n v="2.8101351261138898"/>
  </r>
  <r>
    <x v="6070"/>
    <n v="249.50012207031301"/>
    <n v="-2.31221652030945"/>
    <x v="6070"/>
    <n v="9.5971927642822301"/>
    <n v="238.806076049805"/>
    <n v="372.23489379882801"/>
    <n v="2.79713082313538"/>
    <n v="2.8021476268768302"/>
    <n v="2.7385051250457799"/>
  </r>
  <r>
    <x v="6071"/>
    <n v="249.50006103515599"/>
    <n v="-2.1999564170837398"/>
    <x v="6071"/>
    <n v="9.73002433776856"/>
    <n v="239.79734802246099"/>
    <n v="372.86911010742199"/>
    <n v="2.8713157176971502"/>
    <n v="2.8725125789642401"/>
    <n v="2.8087520599365301"/>
  </r>
  <r>
    <x v="6072"/>
    <n v="245.84582519531301"/>
    <n v="-2.35879707336426"/>
    <x v="6072"/>
    <n v="9.6985044479370099"/>
    <n v="235.41648864746099"/>
    <n v="371.87200927734398"/>
    <n v="2.7574307918548602"/>
    <n v="2.7585749626159699"/>
    <n v="2.6948411464691202"/>
  </r>
  <r>
    <x v="6073"/>
    <n v="240.25038146972699"/>
    <n v="-2.5652992725372301"/>
    <x v="6073"/>
    <n v="8.9902486801147496"/>
    <n v="230.41885375976599"/>
    <n v="367.53106689453102"/>
    <n v="2.3016445636749299"/>
    <n v="2.3074021339416499"/>
    <n v="2.24791836738587"/>
  </r>
  <r>
    <x v="6074"/>
    <n v="240.25042724609401"/>
    <n v="-2.6203312873840399"/>
    <x v="6074"/>
    <n v="9.1490230560302805"/>
    <n v="230.034759521485"/>
    <n v="368.44546508789102"/>
    <n v="2.3891627788543701"/>
    <n v="2.3986473083496098"/>
    <n v="2.3317403793335001"/>
  </r>
  <r>
    <x v="6075"/>
    <n v="240.25033569336"/>
    <n v="-2.7479629516601598"/>
    <x v="6075"/>
    <n v="9.5949544906616193"/>
    <n v="231.56539916992199"/>
    <n v="372.21859741211"/>
    <n v="2.7979030609130899"/>
    <n v="2.80108642578125"/>
    <n v="2.7402210235595699"/>
  </r>
  <r>
    <x v="6076"/>
    <n v="240.25038146972699"/>
    <n v="-2.7851016521453902"/>
    <x v="6076"/>
    <n v="9.6288652420043999"/>
    <n v="231.26708984375"/>
    <n v="373.132568359375"/>
    <n v="2.89124584197998"/>
    <n v="2.8902029991149898"/>
    <n v="2.8330554962158199"/>
  </r>
  <r>
    <x v="6077"/>
    <n v="237.73365783691401"/>
    <n v="-2.64962983131409"/>
    <x v="6077"/>
    <n v="9.0727586746215803"/>
    <n v="228.05104064941401"/>
    <n v="368.37030029296898"/>
    <n v="2.3814332485199001"/>
    <n v="2.3875174522399898"/>
    <n v="2.32955145835877"/>
  </r>
  <r>
    <x v="6078"/>
    <n v="236.19665527343801"/>
    <n v="-2.5327599048614502"/>
    <x v="6078"/>
    <n v="9.4307899475097692"/>
    <n v="229.31994628906301"/>
    <n v="370.068359375"/>
    <n v="2.5692307949066202"/>
    <n v="2.5689544677734402"/>
    <n v="2.51042628288269"/>
  </r>
  <r>
    <x v="6079"/>
    <n v="236.19802856445301"/>
    <n v="-2.6457056999206601"/>
    <x v="6079"/>
    <n v="10.103702545166"/>
    <n v="229.62750244140599"/>
    <n v="375.75250244140602"/>
    <n v="3.1738486289978001"/>
    <n v="3.1726877689361599"/>
    <n v="3.1120285987853999"/>
  </r>
  <r>
    <x v="6080"/>
    <n v="234.085540771485"/>
    <n v="-2.9139208793640199"/>
    <x v="6080"/>
    <n v="10.0194644927979"/>
    <n v="225.05403137207099"/>
    <n v="377.75592041015602"/>
    <n v="3.3957335948944101"/>
    <n v="3.3875193595886302"/>
    <n v="3.3323223590850901"/>
  </r>
  <r>
    <x v="6081"/>
    <n v="231.49626159668"/>
    <n v="-2.71504950523377"/>
    <x v="6081"/>
    <n v="10.274041175842299"/>
    <n v="224.25115966796901"/>
    <n v="378.68322753906301"/>
    <n v="3.5004565715789799"/>
    <n v="3.4995875358581601"/>
    <n v="3.4433724880218501"/>
  </r>
  <r>
    <x v="6082"/>
    <n v="230.98416137695301"/>
    <n v="-3.0676126480102601"/>
    <x v="6082"/>
    <n v="10.0283317565918"/>
    <n v="220.51364135742199"/>
    <n v="376.17120361328102"/>
    <n v="3.22167897224426"/>
    <n v="3.2180752754211399"/>
    <n v="3.1609966754913401"/>
  </r>
  <r>
    <x v="6083"/>
    <n v="227.50320434570301"/>
    <n v="-3.21453881263733"/>
    <x v="6083"/>
    <n v="10.303514480590801"/>
    <n v="217.41567993164099"/>
    <n v="379.45910644531301"/>
    <n v="3.5764644145965598"/>
    <n v="3.5751769542694101"/>
    <n v="3.5169513225555402"/>
  </r>
  <r>
    <x v="6084"/>
    <n v="226.17047119140599"/>
    <n v="-3.2774620056152401"/>
    <x v="6084"/>
    <n v="10.529450416565"/>
    <n v="216.24049377441401"/>
    <n v="381.96868896484398"/>
    <n v="3.8556799888610902"/>
    <n v="3.85409355163574"/>
    <n v="3.7926335334777899"/>
  </r>
  <r>
    <x v="6085"/>
    <n v="222.48698425293"/>
    <n v="-3.1880066394805899"/>
    <x v="6085"/>
    <n v="10.5296077728272"/>
    <n v="216.66546630859401"/>
    <n v="381.04815673828102"/>
    <n v="3.7629137039184601"/>
    <n v="3.7578210830688499"/>
    <n v="3.6977102756500302"/>
  </r>
  <r>
    <x v="6086"/>
    <n v="222.48670959472699"/>
    <n v="-3.1358814239502002"/>
    <x v="6086"/>
    <n v="10.4316101074219"/>
    <n v="218.910400390625"/>
    <n v="381.07217407226602"/>
    <n v="3.7646727561950701"/>
    <n v="3.7640657424926798"/>
    <n v="3.7028617858886701"/>
  </r>
  <r>
    <x v="6087"/>
    <n v="222.48654174804699"/>
    <n v="-3.2843935489654599"/>
    <x v="6087"/>
    <n v="10.2448835372925"/>
    <n v="214.85154724121099"/>
    <n v="379.60812377929699"/>
    <n v="3.5962300300598198"/>
    <n v="3.5954387187957799"/>
    <n v="3.5353651046752002"/>
  </r>
  <r>
    <x v="6088"/>
    <n v="222.48635864257801"/>
    <n v="-3.2450706958770801"/>
    <x v="6088"/>
    <n v="10.0143899917603"/>
    <n v="215.14465332031301"/>
    <n v="377.47970581054699"/>
    <n v="3.36115598678589"/>
    <n v="3.3572731018066402"/>
    <n v="3.3014278411865301"/>
  </r>
  <r>
    <x v="6089"/>
    <n v="222.48698425293"/>
    <n v="-3.2978210449218799"/>
    <x v="6089"/>
    <n v="10.829495429992701"/>
    <n v="220.54138183593801"/>
    <n v="383.57296752929699"/>
    <n v="4.0488924980163601"/>
    <n v="4.0429229736328098"/>
    <n v="3.98613405227661"/>
  </r>
  <r>
    <x v="6090"/>
    <n v="222.48680114746099"/>
    <n v="-3.4653348922729501"/>
    <x v="6090"/>
    <n v="10.369921684265201"/>
    <n v="213.87709045410199"/>
    <n v="380.12197875976602"/>
    <n v="3.65029072761536"/>
    <n v="3.6421878337860099"/>
    <n v="3.58501100540161"/>
  </r>
  <r>
    <x v="6091"/>
    <n v="222.48474121093801"/>
    <n v="-3.4957866668701199"/>
    <x v="6091"/>
    <n v="10.8047323226929"/>
    <n v="213.44065856933599"/>
    <n v="383.438079833985"/>
    <n v="4.0367779731750497"/>
    <n v="4.0326576232910201"/>
    <n v="3.9732856750488299"/>
  </r>
  <r>
    <x v="6092"/>
    <n v="222.48448181152401"/>
    <n v="-3.3975992202758798"/>
    <x v="6092"/>
    <n v="11.1951684951782"/>
    <n v="211.89938354492199"/>
    <n v="387.57699584961"/>
    <n v="4.6553792953491202"/>
    <n v="4.6460628509521502"/>
    <n v="4.5907759666442898"/>
  </r>
  <r>
    <x v="6093"/>
    <n v="222.48484802246099"/>
    <n v="-3.2313866615295401"/>
    <x v="6093"/>
    <n v="10.8990287780762"/>
    <n v="212.58685302734401"/>
    <n v="384.85330200195301"/>
    <n v="4.2280526161193901"/>
    <n v="4.2242903709411603"/>
    <n v="4.1671032905578604"/>
  </r>
  <r>
    <x v="6094"/>
    <n v="222.48680114746099"/>
    <n v="-3.1179018020629901"/>
    <x v="6094"/>
    <n v="10.4244747161865"/>
    <n v="214.30012512207099"/>
    <n v="381.84796142578102"/>
    <n v="3.8424739837646502"/>
    <n v="3.8379020690918"/>
    <n v="3.7827620506286599"/>
  </r>
  <r>
    <x v="6095"/>
    <n v="222.48385620117199"/>
    <n v="-2.9010310173034699"/>
    <x v="6095"/>
    <n v="10.6192407608032"/>
    <n v="213.18594360351599"/>
    <n v="382.64611816406301"/>
    <n v="3.9568252563476598"/>
    <n v="3.9559981822967498"/>
    <n v="3.8971695899963401"/>
  </r>
  <r>
    <x v="6096"/>
    <n v="222.48573303222699"/>
    <n v="-2.7000074386596702"/>
    <x v="6096"/>
    <n v="10.778912544250501"/>
    <n v="219.25108337402401"/>
    <n v="384.19400024414102"/>
    <n v="4.1436758041381898"/>
    <n v="4.1358056068420401"/>
    <n v="4.0816836357116699"/>
  </r>
  <r>
    <x v="6097"/>
    <n v="222.48277282714901"/>
    <n v="-2.5015888214111301"/>
    <x v="6097"/>
    <n v="11.5843515396118"/>
    <n v="224.70251464843801"/>
    <n v="387.77200317382801"/>
    <n v="5.18947410583496"/>
    <n v="5.1829109191894602"/>
    <n v="5.1254954338073802"/>
  </r>
  <r>
    <x v="6098"/>
    <n v="222.48448181152401"/>
    <n v="-2.2619574069976802"/>
    <x v="6098"/>
    <n v="11.3094596862793"/>
    <n v="226.65234375"/>
    <n v="388.83926391601602"/>
    <n v="4.9198093414306703"/>
    <n v="4.91499996185303"/>
    <n v="4.8545365333557102"/>
  </r>
  <r>
    <x v="6099"/>
    <n v="222.486083984375"/>
    <n v="-1.97617971897125"/>
    <x v="6099"/>
    <n v="11.331200599670399"/>
    <n v="226.56672668457099"/>
    <n v="387.52185058593801"/>
    <n v="4.8020501136779803"/>
    <n v="4.7954454421997097"/>
    <n v="4.7380275726318404"/>
  </r>
  <r>
    <x v="6100"/>
    <n v="222.486083984375"/>
    <n v="-1.6805032491684"/>
    <x v="6100"/>
    <n v="10.9597282409668"/>
    <n v="227.90179443359401"/>
    <n v="384.85763549804699"/>
    <n v="4.4444708824157697"/>
    <n v="4.43524217605591"/>
    <n v="4.3799786567687997"/>
  </r>
  <r>
    <x v="6101"/>
    <n v="223.85057067871099"/>
    <n v="-1.44255018234253"/>
    <x v="6101"/>
    <n v="11.657230377197299"/>
    <n v="231.81443786621099"/>
    <n v="385.03936767578102"/>
    <n v="5.1574616432190004"/>
    <n v="5.1468486785888699"/>
    <n v="5.0936479568481499"/>
  </r>
  <r>
    <x v="6102"/>
    <n v="225.83334350586"/>
    <n v="-1.5456671714782699"/>
    <x v="6102"/>
    <n v="11.598279953002899"/>
    <n v="235.36598205566401"/>
    <n v="386.37429809570301"/>
    <n v="5.2742142677307102"/>
    <n v="5.2650947570800799"/>
    <n v="5.21207618713379"/>
  </r>
  <r>
    <x v="6103"/>
    <n v="230.44062805175801"/>
    <n v="-1.5256701707839999"/>
    <x v="6103"/>
    <n v="12.371808052063001"/>
    <n v="236.03129577636699"/>
    <n v="388.18795776367199"/>
    <n v="6.3423829078674299"/>
    <n v="6.3298516273498597"/>
    <n v="6.2798390388488796"/>
  </r>
  <r>
    <x v="6104"/>
    <n v="230.90011596679699"/>
    <n v="-1.5124694108962999"/>
    <x v="6104"/>
    <n v="12.0902557373047"/>
    <n v="234.224609375"/>
    <n v="386.83892822265602"/>
    <n v="6.2006425857543999"/>
    <n v="6.1899962425231001"/>
    <n v="6.1374206542968803"/>
  </r>
  <r>
    <x v="6105"/>
    <n v="230.90000915527401"/>
    <n v="-1.50821673870087"/>
    <x v="6105"/>
    <n v="12.122163772583001"/>
    <n v="231.64402770996099"/>
    <n v="385.55120849609398"/>
    <n v="6.6504716873168999"/>
    <n v="6.6388511657714897"/>
    <n v="6.587646484375"/>
  </r>
  <r>
    <x v="6106"/>
    <n v="230.90000915527401"/>
    <n v="-1.4381123781204199"/>
    <x v="6106"/>
    <n v="12.5184526443482"/>
    <n v="229.36976623535199"/>
    <n v="385.256439208985"/>
    <n v="7.3331418037414604"/>
    <n v="7.3193497657775897"/>
    <n v="7.27032899856568"/>
  </r>
  <r>
    <x v="6107"/>
    <n v="230.90000915527401"/>
    <n v="-1.30965328216553"/>
    <x v="6107"/>
    <n v="12.1085557937622"/>
    <n v="226.681884765625"/>
    <n v="385.72064208984398"/>
    <n v="6.5288248062133798"/>
    <n v="6.5153903961181703"/>
    <n v="6.4666934013366699"/>
  </r>
  <r>
    <x v="6108"/>
    <n v="230.90000915527401"/>
    <n v="-1.22909367084503"/>
    <x v="6108"/>
    <n v="11.5469102859497"/>
    <n v="228.43753051757801"/>
    <n v="387.183197021485"/>
    <n v="5.1992001533508301"/>
    <n v="5.19073486328125"/>
    <n v="5.1337633132934597"/>
  </r>
  <r>
    <x v="6109"/>
    <n v="230.90000915527401"/>
    <n v="-1.1292818784713801"/>
    <x v="6109"/>
    <n v="10.5399932861328"/>
    <n v="228.32847595214901"/>
    <n v="381.18109130859398"/>
    <n v="3.83881711959839"/>
    <n v="3.83234667778015"/>
    <n v="3.7747728824615501"/>
  </r>
  <r>
    <x v="6110"/>
    <n v="230.90000915527401"/>
    <n v="-1.03469049930573"/>
    <x v="6110"/>
    <n v="10.374398231506399"/>
    <n v="230.06237792968801"/>
    <n v="380.18923950195301"/>
    <n v="3.67049217224121"/>
    <n v="3.66719746589661"/>
    <n v="3.60980296134949"/>
  </r>
  <r>
    <x v="6111"/>
    <n v="230.90000915527401"/>
    <n v="-0.992126345634461"/>
    <x v="6111"/>
    <n v="10.8177337646485"/>
    <n v="229.39123535156301"/>
    <n v="382.77639770507801"/>
    <n v="4.2241749763488796"/>
    <n v="4.22084665298462"/>
    <n v="4.1614336967468297"/>
  </r>
  <r>
    <x v="6112"/>
    <n v="230.90000915527401"/>
    <n v="-0.84728366136550903"/>
    <x v="6112"/>
    <n v="11.090558052063001"/>
    <n v="230.01715087890599"/>
    <n v="383.08062744140602"/>
    <n v="4.4081659317016602"/>
    <n v="4.4053869247436497"/>
    <n v="4.3465065956115696"/>
  </r>
  <r>
    <x v="6113"/>
    <n v="230.90000915527401"/>
    <n v="-0.65842056274414096"/>
    <x v="6113"/>
    <n v="11.2541303634644"/>
    <n v="235.84780883789099"/>
    <n v="385.25381469726602"/>
    <n v="4.4041953086853001"/>
    <n v="4.3995423316955602"/>
    <n v="4.3422188758850098"/>
  </r>
  <r>
    <x v="6114"/>
    <n v="230.90000915527401"/>
    <n v="-0.521767437458039"/>
    <x v="6114"/>
    <n v="11.9262342453003"/>
    <n v="235.974853515625"/>
    <n v="388.00335693359398"/>
    <n v="5.4601569175720197"/>
    <n v="5.4507508277893102"/>
    <n v="5.3960223197937003"/>
  </r>
  <r>
    <x v="6115"/>
    <n v="230.90000915527401"/>
    <n v="-0.29896515607833901"/>
    <x v="6115"/>
    <n v="11.103349685669"/>
    <n v="233.15675354003901"/>
    <n v="384.92517089843801"/>
    <n v="4.4105534553527903"/>
    <n v="4.4043025970459002"/>
    <n v="4.3457803726196298"/>
  </r>
  <r>
    <x v="6116"/>
    <n v="230.90000915527401"/>
    <n v="-0.13531546294689201"/>
    <x v="6116"/>
    <n v="11.6523532867432"/>
    <n v="237.03514099121099"/>
    <n v="387.22998046875"/>
    <n v="5.0028634071350098"/>
    <n v="4.99694871902466"/>
    <n v="4.9375696182251003"/>
  </r>
  <r>
    <x v="6117"/>
    <n v="230.90000915527401"/>
    <n v="-6.3538453541696098E-3"/>
    <x v="6117"/>
    <n v="11.2925729751587"/>
    <n v="237.28173828125"/>
    <n v="384.67010498046898"/>
    <n v="4.4877519607543999"/>
    <n v="4.4801726341247603"/>
    <n v="4.4226183891296396"/>
  </r>
  <r>
    <x v="6118"/>
    <n v="230.90000915527401"/>
    <n v="0.16858914494514499"/>
    <x v="6118"/>
    <n v="11.271055221557599"/>
    <n v="234.16363525390599"/>
    <n v="384.84973144531301"/>
    <n v="4.5571155548095703"/>
    <n v="4.5473895072937003"/>
    <n v="4.49581146240235"/>
  </r>
  <r>
    <x v="6119"/>
    <n v="230.90000915527401"/>
    <n v="0.29428294301032998"/>
    <x v="6119"/>
    <n v="10.7019243240357"/>
    <n v="234.71127319336"/>
    <n v="380.39627075195301"/>
    <n v="3.8374402523040798"/>
    <n v="3.8347470760345499"/>
    <n v="3.7766809463500999"/>
  </r>
  <r>
    <x v="6120"/>
    <n v="230.90000915527401"/>
    <n v="0.41426596045494102"/>
    <x v="6120"/>
    <n v="11.055163383483899"/>
    <n v="234.31207275390599"/>
    <n v="383.72848510742199"/>
    <n v="4.1079454421997097"/>
    <n v="4.1069445610046396"/>
    <n v="4.0463166236877504"/>
  </r>
  <r>
    <x v="6121"/>
    <n v="230.90000915527401"/>
    <n v="0.44553244113922102"/>
    <x v="6121"/>
    <n v="11.870989799499499"/>
    <n v="236.98095703125"/>
    <n v="382.74099731445301"/>
    <n v="5.7004094123840403"/>
    <n v="5.6923799514770499"/>
    <n v="5.6384768486023003"/>
  </r>
  <r>
    <x v="6122"/>
    <n v="230.90000915527401"/>
    <n v="0.54370784759521495"/>
    <x v="6122"/>
    <n v="11.534487724304199"/>
    <n v="235.73243713378901"/>
    <n v="388.17907714843801"/>
    <n v="4.9571504592895499"/>
    <n v="4.9494991302490297"/>
    <n v="4.8924121856689498"/>
  </r>
  <r>
    <x v="6123"/>
    <n v="230.90000915527401"/>
    <n v="0.65479111671447798"/>
    <x v="6123"/>
    <n v="11.4364738464356"/>
    <n v="235.80393981933599"/>
    <n v="384.229095458985"/>
    <n v="4.8266396522521999"/>
    <n v="4.8173866271972701"/>
    <n v="4.7620396614074698"/>
  </r>
  <r>
    <x v="6124"/>
    <n v="230.90000915527401"/>
    <n v="0.70736217498779297"/>
    <x v="6124"/>
    <n v="11.9548397064209"/>
    <n v="234.08415222168"/>
    <n v="388.88592529296898"/>
    <n v="5.4513883590698304"/>
    <n v="5.4424343109130904"/>
    <n v="5.3856616020202699"/>
  </r>
  <r>
    <x v="6125"/>
    <n v="230.90000915527401"/>
    <n v="0.75897234678268499"/>
    <x v="6125"/>
    <n v="12.872189521789601"/>
    <n v="234.40309143066401"/>
    <n v="384.39730834961"/>
    <n v="7.4052801132202202"/>
    <n v="7.3930859565734899"/>
    <n v="7.34462642669678"/>
  </r>
  <r>
    <x v="6126"/>
    <n v="230.90000915527401"/>
    <n v="0.88696527481079102"/>
    <x v="6126"/>
    <n v="11.8321533203125"/>
    <n v="236.11659240722699"/>
    <n v="388.97705078125"/>
    <n v="5.3791174888610902"/>
    <n v="5.3714661598205602"/>
    <n v="5.3142867088317898"/>
  </r>
  <r>
    <x v="6127"/>
    <n v="230.90000915527401"/>
    <n v="0.94722521305084195"/>
    <x v="6127"/>
    <n v="12.06458568573"/>
    <n v="236.95364379882801"/>
    <n v="384.67562866211"/>
    <n v="5.9608783721923801"/>
    <n v="5.9500460624694798"/>
    <n v="5.8995556831359899"/>
  </r>
  <r>
    <x v="6128"/>
    <n v="230.90000915527401"/>
    <n v="1.0609269142150899"/>
    <x v="6128"/>
    <n v="11.060401916503899"/>
    <n v="236.34512329101599"/>
    <n v="382.94400024414102"/>
    <n v="4.5011610984802299"/>
    <n v="4.4954700469970703"/>
    <n v="4.4406437873840403"/>
  </r>
  <r>
    <x v="6129"/>
    <n v="230.90000915527401"/>
    <n v="1.0903916358947801"/>
    <x v="6129"/>
    <n v="12.042198181152401"/>
    <n v="238.03627014160199"/>
    <n v="386.35284423828102"/>
    <n v="5.6977076530456596"/>
    <n v="5.6903319358825701"/>
    <n v="5.6318235397338903"/>
  </r>
  <r>
    <x v="6130"/>
    <n v="230.90000915527401"/>
    <n v="1.13974797725678"/>
    <x v="6130"/>
    <n v="12.283410072326699"/>
    <n v="234.64981079101599"/>
    <n v="383.79544067382801"/>
    <n v="6.1645269393920898"/>
    <n v="6.1532640457153303"/>
    <n v="6.1021842956543004"/>
  </r>
  <r>
    <x v="6131"/>
    <n v="230.90000915527401"/>
    <n v="1.22564065456391"/>
    <x v="6131"/>
    <n v="11.9948921203613"/>
    <n v="233.80726623535199"/>
    <n v="386.97933959961"/>
    <n v="5.6826648712158203"/>
    <n v="5.6740870475769096"/>
    <n v="5.6188516616821298"/>
  </r>
  <r>
    <x v="6132"/>
    <n v="230.90000915527401"/>
    <n v="1.3208825588226301"/>
    <x v="6132"/>
    <n v="11.495100021362299"/>
    <n v="234.94404602050801"/>
    <n v="385.55676269531301"/>
    <n v="4.9825520515441903"/>
    <n v="4.9730453491211"/>
    <n v="4.9149670600891104"/>
  </r>
  <r>
    <x v="6133"/>
    <n v="230.90000915527401"/>
    <n v="1.35143959522248"/>
    <x v="6133"/>
    <n v="12.3954477310181"/>
    <n v="239.11408996582099"/>
    <n v="386.70672607421898"/>
    <n v="6.2028117179870597"/>
    <n v="6.19128847122193"/>
    <n v="6.1372361183166504"/>
  </r>
  <r>
    <x v="6134"/>
    <n v="230.90000915527401"/>
    <n v="1.4001259803771999"/>
    <x v="6134"/>
    <n v="13.105930328369199"/>
    <n v="238.21305847168"/>
    <n v="381.80419921875"/>
    <n v="8.0177068710327202"/>
    <n v="8.0032796859741193"/>
    <n v="7.95656538009644"/>
  </r>
  <r>
    <x v="6135"/>
    <n v="230.90000915527401"/>
    <n v="1.4767191410064699"/>
    <x v="6135"/>
    <n v="12.775129318237299"/>
    <n v="240.42898559570301"/>
    <n v="387.34890747070301"/>
    <n v="7.1515784263610902"/>
    <n v="7.1394724845886302"/>
    <n v="7.0887403488159197"/>
  </r>
  <r>
    <x v="6136"/>
    <n v="233.34721374511699"/>
    <n v="1.5458009243011499"/>
    <x v="6136"/>
    <n v="11.677559852600099"/>
    <n v="240.59762573242199"/>
    <n v="387.98379516601602"/>
    <n v="4.916748046875"/>
    <n v="4.9094381332397496"/>
    <n v="4.8493022918701199"/>
  </r>
  <r>
    <x v="6137"/>
    <n v="235.00862121582099"/>
    <n v="1.58468341827393"/>
    <x v="6137"/>
    <n v="11.6592350006104"/>
    <n v="239.46762084961"/>
    <n v="387.64849853515602"/>
    <n v="5.0334138870239302"/>
    <n v="5.0245919227600098"/>
    <n v="4.96871185302735"/>
  </r>
  <r>
    <x v="6138"/>
    <n v="235.00862121582099"/>
    <n v="1.61975109577179"/>
    <x v="6138"/>
    <n v="11.7967977523804"/>
    <n v="238.10888671875"/>
    <n v="387.04513549804699"/>
    <n v="4.93428754806519"/>
    <n v="4.9295315742492702"/>
    <n v="4.8731226921081596"/>
  </r>
  <r>
    <x v="6139"/>
    <n v="235.00862121582099"/>
    <n v="1.6631116867065501"/>
    <x v="6139"/>
    <n v="11.448522567749"/>
    <n v="234.84843444824199"/>
    <n v="386.88760375976602"/>
    <n v="4.7807378768920898"/>
    <n v="4.7720017433166504"/>
    <n v="4.7154316902160698"/>
  </r>
  <r>
    <x v="6140"/>
    <n v="235.00823974609401"/>
    <n v="1.7727514505386399"/>
    <x v="6140"/>
    <n v="12.347817420959499"/>
    <n v="233.88668823242199"/>
    <n v="388.40127563476602"/>
    <n v="6.5104055404663104"/>
    <n v="6.4985280036926296"/>
    <n v="6.44665479660034"/>
  </r>
  <r>
    <x v="6141"/>
    <n v="235.00862121582099"/>
    <n v="1.8930567502975499"/>
    <x v="6141"/>
    <n v="12.5587453842163"/>
    <n v="233.94778442382801"/>
    <n v="389.27267456054699"/>
    <n v="6.8679404258728001"/>
    <n v="6.8553981781005904"/>
    <n v="6.8048014640808097"/>
  </r>
  <r>
    <x v="6142"/>
    <n v="235.00862121582099"/>
    <n v="1.9496159553527901"/>
    <x v="6142"/>
    <n v="12.6586303710938"/>
    <n v="235.08264160156301"/>
    <n v="384.015869140625"/>
    <n v="6.9704122543334996"/>
    <n v="6.9583415985107404"/>
    <n v="6.90875673294068"/>
  </r>
  <r>
    <x v="6143"/>
    <n v="235.00862121582099"/>
    <n v="1.98659884929657"/>
    <x v="6143"/>
    <n v="12.0771741867066"/>
    <n v="237.62626647949199"/>
    <n v="386.46469116211"/>
    <n v="5.7333431243896502"/>
    <n v="5.7249855995178196"/>
    <n v="5.6704654693603498"/>
  </r>
  <r>
    <x v="6144"/>
    <n v="235.00782775878901"/>
    <n v="2.01878809928894"/>
    <x v="6144"/>
    <n v="13.025088310241699"/>
    <n v="240.48489379882801"/>
    <n v="385.91448974609398"/>
    <n v="7.7572112083435103"/>
    <n v="7.7427124977111799"/>
    <n v="7.6960558891296396"/>
  </r>
  <r>
    <x v="6145"/>
    <n v="235.00575256347699"/>
    <n v="2.0866832733154301"/>
    <x v="6145"/>
    <n v="12.485643386840801"/>
    <n v="239.82150268554699"/>
    <n v="387.60302734375"/>
    <n v="6.5064196586608896"/>
    <n v="6.4957952499389702"/>
    <n v="6.4438843727111799"/>
  </r>
  <r>
    <x v="6146"/>
    <n v="235.00862121582099"/>
    <n v="2.16055583953858"/>
    <x v="6146"/>
    <n v="13.596729278564499"/>
    <n v="241.34355163574199"/>
    <n v="381.80789184570301"/>
    <n v="9.84977531433106"/>
    <n v="9.8321228027343803"/>
    <n v="9.7928895950317401"/>
  </r>
  <r>
    <x v="6147"/>
    <n v="235.00563049316401"/>
    <n v="2.1938147544860902"/>
    <x v="6147"/>
    <n v="13.531023979186999"/>
    <n v="241.48678588867199"/>
    <n v="380.45367431640602"/>
    <n v="9.1357030868530291"/>
    <n v="9.1207008361816406"/>
    <n v="9.0769796371459996"/>
  </r>
  <r>
    <x v="6148"/>
    <n v="235.00842285156301"/>
    <n v="2.2658574581146298"/>
    <x v="6148"/>
    <n v="12.745373725891101"/>
    <n v="244.08840942382801"/>
    <n v="383.14492797851602"/>
    <n v="7.0025286674499503"/>
    <n v="6.9901833534240696"/>
    <n v="6.9430580139160201"/>
  </r>
  <r>
    <x v="6149"/>
    <n v="236.527267456055"/>
    <n v="2.3434295654296902"/>
    <x v="6149"/>
    <n v="12.7189531326294"/>
    <n v="245.783935546875"/>
    <n v="385.31423950195301"/>
    <n v="7.0728287696838397"/>
    <n v="7.0601501464843803"/>
    <n v="7.01045942306519"/>
  </r>
  <r>
    <x v="6150"/>
    <n v="238.87512207031301"/>
    <n v="2.4255020618438698"/>
    <x v="6150"/>
    <n v="12.943749427795399"/>
    <n v="246.97428894043"/>
    <n v="382.03109741211"/>
    <n v="7.4846091270446804"/>
    <n v="7.4713764190673801"/>
    <n v="7.4228768348693901"/>
  </r>
  <r>
    <x v="6151"/>
    <n v="238.87507629394599"/>
    <n v="2.46280860900879"/>
    <x v="6151"/>
    <n v="12.4078693389893"/>
    <n v="245.45278930664099"/>
    <n v="383.84652709961"/>
    <n v="6.57120656967163"/>
    <n v="6.5589499473571804"/>
    <n v="6.5071358680725098"/>
  </r>
  <r>
    <x v="6152"/>
    <n v="238.87512207031301"/>
    <n v="2.4646465778350901"/>
    <x v="6152"/>
    <n v="11.8530645370484"/>
    <n v="243.58470153808599"/>
    <n v="384.05529785156301"/>
    <n v="5.3418092727661204"/>
    <n v="5.3309159278869602"/>
    <n v="5.27608299255371"/>
  </r>
  <r>
    <x v="6153"/>
    <n v="238.87512207031301"/>
    <n v="2.4732694625854501"/>
    <x v="6153"/>
    <n v="11.534120559692401"/>
    <n v="242.43005371093801"/>
    <n v="385.79287719726602"/>
    <n v="4.9815187454223704"/>
    <n v="4.97241306304932"/>
    <n v="4.91406202316284"/>
  </r>
  <r>
    <x v="6154"/>
    <n v="238.874114990235"/>
    <n v="2.4584758281707799"/>
    <x v="6154"/>
    <n v="11.387326240539601"/>
    <n v="243.13630676269599"/>
    <n v="386.22497558593801"/>
    <n v="4.6220254898071298"/>
    <n v="4.6166520118713397"/>
    <n v="4.5572214126586896"/>
  </r>
  <r>
    <x v="6155"/>
    <n v="238.87503051757801"/>
    <n v="2.48686742782593"/>
    <x v="6155"/>
    <n v="10.9960432052613"/>
    <n v="242.39019775390599"/>
    <n v="384.10037231445301"/>
    <n v="4.2485003471374503"/>
    <n v="4.2428579330444398"/>
    <n v="4.1845231056213397"/>
  </r>
  <r>
    <x v="6156"/>
    <n v="238.87507629394599"/>
    <n v="2.4714872837066699"/>
    <x v="6156"/>
    <n v="10.4671821594238"/>
    <n v="242.55133056640599"/>
    <n v="377.64822387695301"/>
    <n v="3.4165232181549099"/>
    <n v="3.4152753353118901"/>
    <n v="3.35628485679627"/>
  </r>
  <r>
    <x v="6157"/>
    <n v="238.875411987305"/>
    <n v="2.50943946838379"/>
    <x v="6157"/>
    <n v="10.9818134307862"/>
    <n v="245.58033752441401"/>
    <n v="381.42590332031301"/>
    <n v="3.99285840988159"/>
    <n v="3.9871976375579901"/>
    <n v="3.9288973808288601"/>
  </r>
  <r>
    <x v="6158"/>
    <n v="238.87507629394599"/>
    <n v="2.5647394657135001"/>
    <x v="6158"/>
    <n v="11.539493560791"/>
    <n v="247.09071350097699"/>
    <n v="386.681884765625"/>
    <n v="4.7202463150024396"/>
    <n v="4.7116856575012198"/>
    <n v="4.6578598022461"/>
  </r>
  <r>
    <x v="6159"/>
    <n v="238.87516784668"/>
    <n v="2.5928976535797101"/>
    <x v="6159"/>
    <n v="11.096149444580099"/>
    <n v="246.69259643554699"/>
    <n v="384.45004272461"/>
    <n v="4.2063679695129403"/>
    <n v="4.19925832748413"/>
    <n v="4.1417069435119602"/>
  </r>
  <r>
    <x v="6160"/>
    <n v="238.87503051757801"/>
    <n v="2.57819032669068"/>
    <x v="6160"/>
    <n v="10.9770975112915"/>
    <n v="247.14221191406301"/>
    <n v="382.296630859375"/>
    <n v="4.1317596435546902"/>
    <n v="4.1282520294189498"/>
    <n v="4.0682816505432102"/>
  </r>
  <r>
    <x v="6161"/>
    <n v="238.87507629394599"/>
    <n v="2.5686595439910902"/>
    <x v="6161"/>
    <n v="10.846886634826699"/>
    <n v="245.67893981933599"/>
    <n v="381.093841552735"/>
    <n v="4.1078748703002903"/>
    <n v="4.1075363159179696"/>
    <n v="4.0461850166320801"/>
  </r>
  <r>
    <x v="6162"/>
    <n v="238.87503051757801"/>
    <n v="2.54276871681214"/>
    <x v="6162"/>
    <n v="10.6218271255493"/>
    <n v="241.85418701171901"/>
    <n v="380.73028564453102"/>
    <n v="3.77217841148377"/>
    <n v="3.7678391933441202"/>
    <n v="3.7126612663269101"/>
  </r>
  <r>
    <x v="6163"/>
    <n v="238.87503051757801"/>
    <n v="2.5351183414459202"/>
    <x v="6163"/>
    <n v="11.359235763549799"/>
    <n v="240.99444580078099"/>
    <n v="382.59686279296898"/>
    <n v="4.4073433876037598"/>
    <n v="4.40236616134644"/>
    <n v="4.3435854911804199"/>
  </r>
  <r>
    <x v="6164"/>
    <n v="238.87503051757801"/>
    <n v="2.4813704490661599"/>
    <x v="6164"/>
    <n v="10.4270219802857"/>
    <n v="241.03103637695301"/>
    <n v="378.39041137695301"/>
    <n v="3.5072612762451199"/>
    <n v="3.5027284622192401"/>
    <n v="3.4461877346038801"/>
  </r>
  <r>
    <x v="6165"/>
    <n v="238.87501525878901"/>
    <n v="2.4311046600341801"/>
    <x v="6165"/>
    <n v="10.9482774734497"/>
    <n v="237.10028076171901"/>
    <n v="382.28192138671898"/>
    <n v="3.8853380680084202"/>
    <n v="3.8798592090606698"/>
    <n v="3.8238010406494198"/>
  </r>
  <r>
    <x v="6166"/>
    <n v="238.87503051757801"/>
    <n v="2.3999583721160902"/>
    <x v="6166"/>
    <n v="11.173381805419901"/>
    <n v="236.04461669921901"/>
    <n v="384.35403442382801"/>
    <n v="4.2179484367370597"/>
    <n v="4.2133116722106001"/>
    <n v="4.1530432701110902"/>
  </r>
  <r>
    <x v="6167"/>
    <n v="238.87503051757801"/>
    <n v="2.3706617355346702"/>
    <x v="6167"/>
    <n v="11.1378192901612"/>
    <n v="237.12660217285199"/>
    <n v="382.87667846679699"/>
    <n v="4.0028762817382804"/>
    <n v="4.0022125244140598"/>
    <n v="3.9437661170959499"/>
  </r>
  <r>
    <x v="6168"/>
    <n v="238.87503051757801"/>
    <n v="2.33324122428894"/>
    <x v="6168"/>
    <n v="10.7637529373169"/>
    <n v="237.63934326171901"/>
    <n v="381.690521240235"/>
    <n v="3.8959541320800799"/>
    <n v="3.8937749862670898"/>
    <n v="3.8379776477813698"/>
  </r>
  <r>
    <x v="6169"/>
    <n v="238.87487792968801"/>
    <n v="2.3056945800781299"/>
    <x v="6169"/>
    <n v="10.987836837768601"/>
    <n v="237.174896240235"/>
    <n v="382.43682861328102"/>
    <n v="3.8987679481506401"/>
    <n v="3.8914597034454399"/>
    <n v="3.8356792926788401"/>
  </r>
  <r>
    <x v="6170"/>
    <n v="238.87503051757801"/>
    <n v="2.28398633003235"/>
    <x v="6170"/>
    <n v="11.633776664733899"/>
    <n v="235.18522644043"/>
    <n v="387.37393188476602"/>
    <n v="4.6348786354065004"/>
    <n v="4.6279864311218297"/>
    <n v="4.5710811614990297"/>
  </r>
  <r>
    <x v="6171"/>
    <n v="238.87503051757801"/>
    <n v="2.2514522075653098"/>
    <x v="6171"/>
    <n v="11.0738792419434"/>
    <n v="235.23910522461"/>
    <n v="383.26919555664102"/>
    <n v="4.0429415702819798"/>
    <n v="4.03639793395996"/>
    <n v="3.97654533386231"/>
  </r>
  <r>
    <x v="6172"/>
    <n v="238.87496948242199"/>
    <n v="2.2290089130401598"/>
    <x v="6172"/>
    <n v="10.9492340087891"/>
    <n v="236.51535034179699"/>
    <n v="382.240478515625"/>
    <n v="3.9802057743072501"/>
    <n v="3.97874259948731"/>
    <n v="3.9191458225250302"/>
  </r>
  <r>
    <x v="6173"/>
    <n v="238.87503051757801"/>
    <n v="2.1909086704254199"/>
    <x v="6173"/>
    <n v="10.837742805481"/>
    <n v="236.16183471679699"/>
    <n v="381.15093994140602"/>
    <n v="3.7897934913635298"/>
    <n v="3.7824056148529102"/>
    <n v="3.72358179092407"/>
  </r>
  <r>
    <x v="6174"/>
    <n v="238.87503051757801"/>
    <n v="2.1598317623138401"/>
    <x v="6174"/>
    <n v="10.6664581298828"/>
    <n v="235.13781738281301"/>
    <n v="380.59582519531301"/>
    <n v="3.7411165237426798"/>
    <n v="3.7395122051239"/>
    <n v="3.6820132732391402"/>
  </r>
  <r>
    <x v="6175"/>
    <n v="238.87512207031301"/>
    <n v="2.1637227535247798"/>
    <x v="6175"/>
    <n v="10.9202632904053"/>
    <n v="234.193115234375"/>
    <n v="382.67861938476602"/>
    <n v="3.9590299129486102"/>
    <n v="3.9506092071533199"/>
    <n v="3.8949453830718999"/>
  </r>
  <r>
    <x v="6176"/>
    <n v="238.87503051757801"/>
    <n v="2.19284915924072"/>
    <x v="6176"/>
    <n v="10.9379529953003"/>
    <n v="234.88528442382801"/>
    <n v="383.13674926757801"/>
    <n v="3.9783885478973402"/>
    <n v="3.9746131896972701"/>
    <n v="3.91722536087036"/>
  </r>
  <r>
    <x v="6177"/>
    <n v="238.87503051757801"/>
    <n v="2.2271091938018799"/>
    <x v="6177"/>
    <n v="10.417444229126"/>
    <n v="232.99784851074199"/>
    <n v="379.24636840820301"/>
    <n v="3.5937056541442902"/>
    <n v="3.58546137809754"/>
    <n v="3.52814793586731"/>
  </r>
  <r>
    <x v="6178"/>
    <n v="238.87503051757801"/>
    <n v="2.2480926513671902"/>
    <x v="6178"/>
    <n v="10.506305694580099"/>
    <n v="234.50515747070301"/>
    <n v="379.49133300781301"/>
    <n v="3.5723073482513401"/>
    <n v="3.5715870857238801"/>
    <n v="3.5117139816284202"/>
  </r>
  <r>
    <x v="6179"/>
    <n v="238.87496948242199"/>
    <n v="2.2374362945556698"/>
    <x v="6179"/>
    <n v="10.91969871521"/>
    <n v="232.891693115235"/>
    <n v="381.39700317382801"/>
    <n v="3.9360208511352601"/>
    <n v="3.9342935085296702"/>
    <n v="3.8769984245300302"/>
  </r>
  <r>
    <x v="6180"/>
    <n v="238.87507629394599"/>
    <n v="2.2201330661773699"/>
    <x v="6180"/>
    <n v="11.0316219329834"/>
    <n v="233.91891479492199"/>
    <n v="383.28405761718801"/>
    <n v="4.0138444900512704"/>
    <n v="4.0084729194641104"/>
    <n v="3.9475405216217099"/>
  </r>
  <r>
    <x v="6181"/>
    <n v="238.87503051757801"/>
    <n v="2.14008760452271"/>
    <x v="6181"/>
    <n v="10.7379055023194"/>
    <n v="233.51754760742199"/>
    <n v="380.80920410156301"/>
    <n v="3.7470970153808598"/>
    <n v="3.7427220344543501"/>
    <n v="3.6853258609771702"/>
  </r>
  <r>
    <x v="6182"/>
    <n v="238.87503051757801"/>
    <n v="1.98460781574249"/>
    <x v="6182"/>
    <n v="11.252347946166999"/>
    <n v="235.58731079101599"/>
    <n v="384.555755615235"/>
    <n v="4.2558541297912598"/>
    <n v="4.2498512268066397"/>
    <n v="4.1934056282043501"/>
  </r>
  <r>
    <x v="6183"/>
    <n v="238.87503051757801"/>
    <n v="1.8312931060791"/>
    <x v="6183"/>
    <n v="10.992115020751999"/>
    <n v="236.15875244140599"/>
    <n v="382.13464355468801"/>
    <n v="3.92726755142212"/>
    <n v="3.9230093955993701"/>
    <n v="3.8641791343689"/>
  </r>
  <r>
    <x v="6184"/>
    <n v="238.87498474121099"/>
    <n v="1.6895989179611199"/>
    <x v="6184"/>
    <n v="10.439169883728001"/>
    <n v="234.79766845703099"/>
    <n v="376.89974975586"/>
    <n v="3.3249421119689999"/>
    <n v="3.3227066993713401"/>
    <n v="3.2623310089111301"/>
  </r>
  <r>
    <x v="6185"/>
    <n v="238.87507629394599"/>
    <n v="1.61742007732392"/>
    <x v="6185"/>
    <n v="10.0486755371094"/>
    <n v="233.55160522461"/>
    <n v="373.42004394531301"/>
    <n v="2.9279701709747301"/>
    <n v="2.9305264949798602"/>
    <n v="2.8687908649444598"/>
  </r>
  <r>
    <x v="6186"/>
    <n v="238.87530517578099"/>
    <n v="1.61090087890625"/>
    <x v="6186"/>
    <n v="9.7217178344726598"/>
    <n v="233.05517578125"/>
    <n v="371.72991943359398"/>
    <n v="2.7618680000305198"/>
    <n v="2.7649195194244398"/>
    <n v="2.6975543498992902"/>
  </r>
  <r>
    <x v="6187"/>
    <n v="238.87503051757801"/>
    <n v="1.55518114566803"/>
    <x v="6187"/>
    <n v="9.5595598220825195"/>
    <n v="230.57815551757801"/>
    <n v="370.83575439453102"/>
    <n v="2.63702464103699"/>
    <n v="2.6434862613678001"/>
    <n v="2.5829439163207999"/>
  </r>
  <r>
    <x v="6188"/>
    <n v="238.87503051757801"/>
    <n v="1.5915610790252701"/>
    <x v="6188"/>
    <n v="9.5459003448486293"/>
    <n v="230.30529785156301"/>
    <n v="370.669189453125"/>
    <n v="2.6417639255523699"/>
    <n v="2.6422913074493399"/>
    <n v="2.5818762779235902"/>
  </r>
  <r>
    <x v="6189"/>
    <n v="234.59556579589901"/>
    <n v="1.6114814281463601"/>
    <x v="6189"/>
    <n v="9.4173002243041992"/>
    <n v="231.45745849609401"/>
    <n v="370.31298828125"/>
    <n v="2.59833788871765"/>
    <n v="2.6008098125457799"/>
    <n v="2.53798627853394"/>
  </r>
  <r>
    <x v="6190"/>
    <n v="233.52162170410199"/>
    <n v="1.64140212535858"/>
    <x v="6190"/>
    <n v="9.4560613632202202"/>
    <n v="232.21646118164099"/>
    <n v="370.02102661132801"/>
    <n v="2.5794816017150901"/>
    <n v="2.5843782424926798"/>
    <n v="2.5192499160766602"/>
  </r>
  <r>
    <x v="6191"/>
    <n v="233.52197265625"/>
    <n v="1.65165567398071"/>
    <x v="6191"/>
    <n v="9.6576013565063494"/>
    <n v="229.98330688476599"/>
    <n v="372.18884277343801"/>
    <n v="2.7996816635131898"/>
    <n v="2.80410933494568"/>
    <n v="2.7442042827606201"/>
  </r>
  <r>
    <x v="6192"/>
    <n v="233.51759338378901"/>
    <n v="1.69230389595032"/>
    <x v="6192"/>
    <n v="10.1476230621338"/>
    <n v="227.56784057617199"/>
    <n v="376.6923828125"/>
    <n v="3.2935583591461199"/>
    <n v="3.2917220592498802"/>
    <n v="3.23236513137818"/>
  </r>
  <r>
    <x v="6193"/>
    <n v="233.51866149902401"/>
    <n v="1.6829640865325901"/>
    <x v="6193"/>
    <n v="10.738956451416"/>
    <n v="225.64100646972699"/>
    <n v="381.28533935546898"/>
    <n v="3.7937254905700701"/>
    <n v="3.7905907630920401"/>
    <n v="3.7335109710693399"/>
  </r>
  <r>
    <x v="6194"/>
    <n v="232.46382141113301"/>
    <n v="1.7164119482040401"/>
    <x v="6194"/>
    <n v="10.3020267486572"/>
    <n v="220.703369140625"/>
    <n v="377.69580078125"/>
    <n v="3.4397063255310099"/>
    <n v="3.4413101673126198"/>
    <n v="3.38143038749695"/>
  </r>
  <r>
    <x v="6195"/>
    <n v="228.105224609375"/>
    <n v="1.7883962392807"/>
    <x v="6195"/>
    <n v="10.155241012573301"/>
    <n v="223.88404846191401"/>
    <n v="376.71978759765602"/>
    <n v="3.30271673202515"/>
    <n v="3.3029236793518102"/>
    <n v="3.2449135780334499"/>
  </r>
  <r>
    <x v="6196"/>
    <n v="228.04804992675801"/>
    <n v="1.79022192955017"/>
    <x v="6196"/>
    <n v="10.0274152755738"/>
    <n v="225.94781494140599"/>
    <n v="376.72744750976602"/>
    <n v="3.2976002693176301"/>
    <n v="3.2976355552673402"/>
    <n v="3.23744893074036"/>
  </r>
  <r>
    <x v="6197"/>
    <n v="228.04768371582099"/>
    <n v="1.7633069753646899"/>
    <x v="6197"/>
    <n v="9.7834434509277397"/>
    <n v="224.46730041503901"/>
    <n v="374.04440307617199"/>
    <n v="3.0126175880432098"/>
    <n v="3.0187406539917001"/>
    <n v="2.9543797969818102"/>
  </r>
  <r>
    <x v="6198"/>
    <n v="228.04804992675801"/>
    <n v="1.61649513244629"/>
    <x v="6198"/>
    <n v="9.9088907241821307"/>
    <n v="225.46556091308599"/>
    <n v="374.79165649414102"/>
    <n v="3.0775053501129199"/>
    <n v="3.0742142200470002"/>
    <n v="3.0183260440826398"/>
  </r>
  <r>
    <x v="6199"/>
    <n v="228.04798889160199"/>
    <n v="1.5332046747207699"/>
    <x v="6199"/>
    <n v="10.929725646972701"/>
    <n v="227.63740539550801"/>
    <n v="383.08093261718801"/>
    <n v="4.2126851081848198"/>
    <n v="4.2071304321289098"/>
    <n v="4.1502676010131898"/>
  </r>
  <r>
    <x v="6200"/>
    <n v="228.04804992675801"/>
    <n v="1.4862378835678101"/>
    <x v="6200"/>
    <n v="9.7012033462524396"/>
    <n v="223.390716552735"/>
    <n v="371.99334716796898"/>
    <n v="2.7843878269195601"/>
    <n v="2.7875399589538601"/>
    <n v="2.7256934642791801"/>
  </r>
  <r>
    <x v="6201"/>
    <n v="228.04817199707099"/>
    <n v="1.47262787818909"/>
    <x v="6201"/>
    <n v="9.6015739440918004"/>
    <n v="222.27073669433599"/>
    <n v="371.41738891601602"/>
    <n v="2.7266113758087198"/>
    <n v="2.7347054481506401"/>
    <n v="2.6684114933013898"/>
  </r>
  <r>
    <x v="6202"/>
    <n v="228.04768371582099"/>
    <n v="1.4954034090042101"/>
    <x v="6202"/>
    <n v="9.8627719879150408"/>
    <n v="220.32830810546901"/>
    <n v="374.32751464843801"/>
    <n v="3.0435225963592498"/>
    <n v="3.0472216606140199"/>
    <n v="2.98510694503784"/>
  </r>
  <r>
    <x v="6203"/>
    <n v="228.04791259765599"/>
    <n v="1.5226676464080799"/>
    <x v="6203"/>
    <n v="9.9265184402465803"/>
    <n v="223.36750793457099"/>
    <n v="374.76602172851602"/>
    <n v="3.0756359100341801"/>
    <n v="3.0748746395111102"/>
    <n v="3.01094722747803"/>
  </r>
  <r>
    <x v="6204"/>
    <n v="228.04762268066401"/>
    <n v="1.5518153905868599"/>
    <x v="6204"/>
    <n v="11.049207687377899"/>
    <n v="225.27262878418"/>
    <n v="384.232421875"/>
    <n v="4.3150467872619602"/>
    <n v="4.3094072341918999"/>
    <n v="4.2520527839660698"/>
  </r>
  <r>
    <x v="6205"/>
    <n v="228.04905700683599"/>
    <n v="1.60122489929199"/>
    <x v="6205"/>
    <n v="10.7753648757935"/>
    <n v="225.51438903808599"/>
    <n v="382.55410766601602"/>
    <n v="4.2176847457885804"/>
    <n v="4.2135133743286204"/>
    <n v="4.15181732177735"/>
  </r>
  <r>
    <x v="6206"/>
    <n v="228.04768371582099"/>
    <n v="1.62118136882782"/>
    <x v="6206"/>
    <n v="9.9545373916625994"/>
    <n v="223.351165771485"/>
    <n v="375.61370849609398"/>
    <n v="3.1810326576232901"/>
    <n v="3.1825404167175302"/>
    <n v="3.12552070617676"/>
  </r>
  <r>
    <x v="6207"/>
    <n v="228.04798889160199"/>
    <n v="1.58540487289429"/>
    <x v="6207"/>
    <n v="10.179944992065399"/>
    <n v="221.72155761718801"/>
    <n v="376.988861083985"/>
    <n v="3.30569624900818"/>
    <n v="3.2989912033081099"/>
    <n v="3.2436161041259801"/>
  </r>
  <r>
    <x v="6208"/>
    <n v="228.04820251464901"/>
    <n v="1.39011943340302"/>
    <x v="6208"/>
    <n v="10.0208787918091"/>
    <n v="219.88586425781301"/>
    <n v="375.608978271485"/>
    <n v="3.1465699672699001"/>
    <n v="3.1474955081939702"/>
    <n v="3.0908420085907"/>
  </r>
  <r>
    <x v="6209"/>
    <n v="227.64552307128901"/>
    <n v="1.16515100002289"/>
    <x v="6209"/>
    <n v="10.3196907043457"/>
    <n v="217.12246704101599"/>
    <n v="379.02523803711"/>
    <n v="3.5677406787872301"/>
    <n v="3.5630350112915101"/>
    <n v="3.5032720565795898"/>
  </r>
  <r>
    <x v="6210"/>
    <n v="224.05738830566401"/>
    <n v="1.1079902648925799"/>
    <x v="6210"/>
    <n v="10.3329124450684"/>
    <n v="215.56448364257801"/>
    <n v="378.29428100586"/>
    <n v="3.4340291023254399"/>
    <n v="3.43182396888733"/>
    <n v="3.3740210533142099"/>
  </r>
  <r>
    <x v="6211"/>
    <n v="221.67372131347699"/>
    <n v="1.1940677165985101"/>
    <x v="6211"/>
    <n v="10.3265085220337"/>
    <n v="218.25851440429699"/>
    <n v="378.973236083985"/>
    <n v="3.5342116355896001"/>
    <n v="3.53057885169983"/>
    <n v="3.4701805114746098"/>
  </r>
  <r>
    <x v="6212"/>
    <n v="221.67346191406301"/>
    <n v="1.1720900535583501"/>
    <x v="6212"/>
    <n v="10.390290260315"/>
    <n v="218.83969116211"/>
    <n v="380.08142089843801"/>
    <n v="3.69388103485108"/>
    <n v="3.6897644996643102"/>
    <n v="3.6311168670654301"/>
  </r>
  <r>
    <x v="6213"/>
    <n v="221.673828125"/>
    <n v="1.09024429321289"/>
    <x v="6213"/>
    <n v="10.1775617599488"/>
    <n v="218.70556640625"/>
    <n v="376.7998046875"/>
    <n v="3.41572833061218"/>
    <n v="3.4164199829101598"/>
    <n v="3.3550462722778298"/>
  </r>
  <r>
    <x v="6214"/>
    <n v="221.67385864257801"/>
    <n v="1.1880784034728999"/>
    <x v="6214"/>
    <n v="9.3579378128051793"/>
    <n v="217.09701538086"/>
    <n v="370.75216674804699"/>
    <n v="2.6471858024597199"/>
    <n v="2.6532008647918701"/>
    <n v="2.5878221988678001"/>
  </r>
  <r>
    <x v="6215"/>
    <n v="221.67337036132801"/>
    <n v="1.3434079885482799"/>
    <x v="6215"/>
    <n v="10.1106204986572"/>
    <n v="217.72090148925801"/>
    <n v="376.68777465820301"/>
    <n v="3.2767150402069101"/>
    <n v="3.2777349948883101"/>
    <n v="3.21863222122193"/>
  </r>
  <r>
    <x v="6216"/>
    <n v="221.67405700683599"/>
    <n v="1.4190576076507599"/>
    <x v="6216"/>
    <n v="9.4344797134399396"/>
    <n v="219.29632568359401"/>
    <n v="371.126708984375"/>
    <n v="2.6836674213409402"/>
    <n v="2.6860930919647199"/>
    <n v="2.6262617111206099"/>
  </r>
  <r>
    <x v="6217"/>
    <n v="221.67301940918"/>
    <n v="1.4499922990798999"/>
    <x v="6217"/>
    <n v="9.7293949127197301"/>
    <n v="217.87692260742199"/>
    <n v="373.90481567382801"/>
    <n v="2.9910557270050102"/>
    <n v="2.9896588325500502"/>
    <n v="2.93357181549072"/>
  </r>
  <r>
    <x v="6218"/>
    <n v="221.67359924316401"/>
    <n v="1.46232497692108"/>
    <x v="6218"/>
    <n v="10.3063821792603"/>
    <n v="218.819915771485"/>
    <n v="378.46148681640602"/>
    <n v="3.5990564823150701"/>
    <n v="3.59862208366394"/>
    <n v="3.53749346733093"/>
  </r>
  <r>
    <x v="6219"/>
    <n v="221.67420959472699"/>
    <n v="1.4479119777679501"/>
    <x v="6219"/>
    <n v="9.5395069122314506"/>
    <n v="215.96237182617199"/>
    <n v="371.13879394531301"/>
    <n v="2.6886498928070099"/>
    <n v="2.6962308883667001"/>
    <n v="2.63237476348877"/>
  </r>
  <r>
    <x v="6220"/>
    <n v="221.67323303222699"/>
    <n v="1.4291181564331099"/>
    <x v="6220"/>
    <n v="9.4701633453369194"/>
    <n v="211.06303405761699"/>
    <n v="371.377197265625"/>
    <n v="2.7220928668975901"/>
    <n v="2.7244353294372599"/>
    <n v="2.6666202545165998"/>
  </r>
  <r>
    <x v="6221"/>
    <n v="215.50744628906301"/>
    <n v="1.4873982667923"/>
    <x v="6221"/>
    <n v="10.0677137374878"/>
    <n v="208.88122558593801"/>
    <n v="376.23812866211"/>
    <n v="3.2533588409423801"/>
    <n v="3.2557802200317401"/>
    <n v="3.19469141960144"/>
  </r>
  <r>
    <x v="6222"/>
    <n v="215.01893615722699"/>
    <n v="1.51082980632782"/>
    <x v="6222"/>
    <n v="9.4322299957275408"/>
    <n v="207.59295654296901"/>
    <n v="371.81677246093801"/>
    <n v="2.7633726596832302"/>
    <n v="2.7661714553832999"/>
    <n v="2.7108852863311799"/>
  </r>
  <r>
    <x v="6223"/>
    <n v="215.02168273925801"/>
    <n v="1.5252487659454399"/>
    <x v="6223"/>
    <n v="10.3150339126587"/>
    <n v="208.15480041503901"/>
    <n v="377.843505859375"/>
    <n v="3.4208405017852801"/>
    <n v="3.4164686203002899"/>
    <n v="3.3572866916656499"/>
  </r>
  <r>
    <x v="6224"/>
    <n v="215.02169799804699"/>
    <n v="1.55285727977753"/>
    <x v="6224"/>
    <n v="10.695639610290501"/>
    <n v="206.687911987305"/>
    <n v="382.14273071289102"/>
    <n v="3.8949608802795401"/>
    <n v="3.89326071739197"/>
    <n v="3.8374712467193599"/>
  </r>
  <r>
    <x v="6225"/>
    <n v="210.95622253418"/>
    <n v="1.56035339832306"/>
    <x v="6225"/>
    <n v="10.250342369079601"/>
    <n v="202.18096923828099"/>
    <n v="378.31729125976602"/>
    <n v="3.4727039337158199"/>
    <n v="3.4670038223266602"/>
    <n v="3.4101817607879701"/>
  </r>
  <r>
    <x v="6226"/>
    <n v="208.33274841308599"/>
    <n v="1.5087251663207999"/>
    <x v="6226"/>
    <n v="10.7059621810913"/>
    <n v="198.93817138671901"/>
    <n v="381.73294067382801"/>
    <n v="3.9687588214874299"/>
    <n v="3.9587683677673402"/>
    <n v="3.90713739395142"/>
  </r>
  <r>
    <x v="6227"/>
    <n v="201.00616455078099"/>
    <n v="1.46435546875"/>
    <x v="6227"/>
    <n v="10.272672653198301"/>
    <n v="195.97866821289099"/>
    <n v="377.87490844726602"/>
    <n v="3.4201617240905802"/>
    <n v="3.4184536933898899"/>
    <n v="3.3586807250976598"/>
  </r>
  <r>
    <x v="6228"/>
    <n v="199.03997802734401"/>
    <n v="1.37800776958466"/>
    <x v="6228"/>
    <n v="10.011233329773001"/>
    <n v="195.15054321289099"/>
    <n v="376.18939208984398"/>
    <n v="3.2417547702789302"/>
    <n v="3.2406144142150901"/>
    <n v="3.1819274425506601"/>
  </r>
  <r>
    <x v="6229"/>
    <n v="199.039962768555"/>
    <n v="1.12999451160431"/>
    <x v="6229"/>
    <n v="9.8690881729125994"/>
    <n v="193.540130615235"/>
    <n v="374.29037475586"/>
    <n v="3.0415024757385298"/>
    <n v="3.0413768291473402"/>
    <n v="2.9870762825012198"/>
  </r>
  <r>
    <x v="6230"/>
    <n v="199.03997802734401"/>
    <n v="1.0360808372497601"/>
    <x v="6230"/>
    <n v="9.8174562454223704"/>
    <n v="197.27160644531301"/>
    <n v="374.25711059570301"/>
    <n v="3.03801393508911"/>
    <n v="3.03486180305481"/>
    <n v="2.9807167053222701"/>
  </r>
  <r>
    <x v="6231"/>
    <n v="199.039642333985"/>
    <n v="1.2128995656967201"/>
    <x v="6231"/>
    <n v="9.1503629684448295"/>
    <n v="201.07296752929699"/>
    <n v="369.98303222656301"/>
    <n v="2.55850505828858"/>
    <n v="2.5623660087585498"/>
    <n v="2.4981906414032"/>
  </r>
  <r>
    <x v="6232"/>
    <n v="199.04034423828099"/>
    <n v="1.2166290283203101"/>
    <x v="6232"/>
    <n v="8.9481916427612305"/>
    <n v="206.15054321289099"/>
    <n v="367.66003417968801"/>
    <n v="2.3068990707397501"/>
    <n v="2.3104634284973198"/>
    <n v="2.2536809444427499"/>
  </r>
  <r>
    <x v="6233"/>
    <n v="206.33262634277401"/>
    <n v="1.3987851142883301"/>
    <x v="6233"/>
    <n v="9.5523967742919904"/>
    <n v="209.28742980957099"/>
    <n v="371.56170654296898"/>
    <n v="2.7472312450409002"/>
    <n v="2.7499783039093"/>
    <n v="2.6918923854827899"/>
  </r>
  <r>
    <x v="6234"/>
    <n v="206.51048278808599"/>
    <n v="1.4794046878814699"/>
    <x v="6234"/>
    <n v="9.1919097900390607"/>
    <n v="202.39048767089901"/>
    <n v="369.36981201171898"/>
    <n v="2.4985814094543501"/>
    <n v="2.5042622089386"/>
    <n v="2.4455163478851301"/>
  </r>
  <r>
    <x v="6235"/>
    <n v="206.51148986816401"/>
    <n v="1.4806421995162999"/>
    <x v="6235"/>
    <n v="8.4429063796997106"/>
    <n v="196.96055603027401"/>
    <n v="363.07379150390602"/>
    <n v="1.91252601146698"/>
    <n v="1.9158295392990099"/>
    <n v="1.85547435283661"/>
  </r>
  <r>
    <x v="6236"/>
    <n v="206.51100158691401"/>
    <n v="1.57980012893677"/>
    <x v="6236"/>
    <n v="9.3846940994262695"/>
    <n v="196.29904174804699"/>
    <n v="371.97344970703102"/>
    <n v="2.7857563495636"/>
    <n v="2.7857654094696098"/>
    <n v="2.7309310436248802"/>
  </r>
  <r>
    <x v="6237"/>
    <n v="200.25364685058599"/>
    <n v="1.6796724796295199"/>
    <x v="6237"/>
    <n v="10.040756225586"/>
    <n v="197.29339599609401"/>
    <n v="375.564697265625"/>
    <n v="3.1619191169738801"/>
    <n v="3.16578221321106"/>
    <n v="3.1054852008819598"/>
  </r>
  <r>
    <x v="6238"/>
    <n v="198.46160888671901"/>
    <n v="1.70304775238037"/>
    <x v="6238"/>
    <n v="10.396665573120099"/>
    <n v="200.977783203125"/>
    <n v="379.32376098632801"/>
    <n v="3.6092600822448802"/>
    <n v="3.6057155132293701"/>
    <n v="3.5486910343170202"/>
  </r>
  <r>
    <x v="6239"/>
    <n v="198.46203613281301"/>
    <n v="1.744300365448"/>
    <x v="6239"/>
    <n v="10.1861791610718"/>
    <n v="200.59689331054699"/>
    <n v="377.45260620117199"/>
    <n v="3.4540488719940199"/>
    <n v="3.4508192539215101"/>
    <n v="3.3930230140686102"/>
  </r>
  <r>
    <x v="6240"/>
    <n v="198.45571899414099"/>
    <n v="1.7390263080596899"/>
    <x v="6240"/>
    <n v="9.3908910751342791"/>
    <n v="198.68345642089901"/>
    <n v="371.05407714843801"/>
    <n v="2.68804955482483"/>
    <n v="2.6915144920349099"/>
    <n v="2.6321291923522998"/>
  </r>
  <r>
    <x v="6241"/>
    <n v="198.45758056640599"/>
    <n v="1.6968251466751101"/>
    <x v="6241"/>
    <n v="10.2326765060425"/>
    <n v="199.75767517089901"/>
    <n v="377.49008178711"/>
    <n v="3.3976793289184601"/>
    <n v="3.3929982185363801"/>
    <n v="3.33459496498108"/>
  </r>
  <r>
    <x v="6242"/>
    <n v="200.98905944824199"/>
    <n v="1.6706898212432899"/>
    <x v="6242"/>
    <n v="11.3634796142578"/>
    <n v="202.41578674316401"/>
    <n v="382.780517578125"/>
    <n v="5.0083270072937003"/>
    <n v="4.99873924255371"/>
    <n v="4.9452533721923801"/>
  </r>
  <r>
    <x v="6243"/>
    <n v="202.88650512695301"/>
    <n v="1.65647089481354"/>
    <x v="6243"/>
    <n v="11.680681228637701"/>
    <n v="203.78195190429699"/>
    <n v="382.13406372070301"/>
    <n v="5.6487660408020002"/>
    <n v="5.6401777267456099"/>
    <n v="5.5864410400390598"/>
  </r>
  <r>
    <x v="6244"/>
    <n v="206.59857177734401"/>
    <n v="1.6090121269226101"/>
    <x v="6244"/>
    <n v="11.905586242675801"/>
    <n v="203.97354125976599"/>
    <n v="383.12774658203102"/>
    <n v="6.2727560997009304"/>
    <n v="6.2607975006103498"/>
    <n v="6.2117819786071804"/>
  </r>
  <r>
    <x v="6245"/>
    <n v="206.59852600097699"/>
    <n v="1.6159849166870099"/>
    <x v="6245"/>
    <n v="11.7870426177979"/>
    <n v="207.04502868652401"/>
    <n v="380.70404052734398"/>
    <n v="6.3266968727111799"/>
    <n v="6.3175220489501998"/>
    <n v="6.2648577690124503"/>
  </r>
  <r>
    <x v="6246"/>
    <n v="206.59913635253901"/>
    <n v="1.6074351072311399"/>
    <x v="6246"/>
    <n v="12.3224248886109"/>
    <n v="204.505126953125"/>
    <n v="380.07141113281301"/>
    <n v="7.1465878486633301"/>
    <n v="7.13497161865235"/>
    <n v="7.08410739898682"/>
  </r>
  <r>
    <x v="6247"/>
    <n v="206.59884643554699"/>
    <n v="1.6233489513397199"/>
    <x v="6247"/>
    <n v="12.6109809875488"/>
    <n v="202.08776855468801"/>
    <n v="379.39141845703102"/>
    <n v="7.5237579345703098"/>
    <n v="7.5110354423523003"/>
    <n v="7.4641499519348198"/>
  </r>
  <r>
    <x v="6248"/>
    <n v="206.03347778320301"/>
    <n v="1.5801112651825"/>
    <x v="6248"/>
    <n v="11.669344902038601"/>
    <n v="196.92822265625"/>
    <n v="386.538818359375"/>
    <n v="5.6487565040588397"/>
    <n v="5.6407809257507298"/>
    <n v="5.5873618125915501"/>
  </r>
  <r>
    <x v="6249"/>
    <n v="200.79934692382801"/>
    <n v="1.51362752914429"/>
    <x v="6249"/>
    <n v="13.1116905212403"/>
    <n v="203.85511779785199"/>
    <n v="379.89895629882801"/>
    <n v="8.9127473831176793"/>
    <n v="8.8982715606689506"/>
    <n v="8.8531093597412092"/>
  </r>
  <r>
    <x v="6250"/>
    <n v="200.79411315918"/>
    <n v="1.5318243503570601"/>
    <x v="6250"/>
    <n v="12.4655675888062"/>
    <n v="204.03094482421901"/>
    <n v="380.80743408203102"/>
    <n v="7.1390748023986799"/>
    <n v="7.1255555152893102"/>
    <n v="7.0754561424255398"/>
  </r>
  <r>
    <x v="6251"/>
    <n v="200.77781677246099"/>
    <n v="1.5225235223770199"/>
    <x v="6251"/>
    <n v="12.8297033309937"/>
    <n v="205.13314819336"/>
    <n v="380.38198852539102"/>
    <n v="8.3590154647827202"/>
    <n v="8.3453693389892596"/>
    <n v="8.2999391555786204"/>
  </r>
  <r>
    <x v="6252"/>
    <n v="200.78860473632801"/>
    <n v="1.50644171237946"/>
    <x v="6252"/>
    <n v="13.1643419265747"/>
    <n v="202.68869018554699"/>
    <n v="379.05874633789102"/>
    <n v="9.8115711212158203"/>
    <n v="9.7955303192138707"/>
    <n v="9.7549543380737305"/>
  </r>
  <r>
    <x v="6253"/>
    <n v="200.79902648925801"/>
    <n v="1.4938560724258401"/>
    <x v="6253"/>
    <n v="13.5112314224243"/>
    <n v="204.81736755371099"/>
    <n v="377.70242309570301"/>
    <n v="10.321114540100099"/>
    <n v="10.305773735046399"/>
    <n v="10.2646684646607"/>
  </r>
  <r>
    <x v="6254"/>
    <n v="200.79792785644599"/>
    <n v="1.46407234668732"/>
    <x v="6254"/>
    <n v="14.5089559555054"/>
    <n v="204.59896850586"/>
    <n v="374.96960449218801"/>
    <n v="12.4936304092407"/>
    <n v="12.475417137146"/>
    <n v="12.4397478103638"/>
  </r>
  <r>
    <x v="6255"/>
    <n v="200.78515625"/>
    <n v="1.49095571041107"/>
    <x v="6255"/>
    <n v="13.175408363342299"/>
    <n v="202.44265747070301"/>
    <n v="377.19125366211"/>
    <n v="9.7208986282348704"/>
    <n v="9.7064027786254901"/>
    <n v="9.66245841979981"/>
  </r>
  <r>
    <x v="6256"/>
    <n v="200.79878234863301"/>
    <n v="1.5180898904800399"/>
    <x v="6256"/>
    <n v="12.8780736923218"/>
    <n v="201.50112915039099"/>
    <n v="380.733154296875"/>
    <n v="8.5589361190795898"/>
    <n v="8.5438938140869194"/>
    <n v="8.5006084442138707"/>
  </r>
  <r>
    <x v="6257"/>
    <n v="200.79859924316401"/>
    <n v="1.51380050182343"/>
    <x v="6257"/>
    <n v="12.7321519851685"/>
    <n v="198.24899291992199"/>
    <n v="380.85266113281301"/>
    <n v="8.7802181243896502"/>
    <n v="8.7655267715454102"/>
    <n v="8.7214517593383807"/>
  </r>
  <r>
    <x v="6258"/>
    <n v="200.79548645019599"/>
    <n v="1.49714326858521"/>
    <x v="6258"/>
    <n v="13.2337427139282"/>
    <n v="200.39019775390599"/>
    <n v="377.14321899414102"/>
    <n v="10.016340255737299"/>
    <n v="9.9992599487304705"/>
    <n v="9.9592361450195295"/>
  </r>
  <r>
    <x v="6259"/>
    <n v="200.79849243164099"/>
    <n v="1.5162495374679601"/>
    <x v="6259"/>
    <n v="13.078260421752899"/>
    <n v="200.36639404296901"/>
    <n v="378.253997802735"/>
    <n v="9.1241579055786204"/>
    <n v="9.1094961166381907"/>
    <n v="9.0651206970214897"/>
  </r>
  <r>
    <x v="6260"/>
    <n v="200.79884338378901"/>
    <n v="1.4980778694152901"/>
    <x v="6260"/>
    <n v="12.9137783050537"/>
    <n v="196.08242797851599"/>
    <n v="379.603759765625"/>
    <n v="9.2923069000244194"/>
    <n v="9.2777671813964897"/>
    <n v="9.2342901229858398"/>
  </r>
  <r>
    <x v="6261"/>
    <n v="200.79566955566401"/>
    <n v="1.4854277372360201"/>
    <x v="6261"/>
    <n v="13.2306365966797"/>
    <n v="200.37187194824199"/>
    <n v="378.18618774414102"/>
    <n v="9.6393327713012695"/>
    <n v="9.6241559982299805"/>
    <n v="9.5803823471069407"/>
  </r>
  <r>
    <x v="6262"/>
    <n v="200.79862976074199"/>
    <n v="1.48668956756592"/>
    <x v="6262"/>
    <n v="12.964515686035201"/>
    <n v="201.42872619628901"/>
    <n v="380.038330078125"/>
    <n v="9.0075187683105504"/>
    <n v="8.9923791885375994"/>
    <n v="8.9491958618164098"/>
  </r>
  <r>
    <x v="6263"/>
    <n v="200.79623413086"/>
    <n v="1.4849385023117101"/>
    <x v="6263"/>
    <n v="13.168044090271"/>
    <n v="201.65130615234401"/>
    <n v="380.15740966796898"/>
    <n v="9.0677099227905291"/>
    <n v="9.0515260696411204"/>
    <n v="9.00907707214356"/>
  </r>
  <r>
    <x v="6264"/>
    <n v="200.80010986328099"/>
    <n v="1.4481679201126101"/>
    <x v="6264"/>
    <n v="13.694231033325201"/>
    <n v="200.91600036621099"/>
    <n v="376.91488647461"/>
    <n v="10.805590629577701"/>
    <n v="10.788553237915099"/>
    <n v="10.7497043609619"/>
  </r>
  <r>
    <x v="6265"/>
    <n v="200.79920959472699"/>
    <n v="1.48563349246979"/>
    <x v="6265"/>
    <n v="12.3493595123291"/>
    <n v="196.82037353515599"/>
    <n v="381.27340698242199"/>
    <n v="6.8966531753540101"/>
    <n v="6.8834161758422896"/>
    <n v="6.83516502380371"/>
  </r>
  <r>
    <x v="6266"/>
    <n v="196.23181152343801"/>
    <n v="1.44064557552338"/>
    <x v="6266"/>
    <n v="12.795259475708001"/>
    <n v="196.55114746093801"/>
    <n v="378.03298950195301"/>
    <n v="8.6938285827636701"/>
    <n v="8.6802463531494194"/>
    <n v="8.6376361846923793"/>
  </r>
  <r>
    <x v="6267"/>
    <n v="196.02993774414099"/>
    <n v="1.41955494880676"/>
    <x v="6267"/>
    <n v="13.1772575378418"/>
    <n v="198.79594421386699"/>
    <n v="378.28677368164102"/>
    <n v="9.2350025177002006"/>
    <n v="9.2198305130004901"/>
    <n v="9.1763734817504901"/>
  </r>
  <r>
    <x v="6268"/>
    <n v="196.03250122070301"/>
    <n v="1.47258305549622"/>
    <x v="6268"/>
    <n v="12.170017242431699"/>
    <n v="196.47967529296901"/>
    <n v="381.52691650390602"/>
    <n v="6.5648241043090803"/>
    <n v="6.5523252487182599"/>
    <n v="6.5010051727294904"/>
  </r>
  <r>
    <x v="6269"/>
    <n v="196.03031921386699"/>
    <n v="1.46186351776123"/>
    <x v="6269"/>
    <n v="13.2067470550537"/>
    <n v="197.04583740234401"/>
    <n v="378.67565917968801"/>
    <n v="9.54931735992432"/>
    <n v="9.5334663391113299"/>
    <n v="9.4919538497924805"/>
  </r>
  <r>
    <x v="6270"/>
    <n v="196.02989196777401"/>
    <n v="1.5212028026580799"/>
    <x v="6270"/>
    <n v="12.457567214965801"/>
    <n v="199.78756713867199"/>
    <n v="380.93914794921898"/>
    <n v="7.4374275207519602"/>
    <n v="7.4263992309570304"/>
    <n v="7.37811231613159"/>
  </r>
  <r>
    <x v="6271"/>
    <n v="196.03257751464901"/>
    <n v="1.5200839042663601"/>
    <x v="6271"/>
    <n v="12.4953985214234"/>
    <n v="194.29943847656301"/>
    <n v="380.510345458985"/>
    <n v="7.8434872627258301"/>
    <n v="7.83113765716553"/>
    <n v="7.7837343215942401"/>
  </r>
  <r>
    <x v="6272"/>
    <n v="196.02975463867199"/>
    <n v="1.5098906755447401"/>
    <x v="6272"/>
    <n v="13.2012281417847"/>
    <n v="197.57696533203099"/>
    <n v="379.98480224609398"/>
    <n v="9.4150266647338903"/>
    <n v="9.4000816345214897"/>
    <n v="9.3565263748168999"/>
  </r>
  <r>
    <x v="6273"/>
    <n v="196.02989196777401"/>
    <n v="1.4926724433898899"/>
    <x v="6273"/>
    <n v="12.6841468811035"/>
    <n v="197.99623107910199"/>
    <n v="382.66275024414102"/>
    <n v="7.9824662208557102"/>
    <n v="7.9680528640747097"/>
    <n v="7.9236531257629403"/>
  </r>
  <r>
    <x v="6274"/>
    <n v="196.03242492675801"/>
    <n v="1.4376583099365301"/>
    <x v="6274"/>
    <n v="13.042097091674799"/>
    <n v="198.06198120117199"/>
    <n v="378.719818115235"/>
    <n v="9.0638551712036204"/>
    <n v="9.0491008758544904"/>
    <n v="9.0054483413696307"/>
  </r>
  <r>
    <x v="6275"/>
    <n v="196.02983093261699"/>
    <n v="1.48597955703736"/>
    <x v="6275"/>
    <n v="12.5990419387818"/>
    <n v="198.29617309570301"/>
    <n v="384.68618774414102"/>
    <n v="7.4938869476318404"/>
    <n v="7.4815812110900897"/>
    <n v="7.4329295158386302"/>
  </r>
  <r>
    <x v="6276"/>
    <n v="196.03016662597699"/>
    <n v="1.5152392387390199"/>
    <x v="6276"/>
    <n v="12.7279405593872"/>
    <n v="199.60943603515599"/>
    <n v="381.00527954101602"/>
    <n v="7.9713673591613796"/>
    <n v="7.9586958885192898"/>
    <n v="7.9120812416076696"/>
  </r>
  <r>
    <x v="6277"/>
    <n v="196.03031921386699"/>
    <n v="1.52371573448181"/>
    <x v="6277"/>
    <n v="12.300835609436101"/>
    <n v="197.85649108886699"/>
    <n v="379.92031860351602"/>
    <n v="7.1318731307983398"/>
    <n v="7.1187682151794496"/>
    <n v="7.0717453956604004"/>
  </r>
  <r>
    <x v="6278"/>
    <n v="196.02975463867199"/>
    <n v="1.5507451295852701"/>
    <x v="6278"/>
    <n v="11.843005180358899"/>
    <n v="198.036865234375"/>
    <n v="381.87747192382801"/>
    <n v="5.8564181327819798"/>
    <n v="5.8468284606933603"/>
    <n v="5.7947988510131898"/>
  </r>
  <r>
    <x v="6279"/>
    <n v="196.03044128418"/>
    <n v="1.5522388219833401"/>
    <x v="6279"/>
    <n v="12.2949485778809"/>
    <n v="198.67140197753901"/>
    <n v="385.69274902343801"/>
    <n v="6.9329390525817898"/>
    <n v="6.9195652008056703"/>
    <n v="6.8716511726379403"/>
  </r>
  <r>
    <x v="6280"/>
    <n v="196.02983093261699"/>
    <n v="1.54061615467072"/>
    <x v="6280"/>
    <n v="12.160840988159199"/>
    <n v="196.86929321289099"/>
    <n v="383.827728271485"/>
    <n v="6.33350038528443"/>
    <n v="6.3245306015014702"/>
    <n v="6.2743058204650897"/>
  </r>
  <r>
    <x v="6281"/>
    <n v="200.22262573242199"/>
    <n v="1.5820974111557"/>
    <x v="6281"/>
    <n v="11.449852943420399"/>
    <n v="199.620361328125"/>
    <n v="382.29995727539102"/>
    <n v="5.3278694152832102"/>
    <n v="5.3189511299133301"/>
    <n v="5.2655577659606001"/>
  </r>
  <r>
    <x v="6282"/>
    <n v="201.05262756347699"/>
    <n v="1.5736947059631401"/>
    <x v="6282"/>
    <n v="11.7582092285156"/>
    <n v="202.94569396972699"/>
    <n v="380.82473754882801"/>
    <n v="6.0492110252380398"/>
    <n v="6.04335689544678"/>
    <n v="5.9890637397766104"/>
  </r>
  <r>
    <x v="6283"/>
    <n v="200.03155517578099"/>
    <n v="1.5755742788314799"/>
    <x v="6283"/>
    <n v="10.585470199585"/>
    <n v="201.600830078125"/>
    <n v="381.916015625"/>
    <n v="3.8915054798126198"/>
    <n v="3.8892364501953098"/>
    <n v="3.8283116817474401"/>
  </r>
  <r>
    <x v="6284"/>
    <n v="199.50166320800801"/>
    <n v="1.5038548707962101"/>
    <x v="6284"/>
    <n v="11.6848134994507"/>
    <n v="201.64932250976599"/>
    <n v="384.30117797851602"/>
    <n v="5.7368469238281303"/>
    <n v="5.7281341552734402"/>
    <n v="5.6720418930053702"/>
  </r>
  <r>
    <x v="6285"/>
    <n v="199.50225830078099"/>
    <n v="1.4593353271484399"/>
    <x v="6285"/>
    <n v="12.170881271362299"/>
    <n v="201.18371582031301"/>
    <n v="385.98236083984398"/>
    <n v="6.57906341552735"/>
    <n v="6.5682578086853001"/>
    <n v="6.5147581100463903"/>
  </r>
  <r>
    <x v="6286"/>
    <n v="202.31399536132801"/>
    <n v="1.3975914716720601"/>
    <x v="6286"/>
    <n v="12.549187660217299"/>
    <n v="200.10047912597699"/>
    <n v="381.78256225586"/>
    <n v="7.3985905647277903"/>
    <n v="7.3858461380004901"/>
    <n v="7.33907127380371"/>
  </r>
  <r>
    <x v="6287"/>
    <n v="205.024505615235"/>
    <n v="1.39671671390534"/>
    <x v="6287"/>
    <n v="11.880145072936999"/>
    <n v="200.53421020507801"/>
    <n v="380.31222534179699"/>
    <n v="5.5875701904296902"/>
    <n v="5.5795474052429199"/>
    <n v="5.5257496833801296"/>
  </r>
  <r>
    <x v="6288"/>
    <n v="204.09144592285199"/>
    <n v="1.3531620502471899"/>
    <x v="6288"/>
    <n v="12.3739566802979"/>
    <n v="197.334075927735"/>
    <n v="385.10916137695301"/>
    <n v="6.4969019889831596"/>
    <n v="6.4836244583129901"/>
    <n v="6.4368243217468297"/>
  </r>
  <r>
    <x v="6289"/>
    <n v="200.33920288086"/>
    <n v="1.3185161352157599"/>
    <x v="6289"/>
    <n v="12.0512895584107"/>
    <n v="198.58526611328099"/>
    <n v="383.86306762695301"/>
    <n v="6.4096050262451199"/>
    <n v="6.4001493453979501"/>
    <n v="6.3480081558227601"/>
  </r>
  <r>
    <x v="6290"/>
    <n v="200.33795166015599"/>
    <n v="1.31451308727265"/>
    <x v="6290"/>
    <n v="11.8261680603028"/>
    <n v="200.97726440429699"/>
    <n v="386.49761962890602"/>
    <n v="5.7823381423950204"/>
    <n v="5.7738022804260298"/>
    <n v="5.7187204360961896"/>
  </r>
  <r>
    <x v="6291"/>
    <n v="200.33708190918"/>
    <n v="1.2837536334991499"/>
    <x v="6291"/>
    <n v="12.193632125854499"/>
    <n v="201.56831359863301"/>
    <n v="385.69265747070301"/>
    <n v="6.3871994018554696"/>
    <n v="6.3760910034179696"/>
    <n v="6.3234639167785698"/>
  </r>
  <r>
    <x v="6292"/>
    <n v="200.34016418457099"/>
    <n v="1.1880637407302901"/>
    <x v="6292"/>
    <n v="12.111809730529799"/>
    <n v="201.84851074218801"/>
    <n v="381.48965454101602"/>
    <n v="6.12087154388428"/>
    <n v="6.1098704338073802"/>
    <n v="6.0590076446533203"/>
  </r>
  <r>
    <x v="6293"/>
    <n v="200.33721923828099"/>
    <n v="0.96641778945922896"/>
    <x v="6293"/>
    <n v="11.8469562530518"/>
    <n v="201.24847412109401"/>
    <n v="384.24270629882801"/>
    <n v="5.9456453323364302"/>
    <n v="5.9360375404357901"/>
    <n v="5.8821959495544496"/>
  </r>
  <r>
    <x v="6294"/>
    <n v="200.33914184570301"/>
    <n v="0.810405254364014"/>
    <x v="6294"/>
    <n v="11.5093593597412"/>
    <n v="201.11001586914099"/>
    <n v="383.07147216796898"/>
    <n v="5.0453357696533203"/>
    <n v="5.0392627716064498"/>
    <n v="4.9817037582397496"/>
  </r>
  <r>
    <x v="6295"/>
    <n v="200.33905029296901"/>
    <n v="0.81091243028640803"/>
    <x v="6295"/>
    <n v="11.7969884872437"/>
    <n v="201.14846801757801"/>
    <n v="386.74609375"/>
    <n v="5.5943455696106001"/>
    <n v="5.5861835479736301"/>
    <n v="5.5324501991271999"/>
  </r>
  <r>
    <x v="6296"/>
    <n v="200.343505859375"/>
    <n v="0.56105554103851296"/>
    <x v="6296"/>
    <n v="12.28164768219"/>
    <n v="200.38882446289099"/>
    <n v="383.65026855468801"/>
    <n v="6.2221536636352601"/>
    <n v="6.21240234375"/>
    <n v="6.1611018180847203"/>
  </r>
  <r>
    <x v="6297"/>
    <n v="200.38984680175801"/>
    <n v="0.74475109577178999"/>
    <x v="6297"/>
    <n v="12.310285568237299"/>
    <n v="201.871826171875"/>
    <n v="384.704345703125"/>
    <n v="6.6131095886230504"/>
    <n v="6.6031818389892596"/>
    <n v="6.5527400970459002"/>
  </r>
  <r>
    <x v="6298"/>
    <n v="203.66923522949199"/>
    <n v="0.88620316982269298"/>
    <x v="6298"/>
    <n v="11.9405155181885"/>
    <n v="201.00491333007801"/>
    <n v="386.33612060546898"/>
    <n v="5.9120573997497603"/>
    <n v="5.9027791023254403"/>
    <n v="5.8482837677001998"/>
  </r>
  <r>
    <x v="6299"/>
    <n v="203.66915893554699"/>
    <n v="0.93322086334228505"/>
    <x v="6299"/>
    <n v="12.0326709747315"/>
    <n v="201.24485778808599"/>
    <n v="384.69082641601602"/>
    <n v="6.4385261535644602"/>
    <n v="6.4277911186218297"/>
    <n v="6.3762388229370099"/>
  </r>
  <r>
    <x v="6300"/>
    <n v="203.66905212402401"/>
    <n v="0.98078697919845603"/>
    <x v="6300"/>
    <n v="12.411787033081101"/>
    <n v="203.37222290039099"/>
    <n v="385.50183105468801"/>
    <n v="7.1641473770141602"/>
    <n v="7.1529350280761701"/>
    <n v="7.1024465560913104"/>
  </r>
  <r>
    <x v="6301"/>
    <n v="203.66909790039099"/>
    <n v="1.0710912942886399"/>
    <x v="6301"/>
    <n v="13.0291233062744"/>
    <n v="205.70225524902401"/>
    <n v="380.86447143554699"/>
    <n v="8.8564949035644602"/>
    <n v="8.8410110473632795"/>
    <n v="8.7969007492065501"/>
  </r>
  <r>
    <x v="6302"/>
    <n v="203.66796875"/>
    <n v="1.1134669780731199"/>
    <x v="6302"/>
    <n v="12.998126983642599"/>
    <n v="204.84033203125"/>
    <n v="377.52764892578102"/>
    <n v="9.2199573516845703"/>
    <n v="9.2054119110107404"/>
    <n v="9.1615953445434606"/>
  </r>
  <r>
    <x v="6303"/>
    <n v="203.66792297363301"/>
    <n v="1.23169946670532"/>
    <x v="6303"/>
    <n v="13.390394210815399"/>
    <n v="204.86167907714901"/>
    <n v="379.87884521484398"/>
    <n v="9.7091274261474592"/>
    <n v="9.6916313171386701"/>
    <n v="9.6514682769775408"/>
  </r>
  <r>
    <x v="6304"/>
    <n v="203.66799926757801"/>
    <n v="1.27366995811463"/>
    <x v="6304"/>
    <n v="13.4019832611084"/>
    <n v="206.794677734375"/>
    <n v="376.95941162109398"/>
    <n v="10.2298488616944"/>
    <n v="10.213757514953601"/>
    <n v="10.1741447448731"/>
  </r>
  <r>
    <x v="6305"/>
    <n v="203.66790771484401"/>
    <n v="1.2352974414825499"/>
    <x v="6305"/>
    <n v="12.0704565048218"/>
    <n v="206.30642700195301"/>
    <n v="383.03399658203102"/>
    <n v="6.2955346107482901"/>
    <n v="6.2849369049072301"/>
    <n v="6.2340593338012704"/>
  </r>
  <r>
    <x v="6306"/>
    <n v="203.668701171875"/>
    <n v="1.2125923633575499"/>
    <x v="6306"/>
    <n v="12.4573783874512"/>
    <n v="208.95626831054699"/>
    <n v="383.29544067382801"/>
    <n v="6.8193378448486301"/>
    <n v="6.80830955505371"/>
    <n v="6.7577290534973198"/>
  </r>
  <r>
    <x v="6307"/>
    <n v="203.668380737305"/>
    <n v="1.15452444553375"/>
    <x v="6307"/>
    <n v="13.173434257507299"/>
    <n v="208.23181152343801"/>
    <n v="384.40759277343801"/>
    <n v="8.4407157897949201"/>
    <n v="8.4256896972656303"/>
    <n v="8.3811445236206108"/>
  </r>
  <r>
    <x v="6308"/>
    <n v="203.66844177246099"/>
    <n v="1.2237840890884399"/>
    <x v="6308"/>
    <n v="13.3436117172241"/>
    <n v="209.35617065429699"/>
    <n v="379.65576171875"/>
    <n v="9.5383424758911204"/>
    <n v="9.5218582153320295"/>
    <n v="9.4796791076660192"/>
  </r>
  <r>
    <x v="6309"/>
    <n v="203.66804504394599"/>
    <n v="1.31559646129608"/>
    <x v="6309"/>
    <n v="13.770215988159199"/>
    <n v="210.15383911132801"/>
    <n v="377.87075805664102"/>
    <n v="10.6002969741821"/>
    <n v="10.582623481750501"/>
    <n v="10.5442924499512"/>
  </r>
  <r>
    <x v="6310"/>
    <n v="203.66792297363301"/>
    <n v="1.59120893478394"/>
    <x v="6310"/>
    <n v="14.1456623077393"/>
    <n v="210.879638671875"/>
    <n v="376.79391479492199"/>
    <n v="11.4475440979004"/>
    <n v="11.429944038391101"/>
    <n v="11.3935995101929"/>
  </r>
  <r>
    <x v="6311"/>
    <n v="203.66798400878901"/>
    <n v="1.8115719556808501"/>
    <x v="6311"/>
    <n v="14.6845970153809"/>
    <n v="213.81098937988301"/>
    <n v="375.08538818359398"/>
    <n v="12.640206336975099"/>
    <n v="12.6224794387818"/>
    <n v="12.5865535736084"/>
  </r>
  <r>
    <x v="6312"/>
    <n v="206.666015625"/>
    <n v="1.9307347536087101"/>
    <x v="6312"/>
    <n v="14.0523691177368"/>
    <n v="213.09805297851599"/>
    <n v="376.59649658203102"/>
    <n v="11.654730796814"/>
    <n v="11.636690139770501"/>
    <n v="11.599673271179199"/>
  </r>
  <r>
    <x v="6313"/>
    <n v="210.52314758300801"/>
    <n v="2.0020720958709699"/>
    <x v="6313"/>
    <n v="13.646481513977101"/>
    <n v="210.955078125"/>
    <n v="376.63992309570301"/>
    <n v="10.6228218078613"/>
    <n v="10.6063489913941"/>
    <n v="10.567096710205099"/>
  </r>
  <r>
    <x v="6314"/>
    <n v="210.52177429199199"/>
    <n v="2.0114941596984899"/>
    <x v="6314"/>
    <n v="13.875571250915501"/>
    <n v="212.345458984375"/>
    <n v="378.27169799804699"/>
    <n v="10.769347190855999"/>
    <n v="10.752678871154799"/>
    <n v="10.7110452651978"/>
  </r>
  <r>
    <x v="6315"/>
    <n v="210.53199768066401"/>
    <n v="1.9895319938659699"/>
    <x v="6315"/>
    <n v="14.210960388183601"/>
    <n v="213.82539367675801"/>
    <n v="375.11413574218801"/>
    <n v="11.992725372314499"/>
    <n v="11.974804878234901"/>
    <n v="11.938718795776399"/>
  </r>
  <r>
    <x v="6316"/>
    <n v="210.52224731445301"/>
    <n v="2.0043323040008598"/>
    <x v="6316"/>
    <n v="13.0349473953247"/>
    <n v="213.66963195800801"/>
    <n v="379.58947753906301"/>
    <n v="8.9254598617553693"/>
    <n v="8.9098129272461009"/>
    <n v="8.8674097061157209"/>
  </r>
  <r>
    <x v="6317"/>
    <n v="210.51997375488301"/>
    <n v="1.9473457336425799"/>
    <x v="6317"/>
    <n v="13.124281883239799"/>
    <n v="213.32350158691401"/>
    <n v="380.364990234375"/>
    <n v="8.6288862228393608"/>
    <n v="8.6167764663696307"/>
    <n v="8.5694789886474592"/>
  </r>
  <r>
    <x v="6318"/>
    <n v="210.51919555664099"/>
    <n v="1.9653851985931401"/>
    <x v="6318"/>
    <n v="13.203893661499"/>
    <n v="218.44058227539099"/>
    <n v="378.50360107421898"/>
    <n v="9.1076965332031303"/>
    <n v="9.0928468704223704"/>
    <n v="9.0508518218994194"/>
  </r>
  <r>
    <x v="6319"/>
    <n v="210.51937866211"/>
    <n v="2.0063433647155802"/>
    <x v="6319"/>
    <n v="12.283388137817401"/>
    <n v="214.33576965332099"/>
    <n v="382.02224731445301"/>
    <n v="6.3669271469116202"/>
    <n v="6.3564224243164098"/>
    <n v="6.3059568405151403"/>
  </r>
  <r>
    <x v="6320"/>
    <n v="211.68409729003901"/>
    <n v="1.95528864860535"/>
    <x v="6320"/>
    <n v="12.606930732727101"/>
    <n v="214.505783081055"/>
    <n v="381.01608276367199"/>
    <n v="7.3913011550903303"/>
    <n v="7.3788037300109899"/>
    <n v="7.3307118415832502"/>
  </r>
  <r>
    <x v="6321"/>
    <n v="213.95706176757801"/>
    <n v="1.88938772678375"/>
    <x v="6321"/>
    <n v="12.336524963378899"/>
    <n v="212.53851318359401"/>
    <n v="380.48229980468801"/>
    <n v="6.8741726875305202"/>
    <n v="6.8637008666992196"/>
    <n v="6.8143429756164604"/>
  </r>
  <r>
    <x v="6322"/>
    <n v="213.95561218261699"/>
    <n v="1.82607650756836"/>
    <x v="6322"/>
    <n v="12.6517248153687"/>
    <n v="216.16023254394599"/>
    <n v="379.23889160156301"/>
    <n v="7.7159605026245099"/>
    <n v="7.7037949562072798"/>
    <n v="7.6560311317443901"/>
  </r>
  <r>
    <x v="6323"/>
    <n v="213.9541015625"/>
    <n v="1.8346202373504701"/>
    <x v="6323"/>
    <n v="12.377891540527401"/>
    <n v="215.08940124511699"/>
    <n v="381.98669433593801"/>
    <n v="7.13155269622803"/>
    <n v="7.1200971603393599"/>
    <n v="7.0711441040039098"/>
  </r>
  <r>
    <x v="6324"/>
    <n v="213.95477294921901"/>
    <n v="1.76806640625"/>
    <x v="6324"/>
    <n v="12.645271301269601"/>
    <n v="213.63363647461"/>
    <n v="378.350677490235"/>
    <n v="7.57796382904053"/>
    <n v="7.56685495376587"/>
    <n v="7.51888227462769"/>
  </r>
  <r>
    <x v="6325"/>
    <n v="213.95008850097699"/>
    <n v="1.6820513010025"/>
    <x v="6325"/>
    <n v="12.475510597229"/>
    <n v="215.43780517578099"/>
    <n v="384.627532958985"/>
    <n v="6.7599239349365297"/>
    <n v="6.7490825653076199"/>
    <n v="6.6995272636413601"/>
  </r>
  <r>
    <x v="6326"/>
    <n v="213.94982910156301"/>
    <n v="1.60332024097443"/>
    <x v="6326"/>
    <n v="12.955246925354"/>
    <n v="212.84768676757801"/>
    <n v="380.19287109375"/>
    <n v="8.2144432067871094"/>
    <n v="8.2003192901611293"/>
    <n v="8.1559715270996094"/>
  </r>
  <r>
    <x v="6327"/>
    <n v="213.94998168945301"/>
    <n v="1.58632016181946"/>
    <x v="6327"/>
    <n v="12.578285217285201"/>
    <n v="209.42837524414099"/>
    <n v="384.34024047851602"/>
    <n v="7.0891399383544904"/>
    <n v="7.0766396522521999"/>
    <n v="7.0278096199035698"/>
  </r>
  <r>
    <x v="6328"/>
    <n v="213.94998168945301"/>
    <n v="1.6065114736557"/>
    <x v="6328"/>
    <n v="12.635159492492701"/>
    <n v="213.224609375"/>
    <n v="379.75433349609398"/>
    <n v="7.56876516342163"/>
    <n v="7.55655813217163"/>
    <n v="7.5099539756774902"/>
  </r>
  <r>
    <x v="6329"/>
    <n v="213.95452880859401"/>
    <n v="1.6122125387191799"/>
    <x v="6329"/>
    <n v="13.0367755889893"/>
    <n v="214.80018615722699"/>
    <n v="380.90509033203102"/>
    <n v="8.5605068206787092"/>
    <n v="8.5451536178588903"/>
    <n v="8.5011253356933594"/>
  </r>
  <r>
    <x v="6330"/>
    <n v="213.95002746582099"/>
    <n v="1.61709213256836"/>
    <x v="6330"/>
    <n v="13.275104522705099"/>
    <n v="214.524658203125"/>
    <n v="378.54742431640602"/>
    <n v="9.4162101745605504"/>
    <n v="9.3995876312255895"/>
    <n v="9.3587694168090803"/>
  </r>
  <r>
    <x v="6331"/>
    <n v="213.95237731933599"/>
    <n v="1.6523689031601001"/>
    <x v="6331"/>
    <n v="13.335843086242701"/>
    <n v="212.713958740235"/>
    <n v="378.52420043945301"/>
    <n v="9.9456453323364293"/>
    <n v="9.9281997680664098"/>
    <n v="9.8885736465454102"/>
  </r>
  <r>
    <x v="6332"/>
    <n v="213.94987487793"/>
    <n v="1.71797370910645"/>
    <x v="6332"/>
    <n v="12.8612680435181"/>
    <n v="210.03598022461"/>
    <n v="380.457763671875"/>
    <n v="8.4817790985107404"/>
    <n v="8.4666719436645508"/>
    <n v="8.4220962524414098"/>
  </r>
  <r>
    <x v="6333"/>
    <n v="213.95112609863301"/>
    <n v="1.7128942012786901"/>
    <x v="6333"/>
    <n v="13.6319923400879"/>
    <n v="210.18588256836"/>
    <n v="378.35464477539102"/>
    <n v="10.5666036605835"/>
    <n v="10.5497274398804"/>
    <n v="10.508201599121101"/>
  </r>
  <r>
    <x v="6334"/>
    <n v="213.94982910156301"/>
    <n v="1.7599291801452699"/>
    <x v="6334"/>
    <n v="13.3735189437866"/>
    <n v="212.50506591796901"/>
    <n v="378.86865234375"/>
    <n v="10.143924713134799"/>
    <n v="10.126340866088899"/>
    <n v="10.086601257324199"/>
  </r>
  <r>
    <x v="6335"/>
    <n v="213.95065307617199"/>
    <n v="1.7005522251129199"/>
    <x v="6335"/>
    <n v="13.219092369079601"/>
    <n v="212.36233520507801"/>
    <n v="378.483642578125"/>
    <n v="8.66062736511231"/>
    <n v="8.6469841003418004"/>
    <n v="8.6023979187011701"/>
  </r>
  <r>
    <x v="6336"/>
    <n v="213.94972229003901"/>
    <n v="1.65441453456879"/>
    <x v="6336"/>
    <n v="12.476531028747599"/>
    <n v="215.049072265625"/>
    <n v="389.03558349609398"/>
    <n v="6.3908104896545401"/>
    <n v="6.3789796829223704"/>
    <n v="6.3280816078186097"/>
  </r>
  <r>
    <x v="6337"/>
    <n v="213.95008850097699"/>
    <n v="1.6016553640365601"/>
    <x v="6337"/>
    <n v="12.9002132415772"/>
    <n v="213.44212341308599"/>
    <n v="382.85598754882801"/>
    <n v="7.6728563308715803"/>
    <n v="7.6592125892639196"/>
    <n v="7.6123390197753897"/>
  </r>
  <r>
    <x v="6338"/>
    <n v="213.95002746582099"/>
    <n v="1.6496059894561801"/>
    <x v="6338"/>
    <n v="12.1172552108765"/>
    <n v="213.03643798828099"/>
    <n v="384.67596435546898"/>
    <n v="6.2924737930297896"/>
    <n v="6.2837476730346697"/>
    <n v="6.2310829162597701"/>
  </r>
  <r>
    <x v="6339"/>
    <n v="213.95008850097699"/>
    <n v="1.68840324878693"/>
    <x v="6339"/>
    <n v="12.1735029220581"/>
    <n v="211.67718505859401"/>
    <n v="386.371337890625"/>
    <n v="6.2203612327575701"/>
    <n v="6.2097878456115696"/>
    <n v="6.1601810455322301"/>
  </r>
  <r>
    <x v="6340"/>
    <n v="213.94863891601599"/>
    <n v="1.76837754249573"/>
    <x v="6340"/>
    <n v="11.8566846847534"/>
    <n v="213.13049316406301"/>
    <n v="383.053466796875"/>
    <n v="5.5556921958923402"/>
    <n v="5.5499324798584002"/>
    <n v="5.4931235313415501"/>
  </r>
  <r>
    <x v="6341"/>
    <n v="213.94961547851599"/>
    <n v="1.8152117729187001"/>
    <x v="6341"/>
    <n v="11.8801612854004"/>
    <n v="214.81350708007801"/>
    <n v="385.97976684570301"/>
    <n v="5.9068050384521502"/>
    <n v="5.8976311683654803"/>
    <n v="5.8454403877258301"/>
  </r>
  <r>
    <x v="6342"/>
    <n v="213.94781494140599"/>
    <n v="1.8277957439422601"/>
    <x v="6342"/>
    <n v="11.576994895935099"/>
    <n v="215.59544372558599"/>
    <n v="386.07272338867199"/>
    <n v="5.2147779464721697"/>
    <n v="5.2057728767395002"/>
    <n v="5.1521267890930202"/>
  </r>
  <r>
    <x v="6343"/>
    <n v="213.94998168945301"/>
    <n v="1.8111329078674301"/>
    <x v="6343"/>
    <n v="11.1249189376831"/>
    <n v="215.32656860351599"/>
    <n v="382.2578125"/>
    <n v="4.6365451812744203"/>
    <n v="4.6303563117981001"/>
    <n v="4.57489442825318"/>
  </r>
  <r>
    <x v="6344"/>
    <n v="213.95002746582099"/>
    <n v="1.8021659851074201"/>
    <x v="6344"/>
    <n v="10.438607215881399"/>
    <n v="215.59591674804699"/>
    <n v="380.02194213867199"/>
    <n v="3.72720551490784"/>
    <n v="3.7233846187591602"/>
    <n v="3.6642882823944101"/>
  </r>
  <r>
    <x v="6345"/>
    <n v="213.94990539550801"/>
    <n v="1.8253694772720399"/>
    <x v="6345"/>
    <n v="10.4076709747315"/>
    <n v="213.173583984375"/>
    <n v="378.40304565429699"/>
    <n v="3.5342383384704599"/>
    <n v="3.53069400787354"/>
    <n v="3.46811151504517"/>
  </r>
  <r>
    <x v="6346"/>
    <n v="213.95008850097699"/>
    <n v="1.79367446899414"/>
    <x v="6346"/>
    <n v="9.7992191314697301"/>
    <n v="209.56350708007801"/>
    <n v="375.84649658203102"/>
    <n v="3.29113864898682"/>
    <n v="3.2909708023071298"/>
    <n v="3.23139572143555"/>
  </r>
  <r>
    <x v="6347"/>
    <n v="213.95018005371099"/>
    <n v="1.7640694379806501"/>
    <x v="6347"/>
    <n v="9.4131669998168999"/>
    <n v="211.259368896485"/>
    <n v="369.75869750976602"/>
    <n v="2.52953028678894"/>
    <n v="2.5309574604034402"/>
    <n v="2.4686584472656299"/>
  </r>
  <r>
    <x v="6348"/>
    <n v="213.95002746582099"/>
    <n v="1.7523897886276301"/>
    <x v="6348"/>
    <n v="9.5292005538940501"/>
    <n v="210.77651977539099"/>
    <n v="371.92892456054699"/>
    <n v="2.82187175750733"/>
    <n v="2.8232045173645002"/>
    <n v="2.7626111507415798"/>
  </r>
  <r>
    <x v="6349"/>
    <n v="213.95008850097699"/>
    <n v="1.7289024591445901"/>
    <x v="6349"/>
    <n v="9.3979415893554705"/>
    <n v="206.50984191894599"/>
    <n v="369.60168457031301"/>
    <n v="2.50007247924805"/>
    <n v="2.49907779693604"/>
    <n v="2.4393553733825701"/>
  </r>
  <r>
    <x v="6350"/>
    <n v="213.95008850097699"/>
    <n v="1.68927466869354"/>
    <x v="6350"/>
    <n v="9.6490907669067401"/>
    <n v="205.10105895996099"/>
    <n v="370.82489013671898"/>
    <n v="2.6799738407135001"/>
    <n v="2.6816420555114799"/>
    <n v="2.62570405006409"/>
  </r>
  <r>
    <x v="6351"/>
    <n v="213.94998168945301"/>
    <n v="1.6583896875381501"/>
    <x v="6351"/>
    <n v="8.8164653778076207"/>
    <n v="206.99087524414099"/>
    <n v="365.68634033203102"/>
    <n v="2.1261229515075701"/>
    <n v="2.1251580715179501"/>
    <n v="2.0690219402313299"/>
  </r>
  <r>
    <x v="6352"/>
    <n v="213.94937133789099"/>
    <n v="1.6302173137664799"/>
    <x v="6352"/>
    <n v="9.7192564010620099"/>
    <n v="207.79815673828099"/>
    <n v="373.27191162109398"/>
    <n v="2.9077639579772998"/>
    <n v="2.9041113853454599"/>
    <n v="2.84440445899964"/>
  </r>
  <r>
    <x v="6353"/>
    <n v="213.94992065429699"/>
    <n v="1.6069940328598"/>
    <x v="6353"/>
    <n v="10.522535324096699"/>
    <n v="207.84297180175801"/>
    <n v="378.81558227539102"/>
    <n v="3.6368033885955802"/>
    <n v="3.63696360588074"/>
    <n v="3.5775218009948802"/>
  </r>
  <r>
    <x v="6354"/>
    <n v="213.94853210449199"/>
    <n v="1.6058993339538601"/>
    <x v="6354"/>
    <n v="10.506462097168001"/>
    <n v="207.22097778320301"/>
    <n v="380.394622802735"/>
    <n v="3.7607333660125799"/>
    <n v="3.7582042217254701"/>
    <n v="3.7000315189361599"/>
  </r>
  <r>
    <x v="6355"/>
    <n v="213.95008850097699"/>
    <n v="1.60349369049072"/>
    <x v="6355"/>
    <n v="9.6398391723632795"/>
    <n v="207.49855041503901"/>
    <n v="371.50543212890602"/>
    <n v="2.7286567687988299"/>
    <n v="2.7314231395721502"/>
    <n v="2.6682808399200502"/>
  </r>
  <r>
    <x v="6356"/>
    <n v="213.95002746582099"/>
    <n v="1.64214515686035"/>
    <x v="6356"/>
    <n v="9.8223543167114293"/>
    <n v="205.82147216796901"/>
    <n v="373.82043457031301"/>
    <n v="2.9538826942443901"/>
    <n v="2.9563050270080602"/>
    <n v="2.8917188644409202"/>
  </r>
  <r>
    <x v="6357"/>
    <n v="213.94853210449199"/>
    <n v="1.6693296432495099"/>
    <x v="6357"/>
    <n v="10.131944656372101"/>
    <n v="204.08772277832099"/>
    <n v="375.88122558593801"/>
    <n v="3.2357084751129199"/>
    <n v="3.2362010478973402"/>
    <n v="3.1740686893463201"/>
  </r>
  <r>
    <x v="6358"/>
    <n v="213.94998168945301"/>
    <n v="1.66468906402588"/>
    <x v="6358"/>
    <n v="9.8763599395752006"/>
    <n v="203.052734375"/>
    <n v="373.74664306640602"/>
    <n v="3.02354860305786"/>
    <n v="3.0181245803832999"/>
    <n v="2.95824527740479"/>
  </r>
  <r>
    <x v="6359"/>
    <n v="210.01768493652401"/>
    <n v="1.6799517869949401"/>
    <x v="6359"/>
    <n v="10.5370531082154"/>
    <n v="204.36390686035199"/>
    <n v="379.91452026367199"/>
    <n v="3.78628754615784"/>
    <n v="3.7852325439453098"/>
    <n v="3.7243795394897501"/>
  </r>
  <r>
    <x v="6360"/>
    <n v="209.49998474121099"/>
    <n v="1.6634770631790201"/>
    <x v="6360"/>
    <n v="9.8202133178711009"/>
    <n v="205.50144958496099"/>
    <n v="375.292724609375"/>
    <n v="3.1505410671234202"/>
    <n v="3.1527869701385498"/>
    <n v="3.0896458625793501"/>
  </r>
  <r>
    <x v="6361"/>
    <n v="209.49989318847699"/>
    <n v="1.67033708095551"/>
    <x v="6361"/>
    <n v="10.7811899185181"/>
    <n v="204.52273559570301"/>
    <n v="382.82116699218801"/>
    <n v="4.06742191314697"/>
    <n v="4.0619955062866202"/>
    <n v="4.0005064010620099"/>
  </r>
  <r>
    <x v="6362"/>
    <n v="209.49998474121099"/>
    <n v="1.71546542644501"/>
    <x v="6362"/>
    <n v="10.455862998962401"/>
    <n v="207.66647338867199"/>
    <n v="379.76519775390602"/>
    <n v="3.7211992740631099"/>
    <n v="3.7147567272186302"/>
    <n v="3.65435147285462"/>
  </r>
  <r>
    <x v="6363"/>
    <n v="209.50001525878901"/>
    <n v="1.75801110267639"/>
    <x v="6363"/>
    <n v="10.1671514511109"/>
    <n v="205.90008544921901"/>
    <n v="376.326416015625"/>
    <n v="3.2855894565582302"/>
    <n v="3.2851705551147501"/>
    <n v="3.2233533859252899"/>
  </r>
  <r>
    <x v="6364"/>
    <n v="209.49935913086"/>
    <n v="1.73091745376587"/>
    <x v="6364"/>
    <n v="10.022743225097701"/>
    <n v="204.266525268555"/>
    <n v="375.89141845703102"/>
    <n v="3.2138297557830802"/>
    <n v="3.2140021324157702"/>
    <n v="3.1585106849670401"/>
  </r>
  <r>
    <x v="6365"/>
    <n v="209.49858093261699"/>
    <n v="1.7214390039444001"/>
    <x v="6365"/>
    <n v="10.258378982544"/>
    <n v="203.53532409668"/>
    <n v="377.39035034179699"/>
    <n v="3.3774726390838601"/>
    <n v="3.37837791442871"/>
    <n v="3.3137538433075"/>
  </r>
  <r>
    <x v="6366"/>
    <n v="209.49995422363301"/>
    <n v="1.73340427875519"/>
    <x v="6366"/>
    <n v="9.2497711181640607"/>
    <n v="203.03952026367199"/>
    <n v="369.88442993164102"/>
    <n v="2.5506937503814702"/>
    <n v="2.5554060935974099"/>
    <n v="2.4934515953064"/>
  </r>
  <r>
    <x v="6367"/>
    <n v="209.49958801269599"/>
    <n v="1.78096055984497"/>
    <x v="6367"/>
    <n v="9.5450382232665998"/>
    <n v="203.59167480468801"/>
    <n v="372.27627563476602"/>
    <n v="2.8250091075897199"/>
    <n v="2.8298556804657"/>
    <n v="2.7666292190551798"/>
  </r>
  <r>
    <x v="6368"/>
    <n v="209.49980163574199"/>
    <n v="1.79767370223999"/>
    <x v="6368"/>
    <n v="10.630517005920399"/>
    <n v="203.9736328125"/>
    <n v="380.77902221679699"/>
    <n v="3.7927207946777401"/>
    <n v="3.7898647785186799"/>
    <n v="3.7294299602508598"/>
  </r>
  <r>
    <x v="6369"/>
    <n v="209.49952697753901"/>
    <n v="1.87399458885193"/>
    <x v="6369"/>
    <n v="10.546767234802299"/>
    <n v="205.46133422851599"/>
    <n v="380.67166137695301"/>
    <n v="3.7762501239776598"/>
    <n v="3.7753484249114999"/>
    <n v="3.7173991203308101"/>
  </r>
  <r>
    <x v="6370"/>
    <n v="209.50001525878901"/>
    <n v="1.8920755386352599"/>
    <x v="6370"/>
    <n v="10.071027755737299"/>
    <n v="204.44219970703099"/>
    <n v="376.30886840820301"/>
    <n v="3.2636361122131401"/>
    <n v="3.2614622116088898"/>
    <n v="3.20176529884339"/>
  </r>
  <r>
    <x v="6371"/>
    <n v="209.49993896484401"/>
    <n v="1.8865894079208401"/>
    <x v="6371"/>
    <n v="10.2402095794678"/>
    <n v="204.62783813476599"/>
    <n v="378.60452270507801"/>
    <n v="3.5268681049346902"/>
    <n v="3.5248560905456601"/>
    <n v="3.46316814422608"/>
  </r>
  <r>
    <x v="6372"/>
    <n v="209.50010681152401"/>
    <n v="1.9039111137390199"/>
    <x v="6372"/>
    <n v="10.7267808914185"/>
    <n v="205.920333862305"/>
    <n v="382.28286743164102"/>
    <n v="4.2002730369567898"/>
    <n v="4.1941790580749503"/>
    <n v="4.1355166435241699"/>
  </r>
  <r>
    <x v="6373"/>
    <n v="209.50001525878901"/>
    <n v="1.8911336660385201"/>
    <x v="6373"/>
    <n v="10.925621032714901"/>
    <n v="204.19773864746099"/>
    <n v="381.68429565429699"/>
    <n v="4.2040328979492196"/>
    <n v="4.1992030143737802"/>
    <n v="4.1370725631713903"/>
  </r>
  <r>
    <x v="6374"/>
    <n v="209.49995422363301"/>
    <n v="1.8653476238250799"/>
    <x v="6374"/>
    <n v="11.0282077789307"/>
    <n v="203.11853027343801"/>
    <n v="384.56188964843801"/>
    <n v="4.3311538696289098"/>
    <n v="4.32680463790894"/>
    <n v="4.2677931785583496"/>
  </r>
  <r>
    <x v="6375"/>
    <n v="209.499923706055"/>
    <n v="1.9015817642211901"/>
    <x v="6375"/>
    <n v="10.930179595947299"/>
    <n v="203.11701965332099"/>
    <n v="383.68197631836"/>
    <n v="4.2473306655883798"/>
    <n v="4.2423787117004403"/>
    <n v="4.1811509132385298"/>
  </r>
  <r>
    <x v="6376"/>
    <n v="209.49914550781301"/>
    <n v="1.8811342716217101"/>
    <x v="6376"/>
    <n v="10.592492103576699"/>
    <n v="203.22171020507801"/>
    <n v="381.42355346679699"/>
    <n v="4.0009055137634304"/>
    <n v="4.0009279251098704"/>
    <n v="3.9399297237396298"/>
  </r>
  <r>
    <x v="6377"/>
    <n v="209.49989318847699"/>
    <n v="1.86099088191986"/>
    <x v="6377"/>
    <n v="10.9966249465943"/>
    <n v="205.676513671875"/>
    <n v="384.13806152343801"/>
    <n v="4.2618985176086399"/>
    <n v="4.26003170013428"/>
    <n v="4.2008004188537598"/>
  </r>
  <r>
    <x v="6378"/>
    <n v="209.49984741211"/>
    <n v="1.8624168634414699"/>
    <x v="6378"/>
    <n v="10.3518085479737"/>
    <n v="203.26026916503901"/>
    <n v="378.89443969726602"/>
    <n v="3.62987613677979"/>
    <n v="3.6295258998870898"/>
    <n v="3.5689847469329901"/>
  </r>
  <r>
    <x v="6379"/>
    <n v="209.49987792968801"/>
    <n v="1.8154816627502499"/>
    <x v="6379"/>
    <n v="10.054594039916999"/>
    <n v="203.36041259765599"/>
    <n v="376.59210205078102"/>
    <n v="3.2972247600555402"/>
    <n v="3.2983775138854998"/>
    <n v="3.2380676269531299"/>
  </r>
  <r>
    <x v="6380"/>
    <n v="209.49998474121099"/>
    <n v="1.7468391656875599"/>
    <x v="6380"/>
    <n v="10.3961544036865"/>
    <n v="202.77923583984401"/>
    <n v="379.66650390625"/>
    <n v="3.6105422973632799"/>
    <n v="3.60929250717163"/>
    <n v="3.5482106208801301"/>
  </r>
  <r>
    <x v="6381"/>
    <n v="209.49978637695301"/>
    <n v="1.6025422811508201"/>
    <x v="6381"/>
    <n v="10.4097909927368"/>
    <n v="202.005126953125"/>
    <n v="379.319915771485"/>
    <n v="3.64157295227051"/>
    <n v="3.64307832717896"/>
    <n v="3.5856702327728298"/>
  </r>
  <r>
    <x v="6382"/>
    <n v="209.49971008300801"/>
    <n v="1.48281061649323"/>
    <x v="6382"/>
    <n v="10.520271301269601"/>
    <n v="201.32763671875"/>
    <n v="380.949951171875"/>
    <n v="3.7710850238800102"/>
    <n v="3.76764965057373"/>
    <n v="3.7107286453247101"/>
  </r>
  <r>
    <x v="6383"/>
    <n v="209.49974060058599"/>
    <n v="1.3637478351593"/>
    <x v="6383"/>
    <n v="10.436669349670399"/>
    <n v="200.79806518554699"/>
    <n v="381.22644042968801"/>
    <n v="3.7705078125"/>
    <n v="3.7653999328613299"/>
    <n v="3.7076778411865301"/>
  </r>
  <r>
    <x v="6384"/>
    <n v="206.14447021484401"/>
    <n v="1.26547467708588"/>
    <x v="6384"/>
    <n v="10.631020545959499"/>
    <n v="197.74122619628901"/>
    <n v="382.51681518554699"/>
    <n v="3.9732687473297101"/>
    <n v="3.9675645828247101"/>
    <n v="3.9069085121154798"/>
  </r>
  <r>
    <x v="6385"/>
    <n v="200.05744934082099"/>
    <n v="1.20919489860535"/>
    <x v="6385"/>
    <n v="10.734827041626"/>
    <n v="197.638763427735"/>
    <n v="383.48275756836"/>
    <n v="4.1163234710693404"/>
    <n v="4.1074624061584499"/>
    <n v="4.0558738708496103"/>
  </r>
  <r>
    <x v="6386"/>
    <n v="200.06246948242199"/>
    <n v="1.1472758054733301"/>
    <x v="6386"/>
    <n v="9.9841575622558594"/>
    <n v="196.20159912109401"/>
    <n v="376.47183227539102"/>
    <n v="3.2746951580047599"/>
    <n v="3.2702376842498802"/>
    <n v="3.2130141258239799"/>
  </r>
  <r>
    <x v="6387"/>
    <n v="200.05529785156301"/>
    <n v="1.14737892150879"/>
    <x v="6387"/>
    <n v="9.2213478088378906"/>
    <n v="194.272872924805"/>
    <n v="371.86325073242199"/>
    <n v="2.7487442493438698"/>
    <n v="2.7507627010345499"/>
    <n v="2.6884570121765199"/>
  </r>
  <r>
    <x v="6388"/>
    <n v="200.05703735351599"/>
    <n v="1.2246282100677499"/>
    <x v="6388"/>
    <n v="9.6522235870361293"/>
    <n v="196.088958740235"/>
    <n v="373.16165161132801"/>
    <n v="2.8827698230743399"/>
    <n v="2.8815073966979998"/>
    <n v="2.8214757442474401"/>
  </r>
  <r>
    <x v="6389"/>
    <n v="200.059326171875"/>
    <n v="1.3485912084579501"/>
    <x v="6389"/>
    <n v="9.0871438980102592"/>
    <n v="197.72476196289099"/>
    <n v="370.414642333985"/>
    <n v="2.5954253673553498"/>
    <n v="2.59811639785767"/>
    <n v="2.53276920318604"/>
  </r>
  <r>
    <x v="6390"/>
    <n v="200.05549621582099"/>
    <n v="1.4604651927948"/>
    <x v="6390"/>
    <n v="9.2654476165771502"/>
    <n v="198.24766540527401"/>
    <n v="371.63250732421898"/>
    <n v="2.72661352157593"/>
    <n v="2.72948145866394"/>
    <n v="2.66882419586182"/>
  </r>
  <r>
    <x v="6391"/>
    <n v="200.05654907226599"/>
    <n v="1.48975133895874"/>
    <x v="6391"/>
    <n v="9.5692920684814506"/>
    <n v="196.77249145507801"/>
    <n v="375.26760864257801"/>
    <n v="3.1136155128478999"/>
    <n v="3.1125705242157"/>
    <n v="3.0476508140564"/>
  </r>
  <r>
    <x v="6392"/>
    <n v="200.05484008789099"/>
    <n v="1.44367671012879"/>
    <x v="6392"/>
    <n v="9.8834457397461009"/>
    <n v="195.124267578125"/>
    <n v="377.463623046875"/>
    <n v="3.3534181118011501"/>
    <n v="3.3558273315429701"/>
    <n v="3.2961728572845499"/>
  </r>
  <r>
    <x v="6393"/>
    <n v="200.05618286132801"/>
    <n v="1.3861005306243901"/>
    <x v="6393"/>
    <n v="10.0248928070069"/>
    <n v="195.67640686035199"/>
    <n v="377.01644897461"/>
    <n v="3.3153524398803702"/>
    <n v="3.3129763603210498"/>
    <n v="3.2570650577545202"/>
  </r>
  <r>
    <x v="6394"/>
    <n v="200.06048583984401"/>
    <n v="1.34555959701538"/>
    <x v="6394"/>
    <n v="10.0775060653687"/>
    <n v="195.77113342285199"/>
    <n v="377.08627319336"/>
    <n v="3.4053881168365501"/>
    <n v="3.4044353961944598"/>
    <n v="3.3407292366027899"/>
  </r>
  <r>
    <x v="6395"/>
    <n v="200.05552673339901"/>
    <n v="1.2887160778045701"/>
    <x v="6395"/>
    <n v="9.9435071945190501"/>
    <n v="191.91595458984401"/>
    <n v="376.98138427734398"/>
    <n v="3.3198781013488801"/>
    <n v="3.3206026554107702"/>
    <n v="3.2646749019622798"/>
  </r>
  <r>
    <x v="6396"/>
    <n v="200.05532836914099"/>
    <n v="1.20680415630341"/>
    <x v="6396"/>
    <n v="9.3049259185790998"/>
    <n v="194.81610107421901"/>
    <n v="370.82925415039102"/>
    <n v="2.6572196483612101"/>
    <n v="2.6602163314819398"/>
    <n v="2.5990157127380402"/>
  </r>
  <r>
    <x v="6397"/>
    <n v="200.05960083007801"/>
    <n v="1.1290879249572801"/>
    <x v="6397"/>
    <n v="10.021463394165099"/>
    <n v="200.42872619628901"/>
    <n v="376.9658203125"/>
    <n v="3.3129036426544198"/>
    <n v="3.3089554309845002"/>
    <n v="3.2455787658691402"/>
  </r>
  <r>
    <x v="6398"/>
    <n v="200.062423706055"/>
    <n v="1.0477483272552499"/>
    <x v="6398"/>
    <n v="10.574314117431699"/>
    <n v="197.12005615234401"/>
    <n v="380.88693237304699"/>
    <n v="3.7843880653381401"/>
    <n v="3.7837917804718"/>
    <n v="3.7208724021911599"/>
  </r>
  <r>
    <x v="6399"/>
    <n v="200.055099487305"/>
    <n v="0.97049838304519698"/>
    <x v="6399"/>
    <n v="11.5009269714356"/>
    <n v="192.98980712890599"/>
    <n v="387.34576416015602"/>
    <n v="4.893798828125"/>
    <n v="4.8861594200134304"/>
    <n v="4.8289961814880398"/>
  </r>
  <r>
    <x v="6400"/>
    <n v="200.060546875"/>
    <n v="0.99148452281951904"/>
    <x v="6400"/>
    <n v="11.8190402984619"/>
    <n v="191.46035766601599"/>
    <n v="388.40625"/>
    <n v="5.3833913803100604"/>
    <n v="5.3759469985961896"/>
    <n v="5.3156757354736301"/>
  </r>
  <r>
    <x v="6401"/>
    <n v="200.05960083007801"/>
    <n v="1.0596793889999401"/>
    <x v="6401"/>
    <n v="11.443529129028301"/>
    <n v="197.66435241699199"/>
    <n v="384.99356079101602"/>
    <n v="4.5201435089111301"/>
    <n v="4.5172157287597701"/>
    <n v="4.4562659263610902"/>
  </r>
  <r>
    <x v="6402"/>
    <n v="200.060546875"/>
    <n v="1.1931952238082899"/>
    <x v="6402"/>
    <n v="10.465105056762701"/>
    <n v="202.89074707031301"/>
    <n v="379.46112060546898"/>
    <n v="3.6159512996673602"/>
    <n v="3.6140377521514901"/>
    <n v="3.5525064468383798"/>
  </r>
  <r>
    <x v="6403"/>
    <n v="200.05801391601599"/>
    <n v="1.2516716718673699"/>
    <x v="6403"/>
    <n v="11.368935585021999"/>
    <n v="195.27700805664099"/>
    <n v="385.87301635742199"/>
    <n v="4.6471605300903303"/>
    <n v="4.6411719322204599"/>
    <n v="4.58384037017822"/>
  </r>
  <r>
    <x v="6404"/>
    <n v="200.054443359375"/>
    <n v="1.39554011821747"/>
    <x v="6404"/>
    <n v="10.804827690124499"/>
    <n v="202.15676879882801"/>
    <n v="382.84805297851602"/>
    <n v="3.9916398525238099"/>
    <n v="3.9847180843353298"/>
    <n v="3.9270110130310099"/>
  </r>
  <r>
    <x v="6405"/>
    <n v="201.95063781738301"/>
    <n v="1.56837630271912"/>
    <x v="6405"/>
    <n v="10.4040727615357"/>
    <n v="208.75746154785199"/>
    <n v="378.36325073242199"/>
    <n v="3.4797165393829399"/>
    <n v="3.47779321670532"/>
    <n v="3.4172816276550302"/>
  </r>
  <r>
    <x v="6406"/>
    <n v="206.50730895996099"/>
    <n v="1.7060750722885201"/>
    <x v="6406"/>
    <n v="10.543046951294"/>
    <n v="209.28732299804699"/>
    <n v="379.20877075195301"/>
    <n v="3.5702865123748802"/>
    <n v="3.5693264007568399"/>
    <n v="3.50522136688233"/>
  </r>
  <r>
    <x v="6407"/>
    <n v="206.50849914550801"/>
    <n v="1.8544113636016899"/>
    <x v="6407"/>
    <n v="10.0987005233765"/>
    <n v="206.96154785156301"/>
    <n v="376.11526489257801"/>
    <n v="3.2395069599151598"/>
    <n v="3.2368543148040798"/>
    <n v="3.1778836250305198"/>
  </r>
  <r>
    <x v="6408"/>
    <n v="206.50634765625"/>
    <n v="1.9815262556076101"/>
    <x v="6408"/>
    <n v="9.3730869293212908"/>
    <n v="204.36566162109401"/>
    <n v="369.79083251953102"/>
    <n v="2.5388412475586"/>
    <n v="2.5400457382202202"/>
    <n v="2.4811434745788601"/>
  </r>
  <r>
    <x v="6409"/>
    <n v="206.507568359375"/>
    <n v="2.1200580596923801"/>
    <x v="6409"/>
    <n v="9.4228477478027397"/>
    <n v="205.51840209961"/>
    <n v="370.36264038086"/>
    <n v="2.6484415531158501"/>
    <n v="2.6488907337188698"/>
    <n v="2.58690762519837"/>
  </r>
  <r>
    <x v="6410"/>
    <n v="206.50674438476599"/>
    <n v="2.20376873016358"/>
    <x v="6410"/>
    <n v="9.0579986572265607"/>
    <n v="204.98660278320301"/>
    <n v="366.81268310546898"/>
    <n v="2.2503604888915998"/>
    <n v="2.2530670166015598"/>
    <n v="2.1879928112029998"/>
  </r>
  <r>
    <x v="6411"/>
    <n v="206.506103515625"/>
    <n v="2.2767806053161599"/>
    <x v="6411"/>
    <n v="9.3914613723754901"/>
    <n v="204.01348876953099"/>
    <n v="370.02621459961"/>
    <n v="2.5395195484161399"/>
    <n v="2.5391309261321999"/>
    <n v="2.47860908508301"/>
  </r>
  <r>
    <x v="6412"/>
    <n v="206.50669860839901"/>
    <n v="2.3160488605499299"/>
    <x v="6412"/>
    <n v="9.0965099334716797"/>
    <n v="208.46702575683599"/>
    <n v="366.16400146484398"/>
    <n v="2.1843230724334699"/>
    <n v="2.18449854850769"/>
    <n v="2.1262147426605198"/>
  </r>
  <r>
    <x v="6413"/>
    <n v="206.50721740722699"/>
    <n v="2.3918900489807098"/>
    <x v="6413"/>
    <n v="8.3124418258666992"/>
    <n v="213.17274475097699"/>
    <n v="359.280853271485"/>
    <n v="1.6208307743072501"/>
    <n v="1.6323541402816799"/>
    <n v="1.5757300853729299"/>
  </r>
  <r>
    <x v="6414"/>
    <n v="212.605392456055"/>
    <n v="2.3879747390747101"/>
    <x v="6414"/>
    <n v="8.48108005523682"/>
    <n v="211.921478271485"/>
    <n v="358.87246704101602"/>
    <n v="1.8559420108795199"/>
    <n v="1.8842357397079501"/>
    <n v="1.80600881576538"/>
  </r>
  <r>
    <x v="6415"/>
    <n v="213.45722961425801"/>
    <n v="2.36515641212464"/>
    <x v="6415"/>
    <n v="8.6126766204834002"/>
    <n v="210.13053894043"/>
    <n v="360.47238159179699"/>
    <n v="1.85618424415589"/>
    <n v="1.86190414428711"/>
    <n v="1.80932629108429"/>
  </r>
  <r>
    <x v="6416"/>
    <n v="213.46099853515599"/>
    <n v="2.3916690349578902"/>
    <x v="6416"/>
    <n v="8.8867301940918004"/>
    <n v="210.71746826171901"/>
    <n v="360.409759521485"/>
    <n v="2.39113116264343"/>
    <n v="2.39752626419068"/>
    <n v="2.33483982086182"/>
  </r>
  <r>
    <x v="6417"/>
    <n v="213.459396362305"/>
    <n v="2.4061148166656499"/>
    <x v="6417"/>
    <n v="9.8612146377563494"/>
    <n v="211.676681518555"/>
    <n v="373.15139770507801"/>
    <n v="2.9712784290313698"/>
    <n v="2.9668502807617201"/>
    <n v="2.90812063217163"/>
  </r>
  <r>
    <x v="6418"/>
    <n v="209.91720581054699"/>
    <n v="2.4445481300353999"/>
    <x v="6418"/>
    <n v="9.5091123580932599"/>
    <n v="203.57888793945301"/>
    <n v="371.72195434570301"/>
    <n v="2.7575888633728001"/>
    <n v="2.75926017761231"/>
    <n v="2.6978671550750799"/>
  </r>
  <r>
    <x v="6419"/>
    <n v="203.34475708007801"/>
    <n v="2.4764866828918501"/>
    <x v="6419"/>
    <n v="9.3757839202880895"/>
    <n v="196.52734375"/>
    <n v="369.22000122070301"/>
    <n v="2.46355199813843"/>
    <n v="2.4671251773834202"/>
    <n v="2.41037178039551"/>
  </r>
  <r>
    <x v="6420"/>
    <n v="201.31512451171901"/>
    <n v="2.4831271171569802"/>
    <x v="6420"/>
    <n v="9.2653541564941406"/>
    <n v="196.89276123046901"/>
    <n v="368.74816894531301"/>
    <n v="2.4250836372375502"/>
    <n v="2.4297189712524401"/>
    <n v="2.3668096065521298"/>
  </r>
  <r>
    <x v="6421"/>
    <n v="201.314697265625"/>
    <n v="2.5382544994354301"/>
    <x v="6421"/>
    <n v="9.68347263336182"/>
    <n v="196.19500732421901"/>
    <n v="371.66418457031301"/>
    <n v="2.7482590675353999"/>
    <n v="2.7459094524383598"/>
    <n v="2.6893558502197301"/>
  </r>
  <r>
    <x v="6422"/>
    <n v="201.29287719726599"/>
    <n v="2.5810127258300799"/>
    <x v="6422"/>
    <n v="9.5521268844604492"/>
    <n v="195.55340576171901"/>
    <n v="370.67593383789102"/>
    <n v="2.63195776939392"/>
    <n v="2.63543796539307"/>
    <n v="2.5728197097778298"/>
  </r>
  <r>
    <x v="6423"/>
    <n v="201.23176574707099"/>
    <n v="2.63519239425659"/>
    <x v="6423"/>
    <n v="9.4182901382446307"/>
    <n v="193.92193603515599"/>
    <n v="369.843994140625"/>
    <n v="2.5559222698211701"/>
    <n v="2.5630919933319101"/>
    <n v="2.4994409084320099"/>
  </r>
  <r>
    <x v="6424"/>
    <n v="193"/>
    <n v="2.64915919303894"/>
    <x v="6424"/>
    <n v="9.0973482131958008"/>
    <n v="190.89297485351599"/>
    <n v="366.59698486328102"/>
    <n v="2.1952319145202699"/>
    <n v="2.2031004428863499"/>
    <n v="2.1424436569213898"/>
  </r>
  <r>
    <x v="6425"/>
    <n v="192.91696166992199"/>
    <n v="2.6193535327911399"/>
    <x v="6425"/>
    <n v="10.1521263122559"/>
    <n v="191.483154296875"/>
    <n v="375.71197509765602"/>
    <n v="3.1772813796997101"/>
    <n v="3.1770331859588601"/>
    <n v="3.11843681335449"/>
  </r>
  <r>
    <x v="6426"/>
    <n v="192.91850280761699"/>
    <n v="2.6456034183502202"/>
    <x v="6426"/>
    <n v="10.139451980590801"/>
    <n v="190.44375610351599"/>
    <n v="375.54098510742199"/>
    <n v="3.1732213497161901"/>
    <n v="3.1749124526977601"/>
    <n v="3.11462378501892"/>
  </r>
  <r>
    <x v="6427"/>
    <n v="192.90928649902401"/>
    <n v="2.6071400642395002"/>
    <x v="6427"/>
    <n v="9.2591114044189506"/>
    <n v="186.49148559570301"/>
    <n v="369.71084594726602"/>
    <n v="2.5452017784118701"/>
    <n v="2.5518245697021502"/>
    <n v="2.49258708953858"/>
  </r>
  <r>
    <x v="6428"/>
    <n v="192.90928649902401"/>
    <n v="2.47231864929199"/>
    <x v="6428"/>
    <n v="9.4846000671386701"/>
    <n v="187.107513427735"/>
    <n v="371.08770751953102"/>
    <n v="2.69764304161072"/>
    <n v="2.7009518146514901"/>
    <n v="2.6384637355804501"/>
  </r>
  <r>
    <x v="6429"/>
    <n v="192.917236328125"/>
    <n v="2.43036985397339"/>
    <x v="6429"/>
    <n v="9.2519178390502894"/>
    <n v="190.66339111328099"/>
    <n v="368.64144897461"/>
    <n v="2.4198298454284699"/>
    <n v="2.4215846061706601"/>
    <n v="2.36012959480286"/>
  </r>
  <r>
    <x v="6430"/>
    <n v="192.91752624511699"/>
    <n v="2.38385081291199"/>
    <x v="6430"/>
    <n v="9.1626272201538104"/>
    <n v="189.96185302734401"/>
    <n v="367.71453857421898"/>
    <n v="2.3319063186645499"/>
    <n v="2.3363354206085201"/>
    <n v="2.2759203910827699"/>
  </r>
  <r>
    <x v="6431"/>
    <n v="192.916915893555"/>
    <n v="2.3597962856292698"/>
    <x v="6431"/>
    <n v="8.6468706130981499"/>
    <n v="189.61917114257801"/>
    <n v="363.35028076171898"/>
    <n v="1.8668748140335101"/>
    <n v="1.8705470561981199"/>
    <n v="1.8063038587570199"/>
  </r>
  <r>
    <x v="6432"/>
    <n v="192.91891479492199"/>
    <n v="2.3426330089569101"/>
    <x v="6432"/>
    <n v="8.7086639404296893"/>
    <n v="191.19787597656301"/>
    <n v="363.67608642578102"/>
    <n v="1.95578324794769"/>
    <n v="1.9633767604827901"/>
    <n v="1.89165246486664"/>
  </r>
  <r>
    <x v="6433"/>
    <n v="192.90928649902401"/>
    <n v="2.32193922996521"/>
    <x v="6433"/>
    <n v="8.7081003189086896"/>
    <n v="189.09564208984401"/>
    <n v="364.19357299804699"/>
    <n v="1.9435966014862101"/>
    <n v="1.95541000366211"/>
    <n v="1.8881417512893699"/>
  </r>
  <r>
    <x v="6434"/>
    <n v="192.91752624511699"/>
    <n v="2.3159444332122798"/>
    <x v="6434"/>
    <n v="9.0254211425781303"/>
    <n v="186.47964477539099"/>
    <n v="366.26385498046898"/>
    <n v="2.1699979305267401"/>
    <n v="2.1747469902038601"/>
    <n v="2.1130411624908501"/>
  </r>
  <r>
    <x v="6435"/>
    <n v="192.90982055664099"/>
    <n v="2.33958888053894"/>
    <x v="6435"/>
    <n v="9.3174991607665998"/>
    <n v="186.53918457031301"/>
    <n v="369.05349731445301"/>
    <n v="2.4722745418548602"/>
    <n v="2.4767701625824001"/>
    <n v="2.41605472564697"/>
  </r>
  <r>
    <x v="6436"/>
    <n v="192.90928649902401"/>
    <n v="2.3700428009033199"/>
    <x v="6436"/>
    <n v="9.4031314849853498"/>
    <n v="188.46865844726599"/>
    <n v="371.05731201171898"/>
    <n v="2.6810164451599099"/>
    <n v="2.6845278739929199"/>
    <n v="2.6200511455535902"/>
  </r>
  <r>
    <x v="6437"/>
    <n v="192.91761779785199"/>
    <n v="2.42225289344788"/>
    <x v="6437"/>
    <n v="9.7046375274658203"/>
    <n v="185.7333984375"/>
    <n v="373.21170043945301"/>
    <n v="2.9237155914306698"/>
    <n v="2.9263556003570601"/>
    <n v="2.86042308807373"/>
  </r>
  <r>
    <x v="6438"/>
    <n v="192.73384094238301"/>
    <n v="2.44639372825623"/>
    <x v="6438"/>
    <n v="10.0763339996338"/>
    <n v="183.21179199218801"/>
    <n v="376.74743652343801"/>
    <n v="3.3106036186218302"/>
    <n v="3.3077881336212198"/>
    <n v="3.2465198040008598"/>
  </r>
  <r>
    <x v="6439"/>
    <n v="190.54522705078099"/>
    <n v="2.4839537143707302"/>
    <x v="6439"/>
    <n v="9.9431409835815501"/>
    <n v="186.41314697265599"/>
    <n v="376.34326171875"/>
    <n v="3.2621119022369398"/>
    <n v="3.2608625888824498"/>
    <n v="3.1998445987701398"/>
  </r>
  <r>
    <x v="6440"/>
    <n v="190.54547119140599"/>
    <n v="2.5424070358276398"/>
    <x v="6440"/>
    <n v="10.8058576583863"/>
    <n v="186.97457885742199"/>
    <n v="383.38992309570301"/>
    <n v="4.1211271286010804"/>
    <n v="4.1195940971374503"/>
    <n v="4.0605549812316903"/>
  </r>
  <r>
    <x v="6441"/>
    <n v="190.54547119140599"/>
    <n v="2.65557813644409"/>
    <x v="6441"/>
    <n v="12.0011548995972"/>
    <n v="186.93914794921901"/>
    <n v="389.40612792968801"/>
    <n v="5.7148289680481001"/>
    <n v="5.70489501953125"/>
    <n v="5.6504449844360396"/>
  </r>
  <r>
    <x v="6442"/>
    <n v="190.54547119140599"/>
    <n v="2.7953054904937802"/>
    <x v="6442"/>
    <n v="12.098559379577701"/>
    <n v="190.11218261718801"/>
    <n v="389.09619140625"/>
    <m/>
    <m/>
    <m/>
  </r>
  <r>
    <x v="6443"/>
    <n v="190.54547119140599"/>
    <n v="2.94487500190735"/>
    <x v="6443"/>
    <n v="11.9879455566406"/>
    <n v="192.73693847656301"/>
    <n v="387.60659790039102"/>
    <m/>
    <m/>
    <m/>
  </r>
  <r>
    <x v="6444"/>
    <n v="190.54547119140599"/>
    <n v="3.0181558132171702"/>
    <x v="6444"/>
    <n v="12.3138446807862"/>
    <n v="193.85046386718801"/>
    <n v="387.04544067382801"/>
    <n v="6.9033970832824698"/>
    <n v="6.8908991813659703"/>
    <n v="6.8408088684082102"/>
  </r>
  <r>
    <x v="6445"/>
    <n v="190.54547119140599"/>
    <n v="3.0017690658569398"/>
    <x v="6445"/>
    <n v="11.153332710266101"/>
    <n v="195.72317504882801"/>
    <n v="385.355712890625"/>
    <n v="4.5893139839172399"/>
    <n v="4.5790071487426802"/>
    <n v="4.5224661827087402"/>
  </r>
  <r>
    <x v="6446"/>
    <n v="191.29998779296901"/>
    <n v="3.0233891010284402"/>
    <x v="6446"/>
    <n v="10.9446725845337"/>
    <n v="198.77516174316401"/>
    <n v="383.99087524414102"/>
    <n v="4.1227450370788601"/>
    <n v="4.1161580085754403"/>
    <n v="4.0572695732116699"/>
  </r>
  <r>
    <x v="6447"/>
    <n v="193.34152221679699"/>
    <n v="3.1328501701354998"/>
    <x v="6447"/>
    <n v="11.3783578872681"/>
    <n v="201.48483276367199"/>
    <n v="386.43777465820301"/>
    <n v="4.84822797775269"/>
    <n v="4.8415622711181703"/>
    <n v="4.7840838432312003"/>
  </r>
  <r>
    <x v="6448"/>
    <n v="193.34010314941401"/>
    <n v="3.1913726329803498"/>
    <x v="6448"/>
    <n v="11.028212547302299"/>
    <n v="202.16787719726599"/>
    <n v="385.24044799804699"/>
    <n v="4.2915015220642099"/>
    <n v="4.2880425453186097"/>
    <n v="4.2274818420410201"/>
  </r>
  <r>
    <x v="6449"/>
    <n v="193.33851623535199"/>
    <n v="3.2453098297119198"/>
    <x v="6449"/>
    <n v="11.3293056488037"/>
    <n v="203.14138793945301"/>
    <n v="385.57452392578102"/>
    <n v="4.6062936782836896"/>
    <n v="4.6016178131103498"/>
    <n v="4.5410318374633798"/>
  </r>
  <r>
    <x v="6450"/>
    <n v="193.33828735351599"/>
    <n v="3.2737691402435298"/>
    <x v="6450"/>
    <n v="11.6467638015747"/>
    <n v="201.770751953125"/>
    <n v="387.20440673828102"/>
    <n v="5.2327990531921396"/>
    <n v="5.2252721786498997"/>
    <n v="5.1665921211242702"/>
  </r>
  <r>
    <x v="6451"/>
    <n v="193.33833312988301"/>
    <n v="3.2888026237487802"/>
    <x v="6451"/>
    <n v="11.5569067001343"/>
    <n v="203.05107116699199"/>
    <n v="387.63839721679699"/>
    <n v="5.0213813781738299"/>
    <n v="5.0145959854126003"/>
    <n v="4.9548850059509304"/>
  </r>
  <r>
    <x v="6452"/>
    <n v="198.96055603027401"/>
    <n v="3.30120205879212"/>
    <x v="6452"/>
    <n v="11.718980789184601"/>
    <n v="204.06521606445301"/>
    <n v="388.87829589843801"/>
    <n v="5.04618167877197"/>
    <n v="5.0391740798950204"/>
    <n v="4.9802055358886701"/>
  </r>
  <r>
    <x v="6453"/>
    <n v="199.324951171875"/>
    <n v="3.3049414157867498"/>
    <x v="6453"/>
    <n v="10.9552564620972"/>
    <n v="203.05187988281301"/>
    <n v="383.99212646484398"/>
    <n v="4.1241693496704102"/>
    <n v="4.1179232597351101"/>
    <n v="4.0593442916870099"/>
  </r>
  <r>
    <x v="6454"/>
    <n v="199.32301330566401"/>
    <n v="3.3527791500091602"/>
    <x v="6454"/>
    <n v="11.6334743499756"/>
    <n v="203.125091552735"/>
    <n v="387.62594604492199"/>
    <n v="5.2917351722717303"/>
    <n v="5.2842259407043501"/>
    <n v="5.2267689704895002"/>
  </r>
  <r>
    <x v="6455"/>
    <n v="199.32453918457099"/>
    <n v="3.3357520103454599"/>
    <x v="6455"/>
    <n v="11.105227470398001"/>
    <n v="205.83126831054699"/>
    <n v="384.98129272461"/>
    <n v="4.4202370643615696"/>
    <n v="4.4165964126586896"/>
    <n v="4.3555426597595197"/>
  </r>
  <r>
    <x v="6456"/>
    <n v="199.32432556152401"/>
    <n v="3.36337447166443"/>
    <x v="6456"/>
    <n v="11.1318063735962"/>
    <n v="206.28359985351599"/>
    <n v="384.42868041992199"/>
    <n v="4.4589757919311497"/>
    <n v="4.4557785987854004"/>
    <n v="4.3937263488769602"/>
  </r>
  <r>
    <x v="6457"/>
    <n v="199.32484436035199"/>
    <n v="3.3834996223449698"/>
    <x v="6457"/>
    <n v="11.5501728057862"/>
    <n v="207.04930114746099"/>
    <n v="385.85763549804699"/>
    <n v="4.9608020782470703"/>
    <n v="4.9522042274475098"/>
    <n v="4.8947787284851101"/>
  </r>
  <r>
    <x v="6458"/>
    <n v="199.32307434082099"/>
    <n v="3.3902683258056698"/>
    <x v="6458"/>
    <n v="11.3596897125244"/>
    <n v="209.095794677735"/>
    <n v="386.036224365235"/>
    <n v="4.9555010795593297"/>
    <n v="4.95105409622193"/>
    <n v="4.8917703628540101"/>
  </r>
  <r>
    <x v="6459"/>
    <n v="201.15043640136699"/>
    <n v="3.3997688293457098"/>
    <x v="6459"/>
    <n v="11.49635887146"/>
    <n v="213.00842285156301"/>
    <n v="387.01678466796898"/>
    <n v="4.7123303413391104"/>
    <n v="4.7092614173889196"/>
    <n v="4.6468310356140199"/>
  </r>
  <r>
    <x v="6460"/>
    <n v="208.59916687011699"/>
    <n v="3.4101293087005602"/>
    <x v="6460"/>
    <n v="11.4898977279663"/>
    <n v="208.76208496093801"/>
    <n v="388.23095703125"/>
    <n v="4.9376778602600098"/>
    <n v="4.93184614181519"/>
    <n v="4.8740115165710503"/>
  </r>
  <r>
    <x v="6461"/>
    <n v="208.599533081055"/>
    <n v="3.41256952285767"/>
    <x v="6461"/>
    <n v="11.411089897155801"/>
    <n v="208.62266540527401"/>
    <n v="387.12002563476602"/>
    <n v="4.87256288528443"/>
    <n v="4.8666553497314498"/>
    <n v="4.8110823631286603"/>
  </r>
  <r>
    <x v="6462"/>
    <n v="208.59910583496099"/>
    <n v="3.4679217338561998"/>
    <x v="6462"/>
    <n v="11.439751625061101"/>
    <n v="206.90251159668"/>
    <n v="386.20642089843801"/>
    <n v="5.2206163406372097"/>
    <n v="5.2129282951354998"/>
    <n v="5.1581730842590403"/>
  </r>
  <r>
    <x v="6463"/>
    <n v="208.599609375"/>
    <n v="3.4749557971954399"/>
    <x v="6463"/>
    <n v="11.455533027648899"/>
    <n v="207.91416931152401"/>
    <n v="385.85754394531301"/>
    <n v="4.8831191062927299"/>
    <n v="4.8770217895507804"/>
    <n v="4.8191452026367196"/>
  </r>
  <r>
    <x v="6464"/>
    <n v="208.59928894043"/>
    <n v="3.4923005104064999"/>
    <x v="6464"/>
    <n v="11.632723808288601"/>
    <n v="206.105712890625"/>
    <n v="385.62152099609398"/>
    <n v="5.3116683959961"/>
    <n v="5.3030133247375497"/>
    <n v="5.24949026107788"/>
  </r>
  <r>
    <x v="6465"/>
    <n v="208.59942626953099"/>
    <n v="3.5569376945495601"/>
    <x v="6465"/>
    <n v="11.366491317749"/>
    <n v="210.185302734375"/>
    <n v="386.40228271484398"/>
    <n v="4.8708148002624503"/>
    <n v="4.8656144142150897"/>
    <n v="4.8085069656372097"/>
  </r>
  <r>
    <x v="6466"/>
    <n v="208.59927368164099"/>
    <n v="3.6301305294036901"/>
    <x v="6466"/>
    <n v="10.7910661697388"/>
    <n v="212.42181396484401"/>
    <n v="383.82473754882801"/>
    <n v="4.1659832000732404"/>
    <n v="4.1592984199523899"/>
    <n v="4.1020936965942401"/>
  </r>
  <r>
    <x v="6467"/>
    <n v="208.59979248046901"/>
    <n v="3.6580998897552499"/>
    <x v="6467"/>
    <n v="10.8848466873169"/>
    <n v="213.03254699707099"/>
    <n v="381.779388427735"/>
    <n v="4.2093186378479004"/>
    <n v="4.2048835754394602"/>
    <n v="4.1441121101379403"/>
  </r>
  <r>
    <x v="6468"/>
    <n v="208.599609375"/>
    <n v="3.7101135253906299"/>
    <x v="6468"/>
    <n v="10.9458675384522"/>
    <n v="211.43908691406301"/>
    <n v="383.003173828125"/>
    <n v="4.2985677719116202"/>
    <n v="4.29050540924072"/>
    <n v="4.2333545684814498"/>
  </r>
  <r>
    <x v="6469"/>
    <n v="208.59916687011699"/>
    <n v="3.7253911495208798"/>
    <x v="6469"/>
    <n v="10.770337104797401"/>
    <n v="212.46809387207099"/>
    <n v="383.28756713867199"/>
    <n v="4.0687413215637198"/>
    <n v="4.0671048164367702"/>
    <n v="4.0077271461486799"/>
  </r>
  <r>
    <x v="6470"/>
    <n v="208.59934997558599"/>
    <n v="3.7769246101379399"/>
    <x v="6470"/>
    <n v="10.874487876892101"/>
    <n v="211.9169921875"/>
    <n v="382.931884765625"/>
    <n v="4.08793067932129"/>
    <n v="4.0857949256896999"/>
    <n v="4.0268025398254403"/>
  </r>
  <r>
    <x v="6471"/>
    <n v="208.59928894043"/>
    <n v="3.8137466907501198"/>
    <x v="6471"/>
    <n v="10.7846336364746"/>
    <n v="211.54588317871099"/>
    <n v="383.63699340820301"/>
    <n v="4.1600255966186497"/>
    <n v="4.1569094657898003"/>
    <n v="4.0960102081298801"/>
  </r>
  <r>
    <x v="6472"/>
    <n v="208.59927368164099"/>
    <n v="3.86167693138123"/>
    <x v="6472"/>
    <n v="10.479349136352599"/>
    <n v="214.50120544433599"/>
    <n v="380.85479736328102"/>
    <n v="3.74617624282837"/>
    <n v="3.749178647995"/>
    <n v="3.6877274513244598"/>
  </r>
  <r>
    <x v="6473"/>
    <n v="208.59950256347699"/>
    <n v="3.8481509685516402"/>
    <x v="6473"/>
    <n v="10.797290802001999"/>
    <n v="213.97866821289099"/>
    <n v="381.38998413086"/>
    <n v="4.1297020912170401"/>
    <n v="4.1244339942932102"/>
    <n v="4.0659050941467303"/>
  </r>
  <r>
    <x v="6474"/>
    <n v="208.599533081055"/>
    <n v="3.8081650733947798"/>
    <x v="6474"/>
    <n v="9.9286031723022496"/>
    <n v="211.48138427734401"/>
    <n v="375.46817016601602"/>
    <n v="3.16319751739502"/>
    <n v="3.1653800010681201"/>
    <n v="3.1022870540618901"/>
  </r>
  <r>
    <x v="6475"/>
    <n v="208.59927368164099"/>
    <n v="3.7359771728515598"/>
    <x v="6475"/>
    <n v="9.8699283599853498"/>
    <n v="210.37771606445301"/>
    <n v="374.66168212890602"/>
    <n v="3.0598058700561501"/>
    <n v="3.0567293167114298"/>
    <n v="2.9942214488983199"/>
  </r>
  <r>
    <x v="6476"/>
    <n v="208.59931945800801"/>
    <n v="3.6621019840240501"/>
    <x v="6476"/>
    <n v="9.5098724365234393"/>
    <n v="211.68586730957099"/>
    <n v="370.13076782226602"/>
    <n v="2.6387844085693399"/>
    <n v="2.63919925689697"/>
    <n v="2.5821976661682098"/>
  </r>
  <r>
    <x v="6477"/>
    <n v="208.59938049316401"/>
    <n v="3.6238753795623802"/>
    <x v="6477"/>
    <n v="9.3091516494750994"/>
    <n v="211.16365051269599"/>
    <n v="370.31359863281301"/>
    <n v="2.5879187583923402"/>
    <n v="2.5969576835632302"/>
    <n v="2.5273883342742902"/>
  </r>
  <r>
    <x v="6478"/>
    <n v="208.59924316406301"/>
    <n v="3.61469578742981"/>
    <x v="6478"/>
    <n v="9.3500404357910192"/>
    <n v="212.16078186035199"/>
    <n v="370.70718383789102"/>
    <n v="2.6491563320159899"/>
    <n v="2.6529943943023699"/>
    <n v="2.58674120903015"/>
  </r>
  <r>
    <x v="6479"/>
    <n v="208.599533081055"/>
    <n v="3.5963871479034402"/>
    <x v="6479"/>
    <n v="10.0723266601563"/>
    <n v="209.08157348632801"/>
    <n v="376.01965332031301"/>
    <n v="3.2293815612793"/>
    <n v="3.22590208053589"/>
    <n v="3.1680920124053999"/>
  </r>
  <r>
    <x v="6480"/>
    <n v="208.59931945800801"/>
    <n v="3.6039378643035902"/>
    <x v="6480"/>
    <n v="10.6188774108887"/>
    <n v="211.15855407714901"/>
    <n v="381.41931152343801"/>
    <n v="3.8713505268096902"/>
    <n v="3.8675193786621098"/>
    <n v="3.8079197406768799"/>
  </r>
  <r>
    <x v="6481"/>
    <n v="208.59945678711"/>
    <n v="3.5636687278747599"/>
    <x v="6481"/>
    <n v="10.552260398864799"/>
    <n v="210.26168823242199"/>
    <n v="380.74694824218801"/>
    <n v="3.7154345512390199"/>
    <n v="3.7127609252929701"/>
    <n v="3.6525852680206299"/>
  </r>
  <r>
    <x v="6482"/>
    <n v="208.59939575195301"/>
    <n v="3.5581300258636501"/>
    <x v="6482"/>
    <n v="10.865806579589901"/>
    <n v="211.20893859863301"/>
    <n v="383.54739379882801"/>
    <n v="4.0795388221740696"/>
    <n v="4.0774192810058603"/>
    <n v="4.0173978805542001"/>
  </r>
  <r>
    <x v="6483"/>
    <n v="208.59928894043"/>
    <n v="3.56653881072998"/>
    <x v="6483"/>
    <n v="11.1640520095825"/>
    <n v="212.07699584961"/>
    <n v="385.35101318359398"/>
    <n v="4.4518356323242196"/>
    <n v="4.44883537292481"/>
    <n v="4.3870296478271502"/>
  </r>
  <r>
    <x v="6484"/>
    <n v="208.59927368164099"/>
    <n v="3.5989029407501198"/>
    <x v="6484"/>
    <n v="10.506028175354"/>
    <n v="214.12538146972699"/>
    <n v="381.217376708985"/>
    <n v="3.8954021930694598"/>
    <n v="3.8923807144165101"/>
    <n v="3.8341689109802299"/>
  </r>
  <r>
    <x v="6485"/>
    <n v="208.59942626953099"/>
    <n v="3.6365804672241202"/>
    <x v="6485"/>
    <n v="10.9123430252075"/>
    <n v="211.73712158203099"/>
    <n v="381.50863647461"/>
    <n v="4.1012434959411603"/>
    <n v="4.0973057746887198"/>
    <n v="4.0367846488952699"/>
  </r>
  <r>
    <x v="6486"/>
    <n v="208.59939575195301"/>
    <n v="3.65239405632019"/>
    <x v="6486"/>
    <n v="10.2895526885987"/>
    <n v="209.502044677735"/>
    <n v="378.90838623046898"/>
    <n v="3.6341068744659402"/>
    <n v="3.6325273513793999"/>
    <n v="3.5712668895721502"/>
  </r>
  <r>
    <x v="6487"/>
    <n v="208.59913635253901"/>
    <n v="3.6655027866363499"/>
    <x v="6487"/>
    <n v="10.4382781982422"/>
    <n v="212.80690002441401"/>
    <n v="378.74014282226602"/>
    <n v="3.5172414779663099"/>
    <n v="3.5145347118377699"/>
    <n v="3.4543108940124498"/>
  </r>
  <r>
    <x v="6488"/>
    <n v="208.59928894043"/>
    <n v="3.61158227920532"/>
    <x v="6488"/>
    <n v="10.410154342651399"/>
    <n v="213.14637756347699"/>
    <n v="378.50924682617199"/>
    <n v="3.4694805145263699"/>
    <n v="3.4673299789428702"/>
    <n v="3.4087927341461199"/>
  </r>
  <r>
    <x v="6489"/>
    <n v="208.59963989257801"/>
    <n v="3.6083605289459202"/>
    <x v="6489"/>
    <n v="10.264890670776399"/>
    <n v="210.83256530761699"/>
    <n v="378.34100341796898"/>
    <n v="3.4764609336853001"/>
    <n v="3.4790630340576199"/>
    <n v="3.4181170463561998"/>
  </r>
  <r>
    <x v="6490"/>
    <n v="208.59945678711"/>
    <n v="3.64374852180481"/>
    <x v="6490"/>
    <n v="10.8668575286865"/>
    <n v="209.912353515625"/>
    <n v="382.65222167968801"/>
    <n v="4.0167331695556703"/>
    <n v="4.0128283500671396"/>
    <n v="3.9544386863708501"/>
  </r>
  <r>
    <x v="6491"/>
    <n v="208.59945678711"/>
    <n v="3.6587593555450502"/>
    <x v="6491"/>
    <n v="10.375898361206101"/>
    <n v="215.84640502929699"/>
    <n v="377.20275878906301"/>
    <n v="3.3399474620819101"/>
    <n v="3.3384706974029599"/>
    <n v="3.2790689468383798"/>
  </r>
  <r>
    <x v="6492"/>
    <n v="208.59924316406301"/>
    <n v="3.6930098533630402"/>
    <x v="6492"/>
    <n v="10.5545616149903"/>
    <n v="210.82940673828099"/>
    <n v="379.50201416015602"/>
    <n v="3.6605100631713898"/>
    <n v="3.6600253582000799"/>
    <n v="3.5942568778991699"/>
  </r>
  <r>
    <x v="6493"/>
    <n v="208.59924316406301"/>
    <n v="3.6840832233428999"/>
    <x v="6493"/>
    <n v="9.6242046356201207"/>
    <n v="211.40983581543"/>
    <n v="373.05599975586"/>
    <n v="2.8967874050140399"/>
    <n v="2.8975274562835698"/>
    <n v="2.8368496894836399"/>
  </r>
  <r>
    <x v="6494"/>
    <n v="208.59977722168"/>
    <n v="3.68393158912659"/>
    <x v="6494"/>
    <n v="9.8793001174926793"/>
    <n v="215.320556640625"/>
    <n v="374.53506469726602"/>
    <n v="3.02698850631714"/>
    <n v="3.0285439491271999"/>
    <n v="2.96922039985657"/>
  </r>
  <r>
    <x v="6495"/>
    <n v="208.60008239746099"/>
    <n v="3.6133964061737101"/>
    <x v="6495"/>
    <n v="9.2551689147949201"/>
    <n v="216.03781127929699"/>
    <n v="368.61584472656301"/>
    <n v="2.41522169113159"/>
    <n v="2.42042088508606"/>
    <n v="2.3562898635864298"/>
  </r>
  <r>
    <x v="6496"/>
    <n v="208.93603515625"/>
    <n v="3.5823462009428999"/>
    <x v="6496"/>
    <n v="9.7768507003784197"/>
    <n v="216.38540649414099"/>
    <n v="374.61447143554699"/>
    <n v="3.04484987258911"/>
    <n v="3.0439896583557098"/>
    <n v="2.9834563732147199"/>
  </r>
  <r>
    <x v="6497"/>
    <n v="213.39988708496099"/>
    <n v="3.5760967731475901"/>
    <x v="6497"/>
    <n v="9.5846881866455096"/>
    <n v="215.98043823242199"/>
    <n v="371.35430908203102"/>
    <n v="2.7299714088439999"/>
    <n v="2.7274634838104301"/>
    <n v="2.6647281646728498"/>
  </r>
  <r>
    <x v="6498"/>
    <n v="213.40007019043"/>
    <n v="3.5615513324737602"/>
    <x v="6498"/>
    <n v="9.3452835083007795"/>
    <n v="216.26190185546901"/>
    <n v="370.17224121093801"/>
    <n v="2.5551531314849898"/>
    <n v="2.55729079246521"/>
    <n v="2.4959096908569398"/>
  </r>
  <r>
    <x v="6499"/>
    <n v="213.39961242675801"/>
    <n v="3.5149059295654301"/>
    <x v="6499"/>
    <n v="9.5920667648315501"/>
    <n v="216.1650390625"/>
    <n v="371.89779663086"/>
    <n v="2.7767961025238099"/>
    <n v="2.7780942916870099"/>
    <n v="2.7180213928222701"/>
  </r>
  <r>
    <x v="6500"/>
    <n v="213.39988708496099"/>
    <n v="3.50143694877625"/>
    <x v="6500"/>
    <n v="9.9360704421997106"/>
    <n v="215.36094665527401"/>
    <n v="374.48269653320301"/>
    <n v="3.0371463298797599"/>
    <n v="3.0399980545043999"/>
    <n v="2.9739365577697798"/>
  </r>
  <r>
    <x v="6501"/>
    <n v="213.39988708496099"/>
    <n v="3.4762003421783501"/>
    <x v="6501"/>
    <n v="9.23380851745606"/>
    <n v="212.77772521972699"/>
    <n v="369.386962890625"/>
    <n v="2.5138509273529102"/>
    <n v="2.5179581642150901"/>
    <n v="2.4574933052063002"/>
  </r>
  <r>
    <x v="6502"/>
    <n v="213.39978027343801"/>
    <n v="3.4757966995239298"/>
    <x v="6502"/>
    <n v="8.9672193527221697"/>
    <n v="207.93801879882801"/>
    <n v="366.676513671875"/>
    <n v="2.2505309581756601"/>
    <n v="2.2568235397338898"/>
    <n v="2.1969881057739298"/>
  </r>
  <r>
    <x v="6503"/>
    <n v="213.39988708496099"/>
    <n v="3.4466955661773699"/>
    <x v="6503"/>
    <n v="8.8258323669433594"/>
    <n v="204.80885314941401"/>
    <n v="364.520111083985"/>
    <n v="1.99901878833771"/>
    <n v="2.00446581840515"/>
    <n v="1.9415084123611499"/>
  </r>
  <r>
    <x v="6504"/>
    <n v="213.39988708496099"/>
    <n v="3.3903865814209002"/>
    <x v="6504"/>
    <n v="7.7776122093200701"/>
    <n v="203.07440185546901"/>
    <n v="349.16244506836"/>
    <n v="1.2719064950943"/>
    <n v="1.2817908525466899"/>
    <n v="1.2465399503707899"/>
  </r>
  <r>
    <x v="6505"/>
    <n v="213.39988708496099"/>
    <n v="3.3305091857910201"/>
    <x v="6505"/>
    <n v="8.0992784500122106"/>
    <n v="203.271896362305"/>
    <n v="354.20657348632801"/>
    <n v="1.4373033046722401"/>
    <n v="1.4495985507965099"/>
    <n v="1.39583492279053"/>
  </r>
  <r>
    <x v="6506"/>
    <n v="210.30267333984401"/>
    <n v="3.3010890483856201"/>
    <x v="6506"/>
    <n v="8.0444087982177805"/>
    <n v="204.42465209961"/>
    <n v="348.01150512695301"/>
    <n v="1.27751445770264"/>
    <n v="1.2805798053741499"/>
    <n v="1.22544765472412"/>
  </r>
  <r>
    <x v="6507"/>
    <n v="206.49879455566401"/>
    <n v="3.2354617118835498"/>
    <x v="6507"/>
    <n v="7.6785988807678196"/>
    <n v="202.70571899414099"/>
    <n v="341.40591430664102"/>
    <n v="1.18968617916107"/>
    <n v="1.2099472284317001"/>
    <n v="1.1686282157898"/>
  </r>
  <r>
    <x v="6508"/>
    <n v="206.49786376953099"/>
    <n v="3.2235414981842099"/>
    <x v="6508"/>
    <n v="7.9665865898132298"/>
    <n v="204.74662780761699"/>
    <n v="346.80938720703102"/>
    <n v="1.2215833663940401"/>
    <n v="1.24545466899872"/>
    <n v="1.1948316097259499"/>
  </r>
  <r>
    <x v="6509"/>
    <n v="206.49778747558599"/>
    <n v="3.1930396556854301"/>
    <x v="6509"/>
    <n v="7.8605937957763699"/>
    <n v="208.17022705078099"/>
    <n v="347.4970703125"/>
    <n v="1.2632591724395801"/>
    <n v="1.2648264169693"/>
    <n v="1.21153604984284"/>
  </r>
  <r>
    <x v="6510"/>
    <n v="206.49787902832099"/>
    <n v="2.9974834918975901"/>
    <x v="6510"/>
    <n v="7.4617347717285201"/>
    <n v="204.79408264160199"/>
    <n v="335.33248901367199"/>
    <n v="1.0702919960021999"/>
    <n v="1.1133613586425799"/>
    <n v="1.04016160964966"/>
  </r>
  <r>
    <x v="6511"/>
    <n v="206.49786376953099"/>
    <n v="2.8004968166351301"/>
    <x v="6511"/>
    <n v="8.1246700286865305"/>
    <n v="199.65744018554699"/>
    <n v="352.76022338867199"/>
    <n v="1.3643481731414799"/>
    <n v="1.3808398246765199"/>
    <n v="1.31497395038605"/>
  </r>
  <r>
    <x v="6512"/>
    <n v="206.49789428711"/>
    <n v="2.7062969207763699"/>
    <x v="6512"/>
    <n v="8.1896581649780291"/>
    <n v="199.38943481445301"/>
    <n v="357.06378173828102"/>
    <n v="1.41563355922699"/>
    <n v="1.4262557029724101"/>
    <n v="1.36476862430573"/>
  </r>
  <r>
    <x v="6513"/>
    <n v="206.49761962890599"/>
    <n v="2.65537428855896"/>
    <x v="6513"/>
    <n v="9.2160873413086009"/>
    <n v="196.29901123046901"/>
    <n v="368.35928344726602"/>
    <n v="2.39543581008911"/>
    <n v="2.3931350708007799"/>
    <n v="2.3308951854705802"/>
  </r>
  <r>
    <x v="6514"/>
    <n v="202.65972900390599"/>
    <n v="2.6274008750915501"/>
    <x v="6514"/>
    <n v="8.8267860412597692"/>
    <n v="196.78955078125"/>
    <n v="364.8505859375"/>
    <n v="2.0170376300811799"/>
    <n v="2.0146081447601301"/>
    <n v="1.9553188085556099"/>
  </r>
  <r>
    <x v="6515"/>
    <n v="199.80178833007801"/>
    <n v="2.66180491447449"/>
    <x v="6515"/>
    <n v="9.3566045761108398"/>
    <n v="192.19012451171901"/>
    <n v="369.65612792968801"/>
    <n v="2.52797627449036"/>
    <n v="2.5339925289154102"/>
    <n v="2.4698584079742498"/>
  </r>
  <r>
    <x v="6516"/>
    <n v="199.80165100097699"/>
    <n v="2.6184148788452202"/>
    <x v="6516"/>
    <n v="9.9996252059936506"/>
    <n v="189.66876220703099"/>
    <n v="375.25851440429699"/>
    <n v="3.1272141933441202"/>
    <n v="3.1280965805053702"/>
    <n v="3.0647840499877899"/>
  </r>
  <r>
    <x v="6517"/>
    <n v="199.80171203613301"/>
    <n v="2.6281316280364999"/>
    <x v="6517"/>
    <n v="10.5415287017822"/>
    <n v="193.95339965820301"/>
    <n v="379.58721923828102"/>
    <n v="3.61734294891358"/>
    <n v="3.6159861087799099"/>
    <n v="3.55404496192932"/>
  </r>
  <r>
    <x v="6518"/>
    <n v="199.80172729492199"/>
    <n v="2.6955382823944101"/>
    <x v="6518"/>
    <n v="11.1241722106934"/>
    <n v="194.16046142578099"/>
    <n v="384.938720703125"/>
    <n v="4.2617945671081596"/>
    <n v="4.2569389343261701"/>
    <n v="4.1978693008422896"/>
  </r>
  <r>
    <x v="6519"/>
    <n v="199.80183410644599"/>
    <n v="2.7027349472045898"/>
    <x v="6519"/>
    <n v="11.402671813964901"/>
    <n v="195.09133911132801"/>
    <n v="385.86871337890602"/>
    <n v="4.4479827880859402"/>
    <n v="4.44504737854004"/>
    <n v="4.3828902244567898"/>
  </r>
  <r>
    <x v="6520"/>
    <n v="199.80154418945301"/>
    <n v="2.6918001174926798"/>
    <x v="6520"/>
    <n v="10.8891859054566"/>
    <n v="197.96206665039099"/>
    <n v="383.02828979492199"/>
    <n v="4.0439605712890598"/>
    <n v="4.0379347801208496"/>
    <n v="3.9747741222381601"/>
  </r>
  <r>
    <x v="6521"/>
    <n v="199.80172729492199"/>
    <n v="2.6404016017913801"/>
    <x v="6521"/>
    <n v="10.997628211975099"/>
    <n v="200.71595764160199"/>
    <n v="383.72717285156301"/>
    <n v="4.1275343894958496"/>
    <n v="4.1261730194091797"/>
    <n v="4.0667314529418999"/>
  </r>
  <r>
    <x v="6522"/>
    <n v="199.80226135253901"/>
    <n v="2.6489417552947998"/>
    <x v="6522"/>
    <n v="11.026608467102101"/>
    <n v="200.02542114257801"/>
    <n v="384.47494506836"/>
    <n v="4.2617936134338397"/>
    <n v="4.2562894821167001"/>
    <n v="4.1963257789611799"/>
  </r>
  <r>
    <x v="6523"/>
    <n v="199.80172729492199"/>
    <n v="2.6477069854736301"/>
    <x v="6523"/>
    <n v="10.817081451416"/>
    <n v="198.929931640625"/>
    <n v="382.36050415039102"/>
    <n v="3.9240643978118901"/>
    <n v="3.9208445549011302"/>
    <n v="3.8613302707672101"/>
  </r>
  <r>
    <x v="6524"/>
    <n v="199.80197143554699"/>
    <n v="2.6271548271179199"/>
    <x v="6524"/>
    <n v="11.257459640502899"/>
    <n v="201.18623352050801"/>
    <n v="386.09695434570301"/>
    <n v="4.5477237701415998"/>
    <n v="4.5449938774108896"/>
    <n v="4.4843192100524902"/>
  </r>
  <r>
    <x v="6525"/>
    <n v="199.80143737793"/>
    <n v="2.6357793807983398"/>
    <x v="6525"/>
    <n v="11.113996505737299"/>
    <n v="200.50575256347699"/>
    <n v="384.53909301757801"/>
    <n v="4.1612215042114302"/>
    <n v="4.1565222740173402"/>
    <n v="4.0976881980895996"/>
  </r>
  <r>
    <x v="6526"/>
    <n v="199.80239868164099"/>
    <n v="2.6451725959777899"/>
    <x v="6526"/>
    <n v="10.615690231323301"/>
    <n v="200.70620727539099"/>
    <n v="380.86859130859398"/>
    <n v="3.7521836757659899"/>
    <n v="3.7484838962553999"/>
    <n v="3.6873984336853001"/>
  </r>
  <r>
    <x v="6527"/>
    <n v="199.80171203613301"/>
    <n v="2.7050185203552299"/>
    <x v="6527"/>
    <n v="10.4710388183594"/>
    <n v="200.09529113769599"/>
    <n v="378.49792480468801"/>
    <n v="3.4826078414917001"/>
    <n v="3.4794154167175302"/>
    <n v="3.4193212985992498"/>
  </r>
  <r>
    <x v="6528"/>
    <n v="199.80172729492199"/>
    <n v="2.7714805603027401"/>
    <x v="6528"/>
    <n v="10.368457794189499"/>
    <n v="199.36517333984401"/>
    <n v="377.07122802734398"/>
    <n v="3.3271465301513699"/>
    <n v="3.3274593353271502"/>
    <n v="3.26605653762818"/>
  </r>
  <r>
    <x v="6529"/>
    <n v="199.80178833007801"/>
    <n v="2.8192236423492498"/>
    <x v="6529"/>
    <n v="10.3066625595093"/>
    <n v="199.82977294921901"/>
    <n v="377.59899902343801"/>
    <n v="3.3849761486053498"/>
    <n v="3.3813750743865998"/>
    <n v="3.3213589191436799"/>
  </r>
  <r>
    <x v="6530"/>
    <n v="199.80204772949199"/>
    <n v="2.8445069789886501"/>
    <x v="6530"/>
    <n v="9.8868684768676793"/>
    <n v="199.43766784668"/>
    <n v="373.71505737304699"/>
    <n v="2.94181227684021"/>
    <n v="2.9478657245636"/>
    <n v="2.8868322372436501"/>
  </r>
  <r>
    <x v="6531"/>
    <n v="199.80172729492199"/>
    <n v="2.9141814708709699"/>
    <x v="6531"/>
    <n v="9.9131441116333008"/>
    <n v="196.93447875976599"/>
    <n v="373.31417846679699"/>
    <n v="2.9063363075256401"/>
    <n v="2.90869140625"/>
    <n v="2.84930396080017"/>
  </r>
  <r>
    <x v="6532"/>
    <n v="199.80172729492199"/>
    <n v="2.9735162258148198"/>
    <x v="6532"/>
    <n v="9.9264659881591797"/>
    <n v="194.66812133789099"/>
    <n v="373.60394287109398"/>
    <n v="2.9492700099945099"/>
    <n v="2.9491319656372101"/>
    <n v="2.88661885261536"/>
  </r>
  <r>
    <x v="6533"/>
    <n v="199.80024719238301"/>
    <n v="3.0369601249694802"/>
    <x v="6533"/>
    <n v="10.0522575378418"/>
    <n v="190.125732421875"/>
    <n v="374.83758544921898"/>
    <n v="3.0717151165008598"/>
    <n v="3.0747165679931698"/>
    <n v="3.0095069408416801"/>
  </r>
  <r>
    <x v="6534"/>
    <n v="199.80154418945301"/>
    <n v="3.1374990940093999"/>
    <x v="6534"/>
    <n v="9.5315456390380895"/>
    <n v="192.52969360351599"/>
    <n v="370.2099609375"/>
    <n v="2.5899531841278098"/>
    <n v="2.5934407711029102"/>
    <n v="2.5359225273132302"/>
  </r>
  <r>
    <x v="6535"/>
    <n v="199.800384521485"/>
    <n v="3.1702475547790501"/>
    <x v="6535"/>
    <n v="9.2523088455200195"/>
    <n v="191.22186279296901"/>
    <n v="369.33239746093801"/>
    <n v="2.4761910438537602"/>
    <n v="2.4798953533172599"/>
    <n v="2.4198539257049601"/>
  </r>
  <r>
    <x v="6536"/>
    <n v="199.80189514160199"/>
    <n v="3.1129698753356001"/>
    <x v="6536"/>
    <n v="8.6574697494506907"/>
    <n v="190.968994140625"/>
    <n v="364.73681640625"/>
    <n v="1.9827922582626401"/>
    <n v="1.9987379312515301"/>
    <n v="1.93166828155518"/>
  </r>
  <r>
    <x v="6537"/>
    <n v="199.80165100097699"/>
    <n v="2.9023461341857901"/>
    <x v="6537"/>
    <n v="8.3309011459350604"/>
    <n v="189.52264404296901"/>
    <n v="360.537841796875"/>
    <n v="1.7328836917877199"/>
    <n v="1.7486996650695801"/>
    <n v="1.6898761987686199"/>
  </r>
  <r>
    <x v="6538"/>
    <n v="198.67170715332099"/>
    <n v="2.9388468265533501"/>
    <x v="6538"/>
    <n v="7.5559449195861799"/>
    <n v="189.86688232421901"/>
    <n v="328.516845703125"/>
    <n v="1.0895091295242301"/>
    <n v="1.1101697683334399"/>
    <n v="1.0481368303298999"/>
  </r>
  <r>
    <x v="6539"/>
    <n v="197.12373352050801"/>
    <n v="2.9910831451415998"/>
    <x v="6539"/>
    <n v="7.7433023452758798"/>
    <n v="192.38497924804699"/>
    <n v="339.48248291015602"/>
    <n v="1.1624777317047099"/>
    <n v="1.15120160579682"/>
    <n v="1.0391529798507699"/>
  </r>
  <r>
    <x v="6540"/>
    <n v="197.12454223632801"/>
    <n v="3.0379328727722199"/>
    <x v="6540"/>
    <n v="7.4625520706176802"/>
    <n v="191.85836791992199"/>
    <n v="334.78506469726602"/>
    <n v="1.1104986667633101"/>
    <n v="1.11012387275696"/>
    <n v="1.04842877388001"/>
  </r>
  <r>
    <x v="6541"/>
    <n v="197.12210083007801"/>
    <n v="3.1306643486022998"/>
    <x v="6541"/>
    <n v="7.5041079521179199"/>
    <n v="189.16900634765599"/>
    <n v="334.15087890625"/>
    <n v="1.14055812358856"/>
    <n v="1.11754214763642"/>
    <n v="1.08939909934998"/>
  </r>
  <r>
    <x v="6542"/>
    <n v="192.501388549805"/>
    <n v="3.2195580005645801"/>
    <x v="6542"/>
    <n v="7.4141654968261701"/>
    <n v="181.263916015625"/>
    <n v="326.81423950195301"/>
    <n v="1.0976480245590201"/>
    <n v="1.09678399562836"/>
    <n v="1.04858875274658"/>
  </r>
  <r>
    <x v="6543"/>
    <n v="188.67497253418"/>
    <n v="3.2106375694274898"/>
    <x v="6543"/>
    <n v="9.1074724197387695"/>
    <n v="181.01940917968801"/>
    <n v="365.90945434570301"/>
    <n v="2.1296329498290998"/>
    <n v="2.13390040397644"/>
    <n v="2.07708692550659"/>
  </r>
  <r>
    <x v="6544"/>
    <n v="188.67454528808599"/>
    <n v="3.3922650814056401"/>
    <x v="6544"/>
    <n v="8.0309915542602592"/>
    <n v="179.61001586914099"/>
    <n v="347.369140625"/>
    <n v="1.38827824592591"/>
    <n v="1.41523218154907"/>
    <n v="1.35510182380676"/>
  </r>
  <r>
    <x v="6545"/>
    <n v="188.67015075683599"/>
    <n v="3.7119832038879399"/>
    <x v="6545"/>
    <n v="7.5898084640501997"/>
    <n v="181.27288818359401"/>
    <n v="344.05270385742199"/>
    <n v="1.18238306045532"/>
    <n v="1.16069447994232"/>
    <n v="1.11560571193695"/>
  </r>
  <r>
    <x v="6546"/>
    <n v="188.67445373535199"/>
    <n v="4.1131553649902397"/>
    <x v="6546"/>
    <n v="8.7138147354125994"/>
    <n v="177.61790466308599"/>
    <n v="361.98718261718801"/>
    <n v="1.8357905149459901"/>
    <n v="1.84571969509125"/>
    <n v="1.7769291400909399"/>
  </r>
  <r>
    <x v="6547"/>
    <n v="180.99995422363301"/>
    <n v="4.56168508529663"/>
    <x v="6547"/>
    <n v="9.36137199401856"/>
    <n v="173.26268005371099"/>
    <n v="367.82708740234398"/>
    <n v="2.3367681503295898"/>
    <n v="2.3505918979644802"/>
    <n v="2.2866480350494398"/>
  </r>
  <r>
    <x v="6548"/>
    <n v="180.31010437011699"/>
    <n v="4.9577803611755398"/>
    <x v="6548"/>
    <n v="8.9932098388671893"/>
    <n v="176.74583435058599"/>
    <n v="365.05364990234398"/>
    <n v="2.0736210346221902"/>
    <n v="2.0800576210021999"/>
    <n v="2.0163345336914098"/>
  </r>
  <r>
    <x v="6549"/>
    <n v="180.30007934570301"/>
    <n v="5.1298494338989302"/>
    <x v="6549"/>
    <n v="10.1929931640625"/>
    <n v="176.421478271485"/>
    <n v="375.28823852539102"/>
    <n v="3.1249580383300799"/>
    <n v="3.1268348693847701"/>
    <n v="3.0657320022582999"/>
  </r>
  <r>
    <x v="6550"/>
    <n v="180.30006408691401"/>
    <n v="4.9035167694091797"/>
    <x v="6550"/>
    <n v="11.9257469177246"/>
    <n v="177.85992431640599"/>
    <n v="389.61761474609398"/>
    <n v="5.2752885818481499"/>
    <n v="5.2676091194152903"/>
    <n v="5.2090821266174299"/>
  </r>
  <r>
    <x v="6551"/>
    <n v="180.29608154296901"/>
    <n v="4.9747409820556703"/>
    <x v="6551"/>
    <n v="10.092379570007299"/>
    <n v="178.84573364257801"/>
    <n v="374.87911987304699"/>
    <n v="3.1241509914398198"/>
    <n v="3.1226224899292001"/>
    <n v="3.0625739097595202"/>
  </r>
  <r>
    <x v="6552"/>
    <n v="180.29083251953099"/>
    <n v="4.7461032867431703"/>
    <x v="6552"/>
    <n v="10.413595199585"/>
    <n v="180.03518676757801"/>
    <n v="377.61322021484398"/>
    <n v="3.4011466503143302"/>
    <n v="3.4039065837860099"/>
    <n v="3.3396887779235902"/>
  </r>
  <r>
    <x v="6553"/>
    <n v="180.29997253418"/>
    <n v="4.8919491767883301"/>
    <x v="6553"/>
    <n v="9.4972963333129901"/>
    <n v="176.02503967285199"/>
    <n v="369.25814819336"/>
    <n v="2.4912927150726301"/>
    <n v="2.4981524944305402"/>
    <n v="2.4322583675384499"/>
  </r>
  <r>
    <x v="6554"/>
    <n v="180.30007934570301"/>
    <n v="4.8132843971252504"/>
    <x v="6554"/>
    <n v="10.711907386779799"/>
    <n v="174.61981201171901"/>
    <n v="380.458587646485"/>
    <n v="3.7682521343231201"/>
    <n v="3.7665774822235099"/>
    <n v="3.7040271759033199"/>
  </r>
  <r>
    <x v="6555"/>
    <n v="180.30003356933599"/>
    <n v="4.6362404823303196"/>
    <x v="6555"/>
    <n v="11.651456832885801"/>
    <n v="178.66519165039099"/>
    <n v="387.83694458007801"/>
    <n v="4.9962100982665998"/>
    <n v="4.98992919921875"/>
    <n v="4.9319429397582999"/>
  </r>
  <r>
    <x v="6556"/>
    <n v="180.29008483886699"/>
    <n v="4.6973447799682599"/>
    <x v="6556"/>
    <n v="10.692533493041999"/>
    <n v="177.327728271485"/>
    <n v="380.0498046875"/>
    <n v="3.66956663131714"/>
    <n v="3.6662027835846001"/>
    <n v="3.6037335395813002"/>
  </r>
  <r>
    <x v="6557"/>
    <n v="180.31512451171901"/>
    <n v="4.6843380928039604"/>
    <x v="6557"/>
    <n v="11.0192613601685"/>
    <n v="176.95741271972699"/>
    <n v="382.57785034179699"/>
    <n v="3.9891021251678498"/>
    <n v="3.9875037670135498"/>
    <n v="3.9267671108245898"/>
  </r>
  <r>
    <x v="6558"/>
    <n v="180.29997253418"/>
    <n v="4.74709224700928"/>
    <x v="6558"/>
    <n v="10.1442728042603"/>
    <n v="182.67349243164099"/>
    <n v="375.62637329101602"/>
    <n v="3.1986129283904998"/>
    <n v="3.1984224319457999"/>
    <n v="3.1375577449798602"/>
  </r>
  <r>
    <x v="6559"/>
    <n v="180.29563903808599"/>
    <n v="4.8736438751220703"/>
    <x v="6559"/>
    <n v="9.6990566253662092"/>
    <n v="182.98406982421901"/>
    <n v="371.62918090820301"/>
    <n v="2.73072504997254"/>
    <n v="2.7361872196197501"/>
    <n v="2.66851139068604"/>
  </r>
  <r>
    <x v="6560"/>
    <n v="180.28999328613301"/>
    <n v="4.9916691780090403"/>
    <x v="6560"/>
    <n v="10.134077072143601"/>
    <n v="182.39700317382801"/>
    <n v="375.00494384765602"/>
    <n v="3.1042177677154599"/>
    <n v="3.10057544708252"/>
    <n v="3.0422658920288099"/>
  </r>
  <r>
    <x v="6561"/>
    <n v="180.29060363769599"/>
    <n v="5.0835647583007804"/>
    <x v="6561"/>
    <n v="10.0361642837525"/>
    <n v="182.43551635742199"/>
    <n v="374.29046630859398"/>
    <n v="3.0380718708038401"/>
    <n v="3.0381824970245401"/>
    <n v="2.9718554019928001"/>
  </r>
  <r>
    <x v="6562"/>
    <n v="180.31480407714901"/>
    <n v="5.1696867942810103"/>
    <x v="6562"/>
    <n v="9.8955936431884801"/>
    <n v="185.585693359375"/>
    <n v="374.191986083985"/>
    <n v="3.0682210922241202"/>
    <n v="3.0672636032104501"/>
    <n v="3.0070600509643599"/>
  </r>
  <r>
    <x v="6563"/>
    <n v="180.28958129882801"/>
    <n v="5.2654924392700204"/>
    <x v="6563"/>
    <n v="8.7621030807495099"/>
    <n v="184.31652832031301"/>
    <n v="363.493408203125"/>
    <n v="1.9903032779693599"/>
    <n v="2.00341773033142"/>
    <n v="1.9360049962997501"/>
  </r>
  <r>
    <x v="6564"/>
    <n v="180.29997253418"/>
    <n v="5.3220252990722701"/>
    <x v="6564"/>
    <n v="9.9487867355346697"/>
    <n v="185.17999267578099"/>
    <n v="374.91387939453102"/>
    <n v="3.1188385486602801"/>
    <n v="3.1171934604644802"/>
    <n v="3.0567777156829901"/>
  </r>
  <r>
    <x v="6565"/>
    <n v="180.29521179199199"/>
    <n v="5.3060789108276403"/>
    <x v="6565"/>
    <n v="9.9181613922119194"/>
    <n v="185.149017333985"/>
    <n v="373.93331909179699"/>
    <n v="2.9884181022644101"/>
    <n v="2.9886176586151101"/>
    <n v="2.9267959594726598"/>
  </r>
  <r>
    <x v="6566"/>
    <n v="180.2890625"/>
    <n v="5.2227959632873597"/>
    <x v="6566"/>
    <n v="10.422578811645501"/>
    <n v="183.22521972656301"/>
    <n v="377.8642578125"/>
    <n v="3.4774966239929199"/>
    <n v="3.4750173091888401"/>
    <n v="3.4139502048492498"/>
  </r>
  <r>
    <x v="6567"/>
    <n v="180.29997253418"/>
    <n v="5.1456027030944798"/>
    <x v="6567"/>
    <n v="9.9903116226196307"/>
    <n v="183.07122802734401"/>
    <n v="374.00979614257801"/>
    <n v="3.03052830696106"/>
    <n v="3.0291304588317902"/>
    <n v="2.9671156406402601"/>
  </r>
  <r>
    <x v="6568"/>
    <n v="180.29154968261699"/>
    <n v="4.9224615097045898"/>
    <x v="6568"/>
    <n v="9.3883371353149396"/>
    <n v="172.66494750976599"/>
    <n v="369.14254760742199"/>
    <n v="2.4603333473205602"/>
    <n v="2.4640367031097399"/>
    <n v="2.39929127693176"/>
  </r>
  <r>
    <x v="6569"/>
    <n v="180.29472351074199"/>
    <n v="4.6927828788757298"/>
    <x v="6569"/>
    <n v="10.646833419799799"/>
    <n v="176.35031127929699"/>
    <n v="379.35549926757801"/>
    <n v="3.57177686691284"/>
    <n v="3.56834244728089"/>
    <n v="3.5123085975646999"/>
  </r>
  <r>
    <x v="6570"/>
    <n v="180.29083251953099"/>
    <n v="4.3877272605895996"/>
    <x v="6570"/>
    <n v="10.9821672439575"/>
    <n v="179.61685180664099"/>
    <n v="382.64730834961"/>
    <n v="4.0140943527221697"/>
    <n v="4.0105075836181703"/>
    <n v="3.9504539966583301"/>
  </r>
  <r>
    <x v="6571"/>
    <n v="180.29618835449199"/>
    <n v="4.22896385192871"/>
    <x v="6571"/>
    <n v="9.8975496292114293"/>
    <n v="187.81417846679699"/>
    <n v="373.99783325195301"/>
    <n v="3.1433336734771702"/>
    <n v="3.14182853698731"/>
    <n v="3.0858402252197301"/>
  </r>
  <r>
    <x v="6572"/>
    <n v="180.29997253418"/>
    <n v="4.0596117973327699"/>
    <x v="6572"/>
    <n v="9.99542331695557"/>
    <n v="188.476806640625"/>
    <n v="374.959075927735"/>
    <n v="3.1068289279937802"/>
    <n v="3.1048457622528098"/>
    <n v="3.0428445339202899"/>
  </r>
  <r>
    <x v="6573"/>
    <n v="180.30007934570301"/>
    <n v="3.9139761924743701"/>
    <x v="6573"/>
    <n v="9.7777585983276403"/>
    <n v="189.93118286132801"/>
    <n v="373.18151855468801"/>
    <n v="2.8980669975280802"/>
    <n v="2.8982248306274401"/>
    <n v="2.8362009525299099"/>
  </r>
  <r>
    <x v="6574"/>
    <n v="180.29997253418"/>
    <n v="3.8055593967437802"/>
    <x v="6574"/>
    <n v="10.217974662780801"/>
    <n v="188.23272705078099"/>
    <n v="376.47711181640602"/>
    <n v="3.2540633678436302"/>
    <n v="3.2520332336425799"/>
    <n v="3.19292116165161"/>
  </r>
  <r>
    <x v="6575"/>
    <n v="183.99400329589901"/>
    <n v="3.6942186355590798"/>
    <x v="6575"/>
    <n v="10.3832912445069"/>
    <n v="186.56231689453099"/>
    <n v="378.85574340820301"/>
    <n v="3.5171182155609202"/>
    <n v="3.5113513469696098"/>
    <n v="3.4523246288299601"/>
  </r>
  <r>
    <x v="6576"/>
    <n v="184.67530822753901"/>
    <n v="3.60617995262146"/>
    <x v="6576"/>
    <n v="10.315142631530801"/>
    <n v="182.57769775390599"/>
    <n v="378.68243408203102"/>
    <n v="3.5070157051086399"/>
    <n v="3.5007662773132302"/>
    <n v="3.44202852249146"/>
  </r>
  <r>
    <x v="6577"/>
    <n v="184.67614746093801"/>
    <n v="3.5741441249847399"/>
    <x v="6577"/>
    <n v="10.4063577651978"/>
    <n v="184.12652587890599"/>
    <n v="380.23370361328102"/>
    <n v="3.6699779033660902"/>
    <n v="3.6644480228424099"/>
    <n v="3.6049008369445801"/>
  </r>
  <r>
    <x v="6578"/>
    <n v="184.67591857910199"/>
    <n v="3.5970256328582799"/>
    <x v="6578"/>
    <n v="10.4302778244019"/>
    <n v="186.90304565429699"/>
    <n v="378.66473388671898"/>
    <n v="3.5188851356506401"/>
    <n v="3.5159897804260298"/>
    <n v="3.45470571517945"/>
  </r>
  <r>
    <x v="6579"/>
    <n v="184.67498779296901"/>
    <n v="3.60772037506104"/>
    <x v="6579"/>
    <n v="10.4600629806519"/>
    <n v="188.95352172851599"/>
    <n v="379.49304199218801"/>
    <n v="3.6026685237884499"/>
    <n v="3.60301041603089"/>
    <n v="3.5425159931182901"/>
  </r>
  <r>
    <x v="6580"/>
    <n v="184.67646789550801"/>
    <n v="3.6237862110138002"/>
    <x v="6580"/>
    <n v="10.8095102310181"/>
    <n v="187.87991333007801"/>
    <n v="380.91369628906301"/>
    <n v="3.92422747612"/>
    <n v="3.9234268665313698"/>
    <n v="3.8613972663879399"/>
  </r>
  <r>
    <x v="6581"/>
    <n v="184.67645263671901"/>
    <n v="3.5805962085723899"/>
    <x v="6581"/>
    <n v="10.2291631698609"/>
    <n v="190.60385131836"/>
    <n v="376.53244018554699"/>
    <n v="3.26628541946411"/>
    <n v="3.2621841430664098"/>
    <n v="3.20246362686157"/>
  </r>
  <r>
    <x v="6582"/>
    <n v="184.67564392089901"/>
    <n v="3.55281829833985"/>
    <x v="6582"/>
    <n v="9.3797130584716797"/>
    <n v="192.808837890625"/>
    <n v="370.669036865235"/>
    <n v="2.6500818729400701"/>
    <n v="2.65713810920716"/>
    <n v="2.59433937072754"/>
  </r>
  <r>
    <x v="6583"/>
    <n v="186.38853454589901"/>
    <n v="3.51122403144837"/>
    <x v="6583"/>
    <n v="9.2913541793823295"/>
    <n v="195.66767883300801"/>
    <n v="370.06555175781301"/>
    <n v="2.5593743324279798"/>
    <n v="2.5652084350586"/>
    <n v="2.5007863044738801"/>
  </r>
  <r>
    <x v="6584"/>
    <n v="189.80140686035199"/>
    <n v="3.5097935199737602"/>
    <x v="6584"/>
    <n v="9.6495504379272496"/>
    <n v="197.1474609375"/>
    <n v="372.925048828125"/>
    <n v="2.8729133605957098"/>
    <n v="2.8692786693572998"/>
    <n v="2.8135182857513401"/>
  </r>
  <r>
    <x v="6585"/>
    <n v="189.80018615722699"/>
    <n v="3.4928216934204102"/>
    <x v="6585"/>
    <n v="9.6876544952392596"/>
    <n v="198.32482910156301"/>
    <n v="372.29730224609398"/>
    <n v="2.7962620258331299"/>
    <n v="2.7937316894531299"/>
    <n v="2.7321004867553702"/>
  </r>
  <r>
    <x v="6586"/>
    <n v="193.85798645019599"/>
    <n v="3.4872817993164098"/>
    <x v="6586"/>
    <n v="10.5812883377075"/>
    <n v="200.18290710449199"/>
    <n v="380.17236328125"/>
    <n v="3.71594214439392"/>
    <n v="3.7123377323150701"/>
    <n v="3.6559033393859899"/>
  </r>
  <r>
    <x v="6587"/>
    <n v="195.00015258789099"/>
    <n v="3.4814794063568102"/>
    <x v="6587"/>
    <n v="10.552675247192401"/>
    <n v="199.44775390625"/>
    <n v="379.45755004882801"/>
    <n v="3.66517186164856"/>
    <n v="3.6604847908020002"/>
    <n v="3.60300946235657"/>
  </r>
  <r>
    <x v="6588"/>
    <n v="194.99905395507801"/>
    <n v="3.4318144321441699"/>
    <x v="6588"/>
    <n v="10.5490674972534"/>
    <n v="198.47964477539099"/>
    <n v="379.22375488281301"/>
    <n v="3.5454385280609202"/>
    <n v="3.5452444553375302"/>
    <n v="3.4844818115234402"/>
  </r>
  <r>
    <x v="6589"/>
    <n v="194.99851989746099"/>
    <n v="3.0349414348602299"/>
    <x v="6589"/>
    <n v="11.3934583663941"/>
    <n v="203.18746948242199"/>
    <n v="385.06521606445301"/>
    <n v="4.54453468322754"/>
    <n v="4.5358052253723198"/>
    <n v="4.47859954833985"/>
  </r>
  <r>
    <x v="6590"/>
    <n v="197.52116394043"/>
    <n v="2.38015961647034"/>
    <x v="6590"/>
    <n v="11.2822971343994"/>
    <n v="200.830657958985"/>
    <n v="383.75833129882801"/>
    <n v="4.4262428283691397"/>
    <n v="4.4247498512268102"/>
    <n v="4.3603940010070801"/>
  </r>
  <r>
    <x v="6591"/>
    <n v="199.537689208985"/>
    <n v="2.0021543502807599"/>
    <x v="6591"/>
    <n v="10.5334672927857"/>
    <n v="191.619720458985"/>
    <n v="381.81597900390602"/>
    <n v="3.8881127834320099"/>
    <n v="3.8829646110534699"/>
    <n v="3.82425880432129"/>
  </r>
  <r>
    <x v="6592"/>
    <n v="197.22921752929699"/>
    <n v="1.8605095148086599"/>
    <x v="6592"/>
    <n v="9.4911708831787092"/>
    <n v="185.57345581054699"/>
    <n v="373.31109619140602"/>
    <n v="2.9193086624145499"/>
    <n v="2.91897416114807"/>
    <n v="2.8595447540283199"/>
  </r>
  <r>
    <x v="6593"/>
    <n v="187.10655212402401"/>
    <n v="1.9252960681915301"/>
    <x v="6593"/>
    <n v="10.1373653411865"/>
    <n v="184.83068847656301"/>
    <n v="380.00527954101602"/>
    <n v="3.6595690250396702"/>
    <n v="3.6579246520996098"/>
    <n v="3.5986599922180198"/>
  </r>
  <r>
    <x v="6594"/>
    <n v="187.10876464843801"/>
    <n v="1.9800437688827499"/>
    <x v="6594"/>
    <n v="9.7378110885620099"/>
    <n v="189.23876953125"/>
    <n v="374.43740844726602"/>
    <n v="3.0264132022857702"/>
    <n v="3.0278382301330602"/>
    <n v="2.96412205696106"/>
  </r>
  <r>
    <x v="6595"/>
    <n v="188.499267578125"/>
    <n v="2.0144448280334499"/>
    <x v="6595"/>
    <n v="10.5340623855591"/>
    <n v="195.37844848632801"/>
    <n v="380.816650390625"/>
    <n v="3.80618095397949"/>
    <n v="3.8011400699615501"/>
    <n v="3.7442553043365501"/>
  </r>
  <r>
    <x v="6596"/>
    <n v="188.83334350586"/>
    <n v="2.0642781257629399"/>
    <x v="6596"/>
    <n v="10.314826965332101"/>
    <n v="197.74029541015599"/>
    <n v="378.74661254882801"/>
    <n v="3.5847260951995898"/>
    <n v="3.58466649055481"/>
    <n v="3.5244925022125302"/>
  </r>
  <r>
    <x v="6597"/>
    <n v="188.83352661132801"/>
    <n v="2.1110324859619198"/>
    <x v="6597"/>
    <n v="9.82196140289307"/>
    <n v="198.53158569336"/>
    <n v="375.54574584961"/>
    <n v="3.1820335388183598"/>
    <n v="3.18357229232788"/>
    <n v="3.1206746101379399"/>
  </r>
  <r>
    <x v="6598"/>
    <n v="189.62107849121099"/>
    <n v="2.15773749351502"/>
    <x v="6598"/>
    <n v="9.6764621734619194"/>
    <n v="197.67520141601599"/>
    <n v="374.54998779296898"/>
    <n v="3.05440449714661"/>
    <n v="3.0550053119659402"/>
    <n v="2.9938368797302299"/>
  </r>
  <r>
    <x v="6599"/>
    <n v="189.88932800293"/>
    <n v="2.2351222038269101"/>
    <x v="6599"/>
    <n v="9.9343738555908203"/>
    <n v="197.0341796875"/>
    <n v="376.36114501953102"/>
    <n v="3.23562812805176"/>
    <n v="3.2353353500366202"/>
    <n v="3.1737742424011302"/>
  </r>
  <r>
    <x v="6600"/>
    <n v="189.88932800293"/>
    <n v="2.2837834358215399"/>
    <x v="6600"/>
    <n v="10.584197044372599"/>
    <n v="196.63314819336"/>
    <n v="381.46417236328102"/>
    <n v="3.9616403579711901"/>
    <n v="3.9594435691833501"/>
    <n v="3.8991212844848699"/>
  </r>
  <r>
    <x v="6601"/>
    <n v="189.890380859375"/>
    <n v="2.3329975605011"/>
    <x v="6601"/>
    <n v="10.7549228668213"/>
    <n v="188.02426147461"/>
    <n v="384.19769287109398"/>
    <n v="4.2593636512756401"/>
    <n v="4.2550349235534703"/>
    <n v="4.1923880577087402"/>
  </r>
  <r>
    <x v="6602"/>
    <n v="189.889404296875"/>
    <n v="2.3104403018951398"/>
    <x v="6602"/>
    <n v="10.151089668273899"/>
    <n v="194.76708984375"/>
    <n v="377.66586303711"/>
    <n v="3.39763736724854"/>
    <n v="3.4013125896453902"/>
    <n v="3.3352620601654102"/>
  </r>
  <r>
    <x v="6603"/>
    <n v="189.88992309570301"/>
    <n v="2.3167080879211399"/>
    <x v="6603"/>
    <n v="10.3328657150269"/>
    <n v="196.90269470214901"/>
    <n v="378.40786743164102"/>
    <n v="3.6001527309417698"/>
    <n v="3.59843945503235"/>
    <n v="3.5355141162872301"/>
  </r>
  <r>
    <x v="6604"/>
    <n v="189.88972473144599"/>
    <n v="2.35700488090515"/>
    <x v="6604"/>
    <n v="9.8759498596191406"/>
    <n v="195.00402832031301"/>
    <n v="375.04684448242199"/>
    <n v="3.10795021057129"/>
    <n v="3.1066851615905802"/>
    <n v="3.0461692810058598"/>
  </r>
  <r>
    <x v="6605"/>
    <n v="189.996994018555"/>
    <n v="2.3634235858917299"/>
    <x v="6605"/>
    <n v="9.73297214508057"/>
    <n v="196.84194946289099"/>
    <n v="373.364837646485"/>
    <n v="2.9155511856079102"/>
    <n v="2.91445136070252"/>
    <n v="2.8585565090179501"/>
  </r>
  <r>
    <x v="6606"/>
    <n v="191.47865295410199"/>
    <n v="2.3814268112182599"/>
    <x v="6606"/>
    <n v="9.8709011077880895"/>
    <n v="195.46194458007801"/>
    <n v="374.78439331054699"/>
    <n v="3.0723631381988499"/>
    <n v="3.0781085491180402"/>
    <n v="3.0140652656555198"/>
  </r>
  <r>
    <x v="6607"/>
    <n v="191.48133850097699"/>
    <n v="2.41670989990235"/>
    <x v="6607"/>
    <n v="9.9651107788086009"/>
    <n v="195.45657348632801"/>
    <n v="374.41964721679699"/>
    <n v="3.0307705402374299"/>
    <n v="3.0335650444030802"/>
    <n v="2.9682490825653098"/>
  </r>
  <r>
    <x v="6608"/>
    <n v="191.48110961914099"/>
    <n v="2.4751534461975102"/>
    <x v="6608"/>
    <n v="10.379198074340801"/>
    <n v="197.61975097656301"/>
    <n v="377.768646240235"/>
    <n v="3.4081094264984202"/>
    <n v="3.4057188034057599"/>
    <n v="3.3474047183990501"/>
  </r>
  <r>
    <x v="6609"/>
    <n v="191.48062133789099"/>
    <n v="2.5049695968627002"/>
    <x v="6609"/>
    <n v="9.8623323440551793"/>
    <n v="201.44152832031301"/>
    <n v="373.830322265625"/>
    <n v="2.9784166812896702"/>
    <n v="2.9765818119049099"/>
    <n v="2.9194478988647501"/>
  </r>
  <r>
    <x v="6610"/>
    <n v="191.48085021972699"/>
    <n v="2.5279028415678999"/>
    <x v="6610"/>
    <n v="10.1624193191529"/>
    <n v="200.51934814453099"/>
    <n v="376.07281494140602"/>
    <n v="3.2393555641174299"/>
    <n v="3.2357206344604501"/>
    <n v="3.1754021644592298"/>
  </r>
  <r>
    <x v="6611"/>
    <n v="191.47686767578099"/>
    <n v="2.55238938331604"/>
    <x v="6611"/>
    <n v="10.375205993652401"/>
    <n v="197.81851196289099"/>
    <n v="378.11584472656301"/>
    <n v="3.4315676689147998"/>
    <n v="3.4266190528869598"/>
    <n v="3.3695144653320299"/>
  </r>
  <r>
    <x v="6612"/>
    <n v="191.47613525390599"/>
    <n v="2.5486519336700502"/>
    <x v="6612"/>
    <n v="10.1893634796143"/>
    <n v="200.56562805175801"/>
    <n v="375.35894775390602"/>
    <n v="3.1562442779540998"/>
    <n v="3.1595628261566202"/>
    <n v="3.0966455936431898"/>
  </r>
  <r>
    <x v="6613"/>
    <n v="191.47621154785199"/>
    <n v="2.5100739002227801"/>
    <x v="6613"/>
    <n v="10.8396921157837"/>
    <n v="197.346771240235"/>
    <n v="381.53128051757801"/>
    <n v="3.90967798233032"/>
    <n v="3.90447998046875"/>
    <n v="3.8464651107788099"/>
  </r>
  <r>
    <x v="6614"/>
    <n v="191.47981262207099"/>
    <n v="2.5020916461944598"/>
    <x v="6614"/>
    <n v="10.7097816467285"/>
    <n v="193.782318115235"/>
    <n v="380.15176391601602"/>
    <n v="3.7090044021606499"/>
    <n v="3.7028071880340598"/>
    <n v="3.6436450481414799"/>
  </r>
  <r>
    <x v="6615"/>
    <n v="191.47459411621099"/>
    <n v="2.4767804145813002"/>
    <x v="6615"/>
    <n v="10.3444480895996"/>
    <n v="194.29483032226599"/>
    <n v="377.38922119140602"/>
    <n v="3.3637447357177801"/>
    <n v="3.3646011352539098"/>
    <n v="3.30506491661072"/>
  </r>
  <r>
    <x v="6616"/>
    <n v="191.47657775878901"/>
    <n v="2.4819257259368901"/>
    <x v="6616"/>
    <n v="10.2508907318115"/>
    <n v="191.68603515625"/>
    <n v="377.19509887695301"/>
    <n v="3.3704235553741499"/>
    <n v="3.36981630325318"/>
    <n v="3.3127982616424601"/>
  </r>
  <r>
    <x v="6617"/>
    <n v="191.47822570800801"/>
    <n v="2.51083183288574"/>
    <x v="6617"/>
    <n v="10.1145076751709"/>
    <n v="191.62088012695301"/>
    <n v="376.72772216796898"/>
    <n v="3.28275442123413"/>
    <n v="3.27925801277161"/>
    <n v="3.2192914485931401"/>
  </r>
  <r>
    <x v="6618"/>
    <n v="191.47822570800801"/>
    <n v="2.5421180725097701"/>
    <x v="6618"/>
    <n v="9.8383932113647496"/>
    <n v="194.22891235351599"/>
    <n v="373.94842529296898"/>
    <n v="2.99912762641907"/>
    <n v="3.0025675296783501"/>
    <n v="2.94031858444214"/>
  </r>
  <r>
    <x v="6619"/>
    <n v="191.47634887695301"/>
    <n v="2.5916438102722199"/>
    <x v="6619"/>
    <n v="10.188735008239799"/>
    <n v="194.08474731445301"/>
    <n v="375.79360961914102"/>
    <n v="3.2153806686401398"/>
    <n v="3.21539402008057"/>
    <n v="3.1545169353485099"/>
  </r>
  <r>
    <x v="6620"/>
    <n v="191.47578430175801"/>
    <n v="2.6078965663909899"/>
    <x v="6620"/>
    <n v="10.540275573730501"/>
    <n v="190.47305297851599"/>
    <n v="379.01235961914102"/>
    <n v="3.5474274158477801"/>
    <n v="3.5405201911926301"/>
    <n v="3.48275923728943"/>
  </r>
  <r>
    <x v="6621"/>
    <n v="191.47621154785199"/>
    <n v="2.66005659103394"/>
    <x v="6621"/>
    <n v="10.253196716308601"/>
    <n v="190.941650390625"/>
    <n v="376.97769165039102"/>
    <n v="3.3250207901000999"/>
    <n v="3.3218836784362802"/>
    <n v="3.2606732845306401"/>
  </r>
  <r>
    <x v="6622"/>
    <n v="191.47621154785199"/>
    <n v="2.7344024181365998"/>
    <x v="6622"/>
    <n v="10.427575111389199"/>
    <n v="189.53643798828099"/>
    <n v="378.8857421875"/>
    <n v="3.5397417545318599"/>
    <n v="3.5396213531494198"/>
    <n v="3.4818146228790301"/>
  </r>
  <r>
    <x v="6623"/>
    <n v="191.480392456055"/>
    <n v="2.7485804557800302"/>
    <x v="6623"/>
    <n v="10.1967782974243"/>
    <n v="190.73376464843801"/>
    <n v="375.593017578125"/>
    <n v="3.1704695224761998"/>
    <n v="3.1683111190795898"/>
    <n v="3.1114971637725901"/>
  </r>
  <r>
    <x v="6624"/>
    <n v="191.47837829589901"/>
    <n v="2.7850790023803702"/>
    <x v="6624"/>
    <n v="10.1712856292725"/>
    <n v="192.27346801757801"/>
    <n v="376.03884887695301"/>
    <n v="3.2185130119323802"/>
    <n v="3.2204368114471502"/>
    <n v="3.1640970706939702"/>
  </r>
  <r>
    <x v="6625"/>
    <n v="191.47865295410199"/>
    <n v="2.8253309726715101"/>
    <x v="6625"/>
    <n v="9.8181104660034197"/>
    <n v="193.49133300781301"/>
    <n v="372.97698974609398"/>
    <n v="2.91112208366394"/>
    <n v="2.91275310516358"/>
    <n v="2.8510811328888002"/>
  </r>
  <r>
    <x v="6626"/>
    <n v="191.47395324707099"/>
    <n v="2.86245560646057"/>
    <x v="6626"/>
    <n v="9.5405197143554705"/>
    <n v="193.099212646485"/>
    <n v="369.11267089843801"/>
    <n v="2.4650208950042698"/>
    <n v="2.4680459499359202"/>
    <n v="2.4041419029235902"/>
  </r>
  <r>
    <x v="6627"/>
    <n v="191.47621154785199"/>
    <n v="2.8378596305847199"/>
    <x v="6627"/>
    <n v="9.1575412750244194"/>
    <n v="193.72064208984401"/>
    <n v="366.32989501953102"/>
    <n v="2.1606860160827699"/>
    <n v="2.1639454364776598"/>
    <n v="2.10808277130127"/>
  </r>
  <r>
    <x v="6628"/>
    <n v="191.47621154785199"/>
    <n v="2.80453801155091"/>
    <x v="6628"/>
    <n v="8.9513521194458008"/>
    <n v="194.72259521484401"/>
    <n v="365.76501464843801"/>
    <n v="2.1284666061401398"/>
    <n v="2.1320669651031499"/>
    <n v="2.0734508037567201"/>
  </r>
  <r>
    <x v="6629"/>
    <n v="191.47525024414099"/>
    <n v="2.7961730957031299"/>
    <x v="6629"/>
    <n v="9.4587211608886701"/>
    <n v="198.14489746093801"/>
    <n v="369.71551513671898"/>
    <n v="2.5217552185058598"/>
    <n v="2.52639603614807"/>
    <n v="2.4635717868803999"/>
  </r>
  <r>
    <x v="6630"/>
    <n v="191.47621154785199"/>
    <n v="2.8289601802825901"/>
    <x v="6630"/>
    <n v="9.1855459213256907"/>
    <n v="198.33174133300801"/>
    <n v="368.32720947265602"/>
    <n v="2.37703704833985"/>
    <n v="2.3807067871093799"/>
    <n v="2.3177006244659402"/>
  </r>
  <r>
    <x v="6631"/>
    <n v="191.47889709472699"/>
    <n v="2.8493578433990501"/>
    <x v="6631"/>
    <n v="9.5670919418334996"/>
    <n v="199.19685363769599"/>
    <n v="370.20910644531301"/>
    <n v="2.57290482521057"/>
    <n v="2.5734670162200901"/>
    <n v="2.5107126235961901"/>
  </r>
  <r>
    <x v="6632"/>
    <n v="191.47822570800801"/>
    <n v="2.7942543029785201"/>
    <x v="6632"/>
    <n v="9.7724695205688494"/>
    <n v="200.71472167968801"/>
    <n v="371.35583496093801"/>
    <n v="2.7144317626953098"/>
    <n v="2.7131009101867698"/>
    <n v="2.6502954959869398"/>
  </r>
  <r>
    <x v="6633"/>
    <n v="202.08552551269599"/>
    <n v="2.68893265724182"/>
    <x v="6633"/>
    <n v="9.8498125076293999"/>
    <n v="199.72659301757801"/>
    <n v="372.89431762695301"/>
    <n v="2.8688082695007302"/>
    <n v="2.8737959861755402"/>
    <n v="2.80909371376038"/>
  </r>
  <r>
    <x v="6634"/>
    <n v="204.66667175293"/>
    <n v="2.7716956138610902"/>
    <x v="6634"/>
    <n v="9.1189641952514702"/>
    <n v="201.09701538086"/>
    <n v="368.67321777343801"/>
    <n v="2.41977167129517"/>
    <n v="2.4285621643066402"/>
    <n v="2.3602356910705602"/>
  </r>
  <r>
    <x v="6635"/>
    <n v="204.66667175293"/>
    <n v="2.8767795562744198"/>
    <x v="6635"/>
    <n v="9.4804553985595703"/>
    <n v="205.07467651367199"/>
    <n v="370.52502441406301"/>
    <n v="2.5971527099609402"/>
    <n v="2.6060419082641602"/>
    <n v="2.5411801338195801"/>
  </r>
  <r>
    <x v="6636"/>
    <n v="204.66667175293"/>
    <n v="2.9638819694519101"/>
    <x v="6636"/>
    <n v="9.4538002014160192"/>
    <n v="207.786224365235"/>
    <n v="370.49572753906301"/>
    <n v="2.62418460845947"/>
    <n v="2.6276261806488099"/>
    <n v="2.5611431598663401"/>
  </r>
  <r>
    <x v="6637"/>
    <n v="204.66667175293"/>
    <n v="2.9369180202484202"/>
    <x v="6637"/>
    <n v="9.1170063018798793"/>
    <n v="203.93582153320301"/>
    <n v="368.19808959961"/>
    <n v="2.3670399188995401"/>
    <n v="2.3686771392822301"/>
    <n v="2.3084473609924299"/>
  </r>
  <r>
    <x v="6638"/>
    <n v="204.66667175293"/>
    <n v="2.9613986015319802"/>
    <x v="6638"/>
    <n v="9.8669853210449201"/>
    <n v="206.09268188476599"/>
    <n v="373.94912719726602"/>
    <n v="2.98568916320801"/>
    <n v="2.9900419712066699"/>
    <n v="2.9253032207489"/>
  </r>
  <r>
    <x v="6639"/>
    <n v="204.66667175293"/>
    <n v="2.92748999595642"/>
    <x v="6639"/>
    <n v="9.1779584884643608"/>
    <n v="200.64845275878901"/>
    <n v="368.67193603515602"/>
    <n v="2.4197974205017099"/>
    <n v="2.42830657958985"/>
    <n v="2.3602204322814999"/>
  </r>
  <r>
    <x v="6640"/>
    <n v="204.66667175293"/>
    <n v="2.9391577243803999"/>
    <x v="6640"/>
    <n v="9.0422601699829102"/>
    <n v="198.11404418945301"/>
    <n v="367.23571777343801"/>
    <n v="2.2555003166198802"/>
    <n v="2.2616343498229998"/>
    <n v="2.20423412322998"/>
  </r>
  <r>
    <x v="6641"/>
    <n v="204.66667175293"/>
    <n v="2.9245083332061799"/>
    <x v="6641"/>
    <n v="8.7830266952514702"/>
    <n v="196.20758056640599"/>
    <n v="364.8115234375"/>
    <n v="2.0200555324554501"/>
    <n v="2.0251827239990301"/>
    <n v="1.96467626094818"/>
  </r>
  <r>
    <x v="6642"/>
    <n v="204.66667175293"/>
    <n v="2.8937261104583798"/>
    <x v="6642"/>
    <n v="8.7814025878906303"/>
    <n v="197.08943176269599"/>
    <n v="362.82699584961"/>
    <n v="2.0348191261291499"/>
    <n v="2.0380911827087398"/>
    <n v="1.9828392267227199"/>
  </r>
  <r>
    <x v="6643"/>
    <n v="204.66667175293"/>
    <n v="2.86550092697144"/>
    <x v="6643"/>
    <n v="9.4451589584350604"/>
    <n v="196.16720581054699"/>
    <n v="371.08410644531301"/>
    <n v="2.6822652816772501"/>
    <n v="2.6849608421325701"/>
    <n v="2.6179773807525701"/>
  </r>
  <r>
    <x v="6644"/>
    <n v="200.76925659179699"/>
    <n v="2.85725045204163"/>
    <x v="6644"/>
    <n v="8.9926605224609393"/>
    <n v="194.92056274414099"/>
    <n v="365.87969970703102"/>
    <n v="2.1997978687286399"/>
    <n v="2.2051992416381898"/>
    <n v="2.1430177688598699"/>
  </r>
  <r>
    <x v="6645"/>
    <n v="198.90000915527401"/>
    <n v="2.8469555377960201"/>
    <x v="6645"/>
    <n v="8.4619112014770508"/>
    <n v="195.07426452636699"/>
    <n v="361.73928833007801"/>
    <n v="1.6788853406906099"/>
    <n v="1.6832473278045701"/>
    <n v="1.6154987812042301"/>
  </r>
  <r>
    <x v="6646"/>
    <n v="198.90000915527401"/>
    <n v="2.8086383342742902"/>
    <x v="6646"/>
    <n v="8.7596149444580096"/>
    <n v="193.11315917968801"/>
    <n v="363.29241943359398"/>
    <n v="1.93604159355164"/>
    <n v="1.9420403242111199"/>
    <n v="1.8771996498107899"/>
  </r>
  <r>
    <x v="6647"/>
    <n v="198.90000915527401"/>
    <n v="2.7920567989349401"/>
    <x v="6647"/>
    <n v="9.9225873947143608"/>
    <n v="196.78152465820301"/>
    <n v="374.71499633789102"/>
    <n v="3.0891900062561102"/>
    <n v="3.09784364700318"/>
    <n v="3.03057956695557"/>
  </r>
  <r>
    <x v="6648"/>
    <n v="198.90000915527401"/>
    <n v="2.7785611152648899"/>
    <x v="6648"/>
    <n v="9.3885679244995099"/>
    <n v="200.98350524902401"/>
    <n v="368.90856933593801"/>
    <n v="2.4521942138671902"/>
    <n v="2.4599778652191202"/>
    <n v="2.3974297046661399"/>
  </r>
  <r>
    <x v="6649"/>
    <n v="198.90000915527401"/>
    <n v="2.7719030380249001"/>
    <x v="6649"/>
    <n v="8.6641349792480504"/>
    <n v="200.83236694336"/>
    <n v="363.84567260742199"/>
    <n v="1.91920113563538"/>
    <n v="1.91156554222107"/>
    <n v="1.85765051841736"/>
  </r>
  <r>
    <x v="6650"/>
    <n v="198.90000915527401"/>
    <n v="2.7970490455627499"/>
    <x v="6650"/>
    <n v="8.90543937683106"/>
    <n v="200.12420654296901"/>
    <n v="365.42254638671898"/>
    <n v="2.08371138572693"/>
    <n v="2.0864515304565399"/>
    <n v="2.0267529487609899"/>
  </r>
  <r>
    <x v="6651"/>
    <n v="198.90000915527401"/>
    <n v="2.8059651851654102"/>
    <x v="6651"/>
    <n v="8.30841064453125"/>
    <n v="200.044189453125"/>
    <n v="358.74826049804699"/>
    <n v="1.4367607831955"/>
    <n v="1.4481791257858301"/>
    <n v="1.3822538852691699"/>
  </r>
  <r>
    <x v="6652"/>
    <n v="198.90000915527401"/>
    <n v="2.7771759033203098"/>
    <x v="6652"/>
    <n v="8.4662275314331108"/>
    <n v="195.0947265625"/>
    <n v="360.17276000976602"/>
    <n v="1.57285404205322"/>
    <n v="1.5721360445022601"/>
    <n v="1.5104454755783101"/>
  </r>
  <r>
    <x v="6653"/>
    <n v="197.26495361328099"/>
    <n v="2.7440571784973198"/>
    <x v="6653"/>
    <n v="8.7237968444824201"/>
    <n v="187.90460205078099"/>
    <n v="364.02880859375"/>
    <n v="1.9272271394729601"/>
    <n v="1.92900943756104"/>
    <n v="1.8684719800949099"/>
  </r>
  <r>
    <x v="6654"/>
    <n v="194.21211242675801"/>
    <n v="2.6584239006042498"/>
    <x v="6654"/>
    <n v="9.0572004318237305"/>
    <n v="188.56039428711"/>
    <n v="366.79681396484398"/>
    <n v="2.22938132286072"/>
    <n v="2.2339210510253902"/>
    <n v="2.1778044700622599"/>
  </r>
  <r>
    <x v="6655"/>
    <n v="194.21432495117199"/>
    <n v="2.6762495040893599"/>
    <x v="6655"/>
    <n v="8.9522876739502006"/>
    <n v="189.10205078125"/>
    <n v="366.85580444336"/>
    <n v="2.23587274551392"/>
    <n v="2.2348113059997599"/>
    <n v="2.1738042831420898"/>
  </r>
  <r>
    <x v="6656"/>
    <n v="194.21612548828099"/>
    <n v="2.6945672035217298"/>
    <x v="6656"/>
    <n v="9.2635641098022496"/>
    <n v="190.93301391601599"/>
    <n v="368.50753784179699"/>
    <n v="2.4194815158843999"/>
    <n v="2.4262528419494598"/>
    <n v="2.3639478683471702"/>
  </r>
  <r>
    <x v="6657"/>
    <n v="194.22206115722699"/>
    <n v="2.6722500324249299"/>
    <x v="6657"/>
    <n v="9.0503253936767596"/>
    <n v="192.28738403320301"/>
    <n v="365.70147705078102"/>
    <n v="2.1313755512237602"/>
    <n v="2.14175653457642"/>
    <n v="2.0825734138488801"/>
  </r>
  <r>
    <x v="6658"/>
    <n v="194.21572875976599"/>
    <n v="2.662109375"/>
    <x v="6658"/>
    <n v="8.1138677597045898"/>
    <n v="192.55072021484401"/>
    <n v="355.87710571289102"/>
    <n v="1.3854827880859399"/>
    <n v="1.39178931713104"/>
    <n v="1.3420770168304501"/>
  </r>
  <r>
    <x v="6659"/>
    <n v="194.21676635742199"/>
    <n v="2.6070413589477601"/>
    <x v="6659"/>
    <n v="8.2847995758056694"/>
    <n v="196.62973022461"/>
    <n v="357.63522338867199"/>
    <n v="1.7827941179275499"/>
    <n v="1.7782284021377599"/>
    <n v="1.7322024106979399"/>
  </r>
  <r>
    <x v="6660"/>
    <n v="194.22067260742199"/>
    <n v="2.6178069114685099"/>
    <x v="6660"/>
    <n v="9.5519475936889702"/>
    <n v="197.25732421875"/>
    <n v="370.77432250976602"/>
    <n v="2.6495542526245099"/>
    <n v="2.65657806396485"/>
    <n v="2.5934810638427801"/>
  </r>
  <r>
    <x v="6661"/>
    <n v="194.21516418457099"/>
    <n v="2.5920474529266402"/>
    <x v="6661"/>
    <n v="10.1216192245484"/>
    <n v="196.280364990235"/>
    <n v="375.35006713867199"/>
    <n v="3.1485888957977299"/>
    <n v="3.1543004512786901"/>
    <n v="3.0926775932311998"/>
  </r>
  <r>
    <x v="6662"/>
    <n v="194.21977233886699"/>
    <n v="2.49968409538269"/>
    <x v="6662"/>
    <n v="9.1732559204101598"/>
    <n v="195.84817504882801"/>
    <n v="367.29440307617199"/>
    <n v="2.2848501205444398"/>
    <n v="2.28936862945557"/>
    <n v="2.2259318828582799"/>
  </r>
  <r>
    <x v="6663"/>
    <n v="194.21630859375"/>
    <n v="2.4669382572174099"/>
    <x v="6663"/>
    <n v="9.19108390808106"/>
    <n v="195.25958251953099"/>
    <n v="367.13397216796898"/>
    <n v="2.2707207202911399"/>
    <n v="2.2761216163635298"/>
    <n v="2.2201454639434801"/>
  </r>
  <r>
    <x v="6664"/>
    <n v="194.22218322753901"/>
    <n v="2.3834929466247599"/>
    <x v="6664"/>
    <n v="8.9167718887329102"/>
    <n v="193.17639160156301"/>
    <n v="364.3125"/>
    <n v="2.1969511508941699"/>
    <n v="2.2049081325531001"/>
    <n v="2.1432478427886998"/>
  </r>
  <r>
    <x v="6665"/>
    <n v="194.21304321289099"/>
    <n v="2.3148686885833798"/>
    <x v="6665"/>
    <n v="8.8487815856933594"/>
    <n v="192.37960815429699"/>
    <n v="365.637786865235"/>
    <n v="2.1187329292297399"/>
    <n v="2.1249253749847399"/>
    <n v="2.0608823299407999"/>
  </r>
  <r>
    <x v="6666"/>
    <n v="194.21447753906301"/>
    <n v="2.1850771903991699"/>
    <x v="6666"/>
    <n v="9.6840467453002006"/>
    <n v="192.98745727539099"/>
    <n v="372.74005126953102"/>
    <n v="2.8699967861175599"/>
    <n v="2.87083959579468"/>
    <n v="2.8099179267883301"/>
  </r>
  <r>
    <x v="6667"/>
    <n v="194.21453857421901"/>
    <n v="2.0385665893554701"/>
    <x v="6667"/>
    <n v="9.5533933639526403"/>
    <n v="186.05252075195301"/>
    <n v="371.293212890625"/>
    <n v="2.7071692943572998"/>
    <n v="2.71483755111695"/>
    <n v="2.6492607593536399"/>
  </r>
  <r>
    <x v="6668"/>
    <n v="194.21430969238301"/>
    <n v="1.93850445747376"/>
    <x v="6668"/>
    <n v="9.9975728988647496"/>
    <n v="187.90124511718801"/>
    <n v="375.095306396485"/>
    <n v="3.12337327003479"/>
    <n v="3.1237821578979501"/>
    <n v="3.06571316719055"/>
  </r>
  <r>
    <x v="6669"/>
    <n v="194.21470642089901"/>
    <n v="1.89457523822785"/>
    <x v="6669"/>
    <n v="9.4645748138427805"/>
    <n v="187.81408691406301"/>
    <n v="371.13616943359398"/>
    <n v="2.6928775310516402"/>
    <n v="2.69604563713074"/>
    <n v="2.6355762481689502"/>
  </r>
  <r>
    <x v="6670"/>
    <n v="194.22198486328099"/>
    <n v="1.8921645879745499"/>
    <x v="6670"/>
    <n v="9.767578125"/>
    <n v="186.96276855468801"/>
    <n v="374.515228271485"/>
    <n v="3.06149601936341"/>
    <n v="3.0712530612945601"/>
    <n v="3.0114591121673602"/>
  </r>
  <r>
    <x v="6671"/>
    <n v="194.21548461914099"/>
    <n v="1.8795365095138601"/>
    <x v="6671"/>
    <n v="9.9471607208252006"/>
    <n v="188.75866699218801"/>
    <n v="375.84451293945301"/>
    <n v="3.2080850601196298"/>
    <n v="3.2067010402679501"/>
    <n v="3.14758372306824"/>
  </r>
  <r>
    <x v="6672"/>
    <n v="194.215255737305"/>
    <n v="1.9526518583297801"/>
    <x v="6672"/>
    <n v="8.6809139251709002"/>
    <n v="189.23834228515599"/>
    <n v="363.49267578125"/>
    <n v="2.0300571918487602"/>
    <n v="2.04097580909729"/>
    <n v="1.97034287452698"/>
  </r>
  <r>
    <x v="6673"/>
    <n v="192.91650390625"/>
    <n v="1.9600014686584499"/>
    <x v="6673"/>
    <n v="8.6392068862915092"/>
    <n v="183.50048828125"/>
    <n v="363.38516235351602"/>
    <n v="1.8664647340774601"/>
    <n v="1.8706141710281401"/>
    <n v="1.80065858364105"/>
  </r>
  <r>
    <x v="6674"/>
    <n v="190.65980529785199"/>
    <n v="1.9922838211059599"/>
    <x v="6674"/>
    <n v="8.9033679962158203"/>
    <n v="180.522705078125"/>
    <n v="364.476654052735"/>
    <n v="1.99493408203125"/>
    <n v="2.0036141872406001"/>
    <n v="1.9348042011261"/>
  </r>
  <r>
    <x v="6675"/>
    <n v="187.14221191406301"/>
    <n v="2.0206768512725901"/>
    <x v="6675"/>
    <n v="9.1470184326171893"/>
    <n v="178.88723754882801"/>
    <n v="368.107025146485"/>
    <n v="2.3710842132568399"/>
    <n v="2.3773159980773899"/>
    <n v="2.3182687759399401"/>
  </r>
  <r>
    <x v="6676"/>
    <n v="186.399826049805"/>
    <n v="2.1082847118377699"/>
    <x v="6676"/>
    <n v="9.7003860473632795"/>
    <n v="178.26959228515599"/>
    <n v="372.17962646484398"/>
    <n v="2.8107941150665301"/>
    <n v="2.81419157981873"/>
    <n v="2.7506136894226101"/>
  </r>
  <r>
    <x v="6677"/>
    <n v="181.70588684082099"/>
    <n v="2.1382191181182901"/>
    <x v="6677"/>
    <n v="9.9588441848754901"/>
    <n v="174.89471435546901"/>
    <n v="373.27542114257801"/>
    <n v="2.9335916042327899"/>
    <n v="2.9322047233581601"/>
    <n v="2.8727192878723198"/>
  </r>
  <r>
    <x v="6678"/>
    <n v="179.67288208007801"/>
    <n v="2.1937029361724898"/>
    <x v="6678"/>
    <n v="9.7817907333374006"/>
    <n v="172.80287170410199"/>
    <n v="372.577728271485"/>
    <n v="2.8584692478178999"/>
    <n v="2.8654961585998602"/>
    <n v="2.7990851402282702"/>
  </r>
  <r>
    <x v="6679"/>
    <n v="176.797943115235"/>
    <n v="2.3214998245239298"/>
    <x v="6679"/>
    <n v="8.9891195297241193"/>
    <n v="167.49206542968801"/>
    <n v="364.82046508789102"/>
    <n v="2.0156667232513401"/>
    <n v="2.0191090106964098"/>
    <n v="1.9513256549835201"/>
  </r>
  <r>
    <x v="6680"/>
    <n v="171.176361083985"/>
    <n v="2.50692915916443"/>
    <x v="6680"/>
    <n v="9.2193355560302805"/>
    <n v="170.41754150390599"/>
    <n v="366.64779663086"/>
    <n v="2.2269988059997599"/>
    <n v="2.23122978210449"/>
    <n v="2.1726720333099401"/>
  </r>
  <r>
    <x v="6681"/>
    <n v="171.18000793457099"/>
    <n v="2.6363525390625"/>
    <x v="6681"/>
    <n v="9.2659320831298793"/>
    <n v="173.58923339843801"/>
    <n v="367.80255126953102"/>
    <n v="2.3242220878601101"/>
    <n v="2.3291051387786901"/>
    <n v="2.2604944705963201"/>
  </r>
  <r>
    <x v="6682"/>
    <n v="171.17660522461"/>
    <n v="2.5509216785430899"/>
    <x v="6682"/>
    <n v="10.086682319641101"/>
    <n v="165.70129394531301"/>
    <n v="375.03024291992199"/>
    <n v="3.12824654579163"/>
    <n v="3.1300177574157702"/>
    <n v="3.0681595802307098"/>
  </r>
  <r>
    <x v="6683"/>
    <n v="171.17265319824199"/>
    <n v="2.6142382621765199"/>
    <x v="6683"/>
    <n v="9.9692983627319407"/>
    <n v="162.87954711914099"/>
    <n v="374.47772216796898"/>
    <n v="3.0633721351623602"/>
    <n v="3.0611662864685099"/>
    <n v="3.0026547908782999"/>
  </r>
  <r>
    <x v="6684"/>
    <n v="168.88662719726599"/>
    <n v="2.6937994956970202"/>
    <x v="6684"/>
    <n v="9.0647201538086009"/>
    <n v="158.83973693847699"/>
    <n v="366.17932128906301"/>
    <n v="2.1696290969848699"/>
    <n v="2.18403887748718"/>
    <n v="2.1196711063385001"/>
  </r>
  <r>
    <x v="6685"/>
    <n v="165.20692443847699"/>
    <n v="2.6486742496490501"/>
    <x v="6685"/>
    <n v="9.1236467361450195"/>
    <n v="156.62113952636699"/>
    <n v="365.69769287109398"/>
    <n v="2.1120162010192902"/>
    <n v="2.1230764389038099"/>
    <n v="2.0573656558990501"/>
  </r>
  <r>
    <x v="6686"/>
    <n v="159.24908447265599"/>
    <n v="2.5717465877532999"/>
    <x v="6686"/>
    <n v="10.029582977294901"/>
    <n v="157.54766845703099"/>
    <n v="373.29382324218801"/>
    <n v="2.9167132377624498"/>
    <n v="2.9202752113342298"/>
    <n v="2.8610358238220202"/>
  </r>
  <r>
    <x v="6687"/>
    <n v="159.24873352050801"/>
    <n v="2.5293812751770002"/>
    <x v="6687"/>
    <n v="9.3015203475952202"/>
    <n v="158.386962890625"/>
    <n v="368.06130981445301"/>
    <n v="2.3700988292694101"/>
    <n v="2.3741502761840798"/>
    <n v="2.3069369792938299"/>
  </r>
  <r>
    <x v="6688"/>
    <n v="159.24864196777401"/>
    <n v="2.5677120685577401"/>
    <x v="6688"/>
    <n v="8.8854074478149396"/>
    <n v="155.70375061035199"/>
    <n v="364.10134887695301"/>
    <n v="1.9294751882553101"/>
    <n v="1.9317721128463801"/>
    <n v="1.8690836429596001"/>
  </r>
  <r>
    <x v="6689"/>
    <n v="159.248458862305"/>
    <n v="2.5309219360351598"/>
    <x v="6689"/>
    <n v="9.7613887786865305"/>
    <n v="151.89007568359401"/>
    <n v="371.38946533203102"/>
    <n v="2.70026755332947"/>
    <n v="2.7073500156402601"/>
    <n v="2.6490297317504901"/>
  </r>
  <r>
    <x v="6690"/>
    <n v="158.29139709472699"/>
    <n v="2.5489876270294198"/>
    <x v="6690"/>
    <n v="9.0086145401000994"/>
    <n v="149.95843505859401"/>
    <n v="364.76770019531301"/>
    <n v="2.0005681514739999"/>
    <n v="2.0119323730468799"/>
    <n v="1.94492900371552"/>
  </r>
  <r>
    <x v="6691"/>
    <n v="158.039794921875"/>
    <n v="2.5746314525604301"/>
    <x v="6691"/>
    <n v="9.9023132324218803"/>
    <n v="149.873138427735"/>
    <n v="372.87228393554699"/>
    <n v="2.8586270809173602"/>
    <n v="2.8631968498229998"/>
    <n v="2.8005795478820801"/>
  </r>
  <r>
    <x v="6692"/>
    <n v="158.03677368164099"/>
    <n v="2.45560646057129"/>
    <x v="6692"/>
    <n v="9.8134269714355504"/>
    <n v="148.901947021485"/>
    <n v="372.03045654296898"/>
    <n v="2.7997705936431898"/>
    <n v="2.8022298812866202"/>
    <n v="2.7393155097961399"/>
  </r>
  <r>
    <x v="6693"/>
    <n v="156.42304992675801"/>
    <n v="2.2993307113647501"/>
    <x v="6693"/>
    <n v="9.5147323608398509"/>
    <n v="147.03347778320301"/>
    <n v="368.467041015625"/>
    <n v="2.4336221218109202"/>
    <n v="2.4396805763244598"/>
    <n v="2.3810715675353999"/>
  </r>
  <r>
    <x v="6694"/>
    <n v="152.09979248046901"/>
    <n v="2.2727105617523198"/>
    <x v="6694"/>
    <n v="9.9060230255127006"/>
    <n v="145.24116516113301"/>
    <n v="374.09368896484398"/>
    <n v="2.9968116283416801"/>
    <n v="3.0015535354614298"/>
    <n v="2.9402370452880899"/>
  </r>
  <r>
    <x v="6695"/>
    <n v="152.09927368164099"/>
    <n v="2.30499696731568"/>
    <x v="6695"/>
    <n v="10.5198926925659"/>
    <n v="145.91783142089901"/>
    <n v="377.89440917968801"/>
    <n v="3.4104869365692201"/>
    <n v="3.4063503742218"/>
    <n v="3.3475680351257302"/>
  </r>
  <r>
    <x v="6696"/>
    <n v="152.09957885742199"/>
    <n v="2.3588840961456299"/>
    <x v="6696"/>
    <n v="10.3062629699707"/>
    <n v="148.68922424316401"/>
    <n v="376.17791748046898"/>
    <n v="3.2128944396972701"/>
    <n v="3.2180824279785201"/>
    <n v="3.1608936786651598"/>
  </r>
  <r>
    <x v="6697"/>
    <n v="152.09886169433599"/>
    <n v="2.4222064018249498"/>
    <x v="6697"/>
    <n v="10.8701877593994"/>
    <n v="149.75389099121099"/>
    <n v="380.28683471679699"/>
    <n v="3.67661428451538"/>
    <n v="3.6699392795562802"/>
    <n v="3.6099715232849099"/>
  </r>
  <r>
    <x v="6698"/>
    <n v="152.09977722168"/>
    <n v="2.3236453533172599"/>
    <x v="6698"/>
    <n v="10.8295440673828"/>
    <n v="144.25112915039099"/>
    <n v="380.64398193359398"/>
    <n v="3.7293124198913601"/>
    <n v="3.72295498847962"/>
    <n v="3.66432762145996"/>
  </r>
  <r>
    <x v="6699"/>
    <n v="152.09977722168"/>
    <n v="2.2704713344574001"/>
    <x v="6699"/>
    <n v="10.526598930358899"/>
    <n v="145.73553466796901"/>
    <n v="377.843017578125"/>
    <n v="3.4093399047851598"/>
    <n v="3.4064929485321098"/>
    <n v="3.35066962242127"/>
  </r>
  <r>
    <x v="6700"/>
    <n v="152.09988403320301"/>
    <n v="2.2780098915100102"/>
    <x v="6700"/>
    <n v="10.928641319274901"/>
    <n v="144.89089965820301"/>
    <n v="381.27365112304699"/>
    <n v="3.7820959091186501"/>
    <n v="3.7781119346618701"/>
    <n v="3.7187759876251198"/>
  </r>
  <r>
    <x v="6701"/>
    <n v="152.09886169433599"/>
    <n v="2.2819356918335001"/>
    <x v="6701"/>
    <n v="10.8130311965943"/>
    <n v="144.91972351074199"/>
    <n v="381.59967041015602"/>
    <n v="3.83168625831604"/>
    <n v="3.8285708427429199"/>
    <n v="3.7724666595459002"/>
  </r>
  <r>
    <x v="6702"/>
    <n v="152.09886169433599"/>
    <n v="2.3880982398986799"/>
    <x v="6702"/>
    <n v="11.013884544372599"/>
    <n v="144.96014404296901"/>
    <n v="383.78286743164102"/>
    <n v="4.0602922439575204"/>
    <n v="4.0584836006164604"/>
    <n v="3.9954135417938299"/>
  </r>
  <r>
    <x v="6703"/>
    <n v="152.09968566894599"/>
    <n v="2.4031019210815399"/>
    <x v="6703"/>
    <n v="11.404284477233899"/>
    <n v="144.01908874511699"/>
    <n v="386.76608276367199"/>
    <n v="4.4208645820617702"/>
    <n v="4.4121947288513201"/>
    <n v="4.3552012443542498"/>
  </r>
  <r>
    <x v="6704"/>
    <n v="152.09927368164099"/>
    <n v="2.4900043010711701"/>
    <x v="6704"/>
    <n v="11.4190921783447"/>
    <n v="147.48893737793"/>
    <n v="384.61883544921898"/>
    <n v="4.4210915565490696"/>
    <n v="4.4147076606750497"/>
    <n v="4.3546338081359899"/>
  </r>
  <r>
    <x v="6705"/>
    <n v="152.09983825683599"/>
    <n v="2.4495427608489999"/>
    <x v="6705"/>
    <n v="11.1779832839966"/>
    <n v="147.62904357910199"/>
    <n v="385.52456665039102"/>
    <n v="4.4385275840759304"/>
    <n v="4.4309272766113299"/>
    <n v="4.37311220169068"/>
  </r>
  <r>
    <x v="6706"/>
    <n v="152.09907531738301"/>
    <n v="2.3938798904418999"/>
    <x v="6706"/>
    <n v="11.371553421020501"/>
    <n v="146.33587646484401"/>
    <n v="384.474609375"/>
    <n v="4.2257499694824201"/>
    <n v="4.2241301536560103"/>
    <n v="4.1632013320922896"/>
  </r>
  <r>
    <x v="6707"/>
    <n v="152.09938049316401"/>
    <n v="2.3248212337493901"/>
    <x v="6707"/>
    <n v="10.8801889419556"/>
    <n v="143.595458984375"/>
    <n v="381.50128173828102"/>
    <n v="3.83304715156555"/>
    <n v="3.8283121585846001"/>
    <n v="3.7688055038452202"/>
  </r>
  <r>
    <x v="6708"/>
    <n v="152.09947204589901"/>
    <n v="2.2138094902038601"/>
    <x v="6708"/>
    <n v="10.5062112808228"/>
    <n v="147.51336669921901"/>
    <n v="379.319091796875"/>
    <n v="3.5747156143188499"/>
    <n v="3.5702326297760001"/>
    <n v="3.5127234458923402"/>
  </r>
  <r>
    <x v="6709"/>
    <n v="152.09886169433599"/>
    <n v="2.23584055900574"/>
    <x v="6709"/>
    <n v="11.1650390625"/>
    <n v="151.78645324707099"/>
    <n v="384.21322631836"/>
    <n v="4.1824545860290501"/>
    <n v="4.1784410476684597"/>
    <n v="4.1190695762634304"/>
  </r>
  <r>
    <x v="6710"/>
    <n v="152.09895324707099"/>
    <n v="2.3140101432800302"/>
    <x v="6710"/>
    <n v="11.237712860107401"/>
    <n v="150.73818969726599"/>
    <n v="383.312255859375"/>
    <n v="4.0025658607482901"/>
    <n v="3.99650359153748"/>
    <n v="3.9380905628204399"/>
  </r>
  <r>
    <x v="6711"/>
    <n v="152.09988403320301"/>
    <n v="2.27695655822754"/>
    <x v="6711"/>
    <n v="10.8674774169922"/>
    <n v="152.91824340820301"/>
    <n v="382.86795043945301"/>
    <n v="3.9714457988739"/>
    <n v="3.96710276603699"/>
    <n v="3.90730929374695"/>
  </r>
  <r>
    <x v="6712"/>
    <n v="152.09979248046901"/>
    <n v="2.2519986629486102"/>
    <x v="6712"/>
    <n v="10.7990474700928"/>
    <n v="154.99676513671901"/>
    <n v="381.73526000976602"/>
    <n v="3.8232769966125502"/>
    <n v="3.8168685436248802"/>
    <n v="3.75946116447449"/>
  </r>
  <r>
    <x v="6713"/>
    <n v="152.09988403320301"/>
    <n v="2.2234637737274201"/>
    <x v="6713"/>
    <n v="10.586386680603001"/>
    <n v="154.02816772461"/>
    <n v="380.5517578125"/>
    <n v="3.7050838470459002"/>
    <n v="3.7008700370788601"/>
    <n v="3.63895988464356"/>
  </r>
  <r>
    <x v="6714"/>
    <n v="152.09988403320301"/>
    <n v="2.2229895591735902"/>
    <x v="6714"/>
    <n v="10.154381752014199"/>
    <n v="154.53733825683599"/>
    <n v="376.30990600586"/>
    <n v="3.2644188404083301"/>
    <n v="3.2610485553741499"/>
    <n v="3.2044470310211199"/>
  </r>
  <r>
    <x v="6715"/>
    <n v="152.09988403320301"/>
    <n v="2.1521053314209002"/>
    <x v="6715"/>
    <n v="10.4156293869019"/>
    <n v="157.54998779296901"/>
    <n v="378.47622680664102"/>
    <n v="3.46725773811341"/>
    <n v="3.46352338790894"/>
    <n v="3.4036898612976101"/>
  </r>
  <r>
    <x v="6716"/>
    <n v="152.09968566894599"/>
    <n v="2.0432045459747301"/>
    <x v="6716"/>
    <n v="10.410008430481"/>
    <n v="155.45425415039099"/>
    <n v="378.23400878906301"/>
    <n v="3.4467179775238099"/>
    <n v="3.4456150531768799"/>
    <n v="3.3892953395843501"/>
  </r>
  <r>
    <x v="6717"/>
    <n v="152.09968566894599"/>
    <n v="1.94293773174286"/>
    <x v="6717"/>
    <n v="10.057446479797401"/>
    <n v="154.26580810546901"/>
    <n v="376.028411865235"/>
    <n v="3.1974842548370401"/>
    <n v="3.19317722320557"/>
    <n v="3.1376590728759801"/>
  </r>
  <r>
    <x v="6718"/>
    <n v="152.09927368164099"/>
    <n v="1.92360675334931"/>
    <x v="6718"/>
    <n v="10.0834655761719"/>
    <n v="151.46595764160199"/>
    <n v="375.96304321289102"/>
    <n v="3.20275855064392"/>
    <n v="3.1968727111816402"/>
    <n v="3.1400671005249001"/>
  </r>
  <r>
    <x v="6719"/>
    <n v="152.09938049316401"/>
    <n v="1.8554904460907"/>
    <x v="6719"/>
    <n v="9.9255619049072301"/>
    <n v="152.76576232910199"/>
    <n v="373.468994140625"/>
    <n v="2.92381739616394"/>
    <n v="2.9249649047851598"/>
    <n v="2.8634567260742201"/>
  </r>
  <r>
    <x v="6720"/>
    <n v="152.09886169433599"/>
    <n v="1.8009440898895299"/>
    <x v="6720"/>
    <n v="9.2140045166015607"/>
    <n v="156.51263427734401"/>
    <n v="369.19174194336"/>
    <n v="2.4628596305847199"/>
    <n v="2.4701023101806698"/>
    <n v="2.4037926197052002"/>
  </r>
  <r>
    <x v="6721"/>
    <n v="152.09999084472699"/>
    <n v="1.7369029521942201"/>
    <x v="6721"/>
    <n v="9.2544212341308594"/>
    <n v="157.54162597656301"/>
    <n v="369.88491821289102"/>
    <n v="2.54517769813538"/>
    <n v="2.5425586700439502"/>
    <n v="2.4857089519500799"/>
  </r>
  <r>
    <x v="6722"/>
    <n v="152.09988403320301"/>
    <n v="1.7507238388061499"/>
    <x v="6722"/>
    <n v="9.5569648742675799"/>
    <n v="157.4208984375"/>
    <n v="371.52111816406301"/>
    <n v="2.7134251594543501"/>
    <n v="2.71341252326966"/>
    <n v="2.6543893814086901"/>
  </r>
  <r>
    <x v="6723"/>
    <n v="152.09988403320301"/>
    <n v="1.86839056015015"/>
    <x v="6723"/>
    <n v="9.4562902450561506"/>
    <n v="162.64465332031301"/>
    <n v="370.46472167968801"/>
    <n v="2.6055669784545898"/>
    <n v="2.6099920272827202"/>
    <n v="2.5508129596710201"/>
  </r>
  <r>
    <x v="6724"/>
    <n v="155.27400207519599"/>
    <n v="2.0822556018829399"/>
    <x v="6724"/>
    <n v="9.2994232177734393"/>
    <n v="164.5224609375"/>
    <n v="369.13189697265602"/>
    <n v="2.4672329425811799"/>
    <n v="2.4692070484161399"/>
    <n v="2.4067621231079102"/>
  </r>
  <r>
    <x v="6725"/>
    <n v="156.04428100586"/>
    <n v="2.2406766414642401"/>
    <x v="6725"/>
    <n v="8.6546955108642596"/>
    <n v="163.76734924316401"/>
    <n v="363.29776000976602"/>
    <n v="1.8313273191452"/>
    <n v="1.83753645420075"/>
    <n v="1.77654993534088"/>
  </r>
  <r>
    <x v="6726"/>
    <n v="156.04089355468801"/>
    <n v="2.33748579025269"/>
    <x v="6726"/>
    <n v="8.2277488708496094"/>
    <n v="165.82171630859401"/>
    <n v="358.40676879882801"/>
    <n v="1.55637907981873"/>
    <n v="1.5655169486999501"/>
    <n v="1.5057832002639799"/>
  </r>
  <r>
    <x v="6727"/>
    <n v="156.04498291015599"/>
    <n v="2.4534168243408199"/>
    <x v="6727"/>
    <n v="8.3544654846191406"/>
    <n v="166.03302001953099"/>
    <n v="360.34683227539102"/>
    <n v="1.5628455877304099"/>
    <n v="1.57407569885254"/>
    <n v="1.51301622390747"/>
  </r>
  <r>
    <x v="6728"/>
    <n v="161.50823974609401"/>
    <n v="2.4728929996490501"/>
    <x v="6728"/>
    <n v="8.1384849548339897"/>
    <n v="169.69958496093801"/>
    <n v="356.708984375"/>
    <n v="1.3052010536193901"/>
    <n v="1.3043781518936199"/>
    <n v="1.25426006317139"/>
  </r>
  <r>
    <x v="6729"/>
    <n v="164.60000610351599"/>
    <n v="2.5901739597320601"/>
    <x v="6729"/>
    <n v="8.0541515350341797"/>
    <n v="173.32568359375"/>
    <n v="357.66867065429699"/>
    <n v="1.3295637369155899"/>
    <n v="1.3353087902069101"/>
    <n v="1.2829213142395"/>
  </r>
  <r>
    <x v="6730"/>
    <n v="164.60000610351599"/>
    <n v="2.6731052398681698"/>
    <x v="6730"/>
    <n v="7.9698386192321804"/>
    <n v="173.84622192382801"/>
    <n v="352.382904052735"/>
    <n v="1.23779368400574"/>
    <n v="1.2450704574585001"/>
    <n v="1.2021340131759699"/>
  </r>
  <r>
    <x v="6731"/>
    <n v="164.65065002441401"/>
    <n v="2.7498106956481001"/>
    <x v="6731"/>
    <n v="8.3306159973144602"/>
    <n v="175.13478088378901"/>
    <n v="358.13671875"/>
    <n v="1.4466077089309699"/>
    <n v="1.43108022212982"/>
    <n v="1.37558150291443"/>
  </r>
  <r>
    <x v="6732"/>
    <n v="166.72390747070301"/>
    <n v="2.8253798484802299"/>
    <x v="6732"/>
    <n v="8.1379871368408203"/>
    <n v="177.28308105468801"/>
    <n v="355.52169799804699"/>
    <n v="1.34130907058716"/>
    <n v="1.3240272998809799"/>
    <n v="1.2829010486602801"/>
  </r>
  <r>
    <x v="6733"/>
    <n v="169.18087768554699"/>
    <n v="2.8709580898284899"/>
    <x v="6733"/>
    <n v="8.5110597610473704"/>
    <n v="176.72248840332099"/>
    <n v="359.83502197265602"/>
    <n v="1.64796674251557"/>
    <n v="1.6573444604873699"/>
    <n v="1.6060639619827299"/>
  </r>
  <r>
    <x v="6734"/>
    <n v="170.661056518555"/>
    <n v="2.8681941032409699"/>
    <x v="6734"/>
    <n v="8.1284084320068395"/>
    <n v="176.46237182617199"/>
    <n v="353.17715454101602"/>
    <n v="1.2907528877258301"/>
    <n v="1.30482053756714"/>
    <n v="1.2463340759277399"/>
  </r>
  <r>
    <x v="6735"/>
    <n v="170.65907287597699"/>
    <n v="2.9143717288971001"/>
    <x v="6735"/>
    <n v="8.5016412734985405"/>
    <n v="177.45724487304699"/>
    <n v="360.52215576171898"/>
    <n v="1.58264601230622"/>
    <n v="1.5840309858322199"/>
    <n v="1.52356600761414"/>
  </r>
  <r>
    <x v="6736"/>
    <n v="170.65933227539099"/>
    <n v="2.9379117488861102"/>
    <x v="6736"/>
    <n v="8.2590904235839897"/>
    <n v="181.13131713867199"/>
    <n v="358.60757446289102"/>
    <n v="1.48558020591736"/>
    <n v="1.49558401107788"/>
    <n v="1.44163274765015"/>
  </r>
  <r>
    <x v="6737"/>
    <n v="170.65951538086"/>
    <n v="2.95542669296265"/>
    <x v="6737"/>
    <n v="8.0778245925903303"/>
    <n v="179.60977172851599"/>
    <n v="353.95687866211"/>
    <n v="1.3639454841613801"/>
    <n v="1.3596371412277199"/>
    <n v="1.30724549293518"/>
  </r>
  <r>
    <x v="6738"/>
    <n v="170.65908813476599"/>
    <n v="2.9321160316467298"/>
    <x v="6738"/>
    <n v="7.8230738639831596"/>
    <n v="175.18350219726599"/>
    <n v="346.73519897461"/>
    <n v="1.1789237260818499"/>
    <n v="1.1899888515472401"/>
    <n v="1.1303577423095701"/>
  </r>
  <r>
    <x v="6739"/>
    <n v="170.65866088867199"/>
    <n v="2.9383826255798402"/>
    <x v="6739"/>
    <n v="8.5299472808837908"/>
    <n v="169.10537719726599"/>
    <n v="358.88897705078102"/>
    <n v="1.4757441282272401"/>
    <n v="1.47432661056519"/>
    <n v="1.41568207740784"/>
  </r>
  <r>
    <x v="6740"/>
    <n v="170.65855407714901"/>
    <n v="2.9279427528381401"/>
    <x v="6740"/>
    <n v="8.6179018020629901"/>
    <n v="166.72463989257801"/>
    <n v="359.95452880859398"/>
    <n v="1.5478111505508401"/>
    <n v="1.55054330825806"/>
    <n v="1.4914083480835001"/>
  </r>
  <r>
    <x v="6741"/>
    <n v="170.658615112305"/>
    <n v="2.9063379764556898"/>
    <x v="6741"/>
    <n v="8.2964210510253906"/>
    <n v="165.08067321777401"/>
    <n v="355.40982055664102"/>
    <n v="1.3224138021469101"/>
    <n v="1.31580114364624"/>
    <n v="1.2737727165222199"/>
  </r>
  <r>
    <x v="6742"/>
    <n v="170.658615112305"/>
    <n v="2.7421433925628702"/>
    <x v="6742"/>
    <n v="8.1873683929443395"/>
    <n v="161.40939331054699"/>
    <n v="352.39141845703102"/>
    <n v="1.18819832801819"/>
    <n v="1.19244253635407"/>
    <n v="1.17704153060913"/>
  </r>
  <r>
    <x v="6743"/>
    <n v="170.65835571289099"/>
    <n v="2.5872285366058398"/>
    <x v="6743"/>
    <n v="8.4874038696289098"/>
    <n v="160.07521057128901"/>
    <n v="357.066009521485"/>
    <n v="1.47555732727051"/>
    <n v="1.4621123075485201"/>
    <n v="1.4094871282577499"/>
  </r>
  <r>
    <x v="6744"/>
    <n v="170.65866088867199"/>
    <n v="2.62961673736572"/>
    <x v="6744"/>
    <n v="8.3234224319458008"/>
    <n v="164.41522216796901"/>
    <n v="355.41522216796898"/>
    <n v="1.40062820911408"/>
    <n v="1.3944365978241"/>
    <n v="1.3444129228591899"/>
  </r>
  <r>
    <x v="6745"/>
    <n v="169.921630859375"/>
    <n v="2.4545660018920898"/>
    <x v="6745"/>
    <n v="8.1910009384155291"/>
    <n v="159.81843566894599"/>
    <n v="355.94857788086"/>
    <n v="1.36860239505768"/>
    <n v="1.3680163621902499"/>
    <n v="1.33702373504639"/>
  </r>
  <r>
    <x v="6746"/>
    <n v="165.71426391601599"/>
    <n v="2.3135726451873802"/>
    <x v="6746"/>
    <n v="8.3041324615478498"/>
    <n v="159.05093383789099"/>
    <n v="356.43777465820301"/>
    <n v="1.4182878732681301"/>
    <n v="1.4252302646637001"/>
    <n v="1.3682105541229299"/>
  </r>
  <r>
    <x v="6747"/>
    <n v="165.71426391601599"/>
    <n v="2.2275755405425999"/>
    <x v="6747"/>
    <n v="8.5711994171142596"/>
    <n v="157.80508422851599"/>
    <n v="360.76779174804699"/>
    <n v="1.5819718837738099"/>
    <n v="1.58428382873535"/>
    <n v="1.5248806476593"/>
  </r>
  <r>
    <x v="6748"/>
    <n v="165.69992065429699"/>
    <n v="2.1715457439422599"/>
    <x v="6748"/>
    <n v="8.3503208160400408"/>
    <n v="154.94683837890599"/>
    <n v="357.04608154296898"/>
    <n v="1.3636398315429701"/>
    <n v="1.3593345880508401"/>
    <n v="1.30569183826447"/>
  </r>
  <r>
    <x v="6749"/>
    <n v="163.80574035644599"/>
    <n v="2.1302073001861599"/>
    <x v="6749"/>
    <n v="8.4144210815429705"/>
    <n v="153.482177734375"/>
    <n v="357.70275878906301"/>
    <n v="1.4073693752288801"/>
    <n v="1.42234003543854"/>
    <n v="1.3442125320434599"/>
  </r>
  <r>
    <x v="6750"/>
    <n v="162.47734069824199"/>
    <n v="2.09968161582947"/>
    <x v="6750"/>
    <n v="8.7943019866943395"/>
    <n v="152.34814453125"/>
    <n v="363.42230224609398"/>
    <n v="1.8575345277786299"/>
    <n v="1.86321485042572"/>
    <n v="1.80292391777039"/>
  </r>
  <r>
    <x v="6751"/>
    <n v="159.96614074707099"/>
    <n v="2.0657324790954599"/>
    <x v="6751"/>
    <n v="8.9295425415039098"/>
    <n v="150.99858093261699"/>
    <n v="365.05606079101602"/>
    <n v="2.0307183265686102"/>
    <n v="2.0323166847228999"/>
    <n v="1.9790292978286801"/>
  </r>
  <r>
    <x v="6752"/>
    <n v="159.96369934082099"/>
    <n v="2.0513904094696098"/>
    <x v="6752"/>
    <n v="8.3606414794921893"/>
    <n v="150.33076477050801"/>
    <n v="361.06344604492199"/>
    <n v="1.6250647306442301"/>
    <n v="1.6207087039947501"/>
    <n v="1.5624299049377499"/>
  </r>
  <r>
    <x v="6753"/>
    <n v="156.54873657226599"/>
    <n v="2.0306303501129199"/>
    <x v="6753"/>
    <n v="8.0529394149780291"/>
    <n v="148.75277709961"/>
    <n v="351.09368896484398"/>
    <n v="1.2310539484024099"/>
    <n v="1.2374960184097299"/>
    <n v="1.2202365398407"/>
  </r>
  <r>
    <x v="6754"/>
    <n v="153.21058654785199"/>
    <n v="1.92700755596161"/>
    <x v="6754"/>
    <n v="7.9572458267211896"/>
    <n v="145.60949707031301"/>
    <n v="351.29766845703102"/>
    <n v="1.1494269371032699"/>
    <n v="1.14372551441193"/>
    <n v="1.10352110862732"/>
  </r>
  <r>
    <x v="6755"/>
    <n v="152.72474670410199"/>
    <n v="1.67756342887879"/>
    <x v="6755"/>
    <n v="8.2031297683715803"/>
    <n v="141.63610839843801"/>
    <n v="356.60476684570301"/>
    <n v="1.3132858276367201"/>
    <n v="1.3143283128738401"/>
    <n v="1.2587413787841799"/>
  </r>
  <r>
    <x v="6756"/>
    <n v="145.97624206543"/>
    <n v="1.6544038057327299"/>
    <x v="6756"/>
    <n v="8.1440782546997106"/>
    <n v="140.35093688964901"/>
    <n v="355.05712890625"/>
    <n v="1.30382776260376"/>
    <n v="1.31477010250092"/>
    <n v="1.25934338569641"/>
  </r>
  <r>
    <x v="6757"/>
    <n v="145.97808837890599"/>
    <n v="1.6145831346511901"/>
    <x v="6757"/>
    <n v="7.9465680122375497"/>
    <n v="136.98756408691401"/>
    <n v="357.22100830078102"/>
    <n v="1.2915518283844001"/>
    <n v="1.29854476451874"/>
    <n v="1.24535024166107"/>
  </r>
  <r>
    <x v="6758"/>
    <n v="145.03079223632801"/>
    <n v="1.56176269054413"/>
    <x v="6758"/>
    <n v="8.0722923278808594"/>
    <n v="135.16215515136699"/>
    <n v="359.70205688476602"/>
    <n v="1.4810773134231601"/>
    <n v="1.4769490957260201"/>
    <n v="1.4249293804168699"/>
  </r>
  <r>
    <x v="6759"/>
    <n v="141.86256408691401"/>
    <n v="1.51212811470032"/>
    <x v="6759"/>
    <n v="8.3256082534790092"/>
    <n v="132.87007141113301"/>
    <n v="362.49978637695301"/>
    <n v="1.7531499862670901"/>
    <n v="1.75440526008606"/>
    <n v="1.7022241353988701"/>
  </r>
  <r>
    <x v="6760"/>
    <n v="141.86656188964901"/>
    <n v="1.4247349500656099"/>
    <x v="6760"/>
    <n v="8.5732469558715803"/>
    <n v="131.05407714843801"/>
    <n v="363.6533203125"/>
    <n v="1.94756996631623"/>
    <n v="1.95461738109589"/>
    <n v="1.89452540874481"/>
  </r>
  <r>
    <x v="6761"/>
    <n v="141.03846740722699"/>
    <n v="1.32407331466675"/>
    <x v="6761"/>
    <n v="8.9045162200927805"/>
    <n v="130.80613708496099"/>
    <n v="366.90872192382801"/>
    <n v="2.2219474315643302"/>
    <n v="2.2222254276275701"/>
    <n v="2.1603534221649201"/>
  </r>
  <r>
    <x v="6762"/>
    <n v="140.10009765625"/>
    <n v="1.2713541984558101"/>
    <x v="6762"/>
    <n v="9.6006107330322301"/>
    <n v="132.955490112305"/>
    <n v="372.53216552734398"/>
    <n v="2.8530087471008301"/>
    <n v="2.8550837039947501"/>
    <n v="2.7886691093444802"/>
  </r>
  <r>
    <x v="6763"/>
    <n v="140.09577941894599"/>
    <n v="1.2042362689971899"/>
    <x v="6763"/>
    <n v="10.3950958251953"/>
    <n v="134.04058837890599"/>
    <n v="378.24972534179699"/>
    <n v="3.45357346534729"/>
    <n v="3.4453399181365998"/>
    <n v="3.38904857635498"/>
  </r>
  <r>
    <x v="6764"/>
    <n v="140.09405517578099"/>
    <n v="1.15252184867859"/>
    <x v="6764"/>
    <n v="10.3928880691529"/>
    <n v="135.06808471679699"/>
    <n v="378.384368896485"/>
    <n v="3.46950030326843"/>
    <n v="3.4649138450622599"/>
    <n v="3.41321229934693"/>
  </r>
  <r>
    <x v="6765"/>
    <n v="140.09718322753901"/>
    <n v="1.0663706064224301"/>
    <x v="6765"/>
    <n v="10.594557762146"/>
    <n v="134.61529541015599"/>
    <n v="378.864501953125"/>
    <n v="3.5248403549194398"/>
    <n v="3.52223467826843"/>
    <n v="3.4622783660888699"/>
  </r>
  <r>
    <x v="6766"/>
    <n v="140.09657287597699"/>
    <n v="0.96959918737411499"/>
    <x v="6766"/>
    <n v="10.849016189575201"/>
    <n v="135.05059814453099"/>
    <n v="380.26541137695301"/>
    <n v="3.6726534366607702"/>
    <n v="3.6690220832824698"/>
    <n v="3.6124029159545898"/>
  </r>
  <r>
    <x v="6767"/>
    <n v="140.09854125976599"/>
    <n v="1.07968378067017"/>
    <x v="6767"/>
    <n v="10.9409074783325"/>
    <n v="134.50611877441401"/>
    <n v="382.16510009765602"/>
    <n v="3.8854148387909002"/>
    <n v="3.8736112117767401"/>
    <n v="3.8197433948516899"/>
  </r>
  <r>
    <x v="6768"/>
    <n v="140.09393310546901"/>
    <n v="1.08873403072357"/>
    <x v="6768"/>
    <n v="11.127692222595201"/>
    <n v="136.35565185546901"/>
    <n v="383.30072021484398"/>
    <n v="4.0337190628051802"/>
    <n v="4.0264430046081596"/>
    <n v="3.9666409492492698"/>
  </r>
  <r>
    <x v="6769"/>
    <n v="140.09742736816401"/>
    <n v="0.85654222965240501"/>
    <x v="6769"/>
    <n v="11.4005184173584"/>
    <n v="138.582611083985"/>
    <n v="384.04974365234398"/>
    <n v="4.1227965354919496"/>
    <n v="4.1183524131774902"/>
    <n v="4.0583777427673402"/>
  </r>
  <r>
    <x v="6770"/>
    <n v="140.09730529785199"/>
    <n v="1.0792332887649601"/>
    <x v="6770"/>
    <n v="11.161024093627899"/>
    <n v="140.82101440429699"/>
    <n v="382.87649536132801"/>
    <n v="3.9872367382049601"/>
    <n v="3.9824640750885001"/>
    <n v="3.9249975681303999"/>
  </r>
  <r>
    <x v="6771"/>
    <n v="140.09834289550801"/>
    <n v="1.11550533771515"/>
    <x v="6771"/>
    <n v="11.412769317626999"/>
    <n v="140.15269470214901"/>
    <n v="384.11883544921898"/>
    <n v="4.1898722648620597"/>
    <n v="4.1800341606140199"/>
    <n v="4.1250724792480504"/>
  </r>
  <r>
    <x v="6772"/>
    <n v="140.09144592285199"/>
    <n v="1.1494896411895801"/>
    <x v="6772"/>
    <n v="11.7203626632691"/>
    <n v="139.49372863769599"/>
    <n v="386.84909057617199"/>
    <n v="4.6951541900634801"/>
    <n v="4.6848430633544904"/>
    <n v="4.6305336952209499"/>
  </r>
  <r>
    <x v="6773"/>
    <n v="140.09875488281301"/>
    <n v="1.15798175334931"/>
    <x v="6773"/>
    <n v="11.5365352630615"/>
    <n v="140.72021484375"/>
    <n v="386.65188598632801"/>
    <n v="4.5261025428771999"/>
    <n v="4.51888275146485"/>
    <n v="4.4580163955688503"/>
  </r>
  <r>
    <x v="6774"/>
    <n v="140.09649658203099"/>
    <n v="1.2352956533432"/>
    <x v="6774"/>
    <n v="12.044537544250501"/>
    <n v="142.76811218261699"/>
    <n v="388.24313354492199"/>
    <n v="5.2417888641357404"/>
    <n v="5.2320375442504901"/>
    <n v="5.1738710403442401"/>
  </r>
  <r>
    <x v="6775"/>
    <n v="140.096923828125"/>
    <n v="1.2647856473922701"/>
    <x v="6775"/>
    <n v="12.5604505538941"/>
    <n v="144.59715270996099"/>
    <n v="387.81866455078102"/>
    <n v="5.9667906761169496"/>
    <n v="5.9576482772827202"/>
    <n v="5.9033584594726598"/>
  </r>
  <r>
    <x v="6776"/>
    <n v="140.09475708007801"/>
    <n v="1.3233072757721001"/>
    <x v="6776"/>
    <n v="12.3438968658447"/>
    <n v="146.47952270507801"/>
    <n v="387.63897705078102"/>
    <n v="5.8981642723083496"/>
    <n v="5.8891134262084996"/>
    <n v="5.8348069190979004"/>
  </r>
  <r>
    <x v="6777"/>
    <n v="140.10111999511699"/>
    <n v="1.3282269239425699"/>
    <x v="6777"/>
    <n v="12.3187055587769"/>
    <n v="145.85513305664099"/>
    <n v="387.78823852539102"/>
    <n v="5.9753193855285698"/>
    <n v="5.9663820266723704"/>
    <n v="5.9138045310974103"/>
  </r>
  <r>
    <x v="6778"/>
    <n v="140.09875488281301"/>
    <n v="1.2893487215042101"/>
    <x v="6778"/>
    <n v="12.1950778961182"/>
    <n v="145.274993896485"/>
    <n v="388.7900390625"/>
    <n v="5.6221151351928702"/>
    <n v="5.61285448074341"/>
    <n v="5.5565023422241202"/>
  </r>
  <r>
    <x v="6779"/>
    <n v="140.096282958985"/>
    <n v="1.33193242549896"/>
    <x v="6779"/>
    <n v="11.567980766296399"/>
    <n v="144.92091369628901"/>
    <n v="386.891204833985"/>
    <n v="4.6926236152648899"/>
    <n v="4.6849770545959499"/>
    <n v="4.6273574829101598"/>
  </r>
  <r>
    <x v="6780"/>
    <n v="140.09742736816401"/>
    <n v="1.31187236309052"/>
    <x v="6780"/>
    <n v="11.4565448760987"/>
    <n v="144.863861083985"/>
    <n v="385.49087524414102"/>
    <n v="4.2939519882202202"/>
    <n v="4.2917547225952202"/>
    <n v="4.23024654388428"/>
  </r>
  <r>
    <x v="6781"/>
    <n v="140.09439086914099"/>
    <n v="1.3191682100296001"/>
    <x v="6781"/>
    <n v="11.5965480804444"/>
    <n v="143.3046875"/>
    <n v="386.23580932617199"/>
    <n v="4.4823780059814498"/>
    <n v="4.4768700599670401"/>
    <n v="4.4177041053771999"/>
  </r>
  <r>
    <x v="6782"/>
    <n v="140.09835815429699"/>
    <n v="1.3566213846206701"/>
    <x v="6782"/>
    <n v="11.5193300247193"/>
    <n v="145.92205810546901"/>
    <n v="386.020751953125"/>
    <n v="4.4406538009643599"/>
    <n v="4.4332971572876003"/>
    <n v="4.3705973625183097"/>
  </r>
  <r>
    <x v="6783"/>
    <n v="140.09370422363301"/>
    <n v="1.36455118656159"/>
    <x v="6783"/>
    <n v="11.4778299331665"/>
    <n v="145.70925903320301"/>
    <n v="385.56066894531301"/>
    <n v="4.4006638526916504"/>
    <n v="4.3946046829223704"/>
    <n v="4.3378400802612296"/>
  </r>
  <r>
    <x v="6784"/>
    <n v="140.098236083985"/>
    <n v="1.41943848133087"/>
    <x v="6784"/>
    <n v="11.348839759826699"/>
    <n v="146.17449951171901"/>
    <n v="383.47116088867199"/>
    <n v="4.3060474395751998"/>
    <n v="4.3002767562866202"/>
    <n v="4.24326848983765"/>
  </r>
  <r>
    <x v="6785"/>
    <n v="140.97578430175801"/>
    <n v="1.4590640068054199"/>
    <x v="6785"/>
    <n v="11.2652645111084"/>
    <n v="145.703704833985"/>
    <n v="383.75784301757801"/>
    <n v="4.18611764907837"/>
    <n v="4.1794171333312997"/>
    <n v="4.1239042282104501"/>
  </r>
  <r>
    <x v="6786"/>
    <n v="141.24661254882801"/>
    <n v="1.4709849357605"/>
    <x v="6786"/>
    <n v="11.720389366149901"/>
    <n v="146.44297790527401"/>
    <n v="386.3671875"/>
    <n v="4.6990656852722203"/>
    <n v="4.6919698715209996"/>
    <n v="4.6347808837890598"/>
  </r>
  <r>
    <x v="6787"/>
    <n v="141.24595642089901"/>
    <n v="1.2832175493240401"/>
    <x v="6787"/>
    <n v="12.128832817077701"/>
    <n v="146.105224609375"/>
    <n v="387.91119384765602"/>
    <n v="4.9735898971557599"/>
    <n v="4.9654026031494203"/>
    <n v="4.9087324142456099"/>
  </r>
  <r>
    <x v="6788"/>
    <n v="141.24568176269599"/>
    <n v="1.3453768491745"/>
    <x v="6788"/>
    <n v="11.8702249526978"/>
    <n v="146.02423095703099"/>
    <n v="388.229095458985"/>
    <n v="4.9177198410034197"/>
    <n v="4.9078416824340803"/>
    <n v="4.8513917922973704"/>
  </r>
  <r>
    <x v="6789"/>
    <n v="141.24670410156301"/>
    <n v="1.34372663497925"/>
    <x v="6789"/>
    <n v="12.144096374511699"/>
    <n v="145.23669433593801"/>
    <n v="387.78689575195301"/>
    <n v="5.4586429595947301"/>
    <n v="5.4504342079162598"/>
    <n v="5.3929405212402397"/>
  </r>
  <r>
    <x v="6790"/>
    <n v="141.24954223632801"/>
    <n v="1.32873511314392"/>
    <x v="6790"/>
    <n v="12.0270986557007"/>
    <n v="146.70494079589901"/>
    <n v="389.24453735351602"/>
    <n v="4.9868488311767596"/>
    <n v="4.9787096977233896"/>
    <n v="4.9201502799987802"/>
  </r>
  <r>
    <x v="6791"/>
    <n v="141.24691772461"/>
    <n v="1.31631791591644"/>
    <x v="6791"/>
    <n v="12.4239807128906"/>
    <n v="147.40399169921901"/>
    <n v="387.723388671875"/>
    <n v="5.9691610336303702"/>
    <n v="5.9606485366821298"/>
    <n v="5.9055733680725098"/>
  </r>
  <r>
    <x v="6792"/>
    <n v="141.24447631836"/>
    <n v="1.32064485549927"/>
    <x v="6792"/>
    <n v="13.056565284729"/>
    <n v="149.94627380371099"/>
    <n v="389.08795166015602"/>
    <n v="6.7398414611816397"/>
    <n v="6.72825002670288"/>
    <n v="6.6767096519470197"/>
  </r>
  <r>
    <x v="6793"/>
    <n v="141.24629211425801"/>
    <n v="1.3530093431472801"/>
    <x v="6793"/>
    <n v="12.822126388549799"/>
    <n v="150.75433349609401"/>
    <n v="388.29602050781301"/>
    <n v="6.4410433769226101"/>
    <n v="6.4276919364929199"/>
    <n v="6.3772006034851101"/>
  </r>
  <r>
    <x v="6794"/>
    <n v="141.25387573242199"/>
    <n v="1.30698347091675"/>
    <x v="6794"/>
    <n v="12.6544647216797"/>
    <n v="151.89962768554699"/>
    <n v="387.015625"/>
    <n v="5.7491788864135804"/>
    <n v="5.7388153076171902"/>
    <n v="5.6847691535949698"/>
  </r>
  <r>
    <x v="6795"/>
    <n v="145.62556457519599"/>
    <n v="1.2846319675445601"/>
    <x v="6795"/>
    <n v="12.697119712829601"/>
    <n v="153.06907653808599"/>
    <n v="387.478118896485"/>
    <n v="6.0324978828430202"/>
    <n v="6.0212335586547896"/>
    <n v="5.9684324264526403"/>
  </r>
  <r>
    <x v="6796"/>
    <n v="150.28694152832099"/>
    <n v="1.33965408802033"/>
    <x v="6796"/>
    <n v="11.8536882400513"/>
    <n v="151.36177062988301"/>
    <n v="387.44378662109398"/>
    <n v="5.3367938995361301"/>
    <n v="5.3274016380310103"/>
    <n v="5.2712554931640598"/>
  </r>
  <r>
    <x v="6797"/>
    <n v="150.28894042968801"/>
    <n v="1.29142558574677"/>
    <x v="6797"/>
    <n v="11.971411705017101"/>
    <n v="150.43560791015599"/>
    <n v="389.29293823242199"/>
    <n v="4.9699115753173801"/>
    <n v="4.9621601104736301"/>
    <n v="4.9013376235961896"/>
  </r>
  <r>
    <x v="6798"/>
    <n v="150.28704833984401"/>
    <n v="1.2306591272354099"/>
    <x v="6798"/>
    <n v="12.2179174423218"/>
    <n v="149.74998474121099"/>
    <n v="388.37277221679699"/>
    <n v="5.6219420433044496"/>
    <n v="5.6099343299865696"/>
    <n v="5.5559010505676296"/>
  </r>
  <r>
    <x v="6799"/>
    <n v="150.28694152832099"/>
    <n v="1.26248002052307"/>
    <x v="6799"/>
    <n v="12.0165147781372"/>
    <n v="150.049072265625"/>
    <n v="389.61688232421898"/>
    <n v="5.3603873252868697"/>
    <n v="5.3529486656189"/>
    <n v="5.2942566871643102"/>
  </r>
  <r>
    <x v="6800"/>
    <n v="150.28652954101599"/>
    <n v="1.3508614301681501"/>
    <x v="6800"/>
    <n v="12.0454092025757"/>
    <n v="149.19664001464901"/>
    <n v="389.13763427734398"/>
    <n v="5.6671223640441903"/>
    <n v="5.6579251289367702"/>
    <n v="5.60333681106568"/>
  </r>
  <r>
    <x v="6801"/>
    <n v="150.28697204589901"/>
    <n v="1.5142468214035101"/>
    <x v="6801"/>
    <n v="12.224830627441399"/>
    <n v="151.95452880859401"/>
    <n v="389.47644042968801"/>
    <n v="5.9648547172546396"/>
    <n v="5.9548282623290998"/>
    <n v="5.89959669113159"/>
  </r>
  <r>
    <x v="6802"/>
    <n v="150.28765869140599"/>
    <n v="1.76710534095764"/>
    <x v="6802"/>
    <n v="12.4886589050293"/>
    <n v="154.94737243652401"/>
    <n v="386.65115356445301"/>
    <n v="6.38993215560913"/>
    <n v="6.3793420791626003"/>
    <n v="6.3264422416687003"/>
  </r>
  <r>
    <x v="6803"/>
    <n v="150.286712646485"/>
    <n v="2.0307376384735099"/>
    <x v="6803"/>
    <n v="12.082526206970201"/>
    <n v="156.14932250976599"/>
    <n v="388.41287231445301"/>
    <n v="5.3946251869201696"/>
    <n v="5.38504886627197"/>
    <n v="5.3278479576110902"/>
  </r>
  <r>
    <x v="6804"/>
    <n v="150.28894042968801"/>
    <n v="2.2114880084991499"/>
    <x v="6804"/>
    <n v="12.327695846557599"/>
    <n v="157.33871459961"/>
    <n v="388.726318359375"/>
    <n v="5.5313453674316397"/>
    <n v="5.5219502449035698"/>
    <n v="5.4641556739807102"/>
  </r>
  <r>
    <x v="6805"/>
    <n v="150.28717041015599"/>
    <n v="2.38129830360413"/>
    <x v="6805"/>
    <n v="12.879107475280801"/>
    <n v="158.21025085449199"/>
    <n v="391.08151245117199"/>
    <n v="6.4197831153869602"/>
    <n v="6.4074826240539604"/>
    <n v="6.3562264442443901"/>
  </r>
  <r>
    <x v="6806"/>
    <n v="150.286865234375"/>
    <n v="2.5281786918640199"/>
    <x v="6806"/>
    <n v="12.737129211425801"/>
    <n v="157.62457275390599"/>
    <n v="391.60543823242199"/>
    <n v="6.1955952644348198"/>
    <n v="6.1844296455383301"/>
    <n v="6.1298565864562997"/>
  </r>
  <r>
    <x v="6807"/>
    <n v="150.28678894043"/>
    <n v="2.6135623455047599"/>
    <x v="6807"/>
    <n v="11.841778755188001"/>
    <n v="155.80841064453099"/>
    <n v="387.59646606445301"/>
    <n v="4.58715915679932"/>
    <n v="4.5778741836547896"/>
    <n v="4.5168590545654297"/>
  </r>
  <r>
    <x v="6808"/>
    <n v="150.286865234375"/>
    <n v="2.6632881164550799"/>
    <x v="6808"/>
    <n v="11.1728010177613"/>
    <n v="153.13774108886699"/>
    <n v="382.87890625"/>
    <n v="3.9633541107177801"/>
    <n v="3.9546325206756601"/>
    <n v="3.8998486995696999"/>
  </r>
  <r>
    <x v="6809"/>
    <n v="150.28822326660199"/>
    <n v="2.7826833724975599"/>
    <x v="6809"/>
    <n v="10.6768045425415"/>
    <n v="150.10891723632801"/>
    <n v="379.443603515625"/>
    <n v="3.5756568908691402"/>
    <n v="3.5766487121582098"/>
    <n v="3.5221102237701398"/>
  </r>
  <r>
    <x v="6810"/>
    <n v="150.28694152832099"/>
    <n v="2.7920057773590101"/>
    <x v="6810"/>
    <n v="10.4345808029175"/>
    <n v="148.72253417968801"/>
    <n v="375.96572875976602"/>
    <n v="3.2013585567474401"/>
    <n v="3.1987149715423602"/>
    <n v="3.1401317119598402"/>
  </r>
  <r>
    <x v="6811"/>
    <n v="150.28581237793"/>
    <n v="2.7875928878784202"/>
    <x v="6811"/>
    <n v="11.1169805526734"/>
    <n v="147.35594177246099"/>
    <n v="380.8916015625"/>
    <n v="3.7338740825653098"/>
    <n v="3.7268934249877002"/>
    <n v="3.6723694801330602"/>
  </r>
  <r>
    <x v="6812"/>
    <n v="150.28697204589901"/>
    <n v="2.71866798400879"/>
    <x v="6812"/>
    <n v="11.274294853210501"/>
    <n v="145.502197265625"/>
    <n v="383.51599121093801"/>
    <n v="4.0535135269165101"/>
    <n v="4.0458211898803702"/>
    <n v="3.9950833320617698"/>
  </r>
  <r>
    <x v="6813"/>
    <n v="150.28852844238301"/>
    <n v="2.7686352729797399"/>
    <x v="6813"/>
    <n v="11.2491569519043"/>
    <n v="147.68754577636699"/>
    <n v="384.10830688476602"/>
    <n v="4.1511564254760804"/>
    <n v="4.1449203491211"/>
    <n v="4.0926270484924299"/>
  </r>
  <r>
    <x v="6814"/>
    <n v="150.28584289550801"/>
    <n v="2.8737170696258598"/>
    <x v="6814"/>
    <n v="11.8103351593018"/>
    <n v="149.56433105468801"/>
    <n v="387.66345214843801"/>
    <n v="4.5711293220520002"/>
    <n v="4.5651478767395002"/>
    <n v="4.5051460266113299"/>
  </r>
  <r>
    <x v="6815"/>
    <n v="150.28668212890599"/>
    <n v="2.93004751205445"/>
    <x v="6815"/>
    <n v="11.584754943847701"/>
    <n v="149.46144104003901"/>
    <n v="386.08935546875"/>
    <n v="4.4542222023010298"/>
    <n v="4.4478273391723704"/>
    <n v="4.3905973434448304"/>
  </r>
  <r>
    <x v="6816"/>
    <n v="150.286376953125"/>
    <n v="2.9477338790893599"/>
    <x v="6816"/>
    <n v="10.9600839614868"/>
    <n v="148.762939453125"/>
    <n v="381.39733886718801"/>
    <n v="3.79127144813538"/>
    <n v="3.7917964458465598"/>
    <n v="3.73229360580445"/>
  </r>
  <r>
    <x v="6817"/>
    <n v="150.28694152832099"/>
    <n v="2.9968094825744598"/>
    <x v="6817"/>
    <n v="11.4338483810425"/>
    <n v="150.23526000976599"/>
    <n v="385.47293090820301"/>
    <n v="4.3190946578979501"/>
    <n v="4.3122110366821298"/>
    <n v="4.25547218322754"/>
  </r>
  <r>
    <x v="6818"/>
    <n v="150.28660583496099"/>
    <n v="3.0433011054992698"/>
    <x v="6818"/>
    <n v="11.2901763916016"/>
    <n v="150.21136474609401"/>
    <n v="384.115814208985"/>
    <n v="4.3387393951415998"/>
    <n v="4.3307600021362296"/>
    <n v="4.27846384048462"/>
  </r>
  <r>
    <x v="6819"/>
    <n v="150.286865234375"/>
    <n v="3.0245501995086701"/>
    <x v="6819"/>
    <n v="11.401226997375501"/>
    <n v="147.97930908203099"/>
    <n v="385.59118652343801"/>
    <n v="4.4359488487243697"/>
    <n v="4.4310984611511302"/>
    <n v="4.3731875419616699"/>
  </r>
  <r>
    <x v="6820"/>
    <n v="150.28697204589901"/>
    <n v="2.9296312332153298"/>
    <x v="6820"/>
    <n v="11.7053079605103"/>
    <n v="147.25233459472699"/>
    <n v="387.87478637695301"/>
    <n v="4.6729092597961399"/>
    <n v="4.6676597595214897"/>
    <n v="4.6082763671875"/>
  </r>
  <r>
    <x v="6821"/>
    <n v="150.28988647461"/>
    <n v="2.9609842300415101"/>
    <x v="6821"/>
    <n v="11.7448778152466"/>
    <n v="149.36437988281301"/>
    <n v="388.215087890625"/>
    <n v="4.9781603813171396"/>
    <n v="4.9726057052612296"/>
    <n v="4.9151287078857404"/>
  </r>
  <r>
    <x v="6822"/>
    <n v="150.28678894043"/>
    <n v="2.9862487316131601"/>
    <x v="6822"/>
    <n v="12.126443862915099"/>
    <n v="149.277755737305"/>
    <n v="389.96139526367199"/>
    <n v="5.40824270248413"/>
    <n v="5.3982992172241202"/>
    <n v="5.3435482978820801"/>
  </r>
  <r>
    <x v="6823"/>
    <n v="150.28678894043"/>
    <n v="2.9981951713561998"/>
    <x v="6823"/>
    <n v="11.5823726654053"/>
    <n v="148.95585632324199"/>
    <n v="386.439697265625"/>
    <n v="4.7441368103027397"/>
    <n v="4.7367882728576696"/>
    <n v="4.6814498901367196"/>
  </r>
  <r>
    <x v="6824"/>
    <n v="150.29083251953099"/>
    <n v="3.0422520637512198"/>
    <x v="6824"/>
    <n v="11.774148941040099"/>
    <n v="149.17864990234401"/>
    <n v="387.91848754882801"/>
    <n v="5.1643800735473704"/>
    <n v="5.1556162834167498"/>
    <n v="5.0995678901672399"/>
  </r>
  <r>
    <x v="6825"/>
    <n v="150.286544799805"/>
    <n v="3.06003046035767"/>
    <x v="6825"/>
    <n v="12.1913356781006"/>
    <n v="148.50392150878901"/>
    <n v="388.36856079101602"/>
    <n v="5.75119924545288"/>
    <n v="5.7407131195068404"/>
    <n v="5.68863821029663"/>
  </r>
  <r>
    <x v="6826"/>
    <n v="150.28594970703099"/>
    <n v="3.0306050777435298"/>
    <x v="6826"/>
    <n v="11.911497116088899"/>
    <n v="146.414642333985"/>
    <n v="385.68197631836"/>
    <n v="5.4584822654724103"/>
    <n v="5.4490637779235902"/>
    <n v="5.3914885520935103"/>
  </r>
  <r>
    <x v="6827"/>
    <n v="150.28883361816401"/>
    <n v="2.9330408573150701"/>
    <x v="6827"/>
    <n v="11.6312475204468"/>
    <n v="147.20379638671901"/>
    <n v="387.49331665039102"/>
    <n v="4.6280431747436497"/>
    <n v="4.6221575736999503"/>
    <n v="4.5632524490356499"/>
  </r>
  <r>
    <x v="6828"/>
    <n v="150.28697204589901"/>
    <n v="2.8812685012817401"/>
    <x v="6828"/>
    <n v="11.765506744384799"/>
    <n v="145.16149902343801"/>
    <n v="388.43649291992199"/>
    <n v="4.9963321685790998"/>
    <n v="4.9889559745788601"/>
    <n v="4.9296550750732404"/>
  </r>
  <r>
    <x v="6829"/>
    <n v="150.285736083985"/>
    <n v="2.7844974994659402"/>
    <x v="6829"/>
    <n v="12.3785181045532"/>
    <n v="144.01219177246099"/>
    <n v="386.28933715820301"/>
    <n v="6.2246012687683097"/>
    <n v="6.2135262489318901"/>
    <n v="6.1617751121520996"/>
  </r>
  <r>
    <x v="6830"/>
    <n v="150.28837585449199"/>
    <n v="2.6127560138702401"/>
    <x v="6830"/>
    <n v="12.665834426879901"/>
    <n v="143.67741394043"/>
    <n v="388.80294799804699"/>
    <n v="6.8307662010192898"/>
    <n v="6.8182034492492702"/>
    <n v="6.76806735992432"/>
  </r>
  <r>
    <x v="6831"/>
    <n v="150.28924560546901"/>
    <n v="2.48226761817932"/>
    <x v="6831"/>
    <n v="12.5614318847656"/>
    <n v="144.70368957519599"/>
    <n v="386.339447021485"/>
    <n v="6.8653759956359899"/>
    <n v="6.85221242904663"/>
    <n v="6.8018369674682599"/>
  </r>
  <r>
    <x v="6832"/>
    <n v="150.2890625"/>
    <n v="2.3705389499664302"/>
    <x v="6832"/>
    <n v="12.6710052490235"/>
    <n v="144.22442626953099"/>
    <n v="389.33322143554699"/>
    <n v="6.8789839744567898"/>
    <n v="6.8670673370361301"/>
    <n v="6.8173756599426296"/>
  </r>
  <r>
    <x v="6833"/>
    <n v="150.285736083985"/>
    <n v="2.2684860229492201"/>
    <x v="6833"/>
    <n v="12.853271484375"/>
    <n v="143.23635864257801"/>
    <n v="388.84796142578102"/>
    <n v="7.2964415550231001"/>
    <n v="7.2818188667297399"/>
    <n v="7.23431825637818"/>
  </r>
  <r>
    <x v="6834"/>
    <n v="150.28709411621099"/>
    <n v="2.1743690967559801"/>
    <x v="6834"/>
    <n v="13.01025390625"/>
    <n v="143.85513305664099"/>
    <n v="384.78271484375"/>
    <n v="7.7515106201171902"/>
    <n v="7.7376570701599103"/>
    <n v="7.6907181739807102"/>
  </r>
  <r>
    <x v="6835"/>
    <n v="150.28901672363301"/>
    <n v="1.9294508695602399"/>
    <x v="6835"/>
    <n v="12.5761499404907"/>
    <n v="143.52096557617199"/>
    <n v="387.12457275390602"/>
    <n v="6.4888124465942401"/>
    <n v="6.4759588241577202"/>
    <n v="6.42590284347534"/>
  </r>
  <r>
    <x v="6836"/>
    <n v="150.28660583496099"/>
    <n v="1.7791663408279399"/>
    <x v="6836"/>
    <n v="12.889981269836399"/>
    <n v="142.90713500976599"/>
    <n v="386.81060791015602"/>
    <n v="7.2265257835388201"/>
    <n v="7.2141633033752504"/>
    <n v="7.1659116744995099"/>
  </r>
  <r>
    <x v="6837"/>
    <n v="150.28674316406301"/>
    <n v="1.76046967506409"/>
    <x v="6837"/>
    <n v="12.792112350463899"/>
    <n v="143.81024169921901"/>
    <n v="387.27734375"/>
    <n v="7.07035160064697"/>
    <n v="7.0573539733886701"/>
    <n v="7.0087537765502903"/>
  </r>
  <r>
    <x v="6838"/>
    <n v="150.287353515625"/>
    <n v="1.8590220212936399"/>
    <x v="6838"/>
    <n v="12.6687107086182"/>
    <n v="144.26339721679699"/>
    <n v="385.73355102539102"/>
    <n v="7.0691852569580096"/>
    <n v="7.0585279464721697"/>
    <n v="7.0084357261657697"/>
  </r>
  <r>
    <x v="6839"/>
    <n v="150.28694152832099"/>
    <n v="2.0171680450439502"/>
    <x v="6839"/>
    <n v="12.1213083267212"/>
    <n v="143.431732177735"/>
    <n v="389.433685302735"/>
    <n v="5.7458243370056197"/>
    <n v="5.7381391525268599"/>
    <n v="5.6812090873718297"/>
  </r>
  <r>
    <x v="6840"/>
    <n v="150.28889465332099"/>
    <n v="2.13210153579712"/>
    <x v="6840"/>
    <n v="12.6735830307007"/>
    <n v="145.22091674804699"/>
    <n v="388.8984375"/>
    <n v="7.0427718162536603"/>
    <n v="7.0297188758850098"/>
    <n v="6.9806342124939"/>
  </r>
  <r>
    <x v="6841"/>
    <n v="150.28868103027401"/>
    <n v="2.14447116851807"/>
    <x v="6841"/>
    <n v="13.113854408264199"/>
    <n v="143.61158752441401"/>
    <n v="386.056640625"/>
    <n v="7.7762522697448802"/>
    <n v="7.7628664970398003"/>
    <n v="7.7153086662292498"/>
  </r>
  <r>
    <x v="6842"/>
    <n v="150.28909301757801"/>
    <n v="2.0874218940734899"/>
    <x v="6842"/>
    <n v="12.9254341125488"/>
    <n v="142.65391540527401"/>
    <n v="387.36169433593801"/>
    <n v="7.4139847755432102"/>
    <n v="7.4014544486999503"/>
    <n v="7.3524904251098704"/>
  </r>
  <r>
    <x v="6843"/>
    <n v="150.28717041015599"/>
    <n v="2.03956079483032"/>
    <x v="6843"/>
    <n v="12.8662614822388"/>
    <n v="143.08613586425801"/>
    <n v="388.91604614257801"/>
    <n v="7.0542521476745597"/>
    <n v="7.0415501594543501"/>
    <n v="6.9899144172668501"/>
  </r>
  <r>
    <x v="6844"/>
    <n v="150.28961181640599"/>
    <n v="2.0002627372741699"/>
    <x v="6844"/>
    <n v="12.4697513580322"/>
    <n v="143.56431579589901"/>
    <n v="390.475677490235"/>
    <n v="6.18282270431519"/>
    <n v="6.1724610328674299"/>
    <n v="6.1188716888427797"/>
  </r>
  <r>
    <x v="6845"/>
    <n v="150.28689575195301"/>
    <n v="1.92830491065979"/>
    <x v="6845"/>
    <n v="11.884726524353001"/>
    <n v="145.46139526367199"/>
    <n v="388.67745971679699"/>
    <n v="5.1786389350891104"/>
    <n v="5.1690559387207102"/>
    <n v="5.1118073463440004"/>
  </r>
  <r>
    <x v="6846"/>
    <n v="150.28581237793"/>
    <n v="1.8683158159255999"/>
    <x v="6846"/>
    <n v="12.174853324890201"/>
    <n v="146.83288574218801"/>
    <n v="389.30715942382801"/>
    <n v="5.3232116699218803"/>
    <n v="5.31659364700318"/>
    <n v="5.2581686973571804"/>
  </r>
  <r>
    <x v="6847"/>
    <n v="150.28674316406301"/>
    <n v="1.93302798271179"/>
    <x v="6847"/>
    <n v="12.1443691253662"/>
    <n v="147.52510070800801"/>
    <n v="388.71414184570301"/>
    <n v="5.3183178901672399"/>
    <n v="5.3129262924194398"/>
    <n v="5.2527546882629403"/>
  </r>
  <r>
    <x v="6848"/>
    <n v="150.28694152832099"/>
    <n v="2.0047755241394101"/>
    <x v="6848"/>
    <n v="11.3323163986206"/>
    <n v="148.39915466308599"/>
    <n v="384.07452392578102"/>
    <n v="4.1148562431335503"/>
    <n v="4.1068439483642596"/>
    <n v="4.04838371276856"/>
  </r>
  <r>
    <x v="6849"/>
    <n v="150.28697204589901"/>
    <n v="2.0425939559936501"/>
    <x v="6849"/>
    <n v="10.707139968872101"/>
    <n v="148.34262084961"/>
    <n v="379.89294433593801"/>
    <n v="3.61897969245911"/>
    <n v="3.61083960533142"/>
    <n v="3.55733466148377"/>
  </r>
  <r>
    <x v="6850"/>
    <n v="150.28633117675801"/>
    <n v="2.0795669555664098"/>
    <x v="6850"/>
    <n v="11.088547706604"/>
    <n v="151.21293640136699"/>
    <n v="381.66094970703102"/>
    <n v="3.8289484977722199"/>
    <n v="3.8210928440093999"/>
    <n v="3.7663278579711901"/>
  </r>
  <r>
    <x v="6851"/>
    <n v="150.286865234375"/>
    <n v="2.1169736385345499"/>
    <x v="6851"/>
    <n v="11.441500663757299"/>
    <n v="152.41644287109401"/>
    <n v="384.00527954101602"/>
    <n v="4.28550052642822"/>
    <n v="4.2789258956909197"/>
    <n v="4.2201671600341797"/>
  </r>
  <r>
    <x v="6852"/>
    <n v="150.28610229492199"/>
    <n v="2.1256554126739502"/>
    <x v="6852"/>
    <n v="11.0344886779785"/>
    <n v="152.15856933593801"/>
    <n v="380.382080078125"/>
    <n v="3.67870426177979"/>
    <n v="3.6717457771301301"/>
    <n v="3.6123423576354998"/>
  </r>
  <r>
    <x v="6853"/>
    <n v="150.28814697265599"/>
    <n v="2.0802817344665501"/>
    <x v="6853"/>
    <n v="10.303413391113301"/>
    <n v="152.51908874511699"/>
    <n v="374.42874145507801"/>
    <n v="3.03952193260193"/>
    <n v="3.0373888015747101"/>
    <n v="2.97462105751038"/>
  </r>
  <r>
    <x v="6854"/>
    <n v="150.28594970703099"/>
    <n v="2.0879993438720699"/>
    <x v="6854"/>
    <n v="10.2612400054932"/>
    <n v="152.22662353515599"/>
    <n v="372.27767944336"/>
    <n v="2.80558562278748"/>
    <n v="2.8074703216552801"/>
    <n v="2.74698042869568"/>
  </r>
  <r>
    <x v="6855"/>
    <n v="150.28791809082099"/>
    <n v="2.1628172397613499"/>
    <x v="6855"/>
    <n v="9.8889684677124006"/>
    <n v="154.16621398925801"/>
    <n v="370.23297119140602"/>
    <n v="2.5837850570678702"/>
    <n v="2.58283519744873"/>
    <n v="2.5219588279724099"/>
  </r>
  <r>
    <x v="6856"/>
    <n v="150.28746032714901"/>
    <n v="2.2191247940063499"/>
    <x v="6856"/>
    <n v="10.0572099685669"/>
    <n v="156.21630859375"/>
    <n v="371.24246215820301"/>
    <n v="2.6947760581970202"/>
    <n v="2.6988997459411599"/>
    <n v="2.6330549716949498"/>
  </r>
  <r>
    <x v="6857"/>
    <n v="150.28681945800801"/>
    <n v="2.3107392787933398"/>
    <x v="6857"/>
    <n v="10.096788406372101"/>
    <n v="157.07501220703099"/>
    <n v="371.844970703125"/>
    <n v="2.7455639839172399"/>
    <n v="2.7497489452362101"/>
    <n v="2.6904706954956099"/>
  </r>
  <r>
    <x v="6858"/>
    <n v="150.28814697265599"/>
    <n v="2.36566233634949"/>
    <x v="6858"/>
    <n v="10.0324001312256"/>
    <n v="156.88906860351599"/>
    <n v="371.497161865235"/>
    <n v="2.7089791297912602"/>
    <n v="2.7114341259002699"/>
    <n v="2.6564216613769598"/>
  </r>
  <r>
    <x v="6859"/>
    <n v="150.28681945800801"/>
    <n v="2.4230690002441402"/>
    <x v="6859"/>
    <n v="10.0902652740479"/>
    <n v="157.07980346679699"/>
    <n v="371.18429565429699"/>
    <n v="2.6850237846374498"/>
    <n v="2.68645143508911"/>
    <n v="2.62485647201538"/>
  </r>
  <r>
    <x v="6860"/>
    <n v="150.28709411621099"/>
    <n v="2.4502151012420699"/>
    <x v="6860"/>
    <n v="9.7720384597778303"/>
    <n v="156.49771118164099"/>
    <n v="369.60467529296898"/>
    <n v="2.5158548355102601"/>
    <n v="2.5168559551239"/>
    <n v="2.4530596733093302"/>
  </r>
  <r>
    <x v="6861"/>
    <n v="150.286865234375"/>
    <n v="2.4786121845245401"/>
    <x v="6861"/>
    <n v="9.8250770568847692"/>
    <n v="154.60934448242199"/>
    <n v="371.60272216796898"/>
    <n v="2.7196629047393799"/>
    <n v="2.7262701988220202"/>
    <n v="2.6603658199310298"/>
  </r>
  <r>
    <x v="6862"/>
    <n v="150.28829956054699"/>
    <n v="2.5178513526916499"/>
    <x v="6862"/>
    <n v="9.6294584274291992"/>
    <n v="156.06260681152401"/>
    <n v="369.77703857421898"/>
    <n v="2.5316586494445801"/>
    <n v="2.5413184165954599"/>
    <n v="2.4772262573242201"/>
  </r>
  <r>
    <x v="6863"/>
    <n v="150.28697204589901"/>
    <n v="2.52927899360657"/>
    <x v="6863"/>
    <n v="9.8569507598877006"/>
    <n v="155.14208984375"/>
    <n v="369.94744873046898"/>
    <n v="2.54157638549805"/>
    <n v="2.5470001697540301"/>
    <n v="2.4849016666412398"/>
  </r>
  <r>
    <x v="6864"/>
    <n v="150.28678894043"/>
    <n v="2.5335729122161901"/>
    <x v="6864"/>
    <n v="10.072585105896"/>
    <n v="155.59173583984401"/>
    <n v="371.26193237304699"/>
    <n v="2.6930334568023699"/>
    <n v="2.6990482807159402"/>
    <n v="2.6432349681854301"/>
  </r>
  <r>
    <x v="6865"/>
    <n v="150.28712463378901"/>
    <n v="2.5843696594238299"/>
    <x v="6865"/>
    <n v="9.4852943420410192"/>
    <n v="155.69683837890599"/>
    <n v="367.81726074218801"/>
    <n v="2.3280723094940199"/>
    <n v="2.3195962905883798"/>
    <n v="2.2659497261047399"/>
  </r>
  <r>
    <x v="6866"/>
    <n v="150.28663635253901"/>
    <n v="2.5680003166198802"/>
    <x v="6866"/>
    <n v="9.0934553146362305"/>
    <n v="153.182708740235"/>
    <n v="364.94284057617199"/>
    <n v="2.0239021778106698"/>
    <n v="2.0254604816436799"/>
    <n v="1.9695531129837101"/>
  </r>
  <r>
    <x v="6867"/>
    <n v="150.28697204589901"/>
    <n v="2.55719995498657"/>
    <x v="6867"/>
    <n v="9.5351438522338903"/>
    <n v="152.22468566894599"/>
    <n v="367.179290771485"/>
    <n v="2.2623457908630402"/>
    <n v="2.2603356838226301"/>
    <n v="2.1962850093841602"/>
  </r>
  <r>
    <x v="6868"/>
    <n v="150.28663635253901"/>
    <n v="2.5526745319366499"/>
    <x v="6868"/>
    <n v="9.5443296432495099"/>
    <n v="151.73100280761699"/>
    <n v="366.36877441406301"/>
    <n v="2.18159103393555"/>
    <n v="2.18534684181214"/>
    <n v="2.1243863105773899"/>
  </r>
  <r>
    <x v="6869"/>
    <n v="150.286865234375"/>
    <n v="2.5490965843200701"/>
    <x v="6869"/>
    <n v="9.3272409439086896"/>
    <n v="148.30181884765599"/>
    <n v="365.383880615235"/>
    <n v="2.0643668174743701"/>
    <n v="2.0691833496093799"/>
    <n v="2.00688648223877"/>
  </r>
  <r>
    <x v="6870"/>
    <n v="150.28837585449199"/>
    <n v="2.55230712890625"/>
    <x v="6870"/>
    <n v="8.8997373580932599"/>
    <n v="150.31916809082099"/>
    <n v="362.85900878906301"/>
    <n v="1.8014876842498799"/>
    <n v="1.8026750087738099"/>
    <n v="1.7491095066070601"/>
  </r>
  <r>
    <x v="6871"/>
    <n v="150.28694152832099"/>
    <n v="2.5805604457855198"/>
    <x v="6871"/>
    <n v="9.1320724487304705"/>
    <n v="153.20657348632801"/>
    <n v="365.55700683593801"/>
    <n v="2.0738563537597701"/>
    <n v="2.08229756355286"/>
    <n v="2.02822065353394"/>
  </r>
  <r>
    <x v="6872"/>
    <n v="150.28689575195301"/>
    <n v="2.58496069908142"/>
    <x v="6872"/>
    <n v="9.0763854980468803"/>
    <n v="156.45068359375"/>
    <n v="365.808197021485"/>
    <n v="2.1149213314056401"/>
    <n v="2.1151757240295401"/>
    <n v="2.0653038024902401"/>
  </r>
  <r>
    <x v="6873"/>
    <n v="150.28875732421901"/>
    <n v="2.5776357650756898"/>
    <x v="6873"/>
    <n v="9.3538856506347692"/>
    <n v="158.03643798828099"/>
    <n v="366.97039794921898"/>
    <n v="2.2236611843109202"/>
    <n v="2.2359414100646999"/>
    <n v="2.17326879501343"/>
  </r>
  <r>
    <x v="6874"/>
    <n v="150.28950500488301"/>
    <n v="2.5793397426605198"/>
    <x v="6874"/>
    <n v="9.1375608444213903"/>
    <n v="159.322021484375"/>
    <n v="365.260009765625"/>
    <n v="2.0589375495910698"/>
    <n v="2.0623326301574698"/>
    <n v="1.99950170516968"/>
  </r>
  <r>
    <x v="6875"/>
    <n v="150.28970336914099"/>
    <n v="2.5670087337493901"/>
    <x v="6875"/>
    <n v="8.9234132766723704"/>
    <n v="158.74383544921901"/>
    <n v="362.74749755859398"/>
    <n v="1.7981528043746999"/>
    <n v="1.8024871349334699"/>
    <n v="1.7559682130813601"/>
  </r>
  <r>
    <x v="6876"/>
    <n v="150.28935241699199"/>
    <n v="2.5312190055847199"/>
    <x v="6876"/>
    <n v="8.3176727294921893"/>
    <n v="156.61746215820301"/>
    <n v="354.77072143554699"/>
    <n v="1.32404637336731"/>
    <n v="1.3401064872741699"/>
    <n v="1.2795022726059"/>
  </r>
  <r>
    <x v="6877"/>
    <n v="150.28894042968801"/>
    <n v="2.4885239601135298"/>
    <x v="6877"/>
    <n v="8.4108848571777397"/>
    <n v="154.50613403320301"/>
    <n v="357.94387817382801"/>
    <n v="1.35231280326843"/>
    <n v="1.359907746315"/>
    <n v="1.29857265949249"/>
  </r>
  <r>
    <x v="6878"/>
    <n v="150.28894042968801"/>
    <n v="2.43475365638733"/>
    <x v="6878"/>
    <n v="8.8785638809204102"/>
    <n v="157.67579650878901"/>
    <n v="361.59616088867199"/>
    <n v="1.6763067245483401"/>
    <n v="1.6805902719497701"/>
    <n v="1.6278702020645199"/>
  </r>
  <r>
    <x v="6879"/>
    <n v="150.59976196289099"/>
    <n v="2.39717817306519"/>
    <x v="6879"/>
    <n v="8.6009712219238299"/>
    <n v="160.68032836914099"/>
    <n v="359.035247802735"/>
    <n v="1.4092476367950499"/>
    <n v="1.4105758666992201"/>
    <n v="1.35528016090393"/>
  </r>
  <r>
    <x v="6880"/>
    <n v="154.71426391601599"/>
    <n v="2.4363319873809801"/>
    <x v="6880"/>
    <n v="8.2024459838867205"/>
    <n v="162.940521240235"/>
    <n v="349.80484008789102"/>
    <n v="1.15549445152283"/>
    <n v="1.1614739894867001"/>
    <n v="1.11788105964661"/>
  </r>
  <r>
    <x v="6881"/>
    <n v="154.71162414550801"/>
    <n v="2.4160683155059801"/>
    <x v="6881"/>
    <n v="7.53965139389038"/>
    <n v="165.34194946289099"/>
    <n v="328.98294067382801"/>
    <n v="1.0890923738479601"/>
    <n v="1.0835055112838801"/>
    <n v="1.0626959800720199"/>
  </r>
  <r>
    <x v="6882"/>
    <n v="160.83746337890599"/>
    <n v="2.5120389461517401"/>
    <x v="6882"/>
    <n v="7.41770315170288"/>
    <n v="168.57867431640599"/>
    <n v="321.50387573242199"/>
    <n v="1.08544385433197"/>
    <n v="1.0380042791366599"/>
    <n v="1.0454087257385301"/>
  </r>
  <r>
    <x v="6883"/>
    <n v="163.01252746582099"/>
    <n v="2.57728838920593"/>
    <x v="6883"/>
    <n v="6.7023205757141104"/>
    <n v="174.22494506836"/>
    <n v="306.636810302735"/>
    <n v="0.99255460500717196"/>
    <n v="0.98469471931457497"/>
    <n v="0.96615284681320202"/>
  </r>
  <r>
    <x v="6884"/>
    <n v="171.55458068847699"/>
    <n v="2.6036438941955602"/>
    <x v="6884"/>
    <n v="6.4484596252441397"/>
    <n v="175.6005859375"/>
    <n v="303.58221435546898"/>
    <n v="0.98098063468933105"/>
    <n v="0.95913958549499501"/>
    <n v="0.90222007036209095"/>
  </r>
  <r>
    <x v="6885"/>
    <n v="171.55551147461"/>
    <n v="2.6678326129913401"/>
    <x v="6885"/>
    <n v="6.61415719985962"/>
    <n v="180.88150024414099"/>
    <n v="305.045166015625"/>
    <n v="0.99242860078811701"/>
    <n v="0.96948760747909601"/>
    <n v="0.93285524845123302"/>
  </r>
  <r>
    <x v="6886"/>
    <n v="177.41114807128901"/>
    <n v="2.7723193168640199"/>
    <x v="6886"/>
    <n v="6.9656639099121103"/>
    <n v="185.19757080078099"/>
    <n v="311.21878051757801"/>
    <n v="1.0029205083847099"/>
    <n v="1.0423082113266"/>
    <n v="0.99549508094787598"/>
  </r>
  <r>
    <x v="6887"/>
    <n v="182.87982177734401"/>
    <n v="2.83776879310608"/>
    <x v="6887"/>
    <n v="6.7806515693664604"/>
    <n v="192.599609375"/>
    <n v="307.20150756836"/>
    <n v="1.01273989677429"/>
    <n v="1.00607037544251"/>
    <n v="0.96870321035385198"/>
  </r>
  <r>
    <x v="6888"/>
    <n v="191.58369445800801"/>
    <n v="2.9955797195434601"/>
    <x v="6888"/>
    <n v="7.0705499649047896"/>
    <n v="203.922775268555"/>
    <n v="315.38229370117199"/>
    <n v="1.03204798698425"/>
    <n v="1.0351804494857799"/>
    <n v="0.98507219552993797"/>
  </r>
  <r>
    <x v="6889"/>
    <n v="203.04295349121099"/>
    <n v="3.0554263591766402"/>
    <x v="6889"/>
    <n v="6.5322513580322301"/>
    <n v="212.40174865722699"/>
    <n v="304.24774169921898"/>
    <n v="0.961800277233124"/>
    <n v="0.95336765050888095"/>
    <n v="0.92281568050384499"/>
  </r>
  <r>
    <x v="6890"/>
    <n v="207.48370361328099"/>
    <n v="3.1653425693511998"/>
    <x v="6890"/>
    <n v="7.1165366172790501"/>
    <n v="216.36322021484401"/>
    <n v="313.88449096679699"/>
    <n v="1.0621247291564999"/>
    <n v="1.0397638082504299"/>
    <n v="1.0021827220916799"/>
  </r>
  <r>
    <x v="6891"/>
    <n v="214.91679382324199"/>
    <n v="3.1779515743255602"/>
    <x v="6891"/>
    <n v="7.5553507804870597"/>
    <n v="224.96261596679699"/>
    <n v="334.991455078125"/>
    <n v="1.07522320747376"/>
    <n v="1.0552518367767401"/>
    <n v="1.0268518924713199"/>
  </r>
  <r>
    <x v="6892"/>
    <n v="223.24203491211"/>
    <n v="3.0440964698791499"/>
    <x v="6892"/>
    <n v="8.0736083984375"/>
    <n v="233.96502685546901"/>
    <n v="350.982025146485"/>
    <n v="1.1988711357116699"/>
    <n v="1.2271591424942001"/>
    <n v="1.2000082731246999"/>
  </r>
  <r>
    <x v="6893"/>
    <n v="233.66667175293"/>
    <n v="2.7377903461456299"/>
    <x v="6893"/>
    <n v="8.9126119613647496"/>
    <n v="237.76055908203099"/>
    <n v="356.55627441406301"/>
    <n v="1.8720450401306199"/>
    <n v="1.87300229072571"/>
    <n v="1.8101555109024099"/>
  </r>
  <r>
    <x v="6894"/>
    <n v="233.666915893555"/>
    <n v="2.33762884140015"/>
    <x v="6894"/>
    <n v="9.7253684997558594"/>
    <n v="241.86584472656301"/>
    <n v="370.82827758789102"/>
    <n v="2.6764881610870401"/>
    <n v="2.67354416847229"/>
    <n v="2.61574482917786"/>
  </r>
  <r>
    <x v="6895"/>
    <n v="241.63893127441401"/>
    <n v="2.0318489074707098"/>
    <x v="6895"/>
    <n v="10.889461517334"/>
    <n v="253.22142028808599"/>
    <n v="378.32849121093801"/>
    <n v="3.6368763446807901"/>
    <n v="3.6320858001709002"/>
    <n v="3.5737729072570801"/>
  </r>
  <r>
    <x v="6896"/>
    <n v="258.62643432617199"/>
    <n v="1.2566429376602199"/>
    <x v="6896"/>
    <n v="12.6324367523194"/>
    <n v="265.967529296875"/>
    <n v="389.98840332031301"/>
    <n v="6.1062145233154297"/>
    <n v="6.0947766304016104"/>
    <n v="6.0418033599853498"/>
  </r>
  <r>
    <x v="6897"/>
    <n v="261.48492431640602"/>
    <n v="1.07207071781159"/>
    <x v="6897"/>
    <n v="12.6988925933838"/>
    <n v="260.30343627929699"/>
    <n v="389.29547119140602"/>
    <n v="6.4340720176696804"/>
    <n v="6.42488670349121"/>
    <n v="6.3701634407043501"/>
  </r>
  <r>
    <x v="6898"/>
    <n v="261.48574829101602"/>
    <n v="0.91355693340301503"/>
    <x v="6898"/>
    <n v="11.455390930175801"/>
    <n v="261.41021728515602"/>
    <n v="384.54476928711"/>
    <n v="4.3187856674194398"/>
    <n v="4.3155989646911603"/>
    <n v="4.2560620307922399"/>
  </r>
  <r>
    <x v="6899"/>
    <n v="261.48422241211"/>
    <n v="0.80935537815094005"/>
    <x v="6899"/>
    <n v="11.931510925293001"/>
    <n v="262.39138793945301"/>
    <n v="388.83898925781301"/>
    <n v="5.0986242294311497"/>
    <n v="5.0890464782714897"/>
    <n v="5.0303730964660698"/>
  </r>
  <r>
    <x v="6900"/>
    <n v="261.484375"/>
    <n v="0.73414272069931097"/>
    <x v="6900"/>
    <n v="12.3545637130738"/>
    <n v="263.65750122070301"/>
    <n v="388.80041503906301"/>
    <n v="5.6177716255187997"/>
    <n v="5.6079516410827699"/>
    <n v="5.5521759986877504"/>
  </r>
  <r>
    <x v="6901"/>
    <n v="261.48718261718801"/>
    <n v="0.74897032976150502"/>
    <x v="6901"/>
    <n v="12.573097229003899"/>
    <n v="266.36572265625"/>
    <n v="390.275970458985"/>
    <n v="5.8987741470336896"/>
    <n v="5.8899230957031303"/>
    <n v="5.8331112861633301"/>
  </r>
  <r>
    <x v="6902"/>
    <n v="261.48553466796898"/>
    <n v="0.81829291582107599"/>
    <x v="6902"/>
    <n v="13.4010257720947"/>
    <n v="267.68377685546898"/>
    <n v="384.58047485351602"/>
    <n v="7.9346561431884801"/>
    <n v="7.9197053909301802"/>
    <n v="7.8730607032775897"/>
  </r>
  <r>
    <x v="6903"/>
    <n v="261.48513793945301"/>
    <n v="0.82283818721771296"/>
    <x v="6903"/>
    <n v="13.745094299316399"/>
    <n v="269.36315917968801"/>
    <n v="384.5576171875"/>
    <n v="8.5231742858886701"/>
    <n v="8.5061359405517596"/>
    <n v="8.4628963470459002"/>
  </r>
  <r>
    <x v="6904"/>
    <n v="261.48571777343801"/>
    <n v="0.77721577882766701"/>
    <x v="6904"/>
    <n v="13.3968143463135"/>
    <n v="269.129486083985"/>
    <n v="385.95849609375"/>
    <n v="7.5349617004394602"/>
    <n v="7.5219268798828098"/>
    <n v="7.4732413291931197"/>
  </r>
  <r>
    <x v="6905"/>
    <n v="261.48306274414102"/>
    <n v="0.76918095350265503"/>
    <x v="6905"/>
    <n v="13.217648506164601"/>
    <n v="268.706298828125"/>
    <n v="383.471282958985"/>
    <n v="7.4437384605407697"/>
    <n v="7.4305958747863796"/>
    <n v="7.3832092285156303"/>
  </r>
  <r>
    <x v="6906"/>
    <n v="261.486572265625"/>
    <n v="0.51506870985031095"/>
    <x v="6906"/>
    <n v="14.2531270980835"/>
    <n v="268.550537109375"/>
    <n v="380.27517700195301"/>
    <n v="9.7565488815307599"/>
    <n v="9.7398710250854492"/>
    <n v="9.6983194351196307"/>
  </r>
  <r>
    <x v="6907"/>
    <n v="261.48443603515602"/>
    <n v="0.58385461568832397"/>
    <x v="6907"/>
    <n v="13.8157920837403"/>
    <n v="268.312255859375"/>
    <n v="380.09207153320301"/>
    <n v="9.3298759460449201"/>
    <n v="9.3123350143432599"/>
    <n v="9.2713947296142596"/>
  </r>
  <r>
    <x v="6908"/>
    <n v="261.48513793945301"/>
    <n v="0.61430299282073997"/>
    <x v="6908"/>
    <n v="14.248196601867701"/>
    <n v="267.03094482421898"/>
    <n v="378.26446533203102"/>
    <n v="10.319532394409199"/>
    <n v="10.302523612976101"/>
    <n v="10.2612247467041"/>
  </r>
  <r>
    <x v="6909"/>
    <n v="261.48614501953102"/>
    <n v="0.63979583978652999"/>
    <x v="6909"/>
    <n v="14.381920814514199"/>
    <n v="267.208099365235"/>
    <n v="378.5703125"/>
    <n v="11.012372970581101"/>
    <n v="10.9923362731934"/>
    <n v="10.9550428390503"/>
  </r>
  <r>
    <x v="6910"/>
    <n v="261.486419677735"/>
    <n v="0.58676326274871804"/>
    <x v="6910"/>
    <n v="14.279366493225099"/>
    <n v="263.90447998046898"/>
    <n v="378.1044921875"/>
    <n v="10.848060607910201"/>
    <n v="10.8298292160034"/>
    <n v="10.792004585266101"/>
  </r>
  <r>
    <x v="6911"/>
    <n v="261.48474121093801"/>
    <n v="0.259342461824417"/>
    <x v="6911"/>
    <n v="14.281063079834"/>
    <n v="265.39035034179699"/>
    <n v="378.28094482421898"/>
    <n v="10.5864210128784"/>
    <n v="10.5662183761597"/>
    <n v="10.5275440216065"/>
  </r>
  <r>
    <x v="6912"/>
    <n v="261.48455810546898"/>
    <n v="0.58823341131210305"/>
    <x v="6912"/>
    <n v="14.8627815246582"/>
    <n v="266.52853393554699"/>
    <n v="375.989349365235"/>
    <n v="12.157973289489799"/>
    <n v="12.138877868652401"/>
    <n v="12.1013612747193"/>
  </r>
  <r>
    <x v="6913"/>
    <n v="261.48892211914102"/>
    <n v="0.73774832487106301"/>
    <x v="6913"/>
    <n v="15.4070024490357"/>
    <n v="267.12835693359398"/>
    <n v="375.24285888671898"/>
    <n v="13.6173505783081"/>
    <n v="13.6008043289185"/>
    <n v="13.563282012939499"/>
  </r>
  <r>
    <x v="6914"/>
    <n v="261.47998046875"/>
    <n v="0.78552216291427601"/>
    <x v="6914"/>
    <n v="14.760087966919"/>
    <n v="265.46084594726602"/>
    <n v="375.96875"/>
    <n v="12.7086734771729"/>
    <n v="12.6882972717285"/>
    <n v="12.653002738952701"/>
  </r>
  <r>
    <x v="6915"/>
    <n v="261.48843383789102"/>
    <n v="0.70995026826858498"/>
    <x v="6915"/>
    <n v="15.509671211242701"/>
    <n v="265.22705078125"/>
    <n v="374.92559814453102"/>
    <n v="13.8953304290772"/>
    <n v="13.8785696029663"/>
    <n v="13.8415031433106"/>
  </r>
  <r>
    <x v="6916"/>
    <n v="261.48394775390602"/>
    <n v="0.66454702615737904"/>
    <x v="6916"/>
    <n v="15.6281728744507"/>
    <n v="264.23220825195301"/>
    <n v="374.223236083985"/>
    <n v="14.23916721344"/>
    <n v="14.2197227478028"/>
    <n v="14.184801101684601"/>
  </r>
  <r>
    <x v="6917"/>
    <n v="261.48498535156301"/>
    <n v="0.61728650331497203"/>
    <x v="6917"/>
    <n v="15.415265083313001"/>
    <n v="266.30523681640602"/>
    <n v="374.98098754882801"/>
    <n v="13.529930114746101"/>
    <n v="13.510943412780801"/>
    <n v="13.474992752075201"/>
  </r>
  <r>
    <x v="6918"/>
    <n v="261.48583984375"/>
    <n v="0.54956531524658203"/>
    <x v="6918"/>
    <n v="15.1100625991821"/>
    <n v="263.97259521484398"/>
    <n v="374.69079589843801"/>
    <n v="13.384412765502899"/>
    <n v="13.3647766113281"/>
    <n v="13.3290224075318"/>
  </r>
  <r>
    <x v="6919"/>
    <n v="261.48471069336"/>
    <n v="0.50713187456131004"/>
    <x v="6919"/>
    <n v="14.2215728759766"/>
    <n v="264.56286621093801"/>
    <n v="377.68438720703102"/>
    <n v="10.949791908264199"/>
    <n v="10.9325323104859"/>
    <n v="10.892952919006399"/>
  </r>
  <r>
    <x v="6920"/>
    <n v="261.48782348632801"/>
    <n v="0.407927185297013"/>
    <x v="6920"/>
    <n v="14.391299247741699"/>
    <n v="260.45867919921898"/>
    <n v="376.08441162109398"/>
    <n v="11.8842258453369"/>
    <n v="11.8657064437866"/>
    <n v="11.828576087951699"/>
  </r>
  <r>
    <x v="6921"/>
    <n v="261.484375"/>
    <n v="0.30657893419265803"/>
    <x v="6921"/>
    <n v="14.8357229232788"/>
    <n v="263.17727661132801"/>
    <n v="374.97772216796898"/>
    <n v="12.9716815948487"/>
    <n v="12.953215599060099"/>
    <n v="12.9158926010132"/>
  </r>
  <r>
    <x v="6922"/>
    <n v="261.49005126953102"/>
    <n v="0.24485208094120001"/>
    <x v="6922"/>
    <n v="13.6704559326172"/>
    <n v="260.32110595703102"/>
    <n v="378.68490600586"/>
    <n v="9.9596586227416992"/>
    <n v="9.9432487487793004"/>
    <n v="9.9010505676269602"/>
  </r>
  <r>
    <x v="6923"/>
    <n v="261.48501586914102"/>
    <n v="0.194674476981163"/>
    <x v="6923"/>
    <n v="14.2846784591675"/>
    <n v="261.537109375"/>
    <n v="377.22097778320301"/>
    <n v="11.5726203918457"/>
    <n v="11.554119110107401"/>
    <n v="11.5167331695557"/>
  </r>
  <r>
    <x v="6924"/>
    <n v="261.48147583007801"/>
    <n v="0.162255644798279"/>
    <x v="6924"/>
    <n v="13.323935508728001"/>
    <n v="255.18161010742199"/>
    <n v="380.48254394531301"/>
    <n v="8.8890256881713903"/>
    <n v="8.8731451034545898"/>
    <n v="8.8295183181762695"/>
  </r>
  <r>
    <x v="6925"/>
    <n v="261.48443603515602"/>
    <n v="0.113230004906655"/>
    <x v="6925"/>
    <n v="14.1632843017578"/>
    <n v="255.96876525878901"/>
    <n v="377.66778564453102"/>
    <n v="11.5340671539307"/>
    <n v="11.5152139663696"/>
    <n v="11.477957725524901"/>
  </r>
  <r>
    <x v="6926"/>
    <n v="261.48333740234398"/>
    <n v="6.0664467513561297E-2"/>
    <x v="6926"/>
    <n v="14.735032081604"/>
    <n v="259.0751953125"/>
    <n v="375.339111328125"/>
    <n v="12.850100517273001"/>
    <n v="12.8322505950928"/>
    <n v="12.7958164215088"/>
  </r>
  <r>
    <x v="6927"/>
    <n v="261.482513427735"/>
    <n v="-0.30378466844558699"/>
    <x v="6927"/>
    <n v="14.326896667480501"/>
    <n v="260.220947265625"/>
    <n v="377.831298828125"/>
    <n v="11.060738563537599"/>
    <n v="11.045057296752899"/>
    <n v="11.002420425415099"/>
  </r>
  <r>
    <x v="6928"/>
    <n v="260.71041870117199"/>
    <n v="-0.100505873560906"/>
    <x v="6928"/>
    <n v="12.1694488525391"/>
    <n v="253.50256347656301"/>
    <n v="378.19894409179699"/>
    <n v="6.0969285964965803"/>
    <n v="6.0894699096679696"/>
    <n v="6.0390748977661204"/>
  </r>
  <r>
    <x v="6929"/>
    <n v="256.62292480468801"/>
    <n v="-4.74810749292374E-2"/>
    <x v="6929"/>
    <n v="13.8367004394531"/>
    <n v="257.15936279296898"/>
    <n v="378.46435546875"/>
    <n v="10.238451004028301"/>
    <n v="10.220589637756399"/>
    <n v="10.1817464828491"/>
  </r>
  <r>
    <x v="6930"/>
    <n v="258.20852661132801"/>
    <n v="-0.14424771070480399"/>
    <x v="6930"/>
    <n v="14.912940025329601"/>
    <n v="264.69656372070301"/>
    <n v="375.750091552735"/>
    <n v="12.688724517822299"/>
    <n v="12.670698165893601"/>
    <n v="12.632826805114799"/>
  </r>
  <r>
    <x v="6931"/>
    <n v="261.68673706054699"/>
    <n v="-0.16368430852890001"/>
    <x v="6931"/>
    <n v="12.7235107421875"/>
    <n v="261.85061645507801"/>
    <n v="380.89392089843801"/>
    <n v="7.5583410263061497"/>
    <n v="7.54480028152466"/>
    <n v="7.4977884292602601"/>
  </r>
  <r>
    <x v="6932"/>
    <n v="261.68658447265602"/>
    <n v="-0.20580336451530501"/>
    <x v="6932"/>
    <n v="11.5887660980225"/>
    <n v="255.46612548828099"/>
    <n v="384.02697753906301"/>
    <n v="4.6333560943603498"/>
    <n v="4.6290636062622097"/>
    <n v="4.5724258422851598"/>
  </r>
  <r>
    <x v="6933"/>
    <n v="261.6845703125"/>
    <n v="-0.30662655830383301"/>
    <x v="6933"/>
    <n v="14.274437904357899"/>
    <n v="257.50762939453102"/>
    <n v="378.13986206054699"/>
    <n v="11.3504085540772"/>
    <n v="11.3329677581787"/>
    <n v="11.2927408218384"/>
  </r>
  <r>
    <x v="6934"/>
    <n v="261.69049072265602"/>
    <n v="-0.34651672840118403"/>
    <x v="6934"/>
    <n v="15.053057670593301"/>
    <n v="259.32489013671898"/>
    <n v="374.95056152343801"/>
    <n v="13.339494705200201"/>
    <n v="13.321316719055201"/>
    <n v="13.2837944030762"/>
  </r>
  <r>
    <x v="6935"/>
    <n v="261.68984985351602"/>
    <n v="-0.33557626605033902"/>
    <x v="6935"/>
    <n v="14.5140180587769"/>
    <n v="262.424072265625"/>
    <n v="375.59411621093801"/>
    <n v="12.4982061386109"/>
    <n v="12.4795217514038"/>
    <n v="12.442803382873601"/>
  </r>
  <r>
    <x v="6936"/>
    <n v="261.6875"/>
    <n v="-0.39721879363059998"/>
    <x v="6936"/>
    <n v="13.9357442855835"/>
    <n v="263.26824951171898"/>
    <n v="377.41906738281301"/>
    <n v="10.649453163146999"/>
    <n v="10.6309270858765"/>
    <n v="10.5928287506104"/>
  </r>
  <r>
    <x v="6937"/>
    <n v="261.68798828125"/>
    <n v="-0.415919959545136"/>
    <x v="6937"/>
    <n v="13.619768142700201"/>
    <n v="256.41891479492199"/>
    <n v="380.03878784179699"/>
    <n v="9.7385339736938494"/>
    <n v="9.7220973968505895"/>
    <n v="9.6813602447509801"/>
  </r>
  <r>
    <x v="6938"/>
    <n v="261.68521118164102"/>
    <n v="-0.48421421647071899"/>
    <x v="6938"/>
    <n v="14.3563785552979"/>
    <n v="259.34255981445301"/>
    <n v="378.007568359375"/>
    <n v="11.3793392181397"/>
    <n v="11.3612508773804"/>
    <n v="11.323368072509799"/>
  </r>
  <r>
    <x v="6939"/>
    <n v="258.00006103515602"/>
    <n v="-0.45506355166435303"/>
    <x v="6939"/>
    <n v="13.1557521820069"/>
    <n v="256.13177490234398"/>
    <n v="385.073822021485"/>
    <n v="8.2695608139038104"/>
    <n v="8.2546873092651403"/>
    <n v="8.2092256546020508"/>
  </r>
  <r>
    <x v="6940"/>
    <n v="257.45303344726602"/>
    <n v="-0.53328377008438099"/>
    <x v="6940"/>
    <n v="13.7421865463257"/>
    <n v="257.59490966796898"/>
    <n v="377.54541015625"/>
    <n v="10.584195137023899"/>
    <n v="10.566694259643601"/>
    <n v="10.5284795761109"/>
  </r>
  <r>
    <x v="6941"/>
    <n v="257.45388793945301"/>
    <n v="-0.55706977844238303"/>
    <x v="6941"/>
    <n v="13.3907470703125"/>
    <n v="257.80062866211"/>
    <n v="381.01641845703102"/>
    <n v="9.2716169357299805"/>
    <n v="9.2543134689331108"/>
    <n v="9.2132492065429705"/>
  </r>
  <r>
    <x v="6942"/>
    <n v="257.44873046875"/>
    <n v="-0.59768444299697898"/>
    <x v="6942"/>
    <n v="13.883321762085"/>
    <n v="259.40667724609398"/>
    <n v="380.24826049804699"/>
    <n v="10.0452318191529"/>
    <n v="10.027306556701699"/>
    <n v="9.9870882034301793"/>
  </r>
  <r>
    <x v="6943"/>
    <n v="257.448486328125"/>
    <n v="-0.56184023618698098"/>
    <x v="6943"/>
    <n v="12.7846479415894"/>
    <n v="264.12585449218801"/>
    <n v="385.29373168945301"/>
    <n v="7.3616142272949201"/>
    <n v="7.34875917434693"/>
    <n v="7.2999954223632804"/>
  </r>
  <r>
    <x v="6944"/>
    <n v="257.45364379882801"/>
    <n v="-0.54097104072570801"/>
    <x v="6944"/>
    <n v="12.706724166870099"/>
    <n v="260.32315063476602"/>
    <n v="384.287353515625"/>
    <n v="7.2466197013854998"/>
    <n v="7.2342157363891602"/>
    <n v="7.1846342086792001"/>
  </r>
  <r>
    <x v="6945"/>
    <n v="257.45025634765602"/>
    <n v="-0.57841980457305897"/>
    <x v="6945"/>
    <n v="13.7721509933472"/>
    <n v="261.70989990234398"/>
    <n v="379.96902465820301"/>
    <n v="9.9934320449829102"/>
    <n v="9.9767036437988299"/>
    <n v="9.9348983764648509"/>
  </r>
  <r>
    <x v="6946"/>
    <n v="257.44836425781301"/>
    <n v="-0.56783103942871105"/>
    <x v="6946"/>
    <n v="13.5738573074341"/>
    <n v="260.73443603515602"/>
    <n v="381.58267211914102"/>
    <n v="9.3521413803100604"/>
    <n v="9.3360223770141602"/>
    <n v="9.2933168411254901"/>
  </r>
  <r>
    <x v="6947"/>
    <n v="257.44570922851602"/>
    <n v="-0.54760539531707797"/>
    <x v="6947"/>
    <n v="11.9670572280884"/>
    <n v="258.223388671875"/>
    <n v="387.72848510742199"/>
    <n v="5.2349834442138699"/>
    <n v="5.2252426147461"/>
    <n v="5.1691632270812997"/>
  </r>
  <r>
    <x v="6948"/>
    <n v="257.45144653320301"/>
    <n v="-0.56118822097778298"/>
    <x v="6948"/>
    <n v="11.716160774231"/>
    <n v="252.20458984375"/>
    <n v="385.32986450195301"/>
    <n v="5.0534825325012198"/>
    <n v="5.0484676361084002"/>
    <n v="4.9928398132324201"/>
  </r>
  <r>
    <x v="6949"/>
    <n v="257.44656372070301"/>
    <n v="-0.566114962100983"/>
    <x v="6949"/>
    <n v="12.125949859619199"/>
    <n v="255.19575500488301"/>
    <n v="385.02453613281301"/>
    <n v="5.5210022926330602"/>
    <n v="5.5130529403686497"/>
    <n v="5.4567208290100098"/>
  </r>
  <r>
    <x v="6950"/>
    <n v="255.18426513671901"/>
    <n v="-0.61775410175323497"/>
    <x v="6950"/>
    <n v="11.5661973953247"/>
    <n v="246.10389709472699"/>
    <n v="385.78289794921898"/>
    <n v="4.7501420974731499"/>
    <n v="4.74703073501587"/>
    <n v="4.6892628669738796"/>
  </r>
  <r>
    <x v="6951"/>
    <n v="252.67938232421901"/>
    <n v="-0.56118327379226696"/>
    <x v="6951"/>
    <n v="12.402565002441399"/>
    <n v="247.59243774414099"/>
    <n v="387.34036254882801"/>
    <n v="6.6293268203735396"/>
    <n v="6.6169929504394602"/>
    <n v="6.5663523674011302"/>
  </r>
  <r>
    <x v="6952"/>
    <n v="252.68203735351599"/>
    <n v="-0.48952630162239102"/>
    <x v="6952"/>
    <n v="12.6756992340088"/>
    <n v="246.49993896484401"/>
    <n v="388.30447387695301"/>
    <n v="7.1068034172058097"/>
    <n v="7.0948538780212402"/>
    <n v="7.0436601638793999"/>
  </r>
  <r>
    <x v="6953"/>
    <n v="252.68011474609401"/>
    <n v="-0.37330147624015803"/>
    <x v="6953"/>
    <n v="12.942141532898001"/>
    <n v="244.657806396485"/>
    <n v="386.61538696289102"/>
    <n v="7.5942373275756898"/>
    <n v="7.5811405181884801"/>
    <n v="7.5330505371093803"/>
  </r>
  <r>
    <x v="6954"/>
    <n v="252.67555236816401"/>
    <n v="-0.27769118547439597"/>
    <x v="6954"/>
    <n v="12.5604963302613"/>
    <n v="243.08460998535199"/>
    <n v="388.30181884765602"/>
    <n v="6.5054965019226101"/>
    <n v="6.4943051338195801"/>
    <n v="6.4434041976928702"/>
  </r>
  <r>
    <x v="6955"/>
    <n v="251.40838623046901"/>
    <n v="-0.19785986840725001"/>
    <x v="6955"/>
    <n v="11.909965515136699"/>
    <n v="240.773193359375"/>
    <n v="387.79122924804699"/>
    <n v="5.3427000045776403"/>
    <n v="5.3335328102111799"/>
    <n v="5.2794890403747603"/>
  </r>
  <r>
    <x v="6956"/>
    <n v="249.500732421875"/>
    <n v="-2.8969541192054801E-2"/>
    <x v="6956"/>
    <n v="11.086627960205099"/>
    <n v="241.56593322753901"/>
    <n v="381.75646972656301"/>
    <n v="4.02927541732788"/>
    <n v="4.0238075256347701"/>
    <n v="3.9679260253906299"/>
  </r>
  <r>
    <x v="6957"/>
    <n v="249.50083923339901"/>
    <n v="0.22141581773756999"/>
    <x v="6957"/>
    <n v="12.1608419418335"/>
    <n v="247.81498718261699"/>
    <n v="387.24697875976602"/>
    <n v="6.0097098350524902"/>
    <n v="5.9995293617248597"/>
    <n v="5.94791555404663"/>
  </r>
  <r>
    <x v="6958"/>
    <n v="249.50077819824199"/>
    <n v="0.37065038084983798"/>
    <x v="6958"/>
    <n v="11.558403968811101"/>
    <n v="252.33985900878901"/>
    <n v="385.09387207031301"/>
    <n v="4.6304473876953098"/>
    <n v="4.6239295005798402"/>
    <n v="4.5637769699096697"/>
  </r>
  <r>
    <x v="6959"/>
    <n v="249.50088500976599"/>
    <n v="0.38529121875763001"/>
    <x v="6959"/>
    <n v="11.051846504211399"/>
    <n v="247.40853881836"/>
    <n v="383.15365600586"/>
    <n v="4.03684425354004"/>
    <n v="4.0334453582763699"/>
    <n v="3.9744462966918999"/>
  </r>
  <r>
    <x v="6960"/>
    <n v="249.5009765625"/>
    <n v="0.41419637203216603"/>
    <x v="6960"/>
    <n v="11.6532897949219"/>
    <n v="247.58827209472699"/>
    <n v="387.51345825195301"/>
    <n v="4.8327627182006898"/>
    <n v="4.82723140716553"/>
    <n v="4.7688026428222701"/>
  </r>
  <r>
    <x v="6961"/>
    <n v="249.50079345703099"/>
    <n v="0.46411237120628401"/>
    <x v="6961"/>
    <n v="10.1035566329956"/>
    <n v="247.95875549316401"/>
    <n v="375.27145385742199"/>
    <n v="3.1190059185028098"/>
    <n v="3.11942410469055"/>
    <n v="3.0594522953033501"/>
  </r>
  <r>
    <x v="6962"/>
    <n v="249.50091552734401"/>
    <n v="0.54900026321411199"/>
    <x v="6962"/>
    <n v="10.8531866073609"/>
    <n v="247.95861816406301"/>
    <n v="380.36737060546898"/>
    <n v="3.6959416866302499"/>
    <n v="3.6936063766479501"/>
    <n v="3.6377904415130602"/>
  </r>
  <r>
    <x v="6963"/>
    <n v="249.500732421875"/>
    <n v="0.61287659406661998"/>
    <x v="6963"/>
    <n v="10.246712684631399"/>
    <n v="246.42803955078099"/>
    <n v="375.81536865234398"/>
    <n v="3.1898720264434801"/>
    <n v="3.1926624774932901"/>
    <n v="3.1301460266113299"/>
  </r>
  <r>
    <x v="6964"/>
    <n v="249.50077819824199"/>
    <n v="0.58826839923858698"/>
    <x v="6964"/>
    <n v="10.3619642257691"/>
    <n v="242.87950134277401"/>
    <n v="376.97610473632801"/>
    <n v="3.3337450027465798"/>
    <n v="3.3351130485534699"/>
    <n v="3.2731904983520499"/>
  </r>
  <r>
    <x v="6965"/>
    <n v="249.50079345703099"/>
    <n v="0.58963805437088002"/>
    <x v="6965"/>
    <n v="10.3632469177246"/>
    <n v="240.67420959472699"/>
    <n v="377.07861328125"/>
    <n v="3.3420078754425102"/>
    <n v="3.3424603939056401"/>
    <n v="3.2792110443115301"/>
  </r>
  <r>
    <x v="6966"/>
    <n v="246.15483093261699"/>
    <n v="0.61415058374404896"/>
    <x v="6966"/>
    <n v="10.691744804382299"/>
    <n v="238.00648498535199"/>
    <n v="378.45730590820301"/>
    <n v="3.567138671875"/>
    <n v="3.5650119781494198"/>
    <n v="3.50886106491089"/>
  </r>
  <r>
    <x v="6967"/>
    <n v="241.59501647949199"/>
    <n v="0.68898391723632801"/>
    <x v="6967"/>
    <n v="11.22389793396"/>
    <n v="248.24865722656301"/>
    <n v="383.19015502929699"/>
    <n v="4.34950923919678"/>
    <n v="4.3423166275024396"/>
    <n v="4.2840538024902397"/>
  </r>
  <r>
    <x v="6968"/>
    <n v="242.12496948242199"/>
    <n v="0.58694756031036399"/>
    <x v="6968"/>
    <n v="11.804857254028301"/>
    <n v="246.70072937011699"/>
    <n v="386.85983276367199"/>
    <n v="4.91729831695557"/>
    <n v="4.9077963829040501"/>
    <n v="4.8498945236206099"/>
  </r>
  <r>
    <x v="6969"/>
    <n v="242.12474060058599"/>
    <n v="-0.15922927856445299"/>
    <x v="6969"/>
    <n v="10.402316093444799"/>
    <n v="236.16784667968801"/>
    <n v="376.98782348632801"/>
    <n v="3.32234811782837"/>
    <n v="3.3186447620391899"/>
    <n v="3.2602846622467099"/>
  </r>
  <r>
    <x v="6970"/>
    <n v="242.11994934082099"/>
    <n v="0.26609024405479498"/>
    <x v="6970"/>
    <n v="10.621184349060099"/>
    <n v="234.53877258300801"/>
    <n v="379.95861816406301"/>
    <n v="3.64943504333496"/>
    <n v="3.64307856559754"/>
    <n v="3.5911014080047599"/>
  </r>
  <r>
    <x v="6971"/>
    <n v="242.12483215332099"/>
    <n v="0.35191717743873602"/>
    <x v="6971"/>
    <n v="9.6536912918090803"/>
    <n v="236.45201110839901"/>
    <n v="371.01419067382801"/>
    <n v="2.6790626049041801"/>
    <n v="2.68223309516907"/>
    <n v="2.6241035461425799"/>
  </r>
  <r>
    <x v="6972"/>
    <n v="237.49752807617199"/>
    <n v="0.48124498128891002"/>
    <x v="6972"/>
    <n v="10.9771823883057"/>
    <n v="236.03648376464901"/>
    <n v="381.42642211914102"/>
    <n v="3.86656665802002"/>
    <n v="3.86544966697693"/>
    <n v="3.8047635555267401"/>
  </r>
  <r>
    <x v="6973"/>
    <n v="237.02325439453099"/>
    <n v="0.69156092405319203"/>
    <x v="6973"/>
    <n v="11.276573181152401"/>
    <n v="239.87451171875"/>
    <n v="384.50140380859398"/>
    <n v="4.4338440895080602"/>
    <n v="4.4290933609008798"/>
    <n v="4.3703689575195304"/>
  </r>
  <r>
    <x v="6974"/>
    <n v="237.02529907226599"/>
    <n v="0.68630218505859397"/>
    <x v="6974"/>
    <n v="10.459663391113301"/>
    <n v="235.94329833984401"/>
    <n v="377.13586425781301"/>
    <n v="3.3591058254242001"/>
    <n v="3.3603506088256898"/>
    <n v="3.3041357994079599"/>
  </r>
  <r>
    <x v="6975"/>
    <n v="237.02462768554699"/>
    <n v="0.15073262155056"/>
    <x v="6975"/>
    <n v="9.7409934997558594"/>
    <n v="235.45379638671901"/>
    <n v="370.43325805664102"/>
    <n v="2.6226174831390399"/>
    <n v="2.61911296844483"/>
    <n v="2.5667867660522501"/>
  </r>
  <r>
    <x v="6976"/>
    <n v="237.02468872070301"/>
    <n v="0.226552069187165"/>
    <x v="6976"/>
    <n v="10.5051527023316"/>
    <n v="236.673431396485"/>
    <n v="378.17306518554699"/>
    <n v="3.4341022968292299"/>
    <n v="3.4294464588165301"/>
    <n v="3.3769948482513401"/>
  </r>
  <r>
    <x v="6977"/>
    <n v="237.02116394043"/>
    <n v="0.37482854723930398"/>
    <x v="6977"/>
    <n v="9.7127113342285192"/>
    <n v="237.60580444336"/>
    <n v="371.49127197265602"/>
    <n v="2.7440981864929199"/>
    <n v="2.7423155307769802"/>
    <n v="2.6866703033447301"/>
  </r>
  <r>
    <x v="6978"/>
    <n v="237.02279663086"/>
    <n v="0.60499763488769598"/>
    <x v="6978"/>
    <n v="11.0868110656738"/>
    <n v="242.80163574218801"/>
    <n v="377.36297607421898"/>
    <n v="4.40649461746216"/>
    <n v="4.3930358886718803"/>
    <n v="4.3347678184509304"/>
  </r>
  <r>
    <x v="6979"/>
    <n v="237.02110290527401"/>
    <n v="0.30068778991699202"/>
    <x v="6979"/>
    <n v="12.824599266052299"/>
    <n v="237.33035278320301"/>
    <n v="387.57791137695301"/>
    <n v="6.8986196517944398"/>
    <n v="6.8867259025573802"/>
    <n v="6.83492136001587"/>
  </r>
  <r>
    <x v="6980"/>
    <n v="237.02066040039099"/>
    <n v="0.17056673765182501"/>
    <x v="6980"/>
    <n v="12.2553415298462"/>
    <n v="239.419357299805"/>
    <n v="388.54235839843801"/>
    <n v="5.6994647979736301"/>
    <n v="5.6904540061950701"/>
    <n v="5.6357002258300799"/>
  </r>
  <r>
    <x v="6981"/>
    <n v="243.03041076660199"/>
    <n v="6.90478160977364E-2"/>
    <x v="6981"/>
    <n v="12.6272535324097"/>
    <n v="244.75592041015599"/>
    <n v="386.63247680664102"/>
    <n v="6.5005507469177299"/>
    <n v="6.48864793777466"/>
    <n v="6.4348840713501003"/>
  </r>
  <r>
    <x v="6982"/>
    <n v="245.31604003906301"/>
    <n v="0.284483581781388"/>
    <x v="6982"/>
    <n v="11.1801776885987"/>
    <n v="234.34231567382801"/>
    <n v="383.936767578125"/>
    <n v="4.3804154396057102"/>
    <n v="4.3732352256774902"/>
    <n v="4.31601810455322"/>
  </r>
  <r>
    <x v="6983"/>
    <n v="237.78601074218801"/>
    <n v="0.36336058378219599"/>
    <x v="6983"/>
    <n v="10.7597961425781"/>
    <n v="232.89205932617199"/>
    <n v="378.11209106445301"/>
    <n v="4.0510830879211399"/>
    <n v="4.0470881462097203"/>
    <n v="3.9920010566711399"/>
  </r>
  <r>
    <x v="6984"/>
    <n v="233.65000915527401"/>
    <n v="-2.2934596985578599E-2"/>
    <x v="6984"/>
    <n v="11.1119241714478"/>
    <n v="233.84559631347699"/>
    <n v="381.77584838867199"/>
    <n v="4.1328816413879403"/>
    <n v="4.1287078857421902"/>
    <n v="4.0674986839294496"/>
  </r>
  <r>
    <x v="6985"/>
    <n v="233.63330078125"/>
    <n v="-3.2371047884225901E-2"/>
    <x v="6985"/>
    <n v="11.518368721008301"/>
    <n v="236.99320983886699"/>
    <n v="386.66885375976602"/>
    <n v="4.5559329986572301"/>
    <n v="4.5505690574645996"/>
    <n v="4.4900155067443901"/>
  </r>
  <r>
    <x v="6986"/>
    <n v="233.62507629394599"/>
    <n v="-2.4080204311758301E-3"/>
    <x v="6986"/>
    <n v="10.6443977355957"/>
    <n v="237.90187072753901"/>
    <n v="379.35614013671898"/>
    <n v="3.5738282203674299"/>
    <n v="3.5705616474151598"/>
    <n v="3.5079722404479998"/>
  </r>
  <r>
    <x v="6987"/>
    <n v="233.65162658691401"/>
    <n v="-2.7976776473224202E-3"/>
    <x v="6987"/>
    <n v="10.039370536804199"/>
    <n v="233.61038208007801"/>
    <n v="375.11428833007801"/>
    <n v="3.1299078464508101"/>
    <n v="3.1304702758789098"/>
    <n v="3.06988501548767"/>
  </r>
  <r>
    <x v="6988"/>
    <n v="233.64280700683599"/>
    <n v="0.15119974315166501"/>
    <x v="6988"/>
    <n v="9.3545026779174805"/>
    <n v="227.73680114746099"/>
    <n v="369.50717163086"/>
    <n v="2.4870026111602801"/>
    <n v="2.4896204471588201"/>
    <n v="2.42660355567932"/>
  </r>
  <r>
    <x v="6989"/>
    <n v="231.46139526367199"/>
    <n v="0.45656585693359403"/>
    <x v="6989"/>
    <n v="10.0149374008179"/>
    <n v="222.686767578125"/>
    <n v="374.08410644531301"/>
    <n v="3.0523719787597701"/>
    <n v="3.0521457195282"/>
    <n v="2.9891836643218999"/>
  </r>
  <r>
    <x v="6990"/>
    <n v="228.47471618652401"/>
    <n v="0.62705999612808205"/>
    <x v="6990"/>
    <n v="10.8075008392334"/>
    <n v="225.12969970703099"/>
    <n v="381.05017089843801"/>
    <n v="3.8441627025604301"/>
    <n v="3.84270143508911"/>
    <n v="3.7810904979705802"/>
  </r>
  <r>
    <x v="6991"/>
    <n v="228.47389221191401"/>
    <n v="0.65129333734512296"/>
    <x v="6991"/>
    <n v="11.565687179565399"/>
    <n v="228.89373779296901"/>
    <n v="386.06198120117199"/>
    <n v="4.8557453155517596"/>
    <n v="4.8517155647277903"/>
    <n v="4.7913718223571804"/>
  </r>
  <r>
    <x v="6992"/>
    <n v="228.47802734375"/>
    <n v="0.70022279024124201"/>
    <x v="6992"/>
    <n v="11.0133066177368"/>
    <n v="230.39930725097699"/>
    <n v="383.62881469726602"/>
    <n v="4.1563167572021502"/>
    <n v="4.1522874832153303"/>
    <n v="4.0925970077514702"/>
  </r>
  <r>
    <x v="6993"/>
    <n v="228.47569274902401"/>
    <n v="0.83823227882385298"/>
    <x v="6993"/>
    <n v="10.6937112808228"/>
    <n v="229.50201416015599"/>
    <n v="380.45559692382801"/>
    <n v="3.6962516307830802"/>
    <n v="3.6930899620056201"/>
    <n v="3.6332020759582502"/>
  </r>
  <r>
    <x v="6994"/>
    <n v="228.47586059570301"/>
    <n v="0.870461285114289"/>
    <x v="6994"/>
    <n v="11.0719804763794"/>
    <n v="228.12722778320301"/>
    <n v="382.938079833985"/>
    <n v="4.0341367721557599"/>
    <n v="4.0264616012573304"/>
    <n v="3.9670376777648899"/>
  </r>
  <r>
    <x v="6995"/>
    <n v="228.47767639160199"/>
    <n v="0.91150987148284901"/>
    <x v="6995"/>
    <n v="10.795804023742701"/>
    <n v="231.62788391113301"/>
    <n v="380.7568359375"/>
    <n v="3.7207200527191202"/>
    <n v="3.7164580821990998"/>
    <n v="3.6612401008606001"/>
  </r>
  <r>
    <x v="6996"/>
    <n v="228.47604370117199"/>
    <n v="0.96764194965362604"/>
    <x v="6996"/>
    <n v="10.812608718872101"/>
    <n v="232.79335021972699"/>
    <n v="380.89581298828102"/>
    <n v="3.8677749633789098"/>
    <n v="3.8629491329193102"/>
    <n v="3.8003277778625502"/>
  </r>
  <r>
    <x v="6997"/>
    <n v="228.47604370117199"/>
    <n v="0.95657759904861495"/>
    <x v="6997"/>
    <n v="10.638599395751999"/>
    <n v="230.85949707031301"/>
    <n v="379.62680053711"/>
    <n v="3.5991890430450502"/>
    <n v="3.5983483791351301"/>
    <n v="3.5386917591095002"/>
  </r>
  <r>
    <x v="6998"/>
    <n v="228.476318359375"/>
    <n v="0.92350155115127597"/>
    <x v="6998"/>
    <n v="10.588550567626999"/>
    <n v="235.28874206543"/>
    <n v="379.640228271485"/>
    <n v="3.8115603923797599"/>
    <n v="3.8118102550506601"/>
    <n v="3.7499794960021999"/>
  </r>
  <r>
    <x v="6999"/>
    <n v="231.978515625"/>
    <n v="0.96727108955383301"/>
    <x v="6999"/>
    <n v="10.4925594329834"/>
    <n v="238.20106506347699"/>
    <n v="377.29162597656301"/>
    <n v="3.3704872131347701"/>
    <n v="3.3699324131011998"/>
    <n v="3.3073816299438499"/>
  </r>
  <r>
    <x v="7000"/>
    <n v="232.514892578125"/>
    <n v="1.06381034851074"/>
    <x v="7000"/>
    <n v="9.3539047241211009"/>
    <n v="228.35150146484401"/>
    <n v="368.02520751953102"/>
    <n v="2.3547325134277401"/>
    <n v="2.3637454509735099"/>
    <n v="2.3017928600311302"/>
  </r>
  <r>
    <x v="7001"/>
    <n v="232.51812744140599"/>
    <n v="1.1037578582763701"/>
    <x v="7001"/>
    <n v="10.0502729415894"/>
    <n v="230.86843872070301"/>
    <n v="374.89370727539102"/>
    <n v="3.1088812351226802"/>
    <n v="3.1090903282165501"/>
    <n v="3.0504629611968999"/>
  </r>
  <r>
    <x v="7002"/>
    <n v="232.51651000976599"/>
    <n v="1.1636314392089899"/>
    <x v="7002"/>
    <n v="8.2760963439941406"/>
    <n v="226.75454711914099"/>
    <n v="353.16958618164102"/>
    <n v="1.503702044487"/>
    <n v="1.51306033134461"/>
    <n v="1.4411309957504299"/>
  </r>
  <r>
    <x v="7003"/>
    <n v="232.51551818847699"/>
    <n v="1.16577625274658"/>
    <x v="7003"/>
    <n v="9.0264654159545898"/>
    <n v="227.45953369140599"/>
    <n v="365.49459838867199"/>
    <n v="2.14188981056214"/>
    <n v="2.1436672210693399"/>
    <n v="2.0833449363708501"/>
  </r>
  <r>
    <x v="7004"/>
    <n v="230.68632507324199"/>
    <n v="1.2194298505783101"/>
    <x v="7004"/>
    <n v="9.7928409576415998"/>
    <n v="219.10870361328099"/>
    <n v="371.75479125976602"/>
    <n v="2.77201199531555"/>
    <n v="2.77454805374146"/>
    <n v="2.7225685119628902"/>
  </r>
  <r>
    <x v="7005"/>
    <n v="222.99197387695301"/>
    <n v="1.2704598903655999"/>
    <x v="7005"/>
    <n v="9.1306810379028303"/>
    <n v="214.13589477539099"/>
    <n v="366.025482177735"/>
    <n v="2.2350096702575701"/>
    <n v="2.2277352809906001"/>
    <n v="2.17791819572449"/>
  </r>
  <r>
    <x v="7006"/>
    <n v="213.65977478027401"/>
    <n v="1.3434745073318499"/>
    <x v="7006"/>
    <n v="8.3528623580932599"/>
    <n v="212.19792175293"/>
    <n v="358.19406127929699"/>
    <n v="1.6913597583770801"/>
    <n v="1.7075817584991499"/>
    <n v="1.6398888826370299"/>
  </r>
  <r>
    <x v="7007"/>
    <n v="213.65936279296901"/>
    <n v="1.3234050273895299"/>
    <x v="7007"/>
    <n v="8.7370185852050799"/>
    <n v="209.41909790039099"/>
    <n v="362.09078979492199"/>
    <n v="1.9032791852951101"/>
    <n v="1.9131829738617001"/>
    <n v="1.87661898136139"/>
  </r>
  <r>
    <x v="7008"/>
    <n v="213.66009521484401"/>
    <n v="1.41005730628967"/>
    <x v="7008"/>
    <n v="8.9100570678711009"/>
    <n v="211.18524169921901"/>
    <n v="363.95840454101602"/>
    <n v="2.0627634525299099"/>
    <n v="2.05971026420593"/>
    <n v="2.0093641281127899"/>
  </r>
  <r>
    <x v="7009"/>
    <n v="213.65867614746099"/>
    <n v="1.5111385583877599"/>
    <x v="7009"/>
    <n v="8.9183702468872106"/>
    <n v="213.73567199707099"/>
    <n v="366.58447265625"/>
    <n v="2.2174327373504701"/>
    <n v="2.2226512432098402"/>
    <n v="2.1694993972778298"/>
  </r>
  <r>
    <x v="7010"/>
    <n v="213.66014099121099"/>
    <n v="1.5824506282806401"/>
    <x v="7010"/>
    <n v="9.6783714294433594"/>
    <n v="214.76712036132801"/>
    <n v="372.33172607421898"/>
    <n v="2.8198513984680198"/>
    <n v="2.8241603374481201"/>
    <n v="2.7601981163024898"/>
  </r>
  <r>
    <x v="7011"/>
    <n v="213.66003417968801"/>
    <n v="1.68965768814087"/>
    <x v="7011"/>
    <n v="9.8193454742431694"/>
    <n v="217.67959594726599"/>
    <n v="374.09524536132801"/>
    <n v="3.02276587486267"/>
    <n v="3.0220632553100599"/>
    <n v="2.9651045799255402"/>
  </r>
  <r>
    <x v="7012"/>
    <n v="213.65733337402401"/>
    <n v="1.76921951770783"/>
    <x v="7012"/>
    <n v="8.7885694503784197"/>
    <n v="214.96115112304699"/>
    <n v="365.16287231445301"/>
    <n v="2.0735113620758101"/>
    <n v="2.07248854637146"/>
    <n v="2.01014304161072"/>
  </r>
  <r>
    <x v="7013"/>
    <n v="213.65977478027401"/>
    <n v="1.7975846529007"/>
    <x v="7013"/>
    <n v="9.6077318191528303"/>
    <n v="215.6201171875"/>
    <n v="371.66354370117199"/>
    <n v="2.74998283386231"/>
    <n v="2.7494022846221902"/>
    <n v="2.6889212131500302"/>
  </r>
  <r>
    <x v="7014"/>
    <n v="213.65985107421901"/>
    <n v="1.7843105792999301"/>
    <x v="7014"/>
    <n v="9.2683734893798793"/>
    <n v="211.00895690918"/>
    <n v="368.5546875"/>
    <n v="2.4288501739502002"/>
    <n v="2.4325256347656299"/>
    <n v="2.37610936164856"/>
  </r>
  <r>
    <x v="7015"/>
    <n v="213.65951538086"/>
    <n v="1.7705945968626999"/>
    <x v="7015"/>
    <n v="9.2003450393676793"/>
    <n v="212.30952453613301"/>
    <n v="368.45071411132801"/>
    <n v="2.4704909324646001"/>
    <n v="2.47289371490479"/>
    <n v="2.4072816371917698"/>
  </r>
  <r>
    <x v="7016"/>
    <n v="213.65943908691401"/>
    <n v="1.67328989505768"/>
    <x v="7016"/>
    <n v="9.4374809265136701"/>
    <n v="210.85064697265599"/>
    <n v="369.52001953125"/>
    <n v="2.5258755683898899"/>
    <n v="2.5308978557586701"/>
    <n v="2.4648253917694101"/>
  </r>
  <r>
    <x v="7017"/>
    <n v="213.66004943847699"/>
    <n v="1.5860463380813601"/>
    <x v="7017"/>
    <n v="9.5193929672241193"/>
    <n v="211.34834289550801"/>
    <n v="371.02926635742199"/>
    <n v="2.6932320594787602"/>
    <n v="2.6950321197509801"/>
    <n v="2.6342136859893799"/>
  </r>
  <r>
    <x v="7018"/>
    <n v="213.65937805175801"/>
    <n v="1.4678698778152499"/>
    <x v="7018"/>
    <n v="8.9894342422485405"/>
    <n v="213.677825927735"/>
    <n v="366.15863037109398"/>
    <n v="2.1459364891052299"/>
    <n v="2.1584601402282702"/>
    <n v="2.0898814201354998"/>
  </r>
  <r>
    <x v="7019"/>
    <n v="213.66003417968801"/>
    <n v="1.3493238687515301"/>
    <x v="7019"/>
    <n v="9.3841342926025408"/>
    <n v="220.099365234375"/>
    <n v="370.07406616211"/>
    <n v="2.6012113094329901"/>
    <n v="2.60208415985108"/>
    <n v="2.54007863998413"/>
  </r>
  <r>
    <x v="7020"/>
    <n v="213.65919494628901"/>
    <n v="1.28568291664124"/>
    <x v="7020"/>
    <n v="9.3890781402587908"/>
    <n v="219.63862609863301"/>
    <n v="369.11550903320301"/>
    <n v="2.4682371616363499"/>
    <n v="2.4718446731567401"/>
    <n v="2.41425657272339"/>
  </r>
  <r>
    <x v="7021"/>
    <n v="214.00543212890599"/>
    <n v="1.22985231876373"/>
    <x v="7021"/>
    <n v="9.1945991516113299"/>
    <n v="219.63662719726599"/>
    <n v="367.97872924804699"/>
    <n v="2.3551285266876198"/>
    <n v="2.3573415279388401"/>
    <n v="2.29788398742676"/>
  </r>
  <r>
    <x v="7022"/>
    <n v="218.50012207031301"/>
    <n v="1.17639827728272"/>
    <x v="7022"/>
    <n v="8.4242782592773509"/>
    <n v="217.93295288086"/>
    <n v="358.864013671875"/>
    <n v="1.6695139408111599"/>
    <n v="1.6682332754135201"/>
    <n v="1.6119402647018499"/>
  </r>
  <r>
    <x v="7023"/>
    <n v="218.50036621093801"/>
    <n v="1.09209537506104"/>
    <x v="7023"/>
    <n v="8.6654081344604492"/>
    <n v="220.57507324218801"/>
    <n v="362.71163940429699"/>
    <n v="1.8207314014434799"/>
    <n v="1.82849073410034"/>
    <n v="1.7678517103195199"/>
  </r>
  <r>
    <x v="7024"/>
    <n v="218.49995422363301"/>
    <n v="1.0138254165649401"/>
    <x v="7024"/>
    <n v="8.7945461273193395"/>
    <n v="220.32362365722699"/>
    <n v="363.55712890625"/>
    <n v="1.9809695482253999"/>
    <n v="1.9785455465316799"/>
    <n v="1.9264891147613501"/>
  </r>
  <r>
    <x v="7025"/>
    <n v="218.49998474121099"/>
    <n v="0.96894162893295299"/>
    <x v="7025"/>
    <n v="9.4008817672729492"/>
    <n v="223.51129150390599"/>
    <n v="368.44400024414102"/>
    <n v="2.3864884376525901"/>
    <n v="2.39121389389038"/>
    <n v="2.3305654525756898"/>
  </r>
  <r>
    <x v="7026"/>
    <n v="218.49978637695301"/>
    <n v="0.83434212207794201"/>
    <x v="7026"/>
    <n v="9.3022041320800799"/>
    <n v="226.16764831543"/>
    <n v="368.62307739257801"/>
    <n v="2.4220874309539799"/>
    <n v="2.4260215759277401"/>
    <n v="2.3695821762085001"/>
  </r>
  <r>
    <x v="7027"/>
    <n v="218.50001525878901"/>
    <n v="0.77009624242782604"/>
    <x v="7027"/>
    <n v="9.2345142364502006"/>
    <n v="227.57125854492199"/>
    <n v="368.46273803711"/>
    <n v="2.4100880622863801"/>
    <n v="2.4152781963348402"/>
    <n v="2.35332250595093"/>
  </r>
  <r>
    <x v="7028"/>
    <n v="218.49897766113301"/>
    <n v="0.75309044122695901"/>
    <x v="7028"/>
    <n v="8.8155126571655291"/>
    <n v="228.02545166015599"/>
    <n v="365.74755859375"/>
    <n v="2.1108953952789302"/>
    <n v="2.1201024055481001"/>
    <n v="2.0526134967803999"/>
  </r>
  <r>
    <x v="7029"/>
    <n v="221.96611022949199"/>
    <n v="0.79394489526748702"/>
    <x v="7029"/>
    <n v="9.9564990997314506"/>
    <n v="232.88580322265599"/>
    <n v="373.57901000976602"/>
    <n v="3.0917019844055198"/>
    <n v="3.0932757854461701"/>
    <n v="3.03614330291748"/>
  </r>
  <r>
    <x v="7030"/>
    <n v="227.09999084472699"/>
    <n v="0.84631562232971203"/>
    <x v="7030"/>
    <n v="10.0510110855103"/>
    <n v="229.806640625"/>
    <n v="374.42825317382801"/>
    <n v="3.0668275356292698"/>
    <n v="3.0671243667602601"/>
    <n v="3.0065119266510001"/>
  </r>
  <r>
    <x v="7031"/>
    <n v="227.09999084472699"/>
    <n v="0.81370627880096502"/>
    <x v="7031"/>
    <n v="10.643655776977599"/>
    <n v="231.53607177734401"/>
    <n v="379.43267822265602"/>
    <n v="3.5999698638915998"/>
    <n v="3.6005973815918"/>
    <n v="3.5379946231842099"/>
  </r>
  <r>
    <x v="7032"/>
    <n v="227.09999084472699"/>
    <n v="0.78400576114654597"/>
    <x v="7032"/>
    <n v="10.8596248626709"/>
    <n v="233.17469787597699"/>
    <n v="382.04254150390602"/>
    <n v="3.92039918899536"/>
    <n v="3.9105594158172599"/>
    <n v="3.8537013530731201"/>
  </r>
  <r>
    <x v="7033"/>
    <n v="227.09999084472699"/>
    <n v="0.76762717962265004"/>
    <x v="7033"/>
    <n v="10.521445274353001"/>
    <n v="230.98738098144599"/>
    <n v="378.524658203125"/>
    <n v="3.4858491420745898"/>
    <n v="3.4858601093292299"/>
    <n v="3.4286892414093"/>
  </r>
  <r>
    <x v="7034"/>
    <n v="227.09999084472699"/>
    <n v="0.78752386569976796"/>
    <x v="7034"/>
    <n v="11.0109195709229"/>
    <n v="227.42709350586"/>
    <n v="382.25128173828102"/>
    <n v="4.0539536476135298"/>
    <n v="4.0509610176086399"/>
    <n v="3.9909319877624498"/>
  </r>
  <r>
    <x v="7035"/>
    <n v="228.85005187988301"/>
    <n v="0.76614069938659701"/>
    <x v="7035"/>
    <n v="11.3788137435913"/>
    <n v="227.65557861328099"/>
    <n v="385.06982421875"/>
    <n v="4.4044547080993697"/>
    <n v="4.3978304862976101"/>
    <n v="4.33988380432129"/>
  </r>
  <r>
    <x v="7036"/>
    <n v="230.90000915527401"/>
    <n v="0.70889121294021595"/>
    <x v="7036"/>
    <n v="10.597492218017599"/>
    <n v="229.59133911132801"/>
    <n v="378.80606079101602"/>
    <n v="3.7850313186645499"/>
    <n v="3.7858586311340399"/>
    <n v="3.7261440753936799"/>
  </r>
  <r>
    <x v="7037"/>
    <n v="230.90061950683599"/>
    <n v="0.66778117418289196"/>
    <x v="7037"/>
    <n v="10.627520561218301"/>
    <n v="229.85255432128901"/>
    <n v="379.32901000976602"/>
    <n v="3.7464621067047101"/>
    <n v="3.74308609962464"/>
    <n v="3.6811275482177801"/>
  </r>
  <r>
    <x v="7038"/>
    <n v="230.900314331055"/>
    <n v="0.68150609731674205"/>
    <x v="7038"/>
    <n v="10.1170806884766"/>
    <n v="228.34053039550801"/>
    <n v="375.63287353515602"/>
    <n v="3.1874346733093302"/>
    <n v="3.1823356151580802"/>
    <n v="3.1201205253601101"/>
  </r>
  <r>
    <x v="7039"/>
    <n v="230.90000915527401"/>
    <n v="0.66935992240905795"/>
    <x v="7039"/>
    <n v="9.6793098449707102"/>
    <n v="227.96800231933599"/>
    <n v="371.692138671875"/>
    <n v="2.78563332557678"/>
    <n v="2.7895965576171902"/>
    <n v="2.7208170890808101"/>
  </r>
  <r>
    <x v="7040"/>
    <n v="230.90000915527401"/>
    <n v="0.60075104236602805"/>
    <x v="7040"/>
    <n v="9.0485324859619194"/>
    <n v="222.140869140625"/>
    <n v="365.182220458985"/>
    <n v="2.1093013286590598"/>
    <n v="2.12067747116089"/>
    <n v="2.0546393394470202"/>
  </r>
  <r>
    <x v="7041"/>
    <n v="227.03904724121099"/>
    <n v="0.49775847792625399"/>
    <x v="7041"/>
    <n v="8.4542350769043004"/>
    <n v="217.92755126953099"/>
    <n v="360.56140136718801"/>
    <n v="1.73132348060608"/>
    <n v="1.73936831951142"/>
    <n v="1.67974722385407"/>
  </r>
  <r>
    <x v="7042"/>
    <n v="225.10806274414099"/>
    <n v="0.49883848428726202"/>
    <x v="7042"/>
    <n v="8.8775281906127006"/>
    <n v="217.032318115235"/>
    <n v="365.69705200195301"/>
    <n v="2.09100770950318"/>
    <n v="2.10224604606629"/>
    <n v="2.0392336845397998"/>
  </r>
  <r>
    <x v="7043"/>
    <n v="222.00241088867199"/>
    <n v="0.53200477361679099"/>
    <x v="7043"/>
    <n v="9.3084020614624006"/>
    <n v="220.12307739257801"/>
    <n v="368.234619140625"/>
    <n v="2.4540569782257098"/>
    <n v="2.4529266357421902"/>
    <n v="2.3957600593566899"/>
  </r>
  <r>
    <x v="7044"/>
    <n v="222.00248718261699"/>
    <n v="0.61599498987197898"/>
    <x v="7044"/>
    <n v="9.0575580596923793"/>
    <n v="217.89880371093801"/>
    <n v="366.71154785156301"/>
    <n v="2.2227258682250999"/>
    <n v="2.2265467643737802"/>
    <n v="2.1647510528564502"/>
  </r>
  <r>
    <x v="7045"/>
    <n v="222.001556396485"/>
    <n v="0.714111208915711"/>
    <x v="7045"/>
    <n v="8.2246942520141602"/>
    <n v="218.799407958985"/>
    <n v="355.79296875"/>
    <n v="1.57554435729981"/>
    <n v="1.58385014533997"/>
    <n v="1.51809418201447"/>
  </r>
  <r>
    <x v="7046"/>
    <n v="222.00193786621099"/>
    <n v="0.77799493074417103"/>
    <x v="7046"/>
    <n v="8.4230718612670898"/>
    <n v="220.25059509277401"/>
    <n v="356.48724365234398"/>
    <n v="1.6802458763122601"/>
    <n v="1.6818777322769201"/>
    <n v="1.62367820739746"/>
  </r>
  <r>
    <x v="7047"/>
    <n v="222.21685791015599"/>
    <n v="0.91095638275146495"/>
    <x v="7047"/>
    <n v="8.4908866882324201"/>
    <n v="224.85971069336"/>
    <n v="358.48519897461"/>
    <n v="1.76363968849182"/>
    <n v="1.77520704269409"/>
    <n v="1.71068239212036"/>
  </r>
  <r>
    <x v="7048"/>
    <n v="223.07699584961"/>
    <n v="1.0270277261734"/>
    <x v="7048"/>
    <n v="7.7928762435913104"/>
    <n v="220.81579589843801"/>
    <n v="345.44128417968801"/>
    <n v="1.2336628437042301"/>
    <n v="1.2442929744720499"/>
    <n v="1.1974841356277499"/>
  </r>
  <r>
    <x v="7049"/>
    <n v="215.066497802735"/>
    <n v="1.0041465759277399"/>
    <x v="7049"/>
    <n v="7.8366637229919496"/>
    <n v="213.39019775390599"/>
    <n v="342.39990234375"/>
    <n v="1.19099509716034"/>
    <n v="1.2121124267578101"/>
    <n v="1.13553631305695"/>
  </r>
  <r>
    <x v="7050"/>
    <n v="213.38754272461"/>
    <n v="0.972192883491516"/>
    <x v="7050"/>
    <n v="7.9662680625915501"/>
    <n v="212.66421508789099"/>
    <n v="347.20462036132801"/>
    <n v="1.29117178916931"/>
    <n v="1.28160393238068"/>
    <n v="1.2577133178711"/>
  </r>
  <r>
    <x v="7051"/>
    <n v="214.51138305664099"/>
    <n v="0.96013736724853505"/>
    <x v="7051"/>
    <n v="8.4091100692749006"/>
    <n v="202.55990600586"/>
    <n v="358.279876708985"/>
    <n v="1.5512336492538501"/>
    <n v="1.5505896806716899"/>
    <n v="1.4981541633605999"/>
  </r>
  <r>
    <x v="7052"/>
    <n v="212.12483215332099"/>
    <n v="0.97828662395477295"/>
    <x v="7052"/>
    <n v="8.2128086090087908"/>
    <n v="202.02195739746099"/>
    <n v="354.00430297851602"/>
    <n v="1.44197702407837"/>
    <n v="1.4477623701095601"/>
    <n v="1.39648306369782"/>
  </r>
  <r>
    <x v="7053"/>
    <n v="208.7958984375"/>
    <n v="0.99217820167541504"/>
    <x v="7053"/>
    <n v="8.4918251037597692"/>
    <n v="200.84646606445301"/>
    <n v="358.07540893554699"/>
    <n v="1.7696686983108501"/>
    <n v="1.76625871658325"/>
    <n v="1.71133804321289"/>
  </r>
  <r>
    <x v="7054"/>
    <n v="207.59927368164099"/>
    <n v="1.03508985042572"/>
    <x v="7054"/>
    <n v="8.4178619384765607"/>
    <n v="202.36582946777401"/>
    <n v="359.21359252929699"/>
    <n v="1.6274616718292301"/>
    <n v="1.6321656703948999"/>
    <n v="1.5800601243972801"/>
  </r>
  <r>
    <x v="7055"/>
    <n v="207.59918212890599"/>
    <n v="1.03996562957764"/>
    <x v="7055"/>
    <n v="8.4825191497802805"/>
    <n v="204.60372924804699"/>
    <n v="358.19387817382801"/>
    <n v="1.62548327445984"/>
    <n v="1.6406883001327499"/>
    <n v="1.5827261209487899"/>
  </r>
  <r>
    <x v="7056"/>
    <n v="207.59878540039099"/>
    <n v="1.0346703529357899"/>
    <x v="7056"/>
    <n v="8.7526550292968803"/>
    <n v="201.07952880859401"/>
    <n v="361.81094360351602"/>
    <n v="1.8840594291687001"/>
    <n v="1.8893287181854299"/>
    <n v="1.8251199722290099"/>
  </r>
  <r>
    <x v="7057"/>
    <n v="207.59913635253901"/>
    <n v="1.0156625509262101"/>
    <x v="7057"/>
    <n v="9.2454481124877894"/>
    <n v="200.34344482421901"/>
    <n v="368.08184814453102"/>
    <n v="2.3767969608306898"/>
    <n v="2.38097023963928"/>
    <n v="2.3193051815032999"/>
  </r>
  <r>
    <x v="7058"/>
    <n v="203.62393188476599"/>
    <n v="1.11976301670075"/>
    <x v="7058"/>
    <n v="8.3680210113525408"/>
    <n v="197.12872314453099"/>
    <n v="357.01525878906301"/>
    <n v="1.5828208923339899"/>
    <n v="1.5779937505722099"/>
    <n v="1.5291726589202901"/>
  </r>
  <r>
    <x v="7059"/>
    <n v="203.144134521485"/>
    <n v="1.15279316902161"/>
    <x v="7059"/>
    <n v="8.1666412353515607"/>
    <n v="194.91702270507801"/>
    <n v="350.46670532226602"/>
    <n v="1.56359899044037"/>
    <n v="1.57456231117249"/>
    <n v="1.5111614465713501"/>
  </r>
  <r>
    <x v="7060"/>
    <n v="203.14285278320301"/>
    <n v="1.2572867870330799"/>
    <x v="7060"/>
    <n v="9.0576333999633807"/>
    <n v="201.45918273925801"/>
    <n v="366.63314819336"/>
    <n v="2.21941065788269"/>
    <n v="2.22389960289002"/>
    <n v="2.16585397720337"/>
  </r>
  <r>
    <x v="7061"/>
    <n v="203.14285278320301"/>
    <n v="1.37756371498108"/>
    <x v="7061"/>
    <n v="8.2063236236572301"/>
    <n v="200.20487976074199"/>
    <n v="350.36138916015602"/>
    <n v="1.53736352920532"/>
    <n v="1.5470443964004501"/>
    <n v="1.49127149581909"/>
  </r>
  <r>
    <x v="7062"/>
    <n v="203.14285278320301"/>
    <n v="1.48648929595947"/>
    <x v="7062"/>
    <n v="8.1227178573608398"/>
    <n v="199.828369140625"/>
    <n v="350.94711303711"/>
    <n v="1.2740842103958101"/>
    <n v="1.2779462337493901"/>
    <n v="1.2226876020431501"/>
  </r>
  <r>
    <x v="7063"/>
    <n v="203.14285278320301"/>
    <n v="1.6202925443649301"/>
    <x v="7063"/>
    <n v="7.0560359954834002"/>
    <n v="204.29583740234401"/>
    <n v="325.931640625"/>
    <n v="1.0617384910583501"/>
    <n v="1.06060683727265"/>
    <n v="0.99790495634079002"/>
  </r>
  <r>
    <x v="7064"/>
    <n v="203.14285278320301"/>
    <n v="1.68282794952393"/>
    <x v="7064"/>
    <n v="7.3835420608520499"/>
    <n v="199.18974304199199"/>
    <n v="329.376220703125"/>
    <n v="1.0631352663040201"/>
    <n v="1.0570095777511599"/>
    <n v="1.0147516727447501"/>
  </r>
  <r>
    <x v="7065"/>
    <n v="202.14978027343801"/>
    <n v="1.63300633430481"/>
    <x v="7065"/>
    <n v="7.5001306533813503"/>
    <n v="193.718505859375"/>
    <n v="331.642822265625"/>
    <n v="1.1235758066177399"/>
    <n v="1.1326988935470601"/>
    <n v="1.0669745206832899"/>
  </r>
  <r>
    <x v="7066"/>
    <n v="194.49159240722699"/>
    <n v="1.7186427116394101"/>
    <x v="7066"/>
    <n v="7.6364679336547896"/>
    <n v="189.41241455078099"/>
    <n v="343.24148559570301"/>
    <n v="1.15495765209198"/>
    <n v="1.17120945453644"/>
    <n v="1.1042299270629901"/>
  </r>
  <r>
    <x v="7067"/>
    <n v="194.488693237305"/>
    <n v="1.7542459964752199"/>
    <x v="7067"/>
    <n v="8.1332368850708008"/>
    <n v="187.76263427734401"/>
    <n v="354.27557373046898"/>
    <n v="1.44922888278961"/>
    <n v="1.4603021144867001"/>
    <n v="1.3951623439788801"/>
  </r>
  <r>
    <x v="7068"/>
    <n v="194.48941040039099"/>
    <n v="1.77043533325196"/>
    <x v="7068"/>
    <n v="7.4207515716552797"/>
    <n v="189.08489990234401"/>
    <n v="333.74697875976602"/>
    <n v="1.11283814907074"/>
    <n v="1.11278808116913"/>
    <n v="1.08602726459503"/>
  </r>
  <r>
    <x v="7069"/>
    <n v="194.07289123535199"/>
    <n v="1.7651773691177399"/>
    <x v="7069"/>
    <n v="6.5394554138183603"/>
    <n v="184.37634277343801"/>
    <n v="309.13244628906301"/>
    <n v="0.995930075645447"/>
    <n v="0.97838813066482599"/>
    <n v="0.93254160881042503"/>
  </r>
  <r>
    <x v="7070"/>
    <n v="187.51158142089901"/>
    <n v="1.6530119180679299"/>
    <x v="7070"/>
    <n v="6.6116538047790501"/>
    <n v="176.89447021484401"/>
    <n v="306.41094970703102"/>
    <n v="0.97041749954223699"/>
    <n v="0.97124850749969505"/>
    <n v="0.91525328159332298"/>
  </r>
  <r>
    <x v="7071"/>
    <n v="178.20619201660199"/>
    <n v="1.6683162450790401"/>
    <x v="7071"/>
    <n v="6.94966888427735"/>
    <n v="178.76123046875"/>
    <n v="316.77142333984398"/>
    <n v="1.04409611225128"/>
    <n v="1.0252602100372299"/>
    <n v="0.97014588117599498"/>
  </r>
  <r>
    <x v="7072"/>
    <n v="177.83386230468801"/>
    <n v="1.6330858469009399"/>
    <x v="7072"/>
    <n v="6.4107780456543004"/>
    <n v="172.55392456054699"/>
    <n v="305.45843505859398"/>
    <n v="0.94398033618927002"/>
    <n v="0.96304380893707298"/>
    <n v="0.92318975925445601"/>
  </r>
  <r>
    <x v="7073"/>
    <n v="175.19110107421901"/>
    <n v="1.5654211044311499"/>
    <x v="7073"/>
    <n v="6.2918791770935103"/>
    <n v="164.80360412597699"/>
    <n v="302.37786865234398"/>
    <n v="0.90466916561126698"/>
    <n v="0.93826794624328602"/>
    <n v="0.86984533071518"/>
  </r>
  <r>
    <x v="7074"/>
    <n v="174.50686645507801"/>
    <n v="1.5089530944824201"/>
    <x v="7074"/>
    <n v="6.0919756889343297"/>
    <n v="165.048919677735"/>
    <n v="301.878662109375"/>
    <n v="0.91411221027374301"/>
    <n v="0.900873422622681"/>
    <n v="0.863211095333"/>
  </r>
  <r>
    <x v="7075"/>
    <n v="174.50746154785199"/>
    <n v="1.4901930093765301"/>
    <x v="7075"/>
    <n v="6.7837944030761701"/>
    <n v="163.74082946777401"/>
    <n v="310.75466918945301"/>
    <n v="1.0175977945327801"/>
    <n v="1.01135790348053"/>
    <n v="0.96614253520965598"/>
  </r>
  <r>
    <x v="7076"/>
    <n v="174.50653076171901"/>
    <n v="1.5161340236663801"/>
    <x v="7076"/>
    <n v="7.0790977478027397"/>
    <n v="163.65023803711"/>
    <n v="317.069091796875"/>
    <n v="1.02784311771393"/>
    <n v="1.0153599977493299"/>
    <n v="1.0148783922195499"/>
  </r>
  <r>
    <x v="7077"/>
    <n v="172.69926452636699"/>
    <n v="1.5718868970871001"/>
    <x v="7077"/>
    <n v="7.1836805343627903"/>
    <n v="161.82640075683599"/>
    <n v="314.41094970703102"/>
    <n v="1.0292316675186199"/>
    <n v="1.0168876647949201"/>
    <n v="0.98918485641479503"/>
  </r>
  <r>
    <x v="7078"/>
    <n v="166.86796569824199"/>
    <n v="1.5586242675781301"/>
    <x v="7078"/>
    <n v="7.4369850158691397"/>
    <n v="159.00378417968801"/>
    <n v="320.56802368164102"/>
    <n v="1.02743351459503"/>
    <n v="1.0156553983688399"/>
    <n v="0.98768442869186401"/>
  </r>
  <r>
    <x v="7079"/>
    <n v="165.16596984863301"/>
    <n v="1.51804387569428"/>
    <x v="7079"/>
    <n v="7.5796928405761701"/>
    <n v="158.75814819336"/>
    <n v="332.53210449218801"/>
    <n v="1.05995225906372"/>
    <n v="1.0501288175582899"/>
    <n v="1.01623058319092"/>
  </r>
  <r>
    <x v="7080"/>
    <n v="165.16485595703099"/>
    <n v="1.5298329591751101"/>
    <x v="7080"/>
    <n v="7.6836323738098198"/>
    <n v="157.76745605468801"/>
    <n v="333.76480102539102"/>
    <n v="1.0791660547256501"/>
    <n v="1.0654602050781301"/>
    <n v="1.0454717874527"/>
  </r>
  <r>
    <x v="7081"/>
    <n v="165.16619873046901"/>
    <n v="1.58731329441071"/>
    <x v="7081"/>
    <n v="7.5594906806945801"/>
    <n v="157.234466552735"/>
    <n v="333.77038574218801"/>
    <n v="1.07735276222229"/>
    <n v="1.0900800228118901"/>
    <n v="1.0546122789382"/>
  </r>
  <r>
    <x v="7082"/>
    <n v="165.1650390625"/>
    <n v="1.5661145448684699"/>
    <x v="7082"/>
    <n v="7.5901255607604998"/>
    <n v="155.75674438476599"/>
    <n v="332.550384521485"/>
    <n v="1.1076774597168"/>
    <n v="1.1346622705459599"/>
    <n v="1.1109979152679501"/>
  </r>
  <r>
    <x v="7083"/>
    <n v="163.32221984863301"/>
    <n v="1.5640159845352199"/>
    <x v="7083"/>
    <n v="7.4462761878967303"/>
    <n v="151.56375122070301"/>
    <n v="328.936279296875"/>
    <n v="1.10479056835175"/>
    <n v="1.0960766077041599"/>
    <n v="1.04284048080445"/>
  </r>
  <r>
    <x v="7084"/>
    <n v="157.50076293945301"/>
    <n v="1.5523715019226101"/>
    <x v="7084"/>
    <n v="7.3996610641479501"/>
    <n v="149.51916503906301"/>
    <n v="326.41616821289102"/>
    <n v="1.05808246135712"/>
    <n v="1.07061696052551"/>
    <n v="1.02690982818604"/>
  </r>
  <r>
    <x v="7085"/>
    <n v="157.33355712890599"/>
    <n v="1.5280301570892401"/>
    <x v="7085"/>
    <n v="8.3067779541015607"/>
    <n v="150.31254577636699"/>
    <n v="352.82196044921898"/>
    <n v="1.3279230594635001"/>
    <n v="1.33598148822785"/>
    <n v="1.2940466403961199"/>
  </r>
  <r>
    <x v="7086"/>
    <n v="157.33317565918"/>
    <n v="1.47462666034699"/>
    <x v="7086"/>
    <n v="7.8492527008056703"/>
    <n v="147.568603515625"/>
    <n v="344.43560791015602"/>
    <n v="1.2075217962264999"/>
    <n v="1.2003519535064699"/>
    <n v="1.1412541866302499"/>
  </r>
  <r>
    <x v="7087"/>
    <n v="154.31591796875"/>
    <n v="1.3882979154586801"/>
    <x v="7087"/>
    <n v="8.52911376953125"/>
    <n v="144.56327819824199"/>
    <n v="358.79870605468801"/>
    <n v="1.4355053901672401"/>
    <n v="1.4440162181854299"/>
    <n v="1.3838294744491599"/>
  </r>
  <r>
    <x v="7088"/>
    <n v="152.33233642578099"/>
    <n v="1.2842202186584499"/>
    <x v="7088"/>
    <n v="8.6135721206665092"/>
    <n v="142.13943481445301"/>
    <n v="359.70382690429699"/>
    <n v="1.5879939794540401"/>
    <n v="1.59684050083161"/>
    <n v="1.5261813402175901"/>
  </r>
  <r>
    <x v="7089"/>
    <n v="150.59095764160199"/>
    <n v="1.2029181718826301"/>
    <x v="7089"/>
    <n v="8.7190465927124006"/>
    <n v="143.46875"/>
    <n v="362.493255615235"/>
    <n v="1.8691096305847199"/>
    <n v="1.8875927925109901"/>
    <n v="1.81011462211609"/>
  </r>
  <r>
    <x v="7090"/>
    <n v="150.58920288086"/>
    <n v="1.1172001361846899"/>
    <x v="7090"/>
    <n v="9.4721784591674805"/>
    <n v="145.33038330078099"/>
    <n v="367.96984863281301"/>
    <n v="2.3468425273895299"/>
    <n v="2.3465673923492498"/>
    <n v="2.29017114639282"/>
  </r>
  <r>
    <x v="7091"/>
    <n v="150.58824157714901"/>
    <n v="1.0108878612518299"/>
    <x v="7091"/>
    <n v="9.3090658187866193"/>
    <n v="145.57041931152401"/>
    <n v="366.83288574218801"/>
    <n v="2.2381458282470699"/>
    <n v="2.23716473579407"/>
    <n v="2.1756384372711199"/>
  </r>
  <r>
    <x v="7092"/>
    <n v="149.544525146485"/>
    <n v="0.83705437183380105"/>
    <x v="7092"/>
    <n v="9.9760274887084996"/>
    <n v="139.45680236816401"/>
    <n v="372.88543701171898"/>
    <n v="2.8858327865600599"/>
    <n v="2.887362241745"/>
    <n v="2.8371345996856698"/>
  </r>
  <r>
    <x v="7093"/>
    <n v="143.62689208984401"/>
    <n v="0.69557768106460605"/>
    <x v="7093"/>
    <n v="8.7780427932739293"/>
    <n v="134.28485107421901"/>
    <n v="364.49105834961"/>
    <n v="1.98157393932343"/>
    <n v="1.98403215408325"/>
    <n v="1.9267117977142401"/>
  </r>
  <r>
    <x v="7094"/>
    <n v="143.62686157226599"/>
    <n v="0.62533700466155995"/>
    <x v="7094"/>
    <n v="8.5754737854003906"/>
    <n v="132.90005493164099"/>
    <n v="362.06829833984398"/>
    <n v="1.7364239692687999"/>
    <n v="1.7439755201339699"/>
    <n v="1.6961797475814799"/>
  </r>
  <r>
    <x v="7095"/>
    <n v="141.76873779296901"/>
    <n v="0.63598519563674905"/>
    <x v="7095"/>
    <n v="8.2967042922973704"/>
    <n v="131.41262817382801"/>
    <n v="357.04812622070301"/>
    <n v="1.4574888944625899"/>
    <n v="1.4401152133941699"/>
    <n v="1.39037966728211"/>
  </r>
  <r>
    <x v="7096"/>
    <n v="135.76577758789099"/>
    <n v="0.74401229619979903"/>
    <x v="7096"/>
    <n v="8.3754434585571307"/>
    <n v="129.19938659668"/>
    <n v="353.53387451171898"/>
    <n v="1.3734120130539"/>
    <n v="1.3739758729934699"/>
    <n v="1.3190045356750499"/>
  </r>
  <r>
    <x v="7097"/>
    <n v="131.94999694824199"/>
    <n v="0.79916793107986495"/>
    <x v="7097"/>
    <n v="7.6120519638061497"/>
    <n v="127.54379272461"/>
    <n v="338.729583740235"/>
    <n v="1.1244690418243399"/>
    <n v="1.12003433704376"/>
    <n v="1.0927753448486299"/>
  </r>
  <r>
    <x v="7098"/>
    <n v="131.95240783691401"/>
    <n v="0.78946948051452703"/>
    <x v="7098"/>
    <n v="7.0920863151550302"/>
    <n v="122.45310974121099"/>
    <n v="324.72619628906301"/>
    <n v="1.0570882558822701"/>
    <n v="1.0382726192474401"/>
    <n v="0.98226803541183505"/>
  </r>
  <r>
    <x v="7099"/>
    <n v="129.40869140625"/>
    <n v="0.76211309432983398"/>
    <x v="7099"/>
    <n v="7.0075969696044904"/>
    <n v="118.97324371337901"/>
    <n v="314.908203125"/>
    <n v="1.0446362495422401"/>
    <n v="1.0097619295120299"/>
    <n v="0.98032873868942305"/>
  </r>
  <r>
    <x v="7100"/>
    <n v="128.48829650878901"/>
    <n v="0.75495064258575495"/>
    <x v="7100"/>
    <n v="7.3416223526001003"/>
    <n v="118.72170257568401"/>
    <n v="327.22708129882801"/>
    <n v="1.0884910821914699"/>
    <n v="1.10524022579193"/>
    <n v="1.0574256181716899"/>
  </r>
  <r>
    <x v="7101"/>
    <n v="128.48832702636699"/>
    <n v="0.76956433057785101"/>
    <x v="7101"/>
    <n v="7.2058258056640598"/>
    <n v="120.775177001953"/>
    <n v="319.21630859375"/>
    <n v="1.05891525745392"/>
    <n v="1.07180535793305"/>
    <n v="1.0106000900268599"/>
  </r>
  <r>
    <x v="7102"/>
    <n v="127.507820129395"/>
    <n v="0.73505425453186102"/>
    <x v="7102"/>
    <n v="7.1627917289733896"/>
    <n v="117.81207275390599"/>
    <n v="321.27825927734398"/>
    <n v="1.06793129444123"/>
    <n v="1.06892466545105"/>
    <n v="1.0180807113647501"/>
  </r>
  <r>
    <x v="7103"/>
    <n v="120.310920715332"/>
    <n v="0.74703377485275302"/>
    <x v="7103"/>
    <n v="7.0571160316467303"/>
    <n v="110.538040161133"/>
    <n v="317.72320556640602"/>
    <n v="1.0521873235702499"/>
    <n v="1.03503286838532"/>
    <n v="0.99036085605621405"/>
  </r>
  <r>
    <x v="7104"/>
    <n v="109.093353271485"/>
    <n v="0.812846839427948"/>
    <x v="7104"/>
    <n v="5.8562278747558603"/>
    <n v="106.17546081543"/>
    <n v="302.57720947265602"/>
    <n v="0.90760058164596602"/>
    <n v="0.89661157131195102"/>
    <n v="0.85074114799499501"/>
  </r>
  <r>
    <x v="7105"/>
    <n v="103.02952575683599"/>
    <n v="0.666911602020264"/>
    <x v="7105"/>
    <n v="5.3028979301452699"/>
    <n v="96.300880432128906"/>
    <n v="299.55618286132801"/>
    <n v="0.85392326116561901"/>
    <n v="0.84954154491424605"/>
    <n v="0.79290860891342196"/>
  </r>
  <r>
    <x v="7106"/>
    <n v="98.714241027832102"/>
    <n v="0.59591710567474399"/>
    <x v="7106"/>
    <n v="6.2253513336181703"/>
    <n v="89.116233825683594"/>
    <n v="303.35046386718801"/>
    <n v="0.94258838891983099"/>
    <n v="0.94381809234619196"/>
    <n v="0.88336360454559304"/>
  </r>
  <r>
    <x v="7107"/>
    <n v="92.951194763183594"/>
    <n v="0.56116110086441096"/>
    <x v="7107"/>
    <n v="6.6968111991882298"/>
    <n v="82.457748413085994"/>
    <n v="308.18191528320301"/>
    <n v="1.00816190242768"/>
    <n v="1.00236856937409"/>
    <n v="0.95986610651016302"/>
  </r>
  <r>
    <x v="7108"/>
    <n v="87.875541687011705"/>
    <n v="0.51644361019134499"/>
    <x v="7108"/>
    <n v="6.6937155723571804"/>
    <n v="79.217086791992202"/>
    <n v="311.60739135742199"/>
    <n v="1.03614342212677"/>
    <n v="1.02836346626282"/>
    <n v="0.98334759473800704"/>
  </r>
  <r>
    <x v="7109"/>
    <n v="87.87548828125"/>
    <n v="0.47183889150619501"/>
    <x v="7109"/>
    <n v="6.9012184143066397"/>
    <n v="78.635917663574205"/>
    <n v="319.27551269531301"/>
    <n v="1.0352783203125"/>
    <n v="1.0309753417968801"/>
    <n v="0.98439460992813099"/>
  </r>
  <r>
    <x v="7110"/>
    <n v="87.875526428222699"/>
    <n v="0.46809560060501099"/>
    <x v="7110"/>
    <n v="6.91172170639038"/>
    <n v="80.16162109375"/>
    <n v="317.87081909179699"/>
    <n v="1.0417336225509699"/>
    <n v="1.0207391977310201"/>
    <n v="1.0000039339065601"/>
  </r>
  <r>
    <x v="7111"/>
    <n v="87.875526428222699"/>
    <n v="0.49654433131218001"/>
    <x v="7111"/>
    <n v="6.3999896049499503"/>
    <n v="79.834602355957102"/>
    <n v="306.28305053711"/>
    <n v="0.98012506961822499"/>
    <n v="0.98524540662765503"/>
    <n v="0.93473553657531805"/>
  </r>
  <r>
    <x v="7112"/>
    <n v="87.875633239746094"/>
    <n v="0.528531193733216"/>
    <x v="7112"/>
    <n v="5.9983296394348198"/>
    <n v="82.108261108398494"/>
    <n v="302.96405029296898"/>
    <n v="0.92407143115997303"/>
    <n v="0.92535805702209495"/>
    <n v="0.88785666227340698"/>
  </r>
  <r>
    <x v="7113"/>
    <n v="87.875320434570298"/>
    <n v="0.57625615596771296"/>
    <x v="7113"/>
    <n v="6.5091042518615696"/>
    <n v="82.960067749023494"/>
    <n v="306.85647583007801"/>
    <n v="0.97700846195221003"/>
    <n v="0.97862422466278098"/>
    <n v="0.91398322582244895"/>
  </r>
  <r>
    <x v="7114"/>
    <n v="87.875419616699205"/>
    <n v="0.59290510416030895"/>
    <x v="7114"/>
    <n v="5.9909396171569798"/>
    <n v="83.121864318847699"/>
    <n v="303.060546875"/>
    <n v="0.91936630010604903"/>
    <n v="0.922121942043305"/>
    <n v="0.87674826383590698"/>
  </r>
  <r>
    <x v="7115"/>
    <n v="87.875419616699205"/>
    <n v="0.56882113218307495"/>
    <x v="7115"/>
    <n v="5.7840781211853001"/>
    <n v="82.5238037109375"/>
    <n v="301.40679931640602"/>
    <n v="0.89870530366897605"/>
    <n v="0.89120370149612405"/>
    <n v="0.84097313880920399"/>
  </r>
  <r>
    <x v="7116"/>
    <n v="87.875419616699205"/>
    <n v="0.61540693044662498"/>
    <x v="7116"/>
    <n v="5.4608502388000497"/>
    <n v="84.938758850097699"/>
    <n v="299.39300537109398"/>
    <n v="0.84667599201202404"/>
    <n v="0.84085100889205"/>
    <n v="0.803821980953217"/>
  </r>
  <r>
    <x v="7117"/>
    <n v="90.044967651367202"/>
    <n v="0.67568480968475397"/>
    <x v="7117"/>
    <n v="5.24645948410034"/>
    <n v="83.868545532226605"/>
    <n v="298.53527832031301"/>
    <n v="0.78677195310592696"/>
    <n v="0.81296974420547496"/>
    <n v="0.78532022237777699"/>
  </r>
  <r>
    <x v="7118"/>
    <n v="91.324951171875"/>
    <n v="0.65767389535902998"/>
    <x v="7118"/>
    <n v="5.0217151641845703"/>
    <n v="82.685195922851605"/>
    <n v="298.05084228515602"/>
    <n v="0.79827654361724898"/>
    <n v="0.80351614952087402"/>
    <n v="0.77947020530700695"/>
  </r>
  <r>
    <x v="7119"/>
    <n v="91.326728820800795"/>
    <n v="0.66226327419280995"/>
    <x v="7119"/>
    <n v="4.9108762741088903"/>
    <n v="82.241394042968807"/>
    <n v="297.78649902343801"/>
    <n v="0.818675696849823"/>
    <n v="0.79540127515792902"/>
    <n v="0.75882351398467995"/>
  </r>
  <r>
    <x v="7120"/>
    <n v="91.325111389160199"/>
    <n v="0.64514768123626698"/>
    <x v="7120"/>
    <n v="4.7390718460082999"/>
    <n v="82.184387207031307"/>
    <n v="297.05538940429699"/>
    <n v="0.778384029865265"/>
    <n v="0.76788711547851596"/>
    <n v="0.726895391941071"/>
  </r>
  <r>
    <x v="7121"/>
    <n v="85.666252136230497"/>
    <n v="0.67365157604217496"/>
    <x v="7121"/>
    <n v="4.6401824951171902"/>
    <n v="78.692619323730497"/>
    <n v="296.32345581054699"/>
    <n v="0.78074157238006603"/>
    <n v="0.76841467618942305"/>
    <n v="0.70121282339096103"/>
  </r>
  <r>
    <x v="7122"/>
    <n v="83.170112609863295"/>
    <n v="0.75328493118286199"/>
    <x v="7122"/>
    <n v="4.5141453742981001"/>
    <n v="78.936141967773494"/>
    <n v="295.605224609375"/>
    <n v="0.78333145380020197"/>
    <n v="0.76922720670700095"/>
    <n v="0.71128940582275402"/>
  </r>
  <r>
    <x v="7123"/>
    <n v="83.168899536132798"/>
    <n v="0.79092174768447898"/>
    <x v="7123"/>
    <n v="4.4912028312683097"/>
    <n v="76.358619689941406"/>
    <n v="295.63644409179699"/>
    <n v="0.78298336267471302"/>
    <n v="0.76956093311309803"/>
    <n v="0.71148067712783802"/>
  </r>
  <r>
    <x v="7124"/>
    <n v="82.750938415527401"/>
    <n v="0.81327891349792503"/>
    <x v="7124"/>
    <n v="4.2615056037902903"/>
    <n v="78.2659912109375"/>
    <n v="294.55718994140602"/>
    <n v="0.76896846294403098"/>
    <n v="0.75687634944915805"/>
    <n v="0.70733380317687999"/>
  </r>
  <r>
    <x v="7125"/>
    <n v="80.751449584960994"/>
    <n v="0.82379484176635798"/>
    <x v="7125"/>
    <n v="4.15441989898682"/>
    <n v="74.342437744140597"/>
    <n v="294.310638427735"/>
    <n v="0.72781348228454601"/>
    <n v="0.76905983686447199"/>
    <n v="0.71809601783752497"/>
  </r>
  <r>
    <x v="7126"/>
    <n v="77.437683105468807"/>
    <n v="0.79121375083923395"/>
    <x v="7126"/>
    <n v="3.9460625648498602"/>
    <n v="74.047073364257798"/>
    <n v="293.57110595703102"/>
    <n v="0.66329836845398005"/>
    <n v="0.70812594890594505"/>
    <n v="0.64198303222656306"/>
  </r>
  <r>
    <x v="7127"/>
    <n v="77.437583923339901"/>
    <n v="0.72056376934051503"/>
    <x v="7127"/>
    <n v="4.0281352996826199"/>
    <n v="69.999786376953097"/>
    <n v="293.78271484375"/>
    <n v="0.67200118303298995"/>
    <n v="0.70002633333206199"/>
    <n v="0.633833408355713"/>
  </r>
  <r>
    <x v="7128"/>
    <n v="76.322746276855497"/>
    <n v="0.643382608890534"/>
    <x v="7128"/>
    <n v="4.7647690773010298"/>
    <n v="66.994323730468807"/>
    <n v="296.38711547851602"/>
    <n v="0.77508580684661899"/>
    <n v="0.73849004507064797"/>
    <n v="0.70590704679489202"/>
  </r>
  <r>
    <x v="7129"/>
    <n v="71.043067932128906"/>
    <n v="0.66434681415557895"/>
    <x v="7129"/>
    <n v="5.0586862564086896"/>
    <n v="64.149856567382798"/>
    <n v="297.18399047851602"/>
    <n v="0.77370756864547696"/>
    <n v="0.79678165912628196"/>
    <n v="0.72834718227386497"/>
  </r>
  <r>
    <x v="7130"/>
    <n v="70.454765319824205"/>
    <n v="0.61762756109237704"/>
    <x v="7130"/>
    <n v="5.8680167198181197"/>
    <n v="64.852020263671903"/>
    <n v="299.33883666992199"/>
    <n v="0.83647954463958796"/>
    <n v="0.79239040613174505"/>
    <n v="0.77847570180893"/>
  </r>
  <r>
    <x v="7131"/>
    <n v="70.455375671386705"/>
    <n v="0.572517991065979"/>
    <x v="7131"/>
    <n v="5.2844390869140598"/>
    <n v="62.328750610351598"/>
    <n v="298.09103393554699"/>
    <n v="0.83563828468322798"/>
    <n v="0.79567301273346003"/>
    <n v="0.77718478441238403"/>
  </r>
  <r>
    <x v="7132"/>
    <n v="70.454887390136705"/>
    <n v="0.53858172893524203"/>
    <x v="7132"/>
    <n v="5.4381623268127504"/>
    <n v="59.447277069091797"/>
    <n v="298.16009521484398"/>
    <n v="0.81653702259063698"/>
    <n v="0.79511207342147805"/>
    <n v="0.75692456960678101"/>
  </r>
  <r>
    <x v="7133"/>
    <n v="70.457862854003906"/>
    <n v="0.56825488805770896"/>
    <x v="7133"/>
    <n v="5.0043764114379901"/>
    <n v="60.318630218505902"/>
    <n v="296.36828613281301"/>
    <n v="0.76438140869140603"/>
    <n v="0.75966697931289695"/>
    <n v="0.70974373817443903"/>
  </r>
  <r>
    <x v="7134"/>
    <n v="62.832649230957102"/>
    <n v="0.69222134351730402"/>
    <x v="7134"/>
    <n v="4.2490596771240297"/>
    <n v="56.869049072265597"/>
    <n v="293.273193359375"/>
    <n v="0.69289213418960605"/>
    <n v="0.70187467336654696"/>
    <n v="0.65023094415664695"/>
  </r>
  <r>
    <x v="7135"/>
    <n v="59.138725280761697"/>
    <n v="0.67629891633987405"/>
    <x v="7135"/>
    <n v="4.0392909049987802"/>
    <n v="56.759700775146499"/>
    <n v="291.88824462890602"/>
    <n v="0.69877386093139704"/>
    <n v="0.68557924032211304"/>
    <n v="0.63406640291214"/>
  </r>
  <r>
    <x v="7136"/>
    <n v="57.429241180419901"/>
    <n v="0.68675714731216497"/>
    <x v="7136"/>
    <n v="3.6149964332580602"/>
    <n v="55.166725158691399"/>
    <n v="229.68165588378901"/>
    <n v="17.925247192382798"/>
    <n v="17.950912475586001"/>
    <n v="17.8789768218994"/>
  </r>
  <r>
    <x v="7137"/>
    <n v="49.014678955078097"/>
    <n v="0.72980189323425304"/>
    <x v="7137"/>
    <n v="3.4805152416229301"/>
    <n v="50.484779357910199"/>
    <n v="2.48990797996521"/>
    <n v="83.106735229492202"/>
    <n v="83.250007629394602"/>
    <n v="83.147209167480497"/>
  </r>
  <r>
    <x v="7138"/>
    <n v="47.735828399658203"/>
    <n v="0.71911197900772095"/>
    <x v="7138"/>
    <n v="3.8974463939666801"/>
    <n v="44.884925842285199"/>
    <n v="3.4969606399536199"/>
    <n v="83.124053955078097"/>
    <n v="83.250015258789105"/>
    <n v="83.124992370605497"/>
  </r>
  <r>
    <x v="7139"/>
    <n v="45.300975799560597"/>
    <n v="0.68414616584777899"/>
    <x v="7139"/>
    <n v="4.1434903144836399"/>
    <n v="38.157886505127003"/>
    <n v="4.2134513854980504"/>
    <n v="83.104591369628906"/>
    <n v="83.223411560058594"/>
    <n v="83.141845703125"/>
  </r>
  <r>
    <x v="7140"/>
    <n v="42.249786376953097"/>
    <n v="0.71144771575927801"/>
    <x v="7140"/>
    <n v="3.8807337284088201"/>
    <n v="34.2306518554688"/>
    <n v="3.8649280071258598"/>
    <n v="83.122764587402401"/>
    <n v="83.205825805664105"/>
    <n v="83.130195617675795"/>
  </r>
  <r>
    <x v="7141"/>
    <n v="35.414047241211001"/>
    <n v="0.71256357431411799"/>
    <x v="7141"/>
    <n v="4.0776448249816903"/>
    <n v="28.899326324462901"/>
    <n v="4.6384844779968297"/>
    <n v="83.117416381835994"/>
    <n v="83.2156982421875"/>
    <n v="83.140640258789105"/>
  </r>
  <r>
    <x v="7142"/>
    <n v="32.270782470703097"/>
    <n v="0.69933360815048196"/>
    <x v="7142"/>
    <n v="4.4484672546386701"/>
    <n v="25.6577758789063"/>
    <n v="5.3340258598327699"/>
    <n v="83.104118347167997"/>
    <n v="83.206291198730497"/>
    <n v="83.156784057617202"/>
  </r>
  <r>
    <x v="7143"/>
    <n v="17.8032932281494"/>
    <n v="0.71779519319534302"/>
    <x v="7143"/>
    <n v="4.1870841979980504"/>
    <n v="13.4067687988281"/>
    <n v="4.7876148223876998"/>
    <n v="83.105354309082102"/>
    <n v="83.250106811523494"/>
    <n v="83.1531982421875"/>
  </r>
  <r>
    <x v="7144"/>
    <n v="17.259614944458001"/>
    <n v="0.79097086191177401"/>
    <x v="7144"/>
    <n v="4.0202431678771999"/>
    <n v="13.239204406738301"/>
    <n v="4.2275047302246103"/>
    <n v="83.102638244628906"/>
    <n v="83.249084472656307"/>
    <n v="83.128486633300795"/>
  </r>
  <r>
    <x v="7145"/>
    <n v="10.9887437820435"/>
    <n v="0.69766974449157704"/>
    <x v="7145"/>
    <n v="4.1540641784668004"/>
    <n v="4.9272232055664098"/>
    <n v="4.4097437858581596"/>
    <n v="83.102638244628906"/>
    <n v="83.2208251953125"/>
    <n v="83.129753112792997"/>
  </r>
  <r>
    <x v="7146"/>
    <n v="8.9160680770874006"/>
    <n v="0.68427467346191395"/>
    <x v="7146"/>
    <n v="4.5324759483337402"/>
    <n v="5.3090057373046902"/>
    <n v="4.8493752479553196"/>
    <n v="83.118377685546903"/>
    <n v="83.217819213867202"/>
    <n v="83.129470825195298"/>
  </r>
  <r>
    <x v="7147"/>
    <n v="8.8406639099121094"/>
    <n v="0.66271948814392101"/>
    <x v="7147"/>
    <n v="4.5318160057067898"/>
    <n v="358.22634887695301"/>
    <n v="4.2638397216796902"/>
    <n v="83.100990295410199"/>
    <n v="83.223159790039105"/>
    <n v="83.140045166015597"/>
  </r>
  <r>
    <x v="7148"/>
    <n v="4.7013578414917001"/>
    <n v="0.61220222711563099"/>
    <x v="7148"/>
    <n v="4.7330799102783203"/>
    <n v="357.80599975586"/>
    <n v="5.2389478683471697"/>
    <n v="83.118400573730497"/>
    <n v="83.229736328125"/>
    <n v="83.123222351074205"/>
  </r>
  <r>
    <x v="7149"/>
    <n v="1.37581622600556"/>
    <n v="0.50826323032379195"/>
    <x v="7149"/>
    <n v="5.7477502822876003"/>
    <n v="355.04339599609398"/>
    <n v="99.166213989257798"/>
    <n v="53.039459228515597"/>
    <n v="53.084877014160199"/>
    <n v="53.028610229492202"/>
  </r>
  <r>
    <x v="7150"/>
    <n v="182.77162170410199"/>
    <n v="0.36808061599731501"/>
    <x v="7150"/>
    <n v="7.0873517990112296"/>
    <n v="346.440521240235"/>
    <n v="319.59619140625"/>
    <n v="1.08652555942536"/>
    <n v="1.075838804245"/>
    <n v="1.0120609998703001"/>
  </r>
  <r>
    <x v="7151"/>
    <n v="353.14117431640602"/>
    <n v="0.38513794541358998"/>
    <x v="7151"/>
    <n v="7.4847865104675302"/>
    <n v="340.91943359375"/>
    <n v="334.27377319336"/>
    <n v="1.0564838647842401"/>
    <n v="1.06244421005249"/>
    <n v="0.95691579580306996"/>
  </r>
  <r>
    <x v="7152"/>
    <n v="342.50051879882801"/>
    <n v="0.370798349380493"/>
    <x v="7152"/>
    <n v="8.5340013504028303"/>
    <n v="342.99661254882801"/>
    <n v="357.03616333007801"/>
    <n v="1.4334290027618399"/>
    <n v="1.4480057954788199"/>
    <n v="1.3772391080856301"/>
  </r>
  <r>
    <x v="7153"/>
    <n v="342.49996948242199"/>
    <n v="0.35794240236282399"/>
    <x v="7153"/>
    <n v="9.0417165756225604"/>
    <n v="342.01907348632801"/>
    <n v="362.95846557617199"/>
    <n v="1.8990186452865601"/>
    <n v="1.90868675708771"/>
    <n v="1.8381326198577901"/>
  </r>
  <r>
    <x v="7154"/>
    <n v="342.50036621093801"/>
    <n v="0.36669299006462103"/>
    <x v="7154"/>
    <n v="9.4227952957153303"/>
    <n v="345.27728271484398"/>
    <n v="365.98480224609398"/>
    <n v="2.12274098396301"/>
    <n v="2.1260430812835698"/>
    <n v="2.0634937286377002"/>
  </r>
  <r>
    <x v="7155"/>
    <n v="342.50003051757801"/>
    <n v="0.38428202271461498"/>
    <x v="7155"/>
    <n v="9.3189411163330096"/>
    <n v="340.43804931640602"/>
    <n v="366.28674316406301"/>
    <n v="2.16969990730286"/>
    <n v="2.1755042076110902"/>
    <n v="2.1089220046997101"/>
  </r>
  <r>
    <x v="7156"/>
    <n v="342.50033569336"/>
    <n v="0.38025820255279602"/>
    <x v="7156"/>
    <n v="9.6933927536010795"/>
    <n v="339.85427856445301"/>
    <n v="369.56802368164102"/>
    <n v="2.5069026947021502"/>
    <n v="2.5164859294891402"/>
    <n v="2.45164299011231"/>
  </r>
  <r>
    <x v="7157"/>
    <n v="342.50033569336"/>
    <n v="0.36972242593765298"/>
    <x v="7157"/>
    <n v="9.9720067977905291"/>
    <n v="337.81945800781301"/>
    <n v="372.60485839843801"/>
    <n v="2.8452737331390399"/>
    <n v="2.8440852165222199"/>
    <n v="2.7836081981659002"/>
  </r>
  <r>
    <x v="7158"/>
    <n v="342.500244140625"/>
    <n v="0.361870437860489"/>
    <x v="7158"/>
    <n v="10.4144172668457"/>
    <n v="335.13134765625"/>
    <n v="376.34017944336"/>
    <n v="3.2454147338867201"/>
    <n v="3.24390077590943"/>
    <n v="3.1865525245666499"/>
  </r>
  <r>
    <x v="7159"/>
    <n v="342.49996948242199"/>
    <n v="0.36141011118888899"/>
    <x v="7159"/>
    <n v="10.0010385513306"/>
    <n v="332.54327392578102"/>
    <n v="373.46908569336"/>
    <n v="2.9426820278167698"/>
    <n v="2.9416041374206601"/>
    <n v="2.8819315433502202"/>
  </r>
  <r>
    <x v="7160"/>
    <n v="342.50048828125"/>
    <n v="0.39809277653694197"/>
    <x v="7160"/>
    <n v="9.9218063354492205"/>
    <n v="330.99462890625"/>
    <n v="373.35623168945301"/>
    <n v="2.9282143115997301"/>
    <n v="2.9283525943756099"/>
    <n v="2.8657426834106499"/>
  </r>
  <r>
    <x v="7161"/>
    <n v="339.30871582031301"/>
    <n v="0.40110048651695301"/>
    <x v="7161"/>
    <n v="10.3048009872437"/>
    <n v="328.79541015625"/>
    <n v="375.81240844726602"/>
    <n v="3.1995539665222199"/>
    <n v="3.1944751739502002"/>
    <n v="3.1444795131683398"/>
  </r>
  <r>
    <x v="7162"/>
    <n v="337.00674438476602"/>
    <n v="0.41019943356513999"/>
    <x v="7162"/>
    <n v="10.0544586181641"/>
    <n v="327.45220947265602"/>
    <n v="374.294036865235"/>
    <n v="3.01804852485657"/>
    <n v="3.0183453559875502"/>
    <n v="2.9543018341064502"/>
  </r>
  <r>
    <x v="7163"/>
    <n v="332.74337768554699"/>
    <n v="0.44257590174674999"/>
    <x v="7163"/>
    <n v="10.480528831480999"/>
    <n v="324.85748291015602"/>
    <n v="375.40011596679699"/>
    <n v="3.1579535007476802"/>
    <n v="3.1573929786682098"/>
    <n v="3.1009576320648198"/>
  </r>
  <r>
    <x v="7164"/>
    <n v="331.50335693359398"/>
    <n v="0.44574704766273499"/>
    <x v="7164"/>
    <n v="9.6463060379028303"/>
    <n v="322.26708984375"/>
    <n v="369.22476196289102"/>
    <n v="2.4935116767883301"/>
    <n v="2.4982154369354301"/>
    <n v="2.4378681182861301"/>
  </r>
  <r>
    <x v="7165"/>
    <n v="331.50354003906301"/>
    <n v="0.39245504140853898"/>
    <x v="7165"/>
    <n v="9.8328199386596697"/>
    <n v="321.80535888671898"/>
    <n v="371.8056640625"/>
    <n v="2.7520718574523899"/>
    <n v="2.7493934631347701"/>
    <n v="2.6861131191253702"/>
  </r>
  <r>
    <x v="7166"/>
    <n v="323.96667480468801"/>
    <n v="0.37338581681251498"/>
    <x v="7166"/>
    <n v="9.8137950897216797"/>
    <n v="317.04153442382801"/>
    <n v="371.50759887695301"/>
    <n v="2.7358069419860902"/>
    <n v="2.73619508743286"/>
    <n v="2.6784121990203902"/>
  </r>
  <r>
    <x v="7167"/>
    <n v="321.38482666015602"/>
    <n v="0.34093776345253002"/>
    <x v="7167"/>
    <n v="10.183946609497101"/>
    <n v="317.61212158203102"/>
    <n v="375.58563232421898"/>
    <n v="3.1601214408874498"/>
    <n v="3.1540451049804701"/>
    <n v="3.09938645362854"/>
  </r>
  <r>
    <x v="7168"/>
    <n v="321.38912963867199"/>
    <n v="0.36851149797439597"/>
    <x v="7168"/>
    <n v="10.1991128921509"/>
    <n v="318.87658691406301"/>
    <n v="375.868255615235"/>
    <n v="3.2106087207794198"/>
    <n v="3.21080541610718"/>
    <n v="3.1489551067352299"/>
  </r>
  <r>
    <x v="7169"/>
    <n v="321.388763427735"/>
    <n v="0.37008702754974399"/>
    <x v="7169"/>
    <n v="9.9813766479492205"/>
    <n v="318.65051269531301"/>
    <n v="372.84216308593801"/>
    <n v="2.88171815872193"/>
    <n v="2.8818418979644802"/>
    <n v="2.8276429176330602"/>
  </r>
  <r>
    <x v="7170"/>
    <n v="319.943603515625"/>
    <n v="0.29287409782409701"/>
    <x v="7170"/>
    <n v="9.7042551040649396"/>
    <n v="314.71160888671898"/>
    <n v="372.27005004882801"/>
    <n v="2.8168535232543999"/>
    <n v="2.8157396316528298"/>
    <n v="2.7557327747345002"/>
  </r>
  <r>
    <x v="7171"/>
    <n v="315.24670410156301"/>
    <n v="0.20067073404788999"/>
    <x v="7171"/>
    <n v="10.065687179565399"/>
    <n v="314.489013671875"/>
    <n v="375.48715209961"/>
    <n v="3.1822388172149698"/>
    <n v="3.1788687705993701"/>
    <n v="3.1249704360961901"/>
  </r>
  <r>
    <x v="7172"/>
    <n v="315.24755859375"/>
    <n v="0.17187821865081801"/>
    <x v="7172"/>
    <n v="10.185371398925801"/>
    <n v="312.930908203125"/>
    <n v="376.15042114257801"/>
    <n v="3.2326829433441202"/>
    <n v="3.2288889884948802"/>
    <n v="3.1716194152832098"/>
  </r>
  <r>
    <x v="7173"/>
    <n v="315.240478515625"/>
    <n v="5.51822297275067E-2"/>
    <x v="7173"/>
    <n v="10.183769226074199"/>
    <n v="309.61233520507801"/>
    <n v="376.18957519531301"/>
    <n v="3.2575242519378702"/>
    <n v="3.2562444210052499"/>
    <n v="3.20009446144104"/>
  </r>
  <r>
    <x v="7174"/>
    <n v="314.10049438476602"/>
    <n v="-7.41888508200646E-2"/>
    <x v="7174"/>
    <n v="9.8090791702270508"/>
    <n v="307.73937988281301"/>
    <n v="372.56402587890602"/>
    <n v="2.86474680900574"/>
    <n v="2.8627982139587398"/>
    <n v="2.8057100772857702"/>
  </r>
  <r>
    <x v="7175"/>
    <n v="306.133392333985"/>
    <n v="-0.27506405115127602"/>
    <x v="7175"/>
    <n v="10.6243286132813"/>
    <n v="308.76678466796898"/>
    <n v="378.44094848632801"/>
    <n v="3.5016713142395002"/>
    <n v="3.5027127265930198"/>
    <n v="3.4403486251831099"/>
  </r>
  <r>
    <x v="7176"/>
    <n v="306.133392333985"/>
    <n v="-0.47634577751159701"/>
    <x v="7176"/>
    <n v="10.872378349304199"/>
    <n v="307.11584472656301"/>
    <n v="381.349700927735"/>
    <n v="3.9297778606414799"/>
    <n v="3.92178654670716"/>
    <n v="3.8675570487976101"/>
  </r>
  <r>
    <x v="7177"/>
    <n v="306.131103515625"/>
    <n v="-0.57119005918502797"/>
    <x v="7177"/>
    <n v="9.7837772369384801"/>
    <n v="305.7119140625"/>
    <n v="371.72525024414102"/>
    <n v="2.7821829319000302"/>
    <n v="2.7780342102050799"/>
    <n v="2.7255544662475599"/>
  </r>
  <r>
    <x v="7178"/>
    <n v="305.55615234375"/>
    <n v="-0.59469532966613803"/>
    <x v="7178"/>
    <n v="9.4394340515136701"/>
    <n v="297.87008666992199"/>
    <n v="369.28390502929699"/>
    <n v="2.4848165512085001"/>
    <n v="2.48958563804627"/>
    <n v="2.4225051403045699"/>
  </r>
  <r>
    <x v="7179"/>
    <n v="295.19561767578102"/>
    <n v="-0.72682750225067205"/>
    <x v="7179"/>
    <n v="10.867156028747599"/>
    <n v="296.68936157226602"/>
    <n v="380.64248657226602"/>
    <n v="3.7570838928222701"/>
    <n v="3.7537174224853498"/>
    <n v="3.6985757350921702"/>
  </r>
  <r>
    <x v="7180"/>
    <n v="295.19549560546898"/>
    <n v="-0.83826756477356001"/>
    <x v="7180"/>
    <n v="10.452657699585"/>
    <n v="296.687255859375"/>
    <n v="376.36538696289102"/>
    <n v="3.2693526744842498"/>
    <n v="3.2643849849700901"/>
    <n v="3.2146172523498602"/>
  </r>
  <r>
    <x v="7181"/>
    <n v="295.19549560546898"/>
    <n v="-0.96425884962081898"/>
    <x v="7181"/>
    <n v="10.5467119216919"/>
    <n v="297.43191528320301"/>
    <n v="377.74594116211"/>
    <n v="3.4077849388122599"/>
    <n v="3.4025795459747301"/>
    <n v="3.3430831432342498"/>
  </r>
  <r>
    <x v="7182"/>
    <n v="295.19448852539102"/>
    <n v="-0.99514228105545099"/>
    <x v="7182"/>
    <n v="10.6326999664307"/>
    <n v="293.00778198242199"/>
    <n v="378.780029296875"/>
    <n v="3.5306580066680899"/>
    <n v="3.52387475967407"/>
    <n v="3.4650793075561501"/>
  </r>
  <r>
    <x v="7183"/>
    <n v="295.19549560546898"/>
    <n v="-1.0481652021408101"/>
    <x v="7183"/>
    <n v="11.0552835464478"/>
    <n v="287.74816894531301"/>
    <n v="383.45001220703102"/>
    <n v="4.0285596847534197"/>
    <n v="4.0227899551391602"/>
    <n v="3.9687945842742902"/>
  </r>
  <r>
    <x v="7184"/>
    <n v="295.19332885742199"/>
    <n v="-1.09792768955231"/>
    <x v="7184"/>
    <n v="11.0422668457031"/>
    <n v="288.73880004882801"/>
    <n v="383.54162597656301"/>
    <n v="4.0445146560668999"/>
    <n v="4.0388107299804696"/>
    <n v="3.9847998619079599"/>
  </r>
  <r>
    <x v="7185"/>
    <n v="295.194427490235"/>
    <n v="-1.1916087865829501"/>
    <x v="7185"/>
    <n v="10.839683532714901"/>
    <n v="289.49099731445301"/>
    <n v="381.81607055664102"/>
    <n v="3.8647427558898899"/>
    <n v="3.8571963310241699"/>
    <n v="3.8014597892761302"/>
  </r>
  <r>
    <x v="7186"/>
    <n v="295.19549560546898"/>
    <n v="-1.1691368818283101"/>
    <x v="7186"/>
    <n v="10.8628025054932"/>
    <n v="287.08264160156301"/>
    <n v="382.65615844726602"/>
    <n v="3.9880442619323802"/>
    <n v="3.98612356185913"/>
    <n v="3.9320011138915998"/>
  </r>
  <r>
    <x v="7187"/>
    <n v="294.18597412109398"/>
    <n v="-1.1562315225601201"/>
    <x v="7187"/>
    <n v="11.0566625595093"/>
    <n v="283.61834716796898"/>
    <n v="383.96908569336"/>
    <n v="4.3249411582946804"/>
    <n v="4.32110595703125"/>
    <n v="4.26505422592163"/>
  </r>
  <r>
    <x v="7188"/>
    <n v="288.96276855468801"/>
    <n v="-1.14691042900086"/>
    <x v="7188"/>
    <n v="10.800102233886699"/>
    <n v="285.95928955078102"/>
    <n v="381.16351318359398"/>
    <n v="3.7971434593200701"/>
    <n v="3.7943046092987101"/>
    <n v="3.7363698482513401"/>
  </r>
  <r>
    <x v="7189"/>
    <n v="288.96154785156301"/>
    <n v="-1.15024173259735"/>
    <x v="7189"/>
    <n v="10.8111581802368"/>
    <n v="286.34387207031301"/>
    <n v="381.37222290039102"/>
    <n v="3.9964401721954399"/>
    <n v="3.9906389713287398"/>
    <n v="3.9376785755157502"/>
  </r>
  <r>
    <x v="7190"/>
    <n v="288.96279907226602"/>
    <n v="-1.15885329246521"/>
    <x v="7190"/>
    <n v="10.708778381347701"/>
    <n v="287.62594604492199"/>
    <n v="379.66629028320301"/>
    <n v="3.72732758522034"/>
    <n v="3.7256772518157999"/>
    <n v="3.66948437690735"/>
  </r>
  <r>
    <x v="7191"/>
    <n v="288.17889404296898"/>
    <n v="-1.18135178089142"/>
    <x v="7191"/>
    <n v="10.453748703002899"/>
    <n v="279.25451660156301"/>
    <n v="378.66897583007801"/>
    <n v="3.7078111171722399"/>
    <n v="3.7084615230560298"/>
    <n v="3.6485192775726301"/>
  </r>
  <r>
    <x v="7192"/>
    <n v="282.05328369140602"/>
    <n v="-1.32125532627106"/>
    <x v="7192"/>
    <n v="9.7197990417480504"/>
    <n v="274.27554321289102"/>
    <n v="372.94790649414102"/>
    <n v="2.8723793029785201"/>
    <n v="2.8725640773773198"/>
    <n v="2.8175926208496098"/>
  </r>
  <r>
    <x v="7193"/>
    <n v="282.05490112304699"/>
    <n v="-1.3712742328643801"/>
    <x v="7193"/>
    <n v="10.204618453979499"/>
    <n v="276.34860229492199"/>
    <n v="376.42184448242199"/>
    <n v="3.26326727867127"/>
    <n v="3.26239442825318"/>
    <n v="3.2017743587493901"/>
  </r>
  <r>
    <x v="7194"/>
    <n v="282.04959106445301"/>
    <n v="-1.4525729417800901"/>
    <x v="7194"/>
    <n v="9.9371976852416992"/>
    <n v="273.79464721679699"/>
    <n v="374.86849975586"/>
    <n v="3.0853674411773699"/>
    <n v="3.0833532810211199"/>
    <n v="3.02582883834839"/>
  </r>
  <r>
    <x v="7195"/>
    <n v="281.98229980468801"/>
    <n v="-1.54213583469391"/>
    <x v="7195"/>
    <n v="9.6550607681274396"/>
    <n v="270.18621826171898"/>
    <n v="372.37661743164102"/>
    <n v="2.8185944557189999"/>
    <n v="2.8234839439392099"/>
    <n v="2.7646112442016602"/>
  </r>
  <r>
    <x v="7196"/>
    <n v="271.70281982421898"/>
    <n v="-1.59704530239105"/>
    <x v="7196"/>
    <n v="9.3983354568481499"/>
    <n v="270.60388183593801"/>
    <n v="368.09371948242199"/>
    <n v="2.3568313121795699"/>
    <n v="2.36866283416748"/>
    <n v="2.3045134544372599"/>
  </r>
  <r>
    <x v="7197"/>
    <n v="271.54629516601602"/>
    <n v="-1.67343890666962"/>
    <x v="7197"/>
    <n v="9.3583478927612305"/>
    <n v="266.14764404296898"/>
    <n v="368.51422119140602"/>
    <n v="2.3860392570495601"/>
    <n v="2.3933851718902601"/>
    <n v="2.3276681900024401"/>
  </r>
  <r>
    <x v="7198"/>
    <n v="270.63082885742199"/>
    <n v="-1.78650903701782"/>
    <x v="7198"/>
    <n v="9.5516023635864293"/>
    <n v="260.37759399414102"/>
    <n v="371.02560424804699"/>
    <n v="2.6547775268554701"/>
    <n v="2.6622941493988099"/>
    <n v="2.6000306606292698"/>
  </r>
  <r>
    <x v="7199"/>
    <n v="267.33404541015602"/>
    <n v="-1.7825407981872601"/>
    <x v="7199"/>
    <n v="9.8924140930175799"/>
    <n v="263.64025878906301"/>
    <n v="372.18402099609398"/>
    <n v="2.78168940544129"/>
    <n v="2.7845299243927002"/>
    <n v="2.7241573333740301"/>
  </r>
  <r>
    <x v="7200"/>
    <n v="267.33340454101602"/>
    <n v="-1.8335938453674301"/>
    <x v="7200"/>
    <n v="9.5469779968261701"/>
    <n v="263.98776245117199"/>
    <n v="368.79483032226602"/>
    <n v="2.4318091869354301"/>
    <n v="2.43109107017517"/>
    <n v="2.3735156059265199"/>
  </r>
  <r>
    <x v="7201"/>
    <n v="267.33389282226602"/>
    <n v="-1.9103363752365099"/>
    <x v="7201"/>
    <n v="9.0540466308593803"/>
    <n v="259.34271240234398"/>
    <n v="366.03771972656301"/>
    <n v="2.1314871311187802"/>
    <n v="2.1424694061279301"/>
    <n v="2.0739820003509499"/>
  </r>
  <r>
    <x v="7202"/>
    <n v="267.33041381836"/>
    <n v="-1.9416046142578101"/>
    <x v="7202"/>
    <n v="9.0463752746582102"/>
    <n v="257.36529541015602"/>
    <n v="366.0341796875"/>
    <n v="2.12542080879212"/>
    <n v="2.1294913291931201"/>
    <n v="2.0691993236541801"/>
  </r>
  <r>
    <x v="7203"/>
    <n v="267.33248901367199"/>
    <n v="-1.8873590230941799"/>
    <x v="7203"/>
    <n v="9.2847490310668999"/>
    <n v="258.72668457031301"/>
    <n v="367.852630615235"/>
    <n v="2.3258309364318901"/>
    <n v="2.3326110839843799"/>
    <n v="2.2666597366332999"/>
  </r>
  <r>
    <x v="7204"/>
    <n v="266.21307373046898"/>
    <n v="-1.92965340614319"/>
    <x v="7204"/>
    <n v="9.0820703506469709"/>
    <n v="255.85829162597699"/>
    <n v="366.92996215820301"/>
    <n v="2.2227208614349401"/>
    <n v="2.2292509078979501"/>
    <n v="2.16757512092591"/>
  </r>
  <r>
    <x v="7205"/>
    <n v="263.73712158203102"/>
    <n v="-1.84496533870697"/>
    <x v="7205"/>
    <n v="9.5788717269897496"/>
    <n v="254.40321350097699"/>
    <n v="372.07647705078102"/>
    <n v="2.7787117958068901"/>
    <n v="2.7827904224395801"/>
    <n v="2.7179479598999001"/>
  </r>
  <r>
    <x v="7206"/>
    <n v="262.81546020507801"/>
    <n v="-1.7767310142517101"/>
    <x v="7206"/>
    <n v="9.25689697265625"/>
    <n v="252.76985168457099"/>
    <n v="369.73522949218801"/>
    <n v="2.5395140647888201"/>
    <n v="2.5353450775146502"/>
    <n v="2.4814577102661199"/>
  </r>
  <r>
    <x v="7207"/>
    <n v="256.952880859375"/>
    <n v="-1.8516116142273"/>
    <x v="7207"/>
    <n v="8.5470600128173793"/>
    <n v="248.69429016113301"/>
    <n v="363.385833740235"/>
    <n v="1.8473562002182"/>
    <n v="1.8540518283844001"/>
    <n v="1.7902351617813099"/>
  </r>
  <r>
    <x v="7208"/>
    <n v="250.43740844726599"/>
    <n v="-1.9562294483184799"/>
    <x v="7208"/>
    <n v="9.1270856857299805"/>
    <n v="250.02632141113301"/>
    <n v="366.727142333985"/>
    <n v="2.20745944976807"/>
    <n v="2.2114839553832999"/>
    <n v="2.1513214111328098"/>
  </r>
  <r>
    <x v="7209"/>
    <n v="250.43318176269599"/>
    <n v="-1.9808590412139899"/>
    <x v="7209"/>
    <n v="8.8293008804321307"/>
    <n v="248.78001403808599"/>
    <n v="365.23016357421898"/>
    <n v="2.0486464500427299"/>
    <n v="2.0538742542266899"/>
    <n v="1.99329829216004"/>
  </r>
  <r>
    <x v="7210"/>
    <n v="250.43284606933599"/>
    <n v="-1.92966985702515"/>
    <x v="7210"/>
    <n v="8.7944440841674805"/>
    <n v="245.71371459961"/>
    <n v="364.98611450195301"/>
    <n v="2.0373172760009801"/>
    <n v="2.0398802757263201"/>
    <n v="1.9857417345046999"/>
  </r>
  <r>
    <x v="7211"/>
    <n v="250.43405151367199"/>
    <n v="-1.8232734203338601"/>
    <x v="7211"/>
    <n v="9.1962518692016602"/>
    <n v="248.01817321777401"/>
    <n v="367.93820190429699"/>
    <n v="2.3368330001831099"/>
    <n v="2.34099698066712"/>
    <n v="2.2829167842864999"/>
  </r>
  <r>
    <x v="7212"/>
    <n v="250.434173583985"/>
    <n v="-1.6066468954086299"/>
    <x v="7212"/>
    <n v="9.1964664459228498"/>
    <n v="248.87400817871099"/>
    <n v="368.30657958984398"/>
    <n v="2.37697410583496"/>
    <n v="2.3859050273895299"/>
    <n v="2.32040572166443"/>
  </r>
  <r>
    <x v="7213"/>
    <n v="250.43353271484401"/>
    <n v="-1.60695672035217"/>
    <x v="7213"/>
    <n v="9.2619981765747106"/>
    <n v="247.24696350097699"/>
    <n v="369.09136962890602"/>
    <n v="2.4686660766601598"/>
    <n v="2.4754815101623602"/>
    <n v="2.4191479682922399"/>
  </r>
  <r>
    <x v="7214"/>
    <n v="250.43278503418"/>
    <n v="-1.65434730052948"/>
    <x v="7214"/>
    <n v="8.7249450683593803"/>
    <n v="243.45295715332099"/>
    <n v="364.91079711914102"/>
    <n v="1.99916732311249"/>
    <n v="2.0044753551483199"/>
    <n v="1.9428446292877199"/>
  </r>
  <r>
    <x v="7215"/>
    <n v="250.40809631347699"/>
    <n v="-1.67007052898407"/>
    <x v="7215"/>
    <n v="9.2858572006225604"/>
    <n v="242.592864990235"/>
    <n v="368.87643432617199"/>
    <n v="2.4465134143829399"/>
    <n v="2.4466180801391602"/>
    <n v="2.3865308761596702"/>
  </r>
  <r>
    <x v="7216"/>
    <n v="250.43190002441401"/>
    <n v="-1.71817266941071"/>
    <x v="7216"/>
    <n v="9.3881196975708008"/>
    <n v="241.04129028320301"/>
    <n v="370.90505981445301"/>
    <n v="2.67969942092896"/>
    <n v="2.6808702945709202"/>
    <n v="2.6189756393432599"/>
  </r>
  <r>
    <x v="7217"/>
    <n v="247.96766662597699"/>
    <n v="-1.7277401685714699"/>
    <x v="7217"/>
    <n v="9.6570987701415998"/>
    <n v="238.465423583985"/>
    <n v="372.49020385742199"/>
    <n v="2.82719159126282"/>
    <n v="2.8323388099670401"/>
    <n v="2.7696809768676798"/>
  </r>
  <r>
    <x v="7218"/>
    <n v="245.18258666992199"/>
    <n v="-1.6771713495254501"/>
    <x v="7218"/>
    <n v="9.7415685653686506"/>
    <n v="235.54562377929699"/>
    <n v="373.75717163086"/>
    <n v="2.9772400856018102"/>
    <n v="2.9799008369445801"/>
    <n v="2.9139366149902401"/>
  </r>
  <r>
    <x v="7219"/>
    <n v="238.50059509277401"/>
    <n v="-1.5135977268219001"/>
    <x v="7219"/>
    <n v="10.0183210372925"/>
    <n v="234.12942504882801"/>
    <n v="375.88577270507801"/>
    <n v="3.1958885192871098"/>
    <n v="3.1926336288452202"/>
    <n v="3.13232469558716"/>
  </r>
  <r>
    <x v="7220"/>
    <n v="238.50079345703099"/>
    <n v="-1.39822578430176"/>
    <x v="7220"/>
    <n v="9.9719209671020508"/>
    <n v="232.35041809082099"/>
    <n v="375.38537597656301"/>
    <n v="3.1488833427429199"/>
    <n v="3.14971852302551"/>
    <n v="3.0889761447906499"/>
  </r>
  <r>
    <x v="7221"/>
    <n v="238.500579833985"/>
    <n v="-1.35016477108002"/>
    <x v="7221"/>
    <n v="9.5549745559692401"/>
    <n v="232.22407531738301"/>
    <n v="371.98617553711"/>
    <n v="2.7926704883575502"/>
    <n v="2.7974367141723699"/>
    <n v="2.7344725131988499"/>
  </r>
  <r>
    <x v="7222"/>
    <n v="238.42153930664099"/>
    <n v="-1.32925772666931"/>
    <x v="7222"/>
    <n v="9.2443771362304705"/>
    <n v="228.33746337890599"/>
    <n v="369.58529663086"/>
    <n v="2.5152022838592498"/>
    <n v="2.52114701271057"/>
    <n v="2.4584541320800799"/>
  </r>
  <r>
    <x v="7223"/>
    <n v="237.37561035156301"/>
    <n v="-1.2893528938293499"/>
    <x v="7223"/>
    <n v="9.5767707824707102"/>
    <n v="226.51661682128901"/>
    <n v="371.64898681640602"/>
    <n v="2.7523038387298602"/>
    <n v="2.7580871582031299"/>
    <n v="2.69654536247254"/>
  </r>
  <r>
    <x v="7224"/>
    <n v="236.91688537597699"/>
    <n v="-1.2815240621566799"/>
    <x v="7224"/>
    <n v="9.12835788726807"/>
    <n v="228.21310424804699"/>
    <n v="368.34826660156301"/>
    <n v="2.42280149459839"/>
    <n v="2.4216792583465598"/>
    <n v="2.3602769374847399"/>
  </r>
  <r>
    <x v="7225"/>
    <n v="236.91690063476599"/>
    <n v="-1.3145060539245601"/>
    <x v="7225"/>
    <n v="9.3310718536377006"/>
    <n v="228.37156677246099"/>
    <n v="369.25778198242199"/>
    <n v="2.47615790367127"/>
    <n v="2.4792647361755402"/>
    <n v="2.4219527244567902"/>
  </r>
  <r>
    <x v="7226"/>
    <n v="236.91705322265599"/>
    <n v="-1.4236931800842301"/>
    <x v="7226"/>
    <n v="9.12780857086182"/>
    <n v="234.74368286132801"/>
    <n v="368.544677734375"/>
    <n v="2.4053919315338201"/>
    <n v="2.4085829257965101"/>
    <n v="2.35084176063538"/>
  </r>
  <r>
    <x v="7227"/>
    <n v="236.91688537597699"/>
    <n v="-1.6005495786666899"/>
    <x v="7227"/>
    <n v="9.3415555953979492"/>
    <n v="232.49337768554699"/>
    <n v="368.07571411132801"/>
    <n v="2.37042212486267"/>
    <n v="2.37689638137818"/>
    <n v="2.3132274150848402"/>
  </r>
  <r>
    <x v="7228"/>
    <n v="236.920333862305"/>
    <n v="-1.7083269357681301"/>
    <x v="7228"/>
    <n v="8.5348587036132795"/>
    <n v="232.22758483886699"/>
    <n v="361.68569946289102"/>
    <n v="1.68631291389466"/>
    <n v="1.69285976886749"/>
    <n v="1.6356215476989799"/>
  </r>
  <r>
    <x v="7229"/>
    <n v="236.91688537597699"/>
    <n v="-1.77747094631195"/>
    <x v="7229"/>
    <n v="8.4934988021850604"/>
    <n v="228.50354003906301"/>
    <n v="361.89221191406301"/>
    <n v="1.7720313072204601"/>
    <n v="1.7867195606231701"/>
    <n v="1.71951520442963"/>
  </r>
  <r>
    <x v="7230"/>
    <n v="236.91616821289099"/>
    <n v="-1.7900695800781301"/>
    <x v="7230"/>
    <n v="8.8490028381347692"/>
    <n v="230.10136413574199"/>
    <n v="364.75180053711"/>
    <n v="2.0014588832855198"/>
    <n v="2.0064628124237101"/>
    <n v="1.9522005319595399"/>
  </r>
  <r>
    <x v="7231"/>
    <n v="234.03550720214901"/>
    <n v="-1.9065184593200699"/>
    <x v="7231"/>
    <n v="8.32446384429932"/>
    <n v="226.85650634765599"/>
    <n v="361.04547119140602"/>
    <n v="1.6639593839645399"/>
    <n v="1.67208480834961"/>
    <n v="1.6102141141891499"/>
  </r>
  <r>
    <x v="7232"/>
    <n v="232.50619506836"/>
    <n v="-2.0453226566314702"/>
    <x v="7232"/>
    <n v="8.4108371734619194"/>
    <n v="223.54887390136699"/>
    <n v="361.55789184570301"/>
    <n v="1.72218585014343"/>
    <n v="1.7336999177932799"/>
    <n v="1.6715849637985201"/>
  </r>
  <r>
    <x v="7233"/>
    <n v="231.00885009765599"/>
    <n v="-2.1798801422119198"/>
    <x v="7233"/>
    <n v="8.6256074905395508"/>
    <n v="222.075286865235"/>
    <n v="364.36968994140602"/>
    <n v="1.9727751016616799"/>
    <n v="1.98096358776093"/>
    <n v="1.92029404640198"/>
  </r>
  <r>
    <x v="7234"/>
    <n v="228.90588378906301"/>
    <n v="-2.1146695613861102"/>
    <x v="7234"/>
    <n v="8.4491682052612305"/>
    <n v="224.24790954589901"/>
    <n v="360.95208740234398"/>
    <n v="1.6592268943786601"/>
    <n v="1.67670333385468"/>
    <n v="1.6076136827468901"/>
  </r>
  <r>
    <x v="7235"/>
    <n v="228.90567016601599"/>
    <n v="-1.95875072479248"/>
    <x v="7235"/>
    <n v="8.2235202789306694"/>
    <n v="225.07687377929699"/>
    <n v="356.90466308593801"/>
    <n v="1.6733880043029801"/>
    <n v="1.6883728504180899"/>
    <n v="1.6331031322479299"/>
  </r>
  <r>
    <x v="7236"/>
    <n v="228.906173706055"/>
    <n v="-1.8407721519470199"/>
    <x v="7236"/>
    <n v="7.7467012405395499"/>
    <n v="224.52969360351599"/>
    <n v="346.083740234375"/>
    <n v="1.28999483585358"/>
    <n v="1.32593250274658"/>
    <n v="1.2392121553421001"/>
  </r>
  <r>
    <x v="7237"/>
    <n v="228.90661621093801"/>
    <n v="-1.7108565568923999"/>
    <x v="7237"/>
    <n v="7.0925726890564"/>
    <n v="223.95568847656301"/>
    <n v="320.390380859375"/>
    <n v="1.04866182804108"/>
    <n v="1.05657887458801"/>
    <n v="1.0063008069992101"/>
  </r>
  <r>
    <x v="7238"/>
    <n v="228.90507507324199"/>
    <n v="-1.65431416034699"/>
    <x v="7238"/>
    <n v="7.5217432975769096"/>
    <n v="224.88679504394599"/>
    <n v="336.48052978515602"/>
    <n v="1.15063500404358"/>
    <n v="1.1489326953887999"/>
    <n v="1.0918165445327801"/>
  </r>
  <r>
    <x v="7239"/>
    <n v="226.81069946289099"/>
    <n v="-1.6259263753891"/>
    <x v="7239"/>
    <n v="7.20570993423462"/>
    <n v="221.410079956055"/>
    <n v="328.43777465820301"/>
    <n v="1.1081064939498899"/>
    <n v="1.09648549556732"/>
    <n v="1.04800796508789"/>
  </r>
  <r>
    <x v="7240"/>
    <n v="225.76184082031301"/>
    <n v="-1.61837446689606"/>
    <x v="7240"/>
    <n v="6.7750225067138699"/>
    <n v="220.34396362304699"/>
    <n v="313.1044921875"/>
    <n v="1.0253379344940201"/>
    <n v="1.0292880535125799"/>
    <n v="0.95545935630798395"/>
  </r>
  <r>
    <x v="7241"/>
    <n v="225.75633239746099"/>
    <n v="-1.6205193996429501"/>
    <x v="7241"/>
    <n v="7.3050765991211"/>
    <n v="219.50526428222699"/>
    <n v="330.364501953125"/>
    <n v="1.0693893432617201"/>
    <n v="1.0768953561782899"/>
    <n v="1.0323715209961"/>
  </r>
  <r>
    <x v="7242"/>
    <n v="224.43473815918"/>
    <n v="-1.5820183753967301"/>
    <x v="7242"/>
    <n v="7.45796775817871"/>
    <n v="214.53871154785199"/>
    <n v="332.81921386718801"/>
    <n v="1.0918452739715601"/>
    <n v="1.09518122673035"/>
    <n v="1.0466639995575"/>
  </r>
  <r>
    <x v="7243"/>
    <n v="219.25021362304699"/>
    <n v="-1.64930415153504"/>
    <x v="7243"/>
    <n v="7.9882659912109402"/>
    <n v="212.86392211914099"/>
    <n v="355.81842041015602"/>
    <n v="1.3564034700393699"/>
    <n v="1.3646384477615401"/>
    <n v="1.30123591423035"/>
  </r>
  <r>
    <x v="7244"/>
    <n v="219.25019836425801"/>
    <n v="-1.8291906118393"/>
    <x v="7244"/>
    <n v="8.2443017959594709"/>
    <n v="212.03863525390599"/>
    <n v="350.40695190429699"/>
    <n v="1.6322716474533101"/>
    <n v="1.63165163993836"/>
    <n v="1.5806353092193599"/>
  </r>
  <r>
    <x v="7245"/>
    <n v="219.25021362304699"/>
    <n v="-1.82733678817749"/>
    <x v="7245"/>
    <n v="8.32861423492432"/>
    <n v="215.82533264160199"/>
    <n v="358.07067871093801"/>
    <n v="1.62963211536408"/>
    <n v="1.65030062198639"/>
    <n v="1.57665550708771"/>
  </r>
  <r>
    <x v="7246"/>
    <n v="219.25021362304699"/>
    <n v="-1.6721826791763299"/>
    <x v="7246"/>
    <n v="7.4384803771972701"/>
    <n v="214.625091552735"/>
    <n v="336.82711791992199"/>
    <n v="1.1892014741897601"/>
    <n v="1.1843343973159799"/>
    <n v="1.15189945697785"/>
  </r>
  <r>
    <x v="7247"/>
    <n v="219.25021362304699"/>
    <n v="-1.6142547130584699"/>
    <x v="7247"/>
    <n v="7.2856888771057102"/>
    <n v="211.22035217285199"/>
    <n v="328.58636474609398"/>
    <n v="1.2227140665054299"/>
    <n v="1.2108911275863701"/>
    <n v="1.1681365966796899"/>
  </r>
  <r>
    <x v="7248"/>
    <n v="217.80226135253901"/>
    <n v="-1.55657386779785"/>
    <x v="7248"/>
    <n v="6.9896750450134304"/>
    <n v="208.66763305664099"/>
    <n v="323.58190917968801"/>
    <n v="1.07071268558502"/>
    <n v="1.0575816631317201"/>
    <n v="1.0131545066833501"/>
  </r>
  <r>
    <x v="7249"/>
    <n v="213.24954223632801"/>
    <n v="-1.4577089548111"/>
    <x v="7249"/>
    <n v="7.0306453704834002"/>
    <n v="209.33041381836"/>
    <n v="318.1123046875"/>
    <n v="1.0460463762283301"/>
    <n v="1.0486307144165099"/>
    <n v="1.00171458721161"/>
  </r>
  <r>
    <x v="7250"/>
    <n v="209.86538696289099"/>
    <n v="-1.3988770246505799"/>
    <x v="7250"/>
    <n v="6.6363224983215403"/>
    <n v="200.58004760742199"/>
    <n v="310.36886596679699"/>
    <n v="1.0028485059738199"/>
    <n v="0.99527132511138905"/>
    <n v="0.94682288169860895"/>
  </r>
  <r>
    <x v="7251"/>
    <n v="203.67646789550801"/>
    <n v="-1.2827078104019201"/>
    <x v="7251"/>
    <n v="7.3582954406738299"/>
    <n v="200.32742309570301"/>
    <n v="330.08233642578102"/>
    <n v="1.08984386920929"/>
    <n v="1.08966147899628"/>
    <n v="1.02839243412018"/>
  </r>
  <r>
    <x v="7252"/>
    <n v="203.67614746093801"/>
    <n v="-1.1888340711593599"/>
    <x v="7252"/>
    <n v="7.5820589065551802"/>
    <n v="198.33857727050801"/>
    <n v="338.64202880859398"/>
    <n v="1.1414701938629199"/>
    <n v="1.1775871515274099"/>
    <n v="1.09960377216339"/>
  </r>
  <r>
    <x v="7253"/>
    <n v="203.67610168457099"/>
    <n v="-1.1013826131820701"/>
    <x v="7253"/>
    <n v="7.6531276702880904"/>
    <n v="201.98345947265599"/>
    <n v="339.471282958985"/>
    <n v="1.12923419475556"/>
    <n v="1.15697741508484"/>
    <n v="1.1067763566970801"/>
  </r>
  <r>
    <x v="7254"/>
    <n v="203.676025390625"/>
    <n v="-0.82348906993866"/>
    <x v="7254"/>
    <n v="6.3350787162780797"/>
    <n v="208.12649536132801"/>
    <n v="313.31716918945301"/>
    <n v="0.95646005868911799"/>
    <n v="0.98103260993957497"/>
    <n v="0.91207861900329601"/>
  </r>
  <r>
    <x v="7255"/>
    <n v="203.67614746093801"/>
    <n v="-0.598036289215088"/>
    <x v="7255"/>
    <n v="6.8303065299987802"/>
    <n v="207.57005310058599"/>
    <n v="315.38626098632801"/>
    <n v="1.0207654237747199"/>
    <n v="1.03986787796021"/>
    <n v="0.97601419687271096"/>
  </r>
  <r>
    <x v="7256"/>
    <n v="203.67527770996099"/>
    <n v="-0.51029527187347401"/>
    <x v="7256"/>
    <n v="6.1935572624206596"/>
    <n v="196.87432861328099"/>
    <n v="302.76971435546898"/>
    <n v="0.91499453783035301"/>
    <n v="0.93481230735778797"/>
    <n v="0.86851942539215099"/>
  </r>
  <r>
    <x v="7257"/>
    <n v="203.67449951171901"/>
    <n v="-0.50514978170394897"/>
    <x v="7257"/>
    <n v="6.8561668395996103"/>
    <n v="194.78187561035199"/>
    <n v="316.22790527343801"/>
    <n v="1.00790143013001"/>
    <n v="1.0424497127532999"/>
    <n v="0.99466884136199996"/>
  </r>
  <r>
    <x v="7258"/>
    <n v="203.67546081543"/>
    <n v="-0.41588458418846203"/>
    <x v="7258"/>
    <n v="6.7081065177917498"/>
    <n v="199.39849853515599"/>
    <n v="311.28128051757801"/>
    <n v="0.99743682146072399"/>
    <n v="0.96772789955139205"/>
    <n v="0.94604361057281505"/>
  </r>
  <r>
    <x v="7259"/>
    <n v="203.67526245117199"/>
    <n v="-0.36912450194358798"/>
    <x v="7259"/>
    <n v="6.1745162010192898"/>
    <n v="197.44813537597699"/>
    <n v="306.642181396485"/>
    <n v="0.95276904106140203"/>
    <n v="0.95686674118042003"/>
    <n v="0.90017390251159701"/>
  </r>
  <r>
    <x v="7260"/>
    <n v="203.67431640625"/>
    <n v="-0.32043007016182001"/>
    <x v="7260"/>
    <n v="5.6397786140441903"/>
    <n v="197.47593688964901"/>
    <n v="301.92224121093801"/>
    <n v="0.87250488996505804"/>
    <n v="0.91281539201736495"/>
    <n v="0.85362762212753296"/>
  </r>
  <r>
    <x v="7261"/>
    <n v="201.52053833007801"/>
    <n v="-0.29914206266403198"/>
    <x v="7261"/>
    <n v="6.2187142372131401"/>
    <n v="193.092529296875"/>
    <n v="303.44439697265602"/>
    <n v="0.93941664695739802"/>
    <n v="0.94430834054946899"/>
    <n v="0.88273388147354104"/>
  </r>
  <r>
    <x v="7262"/>
    <n v="200.75045776367199"/>
    <n v="-0.21276669204235099"/>
    <x v="7262"/>
    <n v="5.9644026756286603"/>
    <n v="198.68197631836"/>
    <n v="301.37567138671898"/>
    <n v="0.90635341405868597"/>
    <n v="0.89871257543563898"/>
    <n v="0.86220991611480702"/>
  </r>
  <r>
    <x v="7263"/>
    <n v="200.75010681152401"/>
    <n v="-0.151671588420868"/>
    <x v="7263"/>
    <n v="5.8869199752807599"/>
    <n v="194.32623291015599"/>
    <n v="301.04666137695301"/>
    <n v="0.89617037773132302"/>
    <n v="0.90592885017394997"/>
    <n v="0.84028685092926003"/>
  </r>
  <r>
    <x v="7264"/>
    <n v="200.75028991699199"/>
    <n v="-2.8871715068817201E-2"/>
    <x v="7264"/>
    <n v="5.8901619911193901"/>
    <n v="191.82681274414099"/>
    <n v="302.03723144531301"/>
    <n v="0.92496079206466697"/>
    <n v="0.90749967098236095"/>
    <n v="0.870891213417053"/>
  </r>
  <r>
    <x v="7265"/>
    <n v="200.04612731933599"/>
    <n v="0.114132978022099"/>
    <x v="7265"/>
    <n v="5.4224038124084499"/>
    <n v="189.82656860351599"/>
    <n v="300.05075073242199"/>
    <n v="0.84286141395568903"/>
    <n v="0.86318093538284302"/>
    <n v="0.8429872393608"/>
  </r>
  <r>
    <x v="7266"/>
    <n v="195.10772705078099"/>
    <n v="0.17985364794731201"/>
    <x v="7266"/>
    <n v="5.1596403121948304"/>
    <n v="184.73519897461"/>
    <n v="298.48526000976602"/>
    <n v="0.84378683567047097"/>
    <n v="0.83048236370086703"/>
    <n v="0.78393077850341797"/>
  </r>
  <r>
    <x v="7267"/>
    <n v="183.92607116699199"/>
    <n v="0.262538492679596"/>
    <x v="7267"/>
    <n v="5.25958251953125"/>
    <n v="183.40240478515599"/>
    <n v="299.09344482421898"/>
    <n v="0.84499168395996105"/>
    <n v="0.84588086605071999"/>
    <n v="0.78205239772796697"/>
  </r>
  <r>
    <x v="7268"/>
    <n v="188.01618957519599"/>
    <n v="0.27218642830848699"/>
    <x v="7268"/>
    <n v="5.3841795921325701"/>
    <n v="181.773681640625"/>
    <n v="298.98410034179699"/>
    <n v="0.83745473623275801"/>
    <n v="0.83609473705291804"/>
    <n v="0.79509764909744296"/>
  </r>
  <r>
    <x v="7269"/>
    <n v="188.01860046386699"/>
    <n v="0.31221637129783703"/>
    <x v="7269"/>
    <n v="5.1738801002502504"/>
    <n v="184.02194213867199"/>
    <n v="298.05599975586"/>
    <n v="0.82261610031127896"/>
    <n v="0.80860871076583896"/>
    <n v="0.76195812225341797"/>
  </r>
  <r>
    <x v="7270"/>
    <n v="188.01957702636699"/>
    <n v="0.37303426861763"/>
    <x v="7270"/>
    <n v="5.6503839492797896"/>
    <n v="188.13348388671901"/>
    <n v="299.49566650390602"/>
    <n v="0.854625463485718"/>
    <n v="0.85251873731613204"/>
    <n v="0.810139000415802"/>
  </r>
  <r>
    <x v="7271"/>
    <n v="188.01705932617199"/>
    <n v="0.37186181545257602"/>
    <x v="7271"/>
    <n v="5.1317248344421396"/>
    <n v="183.35879516601599"/>
    <n v="297.74038696289102"/>
    <n v="0.83069866895675704"/>
    <n v="0.79653263092041005"/>
    <n v="0.75775307416915905"/>
  </r>
  <r>
    <x v="7272"/>
    <n v="188.01719665527401"/>
    <n v="0.443167954683304"/>
    <x v="7272"/>
    <n v="4.1216988563537598"/>
    <n v="179.02066040039099"/>
    <n v="294.35501098632801"/>
    <n v="0.72099733352661199"/>
    <n v="0.70617938041687001"/>
    <n v="0.66107869148254395"/>
  </r>
  <r>
    <x v="7273"/>
    <n v="188.01741027832099"/>
    <n v="0.50627398490905795"/>
    <x v="7273"/>
    <n v="3.7578613758087198"/>
    <n v="178.32388305664099"/>
    <n v="292.76885986328102"/>
    <n v="0.708559930324555"/>
    <n v="0.69334524869918801"/>
    <n v="0.65042972564697299"/>
  </r>
  <r>
    <x v="7274"/>
    <n v="181.98410034179699"/>
    <n v="0.57939893007278498"/>
    <x v="7274"/>
    <n v="3.5728926658630402"/>
    <n v="173.64164733886699"/>
    <n v="291.70895385742199"/>
    <n v="0.67746841907501198"/>
    <n v="0.69625121355056796"/>
    <n v="0.62553590536117598"/>
  </r>
  <r>
    <x v="7275"/>
    <n v="179.11616516113301"/>
    <n v="0.66841804981231701"/>
    <x v="7275"/>
    <n v="3.3517661094665501"/>
    <n v="171.27268981933599"/>
    <n v="286.28549194336"/>
    <n v="0.60392087697982799"/>
    <n v="0.69507598876953103"/>
    <n v="0.60211652517318703"/>
  </r>
  <r>
    <x v="7276"/>
    <n v="179.11558532714901"/>
    <n v="0.81279551982879705"/>
    <x v="7276"/>
    <n v="2.96913838386536"/>
    <n v="174.684661865235"/>
    <n v="13.4662208557129"/>
    <n v="80.272979736328097"/>
    <n v="80.229293823242202"/>
    <n v="80.139640808105497"/>
  </r>
  <r>
    <x v="7277"/>
    <n v="179.11558532714901"/>
    <n v="0.88082760572433505"/>
    <x v="7277"/>
    <n v="2.7843596935272199"/>
    <n v="175.45031738281301"/>
    <n v="1.4519534111023"/>
    <n v="83.214424133300795"/>
    <n v="83.17822265625"/>
    <n v="83.083328247070298"/>
  </r>
  <r>
    <x v="7278"/>
    <n v="179.11558532714901"/>
    <n v="1.02287042140961"/>
    <x v="7278"/>
    <n v="2.2459924221038801"/>
    <n v="178.73013305664099"/>
    <n v="0"/>
    <n v="83.255226135253906"/>
    <n v="83.124656677246094"/>
    <n v="83.124656677246094"/>
  </r>
  <r>
    <x v="7279"/>
    <n v="179.11560058593801"/>
    <n v="1.2073158025741599"/>
    <x v="7279"/>
    <n v="1.9280189275741599"/>
    <n v="188.55862426757801"/>
    <n v="0"/>
    <n v="83.255226135253906"/>
    <n v="83.124656677246094"/>
    <n v="83.124656677246094"/>
  </r>
  <r>
    <x v="7280"/>
    <n v="179.11558532714901"/>
    <n v="1.2647607326507599"/>
    <x v="7280"/>
    <n v="1.9659196138382"/>
    <n v="195.51901245117199"/>
    <n v="0"/>
    <n v="83.255226135253906"/>
    <n v="83.124656677246094"/>
    <n v="83.124656677246094"/>
  </r>
  <r>
    <x v="7281"/>
    <n v="179.11558532714901"/>
    <n v="0.978598773479462"/>
    <x v="7281"/>
    <n v="1.88234734535217"/>
    <n v="208.994720458985"/>
    <n v="0"/>
    <n v="83.255226135253906"/>
    <n v="83.124656677246094"/>
    <n v="83.124656677246094"/>
  </r>
  <r>
    <x v="7282"/>
    <n v="179.11558532714901"/>
    <n v="0.91450583934784002"/>
    <x v="7282"/>
    <n v="1.86133444309235"/>
    <n v="214.26251220703099"/>
    <n v="0"/>
    <n v="83.255226135253906"/>
    <n v="83.124656677246094"/>
    <n v="83.124656677246094"/>
  </r>
  <r>
    <x v="7283"/>
    <n v="179.11558532714901"/>
    <n v="0.90574067831039395"/>
    <x v="7283"/>
    <n v="1.6280663013458301"/>
    <n v="225.05029296875"/>
    <n v="0"/>
    <n v="83.255226135253906"/>
    <n v="83.124656677246094"/>
    <n v="83.124656677246094"/>
  </r>
  <r>
    <x v="7284"/>
    <n v="179.11558532714901"/>
    <n v="0.97090065479278598"/>
    <x v="7284"/>
    <n v="1.5474889278411901"/>
    <n v="217.43826293945301"/>
    <n v="0"/>
    <n v="83.255226135253906"/>
    <n v="83.124656677246094"/>
    <n v="83.124656677246094"/>
  </r>
  <r>
    <x v="7285"/>
    <n v="179.11558532714901"/>
    <n v="0.93557846546173096"/>
    <x v="7285"/>
    <n v="1.45172560214997"/>
    <n v="226.07441711425801"/>
    <n v="0"/>
    <n v="83.255226135253906"/>
    <n v="83.124656677246094"/>
    <n v="83.124656677246094"/>
  </r>
  <r>
    <x v="7286"/>
    <n v="179.11560058593801"/>
    <n v="1.7136938571928999"/>
    <x v="7286"/>
    <n v="1.6357117891311701"/>
    <n v="294.46234130859398"/>
    <n v="0"/>
    <n v="83.255226135253906"/>
    <n v="83.124656677246094"/>
    <n v="83.124656677246094"/>
  </r>
  <r>
    <x v="7287"/>
    <n v="179.11558532714901"/>
    <n v="1.64869213104248"/>
    <x v="7287"/>
    <n v="1.90333580970764"/>
    <n v="263.62625122070301"/>
    <n v="0"/>
    <n v="83.255226135253906"/>
    <n v="83.124656677246094"/>
    <n v="83.124656677246094"/>
  </r>
  <r>
    <x v="7288"/>
    <n v="179.11558532714901"/>
    <n v="1.1669203042984"/>
    <x v="7288"/>
    <n v="1.75318396091461"/>
    <n v="241.90713500976599"/>
    <n v="0"/>
    <n v="83.255226135253906"/>
    <n v="83.124656677246094"/>
    <n v="83.124656677246094"/>
  </r>
  <r>
    <x v="7289"/>
    <n v="179.11558532714901"/>
    <n v="0.95140027999877896"/>
    <x v="7289"/>
    <n v="3.0413405895233199"/>
    <n v="242.01062011718801"/>
    <n v="0"/>
    <n v="83.255226135253906"/>
    <n v="83.124656677246094"/>
    <n v="83.124656677246094"/>
  </r>
  <r>
    <x v="7290"/>
    <n v="233.15281677246099"/>
    <n v="1.22286665439606"/>
    <x v="7290"/>
    <n v="2.8264188766479501"/>
    <n v="244.72718811035199"/>
    <n v="0"/>
    <n v="83.255226135253906"/>
    <n v="83.124656677246094"/>
    <n v="83.124656677246094"/>
  </r>
  <r>
    <x v="7291"/>
    <n v="242.12474060058599"/>
    <n v="1.38265097141266"/>
    <x v="7291"/>
    <n v="2.5726993083953902"/>
    <n v="241.37585449218801"/>
    <n v="0"/>
    <n v="83.255226135253906"/>
    <n v="83.124656677246094"/>
    <n v="83.124656677246094"/>
  </r>
  <r>
    <x v="7292"/>
    <n v="245.60232543945301"/>
    <n v="1.1888798475265501"/>
    <x v="7292"/>
    <n v="3.3968417644500799"/>
    <n v="257.151611328125"/>
    <n v="0"/>
    <n v="83.255226135253906"/>
    <n v="83.124656677246094"/>
    <n v="83.124656677246094"/>
  </r>
  <r>
    <x v="7293"/>
    <n v="271.00134277343801"/>
    <n v="0.90923434495925903"/>
    <x v="7293"/>
    <n v="4.2734966278076199"/>
    <n v="279.06719970703102"/>
    <n v="1.8893197774887101"/>
    <n v="83.250129699707102"/>
    <n v="83.149314880371094"/>
    <n v="83.084167480468807"/>
  </r>
  <r>
    <x v="7294"/>
    <n v="276.83288574218801"/>
    <n v="1.1663566827774099"/>
    <x v="7294"/>
    <n v="4.0515542030334499"/>
    <n v="275.99200439453102"/>
    <n v="0"/>
    <n v="83.255226135253906"/>
    <n v="83.199996948242202"/>
    <n v="83"/>
  </r>
  <r>
    <x v="7295"/>
    <n v="276.83288574218801"/>
    <n v="1.12751245498657"/>
    <x v="7295"/>
    <n v="3.1874022483825701"/>
    <n v="280.13531494140602"/>
    <n v="0"/>
    <n v="83.255226135253906"/>
    <n v="83.199996948242202"/>
    <n v="83"/>
  </r>
  <r>
    <x v="7296"/>
    <n v="276.83288574218801"/>
    <n v="1.2276512384414699"/>
    <x v="7296"/>
    <n v="3.20811271667481"/>
    <n v="265.05792236328102"/>
    <n v="0"/>
    <n v="83.255226135253906"/>
    <n v="83.199996948242202"/>
    <n v="83"/>
  </r>
  <r>
    <x v="7297"/>
    <n v="253.48867797851599"/>
    <n v="1.08119857311249"/>
    <x v="7297"/>
    <n v="3.4558086395263699"/>
    <n v="236.15774536132801"/>
    <n v="0"/>
    <n v="83.255226135253906"/>
    <n v="83.199996948242202"/>
    <n v="83"/>
  </r>
  <r>
    <x v="7298"/>
    <n v="244.01507568359401"/>
    <n v="1.24334061145783"/>
    <x v="7298"/>
    <n v="3.69201040267945"/>
    <n v="237.14134216308599"/>
    <n v="0"/>
    <n v="83.255226135253906"/>
    <n v="83.199996948242202"/>
    <n v="83"/>
  </r>
  <r>
    <x v="7299"/>
    <n v="244.01507568359401"/>
    <n v="1.2973113059997601"/>
    <x v="7299"/>
    <n v="3.7718238830566402"/>
    <n v="236.09124755859401"/>
    <n v="0"/>
    <n v="83.255226135253906"/>
    <n v="83.199996948242202"/>
    <n v="83"/>
  </r>
  <r>
    <x v="7300"/>
    <n v="244.01507568359401"/>
    <n v="1.14168584346771"/>
    <x v="7300"/>
    <n v="3.5468108654022199"/>
    <n v="244.48175048828099"/>
    <n v="0"/>
    <n v="83.255226135253906"/>
    <n v="83.199996948242202"/>
    <n v="83"/>
  </r>
  <r>
    <x v="7301"/>
    <n v="244.01507568359401"/>
    <n v="0.98329418897628795"/>
    <x v="7301"/>
    <n v="3.3233487606048602"/>
    <n v="252.40116882324199"/>
    <n v="0"/>
    <n v="83.255226135253906"/>
    <n v="83.199996948242202"/>
    <n v="83"/>
  </r>
  <r>
    <x v="7302"/>
    <n v="244.01507568359401"/>
    <n v="0.91494399309158303"/>
    <x v="7302"/>
    <n v="3.1852059364318901"/>
    <n v="252.43623352050801"/>
    <n v="0"/>
    <n v="83.255226135253906"/>
    <n v="83.199996948242202"/>
    <n v="83"/>
  </r>
  <r>
    <x v="7303"/>
    <n v="244.01507568359401"/>
    <n v="0.87325304746627797"/>
    <x v="7303"/>
    <n v="3.25929975509644"/>
    <n v="250.93150329589901"/>
    <n v="0"/>
    <n v="83.255226135253906"/>
    <n v="83.199996948242202"/>
    <n v="83"/>
  </r>
  <r>
    <x v="7304"/>
    <n v="244.01483154296901"/>
    <n v="0.89719444513320901"/>
    <x v="7304"/>
    <n v="3.48979616165161"/>
    <n v="246.58761596679699"/>
    <n v="0"/>
    <n v="83.255043029785199"/>
    <n v="83.199996948242202"/>
    <n v="83"/>
  </r>
  <r>
    <x v="7305"/>
    <n v="244.01507568359401"/>
    <n v="0.927276611328125"/>
    <x v="7305"/>
    <n v="3.6097002029418999"/>
    <n v="235.516693115235"/>
    <n v="0"/>
    <n v="83.255226135253906"/>
    <n v="83.199996948242202"/>
    <n v="83"/>
  </r>
  <r>
    <x v="7306"/>
    <n v="234.37373352050801"/>
    <n v="0.760997533798218"/>
    <x v="7306"/>
    <n v="3.47265648841858"/>
    <n v="226.52485656738301"/>
    <n v="0"/>
    <n v="83.255226135253906"/>
    <n v="83.199996948242202"/>
    <n v="83"/>
  </r>
  <r>
    <x v="7307"/>
    <n v="227.34724426269599"/>
    <n v="0.82997417449951205"/>
    <x v="7307"/>
    <n v="4.0950560569763201"/>
    <n v="219.69978332519599"/>
    <n v="0"/>
    <n v="83.255226135253906"/>
    <n v="83.199996948242202"/>
    <n v="83"/>
  </r>
  <r>
    <x v="7308"/>
    <n v="221.97004699707099"/>
    <n v="0.66414040327072199"/>
    <x v="7308"/>
    <n v="3.6064383983612101"/>
    <n v="231.12898254394599"/>
    <n v="0.22702823579311401"/>
    <n v="83.255226135253906"/>
    <n v="83.166664123535199"/>
    <n v="83"/>
  </r>
  <r>
    <x v="7309"/>
    <n v="231.82327270507801"/>
    <n v="0.72503954172134399"/>
    <x v="7309"/>
    <n v="4.1849179267883301"/>
    <n v="242.66960144043"/>
    <n v="2.5043680667877202"/>
    <n v="83.250038146972699"/>
    <n v="83.124992370605497"/>
    <n v="83.000358581542997"/>
  </r>
  <r>
    <x v="7310"/>
    <n v="236.95452880859401"/>
    <n v="0.74444085359573398"/>
    <x v="7310"/>
    <n v="3.8617832660675102"/>
    <n v="239.51930236816401"/>
    <n v="2.1900802850723301E-2"/>
    <n v="83.255226135253906"/>
    <n v="83.124656677246094"/>
    <n v="83"/>
  </r>
  <r>
    <x v="7311"/>
    <n v="236.95452880859401"/>
    <n v="0.75488150119781505"/>
    <x v="7311"/>
    <n v="4.1454801559448304"/>
    <n v="239.98849487304699"/>
    <n v="4.6128802299499503"/>
    <n v="83.233406066894602"/>
    <n v="83.149475097656307"/>
    <n v="83.044746398925795"/>
  </r>
  <r>
    <x v="7312"/>
    <n v="236.95452880859401"/>
    <n v="0.71731150150299094"/>
    <x v="7312"/>
    <n v="3.79028248786926"/>
    <n v="234.43785095214901"/>
    <n v="2.9419138431549099"/>
    <n v="83.250030517578097"/>
    <n v="83.124992370605497"/>
    <n v="83.064476013183594"/>
  </r>
  <r>
    <x v="7313"/>
    <n v="236.95452880859401"/>
    <n v="0.66348183155059803"/>
    <x v="7313"/>
    <n v="4.1978845596313503"/>
    <n v="232.85693359375"/>
    <n v="5.2219929695129403"/>
    <n v="83.224960327148494"/>
    <n v="83.146751403808594"/>
    <n v="83.070838928222699"/>
  </r>
  <r>
    <x v="7314"/>
    <n v="236.95452880859401"/>
    <n v="0.68364506959915206"/>
    <x v="7314"/>
    <n v="4.67084169387818"/>
    <n v="239.91897583007801"/>
    <n v="6.6620078086853001"/>
    <n v="83.227569580078097"/>
    <n v="83.162246704101605"/>
    <n v="83.0421142578125"/>
  </r>
  <r>
    <x v="7315"/>
    <n v="236.95524597168"/>
    <n v="0.67381674051284801"/>
    <x v="7315"/>
    <n v="5.6615066528320304"/>
    <n v="239.72004699707099"/>
    <n v="158.35591125488301"/>
    <n v="32.596565246582102"/>
    <n v="32.612564086914098"/>
    <n v="32.5046195983887"/>
  </r>
  <r>
    <x v="7316"/>
    <n v="236.96464538574199"/>
    <n v="0.61511957645416304"/>
    <x v="7316"/>
    <n v="5.9382166862487802"/>
    <n v="232.74560546875"/>
    <n v="296.77554321289102"/>
    <n v="0.71305304765701305"/>
    <n v="0.79003506898880005"/>
    <n v="0.64459443092346203"/>
  </r>
  <r>
    <x v="7317"/>
    <n v="236.964447021485"/>
    <n v="0.61905950307846103"/>
    <x v="7317"/>
    <n v="5.7513508796691903"/>
    <n v="238.92047119140599"/>
    <n v="296.92416381836"/>
    <n v="0.80414456129074097"/>
    <n v="0.79003506898880005"/>
    <n v="0.64565312862396296"/>
  </r>
  <r>
    <x v="7318"/>
    <n v="236.96510314941401"/>
    <n v="0.67738115787506104"/>
    <x v="7318"/>
    <n v="5.9652428627014196"/>
    <n v="237.83258056640599"/>
    <n v="297.74246215820301"/>
    <n v="0.78478837013244596"/>
    <n v="0.78999245166778598"/>
    <n v="0.66888946294784601"/>
  </r>
  <r>
    <x v="7319"/>
    <n v="236.964447021485"/>
    <n v="0.69086384773254395"/>
    <x v="7319"/>
    <n v="5.5558590888977104"/>
    <n v="239.67935180664099"/>
    <n v="297.481536865235"/>
    <n v="0.79069578647613503"/>
    <n v="0.79003506898880005"/>
    <n v="0.73915112018585205"/>
  </r>
  <r>
    <x v="7320"/>
    <n v="236.96452331543"/>
    <n v="0.61208796501159701"/>
    <x v="7320"/>
    <n v="5.7813582420349103"/>
    <n v="242.32833862304699"/>
    <n v="298.18539428711"/>
    <n v="0.78735679388046298"/>
    <n v="0.78976690769195601"/>
    <n v="0.683829545974732"/>
  </r>
  <r>
    <x v="7321"/>
    <n v="239.15899658203099"/>
    <n v="0.47438681125640902"/>
    <x v="7321"/>
    <n v="6.6744918823242196"/>
    <n v="248.94543457031301"/>
    <n v="301.30090332031301"/>
    <n v="0.83516645431518599"/>
    <n v="0.87857204675674505"/>
    <n v="0.76769423484802302"/>
  </r>
  <r>
    <x v="7322"/>
    <n v="248.06819152832099"/>
    <n v="0.55020010471344005"/>
    <x v="7322"/>
    <n v="7.3886923789978001"/>
    <n v="260.780853271485"/>
    <n v="305.15570068359398"/>
    <n v="0.96171063184738204"/>
    <n v="1.01122581958771"/>
    <n v="0.90331047773361195"/>
  </r>
  <r>
    <x v="7323"/>
    <n v="259.877532958985"/>
    <n v="0.42740342020988498"/>
    <x v="7323"/>
    <n v="6.6586537361145002"/>
    <n v="261.40783691406301"/>
    <n v="303.36724853515602"/>
    <n v="0.94141560792922996"/>
    <n v="0.94967705011367798"/>
    <n v="0.841622173786164"/>
  </r>
  <r>
    <x v="7324"/>
    <n v="259.921142578125"/>
    <n v="0.38114747405052202"/>
    <x v="7324"/>
    <n v="6.3116254806518599"/>
    <n v="256.30990600586"/>
    <n v="301.47586059570301"/>
    <n v="0.88400977849960305"/>
    <n v="0.85912847518920898"/>
    <n v="0.74475246667862005"/>
  </r>
  <r>
    <x v="7325"/>
    <n v="259.92178344726602"/>
    <n v="0.49682283401489302"/>
    <x v="7325"/>
    <n v="7.2350730895996103"/>
    <n v="259.68518066406301"/>
    <n v="310.19351196289102"/>
    <n v="1.01206803321839"/>
    <n v="1.0424206256866499"/>
    <n v="0.92131811380386397"/>
  </r>
  <r>
    <x v="7326"/>
    <n v="259.91925048828102"/>
    <n v="0.32720682024955799"/>
    <x v="7326"/>
    <n v="7.1212077140808097"/>
    <n v="262.31262207031301"/>
    <n v="309.58395385742199"/>
    <n v="1.00454998016358"/>
    <n v="1.04349529743195"/>
    <n v="0.92475110292434703"/>
  </r>
  <r>
    <x v="7327"/>
    <n v="259.46365356445301"/>
    <n v="0.15157850086689001"/>
    <x v="7327"/>
    <n v="6.35003662109375"/>
    <n v="254.33425903320301"/>
    <n v="303.33474731445301"/>
    <n v="0.917316794395447"/>
    <n v="0.94640874862670898"/>
    <n v="0.88411557674408003"/>
  </r>
  <r>
    <x v="7328"/>
    <n v="252.58099365234401"/>
    <n v="0.12998510897159599"/>
    <x v="7328"/>
    <n v="6.6317677497863796"/>
    <n v="244.63275146484401"/>
    <n v="309.77090454101602"/>
    <n v="0.98443561792373702"/>
    <n v="1.0025833845138601"/>
    <n v="0.92131692171096802"/>
  </r>
  <r>
    <x v="7329"/>
    <n v="252.3974609375"/>
    <n v="0.11208651214838"/>
    <x v="7329"/>
    <n v="7.7490835189819398"/>
    <n v="249.298751831055"/>
    <n v="342.39520263671898"/>
    <n v="1.1998593807220499"/>
    <n v="1.2365299463272099"/>
    <n v="1.1309847831726101"/>
  </r>
  <r>
    <x v="7330"/>
    <n v="252.29676818847699"/>
    <n v="-3.5003065131604702E-3"/>
    <x v="7330"/>
    <n v="6.8392715454101598"/>
    <n v="241.83703613281301"/>
    <n v="321.95993041992199"/>
    <n v="0.99660736322402999"/>
    <n v="1.0461902618408201"/>
    <n v="0.93177485466003396"/>
  </r>
  <r>
    <x v="7331"/>
    <n v="247.39959716796901"/>
    <n v="-3.1153151765465799E-2"/>
    <x v="7331"/>
    <n v="6.8611612319946298"/>
    <n v="242.74610900878901"/>
    <n v="324.03802490234398"/>
    <n v="1.0296056270599401"/>
    <n v="1.0751177072525"/>
    <n v="0.95695042610168501"/>
  </r>
  <r>
    <x v="7332"/>
    <n v="247.39974975586"/>
    <n v="-6.16745054721832E-2"/>
    <x v="7332"/>
    <n v="7.6715798377990696"/>
    <n v="246.25653076171901"/>
    <n v="347.79528808593801"/>
    <n v="1.1449607610702499"/>
    <n v="1.1789202690124501"/>
    <n v="1.0752975940704399"/>
  </r>
  <r>
    <x v="7333"/>
    <n v="251.60079956054699"/>
    <n v="-7.3541976511478396E-2"/>
    <x v="7333"/>
    <n v="7.5861134529113796"/>
    <n v="261.30328369140602"/>
    <n v="347.11529541015602"/>
    <n v="1.1771878004074099"/>
    <n v="1.20661985874176"/>
    <n v="1.12404477596283"/>
  </r>
  <r>
    <x v="7334"/>
    <n v="252.53405761718801"/>
    <n v="-0.124306038022042"/>
    <x v="7334"/>
    <n v="6.3824872970581099"/>
    <n v="253.87243652343801"/>
    <n v="310.50369262695301"/>
    <n v="0.98553365468978904"/>
    <n v="1.0065381526946999"/>
    <n v="0.92389643192291304"/>
  </r>
  <r>
    <x v="7335"/>
    <n v="252.52861022949199"/>
    <n v="-8.5983037948608398E-2"/>
    <x v="7335"/>
    <n v="5.5635313987731001"/>
    <n v="256.43157958984398"/>
    <n v="300.96368408203102"/>
    <n v="0.88985943794250499"/>
    <n v="0.89731192588806197"/>
    <n v="0.83591032028198298"/>
  </r>
  <r>
    <x v="7336"/>
    <n v="252.52819824218801"/>
    <n v="-0.13201500475406699"/>
    <x v="7336"/>
    <n v="5.2544479370117196"/>
    <n v="246.39547729492199"/>
    <n v="299.14288330078102"/>
    <n v="0.85080528259277399"/>
    <n v="0.84641158580779996"/>
    <n v="0.80886441469192505"/>
  </r>
  <r>
    <x v="7337"/>
    <n v="242.19509887695301"/>
    <n v="-0.29377913475036599"/>
    <x v="7337"/>
    <n v="6.9175300598144602"/>
    <n v="238.26010131836"/>
    <n v="319.31729125976602"/>
    <n v="1.02952933311463"/>
    <n v="1.02510261535645"/>
    <n v="0.95856845378875799"/>
  </r>
  <r>
    <x v="7338"/>
    <n v="240.49938964843801"/>
    <n v="-0.31491321325302102"/>
    <x v="7338"/>
    <n v="7.1108980178832999"/>
    <n v="246.73318481445301"/>
    <n v="331.05715942382801"/>
    <n v="1.0805577039718599"/>
    <n v="1.0889463424682599"/>
    <n v="0.99570721387863204"/>
  </r>
  <r>
    <x v="7339"/>
    <n v="256.05172729492199"/>
    <n v="-0.37286314368248002"/>
    <x v="7339"/>
    <n v="6.8595461845398003"/>
    <n v="260.66082763671898"/>
    <n v="318.40170288086"/>
    <n v="1.0406917333602901"/>
    <n v="1.06118988990784"/>
    <n v="0.97122579813003596"/>
  </r>
  <r>
    <x v="7340"/>
    <n v="260.47732543945301"/>
    <n v="-0.31556910276413003"/>
    <x v="7340"/>
    <n v="5.5260252952575701"/>
    <n v="255.57554626464901"/>
    <n v="303.48809814453102"/>
    <n v="0.88196766376495395"/>
    <n v="0.85622715950012196"/>
    <n v="0.81237000226974498"/>
  </r>
  <r>
    <x v="7341"/>
    <n v="252.20780944824199"/>
    <n v="-0.35794156789779702"/>
    <x v="7341"/>
    <n v="4.2790288925170898"/>
    <n v="244.51246643066401"/>
    <n v="293.7998046875"/>
    <n v="0.72574180364608798"/>
    <n v="0.72766423225402899"/>
    <n v="0.66245239973068304"/>
  </r>
  <r>
    <x v="7342"/>
    <n v="242.29237365722699"/>
    <n v="-0.315531015396118"/>
    <x v="7342"/>
    <n v="4.2692999839782697"/>
    <n v="247.566818237305"/>
    <n v="289.06637573242199"/>
    <n v="0.69855386018753096"/>
    <n v="0.70477128028869596"/>
    <n v="0.69598072767257702"/>
  </r>
  <r>
    <x v="7343"/>
    <n v="245.40011596679699"/>
    <n v="-0.27304750680923501"/>
    <x v="7343"/>
    <n v="3.76619720458985"/>
    <n v="248.44955444336"/>
    <n v="288.15573120117199"/>
    <n v="0.62349390983581598"/>
    <n v="0.633481144905091"/>
    <n v="0.62814307212829601"/>
  </r>
  <r>
    <x v="7344"/>
    <n v="240.40411376953099"/>
    <n v="-0.30791065096855202"/>
    <x v="7344"/>
    <n v="4.2955441474914604"/>
    <n v="233.80545043945301"/>
    <n v="293.65109252929699"/>
    <n v="0.69330728054046697"/>
    <n v="0.68575364351272605"/>
    <n v="0.66192662715911899"/>
  </r>
  <r>
    <x v="7345"/>
    <n v="223.88253784179699"/>
    <n v="-0.41739821434021002"/>
    <x v="7345"/>
    <n v="4.9656934738159197"/>
    <n v="225.56423950195301"/>
    <n v="297.73052978515602"/>
    <n v="0.81154453754425104"/>
    <n v="0.80840182304382302"/>
    <n v="0.7491814494133"/>
  </r>
  <r>
    <x v="7346"/>
    <n v="233.23187255859401"/>
    <n v="-0.41699713468551702"/>
    <x v="7346"/>
    <n v="5.62302970886231"/>
    <n v="245.16810607910199"/>
    <n v="300.60079956054699"/>
    <n v="0.878653883934021"/>
    <n v="0.868674576282501"/>
    <n v="0.82729983329773005"/>
  </r>
  <r>
    <x v="7347"/>
    <n v="243.75369262695301"/>
    <n v="-0.46663984656333901"/>
    <x v="7347"/>
    <n v="4.3709707260131898"/>
    <n v="241.029052734375"/>
    <n v="294.68545532226602"/>
    <n v="0.74188381433487005"/>
    <n v="0.69871324300766002"/>
    <n v="0.71622478961944602"/>
  </r>
  <r>
    <x v="7348"/>
    <n v="228.03405761718801"/>
    <n v="-0.595350682735443"/>
    <x v="7348"/>
    <n v="4.3005075454711896"/>
    <n v="215.89976501464901"/>
    <n v="294.02966308593801"/>
    <n v="0.696768939495087"/>
    <n v="0.723347067832947"/>
    <n v="0.68989402055740401"/>
  </r>
  <r>
    <x v="7349"/>
    <n v="229.45202636718801"/>
    <n v="-0.58733123540878296"/>
    <x v="7349"/>
    <n v="4.5708122253418004"/>
    <n v="227.62350463867199"/>
    <n v="295.177337646485"/>
    <n v="0.72824543714523304"/>
    <n v="0.76203060150146495"/>
    <n v="0.71546310186386097"/>
  </r>
  <r>
    <x v="7350"/>
    <n v="238.48985290527401"/>
    <n v="-0.46696835756301902"/>
    <x v="7350"/>
    <n v="4.0567040443420401"/>
    <n v="244.81465148925801"/>
    <n v="292.96240234375"/>
    <n v="0.69111907482147195"/>
    <n v="0.654565870761872"/>
    <n v="0.65406304597854603"/>
  </r>
  <r>
    <x v="7351"/>
    <n v="232.36752319336"/>
    <n v="-0.62391096353530895"/>
    <x v="7351"/>
    <n v="3.9403543472290101"/>
    <n v="220.70513916015599"/>
    <n v="290.68551635742199"/>
    <n v="0.67906808853149403"/>
    <n v="0.65017992258071899"/>
    <n v="0.61627966165542603"/>
  </r>
  <r>
    <x v="7352"/>
    <n v="213.60459899902401"/>
    <n v="-0.80009710788726796"/>
    <x v="7352"/>
    <n v="4.6779532432556197"/>
    <n v="205.76354980468801"/>
    <n v="295.963623046875"/>
    <n v="0.73817908763885498"/>
    <n v="0.72825664281845104"/>
    <n v="0.66902762651443504"/>
  </r>
  <r>
    <x v="7353"/>
    <n v="211.16647338867199"/>
    <n v="-0.88418072462081898"/>
    <x v="7353"/>
    <n v="5.2519798278808603"/>
    <n v="216.20681762695301"/>
    <n v="298.79046630859398"/>
    <n v="0.83891499042510997"/>
    <n v="0.83894908428192205"/>
    <n v="0.82356226444244396"/>
  </r>
  <r>
    <x v="7354"/>
    <n v="210.53767395019599"/>
    <n v="-0.97377830743789695"/>
    <x v="7354"/>
    <n v="4.05818939208985"/>
    <n v="203.39065551757801"/>
    <n v="292.88168334961"/>
    <n v="0.69468164443969704"/>
    <n v="0.67996835708618197"/>
    <n v="0.62792557477951105"/>
  </r>
  <r>
    <x v="7355"/>
    <n v="218.96697998046901"/>
    <n v="-1.0049186944961599"/>
    <x v="7355"/>
    <n v="4.2783036231994602"/>
    <n v="212.61160278320301"/>
    <n v="294.07168579101602"/>
    <n v="0.70751893520355202"/>
    <n v="0.73045748472213801"/>
    <n v="0.69397288560867298"/>
  </r>
  <r>
    <x v="7356"/>
    <n v="217.24919128418"/>
    <n v="-1.05444359779358"/>
    <x v="7356"/>
    <n v="4.0791254043579102"/>
    <n v="222.00325012207099"/>
    <n v="293.20416259765602"/>
    <n v="0.67847430706024203"/>
    <n v="0.68123215436935403"/>
    <n v="0.63957697153091497"/>
  </r>
  <r>
    <x v="7357"/>
    <n v="199.80416870117199"/>
    <n v="-1.20879030227661"/>
    <x v="7357"/>
    <n v="4.2339396476745597"/>
    <n v="190.82287597656301"/>
    <n v="293.57254028320301"/>
    <n v="0.658522248268128"/>
    <n v="0.66961848735809304"/>
    <n v="0.64360761642456099"/>
  </r>
  <r>
    <x v="7358"/>
    <n v="196.66026306152401"/>
    <n v="-1.29818999767304"/>
    <x v="7358"/>
    <n v="5.7221207618713397"/>
    <n v="201.28421020507801"/>
    <n v="301.16760253906301"/>
    <n v="0.88823711872100897"/>
    <n v="0.89147251844406095"/>
    <n v="0.86773312091827404"/>
  </r>
  <r>
    <x v="7359"/>
    <n v="196.66026306152401"/>
    <n v="-1.24034559726715"/>
    <x v="7359"/>
    <n v="5.4189805984497097"/>
    <n v="197.31427001953099"/>
    <n v="299.28872680664102"/>
    <n v="0.85973399877548196"/>
    <n v="0.84112507104873702"/>
    <n v="0.79207789897918701"/>
  </r>
  <r>
    <x v="7360"/>
    <n v="196.65998840332099"/>
    <n v="-1.2601952552795399"/>
    <x v="7360"/>
    <n v="4.2647542953491202"/>
    <n v="196.66804504394599"/>
    <n v="294.02523803711"/>
    <n v="0.69743114709854104"/>
    <n v="0.735448598861695"/>
    <n v="0.68375152349472101"/>
  </r>
  <r>
    <x v="7361"/>
    <n v="196.66004943847699"/>
    <n v="-1.3269078731536901"/>
    <x v="7361"/>
    <n v="5.16774559020996"/>
    <n v="188.27865600586"/>
    <n v="297.63873291015602"/>
    <n v="0.78705221414566096"/>
    <n v="0.79435384273529097"/>
    <n v="0.74804145097732599"/>
  </r>
  <r>
    <x v="7362"/>
    <n v="196.66001892089901"/>
    <n v="-1.3350912332534799"/>
    <x v="7362"/>
    <n v="4.61124610900879"/>
    <n v="190.245697021485"/>
    <n v="295.76617431640602"/>
    <n v="0.76956772804260298"/>
    <n v="0.794330894947052"/>
    <n v="0.696460962295532"/>
  </r>
  <r>
    <x v="7363"/>
    <n v="192.16650390625"/>
    <n v="-1.3514093160629299"/>
    <x v="7363"/>
    <n v="5.0374035835266104"/>
    <n v="187.53945922851599"/>
    <n v="297.57000732421898"/>
    <n v="0.80467301607132002"/>
    <n v="0.79738199710846003"/>
    <n v="0.72007584571838401"/>
  </r>
  <r>
    <x v="7364"/>
    <n v="191.14213562011699"/>
    <n v="-1.3880923986435001"/>
    <x v="7364"/>
    <n v="5.3857393264770499"/>
    <n v="191.59732055664099"/>
    <n v="299.220306396485"/>
    <n v="0.85670089721679699"/>
    <n v="0.84234160184860196"/>
    <n v="0.80369466543197698"/>
  </r>
  <r>
    <x v="7365"/>
    <n v="191.141525268555"/>
    <n v="-1.45942926406861"/>
    <x v="7365"/>
    <n v="4.6507654190063503"/>
    <n v="181.462646484375"/>
    <n v="296.066650390625"/>
    <n v="0.764248967170716"/>
    <n v="0.74045830965042103"/>
    <n v="0.72955691814422596"/>
  </r>
  <r>
    <x v="7366"/>
    <n v="185.52404785156301"/>
    <n v="-1.4911186695098899"/>
    <x v="7366"/>
    <n v="4.2174868583679199"/>
    <n v="177.38900756836"/>
    <n v="292.83386230468801"/>
    <n v="0.71164286136627197"/>
    <n v="0.72337007522582997"/>
    <n v="0.66818678379058905"/>
  </r>
  <r>
    <x v="7367"/>
    <n v="194.70098876953099"/>
    <n v="-1.5810190439224301"/>
    <x v="7367"/>
    <n v="4.3774585723876998"/>
    <n v="173.00004577636699"/>
    <n v="32.9392700195313"/>
    <n v="78.705772399902401"/>
    <n v="78.676406860351605"/>
    <n v="78.581031799316406"/>
  </r>
  <r>
    <x v="7368"/>
    <n v="147.73146057128901"/>
    <n v="-1.5325255393981001"/>
    <x v="7368"/>
    <n v="4.3054132461547896"/>
    <n v="150.858810424805"/>
    <n v="2.2766144275665301"/>
    <n v="85.321128845214901"/>
    <n v="85.307960510253906"/>
    <n v="85.226364135742202"/>
  </r>
  <r>
    <x v="7369"/>
    <n v="147.77532958984401"/>
    <n v="-1.36506843566895"/>
    <x v="7369"/>
    <n v="4.4505734443664604"/>
    <n v="154.29067993164099"/>
    <n v="6.2500596046447798"/>
    <n v="83.153877258300795"/>
    <n v="83.1234130859375"/>
    <n v="83.0804443359375"/>
  </r>
  <r>
    <x v="7370"/>
    <n v="156.72221374511699"/>
    <n v="-1.32867920398712"/>
    <x v="7370"/>
    <n v="4.5267844200134304"/>
    <n v="157.65182495117199"/>
    <n v="6.6362228393554696"/>
    <n v="83.124992370605497"/>
    <n v="83.124961853027401"/>
    <n v="83.071617126464901"/>
  </r>
  <r>
    <x v="7371"/>
    <n v="156.48638916015599"/>
    <n v="-1.3427581787109399"/>
    <x v="7371"/>
    <n v="4.8422756195068404"/>
    <n v="146.25660705566401"/>
    <n v="6.68201112747193"/>
    <n v="83.125007629394602"/>
    <n v="83.119300842285199"/>
    <n v="83.097206115722699"/>
  </r>
  <r>
    <x v="7372"/>
    <n v="149.16336059570301"/>
    <n v="-1.2667167186737101"/>
    <x v="7372"/>
    <n v="4.9291892051696804"/>
    <n v="146.41567993164099"/>
    <n v="7.6002340316772496"/>
    <n v="83.125007629394602"/>
    <n v="83.121360778808594"/>
    <n v="83.094398498535199"/>
  </r>
  <r>
    <x v="7373"/>
    <n v="149.15156555175801"/>
    <n v="-1.37316977977753"/>
    <x v="7373"/>
    <n v="5.5255708694457999"/>
    <n v="140.22700500488301"/>
    <n v="126.46273803711"/>
    <n v="44.870792388916001"/>
    <n v="44.868160247802798"/>
    <n v="44.834495544433601"/>
  </r>
  <r>
    <x v="7374"/>
    <n v="146.47959899902401"/>
    <n v="-1.3732272386550901"/>
    <x v="7374"/>
    <n v="6.1011996269226101"/>
    <n v="137.205490112305"/>
    <n v="301.72531127929699"/>
    <n v="0.87262409925460804"/>
    <n v="0.88892847299575795"/>
    <n v="0.89348709583282504"/>
  </r>
  <r>
    <x v="7375"/>
    <n v="139.045501708985"/>
    <n v="-1.3347871303558401"/>
    <x v="7375"/>
    <n v="6.8488888740539604"/>
    <n v="133.89335632324199"/>
    <n v="306.17617797851602"/>
    <n v="1.01701259613037"/>
    <n v="1.0070445537567201"/>
    <n v="0.95874804258346602"/>
  </r>
  <r>
    <x v="7376"/>
    <n v="139.04130554199199"/>
    <n v="-1.2935693264007599"/>
    <x v="7376"/>
    <n v="7.4694304466247603"/>
    <n v="140.49154663086"/>
    <n v="329.687744140625"/>
    <n v="1.0405199527740501"/>
    <n v="1.03615951538086"/>
    <n v="1.02668368816376"/>
  </r>
  <r>
    <x v="7377"/>
    <n v="139.03855895996099"/>
    <n v="-1.2919051647186299"/>
    <x v="7377"/>
    <n v="7.7218956947326696"/>
    <n v="142.541748046875"/>
    <n v="336.58108520507801"/>
    <n v="1.03894114494324"/>
    <n v="1.03498411178589"/>
    <n v="1.02023100852967"/>
  </r>
  <r>
    <x v="7378"/>
    <n v="139.03845214843801"/>
    <n v="-1.32871890068054"/>
    <x v="7378"/>
    <n v="7.5830383300781303"/>
    <n v="141.39617919921901"/>
    <n v="333.05133056640602"/>
    <n v="1.03907942771912"/>
    <n v="1.03514015674591"/>
    <n v="1.02075266838074"/>
  </r>
  <r>
    <x v="7379"/>
    <n v="139.03564453125"/>
    <n v="-1.4290943145752"/>
    <x v="7379"/>
    <n v="7.5303406715393102"/>
    <n v="142.09460449218801"/>
    <n v="336.60632324218801"/>
    <n v="1.03827345371247"/>
    <n v="1.03551149368286"/>
    <n v="1.01977479457855"/>
  </r>
  <r>
    <x v="7380"/>
    <n v="139.03826904296901"/>
    <n v="-1.6325250864028"/>
    <x v="7380"/>
    <n v="7.1951241493225098"/>
    <n v="135.84922790527401"/>
    <n v="324.437591552735"/>
    <n v="1.0409909486770601"/>
    <n v="1.03669357299805"/>
    <n v="1.02737057209015"/>
  </r>
  <r>
    <x v="7381"/>
    <n v="139.03846740722699"/>
    <n v="-1.66056084632874"/>
    <x v="7381"/>
    <n v="7.23924016952515"/>
    <n v="139.16891479492199"/>
    <n v="323.85412597656301"/>
    <n v="1.0767674446105999"/>
    <n v="1.03601121902466"/>
    <n v="1.0255806446075499"/>
  </r>
  <r>
    <x v="7382"/>
    <n v="139.03843688964901"/>
    <n v="-1.6947939395904601"/>
    <x v="7382"/>
    <n v="7.1627283096313503"/>
    <n v="137.37780761718801"/>
    <n v="323.36886596679699"/>
    <n v="1.0785824060440099"/>
    <n v="1.072380900383"/>
    <n v="1.00458359718323"/>
  </r>
  <r>
    <x v="7383"/>
    <n v="139.03848266601599"/>
    <n v="-1.73277258872986"/>
    <x v="7383"/>
    <n v="7.24784231185913"/>
    <n v="131.561447143555"/>
    <n v="325.48428344726602"/>
    <n v="1.05791771411896"/>
    <n v="1.0695931911468499"/>
    <n v="1.0098917484283501"/>
  </r>
  <r>
    <x v="7384"/>
    <n v="139.03877258300801"/>
    <n v="-1.7903629541397099"/>
    <x v="7384"/>
    <n v="7.0420818328857404"/>
    <n v="130.09408569336"/>
    <n v="320.49725341796898"/>
    <n v="1.0458301305770901"/>
    <n v="1.07950079441071"/>
    <n v="1.01382839679718"/>
  </r>
  <r>
    <x v="7385"/>
    <n v="138.66667175293"/>
    <n v="-1.7974815368652399"/>
    <x v="7385"/>
    <n v="7.4991917610168501"/>
    <n v="131.35812377929699"/>
    <n v="336.17962646484398"/>
    <n v="1.1358382701873799"/>
    <n v="1.1558523178100599"/>
    <n v="1.1099058389663701"/>
  </r>
  <r>
    <x v="7386"/>
    <n v="138.49333190918"/>
    <n v="-1.8110656738281301"/>
    <x v="7386"/>
    <n v="8.1474733352661204"/>
    <n v="129.486419677735"/>
    <n v="357.05462646484398"/>
    <n v="1.3892635107040401"/>
    <n v="1.39177989959717"/>
    <n v="1.34270751476288"/>
  </r>
  <r>
    <x v="7387"/>
    <n v="135.82920837402401"/>
    <n v="-1.8175969123840401"/>
    <x v="7387"/>
    <n v="8.0208787918090803"/>
    <n v="124.593879699707"/>
    <n v="350.43399047851602"/>
    <n v="1.2595844268798799"/>
    <n v="1.27336597442627"/>
    <n v="1.22853672504425"/>
  </r>
  <r>
    <x v="7388"/>
    <n v="128.54350280761699"/>
    <n v="-1.8566877841949501"/>
    <x v="7388"/>
    <n v="7.3808093070983896"/>
    <n v="120.190963745117"/>
    <n v="329.91244506836"/>
    <n v="1.1091091632843"/>
    <n v="1.1118699312210101"/>
    <n v="1.0471394062042301"/>
  </r>
  <r>
    <x v="7389"/>
    <n v="128.54278564453099"/>
    <n v="-1.9536603689193699"/>
    <x v="7389"/>
    <n v="6.8878331184387198"/>
    <n v="115.00303649902401"/>
    <n v="315.68478393554699"/>
    <n v="1.09695827960968"/>
    <n v="1.0092843770980899"/>
    <n v="1.03965020179749"/>
  </r>
  <r>
    <x v="7390"/>
    <n v="118.185356140137"/>
    <n v="-1.8692696094512999"/>
    <x v="7390"/>
    <n v="7.59208488464356"/>
    <n v="114.086891174317"/>
    <n v="340.43453979492199"/>
    <n v="1.1452671289444001"/>
    <n v="1.09305131435394"/>
    <n v="1.06913626194"/>
  </r>
  <r>
    <x v="7391"/>
    <n v="117.43212890625"/>
    <n v="-1.85116922855377"/>
    <x v="7391"/>
    <n v="7.7573657035827699"/>
    <n v="116.47420501709"/>
    <n v="347.35064697265602"/>
    <n v="1.13004803657532"/>
    <n v="1.1664392948150699"/>
    <n v="1.09991919994354"/>
  </r>
  <r>
    <x v="7392"/>
    <n v="117.43751525878901"/>
    <n v="-1.8795348405837999"/>
    <x v="7392"/>
    <n v="7.62252044677735"/>
    <n v="116.339874267578"/>
    <n v="347.26235961914102"/>
    <n v="1.1554472446441699"/>
    <n v="1.15701603889466"/>
    <n v="1.09150779247284"/>
  </r>
  <r>
    <x v="7393"/>
    <n v="117.437461853028"/>
    <n v="-1.9291142225265501"/>
    <x v="7393"/>
    <n v="8.1506118774414098"/>
    <n v="113.542434692383"/>
    <n v="355.22741699218801"/>
    <n v="1.4517674446105999"/>
    <n v="1.4625781774520901"/>
    <n v="1.39307713508606"/>
  </r>
  <r>
    <x v="7394"/>
    <n v="117.43443298339901"/>
    <n v="-1.93050372600556"/>
    <x v="7394"/>
    <n v="7.7509584426879901"/>
    <n v="112.454635620117"/>
    <n v="348.87088012695301"/>
    <n v="1.28775787353516"/>
    <n v="1.28269875049591"/>
    <n v="1.23820424079895"/>
  </r>
  <r>
    <x v="7395"/>
    <n v="117.43443298339901"/>
    <n v="-1.95629334449768"/>
    <x v="7395"/>
    <n v="8.2424354553222692"/>
    <n v="109.74082183837901"/>
    <n v="357.09109497070301"/>
    <n v="1.53532350063324"/>
    <n v="1.53209328651428"/>
    <n v="1.47501528263092"/>
  </r>
  <r>
    <x v="7396"/>
    <n v="117.43935394287099"/>
    <n v="-1.91321325302124"/>
    <x v="7396"/>
    <n v="7.7655653953552299"/>
    <n v="108.60655212402401"/>
    <n v="341.614013671875"/>
    <n v="1.2988027334213299"/>
    <n v="1.2877612113952699"/>
    <n v="1.2330691814422601"/>
  </r>
  <r>
    <x v="7397"/>
    <n v="117.43138885498099"/>
    <n v="-1.8002904653549201"/>
    <x v="7397"/>
    <n v="8.0735874176025408"/>
    <n v="109.91569519043"/>
    <n v="355.61056518554699"/>
    <n v="1.3926404714584399"/>
    <n v="1.38912689685822"/>
    <n v="1.33525979518891"/>
  </r>
  <r>
    <x v="7398"/>
    <n v="117.437057495117"/>
    <n v="-1.64729571342468"/>
    <x v="7398"/>
    <n v="7.8076739311218297"/>
    <n v="112.03606414794901"/>
    <n v="348.16192626953102"/>
    <n v="1.23723351955414"/>
    <n v="1.24130010604859"/>
    <n v="1.15713798999787"/>
  </r>
  <r>
    <x v="7399"/>
    <n v="117.43171691894599"/>
    <n v="-1.5208663940429701"/>
    <x v="7399"/>
    <n v="7.7618947029113796"/>
    <n v="111.81463623046901"/>
    <n v="346.53482055664102"/>
    <n v="1.2043751478195199"/>
    <n v="1.24310255050659"/>
    <n v="1.16132116317749"/>
  </r>
  <r>
    <x v="7400"/>
    <n v="117.437629699707"/>
    <n v="-1.40256631374359"/>
    <x v="7400"/>
    <n v="7.74735450744629"/>
    <n v="108.59255218505901"/>
    <n v="344.94787597656301"/>
    <n v="1.19510746002197"/>
    <n v="1.2012251615524301"/>
    <n v="1.1265388727188099"/>
  </r>
  <r>
    <x v="7401"/>
    <n v="114.003372192383"/>
    <n v="-1.2095022201538099"/>
    <x v="7401"/>
    <n v="7.8846192359924299"/>
    <n v="106.72866821289099"/>
    <n v="345.70303344726602"/>
    <n v="1.30536544322968"/>
    <n v="1.3110265731811499"/>
    <n v="1.2470006942748999"/>
  </r>
  <r>
    <x v="7402"/>
    <n v="112.285446166992"/>
    <n v="-1.02156162261963"/>
    <x v="7402"/>
    <n v="8.3602571487426793"/>
    <n v="108.46734619140599"/>
    <n v="354.07354736328102"/>
    <n v="1.37392377853394"/>
    <n v="1.38504958152771"/>
    <n v="1.3125425577163701"/>
  </r>
  <r>
    <x v="7403"/>
    <n v="112.27611541748099"/>
    <n v="-0.85363394021987904"/>
    <x v="7403"/>
    <n v="8.0003118515014702"/>
    <n v="111.06793212890599"/>
    <n v="352.30889892578102"/>
    <n v="1.3390194177627599"/>
    <n v="1.3647937774658201"/>
    <n v="1.30028808116913"/>
  </r>
  <r>
    <x v="7404"/>
    <n v="112.27513885498099"/>
    <n v="-0.64926224946975697"/>
    <x v="7404"/>
    <n v="7.9810237884521502"/>
    <n v="115.931076049805"/>
    <n v="353.06451416015602"/>
    <n v="1.3584182262420701"/>
    <n v="1.3638209104537999"/>
    <n v="1.3067722320556701"/>
  </r>
  <r>
    <x v="7405"/>
    <n v="112.276504516602"/>
    <n v="-0.50554519891738903"/>
    <x v="7405"/>
    <n v="9.0867500305175799"/>
    <n v="116.571807861328"/>
    <n v="366.69622802734398"/>
    <n v="2.1902809143066402"/>
    <n v="2.1945390701293999"/>
    <n v="2.1240942478178999"/>
  </r>
  <r>
    <x v="7406"/>
    <n v="112.27748870849599"/>
    <n v="-0.40919271111488398"/>
    <x v="7406"/>
    <n v="9.6711530685424805"/>
    <n v="119.496864318848"/>
    <n v="370.340423583985"/>
    <n v="2.6107304096221902"/>
    <n v="2.6174578666686998"/>
    <n v="2.55641770362854"/>
  </r>
  <r>
    <x v="7407"/>
    <n v="112.275856018067"/>
    <n v="-0.27436053752899198"/>
    <x v="7407"/>
    <n v="9.5383882522583008"/>
    <n v="119.862594604492"/>
    <n v="371.19497680664102"/>
    <n v="2.6877489089965798"/>
    <n v="2.6878788471221902"/>
    <n v="2.6286985874175999"/>
  </r>
  <r>
    <x v="7408"/>
    <n v="112.27366638183599"/>
    <n v="-0.12338582426309599"/>
    <x v="7408"/>
    <n v="9.5741834640502006"/>
    <n v="121.06819152832099"/>
    <n v="369.89279174804699"/>
    <n v="2.5501627922058101"/>
    <n v="2.55564284324646"/>
    <n v="2.49370217323303"/>
  </r>
  <r>
    <x v="7409"/>
    <n v="112.27676391601599"/>
    <n v="1.0042971931397899E-2"/>
    <x v="7409"/>
    <n v="10.045062065124499"/>
    <n v="120.40949249267599"/>
    <n v="375.13861083984398"/>
    <n v="3.1253457069396999"/>
    <n v="3.1272244453430198"/>
    <n v="3.0693101882934601"/>
  </r>
  <r>
    <x v="7410"/>
    <n v="112.27879333496099"/>
    <n v="0.12991553544998199"/>
    <x v="7410"/>
    <n v="9.9310321807861293"/>
    <n v="120.36187744140599"/>
    <n v="373.518310546875"/>
    <n v="2.9537334442138699"/>
    <n v="2.9525599479675302"/>
    <n v="2.89180636405945"/>
  </r>
  <r>
    <x v="7411"/>
    <n v="112.27165222168"/>
    <n v="0.19930218160152499"/>
    <x v="7411"/>
    <n v="9.5935449600219709"/>
    <n v="116.10279846191401"/>
    <n v="371.27783203125"/>
    <n v="2.7136898040771502"/>
    <n v="2.7092697620391899"/>
    <n v="2.64797019958496"/>
  </r>
  <r>
    <x v="7412"/>
    <n v="112.27611541748099"/>
    <n v="0.26350918412208602"/>
    <x v="7412"/>
    <n v="9.7764463424682599"/>
    <n v="114.98290252685599"/>
    <n v="371.90213012695301"/>
    <n v="2.76748895645142"/>
    <n v="2.76507663726807"/>
    <n v="2.7044918537139901"/>
  </r>
  <r>
    <x v="7413"/>
    <n v="112.272735595703"/>
    <n v="0.30901348590850902"/>
    <x v="7413"/>
    <n v="9.8434286117553693"/>
    <n v="110.715301513672"/>
    <n v="371.84265136718801"/>
    <n v="2.7579178810119598"/>
    <n v="2.7603452205657999"/>
    <n v="2.7000796794891402"/>
  </r>
  <r>
    <x v="7414"/>
    <n v="112.27595520019599"/>
    <n v="0.34237924218177801"/>
    <x v="7414"/>
    <n v="10.402891159057599"/>
    <n v="113.5009765625"/>
    <n v="377.69525146484398"/>
    <n v="3.4078111648559601"/>
    <n v="3.4054880142211901"/>
    <n v="3.3475408554077202"/>
  </r>
  <r>
    <x v="7415"/>
    <n v="112.27653503418"/>
    <n v="0.40280345082282998"/>
    <x v="7415"/>
    <n v="9.9260969161987305"/>
    <n v="113.470176696778"/>
    <n v="373.2548828125"/>
    <n v="2.9213519096374498"/>
    <n v="2.92038130760193"/>
    <n v="2.8617684841156001"/>
  </r>
  <r>
    <x v="7416"/>
    <n v="112.26865386962901"/>
    <n v="0.34765422344207803"/>
    <x v="7416"/>
    <n v="10.076357841491699"/>
    <n v="109.828155517578"/>
    <n v="373.69723510742199"/>
    <n v="2.9629058837890598"/>
    <n v="2.9605700969696098"/>
    <n v="2.8967874050140399"/>
  </r>
  <r>
    <x v="7417"/>
    <n v="112.27866363525401"/>
    <n v="0.232133448123932"/>
    <x v="7417"/>
    <n v="9.6748247146606499"/>
    <n v="107.41978454589901"/>
    <n v="371.011322021485"/>
    <n v="2.6848671436309801"/>
    <n v="2.6881175041198802"/>
    <n v="2.6310496330261302"/>
  </r>
  <r>
    <x v="7418"/>
    <n v="112.278533935547"/>
    <n v="0.21714532375335699"/>
    <x v="7418"/>
    <n v="9.2368707656860405"/>
    <n v="106.668014526367"/>
    <n v="366.02484130859398"/>
    <n v="2.1770606040954599"/>
    <n v="2.1808242797851598"/>
    <n v="2.1203889846801798"/>
  </r>
  <r>
    <x v="7419"/>
    <n v="109.000946044922"/>
    <n v="0.182320281863213"/>
    <x v="7419"/>
    <n v="9.3825254440307599"/>
    <n v="104.953346252442"/>
    <n v="367.22961425781301"/>
    <n v="2.3043308258056698"/>
    <n v="2.3085911273956299"/>
    <n v="2.24582171440125"/>
  </r>
  <r>
    <x v="7420"/>
    <n v="108.769752502442"/>
    <n v="0.153735086321831"/>
    <x v="7420"/>
    <n v="8.7633409500122106"/>
    <n v="103.401077270508"/>
    <n v="362.09014892578102"/>
    <n v="2.0230610370636"/>
    <n v="2.0234172344207799"/>
    <n v="1.96297430992127"/>
  </r>
  <r>
    <x v="7421"/>
    <n v="102.450004577637"/>
    <n v="0.14011250436306"/>
    <x v="7421"/>
    <n v="8.0188283920288104"/>
    <n v="102.808639526367"/>
    <n v="350.23580932617199"/>
    <n v="1.5906786918640199"/>
    <n v="1.6002287864685101"/>
    <n v="1.5389864444732699"/>
  </r>
  <r>
    <x v="7422"/>
    <n v="102.450004577637"/>
    <n v="0.116654418408871"/>
    <x v="7422"/>
    <n v="8.5024929046630895"/>
    <n v="105.4560546875"/>
    <n v="358.79812622070301"/>
    <n v="1.7509084939956701"/>
    <n v="1.7592091560363801"/>
    <n v="1.6969188451767001"/>
  </r>
  <r>
    <x v="7423"/>
    <n v="102.450004577637"/>
    <n v="0.13456393778324099"/>
    <x v="7423"/>
    <n v="8.1809387207031303"/>
    <n v="102.33415985107401"/>
    <n v="357.993255615235"/>
    <n v="1.57000124454498"/>
    <n v="1.5776575803756701"/>
    <n v="1.51960349082947"/>
  </r>
  <r>
    <x v="7424"/>
    <n v="102.45010375976599"/>
    <n v="0.105336517095566"/>
    <x v="7424"/>
    <n v="7.7982692718505904"/>
    <n v="102.56004333496099"/>
    <n v="354.42379760742199"/>
    <n v="1.4516850709915201"/>
    <n v="1.4487403631210301"/>
    <n v="1.3931635618209901"/>
  </r>
  <r>
    <x v="7425"/>
    <n v="100.403121948242"/>
    <n v="0.14685247838497201"/>
    <x v="7425"/>
    <n v="7.9556441307067898"/>
    <n v="100.48422241211"/>
    <n v="352.811614990235"/>
    <n v="1.5350303649902399"/>
    <n v="1.5555496215820299"/>
    <n v="1.4788804054260301"/>
  </r>
  <r>
    <x v="7426"/>
    <n v="99.304626464843807"/>
    <n v="0.15948125720024101"/>
    <x v="7426"/>
    <n v="8.2609109878540092"/>
    <n v="103.621215820313"/>
    <n v="358.41656494140602"/>
    <n v="1.68744456768036"/>
    <n v="1.68640601634979"/>
    <n v="1.6340190172195499"/>
  </r>
  <r>
    <x v="7427"/>
    <n v="99.300048828125"/>
    <n v="-0.11755976080894499"/>
    <x v="7427"/>
    <n v="8.9477596282959002"/>
    <n v="106.228652954102"/>
    <n v="362.33908081054699"/>
    <n v="1.88594233989716"/>
    <n v="1.8886184692382799"/>
    <n v="1.83163118362427"/>
  </r>
  <r>
    <x v="7428"/>
    <n v="99.301307678222699"/>
    <n v="-6.1288766562938697E-2"/>
    <x v="7428"/>
    <n v="8.3735952377319407"/>
    <n v="105.41365051269599"/>
    <n v="356.57507324218801"/>
    <n v="1.6862664222717301"/>
    <n v="1.6922730207443299"/>
    <n v="1.6284440755844101"/>
  </r>
  <r>
    <x v="7429"/>
    <n v="102.76203155517599"/>
    <n v="-0.11824432015418999"/>
    <x v="7429"/>
    <n v="9.3173608779907209"/>
    <n v="107.00706481933599"/>
    <n v="365.61325073242199"/>
    <n v="2.1539220809936501"/>
    <n v="2.1582498550415101"/>
    <n v="2.0926389694213898"/>
  </r>
  <r>
    <x v="7430"/>
    <n v="105.507537841797"/>
    <n v="7.75136798620224E-2"/>
    <x v="7430"/>
    <n v="10.020682334899901"/>
    <n v="104.58570861816401"/>
    <n v="373.50918579101602"/>
    <n v="2.9628214836120601"/>
    <n v="2.9647603034973198"/>
    <n v="2.9018306732177801"/>
  </r>
  <r>
    <x v="7431"/>
    <n v="105.50749969482401"/>
    <n v="0.16816696524620101"/>
    <x v="7431"/>
    <n v="9.0269575119018608"/>
    <n v="102.499435424805"/>
    <n v="367.83938598632801"/>
    <n v="2.3128917217254701"/>
    <n v="2.3163604736328098"/>
    <n v="2.2526657581329399"/>
  </r>
  <r>
    <x v="7432"/>
    <n v="105.50813293457099"/>
    <n v="8.3353772759437603E-2"/>
    <x v="7432"/>
    <n v="9.1257781982421893"/>
    <n v="102.68328094482401"/>
    <n v="365.0009765625"/>
    <n v="2.1637914180755602"/>
    <n v="2.1738073825836199"/>
    <n v="2.10965895652771"/>
  </r>
  <r>
    <x v="7433"/>
    <n v="105.508087158203"/>
    <n v="-8.9875971898436598E-3"/>
    <x v="7433"/>
    <n v="9.2041568756103498"/>
    <n v="101.46206665039099"/>
    <n v="366.47695922851602"/>
    <n v="2.24256443977356"/>
    <n v="2.2422614097595202"/>
    <n v="2.1796298027038601"/>
  </r>
  <r>
    <x v="7434"/>
    <n v="105.507537841797"/>
    <n v="0.22141158580779999"/>
    <x v="7434"/>
    <n v="8.9028453826904297"/>
    <n v="100.948249816895"/>
    <n v="362.18469238281301"/>
    <n v="2.0873293876647998"/>
    <n v="2.0930452346801798"/>
    <n v="2.0274920463561998"/>
  </r>
  <r>
    <x v="7435"/>
    <n v="105.505973815918"/>
    <n v="0.319826990365982"/>
    <x v="7435"/>
    <n v="10.506107330322299"/>
    <n v="110.725372314453"/>
    <n v="376.48208618164102"/>
    <n v="3.2960996627807599"/>
    <n v="3.2935523986816402"/>
    <n v="3.23456859588623"/>
  </r>
  <r>
    <x v="7436"/>
    <n v="106.007202148438"/>
    <n v="0.190729305148125"/>
    <x v="7436"/>
    <n v="10.1179809570313"/>
    <n v="114.338325500488"/>
    <n v="372.125732421875"/>
    <n v="2.7849893569946298"/>
    <n v="2.7852325439453098"/>
    <n v="2.7262523174285902"/>
  </r>
  <r>
    <x v="7437"/>
    <n v="108.88218688964901"/>
    <n v="-0.156626537442208"/>
    <x v="7437"/>
    <n v="11.006111145019601"/>
    <n v="110.51625823974599"/>
    <n v="378.58981323242199"/>
    <n v="3.4975512027740501"/>
    <n v="3.4942600727081299"/>
    <n v="3.4317371845245401"/>
  </r>
  <r>
    <x v="7438"/>
    <n v="108.87818908691401"/>
    <n v="0.375894665718079"/>
    <x v="7438"/>
    <n v="10.4964942932129"/>
    <n v="111.04026794433599"/>
    <n v="376.62536621093801"/>
    <n v="3.2789847850799601"/>
    <n v="3.2791929244995099"/>
    <n v="3.2180080413818399"/>
  </r>
  <r>
    <x v="7439"/>
    <n v="108.877899169922"/>
    <n v="0.42614838480949402"/>
    <x v="7439"/>
    <n v="10.5242519378662"/>
    <n v="110.91519165039099"/>
    <n v="376.79040527343801"/>
    <n v="3.3064050674438499"/>
    <n v="3.3003575801849401"/>
    <n v="3.2449703216552801"/>
  </r>
  <r>
    <x v="7440"/>
    <n v="108.877250671387"/>
    <n v="0.45766016840934798"/>
    <x v="7440"/>
    <n v="9.9652900695800799"/>
    <n v="113.762214660645"/>
    <n v="372.56332397461"/>
    <n v="2.8630669116973899"/>
    <n v="2.8646275997161901"/>
    <n v="2.8056766986846902"/>
  </r>
  <r>
    <x v="7441"/>
    <n v="108.876998901367"/>
    <n v="0.45027768611907998"/>
    <x v="7441"/>
    <n v="10.2815208435059"/>
    <n v="112.591354370117"/>
    <n v="375.10903930664102"/>
    <n v="3.1164786815643302"/>
    <n v="3.1097855567932098"/>
    <n v="3.0534629821777401"/>
  </r>
  <r>
    <x v="7442"/>
    <n v="110.91204833984401"/>
    <n v="0.498156368732453"/>
    <x v="7442"/>
    <n v="10.5496816635132"/>
    <n v="117.161102294922"/>
    <n v="377.01663208007801"/>
    <n v="3.3238177299499498"/>
    <n v="3.3223354816436799"/>
    <n v="3.2602682113647501"/>
  </r>
  <r>
    <x v="7443"/>
    <n v="112.97930908203099"/>
    <n v="0.525129735469818"/>
    <x v="7443"/>
    <n v="10.785946846008301"/>
    <n v="118.724555969238"/>
    <n v="378.76339721679699"/>
    <n v="3.5111312866211"/>
    <n v="3.5051338672638002"/>
    <n v="3.4458184242248602"/>
  </r>
  <r>
    <x v="7444"/>
    <n v="113.25447845459"/>
    <n v="0.55039089918136597"/>
    <x v="7444"/>
    <n v="10.682225227356"/>
    <n v="121.868682861328"/>
    <n v="377.16290283203102"/>
    <n v="3.3422374725341801"/>
    <n v="3.3386545181274401"/>
    <n v="3.2781791687011701"/>
  </r>
  <r>
    <x v="7445"/>
    <n v="117.748497009278"/>
    <n v="0.58573234081268299"/>
    <x v="7445"/>
    <n v="10.3389892578125"/>
    <n v="122.838027954102"/>
    <n v="375.37783813476602"/>
    <n v="3.1455659866332999"/>
    <n v="3.14815521240235"/>
    <n v="3.0835845470428498"/>
  </r>
  <r>
    <x v="7446"/>
    <n v="117.74839782714901"/>
    <n v="0.66224622726440396"/>
    <x v="7446"/>
    <n v="9.6525735855102592"/>
    <n v="128.29122924804699"/>
    <n v="370.04385375976602"/>
    <n v="2.5521147251129199"/>
    <n v="2.5587196350097701"/>
    <n v="2.4954695701599099"/>
  </r>
  <r>
    <x v="7447"/>
    <n v="120.166694641113"/>
    <n v="0.737648725509644"/>
    <x v="7447"/>
    <n v="10.514798164367701"/>
    <n v="131.07717895507801"/>
    <n v="375.69836425781301"/>
    <n v="3.1921868324279798"/>
    <n v="3.1865656375885001"/>
    <n v="3.1325306892395002"/>
  </r>
  <r>
    <x v="7448"/>
    <n v="123.323379516602"/>
    <n v="0.77232384681701705"/>
    <x v="7448"/>
    <n v="10.4165306091309"/>
    <n v="131.54058837890599"/>
    <n v="376.092529296875"/>
    <n v="3.2235269546508798"/>
    <n v="3.21942210197449"/>
    <n v="3.1619853973388699"/>
  </r>
  <r>
    <x v="7449"/>
    <n v="124.25038909912099"/>
    <n v="0.85287547111511297"/>
    <x v="7449"/>
    <n v="11.0117435455322"/>
    <n v="132.43766784668"/>
    <n v="379.66775512695301"/>
    <n v="3.6233460903167698"/>
    <n v="3.61416792869568"/>
    <n v="3.5582144260406499"/>
  </r>
  <r>
    <x v="7450"/>
    <n v="126.21559143066401"/>
    <n v="0.92636251449585005"/>
    <x v="7450"/>
    <n v="10.602007865905801"/>
    <n v="136.16287231445301"/>
    <n v="376.63113403320301"/>
    <n v="3.2839510440826398"/>
    <n v="3.2806670665740998"/>
    <n v="3.22012639045716"/>
  </r>
  <r>
    <x v="7451"/>
    <n v="130.65458679199199"/>
    <n v="0.99896681308746405"/>
    <x v="7451"/>
    <n v="11.1345663070679"/>
    <n v="136.99230957031301"/>
    <n v="381.3662109375"/>
    <n v="3.7990272045135498"/>
    <n v="3.7948575019836399"/>
    <n v="3.7361092567443901"/>
  </r>
  <r>
    <x v="7452"/>
    <n v="130.65216064453099"/>
    <n v="0.98568248748779297"/>
    <x v="7452"/>
    <n v="11.921725273132299"/>
    <n v="141.00042724609401"/>
    <n v="387.06463623046898"/>
    <n v="4.4599599838256898"/>
    <n v="4.45534372329712"/>
    <n v="4.3959398269653303"/>
  </r>
  <r>
    <x v="7453"/>
    <n v="130.65469360351599"/>
    <n v="0.97403174638748202"/>
    <x v="7453"/>
    <n v="11.296490669250501"/>
    <n v="141.22959899902401"/>
    <n v="383.55502319336"/>
    <n v="4.0864324569702202"/>
    <n v="4.0843825340270996"/>
    <n v="4.0237627029418999"/>
  </r>
  <r>
    <x v="7454"/>
    <n v="131.74705505371099"/>
    <n v="1.06254529953003"/>
    <x v="7454"/>
    <n v="10.708819389343301"/>
    <n v="139.90345764160199"/>
    <n v="378.27169799804699"/>
    <n v="3.4710054397582999"/>
    <n v="3.4656150341034002"/>
    <n v="3.4078052043914799"/>
  </r>
  <r>
    <x v="7455"/>
    <n v="135.62365722656301"/>
    <n v="1.18808817863465"/>
    <x v="7455"/>
    <n v="10.1855621337891"/>
    <n v="140.59454345703099"/>
    <n v="372.87103271484398"/>
    <n v="2.8829984664917001"/>
    <n v="2.8855340480804501"/>
    <n v="2.8246760368347199"/>
  </r>
  <r>
    <x v="7456"/>
    <n v="135.62245178222699"/>
    <n v="1.0337772369384799"/>
    <x v="7456"/>
    <n v="9.7082557678222692"/>
    <n v="135.01725769043"/>
    <n v="368.32614135742199"/>
    <n v="2.3918330669403098"/>
    <n v="2.4008531570434601"/>
    <n v="2.33740329742432"/>
  </r>
  <r>
    <x v="7457"/>
    <n v="135.61904907226599"/>
    <n v="1.0046529769897501"/>
    <x v="7457"/>
    <n v="9.5051183700561506"/>
    <n v="132.05931091308599"/>
    <n v="367.28512573242199"/>
    <n v="2.2732243537902899"/>
    <n v="2.2818603515625"/>
    <n v="2.2162661552429199"/>
  </r>
  <r>
    <x v="7458"/>
    <n v="135.62295532226599"/>
    <n v="1.0379166603088399"/>
    <x v="7458"/>
    <n v="9.5310974121093803"/>
    <n v="132.13214111328099"/>
    <n v="367.79699707031301"/>
    <n v="2.3281109333038401"/>
    <n v="2.3269577026367201"/>
    <n v="2.2669351100921702"/>
  </r>
  <r>
    <x v="7459"/>
    <n v="135.61904907226599"/>
    <n v="1.0951234102249201"/>
    <x v="7459"/>
    <n v="9.4632110595703107"/>
    <n v="130.82916259765599"/>
    <n v="367.19659423828102"/>
    <n v="2.27167177200318"/>
    <n v="2.2713189125061102"/>
    <n v="2.2071673870086701"/>
  </r>
  <r>
    <x v="7460"/>
    <n v="135.61921691894599"/>
    <n v="1.2680139541626001"/>
    <x v="7460"/>
    <n v="9.1625909805297905"/>
    <n v="134.82455444336"/>
    <n v="364.26486206054699"/>
    <n v="1.9537723064422601"/>
    <n v="1.96035480499268"/>
    <n v="1.89748346805573"/>
  </r>
  <r>
    <x v="7461"/>
    <n v="135.61929321289099"/>
    <n v="1.4328814744949401"/>
    <x v="7461"/>
    <n v="8.8369703292846697"/>
    <n v="141.25671386718801"/>
    <n v="361.85330200195301"/>
    <n v="1.70541119575501"/>
    <n v="1.7156392335891699"/>
    <n v="1.6458078622818"/>
  </r>
  <r>
    <x v="7462"/>
    <n v="135.62162780761699"/>
    <n v="1.3430244922637999"/>
    <x v="7462"/>
    <n v="9.3085412979125994"/>
    <n v="141.18997192382801"/>
    <n v="365.79098510742199"/>
    <n v="2.1056334972381601"/>
    <n v="2.11711573600769"/>
    <n v="2.0470595359802299"/>
  </r>
  <r>
    <x v="7463"/>
    <n v="135.62001037597699"/>
    <n v="1.33043968677521"/>
    <x v="7463"/>
    <n v="9.3921136856079102"/>
    <n v="139.063888549805"/>
    <n v="365.96832275390602"/>
    <n v="2.1366345882415798"/>
    <n v="2.1417655944824201"/>
    <n v="2.0754075050353999"/>
  </r>
  <r>
    <x v="7464"/>
    <n v="135.62246704101599"/>
    <n v="1.3530846834182799"/>
    <x v="7464"/>
    <n v="9.15366935729981"/>
    <n v="139.41296386718801"/>
    <n v="363.995361328125"/>
    <n v="1.93439292907715"/>
    <n v="1.93976879119873"/>
    <n v="1.87314605712891"/>
  </r>
  <r>
    <x v="7465"/>
    <n v="135.62194824218801"/>
    <n v="1.40936231613159"/>
    <x v="7465"/>
    <n v="8.7739372253418004"/>
    <n v="140.23197937011699"/>
    <n v="360.94921875"/>
    <n v="1.60472536087036"/>
    <n v="1.60606122016907"/>
    <n v="1.5428383350372299"/>
  </r>
  <r>
    <x v="7466"/>
    <n v="135.62245178222699"/>
    <n v="1.49160444736481"/>
    <x v="7466"/>
    <n v="8.2011470794677805"/>
    <n v="142.41238403320301"/>
    <n v="354.01861572265602"/>
    <n v="1.2259315252304099"/>
    <n v="1.2390897274017401"/>
    <n v="1.1584664583206199"/>
  </r>
  <r>
    <x v="7467"/>
    <n v="135.62120056152401"/>
    <n v="1.4097430706024201"/>
    <x v="7467"/>
    <n v="8.2950401306152397"/>
    <n v="135.275634765625"/>
    <n v="355.86810302734398"/>
    <n v="1.22581291198731"/>
    <n v="1.24212741851807"/>
    <n v="1.1789754629135201"/>
  </r>
  <r>
    <x v="7468"/>
    <n v="135.62007141113301"/>
    <n v="1.41295218467713"/>
    <x v="7468"/>
    <n v="8.3033466339111293"/>
    <n v="135.30307006836"/>
    <n v="355.57156372070301"/>
    <n v="1.2610166072845499"/>
    <n v="1.2591962814331099"/>
    <n v="1.2071609497070299"/>
  </r>
  <r>
    <x v="7469"/>
    <n v="135.620697021485"/>
    <n v="1.51966512203217"/>
    <x v="7469"/>
    <n v="8.0869255065918004"/>
    <n v="138.29583740234401"/>
    <n v="351.04351806640602"/>
    <n v="1.2260919809341499"/>
    <n v="1.21813368797302"/>
    <n v="1.1558588743209901"/>
  </r>
  <r>
    <x v="7470"/>
    <n v="135.62013244628901"/>
    <n v="1.5849186182022099"/>
    <x v="7470"/>
    <n v="8.2771711349487305"/>
    <n v="142.58207702636699"/>
    <n v="350.41848754882801"/>
    <n v="1.21545910835266"/>
    <n v="1.2210817337036199"/>
    <n v="1.14969182014466"/>
  </r>
  <r>
    <x v="7471"/>
    <n v="135.62023925781301"/>
    <n v="1.83926165103913"/>
    <x v="7471"/>
    <n v="8.0406379699707102"/>
    <n v="144.33950805664099"/>
    <n v="353.68145751953102"/>
    <n v="1.14944171905518"/>
    <n v="1.1824926137924201"/>
    <n v="1.10044825077057"/>
  </r>
  <r>
    <x v="7472"/>
    <n v="135.62243652343801"/>
    <n v="1.7324703931808501"/>
    <x v="7472"/>
    <n v="8.1929311752319407"/>
    <n v="140.51190185546901"/>
    <n v="350.00036621093801"/>
    <n v="1.2295604944229099"/>
    <n v="1.2575353384018"/>
    <n v="1.1546711921691899"/>
  </r>
  <r>
    <x v="7473"/>
    <n v="135.61764526367199"/>
    <n v="1.79750847816467"/>
    <x v="7473"/>
    <n v="8.4465789794921893"/>
    <n v="143.38677978515599"/>
    <n v="357.06039428711"/>
    <n v="1.42209661006928"/>
    <n v="1.43854427337647"/>
    <n v="1.3742423057556199"/>
  </r>
  <r>
    <x v="7474"/>
    <n v="135.62162780761699"/>
    <n v="1.88466107845307"/>
    <x v="7474"/>
    <n v="9.1950435638427805"/>
    <n v="145.95887756347699"/>
    <n v="364.506591796875"/>
    <n v="1.96230924129486"/>
    <n v="1.9661396741867101"/>
    <n v="1.90880191326142"/>
  </r>
  <r>
    <x v="7475"/>
    <n v="138.54803466796901"/>
    <n v="1.8938068151473999"/>
    <x v="7475"/>
    <n v="9.5080080032348704"/>
    <n v="146.98246765136699"/>
    <n v="366.88009643554699"/>
    <n v="2.2255084514617902"/>
    <n v="2.2173421382904102"/>
    <n v="2.1668150424957302"/>
  </r>
  <r>
    <x v="7476"/>
    <n v="143.56654357910199"/>
    <n v="2.01238012313843"/>
    <x v="7476"/>
    <n v="9.5818300247192401"/>
    <n v="146.8955078125"/>
    <n v="367.58795166015602"/>
    <n v="2.2986521720886302"/>
    <n v="2.3083450794220002"/>
    <n v="2.2473549842834499"/>
  </r>
  <r>
    <x v="7477"/>
    <n v="143.56533813476599"/>
    <n v="1.9618136882782"/>
    <x v="7477"/>
    <n v="9.3985738754272496"/>
    <n v="147.8837890625"/>
    <n v="366.13073730468801"/>
    <n v="2.1519114971160902"/>
    <n v="2.1611425876617498"/>
    <n v="2.0960657596588201"/>
  </r>
  <r>
    <x v="7478"/>
    <n v="143.56613159179699"/>
    <n v="1.92654740810394"/>
    <x v="7478"/>
    <n v="9.5193243026733398"/>
    <n v="150.21252441406301"/>
    <n v="367.37158203125"/>
    <n v="2.2806475162506099"/>
    <n v="2.2852516174316402"/>
    <n v="2.2172336578369198"/>
  </r>
  <r>
    <x v="7479"/>
    <n v="143.56651306152401"/>
    <n v="2.0181846618652401"/>
    <x v="7479"/>
    <n v="9.2722148895263707"/>
    <n v="152.82385253906301"/>
    <n v="366.16525268554699"/>
    <n v="2.1441135406494198"/>
    <n v="2.1502461433410698"/>
    <n v="2.0846960544586199"/>
  </r>
  <r>
    <x v="7480"/>
    <n v="148.08160400390599"/>
    <n v="2.0428647994995099"/>
    <x v="7480"/>
    <n v="9.1576461791992205"/>
    <n v="156.30224609375"/>
    <n v="365.31970214843801"/>
    <n v="2.06482982635498"/>
    <n v="2.07679390907288"/>
    <n v="2.0098929405212398"/>
  </r>
  <r>
    <x v="7481"/>
    <n v="150.62525939941401"/>
    <n v="2.1073887348175102"/>
    <x v="7481"/>
    <n v="9.0080604553222692"/>
    <n v="156.32748413086"/>
    <n v="363.19839477539102"/>
    <n v="1.8519527912139899"/>
    <n v="1.8552727699279801"/>
    <n v="1.78830122947693"/>
  </r>
  <r>
    <x v="7482"/>
    <n v="150.62545776367199"/>
    <n v="2.0518448352813698"/>
    <x v="7482"/>
    <n v="8.9073162078857404"/>
    <n v="155.48847961425801"/>
    <n v="363.24298095703102"/>
    <n v="1.83887696266175"/>
    <n v="1.8461594581603999"/>
    <n v="1.77829873561859"/>
  </r>
  <r>
    <x v="7483"/>
    <n v="150.625411987305"/>
    <n v="2.02487397193909"/>
    <x v="7483"/>
    <n v="8.8760318756103498"/>
    <n v="153.76911926269599"/>
    <n v="363.625244140625"/>
    <n v="1.8776506185531601"/>
    <n v="1.8834217786789"/>
    <n v="1.82247030735016"/>
  </r>
  <r>
    <x v="7484"/>
    <n v="150.62528991699199"/>
    <n v="2.0510776042938299"/>
    <x v="7484"/>
    <n v="9.5452432632446307"/>
    <n v="152.49450683593801"/>
    <n v="367.90689086914102"/>
    <n v="2.3348250389099099"/>
    <n v="2.3465590476989799"/>
    <n v="2.2832162380218501"/>
  </r>
  <r>
    <x v="7485"/>
    <n v="150.62507629394599"/>
    <n v="2.1008837223053001"/>
    <x v="7485"/>
    <n v="9.6888971328735405"/>
    <n v="152.35623168945301"/>
    <n v="369.06228637695301"/>
    <n v="2.46463871002197"/>
    <n v="2.4673044681549099"/>
    <n v="2.4043426513671902"/>
  </r>
  <r>
    <x v="7486"/>
    <n v="150.625411987305"/>
    <n v="2.0688855648040798"/>
    <x v="7486"/>
    <n v="9.6557426452636701"/>
    <n v="156.55856323242199"/>
    <n v="368.11340332031301"/>
    <n v="2.3554334640502899"/>
    <n v="2.36470770835877"/>
    <n v="2.2988760471343999"/>
  </r>
  <r>
    <x v="7487"/>
    <n v="150.62545776367199"/>
    <n v="2.0606722831726101"/>
    <x v="7487"/>
    <n v="9.6350812911987305"/>
    <n v="155.89064025878901"/>
    <n v="367.87878417968801"/>
    <n v="2.3358244895935099"/>
    <n v="2.3372330665588401"/>
    <n v="2.2758955955505402"/>
  </r>
  <r>
    <x v="7488"/>
    <n v="150.62503051757801"/>
    <n v="2.0990974903106698"/>
    <x v="7488"/>
    <n v="10.040701866149901"/>
    <n v="155.49166870117199"/>
    <n v="371.37634277343801"/>
    <n v="2.70380783081055"/>
    <n v="2.7135698795318599"/>
    <n v="2.6422095298767099"/>
  </r>
  <r>
    <x v="7489"/>
    <n v="150.62512207031301"/>
    <n v="2.1152832508087198"/>
    <x v="7489"/>
    <n v="9.5830049514770508"/>
    <n v="155.17276000976599"/>
    <n v="368.334228515625"/>
    <n v="2.3846879005432098"/>
    <n v="2.3869380950927801"/>
    <n v="2.3304123878478999"/>
  </r>
  <r>
    <x v="7490"/>
    <n v="150.62574768066401"/>
    <n v="2.1234283447265598"/>
    <x v="7490"/>
    <n v="9.4893817901611293"/>
    <n v="158.89785766601599"/>
    <n v="367.939697265625"/>
    <n v="2.3420338630676301"/>
    <n v="2.3425843715667698"/>
    <n v="2.2809243202209499"/>
  </r>
  <r>
    <x v="7491"/>
    <n v="157.29718017578099"/>
    <n v="2.1913826465606698"/>
    <x v="7491"/>
    <n v="9.6674242019653303"/>
    <n v="159.88302612304699"/>
    <n v="369.43063354492199"/>
    <n v="2.5222730636596702"/>
    <n v="2.5243775844574001"/>
    <n v="2.4551453590393102"/>
  </r>
  <r>
    <x v="7492"/>
    <n v="160.87593078613301"/>
    <n v="2.1504206657409699"/>
    <x v="7492"/>
    <n v="9.5364522933959996"/>
    <n v="155.41094970703099"/>
    <n v="367.65008544921898"/>
    <n v="2.31159543991089"/>
    <n v="2.3225550651550302"/>
    <n v="2.2571284770965598"/>
  </r>
  <r>
    <x v="7493"/>
    <n v="160.87608337402401"/>
    <n v="2.1498222351074201"/>
    <x v="7493"/>
    <n v="8.9600276947021502"/>
    <n v="153.04060363769599"/>
    <n v="363.59417724609398"/>
    <n v="1.89158380031586"/>
    <n v="1.9034687280654901"/>
    <n v="1.8383312225341799"/>
  </r>
  <r>
    <x v="7494"/>
    <n v="159.566162109375"/>
    <n v="2.0761969089508101"/>
    <x v="7494"/>
    <n v="8.3541059494018608"/>
    <n v="148.37664794921901"/>
    <n v="357.59805297851602"/>
    <n v="1.3831043243408201"/>
    <n v="1.38640904426575"/>
    <n v="1.3160696029663099"/>
  </r>
  <r>
    <x v="7495"/>
    <n v="158.03468322753901"/>
    <n v="1.9921510219573999"/>
    <x v="7495"/>
    <n v="8.7099103927612305"/>
    <n v="150.62788391113301"/>
    <n v="359.32614135742199"/>
    <n v="1.4561163187027"/>
    <n v="1.4635523557662999"/>
    <n v="1.4047075510025"/>
  </r>
  <r>
    <x v="7496"/>
    <n v="158.034271240235"/>
    <n v="1.9080629348754901"/>
    <x v="7496"/>
    <n v="8.3338708877563494"/>
    <n v="152.20481872558599"/>
    <n v="355.94845581054699"/>
    <n v="1.23664879798889"/>
    <n v="1.25383925437927"/>
    <n v="1.1832966804504399"/>
  </r>
  <r>
    <x v="7497"/>
    <n v="158.03665161132801"/>
    <n v="1.9050203561782899"/>
    <x v="7497"/>
    <n v="7.42730712890625"/>
    <n v="157.04237365722699"/>
    <n v="330.589935302735"/>
    <n v="1.0947767496109"/>
    <n v="1.10476291179657"/>
    <n v="1.0056518316268901"/>
  </r>
  <r>
    <x v="7498"/>
    <n v="158.03691101074199"/>
    <n v="1.8618124723434499"/>
    <x v="7498"/>
    <n v="7.1463098526001003"/>
    <n v="157.48127746582099"/>
    <n v="314.60345458984398"/>
    <n v="1.01706242561341"/>
    <n v="1.0137758255004901"/>
    <n v="0.98813468217849798"/>
  </r>
  <r>
    <x v="7499"/>
    <n v="158.03681945800801"/>
    <n v="1.72569739818573"/>
    <x v="7499"/>
    <n v="7.4796247482299796"/>
    <n v="151.70039367675801"/>
    <n v="324.77554321289102"/>
    <n v="1.05493104457855"/>
    <n v="1.0777446031570499"/>
    <n v="1.0116552114486701"/>
  </r>
  <r>
    <x v="7500"/>
    <n v="158.03680419921901"/>
    <n v="1.7119653224945099"/>
    <x v="7500"/>
    <n v="7.6351418495178196"/>
    <n v="156.548828125"/>
    <n v="336.11941528320301"/>
    <n v="1.1674103736877499"/>
    <n v="1.102494597435"/>
    <n v="1.06049084663391"/>
  </r>
  <r>
    <x v="7501"/>
    <n v="158.03684997558599"/>
    <n v="1.7417188882827801"/>
    <x v="7501"/>
    <n v="7.7438263893127504"/>
    <n v="160.70431518554699"/>
    <n v="340.64483642578102"/>
    <n v="1.1323261260986299"/>
    <n v="1.13125395774842"/>
    <n v="1.06988990306854"/>
  </r>
  <r>
    <x v="7502"/>
    <n v="158.03680419921901"/>
    <n v="1.7995401620864899"/>
    <x v="7502"/>
    <n v="7.4201169013977104"/>
    <n v="159.77182006836"/>
    <n v="327.838623046875"/>
    <n v="1.1006227731704701"/>
    <n v="1.09014320373535"/>
    <n v="1.0213705301284799"/>
  </r>
  <r>
    <x v="7503"/>
    <n v="158.03681945800801"/>
    <n v="1.7910085916519201"/>
    <x v="7503"/>
    <n v="7.0416126251220703"/>
    <n v="160.034103393555"/>
    <n v="315.45834350586"/>
    <n v="1.0479919910430899"/>
    <n v="1.0392217636108401"/>
    <n v="0.98738873004913297"/>
  </r>
  <r>
    <x v="7504"/>
    <n v="158.03677368164099"/>
    <n v="1.75438868999481"/>
    <x v="7504"/>
    <n v="7.2757134437561097"/>
    <n v="158.31375122070301"/>
    <n v="315.05801391601602"/>
    <n v="1.02601659297943"/>
    <n v="1.0309746265411399"/>
    <n v="0.991774082183838"/>
  </r>
  <r>
    <x v="7505"/>
    <n v="158.03663635253901"/>
    <n v="1.6775867938995399"/>
    <x v="7505"/>
    <n v="7.0675129890441903"/>
    <n v="156.14733886718801"/>
    <n v="311.68093872070301"/>
    <n v="1.0152827501296999"/>
    <n v="1.01339888572693"/>
    <n v="0.96273297071456898"/>
  </r>
  <r>
    <x v="7506"/>
    <n v="158.03684997558599"/>
    <n v="1.6675209999084499"/>
    <x v="7506"/>
    <n v="6.6972780227661204"/>
    <n v="154.86273193359401"/>
    <n v="305.32211303711"/>
    <n v="0.98114657402038596"/>
    <n v="0.96801447868347201"/>
    <n v="0.92234206199645996"/>
  </r>
  <r>
    <x v="7507"/>
    <n v="158.03681945800801"/>
    <n v="1.64295566082001"/>
    <x v="7507"/>
    <n v="6.6064934730529803"/>
    <n v="154.4521484375"/>
    <n v="303.36944580078102"/>
    <n v="0.93501466512680098"/>
    <n v="0.92929762601852395"/>
    <n v="0.87207722663879395"/>
  </r>
  <r>
    <x v="7508"/>
    <n v="158.03663635253901"/>
    <n v="1.6410593986511299"/>
    <x v="7508"/>
    <n v="6.3908748626709002"/>
    <n v="156.33453369140599"/>
    <n v="301.400634765625"/>
    <n v="0.898989498615265"/>
    <n v="0.88545238971710205"/>
    <n v="0.83549422025680598"/>
  </r>
  <r>
    <x v="7509"/>
    <n v="158.03663635253901"/>
    <n v="1.5951460599899301"/>
    <x v="7509"/>
    <n v="6.0885825157165501"/>
    <n v="156.84014892578099"/>
    <n v="300.28268432617199"/>
    <n v="0.88336080312728904"/>
    <n v="0.91004580259323098"/>
    <n v="0.83426439762115501"/>
  </r>
  <r>
    <x v="7510"/>
    <n v="158.03681945800801"/>
    <n v="1.5424381494522099"/>
    <x v="7510"/>
    <n v="5.95349216461182"/>
    <n v="155.792724609375"/>
    <n v="299.59835815429699"/>
    <n v="0.88454908132553101"/>
    <n v="0.88526320457458496"/>
    <n v="0.83916360139846802"/>
  </r>
  <r>
    <x v="7511"/>
    <n v="158.03663635253901"/>
    <n v="1.53026700019837"/>
    <x v="7511"/>
    <n v="5.7547240257263201"/>
    <n v="153.68420410156301"/>
    <n v="298.47817993164102"/>
    <n v="0.85451132059097301"/>
    <n v="0.79813534021377597"/>
    <n v="0.82015985250473"/>
  </r>
  <r>
    <x v="7512"/>
    <n v="158.03663635253901"/>
    <n v="1.53573966026306"/>
    <x v="7512"/>
    <n v="5.7711148262023899"/>
    <n v="151.61221313476599"/>
    <n v="298.521728515625"/>
    <n v="0.79808664321899403"/>
    <n v="0.79826939105987604"/>
    <n v="0.78246968984603904"/>
  </r>
  <r>
    <x v="7513"/>
    <n v="158.03663635253901"/>
    <n v="1.53967714309693"/>
    <x v="7513"/>
    <n v="5.5547819137573304"/>
    <n v="151.52296447753901"/>
    <n v="297.98034667968801"/>
    <n v="0.79862701892852805"/>
    <n v="0.79872703552246105"/>
    <n v="0.783466577529907"/>
  </r>
  <r>
    <x v="7514"/>
    <n v="158.0361328125"/>
    <n v="1.53792595863342"/>
    <x v="7514"/>
    <n v="5.3159203529357901"/>
    <n v="153.89926147461"/>
    <n v="297.29400634765602"/>
    <n v="0.79963582754135198"/>
    <n v="0.79959076642990101"/>
    <n v="0.78526973724365301"/>
  </r>
  <r>
    <x v="7515"/>
    <n v="158.03663635253901"/>
    <n v="1.5425764322280899"/>
    <x v="7515"/>
    <n v="5.6130104064941397"/>
    <n v="155.09396362304699"/>
    <n v="297.96066284179699"/>
    <n v="0.79863309860229503"/>
    <n v="0.79865550994873102"/>
    <n v="0.78360521793365501"/>
  </r>
  <r>
    <x v="7516"/>
    <n v="158.03663635253901"/>
    <n v="1.55857729911804"/>
    <x v="7516"/>
    <n v="5.7720098495483398"/>
    <n v="157.84088134765599"/>
    <n v="298.7490234375"/>
    <n v="0.79746180772781405"/>
    <n v="0.79770421981811501"/>
    <n v="0.78296953439712502"/>
  </r>
  <r>
    <x v="7517"/>
    <n v="158.03663635253901"/>
    <n v="1.5496646165847801"/>
    <x v="7517"/>
    <n v="5.8821868896484402"/>
    <n v="157.27267456054699"/>
    <n v="299.10476684570301"/>
    <n v="0.79671323299408003"/>
    <n v="0.79711794853210505"/>
    <n v="0.78238219022750899"/>
  </r>
  <r>
    <x v="7518"/>
    <n v="158.03663635253901"/>
    <n v="1.5455465316772501"/>
    <x v="7518"/>
    <n v="5.9903612136840803"/>
    <n v="158.47724914550801"/>
    <n v="299.22457885742199"/>
    <n v="0.796741843223572"/>
    <n v="0.79691988229751598"/>
    <n v="0.782617628574372"/>
  </r>
  <r>
    <x v="7519"/>
    <n v="158.03663635253901"/>
    <n v="1.53432393074036"/>
    <x v="7519"/>
    <n v="5.5055251121520996"/>
    <n v="156.14532470703099"/>
    <n v="297.486907958985"/>
    <n v="0.79960739612579401"/>
    <n v="0.79953384399414096"/>
    <n v="0.78672426939010598"/>
  </r>
  <r>
    <x v="7520"/>
    <n v="158.03663635253901"/>
    <n v="1.50498807430268"/>
    <x v="7520"/>
    <n v="5.0825543403625497"/>
    <n v="156.02481079101599"/>
    <n v="296.41476440429699"/>
    <n v="0.80090153217315696"/>
    <n v="0.80074018239974998"/>
    <n v="0.78966403007507302"/>
  </r>
  <r>
    <x v="7521"/>
    <n v="158.03663635253901"/>
    <n v="1.4941431283950799"/>
    <x v="7521"/>
    <n v="4.9195733070373597"/>
    <n v="157.33203125"/>
    <n v="295.584564208985"/>
    <n v="0.80183178186416604"/>
    <n v="0.80204200744628895"/>
    <n v="0.70908600091934204"/>
  </r>
  <r>
    <x v="7522"/>
    <n v="158.03663635253901"/>
    <n v="1.4775915145873999"/>
    <x v="7522"/>
    <n v="4.84857606887818"/>
    <n v="162.05676269531301"/>
    <n v="295.99053955078102"/>
    <n v="0.80125039815902699"/>
    <n v="0.80138969421386697"/>
    <n v="0.67306649684905995"/>
  </r>
  <r>
    <x v="7523"/>
    <n v="158.03663635253901"/>
    <n v="1.51941025257111"/>
    <x v="7523"/>
    <n v="4.2171306610107404"/>
    <n v="165.84454345703099"/>
    <n v="294.11102294921898"/>
    <n v="0.73409289121627797"/>
    <n v="0.74565094709396396"/>
    <n v="0.677024245262146"/>
  </r>
  <r>
    <x v="7524"/>
    <n v="158.03663635253901"/>
    <n v="1.51413309574127"/>
    <x v="7524"/>
    <n v="4.0428524017334002"/>
    <n v="162.38858032226599"/>
    <n v="292.98162841796898"/>
    <n v="0.68532419204711903"/>
    <n v="0.71018821001052901"/>
    <n v="0.67878764867782604"/>
  </r>
  <r>
    <x v="7525"/>
    <n v="158.03663635253901"/>
    <n v="1.51256310939789"/>
    <x v="7525"/>
    <n v="3.86655998229981"/>
    <n v="159.74240112304699"/>
    <n v="292.40347290039102"/>
    <n v="0.65112406015396096"/>
    <n v="0.71028876304626498"/>
    <n v="0.67884933948516901"/>
  </r>
  <r>
    <x v="7526"/>
    <n v="158.03663635253901"/>
    <n v="1.4918301105499301"/>
    <x v="7526"/>
    <n v="3.7879595756530802"/>
    <n v="160.43374633789099"/>
    <n v="291.93518066406301"/>
    <n v="0.648853659629822"/>
    <n v="0.71096676588058505"/>
    <n v="0.67941969633102395"/>
  </r>
  <r>
    <x v="7527"/>
    <n v="158.03663635253901"/>
    <n v="1.48861479759217"/>
    <x v="7527"/>
    <n v="3.8149933815002499"/>
    <n v="165.76577758789099"/>
    <n v="291.52066040039102"/>
    <n v="0.64922696352005005"/>
    <n v="0.71123892068862904"/>
    <n v="0.65707886219024703"/>
  </r>
  <r>
    <x v="7528"/>
    <n v="158.03663635253901"/>
    <n v="1.4438771009445199"/>
    <x v="7528"/>
    <n v="3.75120282173157"/>
    <n v="162.87950134277401"/>
    <n v="288.126708984375"/>
    <n v="0.65063357353210505"/>
    <n v="0.65092658996582098"/>
    <n v="0.61189740896224998"/>
  </r>
  <r>
    <x v="7529"/>
    <n v="158.03663635253901"/>
    <n v="1.4503515958786"/>
    <x v="7529"/>
    <n v="3.8759348392486599"/>
    <n v="161.10302734375"/>
    <n v="285.29943847656301"/>
    <n v="0.65108627080917403"/>
    <n v="0.65099805593490601"/>
    <n v="0.61512202024459905"/>
  </r>
  <r>
    <x v="7530"/>
    <n v="162.28207397461"/>
    <n v="1.4337247610092201"/>
    <x v="7530"/>
    <n v="3.4478819370269802"/>
    <n v="170.41130065918"/>
    <n v="128.857025146485"/>
    <n v="45.459110260009801"/>
    <n v="45.455108642578097"/>
    <n v="45.456207275390597"/>
  </r>
  <r>
    <x v="7531"/>
    <n v="168.29855346679699"/>
    <n v="1.45584833621979"/>
    <x v="7531"/>
    <n v="3.1755394935607901"/>
    <n v="179.80783081054699"/>
    <n v="3.5469310283660902"/>
    <n v="83.164505004882798"/>
    <n v="83.162933349609403"/>
    <n v="83.158271789550795"/>
  </r>
  <r>
    <x v="7532"/>
    <n v="174.955490112305"/>
    <n v="1.5599001646041899"/>
    <x v="7532"/>
    <n v="2.9153387546539302"/>
    <n v="177.554443359375"/>
    <n v="2.3695313930511501"/>
    <n v="83.155845642089901"/>
    <n v="83.126396179199205"/>
    <n v="83.180999755859403"/>
  </r>
  <r>
    <x v="7533"/>
    <n v="174.955490112305"/>
    <n v="1.6458995342254701"/>
    <x v="7533"/>
    <n v="3.3213880062103298"/>
    <n v="181.01150512695301"/>
    <n v="3.5797717571258598"/>
    <n v="83.153045654296903"/>
    <n v="83.161354064941406"/>
    <n v="83.180221557617202"/>
  </r>
  <r>
    <x v="7534"/>
    <n v="182.86746215820301"/>
    <n v="1.6771821975707999"/>
    <x v="7534"/>
    <n v="2.8706085681915301"/>
    <n v="193.42633056640599"/>
    <n v="3.4699661731720002"/>
    <n v="83.164505004882798"/>
    <n v="83.154487609863295"/>
    <n v="83.167137145996094"/>
  </r>
  <r>
    <x v="7535"/>
    <n v="183.48483276367199"/>
    <n v="1.72775506973267"/>
    <x v="7535"/>
    <n v="1.74418985843659"/>
    <n v="193.17971801757801"/>
    <n v="0.38110408186912598"/>
    <n v="83.142051696777401"/>
    <n v="83.124656677246094"/>
    <n v="83.232536315917997"/>
  </r>
  <r>
    <x v="7536"/>
    <n v="183.48483276367199"/>
    <n v="1.5845979452133201"/>
    <x v="7536"/>
    <n v="1.7886211872100899"/>
    <n v="205.42254638671901"/>
    <n v="0"/>
    <n v="83.124656677246094"/>
    <n v="83.124656677246094"/>
    <n v="83.236770629882798"/>
  </r>
  <r>
    <x v="7537"/>
    <n v="183.48483276367199"/>
    <n v="1.2643023729324401"/>
    <x v="7537"/>
    <n v="2.4416646957397501"/>
    <n v="231.98139953613301"/>
    <n v="0"/>
    <n v="83.124656677246094"/>
    <n v="83.124656677246094"/>
    <n v="83.236770629882798"/>
  </r>
  <r>
    <x v="7538"/>
    <n v="183.48483276367199"/>
    <n v="1.2728229761123699"/>
    <x v="7538"/>
    <n v="2.5672080516815199"/>
    <n v="238.02207946777401"/>
    <n v="0"/>
    <n v="83.124656677246094"/>
    <n v="83.124656677246094"/>
    <n v="83.236770629882798"/>
  </r>
  <r>
    <x v="7539"/>
    <n v="184.62698364257801"/>
    <n v="1.3053060770034799"/>
    <x v="7539"/>
    <n v="3.0071165561675999"/>
    <n v="237.76525878906301"/>
    <n v="0"/>
    <n v="83.124656677246094"/>
    <n v="83.124656677246094"/>
    <n v="83.236770629882798"/>
  </r>
  <r>
    <x v="7540"/>
    <n v="247.05522155761699"/>
    <n v="1.9589182138443"/>
    <x v="7540"/>
    <n v="3.0741329193115301"/>
    <n v="253.83493041992199"/>
    <n v="2.83877801895142"/>
    <n v="83.124992370605497"/>
    <n v="83.130195617675795"/>
    <n v="83.196914672851605"/>
  </r>
  <r>
    <x v="7541"/>
    <n v="262.53472900390602"/>
    <n v="1.9858822822570801"/>
    <x v="7541"/>
    <n v="3.02364253997803"/>
    <n v="265.37841796875"/>
    <n v="3.88503098487854"/>
    <n v="83.1575927734375"/>
    <n v="83.166664123535199"/>
    <n v="83.168670654296903"/>
  </r>
  <r>
    <x v="7542"/>
    <n v="269.24792480468801"/>
    <n v="1.8509076833725"/>
    <x v="7542"/>
    <n v="3.0852584838867201"/>
    <n v="280.32736206054699"/>
    <n v="3.2657537460327202"/>
    <n v="83.146751403808594"/>
    <n v="83.139663696289105"/>
    <n v="83.187843322753906"/>
  </r>
  <r>
    <x v="7543"/>
    <n v="276.86331176757801"/>
    <n v="1.8719394207000799"/>
    <x v="7543"/>
    <n v="3.3301122188568102"/>
    <n v="287.30499267578102"/>
    <n v="3.7075660228729301"/>
    <n v="83.158393859863295"/>
    <n v="83.166664123535199"/>
    <n v="83.170997619628906"/>
  </r>
  <r>
    <x v="7544"/>
    <n v="277.29489135742199"/>
    <n v="1.6946395635604901"/>
    <x v="7544"/>
    <n v="3.4000477790832502"/>
    <n v="287.57434082031301"/>
    <n v="3.6013095378875799"/>
    <n v="83.146278381347699"/>
    <n v="83.133102416992202"/>
    <n v="83.195655822753906"/>
  </r>
  <r>
    <x v="7545"/>
    <n v="284.38119506836"/>
    <n v="1.6235432624816899"/>
    <x v="7545"/>
    <n v="4.1193265914917001"/>
    <n v="290.56848144531301"/>
    <n v="5.2435631752014196"/>
    <n v="83.146751403808594"/>
    <n v="83.166549682617202"/>
    <n v="83.171348571777401"/>
  </r>
  <r>
    <x v="7546"/>
    <n v="289.2421875"/>
    <n v="1.5992915630340601"/>
    <x v="7546"/>
    <n v="4.2247834205627504"/>
    <n v="300.551025390625"/>
    <n v="5.40502882003784"/>
    <n v="83.165023803710994"/>
    <n v="83.166191101074205"/>
    <n v="83.166664123535199"/>
  </r>
  <r>
    <x v="7547"/>
    <n v="296.851165771485"/>
    <n v="1.6743459701538099"/>
    <x v="7547"/>
    <n v="3.9586741924285902"/>
    <n v="306.35400390625"/>
    <n v="4.90393018722534"/>
    <n v="83.165451049804702"/>
    <n v="83.16162109375"/>
    <n v="83.167015075683594"/>
  </r>
  <r>
    <x v="7548"/>
    <n v="307.55679321289102"/>
    <n v="1.7240447998046899"/>
    <x v="7548"/>
    <n v="3.7639896869659402"/>
    <n v="314.64825439453102"/>
    <n v="4.5053520202636701"/>
    <n v="83.16162109375"/>
    <n v="83.157096862792997"/>
    <n v="83.166664123535199"/>
  </r>
  <r>
    <x v="7549"/>
    <n v="309.86935424804699"/>
    <n v="1.8396912813186701"/>
    <x v="7549"/>
    <n v="3.7115178108215399"/>
    <n v="314.69125366211"/>
    <n v="4.3241252899169904"/>
    <n v="83.160667419433594"/>
    <n v="83.164665222167997"/>
    <n v="83.178367614746094"/>
  </r>
  <r>
    <x v="7550"/>
    <n v="312.12878417968801"/>
    <n v="1.75770652294159"/>
    <x v="7550"/>
    <n v="3.8143253326415998"/>
    <n v="315.22048950195301"/>
    <n v="3.9025719165802002"/>
    <n v="83.164512634277401"/>
    <n v="83.166664123535199"/>
    <n v="83.168365478515597"/>
  </r>
  <r>
    <x v="7551"/>
    <n v="312.12878417968801"/>
    <n v="1.7706394195556701"/>
    <x v="7551"/>
    <n v="4.2840113639831596"/>
    <n v="314.83941650390602"/>
    <n v="4.51940965652466"/>
    <n v="83.162757873535199"/>
    <n v="83.162490844726605"/>
    <n v="83.170379638671903"/>
  </r>
  <r>
    <x v="7552"/>
    <n v="310.99996948242199"/>
    <n v="1.77857112884522"/>
    <x v="7552"/>
    <n v="4.3977403640747097"/>
    <n v="310.73001098632801"/>
    <n v="4.4075398445129403"/>
    <n v="83.165023803710994"/>
    <n v="83.159828186035199"/>
    <n v="83.167434692382798"/>
  </r>
  <r>
    <x v="7553"/>
    <n v="309.60623168945301"/>
    <n v="1.7938488721847601"/>
    <x v="7553"/>
    <n v="4.54317283630371"/>
    <n v="318.12533569336"/>
    <n v="3.9839384555816699"/>
    <n v="83.162429809570298"/>
    <n v="83.162460327148494"/>
    <n v="83.176307678222699"/>
  </r>
  <r>
    <x v="7554"/>
    <n v="316.99816894531301"/>
    <n v="1.5932146310806301"/>
    <x v="7554"/>
    <n v="4.4884767532348704"/>
    <n v="317.26123046875"/>
    <n v="3.8333361148834202"/>
    <n v="83.161369323730497"/>
    <n v="83.166687011718807"/>
    <n v="83.166046142578097"/>
  </r>
  <r>
    <x v="7555"/>
    <n v="317.0322265625"/>
    <n v="1.33926665782929"/>
    <x v="7555"/>
    <n v="5.5091323852539098"/>
    <n v="313.68731689453102"/>
    <n v="213.19587707519599"/>
    <n v="19.514560699462901"/>
    <n v="19.504981994628899"/>
    <n v="19.477210998535199"/>
  </r>
  <r>
    <x v="7556"/>
    <n v="317.02847290039102"/>
    <n v="1.16163718700409"/>
    <x v="7556"/>
    <n v="5.2532887458801296"/>
    <n v="318.69369506836"/>
    <n v="297.48327636718801"/>
    <n v="0.77793955802917503"/>
    <n v="0.80642670392990101"/>
    <n v="0.75433015823364302"/>
  </r>
  <r>
    <x v="7557"/>
    <n v="317.03131103515602"/>
    <n v="0.88686633110046398"/>
    <x v="7557"/>
    <n v="6.9049458503723198"/>
    <n v="315.09802246093801"/>
    <n v="303.82516479492199"/>
    <n v="0.93807363510131903"/>
    <n v="0.93415832519531306"/>
    <n v="0.93327260017394997"/>
  </r>
  <r>
    <x v="7558"/>
    <n v="317.02847290039102"/>
    <n v="0.87486928701400801"/>
    <x v="7558"/>
    <n v="6.2376422882080096"/>
    <n v="312.01882934570301"/>
    <n v="300.83193969726602"/>
    <n v="0.887964487075806"/>
    <n v="0.87255984544753995"/>
    <n v="0.83071130514144897"/>
  </r>
  <r>
    <x v="7559"/>
    <n v="317.028564453125"/>
    <n v="0.83454513549804699"/>
    <x v="7559"/>
    <n v="5.9824857711792001"/>
    <n v="308.61050415039102"/>
    <n v="299.95257568359398"/>
    <n v="0.86588329076767001"/>
    <n v="0.85825955867767401"/>
    <n v="0.784404397010803"/>
  </r>
  <r>
    <x v="7560"/>
    <n v="317.02859497070301"/>
    <n v="0.71468806266784701"/>
    <x v="7560"/>
    <n v="6.7423152923584002"/>
    <n v="314.45639038086"/>
    <n v="304.13992309570301"/>
    <n v="0.96100240945816096"/>
    <n v="0.93805122375488303"/>
    <n v="0.89927911758422896"/>
  </r>
  <r>
    <x v="7561"/>
    <n v="317.02554321289102"/>
    <n v="0.65624594688415505"/>
    <x v="7561"/>
    <n v="6.1614308357238796"/>
    <n v="317.90539550781301"/>
    <n v="301.26736450195301"/>
    <n v="0.91770780086517401"/>
    <n v="0.89901119470596302"/>
    <n v="0.85540717840194702"/>
  </r>
  <r>
    <x v="7562"/>
    <n v="317.02749633789102"/>
    <n v="0.59678137302398704"/>
    <x v="7562"/>
    <n v="5.8458414077758798"/>
    <n v="320.01043701171898"/>
    <n v="301.12875366211"/>
    <n v="0.89257091283798196"/>
    <n v="0.89831227064132702"/>
    <n v="0.83627998828887995"/>
  </r>
  <r>
    <x v="7563"/>
    <n v="318.94549560546898"/>
    <n v="0.55699479579925604"/>
    <x v="7563"/>
    <n v="6.4515271186828604"/>
    <n v="328.46252441406301"/>
    <n v="306.31430053711"/>
    <n v="0.95507121086120605"/>
    <n v="0.95123714208602905"/>
    <n v="0.90836519002914395"/>
  </r>
  <r>
    <x v="7564"/>
    <n v="328.99993896484398"/>
    <n v="0.47231742739677401"/>
    <x v="7564"/>
    <n v="7.2393388748168999"/>
    <n v="327.253662109375"/>
    <n v="322.389404296875"/>
    <n v="1.0533257722854601"/>
    <n v="1.03754198551178"/>
    <n v="0.99142366647720404"/>
  </r>
  <r>
    <x v="7565"/>
    <n v="328.99951171875"/>
    <n v="0.32806628942489602"/>
    <x v="7565"/>
    <n v="7.7552323341369602"/>
    <n v="335.27301025390602"/>
    <n v="341.13519287109398"/>
    <n v="1.08500075340271"/>
    <n v="1.0766582489013701"/>
    <n v="1.02372598648071"/>
  </r>
  <r>
    <x v="7566"/>
    <n v="330.46847534179699"/>
    <n v="0.244613081216812"/>
    <x v="7566"/>
    <n v="7.9788694381713903"/>
    <n v="340.26379394531301"/>
    <n v="350.49075317382801"/>
    <n v="1.1962208747863801"/>
    <n v="1.1960791349411"/>
    <n v="1.15211725234986"/>
  </r>
  <r>
    <x v="7567"/>
    <n v="334.22369384765602"/>
    <n v="0.16003602743148801"/>
    <x v="7567"/>
    <n v="7.82682228088379"/>
    <n v="337.40768432617199"/>
    <n v="343.99636840820301"/>
    <n v="1.17685222625733"/>
    <n v="1.1788904666900699"/>
    <n v="1.1157037019729601"/>
  </r>
  <r>
    <x v="7568"/>
    <n v="334.22433471679699"/>
    <n v="-0.40691921114921598"/>
    <x v="7568"/>
    <n v="9.0368232727050799"/>
    <n v="332.72158813476602"/>
    <n v="362.87738037109398"/>
    <n v="1.8683596849441499"/>
    <n v="1.8725348711013801"/>
    <n v="1.80835008621216"/>
  </r>
  <r>
    <x v="7569"/>
    <n v="334.22747802734398"/>
    <n v="-0.58267343044280995"/>
    <x v="7569"/>
    <n v="9.0801782608032209"/>
    <n v="331.78070068359398"/>
    <n v="362.893310546875"/>
    <n v="2.0454454421997101"/>
    <n v="2.0466217994689999"/>
    <n v="1.9916623830795299"/>
  </r>
  <r>
    <x v="7570"/>
    <n v="332.92767333984398"/>
    <n v="-0.66780120134353704"/>
    <x v="7570"/>
    <n v="7.65604972839356"/>
    <n v="324.87570190429699"/>
    <n v="338.876708984375"/>
    <n v="1.22116827964783"/>
    <n v="1.2413796186447199"/>
    <n v="1.18651163578034"/>
  </r>
  <r>
    <x v="7571"/>
    <n v="328.79605102539102"/>
    <n v="-1.00170969963074"/>
    <x v="7571"/>
    <n v="8.259521484375"/>
    <n v="318.09411621093801"/>
    <n v="355.02136230468801"/>
    <n v="1.4548145532608101"/>
    <n v="1.4561400413513199"/>
    <n v="1.40442872047425"/>
  </r>
  <r>
    <x v="7572"/>
    <n v="325.41632080078102"/>
    <n v="-1.4050160646438601"/>
    <x v="7572"/>
    <n v="7.99007225036621"/>
    <n v="313.74102783203102"/>
    <n v="59.550895690917997"/>
    <n v="73.369308471679702"/>
    <n v="73.456970214843807"/>
    <n v="73.365554809570298"/>
  </r>
  <r>
    <x v="7573"/>
    <n v="321.31585693359398"/>
    <n v="-1.60598385334015"/>
    <x v="7573"/>
    <n v="8.0076866149902397"/>
    <n v="314.31842041015602"/>
    <n v="0"/>
    <n v="90.572212219238295"/>
    <n v="90.702735900878906"/>
    <n v="90.617912292480497"/>
  </r>
  <r>
    <x v="7574"/>
    <n v="321.31680297851602"/>
    <n v="-1.9502751827239999"/>
    <x v="7574"/>
    <n v="8.0766839981079102"/>
    <n v="316.57656860351602"/>
    <n v="0"/>
    <n v="92.072212219238295"/>
    <n v="92.214897155761705"/>
    <n v="92.136405944824205"/>
  </r>
  <r>
    <x v="7575"/>
    <n v="321.31585693359398"/>
    <n v="-2.2072231769561799"/>
    <x v="7575"/>
    <n v="8.4246177673339897"/>
    <n v="316.18890380859398"/>
    <n v="59.572189331054702"/>
    <n v="69.912628173828097"/>
    <n v="69.968223571777401"/>
    <n v="69.898284912109403"/>
  </r>
  <r>
    <x v="7576"/>
    <n v="321.30813598632801"/>
    <n v="-1.4396122694015501"/>
    <x v="7576"/>
    <n v="8.63169670104981"/>
    <n v="315.233642578125"/>
    <n v="354.41632080078102"/>
    <n v="1.51183998584748"/>
    <n v="1.52499043941498"/>
    <n v="1.44345355033875"/>
  </r>
  <r>
    <x v="7577"/>
    <n v="321.30792236328102"/>
    <n v="-1.5691393613815301"/>
    <x v="7577"/>
    <n v="8.3135242462158203"/>
    <n v="312.04425048828102"/>
    <n v="359.52459716796898"/>
    <n v="1.6233819723129299"/>
    <n v="1.6272736787796001"/>
    <n v="1.56311619281769"/>
  </r>
  <r>
    <x v="7578"/>
    <n v="317.54098510742199"/>
    <n v="-1.6879180669784599"/>
    <x v="7578"/>
    <n v="8.6947727203369194"/>
    <n v="312.80911254882801"/>
    <n v="360.57165527343801"/>
    <n v="1.91561686992645"/>
    <n v="1.9197400808334399"/>
    <n v="1.8436496257782"/>
  </r>
  <r>
    <x v="7579"/>
    <n v="316.79998779296898"/>
    <n v="-2.09750556945801"/>
    <x v="7579"/>
    <n v="9.8062725067138707"/>
    <n v="315.85296630859398"/>
    <n v="368.81179809570301"/>
    <n v="2.4248073101043701"/>
    <n v="2.4273371696472199"/>
    <n v="2.3637745380401598"/>
  </r>
  <r>
    <x v="7580"/>
    <n v="316.79998779296898"/>
    <n v="-2.2363133430481001"/>
    <x v="7580"/>
    <n v="10.7492275238037"/>
    <n v="324.01696777343801"/>
    <n v="375.079193115235"/>
    <n v="3.0988214015960698"/>
    <n v="3.0974352359771702"/>
    <n v="3.0352058410644598"/>
  </r>
  <r>
    <x v="7581"/>
    <n v="326.91949462890602"/>
    <n v="-2.1028780937194802"/>
    <x v="7581"/>
    <n v="10.3471975326538"/>
    <n v="331.13150024414102"/>
    <n v="371.716796875"/>
    <n v="2.7609937191009499"/>
    <n v="2.75984883308411"/>
    <n v="2.70081663131714"/>
  </r>
  <r>
    <x v="7582"/>
    <n v="327.333587646485"/>
    <n v="-2.3880755901336701"/>
    <x v="7582"/>
    <n v="7.86584520339966"/>
    <n v="321.93469238281301"/>
    <n v="346.61730957031301"/>
    <n v="1.2749713659286499"/>
    <n v="1.28871333599091"/>
    <n v="1.2222608327865601"/>
  </r>
  <r>
    <x v="7583"/>
    <n v="327.33337402343801"/>
    <n v="-2.1270854473114"/>
    <x v="7583"/>
    <n v="9.1016407012939506"/>
    <n v="320.61767578125"/>
    <n v="366.262451171875"/>
    <n v="2.2121901512146001"/>
    <n v="2.2138822078704901"/>
    <n v="2.1578228473663401"/>
  </r>
  <r>
    <x v="7584"/>
    <n v="326.74078369140602"/>
    <n v="-2.15544629096985"/>
    <x v="7584"/>
    <n v="9.3559103012084996"/>
    <n v="320.22454833984398"/>
    <n v="366.57144165039102"/>
    <n v="2.3398811817169198"/>
    <n v="2.3374111652374299"/>
    <n v="2.2782659530639702"/>
  </r>
  <r>
    <x v="7585"/>
    <n v="323.75271606445301"/>
    <n v="-2.1068091392517099"/>
    <x v="7585"/>
    <n v="8.3985347747802805"/>
    <n v="318.97088623046898"/>
    <n v="357.34536743164102"/>
    <n v="1.77192747592926"/>
    <n v="1.7699044942855899"/>
    <n v="1.7042858600616499"/>
  </r>
  <r>
    <x v="7586"/>
    <n v="323.752532958985"/>
    <n v="-2.1268732547760001"/>
    <x v="7586"/>
    <n v="8.6991119384765607"/>
    <n v="317.00531005859398"/>
    <n v="357.07180786132801"/>
    <n v="1.6708736419677801"/>
    <n v="1.6777286529541"/>
    <n v="1.61593413352967"/>
  </r>
  <r>
    <x v="7587"/>
    <n v="323.75274658203102"/>
    <n v="-2.1546580791473402"/>
    <x v="7587"/>
    <n v="8.4842309951782209"/>
    <n v="313.70147705078102"/>
    <n v="359.32678222656301"/>
    <n v="1.6592538356780999"/>
    <n v="1.67438387870789"/>
    <n v="1.6128797531126999"/>
  </r>
  <r>
    <x v="7588"/>
    <n v="319.79168701171898"/>
    <n v="-2.1734657287597701"/>
    <x v="7588"/>
    <n v="8.5564870834350604"/>
    <n v="313.25201416015602"/>
    <n v="360.96685791015602"/>
    <n v="1.7107834815978999"/>
    <n v="1.71986520290375"/>
    <n v="1.66321313381195"/>
  </r>
  <r>
    <x v="7589"/>
    <n v="317.48684692382801"/>
    <n v="-2.1327135562896702"/>
    <x v="7589"/>
    <n v="7.8698763847351101"/>
    <n v="314.7724609375"/>
    <n v="344.531982421875"/>
    <n v="1.34206235408783"/>
    <n v="1.3381884098053001"/>
    <n v="1.29149246215821"/>
  </r>
  <r>
    <x v="7590"/>
    <n v="317.48684692382801"/>
    <n v="-2.27972364425659"/>
    <x v="7590"/>
    <n v="8.6945657730102592"/>
    <n v="319.6650390625"/>
    <n v="355.51364135742199"/>
    <n v="1.7687636613845801"/>
    <n v="1.7676925659179701"/>
    <n v="1.7111439704895"/>
  </r>
  <r>
    <x v="7591"/>
    <n v="317.48684692382801"/>
    <n v="-2.26220798492432"/>
    <x v="7591"/>
    <n v="7.4481158256530797"/>
    <n v="321.64581298828102"/>
    <n v="330.57806396484398"/>
    <n v="1.0471820831298799"/>
    <n v="1.0350655317306501"/>
    <n v="0.99525743722915705"/>
  </r>
  <r>
    <x v="7592"/>
    <n v="317.48693847656301"/>
    <n v="-2.3565480709075901"/>
    <x v="7592"/>
    <n v="8.0095996856689506"/>
    <n v="309.897552490235"/>
    <n v="341.130462646485"/>
    <n v="1.22499299049378"/>
    <n v="1.2358269691467301"/>
    <n v="1.1658906936645499"/>
  </r>
  <r>
    <x v="7593"/>
    <n v="317.48233032226602"/>
    <n v="-2.4238197803497301"/>
    <x v="7593"/>
    <n v="8.4360332489013707"/>
    <n v="308.16387939453102"/>
    <n v="352.09509277343801"/>
    <n v="1.19926416873932"/>
    <n v="1.19167935848236"/>
    <n v="1.13069307804108"/>
  </r>
  <r>
    <x v="7594"/>
    <n v="317.48684692382801"/>
    <n v="-2.3707191944122301"/>
    <x v="7594"/>
    <n v="7.9821553230285698"/>
    <n v="312.81298828125"/>
    <n v="338.250732421875"/>
    <n v="1.24083256721497"/>
    <n v="1.22153055667877"/>
    <n v="1.1847658157348699"/>
  </r>
  <r>
    <x v="7595"/>
    <n v="317.48696899414102"/>
    <n v="-2.3411321640014702"/>
    <x v="7595"/>
    <n v="7.40069675445557"/>
    <n v="310.40344238281301"/>
    <n v="317.15045166015602"/>
    <n v="1.0569370985031099"/>
    <n v="1.0588395595550599"/>
    <n v="1.0040197372436499"/>
  </r>
  <r>
    <x v="7596"/>
    <n v="317.48696899414102"/>
    <n v="-2.34210157394409"/>
    <x v="7596"/>
    <n v="7.4091596603393599"/>
    <n v="310.348876953125"/>
    <n v="318.267181396485"/>
    <n v="1.01744973659516"/>
    <n v="1.0221620798111"/>
    <n v="0.97291558980941795"/>
  </r>
  <r>
    <x v="7597"/>
    <n v="317.48696899414102"/>
    <n v="-2.3286941051483199"/>
    <x v="7597"/>
    <n v="6.4532170295715403"/>
    <n v="309.55682373046898"/>
    <n v="303.40582275390602"/>
    <n v="0.906144499778748"/>
    <n v="0.89666724205017101"/>
    <n v="0.86701613664627097"/>
  </r>
  <r>
    <x v="7598"/>
    <n v="317.48684692382801"/>
    <n v="-2.4735579490661599"/>
    <x v="7598"/>
    <n v="7.7473063468933097"/>
    <n v="308.29827880859398"/>
    <n v="326.97396850586"/>
    <n v="1.06452035903931"/>
    <n v="1.0670211315155"/>
    <n v="1.0087693929672299"/>
  </r>
  <r>
    <x v="7599"/>
    <n v="317.48858642578102"/>
    <n v="-2.5440344810485902"/>
    <x v="7599"/>
    <n v="8.1145896911621094"/>
    <n v="309.52999877929699"/>
    <n v="340.590087890625"/>
    <n v="1.20769083499909"/>
    <n v="1.2270704507827801"/>
    <n v="1.16457295417786"/>
  </r>
  <r>
    <x v="7600"/>
    <n v="317.48703002929699"/>
    <n v="-2.5459165573120099"/>
    <x v="7600"/>
    <n v="7.9067044258117702"/>
    <n v="309.14178466796898"/>
    <n v="327.65005493164102"/>
    <n v="1.0972729921341"/>
    <n v="1.0843598842620901"/>
    <n v="1.01973736286164"/>
  </r>
  <r>
    <x v="7601"/>
    <n v="317.48687744140602"/>
    <n v="-2.5041544437408501"/>
    <x v="7601"/>
    <n v="7.2430472373962402"/>
    <n v="309.39053344726602"/>
    <n v="319.401458740235"/>
    <n v="1.0203800201416"/>
    <n v="1.0143017768859901"/>
    <n v="0.96245867013931297"/>
  </r>
  <r>
    <x v="7602"/>
    <n v="317.48684692382801"/>
    <n v="-2.5348925590515199"/>
    <x v="7602"/>
    <n v="8.1690196990966797"/>
    <n v="316.94821166992199"/>
    <n v="339.10531616211"/>
    <n v="1.1869353055953999"/>
    <n v="1.1926177740097099"/>
    <n v="1.14311039447785"/>
  </r>
  <r>
    <x v="7603"/>
    <n v="318.73529052734398"/>
    <n v="-2.4958040714263898"/>
    <x v="7603"/>
    <n v="7.2266731262207102"/>
    <n v="324.798583984375"/>
    <n v="316.98400878906301"/>
    <n v="0.98011940717697199"/>
    <n v="0.99541288614273105"/>
    <n v="0.93685907125473"/>
  </r>
  <r>
    <x v="7604"/>
    <n v="319.6669921875"/>
    <n v="-2.5738365650177002"/>
    <x v="7604"/>
    <n v="8.3590469360351598"/>
    <n v="326.68200683593801"/>
    <n v="344.42788696289102"/>
    <n v="1.1175690889358501"/>
    <n v="1.1097111701965401"/>
    <n v="1.0778840780258201"/>
  </r>
  <r>
    <x v="7605"/>
    <n v="319.66711425781301"/>
    <n v="-2.5805029869079599"/>
    <x v="7605"/>
    <n v="8.0999670028686506"/>
    <n v="323.93438720703102"/>
    <n v="334.04650878906301"/>
    <n v="1.11864697933197"/>
    <n v="1.1136729717254701"/>
    <n v="1.07636618614197"/>
  </r>
  <r>
    <x v="7606"/>
    <n v="319.667236328125"/>
    <n v="-2.61202144622803"/>
    <x v="7606"/>
    <n v="7.4602923393249503"/>
    <n v="315.74133300781301"/>
    <n v="325.879974365235"/>
    <n v="1.0332950353622501"/>
    <n v="1.03003549575806"/>
    <n v="0.98661071062088002"/>
  </r>
  <r>
    <x v="7607"/>
    <n v="319.66705322265602"/>
    <n v="-2.6720659732818599"/>
    <x v="7607"/>
    <n v="7.4947957992553702"/>
    <n v="311.9697265625"/>
    <n v="322.96286010742199"/>
    <n v="1.0178642272949201"/>
    <n v="1.0087649822235101"/>
    <n v="0.96936810016632102"/>
  </r>
  <r>
    <x v="7608"/>
    <n v="319.66693115234398"/>
    <n v="-2.7018992900848402"/>
    <x v="7608"/>
    <n v="7.4142389297485396"/>
    <n v="319.06268310546898"/>
    <n v="313.94808959961"/>
    <n v="1.0206202268600499"/>
    <n v="0.99680519104003895"/>
    <n v="0.97606712579727195"/>
  </r>
  <r>
    <x v="7609"/>
    <n v="319.66705322265602"/>
    <n v="-2.7564969062805198"/>
    <x v="7609"/>
    <n v="7.57771921157837"/>
    <n v="321.21646118164102"/>
    <n v="322.82852172851602"/>
    <n v="1.0203107595443699"/>
    <n v="1.0144739151001001"/>
    <n v="0.96564060449600198"/>
  </r>
  <r>
    <x v="7610"/>
    <n v="319.66705322265602"/>
    <n v="-2.7837333679199201"/>
    <x v="7610"/>
    <n v="7.6662411689758301"/>
    <n v="318.72021484375"/>
    <n v="328.21170043945301"/>
    <n v="1.02994024753571"/>
    <n v="1.05002546310425"/>
    <n v="0.97937095165252697"/>
  </r>
  <r>
    <x v="7611"/>
    <n v="319.66705322265602"/>
    <n v="-2.7081882953643799"/>
    <x v="7611"/>
    <n v="7.7579870223998997"/>
    <n v="321.43505859375"/>
    <n v="322.76428222656301"/>
    <n v="1.03658664226532"/>
    <n v="1.03509569168091"/>
    <n v="0.97098702192306496"/>
  </r>
  <r>
    <x v="7612"/>
    <n v="319.66705322265602"/>
    <n v="-2.7206549644470202"/>
    <x v="7612"/>
    <n v="7.17273044586182"/>
    <n v="320.28430175781301"/>
    <n v="316.03863525390602"/>
    <n v="0.97736924886703502"/>
    <n v="0.97157561779022195"/>
    <n v="0.91728103160858199"/>
  </r>
  <r>
    <x v="7613"/>
    <n v="319.66705322265602"/>
    <n v="-2.7624096870422399"/>
    <x v="7613"/>
    <n v="6.6770644187927299"/>
    <n v="318.475341796875"/>
    <n v="307.757080078125"/>
    <n v="0.94366502761840798"/>
    <n v="0.94402927160263095"/>
    <n v="0.89473009109497104"/>
  </r>
  <r>
    <x v="7614"/>
    <n v="318.02572631836"/>
    <n v="-2.9994671344757098"/>
    <x v="7614"/>
    <n v="8.7007369995117205"/>
    <n v="309.02655029296898"/>
    <n v="357.79089355468801"/>
    <n v="1.43637871742249"/>
    <n v="1.43793725967407"/>
    <n v="1.3811887502670299"/>
  </r>
  <r>
    <x v="7615"/>
    <n v="311.41497802734398"/>
    <n v="-3.0710961818695099"/>
    <x v="7615"/>
    <n v="8.1865215301513707"/>
    <n v="301.98236083984398"/>
    <n v="346.55340576171898"/>
    <n v="1.2669701576232899"/>
    <n v="1.2776391506195099"/>
    <n v="1.23947906494141"/>
  </r>
  <r>
    <x v="7616"/>
    <n v="310.71994018554699"/>
    <n v="-3.1421279907226598"/>
    <x v="7616"/>
    <n v="8.1579093933105504"/>
    <n v="300.95269775390602"/>
    <n v="349.62893676757801"/>
    <n v="1.19080591201782"/>
    <n v="1.17486560344696"/>
    <n v="1.11345756053925"/>
  </r>
  <r>
    <x v="7617"/>
    <n v="306.40637207031301"/>
    <n v="-3.16239285469055"/>
    <x v="7617"/>
    <n v="8.4047985076904297"/>
    <n v="298.597900390625"/>
    <n v="355.08203125"/>
    <n v="1.35756158828736"/>
    <n v="1.3621978759765601"/>
    <n v="1.32923495769501"/>
  </r>
  <r>
    <x v="7618"/>
    <n v="302.65618896484398"/>
    <n v="-3.1013152599334699"/>
    <x v="7618"/>
    <n v="7.5560984611511302"/>
    <n v="303.32833862304699"/>
    <n v="327.42901611328102"/>
    <n v="1.0611224174499501"/>
    <n v="1.0603833198547401"/>
    <n v="1.0035159587860101"/>
  </r>
  <r>
    <x v="7619"/>
    <n v="304.69192504882801"/>
    <n v="-3.0776822566986102"/>
    <x v="7619"/>
    <n v="6.2824978828430202"/>
    <n v="309.76458740234398"/>
    <n v="302.54821777343801"/>
    <n v="0.90018695592880305"/>
    <n v="0.91850006580352805"/>
    <n v="0.86210829019546498"/>
  </r>
  <r>
    <x v="7620"/>
    <n v="306.17376708984398"/>
    <n v="-3.1044151782989502"/>
    <x v="7620"/>
    <n v="6.5361905097961399"/>
    <n v="301.207763671875"/>
    <n v="303.69802856445301"/>
    <n v="0.95480203628540095"/>
    <n v="0.95296669006347701"/>
    <n v="0.90213304758071899"/>
  </r>
  <r>
    <x v="7621"/>
    <n v="304.96865844726602"/>
    <n v="-3.1765618324279798"/>
    <x v="7621"/>
    <n v="6.5680789947509801"/>
    <n v="296.49588012695301"/>
    <n v="306.06622314453102"/>
    <n v="0.958545982837677"/>
    <n v="0.95585155487060602"/>
    <n v="0.90766298770904597"/>
  </r>
  <r>
    <x v="7622"/>
    <n v="304.97021484375"/>
    <n v="-3.2285284996032702"/>
    <x v="7622"/>
    <n v="7.0140223503112802"/>
    <n v="297.72451782226602"/>
    <n v="313.18731689453102"/>
    <n v="0.99479103088378895"/>
    <n v="1.0099914073944101"/>
    <n v="0.97299087047576904"/>
  </r>
  <r>
    <x v="7623"/>
    <n v="304.97052001953102"/>
    <n v="-3.2571370601654102"/>
    <x v="7623"/>
    <n v="6.95615911483765"/>
    <n v="298.91168212890602"/>
    <n v="309.16247558593801"/>
    <n v="1.0030168294906601"/>
    <n v="0.99425327777862604"/>
    <n v="0.95589798688888605"/>
  </r>
  <r>
    <x v="7624"/>
    <n v="304.96859741211"/>
    <n v="-3.3078267574310298"/>
    <x v="7624"/>
    <n v="6.6744351387023899"/>
    <n v="295.14758300781301"/>
    <n v="305.69692993164102"/>
    <n v="0.98728168010711703"/>
    <n v="0.98100936412811302"/>
    <n v="0.92692679166793801"/>
  </r>
  <r>
    <x v="7625"/>
    <n v="302.60333251953102"/>
    <n v="-3.3339691162109402"/>
    <x v="7625"/>
    <n v="6.5762071609497097"/>
    <n v="295.85418701171898"/>
    <n v="304.14224243164102"/>
    <n v="0.938948154449463"/>
    <n v="0.94174814224243197"/>
    <n v="0.888336062431336"/>
  </r>
  <r>
    <x v="7626"/>
    <n v="298.74899291992199"/>
    <n v="-3.37520098686218"/>
    <x v="7626"/>
    <n v="6.4684405326843297"/>
    <n v="292.96524047851602"/>
    <n v="303.423828125"/>
    <n v="0.93813025951385498"/>
    <n v="0.93566930294036899"/>
    <n v="0.87803161144256603"/>
  </r>
  <r>
    <x v="7627"/>
    <n v="298.74948120117199"/>
    <n v="-3.4474320411682098"/>
    <x v="7627"/>
    <n v="6.4840407371520996"/>
    <n v="297.83282470703102"/>
    <n v="304.47528076171898"/>
    <n v="0.92212355136871405"/>
    <n v="0.95300173759460505"/>
    <n v="0.90420055389404297"/>
  </r>
  <r>
    <x v="7628"/>
    <n v="298.74948120117199"/>
    <n v="-3.4463040828704901"/>
    <x v="7628"/>
    <n v="5.5507497787475604"/>
    <n v="300.211517333985"/>
    <n v="298.97247314453102"/>
    <n v="0.83976954221725497"/>
    <n v="0.84777468442916903"/>
    <n v="0.79424399137497004"/>
  </r>
  <r>
    <x v="7629"/>
    <n v="298.74938964843801"/>
    <n v="-3.5160980224609402"/>
    <x v="7629"/>
    <n v="5.2517380714416504"/>
    <n v="293.47042846679699"/>
    <n v="297.44760131836"/>
    <n v="0.81203532218933105"/>
    <n v="0.81176555156707797"/>
    <n v="0.74966907501220703"/>
  </r>
  <r>
    <x v="7630"/>
    <n v="298.74871826171898"/>
    <n v="-3.67036700248718"/>
    <x v="7630"/>
    <n v="5.9459729194641104"/>
    <n v="289.4462890625"/>
    <n v="300.518646240235"/>
    <n v="0.85106945037841797"/>
    <n v="0.85416442155838002"/>
    <n v="0.80630004405975397"/>
  </r>
  <r>
    <x v="7631"/>
    <n v="298.74890136718801"/>
    <n v="-3.76803827285767"/>
    <x v="7631"/>
    <n v="6.5270204544067401"/>
    <n v="290.82751464843801"/>
    <n v="305.12561035156301"/>
    <n v="0.94810926914215099"/>
    <n v="0.95311987400053999"/>
    <n v="0.90176457166671797"/>
  </r>
  <r>
    <x v="7632"/>
    <n v="292.99984741211"/>
    <n v="-3.8165845870971702"/>
    <x v="7632"/>
    <n v="6.84456539154053"/>
    <n v="288.13494873046898"/>
    <n v="308.36868286132801"/>
    <n v="0.99284088611602805"/>
    <n v="0.99113494157791204"/>
    <n v="0.92298823595046997"/>
  </r>
  <r>
    <x v="7633"/>
    <n v="292.17987060546898"/>
    <n v="-3.9013116359710698"/>
    <x v="7633"/>
    <n v="6.8455562591552797"/>
    <n v="295.672607421875"/>
    <n v="311.473388671875"/>
    <n v="0.95769214630126998"/>
    <n v="0.964513659477234"/>
    <n v="0.90359121561050404"/>
  </r>
  <r>
    <x v="7634"/>
    <n v="292.17849731445301"/>
    <n v="-3.8868997097015399"/>
    <x v="7634"/>
    <n v="6.1072926521301296"/>
    <n v="298.340423583985"/>
    <n v="301.46353149414102"/>
    <n v="0.901691675186157"/>
    <n v="0.90570914745330799"/>
    <n v="0.86435705423355103"/>
  </r>
  <r>
    <x v="7635"/>
    <n v="292.177001953125"/>
    <n v="-3.93159103393555"/>
    <x v="7635"/>
    <n v="6.2849087715148899"/>
    <n v="293.76461791992199"/>
    <n v="304.32403564453102"/>
    <n v="0.94698745012283303"/>
    <n v="0.92871212959289595"/>
    <n v="0.87791156768798795"/>
  </r>
  <r>
    <x v="7636"/>
    <n v="289.27163696289102"/>
    <n v="-4.1317038536071804"/>
    <x v="7636"/>
    <n v="7.2467756271362296"/>
    <n v="288.35784912109398"/>
    <n v="320.84582519531301"/>
    <n v="1.01555943489075"/>
    <n v="1.01887106895447"/>
    <n v="0.96224826574325595"/>
  </r>
  <r>
    <x v="7637"/>
    <n v="287.06912231445301"/>
    <n v="-4.3023748397827202"/>
    <x v="7637"/>
    <n v="7.0643424987793004"/>
    <n v="289.55963134765602"/>
    <n v="316.925384521485"/>
    <n v="0.97171974182128895"/>
    <n v="1.0168917179107699"/>
    <n v="0.94415467977523804"/>
  </r>
  <r>
    <x v="7638"/>
    <n v="287.06930541992199"/>
    <n v="-4.31024599075318"/>
    <x v="7638"/>
    <n v="6.32951164245606"/>
    <n v="293.135009765625"/>
    <n v="303.79278564453102"/>
    <n v="0.93503862619400002"/>
    <n v="0.92811417579650901"/>
    <n v="0.87474864721298196"/>
  </r>
  <r>
    <x v="7639"/>
    <n v="287.06976318359398"/>
    <n v="-4.40779685974121"/>
    <x v="7639"/>
    <n v="6.8318948745727601"/>
    <n v="289.975677490235"/>
    <n v="305.648193359375"/>
    <n v="0.97536569833755504"/>
    <n v="0.97610723972320601"/>
    <n v="0.92839723825454701"/>
  </r>
  <r>
    <x v="7640"/>
    <n v="287.06912231445301"/>
    <n v="-4.5033493041992196"/>
    <x v="7640"/>
    <n v="6.9706459045410201"/>
    <n v="279.07916259765602"/>
    <n v="316.30020141601602"/>
    <n v="1.02953612804413"/>
    <n v="1.03317451477051"/>
    <n v="0.96943497657775901"/>
  </r>
  <r>
    <x v="7641"/>
    <n v="286.28405761718801"/>
    <n v="-4.5421895980834996"/>
    <x v="7641"/>
    <n v="6.7350201606750497"/>
    <n v="279.48522949218801"/>
    <n v="307.18884277343801"/>
    <n v="0.98474985361099299"/>
    <n v="1.0004914999008201"/>
    <n v="0.94468593597412098"/>
  </r>
  <r>
    <x v="7642"/>
    <n v="277.15545654296898"/>
    <n v="-4.70819139480591"/>
    <x v="7642"/>
    <n v="7.6799402236938503"/>
    <n v="269.00286865234398"/>
    <n v="335.64920043945301"/>
    <n v="1.32225382328034"/>
    <n v="1.32174384593964"/>
    <n v="1.26069259643555"/>
  </r>
  <r>
    <x v="7643"/>
    <n v="270.18084716796898"/>
    <n v="-4.7365260124206596"/>
    <x v="7643"/>
    <n v="7.3892235755920401"/>
    <n v="267.98052978515602"/>
    <n v="327.78067016601602"/>
    <n v="1.02025842666626"/>
    <n v="1.0519689321518"/>
    <n v="1.00287437438965"/>
  </r>
  <r>
    <x v="7644"/>
    <n v="270.17947387695301"/>
    <n v="-4.7594032287597701"/>
    <x v="7644"/>
    <n v="6.6839981079101598"/>
    <n v="270.56066894531301"/>
    <n v="319.880950927735"/>
    <n v="1.01437771320343"/>
    <n v="1.0451976060867301"/>
    <n v="0.97975939512252797"/>
  </r>
  <r>
    <x v="7645"/>
    <n v="270.18057250976602"/>
    <n v="-4.8266863822937003"/>
    <x v="7645"/>
    <n v="7.0999693870544496"/>
    <n v="268.54254150390602"/>
    <n v="323.473876953125"/>
    <n v="1.0575364828109799"/>
    <n v="1.06213843822479"/>
    <n v="1.01279532909394"/>
  </r>
  <r>
    <x v="7646"/>
    <n v="263.84182739257801"/>
    <n v="-4.9043159484863299"/>
    <x v="7646"/>
    <n v="7.00134229660034"/>
    <n v="263.446533203125"/>
    <n v="310.45822143554699"/>
    <n v="1.0257105827331601"/>
    <n v="1.01721060276032"/>
    <n v="0.95677161216735895"/>
  </r>
  <r>
    <x v="7647"/>
    <n v="258.27874755859398"/>
    <n v="-4.9041676521301296"/>
    <x v="7647"/>
    <n v="6.4825205802917498"/>
    <n v="265.35760498046898"/>
    <n v="305.20065307617199"/>
    <n v="0.94703787565231301"/>
    <n v="0.94233489036560103"/>
    <n v="0.914628446102143"/>
  </r>
  <r>
    <x v="7648"/>
    <n v="258.280029296875"/>
    <n v="-4.9350886344909703"/>
    <x v="7648"/>
    <n v="6.2416076660156303"/>
    <n v="257.61505126953102"/>
    <n v="301.57513427734398"/>
    <n v="0.90317469835281405"/>
    <n v="0.90743303298950195"/>
    <n v="0.85049694776535101"/>
  </r>
  <r>
    <x v="7649"/>
    <n v="258.275970458985"/>
    <n v="-4.8459677696228001"/>
    <x v="7649"/>
    <n v="5.6198968887329102"/>
    <n v="263.61810302734398"/>
    <n v="299.41143798828102"/>
    <n v="0.87588262557983398"/>
    <n v="0.85215783119201705"/>
    <n v="0.81468540430069003"/>
  </r>
  <r>
    <x v="7650"/>
    <n v="259.23956298828102"/>
    <n v="-4.8546066284179696"/>
    <x v="7650"/>
    <n v="5.6261544227600098"/>
    <n v="268.68896484375"/>
    <n v="299.35470581054699"/>
    <n v="0.87711066007614202"/>
    <n v="0.84871399402618397"/>
    <n v="0.78110128641128596"/>
  </r>
  <r>
    <x v="7651"/>
    <n v="263.77688598632801"/>
    <n v="-4.8206853866577202"/>
    <x v="7651"/>
    <n v="5.7487864494323802"/>
    <n v="269.13113403320301"/>
    <n v="299.07385253906301"/>
    <n v="0.87210309505462702"/>
    <n v="0.85606986284256004"/>
    <n v="0.78195911645889304"/>
  </r>
  <r>
    <x v="7652"/>
    <n v="263.77633666992199"/>
    <n v="-4.8207211494445801"/>
    <x v="7652"/>
    <n v="5.7700567245483398"/>
    <n v="263.624755859375"/>
    <n v="298.76516723632801"/>
    <n v="0.86600756645202703"/>
    <n v="0.87997770309448298"/>
    <n v="0.77401810884475697"/>
  </r>
  <r>
    <x v="7653"/>
    <n v="263.77633666992199"/>
    <n v="-4.8260450363159197"/>
    <x v="7653"/>
    <n v="5.99190378189087"/>
    <n v="270.31237792968801"/>
    <n v="300.05215454101602"/>
    <n v="0.81964343786239602"/>
    <n v="0.87997776269912698"/>
    <n v="0.77396488189697299"/>
  </r>
  <r>
    <x v="7654"/>
    <n v="271.57424926757801"/>
    <n v="-4.7511782646179199"/>
    <x v="7654"/>
    <n v="4.7631421089172399"/>
    <n v="277.86962890625"/>
    <n v="295.48434448242199"/>
    <n v="0.76887255907058705"/>
    <n v="0.76364445686340399"/>
    <n v="0.69567734003067005"/>
  </r>
  <r>
    <x v="7655"/>
    <n v="273.150146484375"/>
    <n v="-4.7882804870605504"/>
    <x v="7655"/>
    <n v="4.8393502235412598"/>
    <n v="267.32141113281301"/>
    <n v="295.24249267578102"/>
    <n v="0.70764458179473899"/>
    <n v="0.712649345397949"/>
    <n v="0.68352627754211404"/>
  </r>
  <r>
    <x v="7656"/>
    <n v="266.42111206054699"/>
    <n v="-4.7226700782775897"/>
    <x v="7656"/>
    <n v="5.1763033866882298"/>
    <n v="269.45037841796898"/>
    <n v="296.63449096679699"/>
    <n v="0.77562719583511397"/>
    <n v="0.81467264890670799"/>
    <n v="0.68159490823745705"/>
  </r>
  <r>
    <x v="7657"/>
    <n v="266.41510009765602"/>
    <n v="-4.7453684806823802"/>
    <x v="7657"/>
    <n v="5.20184326171875"/>
    <n v="265.91101074218801"/>
    <n v="296.88873291015602"/>
    <n v="0.80001926422119196"/>
    <n v="0.81428742408752497"/>
    <n v="0.70908325910568304"/>
  </r>
  <r>
    <x v="7658"/>
    <n v="266.41168212890602"/>
    <n v="-4.8242335319519096"/>
    <x v="7658"/>
    <n v="5.7981724739074698"/>
    <n v="261.16046142578102"/>
    <n v="299.71575927734398"/>
    <n v="0.86681628227233898"/>
    <n v="0.87089151144027699"/>
    <n v="0.81766927242279097"/>
  </r>
  <r>
    <x v="7659"/>
    <n v="266.14630126953102"/>
    <n v="-4.8252625465393102"/>
    <x v="7659"/>
    <n v="5.5329294204711896"/>
    <n v="258.06286621093801"/>
    <n v="298.74786376953102"/>
    <n v="0.82699000835418701"/>
    <n v="0.82118552923202504"/>
    <n v="0.77347934246063299"/>
  </r>
  <r>
    <x v="7660"/>
    <n v="256.59695434570301"/>
    <n v="-4.9832501411437997"/>
    <x v="7660"/>
    <n v="6.17832279205322"/>
    <n v="247.98152160644599"/>
    <n v="301.67068481445301"/>
    <n v="0.89526844024658203"/>
    <n v="0.90485543012618996"/>
    <n v="0.83188658952713002"/>
  </r>
  <r>
    <x v="7661"/>
    <n v="247.16647338867199"/>
    <n v="-5.0857739448547399"/>
    <x v="7661"/>
    <n v="6.3116097450256401"/>
    <n v="250.57223510742199"/>
    <n v="303.40582275390602"/>
    <n v="0.940515637397766"/>
    <n v="0.95006078481674205"/>
    <n v="0.88672071695327803"/>
  </r>
  <r>
    <x v="7662"/>
    <n v="247.16656494140599"/>
    <n v="-5.1692872047424299"/>
    <x v="7662"/>
    <n v="7.21474313735962"/>
    <n v="255.132904052735"/>
    <n v="325.72668457031301"/>
    <n v="1.0218160152435301"/>
    <n v="1.0519320964813299"/>
    <n v="0.99082410335540805"/>
  </r>
  <r>
    <x v="7663"/>
    <n v="251.84162902832099"/>
    <n v="-5.0454797744751003"/>
    <x v="7663"/>
    <n v="7.2734580039978001"/>
    <n v="259.27935791015602"/>
    <n v="319.57824707031301"/>
    <n v="1.0175149440765401"/>
    <n v="1.01476502418518"/>
    <n v="0.97714942693710305"/>
  </r>
  <r>
    <x v="7664"/>
    <n v="255.08677673339901"/>
    <n v="-5.0739154815673801"/>
    <x v="7664"/>
    <n v="6.8382081985473704"/>
    <n v="249.08561706543"/>
    <n v="307.21328735351602"/>
    <n v="0.98159855604171797"/>
    <n v="1.0011118650436399"/>
    <n v="0.94935405254364003"/>
  </r>
  <r>
    <x v="7665"/>
    <n v="249.93763732910199"/>
    <n v="-5.01328468322754"/>
    <x v="7665"/>
    <n v="5.7414627075195304"/>
    <n v="260.10711669921898"/>
    <n v="300.77542114257801"/>
    <n v="0.86866438388824496"/>
    <n v="0.86489528417587302"/>
    <n v="0.82739901542663596"/>
  </r>
  <r>
    <x v="7666"/>
    <n v="267.00946044921898"/>
    <n v="-4.8548307418823304"/>
    <x v="7666"/>
    <n v="5.3028893470764196"/>
    <n v="273.43063354492199"/>
    <n v="298.18786621093801"/>
    <n v="0.79149061441421498"/>
    <n v="0.80118983983993597"/>
    <n v="0.76317924261093195"/>
  </r>
  <r>
    <x v="7667"/>
    <n v="269.285736083985"/>
    <n v="-4.7343788146972701"/>
    <x v="7667"/>
    <n v="5.5586099624633798"/>
    <n v="273.66363525390602"/>
    <n v="298.54626464843801"/>
    <n v="0.86929339170455"/>
    <n v="0.81422877311706598"/>
    <n v="0.802110135555268"/>
  </r>
  <r>
    <x v="7668"/>
    <n v="269.281341552735"/>
    <n v="-4.6373128890991202"/>
    <x v="7668"/>
    <n v="5.4339222908020002"/>
    <n v="267.30618286132801"/>
    <n v="298.04449462890602"/>
    <n v="0.819011270999909"/>
    <n v="0.80905926227569602"/>
    <n v="0.78946250677108798"/>
  </r>
  <r>
    <x v="7669"/>
    <n v="269.281341552735"/>
    <n v="-4.5871510505676296"/>
    <x v="7669"/>
    <n v="4.6671171188354501"/>
    <n v="268.05340576171898"/>
    <n v="295.08697509765602"/>
    <n v="0.72641074657440197"/>
    <n v="0.73962271213531505"/>
    <n v="0.69911020994186401"/>
  </r>
  <r>
    <x v="7670"/>
    <n v="269.28335571289102"/>
    <n v="-4.5962166786193901"/>
    <x v="7670"/>
    <n v="4.9286584854126003"/>
    <n v="263.0244140625"/>
    <n v="296.79968261718801"/>
    <n v="0.80380272865295399"/>
    <n v="0.79265207052230902"/>
    <n v="0.73144155740737904"/>
  </r>
  <r>
    <x v="7671"/>
    <n v="267.14288330078102"/>
    <n v="-4.4393482208251998"/>
    <x v="7671"/>
    <n v="4.3714079856872603"/>
    <n v="267.2431640625"/>
    <n v="294.15347290039102"/>
    <n v="0.74284362792968806"/>
    <n v="0.72236973047256503"/>
    <n v="0.67800974845886297"/>
  </r>
  <r>
    <x v="7672"/>
    <n v="266.86587524414102"/>
    <n v="-4.2472853660583496"/>
    <x v="7672"/>
    <n v="3.2578608989715598"/>
    <n v="268.607177734375"/>
    <n v="103.423782348633"/>
    <n v="53.9506645202637"/>
    <n v="53.9949760437012"/>
    <n v="53.941501617431697"/>
  </r>
  <r>
    <x v="7673"/>
    <n v="262.91668701171898"/>
    <n v="-4.33132076263428"/>
    <x v="7673"/>
    <n v="3.4896862506866499"/>
    <n v="258.01275634765602"/>
    <n v="1.7154126167297401"/>
    <n v="83.166664123535199"/>
    <n v="83.168373107910199"/>
    <n v="83.167732238769602"/>
  </r>
  <r>
    <x v="7674"/>
    <n v="267.449310302735"/>
    <n v="-4.2278351783752504"/>
    <x v="7674"/>
    <n v="4.1079568862915101"/>
    <n v="259.01159667968801"/>
    <n v="4.1875090599060103"/>
    <n v="83.149856567382798"/>
    <n v="83.192634582519602"/>
    <n v="83.149276733398494"/>
  </r>
  <r>
    <x v="7675"/>
    <n v="262.20159912109398"/>
    <n v="-3.9465370178222701"/>
    <x v="7675"/>
    <n v="3.0505757331848198"/>
    <n v="257.09085083007801"/>
    <n v="1.9790780544280999"/>
    <n v="83.143394470214901"/>
    <n v="83.203155517578097"/>
    <n v="83.149871826171903"/>
  </r>
  <r>
    <x v="7676"/>
    <n v="262.19512939453102"/>
    <n v="-3.96979188919068"/>
    <x v="7676"/>
    <n v="2.4011802673339901"/>
    <n v="248.44618225097699"/>
    <n v="2.8275415301322999E-2"/>
    <n v="83.124656677246094"/>
    <n v="83.138900756835994"/>
    <n v="83.199996948242202"/>
  </r>
  <r>
    <x v="7677"/>
    <n v="259.82730102539102"/>
    <n v="-4.0392694473266602"/>
    <x v="7677"/>
    <n v="2.5689249038696298"/>
    <n v="240.34129333496099"/>
    <n v="0.479580879211426"/>
    <n v="83.124656677246094"/>
    <n v="83.154029846191406"/>
    <n v="83.199996948242202"/>
  </r>
  <r>
    <x v="7678"/>
    <n v="250.44502258300801"/>
    <n v="-3.9222149848938002"/>
    <x v="7678"/>
    <n v="3.2601583003997798"/>
    <n v="253.60778808593801"/>
    <n v="3.4082953929901101"/>
    <n v="83.168724060058594"/>
    <n v="83.198982238769602"/>
    <n v="83.124992370605497"/>
  </r>
  <r>
    <x v="7679"/>
    <n v="250.44502258300801"/>
    <n v="-3.92767262458801"/>
    <x v="7679"/>
    <n v="3.8609635829925599"/>
    <n v="251.50263977050801"/>
    <n v="3.9025790691375799"/>
    <n v="83.160575866699205"/>
    <n v="83.194786071777401"/>
    <n v="83.1644287109375"/>
  </r>
  <r>
    <x v="7680"/>
    <n v="250.44502258300801"/>
    <n v="-3.9280469417571999"/>
    <x v="7680"/>
    <n v="3.85219407081604"/>
    <n v="252.08744812011699"/>
    <n v="4.0497951507568404"/>
    <n v="83.164390563964901"/>
    <n v="83.175277709960994"/>
    <n v="83.143028259277401"/>
  </r>
  <r>
    <x v="7681"/>
    <n v="250.421142578125"/>
    <n v="-3.83717012405396"/>
    <x v="7681"/>
    <n v="3.7262110710144101"/>
    <n v="248.897384643555"/>
    <n v="2.95349168777466"/>
    <n v="83.143302917480497"/>
    <n v="83.200126647949205"/>
    <n v="83.155113220214901"/>
  </r>
  <r>
    <x v="7682"/>
    <n v="252.61067199707099"/>
    <n v="-3.8687450885772701"/>
    <x v="7682"/>
    <n v="3.4353299140930198"/>
    <n v="253.56448364257801"/>
    <n v="2.4438066482543999"/>
    <n v="83.163742065429702"/>
    <n v="83.199592590332102"/>
    <n v="83.159744262695298"/>
  </r>
  <r>
    <x v="7683"/>
    <n v="248.19993591308599"/>
    <n v="-3.8694913387298602"/>
    <x v="7683"/>
    <n v="3.4989509582519598"/>
    <n v="249.549407958985"/>
    <n v="3.22867751121521"/>
    <n v="83.168151855468807"/>
    <n v="83.197586059570298"/>
    <n v="83.146697998046903"/>
  </r>
  <r>
    <x v="7684"/>
    <n v="244.89459228515599"/>
    <n v="-3.9521973133087198"/>
    <x v="7684"/>
    <n v="3.80513715744019"/>
    <n v="243.51545715332099"/>
    <n v="3.35179615020752"/>
    <n v="83.158576965332102"/>
    <n v="83.175277709960994"/>
    <n v="83.166664123535199"/>
  </r>
  <r>
    <x v="7685"/>
    <n v="240.98263549804699"/>
    <n v="-4.0141944885253897"/>
    <x v="7685"/>
    <n v="3.5257620811462398"/>
    <n v="242.18028259277401"/>
    <n v="2.2587409019470202"/>
    <n v="83.142807006835994"/>
    <n v="83.186119079589901"/>
    <n v="83.154289245605497"/>
  </r>
  <r>
    <x v="7686"/>
    <n v="236.02005004882801"/>
    <n v="-4.2689394950866699"/>
    <x v="7686"/>
    <n v="4.5350017547607404"/>
    <n v="232.60638427734401"/>
    <n v="4.4299273490905797"/>
    <n v="83.146003723144602"/>
    <n v="83.194389343261705"/>
    <n v="83.134086608886705"/>
  </r>
  <r>
    <x v="7687"/>
    <n v="242.51504516601599"/>
    <n v="-4.2992982864379901"/>
    <x v="7687"/>
    <n v="4.0447335243225098"/>
    <n v="254.06872558593801"/>
    <n v="2.3181347846984899"/>
    <n v="83.152839660644602"/>
    <n v="83.191276550292997"/>
    <n v="83.155250549316406"/>
  </r>
  <r>
    <x v="7688"/>
    <n v="246.33160400390599"/>
    <n v="-4.3830628395080602"/>
    <x v="7688"/>
    <n v="4.3679914474487296"/>
    <n v="241.07189941406301"/>
    <n v="2.9625723361968999"/>
    <n v="83.154632568359403"/>
    <n v="83.175277709960994"/>
    <n v="83.166671752929702"/>
  </r>
  <r>
    <x v="7689"/>
    <n v="243.02062988281301"/>
    <n v="-4.2527847290039098"/>
    <x v="7689"/>
    <n v="3.8811826705932599"/>
    <n v="244.68826293945301"/>
    <n v="2.2051742076873802"/>
    <n v="83.149215698242202"/>
    <n v="83.197525024414105"/>
    <n v="83.154289245605497"/>
  </r>
  <r>
    <x v="7690"/>
    <n v="239.87992858886699"/>
    <n v="-4.2597002983093297"/>
    <x v="7690"/>
    <n v="3.2193026542663601"/>
    <n v="229.61912536621099"/>
    <n v="0.144388481974602"/>
    <n v="83.124992370605497"/>
    <n v="83.138893127441406"/>
    <n v="83.199996948242202"/>
  </r>
  <r>
    <x v="7691"/>
    <n v="213.28407287597699"/>
    <n v="-4.1815028190612802"/>
    <x v="7691"/>
    <n v="3.7556581497192401"/>
    <n v="208.09066772461"/>
    <n v="2.9698183536529599"/>
    <n v="83.124992370605497"/>
    <n v="83.193580627441406"/>
    <n v="83.166717529296903"/>
  </r>
  <r>
    <x v="7692"/>
    <n v="204.67567443847699"/>
    <n v="-4.0194792747497603"/>
    <x v="7692"/>
    <n v="3.2967102527618399"/>
    <n v="211.41412353515599"/>
    <n v="1.9590876102447501"/>
    <n v="83.166664123535199"/>
    <n v="83.175354003906307"/>
    <n v="83.158897399902401"/>
  </r>
  <r>
    <x v="7693"/>
    <n v="209.01025390625"/>
    <n v="-3.9171812534332302"/>
    <x v="7693"/>
    <n v="2.52077388763428"/>
    <n v="226.94486999511699"/>
    <n v="0.28526952862739602"/>
    <n v="83.124687194824205"/>
    <n v="83.200149536132798"/>
    <n v="83.199996948242202"/>
  </r>
  <r>
    <x v="7694"/>
    <n v="210.90000915527401"/>
    <n v="-3.7463045120239298"/>
    <x v="7694"/>
    <n v="2.1368319988250799"/>
    <n v="204.90220642089901"/>
    <n v="0"/>
    <n v="83.124656677246094"/>
    <n v="83.236770629882798"/>
    <n v="83.199996948242202"/>
  </r>
  <r>
    <x v="7695"/>
    <n v="210.89799499511699"/>
    <n v="-4.1490526199340803"/>
    <x v="7695"/>
    <n v="2.9781377315521298"/>
    <n v="174.46237182617199"/>
    <n v="0"/>
    <n v="83.124656677246094"/>
    <n v="83.236770629882798"/>
    <n v="83.199996948242202"/>
  </r>
  <r>
    <x v="7696"/>
    <n v="204.93510437011699"/>
    <n v="-3.67416691780091"/>
    <x v="7696"/>
    <n v="3.10268354415894"/>
    <n v="210.30288696289099"/>
    <n v="1.2062128782272401"/>
    <n v="83.149314880371094"/>
    <n v="83.208168029785199"/>
    <n v="83.125030517578097"/>
  </r>
  <r>
    <x v="7697"/>
    <n v="229.97804260253901"/>
    <n v="-3.7232818603515598"/>
    <x v="7697"/>
    <n v="2.4887545108795202"/>
    <n v="204.05978393554699"/>
    <n v="0"/>
    <n v="83.199996948242202"/>
    <n v="83.167175292968807"/>
    <n v="83.098602294921903"/>
  </r>
  <r>
    <x v="7698"/>
    <n v="213.24636840820301"/>
    <n v="-3.57518863677979"/>
    <x v="7698"/>
    <n v="3.0546228885650701"/>
    <n v="196.677490234375"/>
    <n v="0.941852986812592"/>
    <n v="83.175025939941406"/>
    <n v="83.181037902832102"/>
    <n v="83.149314880371094"/>
  </r>
  <r>
    <x v="7699"/>
    <n v="193.03298950195301"/>
    <n v="-3.2669038772582999"/>
    <x v="7699"/>
    <n v="3.0457234382629399"/>
    <n v="198.15745544433599"/>
    <n v="2.4209649562835698"/>
    <n v="83.124992370605497"/>
    <n v="83.201972961425795"/>
    <n v="83.152809143066406"/>
  </r>
  <r>
    <x v="7700"/>
    <n v="205.57887268066401"/>
    <n v="-3.3641238212585498"/>
    <x v="7700"/>
    <n v="3.1523144245147701"/>
    <n v="199.75592041015599"/>
    <n v="1.87856268882752"/>
    <n v="83.162162780761705"/>
    <n v="83.180816650390597"/>
    <n v="83.155845642089901"/>
  </r>
  <r>
    <x v="7701"/>
    <n v="206.42913818359401"/>
    <n v="-3.0811338424682599"/>
    <x v="7701"/>
    <n v="2.5488190650939999"/>
    <n v="197.995697021485"/>
    <n v="0"/>
    <n v="83.124656677246094"/>
    <n v="83.138893127441406"/>
    <n v="83.199996948242202"/>
  </r>
  <r>
    <x v="7702"/>
    <n v="206.42913818359401"/>
    <n v="-2.9987206459045401"/>
    <x v="7702"/>
    <n v="2.2955496311187802"/>
    <n v="223.75254821777401"/>
    <n v="7.1726758033037203E-3"/>
    <n v="83.124656677246094"/>
    <n v="83.138900756835994"/>
    <n v="83.199996948242202"/>
  </r>
  <r>
    <x v="7703"/>
    <n v="206.75065612793"/>
    <n v="-3.1770548820495601"/>
    <x v="7703"/>
    <n v="2.6545660495758101"/>
    <n v="234.71794128418"/>
    <n v="0"/>
    <n v="83.124656677246094"/>
    <n v="83.138900756835994"/>
    <n v="83.199996948242202"/>
  </r>
  <r>
    <x v="7704"/>
    <n v="224.50003051757801"/>
    <n v="-2.8843512535095202"/>
    <x v="7704"/>
    <n v="3.02304339408875"/>
    <n v="232.04481506347699"/>
    <n v="0.335321545600891"/>
    <n v="83.124656677246094"/>
    <n v="83.157684326171903"/>
    <n v="83.199996948242202"/>
  </r>
  <r>
    <x v="7705"/>
    <n v="229.51681518554699"/>
    <n v="-2.9148280620575"/>
    <x v="7705"/>
    <n v="3.33055639266968"/>
    <n v="228.34550476074199"/>
    <n v="1.9085373878478999"/>
    <n v="83.124992370605497"/>
    <n v="83.185646057128906"/>
    <n v="83.151130676269602"/>
  </r>
  <r>
    <x v="7706"/>
    <n v="229.50393676757801"/>
    <n v="-2.82084012031555"/>
    <x v="7706"/>
    <n v="3.2423658370971702"/>
    <n v="231.22325134277401"/>
    <n v="1.6430678367614799"/>
    <n v="83.149322509765597"/>
    <n v="83.175277709960994"/>
    <n v="83.158355712890597"/>
  </r>
  <r>
    <x v="7707"/>
    <n v="229.50395202636699"/>
    <n v="-2.7813422679901101"/>
    <x v="7707"/>
    <n v="3.3321938514709499"/>
    <n v="229.242431640625"/>
    <n v="1.2921576499939"/>
    <n v="83.153045654296903"/>
    <n v="83.197586059570298"/>
    <n v="83.173309326171903"/>
  </r>
  <r>
    <x v="7708"/>
    <n v="219.62171936035199"/>
    <n v="-2.7163100242614799"/>
    <x v="7708"/>
    <n v="3.3494298458099401"/>
    <n v="220.82037353515599"/>
    <n v="1.35649967193604"/>
    <n v="83.147720336914105"/>
    <n v="83.197723388671903"/>
    <n v="83.133193969726605"/>
  </r>
  <r>
    <x v="7709"/>
    <n v="221.16114807128901"/>
    <n v="-2.6934916973114"/>
    <x v="7709"/>
    <n v="3.1623096466064502"/>
    <n v="218.87507629394599"/>
    <n v="0.64946502447128296"/>
    <n v="83.124656677246094"/>
    <n v="83.210716247558594"/>
    <n v="83.199996948242202"/>
  </r>
  <r>
    <x v="7710"/>
    <n v="217.53504943847699"/>
    <n v="-2.8037295341491699"/>
    <x v="7710"/>
    <n v="3.1606478691101101"/>
    <n v="200.02203369140599"/>
    <n v="0.27187681198120101"/>
    <n v="83.124656677246094"/>
    <n v="83.236770629882798"/>
    <n v="83.182914733886705"/>
  </r>
  <r>
    <x v="7711"/>
    <n v="210.90786743164099"/>
    <n v="-2.5599839687347399"/>
    <x v="7711"/>
    <n v="2.9833893775939999"/>
    <n v="209.299728393555"/>
    <n v="1.10358202457428"/>
    <n v="83.187416076660199"/>
    <n v="83.181785583496094"/>
    <n v="83.149070739746094"/>
  </r>
  <r>
    <x v="7712"/>
    <n v="215.75378417968801"/>
    <n v="-2.80096411705017"/>
    <x v="7712"/>
    <n v="2.7896258831024201"/>
    <n v="181.15426635742199"/>
    <n v="0"/>
    <n v="83.199996948242202"/>
    <n v="83.167175292968807"/>
    <n v="83.199996948242202"/>
  </r>
  <r>
    <x v="7713"/>
    <n v="215.75378417968801"/>
    <n v="-2.90262722969055"/>
    <x v="7713"/>
    <n v="2.9484844207763699"/>
    <n v="167.41816711425801"/>
    <n v="0"/>
    <n v="83.199996948242202"/>
    <n v="83.167175292968807"/>
    <n v="83.199996948242202"/>
  </r>
  <r>
    <x v="7714"/>
    <n v="215.75378417968801"/>
    <n v="-2.6912910938263002"/>
    <x v="7714"/>
    <n v="2.5798463821411199"/>
    <n v="183.29461669921901"/>
    <n v="0"/>
    <n v="83.199996948242202"/>
    <n v="83.167175292968807"/>
    <n v="83.199996948242202"/>
  </r>
  <r>
    <x v="7715"/>
    <n v="215.75378417968801"/>
    <n v="-2.6533441543579102"/>
    <x v="7715"/>
    <n v="2.5128831863403298"/>
    <n v="173.81741333007801"/>
    <n v="0"/>
    <n v="83.199996948242202"/>
    <n v="83.167175292968807"/>
    <n v="83.199996948242202"/>
  </r>
  <r>
    <x v="7716"/>
    <n v="215.75378417968801"/>
    <n v="-2.6341114044189502"/>
    <x v="7716"/>
    <n v="2.7986297607421902"/>
    <n v="177.05294799804699"/>
    <n v="0"/>
    <n v="83.199996948242202"/>
    <n v="83.167175292968807"/>
    <n v="83.199996948242202"/>
  </r>
  <r>
    <x v="7717"/>
    <n v="215.75378417968801"/>
    <n v="-2.2236893177032502"/>
    <x v="7717"/>
    <n v="2.99949407577515"/>
    <n v="223.119720458985"/>
    <n v="8.4050878882408198E-2"/>
    <n v="83.199996948242202"/>
    <n v="83.166664123535199"/>
    <n v="83.199996948242202"/>
  </r>
  <r>
    <x v="7718"/>
    <n v="215.75378417968801"/>
    <n v="-2.14733958244324"/>
    <x v="7718"/>
    <n v="1.71663630008698"/>
    <n v="204.893157958985"/>
    <n v="0"/>
    <n v="83.199996948242202"/>
    <n v="83.138900756835994"/>
    <n v="83.199996948242202"/>
  </r>
  <r>
    <x v="7719"/>
    <n v="215.75378417968801"/>
    <n v="-2.3663101196289098"/>
    <x v="7719"/>
    <n v="2.36734223365784"/>
    <n v="177.63951110839901"/>
    <n v="0"/>
    <n v="83.199996948242202"/>
    <n v="83.138900756835994"/>
    <n v="83.199996948242202"/>
  </r>
  <r>
    <x v="7720"/>
    <n v="215.75378417968801"/>
    <n v="-2.3743205070495601"/>
    <x v="7720"/>
    <n v="2.76200675964356"/>
    <n v="178.11535644531301"/>
    <n v="0"/>
    <n v="83.199996948242202"/>
    <n v="83.138893127441406"/>
    <n v="83.199996948242202"/>
  </r>
  <r>
    <x v="7721"/>
    <n v="215.53071594238301"/>
    <n v="-2.2402727603912398"/>
    <x v="7721"/>
    <n v="2.9551546573638898"/>
    <n v="185.30642700195301"/>
    <n v="0"/>
    <n v="83.199996948242202"/>
    <n v="83.138900756835994"/>
    <n v="83.199996948242202"/>
  </r>
  <r>
    <x v="7722"/>
    <n v="194.138595581055"/>
    <n v="-1.86193227767945"/>
    <x v="7722"/>
    <n v="3.23823189735413"/>
    <n v="178.90821838378901"/>
    <n v="1.2211171388626101"/>
    <n v="83.127540588378906"/>
    <n v="83.200126647949205"/>
    <n v="83.184928894042997"/>
  </r>
  <r>
    <x v="7723"/>
    <n v="189.06510925293"/>
    <n v="-1.69688177108765"/>
    <x v="7723"/>
    <n v="3.3730154037475599"/>
    <n v="195.03244018554699"/>
    <n v="2.9040608406066899"/>
    <n v="83.166671752929702"/>
    <n v="83.193885803222699"/>
    <n v="83.124992370605497"/>
  </r>
  <r>
    <x v="7724"/>
    <n v="189.37977600097699"/>
    <n v="-1.7141139507293699"/>
    <x v="7724"/>
    <n v="3.3035070896148699"/>
    <n v="197.94612121582099"/>
    <n v="2.7915897369384801"/>
    <n v="83.161506652832102"/>
    <n v="83.175277709960994"/>
    <n v="83.166488647460994"/>
  </r>
  <r>
    <x v="7725"/>
    <n v="187.70899963378901"/>
    <n v="-1.80919909477234"/>
    <x v="7725"/>
    <n v="3.4743115901946999"/>
    <n v="175.68127441406301"/>
    <n v="2.0045857429504399"/>
    <n v="83.153610229492202"/>
    <n v="83.199195861816406"/>
    <n v="83.166664123535199"/>
  </r>
  <r>
    <x v="7726"/>
    <n v="177.83386230468801"/>
    <n v="-1.7834663391113299"/>
    <x v="7726"/>
    <n v="3.60641312599182"/>
    <n v="175.749114990235"/>
    <n v="3.5038034915924099"/>
    <n v="83.146751403808594"/>
    <n v="83.197586059570298"/>
    <n v="83.162788391113295"/>
  </r>
  <r>
    <x v="7727"/>
    <n v="177.83386230468801"/>
    <n v="-1.8195827007293699"/>
    <x v="7727"/>
    <n v="3.7411048412322998"/>
    <n v="182.65460205078099"/>
    <n v="4.4410910606384304"/>
    <n v="83.1629638671875"/>
    <n v="83.175277709960994"/>
    <n v="83.149337768554702"/>
  </r>
  <r>
    <x v="7728"/>
    <n v="177.94244384765599"/>
    <n v="-1.80303859710694"/>
    <x v="7728"/>
    <n v="4.0376243591308603"/>
    <n v="188.40539550781301"/>
    <n v="5.43642377853394"/>
    <n v="83.145401000976605"/>
    <n v="83.195640563964901"/>
    <n v="83.157096862792997"/>
  </r>
  <r>
    <x v="7729"/>
    <n v="182.69781494140599"/>
    <n v="-1.79821145534516"/>
    <x v="7729"/>
    <n v="3.8391709327697798"/>
    <n v="193.30093383789099"/>
    <n v="5.2268366813659703"/>
    <n v="83.160575866699205"/>
    <n v="83.200126647949205"/>
    <n v="83.139694213867202"/>
  </r>
  <r>
    <x v="7730"/>
    <n v="187.82598876953099"/>
    <n v="-1.7517547607421899"/>
    <x v="7730"/>
    <n v="4.1231331825256401"/>
    <n v="196.76614379882801"/>
    <n v="5.0986924171447798"/>
    <n v="83.166664123535199"/>
    <n v="83.200126647949205"/>
    <n v="83.137580871582102"/>
  </r>
  <r>
    <x v="7731"/>
    <n v="192.08169555664099"/>
    <n v="-1.7294118404388401"/>
    <x v="7731"/>
    <n v="3.9617669582367001"/>
    <n v="197.15748596191401"/>
    <n v="5.3042345046997097"/>
    <n v="83.166664123535199"/>
    <n v="83.199447631835994"/>
    <n v="83.132858276367202"/>
  </r>
  <r>
    <x v="7732"/>
    <n v="192.08169555664099"/>
    <n v="-1.7391054630279601"/>
    <x v="7732"/>
    <n v="4.1677298545837402"/>
    <n v="202.54342651367199"/>
    <n v="6.0142483711242702"/>
    <n v="83.164993286132798"/>
    <n v="83.175239562988295"/>
    <n v="83.15673828125"/>
  </r>
  <r>
    <x v="7733"/>
    <n v="196.12188720703099"/>
    <n v="-1.70718145370484"/>
    <x v="7733"/>
    <n v="4.2766423225402903"/>
    <n v="205.49234008789099"/>
    <n v="6.2094707489013699"/>
    <n v="83.159896850585994"/>
    <n v="83.200714111328097"/>
    <n v="83.139549255371094"/>
  </r>
  <r>
    <x v="7734"/>
    <n v="197.51159667968801"/>
    <n v="-1.7059575319290201"/>
    <x v="7734"/>
    <n v="4.2038350105285698"/>
    <n v="202.2861328125"/>
    <n v="6.4568104743957502"/>
    <n v="83.166687011718807"/>
    <n v="83.176612854003906"/>
    <n v="83.157341003417997"/>
  </r>
  <r>
    <x v="7735"/>
    <n v="195.481048583985"/>
    <n v="-1.77375912666321"/>
    <x v="7735"/>
    <n v="4.4032287597656303"/>
    <n v="188.870208740235"/>
    <n v="5.8223638534545898"/>
    <n v="83.150627136230497"/>
    <n v="83.209625244140597"/>
    <n v="83.146568298339901"/>
  </r>
  <r>
    <x v="7736"/>
    <n v="189.33387756347699"/>
    <n v="-1.73479187488556"/>
    <x v="7736"/>
    <n v="4.4480123519897496"/>
    <n v="194.38429260253901"/>
    <n v="6.9211359024047896"/>
    <n v="83.163322448730497"/>
    <n v="83.181808471679702"/>
    <n v="83.159515380859403"/>
  </r>
  <r>
    <x v="7737"/>
    <n v="189.33363342285199"/>
    <n v="-1.7677702903747601"/>
    <x v="7737"/>
    <n v="4.7738742828369203"/>
    <n v="198.85119628906301"/>
    <n v="7.8503375053405797"/>
    <n v="83.162429809570298"/>
    <n v="83.189376831054702"/>
    <n v="83.155647277832102"/>
  </r>
  <r>
    <x v="7738"/>
    <n v="189.33349609375"/>
    <n v="-1.5574356317520199"/>
    <x v="7738"/>
    <n v="5.3358831405639702"/>
    <n v="194.74363708496099"/>
    <n v="221.79393005371099"/>
    <n v="17.401741027832099"/>
    <n v="17.401609420776399"/>
    <n v="17.353004455566399"/>
  </r>
  <r>
    <x v="7739"/>
    <n v="189.33346557617199"/>
    <n v="-1.51480388641358"/>
    <x v="7739"/>
    <n v="5.36173391342163"/>
    <n v="194.28216552734401"/>
    <n v="299.47375488281301"/>
    <n v="0.86537468433380105"/>
    <n v="0.86088794469833396"/>
    <n v="0.82665205001831099"/>
  </r>
  <r>
    <x v="7740"/>
    <n v="189.33345031738301"/>
    <n v="-1.5370885133743299"/>
    <x v="7740"/>
    <n v="5.9204163551330602"/>
    <n v="197.56806945800801"/>
    <n v="301.356689453125"/>
    <n v="0.86317944526672397"/>
    <n v="0.85809481143951405"/>
    <n v="0.82061517238616999"/>
  </r>
  <r>
    <x v="7741"/>
    <n v="189.33343505859401"/>
    <n v="-1.50978147983551"/>
    <x v="7741"/>
    <n v="6.0874152183532697"/>
    <n v="197.25628662109401"/>
    <n v="302.02572631836"/>
    <n v="0.86210620403289795"/>
    <n v="0.85639923810958896"/>
    <n v="0.82009571790695202"/>
  </r>
  <r>
    <x v="7742"/>
    <n v="190.71195983886699"/>
    <n v="-1.42148590087891"/>
    <x v="7742"/>
    <n v="6.0625553131103498"/>
    <n v="200.38272094726599"/>
    <n v="302.37512207031301"/>
    <n v="0.861491799354553"/>
    <n v="0.85635834932327304"/>
    <n v="0.81971251964569103"/>
  </r>
  <r>
    <x v="7743"/>
    <n v="197.09999084472699"/>
    <n v="-1.32117140293122"/>
    <x v="7743"/>
    <n v="6.6375861167907697"/>
    <n v="200.65283203125"/>
    <n v="304.965423583985"/>
    <n v="0.97143012285232599"/>
    <n v="0.99134993553161599"/>
    <n v="0.95406299829483099"/>
  </r>
  <r>
    <x v="7744"/>
    <n v="197.09999084472699"/>
    <n v="-1.32769179344177"/>
    <x v="7744"/>
    <n v="7.12656497955322"/>
    <n v="201.31222534179699"/>
    <n v="312.29510498046898"/>
    <n v="1.0362128019332899"/>
    <n v="1.06985747814179"/>
    <n v="1.0208445787429801"/>
  </r>
  <r>
    <x v="7745"/>
    <n v="197.09999084472699"/>
    <n v="-1.4055584669113199"/>
    <x v="7745"/>
    <n v="7.26098728179932"/>
    <n v="197.47357177734401"/>
    <n v="317.08190917968801"/>
    <n v="1.03636622428894"/>
    <n v="1.0678906440734901"/>
    <n v="1.0183863639831601"/>
  </r>
  <r>
    <x v="7746"/>
    <n v="197.09999084472699"/>
    <n v="-1.51957631111145"/>
    <x v="7746"/>
    <n v="6.9605488777160698"/>
    <n v="192.10183715820301"/>
    <n v="310.90069580078102"/>
    <n v="1.0370178222656301"/>
    <n v="1.06948685646057"/>
    <n v="1.019770860672"/>
  </r>
  <r>
    <x v="7747"/>
    <n v="197.09999084472699"/>
    <n v="-1.5838270187376999"/>
    <x v="7747"/>
    <n v="6.6801052093505904"/>
    <n v="193.15692138671901"/>
    <n v="307.03033447265602"/>
    <n v="1.0374823808670099"/>
    <n v="1.0548785924911499"/>
    <n v="1.00771296024323"/>
  </r>
  <r>
    <x v="7748"/>
    <n v="197.09999084472699"/>
    <n v="-1.59286153316498"/>
    <x v="7748"/>
    <n v="6.6939749717712402"/>
    <n v="191.95523071289099"/>
    <n v="306.330078125"/>
    <n v="1.00676417350769"/>
    <n v="0.99257779121398904"/>
    <n v="0.960987329483032"/>
  </r>
  <r>
    <x v="7749"/>
    <n v="197.09999084472699"/>
    <n v="-1.5155102014541599"/>
    <x v="7749"/>
    <n v="6.9785251617431703"/>
    <n v="192.41931152343801"/>
    <n v="311.70782470703102"/>
    <n v="1.03521656990051"/>
    <n v="1.06255102157593"/>
    <n v="0.99848705530166604"/>
  </r>
  <r>
    <x v="7750"/>
    <n v="197.09999084472699"/>
    <n v="-1.5313844680786199"/>
    <x v="7750"/>
    <n v="7.3706741333007804"/>
    <n v="191.06576538086"/>
    <n v="324.54379272461"/>
    <n v="1.02701759338379"/>
    <n v="1.1051505804061901"/>
    <n v="0.99006080627441395"/>
  </r>
  <r>
    <x v="7751"/>
    <n v="196.23068237304699"/>
    <n v="-1.706249833107"/>
    <x v="7751"/>
    <n v="7.2130098342895499"/>
    <n v="186.52117919921901"/>
    <n v="330.23672485351602"/>
    <n v="1.02078437805176"/>
    <n v="1.10328209400177"/>
    <n v="0.98883777856826804"/>
  </r>
  <r>
    <x v="7752"/>
    <n v="189.066650390625"/>
    <n v="-1.72772884368897"/>
    <x v="7752"/>
    <n v="7.5530824661254901"/>
    <n v="184.90295410156301"/>
    <n v="340.45394897461"/>
    <n v="1.05169010162354"/>
    <n v="1.09834897518158"/>
    <n v="0.98624533414840698"/>
  </r>
  <r>
    <x v="7753"/>
    <n v="189.06660461425801"/>
    <n v="-1.8091629743576101"/>
    <x v="7753"/>
    <n v="7.5037894248962402"/>
    <n v="182.88449096679699"/>
    <n v="338.87097167968801"/>
    <n v="1.12255728244782"/>
    <n v="1.09992110729218"/>
    <n v="0.98666405677795399"/>
  </r>
  <r>
    <x v="7754"/>
    <n v="189.06565856933599"/>
    <n v="-1.8957544565200799"/>
    <x v="7754"/>
    <n v="7.6447105407714897"/>
    <n v="183.71807861328099"/>
    <n v="351.10818481445301"/>
    <n v="1.11980557441712"/>
    <n v="1.13620781898499"/>
    <n v="1.04368329048157"/>
  </r>
  <r>
    <x v="7755"/>
    <n v="189.06381225586"/>
    <n v="-1.89291596412659"/>
    <x v="7755"/>
    <n v="7.9366822242736799"/>
    <n v="187.08679199218801"/>
    <n v="356.31808471679699"/>
    <n v="1.19456326961518"/>
    <n v="1.21125388145447"/>
    <n v="1.1572357416153001"/>
  </r>
  <r>
    <x v="7756"/>
    <n v="189.06346130371099"/>
    <n v="-1.99337983131409"/>
    <x v="7756"/>
    <n v="8.0563297271728498"/>
    <n v="185.11456298828099"/>
    <n v="358.37734985351602"/>
    <n v="1.29913878440857"/>
    <n v="1.3017677068710301"/>
    <n v="1.2545862197876001"/>
  </r>
  <r>
    <x v="7757"/>
    <n v="189.06329345703099"/>
    <n v="-2.0467104911804199"/>
    <x v="7757"/>
    <n v="8.1553802490234393"/>
    <n v="187.09558105468801"/>
    <n v="359.21383666992199"/>
    <n v="1.3838043212890601"/>
    <n v="1.3836965560913099"/>
    <n v="1.32915663719177"/>
  </r>
  <r>
    <x v="7758"/>
    <n v="189.05928039550801"/>
    <n v="-1.9931602478027399"/>
    <x v="7758"/>
    <n v="8.5757942199707102"/>
    <n v="193.32058715820301"/>
    <n v="363.12771606445301"/>
    <n v="1.80861687660217"/>
    <n v="1.8073878288269101"/>
    <n v="1.74788582324982"/>
  </r>
  <r>
    <x v="7759"/>
    <n v="189.062423706055"/>
    <n v="-1.9875915050506601"/>
    <x v="7759"/>
    <n v="8.6935768127441406"/>
    <n v="199.12042236328099"/>
    <n v="365.331787109375"/>
    <n v="2.03335881233216"/>
    <n v="2.03469681739807"/>
    <n v="1.9785696268081701"/>
  </r>
  <r>
    <x v="7760"/>
    <n v="189.05944824218801"/>
    <n v="-2.06353759765625"/>
    <x v="7760"/>
    <n v="8.9176607131958008"/>
    <n v="196.43365478515599"/>
    <n v="365.78067016601602"/>
    <n v="2.0857913494110099"/>
    <n v="2.0795657634735099"/>
    <n v="2.0315642356872599"/>
  </r>
  <r>
    <x v="7761"/>
    <n v="189.05928039550801"/>
    <n v="-2.19177198410034"/>
    <x v="7761"/>
    <n v="9.0523328781127894"/>
    <n v="192.33386230468801"/>
    <n v="365.67834472656301"/>
    <n v="2.0847802162170401"/>
    <n v="2.0859439373016402"/>
    <n v="2.0260186195373602"/>
  </r>
  <r>
    <x v="7762"/>
    <n v="189.0556640625"/>
    <n v="-2.29645800590515"/>
    <x v="7762"/>
    <n v="8.9617252349853498"/>
    <n v="191.75915527343801"/>
    <n v="365.07052612304699"/>
    <n v="2.0152654647827202"/>
    <n v="2.0161714553832999"/>
    <n v="1.9451210498809799"/>
  </r>
  <r>
    <x v="7763"/>
    <n v="189.05563354492199"/>
    <n v="-2.3765490055084202"/>
    <x v="7763"/>
    <n v="8.6224031448364293"/>
    <n v="189.69940185546901"/>
    <n v="362.62518310546898"/>
    <n v="1.77373194694519"/>
    <n v="1.77303743362427"/>
    <n v="1.70982718467713"/>
  </r>
  <r>
    <x v="7764"/>
    <n v="189.05555725097699"/>
    <n v="-2.5204639434814502"/>
    <x v="7764"/>
    <n v="8.34429931640625"/>
    <n v="189.93002319336"/>
    <n v="361.48361206054699"/>
    <n v="1.63161361217499"/>
    <n v="1.63023769855499"/>
    <n v="1.58234822750092"/>
  </r>
  <r>
    <x v="7765"/>
    <n v="189.0556640625"/>
    <n v="-2.6111805438995401"/>
    <x v="7765"/>
    <n v="8.6631069183349592"/>
    <n v="194.50909423828099"/>
    <n v="363.42306518554699"/>
    <n v="1.84798467159271"/>
    <n v="1.8562530279159599"/>
    <n v="1.80709612369538"/>
  </r>
  <r>
    <x v="7766"/>
    <n v="189.31556701660199"/>
    <n v="-2.6618189811706601"/>
    <x v="7766"/>
    <n v="8.6859979629516602"/>
    <n v="199.95779418945301"/>
    <n v="364.895111083985"/>
    <n v="1.9960132837295601"/>
    <n v="2.0060396194457999"/>
    <n v="1.9396431446075499"/>
  </r>
  <r>
    <x v="7767"/>
    <n v="197.99305725097699"/>
    <n v="-2.6833178997039799"/>
    <x v="7767"/>
    <n v="8.9871625900268608"/>
    <n v="200.84521484375"/>
    <n v="366.74685668945301"/>
    <n v="2.1994707584381099"/>
    <n v="2.2006733417511"/>
    <n v="2.1418559551239"/>
  </r>
  <r>
    <x v="7768"/>
    <n v="197.99241638183599"/>
    <n v="-2.6903491020202699"/>
    <x v="7768"/>
    <n v="9.4124975204467791"/>
    <n v="199.998291015625"/>
    <n v="371.11975097656301"/>
    <n v="2.6745078563690199"/>
    <n v="2.6770057678222701"/>
    <n v="2.6159868240356499"/>
  </r>
  <r>
    <x v="7769"/>
    <n v="197.99192810058599"/>
    <n v="-2.7002232074737602"/>
    <x v="7769"/>
    <n v="9.7667865753173793"/>
    <n v="201.12373352050801"/>
    <n v="373.72790527343801"/>
    <n v="2.9493157863617001"/>
    <n v="2.9481644630432098"/>
    <n v="2.8869035243988099"/>
  </r>
  <r>
    <x v="7770"/>
    <n v="197.99192810058599"/>
    <n v="-2.63422727584839"/>
    <x v="7770"/>
    <n v="10.3873138427735"/>
    <n v="200.98336791992199"/>
    <n v="380.03594970703102"/>
    <n v="3.6277749538421702"/>
    <n v="3.62727618217468"/>
    <n v="3.5700831413269101"/>
  </r>
  <r>
    <x v="7771"/>
    <n v="197.99252319336"/>
    <n v="-2.5009856224060099"/>
    <x v="7771"/>
    <n v="10.636855125427299"/>
    <n v="204.05912780761699"/>
    <n v="381.2509765625"/>
    <n v="3.7743403911590598"/>
    <n v="3.7692513465881401"/>
    <n v="3.7148189544677801"/>
  </r>
  <r>
    <x v="7772"/>
    <n v="197.99189758300801"/>
    <n v="-2.3935391902923602"/>
    <x v="7772"/>
    <n v="10.5544452667237"/>
    <n v="200.53323364257801"/>
    <n v="380.295654296875"/>
    <n v="3.6714179515838601"/>
    <n v="3.66564869880676"/>
    <n v="3.61865186691284"/>
  </r>
  <r>
    <x v="7773"/>
    <n v="197.99046325683599"/>
    <n v="-2.3422193527221702"/>
    <x v="7773"/>
    <n v="9.6813049316406303"/>
    <n v="197.625091552735"/>
    <n v="373.15118408203102"/>
    <n v="2.89552927017212"/>
    <n v="2.8932051658630402"/>
    <n v="2.8411815166473402"/>
  </r>
  <r>
    <x v="7774"/>
    <n v="197.98991394043"/>
    <n v="-2.2509825229644802"/>
    <x v="7774"/>
    <n v="9.5367164611816406"/>
    <n v="194.924407958985"/>
    <n v="371.64541625976602"/>
    <n v="2.7367618083953902"/>
    <n v="2.7414822578430198"/>
    <n v="2.6782526969909699"/>
  </r>
  <r>
    <x v="7775"/>
    <n v="197.99021911621099"/>
    <n v="-2.2655286788940399"/>
    <x v="7775"/>
    <n v="9.4441699981689506"/>
    <n v="192.28649902343801"/>
    <n v="370.653076171875"/>
    <m/>
    <m/>
    <m/>
  </r>
  <r>
    <x v="7776"/>
    <n v="197.99203491211"/>
    <n v="-2.2919888496398899"/>
    <x v="7776"/>
    <n v="9.2708034515380895"/>
    <n v="190.09313964843801"/>
    <n v="370.58432006836"/>
    <n v="2.6260316371917698"/>
    <n v="2.6319339275360099"/>
    <n v="2.5757362842559801"/>
  </r>
  <r>
    <x v="7777"/>
    <n v="197.989837646485"/>
    <n v="-2.2575268745422399"/>
    <x v="7777"/>
    <n v="9.3366069793701207"/>
    <n v="187.7099609375"/>
    <n v="370.92279052734398"/>
    <n v="2.6462359428405802"/>
    <n v="2.6491389274597199"/>
    <n v="2.5919218063354501"/>
  </r>
  <r>
    <x v="7778"/>
    <n v="195.58084106445301"/>
    <n v="-2.2449035644531299"/>
    <x v="7778"/>
    <n v="8.9065122604370099"/>
    <n v="186.50897216796901"/>
    <n v="366.97155761718801"/>
    <n v="2.2496299743652401"/>
    <n v="2.2536926269531299"/>
    <n v="2.1905734539032"/>
  </r>
  <r>
    <x v="7779"/>
    <n v="194.10694885253901"/>
    <n v="-2.23748826980591"/>
    <x v="7779"/>
    <n v="8.9101791381836009"/>
    <n v="187.247314453125"/>
    <n v="366.61212158203102"/>
    <n v="2.18945336341858"/>
    <n v="2.2040238380432098"/>
    <n v="2.1356720924377499"/>
  </r>
  <r>
    <x v="7780"/>
    <n v="194.10647583007801"/>
    <n v="-2.19921922683716"/>
    <x v="7780"/>
    <n v="9.3647727966308594"/>
    <n v="192.30685424804699"/>
    <n v="369.60391235351602"/>
    <n v="2.50326347351074"/>
    <n v="2.5090575218200701"/>
    <n v="2.4509460926055899"/>
  </r>
  <r>
    <x v="7781"/>
    <n v="194.09999084472699"/>
    <n v="-2.22097611427307"/>
    <x v="7781"/>
    <n v="9.0756807327270508"/>
    <n v="189.92297363281301"/>
    <n v="368.64849853515602"/>
    <n v="2.41797995567322"/>
    <n v="2.4241690635681201"/>
    <n v="2.3688862323761"/>
  </r>
  <r>
    <x v="7782"/>
    <n v="194.09999084472699"/>
    <n v="-2.2497842311859202"/>
    <x v="7782"/>
    <n v="8.7916040420532209"/>
    <n v="187.038818359375"/>
    <n v="366.745849609375"/>
    <n v="2.1998088359832799"/>
    <n v="2.2069320678711"/>
    <n v="2.14420914649964"/>
  </r>
  <r>
    <x v="7783"/>
    <n v="194.09999084472699"/>
    <n v="-2.3218436241149898"/>
    <x v="7783"/>
    <n v="8.8163290023803693"/>
    <n v="184.54919433593801"/>
    <n v="367.30960083007801"/>
    <n v="2.2730801105499299"/>
    <n v="2.2825629711151101"/>
    <n v="2.21447801589966"/>
  </r>
  <r>
    <x v="7784"/>
    <n v="194.09999084472699"/>
    <n v="-2.4031970500946098"/>
    <x v="7784"/>
    <n v="8.3954925537109393"/>
    <n v="184.55245971679699"/>
    <n v="363.82696533203102"/>
    <n v="1.9106867313385001"/>
    <n v="1.9214988946914699"/>
    <n v="1.8506488800048799"/>
  </r>
  <r>
    <x v="7785"/>
    <n v="194.10852050781301"/>
    <n v="-2.4713759422302299"/>
    <x v="7785"/>
    <n v="8.4473390579223704"/>
    <n v="183.87783813476599"/>
    <n v="363.220794677735"/>
    <n v="1.8232008218765301"/>
    <n v="1.8271669149398799"/>
    <n v="1.7652786970138601"/>
  </r>
  <r>
    <x v="7786"/>
    <n v="194.09999084472699"/>
    <n v="-2.5310842990875302"/>
    <x v="7786"/>
    <n v="8.9484395980834996"/>
    <n v="183.61907958984401"/>
    <n v="367.60348510742199"/>
    <n v="2.2974622249603298"/>
    <n v="2.30425000190735"/>
    <n v="2.2436864376068102"/>
  </r>
  <r>
    <x v="7787"/>
    <n v="185.75338745117199"/>
    <n v="-2.5151734352111799"/>
    <x v="7787"/>
    <n v="9.4381418228149396"/>
    <n v="181.84747314453099"/>
    <n v="371.68023681640602"/>
    <n v="2.7242560386657702"/>
    <n v="2.7277865409851101"/>
    <n v="2.6741590499877002"/>
  </r>
  <r>
    <x v="7788"/>
    <n v="184.33448791503901"/>
    <n v="-2.5699410438537602"/>
    <x v="7788"/>
    <n v="9.6548128128051793"/>
    <n v="182.39614868164099"/>
    <n v="373.880615234375"/>
    <n v="2.9785778522491499"/>
    <n v="2.9773371219635001"/>
    <n v="2.9181218147277899"/>
  </r>
  <r>
    <x v="7789"/>
    <n v="184.33447265625"/>
    <n v="-2.5871336460113499"/>
    <x v="7789"/>
    <n v="9.5341176986694407"/>
    <n v="182.906005859375"/>
    <n v="372.94583129882801"/>
    <n v="2.8909103870391899"/>
    <n v="2.8902738094329901"/>
    <n v="2.8337330818176301"/>
  </r>
  <r>
    <x v="7790"/>
    <n v="184.335205078125"/>
    <n v="-2.7179975509643599"/>
    <x v="7790"/>
    <n v="9.5236358642578107"/>
    <n v="185.29339599609401"/>
    <n v="371.55322265625"/>
    <n v="2.7264564037322998"/>
    <n v="2.7244148254394598"/>
    <n v="2.66358518600464"/>
  </r>
  <r>
    <x v="7791"/>
    <n v="184.33474731445301"/>
    <n v="-2.6414968967437802"/>
    <x v="7791"/>
    <n v="10.1030578613281"/>
    <n v="184.23953247070301"/>
    <n v="376.96029663086"/>
    <n v="3.3133845329284699"/>
    <n v="3.3053448200225901"/>
    <n v="3.25040602684021"/>
  </r>
  <r>
    <x v="7792"/>
    <n v="184.33448791503901"/>
    <n v="-2.7076666355133101"/>
    <x v="7792"/>
    <n v="9.7632198333740305"/>
    <n v="185.06756591796901"/>
    <n v="374.34786987304699"/>
    <n v="3.02153491973877"/>
    <n v="3.0227537155151398"/>
    <n v="2.9655354022979799"/>
  </r>
  <r>
    <x v="7793"/>
    <n v="184.33512878418"/>
    <n v="-2.7257831096649201"/>
    <x v="7793"/>
    <n v="10.304675102233899"/>
    <n v="181.62271118164099"/>
    <n v="379.45050048828102"/>
    <n v="3.5813086032867498"/>
    <n v="3.5689222812652601"/>
    <n v="3.5170149803161599"/>
  </r>
  <r>
    <x v="7794"/>
    <n v="184.33448791503901"/>
    <n v="-2.7846376895904599"/>
    <x v="7794"/>
    <n v="9.6758670806884801"/>
    <n v="179.57092285156301"/>
    <n v="374.86441040039102"/>
    <n v="3.09303975105286"/>
    <n v="3.0895254611968999"/>
    <n v="3.0363216400146502"/>
  </r>
  <r>
    <x v="7795"/>
    <n v="184.33474731445301"/>
    <n v="-2.7580020427703902"/>
    <x v="7795"/>
    <n v="10.0637760162354"/>
    <n v="182.91339111328099"/>
    <n v="377.26623535156301"/>
    <n v="3.3355803489685099"/>
    <n v="3.3313016891479501"/>
    <n v="3.27115154266358"/>
  </r>
  <r>
    <x v="7796"/>
    <n v="184.33448791503901"/>
    <n v="-2.6508841514587398"/>
    <x v="7796"/>
    <n v="10.741591453552299"/>
    <n v="184.297454833985"/>
    <n v="383.55545043945301"/>
    <n v="4.0383453369140598"/>
    <n v="4.0338592529296902"/>
    <n v="3.9758450984954901"/>
  </r>
  <r>
    <x v="7797"/>
    <n v="184.334396362305"/>
    <n v="-2.38233590126038"/>
    <x v="7797"/>
    <n v="11.625654220581101"/>
    <n v="182.95578002929699"/>
    <n v="390.83856201171898"/>
    <n v="5.3965020179748597"/>
    <n v="5.3904552459716797"/>
    <n v="5.3302927017211896"/>
  </r>
  <r>
    <x v="7798"/>
    <n v="184.33445739746099"/>
    <n v="-2.2501289844513002"/>
    <x v="7798"/>
    <n v="11.5231475830078"/>
    <n v="182.00280761718801"/>
    <n v="389.91934204101602"/>
    <n v="5.0951342582702699"/>
    <n v="5.0894298553466797"/>
    <n v="5.0272994041442898"/>
  </r>
  <r>
    <x v="7799"/>
    <n v="184.33433532714901"/>
    <n v="-2.0306992530822798"/>
    <x v="7799"/>
    <n v="11.7739162445069"/>
    <n v="183.50857543945301"/>
    <n v="391.03967285156301"/>
    <n v="5.5232081413269096"/>
    <n v="5.5142493247985902"/>
    <n v="5.4566674232482901"/>
  </r>
  <r>
    <x v="7800"/>
    <n v="184.33430480957099"/>
    <n v="-1.88119184970856"/>
    <x v="7800"/>
    <n v="11.8815813064575"/>
    <n v="181.88949584961"/>
    <n v="391.03286743164102"/>
    <n v="6.1141548156738299"/>
    <n v="6.1050000190734899"/>
    <n v="6.0512318611145002"/>
  </r>
  <r>
    <x v="7801"/>
    <n v="184.33448791503901"/>
    <n v="-1.84633004665375"/>
    <x v="7801"/>
    <n v="11.1897830963135"/>
    <n v="183.603118896485"/>
    <n v="387.50646972656301"/>
    <n v="4.57342481613159"/>
    <n v="4.5644063949584996"/>
    <n v="4.5038928985595703"/>
  </r>
  <r>
    <x v="7802"/>
    <n v="184.33445739746099"/>
    <n v="-1.83429598808289"/>
    <x v="7802"/>
    <n v="11.047043800354"/>
    <n v="186.48049926757801"/>
    <n v="386.20401000976602"/>
    <n v="4.4453296661376998"/>
    <n v="4.4410786628723198"/>
    <n v="4.3823199272155797"/>
  </r>
  <r>
    <x v="7803"/>
    <n v="184.33459472656301"/>
    <n v="-1.8497679233551001"/>
    <x v="7803"/>
    <n v="11.235246658325201"/>
    <n v="186.74014282226599"/>
    <n v="387.95187377929699"/>
    <n v="4.7866396903991699"/>
    <n v="4.7773566246032697"/>
    <n v="4.7187619209289604"/>
  </r>
  <r>
    <x v="7804"/>
    <n v="184.33442687988301"/>
    <n v="-1.75275731086731"/>
    <x v="7804"/>
    <n v="12.5292854309082"/>
    <n v="185.558197021485"/>
    <n v="386.285400390625"/>
    <n v="7.6225395202636701"/>
    <n v="7.6105117797851598"/>
    <n v="7.5616798400878897"/>
  </r>
  <r>
    <x v="7805"/>
    <n v="184.33580017089901"/>
    <n v="-1.7874622344970701"/>
    <x v="7805"/>
    <n v="12.2419023513794"/>
    <n v="181.40863037109401"/>
    <n v="385.97048950195301"/>
    <n v="6.9892449378967303"/>
    <n v="6.9766917228698802"/>
    <n v="6.9282455444336"/>
  </r>
  <r>
    <x v="7806"/>
    <n v="184.33566284179699"/>
    <n v="-1.8287709951400799"/>
    <x v="7806"/>
    <n v="12.021629333496101"/>
    <n v="177.79011535644599"/>
    <n v="389.587982177735"/>
    <n v="6.2906970977783203"/>
    <n v="6.2805676460266104"/>
    <n v="6.2273683547973704"/>
  </r>
  <r>
    <x v="7807"/>
    <n v="184.33474731445301"/>
    <n v="-1.74808609485626"/>
    <x v="7807"/>
    <n v="11.1267499923706"/>
    <n v="180.91079711914099"/>
    <n v="387.135009765625"/>
    <n v="4.8167619705200204"/>
    <n v="4.8100104331970197"/>
    <n v="4.7549629211425799"/>
  </r>
  <r>
    <x v="7808"/>
    <n v="184.33448791503901"/>
    <n v="-1.71488869190216"/>
    <x v="7808"/>
    <n v="11.0591115951538"/>
    <n v="181.03674316406301"/>
    <n v="386.83465576171898"/>
    <n v="4.5933251380920401"/>
    <n v="4.5861673355102601"/>
    <n v="4.5281858444213903"/>
  </r>
  <r>
    <x v="7809"/>
    <n v="184.33517456054699"/>
    <n v="-1.68627846240998"/>
    <x v="7809"/>
    <n v="10.727014541626"/>
    <n v="180.42926025390599"/>
    <n v="383.58590698242199"/>
    <n v="4.1018915176391602"/>
    <n v="4.0993061065673801"/>
    <n v="4.0394997596740696"/>
  </r>
  <r>
    <x v="7810"/>
    <n v="184.33448791503901"/>
    <n v="-1.6773200035095199"/>
    <x v="7810"/>
    <n v="11.166253089904799"/>
    <n v="177.57943725586"/>
    <n v="387.250091552735"/>
    <n v="4.6702456474304199"/>
    <n v="4.6630287170410201"/>
    <n v="4.6085577011108398"/>
  </r>
  <r>
    <x v="7811"/>
    <n v="184.33477783203099"/>
    <n v="-1.7708890438079901"/>
    <x v="7811"/>
    <n v="11.3085012435913"/>
    <n v="175.38748168945301"/>
    <n v="388.23904418945301"/>
    <n v="5.0194110870361301"/>
    <n v="5.0128879547119203"/>
    <n v="4.9571914672851598"/>
  </r>
  <r>
    <x v="7812"/>
    <n v="184.33657836914099"/>
    <n v="-1.7867670059204099"/>
    <x v="7812"/>
    <n v="11.6887884140015"/>
    <n v="185.59143066406301"/>
    <n v="387.24044799804699"/>
    <n v="5.6293807029724103"/>
    <n v="5.6209244728088397"/>
    <n v="5.5648574829101598"/>
  </r>
  <r>
    <x v="7813"/>
    <n v="184.336349487305"/>
    <n v="-1.6616350412368801"/>
    <x v="7813"/>
    <n v="11.755627632141101"/>
    <n v="191.34310913086"/>
    <n v="388.399505615235"/>
    <n v="5.3432931900024396"/>
    <n v="5.3335537910461399"/>
    <n v="5.2785873413086"/>
  </r>
  <r>
    <x v="7814"/>
    <n v="184.33523559570301"/>
    <n v="-1.60749924182892"/>
    <x v="7814"/>
    <n v="11.0126962661743"/>
    <n v="185.992279052735"/>
    <n v="385.07427978515602"/>
    <n v="4.5325908660888699"/>
    <n v="4.5261406898498597"/>
    <n v="4.4687929153442401"/>
  </r>
  <r>
    <x v="7815"/>
    <n v="184.33654785156301"/>
    <n v="-1.62188720703125"/>
    <x v="7815"/>
    <n v="10.7214965820313"/>
    <n v="178.99743652343801"/>
    <n v="381.40689086914102"/>
    <n v="4.0001797676086399"/>
    <n v="3.9960591793060298"/>
    <n v="3.9384028911590598"/>
  </r>
  <r>
    <x v="7816"/>
    <n v="184.33482360839901"/>
    <n v="-1.6633049249649099"/>
    <x v="7816"/>
    <n v="11.064206123352101"/>
    <n v="175.97145080566401"/>
    <n v="385.50262451171898"/>
    <n v="4.4768705368042001"/>
    <n v="4.4681315422058097"/>
    <n v="4.4132590293884304"/>
  </r>
  <r>
    <x v="7817"/>
    <n v="184.335205078125"/>
    <n v="-1.56962537765503"/>
    <x v="7817"/>
    <n v="10.4112405776978"/>
    <n v="180.20855712890599"/>
    <n v="380.330078125"/>
    <n v="3.71366620063782"/>
    <n v="3.7115542888641402"/>
    <n v="3.6548528671264702"/>
  </r>
  <r>
    <x v="7818"/>
    <n v="184.33607482910199"/>
    <n v="-1.3921211957931501"/>
    <x v="7818"/>
    <n v="11.5899982452393"/>
    <n v="179.81820678711"/>
    <n v="382.76577758789102"/>
    <n v="5.3297238349914604"/>
    <n v="5.3237371444702202"/>
    <n v="5.2671828269958496"/>
  </r>
  <r>
    <x v="7819"/>
    <n v="184.33523559570301"/>
    <n v="-1.3173577785492001"/>
    <x v="7819"/>
    <n v="11.085990905761699"/>
    <n v="181.49786376953099"/>
    <n v="384.31378173828102"/>
    <n v="4.3220534324645996"/>
    <n v="4.3168044090270996"/>
    <n v="4.2575592994690004"/>
  </r>
  <r>
    <x v="7820"/>
    <n v="184.33523559570301"/>
    <n v="-1.2886003255844101"/>
    <x v="7820"/>
    <n v="11.992444038391101"/>
    <n v="181.40225219726599"/>
    <n v="383.99948120117199"/>
    <n v="6.2042207717895499"/>
    <n v="6.1939401626586896"/>
    <n v="6.1427297592163104"/>
  </r>
  <r>
    <x v="7821"/>
    <n v="184.33639526367199"/>
    <n v="-1.2028820514678999"/>
    <x v="7821"/>
    <n v="11.9540119171143"/>
    <n v="178.89910888671901"/>
    <n v="382.57650756836"/>
    <n v="6.3999085426330602"/>
    <n v="6.3906669616699201"/>
    <n v="6.3403162956237802"/>
  </r>
  <r>
    <x v="7822"/>
    <n v="184.33448791503901"/>
    <n v="-1.1411207914352399"/>
    <x v="7822"/>
    <n v="11.861774444580099"/>
    <n v="178.23306274414099"/>
    <n v="387.47171020507801"/>
    <n v="5.7654161453247097"/>
    <n v="5.7544841766357404"/>
    <n v="5.7029547691345197"/>
  </r>
  <r>
    <x v="7823"/>
    <n v="184.20475769043"/>
    <n v="-1.13214659690857"/>
    <x v="7823"/>
    <n v="11.3782978057862"/>
    <n v="175.04336547851599"/>
    <n v="387.643798828125"/>
    <n v="4.8133807182312003"/>
    <n v="4.8042311668395996"/>
    <n v="4.7457909584045401"/>
  </r>
  <r>
    <x v="7824"/>
    <n v="182.33334350586"/>
    <n v="-0.95244371891021695"/>
    <x v="7824"/>
    <n v="11.7052659988404"/>
    <n v="178.68362426757801"/>
    <n v="386.30874633789102"/>
    <n v="5.7883863449096697"/>
    <n v="5.7789306640625"/>
    <n v="5.7251567840576199"/>
  </r>
  <r>
    <x v="7825"/>
    <n v="182.33332824707099"/>
    <n v="-0.91557890176773105"/>
    <x v="7825"/>
    <n v="12.9032287597656"/>
    <n v="177.50186157226599"/>
    <n v="385.53195190429699"/>
    <n v="8.2794485092163104"/>
    <n v="8.2654075622558594"/>
    <n v="8.2202901840209996"/>
  </r>
  <r>
    <x v="7826"/>
    <n v="182.33334350586"/>
    <n v="-0.84703320264816295"/>
    <x v="7826"/>
    <n v="12.041898727416999"/>
    <n v="175.28376770019599"/>
    <n v="383.44192504882801"/>
    <n v="6.35972356796265"/>
    <n v="6.3486218452453604"/>
    <n v="6.2974829673767099"/>
  </r>
  <r>
    <x v="7827"/>
    <n v="182.33332824707099"/>
    <n v="-0.82184654474258401"/>
    <x v="7827"/>
    <n v="11.9321556091309"/>
    <n v="176.63740539550801"/>
    <n v="386.98742675781301"/>
    <n v="5.8105635643005398"/>
    <n v="5.7990498542785698"/>
    <n v="5.7471733093261701"/>
  </r>
  <r>
    <x v="7828"/>
    <n v="182.33332824707099"/>
    <n v="-0.71394354104995705"/>
    <x v="7828"/>
    <n v="11.595473289489799"/>
    <n v="176.04701232910199"/>
    <n v="386.05450439453102"/>
    <n v="5.6375226974487296"/>
    <n v="5.6285147666931197"/>
    <n v="5.5758786201477104"/>
  </r>
  <r>
    <x v="7829"/>
    <n v="182.33334350586"/>
    <n v="-0.52719491720199596"/>
    <x v="7829"/>
    <n v="12.2223672866821"/>
    <n v="179.80335998535199"/>
    <n v="388.31622314453102"/>
    <n v="6.75722408294678"/>
    <n v="6.7460660934448304"/>
    <n v="6.6965231895446804"/>
  </r>
  <r>
    <x v="7830"/>
    <n v="182.33332824707099"/>
    <n v="-0.35059595108032199"/>
    <x v="7830"/>
    <n v="11.755058288574199"/>
    <n v="182.289306640625"/>
    <n v="384.59036254882801"/>
    <n v="6.0808286666870099"/>
    <n v="6.0701756477356001"/>
    <n v="6.0186076164245597"/>
  </r>
  <r>
    <x v="7831"/>
    <n v="182.33332824707099"/>
    <n v="-0.11109183728694901"/>
    <x v="7831"/>
    <n v="12.512179374694799"/>
    <n v="184.6162109375"/>
    <n v="386.97982788086"/>
    <n v="7.5134158134460503"/>
    <n v="7.4995918273925799"/>
    <n v="7.4512405395507804"/>
  </r>
  <r>
    <x v="7832"/>
    <n v="182.33332824707099"/>
    <n v="0.19288407266140001"/>
    <x v="7832"/>
    <n v="12.6165065765381"/>
    <n v="178.98352050781301"/>
    <n v="386.27325439453102"/>
    <n v="7.7856850624084499"/>
    <n v="7.7724127769470197"/>
    <n v="7.7264776229858398"/>
  </r>
  <r>
    <x v="7833"/>
    <n v="182.33334350586"/>
    <n v="0.35076186060905501"/>
    <x v="7833"/>
    <n v="13.1218576431275"/>
    <n v="181.39300537109401"/>
    <n v="380.22473144531301"/>
    <n v="9.5418624877929705"/>
    <n v="9.5262928009033203"/>
    <n v="9.4839010238647496"/>
  </r>
  <r>
    <x v="7834"/>
    <n v="182.33332824707099"/>
    <n v="0.47317114472389199"/>
    <x v="7834"/>
    <n v="12.359281539916999"/>
    <n v="182.49905395507801"/>
    <n v="379.98385620117199"/>
    <n v="7.28676414489746"/>
    <n v="7.2737550735473704"/>
    <n v="7.22522401809693"/>
  </r>
  <r>
    <x v="7835"/>
    <n v="182.33334350586"/>
    <n v="0.62429833412170399"/>
    <x v="7835"/>
    <n v="12.172690391540501"/>
    <n v="184.8388671875"/>
    <n v="384.25552368164102"/>
    <n v="6.5943050384521502"/>
    <n v="6.5825905799865696"/>
    <n v="6.5326113700866699"/>
  </r>
  <r>
    <x v="7836"/>
    <n v="182.33337402343801"/>
    <n v="0.76993674039840698"/>
    <x v="7836"/>
    <n v="12.159483909605999"/>
    <n v="183.88586425781301"/>
    <n v="384.312103271485"/>
    <n v="6.9826889038086"/>
    <n v="6.9708590507507298"/>
    <n v="6.9214062690734899"/>
  </r>
  <r>
    <x v="7837"/>
    <n v="182.33334350586"/>
    <n v="0.99219644069671697"/>
    <x v="7837"/>
    <n v="11.9296760559082"/>
    <n v="182.19958496093801"/>
    <n v="383.876953125"/>
    <n v="6.1552786827087402"/>
    <n v="6.1444425582885804"/>
    <n v="6.0924806594848704"/>
  </r>
  <r>
    <x v="7838"/>
    <n v="182.33334350586"/>
    <n v="1.2542707920074501"/>
    <x v="7838"/>
    <n v="12.1922960281372"/>
    <n v="180.10223388671901"/>
    <n v="383.86447143554699"/>
    <n v="7.0017981529235902"/>
    <n v="6.9894671440124503"/>
    <n v="6.94175529479981"/>
  </r>
  <r>
    <x v="7839"/>
    <n v="182.33334350586"/>
    <n v="1.5067830085754399"/>
    <x v="7839"/>
    <n v="13.5128078460694"/>
    <n v="180.03994750976599"/>
    <n v="377.49752807617199"/>
    <n v="10.434157371521"/>
    <n v="10.418200492858899"/>
    <n v="10.377776145935099"/>
  </r>
  <r>
    <x v="7840"/>
    <n v="182.33334350586"/>
    <n v="1.71320652961731"/>
    <x v="7840"/>
    <n v="13.974596023559601"/>
    <n v="179.40545654296901"/>
    <n v="375.61764526367199"/>
    <n v="11.844612121582101"/>
    <n v="11.8267011642456"/>
    <n v="11.790415763855"/>
  </r>
  <r>
    <x v="7841"/>
    <n v="182.33334350586"/>
    <n v="1.7839037179946899"/>
    <x v="7841"/>
    <n v="13.345807075500501"/>
    <n v="181.06823730468801"/>
    <n v="376.48703002929699"/>
    <n v="10.431794166565"/>
    <n v="10.415733337402401"/>
    <n v="10.374250411987299"/>
  </r>
  <r>
    <x v="7842"/>
    <n v="183.31094360351599"/>
    <n v="2.0448956489563002"/>
    <x v="7842"/>
    <n v="12.8238868713379"/>
    <n v="190.780517578125"/>
    <n v="379.43841552734398"/>
    <n v="8.4416980743408203"/>
    <n v="8.4273567199707102"/>
    <n v="8.3816642761230504"/>
  </r>
  <r>
    <x v="7843"/>
    <n v="185.01004028320301"/>
    <n v="2.2177517414093"/>
    <x v="7843"/>
    <n v="13.105686187744199"/>
    <n v="187.850677490235"/>
    <n v="380.10171508789102"/>
    <n v="9.0840120315551793"/>
    <n v="9.0683107376098704"/>
    <n v="9.0261945724487305"/>
  </r>
  <r>
    <x v="7844"/>
    <n v="185.00701904296901"/>
    <n v="2.3347134590148899"/>
    <x v="7844"/>
    <n v="12.982963562011699"/>
    <n v="188.98379516601599"/>
    <n v="379.56726074218801"/>
    <n v="8.9900550842285192"/>
    <n v="8.9744577407836896"/>
    <n v="8.9324407577514702"/>
  </r>
  <r>
    <x v="7845"/>
    <n v="185.00852966308599"/>
    <n v="2.4390311241149898"/>
    <x v="7845"/>
    <n v="12.8110342025757"/>
    <n v="189.00238037109401"/>
    <n v="381.86676025390602"/>
    <n v="8.3009881973266602"/>
    <n v="8.2857847213745099"/>
    <n v="8.2415990829467791"/>
  </r>
  <r>
    <x v="7846"/>
    <n v="187.60452270507801"/>
    <n v="2.61988425254822"/>
    <x v="7846"/>
    <n v="13.018313407898001"/>
    <n v="189.65728759765599"/>
    <n v="380.202239990235"/>
    <n v="8.8043336868286204"/>
    <n v="8.7892913818359393"/>
    <n v="8.7434263229370099"/>
  </r>
  <r>
    <x v="7847"/>
    <n v="189.00532531738301"/>
    <n v="2.8488531112670898"/>
    <x v="7847"/>
    <n v="12.898649215698301"/>
    <n v="190.14581298828099"/>
    <n v="379.04135131836"/>
    <n v="8.8654041290283203"/>
    <n v="8.8495702743530291"/>
    <n v="8.8064785003662092"/>
  </r>
  <r>
    <x v="7848"/>
    <n v="189.00476074218801"/>
    <n v="2.9950385093689"/>
    <x v="7848"/>
    <n v="13.0427713394165"/>
    <n v="191.12634277343801"/>
    <n v="378.12905883789102"/>
    <n v="9.4459533691406303"/>
    <n v="9.4299802780151403"/>
    <n v="9.3872375488281303"/>
  </r>
  <r>
    <x v="7849"/>
    <n v="189.00245666503901"/>
    <n v="3.0870385169982901"/>
    <x v="7849"/>
    <n v="13.072157859802299"/>
    <n v="188.44012451171901"/>
    <n v="383.17059326171898"/>
    <n v="8.4220094680786204"/>
    <n v="8.4070177078247106"/>
    <n v="8.3621301651000994"/>
  </r>
  <r>
    <x v="7850"/>
    <n v="189.00515747070301"/>
    <n v="3.1748280525207502"/>
    <x v="7850"/>
    <n v="13.441255569458001"/>
    <n v="191.36587524414099"/>
    <n v="379.32455444336"/>
    <n v="9.7042837142944407"/>
    <n v="9.6877803802490305"/>
    <n v="9.64453220367432"/>
  </r>
  <r>
    <x v="7851"/>
    <n v="188.99998474121099"/>
    <n v="3.2471573352813698"/>
    <x v="7851"/>
    <n v="12.5426177978516"/>
    <n v="190.31579589843801"/>
    <n v="382.289642333985"/>
    <n v="7.8935713768005398"/>
    <n v="7.8806600570678702"/>
    <n v="7.8348107337951696"/>
  </r>
  <r>
    <x v="7852"/>
    <n v="189.00181579589901"/>
    <n v="3.2976920604705802"/>
    <x v="7852"/>
    <n v="13.3704719543457"/>
    <n v="189.69470214843801"/>
    <n v="377.304443359375"/>
    <n v="10.102783203125"/>
    <n v="10.0867462158203"/>
    <n v="10.0465412139893"/>
  </r>
  <r>
    <x v="7853"/>
    <n v="188.99998474121099"/>
    <n v="3.32181072235108"/>
    <x v="7853"/>
    <n v="13.6825761795044"/>
    <n v="191.69921875"/>
    <n v="378.608978271485"/>
    <n v="10.6552486419678"/>
    <n v="10.6373958587647"/>
    <n v="10.598131179809601"/>
  </r>
  <r>
    <x v="7854"/>
    <n v="189.00028991699199"/>
    <n v="3.36596703529358"/>
    <x v="7854"/>
    <n v="12.922061920166"/>
    <n v="193.201751708985"/>
    <n v="380.11135864257801"/>
    <n v="8.4252557754516602"/>
    <n v="8.4122514724731499"/>
    <n v="8.3676366806030291"/>
  </r>
  <r>
    <x v="7855"/>
    <n v="189.000244140625"/>
    <n v="3.4104237556457502"/>
    <x v="7855"/>
    <n v="12.8500633239746"/>
    <n v="194.12631225586"/>
    <n v="384.630462646485"/>
    <n v="7.7765078544616699"/>
    <n v="7.76275730133057"/>
    <n v="7.7160062789917001"/>
  </r>
  <r>
    <x v="7856"/>
    <n v="188.99998474121099"/>
    <n v="3.3021945953369198"/>
    <x v="7856"/>
    <n v="14.036361694336"/>
    <n v="193.806884765625"/>
    <n v="377.82037353515602"/>
    <n v="11.733650207519601"/>
    <n v="11.715055465698301"/>
    <n v="11.6763715744019"/>
  </r>
  <r>
    <x v="7857"/>
    <n v="189.00007629394599"/>
    <n v="3.3330054283142099"/>
    <x v="7857"/>
    <n v="13.4325256347656"/>
    <n v="192.527435302735"/>
    <n v="379.32693481445301"/>
    <n v="9.8113670349121094"/>
    <n v="9.7953262329101598"/>
    <n v="9.7559671401977592"/>
  </r>
  <r>
    <x v="7858"/>
    <n v="189.00061035156301"/>
    <n v="3.3519744873046902"/>
    <x v="7858"/>
    <n v="14.4017705917359"/>
    <n v="189.18099975586"/>
    <n v="376.22247314453102"/>
    <n v="12.2622013092041"/>
    <n v="12.2456169128418"/>
    <n v="12.207628250122101"/>
  </r>
  <r>
    <x v="7859"/>
    <n v="188.99987792968801"/>
    <n v="3.4784383773803702"/>
    <x v="7859"/>
    <n v="13.994294166565"/>
    <n v="188.23779296875"/>
    <n v="376.07244873046898"/>
    <n v="11.429094314575201"/>
    <n v="11.411710739135801"/>
    <n v="11.374627113342299"/>
  </r>
  <r>
    <x v="7860"/>
    <n v="189.001556396485"/>
    <n v="3.5446729660034202"/>
    <x v="7860"/>
    <n v="13.6634817123413"/>
    <n v="187.95886230468801"/>
    <n v="376.53356933593801"/>
    <n v="11.027670860290501"/>
    <n v="11.009818077087401"/>
    <n v="10.971729278564499"/>
  </r>
  <r>
    <x v="7861"/>
    <n v="189.00082397461"/>
    <n v="3.5356419086456299"/>
    <x v="7861"/>
    <n v="13.8140459060669"/>
    <n v="189.78933715820301"/>
    <n v="377.51644897461"/>
    <n v="10.8745336532593"/>
    <n v="10.8557291030884"/>
    <n v="10.818943977356"/>
  </r>
  <r>
    <x v="7862"/>
    <n v="189.00129699707099"/>
    <n v="3.5403017997741699"/>
    <x v="7862"/>
    <n v="13.268379211425801"/>
    <n v="189.31268310546901"/>
    <n v="380.23291015625"/>
    <n v="9.4463720321655291"/>
    <n v="9.4290428161621094"/>
    <n v="9.3882408142089897"/>
  </r>
  <r>
    <x v="7863"/>
    <n v="189.00004577636699"/>
    <n v="3.5449073314666801"/>
    <x v="7863"/>
    <n v="12.853031158447299"/>
    <n v="191.01702880859401"/>
    <n v="380.86770629882801"/>
    <n v="8.35797214508057"/>
    <n v="8.3438034057617205"/>
    <n v="8.2991523742675799"/>
  </r>
  <r>
    <x v="7864"/>
    <n v="189.00021362304699"/>
    <n v="3.5987856388092099"/>
    <x v="7864"/>
    <n v="13.0653276443482"/>
    <n v="189.81304931640599"/>
    <n v="378.69320678711"/>
    <n v="9.4813728332519602"/>
    <n v="9.4656314849853498"/>
    <n v="9.4243135452270508"/>
  </r>
  <r>
    <x v="7865"/>
    <n v="189.00411987304699"/>
    <n v="3.6402571201324498"/>
    <x v="7865"/>
    <n v="13.4576272964478"/>
    <n v="189.3994140625"/>
    <n v="377.89474487304699"/>
    <n v="10.325115203857401"/>
    <n v="10.307416915893601"/>
    <n v="10.2688636779785"/>
  </r>
  <r>
    <x v="7866"/>
    <n v="189.00007629394599"/>
    <n v="3.6645541191101101"/>
    <x v="7866"/>
    <n v="12.6913356781006"/>
    <n v="190.25091552734401"/>
    <n v="381.79605102539102"/>
    <n v="7.9051022529602104"/>
    <n v="7.8917603492736799"/>
    <n v="7.8461403846740696"/>
  </r>
  <r>
    <x v="7867"/>
    <n v="189.00001525878901"/>
    <n v="3.6927406787872301"/>
    <x v="7867"/>
    <n v="12.547452926635801"/>
    <n v="188.46072387695301"/>
    <n v="381.44485473632801"/>
    <n v="7.5739102363586399"/>
    <n v="7.5616106986999503"/>
    <n v="7.5125036239623997"/>
  </r>
  <r>
    <x v="7868"/>
    <n v="188.99996948242199"/>
    <n v="3.6751568317413401"/>
    <x v="7868"/>
    <n v="13.207099914550801"/>
    <n v="186.48388671875"/>
    <n v="379.10607910156301"/>
    <n v="9.1170578002929705"/>
    <n v="9.1019220352172905"/>
    <n v="9.0596790313720703"/>
  </r>
  <r>
    <x v="7869"/>
    <n v="189.00082397461"/>
    <n v="3.6986505985260001"/>
    <x v="7869"/>
    <n v="11.881166458129901"/>
    <n v="183.71282958984401"/>
    <n v="385.69363403320301"/>
    <n v="6.3078932762145996"/>
    <n v="6.29683542251587"/>
    <n v="6.2455759048461896"/>
  </r>
  <r>
    <x v="7870"/>
    <n v="189.00001525878901"/>
    <n v="3.71321368217468"/>
    <x v="7870"/>
    <n v="12.191412925720201"/>
    <n v="183.09020996093801"/>
    <n v="382.07818603515602"/>
    <n v="6.7766308784484899"/>
    <n v="6.76581239700318"/>
    <n v="6.7166452407836896"/>
  </r>
  <r>
    <x v="7871"/>
    <n v="189.00059509277401"/>
    <n v="3.7366254329681401"/>
    <x v="7871"/>
    <n v="12.610166549682599"/>
    <n v="184.30218505859401"/>
    <n v="381.65411376953102"/>
    <n v="7.8307738304138201"/>
    <n v="7.81813621520996"/>
    <n v="7.7711625099182102"/>
  </r>
  <r>
    <x v="7872"/>
    <n v="188.99998474121099"/>
    <n v="3.75485515594483"/>
    <x v="7872"/>
    <n v="12.5682563781738"/>
    <n v="184.75305175781301"/>
    <n v="378.71105957031301"/>
    <n v="8.3302268981933594"/>
    <n v="8.3165950775146502"/>
    <n v="8.2723340988159197"/>
  </r>
  <r>
    <x v="7873"/>
    <n v="189.00175476074199"/>
    <n v="3.7949953079223699"/>
    <x v="7873"/>
    <n v="12.410852432251"/>
    <n v="183.83401489257801"/>
    <n v="380.97668457031301"/>
    <n v="7.3889641761779803"/>
    <n v="7.3761262893676802"/>
    <n v="7.32851219177246"/>
  </r>
  <r>
    <x v="7874"/>
    <n v="188.99896240234401"/>
    <n v="3.8061800003051798"/>
    <x v="7874"/>
    <n v="11.931628227233899"/>
    <n v="180.63903808593801"/>
    <n v="387.85552978515602"/>
    <n v="6.2248606681823802"/>
    <n v="6.2159614562988299"/>
    <n v="6.16510009765625"/>
  </r>
  <r>
    <x v="7875"/>
    <n v="188.99998474121099"/>
    <n v="3.8137881755828902"/>
    <x v="7875"/>
    <n v="12.1186637878418"/>
    <n v="180.81344604492199"/>
    <n v="385.08499145507801"/>
    <n v="6.3970432281494203"/>
    <n v="6.3870348930358896"/>
    <n v="6.3371124267578098"/>
  </r>
  <r>
    <x v="7876"/>
    <n v="182.58340454101599"/>
    <n v="3.7516515254974401"/>
    <x v="7876"/>
    <n v="12.2615661621094"/>
    <n v="178.30488586425801"/>
    <n v="386.312744140625"/>
    <n v="6.0432767868042001"/>
    <n v="6.0327711105346697"/>
    <n v="5.9808816909790101"/>
  </r>
  <r>
    <x v="7877"/>
    <n v="180.75001525878901"/>
    <n v="3.7472631931303999"/>
    <x v="7877"/>
    <n v="12.2947702407837"/>
    <n v="180.91598510742199"/>
    <n v="385.63766479492199"/>
    <n v="6.68896913528443"/>
    <n v="6.6763334274292001"/>
    <n v="6.6248159408569398"/>
  </r>
  <r>
    <x v="7878"/>
    <n v="180.75007629394599"/>
    <n v="3.7696871757507302"/>
    <x v="7878"/>
    <n v="12.2320518493653"/>
    <n v="182.38937377929699"/>
    <n v="387.11413574218801"/>
    <n v="6.0446887016296396"/>
    <n v="6.0358972549438503"/>
    <n v="5.98126649856568"/>
  </r>
  <r>
    <x v="7879"/>
    <n v="180.75001525878901"/>
    <n v="3.8175823688507098"/>
    <x v="7879"/>
    <n v="12.264505386352599"/>
    <n v="184.57867431640599"/>
    <n v="384.10778808593801"/>
    <n v="6.7681035995483398"/>
    <n v="6.7577991485595703"/>
    <n v="6.7070946693420401"/>
  </r>
  <r>
    <x v="7880"/>
    <n v="180.75003051757801"/>
    <n v="3.87287545204163"/>
    <x v="7880"/>
    <n v="11.5614032745362"/>
    <n v="185.38345336914099"/>
    <n v="380.79660034179699"/>
    <n v="5.3899040222168004"/>
    <n v="5.3814024925231001"/>
    <n v="5.32816457748413"/>
  </r>
  <r>
    <x v="7881"/>
    <n v="180.75007629394599"/>
    <n v="3.8980123996734601"/>
    <x v="7881"/>
    <n v="12.0559043884278"/>
    <n v="183.68731689453099"/>
    <n v="381.85867309570301"/>
    <n v="6.0063247680664098"/>
    <n v="5.9968385696411204"/>
    <n v="5.9458022117614799"/>
  </r>
  <r>
    <x v="7882"/>
    <n v="180.75010681152401"/>
    <n v="3.88941431045532"/>
    <x v="7882"/>
    <n v="12.062742233276399"/>
    <n v="184.38543701171901"/>
    <n v="386.05850219726602"/>
    <n v="6.20520067214966"/>
    <n v="6.19549560546875"/>
    <n v="6.1440320014953604"/>
  </r>
  <r>
    <x v="7883"/>
    <n v="180.75003051757801"/>
    <n v="3.8130655288696298"/>
    <x v="7883"/>
    <n v="12.160469055175801"/>
    <n v="182.128997802735"/>
    <n v="384.26779174804699"/>
    <n v="6.8061513900756898"/>
    <n v="6.7973713874816903"/>
    <n v="6.74558448791504"/>
  </r>
  <r>
    <x v="7884"/>
    <n v="180.75006103515599"/>
    <n v="3.7583279609680198"/>
    <x v="7884"/>
    <n v="12.8268947601319"/>
    <n v="185.10678100586"/>
    <n v="383.19802856445301"/>
    <n v="8.0715761184692401"/>
    <n v="8.0569267272949201"/>
    <n v="8.0112676620483398"/>
  </r>
  <r>
    <x v="7885"/>
    <n v="180.75015258789099"/>
    <n v="3.7347176074981698"/>
    <x v="7885"/>
    <n v="12.861852645874"/>
    <n v="183.78201293945301"/>
    <n v="379.79739379882801"/>
    <n v="8.3200416564941406"/>
    <n v="8.3058414459228498"/>
    <n v="8.2603216171264702"/>
  </r>
  <r>
    <x v="7886"/>
    <n v="180.74998474121099"/>
    <n v="3.7360327243803999"/>
    <x v="7886"/>
    <n v="13.0617227554321"/>
    <n v="183.88540649414099"/>
    <n v="381.07699584961"/>
    <n v="8.5680131912231499"/>
    <n v="8.5522537231445295"/>
    <n v="8.5077400207519602"/>
  </r>
  <r>
    <x v="7887"/>
    <n v="180.75003051757801"/>
    <n v="3.7275800704956099"/>
    <x v="7887"/>
    <n v="12.773755073547401"/>
    <n v="183.24053955078099"/>
    <n v="382.57580566406301"/>
    <n v="8.0824842453002894"/>
    <n v="8.0687656402587908"/>
    <n v="8.0225811004638707"/>
  </r>
  <r>
    <x v="7888"/>
    <n v="180.75001525878901"/>
    <n v="3.70310807228089"/>
    <x v="7888"/>
    <n v="12.143162727356"/>
    <n v="182.43310546875"/>
    <n v="383.71044921875"/>
    <n v="6.6712241172790501"/>
    <n v="6.6601490974426296"/>
    <n v="6.6114983558654803"/>
  </r>
  <r>
    <x v="7889"/>
    <n v="182.95172119140599"/>
    <n v="3.6525940895080602"/>
    <x v="7889"/>
    <n v="11.9037675857544"/>
    <n v="184.32730102539099"/>
    <n v="385.87698364257801"/>
    <n v="5.4383454322815004"/>
    <n v="5.4290876388549796"/>
    <n v="5.3742794990539604"/>
  </r>
  <r>
    <x v="7890"/>
    <n v="183.54522705078099"/>
    <n v="3.6051759719848699"/>
    <x v="7890"/>
    <n v="11.893847465515201"/>
    <n v="180.65979003906301"/>
    <n v="385.92410278320301"/>
    <n v="6.2646355628967303"/>
    <n v="6.2549338340759304"/>
    <n v="6.2034602165222203"/>
  </r>
  <r>
    <x v="7891"/>
    <n v="183.54402160644599"/>
    <n v="3.5857782363891602"/>
    <x v="7891"/>
    <n v="13.043025970459"/>
    <n v="182.59143066406301"/>
    <n v="382.25369262695301"/>
    <n v="8.1856365203857404"/>
    <n v="8.1712341308593803"/>
    <n v="8.1255521774291992"/>
  </r>
  <r>
    <x v="7892"/>
    <n v="183.54522705078099"/>
    <n v="3.5718400478363099"/>
    <x v="7892"/>
    <n v="11.6150608062744"/>
    <n v="183.8896484375"/>
    <n v="383.71838378906301"/>
    <n v="5.1575989723205602"/>
    <n v="5.1500697135925302"/>
    <n v="5.0967512130737296"/>
  </r>
  <r>
    <x v="7893"/>
    <n v="183.54499816894599"/>
    <n v="3.57244849205017"/>
    <x v="7893"/>
    <n v="11.5395364761353"/>
    <n v="183.08758544921901"/>
    <n v="385.89083862304699"/>
    <n v="5.1697645187377903"/>
    <n v="5.1609630584716797"/>
    <n v="5.1073307991027903"/>
  </r>
  <r>
    <x v="7894"/>
    <n v="183.54547119140599"/>
    <n v="3.5429041385650701"/>
    <x v="7894"/>
    <n v="12.299477577209499"/>
    <n v="182.38922119140599"/>
    <n v="381.87692260742199"/>
    <n v="6.7227616310119602"/>
    <n v="6.7121510505676296"/>
    <n v="6.6636495590209996"/>
  </r>
  <r>
    <x v="7895"/>
    <n v="183.54330444336"/>
    <n v="3.53448510169983"/>
    <x v="7895"/>
    <n v="12.1573343276978"/>
    <n v="184.878662109375"/>
    <n v="386.76388549804699"/>
    <n v="5.9638972282409703"/>
    <n v="5.9553499221801802"/>
    <n v="5.9024233818054199"/>
  </r>
  <r>
    <x v="7896"/>
    <n v="183.54295349121099"/>
    <n v="3.5306313037872301"/>
    <x v="7896"/>
    <n v="11.189573287963899"/>
    <n v="188.10150146484401"/>
    <n v="381.65618896484398"/>
    <n v="4.9489049911498997"/>
    <n v="4.9421448707580602"/>
    <n v="4.8858356475830096"/>
  </r>
  <r>
    <x v="7897"/>
    <n v="183.55117797851599"/>
    <n v="3.4804773330688499"/>
    <x v="7897"/>
    <n v="11.6425313949585"/>
    <n v="186.44619750976599"/>
    <n v="385.02911376953102"/>
    <n v="5.1998448371887198"/>
    <n v="5.1931190490722701"/>
    <n v="5.1379289627075204"/>
  </r>
  <r>
    <x v="7898"/>
    <n v="183.54499816894599"/>
    <n v="3.4441063404083301"/>
    <x v="7898"/>
    <n v="12.0941934585571"/>
    <n v="184.40423583984401"/>
    <n v="384.86657714843801"/>
    <n v="6.0863695144653303"/>
    <n v="6.0748438835144096"/>
    <n v="6.0233664512634304"/>
  </r>
  <r>
    <x v="7899"/>
    <n v="183.53665161132801"/>
    <n v="3.38790011405945"/>
    <x v="7899"/>
    <n v="11.5051364898682"/>
    <n v="185.694580078125"/>
    <n v="381.41098022461"/>
    <n v="5.4563746452331596"/>
    <n v="5.4512400627136302"/>
    <n v="5.39608001708985"/>
  </r>
  <r>
    <x v="7900"/>
    <n v="183.54328918457099"/>
    <n v="3.3723614215850901"/>
    <x v="7900"/>
    <n v="11.698974609375"/>
    <n v="184.736328125"/>
    <n v="383.75891113281301"/>
    <n v="5.6536731719970703"/>
    <n v="5.6463613510131898"/>
    <n v="5.5929546356201199"/>
  </r>
  <r>
    <x v="7901"/>
    <n v="183.54022216796901"/>
    <n v="3.37241911888123"/>
    <x v="7901"/>
    <n v="12.090878486633301"/>
    <n v="187.345947265625"/>
    <n v="383.02377319336"/>
    <n v="6.1312561035156303"/>
    <n v="6.1223549842834499"/>
    <n v="6.0705657005310103"/>
  </r>
  <r>
    <x v="7902"/>
    <n v="187.60910034179699"/>
    <n v="3.3651316165924099"/>
    <x v="7902"/>
    <n v="11.81689453125"/>
    <n v="185.94332885742199"/>
    <n v="382.93103027343801"/>
    <n v="5.5919737815856001"/>
    <n v="5.5860261917114302"/>
    <n v="5.5319857597351101"/>
  </r>
  <r>
    <x v="7903"/>
    <n v="188.48652648925801"/>
    <n v="3.3595883846282999"/>
    <x v="7903"/>
    <n v="11.6470594406128"/>
    <n v="185.71865844726599"/>
    <n v="384.37680053711"/>
    <n v="4.8962502479553196"/>
    <n v="4.8902778625488299"/>
    <n v="4.8332948684692401"/>
  </r>
  <r>
    <x v="7904"/>
    <n v="188.48516845703099"/>
    <n v="3.2904036045074498"/>
    <x v="7904"/>
    <n v="11.597594261169499"/>
    <n v="182.00625610351599"/>
    <n v="384.90707397461"/>
    <n v="4.7980370521545401"/>
    <n v="4.7892737388610902"/>
    <n v="4.7349486351013201"/>
  </r>
  <r>
    <x v="7905"/>
    <n v="188.48509216308599"/>
    <n v="3.2059581279754701"/>
    <x v="7905"/>
    <n v="11.283392906189"/>
    <n v="181.554779052735"/>
    <n v="385.93255615234398"/>
    <n v="4.6463394165039098"/>
    <n v="4.6399374008178702"/>
    <n v="4.58455514907837"/>
  </r>
  <r>
    <x v="7906"/>
    <n v="188.48591613769599"/>
    <n v="3.13993573188782"/>
    <x v="7906"/>
    <n v="11.4660654067993"/>
    <n v="179.57464599609401"/>
    <n v="383.70599365234398"/>
    <n v="4.8469491004943901"/>
    <n v="4.8399901390075701"/>
    <n v="4.7828116416931197"/>
  </r>
  <r>
    <x v="7907"/>
    <n v="185.08628845214901"/>
    <n v="3.0460574626922599"/>
    <x v="7907"/>
    <n v="11.5038099288941"/>
    <n v="177.665771484375"/>
    <n v="383.25396728515602"/>
    <n v="4.4628791809082102"/>
    <n v="4.4558873176574698"/>
    <n v="4.4026508331298801"/>
  </r>
  <r>
    <x v="7908"/>
    <n v="176.64262390136699"/>
    <n v="2.9590039253234899"/>
    <x v="7908"/>
    <n v="10.849128723144601"/>
    <n v="176.40814208984401"/>
    <n v="382.03485107421898"/>
    <n v="3.8913171291351301"/>
    <n v="3.8850195407867498"/>
    <n v="3.8309969902038601"/>
  </r>
  <r>
    <x v="7909"/>
    <n v="176.64254760742199"/>
    <n v="2.9466648101806698"/>
    <x v="7909"/>
    <n v="11.411548614501999"/>
    <n v="175.35934448242199"/>
    <n v="387.70837402343801"/>
    <n v="4.6814594268798801"/>
    <n v="4.6728105545043999"/>
    <n v="4.61863517761231"/>
  </r>
  <r>
    <x v="7910"/>
    <n v="176.64923095703099"/>
    <n v="2.9451451301574698"/>
    <x v="7910"/>
    <n v="11.9543857574463"/>
    <n v="176.12995910644599"/>
    <n v="388.97833251953102"/>
    <n v="5.9219851493835503"/>
    <n v="5.9113354682922399"/>
    <n v="5.8553209304809597"/>
  </r>
  <r>
    <x v="7911"/>
    <n v="176.64587402343801"/>
    <n v="2.97979068756104"/>
    <x v="7911"/>
    <n v="12.2579126358032"/>
    <n v="178.872314453125"/>
    <n v="387.72332763671898"/>
    <n v="6.1515998840332102"/>
    <n v="6.1405520439148003"/>
    <n v="6.0874772071838397"/>
  </r>
  <r>
    <x v="7912"/>
    <n v="176.64747619628901"/>
    <n v="2.94095087051392"/>
    <x v="7912"/>
    <n v="12.6234836578369"/>
    <n v="176.80166625976599"/>
    <n v="386.265380859375"/>
    <n v="6.8181781768798801"/>
    <n v="6.8062872886657697"/>
    <n v="6.7553138732910201"/>
  </r>
  <r>
    <x v="7913"/>
    <n v="176.64695739746099"/>
    <n v="2.92657566070557"/>
    <x v="7913"/>
    <n v="12.0776205062866"/>
    <n v="177.21569824218801"/>
    <n v="387.87472534179699"/>
    <n v="5.9963331222534197"/>
    <n v="5.9873929023742702"/>
    <n v="5.9337940216064498"/>
  </r>
  <r>
    <x v="7914"/>
    <n v="176.64474487304699"/>
    <n v="2.9098882675170898"/>
    <x v="7914"/>
    <n v="12.039207458496101"/>
    <n v="175.05244445800801"/>
    <n v="387.49011230468801"/>
    <n v="5.76060295104981"/>
    <n v="5.7517971992492702"/>
    <n v="5.6986470222473198"/>
  </r>
  <r>
    <x v="7915"/>
    <n v="176.64636230468801"/>
    <n v="2.9006662368774401"/>
    <x v="7915"/>
    <n v="12.227851867675801"/>
    <n v="175.96754455566401"/>
    <n v="385.90353393554699"/>
    <n v="6.2531805038452202"/>
    <n v="6.2441296577453604"/>
    <n v="6.1891984939575204"/>
  </r>
  <r>
    <x v="7916"/>
    <n v="176.64712524414099"/>
    <n v="2.91593718528748"/>
    <x v="7916"/>
    <n v="11.704306602478001"/>
    <n v="175.435470581055"/>
    <n v="386.11959838867199"/>
    <n v="5.4016165733337402"/>
    <n v="5.3942198753356001"/>
    <n v="5.3385367393493697"/>
  </r>
  <r>
    <x v="7917"/>
    <n v="176.64923095703099"/>
    <n v="2.9044785499572798"/>
    <x v="7917"/>
    <n v="12.144315719604499"/>
    <n v="177.56312561035199"/>
    <n v="386.96099853515602"/>
    <n v="6.0669035911560103"/>
    <n v="6.0573139190673801"/>
    <n v="6.0040054321289098"/>
  </r>
  <r>
    <x v="7918"/>
    <n v="176.64576721191401"/>
    <n v="2.9030466079711901"/>
    <x v="7918"/>
    <n v="12.6314353942871"/>
    <n v="176.64723205566401"/>
    <n v="386.27688598632801"/>
    <n v="6.9995465278625497"/>
    <n v="6.9884772300720197"/>
    <n v="6.9380626678466797"/>
  </r>
  <r>
    <x v="7919"/>
    <n v="176.647552490235"/>
    <n v="2.85286688804627"/>
    <x v="7919"/>
    <n v="12.370940208435099"/>
    <n v="175.19677734375"/>
    <n v="388.28793334961"/>
    <n v="6.5963163375854501"/>
    <n v="6.5849699974060103"/>
    <n v="6.5339674949645996"/>
  </r>
  <r>
    <x v="7920"/>
    <n v="176.647705078125"/>
    <n v="2.8031971454620401"/>
    <x v="7920"/>
    <n v="11.7270345687866"/>
    <n v="175.41125488281301"/>
    <n v="387.171966552735"/>
    <n v="5.2531199455261302"/>
    <n v="5.2487163543701199"/>
    <n v="5.1908869743347203"/>
  </r>
  <r>
    <x v="7921"/>
    <n v="176.64985656738301"/>
    <n v="2.7287144660949698"/>
    <x v="7921"/>
    <n v="12.0325679779053"/>
    <n v="173.74771118164099"/>
    <n v="388.35046386718801"/>
    <m/>
    <m/>
    <m/>
  </r>
  <r>
    <x v="7922"/>
    <n v="176.64263916015599"/>
    <n v="2.6536126136779798"/>
    <x v="7922"/>
    <n v="11.8589992523194"/>
    <n v="172.42395019531301"/>
    <n v="388.91662597656301"/>
    <n v="5.4528365135192898"/>
    <n v="5.4436621665954599"/>
    <n v="5.3868722915649396"/>
  </r>
  <r>
    <x v="7923"/>
    <n v="176.64631652832099"/>
    <n v="2.5918421745300302"/>
    <x v="7923"/>
    <n v="11.288531303405801"/>
    <n v="171.49301147461"/>
    <n v="387.74160766601602"/>
    <n v="4.6395773887634304"/>
    <n v="4.6346349716186497"/>
    <n v="4.5787630081176802"/>
  </r>
  <r>
    <x v="7924"/>
    <n v="176.64660644531301"/>
    <n v="2.51712918281555"/>
    <x v="7924"/>
    <n v="11.9398536682129"/>
    <n v="166.96438598632801"/>
    <n v="388.60794067382801"/>
    <n v="6.0520963668823304"/>
    <n v="6.0425000190734899"/>
    <n v="5.9891920089721697"/>
  </r>
  <r>
    <x v="7925"/>
    <n v="176.63327026367199"/>
    <n v="2.4770963191986102"/>
    <x v="7925"/>
    <n v="11.2247228622437"/>
    <n v="169.58345031738301"/>
    <n v="385.71636962890602"/>
    <n v="4.7682590484619203"/>
    <n v="4.7623443603515598"/>
    <n v="4.7053556442260804"/>
  </r>
  <r>
    <x v="7926"/>
    <n v="174.74688720703099"/>
    <n v="2.4298350811004701"/>
    <x v="7926"/>
    <n v="11.6773071289063"/>
    <n v="167.31973266601599"/>
    <n v="385.58010864257801"/>
    <n v="5.59312248229981"/>
    <n v="5.58233594894409"/>
    <n v="5.5296010971069398"/>
  </r>
  <r>
    <x v="7927"/>
    <n v="166.83352661132801"/>
    <n v="2.3632769584655802"/>
    <x v="7927"/>
    <n v="11.2096910476685"/>
    <n v="168.78787231445301"/>
    <n v="383.58282470703102"/>
    <n v="4.7383441925048801"/>
    <n v="4.7367358207702699"/>
    <n v="4.67932081222534"/>
  </r>
  <r>
    <x v="7928"/>
    <n v="166.83337402343801"/>
    <n v="2.2806818485260001"/>
    <x v="7928"/>
    <n v="11.8483076095581"/>
    <n v="164.15380859375"/>
    <n v="387.169677734375"/>
    <n v="5.3794369697570801"/>
    <n v="5.37284278869629"/>
    <n v="5.31888723373413"/>
  </r>
  <r>
    <x v="7929"/>
    <n v="166.83343505859401"/>
    <n v="2.20821356773377"/>
    <x v="7929"/>
    <n v="11.5519571304321"/>
    <n v="168.1015625"/>
    <n v="387.781494140625"/>
    <n v="5.20127248764038"/>
    <n v="5.1946153640747097"/>
    <n v="5.1385951042175302"/>
  </r>
  <r>
    <x v="7930"/>
    <n v="166.83352661132801"/>
    <n v="2.1700410842895499"/>
    <x v="7930"/>
    <n v="11.3734226226807"/>
    <n v="169.40205383300801"/>
    <n v="385.38125610351602"/>
    <n v="4.6995606422424299"/>
    <n v="4.6940450668334996"/>
    <n v="4.6381206512451199"/>
  </r>
  <r>
    <x v="7931"/>
    <n v="166.83343505859401"/>
    <n v="2.0872433185577401"/>
    <x v="7931"/>
    <n v="11.033633232116699"/>
    <n v="168.47592163086"/>
    <n v="384.68435668945301"/>
    <n v="4.3900055885315004"/>
    <n v="4.3879046440124503"/>
    <n v="4.3292188644409197"/>
  </r>
  <r>
    <x v="7932"/>
    <n v="166.83337402343801"/>
    <n v="2.0092940330505402"/>
    <x v="7932"/>
    <n v="11.4500370025635"/>
    <n v="167.62702941894599"/>
    <n v="386.50509643554699"/>
    <n v="5.0431137084961"/>
    <n v="5.03658199310303"/>
    <n v="4.9787101745605504"/>
  </r>
  <r>
    <x v="7933"/>
    <n v="166.83335876464901"/>
    <n v="1.9605293273925799"/>
    <x v="7933"/>
    <n v="11.488821983337401"/>
    <n v="164.85308837890599"/>
    <n v="388.07958984375"/>
    <n v="4.9465131759643599"/>
    <n v="4.9400820732116699"/>
    <n v="4.8806333541870099"/>
  </r>
  <r>
    <x v="7934"/>
    <n v="166.83299255371099"/>
    <n v="1.9079602956771899"/>
    <x v="7934"/>
    <n v="11.0486917495728"/>
    <n v="163.72348022461"/>
    <n v="383.51867675781301"/>
    <n v="4.4370617866516104"/>
    <n v="4.4288659095764196"/>
    <n v="4.3731436729431197"/>
  </r>
  <r>
    <x v="7935"/>
    <n v="166.83340454101599"/>
    <n v="1.8665630817413399"/>
    <x v="7935"/>
    <n v="10.6947803497315"/>
    <n v="165.58303833007801"/>
    <n v="382.68569946289102"/>
    <n v="4.1887340545654297"/>
    <n v="4.1835160255432102"/>
    <n v="4.1258182525634801"/>
  </r>
  <r>
    <x v="7936"/>
    <n v="166.83340454101599"/>
    <n v="1.8011162281036399"/>
    <x v="7936"/>
    <n v="10.861844062805201"/>
    <n v="163.79357910156301"/>
    <n v="382.603271484375"/>
    <n v="4.002685546875"/>
    <n v="3.9988174438476598"/>
    <n v="3.9402489662170401"/>
  </r>
  <r>
    <x v="7937"/>
    <n v="166.83299255371099"/>
    <n v="1.74651968479157"/>
    <x v="7937"/>
    <n v="11.6548004150391"/>
    <n v="165.04022216796901"/>
    <n v="388.012786865235"/>
    <n v="5.2676138877868697"/>
    <n v="5.2607741355895996"/>
    <n v="5.2041807174682599"/>
  </r>
  <r>
    <x v="7938"/>
    <n v="166.83340454101599"/>
    <n v="1.7001473903655999"/>
    <x v="7938"/>
    <n v="11.276929855346699"/>
    <n v="162.24859619140599"/>
    <n v="384.85443115234398"/>
    <n v="5.00264549255371"/>
    <n v="5.0005111694336"/>
    <n v="4.9451708793640199"/>
  </r>
  <r>
    <x v="7939"/>
    <n v="166.83334350586"/>
    <n v="1.6811647415161199"/>
    <x v="7939"/>
    <n v="11.034940719604499"/>
    <n v="162.47418212890599"/>
    <n v="383.87588500976602"/>
    <n v="4.3060474395751998"/>
    <n v="4.30062055587769"/>
    <n v="4.2451486587524396"/>
  </r>
  <r>
    <x v="7940"/>
    <n v="166.83337402343801"/>
    <n v="1.65780246257782"/>
    <x v="7940"/>
    <n v="10.1500673294068"/>
    <n v="161.32931518554699"/>
    <n v="377.47366333007801"/>
    <n v="3.38065433502197"/>
    <n v="3.3794624805450502"/>
    <n v="3.3223125934600901"/>
  </r>
  <r>
    <x v="7941"/>
    <n v="166.83302307128901"/>
    <n v="1.61609506607056"/>
    <x v="7941"/>
    <n v="10.1973028182984"/>
    <n v="159.57644653320301"/>
    <n v="377.44143676757801"/>
    <n v="3.3736259937286399"/>
    <n v="3.3728950023651101"/>
    <n v="3.3140037059784002"/>
  </r>
  <r>
    <x v="7942"/>
    <n v="166.83299255371099"/>
    <n v="1.57697200775147"/>
    <x v="7942"/>
    <n v="11.240343093872101"/>
    <n v="160.69091796875"/>
    <n v="383.30612182617199"/>
    <n v="4.5984640121459996"/>
    <n v="4.5922098159790101"/>
    <n v="4.5375051498413104"/>
  </r>
  <r>
    <x v="7943"/>
    <n v="166.83349609375"/>
    <n v="1.5333284139633201"/>
    <x v="7943"/>
    <n v="10.466770172119199"/>
    <n v="158.311935424805"/>
    <n v="380.82760620117199"/>
    <n v="3.7826266288757302"/>
    <n v="3.7779011726379399"/>
    <n v="3.7199404239654599"/>
  </r>
  <r>
    <x v="7944"/>
    <n v="166.83340454101599"/>
    <n v="1.4843215942382799"/>
    <x v="7944"/>
    <n v="10.1595659255982"/>
    <n v="159.52703857421901"/>
    <n v="377.16812133789102"/>
    <n v="3.35079073905945"/>
    <n v="3.3487930297851598"/>
    <n v="3.2922058105468799"/>
  </r>
  <r>
    <x v="7945"/>
    <n v="166.83337402343801"/>
    <n v="1.4494110345840501"/>
    <x v="7945"/>
    <n v="10.249813079834"/>
    <n v="158.75128173828099"/>
    <n v="378.00564575195301"/>
    <n v="3.5123832225799601"/>
    <n v="3.50829410552979"/>
    <n v="3.44810962677002"/>
  </r>
  <r>
    <x v="7946"/>
    <n v="166.83337402343801"/>
    <n v="1.36292016506195"/>
    <x v="7946"/>
    <n v="10.316520690918001"/>
    <n v="158.60354614257801"/>
    <n v="377.28454589843801"/>
    <n v="3.34261894226074"/>
    <n v="3.3406741619110099"/>
    <n v="3.28454661369324"/>
  </r>
  <r>
    <x v="7947"/>
    <n v="166.83340454101599"/>
    <n v="1.3062038421630899"/>
    <x v="7947"/>
    <n v="11.6571550369263"/>
    <n v="160.992279052735"/>
    <n v="387.36221313476602"/>
    <n v="5.3119659423828098"/>
    <n v="5.3050131797790501"/>
    <n v="5.2481870651245099"/>
  </r>
  <r>
    <x v="7948"/>
    <n v="166.83302307128901"/>
    <n v="1.2787846326828001"/>
    <x v="7948"/>
    <n v="10.961106300354"/>
    <n v="159.45086669921901"/>
    <n v="382.75158691406301"/>
    <n v="4.0738754272461"/>
    <n v="4.0726261138915998"/>
    <n v="4.0143876075744602"/>
  </r>
  <r>
    <x v="7949"/>
    <n v="166.83349609375"/>
    <n v="1.2391842603683501"/>
    <x v="7949"/>
    <n v="10.655942916870099"/>
    <n v="163.40968322753901"/>
    <n v="379.74200439453102"/>
    <n v="3.6505820751190199"/>
    <n v="3.6460843086242698"/>
    <n v="3.58371162414551"/>
  </r>
  <r>
    <x v="7950"/>
    <n v="166.83346557617199"/>
    <n v="1.1761775016784699"/>
    <x v="7950"/>
    <n v="11.244245529174799"/>
    <n v="163.70266723632801"/>
    <n v="384.27209472656301"/>
    <n v="4.3100166320800799"/>
    <n v="4.3071823120117196"/>
    <n v="4.2481460571289098"/>
  </r>
  <r>
    <x v="7951"/>
    <n v="166.83337402343801"/>
    <n v="1.13511073589325"/>
    <x v="7951"/>
    <n v="10.0861511230469"/>
    <n v="159.45880126953099"/>
    <n v="376.89517211914102"/>
    <n v="3.3216929435729998"/>
    <n v="3.3170123100280802"/>
    <n v="3.2594404220581099"/>
  </r>
  <r>
    <x v="7952"/>
    <n v="166.83340454101599"/>
    <n v="1.05107033252716"/>
    <x v="7952"/>
    <n v="10.381004333496101"/>
    <n v="157.61172485351599"/>
    <n v="379.340576171875"/>
    <n v="3.5741126537322998"/>
    <n v="3.5700321197509801"/>
    <n v="3.5137369632721001"/>
  </r>
  <r>
    <x v="7953"/>
    <n v="166.83343505859401"/>
    <n v="1.06266140937805"/>
    <x v="7953"/>
    <n v="10.220299720764199"/>
    <n v="158.51362609863301"/>
    <n v="376.917236328125"/>
    <n v="3.3333666324615501"/>
    <n v="3.32620429992676"/>
    <n v="3.2723138332367001"/>
  </r>
  <r>
    <x v="7954"/>
    <n v="166.83343505859401"/>
    <n v="1.0463080406189"/>
    <x v="7954"/>
    <n v="9.7798252105712908"/>
    <n v="158.99446105957099"/>
    <n v="374.03390502929699"/>
    <n v="2.9955499172210698"/>
    <n v="2.9962007999420202"/>
    <n v="2.9358320236206099"/>
  </r>
  <r>
    <x v="7955"/>
    <n v="166.83334350586"/>
    <n v="1.01008713245392"/>
    <x v="7955"/>
    <n v="10.6739597320557"/>
    <n v="158.185546875"/>
    <n v="381.30419921875"/>
    <n v="3.92791771888733"/>
    <n v="3.9243903160095202"/>
    <n v="3.8680336475372301"/>
  </r>
  <r>
    <x v="7956"/>
    <n v="166.83299255371099"/>
    <n v="0.987565457820893"/>
    <x v="7956"/>
    <n v="10.6979465484619"/>
    <n v="157.92056274414099"/>
    <n v="382.0009765625"/>
    <n v="3.8975358009338401"/>
    <n v="3.89153981208801"/>
    <n v="3.8344492912292498"/>
  </r>
  <r>
    <x v="7957"/>
    <n v="166.83337402343801"/>
    <n v="0.99790620803832997"/>
    <x v="7957"/>
    <n v="10.5151567459107"/>
    <n v="157.25988769531301"/>
    <n v="380.59539794921898"/>
    <n v="3.8155775070190501"/>
    <n v="3.81131267547608"/>
    <n v="3.75300240516663"/>
  </r>
  <r>
    <x v="7958"/>
    <n v="166.83302307128901"/>
    <n v="0.98768830299377497"/>
    <x v="7958"/>
    <n v="10.627830505371101"/>
    <n v="156.82461547851599"/>
    <n v="380.58480834961"/>
    <n v="3.7565279006957999"/>
    <n v="3.7498931884765598"/>
    <n v="3.6966416835784899"/>
  </r>
  <r>
    <x v="7959"/>
    <n v="166.83334350586"/>
    <n v="1.0108215808868399"/>
    <x v="7959"/>
    <n v="10.863040924072299"/>
    <n v="160.02033996582099"/>
    <n v="383.21130371093801"/>
    <n v="4.1561570167541504"/>
    <n v="4.1515541076660201"/>
    <n v="4.0955376625061097"/>
  </r>
  <r>
    <x v="7960"/>
    <n v="166.83337402343801"/>
    <n v="1.0220245122909599"/>
    <x v="7960"/>
    <n v="11.182819366455099"/>
    <n v="162.07818603515599"/>
    <n v="383.56466674804699"/>
    <n v="4.3185601234436097"/>
    <n v="4.3134016990661603"/>
    <n v="4.2549080848693901"/>
  </r>
  <r>
    <x v="7961"/>
    <n v="166.83334350586"/>
    <n v="1.05116939544678"/>
    <x v="7961"/>
    <n v="10.814933776855501"/>
    <n v="159.98284912109401"/>
    <n v="383.31228637695301"/>
    <n v="4.1338930130004901"/>
    <n v="4.1308107376098704"/>
    <n v="4.0722918510437003"/>
  </r>
  <r>
    <x v="7962"/>
    <n v="166.83277893066401"/>
    <n v="1.0239832401275699"/>
    <x v="7962"/>
    <n v="10.561697959899901"/>
    <n v="159.57580566406301"/>
    <n v="379.84829711914102"/>
    <n v="3.6722185611724898"/>
    <n v="3.6688206195831299"/>
    <n v="3.6141653060913099"/>
  </r>
  <r>
    <x v="7963"/>
    <n v="166.83335876464901"/>
    <n v="0.85985600948333796"/>
    <x v="7963"/>
    <n v="10.3231649398804"/>
    <n v="156.26588439941401"/>
    <n v="378.18658447265602"/>
    <n v="3.45591473579407"/>
    <n v="3.4547805786132799"/>
    <n v="3.39048552513123"/>
  </r>
  <r>
    <x v="7964"/>
    <n v="166.83334350586"/>
    <n v="0.806526839733124"/>
    <x v="7964"/>
    <n v="10.4418697357178"/>
    <n v="158.08169555664099"/>
    <n v="379.05316162109398"/>
    <n v="3.5648205280303999"/>
    <n v="3.5639388561248802"/>
    <n v="3.50330710411072"/>
  </r>
  <r>
    <x v="7965"/>
    <n v="164.80322265625"/>
    <n v="0.86698609590530396"/>
    <x v="7965"/>
    <n v="11.0442762374878"/>
    <n v="154.71871948242199"/>
    <n v="384.76068115234398"/>
    <n v="4.2826838493347203"/>
    <n v="4.27878713607788"/>
    <n v="4.2194571495056197"/>
  </r>
  <r>
    <x v="7966"/>
    <n v="162.12391662597699"/>
    <n v="0.89260292053222701"/>
    <x v="7966"/>
    <n v="10.662573814392101"/>
    <n v="154.83889770507801"/>
    <n v="380.82708740234398"/>
    <n v="3.7400147914886501"/>
    <n v="3.7345628738403298"/>
    <n v="3.67873239517212"/>
  </r>
  <r>
    <x v="7967"/>
    <n v="162.11909484863301"/>
    <n v="0.967287957668305"/>
    <x v="7967"/>
    <n v="10.5715522766113"/>
    <n v="159.45001220703099"/>
    <n v="380.38809204101602"/>
    <n v="3.8497042655944802"/>
    <n v="3.8480350971221902"/>
    <n v="3.7906310558319101"/>
  </r>
  <r>
    <x v="7968"/>
    <n v="162.12391662597699"/>
    <n v="0.95289605855941795"/>
    <x v="7968"/>
    <n v="11.2028017044068"/>
    <n v="157.76998901367199"/>
    <n v="385.47277832031301"/>
    <n v="4.5176987648010298"/>
    <n v="4.51253414154053"/>
    <n v="4.4535546302795401"/>
  </r>
  <r>
    <x v="7969"/>
    <n v="162.12425231933599"/>
    <n v="0.93190902471542403"/>
    <x v="7969"/>
    <n v="11.652724266052299"/>
    <n v="156.83723449707099"/>
    <n v="385.40597534179699"/>
    <n v="5.4379801750183097"/>
    <n v="5.4272732734680202"/>
    <n v="5.3760509490966797"/>
  </r>
  <r>
    <x v="7970"/>
    <n v="162.12382507324199"/>
    <n v="0.963692367076874"/>
    <x v="7970"/>
    <n v="11.6227207183838"/>
    <n v="161.21342468261699"/>
    <n v="385.97366333007801"/>
    <n v="4.99308586120606"/>
    <n v="4.9857697486877504"/>
    <n v="4.9291973114013699"/>
  </r>
  <r>
    <x v="7971"/>
    <n v="162.123779296875"/>
    <n v="1.0689216852188099"/>
    <x v="7971"/>
    <n v="11.2591438293457"/>
    <n v="161.09133911132801"/>
    <n v="386.30419921875"/>
    <n v="4.6528983116149902"/>
    <n v="4.6476206779479998"/>
    <n v="4.5888991355895996"/>
  </r>
  <r>
    <x v="7972"/>
    <n v="162.12301635742199"/>
    <n v="1.1821780204773"/>
    <x v="7972"/>
    <n v="11.3047790527344"/>
    <n v="159.65069580078099"/>
    <n v="386.27294921875"/>
    <n v="4.8447418212890598"/>
    <n v="4.8376879692077699"/>
    <n v="4.7823476791381898"/>
  </r>
  <r>
    <x v="7973"/>
    <n v="162.12406921386699"/>
    <n v="1.30452597141266"/>
    <x v="7973"/>
    <n v="11.626425743103001"/>
    <n v="160.39352416992199"/>
    <n v="388.13952636718801"/>
    <n v="5.1367778778076199"/>
    <n v="5.12959861755371"/>
    <n v="5.0708265304565403"/>
  </r>
  <r>
    <x v="7974"/>
    <n v="162.12387084961"/>
    <n v="1.39072418212891"/>
    <x v="7974"/>
    <n v="10.994592666626"/>
    <n v="160.45828247070301"/>
    <n v="384.18899536132801"/>
    <n v="4.2991757392883301"/>
    <n v="4.2965250015258798"/>
    <n v="4.2384600639343297"/>
  </r>
  <r>
    <x v="7975"/>
    <n v="162.12387084961"/>
    <n v="1.4209998846054099"/>
    <x v="7975"/>
    <n v="11.5855922698975"/>
    <n v="158.55955505371099"/>
    <n v="388.77169799804699"/>
    <n v="5.12962150573731"/>
    <n v="5.1236042976379403"/>
    <n v="5.0642542839050302"/>
  </r>
  <r>
    <x v="7976"/>
    <n v="162.12348937988301"/>
    <n v="1.44016396999359"/>
    <x v="7976"/>
    <n v="12.1841382980347"/>
    <n v="161.34213256836"/>
    <n v="386.82992553711"/>
    <n v="6.3572578430175799"/>
    <n v="6.3470697402954102"/>
    <n v="6.2946887016296396"/>
  </r>
  <r>
    <x v="7977"/>
    <n v="162.12391662597699"/>
    <n v="1.4561852216720601"/>
    <x v="7977"/>
    <n v="12.516116142273001"/>
    <n v="164.92657470703099"/>
    <n v="383.59832763671898"/>
    <n v="6.8498311042785698"/>
    <n v="6.8364691734314"/>
    <n v="6.78818655014038"/>
  </r>
  <r>
    <x v="7978"/>
    <n v="162.12425231933599"/>
    <n v="1.47723925113678"/>
    <x v="7978"/>
    <n v="12.492226600646999"/>
    <n v="164.32980346679699"/>
    <n v="386.463958740235"/>
    <n v="7.1617264747619602"/>
    <n v="7.1505141258239799"/>
    <n v="7.1007080078125"/>
  </r>
  <r>
    <x v="7979"/>
    <n v="162.1240234375"/>
    <n v="1.52375960350037"/>
    <x v="7979"/>
    <n v="11.9761953353882"/>
    <n v="162.187744140625"/>
    <n v="384.56701660156301"/>
    <n v="5.8869223594665501"/>
    <n v="5.8782067298889196"/>
    <n v="5.8258647918701199"/>
  </r>
  <r>
    <x v="7980"/>
    <n v="162.12391662597699"/>
    <n v="1.50251245498657"/>
    <x v="7980"/>
    <n v="12.966749191284199"/>
    <n v="158.40966796875"/>
    <n v="385.39620971679699"/>
    <n v="7.6893439292907697"/>
    <n v="7.6761159896850604"/>
    <n v="7.6274433135986301"/>
  </r>
  <r>
    <x v="7981"/>
    <n v="162.12368774414099"/>
    <n v="1.5335834026336701"/>
    <x v="7981"/>
    <n v="12.528062820434601"/>
    <n v="157.02847290039099"/>
    <n v="387.876556396485"/>
    <n v="6.9776062965393102"/>
    <n v="6.9666152000427299"/>
    <n v="6.9171991348266602"/>
  </r>
  <r>
    <x v="7982"/>
    <n v="162.12391662597699"/>
    <n v="1.5593008995056199"/>
    <x v="7982"/>
    <n v="12.444120407104499"/>
    <n v="153.96868896484401"/>
    <n v="387.75143432617199"/>
    <n v="7.0628457069396999"/>
    <n v="7.0509963035583496"/>
    <n v="7.0017595291137704"/>
  </r>
  <r>
    <x v="7983"/>
    <n v="162.12373352050801"/>
    <n v="1.69283699989319"/>
    <x v="7983"/>
    <n v="12.5999851226807"/>
    <n v="161.31840515136699"/>
    <n v="386.66262817382801"/>
    <n v="6.9114112854003897"/>
    <n v="6.8999133110046396"/>
    <n v="6.8490839004516602"/>
  </r>
  <r>
    <x v="7984"/>
    <n v="162.12077331543"/>
    <n v="1.86303174495697"/>
    <x v="7984"/>
    <n v="12.9068717956543"/>
    <n v="162.47056579589901"/>
    <n v="384.98376464843801"/>
    <n v="7.6197714805603001"/>
    <n v="7.6057457923889196"/>
    <n v="7.5581479072570801"/>
  </r>
  <r>
    <x v="7985"/>
    <n v="162.12387084961"/>
    <n v="2.0441350936889702"/>
    <x v="7985"/>
    <n v="13.6513767242432"/>
    <n v="162.86981201171901"/>
    <n v="381.92959594726602"/>
    <n v="9.8604354858398509"/>
    <n v="9.8428831100463903"/>
    <n v="9.8019313812255895"/>
  </r>
  <r>
    <x v="7986"/>
    <n v="162.12416076660199"/>
    <n v="2.2408349514007599"/>
    <x v="7986"/>
    <n v="13.2959642410279"/>
    <n v="163.516204833985"/>
    <n v="380.21206665039102"/>
    <n v="9.7287235260009801"/>
    <n v="9.7113819122314506"/>
    <n v="9.6708612442016602"/>
  </r>
  <r>
    <x v="7987"/>
    <n v="166.66288757324199"/>
    <n v="2.5046529769897501"/>
    <x v="7987"/>
    <n v="13.537011146545399"/>
    <n v="166.29676818847699"/>
    <n v="378.98004150390602"/>
    <n v="9.9673633575439506"/>
    <n v="9.9507617950439506"/>
    <n v="9.9102678298950195"/>
  </r>
  <r>
    <x v="7988"/>
    <n v="168.44462585449199"/>
    <n v="2.7227566242218"/>
    <x v="7988"/>
    <n v="13.013019561767599"/>
    <n v="162.30368041992199"/>
    <n v="382.79104614257801"/>
    <n v="8.2264719009399396"/>
    <n v="8.2127056121826207"/>
    <n v="8.1659212112426793"/>
  </r>
  <r>
    <x v="7989"/>
    <n v="168.44567871093801"/>
    <n v="2.9222681522369398"/>
    <x v="7989"/>
    <n v="13.230238914489799"/>
    <n v="160.573974609375"/>
    <n v="378.61260986328102"/>
    <n v="9.3383636474609393"/>
    <n v="9.3225746154785192"/>
    <n v="9.2816286087036204"/>
  </r>
  <r>
    <x v="7990"/>
    <n v="168.44496154785199"/>
    <n v="3.1669867038726802"/>
    <x v="7990"/>
    <n v="13.740603446960501"/>
    <n v="162.60227966308599"/>
    <n v="378.082763671875"/>
    <n v="10.2865247726441"/>
    <n v="10.2691764831543"/>
    <n v="10.2298984527588"/>
  </r>
  <r>
    <x v="7991"/>
    <n v="168.44502258300801"/>
    <n v="3.44818544387818"/>
    <x v="7991"/>
    <n v="13.773785591125501"/>
    <n v="167.97833251953099"/>
    <n v="376.1142578125"/>
    <n v="11.2099962234497"/>
    <n v="11.1923713684082"/>
    <n v="11.1540832519531"/>
  </r>
  <r>
    <x v="7992"/>
    <n v="173.048263549805"/>
    <n v="3.6712498664856001"/>
    <x v="7992"/>
    <n v="14.8349161148071"/>
    <n v="168.34506225586"/>
    <n v="377.89389038086"/>
    <n v="12.2413673400879"/>
    <n v="12.2248983383179"/>
    <n v="12.185141563415501"/>
  </r>
  <r>
    <x v="7993"/>
    <n v="174.12438964843801"/>
    <n v="3.8572127819061302"/>
    <x v="7993"/>
    <n v="16.105558395385799"/>
    <n v="171.38134765625"/>
    <n v="374.20620727539102"/>
    <n v="15.702241897583001"/>
    <n v="15.687148094177299"/>
    <n v="15.6498565673828"/>
  </r>
  <r>
    <x v="7994"/>
    <n v="174.12359619140599"/>
    <n v="3.86004638671875"/>
    <x v="7994"/>
    <n v="17.308032989501999"/>
    <n v="171.71107482910199"/>
    <n v="374.07061767578102"/>
    <n v="17.617944717407202"/>
    <n v="17.606349945068398"/>
    <n v="17.567680358886701"/>
  </r>
  <r>
    <x v="7995"/>
    <n v="174.12425231933599"/>
    <n v="3.8431627750396702"/>
    <x v="7995"/>
    <n v="18.228809356689499"/>
    <n v="167.84020996093801"/>
    <n v="373.50918579101602"/>
    <n v="18.5230522155762"/>
    <n v="18.513593673706101"/>
    <n v="18.473392486572301"/>
  </r>
  <r>
    <x v="7996"/>
    <n v="174.12368774414099"/>
    <n v="3.3141846656799299"/>
    <x v="7996"/>
    <n v="17.527196884155298"/>
    <n v="175.49604797363301"/>
    <n v="374.03359985351602"/>
    <n v="17.591560363769599"/>
    <n v="17.579307556152401"/>
    <n v="17.540592193603501"/>
  </r>
  <r>
    <x v="7997"/>
    <n v="174.12229919433599"/>
    <n v="2.7517142295837398"/>
    <x v="7997"/>
    <n v="17.9747409820557"/>
    <n v="181.32321166992199"/>
    <n v="374.07794189453102"/>
    <n v="17.9080410003662"/>
    <n v="17.898065567016602"/>
    <n v="17.8579406738281"/>
  </r>
  <r>
    <x v="7998"/>
    <n v="174.12368774414099"/>
    <n v="2.4921457767486599"/>
    <x v="7998"/>
    <n v="16.2718524932862"/>
    <n v="181.70242309570301"/>
    <n v="374.26177978515602"/>
    <n v="14.8210000991821"/>
    <n v="14.806776046752001"/>
    <n v="14.7688913345337"/>
  </r>
  <r>
    <x v="7999"/>
    <n v="174.09999084472699"/>
    <n v="2.01315498352051"/>
    <x v="7999"/>
    <n v="16.471233367919901"/>
    <n v="176.75718688964901"/>
    <n v="374.55914306640602"/>
    <n v="16.266523361206101"/>
    <n v="16.252769470214901"/>
    <n v="16.214170455932599"/>
  </r>
  <r>
    <x v="8000"/>
    <n v="174.09999084472699"/>
    <n v="2.0719230175018302"/>
    <x v="8000"/>
    <n v="17.5613918304444"/>
    <n v="181.53616333007801"/>
    <n v="373.73504638671898"/>
    <n v="17.518268585205099"/>
    <n v="17.506696701049801"/>
    <n v="17.466407775878899"/>
  </r>
  <r>
    <x v="8001"/>
    <n v="175.29493713378901"/>
    <n v="2.0995869636535698"/>
    <x v="8001"/>
    <n v="16.400972366333001"/>
    <n v="183.48193359375"/>
    <n v="373.96295166015602"/>
    <n v="15.485221862793001"/>
    <n v="15.4694576263428"/>
    <n v="15.4314613342285"/>
  </r>
  <r>
    <x v="8002"/>
    <n v="175.50381469726599"/>
    <n v="2.0530209541320801"/>
    <x v="8002"/>
    <n v="15.996809005737299"/>
    <n v="184.76892089843801"/>
    <n v="374.13796997070301"/>
    <n v="14.2452487945557"/>
    <n v="14.229645729065"/>
    <n v="14.1919059753418"/>
  </r>
  <r>
    <x v="8003"/>
    <n v="180.70314025878901"/>
    <n v="1.9454858303070099"/>
    <x v="8003"/>
    <n v="15.4514312744141"/>
    <n v="187.161865234375"/>
    <n v="375.11056518554699"/>
    <n v="13.8240718841553"/>
    <n v="13.807971000671399"/>
    <n v="13.7707109451294"/>
  </r>
  <r>
    <x v="8004"/>
    <n v="183.47521972656301"/>
    <n v="1.7913289070129399"/>
    <x v="8004"/>
    <n v="16.552618026733398"/>
    <n v="187.376953125"/>
    <n v="374.41262817382801"/>
    <n v="15.7394971847534"/>
    <n v="15.7257127761841"/>
    <n v="15.686749458313001"/>
  </r>
  <r>
    <x v="8005"/>
    <n v="184.88952636718801"/>
    <n v="1.64207231998444"/>
    <x v="8005"/>
    <n v="15.483865737915099"/>
    <n v="189.72326660156301"/>
    <n v="374.52648925781301"/>
    <n v="14.0873556137085"/>
    <n v="14.0696172714234"/>
    <n v="14.0329694747925"/>
  </r>
  <r>
    <x v="8006"/>
    <n v="184.88894653320301"/>
    <n v="1.5192562341690099"/>
    <x v="8006"/>
    <n v="15.154915809631399"/>
    <n v="187.962982177735"/>
    <n v="374.98828125"/>
    <n v="13.387877464294499"/>
    <n v="13.3717002868653"/>
    <n v="13.334196090698301"/>
  </r>
  <r>
    <x v="8007"/>
    <n v="190.19287109375"/>
    <n v="1.45622110366821"/>
    <x v="8007"/>
    <n v="14.7234497070313"/>
    <n v="190.77630615234401"/>
    <n v="375.15762329101602"/>
    <n v="12.297371864318899"/>
    <n v="12.2796440124512"/>
    <n v="12.242947578430201"/>
  </r>
  <r>
    <x v="8008"/>
    <n v="191.23591613769599"/>
    <n v="1.4506090879440301"/>
    <x v="8008"/>
    <n v="14.4941921234131"/>
    <n v="196.86723327636699"/>
    <n v="375.66781616211"/>
    <n v="12.091272354126"/>
    <n v="12.074308395385801"/>
    <n v="12.0346374511719"/>
  </r>
  <r>
    <x v="8009"/>
    <n v="192.49577331543"/>
    <n v="1.44693839550019"/>
    <x v="8009"/>
    <n v="14.121463775634799"/>
    <n v="199.53869628906301"/>
    <n v="377.17086791992199"/>
    <n v="11.1297521591187"/>
    <n v="11.1107635498047"/>
    <n v="11.0745496749878"/>
  </r>
  <r>
    <x v="8010"/>
    <n v="192.49427795410199"/>
    <n v="1.41274201869965"/>
    <x v="8010"/>
    <n v="14.631243705749499"/>
    <n v="201.00793457031301"/>
    <n v="375.42376708984398"/>
    <n v="12.2687902450562"/>
    <n v="12.249905586242701"/>
    <n v="12.214012145996101"/>
  </r>
  <r>
    <x v="8011"/>
    <n v="198.01040649414099"/>
    <n v="1.37600469589234"/>
    <x v="8011"/>
    <n v="14.6183204650879"/>
    <n v="203.011810302735"/>
    <n v="375.87396240234398"/>
    <n v="12.4891204833985"/>
    <n v="12.47158908844"/>
    <n v="12.4326190948487"/>
  </r>
  <r>
    <x v="8012"/>
    <n v="199.06451416015599"/>
    <n v="1.39205706119538"/>
    <x v="8012"/>
    <n v="14.755175590515201"/>
    <n v="204.84060668945301"/>
    <n v="375.185638427735"/>
    <n v="12.4744167327881"/>
    <n v="12.4564924240113"/>
    <n v="12.4199314117432"/>
  </r>
  <r>
    <x v="8013"/>
    <n v="199.06423950195301"/>
    <n v="1.3603552579879801"/>
    <x v="8013"/>
    <n v="14.6905012130738"/>
    <n v="206.76631164550801"/>
    <n v="376.47305297851602"/>
    <n v="12.1325378417969"/>
    <n v="12.1141271591187"/>
    <n v="12.077827453613301"/>
  </r>
  <r>
    <x v="8014"/>
    <n v="202.69299316406301"/>
    <n v="1.35233950614929"/>
    <x v="8014"/>
    <n v="14.0223140716553"/>
    <n v="209.66232299804699"/>
    <n v="376.37896728515602"/>
    <n v="10.548459053039601"/>
    <n v="10.5305728912354"/>
    <n v="10.491234779357899"/>
  </r>
  <r>
    <x v="8015"/>
    <n v="203.97984313964901"/>
    <n v="1.28279793262482"/>
    <x v="8015"/>
    <n v="13.0874214172363"/>
    <n v="209.67858886718801"/>
    <n v="380.30471801757801"/>
    <n v="8.5921592712402397"/>
    <n v="8.5746526718139702"/>
    <n v="8.5304231643676793"/>
  </r>
  <r>
    <x v="8016"/>
    <n v="203.98121643066401"/>
    <n v="0.80949020385742199"/>
    <x v="8016"/>
    <n v="14.646435737609901"/>
    <n v="211.80859375"/>
    <n v="376.44808959961"/>
    <n v="11.65367603302"/>
    <n v="11.635653495788601"/>
    <n v="11.5968389511109"/>
  </r>
  <r>
    <x v="8017"/>
    <n v="204.52000427246099"/>
    <n v="0.701366007328034"/>
    <x v="8017"/>
    <n v="13.738370895385801"/>
    <n v="214.35479736328099"/>
    <n v="379.33184814453102"/>
    <n v="9.17765617370606"/>
    <n v="9.1622085571289098"/>
    <n v="9.1186304092407209"/>
  </r>
  <r>
    <x v="8018"/>
    <n v="207.99334716796901"/>
    <n v="1.15418672561646"/>
    <x v="8018"/>
    <n v="13.306516647338899"/>
    <n v="216.88496398925801"/>
    <n v="379.25857543945301"/>
    <n v="8.3089723587036204"/>
    <n v="8.2951316833496094"/>
    <n v="8.2507190704345703"/>
  </r>
  <r>
    <x v="8019"/>
    <n v="208.30520629882801"/>
    <n v="1.3420767784118699"/>
    <x v="8019"/>
    <n v="13.229870796203601"/>
    <n v="218.15185546875"/>
    <n v="381.53607177734398"/>
    <n v="8.0484037399291992"/>
    <n v="8.03391838073731"/>
    <n v="7.9879860877990696"/>
  </r>
  <r>
    <x v="8020"/>
    <n v="209.07733154296901"/>
    <n v="1.3626506328582799"/>
    <x v="8020"/>
    <n v="13.954070091247599"/>
    <n v="219.33343505859401"/>
    <n v="379.18859863281301"/>
    <n v="9.6039342880249006"/>
    <n v="9.5880365371704102"/>
    <n v="9.5451650619506907"/>
  </r>
  <r>
    <x v="8021"/>
    <n v="214.50576782226599"/>
    <n v="1.22255527973175"/>
    <x v="8021"/>
    <n v="13.9087915420532"/>
    <n v="222.36129760742199"/>
    <n v="377.17834472656301"/>
    <n v="9.8954925537109393"/>
    <n v="9.8789749145507795"/>
    <n v="9.8372573852539098"/>
  </r>
  <r>
    <x v="8022"/>
    <n v="223.16815185546901"/>
    <n v="1.0980815887451201"/>
    <x v="8022"/>
    <n v="14.218309402465801"/>
    <n v="222.65521240234401"/>
    <n v="378.25241088867199"/>
    <n v="10.9574594497681"/>
    <n v="10.939557075500501"/>
    <n v="10.9018983840943"/>
  </r>
  <r>
    <x v="8023"/>
    <n v="223.16665649414099"/>
    <n v="1.0308980941772501"/>
    <x v="8023"/>
    <n v="13.774024963378899"/>
    <n v="226.87721252441401"/>
    <n v="380.72903442382801"/>
    <n v="9.6513662338256907"/>
    <n v="9.6339845657348704"/>
    <n v="9.5944528579711896"/>
  </r>
  <r>
    <x v="8024"/>
    <n v="223.167724609375"/>
    <n v="0.91555094718933105"/>
    <x v="8024"/>
    <n v="13.9416704177857"/>
    <n v="229.64100646972699"/>
    <n v="378.51593017578102"/>
    <n v="10.0380048751831"/>
    <n v="10.0214996337891"/>
    <n v="9.9808292388915998"/>
  </r>
  <r>
    <x v="8025"/>
    <n v="223.16665649414099"/>
    <n v="0.35720852017402699"/>
    <x v="8025"/>
    <n v="13.6717777252197"/>
    <n v="231.30049133300801"/>
    <n v="379.95138549804699"/>
    <n v="8.6775455474853498"/>
    <n v="8.6622200012207102"/>
    <n v="8.6178426742553693"/>
  </r>
  <r>
    <x v="8026"/>
    <n v="223.16665649414099"/>
    <n v="0.109852232038975"/>
    <x v="8026"/>
    <n v="13.6453866958618"/>
    <n v="231.51362609863301"/>
    <n v="381.00576782226602"/>
    <n v="8.1970348358154297"/>
    <n v="8.1824493408203107"/>
    <n v="8.1376123428344709"/>
  </r>
  <r>
    <x v="8027"/>
    <n v="223.16665649414099"/>
    <n v="0.26834830641746499"/>
    <x v="8027"/>
    <n v="13.202512741088899"/>
    <n v="233.03680419921901"/>
    <n v="385.75909423828102"/>
    <n v="6.7779121398925799"/>
    <n v="6.7640213966369602"/>
    <n v="6.71429872512818"/>
  </r>
  <r>
    <x v="8028"/>
    <n v="223.16665649414099"/>
    <n v="0.10229402780532899"/>
    <x v="8028"/>
    <n v="12.965258598327701"/>
    <n v="233.55480957031301"/>
    <n v="388.266693115235"/>
    <n v="6.1861543655395499"/>
    <n v="6.1750068664550799"/>
    <n v="6.1231102943420401"/>
  </r>
  <r>
    <x v="8029"/>
    <n v="226.95021057128901"/>
    <n v="0.43990075588226302"/>
    <x v="8029"/>
    <n v="12.802711486816399"/>
    <n v="234.169525146485"/>
    <n v="389.21792602539102"/>
    <n v="6.2814869880676296"/>
    <n v="6.2699260711669904"/>
    <n v="6.2163815498352104"/>
  </r>
  <r>
    <x v="8030"/>
    <n v="230.97962951660199"/>
    <n v="0.213444873690605"/>
    <x v="8030"/>
    <n v="12.648029327392599"/>
    <n v="235.77317810058599"/>
    <n v="389.80923461914102"/>
    <n v="5.4650859832763699"/>
    <n v="5.4592056274414098"/>
    <n v="5.4007921218872097"/>
  </r>
  <r>
    <x v="8031"/>
    <n v="231.10603332519599"/>
    <n v="0.48913136124610901"/>
    <x v="8031"/>
    <n v="11.861813545227101"/>
    <n v="241.82960510253901"/>
    <n v="385.75833129882801"/>
    <n v="4.3826384544372603"/>
    <n v="4.37833976745606"/>
    <n v="4.31789207458496"/>
  </r>
  <r>
    <x v="8032"/>
    <n v="238.42761230468801"/>
    <n v="0.167567893862725"/>
    <x v="8032"/>
    <n v="12.585629463195801"/>
    <n v="245.35025024414099"/>
    <n v="387.85656738281301"/>
    <n v="5.8286061286926296"/>
    <n v="5.81748771667481"/>
    <n v="5.76399898529053"/>
  </r>
  <r>
    <x v="8033"/>
    <n v="243.72700500488301"/>
    <n v="0.35221353173255898"/>
    <x v="8033"/>
    <n v="13.075259208679199"/>
    <n v="251.646575927735"/>
    <n v="387.16970825195301"/>
    <n v="6.43918704986572"/>
    <n v="6.4272689819336"/>
    <n v="6.3751120567321804"/>
  </r>
  <r>
    <x v="8034"/>
    <n v="246.60275268554699"/>
    <n v="0.58977633714675903"/>
    <x v="8034"/>
    <n v="13.892454147338899"/>
    <n v="250.05958557128901"/>
    <n v="380.35784912109398"/>
    <n v="9.5402574539184606"/>
    <n v="9.5242738723754901"/>
    <n v="9.4817991256713903"/>
  </r>
  <r>
    <x v="8035"/>
    <n v="246.615478515625"/>
    <n v="0.49586468935012801"/>
    <x v="8035"/>
    <n v="13.928169250488301"/>
    <n v="247.91050720214901"/>
    <n v="379.21618652343801"/>
    <n v="9.4100627899169904"/>
    <n v="9.3941946029663104"/>
    <n v="9.3519144058227592"/>
  </r>
  <r>
    <x v="8036"/>
    <n v="246.60139465332099"/>
    <n v="0.116326473653317"/>
    <x v="8036"/>
    <n v="13.714077949523899"/>
    <n v="247.71263122558599"/>
    <n v="380.45816040039102"/>
    <n v="9.3014316558837908"/>
    <n v="9.2849168777465803"/>
    <n v="9.2428178787231499"/>
  </r>
  <r>
    <x v="8037"/>
    <n v="246.60139465332099"/>
    <n v="0.30772414803504999"/>
    <x v="8037"/>
    <n v="13.850633621215801"/>
    <n v="247.65718078613301"/>
    <n v="382.19192504882801"/>
    <n v="9.382568359375"/>
    <n v="9.3647937774658203"/>
    <n v="9.3241167068481499"/>
  </r>
  <r>
    <x v="8038"/>
    <n v="246.60461425781301"/>
    <n v="0.23355533182620999"/>
    <x v="8038"/>
    <n v="14.0826663970947"/>
    <n v="249.03878784179699"/>
    <n v="379.76019287109398"/>
    <n v="10.0110893249512"/>
    <n v="9.9927482604980504"/>
    <n v="9.9537677764892596"/>
  </r>
  <r>
    <x v="8039"/>
    <n v="246.60896301269599"/>
    <n v="1.0267519950866699"/>
    <x v="8039"/>
    <n v="13.5847568511963"/>
    <n v="249.5556640625"/>
    <n v="379.47360229492199"/>
    <n v="9.19395256042481"/>
    <n v="9.1765880584716797"/>
    <n v="9.1370544433593803"/>
  </r>
  <r>
    <x v="8040"/>
    <n v="246.61927795410199"/>
    <n v="1.15170025825501"/>
    <x v="8040"/>
    <n v="13.4997720718384"/>
    <n v="252.91473388671901"/>
    <n v="381.84405517578102"/>
    <n v="8.8741598129272496"/>
    <n v="8.8577957153320295"/>
    <n v="8.8156013488769602"/>
  </r>
  <r>
    <x v="8041"/>
    <n v="246.60046386718801"/>
    <n v="1.1846072673797601"/>
    <x v="8041"/>
    <n v="14.0852298736572"/>
    <n v="250.76811218261699"/>
    <n v="377.75872802734398"/>
    <n v="11.249958038330099"/>
    <n v="11.231498718261699"/>
    <n v="11.1944980621338"/>
  </r>
  <r>
    <x v="8042"/>
    <n v="246.601654052735"/>
    <n v="1.2039589881896999"/>
    <x v="8042"/>
    <n v="14.0118522644043"/>
    <n v="254.60415649414099"/>
    <n v="377.81640625"/>
    <n v="10.5827884674072"/>
    <n v="10.564644813537599"/>
    <n v="10.5251655578613"/>
  </r>
  <r>
    <x v="8043"/>
    <n v="246.60122680664099"/>
    <n v="1.2033177614212101"/>
    <x v="8043"/>
    <n v="13.7162895202637"/>
    <n v="255.57339477539099"/>
    <n v="379.83892822265602"/>
    <n v="9.9371461868286204"/>
    <n v="9.9199810028076207"/>
    <n v="9.8795814514160192"/>
  </r>
  <r>
    <x v="8044"/>
    <n v="246.60070800781301"/>
    <n v="1.22400450706482"/>
    <x v="8044"/>
    <n v="12.974005699157701"/>
    <n v="255.26077270507801"/>
    <n v="382.86801147461"/>
    <n v="8.1491346359252894"/>
    <n v="8.1347579956054705"/>
    <n v="8.0898218154907209"/>
  </r>
  <r>
    <x v="8045"/>
    <n v="246.60072326660199"/>
    <n v="1.2276970148086599"/>
    <x v="8045"/>
    <n v="12.822690010070801"/>
    <n v="251.43070983886699"/>
    <n v="383.92330932617199"/>
    <n v="8.0572109222412092"/>
    <n v="8.0429344177246094"/>
    <n v="7.9966731071472203"/>
  </r>
  <r>
    <x v="8046"/>
    <n v="246.60235595703099"/>
    <n v="1.2544194459915201"/>
    <x v="8046"/>
    <n v="13.0790958404541"/>
    <n v="251.28186035156301"/>
    <n v="385.00924682617199"/>
    <n v="8.7543544769287092"/>
    <n v="8.7385721206665092"/>
    <n v="8.6939392089843803"/>
  </r>
  <r>
    <x v="8047"/>
    <n v="246.60057067871099"/>
    <n v="1.18953597545624"/>
    <x v="8047"/>
    <n v="11.3824405670166"/>
    <n v="252.76461791992199"/>
    <n v="387.15277099609398"/>
    <n v="4.9964742660522496"/>
    <n v="4.9880537986755398"/>
    <n v="4.9300165176391602"/>
  </r>
  <r>
    <x v="8048"/>
    <n v="248.69874572753901"/>
    <n v="1.1446962356567401"/>
    <x v="8048"/>
    <n v="11.487912178039601"/>
    <n v="253.141845703125"/>
    <n v="383.93185424804699"/>
    <n v="5.2505316734314"/>
    <n v="5.2434263229370099"/>
    <n v="5.1891322135925302"/>
  </r>
  <r>
    <x v="8049"/>
    <n v="253.07353210449199"/>
    <n v="1.1465871334075901"/>
    <x v="8049"/>
    <n v="10.972415924072299"/>
    <n v="252.43313598632801"/>
    <n v="385.02407836914102"/>
    <n v="4.6992268562316903"/>
    <n v="4.6945500373840403"/>
    <n v="4.6340470314025897"/>
  </r>
  <r>
    <x v="8050"/>
    <n v="253.07028198242199"/>
    <n v="1.13261806964874"/>
    <x v="8050"/>
    <n v="10.6934976577759"/>
    <n v="254.51377868652401"/>
    <n v="383.18844604492199"/>
    <n v="4.2524180412292498"/>
    <n v="4.2470426559448304"/>
    <n v="4.18662357330322"/>
  </r>
  <r>
    <x v="8051"/>
    <n v="253.066162109375"/>
    <n v="1.13621366024018"/>
    <x v="8051"/>
    <n v="9.1826629638671893"/>
    <n v="252.81956481933599"/>
    <n v="370.94808959961"/>
    <n v="2.6622686386108398"/>
    <n v="2.6634683609008798"/>
    <n v="2.6029069423675599"/>
  </r>
  <r>
    <x v="8052"/>
    <n v="253.068603515625"/>
    <n v="1.12676990032196"/>
    <x v="8052"/>
    <n v="10.335584640502899"/>
    <n v="252.80001831054699"/>
    <n v="380.38269042968801"/>
    <n v="3.7968418598175102"/>
    <n v="3.7907352447509801"/>
    <n v="3.7304279804229799"/>
  </r>
  <r>
    <x v="8053"/>
    <n v="253.07563781738301"/>
    <n v="1.10302698612213"/>
    <x v="8053"/>
    <n v="11.1177892684937"/>
    <n v="253.55682373046901"/>
    <n v="385.48318481445301"/>
    <n v="4.3716368675231001"/>
    <n v="4.3687796592712402"/>
    <n v="4.3054399490356499"/>
  </r>
  <r>
    <x v="8054"/>
    <n v="253.06861877441401"/>
    <n v="1.0834931135177599"/>
    <x v="8054"/>
    <n v="11.555014610290501"/>
    <n v="253.36633300781301"/>
    <n v="389.46389770507801"/>
    <n v="5.1635770797729501"/>
    <n v="5.1561765670776403"/>
    <n v="5.0996809005737296"/>
  </r>
  <r>
    <x v="8055"/>
    <n v="253.07116699218801"/>
    <n v="1.0597110986709599"/>
    <x v="8055"/>
    <n v="10.481904983520501"/>
    <n v="251.62635803222699"/>
    <n v="382.16909790039102"/>
    <n v="3.9599022865295401"/>
    <n v="3.9547350406646702"/>
    <n v="3.89731049537659"/>
  </r>
  <r>
    <x v="8056"/>
    <n v="253.06826782226599"/>
    <n v="1.0387824773788501"/>
    <x v="8056"/>
    <n v="10.7466926574707"/>
    <n v="250.61767578125"/>
    <n v="383.53903198242199"/>
    <n v="4.0321292877197301"/>
    <n v="4.0282897949218803"/>
    <n v="3.96451044082642"/>
  </r>
  <r>
    <x v="8057"/>
    <n v="253.07005310058599"/>
    <n v="1.0312258005142201"/>
    <x v="8057"/>
    <n v="10.279105186462401"/>
    <n v="251.301361083985"/>
    <n v="380.82733154296898"/>
    <n v="3.74214839935303"/>
    <n v="3.7375152111053498"/>
    <n v="3.6750788688659699"/>
  </r>
  <r>
    <x v="8058"/>
    <n v="253.06716918945301"/>
    <n v="1.00677561759949"/>
    <x v="8058"/>
    <n v="10.7037563323975"/>
    <n v="254.11946105957099"/>
    <n v="383.716064453125"/>
    <n v="4.0379552841186497"/>
    <n v="4.0334110260009801"/>
    <n v="3.9775698184967099"/>
  </r>
  <r>
    <x v="8059"/>
    <n v="253.06869506836"/>
    <n v="1.00564420223236"/>
    <x v="8059"/>
    <n v="10.089165687561101"/>
    <n v="255.33934020996099"/>
    <n v="377.81906127929699"/>
    <n v="3.4054274559021001"/>
    <n v="3.3991394042968799"/>
    <n v="3.3394763469696098"/>
  </r>
  <r>
    <x v="8060"/>
    <n v="253.07028198242199"/>
    <n v="0.98690092563629195"/>
    <x v="8060"/>
    <n v="9.6506223678588903"/>
    <n v="253.42941284179699"/>
    <n v="374.55694580078102"/>
    <n v="3.0437157154083301"/>
    <n v="3.0446622371673602"/>
    <n v="2.98185086250305"/>
  </r>
  <r>
    <x v="8061"/>
    <n v="253.06623840332099"/>
    <n v="0.97564768791198797"/>
    <x v="8061"/>
    <n v="9.3887529373168999"/>
    <n v="252.47981262207099"/>
    <n v="372.1083984375"/>
    <n v="2.78039622306824"/>
    <n v="2.7801935672760001"/>
    <n v="2.7216019630432098"/>
  </r>
  <r>
    <x v="8062"/>
    <n v="253.07028198242199"/>
    <n v="0.96558940410614003"/>
    <x v="8062"/>
    <n v="10.5737648010254"/>
    <n v="261.14651489257801"/>
    <n v="380.98800659179699"/>
    <n v="3.75437259674072"/>
    <n v="3.7496831417083798"/>
    <n v="3.6887879371643102"/>
  </r>
  <r>
    <x v="8063"/>
    <n v="253.07028198242199"/>
    <n v="0.93439292907714899"/>
    <x v="8063"/>
    <n v="9.4933691024780291"/>
    <n v="260.4853515625"/>
    <n v="372.279296875"/>
    <n v="2.79114842414856"/>
    <n v="2.7896492481231698"/>
    <n v="2.7278590202331601"/>
  </r>
  <r>
    <x v="8064"/>
    <n v="253.06869506836"/>
    <n v="0.92915898561477706"/>
    <x v="8064"/>
    <n v="8.7861776351928693"/>
    <n v="259.63275146484398"/>
    <n v="367.028076171875"/>
    <n v="2.24714136123657"/>
    <n v="2.2441418170928999"/>
    <n v="2.1913464069366499"/>
  </r>
  <r>
    <x v="8065"/>
    <n v="253.63880920410199"/>
    <n v="0.95118176937103305"/>
    <x v="8065"/>
    <n v="7.7408766746520996"/>
    <n v="261.47772216796898"/>
    <n v="355.92791748046898"/>
    <n v="1.30145883560181"/>
    <n v="1.3029910326003999"/>
    <n v="1.25557208061218"/>
  </r>
  <r>
    <x v="8066"/>
    <n v="256.1484375"/>
    <n v="0.94382297992706299"/>
    <x v="8066"/>
    <n v="7.6994934082031303"/>
    <n v="260.769287109375"/>
    <n v="353.72570800781301"/>
    <n v="1.24582147598267"/>
    <n v="1.25135314464569"/>
    <n v="1.22206151485443"/>
  </r>
  <r>
    <x v="8067"/>
    <n v="256.14285278320301"/>
    <n v="0.92764747142791804"/>
    <x v="8067"/>
    <n v="8.5758399963378906"/>
    <n v="258.33413696289102"/>
    <n v="359.710205078125"/>
    <n v="1.8786885738372801"/>
    <n v="1.87072777748108"/>
    <n v="1.8324545621871999"/>
  </r>
  <r>
    <x v="8068"/>
    <n v="256.140625"/>
    <n v="0.924241423606873"/>
    <x v="8068"/>
    <n v="7.8925948143005398"/>
    <n v="257.72427368164102"/>
    <n v="358.99890136718801"/>
    <n v="1.45739614963532"/>
    <n v="1.47018206119538"/>
    <n v="1.41755211353302"/>
  </r>
  <r>
    <x v="8069"/>
    <n v="256.14166259765602"/>
    <n v="0.87620729207992598"/>
    <x v="8069"/>
    <n v="7.5879611968994203"/>
    <n v="252.56988525390599"/>
    <n v="349.64849853515602"/>
    <n v="1.21657502651215"/>
    <n v="1.2385379076003999"/>
    <n v="1.17380630970001"/>
  </r>
  <r>
    <x v="8070"/>
    <n v="256.140625"/>
    <n v="0.80659455060958896"/>
    <x v="8070"/>
    <n v="6.8772006034851101"/>
    <n v="250.14978027343801"/>
    <n v="327.032318115235"/>
    <n v="1.10861957073212"/>
    <n v="1.0864180326461801"/>
    <n v="1.05114769935608"/>
  </r>
  <r>
    <x v="8071"/>
    <n v="256.140625"/>
    <n v="0.76002687215805098"/>
    <x v="8071"/>
    <n v="7.9658069610595703"/>
    <n v="255.91238403320301"/>
    <n v="359.263671875"/>
    <n v="1.4560861587524401"/>
    <n v="1.45738613605499"/>
    <n v="1.4102190732955"/>
  </r>
  <r>
    <x v="8072"/>
    <n v="256.14151000976602"/>
    <n v="0.67918217182159402"/>
    <x v="8072"/>
    <n v="7.6069617271423402"/>
    <n v="253.481689453125"/>
    <n v="347.78103637695301"/>
    <n v="1.1672559976577801"/>
    <n v="1.2082777023315401"/>
    <n v="1.1763714551925699"/>
  </r>
  <r>
    <x v="8073"/>
    <n v="264.81759643554699"/>
    <n v="0.52498668432235696"/>
    <x v="8073"/>
    <n v="8.9143896102905291"/>
    <n v="263.53625488281301"/>
    <n v="366.92428588867199"/>
    <n v="2.2634651660919198"/>
    <n v="2.27073407173157"/>
    <n v="2.2087957859039302"/>
  </r>
  <r>
    <x v="8074"/>
    <n v="265.67855834961"/>
    <n v="0.48749685287475603"/>
    <x v="8074"/>
    <n v="8.0916938781738299"/>
    <n v="264.74261474609398"/>
    <n v="357.44631958007801"/>
    <n v="1.60314345359802"/>
    <n v="1.6087799072265601"/>
    <n v="1.5626810789108301"/>
  </r>
  <r>
    <x v="8075"/>
    <n v="265.67864990234398"/>
    <n v="0.35083803534507801"/>
    <x v="8075"/>
    <n v="9.9460573196411204"/>
    <n v="266.19757080078102"/>
    <n v="376.28717041015602"/>
    <n v="3.2217860221862802"/>
    <n v="3.22530269622803"/>
    <n v="3.1653599739074698"/>
  </r>
  <r>
    <x v="8076"/>
    <n v="265.68389892578102"/>
    <n v="0.339344322681427"/>
    <x v="8076"/>
    <n v="9.5491981506347692"/>
    <n v="274.43658447265602"/>
    <n v="371.648529052735"/>
    <n v="2.7660002708435099"/>
    <n v="2.7657446861267099"/>
    <n v="2.7123880386352601"/>
  </r>
  <r>
    <x v="8077"/>
    <n v="265.68420410156301"/>
    <n v="0.33763316273689298"/>
    <x v="8077"/>
    <n v="8.5056095123290998"/>
    <n v="271.51837158203102"/>
    <n v="362.08529663086"/>
    <n v="1.91830098628998"/>
    <n v="1.9216378927230899"/>
    <n v="1.86583459377289"/>
  </r>
  <r>
    <x v="8078"/>
    <n v="265.68182373046898"/>
    <n v="0.31601583957672102"/>
    <x v="8078"/>
    <n v="7.9281387329101598"/>
    <n v="265.21051025390602"/>
    <n v="356.80227661132801"/>
    <n v="1.3868262767791799"/>
    <n v="1.39147853851319"/>
    <n v="1.33592545986176"/>
  </r>
  <r>
    <x v="8079"/>
    <n v="265.67996215820301"/>
    <n v="0.27086171507835399"/>
    <x v="8079"/>
    <n v="8.4793672561645508"/>
    <n v="262.57537841796898"/>
    <n v="363.10061645507801"/>
    <n v="1.83932268619538"/>
    <n v="1.8458729982376101"/>
    <n v="1.7857856750488299"/>
  </r>
  <r>
    <x v="8080"/>
    <n v="265.68170166015602"/>
    <n v="0.27818968892097501"/>
    <x v="8080"/>
    <n v="8.8139305114746094"/>
    <n v="266.994384765625"/>
    <n v="365.97955322265602"/>
    <n v="2.1445939540863099"/>
    <n v="2.14540815353394"/>
    <n v="2.0873949527740501"/>
  </r>
  <r>
    <x v="8081"/>
    <n v="265.67999267578102"/>
    <n v="0.28857609629631098"/>
    <x v="8081"/>
    <n v="8.2154855728149396"/>
    <n v="261.87777709961"/>
    <n v="360.89480590820301"/>
    <n v="1.62648057937622"/>
    <n v="1.63199055194855"/>
    <n v="1.5746427774429299"/>
  </r>
  <r>
    <x v="8082"/>
    <n v="265.68182373046898"/>
    <n v="0.24874903261661499"/>
    <x v="8082"/>
    <n v="8.4677248001098704"/>
    <n v="264.12353515625"/>
    <n v="361.483154296875"/>
    <n v="1.84655261039734"/>
    <n v="1.8411442041397099"/>
    <n v="1.7866827249527"/>
  </r>
  <r>
    <x v="8083"/>
    <n v="265.68109130859398"/>
    <n v="0.25228282809257502"/>
    <x v="8083"/>
    <n v="7.8652033805847203"/>
    <n v="273.35778808593801"/>
    <n v="348.61691284179699"/>
    <n v="1.30714046955109"/>
    <n v="1.2935544252395601"/>
    <n v="1.26660811901093"/>
  </r>
  <r>
    <x v="8084"/>
    <n v="275.67019653320301"/>
    <n v="0.21760663390159601"/>
    <x v="8084"/>
    <n v="7.5740342140197798"/>
    <n v="278.246673583985"/>
    <n v="339.85021972656301"/>
    <n v="1.3733439445495601"/>
    <n v="1.35748720169068"/>
    <n v="1.3110213279724101"/>
  </r>
  <r>
    <x v="8085"/>
    <n v="281.16860961914102"/>
    <n v="7.2001479566097301E-2"/>
    <x v="8085"/>
    <n v="9.8110637664794904"/>
    <n v="274.00845336914102"/>
    <n v="375.42834472656301"/>
    <n v="3.1939668655395499"/>
    <n v="3.18851971626282"/>
    <n v="3.1313557624816899"/>
  </r>
  <r>
    <x v="8086"/>
    <n v="281.00091552734398"/>
    <n v="5.9613749384880101E-2"/>
    <x v="8086"/>
    <n v="8.1960105895996094"/>
    <n v="272.23199462890602"/>
    <n v="358.77111816406301"/>
    <n v="1.78783690929413"/>
    <n v="1.7947247028350899"/>
    <n v="1.71468782424927"/>
  </r>
  <r>
    <x v="8087"/>
    <n v="278.33438110351602"/>
    <n v="2.9090031981468201E-2"/>
    <x v="8087"/>
    <n v="8.1695032119750994"/>
    <n v="273.40875244140602"/>
    <n v="358.31610107421898"/>
    <n v="1.7794615030288701"/>
    <n v="1.7860711812973"/>
    <n v="1.71657454967499"/>
  </r>
  <r>
    <x v="8088"/>
    <n v="277.80487060546898"/>
    <n v="-1.0625959374010599E-2"/>
    <x v="8088"/>
    <n v="8.7838230133056694"/>
    <n v="272.99713134765602"/>
    <n v="364.25357055664102"/>
    <n v="2.1098766326904301"/>
    <n v="2.1065642833709699"/>
    <n v="2.0472929477691699"/>
  </r>
  <r>
    <x v="8089"/>
    <n v="278.52786254882801"/>
    <n v="7.9389372840523702E-3"/>
    <x v="8089"/>
    <n v="7.9608793258667001"/>
    <n v="285.62786865234398"/>
    <n v="350.378021240235"/>
    <n v="1.4940060377121001"/>
    <n v="1.49915719032288"/>
    <n v="1.4461852312087999"/>
  </r>
  <r>
    <x v="8090"/>
    <n v="281.87274169921898"/>
    <n v="-6.2227867543697399E-2"/>
    <x v="8090"/>
    <n v="8.0409078598022496"/>
    <n v="277.43035888671898"/>
    <n v="352.43902587890602"/>
    <n v="1.5280137062072801"/>
    <n v="1.52601826190949"/>
    <n v="1.4787073135376001"/>
  </r>
  <r>
    <x v="8091"/>
    <n v="281.87374877929699"/>
    <n v="-0.122683897614479"/>
    <x v="8091"/>
    <n v="8.3092594146728498"/>
    <n v="282.31936645507801"/>
    <n v="355.97134399414102"/>
    <n v="1.7743226289749201"/>
    <n v="1.7817903757095399"/>
    <n v="1.7216950654983501"/>
  </r>
  <r>
    <x v="8092"/>
    <n v="281.86169433593801"/>
    <n v="-0.11675483733415599"/>
    <x v="8092"/>
    <n v="6.9540610313415501"/>
    <n v="276.04302978515602"/>
    <n v="331.95846557617199"/>
    <n v="1.0966033935546899"/>
    <n v="1.0911391973495499"/>
    <n v="1.04438436031342"/>
  </r>
  <r>
    <x v="8093"/>
    <n v="278.52630615234398"/>
    <n v="-0.13735973834991499"/>
    <x v="8093"/>
    <n v="6.7649855613708496"/>
    <n v="269.62347412109398"/>
    <n v="320.31109619140602"/>
    <n v="1.0835044384002701"/>
    <n v="1.0695110559463501"/>
    <n v="1.0122445821762101"/>
  </r>
  <r>
    <x v="8094"/>
    <n v="275.92599487304699"/>
    <n v="-0.146620929241181"/>
    <x v="8094"/>
    <n v="6.4533896446228001"/>
    <n v="272.77624511718801"/>
    <n v="307.21740722656301"/>
    <n v="1.00752520561218"/>
    <n v="0.99671667814254805"/>
    <n v="0.969751477241516"/>
  </r>
  <r>
    <x v="8095"/>
    <n v="275.92349243164102"/>
    <n v="-0.25194847583770802"/>
    <x v="8095"/>
    <n v="6.7558546066284197"/>
    <n v="266.34338378906301"/>
    <n v="318.71676635742199"/>
    <n v="1.0293380022048999"/>
    <n v="1.0292557477951101"/>
    <n v="0.97472006082534801"/>
  </r>
  <r>
    <x v="8096"/>
    <n v="275.92349243164102"/>
    <n v="-0.30920225381851202"/>
    <x v="8096"/>
    <n v="6.9052309989929199"/>
    <n v="266.55419921875"/>
    <n v="327.56143188476602"/>
    <n v="1.0272977352142401"/>
    <n v="1.0389056205749501"/>
    <n v="0.96795445680618297"/>
  </r>
  <r>
    <x v="8097"/>
    <n v="273.32308959961"/>
    <n v="-0.32090649008750899"/>
    <x v="8097"/>
    <n v="7.0077071189880398"/>
    <n v="267.48260498046898"/>
    <n v="330.47570800781301"/>
    <n v="1.0272812843322801"/>
    <n v="1.0384883880615301"/>
    <n v="0.96860074996948298"/>
  </r>
  <r>
    <x v="8098"/>
    <n v="271.647064208985"/>
    <n v="-0.36392891407013001"/>
    <x v="8098"/>
    <n v="7.14742231369019"/>
    <n v="272.283447265625"/>
    <n v="327.93032836914102"/>
    <n v="1.0267375707626401"/>
    <n v="1.03848624229431"/>
    <n v="0.96835625171661399"/>
  </r>
  <r>
    <x v="8099"/>
    <n v="271.64709472656301"/>
    <n v="-0.42081606388092102"/>
    <x v="8099"/>
    <n v="7.4622168540954599"/>
    <n v="271.71652221679699"/>
    <n v="341.454833984375"/>
    <n v="1.0936543941497801"/>
    <n v="1.09469938278198"/>
    <n v="1.02962458133698"/>
  </r>
  <r>
    <x v="8100"/>
    <n v="271.64709472656301"/>
    <n v="-0.44440475106239302"/>
    <x v="8100"/>
    <n v="7.8306717872619602"/>
    <n v="271.96951293945301"/>
    <n v="355.47735595703102"/>
    <n v="1.3351744413375899"/>
    <n v="1.3472596406936701"/>
    <n v="1.2932001352310201"/>
  </r>
  <r>
    <x v="8101"/>
    <n v="271.64486694336"/>
    <n v="-0.36752653121948298"/>
    <x v="8101"/>
    <n v="8.5298070907592791"/>
    <n v="276.51177978515602"/>
    <n v="364.33239746093801"/>
    <n v="1.9559962749481199"/>
    <n v="1.95758140087128"/>
    <n v="1.89994704723358"/>
  </r>
  <r>
    <x v="8102"/>
    <n v="271.647064208985"/>
    <n v="-0.36202928423881597"/>
    <x v="8102"/>
    <n v="7.8488192558288601"/>
    <n v="274.49313354492199"/>
    <n v="353.31158447265602"/>
    <n v="1.35911893844605"/>
    <n v="1.3715640306472801"/>
    <n v="1.3319022655487101"/>
  </r>
  <r>
    <x v="8103"/>
    <n v="271.647064208985"/>
    <n v="-0.34621727466583302"/>
    <x v="8103"/>
    <n v="7.4649949073791504"/>
    <n v="277.22674560546898"/>
    <n v="340.39492797851602"/>
    <n v="1.13900947570801"/>
    <n v="1.15284848213196"/>
    <n v="1.0987560749053999"/>
  </r>
  <r>
    <x v="8104"/>
    <n v="272.59164428711"/>
    <n v="-0.33857920765876798"/>
    <x v="8104"/>
    <n v="7.32448434829712"/>
    <n v="281.63824462890602"/>
    <n v="339.64025878906301"/>
    <n v="1.13967573642731"/>
    <n v="1.0949283838272099"/>
    <n v="1.0670037269592301"/>
  </r>
  <r>
    <x v="8105"/>
    <n v="278.133544921875"/>
    <n v="-0.30722972750663802"/>
    <x v="8105"/>
    <n v="7.5020685195922896"/>
    <n v="285.35394287109398"/>
    <n v="347.71139526367199"/>
    <n v="1.13891685009003"/>
    <n v="1.1392909288406401"/>
    <n v="1.0712959766387999"/>
  </r>
  <r>
    <x v="8106"/>
    <n v="280.665618896485"/>
    <n v="-0.28999206423759499"/>
    <x v="8106"/>
    <n v="7.8317627906799299"/>
    <n v="283.92572021484398"/>
    <n v="352.0869140625"/>
    <n v="1.3098621368408201"/>
    <n v="1.32508540153504"/>
    <n v="1.2605462074279801"/>
  </r>
  <r>
    <x v="8107"/>
    <n v="280.66677856445301"/>
    <n v="-0.27510660886764499"/>
    <x v="8107"/>
    <n v="8.8153562545776403"/>
    <n v="287.24914550781301"/>
    <n v="364.82336425781301"/>
    <n v="2.0174078941345202"/>
    <n v="2.0175192356109601"/>
    <n v="1.9600090980529801"/>
  </r>
  <r>
    <x v="8108"/>
    <n v="280.66763305664102"/>
    <n v="-0.208571597933769"/>
    <x v="8108"/>
    <n v="8.0399541854858398"/>
    <n v="289.91815185546898"/>
    <n v="358.88116455078102"/>
    <n v="1.4979512691497801"/>
    <n v="1.50039279460907"/>
    <n v="1.4524297714233401"/>
  </r>
  <r>
    <x v="8109"/>
    <n v="280.66738891601602"/>
    <n v="-0.114617772400379"/>
    <x v="8109"/>
    <n v="7.52734375"/>
    <n v="287.61749267578102"/>
    <n v="344.22781372070301"/>
    <n v="1.19400298595429"/>
    <n v="1.2052304744720499"/>
    <n v="1.13300681114197"/>
  </r>
  <r>
    <x v="8110"/>
    <n v="283.34786987304699"/>
    <n v="-7.6910547912120805E-2"/>
    <x v="8110"/>
    <n v="7.6852765083312997"/>
    <n v="294.075927734375"/>
    <n v="346.54397583007801"/>
    <n v="1.2995420694351201"/>
    <n v="1.2970280647277901"/>
    <n v="1.2412478923797601"/>
  </r>
  <r>
    <x v="8111"/>
    <n v="285.43429565429699"/>
    <n v="2.0461332052946101E-2"/>
    <x v="8111"/>
    <n v="7.4028673171997097"/>
    <n v="292.165283203125"/>
    <n v="343.84426879882801"/>
    <n v="1.15417492389679"/>
    <n v="1.1294971704483101"/>
    <n v="1.0787885189056401"/>
  </r>
  <r>
    <x v="8112"/>
    <n v="285.58953857421898"/>
    <n v="6.8983063101768494E-2"/>
    <x v="8112"/>
    <n v="7.5721559524536204"/>
    <n v="293.38360595703102"/>
    <n v="338.34487915039102"/>
    <n v="1.2891100645065301"/>
    <n v="1.2811402082443299"/>
    <n v="1.22581291198731"/>
  </r>
  <r>
    <x v="8113"/>
    <n v="288.71630859375"/>
    <n v="4.63942103087902E-2"/>
    <x v="8113"/>
    <n v="8.3803739547729492"/>
    <n v="292.58630371093801"/>
    <n v="360.71646118164102"/>
    <n v="1.7237970829010001"/>
    <n v="1.723104596138"/>
    <n v="1.6700037717819201"/>
  </r>
  <r>
    <x v="8114"/>
    <n v="288.71389770507801"/>
    <n v="3.04212775081396E-2"/>
    <x v="8114"/>
    <n v="8.4011297225952202"/>
    <n v="291.83676147461"/>
    <n v="360.44229125976602"/>
    <n v="1.7465022802352901"/>
    <n v="1.7589429616928101"/>
    <n v="1.69683933258057"/>
  </r>
  <r>
    <x v="8115"/>
    <n v="288.71389770507801"/>
    <n v="8.7715804576873793E-2"/>
    <x v="8115"/>
    <n v="7.8591194152832102"/>
    <n v="294.43103027343801"/>
    <n v="353.89389038086"/>
    <n v="1.2745161056518599"/>
    <n v="1.2938916683196999"/>
    <n v="1.22705090045929"/>
  </r>
  <r>
    <x v="8116"/>
    <n v="288.71389770507801"/>
    <n v="5.5527094751596499E-2"/>
    <x v="8116"/>
    <n v="8.4943637847900408"/>
    <n v="292.65832519531301"/>
    <n v="362.51593017578102"/>
    <n v="1.75727331638336"/>
    <n v="1.75797891616821"/>
    <n v="1.69191145896912"/>
  </r>
  <r>
    <x v="8117"/>
    <n v="288.71389770507801"/>
    <n v="8.1818968057632502E-2"/>
    <x v="8117"/>
    <n v="8.4040813446044904"/>
    <n v="295.21517944336"/>
    <n v="360.54006958007801"/>
    <n v="1.7515631914138801"/>
    <n v="1.75195789337158"/>
    <n v="1.69551825523377"/>
  </r>
  <r>
    <x v="8118"/>
    <n v="294.64309692382801"/>
    <n v="6.8233668804168701E-2"/>
    <x v="8118"/>
    <n v="8.5371847152709996"/>
    <n v="299.10266113281301"/>
    <n v="360.84420776367199"/>
    <n v="1.7852637767791799"/>
    <n v="1.7982475757598899"/>
    <n v="1.73076713085175"/>
  </r>
  <r>
    <x v="8119"/>
    <n v="300.20895385742199"/>
    <n v="5.6638866662979098E-2"/>
    <x v="8119"/>
    <n v="8.7925834655761701"/>
    <n v="302.76287841796898"/>
    <n v="364.47201538086"/>
    <n v="2.0954148769378702"/>
    <n v="2.09980440139771"/>
    <n v="2.0438830852508598"/>
  </r>
  <r>
    <x v="8120"/>
    <n v="302.30679321289102"/>
    <n v="2.7255568653345101E-2"/>
    <x v="8120"/>
    <n v="9.21116447448731"/>
    <n v="300.77880859375"/>
    <n v="368.681640625"/>
    <n v="2.4327912330627499"/>
    <n v="2.4331581592559801"/>
    <n v="2.3763506412506099"/>
  </r>
  <r>
    <x v="8121"/>
    <n v="302.73004150390602"/>
    <n v="1.3563763350248399E-2"/>
    <x v="8121"/>
    <n v="7.6538286209106499"/>
    <n v="305.20263671875"/>
    <n v="341.3818359375"/>
    <n v="1.3524533510208101"/>
    <n v="1.3621742725372299"/>
    <n v="1.32036721706391"/>
  </r>
  <r>
    <x v="8122"/>
    <n v="302.56988525390602"/>
    <n v="-9.6198052167892498E-2"/>
    <x v="8122"/>
    <n v="8.3670101165771502"/>
    <n v="302.60882568359398"/>
    <n v="356.31091308593801"/>
    <n v="1.85701763629914"/>
    <n v="1.8608810901641899"/>
    <n v="1.81359195709229"/>
  </r>
  <r>
    <x v="8123"/>
    <n v="302.56753540039102"/>
    <n v="-8.3154700696468395E-2"/>
    <x v="8123"/>
    <n v="8.2557058334350604"/>
    <n v="301.15567016601602"/>
    <n v="356.62490844726602"/>
    <n v="1.67647397518158"/>
    <n v="1.6668497323989899"/>
    <n v="1.61651527881623"/>
  </r>
  <r>
    <x v="8124"/>
    <n v="302.57019042968801"/>
    <n v="-0.151441350579262"/>
    <x v="8124"/>
    <n v="8.7040615081787092"/>
    <n v="300.24749755859398"/>
    <n v="363.12286376953102"/>
    <n v="2.09672999382019"/>
    <n v="2.0971882343292299"/>
    <n v="2.04845070838928"/>
  </r>
  <r>
    <x v="8125"/>
    <n v="302.56768798828102"/>
    <n v="-0.12743210792541501"/>
    <x v="8125"/>
    <n v="8.8705472946166992"/>
    <n v="298.85119628906301"/>
    <n v="366.06411743164102"/>
    <n v="2.1653277873992902"/>
    <n v="2.1680605411529599"/>
    <n v="2.1101050376892099"/>
  </r>
  <r>
    <x v="8126"/>
    <n v="302.57025146484398"/>
    <n v="-6.6093161702156095E-2"/>
    <x v="8126"/>
    <n v="7.6752872467040998"/>
    <n v="297.36807250976602"/>
    <n v="348.51300048828102"/>
    <n v="1.2694834470748899"/>
    <n v="1.27665996551514"/>
    <n v="1.23361599445343"/>
  </r>
  <r>
    <x v="8127"/>
    <n v="302.570556640625"/>
    <n v="2.6142155751585999E-2"/>
    <x v="8127"/>
    <n v="7.0977091789245597"/>
    <n v="302.85379028320301"/>
    <n v="329.59292602539102"/>
    <n v="1.0751193761825599"/>
    <n v="1.0684745311737101"/>
    <n v="1.0316619873046899"/>
  </r>
  <r>
    <x v="8128"/>
    <n v="296.01672363281301"/>
    <n v="-7.6710537075996399E-2"/>
    <x v="8128"/>
    <n v="6.8532028198242196"/>
    <n v="291.44741821289102"/>
    <n v="325.17562866211"/>
    <n v="1.0849095582962101"/>
    <n v="1.1009443998336801"/>
    <n v="1.03534603118897"/>
  </r>
  <r>
    <x v="8129"/>
    <n v="295.33312988281301"/>
    <n v="-0.115348719060421"/>
    <x v="8129"/>
    <n v="7.59991455078125"/>
    <n v="294.62762451171898"/>
    <n v="342.67352294921898"/>
    <n v="1.25432789325714"/>
    <n v="1.26177954673767"/>
    <n v="1.22481441497803"/>
  </r>
  <r>
    <x v="8130"/>
    <n v="295.33355712890602"/>
    <n v="-4.67996746301651E-2"/>
    <x v="8130"/>
    <n v="7.7368693351745597"/>
    <n v="291.71853637695301"/>
    <n v="346.90759277343801"/>
    <n v="1.27644002437592"/>
    <n v="1.2847683429718"/>
    <n v="1.2232301235198999"/>
  </r>
  <r>
    <x v="8131"/>
    <n v="295.33337402343801"/>
    <n v="-3.9070840924978298E-2"/>
    <x v="8131"/>
    <n v="7.3513088226318404"/>
    <n v="292.33319091796898"/>
    <n v="337.75979614257801"/>
    <n v="1.14039731025696"/>
    <n v="1.14600241184235"/>
    <n v="1.0918210744857799"/>
  </r>
  <r>
    <x v="8132"/>
    <n v="295.333251953125"/>
    <n v="-7.72725120186806E-2"/>
    <x v="8132"/>
    <n v="7.6662278175354004"/>
    <n v="291.93280029296898"/>
    <n v="348.19326782226602"/>
    <n v="1.3757913112640401"/>
    <n v="1.37286984920502"/>
    <n v="1.3058929443359399"/>
  </r>
  <r>
    <x v="8133"/>
    <n v="297.18646240234398"/>
    <n v="1.8510261550545699E-2"/>
    <x v="8133"/>
    <n v="7.5751643180847203"/>
    <n v="296.65899658203102"/>
    <n v="341.43942260742199"/>
    <n v="1.2037107944488501"/>
    <n v="1.2130311727523799"/>
    <n v="1.1540844440460201"/>
  </r>
  <r>
    <x v="8134"/>
    <n v="298.140380859375"/>
    <n v="-5.0706084817646997E-2"/>
    <x v="8134"/>
    <n v="7.7393445968626997"/>
    <n v="304.90542602539102"/>
    <n v="347.2431640625"/>
    <n v="1.19211733341217"/>
    <n v="1.2060292959213299"/>
    <n v="1.1595472097396899"/>
  </r>
  <r>
    <x v="8135"/>
    <n v="298.13650512695301"/>
    <n v="-0.13115169107913999"/>
    <x v="8135"/>
    <n v="8.8027286529540998"/>
    <n v="301.60601806640602"/>
    <n v="364.48318481445301"/>
    <n v="1.9616619348526001"/>
    <n v="1.9742507934570299"/>
    <n v="1.91300225257874"/>
  </r>
  <r>
    <x v="8136"/>
    <n v="303.912841796875"/>
    <n v="-0.15551565587520599"/>
    <x v="8136"/>
    <n v="8.9109334945678693"/>
    <n v="305.59582519531301"/>
    <n v="366.21209716796898"/>
    <n v="2.2707850933075"/>
    <n v="2.2774736881256099"/>
    <n v="2.20868921279907"/>
  </r>
  <r>
    <x v="8137"/>
    <n v="304.11203002929699"/>
    <n v="-0.195784166455269"/>
    <x v="8137"/>
    <n v="9.3372125625610405"/>
    <n v="300.59478759765602"/>
    <n v="371.17593383789102"/>
    <n v="2.6973452568054199"/>
    <n v="2.6951544284820601"/>
    <n v="2.6334934234619198"/>
  </r>
  <r>
    <x v="8138"/>
    <n v="309.02670288086"/>
    <n v="-0.230526894330979"/>
    <x v="8138"/>
    <n v="8.5589637756347692"/>
    <n v="312.21734619140602"/>
    <n v="356.75445556640602"/>
    <n v="1.98816466331482"/>
    <n v="1.9922900199890199"/>
    <n v="1.9206348657608101"/>
  </r>
  <r>
    <x v="8139"/>
    <n v="311.88586425781301"/>
    <n v="-0.20580105483531999"/>
    <x v="8139"/>
    <n v="8.1995449066162092"/>
    <n v="304.66323852539102"/>
    <n v="360.42901611328102"/>
    <n v="1.71759593486786"/>
    <n v="1.7365317344665501"/>
    <n v="1.6736408472061199"/>
  </r>
  <r>
    <x v="8140"/>
    <n v="311.88653564453102"/>
    <n v="-0.15906916558742501"/>
    <x v="8140"/>
    <n v="8.80889892578125"/>
    <n v="310.45089721679699"/>
    <n v="364.52505493164102"/>
    <n v="2.0254321098327699"/>
    <n v="2.02936935424805"/>
    <n v="1.96420061588288"/>
  </r>
  <r>
    <x v="8141"/>
    <n v="311.88116455078102"/>
    <n v="-0.16829168796539301"/>
    <x v="8141"/>
    <n v="9.4661569595336896"/>
    <n v="311.01382446289102"/>
    <n v="370.05758666992199"/>
    <n v="2.5806660652160698"/>
    <n v="2.5858061313629199"/>
    <n v="2.52865910530091"/>
  </r>
  <r>
    <x v="8142"/>
    <n v="311.88705444336"/>
    <n v="-0.12909185886383101"/>
    <x v="8142"/>
    <n v="9.4412260055541992"/>
    <n v="309.56814575195301"/>
    <n v="369.44879150390602"/>
    <n v="2.5153994560241699"/>
    <n v="2.5211606025695801"/>
    <n v="2.4656102657318102"/>
  </r>
  <r>
    <x v="8143"/>
    <n v="311.87954711914102"/>
    <n v="-0.131901815533638"/>
    <x v="8143"/>
    <n v="8.5707788467407209"/>
    <n v="303.74157714843801"/>
    <n v="363.66848754882801"/>
    <n v="1.9494948387146001"/>
    <n v="1.95784163475037"/>
    <n v="1.89640212059021"/>
  </r>
  <r>
    <x v="8144"/>
    <n v="311.875"/>
    <n v="-9.1996602714061806E-2"/>
    <x v="8144"/>
    <n v="8.8980617523193395"/>
    <n v="301.493255615235"/>
    <n v="368.06597900390602"/>
    <n v="2.3633725643157999"/>
    <n v="2.3718032836914098"/>
    <n v="2.3082523345947301"/>
  </r>
  <r>
    <x v="8145"/>
    <n v="311.87918090820301"/>
    <n v="1.9690012559294701E-3"/>
    <x v="8145"/>
    <n v="8.2390317916870099"/>
    <n v="305.07684326171898"/>
    <n v="359.96450805664102"/>
    <n v="1.7520824670791599"/>
    <n v="1.74693608283997"/>
    <n v="1.6897609233856199"/>
  </r>
  <r>
    <x v="8146"/>
    <n v="303.9150390625"/>
    <n v="7.4686616659164401E-2"/>
    <x v="8146"/>
    <n v="8.2905941009521502"/>
    <n v="302.78112792968801"/>
    <n v="360.51525878906301"/>
    <n v="1.61565160751343"/>
    <n v="1.6233092546462999"/>
    <n v="1.56275022029877"/>
  </r>
  <r>
    <x v="8147"/>
    <n v="299.88232421875"/>
    <n v="9.1373868286609705E-2"/>
    <x v="8147"/>
    <n v="8.5632038116455096"/>
    <n v="300.53698730468801"/>
    <n v="361.47808837890602"/>
    <n v="1.78322017192841"/>
    <n v="1.7938820123672501"/>
    <n v="1.72823870182038"/>
  </r>
  <r>
    <x v="8148"/>
    <n v="299.88232421875"/>
    <n v="0.133957713842392"/>
    <x v="8148"/>
    <n v="7.9255218505859402"/>
    <n v="307.16510009765602"/>
    <n v="346.16452026367199"/>
    <n v="1.3433132171630899"/>
    <n v="1.3664523363113401"/>
    <n v="1.2965797185897801"/>
  </r>
  <r>
    <x v="8149"/>
    <n v="299.88226318359398"/>
    <n v="9.5862828195095104E-2"/>
    <x v="8149"/>
    <n v="8.2776002883911204"/>
    <n v="302.05767822265602"/>
    <n v="350.62750244140602"/>
    <n v="1.5624960660934499"/>
    <n v="1.5480414628982599"/>
    <n v="1.4989254474639899"/>
  </r>
  <r>
    <x v="8150"/>
    <n v="299.881927490235"/>
    <n v="6.7917965352535303E-2"/>
    <x v="8150"/>
    <n v="8.4391860961914098"/>
    <n v="299.31591796875"/>
    <n v="356.14697265625"/>
    <n v="1.6787732839584399"/>
    <n v="1.6737939119339"/>
    <n v="1.6192611455917401"/>
  </r>
  <r>
    <x v="8151"/>
    <n v="299.88226318359398"/>
    <n v="2.6639340445399302E-2"/>
    <x v="8151"/>
    <n v="8.6590976715087908"/>
    <n v="302.42517089843801"/>
    <n v="361.94696044921898"/>
    <n v="1.9007308483123799"/>
    <n v="1.89638459682465"/>
    <n v="1.83012843132019"/>
  </r>
  <r>
    <x v="8152"/>
    <n v="299.88162231445301"/>
    <n v="7.0845440030098003E-2"/>
    <x v="8152"/>
    <n v="8.1965713500976598"/>
    <n v="303.97854614257801"/>
    <n v="353.97253417968801"/>
    <n v="1.4843158721923799"/>
    <n v="1.4851999282836901"/>
    <n v="1.442901968955"/>
  </r>
  <r>
    <x v="8153"/>
    <n v="299.88171386718801"/>
    <n v="4.7875322401523597E-2"/>
    <x v="8153"/>
    <n v="8.0941190719604492"/>
    <n v="300.41223144531301"/>
    <n v="353.919921875"/>
    <n v="1.5499297380447401"/>
    <n v="1.5520200729370099"/>
    <n v="1.50370109081269"/>
  </r>
  <r>
    <x v="8154"/>
    <n v="299.88146972656301"/>
    <n v="-2.1509104408323799E-3"/>
    <x v="8154"/>
    <n v="8.9956331253051793"/>
    <n v="296.64715576171898"/>
    <n v="367.804290771485"/>
    <n v="2.3474757671356201"/>
    <n v="2.3491163253784202"/>
    <n v="2.2925755977630602"/>
  </r>
  <r>
    <x v="8155"/>
    <n v="299.88171386718801"/>
    <n v="2.6922903489321501E-3"/>
    <x v="8155"/>
    <n v="8.9878902435302805"/>
    <n v="298.56750488281301"/>
    <n v="367.43588256836"/>
    <n v="2.2878766059875502"/>
    <n v="2.2963714599609402"/>
    <n v="2.2368612289428702"/>
  </r>
  <r>
    <x v="8156"/>
    <n v="299.88156127929699"/>
    <n v="-1.48909669369459E-2"/>
    <x v="8156"/>
    <n v="8.8408069610595703"/>
    <n v="298.152099609375"/>
    <n v="365.83923339843801"/>
    <n v="2.1334650516510001"/>
    <n v="2.1418769359588601"/>
    <n v="2.07841992378235"/>
  </r>
  <r>
    <x v="8157"/>
    <n v="299.87417602539102"/>
    <n v="-4.9149796366691603E-2"/>
    <x v="8157"/>
    <n v="8.3642578125"/>
    <n v="297.40716552734398"/>
    <n v="360.55511474609398"/>
    <n v="1.68191313743592"/>
    <n v="1.6823707818985001"/>
    <n v="1.6274815797805799"/>
  </r>
  <r>
    <x v="8158"/>
    <n v="299.88122558593801"/>
    <n v="-7.3191143572330503E-2"/>
    <x v="8158"/>
    <n v="8.9355421066284197"/>
    <n v="298.99658203125"/>
    <n v="366.44226074218801"/>
    <n v="2.1954345703125"/>
    <n v="2.2019405364990301"/>
    <n v="2.1336350440978999"/>
  </r>
  <r>
    <x v="8159"/>
    <n v="299.88162231445301"/>
    <n v="-0.102663978934288"/>
    <x v="8159"/>
    <n v="8.5519466400146502"/>
    <n v="298.31872558593801"/>
    <n v="362.60922241211"/>
    <n v="1.81939041614533"/>
    <n v="1.82286524772644"/>
    <n v="1.7593970298767101"/>
  </r>
  <r>
    <x v="8160"/>
    <n v="299.88116455078102"/>
    <n v="-0.138613536953926"/>
    <x v="8160"/>
    <n v="8.2670574188232404"/>
    <n v="299.25622558593801"/>
    <n v="358.09732055664102"/>
    <n v="1.54476022720337"/>
    <n v="1.54793429374695"/>
    <n v="1.49887990951538"/>
  </r>
  <r>
    <x v="8161"/>
    <n v="299.874267578125"/>
    <n v="-0.18139892816543601"/>
    <x v="8161"/>
    <n v="8.3215494155883807"/>
    <n v="301.03555297851602"/>
    <n v="360.42214965820301"/>
    <n v="1.5533869266510001"/>
    <n v="1.55665230751038"/>
    <n v="1.50165414810181"/>
  </r>
  <r>
    <x v="8162"/>
    <n v="299.86663818359398"/>
    <n v="-0.17015390098095001"/>
    <x v="8162"/>
    <n v="9.2266035079956108"/>
    <n v="300.31848144531301"/>
    <n v="368.15911865234398"/>
    <n v="2.3628072738647501"/>
    <n v="2.3682267665863099"/>
    <n v="2.3042769432067902"/>
  </r>
  <r>
    <x v="8163"/>
    <n v="299.874267578125"/>
    <n v="-0.20251025259494801"/>
    <x v="8163"/>
    <n v="8.2440929412841797"/>
    <n v="301.94955444336"/>
    <n v="359.03164672851602"/>
    <n v="1.5318500995636"/>
    <n v="1.5397961139678999"/>
    <n v="1.4853669404983501"/>
  </r>
  <r>
    <x v="8164"/>
    <n v="299.87728881836"/>
    <n v="-0.236626327037811"/>
    <x v="8164"/>
    <n v="7.1184492111206099"/>
    <n v="307.256103515625"/>
    <n v="329.42257690429699"/>
    <n v="1.10019755363465"/>
    <n v="1.10065710544586"/>
    <n v="1.0548007488250799"/>
  </r>
  <r>
    <x v="8165"/>
    <n v="308.22512817382801"/>
    <n v="-0.21950681507587499"/>
    <x v="8165"/>
    <n v="6.4752717018127504"/>
    <n v="318.56945800781301"/>
    <n v="311.383392333985"/>
    <n v="1.0042254924774201"/>
    <n v="1.0135478973388701"/>
    <n v="0.97172516584396396"/>
  </r>
  <r>
    <x v="8166"/>
    <n v="320.888671875"/>
    <n v="-0.36500149965286299"/>
    <x v="8166"/>
    <n v="6.6670598983764702"/>
    <n v="326.04364013671898"/>
    <n v="313.25875854492199"/>
    <n v="1.0212556123733501"/>
    <n v="1.0238070487976101"/>
    <n v="0.98369151353836104"/>
  </r>
  <r>
    <x v="8167"/>
    <n v="321.67028808593801"/>
    <n v="-0.47202035784721402"/>
    <x v="8167"/>
    <n v="7.4920091629028303"/>
    <n v="325.32214355468801"/>
    <n v="336.746826171875"/>
    <n v="1.11877477169037"/>
    <n v="1.1227393150329601"/>
    <n v="1.08365643024445"/>
  </r>
  <r>
    <x v="8168"/>
    <n v="321.67028808593801"/>
    <n v="-0.52311420440673795"/>
    <x v="8168"/>
    <n v="7.0576591491699201"/>
    <n v="328.58258056640602"/>
    <n v="323.04721069336"/>
    <n v="1.07065117359162"/>
    <n v="1.0753475427627599"/>
    <n v="1.02767086029053"/>
  </r>
  <r>
    <x v="8169"/>
    <n v="321.67041015625"/>
    <n v="-0.56495285034179699"/>
    <x v="8169"/>
    <n v="7.1329922676086399"/>
    <n v="329.77014160156301"/>
    <n v="329.02072143554699"/>
    <n v="1.08963358402252"/>
    <n v="1.0861668586730999"/>
    <n v="1.04074895381928"/>
  </r>
  <r>
    <x v="8170"/>
    <n v="321.98327636718801"/>
    <n v="-0.62775546312332198"/>
    <x v="8170"/>
    <n v="7.10837650299072"/>
    <n v="331.53704833984398"/>
    <n v="327.60714721679699"/>
    <n v="1.07883584499359"/>
    <n v="1.1200518608093299"/>
    <n v="1.0824239253997801"/>
  </r>
  <r>
    <x v="8171"/>
    <n v="333.73333740234398"/>
    <n v="-0.73875170946121205"/>
    <x v="8171"/>
    <n v="7.5501904487609899"/>
    <n v="332.42013549804699"/>
    <n v="331.50042724609398"/>
    <n v="1.19613349437714"/>
    <n v="1.17395055294037"/>
    <n v="1.1269544363021899"/>
  </r>
  <r>
    <x v="8172"/>
    <n v="333.71475219726602"/>
    <n v="-0.79095804691314697"/>
    <x v="8172"/>
    <n v="8.7713346481323295"/>
    <n v="327.29772949218801"/>
    <n v="363.87512207031301"/>
    <n v="1.90448081493378"/>
    <n v="1.9139211177825901"/>
    <n v="1.85844397544861"/>
  </r>
  <r>
    <x v="8173"/>
    <n v="333.71633911132801"/>
    <n v="-0.81584668159484897"/>
    <x v="8173"/>
    <n v="8.2061882019043004"/>
    <n v="339.662109375"/>
    <n v="353.70147705078102"/>
    <n v="1.4744676351547299"/>
    <n v="1.4768468141555799"/>
    <n v="1.4267895221710201"/>
  </r>
  <r>
    <x v="8174"/>
    <n v="333.71475219726602"/>
    <n v="-0.91587287187576305"/>
    <x v="8174"/>
    <n v="8.6543340682983398"/>
    <n v="339.52737426757801"/>
    <n v="363.24346923828102"/>
    <n v="1.8292258977889999"/>
    <n v="1.8310407400131199"/>
    <n v="1.76826596260071"/>
  </r>
  <r>
    <x v="8175"/>
    <n v="333.714599609375"/>
    <n v="-0.93240040540695202"/>
    <x v="8175"/>
    <n v="8.6882390975952202"/>
    <n v="338.21417236328102"/>
    <n v="362.46392822265602"/>
    <n v="1.76202487945557"/>
    <n v="1.76862597465515"/>
    <n v="1.70446848869324"/>
  </r>
  <r>
    <x v="8176"/>
    <n v="333.71603393554699"/>
    <n v="-1.01937103271485"/>
    <x v="8176"/>
    <n v="9.5003881454467791"/>
    <n v="332.56024169921898"/>
    <n v="370.57513427734398"/>
    <n v="2.6196129322052002"/>
    <n v="2.6211905479431201"/>
    <n v="2.5617582798004199"/>
  </r>
  <r>
    <x v="8177"/>
    <n v="333.71603393554699"/>
    <n v="-1.01287269592285"/>
    <x v="8177"/>
    <n v="9.3551330566406303"/>
    <n v="339.27252197265602"/>
    <n v="368.942474365235"/>
    <n v="2.4477317333221502"/>
    <n v="2.4516193866729799"/>
    <n v="2.3865785598754901"/>
  </r>
  <r>
    <x v="8178"/>
    <n v="333.71643066406301"/>
    <n v="-0.96055984497070301"/>
    <x v="8178"/>
    <n v="9.2970018386840803"/>
    <n v="338.74108886718801"/>
    <n v="368.55374145507801"/>
    <n v="2.4183084964752202"/>
    <n v="2.4247181415557901"/>
    <n v="2.3551287651061998"/>
  </r>
  <r>
    <x v="8179"/>
    <n v="333.71755981445301"/>
    <n v="-0.93532019853591897"/>
    <x v="8179"/>
    <n v="7.3963103294372603"/>
    <n v="337.93832397461"/>
    <n v="337.21090698242199"/>
    <n v="1.21413791179657"/>
    <n v="1.24000191688538"/>
    <n v="1.1663966178894101"/>
  </r>
  <r>
    <x v="8180"/>
    <n v="333.71469116211"/>
    <n v="-1.0313923358917301"/>
    <x v="8180"/>
    <n v="8.7784976959228498"/>
    <n v="340.31768798828102"/>
    <n v="364.73434448242199"/>
    <n v="2.0027663707733199"/>
    <n v="2.0110554695129399"/>
    <n v="1.9479328393936199"/>
  </r>
  <r>
    <x v="8181"/>
    <n v="333.71643066406301"/>
    <n v="-1.0480545759201101"/>
    <x v="8181"/>
    <n v="8.5809469223022496"/>
    <n v="342.41494750976602"/>
    <n v="358.78527832031301"/>
    <n v="1.74824690818787"/>
    <n v="1.7650684118270901"/>
    <n v="1.7060171365737899"/>
  </r>
  <r>
    <x v="8182"/>
    <n v="345.62545776367199"/>
    <n v="-1.0236293077468901"/>
    <x v="8182"/>
    <n v="7.4454197883606001"/>
    <n v="351.786712646485"/>
    <n v="333.90170288086"/>
    <n v="1.0631517171859799"/>
    <n v="1.0630589723587101"/>
    <n v="1.0201554298400899"/>
  </r>
  <r>
    <x v="8183"/>
    <n v="346.97134399414102"/>
    <n v="-1.0153218507766699"/>
    <x v="8183"/>
    <n v="8.3421945571899396"/>
    <n v="350.88781738281301"/>
    <n v="356.63082885742199"/>
    <n v="1.39134585857392"/>
    <n v="1.3938074111938501"/>
    <n v="1.3474655151367201"/>
  </r>
  <r>
    <x v="8184"/>
    <n v="346.97268676757801"/>
    <n v="-0.98088181018829401"/>
    <x v="8184"/>
    <n v="7.1122508049011302"/>
    <n v="352.40008544921898"/>
    <n v="316.896575927735"/>
    <n v="1.0414688587188701"/>
    <n v="1.0131590366363501"/>
    <n v="0.98112744092941295"/>
  </r>
  <r>
    <x v="8185"/>
    <n v="346.97268676757801"/>
    <n v="-0.95691442489624001"/>
    <x v="8185"/>
    <n v="6.7247781753540101"/>
    <n v="341.79089355468801"/>
    <n v="305.21914672851602"/>
    <n v="0.97118538618087802"/>
    <n v="0.97763818502426203"/>
    <n v="0.91930079460144098"/>
  </r>
  <r>
    <x v="8186"/>
    <n v="341.98611450195301"/>
    <n v="-0.99461823701858498"/>
    <x v="8186"/>
    <n v="6.0323929786682102"/>
    <n v="338.23974609375"/>
    <n v="302.40078735351602"/>
    <n v="0.91516458988189697"/>
    <n v="0.92907381057739302"/>
    <n v="0.85797834396362305"/>
  </r>
  <r>
    <x v="8187"/>
    <n v="338.13998413086"/>
    <n v="-0.985973060131073"/>
    <x v="8187"/>
    <n v="6.7237210273742702"/>
    <n v="348.91717529296898"/>
    <n v="310.315032958985"/>
    <n v="0.99432563781738303"/>
    <n v="1.0037702322006199"/>
    <n v="0.95359355211257002"/>
  </r>
  <r>
    <x v="8188"/>
    <n v="346.134521484375"/>
    <n v="-0.99423372745513905"/>
    <x v="8188"/>
    <n v="5.9564709663391104"/>
    <n v="354.83676147461"/>
    <n v="301.15072631836"/>
    <n v="0.888957619667053"/>
    <n v="0.89089316129684504"/>
    <n v="0.85074901580810602"/>
  </r>
  <r>
    <x v="8189"/>
    <n v="349.02679443359398"/>
    <n v="-0.98595416545867898"/>
    <x v="8189"/>
    <n v="5.97593498229981"/>
    <n v="351.563079833985"/>
    <n v="301.47479248046898"/>
    <n v="0.89231067895889304"/>
    <n v="0.90923780202865601"/>
    <n v="0.85068905353546198"/>
  </r>
  <r>
    <x v="8190"/>
    <n v="353.634033203125"/>
    <n v="-1.02643430233002"/>
    <x v="8190"/>
    <n v="5.3533310890197798"/>
    <n v="351.37762451171898"/>
    <n v="298.5419921875"/>
    <n v="0.80689996480941795"/>
    <n v="0.83210039138794001"/>
    <n v="0.78603494167327903"/>
  </r>
  <r>
    <x v="8191"/>
    <n v="357.01419067382801"/>
    <n v="-1.00824046134949"/>
    <x v="8191"/>
    <n v="5.4280695915222203"/>
    <n v="356.234130859375"/>
    <n v="299.10812377929699"/>
    <n v="0.85741704702377297"/>
    <n v="0.84965729713439997"/>
    <n v="0.78986197710037298"/>
  </r>
  <r>
    <x v="8192"/>
    <n v="357.01412963867199"/>
    <n v="-0.95723998546600397"/>
    <x v="8192"/>
    <n v="4.3149700164794904"/>
    <n v="3.5187683105468799"/>
    <n v="295.30264282226602"/>
    <n v="0.73180752992630005"/>
    <n v="0.73093014955520696"/>
    <n v="0.66131252050399802"/>
  </r>
  <r>
    <x v="8193"/>
    <n v="357.01409912109398"/>
    <n v="-1.0902137756347701"/>
    <x v="8193"/>
    <n v="5.2614092826843297"/>
    <n v="355.24053955078102"/>
    <n v="298.47787475586"/>
    <n v="0.817865610122681"/>
    <n v="0.79530018568038996"/>
    <n v="0.73931223154068004"/>
  </r>
  <r>
    <x v="8194"/>
    <n v="357.013671875"/>
    <n v="-1.08669114112854"/>
    <x v="8194"/>
    <n v="4.5686359405517596"/>
    <n v="358.418212890625"/>
    <n v="295.77310180664102"/>
    <n v="0.77052640914917003"/>
    <n v="0.78689491748809803"/>
    <n v="0.69748508930206299"/>
  </r>
  <r>
    <x v="8195"/>
    <n v="357.01361083984398"/>
    <n v="-1.12565958499909"/>
    <x v="8195"/>
    <n v="4.4579825401306197"/>
    <n v="347.97824096679699"/>
    <n v="295.48281860351602"/>
    <n v="0.74220806360244795"/>
    <n v="0.74074733257293701"/>
    <n v="0.68305629491806097"/>
  </r>
  <r>
    <x v="8196"/>
    <n v="357.013671875"/>
    <n v="-1.15194535255432"/>
    <x v="8196"/>
    <n v="4.4556694030761701"/>
    <n v="346.67007446289102"/>
    <n v="295.70343017578102"/>
    <n v="0.74166435003280695"/>
    <n v="0.74023300409317005"/>
    <n v="0.73469340801239003"/>
  </r>
  <r>
    <x v="8197"/>
    <n v="349.13665771484398"/>
    <n v="-1.0708488225936901"/>
    <x v="8197"/>
    <n v="4.0817227363586399"/>
    <n v="346.30108642578102"/>
    <n v="293.278411865235"/>
    <n v="0.70606362819671697"/>
    <n v="0.69432413578033503"/>
    <n v="0.68981832265853904"/>
  </r>
  <r>
    <x v="8198"/>
    <n v="348.14288330078102"/>
    <n v="-1.0746307373046899"/>
    <x v="8198"/>
    <n v="4.2433423995971697"/>
    <n v="346.07037353515602"/>
    <n v="294.194580078125"/>
    <n v="0.69636797904968295"/>
    <n v="0.65915775299072299"/>
    <n v="0.63474833965301503"/>
  </r>
  <r>
    <x v="8199"/>
    <n v="348.14456176757801"/>
    <n v="-1.0840137004852299"/>
    <x v="8199"/>
    <n v="4.3013391494751003"/>
    <n v="344.25280761718801"/>
    <n v="294.444915771485"/>
    <n v="0.74209785461425803"/>
    <n v="0.73999172449112005"/>
    <n v="0.67696201801300104"/>
  </r>
  <r>
    <x v="8200"/>
    <n v="348.14065551757801"/>
    <n v="-1.05849480628967"/>
    <x v="8200"/>
    <n v="4.0402789115905797"/>
    <n v="349.09637451171898"/>
    <n v="293.40545654296898"/>
    <n v="0.72814476490020796"/>
    <n v="0.67296922206878695"/>
    <n v="0.69256675243377697"/>
  </r>
  <r>
    <x v="8201"/>
    <n v="217.70751953125"/>
    <n v="-1.1399226188659699"/>
    <x v="8201"/>
    <n v="3.47961378097534"/>
    <n v="7.6776275634765598"/>
    <n v="131.37483215332099"/>
    <n v="46.162914276123097"/>
    <n v="46.151172637939503"/>
    <n v="46.0721244812012"/>
  </r>
  <r>
    <x v="8202"/>
    <n v="10.824805259704601"/>
    <n v="-1.2061749696731601"/>
    <x v="8202"/>
    <n v="3.7501888275146502"/>
    <n v="22.545700073242202"/>
    <n v="3.3945586681365998"/>
    <n v="83.201179504394602"/>
    <n v="83.231994628906307"/>
    <n v="83.0809326171875"/>
  </r>
  <r>
    <x v="8203"/>
    <n v="15.971554756164601"/>
    <n v="-1.1997874975204501"/>
    <x v="8203"/>
    <n v="3.5876500606536901"/>
    <n v="26.190658569336001"/>
    <n v="3.1345453262329102"/>
    <n v="83.250007629394602"/>
    <n v="83.203887939453097"/>
    <n v="83.087753295898494"/>
  </r>
  <r>
    <x v="8204"/>
    <n v="17.650547027587901"/>
    <n v="-1.17441749572754"/>
    <x v="8204"/>
    <n v="3.4700882434845002"/>
    <n v="13.3862609863281"/>
    <n v="2.8278646469116202"/>
    <n v="83.204406738281307"/>
    <n v="83.201812744140597"/>
    <n v="83.125007629394602"/>
  </r>
  <r>
    <x v="8205"/>
    <n v="11.117994308471699"/>
    <n v="-1.1951391696928999"/>
    <x v="8205"/>
    <n v="3.6280758380889901"/>
    <n v="6.1364517211914098"/>
    <n v="3.1778128147125302"/>
    <n v="83.199996948242202"/>
    <n v="83.227767944335994"/>
    <n v="83.112632751464901"/>
  </r>
  <r>
    <x v="8206"/>
    <n v="6.2587594985961896"/>
    <n v="-1.26875877380371"/>
    <x v="8206"/>
    <n v="3.73682856559754"/>
    <n v="1.7406692504882799"/>
    <n v="3.4951057434082098"/>
    <n v="83.229743957519602"/>
    <n v="83.202812194824205"/>
    <n v="83.079856872558594"/>
  </r>
  <r>
    <x v="8207"/>
    <n v="6.1415257453918501"/>
    <n v="-1.2477501630783101"/>
    <x v="8207"/>
    <n v="3.4893074035644598"/>
    <n v="7.5297012329101598"/>
    <n v="2.8270697593689"/>
    <n v="83.205017089843807"/>
    <n v="83.203102111816406"/>
    <n v="83.117416381835994"/>
  </r>
  <r>
    <x v="8208"/>
    <n v="284.50598144531301"/>
    <n v="-1.2106138467788701"/>
    <x v="8208"/>
    <n v="2.8346350193023699"/>
    <n v="6.6459045410156303"/>
    <n v="0.34428060054779103"/>
    <n v="83.167175292968807"/>
    <n v="83.221954345703097"/>
    <n v="83.138893127441406"/>
  </r>
  <r>
    <x v="8209"/>
    <n v="359.14285278320301"/>
    <n v="-1.1090949773788501"/>
    <x v="8209"/>
    <n v="2.5149574279785201"/>
    <n v="17.707695007324201"/>
    <n v="0"/>
    <n v="83.167175292968807"/>
    <n v="83.236778259277401"/>
    <n v="83.138900756835994"/>
  </r>
  <r>
    <x v="8210"/>
    <n v="359.14285278320301"/>
    <n v="-1.4466247558593801"/>
    <x v="8210"/>
    <n v="2.3895921707153298"/>
    <n v="30.617496490478501"/>
    <n v="0"/>
    <n v="83.167175292968807"/>
    <n v="83.236770629882798"/>
    <n v="83.138900756835994"/>
  </r>
  <r>
    <x v="8211"/>
    <n v="359.14285278320301"/>
    <n v="-1.09753477573395"/>
    <x v="8211"/>
    <n v="1.94994604587555"/>
    <n v="15.387451171875"/>
    <n v="0"/>
    <n v="83.167175292968807"/>
    <n v="83.236778259277401"/>
    <n v="83.138893127441406"/>
  </r>
  <r>
    <x v="8212"/>
    <n v="359.14285278320301"/>
    <n v="-0.85656327009201105"/>
    <x v="8212"/>
    <n v="1.70668148994446"/>
    <n v="359.06777954101602"/>
    <n v="0"/>
    <n v="83.167175292968807"/>
    <n v="83.236770629882798"/>
    <n v="83.138900756835994"/>
  </r>
  <r>
    <x v="8213"/>
    <n v="359.14285278320301"/>
    <n v="-0.94253641366958596"/>
    <x v="8213"/>
    <n v="1.6793085336685201"/>
    <n v="11.278984069824199"/>
    <n v="0"/>
    <n v="83.167175292968807"/>
    <n v="83.236778259277401"/>
    <n v="83.138893127441406"/>
  </r>
  <r>
    <x v="8214"/>
    <n v="359.14285278320301"/>
    <n v="-1.2861291170120299"/>
    <x v="8214"/>
    <n v="1.80909812450409"/>
    <n v="28.186256408691399"/>
    <n v="0"/>
    <n v="83.167175292968807"/>
    <n v="83.236770629882798"/>
    <n v="83.138900756835994"/>
  </r>
  <r>
    <x v="8215"/>
    <n v="359.14285278320301"/>
    <n v="-1.4298067092895499"/>
    <x v="8215"/>
    <n v="1.6707901954650899"/>
    <n v="36.760486602783203"/>
    <n v="0"/>
    <n v="83.167175292968807"/>
    <n v="83.236770629882798"/>
    <n v="83.138900756835994"/>
  </r>
  <r>
    <x v="8216"/>
    <n v="359.14285278320301"/>
    <n v="-1.45031774044037"/>
    <x v="8216"/>
    <n v="1.49151003360748"/>
    <n v="40.179092407226598"/>
    <n v="0"/>
    <n v="83.167175292968807"/>
    <n v="83.236778259277401"/>
    <n v="83.138893127441406"/>
  </r>
  <r>
    <x v="8217"/>
    <n v="359.14285278320301"/>
    <n v="-1.1019204854965201"/>
    <x v="8217"/>
    <n v="1.55720210075379"/>
    <n v="68.2548828125"/>
    <n v="0"/>
    <n v="83.167175292968807"/>
    <n v="83.236770629882798"/>
    <n v="83.138900756835994"/>
  </r>
  <r>
    <x v="8218"/>
    <n v="359.14285278320301"/>
    <n v="-0.81807869672775302"/>
    <x v="8218"/>
    <n v="1.29020643234253"/>
    <n v="69.402381896972699"/>
    <n v="0"/>
    <n v="83.167175292968807"/>
    <n v="83.236778259277401"/>
    <n v="83.138900756835994"/>
  </r>
  <r>
    <x v="8219"/>
    <n v="359.14285278320301"/>
    <n v="-0.46484985947608998"/>
    <x v="8219"/>
    <n v="1.6823657751083401"/>
    <n v="87.208274841308594"/>
    <n v="0"/>
    <n v="83.167175292968807"/>
    <n v="83.236778259277401"/>
    <n v="83.138893127441406"/>
  </r>
  <r>
    <x v="8220"/>
    <n v="359.14285278320301"/>
    <n v="-0.88267129659652699"/>
    <x v="8220"/>
    <n v="2.0941238403320299"/>
    <n v="88.392295837402401"/>
    <n v="0"/>
    <n v="83.167175292968807"/>
    <n v="83.236770629882798"/>
    <n v="83.138900756835994"/>
  </r>
  <r>
    <x v="8221"/>
    <n v="359.14285278320301"/>
    <n v="-1.3966422080993699"/>
    <x v="8221"/>
    <n v="2.1212503910064702"/>
    <n v="113.24517822265599"/>
    <n v="0"/>
    <n v="83.167175292968807"/>
    <n v="83.236770629882798"/>
    <n v="83.138900756835994"/>
  </r>
  <r>
    <x v="8222"/>
    <n v="359.14285278320301"/>
    <n v="-1.6904320716857899"/>
    <x v="8222"/>
    <n v="2.1512122154235902"/>
    <n v="127.43239593505901"/>
    <n v="0"/>
    <n v="83.167175292968807"/>
    <n v="83.236778259277401"/>
    <n v="83.138893127441406"/>
  </r>
  <r>
    <x v="8223"/>
    <n v="359.14285278320301"/>
    <n v="-0.75926756858825695"/>
    <x v="8223"/>
    <n v="1.9254242181778001"/>
    <n v="149.35856628418"/>
    <n v="0"/>
    <n v="83.167175292968807"/>
    <n v="83.236770629882798"/>
    <n v="83.138900756835994"/>
  </r>
  <r>
    <x v="8224"/>
    <n v="359.14285278320301"/>
    <n v="1.3414072804153E-2"/>
    <x v="8224"/>
    <n v="1.9509743452072199"/>
    <n v="175.63226318359401"/>
    <n v="0"/>
    <n v="83.167175292968807"/>
    <n v="83.236770629882798"/>
    <n v="83.138900756835994"/>
  </r>
  <r>
    <x v="8225"/>
    <n v="359.14285278320301"/>
    <n v="-1.1061869859695499"/>
    <x v="8225"/>
    <n v="2.3121109008789098"/>
    <n v="190.52322387695301"/>
    <n v="0"/>
    <n v="83.167175292968807"/>
    <n v="83.236770629882798"/>
    <n v="83.138900756835994"/>
  </r>
  <r>
    <x v="8226"/>
    <n v="359.14285278320301"/>
    <n v="-1.42551922798157"/>
    <x v="8226"/>
    <n v="2.64406085014343"/>
    <n v="185.70587158203099"/>
    <n v="0"/>
    <n v="83.167175292968807"/>
    <n v="83.236770629882798"/>
    <n v="83.138900756835994"/>
  </r>
  <r>
    <x v="8227"/>
    <n v="359.14285278320301"/>
    <n v="-1.4894167184829701"/>
    <x v="8227"/>
    <n v="2.6120476722717298"/>
    <n v="180.777099609375"/>
    <n v="0"/>
    <n v="83.167175292968807"/>
    <n v="83.236778259277401"/>
    <n v="83.138893127441406"/>
  </r>
  <r>
    <x v="8228"/>
    <n v="359.14285278320301"/>
    <n v="-1.7076166868209901"/>
    <x v="8228"/>
    <n v="3.1676807403564502"/>
    <n v="196.99496459961"/>
    <n v="0"/>
    <n v="83.167175292968807"/>
    <n v="83.236770629882798"/>
    <n v="83.138900756835994"/>
  </r>
  <r>
    <x v="8229"/>
    <n v="359.14285278320301"/>
    <n v="-1.85691809654236"/>
    <x v="8229"/>
    <n v="3.3573558330535902"/>
    <n v="201.01272583007801"/>
    <n v="0"/>
    <n v="83.167175292968807"/>
    <n v="83.236770629882798"/>
    <n v="83.138900756835994"/>
  </r>
  <r>
    <x v="8230"/>
    <n v="269.112396240235"/>
    <n v="-1.9040775299072299"/>
    <x v="8230"/>
    <n v="3.4011034965515199"/>
    <n v="205.86921691894599"/>
    <n v="0"/>
    <n v="83.167175292968807"/>
    <n v="83.236770629882798"/>
    <n v="83.138900756835994"/>
  </r>
  <r>
    <x v="8231"/>
    <n v="212.09916687011699"/>
    <n v="-1.6550941467285201"/>
    <x v="8231"/>
    <n v="3.2105569839477601"/>
    <n v="206.86103820800801"/>
    <n v="0.65943878889083896"/>
    <n v="83.167350769042997"/>
    <n v="83.237533569335994"/>
    <n v="83.121734619140597"/>
  </r>
  <r>
    <x v="8232"/>
    <n v="212.09895324707099"/>
    <n v="-1.7145140171051001"/>
    <x v="8232"/>
    <n v="3.8117012977600102"/>
    <n v="204.43269348144599"/>
    <n v="2.93238520622254"/>
    <n v="83.220489501953097"/>
    <n v="83.204765319824205"/>
    <n v="83.08447265625"/>
  </r>
  <r>
    <x v="8233"/>
    <n v="212.09065246582099"/>
    <n v="-1.72742307186127"/>
    <x v="8233"/>
    <n v="3.8015177249908501"/>
    <n v="211.30398559570301"/>
    <n v="3.1384966373443599"/>
    <n v="83.199996948242202"/>
    <n v="83.200080871582102"/>
    <n v="83.1180419921875"/>
  </r>
  <r>
    <x v="8234"/>
    <n v="212.08705139160199"/>
    <n v="-1.7991199493408201"/>
    <x v="8234"/>
    <n v="4.1968688964843803"/>
    <n v="220.06173706054699"/>
    <n v="3.3174469470977801"/>
    <n v="83.199996948242202"/>
    <n v="83.222320556640597"/>
    <n v="83.109336853027401"/>
  </r>
  <r>
    <x v="8235"/>
    <n v="212.08703613281301"/>
    <n v="-1.86839139461518"/>
    <x v="8235"/>
    <n v="4.6823210716247603"/>
    <n v="213.48402404785199"/>
    <n v="4.0457639694213903"/>
    <n v="83.204536437988295"/>
    <n v="83.201812744140597"/>
    <n v="83.102027893066406"/>
  </r>
  <r>
    <x v="8236"/>
    <n v="212.07525634765599"/>
    <n v="-1.8932062387466499"/>
    <x v="8236"/>
    <n v="4.8375229835510298"/>
    <n v="208.85369873046901"/>
    <n v="4.5097918510437003"/>
    <n v="83.213737487792997"/>
    <n v="83.199195861816406"/>
    <n v="83.095802307128906"/>
  </r>
  <r>
    <x v="8237"/>
    <n v="212.07525634765599"/>
    <n v="-1.9870092868803999"/>
    <x v="8237"/>
    <n v="4.8730335235595703"/>
    <n v="212.98074340820301"/>
    <n v="4.6967210769653303"/>
    <n v="83.212020874023494"/>
    <n v="83.200103759765597"/>
    <n v="83.091735839843807"/>
  </r>
  <r>
    <x v="8238"/>
    <n v="212.07525634765599"/>
    <n v="-1.9889106750488299"/>
    <x v="8238"/>
    <n v="5.0167121887207102"/>
    <n v="215.61355590820301"/>
    <n v="4.9167575836181703"/>
    <n v="83.213516235351605"/>
    <n v="83.197906494140597"/>
    <n v="83.100555419921903"/>
  </r>
  <r>
    <x v="8239"/>
    <n v="212.07525634765599"/>
    <n v="-2.0068836212158199"/>
    <x v="8239"/>
    <n v="6.16310834884644"/>
    <n v="215.15997314453099"/>
    <n v="206.21733093261699"/>
    <n v="23.190336227416999"/>
    <n v="23.142673492431701"/>
    <n v="23.105001449585"/>
  </r>
  <r>
    <x v="8240"/>
    <n v="212.07525634765599"/>
    <n v="-1.96393263339997"/>
    <x v="8240"/>
    <n v="6.4848575592040998"/>
    <n v="209.95228576660199"/>
    <n v="303.48733520507801"/>
    <n v="0.93985176086425803"/>
    <n v="0.93790644407272405"/>
    <n v="0.88281297683715798"/>
  </r>
  <r>
    <x v="8241"/>
    <n v="212.07525634765599"/>
    <n v="-2.0078368186950701"/>
    <x v="8241"/>
    <n v="6.9942617416381898"/>
    <n v="209.96026611328099"/>
    <n v="308.38516235351602"/>
    <n v="0.98574584722518899"/>
    <n v="1.0088894367218"/>
    <n v="0.93512153625488303"/>
  </r>
  <r>
    <x v="8242"/>
    <n v="212.07525634765599"/>
    <n v="-2.0393667221069398"/>
    <x v="8242"/>
    <n v="7.2269744873046902"/>
    <n v="208.76901245117199"/>
    <n v="314.87631225586"/>
    <n v="1.08291971683502"/>
    <n v="1.1100103855133101"/>
    <n v="1.03031313419342"/>
  </r>
  <r>
    <x v="8243"/>
    <n v="212.07525634765599"/>
    <n v="-2.0696766376495401"/>
    <x v="8243"/>
    <n v="7.1666564941406303"/>
    <n v="205.80294799804699"/>
    <n v="312.66299438476602"/>
    <n v="1.0829519033432"/>
    <n v="1.1100101470947299"/>
    <n v="1.03030121326447"/>
  </r>
  <r>
    <x v="8244"/>
    <n v="212.07525634765599"/>
    <n v="-2.0644068717956601"/>
    <x v="8244"/>
    <n v="7.2720246315002504"/>
    <n v="208.920013427735"/>
    <n v="317.87240600586"/>
    <n v="1.0804808139801001"/>
    <n v="1.1100103855133101"/>
    <n v="1.0299999713897701"/>
  </r>
  <r>
    <x v="8245"/>
    <n v="212.07557678222699"/>
    <n v="-2.08629751205445"/>
    <x v="8245"/>
    <n v="7.5340423583984402"/>
    <n v="210.66908264160199"/>
    <n v="330.60037231445301"/>
    <n v="1.08000004291535"/>
    <n v="1.1087403297424301"/>
    <n v="1.0299999713897701"/>
  </r>
  <r>
    <x v="8246"/>
    <n v="212.07557678222699"/>
    <n v="-2.0899462699890199"/>
    <x v="8246"/>
    <n v="8.1516208648681694"/>
    <n v="212.01254272461"/>
    <n v="354.51416015625"/>
    <n v="1.1295186281204199"/>
    <n v="1.1666055917739899"/>
    <n v="1.08706295490265"/>
  </r>
  <r>
    <x v="8247"/>
    <n v="212.07579040527401"/>
    <n v="-2.0958118438720699"/>
    <x v="8247"/>
    <n v="8.8560543060302805"/>
    <n v="213.15495300293"/>
    <n v="361.12200927734398"/>
    <n v="1.5695769786834699"/>
    <n v="1.56954061985016"/>
    <n v="1.49814713001251"/>
  </r>
  <r>
    <x v="8248"/>
    <n v="212.07550048828099"/>
    <n v="-2.2943494319915798"/>
    <x v="8248"/>
    <n v="9.7047519683837908"/>
    <n v="219.68441772461"/>
    <n v="367.16021728515602"/>
    <n v="2.2310373783111599"/>
    <n v="2.23205518722534"/>
    <n v="2.1537096500396702"/>
  </r>
  <r>
    <x v="8249"/>
    <n v="212.07522583007801"/>
    <n v="-2.3149290084838898"/>
    <x v="8249"/>
    <n v="10.0690469741821"/>
    <n v="217.1044921875"/>
    <n v="369.84527587890602"/>
    <n v="2.53787469863892"/>
    <n v="2.53993964195252"/>
    <n v="2.4692850112915101"/>
  </r>
  <r>
    <x v="8250"/>
    <n v="212.07525634765599"/>
    <n v="-2.2457849979400701"/>
    <x v="8250"/>
    <n v="10.2136535644531"/>
    <n v="217.46588134765599"/>
    <n v="370.62927246093801"/>
    <n v="2.6034095287322998"/>
    <n v="2.5996122360229501"/>
    <n v="2.52652907371521"/>
  </r>
  <r>
    <x v="8251"/>
    <n v="212.07412719726599"/>
    <n v="-2.3526854515075701"/>
    <x v="8251"/>
    <n v="10.3379373550415"/>
    <n v="218.49839782714901"/>
    <n v="372.01898193359398"/>
    <n v="2.7728140354156499"/>
    <n v="2.7651340961456299"/>
    <n v="2.70044040679932"/>
  </r>
  <r>
    <x v="8252"/>
    <n v="212.07449340820301"/>
    <n v="-2.78188157081604"/>
    <x v="8252"/>
    <n v="9.5526666641235405"/>
    <n v="218.87171936035199"/>
    <n v="370.13668823242199"/>
    <n v="2.5628116130828902"/>
    <n v="2.5623228549957302"/>
    <n v="2.4976105690002499"/>
  </r>
  <r>
    <x v="8253"/>
    <n v="212.073974609375"/>
    <n v="-3.0490803718566899"/>
    <x v="8253"/>
    <n v="9.3219060897827202"/>
    <n v="219.69041442871099"/>
    <n v="370.49755859375"/>
    <n v="2.5937466621398899"/>
    <n v="2.6061913967132599"/>
    <n v="2.5408747196197501"/>
  </r>
  <r>
    <x v="8254"/>
    <n v="212.07423400878901"/>
    <n v="-3.1431083679199201"/>
    <x v="8254"/>
    <n v="8.35345554351807"/>
    <n v="215.12991333007801"/>
    <n v="363.71383666992199"/>
    <n v="1.8913888931274401"/>
    <n v="1.89490938186646"/>
    <n v="1.83420610427857"/>
  </r>
  <r>
    <x v="8255"/>
    <n v="212.07453918457099"/>
    <n v="-3.1477961540222199"/>
    <x v="8255"/>
    <n v="8.5699224472045898"/>
    <n v="217.462982177735"/>
    <n v="366.025482177735"/>
    <n v="2.1178064346313499"/>
    <n v="2.1245701313018799"/>
    <n v="2.0582957267761302"/>
  </r>
  <r>
    <x v="8256"/>
    <n v="212.07469177246099"/>
    <n v="-3.1711504459381099"/>
    <x v="8256"/>
    <n v="8.8479032516479492"/>
    <n v="219.27111816406301"/>
    <n v="368.25064086914102"/>
    <n v="2.3642649650573802"/>
    <n v="2.36579465866089"/>
    <n v="2.2998683452606201"/>
  </r>
  <r>
    <x v="8257"/>
    <n v="217.26332092285199"/>
    <n v="-3.09382271766663"/>
    <x v="8257"/>
    <n v="8.3620328903198295"/>
    <n v="224.67376708984401"/>
    <n v="363.06677246093801"/>
    <n v="1.8191403150558501"/>
    <n v="1.8323130607605"/>
    <n v="1.7680970430374201"/>
  </r>
  <r>
    <x v="8258"/>
    <n v="219.67372131347699"/>
    <n v="-3.0462555885314999"/>
    <x v="8258"/>
    <n v="8.1025724411010795"/>
    <n v="224.37777709961"/>
    <n v="360.12158203125"/>
    <n v="1.50176954269409"/>
    <n v="1.5166085958480899"/>
    <n v="1.45519936084748"/>
  </r>
  <r>
    <x v="8259"/>
    <n v="219.67298889160199"/>
    <n v="-2.86032319068909"/>
    <x v="8259"/>
    <n v="8.3711252212524396"/>
    <n v="215.38833618164099"/>
    <n v="362.82623291015602"/>
    <n v="1.8074421882629399"/>
    <n v="1.8064055442810101"/>
    <n v="1.7443151473998999"/>
  </r>
  <r>
    <x v="8260"/>
    <n v="218.22593688964901"/>
    <n v="-2.5459434986114502"/>
    <x v="8260"/>
    <n v="7.7842049598693901"/>
    <n v="207.41931152343801"/>
    <n v="354.25332641601602"/>
    <n v="1.3928078413009699"/>
    <n v="1.41335105895996"/>
    <n v="1.35130631923676"/>
  </r>
  <r>
    <x v="8261"/>
    <n v="216.65472412109401"/>
    <n v="-2.2725775241851802"/>
    <x v="8261"/>
    <n v="7.6936364173889196"/>
    <n v="207.37730407714901"/>
    <n v="355.27508544921898"/>
    <n v="1.31650626659394"/>
    <n v="1.3226072788238501"/>
    <n v="1.2706280946731601"/>
  </r>
  <r>
    <x v="8262"/>
    <n v="216.65663146972699"/>
    <n v="-2.0085816383361799"/>
    <x v="8262"/>
    <n v="7.1116704940795898"/>
    <n v="211.2744140625"/>
    <n v="328.25723266601602"/>
    <n v="1.1544833183288601"/>
    <n v="1.1367758512496999"/>
    <n v="1.11717569828034"/>
  </r>
  <r>
    <x v="8263"/>
    <n v="216.64924621582099"/>
    <n v="-1.5973811149597199"/>
    <x v="8263"/>
    <n v="6.4699339866638201"/>
    <n v="208.38818359375"/>
    <n v="313.14294433593801"/>
    <n v="1.0229960680007"/>
    <n v="1.0081862211227399"/>
    <n v="0.96822857856750499"/>
  </r>
  <r>
    <x v="8264"/>
    <n v="214.15403747558599"/>
    <n v="-1.36301052570343"/>
    <x v="8264"/>
    <n v="5.7942738533020002"/>
    <n v="204.37384033203099"/>
    <n v="302.45724487304699"/>
    <n v="0.93920117616653498"/>
    <n v="0.92882275581359897"/>
    <n v="0.87006467580795299"/>
  </r>
  <r>
    <x v="8265"/>
    <n v="208.31375122070301"/>
    <n v="-1.2658431529998799"/>
    <x v="8265"/>
    <n v="5.6865324974060103"/>
    <n v="197.699310302735"/>
    <n v="301.33810424804699"/>
    <n v="0.89079028367996205"/>
    <n v="0.88282585144043002"/>
    <n v="0.83794635534286499"/>
  </r>
  <r>
    <x v="8266"/>
    <n v="200.151123046875"/>
    <n v="-1.2183709144592301"/>
    <x v="8266"/>
    <n v="5.7803187370300302"/>
    <n v="195.848556518555"/>
    <n v="301.684326171875"/>
    <n v="0.91621762514114402"/>
    <n v="0.93799573183059703"/>
    <n v="0.84260523319244396"/>
  </r>
  <r>
    <x v="8267"/>
    <n v="198.49253845214901"/>
    <n v="-1.1767216920852701"/>
    <x v="8267"/>
    <n v="6.2816905975341797"/>
    <n v="200.471282958985"/>
    <n v="305.68600463867199"/>
    <n v="0.97434782981872603"/>
    <n v="0.96806818246841497"/>
    <n v="0.92178982496261597"/>
  </r>
  <r>
    <x v="8268"/>
    <n v="198.49127197265599"/>
    <n v="-1.0981752872467101"/>
    <x v="8268"/>
    <n v="6.1033797264099103"/>
    <n v="199.45626831054699"/>
    <n v="304.10803222656301"/>
    <n v="0.96224683523178101"/>
    <n v="0.94931042194366499"/>
    <n v="0.91294622421264704"/>
  </r>
  <r>
    <x v="8269"/>
    <n v="198.490814208985"/>
    <n v="-0.85459744930267401"/>
    <x v="8269"/>
    <n v="6.6963157653808603"/>
    <n v="198.16720581054699"/>
    <n v="311.29534912109398"/>
    <n v="1.06059074401856"/>
    <n v="1.05227279663086"/>
    <n v="1.0046180486679099"/>
  </r>
  <r>
    <x v="8270"/>
    <n v="198.49221801757801"/>
    <n v="-0.67669445276260398"/>
    <x v="8270"/>
    <n v="6.4688744544982901"/>
    <n v="196.28497314453099"/>
    <n v="310.80435180664102"/>
    <n v="0.97564119100570701"/>
    <n v="0.96759057044982899"/>
    <n v="0.93481099605560303"/>
  </r>
  <r>
    <x v="8271"/>
    <n v="198.49234008789099"/>
    <n v="-0.52168667316436801"/>
    <x v="8271"/>
    <n v="6.02229976654053"/>
    <n v="199.87161254882801"/>
    <n v="305.60888671875"/>
    <n v="0.927412509918213"/>
    <n v="0.916312396526337"/>
    <n v="0.88387888669967696"/>
  </r>
  <r>
    <x v="8272"/>
    <n v="198.49169921875"/>
    <n v="-0.53852635622024603"/>
    <x v="8272"/>
    <n v="7.1653203964233398"/>
    <n v="201.51968383789099"/>
    <n v="333.38870239257801"/>
    <n v="1.11891877651215"/>
    <n v="1.12806189060211"/>
    <n v="1.09440994262696"/>
  </r>
  <r>
    <x v="8273"/>
    <n v="198.49114990234401"/>
    <n v="-0.45932310819625899"/>
    <x v="8273"/>
    <n v="7.1554203033447301"/>
    <n v="197.06105041503901"/>
    <n v="327.89566040039102"/>
    <n v="1.0692268610000599"/>
    <n v="1.0759983062744201"/>
    <n v="1.0358922481536901"/>
  </r>
  <r>
    <x v="8274"/>
    <n v="198.49127197265599"/>
    <n v="-0.26225039362907399"/>
    <x v="8274"/>
    <n v="6.3098778724670401"/>
    <n v="193.13333129882801"/>
    <n v="307.07229614257801"/>
    <n v="0.97723519802093495"/>
    <n v="0.99909162521362305"/>
    <n v="0.95462787151336703"/>
  </r>
  <r>
    <x v="8275"/>
    <n v="198.49127197265599"/>
    <n v="-0.16078424453735399"/>
    <x v="8275"/>
    <n v="6.9110169410705602"/>
    <n v="199.73254394531301"/>
    <n v="324.69134521484398"/>
    <n v="1.06745553016663"/>
    <n v="1.0658720731735201"/>
    <n v="0.98883265256881703"/>
  </r>
  <r>
    <x v="8276"/>
    <n v="198.49203491211"/>
    <n v="-0.18406936526298501"/>
    <x v="8276"/>
    <n v="6.8139190673828098"/>
    <n v="202.05944824218801"/>
    <n v="320.71734619140602"/>
    <n v="1.0555808544159"/>
    <n v="1.0471498966217101"/>
    <n v="1.0094904899597199"/>
  </r>
  <r>
    <x v="8277"/>
    <n v="198.49198913574199"/>
    <n v="-5.7511363178491599E-2"/>
    <x v="8277"/>
    <n v="6.40891838073731"/>
    <n v="196.63171386718801"/>
    <n v="313.75442504882801"/>
    <n v="0.99057149887085005"/>
    <n v="0.97619539499282904"/>
    <n v="0.93944031000137296"/>
  </r>
  <r>
    <x v="8278"/>
    <n v="198.49127197265599"/>
    <n v="4.9337100237607998E-2"/>
    <x v="8278"/>
    <n v="6.7260289192199698"/>
    <n v="192.91763305664099"/>
    <n v="316.02880859375"/>
    <n v="1.00144863128662"/>
    <n v="1.0077526569366499"/>
    <n v="0.95816564559936501"/>
  </r>
  <r>
    <x v="8279"/>
    <n v="198.49241638183599"/>
    <n v="0.10958774387836499"/>
    <x v="8279"/>
    <n v="6.8349151611328098"/>
    <n v="191.70593261718801"/>
    <n v="321.49697875976602"/>
    <n v="1.0359913110733101"/>
    <n v="1.0592734813690201"/>
    <n v="1.00012314319611"/>
  </r>
  <r>
    <x v="8280"/>
    <n v="198.49237060546901"/>
    <n v="4.55128997564316E-2"/>
    <x v="8280"/>
    <n v="7.4980711936950701"/>
    <n v="190.1123046875"/>
    <n v="344.15463256836"/>
    <n v="1.2142404317855899"/>
    <n v="1.21117055416107"/>
    <n v="1.19161808490753"/>
  </r>
  <r>
    <x v="8281"/>
    <n v="198.49082946777401"/>
    <n v="7.4591068550944302E-3"/>
    <x v="8281"/>
    <n v="7.5194077491760298"/>
    <n v="194.93646240234401"/>
    <n v="340.09078979492199"/>
    <n v="1.2112356424331701"/>
    <n v="1.2073068618774401"/>
    <n v="1.1733038425445601"/>
  </r>
  <r>
    <x v="8282"/>
    <n v="198.49099731445301"/>
    <n v="1.35360220447183E-2"/>
    <x v="8282"/>
    <n v="7.70023441314697"/>
    <n v="192.3408203125"/>
    <n v="352.84191894531301"/>
    <n v="1.2279306650161801"/>
    <n v="1.22880911827088"/>
    <n v="1.1643980741500899"/>
  </r>
  <r>
    <x v="8283"/>
    <n v="198.49240112304699"/>
    <n v="0.29108068346977301"/>
    <x v="8283"/>
    <n v="9.8554067611694407"/>
    <n v="197.69320678711"/>
    <n v="375.16671752929699"/>
    <n v="3.1070182323455802"/>
    <n v="3.1100394725799601"/>
    <n v="3.0459737777710001"/>
  </r>
  <r>
    <x v="8284"/>
    <n v="198.49206542968801"/>
    <n v="0.33264005184173601"/>
    <x v="8284"/>
    <n v="9.3965883255004901"/>
    <n v="193.91482543945301"/>
    <n v="371.84729003906301"/>
    <n v="2.7627108097076398"/>
    <n v="2.7656364440918"/>
    <n v="2.7051062583923402"/>
  </r>
  <r>
    <x v="8285"/>
    <n v="198.49108886718801"/>
    <n v="0.52225255966186501"/>
    <x v="8285"/>
    <n v="9.40832614898682"/>
    <n v="193.27072143554699"/>
    <n v="372.42242431640602"/>
    <n v="2.8131954669952401"/>
    <n v="2.81467938423157"/>
    <n v="2.7555027008056698"/>
  </r>
  <r>
    <x v="8286"/>
    <n v="198.49241638183599"/>
    <n v="0.58704042434692405"/>
    <x v="8286"/>
    <n v="8.9838390350341797"/>
    <n v="190.65588378906301"/>
    <n v="368.15832519531301"/>
    <n v="2.39176297187805"/>
    <n v="2.3926262855529798"/>
    <n v="2.3337700366973899"/>
  </r>
  <r>
    <x v="8287"/>
    <n v="198.49119567871099"/>
    <n v="0.77390676736831698"/>
    <x v="8287"/>
    <n v="8.9845666885375994"/>
    <n v="191.58441162109401"/>
    <n v="369.680755615235"/>
    <n v="2.52237129211426"/>
    <n v="2.52939009666443"/>
    <n v="2.4593818187713601"/>
  </r>
  <r>
    <x v="8288"/>
    <n v="198.49168395996099"/>
    <n v="0.773179531097412"/>
    <x v="8288"/>
    <n v="9.1253843307495099"/>
    <n v="191.43884277343801"/>
    <n v="372.44854736328102"/>
    <n v="2.8226161003112802"/>
    <n v="2.8266975879669198"/>
    <n v="2.7630450725555402"/>
  </r>
  <r>
    <x v="8289"/>
    <n v="198.49107360839901"/>
    <n v="0.73339176177978505"/>
    <x v="8289"/>
    <n v="9.3964176177978498"/>
    <n v="189.40655517578099"/>
    <n v="373.436614990235"/>
    <n v="2.9282200336456299"/>
    <n v="2.93262767791748"/>
    <n v="2.86603927612305"/>
  </r>
  <r>
    <x v="8290"/>
    <n v="198.46412658691401"/>
    <n v="0.71832025051116999"/>
    <x v="8290"/>
    <n v="9.0961322784423793"/>
    <n v="187.67578125"/>
    <n v="370.24365234375"/>
    <n v="2.6123814582824698"/>
    <n v="2.6202807426452699"/>
    <n v="2.55317282676697"/>
  </r>
  <r>
    <x v="8291"/>
    <n v="193.66667175293"/>
    <n v="0.76214063167571999"/>
    <x v="8291"/>
    <n v="8.6604871749877006"/>
    <n v="187.00979614257801"/>
    <n v="365.91583251953102"/>
    <n v="2.1380965709686302"/>
    <n v="2.1422476768493701"/>
    <n v="2.0771071910858199"/>
  </r>
  <r>
    <x v="8292"/>
    <n v="193.66653442382801"/>
    <n v="0.76010751724243197"/>
    <x v="8292"/>
    <n v="8.7439126968383807"/>
    <n v="184.93298339843801"/>
    <n v="366.31237792968801"/>
    <n v="2.1752283573150701"/>
    <n v="2.1849329471588201"/>
    <n v="2.1169028282165501"/>
  </r>
  <r>
    <x v="8293"/>
    <n v="193.66650390625"/>
    <n v="0.77871078252792403"/>
    <x v="8293"/>
    <n v="8.5661516189575195"/>
    <n v="184.55621337890599"/>
    <n v="363.387298583985"/>
    <n v="1.9441717863082899"/>
    <n v="1.95027315616608"/>
    <n v="1.88412249088288"/>
  </r>
  <r>
    <x v="8294"/>
    <n v="193.66641235351599"/>
    <n v="0.75360774993896495"/>
    <x v="8294"/>
    <n v="8.8778009414672905"/>
    <n v="186.79510498046901"/>
    <n v="367.57962036132801"/>
    <n v="2.30245113372803"/>
    <n v="2.31248211860657"/>
    <n v="2.2453744411468501"/>
  </r>
  <r>
    <x v="8295"/>
    <n v="193.666595458985"/>
    <n v="0.64671236276626598"/>
    <x v="8295"/>
    <n v="8.7496833801269602"/>
    <n v="185.08969116211"/>
    <n v="367.27798461914102"/>
    <n v="2.2697489261627202"/>
    <n v="2.2780930995941202"/>
    <n v="2.2104444503784202"/>
  </r>
  <r>
    <x v="8296"/>
    <n v="193.66647338867199"/>
    <n v="0.55364596843719505"/>
    <x v="8296"/>
    <n v="8.7769689559936506"/>
    <n v="184.55133056640599"/>
    <n v="368.65057373046898"/>
    <n v="2.4185452461242698"/>
    <n v="2.4215152263641402"/>
    <n v="2.3533248901367201"/>
  </r>
  <r>
    <x v="8297"/>
    <n v="193.66653442382801"/>
    <n v="0.49260890483856201"/>
    <x v="8297"/>
    <n v="8.8528785705566406"/>
    <n v="184.75619506836"/>
    <n v="368.96939086914102"/>
    <n v="2.4595630168914799"/>
    <n v="2.46127486228943"/>
    <n v="2.3978304862976101"/>
  </r>
  <r>
    <x v="8298"/>
    <n v="193.66650390625"/>
    <n v="0.43695396184921298"/>
    <x v="8298"/>
    <n v="9.6838579177856499"/>
    <n v="188.46353149414099"/>
    <n v="374.24435424804699"/>
    <n v="3.0290443897247301"/>
    <n v="3.02810907363892"/>
    <n v="2.96767234802246"/>
  </r>
  <r>
    <x v="8299"/>
    <n v="193.66650390625"/>
    <n v="0.434993416070938"/>
    <x v="8299"/>
    <n v="9.6821870803833008"/>
    <n v="188.07852172851599"/>
    <n v="375.91836547851602"/>
    <n v="3.2010948657989502"/>
    <n v="3.1985049247741699"/>
    <n v="3.1435639858245898"/>
  </r>
  <r>
    <x v="8300"/>
    <n v="193.66624450683599"/>
    <n v="0.35880744457244901"/>
    <x v="8300"/>
    <n v="9.7916135787963903"/>
    <n v="188.76791381836"/>
    <n v="374.64016723632801"/>
    <n v="3.0645506381988499"/>
    <n v="3.0644788742065399"/>
    <n v="3.0046169757843"/>
  </r>
  <r>
    <x v="8301"/>
    <n v="193.66647338867199"/>
    <n v="0.31728360056877197"/>
    <x v="8301"/>
    <n v="10.314659118652401"/>
    <n v="190.54788208007801"/>
    <n v="378.03179931640602"/>
    <n v="3.4390201568603498"/>
    <n v="3.4381465911865301"/>
    <n v="3.3822197914123602"/>
  </r>
  <r>
    <x v="8302"/>
    <n v="193.66638183593801"/>
    <n v="0.19048203527927399"/>
    <x v="8302"/>
    <n v="10.0589504241944"/>
    <n v="190.80603027343801"/>
    <n v="378.53991699218801"/>
    <n v="3.4860436916351301"/>
    <n v="3.4860830307006898"/>
    <n v="3.42495918273926"/>
  </r>
  <r>
    <x v="8303"/>
    <n v="193.66644287109401"/>
    <n v="4.7214657068252598E-2"/>
    <x v="8303"/>
    <n v="10.0752773284912"/>
    <n v="189.57565307617199"/>
    <n v="377.77487182617199"/>
    <n v="3.3941910266876198"/>
    <n v="3.3905553817749001"/>
    <n v="3.3306770324707098"/>
  </r>
  <r>
    <x v="8304"/>
    <n v="193.66647338867199"/>
    <n v="9.1958325356245093E-3"/>
    <x v="8304"/>
    <n v="10.6506404876709"/>
    <n v="190.74685668945301"/>
    <n v="383.73291015625"/>
    <n v="4.0465021133422896"/>
    <n v="4.04473829269409"/>
    <n v="3.9836902618408199"/>
  </r>
  <r>
    <x v="8305"/>
    <n v="193.66644287109401"/>
    <n v="-3.0442086979746801E-2"/>
    <x v="8305"/>
    <n v="10.7369689941406"/>
    <n v="192.97448730468801"/>
    <n v="383.98904418945301"/>
    <n v="4.08697462081909"/>
    <n v="4.0749926567077699"/>
    <n v="4.0152854919433603"/>
  </r>
  <r>
    <x v="8306"/>
    <n v="193.66647338867199"/>
    <n v="-8.2810081541538294E-2"/>
    <x v="8306"/>
    <n v="10.419029235839901"/>
    <n v="193.64700317382801"/>
    <n v="381.37826538086"/>
    <n v="3.7951135635375999"/>
    <n v="3.79372239112854"/>
    <n v="3.73252654075623"/>
  </r>
  <r>
    <x v="8307"/>
    <n v="193.666595458985"/>
    <n v="-5.1748689264059101E-2"/>
    <x v="8307"/>
    <n v="10.669559478759799"/>
    <n v="197.71875"/>
    <n v="383.28604125976602"/>
    <n v="4.05531930923462"/>
    <n v="4.0490593910217303"/>
    <n v="3.9873347282409699"/>
  </r>
  <r>
    <x v="8308"/>
    <n v="193.666595458985"/>
    <n v="-0.13205149769783001"/>
    <x v="8308"/>
    <n v="10.984448432922401"/>
    <n v="198.86569213867199"/>
    <n v="385.933685302735"/>
    <n v="4.32997798919678"/>
    <n v="4.3219728469848704"/>
    <n v="4.2629508972168004"/>
  </r>
  <r>
    <x v="8309"/>
    <n v="193.66644287109401"/>
    <n v="-0.16577526926994299"/>
    <x v="8309"/>
    <n v="10.9039916992188"/>
    <n v="201.22109985351599"/>
    <n v="385.60778808593801"/>
    <n v="4.26611280441284"/>
    <n v="4.2613253593444798"/>
    <n v="4.1982541084289604"/>
  </r>
  <r>
    <x v="8310"/>
    <n v="193.66653442382801"/>
    <n v="-0.150676354765892"/>
    <x v="8310"/>
    <n v="11.083945274353001"/>
    <n v="200.30850219726599"/>
    <n v="386.36346435546898"/>
    <n v="4.3554129600524902"/>
    <n v="4.3509216308593803"/>
    <n v="4.2870936393737802"/>
  </r>
  <r>
    <x v="8311"/>
    <n v="193.66644287109401"/>
    <n v="-0.23392361402511599"/>
    <x v="8311"/>
    <n v="10.5889139175415"/>
    <n v="199.60772705078099"/>
    <n v="383.05880737304699"/>
    <n v="3.9794867038726802"/>
    <n v="3.9762833118438698"/>
    <n v="3.9169507026672399"/>
  </r>
  <r>
    <x v="8312"/>
    <n v="193.66644287109401"/>
    <n v="-0.34837839007377602"/>
    <x v="8312"/>
    <n v="10.252743721008301"/>
    <n v="195.88787841796901"/>
    <n v="378.618255615235"/>
    <n v="3.4902265071868901"/>
    <n v="3.4928245544433598"/>
    <n v="3.4314949512481698"/>
  </r>
  <r>
    <x v="8313"/>
    <n v="193.66653442382801"/>
    <n v="-0.44678747653961198"/>
    <x v="8313"/>
    <n v="10.166144371032701"/>
    <n v="194.32562255859401"/>
    <n v="378.126068115235"/>
    <n v="3.4386401176452699"/>
    <n v="3.4378545284271298"/>
    <n v="3.3824379444122301"/>
  </r>
  <r>
    <x v="8314"/>
    <n v="193.66638183593801"/>
    <n v="-0.51235342025756903"/>
    <x v="8314"/>
    <n v="10.281725883483899"/>
    <n v="194.79348754882801"/>
    <n v="379.01531982421898"/>
    <n v="3.5398902893066402"/>
    <n v="3.5336325168609601"/>
    <n v="3.47323846817017"/>
  </r>
  <r>
    <x v="8315"/>
    <n v="193.66653442382801"/>
    <n v="-0.51835459470748901"/>
    <x v="8315"/>
    <n v="10.322473526001"/>
    <n v="194.87350463867199"/>
    <n v="378.98519897461"/>
    <n v="3.5347454547882098"/>
    <n v="3.5378463268279998"/>
    <n v="3.4725489616394101"/>
  </r>
  <r>
    <x v="8316"/>
    <n v="193.666595458985"/>
    <n v="-0.59141629934310902"/>
    <x v="8316"/>
    <n v="10.0346775054932"/>
    <n v="195.308197021485"/>
    <n v="378.25143432617199"/>
    <n v="3.4513473510742201"/>
    <n v="3.4488842487335201"/>
    <n v="3.3929591178894101"/>
  </r>
  <r>
    <x v="8317"/>
    <n v="193.66653442382801"/>
    <n v="-0.60757511854171797"/>
    <x v="8317"/>
    <n v="10.3685913085938"/>
    <n v="198.67579650878901"/>
    <n v="380.55520629882801"/>
    <n v="3.6923971176147501"/>
    <n v="3.6988103389739999"/>
    <n v="3.63929438591004"/>
  </r>
  <r>
    <x v="8318"/>
    <n v="193.66650390625"/>
    <n v="-0.61979657411575295"/>
    <x v="8318"/>
    <n v="10.9265508651734"/>
    <n v="198.83337402343801"/>
    <n v="385.01895141601602"/>
    <n v="4.1862893104553196"/>
    <n v="4.1778726577758798"/>
    <n v="4.1206526756286603"/>
  </r>
  <r>
    <x v="8319"/>
    <n v="193.66653442382801"/>
    <n v="-0.66905087232589699"/>
    <x v="8319"/>
    <n v="10.7300024032593"/>
    <n v="199.65240478515599"/>
    <n v="383.62750244140602"/>
    <n v="4.0410089492797896"/>
    <n v="4.03532218933106"/>
    <n v="3.9800546169281001"/>
  </r>
  <r>
    <x v="8320"/>
    <n v="193.66653442382801"/>
    <n v="-0.69629955291748102"/>
    <x v="8320"/>
    <n v="10.520994186401399"/>
    <n v="202.99020385742199"/>
    <n v="380.82699584961"/>
    <n v="3.7440733909606001"/>
    <n v="3.7392103672027601"/>
    <n v="3.67785000801087"/>
  </r>
  <r>
    <x v="8321"/>
    <n v="199.89669799804699"/>
    <n v="-0.70222371816635198"/>
    <x v="8321"/>
    <n v="9.4366340637207102"/>
    <n v="205.3232421875"/>
    <n v="374.54443359375"/>
    <n v="3.0598845481872599"/>
    <n v="3.05609202384949"/>
    <n v="3.0013086795806898"/>
  </r>
  <r>
    <x v="8322"/>
    <n v="201.254806518555"/>
    <n v="-0.69015800952911399"/>
    <x v="8322"/>
    <n v="9.6433868408203107"/>
    <n v="202.14227294921901"/>
    <n v="374.34973144531301"/>
    <n v="3.03908514976502"/>
    <n v="3.0409994125366202"/>
    <n v="2.9763379096984899"/>
  </r>
  <r>
    <x v="8323"/>
    <n v="201.255859375"/>
    <n v="-0.76077908277511597"/>
    <x v="8323"/>
    <n v="9.5581979751586896"/>
    <n v="202.78375244140599"/>
    <n v="374.57458496093801"/>
    <n v="3.0597667694091801"/>
    <n v="3.0586624145507799"/>
    <n v="2.9985466003418"/>
  </r>
  <r>
    <x v="8324"/>
    <n v="201.25547790527401"/>
    <n v="-0.817696213722229"/>
    <x v="8324"/>
    <n v="9.8954553604125994"/>
    <n v="204.66891479492199"/>
    <n v="377.03640747070301"/>
    <n v="3.3184013366699201"/>
    <n v="3.31622242927551"/>
    <n v="3.2510325908660902"/>
  </r>
  <r>
    <x v="8325"/>
    <n v="201.25517272949199"/>
    <n v="-0.85821580886840798"/>
    <x v="8325"/>
    <n v="10.1627216339112"/>
    <n v="204.59313964843801"/>
    <n v="378.91491699218801"/>
    <n v="3.5279359817504901"/>
    <n v="3.5184361934661901"/>
    <n v="3.4620838165283199"/>
  </r>
  <r>
    <x v="8326"/>
    <n v="201.25605773925801"/>
    <n v="-0.90347182750701904"/>
    <x v="8326"/>
    <n v="9.9601154327392596"/>
    <n v="203.88650512695301"/>
    <n v="377.20132446289102"/>
    <n v="3.3431947231292698"/>
    <n v="3.33932662010193"/>
    <n v="3.2750442028045699"/>
  </r>
  <r>
    <x v="8327"/>
    <n v="201.25547790527401"/>
    <n v="-0.93169814348220803"/>
    <x v="8327"/>
    <n v="9.5948886871337908"/>
    <n v="202.74942016601599"/>
    <n v="373.99557495117199"/>
    <n v="3.0005116462707502"/>
    <n v="3.0072791576385498"/>
    <n v="2.93915867805481"/>
  </r>
  <r>
    <x v="8328"/>
    <n v="201.25625610351599"/>
    <n v="-0.96657788753509499"/>
    <x v="8328"/>
    <n v="9.3792390823364293"/>
    <n v="202.209228515625"/>
    <n v="372.28713989257801"/>
    <n v="2.8094253540039098"/>
    <n v="2.8150808811187802"/>
    <n v="2.7474710941314702"/>
  </r>
  <r>
    <x v="8329"/>
    <n v="201.25975036621099"/>
    <n v="-0.94986087083816495"/>
    <x v="8329"/>
    <n v="9.2352752685546893"/>
    <n v="205.85255432128901"/>
    <n v="369.82330322265602"/>
    <n v="2.5348763465881401"/>
    <n v="2.5377080440521298"/>
    <n v="2.4738452434539799"/>
  </r>
  <r>
    <x v="8330"/>
    <n v="201.25508117675801"/>
    <n v="-0.91952061653137196"/>
    <x v="8330"/>
    <n v="8.9327011108398509"/>
    <n v="203.98391723632801"/>
    <n v="367.76144409179699"/>
    <n v="2.3189661502838201"/>
    <n v="2.3286056518554701"/>
    <n v="2.2652792930603001"/>
  </r>
  <r>
    <x v="8331"/>
    <n v="201.254806518555"/>
    <n v="-0.86819607019424505"/>
    <x v="8331"/>
    <n v="9.2074251174926793"/>
    <n v="205.05462646484401"/>
    <n v="370.225830078125"/>
    <n v="2.5850975513458301"/>
    <n v="2.5830636024475102"/>
    <n v="2.5178611278534002"/>
  </r>
  <r>
    <x v="8332"/>
    <n v="201.25572204589901"/>
    <n v="-0.78131413459777899"/>
    <x v="8332"/>
    <n v="9.5136260986328107"/>
    <n v="205.82269287109401"/>
    <n v="373.45193481445301"/>
    <n v="2.9295084476471001"/>
    <n v="2.9252185821533199"/>
    <n v="2.85857057571411"/>
  </r>
  <r>
    <x v="8333"/>
    <n v="201.25518798828099"/>
    <n v="-0.69642448425293002"/>
    <x v="8333"/>
    <n v="10.2751893997193"/>
    <n v="210.93582153320301"/>
    <n v="380.75454711914102"/>
    <n v="3.7233467102050799"/>
    <n v="3.7225220203399698"/>
    <n v="3.6629016399383598"/>
  </r>
  <r>
    <x v="8334"/>
    <n v="201.25547790527401"/>
    <n v="-0.75753933191299505"/>
    <x v="8334"/>
    <n v="10.0017862319946"/>
    <n v="205.72810363769599"/>
    <n v="378.47976684570301"/>
    <n v="3.4762253761291499"/>
    <n v="3.47072434425354"/>
    <n v="3.4180390834808398"/>
  </r>
  <r>
    <x v="8335"/>
    <n v="201.25596618652401"/>
    <n v="-0.93928140401840199"/>
    <x v="8335"/>
    <n v="9.4618949890136701"/>
    <n v="203.35281372070301"/>
    <n v="373.42092895507801"/>
    <n v="2.9356153011321999"/>
    <n v="2.9372003078460698"/>
    <n v="2.8752088546752002"/>
  </r>
  <r>
    <x v="8336"/>
    <n v="201.25476074218801"/>
    <n v="-0.91086483001708995"/>
    <x v="8336"/>
    <n v="9.7827978134155291"/>
    <n v="207.02259826660199"/>
    <n v="375.552001953125"/>
    <n v="3.1552324295043999"/>
    <n v="3.1541485786438002"/>
    <n v="3.0947396755218501"/>
  </r>
  <r>
    <x v="8337"/>
    <n v="201.25549316406301"/>
    <n v="-0.825550436973572"/>
    <x v="8337"/>
    <n v="9.6386241912841797"/>
    <n v="208.80969238281301"/>
    <n v="374.78836059570301"/>
    <n v="3.0813694000244198"/>
    <n v="3.0830440521240301"/>
    <n v="3.0162491798400901"/>
  </r>
  <r>
    <x v="8338"/>
    <n v="201.60285949707099"/>
    <n v="-0.75065273046493597"/>
    <x v="8338"/>
    <n v="9.7953281402587908"/>
    <n v="213.17025756836"/>
    <n v="376.10922241211"/>
    <n v="3.21828317642212"/>
    <n v="3.21640324592591"/>
    <n v="3.1543030738830602"/>
  </r>
  <r>
    <x v="8339"/>
    <n v="210.442794799805"/>
    <n v="-0.71655136346817005"/>
    <x v="8339"/>
    <n v="9.5562429428100604"/>
    <n v="210.29483032226599"/>
    <n v="374.18719482421898"/>
    <n v="3.0161118507385298"/>
    <n v="3.0223705768585201"/>
    <n v="2.9522516727447501"/>
  </r>
  <r>
    <x v="8340"/>
    <n v="210.43746948242199"/>
    <n v="-0.51537638902664196"/>
    <x v="8340"/>
    <n v="10.0242929458618"/>
    <n v="213.46255493164099"/>
    <n v="377.83987426757801"/>
    <n v="3.4222609996795699"/>
    <n v="3.41666579246521"/>
    <n v="3.3553490638732901"/>
  </r>
  <r>
    <x v="8341"/>
    <n v="210.42150878906301"/>
    <n v="-0.48951044678688099"/>
    <x v="8341"/>
    <n v="9.9010133743286204"/>
    <n v="214.03884887695301"/>
    <n v="377.21878051757801"/>
    <n v="3.3541069030761701"/>
    <n v="3.3543579578399698"/>
    <n v="3.2918007373809801"/>
  </r>
  <r>
    <x v="8342"/>
    <n v="210.44372558593801"/>
    <n v="-0.62608903646469105"/>
    <x v="8342"/>
    <n v="9.3684349060058594"/>
    <n v="214.18203735351599"/>
    <n v="373.43493652343801"/>
    <n v="2.9361059665678999"/>
    <n v="2.9371912479400701"/>
    <n v="2.8714590072631898"/>
  </r>
  <r>
    <x v="8343"/>
    <n v="210.43522644043"/>
    <n v="-0.549305379390717"/>
    <x v="8343"/>
    <n v="10.105725288391101"/>
    <n v="212.40371704101599"/>
    <n v="377.78466796875"/>
    <n v="3.3970081806182901"/>
    <n v="3.39936304092407"/>
    <n v="3.3354229927063002"/>
  </r>
  <r>
    <x v="8344"/>
    <n v="210.42800903320301"/>
    <n v="-0.69954347610473699"/>
    <x v="8344"/>
    <n v="8.9966478347778303"/>
    <n v="209.78579711914099"/>
    <n v="368.96408081054699"/>
    <n v="2.4562911987304701"/>
    <n v="2.4646985530853298"/>
    <n v="2.39977955818176"/>
  </r>
  <r>
    <x v="8345"/>
    <n v="210.43522644043"/>
    <n v="-0.66259258985519398"/>
    <x v="8345"/>
    <n v="9.0365695953369194"/>
    <n v="214.19610595703099"/>
    <n v="368.59289550781301"/>
    <n v="2.4164161682128902"/>
    <n v="2.4175167083740301"/>
    <n v="2.3540387153625502"/>
  </r>
  <r>
    <x v="8346"/>
    <n v="210.44436645507801"/>
    <n v="-0.64403146505355902"/>
    <x v="8346"/>
    <n v="9.0577554702758807"/>
    <n v="216.32814025878901"/>
    <n v="369.15002441406301"/>
    <n v="2.4547576904296902"/>
    <n v="2.4658005237579399"/>
    <n v="2.3884639739990301"/>
  </r>
  <r>
    <x v="8347"/>
    <n v="210.43745422363301"/>
    <n v="-0.51798510551452703"/>
    <x v="8347"/>
    <n v="9.5446348190307599"/>
    <n v="217.381439208985"/>
    <n v="373.70819091796898"/>
    <n v="2.9646556377410902"/>
    <n v="2.9648013114929199"/>
    <n v="2.8977575302124001"/>
  </r>
  <r>
    <x v="8348"/>
    <n v="210.43428039550801"/>
    <n v="-0.59610521793365501"/>
    <x v="8348"/>
    <n v="9.9356069564819407"/>
    <n v="215.747650146485"/>
    <n v="376.67370605468801"/>
    <n v="3.2846472263336199"/>
    <n v="3.2786605358123802"/>
    <n v="3.2184429168701199"/>
  </r>
  <r>
    <x v="8349"/>
    <n v="210.43707275390599"/>
    <n v="-0.69824182987213201"/>
    <x v="8349"/>
    <n v="9.3683662414550799"/>
    <n v="216.06314086914099"/>
    <n v="373.681243896485"/>
    <n v="2.96100997924805"/>
    <n v="2.9650459289550799"/>
    <n v="2.8981487751007098"/>
  </r>
  <r>
    <x v="8350"/>
    <n v="210.43748474121099"/>
    <n v="-0.68413871526718195"/>
    <x v="8350"/>
    <n v="9.3980789184570295"/>
    <n v="215.70730590820301"/>
    <n v="372.20446777343801"/>
    <n v="2.7995407581329399"/>
    <n v="2.7970283031463601"/>
    <n v="2.7368409633636501"/>
  </r>
  <r>
    <x v="8351"/>
    <n v="210.44352722168"/>
    <n v="-0.63000398874282904"/>
    <x v="8351"/>
    <n v="9.8928184509277397"/>
    <n v="216.95254516601599"/>
    <n v="376.86047363281301"/>
    <n v="3.30409932136536"/>
    <n v="3.3026914596557599"/>
    <n v="3.2435965538024898"/>
  </r>
  <r>
    <x v="8352"/>
    <n v="210.44372558593801"/>
    <n v="-0.66121065616607699"/>
    <x v="8352"/>
    <n v="9.4493341445922905"/>
    <n v="217.75863647461"/>
    <n v="373.704345703125"/>
    <n v="2.96541094779968"/>
    <n v="2.9663467407226598"/>
    <n v="2.9058361053466801"/>
  </r>
  <r>
    <x v="8353"/>
    <n v="210.51908874511699"/>
    <n v="-0.60907202959060702"/>
    <x v="8353"/>
    <n v="9.8036699295043999"/>
    <n v="221.46902465820301"/>
    <n v="375.851318359375"/>
    <n v="3.2002141475677499"/>
    <n v="3.20062327384949"/>
    <n v="3.14150834083557"/>
  </r>
  <r>
    <x v="8354"/>
    <n v="211.74853515625"/>
    <n v="-0.57341021299362205"/>
    <x v="8354"/>
    <n v="9.6507997512817401"/>
    <n v="222.74128723144599"/>
    <n v="374.33428955078102"/>
    <n v="3.0262658596038801"/>
    <n v="3.0298755168914799"/>
    <n v="2.9634532928466801"/>
  </r>
  <r>
    <x v="8355"/>
    <n v="211.74867248535199"/>
    <n v="-0.72057068347930897"/>
    <x v="8355"/>
    <n v="9.9350385665893608"/>
    <n v="220.29974365234401"/>
    <n v="375.73574829101602"/>
    <n v="3.1779603958129901"/>
    <n v="3.17501997947693"/>
    <n v="3.1125109195709202"/>
  </r>
  <r>
    <x v="8356"/>
    <n v="211.74961853027401"/>
    <n v="-0.80264037847518899"/>
    <x v="8356"/>
    <n v="9.9874191284179705"/>
    <n v="217.544677734375"/>
    <n v="375.5166015625"/>
    <n v="3.1619241237640399"/>
    <n v="3.1611576080322301"/>
    <n v="3.1001775264739999"/>
  </r>
  <r>
    <x v="8357"/>
    <n v="211.74818420410199"/>
    <n v="-0.80794113874435403"/>
    <x v="8357"/>
    <n v="9.8060750961303693"/>
    <n v="216.67784118652401"/>
    <n v="376.11053466796898"/>
    <n v="3.21227955818176"/>
    <n v="3.2159130573272701"/>
    <n v="3.1542649269103999"/>
  </r>
  <r>
    <x v="8358"/>
    <n v="211.74855041503901"/>
    <n v="-0.78270822763443004"/>
    <x v="8358"/>
    <n v="9.9333724975586009"/>
    <n v="215.56201171875"/>
    <n v="376.74624633789102"/>
    <n v="3.2950382232665998"/>
    <n v="3.2912189960479799"/>
    <n v="3.2287044525146502"/>
  </r>
  <r>
    <x v="8359"/>
    <n v="211.74929809570301"/>
    <n v="-0.835526883602143"/>
    <x v="8359"/>
    <n v="9.7508888244628906"/>
    <n v="214.62406921386699"/>
    <n v="374.51260375976602"/>
    <n v="3.0511019229888898"/>
    <n v="3.0520145893096902"/>
    <n v="2.9873669147491499"/>
  </r>
  <r>
    <x v="8360"/>
    <n v="211.74859619140599"/>
    <n v="-0.80422383546829201"/>
    <x v="8360"/>
    <n v="9.7304201126098704"/>
    <n v="216.10595703125"/>
    <n v="374.36111450195301"/>
    <n v="3.0274503231048602"/>
    <n v="3.0275840759277401"/>
    <n v="2.9641706943511998"/>
  </r>
  <r>
    <x v="8361"/>
    <n v="211.74867248535199"/>
    <n v="-0.77240806818008401"/>
    <x v="8361"/>
    <n v="9.1625776290893608"/>
    <n v="218.90295410156301"/>
    <n v="369.81423950195301"/>
    <n v="2.55410933494568"/>
    <n v="2.5558879375457799"/>
    <n v="2.4945261478424099"/>
  </r>
  <r>
    <x v="8362"/>
    <n v="211.74800109863301"/>
    <n v="-0.807841837406159"/>
    <x v="8362"/>
    <n v="8.8465547561645508"/>
    <n v="220.71765136718801"/>
    <n v="367.42517089843801"/>
    <n v="2.28135466575623"/>
    <n v="2.2804367542266899"/>
    <n v="2.2186312675476101"/>
  </r>
  <r>
    <x v="8363"/>
    <n v="211.74867248535199"/>
    <n v="-0.95984786748886097"/>
    <x v="8363"/>
    <n v="9.1821432113647496"/>
    <n v="220.63772583007801"/>
    <n v="370.25958251953102"/>
    <n v="2.5854284763336199"/>
    <n v="2.5907831192016602"/>
    <n v="2.5236759185790998"/>
  </r>
  <r>
    <x v="8364"/>
    <n v="211.74917602539099"/>
    <n v="-0.99311214685440097"/>
    <x v="8364"/>
    <n v="9.4095487594604492"/>
    <n v="223.09700012207099"/>
    <n v="372.31149291992199"/>
    <n v="2.8042922019958501"/>
    <n v="2.8051674365997301"/>
    <n v="2.7390725612640399"/>
  </r>
  <r>
    <x v="8365"/>
    <n v="214.27627563476599"/>
    <n v="-1.0322501659393299"/>
    <x v="8365"/>
    <n v="9.9816646575927805"/>
    <n v="221.66293334961"/>
    <n v="377.18093872070301"/>
    <n v="3.3340373039245601"/>
    <n v="3.3355803489685099"/>
    <n v="3.2788825035095202"/>
  </r>
  <r>
    <x v="8366"/>
    <n v="214.94941711425801"/>
    <n v="-1.17153608798981"/>
    <x v="8366"/>
    <n v="10.0712480545044"/>
    <n v="216.09303283691401"/>
    <n v="377.94943237304699"/>
    <n v="3.4157922267913801"/>
    <n v="3.4180705547332799"/>
    <n v="3.3584144115447998"/>
  </r>
  <r>
    <x v="8367"/>
    <n v="214.94998168945301"/>
    <n v="-1.35295999050141"/>
    <x v="8367"/>
    <n v="9.3809680938720703"/>
    <n v="213.71771240234401"/>
    <n v="373.32449340820301"/>
    <n v="2.92188692092896"/>
    <n v="2.9271445274353001"/>
    <n v="2.8639488220214901"/>
  </r>
  <r>
    <x v="8368"/>
    <n v="214.94961547851599"/>
    <n v="-1.35525226593018"/>
    <x v="8368"/>
    <n v="9.6516571044921893"/>
    <n v="210.88259887695301"/>
    <n v="375.24493408203102"/>
    <n v="3.1353707313537602"/>
    <n v="3.14095902442932"/>
    <n v="3.0783557891845699"/>
  </r>
  <r>
    <x v="8369"/>
    <n v="214.95013427734401"/>
    <n v="-1.25722980499268"/>
    <x v="8369"/>
    <n v="9.8855533599853498"/>
    <n v="212.39694213867199"/>
    <n v="377.82894897461"/>
    <n v="3.4051713943481499"/>
    <n v="3.4040937423706099"/>
    <n v="3.3432853221893302"/>
  </r>
  <r>
    <x v="8370"/>
    <n v="214.94772338867199"/>
    <n v="-1.1943432092666599"/>
    <x v="8370"/>
    <n v="9.1511535644531303"/>
    <n v="213.52604675293"/>
    <n v="371.97457885742199"/>
    <n v="2.7740237712860099"/>
    <n v="2.7704274654388401"/>
    <n v="2.7045750617981001"/>
  </r>
  <r>
    <x v="8371"/>
    <n v="214.94956970214901"/>
    <n v="-1.2802757024764999"/>
    <x v="8371"/>
    <n v="9.2340106964111293"/>
    <n v="213.96572875976599"/>
    <n v="370.65466308593801"/>
    <n v="2.6338798999786399"/>
    <n v="2.6394131183624299"/>
    <n v="2.5720059871673602"/>
  </r>
  <r>
    <x v="8372"/>
    <n v="214.94781494140599"/>
    <n v="-1.29759609699249"/>
    <x v="8372"/>
    <n v="9.1458663940429705"/>
    <n v="215.24685668945301"/>
    <n v="369.51168823242199"/>
    <n v="2.51902508735657"/>
    <n v="2.5246126651763898"/>
    <n v="2.45777559280396"/>
  </r>
  <r>
    <x v="8373"/>
    <n v="214.94982910156301"/>
    <n v="-1.31451320648194"/>
    <x v="8373"/>
    <n v="8.7178974151611293"/>
    <n v="216.293548583985"/>
    <n v="366.48123168945301"/>
    <n v="2.18579030036926"/>
    <n v="2.1907827854156499"/>
    <n v="2.1291658878326398"/>
  </r>
  <r>
    <x v="8374"/>
    <n v="214.94837951660199"/>
    <n v="-1.3457182645797701"/>
    <x v="8374"/>
    <n v="8.5460166931152397"/>
    <n v="212.46827697753901"/>
    <n v="365.50714111328102"/>
    <n v="2.0896239280700701"/>
    <n v="2.0946316719055198"/>
    <n v="2.0261135101318399"/>
  </r>
  <r>
    <x v="8375"/>
    <n v="214.949310302735"/>
    <n v="-1.3506010770797701"/>
    <x v="8375"/>
    <n v="8.8783416748046893"/>
    <n v="213.01199340820301"/>
    <n v="368.28765869140602"/>
    <n v="2.3637034893035902"/>
    <n v="2.3680849075317401"/>
    <n v="2.2978677749633798"/>
  </r>
  <r>
    <x v="8376"/>
    <n v="214.94970703125"/>
    <n v="-1.29807341098786"/>
    <x v="8376"/>
    <n v="9.3185300827026403"/>
    <n v="213.57615661621099"/>
    <n v="371.31570434570301"/>
    <n v="2.7045819759368901"/>
    <n v="2.7073783874511701"/>
    <n v="2.64071917533875"/>
  </r>
  <r>
    <x v="8377"/>
    <n v="214.94985961914099"/>
    <n v="-1.1893869638443"/>
    <x v="8377"/>
    <n v="9.0980939865112305"/>
    <n v="214.95840454101599"/>
    <n v="369.685546875"/>
    <n v="2.5310194492340101"/>
    <n v="2.5381009578704901"/>
    <n v="2.4695718288421702"/>
  </r>
  <r>
    <x v="8378"/>
    <n v="214.94950866699199"/>
    <n v="-1.14813899993897"/>
    <x v="8378"/>
    <n v="9.6000957489013707"/>
    <n v="220.25117492675801"/>
    <n v="373.79602050781301"/>
    <n v="2.9583168029785201"/>
    <n v="2.9597585201263401"/>
    <n v="2.90067386627197"/>
  </r>
  <r>
    <x v="8379"/>
    <n v="214.94561767578099"/>
    <n v="-1.16068291664124"/>
    <x v="8379"/>
    <n v="9.7331361770629901"/>
    <n v="219.10902404785199"/>
    <n v="374.41726684570301"/>
    <n v="3.04529237747193"/>
    <n v="3.0483446121215798"/>
    <n v="2.9845960140228298"/>
  </r>
  <r>
    <x v="8380"/>
    <n v="214.94998168945301"/>
    <n v="-1.1788429021835301"/>
    <x v="8380"/>
    <n v="8.8646917343139702"/>
    <n v="220.39350891113301"/>
    <n v="368.55322265625"/>
    <n v="2.4064855575561501"/>
    <n v="2.40933060646057"/>
    <n v="2.3481352329254199"/>
  </r>
  <r>
    <x v="8381"/>
    <n v="214.94987487793"/>
    <n v="-1.1771551370620701"/>
    <x v="8381"/>
    <n v="8.6035289764404297"/>
    <n v="220.59313964843801"/>
    <n v="366.66586303711"/>
    <n v="2.1982841491699201"/>
    <n v="2.20574975013733"/>
    <n v="2.1387095451354998"/>
  </r>
  <r>
    <x v="8382"/>
    <n v="218.932540893555"/>
    <n v="-1.1877425909042401"/>
    <x v="8382"/>
    <n v="8.1470317840576207"/>
    <n v="225.78912353515599"/>
    <n v="361.51843261718801"/>
    <n v="1.6645524501800599"/>
    <n v="1.67054784297943"/>
    <n v="1.61442530155182"/>
  </r>
  <r>
    <x v="8383"/>
    <n v="224.320556640625"/>
    <n v="-1.2531086206436199"/>
    <x v="8383"/>
    <n v="8.0227260589599592"/>
    <n v="226.76168823242199"/>
    <n v="359.31851196289102"/>
    <n v="1.46382236480713"/>
    <n v="1.4683158397674601"/>
    <n v="1.4053981304168699"/>
  </r>
  <r>
    <x v="8384"/>
    <n v="224.31822204589901"/>
    <n v="-1.39231216907501"/>
    <x v="8384"/>
    <n v="8.3559198379516602"/>
    <n v="224.53614807128901"/>
    <n v="361.430267333985"/>
    <n v="1.6592864990234399"/>
    <n v="1.6636931896209699"/>
    <n v="1.6036902666091899"/>
  </r>
  <r>
    <x v="8385"/>
    <n v="224.313079833985"/>
    <n v="-1.3988507986068699"/>
    <x v="8385"/>
    <n v="8.3545742034912092"/>
    <n v="224.16363525390599"/>
    <n v="361.48776245117199"/>
    <n v="1.6441941261291499"/>
    <n v="1.65284812450409"/>
    <n v="1.5908784866332999"/>
  </r>
  <r>
    <x v="8386"/>
    <n v="224.31434631347699"/>
    <n v="-1.38858807086945"/>
    <x v="8386"/>
    <n v="8.5030174255371094"/>
    <n v="225.663665771485"/>
    <n v="364.45074462890602"/>
    <n v="1.9636714458465601"/>
    <n v="1.9736819267273"/>
    <n v="1.9134203195571899"/>
  </r>
  <r>
    <x v="8387"/>
    <n v="224.31919860839901"/>
    <n v="-1.3865103721618699"/>
    <x v="8387"/>
    <n v="8.4747514724731499"/>
    <n v="229.265869140625"/>
    <n v="363.73876953125"/>
    <n v="1.8858493566513099"/>
    <n v="1.89084112644196"/>
    <n v="1.8208528757095399"/>
  </r>
  <r>
    <x v="8388"/>
    <n v="224.321380615235"/>
    <n v="-1.37069392204285"/>
    <x v="8388"/>
    <n v="8.5821447372436506"/>
    <n v="226.89584350586"/>
    <n v="363.13586425781301"/>
    <n v="1.83448934555054"/>
    <n v="1.8465992212295601"/>
    <n v="1.7821249961853001"/>
  </r>
  <r>
    <x v="8389"/>
    <n v="224.32142639160199"/>
    <n v="-1.45384061336518"/>
    <x v="8389"/>
    <n v="8.4733228683471697"/>
    <n v="227.76902770996099"/>
    <n v="364.10250854492199"/>
    <n v="1.91464006900788"/>
    <n v="1.92395102977753"/>
    <n v="1.8614244461059599"/>
  </r>
  <r>
    <x v="8390"/>
    <n v="224.32254028320301"/>
    <n v="-1.4298526048660301"/>
    <x v="8390"/>
    <n v="8.6582450866699201"/>
    <n v="228.68649291992199"/>
    <n v="366.04684448242199"/>
    <n v="2.12415671348572"/>
    <n v="2.1303865909576398"/>
    <n v="2.06993985176087"/>
  </r>
  <r>
    <x v="8391"/>
    <n v="224.32142639160199"/>
    <n v="-1.2997748851776101"/>
    <x v="8391"/>
    <n v="8.9211635589599592"/>
    <n v="228.41809082031301"/>
    <n v="368.52713012695301"/>
    <n v="2.3954634666442902"/>
    <n v="2.4038455486297599"/>
    <n v="2.3318519592285201"/>
  </r>
  <r>
    <x v="8392"/>
    <n v="224.321380615235"/>
    <n v="-1.1713551282882699"/>
    <x v="8392"/>
    <n v="9.1709012985229492"/>
    <n v="230.36175537109401"/>
    <n v="371.112548828125"/>
    <n v="2.6738412380218501"/>
    <n v="2.6772716045379701"/>
    <n v="2.61371850967407"/>
  </r>
  <r>
    <x v="8393"/>
    <n v="224.32254028320301"/>
    <n v="-0.96209734678268499"/>
    <x v="8393"/>
    <n v="9.1767330169677805"/>
    <n v="231.50021362304699"/>
    <n v="370.47610473632801"/>
    <n v="2.6204152107238801"/>
    <n v="2.6218917369842498"/>
    <n v="2.5546977519989"/>
  </r>
  <r>
    <x v="8394"/>
    <n v="225.25323486328099"/>
    <n v="-0.80555927753448497"/>
    <x v="8394"/>
    <n v="8.7581882476806694"/>
    <n v="231.36886596679699"/>
    <n v="366.95764160156301"/>
    <n v="2.2228300571441699"/>
    <n v="2.2333896160125799"/>
    <n v="2.1634612083435099"/>
  </r>
  <r>
    <x v="8395"/>
    <n v="227.976165771485"/>
    <n v="-0.684242844581604"/>
    <x v="8395"/>
    <n v="8.7665147781372106"/>
    <n v="232.596115112305"/>
    <n v="366.45593261718801"/>
    <n v="2.1853103637695299"/>
    <n v="2.1896903514862101"/>
    <n v="2.1272954940795898"/>
  </r>
  <r>
    <x v="8396"/>
    <n v="228.17787170410199"/>
    <n v="-0.44908115267753601"/>
    <x v="8396"/>
    <n v="8.4752035140991193"/>
    <n v="238.32708740234401"/>
    <n v="363.75329589843801"/>
    <n v="1.8886569738388099"/>
    <n v="1.9002369642257699"/>
    <n v="1.8312805891037001"/>
  </r>
  <r>
    <x v="8397"/>
    <n v="236.60046386718801"/>
    <n v="-0.27014932036399902"/>
    <x v="8397"/>
    <n v="8.3112468719482404"/>
    <n v="238.63282775878901"/>
    <n v="361.41027832031301"/>
    <n v="1.6454334259033201"/>
    <n v="1.6527415513992301"/>
    <n v="1.5931650400161801"/>
  </r>
  <r>
    <x v="8398"/>
    <n v="236.60061645507801"/>
    <n v="-0.177607551217079"/>
    <x v="8398"/>
    <n v="8.3744497299194407"/>
    <n v="240.65283203125"/>
    <n v="362.59832763671898"/>
    <n v="1.77110099792481"/>
    <n v="1.7754274606704701"/>
    <n v="1.7158174514770499"/>
  </r>
  <r>
    <x v="8399"/>
    <n v="236.60046386718801"/>
    <n v="-5.3597003221511903E-2"/>
    <x v="8399"/>
    <n v="7.94696092605591"/>
    <n v="239.30569458007801"/>
    <n v="357.24908447265602"/>
    <n v="1.43338751792908"/>
    <n v="1.43857634067536"/>
    <n v="1.37748003005982"/>
  </r>
  <r>
    <x v="8400"/>
    <n v="236.60078430175801"/>
    <n v="6.8296201527118697E-2"/>
    <x v="8400"/>
    <n v="7.9812717437744203"/>
    <n v="238.85179138183599"/>
    <n v="358.17117309570301"/>
    <n v="1.3230239152908301"/>
    <n v="1.3295532464981099"/>
    <n v="1.2621253728866599"/>
  </r>
  <r>
    <x v="8401"/>
    <n v="236.60171508789099"/>
    <n v="0.18258988857269301"/>
    <x v="8401"/>
    <n v="7.5020699501037598"/>
    <n v="238.63397216796901"/>
    <n v="337.73651123046898"/>
    <n v="1.14623498916626"/>
    <n v="1.14637982845307"/>
    <n v="1.11095142364502"/>
  </r>
  <r>
    <x v="8402"/>
    <n v="236.60221862793"/>
    <n v="0.33778396248817499"/>
    <x v="8402"/>
    <n v="7.5385417938232404"/>
    <n v="232.72512817382801"/>
    <n v="340.37124633789102"/>
    <n v="1.10751008987427"/>
    <n v="1.1094934940338199"/>
    <n v="1.07726550102234"/>
  </r>
  <r>
    <x v="8403"/>
    <n v="236.60179138183599"/>
    <n v="0.44018790125846902"/>
    <x v="8403"/>
    <n v="7.93164491653443"/>
    <n v="231.50408935546901"/>
    <n v="350.83166503906301"/>
    <n v="1.1719281673431401"/>
    <n v="1.1766374111175599"/>
    <n v="1.1388908624649099"/>
  </r>
  <r>
    <x v="8404"/>
    <n v="236.60221862793"/>
    <n v="0.55105787515640303"/>
    <x v="8404"/>
    <n v="8.6525468826293999"/>
    <n v="229.61953735351599"/>
    <n v="360.49249267578102"/>
    <n v="1.5854901075363199"/>
    <n v="1.5900510549545299"/>
    <n v="1.5233851671218901"/>
  </r>
  <r>
    <x v="8405"/>
    <n v="236.60078430175801"/>
    <n v="0.70071262121200595"/>
    <x v="8405"/>
    <n v="8.8065881729125994"/>
    <n v="232.66224670410199"/>
    <n v="362.735107421875"/>
    <n v="1.78905582427979"/>
    <n v="1.79923832416535"/>
    <n v="1.73406445980072"/>
  </r>
  <r>
    <x v="8406"/>
    <n v="236.60221862793"/>
    <n v="0.81301921606063898"/>
    <x v="8406"/>
    <n v="8.3806600570678693"/>
    <n v="234.84411621093801"/>
    <n v="360.03945922851602"/>
    <n v="1.5234127044677801"/>
    <n v="1.52519142627716"/>
    <n v="1.4827177524566699"/>
  </r>
  <r>
    <x v="8407"/>
    <n v="236.60221862793"/>
    <n v="0.96017241477966297"/>
    <x v="8407"/>
    <n v="8.0172042846679705"/>
    <n v="233.29238891601599"/>
    <n v="353.84826660156301"/>
    <n v="1.2266106605529801"/>
    <n v="1.21917760372162"/>
    <n v="1.1720261573791499"/>
  </r>
  <r>
    <x v="8408"/>
    <n v="236.60205078125"/>
    <n v="0.97810161113739003"/>
    <x v="8408"/>
    <n v="8.3503408432006907"/>
    <n v="231.64105224609401"/>
    <n v="359.33273315429699"/>
    <n v="1.4275606870651301"/>
    <n v="1.4305988550186199"/>
    <n v="1.3718687295913701"/>
  </r>
  <r>
    <x v="8409"/>
    <n v="236.60215759277401"/>
    <n v="1.1576020717620901"/>
    <x v="8409"/>
    <n v="8.2360544204711896"/>
    <n v="231.79641723632801"/>
    <n v="355.41500854492199"/>
    <n v="1.2127261161804199"/>
    <n v="1.2192625999450699"/>
    <n v="1.17162477970123"/>
  </r>
  <r>
    <x v="8410"/>
    <n v="236.60221862793"/>
    <n v="1.42307424545288"/>
    <x v="8410"/>
    <n v="7.6239180564880398"/>
    <n v="232.65679931640599"/>
    <n v="335.44421386718801"/>
    <n v="1.1327939033508301"/>
    <n v="1.1215308904647801"/>
    <n v="1.05961489677429"/>
  </r>
  <r>
    <x v="8411"/>
    <n v="236.60139465332099"/>
    <n v="1.5106791257858301"/>
    <x v="8411"/>
    <n v="8.3603305816650408"/>
    <n v="236.0380859375"/>
    <n v="354.26593017578102"/>
    <n v="1.3332349061966"/>
    <n v="1.34099280834198"/>
    <n v="1.2774233818054199"/>
  </r>
  <r>
    <x v="8412"/>
    <n v="236.60221862793"/>
    <n v="1.5468608140945499"/>
    <x v="8412"/>
    <n v="8.4702463150024396"/>
    <n v="232.34043884277401"/>
    <n v="358.56332397461"/>
    <n v="1.4442378282546999"/>
    <n v="1.45760869979859"/>
    <n v="1.38418340682984"/>
  </r>
  <r>
    <x v="8413"/>
    <n v="236.60357666015599"/>
    <n v="1.61270308494568"/>
    <x v="8413"/>
    <n v="8.7274227142334002"/>
    <n v="233.72927856445301"/>
    <n v="361.04180908203102"/>
    <n v="1.64566373825073"/>
    <n v="1.64726150035858"/>
    <n v="1.5897527933120701"/>
  </r>
  <r>
    <x v="8414"/>
    <n v="236.60046386718801"/>
    <n v="1.77603435516358"/>
    <x v="8414"/>
    <n v="8.2383785247802805"/>
    <n v="233.608001708985"/>
    <n v="353.79324340820301"/>
    <n v="1.2463731765747099"/>
    <n v="1.27408564090729"/>
    <n v="1.2048208713531501"/>
  </r>
  <r>
    <x v="8415"/>
    <n v="236.601974487305"/>
    <n v="2.0252244472503702"/>
    <x v="8415"/>
    <n v="7.6506309509277397"/>
    <n v="234.57771301269599"/>
    <n v="335.75933837890602"/>
    <n v="1.04341912269592"/>
    <n v="1.0878223180770901"/>
    <n v="1.0274082422256501"/>
  </r>
  <r>
    <x v="8416"/>
    <n v="236.60081481933599"/>
    <n v="2.1944358348846502"/>
    <x v="8416"/>
    <n v="6.5203480720520002"/>
    <n v="234.282638549805"/>
    <n v="309.74694824218801"/>
    <n v="0.96831649541854903"/>
    <n v="0.94766110181808505"/>
    <n v="0.91203939914703402"/>
  </r>
  <r>
    <x v="8417"/>
    <n v="233.348388671875"/>
    <n v="2.3455855846404998"/>
    <x v="8417"/>
    <n v="5.3855352401733398"/>
    <n v="228.436279296875"/>
    <n v="298.50003051757801"/>
    <n v="0.84111058712005604"/>
    <n v="0.84585690498352095"/>
    <n v="0.80761367082595803"/>
  </r>
  <r>
    <x v="8418"/>
    <n v="232.116943359375"/>
    <n v="2.42752242088318"/>
    <x v="8418"/>
    <n v="5.4329147338867196"/>
    <n v="228.97052001953099"/>
    <n v="299.09753417968801"/>
    <n v="0.86570262908935602"/>
    <n v="0.86959022283554099"/>
    <n v="0.80809885263443004"/>
  </r>
  <r>
    <x v="8419"/>
    <n v="232.121673583985"/>
    <n v="2.4992122650146502"/>
    <x v="8419"/>
    <n v="6.20497798919678"/>
    <n v="227.09083557128901"/>
    <n v="303.43716430664102"/>
    <n v="0.89695340394973799"/>
    <n v="0.90467494726181097"/>
    <n v="0.847345530986786"/>
  </r>
  <r>
    <x v="8420"/>
    <n v="232.11975097656301"/>
    <n v="2.6677818298339901"/>
    <x v="8420"/>
    <n v="6.8763847351074201"/>
    <n v="229.06506347656301"/>
    <n v="310.43707275390602"/>
    <n v="1.0149672031402599"/>
    <n v="1.01331126689911"/>
    <n v="0.94772952795028698"/>
  </r>
  <r>
    <x v="8421"/>
    <n v="232.12149047851599"/>
    <n v="2.8279087543487602"/>
    <x v="8421"/>
    <n v="6.8674764633178702"/>
    <n v="227.50021362304699"/>
    <n v="311.027587890625"/>
    <n v="1.00865149497986"/>
    <n v="1.00486505031586"/>
    <n v="0.96678632497787498"/>
  </r>
  <r>
    <x v="8422"/>
    <n v="232.12373352050801"/>
    <n v="2.9615452289581299"/>
    <x v="8422"/>
    <n v="7.6459226608276403"/>
    <n v="231.53927612304699"/>
    <n v="329.09899902343801"/>
    <n v="1.1130845546722401"/>
    <n v="1.0834721326828001"/>
    <n v="1.0526653528213501"/>
  </r>
  <r>
    <x v="8423"/>
    <n v="232.11988830566401"/>
    <n v="3.1449170112609899"/>
    <x v="8423"/>
    <n v="7.5056290626525897"/>
    <n v="232.00814819336"/>
    <n v="328.37326049804699"/>
    <n v="1.10836052894592"/>
    <n v="1.09477055072785"/>
    <n v="1.04931008815766"/>
  </r>
  <r>
    <x v="8424"/>
    <n v="232.12440490722699"/>
    <n v="3.2664146423339901"/>
    <x v="8424"/>
    <n v="7.3401613235473704"/>
    <n v="230.108978271485"/>
    <n v="318.38958740234398"/>
    <n v="1.05147922039032"/>
    <n v="1.03650951385498"/>
    <n v="1.00343978404999"/>
  </r>
  <r>
    <x v="8425"/>
    <n v="232.11961364746099"/>
    <n v="3.4345002174377499"/>
    <x v="8425"/>
    <n v="7.0837268829345703"/>
    <n v="230.78057861328099"/>
    <n v="311.04583740234398"/>
    <n v="1.0619362592697199"/>
    <n v="1.05063605308533"/>
    <n v="1.0171821117401101"/>
  </r>
  <r>
    <x v="8426"/>
    <n v="232.11988830566401"/>
    <n v="3.5534250736236599"/>
    <x v="8426"/>
    <n v="7.5556359291076696"/>
    <n v="232.36231994628901"/>
    <n v="325.12716674804699"/>
    <n v="1.0413511991500899"/>
    <n v="1.1081062555313099"/>
    <n v="1.05639052391052"/>
  </r>
  <r>
    <x v="8427"/>
    <n v="232.12440490722699"/>
    <n v="3.6885306835174601"/>
    <x v="8427"/>
    <n v="7.6490831375122097"/>
    <n v="230.88406372070301"/>
    <n v="325.604583740235"/>
    <n v="1.09885573387146"/>
    <n v="1.1072151660919201"/>
    <n v="1.08261370658875"/>
  </r>
  <r>
    <x v="8428"/>
    <n v="232.12205505371099"/>
    <n v="3.84422779083252"/>
    <x v="8428"/>
    <n v="6.8128952980041504"/>
    <n v="228.85671997070301"/>
    <n v="308.73883056640602"/>
    <n v="1.0257878303527901"/>
    <n v="1.02550625801087"/>
    <n v="0.97977751493454002"/>
  </r>
  <r>
    <x v="8429"/>
    <n v="232.11981201171901"/>
    <n v="3.93843817710877"/>
    <x v="8429"/>
    <n v="7.0757889747619602"/>
    <n v="229.67736816406301"/>
    <n v="314.08355712890602"/>
    <n v="1.02622258663178"/>
    <n v="1.02936255931854"/>
    <n v="0.98471051454544101"/>
  </r>
  <r>
    <x v="8430"/>
    <n v="232.11988830566401"/>
    <n v="4.0838894844055202"/>
    <x v="8430"/>
    <n v="6.7816410064697301"/>
    <n v="230.898849487305"/>
    <n v="306.64846801757801"/>
    <n v="0.98355674743652399"/>
    <n v="1.0000709295272801"/>
    <n v="0.94351035356521595"/>
  </r>
  <r>
    <x v="8431"/>
    <n v="232.11981201171901"/>
    <n v="4.1906080245971697"/>
    <x v="8431"/>
    <n v="7.3428077697753897"/>
    <n v="232.43096923828099"/>
    <n v="315.98922729492199"/>
    <n v="1.05969870090485"/>
    <n v="1.029256939888"/>
    <n v="0.96861702203750599"/>
  </r>
  <r>
    <x v="8432"/>
    <n v="232.11817932128901"/>
    <n v="4.3175063133239799"/>
    <x v="8432"/>
    <n v="7.5044431686401403"/>
    <n v="230.90736389160199"/>
    <n v="320.92581176757801"/>
    <n v="1.04325246810913"/>
    <n v="1.0140838623046899"/>
    <n v="0.968605697154999"/>
  </r>
  <r>
    <x v="8433"/>
    <n v="232.11788940429699"/>
    <n v="4.3932003974914604"/>
    <x v="8433"/>
    <n v="7.6095829010009801"/>
    <n v="230.34097290039099"/>
    <n v="329.06253051757801"/>
    <n v="1.07225549221039"/>
    <n v="1.07194924354553"/>
    <n v="1.00530397891998"/>
  </r>
  <r>
    <x v="8434"/>
    <n v="232.01193237304699"/>
    <n v="4.4744791984558097"/>
    <x v="8434"/>
    <n v="7.1523699760437003"/>
    <n v="229.30776977539099"/>
    <n v="318.77261352539102"/>
    <n v="0.98579913377761896"/>
    <n v="1.0083252191543599"/>
    <n v="1.0206813812255899"/>
  </r>
  <r>
    <x v="8435"/>
    <n v="231.49609375"/>
    <n v="4.5400729179382298"/>
    <x v="8435"/>
    <n v="7.13499259948731"/>
    <n v="229.49621582031301"/>
    <n v="317.48107910156301"/>
    <n v="1.06127345561981"/>
    <n v="1.0599493980407699"/>
    <n v="0.98250108957290705"/>
  </r>
  <r>
    <x v="8436"/>
    <n v="231.49583435058599"/>
    <n v="4.5946488380432102"/>
    <x v="8436"/>
    <n v="7.2199053764343297"/>
    <n v="233.68609619140599"/>
    <n v="316.05169677734398"/>
    <n v="1.0570498704910301"/>
    <n v="1.0619744062423699"/>
    <n v="1.0127158164978001"/>
  </r>
  <r>
    <x v="8437"/>
    <n v="231.49620056152401"/>
    <n v="4.6341896057128897"/>
    <x v="8437"/>
    <n v="7.1966786384582502"/>
    <n v="236.50648498535199"/>
    <n v="315.68853759765602"/>
    <n v="1.0380539894103999"/>
    <n v="1.0374561548233101"/>
    <n v="0.96824550628662098"/>
  </r>
  <r>
    <x v="8438"/>
    <n v="231.49607849121099"/>
    <n v="4.6523489952087402"/>
    <x v="8438"/>
    <n v="7.1021280288696298"/>
    <n v="238.17932128906301"/>
    <n v="315.62228393554699"/>
    <n v="1.0227785110473699"/>
    <n v="1.0274975299835201"/>
    <n v="0.98033875226974498"/>
  </r>
  <r>
    <x v="8439"/>
    <n v="231.49597167968801"/>
    <n v="4.6422214508056703"/>
    <x v="8439"/>
    <n v="6.51558494567871"/>
    <n v="239.36967468261699"/>
    <n v="305.08721923828102"/>
    <n v="0.97662043571472201"/>
    <n v="0.98386883735656805"/>
    <n v="0.92904460430145297"/>
  </r>
  <r>
    <x v="8440"/>
    <n v="231.49620056152401"/>
    <n v="4.6275691986084002"/>
    <x v="8440"/>
    <n v="6.5589075088501003"/>
    <n v="240.30418395996099"/>
    <n v="309.262298583985"/>
    <n v="1.0026711225509699"/>
    <n v="0.98996150493621804"/>
    <n v="0.95435500144958496"/>
  </r>
  <r>
    <x v="8441"/>
    <n v="233.69219970703099"/>
    <n v="4.6159377098083496"/>
    <x v="8441"/>
    <n v="6.3011250495910698"/>
    <n v="239.798431396485"/>
    <n v="303.530853271485"/>
    <n v="0.95239305496215798"/>
    <n v="0.95901358127594005"/>
    <n v="0.87438362836837802"/>
  </r>
  <r>
    <x v="8442"/>
    <n v="234.19989013671901"/>
    <n v="4.5273818969726598"/>
    <x v="8442"/>
    <n v="6.6480121612548801"/>
    <n v="237.411865234375"/>
    <n v="307.21240234375"/>
    <n v="1.0015130043029801"/>
    <n v="1.0042091608047501"/>
    <n v="0.96050906181335505"/>
  </r>
  <r>
    <x v="8443"/>
    <n v="234.19985961914099"/>
    <n v="4.3935213088989302"/>
    <x v="8443"/>
    <n v="7.66434669494629"/>
    <n v="237.69508361816401"/>
    <n v="338.30007934570301"/>
    <n v="1.0998889207839999"/>
    <n v="1.1277450323104901"/>
    <n v="1.0029869079589899"/>
  </r>
  <r>
    <x v="8444"/>
    <n v="234.19982910156301"/>
    <n v="4.2516574859619203"/>
    <x v="8444"/>
    <n v="8.27628898620606"/>
    <n v="244.56231689453099"/>
    <n v="360.28009033203102"/>
    <n v="1.7163833379745499"/>
    <n v="1.72621285915375"/>
    <n v="1.6552594900131199"/>
  </r>
  <r>
    <x v="8445"/>
    <n v="234.19982910156301"/>
    <n v="4.0763487815856001"/>
    <x v="8445"/>
    <n v="7.7630858421325701"/>
    <n v="239.35542297363301"/>
    <n v="349.41345214843801"/>
    <n v="1.2766593694686901"/>
    <n v="1.26497662067414"/>
    <n v="1.2186481952667301"/>
  </r>
  <r>
    <x v="8446"/>
    <n v="234.19982910156301"/>
    <n v="4.0356597900390598"/>
    <x v="8446"/>
    <n v="8.2016983032226598"/>
    <n v="239.56074523925801"/>
    <n v="359.87246704101602"/>
    <n v="1.51424300670624"/>
    <n v="1.52555739879608"/>
    <n v="1.4596869945526101"/>
  </r>
  <r>
    <x v="8447"/>
    <n v="234.19985961914099"/>
    <n v="3.9525222778320299"/>
    <x v="8447"/>
    <n v="9.1787853240966797"/>
    <n v="241.63157653808599"/>
    <n v="368.40908813476602"/>
    <n v="2.39005827903748"/>
    <n v="2.39409375190735"/>
    <n v="2.3278725147247301"/>
  </r>
  <r>
    <x v="8448"/>
    <n v="234.19982910156301"/>
    <n v="3.8749251365661599"/>
    <x v="8448"/>
    <n v="9.5741739273071307"/>
    <n v="244.163665771485"/>
    <n v="374.30096435546898"/>
    <n v="3.0194323062896702"/>
    <n v="3.0241243839263898"/>
    <n v="2.96050000190735"/>
  </r>
  <r>
    <x v="8449"/>
    <n v="244.34822082519599"/>
    <n v="3.8863952159881601"/>
    <x v="8449"/>
    <n v="10.7720394134522"/>
    <n v="248.46388244628901"/>
    <n v="383.13381958007801"/>
    <n v="3.98526906967163"/>
    <n v="3.9828140735626198"/>
    <n v="3.9203398227691699"/>
  </r>
  <r>
    <x v="8450"/>
    <n v="246.20491027832099"/>
    <n v="3.8769233226776101"/>
    <x v="8450"/>
    <n v="10.809867858886699"/>
    <n v="250.76577758789099"/>
    <n v="382.82958984375"/>
    <n v="3.9556009769439702"/>
    <n v="3.9490830898284899"/>
    <n v="3.8891160488128702"/>
  </r>
  <r>
    <x v="8451"/>
    <n v="246.20465087890599"/>
    <n v="3.8165750503540101"/>
    <x v="8451"/>
    <n v="10.7282571792603"/>
    <n v="250.67385864257801"/>
    <n v="382.59963989257801"/>
    <n v="3.9284002780914302"/>
    <n v="3.9298968315124498"/>
    <n v="3.86848020553589"/>
  </r>
  <r>
    <x v="8452"/>
    <n v="246.20701599121099"/>
    <n v="3.7379565238952699"/>
    <x v="8452"/>
    <n v="10.3488826751709"/>
    <n v="250.87841796875"/>
    <n v="380.20568847656301"/>
    <n v="3.66878342628479"/>
    <n v="3.6612005233764702"/>
    <n v="3.6014258861541801"/>
  </r>
  <r>
    <x v="8453"/>
    <n v="246.20443725586"/>
    <n v="3.6680638790130602"/>
    <x v="8453"/>
    <n v="10.359759330749499"/>
    <n v="251.95144653320301"/>
    <n v="379.69662475586"/>
    <n v="3.6132154464721702"/>
    <n v="3.6119542121887198"/>
    <n v="3.5497188568115301"/>
  </r>
  <r>
    <x v="8454"/>
    <n v="246.20201110839901"/>
    <n v="3.5527834892272998"/>
    <x v="8454"/>
    <n v="9.6598834991455096"/>
    <n v="250.97042846679699"/>
    <n v="372.68942260742199"/>
    <m/>
    <m/>
    <m/>
  </r>
  <r>
    <x v="8455"/>
    <n v="246.20228576660199"/>
    <n v="3.3307259082794198"/>
    <x v="8455"/>
    <n v="9.5257978439331108"/>
    <n v="241.86976623535199"/>
    <n v="370.70053100586"/>
    <n v="2.63542008399964"/>
    <n v="2.64058661460877"/>
    <n v="2.5764248371124299"/>
  </r>
  <r>
    <x v="8456"/>
    <n v="246.20201110839901"/>
    <n v="3.3054964542388898"/>
    <x v="8456"/>
    <n v="9.0746335983276403"/>
    <n v="238.04408264160199"/>
    <n v="368.64709472656301"/>
    <n v="2.4311041831970202"/>
    <n v="2.4332981109619198"/>
    <n v="2.37439966201782"/>
  </r>
  <r>
    <x v="8457"/>
    <n v="246.20201110839901"/>
    <n v="3.4772028923034699"/>
    <x v="8457"/>
    <n v="9.2996635437011701"/>
    <n v="238.264404296875"/>
    <n v="369.243896484375"/>
    <n v="2.4868087768554701"/>
    <n v="2.49132251739502"/>
    <n v="2.4266843795776398"/>
  </r>
  <r>
    <x v="8458"/>
    <n v="246.20217895507801"/>
    <n v="3.5565240383148198"/>
    <x v="8458"/>
    <n v="9.1847724914550799"/>
    <n v="238.66175842285199"/>
    <n v="368.678955078125"/>
    <n v="2.4255242347717298"/>
    <n v="2.4268431663513201"/>
    <n v="2.3652520179748602"/>
  </r>
  <r>
    <x v="8459"/>
    <n v="246.20382690429699"/>
    <n v="3.1324126720428498"/>
    <x v="8459"/>
    <n v="10.4227542877197"/>
    <n v="240.59060668945301"/>
    <n v="380.748138427735"/>
    <n v="3.7320208549499498"/>
    <n v="3.7288630008697501"/>
    <n v="3.6658473014831601"/>
  </r>
  <r>
    <x v="8460"/>
    <n v="246.19999694824199"/>
    <n v="3.13229179382324"/>
    <x v="8460"/>
    <n v="11.662345886230501"/>
    <n v="248.58096313476599"/>
    <n v="389.60452270507801"/>
    <n v="4.7856369018554696"/>
    <n v="4.7830090522766104"/>
    <n v="4.7174844741821298"/>
  </r>
  <r>
    <x v="8461"/>
    <n v="246.19999694824199"/>
    <n v="2.93807816505432"/>
    <x v="8461"/>
    <n v="10.853376388549799"/>
    <n v="251.69261169433599"/>
    <n v="383.32196044921898"/>
    <n v="4.0198249816894602"/>
    <n v="4.0143275260925302"/>
    <n v="3.9538531303405802"/>
  </r>
  <r>
    <x v="8462"/>
    <n v="246.20454406738301"/>
    <n v="2.7853455543518102"/>
    <x v="8462"/>
    <n v="10.0230569839478"/>
    <n v="251.56884765625"/>
    <n v="377.68884277343801"/>
    <n v="3.3987872600555402"/>
    <n v="3.4031894207000799"/>
    <n v="3.33861637115479"/>
  </r>
  <r>
    <x v="8463"/>
    <n v="246.19999694824199"/>
    <n v="2.8443887233734202"/>
    <x v="8463"/>
    <n v="9.6593618392944407"/>
    <n v="249.47836303711"/>
    <n v="372.84475708007801"/>
    <n v="2.8809897899627699"/>
    <n v="2.8872995376586901"/>
    <n v="2.82020258903504"/>
  </r>
  <r>
    <x v="8464"/>
    <n v="246.19999694824199"/>
    <n v="2.7530310153961199"/>
    <x v="8464"/>
    <n v="9.1246032714843803"/>
    <n v="243.93145751953099"/>
    <n v="368.22961425781301"/>
    <n v="2.3682737350463898"/>
    <n v="2.3800024986267099"/>
    <n v="2.3082251548767099"/>
  </r>
  <r>
    <x v="8465"/>
    <n v="246.18338012695301"/>
    <n v="2.6305692195892401"/>
    <x v="8465"/>
    <n v="8.5794792175293004"/>
    <n v="236.02850341796901"/>
    <n v="363.16418457031301"/>
    <n v="1.82800233364105"/>
    <n v="1.8296864032745399"/>
    <n v="1.77007377147675"/>
  </r>
  <r>
    <x v="8466"/>
    <n v="240.94451904296901"/>
    <n v="2.53156614303589"/>
    <x v="8466"/>
    <n v="9.6021900177002006"/>
    <n v="231.59381103515599"/>
    <n v="370.67776489257801"/>
    <m/>
    <m/>
    <m/>
  </r>
  <r>
    <x v="8467"/>
    <n v="237.1650390625"/>
    <n v="2.5180418491363499"/>
    <x v="8467"/>
    <n v="9.8967084884643608"/>
    <n v="231.83775329589901"/>
    <n v="375.06799316406301"/>
    <n v="3.10048484802246"/>
    <n v="3.1064217090606698"/>
    <n v="3.0428242683410698"/>
  </r>
  <r>
    <x v="8468"/>
    <n v="237.16267395019599"/>
    <n v="2.49628829956055"/>
    <x v="8468"/>
    <n v="10.3332614898682"/>
    <n v="231.76527404785199"/>
    <n v="378.02264404296898"/>
    <n v="3.44033622741699"/>
    <n v="3.43595719337464"/>
    <n v="3.3725321292877202"/>
  </r>
  <r>
    <x v="8469"/>
    <n v="237.16566467285199"/>
    <n v="2.33848404884339"/>
    <x v="8469"/>
    <n v="9.9668045043945295"/>
    <n v="232.00053405761699"/>
    <n v="376.165130615235"/>
    <n v="3.2285096645355198"/>
    <n v="3.2287380695343"/>
    <n v="3.1682107448577899"/>
  </r>
  <r>
    <x v="8470"/>
    <n v="237.16587829589901"/>
    <n v="2.1154630184173602"/>
    <x v="8470"/>
    <n v="9.9306364059448295"/>
    <n v="231.92625427246099"/>
    <n v="376.74288940429699"/>
    <n v="3.2904405593872101"/>
    <n v="3.2907254695892401"/>
    <n v="3.2329900264739999"/>
  </r>
  <r>
    <x v="8471"/>
    <n v="237.16432189941401"/>
    <n v="1.93131256103516"/>
    <x v="8471"/>
    <n v="9.9172954559326207"/>
    <n v="232.40400695800801"/>
    <n v="375.87692260742199"/>
    <n v="3.2015066146850599"/>
    <n v="3.2077269554138201"/>
    <n v="3.1421878337860099"/>
  </r>
  <r>
    <x v="8472"/>
    <n v="237.16548156738301"/>
    <n v="2.0809502601623602"/>
    <x v="8472"/>
    <n v="9.4018011093139702"/>
    <n v="236.74398803711"/>
    <n v="372.939544677735"/>
    <n v="2.8857975006103498"/>
    <n v="2.8883793354034402"/>
    <n v="2.8266084194183398"/>
  </r>
  <r>
    <x v="8473"/>
    <n v="237.16506958007801"/>
    <n v="1.84654653072357"/>
    <x v="8473"/>
    <n v="9.4547519683837908"/>
    <n v="237.04878234863301"/>
    <n v="372.49734497070301"/>
    <n v="2.8368844985961901"/>
    <n v="2.8415603637695299"/>
    <n v="2.7769589424133301"/>
  </r>
  <r>
    <x v="8474"/>
    <n v="237.16432189941401"/>
    <n v="1.7357803583145199"/>
    <x v="8474"/>
    <n v="9.6504211425781303"/>
    <n v="237.27655029296901"/>
    <n v="372.36837768554699"/>
    <n v="2.8155081272125302"/>
    <n v="2.8202755451202401"/>
    <n v="2.7554492950439502"/>
  </r>
  <r>
    <x v="8475"/>
    <n v="237.16429138183599"/>
    <n v="1.6780592203140301"/>
    <x v="8475"/>
    <n v="9.7434768676757795"/>
    <n v="237.68161010742199"/>
    <n v="373.81381225586"/>
    <n v="2.9804213047027601"/>
    <n v="2.9833817481994598"/>
    <n v="2.9191856384277401"/>
  </r>
  <r>
    <x v="8476"/>
    <n v="237.16548156738301"/>
    <n v="1.4893946647644101"/>
    <x v="8476"/>
    <n v="9.5198860168457102"/>
    <n v="237.58294677734401"/>
    <n v="371.45953369140602"/>
    <n v="2.7206397056579599"/>
    <n v="2.7286543846130402"/>
    <n v="2.6649580001831099"/>
  </r>
  <r>
    <x v="8477"/>
    <n v="237.16304016113301"/>
    <n v="1.45084357261658"/>
    <x v="8477"/>
    <n v="9.3527126312255895"/>
    <n v="239.56224060058599"/>
    <n v="371.20831298828102"/>
    <n v="2.6866116523742698"/>
    <n v="2.69301581382752"/>
    <n v="2.6259326934814502"/>
  </r>
  <r>
    <x v="8478"/>
    <n v="237.165939331055"/>
    <n v="1.37884068489075"/>
    <x v="8478"/>
    <n v="9.3142166137695295"/>
    <n v="240.40837097168"/>
    <n v="371.09393310546898"/>
    <n v="2.6945977210998602"/>
    <n v="2.6986727714538601"/>
    <n v="2.6344175338745099"/>
  </r>
  <r>
    <x v="8479"/>
    <n v="237.16400146484401"/>
    <n v="1.25724673271179"/>
    <x v="8479"/>
    <n v="9.4823579788208008"/>
    <n v="238.42498779296901"/>
    <n v="371.01559448242199"/>
    <n v="2.6680147647857702"/>
    <n v="2.6736118793487602"/>
    <n v="2.6076979637146001"/>
  </r>
  <r>
    <x v="8480"/>
    <n v="237.16188049316401"/>
    <n v="1.1260799169540401"/>
    <x v="8480"/>
    <n v="9.5619373321533203"/>
    <n v="237.60659790039099"/>
    <n v="370.80105590820301"/>
    <n v="2.65228199958801"/>
    <n v="2.6561262607574498"/>
    <n v="2.5879721641540501"/>
  </r>
  <r>
    <x v="8481"/>
    <n v="237.16323852539099"/>
    <n v="1.02142202854157"/>
    <x v="8481"/>
    <n v="9.5204439163208008"/>
    <n v="235.65151977539099"/>
    <n v="370.322021484375"/>
    <n v="2.60165596008301"/>
    <n v="2.6099121570587198"/>
    <n v="2.5453009605407702"/>
  </r>
  <r>
    <x v="8482"/>
    <n v="237.16372680664099"/>
    <n v="0.88419574499130305"/>
    <x v="8482"/>
    <n v="9.20477294921875"/>
    <n v="233.792236328125"/>
    <n v="369.23522949218801"/>
    <n v="2.4721200466156001"/>
    <n v="2.4787797927856499"/>
    <n v="2.41319727897644"/>
  </r>
  <r>
    <x v="8483"/>
    <n v="237.14285278320301"/>
    <n v="0.87191110849380504"/>
    <x v="8483"/>
    <n v="9.3437194824218803"/>
    <n v="235.96371459961"/>
    <n v="369.31863403320301"/>
    <n v="2.4849150180816699"/>
    <n v="2.4927508831024201"/>
    <n v="2.42258000373841"/>
  </r>
  <r>
    <x v="8484"/>
    <n v="237.16419982910199"/>
    <n v="0.76690709590911899"/>
    <x v="8484"/>
    <n v="9.6935672760009801"/>
    <n v="236.83938598632801"/>
    <n v="372.51770019531301"/>
    <n v="2.8348019123077401"/>
    <n v="2.8435235023498602"/>
    <n v="2.7742903232574498"/>
  </r>
  <r>
    <x v="8485"/>
    <n v="237.163818359375"/>
    <n v="0.728845715522766"/>
    <x v="8485"/>
    <n v="9.9062280654907209"/>
    <n v="238.83837890625"/>
    <n v="374.32312011718801"/>
    <n v="3.0274939537048402"/>
    <n v="3.0323801040649401"/>
    <n v="2.9705295562744198"/>
  </r>
  <r>
    <x v="8486"/>
    <n v="237.16390991211"/>
    <n v="0.55112218856811501"/>
    <x v="8486"/>
    <n v="9.6705570220947301"/>
    <n v="240.45649719238301"/>
    <n v="374.703857421875"/>
    <n v="3.0693345069885298"/>
    <n v="3.0665144920349099"/>
    <n v="3.0051562786102299"/>
  </r>
  <r>
    <x v="8487"/>
    <n v="237.165939331055"/>
    <n v="0.43299794197082497"/>
    <x v="8487"/>
    <n v="9.94207859039307"/>
    <n v="240.45724487304699"/>
    <n v="377.96560668945301"/>
    <n v="3.4217162132263201"/>
    <n v="3.41869020462036"/>
    <n v="3.35992527008057"/>
  </r>
  <r>
    <x v="8488"/>
    <n v="237.16525268554699"/>
    <n v="0.36935484409332298"/>
    <x v="8488"/>
    <n v="10.145058631896999"/>
    <n v="243.44892883300801"/>
    <n v="378.012786865235"/>
    <n v="3.43768239021301"/>
    <n v="3.4331800937652601"/>
    <n v="3.37852931022644"/>
  </r>
  <r>
    <x v="8489"/>
    <n v="237.16606140136699"/>
    <n v="0.29721599817276001"/>
    <x v="8489"/>
    <n v="9.5474996566772496"/>
    <n v="241.44535827636699"/>
    <n v="373.68289184570301"/>
    <n v="2.96406817436218"/>
    <n v="2.9617342948913601"/>
    <n v="2.89901542663574"/>
  </r>
  <r>
    <x v="8490"/>
    <n v="237.165939331055"/>
    <n v="0.21749839186668399"/>
    <x v="8490"/>
    <n v="9.4311475753784197"/>
    <n v="241.45477294921901"/>
    <n v="371.98269653320301"/>
    <n v="2.7813415527343799"/>
    <n v="2.7873706817627002"/>
    <n v="2.7195668220520002"/>
  </r>
  <r>
    <x v="8491"/>
    <n v="237.16435241699199"/>
    <n v="0.18044090270996099"/>
    <x v="8491"/>
    <n v="8.9619407653808594"/>
    <n v="240.74980163574199"/>
    <n v="368.16445922851602"/>
    <n v="2.3672189712524401"/>
    <n v="2.3707423210144101"/>
    <n v="2.3038682937622101"/>
  </r>
  <r>
    <x v="8492"/>
    <n v="237.16441345214901"/>
    <n v="9.4301514327526106E-2"/>
    <x v="8492"/>
    <n v="9.1246833801269602"/>
    <n v="242.43362426757801"/>
    <n v="369.63568115234398"/>
    <n v="2.5276670455932599"/>
    <n v="2.5260591506957999"/>
    <n v="2.4651231765747101"/>
  </r>
  <r>
    <x v="8493"/>
    <n v="237.165939331055"/>
    <n v="3.4590337425470401E-2"/>
    <x v="8493"/>
    <n v="9.8160114288330096"/>
    <n v="241.90396118164099"/>
    <n v="375.393646240235"/>
    <n v="3.1376967430114799"/>
    <n v="3.1420309543609601"/>
    <n v="3.07830810546875"/>
  </r>
  <r>
    <x v="8494"/>
    <n v="237.16413879394599"/>
    <n v="7.48113542795181E-2"/>
    <x v="8494"/>
    <n v="9.5427579879760795"/>
    <n v="239.73828125"/>
    <n v="374.19403076171898"/>
    <n v="3.0105888843536399"/>
    <n v="3.0091226100921702"/>
    <n v="2.9465031623840399"/>
  </r>
  <r>
    <x v="8495"/>
    <n v="237.16563415527401"/>
    <n v="0.148827239871025"/>
    <x v="8495"/>
    <n v="9.9812984466552805"/>
    <n v="239.78715515136699"/>
    <n v="377.44110107421898"/>
    <n v="3.36664867401123"/>
    <n v="3.3674948215484601"/>
    <n v="3.3056170940399201"/>
  </r>
  <r>
    <x v="8496"/>
    <n v="237.16560363769599"/>
    <n v="0.183819800615311"/>
    <x v="8496"/>
    <n v="9.9839115142822301"/>
    <n v="240.290939331055"/>
    <n v="377.31631469726602"/>
    <n v="3.3579983711242698"/>
    <n v="3.3569679260253902"/>
    <n v="3.2992243766784699"/>
  </r>
  <r>
    <x v="8497"/>
    <n v="237.16491699218801"/>
    <n v="9.9994078278541607E-2"/>
    <x v="8497"/>
    <n v="9.6893415451049805"/>
    <n v="237.01358032226599"/>
    <n v="374.93475341796898"/>
    <n v="3.0980529785156299"/>
    <n v="3.0987141132354799"/>
    <n v="3.0391993522644101"/>
  </r>
  <r>
    <x v="8498"/>
    <n v="237.164474487305"/>
    <n v="-6.2295742332935403E-2"/>
    <x v="8498"/>
    <n v="10.066073417663601"/>
    <n v="232.70976257324199"/>
    <n v="377.82830810546898"/>
    <n v="3.4071857929229799"/>
    <n v="3.40576267242432"/>
    <n v="3.3418357372284002"/>
  </r>
  <r>
    <x v="8499"/>
    <n v="237.16209411621099"/>
    <n v="-0.23404093086719499"/>
    <x v="8499"/>
    <n v="9.9321861267089897"/>
    <n v="230.34376525878901"/>
    <n v="376.42932128906301"/>
    <n v="3.25457715988159"/>
    <n v="3.2579314708709699"/>
    <n v="3.1982197761535698"/>
  </r>
  <r>
    <x v="8500"/>
    <n v="237.15667724609401"/>
    <n v="-0.211005568504334"/>
    <x v="8500"/>
    <n v="9.6358604431152397"/>
    <n v="229.12239074707099"/>
    <n v="374.510986328125"/>
    <n v="3.0670042037963898"/>
    <n v="3.0685992240905802"/>
    <n v="3.0089871883392401"/>
  </r>
  <r>
    <x v="8501"/>
    <n v="237.16294860839901"/>
    <n v="-0.247009232640267"/>
    <x v="8501"/>
    <n v="8.9376916885375994"/>
    <n v="228.90414428711"/>
    <n v="368.37240600586"/>
    <n v="2.3780932426452699"/>
    <n v="2.3851280212402401"/>
    <n v="2.3195829391479501"/>
  </r>
  <r>
    <x v="8502"/>
    <n v="237.163986206055"/>
    <n v="-0.338536947965622"/>
    <x v="8502"/>
    <n v="9.3310995101928693"/>
    <n v="231.03346252441401"/>
    <n v="371.75793457031301"/>
    <n v="2.7550392150878902"/>
    <n v="2.7548160552978498"/>
    <n v="2.6878647804260298"/>
  </r>
  <r>
    <x v="8503"/>
    <n v="237.16342163086"/>
    <n v="-0.44477829337120101"/>
    <x v="8503"/>
    <n v="9.4642677307128906"/>
    <n v="233.21401977539099"/>
    <n v="371.62152099609398"/>
    <n v="2.7290623188018799"/>
    <n v="2.7315039634704599"/>
    <n v="2.66623091697693"/>
  </r>
  <r>
    <x v="8504"/>
    <n v="237.16294860839901"/>
    <n v="-0.43666934967040999"/>
    <x v="8504"/>
    <n v="9.69383049011231"/>
    <n v="233.80734252929699"/>
    <n v="373.46826171875"/>
    <n v="2.93961930274964"/>
    <n v="2.9393498897552499"/>
    <n v="2.8774554729461701"/>
  </r>
  <r>
    <x v="8505"/>
    <n v="237.16123962402401"/>
    <n v="-0.40100711584091198"/>
    <x v="8505"/>
    <n v="9.3318166732788104"/>
    <n v="232.69775390625"/>
    <n v="371.46823120117199"/>
    <n v="2.7166624069213898"/>
    <n v="2.72188472747803"/>
    <n v="2.6590566635131898"/>
  </r>
  <r>
    <x v="8506"/>
    <n v="237.16226196289099"/>
    <n v="-0.30633878707885798"/>
    <x v="8506"/>
    <n v="8.5648355484008807"/>
    <n v="232.07513427734401"/>
    <n v="364.49581909179699"/>
    <n v="1.9679468870162999"/>
    <n v="1.97756683826447"/>
    <n v="1.9155342578887999"/>
  </r>
  <r>
    <x v="8507"/>
    <n v="237.16238403320301"/>
    <n v="-0.14219166338443801"/>
    <x v="8507"/>
    <n v="8.4937353134155291"/>
    <n v="231.58828735351599"/>
    <n v="362.50775146484398"/>
    <n v="1.76530349254608"/>
    <n v="1.7802147865295399"/>
    <n v="1.70978844165802"/>
  </r>
  <r>
    <x v="8508"/>
    <n v="237.14285278320301"/>
    <n v="-0.243493497371674"/>
    <x v="8508"/>
    <n v="8.4412326812744194"/>
    <n v="231.48002624511699"/>
    <n v="363.10931396484398"/>
    <n v="1.8363746404647801"/>
    <n v="1.84103715419769"/>
    <n v="1.77987504005432"/>
  </r>
  <r>
    <x v="8509"/>
    <n v="237.16226196289099"/>
    <n v="-0.27397534251213101"/>
    <x v="8509"/>
    <n v="8.4388666152954102"/>
    <n v="234.72195434570301"/>
    <n v="365.07379150390602"/>
    <n v="2.0232398509979301"/>
    <n v="2.0356919765472399"/>
    <n v="1.96597051620484"/>
  </r>
  <r>
    <x v="8510"/>
    <n v="237.16229248046901"/>
    <n v="-0.21065360307693501"/>
    <x v="8510"/>
    <n v="9.3362045288086009"/>
    <n v="236.10575866699199"/>
    <n v="371.43054199218801"/>
    <n v="2.70692038536072"/>
    <n v="2.71408247947693"/>
    <n v="2.6458995342254701"/>
  </r>
  <r>
    <x v="8511"/>
    <n v="237.16104125976599"/>
    <n v="-0.38216719031333901"/>
    <x v="8511"/>
    <n v="9.1308469772338903"/>
    <n v="233.33099365234401"/>
    <n v="369.20889282226602"/>
    <n v="2.48322701454163"/>
    <n v="2.4883873462677002"/>
    <n v="2.4294207096099898"/>
  </r>
  <r>
    <x v="8512"/>
    <n v="237.16188049316401"/>
    <n v="-0.49078011512756398"/>
    <x v="8512"/>
    <n v="8.6181793212890607"/>
    <n v="231.83464050293"/>
    <n v="365.822998046875"/>
    <n v="2.1109392642974898"/>
    <n v="2.1226277351379399"/>
    <n v="2.0507869720459002"/>
  </r>
  <r>
    <x v="8513"/>
    <n v="237.14990234375"/>
    <n v="-0.60219317674636896"/>
    <x v="8513"/>
    <n v="9.0380945205688494"/>
    <n v="230.97218322753901"/>
    <n v="368.45376586914102"/>
    <n v="2.3905205726623602"/>
    <n v="2.3985447883606001"/>
    <n v="2.3314731121063299"/>
  </r>
  <r>
    <x v="8514"/>
    <n v="237.16148376464901"/>
    <n v="-0.57476705312728904"/>
    <x v="8514"/>
    <n v="9.1669340133666992"/>
    <n v="231.40087890625"/>
    <n v="370.22787475586"/>
    <n v="2.5855989456176798"/>
    <n v="2.59274125099182"/>
    <n v="2.5279324054718"/>
  </r>
  <r>
    <x v="8515"/>
    <n v="237.15560913086"/>
    <n v="-0.48014393448829701"/>
    <x v="8515"/>
    <n v="9.0973024368286204"/>
    <n v="228.940185546875"/>
    <n v="367.67642211914102"/>
    <n v="2.30613112449646"/>
    <n v="2.3156139850616499"/>
    <n v="2.2508361339569101"/>
  </r>
  <r>
    <x v="8516"/>
    <n v="237.14285278320301"/>
    <n v="-0.50183612108230602"/>
    <x v="8516"/>
    <n v="9.0355453491211009"/>
    <n v="230.326751708985"/>
    <n v="366.16690063476602"/>
    <n v="2.1478090286254901"/>
    <n v="2.15995621681214"/>
    <n v="2.0920839309692401"/>
  </r>
  <r>
    <x v="8517"/>
    <n v="237.14321899414099"/>
    <n v="-0.56868797540664695"/>
    <x v="8517"/>
    <n v="9.0594224929809606"/>
    <n v="227.143310546875"/>
    <n v="366.82443237304699"/>
    <n v="2.20443916320801"/>
    <n v="2.2123985290527401"/>
    <n v="2.1446001529693599"/>
  </r>
  <r>
    <x v="8518"/>
    <n v="237.14964294433599"/>
    <n v="-0.58023023605346702"/>
    <x v="8518"/>
    <n v="9.3501510620117205"/>
    <n v="227.30921936035199"/>
    <n v="370.16769409179699"/>
    <n v="2.5701673030853298"/>
    <n v="2.5792162418365501"/>
    <n v="2.5104331970214901"/>
  </r>
  <r>
    <x v="8519"/>
    <n v="237.15802001953099"/>
    <n v="-0.51622223854064997"/>
    <x v="8519"/>
    <n v="9.3727073669433594"/>
    <n v="227.43191528320301"/>
    <n v="370.97805786132801"/>
    <n v="2.6625387668609601"/>
    <n v="2.66833519935608"/>
    <n v="2.6088395118713401"/>
  </r>
  <r>
    <x v="8520"/>
    <n v="237.14285278320301"/>
    <n v="-0.50419253110885598"/>
    <x v="8520"/>
    <n v="9.1729202270507795"/>
    <n v="226.91149902343801"/>
    <n v="369.08966064453102"/>
    <n v="2.4656691551208501"/>
    <n v="2.4729983806610099"/>
    <n v="2.4096992015838601"/>
  </r>
  <r>
    <x v="8521"/>
    <n v="237.14938354492199"/>
    <n v="-0.37942588329315202"/>
    <x v="8521"/>
    <n v="9.0813550949096697"/>
    <n v="227.06230163574199"/>
    <n v="368.03759765625"/>
    <n v="2.3373084068298402"/>
    <n v="2.3516247272491499"/>
    <n v="2.2793822288513201"/>
  </r>
  <r>
    <x v="8522"/>
    <n v="232.55155944824199"/>
    <n v="-0.46578213572502197"/>
    <x v="8522"/>
    <n v="8.5364303588867205"/>
    <n v="224.45854187011699"/>
    <n v="363.65069580078102"/>
    <n v="1.8807400465011599"/>
    <n v="1.8892787694931099"/>
    <n v="1.8199001550674501"/>
  </r>
  <r>
    <x v="8523"/>
    <n v="232.19985961914099"/>
    <n v="-0.28489211201667802"/>
    <x v="8523"/>
    <n v="8.7738838195800799"/>
    <n v="224.90484619140599"/>
    <n v="364.04129028320301"/>
    <n v="1.9077895879745499"/>
    <n v="1.91906642913819"/>
    <n v="1.84871542453766"/>
  </r>
  <r>
    <x v="8524"/>
    <n v="229.61735534668"/>
    <n v="-0.42050975561142001"/>
    <x v="8524"/>
    <n v="8.5088653564453107"/>
    <n v="220.690521240235"/>
    <n v="363.36248779296898"/>
    <n v="1.8479996919632"/>
    <n v="1.85672378540039"/>
    <n v="1.7883765697479299"/>
  </r>
  <r>
    <x v="8525"/>
    <n v="227.24710083007801"/>
    <n v="-0.51970654726028498"/>
    <x v="8525"/>
    <n v="8.8226690292358398"/>
    <n v="220.13821411132801"/>
    <n v="366.13854980468801"/>
    <n v="2.1407210826873802"/>
    <n v="2.1519715785980198"/>
    <n v="2.0871512889862101"/>
  </r>
  <r>
    <x v="8526"/>
    <n v="227.24697875976599"/>
    <n v="-0.51962387561798096"/>
    <x v="8526"/>
    <n v="9.0653228759765607"/>
    <n v="220.021240234375"/>
    <n v="368.62744140625"/>
    <n v="2.4019119739532502"/>
    <n v="2.4068641662597701"/>
    <n v="2.3424992561340399"/>
  </r>
  <r>
    <x v="8527"/>
    <n v="227.2470703125"/>
    <n v="-0.46185639500617998"/>
    <x v="8527"/>
    <n v="9.2304897308349592"/>
    <n v="222.34916687011699"/>
    <n v="370.59292602539102"/>
    <n v="2.6215386390686102"/>
    <n v="2.6266129016876198"/>
    <n v="2.5591604709625302"/>
  </r>
  <r>
    <x v="8528"/>
    <n v="227.24679565429699"/>
    <n v="-0.65030550956726096"/>
    <x v="8528"/>
    <n v="8.9714336395263707"/>
    <n v="220.01870727539099"/>
    <n v="368.89602661132801"/>
    <n v="2.42875075340271"/>
    <n v="2.4381880760192902"/>
    <n v="2.3662459850311302"/>
  </r>
  <r>
    <x v="8529"/>
    <n v="227.24711608886699"/>
    <n v="-0.88444769382476796"/>
    <x v="8529"/>
    <n v="8.8394918441772496"/>
    <n v="218.18322753906301"/>
    <n v="367.92755126953102"/>
    <n v="2.3361089229583798"/>
    <n v="2.3469932079315199"/>
    <n v="2.2731308937072798"/>
  </r>
  <r>
    <x v="8530"/>
    <n v="227.24697875976599"/>
    <n v="-0.91223484277725198"/>
    <x v="8530"/>
    <n v="8.8703546524047905"/>
    <n v="219.49446105957099"/>
    <n v="366.89645385742199"/>
    <n v="2.22202396392822"/>
    <n v="2.2304351329803498"/>
    <n v="2.1610262393951398"/>
  </r>
  <r>
    <x v="8531"/>
    <n v="227.24687194824199"/>
    <n v="-0.85624134540557895"/>
    <x v="8531"/>
    <n v="9.1080865859985405"/>
    <n v="220.862060546875"/>
    <n v="368.73995971679699"/>
    <n v="2.4206135272979799"/>
    <n v="2.42963790893555"/>
    <n v="2.3675901889800999"/>
  </r>
  <r>
    <x v="8532"/>
    <n v="227.24679565429699"/>
    <n v="-0.89481854438781805"/>
    <x v="8532"/>
    <n v="8.8447799682617205"/>
    <n v="217.833099365235"/>
    <n v="367.424072265625"/>
    <n v="2.2730610370636"/>
    <n v="2.2791066169738801"/>
    <n v="2.2136676311492902"/>
  </r>
  <r>
    <x v="8533"/>
    <n v="221.76983642578099"/>
    <n v="-1.0026844739914"/>
    <x v="8533"/>
    <n v="8.1068649291992205"/>
    <n v="213.15992736816401"/>
    <n v="361.36370849609398"/>
    <n v="1.6382751464843801"/>
    <n v="1.6513916254043599"/>
    <n v="1.5785892009735101"/>
  </r>
  <r>
    <x v="8534"/>
    <n v="220.980224609375"/>
    <n v="-0.94015079736709595"/>
    <x v="8534"/>
    <n v="7.5905003547668501"/>
    <n v="214.23645019531301"/>
    <n v="354.04089355468801"/>
    <n v="1.22211170196533"/>
    <n v="1.2439389228820801"/>
    <n v="1.1894994974136399"/>
  </r>
  <r>
    <x v="8535"/>
    <n v="220.980224609375"/>
    <n v="-0.76708918809890803"/>
    <x v="8535"/>
    <n v="7.3165159225463903"/>
    <n v="215.01925659179699"/>
    <n v="342.379638671875"/>
    <n v="1.0851902961730999"/>
    <n v="1.0866268873214699"/>
    <n v="1.11678183078766"/>
  </r>
  <r>
    <x v="8536"/>
    <n v="220.97935485839901"/>
    <n v="-0.69511574506759699"/>
    <x v="8536"/>
    <n v="7.0052480697631898"/>
    <n v="210.72950744628901"/>
    <n v="328.05410766601602"/>
    <n v="1.1202981472015401"/>
    <n v="1.10536348819733"/>
    <n v="1.069340467453"/>
  </r>
  <r>
    <x v="8537"/>
    <n v="218.35725402832099"/>
    <n v="-0.58594644069671697"/>
    <x v="8537"/>
    <n v="7.1982774734497097"/>
    <n v="206.94129943847699"/>
    <n v="332.31362915039102"/>
    <n v="1.1183673143386901"/>
    <n v="1.10505735874176"/>
    <n v="1.06923592090607"/>
  </r>
  <r>
    <x v="8538"/>
    <n v="215.857421875"/>
    <n v="-0.54766255617141701"/>
    <x v="8538"/>
    <n v="7.12705802917481"/>
    <n v="205.10266113281301"/>
    <n v="332.94302368164102"/>
    <n v="1.1166839599609399"/>
    <n v="1.10595118999481"/>
    <n v="1.0687409639358501"/>
  </r>
  <r>
    <x v="8539"/>
    <n v="210.54371643066401"/>
    <n v="-0.42871251702308699"/>
    <x v="8539"/>
    <n v="7.3400735855102601"/>
    <n v="204.23616027832099"/>
    <n v="339.328369140625"/>
    <n v="1.12951099872589"/>
    <n v="1.11223244667053"/>
    <n v="1.0727398395538399"/>
  </r>
  <r>
    <x v="8540"/>
    <n v="209.52081298828099"/>
    <n v="-0.139853104948998"/>
    <x v="8540"/>
    <n v="6.9503297805786204"/>
    <n v="205.02297973632801"/>
    <n v="325.01968383789102"/>
    <n v="1.0894078016281099"/>
    <n v="1.0433481931686399"/>
    <n v="0.99016922712326105"/>
  </r>
  <r>
    <x v="8541"/>
    <n v="209.52116394043"/>
    <n v="-1.0390242561698E-2"/>
    <x v="8541"/>
    <n v="6.4299221038818404"/>
    <n v="210.80813598632801"/>
    <n v="309.78869628906301"/>
    <n v="1.0055505037307799"/>
    <n v="0.99543714523315396"/>
    <n v="0.96654146909713801"/>
  </r>
  <r>
    <x v="8542"/>
    <n v="209.522064208985"/>
    <n v="0.27674564719200201"/>
    <x v="8542"/>
    <n v="6.1452083587646502"/>
    <n v="210.07131958007801"/>
    <n v="304.46697998046898"/>
    <n v="0.97054207324981701"/>
    <n v="0.95919191837310802"/>
    <n v="0.88561278581619296"/>
  </r>
  <r>
    <x v="8543"/>
    <n v="210.62872314453099"/>
    <n v="0.57357269525527999"/>
    <x v="8543"/>
    <n v="5.5083346366882298"/>
    <n v="212.10940551757801"/>
    <n v="300.98358154296898"/>
    <n v="0.88582766056060802"/>
    <n v="0.88438171148300204"/>
    <n v="0.86129128932952903"/>
  </r>
  <r>
    <x v="8544"/>
    <n v="214.08306884765599"/>
    <n v="0.88049292564392101"/>
    <x v="8544"/>
    <n v="5.5960555076599103"/>
    <n v="214.224700927735"/>
    <n v="300.55703735351602"/>
    <n v="0.87061947584152199"/>
    <n v="0.85559523105621405"/>
    <n v="0.803538918495178"/>
  </r>
  <r>
    <x v="8545"/>
    <n v="214.08776855468801"/>
    <n v="1.01726651191712"/>
    <x v="8545"/>
    <n v="6.4963750839233398"/>
    <n v="215.99217224121099"/>
    <n v="312.878021240235"/>
    <n v="1.0304807424545299"/>
    <n v="0.98290801048278797"/>
    <n v="0.96916455030441295"/>
  </r>
  <r>
    <x v="8546"/>
    <n v="214.08306884765599"/>
    <n v="1.14844405651093"/>
    <x v="8546"/>
    <n v="7.1299700736999503"/>
    <n v="216.41876220703099"/>
    <n v="327.12609863281301"/>
    <n v="1.1141889095306401"/>
    <n v="1.10119569301605"/>
    <n v="1.05710208415985"/>
  </r>
  <r>
    <x v="8547"/>
    <n v="214.082931518555"/>
    <n v="1.2404750585556099"/>
    <x v="8547"/>
    <n v="7.8291063308715803"/>
    <n v="213.98931884765599"/>
    <n v="349.4189453125"/>
    <n v="1.2139302492141699"/>
    <n v="1.2170488834381099"/>
    <n v="1.1607419252395601"/>
  </r>
  <r>
    <x v="8548"/>
    <n v="214.08294677734401"/>
    <n v="1.58651554584503"/>
    <x v="8548"/>
    <n v="7.52087497711182"/>
    <n v="211.05308532714901"/>
    <n v="340.46633911132801"/>
    <n v="1.22558534145355"/>
    <n v="1.22833180427551"/>
    <n v="1.15840232372284"/>
  </r>
  <r>
    <x v="8549"/>
    <n v="214.08248901367199"/>
    <n v="1.9771260023117101"/>
    <x v="8549"/>
    <n v="7.2741875648498597"/>
    <n v="210.54574584961"/>
    <n v="331.87518310546898"/>
    <n v="1.17687463760376"/>
    <n v="1.1824253797531099"/>
    <n v="1.10802161693573"/>
  </r>
  <r>
    <x v="8550"/>
    <n v="214.08306884765599"/>
    <n v="2.4040408134460498"/>
    <x v="8550"/>
    <n v="6.4948506355285698"/>
    <n v="207.170654296875"/>
    <n v="312.36911010742199"/>
    <n v="0.97680801153182995"/>
    <n v="0.98748689889907904"/>
    <n v="0.920648694038391"/>
  </r>
  <r>
    <x v="8551"/>
    <n v="214.083099365235"/>
    <n v="2.4335386753082302"/>
    <x v="8551"/>
    <n v="6.9661636352539098"/>
    <n v="209.44525146484401"/>
    <n v="318.55899047851602"/>
    <n v="1.0762691497802801"/>
    <n v="1.0671072006225599"/>
    <n v="1.03106224536896"/>
  </r>
  <r>
    <x v="8552"/>
    <n v="213.06858825683599"/>
    <n v="2.41503953933716"/>
    <x v="8552"/>
    <n v="6.2072401046752903"/>
    <n v="202.53471374511699"/>
    <n v="304.78494262695301"/>
    <n v="0.95631581544876099"/>
    <n v="0.96256536245346103"/>
    <n v="0.89955526590347301"/>
  </r>
  <r>
    <x v="8553"/>
    <n v="212.52153015136699"/>
    <n v="2.4521441459655802"/>
    <x v="8553"/>
    <n v="6.34433841705322"/>
    <n v="203.88253784179699"/>
    <n v="308.50665283203102"/>
    <n v="0.97421437501907404"/>
    <n v="0.95902299880981501"/>
    <n v="0.92883503437042303"/>
  </r>
  <r>
    <x v="8554"/>
    <n v="212.52072143554699"/>
    <n v="2.65882515907288"/>
    <x v="8554"/>
    <n v="6.5222940444946298"/>
    <n v="205.15010070800801"/>
    <n v="309.62744140625"/>
    <n v="0.98991149663925204"/>
    <n v="0.98626041412353505"/>
    <n v="0.93299233913421697"/>
  </r>
  <r>
    <x v="8555"/>
    <n v="212.52062988281301"/>
    <n v="2.9020926952362101"/>
    <x v="8555"/>
    <n v="6.7199249267578098"/>
    <n v="206.88055419921901"/>
    <n v="311.988037109375"/>
    <n v="1.0077756643295299"/>
    <n v="1.01413130760193"/>
    <n v="0.96855241060257002"/>
  </r>
  <r>
    <x v="8556"/>
    <n v="212.520263671875"/>
    <n v="3.1889853477478001"/>
    <x v="8556"/>
    <n v="7.06321048736572"/>
    <n v="208.14964294433599"/>
    <n v="324.71124267578102"/>
    <n v="1.0667475461959901"/>
    <n v="1.0667524337768599"/>
    <n v="1.0313235521316499"/>
  </r>
  <r>
    <x v="8557"/>
    <n v="212.52044677734401"/>
    <n v="3.4591438770294198"/>
    <x v="8557"/>
    <n v="7.1819009780883798"/>
    <n v="210.61685180664099"/>
    <n v="329.20953369140602"/>
    <n v="1.0969390869140601"/>
    <n v="1.0940243005752599"/>
    <n v="1.0493195056915301"/>
  </r>
  <r>
    <x v="8558"/>
    <n v="212.52053833007801"/>
    <n v="3.6536891460418701"/>
    <x v="8558"/>
    <n v="7.9357900619506898"/>
    <n v="208.67611694336"/>
    <n v="356.37661743164102"/>
    <n v="1.3400003910064699"/>
    <n v="1.3516600131988501"/>
    <n v="1.2937858104705799"/>
  </r>
  <r>
    <x v="8559"/>
    <n v="212.52281188964901"/>
    <n v="3.9410033226013201"/>
    <x v="8559"/>
    <n v="7.8675589561462402"/>
    <n v="210.401123046875"/>
    <n v="355.38607788086"/>
    <n v="1.2341105937957799"/>
    <n v="1.2384116649627701"/>
    <n v="1.1759010553360001"/>
  </r>
  <r>
    <x v="8560"/>
    <n v="212.52143859863301"/>
    <n v="4.1432991027832102"/>
    <x v="8560"/>
    <n v="8.0789890289306694"/>
    <n v="208.97378540039099"/>
    <n v="358.47671508789102"/>
    <n v="1.5048857927322401"/>
    <n v="1.5087407827377299"/>
    <n v="1.44941353797913"/>
  </r>
  <r>
    <x v="8561"/>
    <n v="212.52134704589901"/>
    <n v="4.3378481864929199"/>
    <x v="8561"/>
    <n v="8.4910469055175799"/>
    <n v="209.53814697265599"/>
    <n v="360.34722900390602"/>
    <n v="1.6927794218063399"/>
    <n v="1.70304107666016"/>
    <n v="1.6382586956024201"/>
  </r>
  <r>
    <x v="8562"/>
    <n v="212.52177429199199"/>
    <n v="4.5291738510131898"/>
    <x v="8562"/>
    <n v="7.8871836662292498"/>
    <n v="210.39880371093801"/>
    <n v="352.9599609375"/>
    <n v="1.3861491680145299"/>
    <n v="1.3728435039520299"/>
    <n v="1.3153758049011299"/>
  </r>
  <r>
    <x v="8563"/>
    <n v="214.16339111328099"/>
    <n v="4.7796425819396999"/>
    <x v="8563"/>
    <n v="8.2747421264648509"/>
    <n v="214.05862426757801"/>
    <n v="356.19924926757801"/>
    <n v="1.67938685417175"/>
    <n v="1.67729580402374"/>
    <n v="1.63060963153839"/>
  </r>
  <r>
    <x v="8564"/>
    <n v="215.94998168945301"/>
    <n v="4.8772435188293501"/>
    <x v="8564"/>
    <n v="7.5163602828979501"/>
    <n v="213.64863586425801"/>
    <n v="342.257415771485"/>
    <n v="1.2313141822814999"/>
    <n v="1.19597947597504"/>
    <n v="1.1545101404190099"/>
  </r>
  <r>
    <x v="8565"/>
    <n v="215.950439453125"/>
    <n v="4.9662151336669904"/>
    <x v="8565"/>
    <n v="8.2373561859130895"/>
    <n v="215.18357849121099"/>
    <n v="358.62319946289102"/>
    <n v="1.6204749345779399"/>
    <n v="1.62992215156555"/>
    <n v="1.5648345947265601"/>
  </r>
  <r>
    <x v="8566"/>
    <n v="215.95002746582099"/>
    <n v="4.9458961486816397"/>
    <x v="8566"/>
    <n v="9.4087829589843803"/>
    <n v="216.13775634765599"/>
    <n v="369.68908691406301"/>
    <n v="2.5358083248138401"/>
    <n v="2.5428016185760498"/>
    <n v="2.47913718223572"/>
  </r>
  <r>
    <x v="8567"/>
    <n v="215.95018005371099"/>
    <n v="5.0225687026977601"/>
    <x v="8567"/>
    <n v="9.5425882339477592"/>
    <n v="217.17663574218801"/>
    <n v="371.55902099609398"/>
    <n v="2.7278900146484402"/>
    <n v="2.7330274581909202"/>
    <n v="2.66875123977661"/>
  </r>
  <r>
    <x v="8568"/>
    <n v="215.95018005371099"/>
    <n v="4.96209812164307"/>
    <x v="8568"/>
    <n v="9.5543031692504901"/>
    <n v="217.68869018554699"/>
    <n v="370.58334350586"/>
    <n v="2.6359667778015199"/>
    <n v="2.6412324905395499"/>
    <n v="2.5767066478729301"/>
  </r>
  <r>
    <x v="8569"/>
    <n v="215.95008850097699"/>
    <n v="4.8272838592529297"/>
    <x v="8569"/>
    <n v="9.4629364013671893"/>
    <n v="217.097259521485"/>
    <n v="370.99038696289102"/>
    <n v="2.68443822860718"/>
    <n v="2.69293260574341"/>
    <n v="2.62765812873841"/>
  </r>
  <r>
    <x v="8570"/>
    <n v="215.95013427734401"/>
    <n v="4.7917184829711896"/>
    <x v="8570"/>
    <n v="9.1596088409423793"/>
    <n v="217.61077880859401"/>
    <n v="367.67037963867199"/>
    <n v="2.3350183963775701"/>
    <n v="2.34775090217591"/>
    <n v="2.27021288871765"/>
  </r>
  <r>
    <x v="8571"/>
    <n v="215.950439453125"/>
    <n v="4.7514467239379901"/>
    <x v="8571"/>
    <n v="8.7349195480346697"/>
    <n v="216.72607421875"/>
    <n v="362.11022949218801"/>
    <n v="1.9043507575988801"/>
    <n v="1.9116892814636299"/>
    <n v="1.84587585926056"/>
  </r>
  <r>
    <x v="8572"/>
    <n v="215.94998168945301"/>
    <n v="4.6883139610290501"/>
    <x v="8572"/>
    <n v="8.7414426803588903"/>
    <n v="214.64230346679699"/>
    <n v="362.16131591796898"/>
    <n v="1.9956026077270499"/>
    <n v="1.99843561649323"/>
    <n v="1.9447615146637001"/>
  </r>
  <r>
    <x v="8573"/>
    <n v="215.94998168945301"/>
    <n v="4.7898926734924299"/>
    <x v="8573"/>
    <n v="8.5869073867797905"/>
    <n v="215.07612609863301"/>
    <n v="363.56967163086"/>
    <n v="1.9242331981659"/>
    <n v="1.9272383451461801"/>
    <n v="1.8685339689254801"/>
  </r>
  <r>
    <x v="8574"/>
    <n v="215.94998168945301"/>
    <n v="4.9864778518676802"/>
    <x v="8574"/>
    <n v="9.0317516326904297"/>
    <n v="213.73890686035199"/>
    <n v="367.49331665039102"/>
    <n v="2.29815030097962"/>
    <n v="2.3071045875549299"/>
    <n v="2.2435772418975901"/>
  </r>
  <r>
    <x v="8575"/>
    <n v="215.94998168945301"/>
    <n v="5.1175966262817401"/>
    <x v="8575"/>
    <n v="8.64011955261231"/>
    <n v="213.607421875"/>
    <n v="362.853759765625"/>
    <n v="1.83587670326233"/>
    <n v="1.8392205238342301"/>
    <n v="1.77986180782318"/>
  </r>
  <r>
    <x v="8576"/>
    <n v="215.95008850097699"/>
    <n v="5.2206001281738299"/>
    <x v="8576"/>
    <n v="8.6745557785034197"/>
    <n v="211.60617065429699"/>
    <n v="360.48553466796898"/>
    <n v="1.8003941774368299"/>
    <n v="1.80720043182373"/>
    <n v="1.75481069087982"/>
  </r>
  <r>
    <x v="8577"/>
    <n v="215.94956970214901"/>
    <n v="5.2467360496520996"/>
    <x v="8577"/>
    <n v="7.9883604049682599"/>
    <n v="213.38427734375"/>
    <n v="355.65078735351602"/>
    <n v="1.40781474113465"/>
    <n v="1.4125436544418399"/>
    <n v="1.3494274616241499"/>
  </r>
  <r>
    <x v="8578"/>
    <n v="215.94998168945301"/>
    <n v="5.2661495208740297"/>
    <x v="8578"/>
    <n v="8.5039291381836009"/>
    <n v="212.95425415039099"/>
    <n v="362.72964477539102"/>
    <n v="1.7927373647689799"/>
    <n v="1.8019093275070199"/>
    <n v="1.7393932342529299"/>
  </r>
  <r>
    <x v="8579"/>
    <n v="215.95008850097699"/>
    <n v="5.2695069313049299"/>
    <x v="8579"/>
    <n v="8.9685745239257795"/>
    <n v="212.84429931640599"/>
    <n v="366.58892822265602"/>
    <n v="2.2131152153015199"/>
    <n v="2.2207620143890399"/>
    <n v="2.1502258777618399"/>
  </r>
  <r>
    <x v="8580"/>
    <n v="215.94998168945301"/>
    <n v="5.2495279312133798"/>
    <x v="8580"/>
    <n v="8.6845235824584996"/>
    <n v="208.55166625976599"/>
    <n v="362.83224487304699"/>
    <n v="1.90258121490479"/>
    <n v="1.91167771816254"/>
    <n v="1.8437308073043801"/>
  </r>
  <r>
    <x v="8581"/>
    <n v="215.94970703125"/>
    <n v="5.2282457351684597"/>
    <x v="8581"/>
    <n v="8.4667587280273509"/>
    <n v="207.57952880859401"/>
    <n v="362.20724487304699"/>
    <n v="1.78967773914337"/>
    <n v="1.78904628753662"/>
    <n v="1.73266100883484"/>
  </r>
  <r>
    <x v="8582"/>
    <n v="215.94998168945301"/>
    <n v="5.1348290443420401"/>
    <x v="8582"/>
    <n v="8.6517353057861293"/>
    <n v="205.67422485351599"/>
    <n v="363.17047119140602"/>
    <n v="1.8395183086395299"/>
    <n v="1.8470653295517001"/>
    <n v="1.7815012931823799"/>
  </r>
  <r>
    <x v="8583"/>
    <n v="215.94998168945301"/>
    <n v="5.0513362884521502"/>
    <x v="8583"/>
    <n v="8.2753381729125994"/>
    <n v="207.90368652343801"/>
    <n v="358.64599609375"/>
    <n v="1.51796638965607"/>
    <n v="1.53903484344483"/>
    <n v="1.4738451242446899"/>
  </r>
  <r>
    <x v="8584"/>
    <n v="214.84730529785199"/>
    <n v="4.9218049049377504"/>
    <x v="8584"/>
    <n v="7.9432516098022496"/>
    <n v="204.93911743164099"/>
    <n v="355.48046875"/>
    <n v="1.3054661750793499"/>
    <n v="1.3069159984588601"/>
    <n v="1.25885474681854"/>
  </r>
  <r>
    <x v="8585"/>
    <n v="209.98486328125"/>
    <n v="4.8170108795165998"/>
    <x v="8585"/>
    <n v="8.3481407165527397"/>
    <n v="205.69453430175801"/>
    <n v="360.10098266601602"/>
    <n v="1.52214348316193"/>
    <n v="1.52822577953339"/>
    <n v="1.46315729618073"/>
  </r>
  <r>
    <x v="8586"/>
    <n v="209.98188781738301"/>
    <n v="4.7086658477783203"/>
    <x v="8586"/>
    <n v="8.0201864242553693"/>
    <n v="205.58966064453099"/>
    <n v="356.37295532226602"/>
    <n v="1.34421133995056"/>
    <n v="1.34215307235718"/>
    <n v="1.2809698581695601"/>
  </r>
  <r>
    <x v="8587"/>
    <n v="209.981048583985"/>
    <n v="4.6377496719360396"/>
    <x v="8587"/>
    <n v="8.2796001434326207"/>
    <n v="204.83782958984401"/>
    <n v="359.251556396485"/>
    <m/>
    <m/>
    <m/>
  </r>
  <r>
    <x v="8588"/>
    <n v="209.97917175293"/>
    <n v="4.5094494819641104"/>
    <x v="8588"/>
    <n v="8.1918287277221697"/>
    <n v="204.45042419433599"/>
    <n v="360.46435546875"/>
    <n v="1.5468455553054801"/>
    <n v="1.5564817190170299"/>
    <n v="1.4924516677856501"/>
  </r>
  <r>
    <x v="8589"/>
    <n v="209.978927612305"/>
    <n v="4.4153218269348198"/>
    <x v="8589"/>
    <n v="8.4114360809326207"/>
    <n v="204.81271362304699"/>
    <n v="361.82327270507801"/>
    <n v="1.6882735490798999"/>
    <n v="1.6963627338409399"/>
    <n v="1.6364611387252801"/>
  </r>
  <r>
    <x v="8590"/>
    <n v="209.97779846191401"/>
    <n v="4.2681050300598198"/>
    <x v="8590"/>
    <n v="8.6972103118896502"/>
    <n v="206.05430603027401"/>
    <n v="364.03186035156301"/>
    <n v="1.93443131446839"/>
    <n v="1.9396755695343"/>
    <n v="1.8754675388336199"/>
  </r>
  <r>
    <x v="8591"/>
    <n v="209.97772216796901"/>
    <n v="4.1484413146972701"/>
    <x v="8591"/>
    <n v="8.5187120437622106"/>
    <n v="206.71768188476599"/>
    <n v="361.87435913086"/>
    <n v="1.7099312543869001"/>
    <n v="1.71259129047394"/>
    <n v="1.6481422185897801"/>
  </r>
  <r>
    <x v="8592"/>
    <n v="209.976165771485"/>
    <n v="4.0746355056762704"/>
    <x v="8592"/>
    <n v="8.4305477142334002"/>
    <n v="207.40641784668"/>
    <n v="361.52520751953102"/>
    <n v="1.6530736684799201"/>
    <n v="1.6547623872757"/>
    <n v="1.58865070343018"/>
  </r>
  <r>
    <x v="8593"/>
    <n v="209.97204589843801"/>
    <n v="3.9571442604064999"/>
    <x v="8593"/>
    <n v="8.6377267837524396"/>
    <n v="207.15948486328099"/>
    <n v="363.82070922851602"/>
    <n v="1.8965117931366"/>
    <n v="1.9035998582839999"/>
    <n v="1.8431625366211"/>
  </r>
  <r>
    <x v="8594"/>
    <n v="209.97210693359401"/>
    <n v="3.80478167533875"/>
    <x v="8594"/>
    <n v="9.0322427749633807"/>
    <n v="204.68074035644599"/>
    <n v="367.82873535156301"/>
    <n v="2.3216094970703098"/>
    <n v="2.3275120258331299"/>
    <n v="2.2646834850311302"/>
  </r>
  <r>
    <x v="8595"/>
    <n v="209.97195434570301"/>
    <n v="3.6254012584686302"/>
    <x v="8595"/>
    <n v="9.0192489624023509"/>
    <n v="204.95294189453099"/>
    <n v="367.33630371093801"/>
    <n v="2.27525115013123"/>
    <n v="2.2886521816253702"/>
    <n v="2.2217671871185298"/>
  </r>
  <r>
    <x v="8596"/>
    <n v="209.97254943847699"/>
    <n v="3.4464352130889901"/>
    <x v="8596"/>
    <n v="8.8846673965454102"/>
    <n v="204.34222412109401"/>
    <n v="366.08511352539102"/>
    <n v="2.1446399688720699"/>
    <n v="2.1541204452514702"/>
    <n v="2.0873908996582098"/>
  </r>
  <r>
    <x v="8597"/>
    <n v="209.97207641601599"/>
    <n v="3.3866856098175102"/>
    <x v="8597"/>
    <n v="9.2277393341064506"/>
    <n v="206.29621887207099"/>
    <n v="369.21520996093801"/>
    <n v="2.4784111976623602"/>
    <n v="2.48144602775574"/>
    <n v="2.4192352294921902"/>
  </r>
  <r>
    <x v="8598"/>
    <n v="209.97195434570301"/>
    <n v="3.3329169750213601"/>
    <x v="8598"/>
    <n v="9.5718364715576207"/>
    <n v="204.32009887695301"/>
    <n v="372.56051635742199"/>
    <n v="2.8285357952117902"/>
    <n v="2.8302276134490998"/>
    <n v="2.75385665893555"/>
  </r>
  <r>
    <x v="8599"/>
    <n v="209.97195434570301"/>
    <n v="3.2995040416717498"/>
    <x v="8599"/>
    <n v="9.8776006698608398"/>
    <n v="200.55732727050801"/>
    <n v="376.15386962890602"/>
    <n v="3.2275979518890399"/>
    <n v="3.2345263957977299"/>
    <n v="3.1664659976959202"/>
  </r>
  <r>
    <x v="8600"/>
    <n v="209.971923828125"/>
    <n v="3.1041285991668701"/>
    <x v="8600"/>
    <n v="9.7660017013549805"/>
    <n v="199.14141845703099"/>
    <n v="375.81973266601602"/>
    <n v="3.1962375640869198"/>
    <n v="3.1974253654479998"/>
    <n v="3.1331925392150901"/>
  </r>
  <r>
    <x v="8601"/>
    <n v="209.97215270996099"/>
    <n v="2.8706865310668999"/>
    <x v="8601"/>
    <n v="9.5876674652099592"/>
    <n v="199.89533996582099"/>
    <n v="374.57580566406301"/>
    <n v="3.0709242820739799"/>
    <n v="3.0716924667358398"/>
    <n v="3.00411057472229"/>
  </r>
  <r>
    <x v="8602"/>
    <n v="209.97190856933599"/>
    <n v="2.7677149772644101"/>
    <x v="8602"/>
    <n v="9.5044727325439506"/>
    <n v="201.78112792968801"/>
    <n v="372.17276000976602"/>
    <n v="2.8098330497741699"/>
    <n v="2.8120267391204901"/>
    <n v="2.7441985607147199"/>
  </r>
  <r>
    <x v="8603"/>
    <n v="209.97195434570301"/>
    <n v="2.5734536647796702"/>
    <x v="8603"/>
    <n v="8.9701147079467791"/>
    <n v="206.13066101074199"/>
    <n v="368.16671752929699"/>
    <n v="2.3725295066833501"/>
    <n v="2.3831160068511998"/>
    <n v="2.3182673454284699"/>
  </r>
  <r>
    <x v="8604"/>
    <n v="209.972091674805"/>
    <n v="2.5958948135375999"/>
    <x v="8604"/>
    <n v="9.2447309494018608"/>
    <n v="212.41516113281301"/>
    <n v="370.94177246093801"/>
    <n v="2.6581661701202401"/>
    <n v="2.6705126762390199"/>
    <n v="2.5997800827026398"/>
  </r>
  <r>
    <x v="8605"/>
    <n v="209.97204589843801"/>
    <n v="2.5098917484283501"/>
    <x v="8605"/>
    <n v="8.78593254089356"/>
    <n v="209.72196960449199"/>
    <n v="367.01419067382801"/>
    <n v="2.2537088394165101"/>
    <n v="2.2585084438324001"/>
    <n v="2.18822169303894"/>
  </r>
  <r>
    <x v="8606"/>
    <n v="209.97219848632801"/>
    <n v="2.3771939277648899"/>
    <x v="8606"/>
    <n v="8.5810976028442401"/>
    <n v="209.48289489746099"/>
    <n v="364.68084716796898"/>
    <n v="1.99381375312805"/>
    <n v="2.00476026535034"/>
    <n v="1.9375122785568299"/>
  </r>
  <r>
    <x v="8607"/>
    <n v="209.97218322753901"/>
    <n v="2.3256981372833301"/>
    <x v="8607"/>
    <n v="8.76397800445557"/>
    <n v="210.89518737793"/>
    <n v="366.51135253906301"/>
    <n v="2.1890132427215598"/>
    <n v="2.1976344585418701"/>
    <n v="2.1319124698638898"/>
  </r>
  <r>
    <x v="8608"/>
    <n v="209.97219848632801"/>
    <n v="2.2815079689025901"/>
    <x v="8608"/>
    <n v="9.3623123168945295"/>
    <n v="214.50955200195301"/>
    <n v="371.53118896484398"/>
    <n v="2.7208492755889901"/>
    <n v="2.7230529785156299"/>
    <n v="2.6612191200256401"/>
  </r>
  <r>
    <x v="8609"/>
    <n v="209.97216796875"/>
    <n v="2.2631742954254199"/>
    <x v="8609"/>
    <n v="9.8721246719360405"/>
    <n v="215.44384765625"/>
    <n v="374.840423583985"/>
    <n v="3.0995624065399201"/>
    <n v="3.1001546382904102"/>
    <n v="3.0372188091278098"/>
  </r>
  <r>
    <x v="8610"/>
    <n v="209.97219848632801"/>
    <n v="2.1937720775604301"/>
    <x v="8610"/>
    <n v="10.0086507797241"/>
    <n v="216.05532836914099"/>
    <n v="376.88528442382801"/>
    <n v="3.29692554473877"/>
    <n v="3.3004527091979998"/>
    <n v="3.2343800067901598"/>
  </r>
  <r>
    <x v="8611"/>
    <n v="209.971923828125"/>
    <n v="2.17640209197998"/>
    <x v="8611"/>
    <n v="10.6103963851929"/>
    <n v="214.58584594726599"/>
    <n v="382.00454711914102"/>
    <n v="3.8742158412933398"/>
    <n v="3.87310719490051"/>
    <n v="3.8086559772491499"/>
  </r>
  <r>
    <x v="8612"/>
    <n v="209.97221374511699"/>
    <n v="2.1116826534271298"/>
    <x v="8612"/>
    <n v="10.437514305114799"/>
    <n v="215.95617675781301"/>
    <n v="379.93008422851602"/>
    <n v="3.6369719505310099"/>
    <n v="3.6337041854858398"/>
    <n v="3.5716650485992498"/>
  </r>
  <r>
    <x v="8613"/>
    <n v="209.97219848632801"/>
    <n v="1.99354231357575"/>
    <x v="8613"/>
    <n v="9.9232234954834002"/>
    <n v="219.30404663086"/>
    <n v="375.94097900390602"/>
    <n v="3.2069294452667299"/>
    <n v="3.2107303142547599"/>
    <n v="3.1462886333465598"/>
  </r>
  <r>
    <x v="8614"/>
    <n v="209.97428894043"/>
    <n v="1.9871680736541799"/>
    <x v="8614"/>
    <n v="9.8557014465332102"/>
    <n v="220.93179321289099"/>
    <n v="374.32345581054699"/>
    <n v="3.02749466896057"/>
    <n v="3.0247597694396999"/>
    <n v="2.9613242149353001"/>
  </r>
  <r>
    <x v="8615"/>
    <n v="209.97215270996099"/>
    <n v="1.8615529537200901"/>
    <x v="8615"/>
    <n v="10.200293540954601"/>
    <n v="218.35041809082099"/>
    <n v="377.47824096679699"/>
    <n v="3.3753287792205802"/>
    <n v="3.3735232353210498"/>
    <n v="3.3094253540039098"/>
  </r>
  <r>
    <x v="8616"/>
    <n v="209.97215270996099"/>
    <n v="1.6655575037002599"/>
    <x v="8616"/>
    <n v="10.005938529968301"/>
    <n v="217.760177612305"/>
    <n v="377.169525146485"/>
    <n v="3.3454682826995898"/>
    <n v="3.34416699409485"/>
    <n v="3.2884805202484202"/>
  </r>
  <r>
    <x v="8617"/>
    <n v="209.97221374511699"/>
    <n v="1.5603817701339699"/>
    <x v="8617"/>
    <n v="9.8584079742431694"/>
    <n v="218.08380126953099"/>
    <n v="374.8955078125"/>
    <n v="3.0975725650787398"/>
    <n v="3.09579634666443"/>
    <n v="3.0256385803222701"/>
  </r>
  <r>
    <x v="8618"/>
    <n v="209.97224426269599"/>
    <n v="1.5188336372375499"/>
    <x v="8618"/>
    <n v="9.6366043090820295"/>
    <n v="218.04595947265599"/>
    <n v="373.63830566406301"/>
    <n v="2.9573223590850901"/>
    <n v="2.9548137187957799"/>
    <n v="2.8876519203186102"/>
  </r>
  <r>
    <x v="8619"/>
    <n v="212.85128784179699"/>
    <n v="1.47283899784088"/>
    <x v="8619"/>
    <n v="10.2331495285034"/>
    <n v="221.90875244140599"/>
    <n v="378.46893310546898"/>
    <n v="3.47521996498108"/>
    <n v="3.4701688289642401"/>
    <n v="3.41270184516907"/>
  </r>
  <r>
    <x v="8620"/>
    <n v="215.49420166015599"/>
    <n v="1.4080128669738801"/>
    <x v="8620"/>
    <n v="10.706357002258301"/>
    <n v="223.76559448242199"/>
    <n v="382.02545166015602"/>
    <n v="3.8670094013214098"/>
    <n v="3.8606359958648699"/>
    <n v="3.8102014064788801"/>
  </r>
  <r>
    <x v="8621"/>
    <n v="215.49473571777401"/>
    <n v="1.3363077640533501"/>
    <x v="8621"/>
    <n v="10.762331962585501"/>
    <n v="221.80505371093801"/>
    <n v="383.34640502929699"/>
    <n v="4.0066666603088397"/>
    <n v="4.00010108947754"/>
    <n v="3.9400649070739799"/>
  </r>
  <r>
    <x v="8622"/>
    <n v="215.49458312988301"/>
    <n v="1.3330054283142101"/>
    <x v="8622"/>
    <n v="11.466856956480999"/>
    <n v="219.09918212890599"/>
    <n v="389.38333129882801"/>
    <n v="5.11468601226807"/>
    <n v="5.1081509590148899"/>
    <n v="5.0479359626770002"/>
  </r>
  <r>
    <x v="8623"/>
    <n v="215.49459838867199"/>
    <n v="1.10946941375733"/>
    <x v="8623"/>
    <n v="11.6365747451782"/>
    <n v="218.906005859375"/>
    <n v="391.31634521484398"/>
    <n v="5.37278509140015"/>
    <n v="5.3668847084045401"/>
    <n v="5.3049430847168004"/>
  </r>
  <r>
    <x v="8624"/>
    <n v="215.49385070800801"/>
    <n v="1.0440305471420299"/>
    <x v="8624"/>
    <n v="11.715625762939499"/>
    <n v="217.36274719238301"/>
    <n v="391.15542602539102"/>
    <n v="5.67166996002197"/>
    <n v="5.6631917953491202"/>
    <n v="5.60764503479004"/>
  </r>
  <r>
    <x v="8625"/>
    <n v="215.49420166015599"/>
    <n v="1.1657023429870601"/>
    <x v="8625"/>
    <n v="11.488151550293001"/>
    <n v="219.98818969726599"/>
    <n v="388.717041015625"/>
    <n v="4.8266458511352601"/>
    <n v="4.82259321212769"/>
    <n v="4.7610397338867196"/>
  </r>
  <r>
    <x v="8626"/>
    <n v="215.49447631836"/>
    <n v="1.07680523395539"/>
    <x v="8626"/>
    <n v="11.004854202270501"/>
    <n v="222.64552307128901"/>
    <n v="385.57238769531301"/>
    <n v="4.37400627136231"/>
    <n v="4.3671503067016602"/>
    <n v="4.3051939010620099"/>
  </r>
  <r>
    <x v="8627"/>
    <n v="215.494064331055"/>
    <n v="1.00641417503357"/>
    <x v="8627"/>
    <n v="10.6252193450928"/>
    <n v="225.29374694824199"/>
    <n v="382.30993652343801"/>
    <n v="3.8937788009643599"/>
    <n v="3.8882987499237101"/>
    <n v="3.8215980529785201"/>
  </r>
  <r>
    <x v="8628"/>
    <n v="215.49450683593801"/>
    <n v="0.87981468439102195"/>
    <x v="8628"/>
    <n v="10.132423400878899"/>
    <n v="223.82229614257801"/>
    <n v="378.63479614257801"/>
    <n v="3.4816823005676301"/>
    <n v="3.4777481555938698"/>
    <n v="3.4217705726623602"/>
  </r>
  <r>
    <x v="8629"/>
    <n v="215.49458312988301"/>
    <n v="0.74319428205490101"/>
    <x v="8629"/>
    <n v="10.078290939331101"/>
    <n v="224.958251953125"/>
    <n v="377.40374755859398"/>
    <n v="3.3490560054779102"/>
    <n v="3.3460340499877899"/>
    <n v="3.2834820747375502"/>
  </r>
  <r>
    <x v="8630"/>
    <n v="221.40560913086"/>
    <n v="0.72131091356277499"/>
    <x v="8630"/>
    <n v="10.631839752197299"/>
    <n v="225.14382934570301"/>
    <n v="382.37393188476602"/>
    <n v="3.8878045082092298"/>
    <n v="3.8846964836120601"/>
    <n v="3.8279008865356499"/>
  </r>
  <r>
    <x v="8631"/>
    <n v="223.499923706055"/>
    <n v="0.70977568626403797"/>
    <x v="8631"/>
    <n v="11.031299591064499"/>
    <n v="223.52178955078099"/>
    <n v="386.50167846679699"/>
    <n v="4.3677511215209996"/>
    <n v="4.3628277778625497"/>
    <n v="4.2987170219421396"/>
  </r>
  <r>
    <x v="8632"/>
    <n v="223.499603271485"/>
    <n v="0.70753240585327204"/>
    <x v="8632"/>
    <n v="10.948099136352599"/>
    <n v="224.01856994628901"/>
    <n v="385.574951171875"/>
    <n v="4.3223981857299796"/>
    <n v="4.3175506591796902"/>
    <n v="4.2589836120605504"/>
  </r>
  <r>
    <x v="8633"/>
    <n v="223.49998474121099"/>
    <n v="0.72564917802810702"/>
    <x v="8633"/>
    <n v="11.337939262390201"/>
    <n v="227.99429321289099"/>
    <n v="387.486572265625"/>
    <n v="4.4647383689880398"/>
    <n v="4.4585437774658203"/>
    <n v="4.3986039161682102"/>
  </r>
  <r>
    <x v="8634"/>
    <n v="223.499603271485"/>
    <n v="0.60096716880798395"/>
    <x v="8634"/>
    <n v="11.139133453369199"/>
    <n v="225.99401855468801"/>
    <n v="386.58807373046898"/>
    <n v="4.3600640296936097"/>
    <n v="4.3510389328002903"/>
    <n v="4.2898488044738796"/>
  </r>
  <r>
    <x v="8635"/>
    <n v="223.49934387207099"/>
    <n v="0.49696677923202498"/>
    <x v="8635"/>
    <n v="10.5050001144409"/>
    <n v="223.59959411621099"/>
    <n v="381.05734252929699"/>
    <n v="3.75148677825928"/>
    <n v="3.7478442192077699"/>
    <n v="3.6871898174285902"/>
  </r>
  <r>
    <x v="8636"/>
    <n v="223.49958801269599"/>
    <n v="0.43240404129028298"/>
    <x v="8636"/>
    <n v="10.268847465515201"/>
    <n v="222.97027587890599"/>
    <n v="378.56576538086"/>
    <n v="3.4665231704711901"/>
    <n v="3.4662251472473198"/>
    <n v="3.4062540531158501"/>
  </r>
  <r>
    <x v="8637"/>
    <n v="223.49923706054699"/>
    <n v="0.36605298519134499"/>
    <x v="8637"/>
    <n v="10.196210861206101"/>
    <n v="220.04660034179699"/>
    <n v="378.80355834961"/>
    <n v="3.5084924697875999"/>
    <n v="3.50644826889038"/>
    <n v="3.4484760761261"/>
  </r>
  <r>
    <x v="8638"/>
    <n v="223.49923706054699"/>
    <n v="0.18913741409778601"/>
    <x v="8638"/>
    <n v="9.1974191665649396"/>
    <n v="216.02850341796901"/>
    <n v="370.32830810546898"/>
    <n v="2.60220646858216"/>
    <n v="2.6156461238861102"/>
    <n v="2.54442691802979"/>
  </r>
  <r>
    <x v="8639"/>
    <n v="223.49938964843801"/>
    <n v="-3.3532239031046599E-3"/>
    <x v="8639"/>
    <n v="8.5531597137451207"/>
    <n v="218.92517089843801"/>
    <n v="363.44812011718801"/>
    <n v="1.84607410430908"/>
    <n v="1.8517546653747601"/>
    <n v="1.7928612232208301"/>
  </r>
  <r>
    <x v="8640"/>
    <n v="223.49958801269599"/>
    <n v="-0.13081583380699199"/>
    <x v="8640"/>
    <n v="8.3921060562133807"/>
    <n v="220.40164184570301"/>
    <n v="360.83773803711"/>
    <n v="1.60739457607269"/>
    <n v="1.60989594459534"/>
    <n v="1.5612494945526101"/>
  </r>
  <r>
    <x v="8641"/>
    <n v="223.49961853027401"/>
    <n v="-0.29495549201965399"/>
    <x v="8641"/>
    <n v="7.1512222290039098"/>
    <n v="215.43724060058599"/>
    <n v="327.48831176757801"/>
    <n v="1.05294418334961"/>
    <n v="1.03564441204071"/>
    <n v="1.0208637714386"/>
  </r>
  <r>
    <x v="8642"/>
    <n v="223.499603271485"/>
    <n v="-0.41569533944129999"/>
    <x v="8642"/>
    <n v="6.3795084953308097"/>
    <n v="217.439697265625"/>
    <n v="305.876708984375"/>
    <n v="0.96422481536865301"/>
    <n v="0.95880085229873702"/>
    <n v="0.92872405052185103"/>
  </r>
  <r>
    <x v="8643"/>
    <n v="223.50001525878901"/>
    <n v="-0.53932195901870705"/>
    <x v="8643"/>
    <n v="6.8527626991271999"/>
    <n v="218.19490051269599"/>
    <n v="310.14263916015602"/>
    <n v="1.01584172248841"/>
    <n v="1.0237021446228001"/>
    <n v="0.98298108577728305"/>
  </r>
  <r>
    <x v="8644"/>
    <n v="223.49974060058599"/>
    <n v="-0.74539411067962702"/>
    <x v="8644"/>
    <n v="7.3568425178527903"/>
    <n v="215.28210449218801"/>
    <n v="332.41519165039102"/>
    <n v="1.05317378044129"/>
    <n v="1.0339535474777199"/>
    <n v="0.99746602773666404"/>
  </r>
  <r>
    <x v="8645"/>
    <n v="223.49951171875"/>
    <n v="-0.81334847211837802"/>
    <x v="8645"/>
    <n v="7.2230372428894096"/>
    <n v="217.40948486328099"/>
    <n v="330.10821533203102"/>
    <n v="1.056183218955"/>
    <n v="1.03372013568878"/>
    <n v="0.99833959341049205"/>
  </r>
  <r>
    <x v="8646"/>
    <n v="223.49935913086"/>
    <n v="-0.768077492713928"/>
    <x v="8646"/>
    <n v="7.9377574920654297"/>
    <n v="220.46878051757801"/>
    <n v="354.33090209961"/>
    <n v="1.1665676832199099"/>
    <n v="1.1730419397354099"/>
    <n v="1.1280072927475"/>
  </r>
  <r>
    <x v="8647"/>
    <n v="223.49974060058599"/>
    <n v="-0.77577698230743397"/>
    <x v="8647"/>
    <n v="8.19989013671875"/>
    <n v="222.56243896484401"/>
    <n v="359.55603027343801"/>
    <n v="1.4532319307327299"/>
    <n v="1.4633039236068699"/>
    <n v="1.4075565338134799"/>
  </r>
  <r>
    <x v="8648"/>
    <n v="223.49952697753901"/>
    <n v="-0.882618188858032"/>
    <x v="8648"/>
    <n v="7.7617821693420401"/>
    <n v="224.53140258789099"/>
    <n v="354.30398559570301"/>
    <n v="1.2173321247100899"/>
    <n v="1.2354291677475"/>
    <n v="1.1523904800415099"/>
  </r>
  <r>
    <x v="8649"/>
    <n v="223.499755859375"/>
    <n v="-0.98858332633972201"/>
    <x v="8649"/>
    <n v="8.1122579574584996"/>
    <n v="222.77656555175801"/>
    <n v="359.26547241211"/>
    <n v="1.40396356582642"/>
    <n v="1.4112862348556501"/>
    <n v="1.34944772720337"/>
  </r>
  <r>
    <x v="8650"/>
    <n v="223.49986267089901"/>
    <n v="-1.0867658853530899"/>
    <x v="8650"/>
    <n v="8.2044124603271502"/>
    <n v="221.784759521485"/>
    <n v="360.41864013671898"/>
    <n v="1.5523551702499401"/>
    <n v="1.5541734695434599"/>
    <n v="1.4877455234527599"/>
  </r>
  <r>
    <x v="8651"/>
    <n v="223.49974060058599"/>
    <n v="-1.1320883035659799"/>
    <x v="8651"/>
    <n v="8.0210151672363299"/>
    <n v="219.59826660156301"/>
    <n v="357.05871582031301"/>
    <n v="1.36558854579926"/>
    <n v="1.37726271152497"/>
    <n v="1.3060427904128999"/>
  </r>
  <r>
    <x v="8652"/>
    <n v="223.49952697753901"/>
    <n v="-1.17908716201782"/>
    <x v="8652"/>
    <n v="7.9006438255310103"/>
    <n v="217.4970703125"/>
    <n v="356.02880859375"/>
    <n v="1.3346651792526301"/>
    <n v="1.33290338516236"/>
    <n v="1.2792215347290099"/>
  </r>
  <r>
    <x v="8653"/>
    <n v="223.49971008300801"/>
    <n v="-1.1952701807022099"/>
    <x v="8653"/>
    <n v="8.0237722396850604"/>
    <n v="218.20765686035199"/>
    <n v="356.03118896484398"/>
    <n v="1.3507279157638601"/>
    <n v="1.3413999080657999"/>
    <n v="1.28868961334229"/>
  </r>
  <r>
    <x v="8654"/>
    <n v="223.49974060058599"/>
    <n v="-1.4208509922027599"/>
    <x v="8654"/>
    <n v="7.0840344429016104"/>
    <n v="215.65211486816401"/>
    <n v="323.01113891601602"/>
    <n v="1.10819745063782"/>
    <n v="1.04685831069946"/>
    <n v="1.02259874343872"/>
  </r>
  <r>
    <x v="8655"/>
    <n v="217.51510620117199"/>
    <n v="-1.63513743877411"/>
    <x v="8655"/>
    <n v="6.2993011474609402"/>
    <n v="207.617599487305"/>
    <n v="303.86956787109398"/>
    <n v="0.94221180677413996"/>
    <n v="0.95421427488327004"/>
    <n v="0.92177617549896296"/>
  </r>
  <r>
    <x v="8656"/>
    <n v="211.11845397949199"/>
    <n v="-1.83616554737091"/>
    <x v="8656"/>
    <n v="5.6700997352600098"/>
    <n v="204.76626586914099"/>
    <n v="301.29364013671898"/>
    <n v="0.89895671606063898"/>
    <n v="0.90350222587585505"/>
    <n v="0.86377936601638805"/>
  </r>
  <r>
    <x v="8657"/>
    <n v="206.48890686035199"/>
    <n v="-1.98434162139893"/>
    <x v="8657"/>
    <n v="6.5321402549743697"/>
    <n v="206.37777709961"/>
    <n v="307.98464965820301"/>
    <n v="1.0129033327102701"/>
    <n v="1.0078431367874201"/>
    <n v="0.982330203056336"/>
  </r>
  <r>
    <x v="8658"/>
    <n v="206.48890686035199"/>
    <n v="-2.0953066349029599"/>
    <x v="8658"/>
    <n v="7.0771832466125497"/>
    <n v="205.70341491699199"/>
    <n v="330.08541870117199"/>
    <n v="1.0475776195526101"/>
    <n v="1.01887679100037"/>
    <n v="1.00879979133606"/>
  </r>
  <r>
    <x v="8659"/>
    <n v="206.48910522461"/>
    <n v="-2.1728496551513699"/>
    <x v="8659"/>
    <n v="7.3495140075683603"/>
    <n v="208.30557250976599"/>
    <n v="346.26217651367199"/>
    <n v="1.11697101593018"/>
    <n v="1.0938915014267001"/>
    <n v="1.0642659664154099"/>
  </r>
  <r>
    <x v="8660"/>
    <n v="206.48910522461"/>
    <n v="-2.2148685455322301"/>
    <x v="8660"/>
    <n v="7.36993360519409"/>
    <n v="209.03717041015599"/>
    <n v="349.66711425781301"/>
    <n v="1.07763648033142"/>
    <n v="1.1713786125183101"/>
    <n v="1.06862080097199"/>
  </r>
  <r>
    <x v="8661"/>
    <n v="206.48698425293"/>
    <n v="-2.3314769268035902"/>
    <x v="8661"/>
    <n v="7.2433457374572798"/>
    <n v="202.51139831543"/>
    <n v="336.32980346679699"/>
    <n v="1.1215974092483501"/>
    <n v="1.1854377985000599"/>
    <n v="1.04530012607575"/>
  </r>
  <r>
    <x v="8662"/>
    <n v="206.48910522461"/>
    <n v="-2.3050901889800999"/>
    <x v="8662"/>
    <n v="7.2440285682678196"/>
    <n v="203.35855102539099"/>
    <n v="338.78091430664102"/>
    <n v="1.12347280979157"/>
    <n v="1.18500924110413"/>
    <n v="1.0447523593902599"/>
  </r>
  <r>
    <x v="8663"/>
    <n v="206.48910522461"/>
    <n v="-2.2371857166290301"/>
    <x v="8663"/>
    <n v="7.1039848327636701"/>
    <n v="211.01158142089901"/>
    <n v="333.83404541015602"/>
    <n v="1.1158852577209499"/>
    <n v="1.18576228618622"/>
    <n v="1.04517614841461"/>
  </r>
  <r>
    <x v="8664"/>
    <n v="206.48831176757801"/>
    <n v="-2.2657051086425799"/>
    <x v="8664"/>
    <n v="6.8820924758911204"/>
    <n v="210.508712768555"/>
    <n v="326.30471801757801"/>
    <n v="1.10719919204712"/>
    <n v="1.1313173770904601"/>
    <n v="1.03234362602234"/>
  </r>
  <r>
    <x v="8665"/>
    <n v="206.48899841308599"/>
    <n v="-2.3225147724151598"/>
    <x v="8665"/>
    <n v="5.9689130783081099"/>
    <n v="214.87765502929699"/>
    <n v="303.07846069336"/>
    <n v="0.96580696105957098"/>
    <n v="0.93307751417160101"/>
    <n v="0.89258342981338501"/>
  </r>
  <r>
    <x v="8666"/>
    <n v="208.32696533203099"/>
    <n v="-2.4659874439239502"/>
    <x v="8666"/>
    <n v="5.4564342498779297"/>
    <n v="219.35270690918"/>
    <n v="299.38488769531301"/>
    <n v="0.85575103759765603"/>
    <n v="0.85924285650253296"/>
    <n v="0.82912212610244795"/>
  </r>
  <r>
    <x v="8667"/>
    <n v="217.49060058593801"/>
    <n v="-2.6636095046997101"/>
    <x v="8667"/>
    <n v="6.2607450485229501"/>
    <n v="224.01168823242199"/>
    <n v="305.57162475586"/>
    <n v="0.95378321409225497"/>
    <n v="0.95949745178222701"/>
    <n v="0.92070102691650402"/>
  </r>
  <r>
    <x v="8668"/>
    <n v="219.92869567871099"/>
    <n v="-2.9815642833709699"/>
    <x v="8668"/>
    <n v="7.9308762550354004"/>
    <n v="217.70048522949199"/>
    <n v="344.57650756836"/>
    <n v="1.19020116329193"/>
    <n v="1.1844302415847801"/>
    <n v="1.1379371881485001"/>
  </r>
  <r>
    <x v="8669"/>
    <n v="218.08824157714901"/>
    <n v="-3.0548198223114"/>
    <x v="8669"/>
    <n v="7.1548848152160698"/>
    <n v="208.43328857421901"/>
    <n v="326.97174072265602"/>
    <n v="1.07340967655182"/>
    <n v="1.09968602657318"/>
    <n v="1.0135905742645299"/>
  </r>
  <r>
    <x v="8670"/>
    <n v="213.49241638183599"/>
    <n v="-3.0013802051544198"/>
    <x v="8670"/>
    <n v="6.7267127037048402"/>
    <n v="207.44129943847699"/>
    <n v="313.78225708007801"/>
    <n v="1.01336073875427"/>
    <n v="1.0173033475875899"/>
    <n v="0.98666763305664096"/>
  </r>
  <r>
    <x v="8671"/>
    <n v="207.78195190429699"/>
    <n v="-3.0651094913482702"/>
    <x v="8671"/>
    <n v="6.3611531257629403"/>
    <n v="196.39508056640599"/>
    <n v="305.6875"/>
    <n v="0.96572190523147605"/>
    <n v="0.97639518976211603"/>
    <n v="0.93139261007309004"/>
  </r>
  <r>
    <x v="8672"/>
    <n v="204.47918701171901"/>
    <n v="-2.9719681739807098"/>
    <x v="8672"/>
    <n v="6.2272229194641104"/>
    <n v="203.25291442871099"/>
    <n v="304.99298095703102"/>
    <n v="0.941969394683838"/>
    <n v="0.92203527688980103"/>
    <n v="0.88861560821533203"/>
  </r>
  <r>
    <x v="8673"/>
    <n v="204.47712707519599"/>
    <n v="-2.9348158836364799"/>
    <x v="8673"/>
    <n v="6.9145565032959002"/>
    <n v="207.48077392578099"/>
    <n v="318.26235961914102"/>
    <n v="1.0360301733017001"/>
    <n v="1.0116372108459499"/>
    <n v="0.96996599435806297"/>
  </r>
  <r>
    <x v="8674"/>
    <n v="204.47874450683599"/>
    <n v="-2.8213760852813698"/>
    <x v="8674"/>
    <n v="7.1363663673400897"/>
    <n v="212.04830932617199"/>
    <n v="331.527099609375"/>
    <n v="1.12126564979553"/>
    <n v="1.09488224983216"/>
    <n v="1.0446758270263701"/>
  </r>
  <r>
    <x v="8675"/>
    <n v="208.66390991211"/>
    <n v="-2.6996121406555198"/>
    <x v="8675"/>
    <n v="7.6128630638122603"/>
    <n v="211.68272399902401"/>
    <n v="343.36703491211"/>
    <n v="1.33467149734497"/>
    <n v="1.34654712677002"/>
    <n v="1.28413057327271"/>
  </r>
  <r>
    <x v="8676"/>
    <n v="209.50123596191401"/>
    <n v="-2.5218932628631601"/>
    <x v="8676"/>
    <n v="6.6725397109985396"/>
    <n v="206.60174560546901"/>
    <n v="313.17004394531301"/>
    <n v="1.0283296108245901"/>
    <n v="1.0488688945770299"/>
    <n v="0.99776172637939498"/>
  </r>
  <r>
    <x v="8677"/>
    <n v="209.50093078613301"/>
    <n v="-2.43222212791443"/>
    <x v="8677"/>
    <n v="6.6869430541992196"/>
    <n v="200.600677490235"/>
    <n v="317.03186035156301"/>
    <n v="1.0292239189148"/>
    <n v="1.0325137376785301"/>
    <n v="0.99600243568420399"/>
  </r>
  <r>
    <x v="8678"/>
    <n v="211.58021545410199"/>
    <n v="-2.2446217536926301"/>
    <x v="8678"/>
    <n v="5.7584085464477601"/>
    <n v="210.65359497070301"/>
    <n v="306.75885009765602"/>
    <n v="0.91187322139740001"/>
    <n v="0.91691619157791204"/>
    <n v="0.86278611421585105"/>
  </r>
  <r>
    <x v="8679"/>
    <n v="221.967208862305"/>
    <n v="-2.11562180519104"/>
    <x v="8679"/>
    <n v="6.4776558876037598"/>
    <n v="213.55718994140599"/>
    <n v="308.64447021484398"/>
    <n v="0.98948317766189597"/>
    <n v="0.97724568843841597"/>
    <n v="0.927603900432587"/>
  </r>
  <r>
    <x v="8680"/>
    <n v="217.88993835449199"/>
    <n v="-1.97004914283753"/>
    <x v="8680"/>
    <n v="6.54734563827515"/>
    <n v="209.56961059570301"/>
    <n v="312.89324951171898"/>
    <n v="0.95763361454009999"/>
    <n v="0.98199903964996405"/>
    <n v="0.92446798086166404"/>
  </r>
  <r>
    <x v="8681"/>
    <n v="213.63021850586"/>
    <n v="-1.7854819297790501"/>
    <x v="8681"/>
    <n v="6.3701133728027397"/>
    <n v="204.01850891113301"/>
    <n v="305.231048583985"/>
    <n v="0.95594334602356001"/>
    <n v="0.94560027122497603"/>
    <n v="0.91403579711914096"/>
  </r>
  <r>
    <x v="8682"/>
    <n v="202.06031799316401"/>
    <n v="-1.5471439361572299"/>
    <x v="8682"/>
    <n v="6.5525469779968297"/>
    <n v="194.43212890625"/>
    <n v="309.17410278320301"/>
    <n v="0.98559355735778797"/>
    <n v="0.99303698539733898"/>
    <n v="0.950913846492768"/>
  </r>
  <r>
    <x v="8683"/>
    <n v="202.05351257324199"/>
    <n v="-1.29122567176819"/>
    <x v="8683"/>
    <n v="5.3963913917541504"/>
    <n v="193.73013305664099"/>
    <n v="299.010345458985"/>
    <n v="0.86098974943161"/>
    <n v="0.82199007272720404"/>
    <n v="0.78043586015701305"/>
  </r>
  <r>
    <x v="8684"/>
    <n v="203.24629211425801"/>
    <n v="-0.95009982585907005"/>
    <x v="8684"/>
    <n v="5.5748496055603001"/>
    <n v="205.79815673828099"/>
    <n v="299.79229736328102"/>
    <n v="0.86002504825592097"/>
    <n v="0.84472537040710505"/>
    <n v="0.78810584545135498"/>
  </r>
  <r>
    <x v="8685"/>
    <n v="207.48573303222699"/>
    <n v="-0.66558063030242898"/>
    <x v="8685"/>
    <n v="5.08256340026856"/>
    <n v="204.19921875"/>
    <n v="297.62805175781301"/>
    <n v="0.826488196849823"/>
    <n v="0.81825578212738104"/>
    <n v="0.74772244691848799"/>
  </r>
  <r>
    <x v="8686"/>
    <n v="207.48484802246099"/>
    <n v="-0.439856737852097"/>
    <x v="8686"/>
    <n v="4.8993816375732404"/>
    <n v="208.21301269531301"/>
    <n v="296.46234130859398"/>
    <n v="0.77285152673721302"/>
    <n v="0.778769791126251"/>
    <n v="0.73101192712783802"/>
  </r>
  <r>
    <x v="8687"/>
    <n v="209.15681457519599"/>
    <n v="-0.277994275093079"/>
    <x v="8687"/>
    <n v="5.7427611351013201"/>
    <n v="210.31475830078099"/>
    <n v="300.78240966796898"/>
    <n v="0.88768225908279397"/>
    <n v="0.87756973505020197"/>
    <n v="0.82052361965179499"/>
  </r>
  <r>
    <x v="8688"/>
    <n v="220.383392333985"/>
    <n v="-0.17662703990936299"/>
    <x v="8688"/>
    <n v="6.37624263763428"/>
    <n v="218.07984924316401"/>
    <n v="305.59353637695301"/>
    <n v="0.94369459152221702"/>
    <n v="0.94759112596511896"/>
    <n v="0.917597055435181"/>
  </r>
  <r>
    <x v="8689"/>
    <n v="222.74394226074199"/>
    <n v="-0.13201171159744299"/>
    <x v="8689"/>
    <n v="7.3857150077819798"/>
    <n v="216.16928100586"/>
    <n v="335.857421875"/>
    <n v="1.10714960098267"/>
    <n v="1.09879994392395"/>
    <n v="1.06919074058533"/>
  </r>
  <r>
    <x v="8690"/>
    <n v="222.00538635253901"/>
    <n v="1.1931402841582901E-3"/>
    <x v="8690"/>
    <n v="6.9626812934875497"/>
    <n v="218.93618774414099"/>
    <n v="315.29498291015602"/>
    <n v="1.04633688926697"/>
    <n v="1.0634802579879801"/>
    <n v="1.0095028877258301"/>
  </r>
  <r>
    <x v="8691"/>
    <n v="222.00604248046901"/>
    <n v="5.7202421128749903E-2"/>
    <x v="8691"/>
    <n v="7.7024574279785201"/>
    <n v="224.22561645507801"/>
    <n v="341.56588745117199"/>
    <n v="1.2079271078109799"/>
    <n v="1.20200908184052"/>
    <n v="1.1418584585189799"/>
  </r>
  <r>
    <x v="8692"/>
    <n v="222.00576782226599"/>
    <n v="0.134201794862747"/>
    <x v="8692"/>
    <n v="6.63708925247193"/>
    <n v="228.48199462890599"/>
    <n v="313.25280761718801"/>
    <n v="1.03657078742981"/>
    <n v="1.03572845458985"/>
    <n v="0.97926127910614003"/>
  </r>
  <r>
    <x v="8693"/>
    <n v="222.00401306152401"/>
    <n v="0.20444256067276001"/>
    <x v="8693"/>
    <n v="6.9129338264465403"/>
    <n v="225.40931701660199"/>
    <n v="320.03045654296898"/>
    <n v="1.0395491123199501"/>
    <n v="1.0336996316909799"/>
    <n v="0.96757727861404397"/>
  </r>
  <r>
    <x v="8694"/>
    <n v="222.00538635253901"/>
    <n v="0.29018080234527599"/>
    <x v="8694"/>
    <n v="7.0687003135681197"/>
    <n v="224.07589721679699"/>
    <n v="326.01153564453102"/>
    <n v="1.0508114099502599"/>
    <n v="1.0679429769516"/>
    <n v="1.03157186508179"/>
  </r>
  <r>
    <x v="8695"/>
    <n v="222.0048828125"/>
    <n v="0.340491652488709"/>
    <x v="8695"/>
    <n v="7.1182198524475098"/>
    <n v="214.02069091796901"/>
    <n v="320.97183227539102"/>
    <n v="1.04171025753021"/>
    <n v="1.0317517518997199"/>
    <n v="0.97568237781524703"/>
  </r>
  <r>
    <x v="8696"/>
    <n v="218.118576049805"/>
    <n v="0.50910907983779896"/>
    <x v="8696"/>
    <n v="6.5120911598205602"/>
    <n v="205.67901611328099"/>
    <n v="305.722747802735"/>
    <n v="0.96606653928756703"/>
    <n v="0.95770311355590798"/>
    <n v="0.90939635038375899"/>
  </r>
  <r>
    <x v="8697"/>
    <n v="211.70993041992199"/>
    <n v="0.62846648693084695"/>
    <x v="8697"/>
    <n v="6.8851470947265598"/>
    <n v="203.82554626464901"/>
    <n v="311.41485595703102"/>
    <n v="1.0119980573654199"/>
    <n v="1.02120161056519"/>
    <n v="0.98091357946395896"/>
  </r>
  <r>
    <x v="8698"/>
    <n v="211.018157958985"/>
    <n v="0.75144571065902699"/>
    <x v="8698"/>
    <n v="6.70090579986572"/>
    <n v="201.94346618652401"/>
    <n v="315.20538330078102"/>
    <n v="1.00094294548035"/>
    <n v="0.999497950077057"/>
    <n v="0.97814542055130005"/>
  </r>
  <r>
    <x v="8699"/>
    <n v="210.64944458007801"/>
    <n v="0.75213462114334095"/>
    <x v="8699"/>
    <n v="6.3999905586242702"/>
    <n v="200.76943969726599"/>
    <n v="306.38659667968801"/>
    <n v="0.950758516788483"/>
    <n v="0.96005308628082298"/>
    <n v="0.86588162183761597"/>
  </r>
  <r>
    <x v="8700"/>
    <n v="205.49359130859401"/>
    <n v="0.71247917413711603"/>
    <x v="8700"/>
    <n v="6.5956311225891104"/>
    <n v="202.197998046875"/>
    <n v="307.212982177735"/>
    <n v="0.98150873184204102"/>
    <n v="0.99147415161132801"/>
    <n v="0.92139321565628096"/>
  </r>
  <r>
    <x v="8701"/>
    <n v="205.49330139160199"/>
    <n v="0.59882819652557395"/>
    <x v="8701"/>
    <n v="7.2292680740356499"/>
    <n v="205.01780700683599"/>
    <n v="325.07839965820301"/>
    <n v="1.1145892143249501"/>
    <n v="1.11866879463196"/>
    <n v="1.0019708871841499"/>
  </r>
  <r>
    <x v="8702"/>
    <n v="205.492431640625"/>
    <n v="0.67680096626281805"/>
    <x v="8702"/>
    <n v="7.45206546783447"/>
    <n v="210.34136962890599"/>
    <n v="339.59671020507801"/>
    <n v="1.1185324192047099"/>
    <n v="1.1275837421417301"/>
    <n v="1.0577540397644101"/>
  </r>
  <r>
    <x v="8703"/>
    <n v="214.32789611816401"/>
    <n v="0.88645887374876997"/>
    <x v="8703"/>
    <n v="6.7373776435852104"/>
    <n v="213.63902282714901"/>
    <n v="314.891693115235"/>
    <n v="1.02361559867859"/>
    <n v="1.0160673856735201"/>
    <n v="0.978260457515717"/>
  </r>
  <r>
    <x v="8704"/>
    <n v="214.59918212890599"/>
    <n v="1.01339411735535"/>
    <x v="8704"/>
    <n v="7.7245655059814498"/>
    <n v="215.18600463867199"/>
    <n v="341.86331176757801"/>
    <n v="1.2618701457977299"/>
    <n v="1.2363686561584499"/>
    <n v="1.2014125585556099"/>
  </r>
  <r>
    <x v="8705"/>
    <n v="214.59185791015599"/>
    <n v="1.1260904073715201"/>
    <x v="8705"/>
    <n v="8.3970937728881907"/>
    <n v="214.83773803711"/>
    <n v="359.38488769531301"/>
    <n v="1.68564140796662"/>
    <n v="1.6960201263427801"/>
    <n v="1.6422579288482699"/>
  </r>
  <r>
    <x v="8706"/>
    <n v="214.56582641601599"/>
    <n v="1.2197824716568"/>
    <x v="8706"/>
    <n v="7.41831731796265"/>
    <n v="214.80697631836"/>
    <n v="337.47006225586"/>
    <m/>
    <m/>
    <m/>
  </r>
  <r>
    <x v="8707"/>
    <n v="214.59150695800801"/>
    <n v="1.27071344852448"/>
    <x v="8707"/>
    <n v="7.7422723770141602"/>
    <n v="215.15011596679699"/>
    <n v="345.65563964843801"/>
    <n v="1.28673815727234"/>
    <n v="1.2869287729263299"/>
    <n v="1.24699366092682"/>
  </r>
  <r>
    <x v="8708"/>
    <n v="214.59268188476599"/>
    <n v="1.3895189762115501"/>
    <x v="8708"/>
    <n v="7.0268454551696804"/>
    <n v="211.72898864746099"/>
    <n v="322.00848388671898"/>
    <n v="1.0563153028488199"/>
    <n v="1.0682348012924201"/>
    <n v="1.0143520832061801"/>
  </r>
  <r>
    <x v="8709"/>
    <n v="212.90362548828099"/>
    <n v="1.4675703048706099"/>
    <x v="8709"/>
    <n v="7.1562333106994602"/>
    <n v="206.24540710449199"/>
    <n v="325.67346191406301"/>
    <n v="1.09674072265625"/>
    <n v="1.1070082187652599"/>
    <n v="1.04404056072235"/>
  </r>
  <r>
    <x v="8710"/>
    <n v="208.40734863281301"/>
    <n v="1.5230200290678999"/>
    <x v="8710"/>
    <n v="6.8441796302795401"/>
    <n v="213.20764160156301"/>
    <n v="323.7841796875"/>
    <n v="1.1090009212493901"/>
    <n v="1.10134172439575"/>
    <n v="1.04924511909485"/>
  </r>
  <r>
    <x v="8711"/>
    <n v="209.462646484375"/>
    <n v="1.4984266757965099"/>
    <x v="8711"/>
    <n v="7.5641150474548402"/>
    <n v="214.65057373046901"/>
    <n v="340.16323852539102"/>
    <n v="1.1608685255050699"/>
    <n v="1.18979704380036"/>
    <n v="1.1317265033721899"/>
  </r>
  <r>
    <x v="8712"/>
    <n v="211.58454895019599"/>
    <n v="1.52909791469574"/>
    <x v="8712"/>
    <n v="6.5990505218505904"/>
    <n v="221.80517578125"/>
    <n v="311.44152832031301"/>
    <n v="1.01312911510468"/>
    <n v="1.00293529033661"/>
    <n v="0.989035904407501"/>
  </r>
  <r>
    <x v="8713"/>
    <n v="220.66162109375"/>
    <n v="1.55358934402466"/>
    <x v="8713"/>
    <n v="6.2374410629272496"/>
    <n v="230.14981079101599"/>
    <n v="304.30990600586"/>
    <n v="0.94656413793563898"/>
    <n v="0.95398759841919001"/>
    <n v="0.91671532392501898"/>
  </r>
  <r>
    <x v="8714"/>
    <n v="224.38000488281301"/>
    <n v="1.5467044115066499"/>
    <x v="8714"/>
    <n v="7.3991322517395002"/>
    <n v="232.82914733886699"/>
    <n v="331.09478759765602"/>
    <n v="1.24677550792694"/>
    <n v="1.23706662654877"/>
    <n v="1.1832796335220399"/>
  </r>
  <r>
    <x v="8715"/>
    <n v="227.03228759765599"/>
    <n v="1.60869681835175"/>
    <x v="8715"/>
    <n v="7.1598224639892596"/>
    <n v="229.42434692382801"/>
    <n v="323.99728393554699"/>
    <n v="1.0598779916763299"/>
    <n v="1.04905557632446"/>
    <n v="1.0151516199112001"/>
  </r>
  <r>
    <x v="8716"/>
    <n v="227.03692626953099"/>
    <n v="1.65004777908325"/>
    <x v="8716"/>
    <n v="6.9249587059020996"/>
    <n v="233.99365234375"/>
    <n v="325.66516113281301"/>
    <n v="1.0112546682357799"/>
    <n v="1.0163826942443901"/>
    <n v="0.99456715583801303"/>
  </r>
  <r>
    <x v="8717"/>
    <n v="227.03633117675801"/>
    <n v="1.68237745761872"/>
    <x v="8717"/>
    <n v="6.8649992942810103"/>
    <n v="229.66506958007801"/>
    <n v="312.43869018554699"/>
    <n v="0.99604594707489003"/>
    <n v="1.0195275545120299"/>
    <n v="0.96824747323989901"/>
  </r>
  <r>
    <x v="8718"/>
    <n v="227.03793334961"/>
    <n v="1.72669589519501"/>
    <x v="8718"/>
    <n v="6.2573351860046396"/>
    <n v="235.568939208985"/>
    <n v="310.03485107421898"/>
    <n v="0.94062799215316795"/>
    <n v="0.97049087285995495"/>
    <n v="0.89107763767242498"/>
  </r>
  <r>
    <x v="8719"/>
    <n v="227.03570556640599"/>
    <n v="1.7395095825195299"/>
    <x v="8719"/>
    <n v="6.79693603515625"/>
    <n v="232.09567260742199"/>
    <n v="311.830078125"/>
    <n v="1.00530922412873"/>
    <n v="1.0281403064727801"/>
    <n v="0.97138643264770497"/>
  </r>
  <r>
    <x v="8720"/>
    <n v="227.03570556640599"/>
    <n v="1.7681913375854501"/>
    <x v="8720"/>
    <n v="6.2943487167358398"/>
    <n v="236.53143310546901"/>
    <n v="304.04226684570301"/>
    <n v="0.940363109111786"/>
    <n v="0.948858201503754"/>
    <n v="0.90626150369644198"/>
  </r>
  <r>
    <x v="8721"/>
    <n v="227.03610229492199"/>
    <n v="1.8112778663635301"/>
    <x v="8721"/>
    <n v="6.3521313667297399"/>
    <n v="230.86203002929699"/>
    <n v="306.85678100586"/>
    <n v="0.96954882144928001"/>
    <n v="0.96640193462371804"/>
    <n v="0.89575070142746005"/>
  </r>
  <r>
    <x v="8722"/>
    <n v="227.03793334961"/>
    <n v="1.8252691030502299"/>
    <x v="8722"/>
    <n v="6.3151001930236799"/>
    <n v="232.14057922363301"/>
    <n v="303.48693847656301"/>
    <n v="0.93083578348159801"/>
    <n v="0.90619802474975597"/>
    <n v="0.88414198160171498"/>
  </r>
  <r>
    <x v="8723"/>
    <n v="227.03565979003901"/>
    <n v="1.87928938865662"/>
    <x v="8723"/>
    <n v="6.5230770111084002"/>
    <n v="230.74794006347699"/>
    <n v="304.87585449218801"/>
    <n v="0.97356641292571999"/>
    <n v="0.98883497714996405"/>
    <n v="0.93295770883560203"/>
  </r>
  <r>
    <x v="8724"/>
    <n v="227.03489685058599"/>
    <n v="1.8657742738723799"/>
    <x v="8724"/>
    <n v="6.7931828498840403"/>
    <n v="233.94184875488301"/>
    <n v="312.06433105468801"/>
    <n v="1.01452016830445"/>
    <n v="1.0124983787536601"/>
    <n v="0.97316443920135498"/>
  </r>
  <r>
    <x v="8725"/>
    <n v="233.17155456543"/>
    <n v="1.8692760467529299"/>
    <x v="8725"/>
    <n v="7.0705084800720197"/>
    <n v="240.14227294921901"/>
    <n v="321.789154052735"/>
    <n v="1.0157101154327399"/>
    <n v="1.0299500226974501"/>
    <n v="0.99458068609237704"/>
  </r>
  <r>
    <x v="8726"/>
    <n v="234.777923583985"/>
    <n v="1.93157863616944"/>
    <x v="8726"/>
    <n v="6.2551007270812997"/>
    <n v="242.40510559082099"/>
    <n v="302.71356201171898"/>
    <n v="0.95372670888900801"/>
    <n v="0.95192539691925104"/>
    <n v="0.89104437828063998"/>
  </r>
  <r>
    <x v="8727"/>
    <n v="239.49867248535199"/>
    <n v="1.98230075836182"/>
    <x v="8727"/>
    <n v="5.9673976898193404"/>
    <n v="235.15249633789099"/>
    <n v="300.85925292968801"/>
    <n v="0.86981201171875"/>
    <n v="0.88040333986282404"/>
    <n v="0.83123826980590798"/>
  </r>
  <r>
    <x v="8728"/>
    <n v="237.09924316406301"/>
    <n v="2.0086150169372599"/>
    <x v="8728"/>
    <n v="6.08341789245606"/>
    <n v="228.36216735839901"/>
    <n v="300.40274047851602"/>
    <n v="0.85319429636001598"/>
    <n v="0.89931106567382801"/>
    <n v="0.84358531236648604"/>
  </r>
  <r>
    <x v="8729"/>
    <n v="235.32623291015599"/>
    <n v="2.0813305377960201"/>
    <x v="8729"/>
    <n v="5.8902688026428196"/>
    <n v="229.284103393555"/>
    <n v="300.020111083985"/>
    <n v="0.855035960674286"/>
    <n v="0.89410912990570102"/>
    <n v="0.84378695487976096"/>
  </r>
  <r>
    <x v="8730"/>
    <n v="235.32670593261699"/>
    <n v="2.12873315811157"/>
    <x v="8730"/>
    <n v="6.4690375328064"/>
    <n v="241.18957519531301"/>
    <n v="303.51651000976602"/>
    <n v="0.94160699844360396"/>
    <n v="0.93066370487213201"/>
    <n v="0.90514355897903498"/>
  </r>
  <r>
    <x v="8731"/>
    <n v="235.32653808593801"/>
    <n v="2.1574356555938698"/>
    <x v="8731"/>
    <n v="6.3891534805297896"/>
    <n v="241.01728820800801"/>
    <n v="303.14614868164102"/>
    <n v="0.93780469894409202"/>
    <n v="0.94107013940811202"/>
    <n v="0.88275092840194702"/>
  </r>
  <r>
    <x v="8732"/>
    <n v="235.32623291015599"/>
    <n v="2.17041015625"/>
    <x v="8732"/>
    <n v="6.1640934944152903"/>
    <n v="239.17561340332099"/>
    <n v="302.24725341796898"/>
    <n v="0.876437187194824"/>
    <n v="0.91061067581176802"/>
    <n v="0.88627499341964699"/>
  </r>
  <r>
    <x v="8733"/>
    <n v="235.32666015625"/>
    <n v="2.18612933158875"/>
    <x v="8733"/>
    <n v="5.6894187927246103"/>
    <n v="243.66450500488301"/>
    <n v="300.60247802734398"/>
    <n v="0.90134727954864502"/>
    <n v="0.87306147813796997"/>
    <n v="0.8560089468955"/>
  </r>
  <r>
    <x v="8734"/>
    <n v="235.326416015625"/>
    <n v="2.2194259166717498"/>
    <x v="8734"/>
    <n v="5.6645607948303196"/>
    <n v="241.28161621093801"/>
    <n v="301.15493774414102"/>
    <n v="0.88251823186874401"/>
    <n v="0.88358289003372203"/>
    <n v="0.85108470916748102"/>
  </r>
  <r>
    <x v="8735"/>
    <n v="236.75473022461"/>
    <n v="2.2436792850494398"/>
    <x v="8735"/>
    <n v="6.1189336776733398"/>
    <n v="241.15567016601599"/>
    <n v="303.54010009765602"/>
    <n v="0.91942030191421498"/>
    <n v="0.92311215400695801"/>
    <n v="0.89529067277908303"/>
  </r>
  <r>
    <x v="8736"/>
    <n v="240.19992065429699"/>
    <n v="2.2180991172790501"/>
    <x v="8736"/>
    <n v="6.2477192878723198"/>
    <n v="241.86520385742199"/>
    <n v="306.21038818359398"/>
    <n v="0.93368482589721702"/>
    <n v="0.95275014638900801"/>
    <n v="0.89329516887664795"/>
  </r>
  <r>
    <x v="8737"/>
    <n v="240.19992065429699"/>
    <n v="2.21069288253784"/>
    <x v="8737"/>
    <n v="5.7394146919250497"/>
    <n v="237.23703002929699"/>
    <n v="299.80776977539102"/>
    <n v="0.86278885602951105"/>
    <n v="0.86645883321762096"/>
    <n v="0.80143648386001598"/>
  </r>
  <r>
    <x v="8738"/>
    <n v="240.19989013671901"/>
    <n v="2.1672394275665301"/>
    <x v="8738"/>
    <n v="6.5950551033020002"/>
    <n v="238.80935668945301"/>
    <n v="312.67333984375"/>
    <n v="0.98191648721695002"/>
    <n v="0.99588042497634899"/>
    <n v="0.89832121133804299"/>
  </r>
  <r>
    <x v="8739"/>
    <n v="240.19990539550801"/>
    <n v="2.1925289630889901"/>
    <x v="8739"/>
    <n v="6.2174334526062003"/>
    <n v="241.09262084961"/>
    <n v="304.27642822265602"/>
    <n v="0.92770433425903298"/>
    <n v="0.92466759681701705"/>
    <n v="0.85777276754379295"/>
  </r>
  <r>
    <x v="8740"/>
    <n v="240.19992065429699"/>
    <n v="2.1658463478088401"/>
    <x v="8740"/>
    <n v="5.4145359992981001"/>
    <n v="245.55924987793"/>
    <n v="299.39828491211"/>
    <n v="0.84205096960067805"/>
    <n v="0.88573646545410201"/>
    <n v="0.80236792564392101"/>
  </r>
  <r>
    <x v="8741"/>
    <n v="240.19992065429699"/>
    <n v="2.15320897102356"/>
    <x v="8741"/>
    <n v="6.3216447830200204"/>
    <n v="245.23492431640599"/>
    <n v="305.41299438476602"/>
    <n v="0.92462038993835505"/>
    <n v="0.92891681194305398"/>
    <n v="0.88937330245971702"/>
  </r>
  <r>
    <x v="8742"/>
    <n v="240.19992065429699"/>
    <n v="2.1467661857604998"/>
    <x v="8742"/>
    <n v="6.5109415054321298"/>
    <n v="242.81019592285199"/>
    <n v="306.56335449218801"/>
    <n v="0.96721524000167902"/>
    <n v="0.970930576324463"/>
    <n v="0.91261035203933705"/>
  </r>
  <r>
    <x v="8743"/>
    <n v="240.19992065429699"/>
    <n v="2.1146905422210698"/>
    <x v="8743"/>
    <n v="5.9698786735534703"/>
    <n v="244.38165283203099"/>
    <n v="301.54821777343801"/>
    <n v="0.90148669481277499"/>
    <n v="0.90262973308563299"/>
    <n v="0.84021508693695102"/>
  </r>
  <r>
    <x v="8744"/>
    <n v="240.19989013671901"/>
    <n v="2.0859930515289302"/>
    <x v="8744"/>
    <n v="6.3995375633239799"/>
    <n v="245.93493652343801"/>
    <n v="306.22113037109398"/>
    <n v="0.95370000600814797"/>
    <n v="0.96254765987396296"/>
    <n v="0.90739810466766402"/>
  </r>
  <r>
    <x v="8745"/>
    <n v="250.29481506347699"/>
    <n v="1.99371993541718"/>
    <x v="8745"/>
    <n v="6.23958492279053"/>
    <n v="246.62351989746099"/>
    <n v="301.819915771485"/>
    <n v="0.92475098371505804"/>
    <n v="0.91077888011932395"/>
    <n v="0.87211728096008301"/>
  </r>
  <r>
    <x v="8746"/>
    <n v="252.03332519531301"/>
    <n v="1.9566447734832799"/>
    <x v="8746"/>
    <n v="5.4076571464538601"/>
    <n v="245.87033081054699"/>
    <n v="297.83245849609398"/>
    <n v="0.82351022958755504"/>
    <n v="0.82375305891036998"/>
    <n v="0.77235388755798395"/>
  </r>
  <r>
    <x v="8747"/>
    <n v="247.011962890625"/>
    <n v="1.9336314201355"/>
    <x v="8747"/>
    <n v="5.1799087524414098"/>
    <n v="242.34257507324199"/>
    <n v="297.135345458985"/>
    <n v="0.78285276889801003"/>
    <n v="0.76236665248870905"/>
    <n v="0.73017406463623102"/>
  </r>
  <r>
    <x v="8748"/>
    <n v="239.29617309570301"/>
    <n v="1.7449645996093801"/>
    <x v="8748"/>
    <n v="6.1903171539306703"/>
    <n v="234.74185180664099"/>
    <n v="304.662689208985"/>
    <n v="0.90257918834686302"/>
    <n v="0.92597681283950795"/>
    <n v="0.84727537631988503"/>
  </r>
  <r>
    <x v="8749"/>
    <n v="235.86663818359401"/>
    <n v="1.54837810993195"/>
    <x v="8749"/>
    <n v="7.8350648880004901"/>
    <n v="240.91893005371099"/>
    <n v="343.94732666015602"/>
    <n v="1.19415938854218"/>
    <n v="1.18650555610657"/>
    <n v="1.13489246368408"/>
  </r>
  <r>
    <x v="8750"/>
    <n v="235.86788940429699"/>
    <n v="1.50721967220307"/>
    <x v="8750"/>
    <n v="7.2333426475524902"/>
    <n v="241.048263549805"/>
    <n v="327.24288940429699"/>
    <n v="1.08557081222534"/>
    <n v="1.1244181394577"/>
    <n v="1.0847922563552901"/>
  </r>
  <r>
    <x v="8751"/>
    <n v="236.85850524902401"/>
    <n v="1.48056793212891"/>
    <x v="8751"/>
    <n v="6.5156722068786603"/>
    <n v="246.69395446777401"/>
    <n v="310.60086059570301"/>
    <n v="0.977760970592499"/>
    <n v="1.00496554374695"/>
    <n v="0.92706972360610995"/>
  </r>
  <r>
    <x v="8752"/>
    <n v="239.49818420410199"/>
    <n v="1.46343886852265"/>
    <x v="8752"/>
    <n v="6.5806789398193404"/>
    <n v="247.56538391113301"/>
    <n v="306.38244628906301"/>
    <n v="0.962449610233307"/>
    <n v="0.97920733690261896"/>
    <n v="0.92937356233596802"/>
  </r>
  <r>
    <x v="8753"/>
    <n v="240.21528625488301"/>
    <n v="1.42684209346771"/>
    <x v="8753"/>
    <n v="6.3353290557861301"/>
    <n v="250.00834655761699"/>
    <n v="304.11911010742199"/>
    <n v="0.96764904260635398"/>
    <n v="0.96006703376769997"/>
    <n v="0.90927451848983798"/>
  </r>
  <r>
    <x v="8754"/>
    <n v="243.67271423339901"/>
    <n v="1.3906822204589899"/>
    <x v="8754"/>
    <n v="6.43670654296875"/>
    <n v="251.01843261718801"/>
    <n v="303.51559448242199"/>
    <n v="0.93373507261276301"/>
    <n v="0.96601110696792603"/>
    <n v="0.93290638923644997"/>
  </r>
  <r>
    <x v="8755"/>
    <n v="243.66940307617199"/>
    <n v="1.34857070446015"/>
    <x v="8755"/>
    <n v="6.5722856521606499"/>
    <n v="246.84971618652401"/>
    <n v="304.79660034179699"/>
    <n v="0.93303507566452004"/>
    <n v="0.93875741958618197"/>
    <n v="0.87787264585494995"/>
  </r>
  <r>
    <x v="8756"/>
    <n v="243.67224121093801"/>
    <n v="1.2303940057754501"/>
    <x v="8756"/>
    <n v="6.4292325973510804"/>
    <n v="237.79293823242199"/>
    <n v="305.65734863281301"/>
    <n v="0.98464441299438499"/>
    <n v="0.98430818319320701"/>
    <n v="0.93665188550949097"/>
  </r>
  <r>
    <x v="8757"/>
    <n v="243.66897583007801"/>
    <n v="1.3128362894058201"/>
    <x v="8757"/>
    <n v="6.41245841979981"/>
    <n v="243.88487243652401"/>
    <n v="303.86752319336"/>
    <n v="0.98570042848587103"/>
    <n v="0.96386229991912897"/>
    <n v="0.91505753993988104"/>
  </r>
  <r>
    <x v="8758"/>
    <n v="243.67161560058599"/>
    <n v="1.2608296871185301"/>
    <x v="8758"/>
    <n v="6.2444038391113299"/>
    <n v="243.48074340820301"/>
    <n v="302.06362915039102"/>
    <n v="0.90573078393936202"/>
    <n v="0.89064806699752797"/>
    <n v="0.85861593484878596"/>
  </r>
  <r>
    <x v="8759"/>
    <n v="243.67198181152401"/>
    <n v="1.16052198410034"/>
    <x v="8759"/>
    <n v="7.0101761817932102"/>
    <n v="250.55505371093801"/>
    <n v="311.72543334961"/>
    <n v="1.02585077285767"/>
    <n v="0.99977648258209195"/>
    <n v="0.97683382034301802"/>
  </r>
  <r>
    <x v="8760"/>
    <n v="251.48435974121099"/>
    <n v="1.0199948549270601"/>
    <x v="8760"/>
    <n v="7.2195510864257804"/>
    <n v="255.10411071777401"/>
    <n v="316.65475463867199"/>
    <n v="1.0673942565918"/>
    <n v="1.05261695384979"/>
    <n v="1.0044972896575901"/>
  </r>
  <r>
    <x v="8761"/>
    <n v="254.03497314453099"/>
    <n v="0.87105780839920099"/>
    <x v="8761"/>
    <n v="6.5284833908081099"/>
    <n v="258.90380859375"/>
    <n v="303.54678344726602"/>
    <n v="0.976457118988037"/>
    <n v="0.95460867881774902"/>
    <n v="0.90053266286849998"/>
  </r>
  <r>
    <x v="8762"/>
    <n v="266.75198364257801"/>
    <n v="0.67674916982650801"/>
    <x v="8762"/>
    <n v="6.9165472984314"/>
    <n v="274.85186767578102"/>
    <n v="306.137451171875"/>
    <n v="0.975258529186249"/>
    <n v="1.0109553337097199"/>
    <n v="0.95956963300705"/>
  </r>
  <r>
    <x v="8763"/>
    <n v="272.97915649414102"/>
    <n v="0.555309057235718"/>
    <x v="8763"/>
    <n v="7.1289334297180202"/>
    <n v="275.81036376953102"/>
    <n v="319.58782958984398"/>
    <n v="1.0438483953476001"/>
    <n v="1.04663050174713"/>
    <n v="0.96843296289444003"/>
  </r>
  <r>
    <x v="8764"/>
    <n v="273.45016479492199"/>
    <n v="0.38856488466262801"/>
    <x v="8764"/>
    <n v="6.6478004455566397"/>
    <n v="278.45843505859398"/>
    <n v="314.0615234375"/>
    <n v="0.98635387420654297"/>
    <n v="0.97206473350524902"/>
    <n v="0.952711701393128"/>
  </r>
  <r>
    <x v="8765"/>
    <n v="273.45162963867199"/>
    <n v="0.29514279961585999"/>
    <x v="8765"/>
    <n v="7.1231789588928196"/>
    <n v="275.54278564453102"/>
    <n v="320.27029418945301"/>
    <n v="1.0377677679061901"/>
    <n v="1.04414021968842"/>
    <n v="1.0014520883560201"/>
  </r>
  <r>
    <x v="8766"/>
    <n v="273.447357177735"/>
    <n v="0.180645346641541"/>
    <x v="8766"/>
    <n v="7.3087930679321298"/>
    <n v="273.783447265625"/>
    <n v="327.365814208985"/>
    <n v="1.0769909620285101"/>
    <n v="1.0797100067138701"/>
    <n v="1.04963839054108"/>
  </r>
  <r>
    <x v="8767"/>
    <n v="273.45382690429699"/>
    <n v="0.12833634018897999"/>
    <x v="8767"/>
    <n v="7.0984058380126998"/>
    <n v="271.43518066406301"/>
    <n v="319.009033203125"/>
    <n v="1.01524126529694"/>
    <n v="1.00892770290375"/>
    <n v="0.989055335521698"/>
  </r>
  <r>
    <x v="8768"/>
    <n v="273.44644165039102"/>
    <n v="0.104094453155995"/>
    <x v="8768"/>
    <n v="7.4915885925293004"/>
    <n v="273.31417846679699"/>
    <n v="332.95544433593801"/>
    <n v="1.0508403778076201"/>
    <n v="1.07292556762696"/>
    <n v="1.0303027629852299"/>
  </r>
  <r>
    <x v="8769"/>
    <n v="266.32427978515602"/>
    <n v="0.106677979230881"/>
    <x v="8769"/>
    <n v="6.84537649154663"/>
    <n v="258.68975830078102"/>
    <n v="309.397705078125"/>
    <n v="0.981253981590271"/>
    <n v="0.98570775985717796"/>
    <n v="0.943559169769287"/>
  </r>
  <r>
    <x v="8770"/>
    <n v="256.60287475586"/>
    <n v="0.13299460709095001"/>
    <x v="8770"/>
    <n v="7.4219598770141602"/>
    <n v="261.46789550781301"/>
    <n v="331.09149169921898"/>
    <n v="1.0756858587264999"/>
    <n v="1.07162833213806"/>
    <n v="1.0166597366332999"/>
  </r>
  <r>
    <x v="8771"/>
    <n v="256.06912231445301"/>
    <n v="0.21425989270210299"/>
    <x v="8771"/>
    <n v="6.2195086479187003"/>
    <n v="256.12261962890602"/>
    <n v="302.19909667968801"/>
    <n v="0.92602503299713201"/>
    <n v="0.92006468772888195"/>
    <n v="0.88289469480514504"/>
  </r>
  <r>
    <x v="8772"/>
    <n v="252.40007019043"/>
    <n v="0.19422110915183999"/>
    <x v="8772"/>
    <n v="6.5537137985229501"/>
    <n v="253.86479187011699"/>
    <n v="303.63467407226602"/>
    <n v="0.95691353082656905"/>
    <n v="0.95656174421310403"/>
    <n v="0.913871049880982"/>
  </r>
  <r>
    <x v="8773"/>
    <n v="250.30578613281301"/>
    <n v="0.21682502329349501"/>
    <x v="8773"/>
    <n v="5.6435647010803196"/>
    <n v="251.8818359375"/>
    <n v="299.470794677735"/>
    <n v="0.86680370569229104"/>
    <n v="0.87832158803939797"/>
    <n v="0.81234341859817505"/>
  </r>
  <r>
    <x v="8774"/>
    <n v="247.32815551757801"/>
    <n v="0.252603709697724"/>
    <x v="8774"/>
    <n v="5.1218075752258301"/>
    <n v="245.95423889160199"/>
    <n v="297.56921386718801"/>
    <n v="0.81800794601440396"/>
    <n v="0.82232785224914595"/>
    <n v="0.75909256935119596"/>
  </r>
  <r>
    <x v="8775"/>
    <n v="243.74957275390599"/>
    <n v="0.258651673793793"/>
    <x v="8775"/>
    <n v="4.9195270538330096"/>
    <n v="239.32212829589901"/>
    <n v="295.9443359375"/>
    <n v="0.79315006732940696"/>
    <n v="0.73839712142944403"/>
    <n v="0.69352966547012296"/>
  </r>
  <r>
    <x v="8776"/>
    <n v="242.912689208985"/>
    <n v="0.24635697901247999"/>
    <x v="8776"/>
    <n v="5.4368805885315004"/>
    <n v="244.69575500488301"/>
    <n v="298.22683715820301"/>
    <n v="0.80544799566268899"/>
    <n v="0.83322447538375899"/>
    <n v="0.74472057819366499"/>
  </r>
  <r>
    <x v="8777"/>
    <n v="242.91685485839901"/>
    <n v="0.26387915015220698"/>
    <x v="8777"/>
    <n v="5.2186374664306703"/>
    <n v="242.31504821777401"/>
    <n v="297.11184692382801"/>
    <n v="0.80919641256332397"/>
    <n v="0.77148312330246005"/>
    <n v="0.74711996316909801"/>
  </r>
  <r>
    <x v="8778"/>
    <n v="242.912689208985"/>
    <n v="0.25485610961914101"/>
    <x v="8778"/>
    <n v="5.4961843490600604"/>
    <n v="241.59040832519599"/>
    <n v="298.65823364257801"/>
    <n v="0.80502301454544101"/>
    <n v="0.80821067094802901"/>
    <n v="0.76639658212661799"/>
  </r>
  <r>
    <x v="8779"/>
    <n v="242.912689208985"/>
    <n v="0.20126426219940199"/>
    <x v="8779"/>
    <n v="4.8434405326843297"/>
    <n v="240.84068298339901"/>
    <n v="295.51699829101602"/>
    <n v="0.74135851860046398"/>
    <n v="0.73931527137756403"/>
    <n v="0.686889588832855"/>
  </r>
  <r>
    <x v="8780"/>
    <n v="232.971282958985"/>
    <n v="0.14433173835277599"/>
    <x v="8780"/>
    <n v="5.4878773689270002"/>
    <n v="233.17956542968801"/>
    <n v="298.63665771484398"/>
    <n v="0.81527930498123202"/>
    <n v="0.81319022178649902"/>
    <n v="0.78977942466735895"/>
  </r>
  <r>
    <x v="8781"/>
    <n v="236.731048583985"/>
    <n v="6.3780374825000805E-2"/>
    <x v="8781"/>
    <n v="5.5083923339843803"/>
    <n v="234.36741638183599"/>
    <n v="298.63854980468801"/>
    <n v="0.81957089900970503"/>
    <n v="0.82382464408874501"/>
    <n v="0.77593564987182595"/>
  </r>
  <r>
    <x v="8782"/>
    <n v="238.49101257324199"/>
    <n v="1.5078223310411001E-2"/>
    <x v="8782"/>
    <n v="6.3430414199829102"/>
    <n v="234.17781066894599"/>
    <n v="302.02569580078102"/>
    <n v="0.916337549686432"/>
    <n v="0.89947688579559304"/>
    <n v="0.85380434989929199"/>
  </r>
  <r>
    <x v="8783"/>
    <n v="238.49200439453099"/>
    <n v="-0.13860169053077701"/>
    <x v="8783"/>
    <n v="6.5564293861389196"/>
    <n v="229.13641357421901"/>
    <n v="304.305267333985"/>
    <n v="0.94451755285263095"/>
    <n v="0.93408054113388095"/>
    <n v="0.91370397806167603"/>
  </r>
  <r>
    <x v="8784"/>
    <n v="233.01373291015599"/>
    <n v="-0.16167268157005299"/>
    <x v="8784"/>
    <n v="6.3848605155944798"/>
    <n v="223.69187927246099"/>
    <n v="302.61172485351602"/>
    <n v="0.92445158958435103"/>
    <n v="0.918046355247498"/>
    <n v="0.87632697820663497"/>
  </r>
  <r>
    <x v="8785"/>
    <n v="232.523681640625"/>
    <n v="-0.193892151117325"/>
    <x v="8785"/>
    <n v="6.81449317932129"/>
    <n v="233.16497802734401"/>
    <n v="310.23937988281301"/>
    <n v="0.99676465988159202"/>
    <n v="1.00092566013336"/>
    <n v="0.92869180440902699"/>
  </r>
  <r>
    <x v="8786"/>
    <n v="232.523681640625"/>
    <n v="-0.28686150908470198"/>
    <x v="8786"/>
    <n v="7.4826779365539604"/>
    <n v="235.01770019531301"/>
    <n v="322.69088745117199"/>
    <n v="1.08858871459961"/>
    <n v="1.0647385120391899"/>
    <n v="1.0714484453201301"/>
  </r>
  <r>
    <x v="8787"/>
    <n v="232.52215576171901"/>
    <n v="-0.36906269192695601"/>
    <x v="8787"/>
    <n v="6.8882517814636302"/>
    <n v="232.09992980957099"/>
    <n v="308.89343261718801"/>
    <n v="1.02103996276856"/>
    <n v="1.0171259641647401"/>
    <n v="0.97828412055969305"/>
  </r>
  <r>
    <x v="8788"/>
    <n v="232.52333068847699"/>
    <n v="-0.45096540451049799"/>
    <x v="8788"/>
    <n v="7.2782607078552299"/>
    <n v="232.53189086914099"/>
    <n v="317.92965698242199"/>
    <n v="1.0280970335006701"/>
    <n v="1.0168642997741699"/>
    <n v="0.97642290592193604"/>
  </r>
  <r>
    <x v="8789"/>
    <n v="232.52314758300801"/>
    <n v="-0.49291875958442699"/>
    <x v="8789"/>
    <n v="7.0832147598266602"/>
    <n v="230.30889892578099"/>
    <n v="315.03518676757801"/>
    <n v="1.0385991334915201"/>
    <n v="1.0168368816375799"/>
    <n v="0.97661095857620295"/>
  </r>
  <r>
    <x v="8790"/>
    <n v="232.52333068847699"/>
    <n v="-0.53043603897094704"/>
    <x v="8790"/>
    <n v="6.8201441764831596"/>
    <n v="228.46121215820301"/>
    <n v="307.7607421875"/>
    <n v="1.02654445171356"/>
    <n v="1.019735455513"/>
    <n v="0.97127699851989802"/>
  </r>
  <r>
    <x v="8791"/>
    <n v="230.66580200195301"/>
    <n v="-0.61832088232040405"/>
    <x v="8791"/>
    <n v="6.9250988960266104"/>
    <n v="221.75729370117199"/>
    <n v="308.54162597656301"/>
    <n v="1.02160716056824"/>
    <n v="1.0196602344512999"/>
    <n v="0.97744262218475397"/>
  </r>
  <r>
    <x v="8792"/>
    <n v="225.89360046386699"/>
    <n v="-0.617875635623932"/>
    <x v="8792"/>
    <n v="6.3832511901855504"/>
    <n v="224.45645141601599"/>
    <n v="305.11691284179699"/>
    <n v="0.96074467897415206"/>
    <n v="0.96969455480575595"/>
    <n v="0.91540932655334495"/>
  </r>
  <r>
    <x v="8793"/>
    <n v="225.89372253418"/>
    <n v="-0.62626981735229503"/>
    <x v="8793"/>
    <n v="6.4782352447509801"/>
    <n v="231.48164367675801"/>
    <n v="305.03747558593801"/>
    <n v="0.96113491058349598"/>
    <n v="0.95717740058898904"/>
    <n v="0.91500639915466297"/>
  </r>
  <r>
    <x v="8794"/>
    <n v="225.89352416992199"/>
    <n v="-0.69885945320129395"/>
    <x v="8794"/>
    <n v="6.1550869941711399"/>
    <n v="232.77198791503901"/>
    <n v="302.50579833984398"/>
    <n v="0.93227964639663696"/>
    <n v="0.92443132400512695"/>
    <n v="0.87398350238800104"/>
  </r>
  <r>
    <x v="8795"/>
    <n v="225.88894653320301"/>
    <n v="-0.81226634979248102"/>
    <x v="8795"/>
    <n v="5.99056053161621"/>
    <n v="228.82481384277401"/>
    <n v="301.87808227539102"/>
    <n v="0.92641228437423695"/>
    <n v="0.91713243722915705"/>
    <n v="0.86714297533035301"/>
  </r>
  <r>
    <x v="8796"/>
    <n v="225.88887023925801"/>
    <n v="-0.90834683179855402"/>
    <x v="8796"/>
    <n v="5.8044576644897496"/>
    <n v="221.84625244140599"/>
    <n v="300.36682128906301"/>
    <n v="0.84340071678161599"/>
    <n v="0.88971561193466198"/>
    <n v="0.80216532945632002"/>
  </r>
  <r>
    <x v="8797"/>
    <n v="225.88887023925801"/>
    <n v="-1.0271846055984499"/>
    <x v="8797"/>
    <n v="5.7594361305236799"/>
    <n v="222.17980957031301"/>
    <n v="300.44253540039102"/>
    <n v="0.85887020826339699"/>
    <n v="0.85309237241744995"/>
    <n v="0.81657022237777699"/>
  </r>
  <r>
    <x v="8798"/>
    <n v="225.88172912597699"/>
    <n v="-1.0891704559326201"/>
    <x v="8798"/>
    <n v="6.2326993942260804"/>
    <n v="229.28701782226599"/>
    <n v="302.733489990235"/>
    <n v="0.94571918249130305"/>
    <n v="0.94106566905975397"/>
    <n v="0.89459121227264404"/>
  </r>
  <r>
    <x v="8799"/>
    <n v="229.26010131836"/>
    <n v="-1.2162554264068599"/>
    <x v="8799"/>
    <n v="6.1377983093261701"/>
    <n v="238.10624694824199"/>
    <n v="302.71212768554699"/>
    <n v="0.92742860317230202"/>
    <n v="0.92283672094345104"/>
    <n v="0.89686268568038996"/>
  </r>
  <r>
    <x v="8800"/>
    <n v="237.83377075195301"/>
    <n v="-1.42753410339356"/>
    <x v="8800"/>
    <n v="6.2073726654052797"/>
    <n v="232.99031066894599"/>
    <n v="301.51379394531301"/>
    <n v="0.88400048017501898"/>
    <n v="0.89230781793594405"/>
    <n v="0.83874201774597201"/>
  </r>
  <r>
    <x v="8801"/>
    <n v="237.83386230468801"/>
    <n v="-1.6222952604293801"/>
    <x v="8801"/>
    <n v="6.7184715270996103"/>
    <n v="242.97894287109401"/>
    <n v="308.24807739257801"/>
    <n v="0.99216157197952304"/>
    <n v="0.99535137414932295"/>
    <n v="0.939389228820801"/>
  </r>
  <r>
    <x v="8802"/>
    <n v="237.833740234375"/>
    <n v="-1.6712548732757599"/>
    <x v="8802"/>
    <n v="6.9624371528625497"/>
    <n v="245.40681457519599"/>
    <n v="315.28411865234398"/>
    <n v="1.0303924083709699"/>
    <n v="1.0414303541183501"/>
    <n v="1.0042853355407699"/>
  </r>
  <r>
    <x v="8803"/>
    <n v="242.66378784179699"/>
    <n v="-1.67229628562927"/>
    <x v="8803"/>
    <n v="6.7791891098022496"/>
    <n v="249.01867675781301"/>
    <n v="307.45187377929699"/>
    <n v="0.99808454513549805"/>
    <n v="0.996693074703217"/>
    <n v="0.968222975730896"/>
  </r>
  <r>
    <x v="8804"/>
    <n v="244.49595642089901"/>
    <n v="-1.6034194231033301"/>
    <x v="8804"/>
    <n v="5.9239058494567898"/>
    <n v="249.22540283203099"/>
    <n v="301.48669433593801"/>
    <n v="0.88898867368698098"/>
    <n v="0.90912240743637096"/>
    <n v="0.846094310283661"/>
  </r>
  <r>
    <x v="8805"/>
    <n v="245.43972778320301"/>
    <n v="-1.6089055538177499"/>
    <x v="8805"/>
    <n v="5.7509698867797896"/>
    <n v="246.63079833984401"/>
    <n v="300.10607910156301"/>
    <n v="0.84925037622451804"/>
    <n v="0.85890507698059104"/>
    <n v="0.79891544580459595"/>
  </r>
  <r>
    <x v="8806"/>
    <n v="246.25003051757801"/>
    <n v="-1.6901513338089"/>
    <x v="8806"/>
    <n v="6.5477700233459499"/>
    <n v="242.67591857910199"/>
    <n v="303.61685180664102"/>
    <n v="0.94129031896591198"/>
    <n v="0.95546913146972701"/>
    <n v="0.88690370321273804"/>
  </r>
  <r>
    <x v="8807"/>
    <n v="246.25003051757801"/>
    <n v="-1.73407530784607"/>
    <x v="8807"/>
    <n v="6.8311796188354501"/>
    <n v="242.70613098144599"/>
    <n v="309.59307861328102"/>
    <n v="0.98803502321243297"/>
    <n v="0.98486083745956399"/>
    <n v="0.93938148021697998"/>
  </r>
  <r>
    <x v="8808"/>
    <n v="246.25003051757801"/>
    <n v="-1.72522640228272"/>
    <x v="8808"/>
    <n v="6.6700415611267099"/>
    <n v="249.40579223632801"/>
    <n v="308.33963012695301"/>
    <n v="0.97376984357833896"/>
    <n v="0.96951889991760298"/>
    <n v="0.92485171556472801"/>
  </r>
  <r>
    <x v="8809"/>
    <n v="246.77935791015599"/>
    <n v="-1.67143130302429"/>
    <x v="8809"/>
    <n v="6.1337780952453604"/>
    <n v="250.910247802735"/>
    <n v="301.99676513671898"/>
    <n v="0.93118423223495495"/>
    <n v="0.92593806982040405"/>
    <n v="0.85291332006454501"/>
  </r>
  <r>
    <x v="8810"/>
    <n v="247.50225830078099"/>
    <n v="-1.61156642436981"/>
    <x v="8810"/>
    <n v="6.0691776275634801"/>
    <n v="246.38899230957099"/>
    <n v="301.28747558593801"/>
    <n v="0.890699803829193"/>
    <n v="0.89217448234558105"/>
    <n v="0.84096109867096003"/>
  </r>
  <r>
    <x v="8811"/>
    <n v="247.50225830078099"/>
    <n v="-1.5174416303634699"/>
    <x v="8811"/>
    <n v="5.7541608810424796"/>
    <n v="246.32173156738301"/>
    <n v="299.69064331054699"/>
    <n v="0.86085826158523604"/>
    <n v="0.86336475610733099"/>
    <n v="0.82075953483581598"/>
  </r>
  <r>
    <x v="8812"/>
    <n v="247.50225830078099"/>
    <n v="-1.4563908576965401"/>
    <x v="8812"/>
    <n v="5.8214416503906303"/>
    <n v="247.96858215332099"/>
    <n v="300.06301879882801"/>
    <n v="0.86889010667800903"/>
    <n v="0.86304956674575795"/>
    <n v="0.80898743867874201"/>
  </r>
  <r>
    <x v="8813"/>
    <n v="247.50225830078099"/>
    <n v="-1.3979412317276001"/>
    <x v="8813"/>
    <n v="5.2963023185729998"/>
    <n v="248.88705444336"/>
    <n v="298.50372314453102"/>
    <n v="0.84538042545318604"/>
    <n v="0.83786582946777399"/>
    <n v="0.79033124446868896"/>
  </r>
  <r>
    <x v="8814"/>
    <n v="247.50225830078099"/>
    <n v="-1.33541107177735"/>
    <x v="8814"/>
    <n v="5.2018742561340403"/>
    <n v="242.99002075195301"/>
    <n v="297.29312133789102"/>
    <n v="0.77959507703781095"/>
    <n v="0.75809699296951305"/>
    <n v="0.73038768768310602"/>
  </r>
  <r>
    <x v="8815"/>
    <n v="247.50225830078099"/>
    <n v="-1.3222961425781301"/>
    <x v="8815"/>
    <n v="5.54451751708985"/>
    <n v="244.12059020996099"/>
    <n v="298.55160522461"/>
    <n v="0.84960699081420898"/>
    <n v="0.84658551216125499"/>
    <n v="0.79233306646347101"/>
  </r>
  <r>
    <x v="8816"/>
    <n v="247.50225830078099"/>
    <n v="-1.3087137937545801"/>
    <x v="8816"/>
    <n v="5.2920126914978001"/>
    <n v="249.23292541503901"/>
    <n v="298.03875732421898"/>
    <n v="0.80872446298599299"/>
    <n v="0.81620222330093395"/>
    <n v="0.75771647691726696"/>
  </r>
  <r>
    <x v="8817"/>
    <n v="254.49174499511699"/>
    <n v="-1.29332971572876"/>
    <x v="8817"/>
    <n v="5.4004087448120099"/>
    <n v="257.64385986328102"/>
    <n v="298.13836669921898"/>
    <n v="0.82984048128128096"/>
    <n v="0.79668408632278498"/>
    <n v="0.76441603899002097"/>
  </r>
  <r>
    <x v="8818"/>
    <n v="259.49057006836"/>
    <n v="-1.2193799018859901"/>
    <x v="8818"/>
    <n v="4.9836697578430202"/>
    <n v="252.94497680664099"/>
    <n v="296.09475708007801"/>
    <n v="0.78291398286819502"/>
    <n v="0.77990847826003995"/>
    <n v="0.74731904268264804"/>
  </r>
  <r>
    <x v="8819"/>
    <n v="259.48629760742199"/>
    <n v="-1.17407190799713"/>
    <x v="8819"/>
    <n v="5.5377845764160201"/>
    <n v="254.32708740234401"/>
    <n v="297.74053955078102"/>
    <n v="0.80169707536697399"/>
    <n v="0.76736849546432495"/>
    <n v="0.76263886690139804"/>
  </r>
  <r>
    <x v="8820"/>
    <n v="258.77328491211"/>
    <n v="-1.1776143312454199"/>
    <x v="8820"/>
    <n v="5.6939439773559597"/>
    <n v="249.82275390625"/>
    <n v="298.49377441406301"/>
    <n v="0.79273074865341198"/>
    <n v="0.79311108589172397"/>
    <n v="0.75285357236862205"/>
  </r>
  <r>
    <x v="8821"/>
    <n v="254.90544128418"/>
    <n v="-1.0623117685318"/>
    <x v="8821"/>
    <n v="5.2647390365600604"/>
    <n v="253.45913696289099"/>
    <n v="297.39044189453102"/>
    <n v="0.82843106985092196"/>
    <n v="0.78443634510040305"/>
    <n v="0.75033104419708296"/>
  </r>
  <r>
    <x v="8822"/>
    <n v="251.82272338867199"/>
    <n v="-1.05087625980377"/>
    <x v="8822"/>
    <n v="4.8364429473876998"/>
    <n v="240.92779541015599"/>
    <n v="295.08102416992199"/>
    <n v="0.76048874855041504"/>
    <n v="0.72023934125900302"/>
    <n v="0.68793696165084905"/>
  </r>
  <r>
    <x v="8823"/>
    <n v="243.83406066894599"/>
    <n v="-0.93797427415847801"/>
    <x v="8823"/>
    <n v="5.3435540199279803"/>
    <n v="244.79524230957099"/>
    <n v="298.063232421875"/>
    <n v="0.81101483106613204"/>
    <n v="0.76838320493698098"/>
    <n v="0.75781744718551702"/>
  </r>
  <r>
    <x v="8824"/>
    <n v="243.80006408691401"/>
    <n v="-0.86378246545791604"/>
    <x v="8824"/>
    <n v="4.7874708175659197"/>
    <n v="243.88198852539099"/>
    <n v="295.69204711914102"/>
    <n v="0.77424424886703502"/>
    <n v="0.77124202251434304"/>
    <n v="0.71504849195480402"/>
  </r>
  <r>
    <x v="8825"/>
    <n v="246.05938720703099"/>
    <n v="-0.80198574066162098"/>
    <x v="8825"/>
    <n v="4.6943225860595703"/>
    <n v="250.92604064941401"/>
    <n v="294.90573120117199"/>
    <n v="0.71989154815673795"/>
    <n v="0.74525415897369396"/>
    <n v="0.66449683904647805"/>
  </r>
  <r>
    <x v="8826"/>
    <n v="251.60003662109401"/>
    <n v="-0.74402046203613303"/>
    <x v="8826"/>
    <n v="5.3393964767456099"/>
    <n v="260.292724609375"/>
    <n v="298.67886352539102"/>
    <n v="0.82349157333374001"/>
    <n v="0.82772594690322898"/>
    <n v="0.73317539691925104"/>
  </r>
  <r>
    <x v="8827"/>
    <n v="256.25"/>
    <n v="-0.61032849550247203"/>
    <x v="8827"/>
    <n v="5.2755870819091797"/>
    <n v="257.03033447265602"/>
    <n v="297.33523559570301"/>
    <n v="0.81178510189056396"/>
    <n v="0.79234635829925604"/>
    <n v="0.73579049110412598"/>
  </r>
  <r>
    <x v="8828"/>
    <n v="256.44647216796898"/>
    <n v="-0.50803571939468395"/>
    <x v="8828"/>
    <n v="5.4050283432006898"/>
    <n v="257.36343383789102"/>
    <n v="298.18963623046898"/>
    <n v="0.813065886497498"/>
    <n v="0.78984451293945301"/>
    <n v="0.75906294584274303"/>
  </r>
  <r>
    <x v="8829"/>
    <n v="256.448486328125"/>
    <n v="-0.43326324224472101"/>
    <x v="8829"/>
    <n v="5.9126491546630904"/>
    <n v="258.61871337890602"/>
    <n v="299.97479248046898"/>
    <n v="0.84420531988143899"/>
    <n v="0.82061403989791903"/>
    <n v="0.79500150680542003"/>
  </r>
  <r>
    <x v="8830"/>
    <n v="256.44808959961"/>
    <n v="-0.29068809747695901"/>
    <x v="8830"/>
    <n v="5.3516345024108896"/>
    <n v="259.56671142578102"/>
    <n v="298.298583984375"/>
    <n v="0.85323327779769897"/>
    <n v="0.82115912437438998"/>
    <n v="0.80673450231552102"/>
  </r>
  <r>
    <x v="8831"/>
    <n v="260.52850341796898"/>
    <n v="-0.20858471095562001"/>
    <x v="8831"/>
    <n v="5.5365457534790101"/>
    <n v="269.32913208007801"/>
    <n v="299.20071411132801"/>
    <n v="0.83643752336502097"/>
    <n v="0.84473872184753396"/>
    <n v="0.7836052775383"/>
  </r>
  <r>
    <x v="8832"/>
    <n v="267.66265869140602"/>
    <n v="-9.4412684440612807E-2"/>
    <x v="8832"/>
    <n v="5.2491478919982901"/>
    <n v="275.066162109375"/>
    <n v="298.24386596679699"/>
    <n v="0.83331203460693404"/>
    <n v="0.811742603778839"/>
    <n v="0.78274011611938499"/>
  </r>
  <r>
    <x v="8833"/>
    <n v="271.47589111328102"/>
    <n v="4.9725577235221897E-2"/>
    <x v="8833"/>
    <n v="4.4715757369995099"/>
    <n v="277.109375"/>
    <n v="294.878021240235"/>
    <n v="0.75564789772033703"/>
    <n v="0.73896265029907204"/>
    <n v="0.686415255069733"/>
  </r>
  <r>
    <x v="8834"/>
    <n v="278.42471313476602"/>
    <n v="7.4423976242542295E-2"/>
    <x v="8834"/>
    <n v="6.0273199081420898"/>
    <n v="287.150390625"/>
    <n v="302.38961791992199"/>
    <n v="0.860085308551789"/>
    <n v="0.86335319280624401"/>
    <n v="0.82097804546356201"/>
  </r>
  <r>
    <x v="8835"/>
    <n v="288.01907348632801"/>
    <n v="0.11595071107149101"/>
    <x v="8835"/>
    <n v="6.5023598670959499"/>
    <n v="290.543701171875"/>
    <n v="305.52197265625"/>
    <n v="0.94570332765579201"/>
    <n v="0.95063811540603704"/>
    <n v="0.90203696489334095"/>
  </r>
  <r>
    <x v="8836"/>
    <n v="288.018310546875"/>
    <n v="0.18687281012535101"/>
    <x v="8836"/>
    <n v="5.88438177108765"/>
    <n v="286.50750732421898"/>
    <n v="299.98156738281301"/>
    <n v="0.853412866592407"/>
    <n v="0.86534655094146695"/>
    <n v="0.82459670305252097"/>
  </r>
  <r>
    <x v="8837"/>
    <n v="288.01770019531301"/>
    <n v="0.29858410358428999"/>
    <x v="8837"/>
    <n v="5.5630173683166504"/>
    <n v="287.28332519531301"/>
    <n v="298.76651000976602"/>
    <n v="0.83296632766723699"/>
    <n v="0.83487284183502197"/>
    <n v="0.78531932830810602"/>
  </r>
  <r>
    <x v="8838"/>
    <n v="288.02111816406301"/>
    <n v="0.60891860723495495"/>
    <x v="8838"/>
    <n v="5.2798829078674299"/>
    <n v="289.39227294921898"/>
    <n v="297.34753417968801"/>
    <n v="0.80762970447540305"/>
    <n v="0.80872356891632102"/>
    <n v="0.77627110481262196"/>
  </r>
  <r>
    <x v="8839"/>
    <n v="290.26724243164102"/>
    <n v="0.808854460716248"/>
    <x v="8839"/>
    <n v="4.5755629539489799"/>
    <n v="293.99841308593801"/>
    <n v="294.73474121093801"/>
    <n v="0.72353684902191195"/>
    <n v="0.76637929677963301"/>
    <n v="0.72121208906173695"/>
  </r>
  <r>
    <x v="8840"/>
    <n v="293.45477294921898"/>
    <n v="0.80148470401763905"/>
    <x v="8840"/>
    <n v="4.4594106674194398"/>
    <n v="299.70544433593801"/>
    <n v="294.21685791015602"/>
    <n v="0.72539633512497004"/>
    <n v="0.70993143320083596"/>
    <n v="0.63255190849304199"/>
  </r>
  <r>
    <x v="8841"/>
    <n v="300.898529052735"/>
    <n v="0.90305656194686901"/>
    <x v="8841"/>
    <n v="4.6285519599914604"/>
    <n v="309.01510620117199"/>
    <n v="295.12615966796898"/>
    <n v="0.74321788549423196"/>
    <n v="0.73765325546264704"/>
    <n v="0.67612004280090399"/>
  </r>
  <r>
    <x v="8842"/>
    <n v="303.76583862304699"/>
    <n v="0.99647253751754805"/>
    <x v="8842"/>
    <n v="4.5429654121398899"/>
    <n v="309.33230590820301"/>
    <n v="294.62057495117199"/>
    <n v="0.70017796754837103"/>
    <n v="0.71062070131301902"/>
    <n v="0.69148087501525901"/>
  </r>
  <r>
    <x v="8843"/>
    <n v="306.827880859375"/>
    <n v="1.17098605632782"/>
    <x v="8843"/>
    <n v="3.7503361701965399"/>
    <n v="314.123626708985"/>
    <n v="289.97427368164102"/>
    <n v="0.61517179012298595"/>
    <n v="0.62273925542831399"/>
    <n v="0.59768444299697898"/>
  </r>
  <r>
    <x v="8844"/>
    <n v="311.77557373046898"/>
    <n v="1.27000379562378"/>
    <x v="8844"/>
    <n v="3.9285728931427002"/>
    <n v="313.81057739257801"/>
    <n v="291.89385986328102"/>
    <n v="0.65225911140441895"/>
    <n v="0.62177288532257102"/>
    <n v="0.59558326005935702"/>
  </r>
  <r>
    <x v="8845"/>
    <n v="318.11096191406301"/>
    <n v="1.30686724185944"/>
    <x v="8845"/>
    <n v="3.9474518299102801"/>
    <n v="317.02545166015602"/>
    <n v="291.47100830078102"/>
    <n v="0.67663490772247303"/>
    <n v="0.62218195199966497"/>
    <n v="0.59711581468582198"/>
  </r>
  <r>
    <x v="8846"/>
    <n v="327.35266113281301"/>
    <n v="1.10354268550873"/>
    <x v="8846"/>
    <n v="5.3457374572753897"/>
    <n v="321.15728759765602"/>
    <n v="297.54611206054699"/>
    <n v="0.77612203359603904"/>
    <n v="0.82359248399734497"/>
    <n v="0.70212423801422097"/>
  </r>
  <r>
    <x v="8847"/>
    <n v="315.19598388671898"/>
    <n v="1.0816779136657699"/>
    <x v="8847"/>
    <n v="4.69380760192871"/>
    <n v="305.74749755859398"/>
    <n v="294.996826171875"/>
    <n v="0.77496087551116999"/>
    <n v="0.73576152324676503"/>
    <n v="0.71426546573638905"/>
  </r>
  <r>
    <x v="8848"/>
    <n v="313.82385253906301"/>
    <n v="1.2590372562408501"/>
    <x v="8848"/>
    <n v="4.5410933494567898"/>
    <n v="317.31570434570301"/>
    <n v="295.03347778320301"/>
    <n v="0.73208421468734797"/>
    <n v="0.69350200891494795"/>
    <n v="0.68181717395782504"/>
  </r>
  <r>
    <x v="8849"/>
    <n v="315.97515869140602"/>
    <n v="0.98528099060058605"/>
    <x v="8849"/>
    <n v="5.8536448478698802"/>
    <n v="325.74087524414102"/>
    <n v="300.97402954101602"/>
    <n v="0.87216639518737804"/>
    <n v="0.85115206241607699"/>
    <n v="0.81927746534347601"/>
  </r>
  <r>
    <x v="8850"/>
    <n v="317.14297485351602"/>
    <n v="0.77537822723388705"/>
    <x v="8850"/>
    <n v="6.6532325744628897"/>
    <n v="320.183837890625"/>
    <n v="303.33151245117199"/>
    <n v="0.93058592081070002"/>
    <n v="0.95007491111755404"/>
    <n v="0.88989883661270197"/>
  </r>
  <r>
    <x v="8851"/>
    <n v="322.1123046875"/>
    <n v="0.70930242538452204"/>
    <x v="8851"/>
    <n v="7.3267192840576199"/>
    <n v="325.88494873046898"/>
    <n v="313.65859985351602"/>
    <n v="1.0434205532073999"/>
    <n v="1.06799376010895"/>
    <n v="1.02364802360535"/>
  </r>
  <r>
    <x v="8852"/>
    <n v="322.11135864257801"/>
    <n v="0.66408354043960605"/>
    <x v="8852"/>
    <n v="6.57588815689087"/>
    <n v="326.63116455078102"/>
    <n v="305.72222900390602"/>
    <n v="0.973516404628754"/>
    <n v="0.96800160408019997"/>
    <n v="0.91069424152374301"/>
  </r>
  <r>
    <x v="8853"/>
    <n v="322.11126708984398"/>
    <n v="0.60473048686981201"/>
    <x v="8853"/>
    <n v="6.6625094413757298"/>
    <n v="323.102783203125"/>
    <n v="308.91525268554699"/>
    <n v="0.98513966798782404"/>
    <n v="1.0082086324691799"/>
    <n v="0.95529973506927501"/>
  </r>
  <r>
    <x v="8854"/>
    <n v="322.11294555664102"/>
    <n v="0.66995674371719405"/>
    <x v="8854"/>
    <n v="6.6202101707458496"/>
    <n v="326.72467041015602"/>
    <n v="308.883544921875"/>
    <n v="0.99769091606140203"/>
    <n v="1.01762294769287"/>
    <n v="0.94641405344009399"/>
  </r>
  <r>
    <x v="8855"/>
    <n v="322.11126708984398"/>
    <n v="0.76652878522872903"/>
    <x v="8855"/>
    <n v="6.8678026199340803"/>
    <n v="325.48046875"/>
    <n v="312.59396362304699"/>
    <n v="1.0201236009597801"/>
    <n v="1.00964891910553"/>
    <n v="0.96535205841064498"/>
  </r>
  <r>
    <x v="8856"/>
    <n v="322.11126708984398"/>
    <n v="0.93836998939514205"/>
    <x v="8856"/>
    <n v="6.7627840042114302"/>
    <n v="324.82330322265602"/>
    <n v="314.924560546875"/>
    <m/>
    <m/>
    <m/>
  </r>
  <r>
    <x v="8857"/>
    <n v="322.11126708984398"/>
    <n v="0.942346632480622"/>
    <x v="8857"/>
    <n v="6.5162835121154803"/>
    <n v="325.58837890625"/>
    <n v="304.49517822265602"/>
    <n v="0.98169732093811102"/>
    <n v="0.99159771203994795"/>
    <n v="0.92948603630065896"/>
  </r>
  <r>
    <x v="8858"/>
    <n v="322.11126708984398"/>
    <n v="1.0996857881546001"/>
    <x v="8858"/>
    <n v="5.6177754402160698"/>
    <n v="327.890380859375"/>
    <n v="299.51126098632801"/>
    <n v="0.84569257497787498"/>
    <n v="0.85166746377945002"/>
    <n v="0.78341150283813499"/>
  </r>
  <r>
    <x v="8859"/>
    <n v="322.11120605468801"/>
    <n v="1.16721534729004"/>
    <x v="8859"/>
    <n v="5.8540196418762198"/>
    <n v="327.04064941406301"/>
    <n v="300.21813964843801"/>
    <n v="0.87381970882415805"/>
    <n v="0.88097345829009999"/>
    <n v="0.82906740903854403"/>
  </r>
  <r>
    <x v="8860"/>
    <n v="322.11126708984398"/>
    <n v="1.2062619924545299"/>
    <x v="8860"/>
    <n v="6.0082292556762704"/>
    <n v="320.81304931640602"/>
    <n v="300.69763183593801"/>
    <n v="0.86250108480453502"/>
    <n v="0.87459313869476296"/>
    <n v="0.824795782566071"/>
  </r>
  <r>
    <x v="8861"/>
    <n v="322.11126708984398"/>
    <n v="1.34243965148926"/>
    <x v="8861"/>
    <n v="6.0489349365234402"/>
    <n v="317.46087646484398"/>
    <n v="301.81362915039102"/>
    <n v="0.89323765039444003"/>
    <n v="0.90923106670379705"/>
    <n v="0.85717076063156095"/>
  </r>
  <r>
    <x v="8862"/>
    <n v="322.11126708984398"/>
    <n v="1.4740809202194201"/>
    <x v="8862"/>
    <n v="6.2974872589111301"/>
    <n v="317.26422119140602"/>
    <n v="302.81683349609398"/>
    <n v="0.92063593864440896"/>
    <n v="0.922460377216339"/>
    <n v="0.88386905193328902"/>
  </r>
  <r>
    <x v="8863"/>
    <n v="322.11126708984398"/>
    <n v="1.7591360807418801"/>
    <x v="8863"/>
    <n v="4.5778617858886701"/>
    <n v="320.84240722656301"/>
    <n v="295.53921508789102"/>
    <n v="0.77059453725814797"/>
    <n v="0.73426866531372104"/>
    <n v="0.69002777338027999"/>
  </r>
  <r>
    <x v="8864"/>
    <n v="322.11126708984398"/>
    <n v="1.8000781536102299"/>
    <x v="8864"/>
    <n v="5.3768773078918501"/>
    <n v="320.93127441406301"/>
    <n v="298.22509765625"/>
    <n v="0.81607306003570601"/>
    <n v="0.80685091018676802"/>
    <n v="0.75162512063980103"/>
  </r>
  <r>
    <x v="8865"/>
    <n v="322.11126708984398"/>
    <n v="1.8638715744018599"/>
    <x v="8865"/>
    <n v="6.0734891891479501"/>
    <n v="317.22766113281301"/>
    <n v="301.49282836914102"/>
    <n v="0.89937126636505105"/>
    <n v="0.88609850406646695"/>
    <n v="0.84315729141235396"/>
  </r>
  <r>
    <x v="8866"/>
    <n v="322.11126708984398"/>
    <n v="1.89967405796051"/>
    <x v="8866"/>
    <n v="6.6234731674194398"/>
    <n v="315.02883911132801"/>
    <n v="305.52520751953102"/>
    <n v="0.97790604829788197"/>
    <n v="0.97952330112457298"/>
    <n v="0.92801386117935203"/>
  </r>
  <r>
    <x v="8867"/>
    <n v="322.11126708984398"/>
    <n v="1.9607005119323799"/>
    <x v="8867"/>
    <n v="6.0269627571106001"/>
    <n v="314.71124267578102"/>
    <n v="301.06481933593801"/>
    <n v="0.88900434970855702"/>
    <n v="0.890952408313751"/>
    <n v="0.83851814270019598"/>
  </r>
  <r>
    <x v="8868"/>
    <n v="318.85974121093801"/>
    <n v="2.0199658870696999"/>
    <x v="8868"/>
    <n v="6.0435266494751003"/>
    <n v="309.94677734375"/>
    <n v="300.590576171875"/>
    <n v="0.865400850772858"/>
    <n v="0.87170332670211803"/>
    <n v="0.83226209878921498"/>
  </r>
  <r>
    <x v="8869"/>
    <n v="313.86660766601602"/>
    <n v="2.1695420742034899"/>
    <x v="8869"/>
    <n v="5.3646807670593297"/>
    <n v="308.461029052735"/>
    <n v="298.12933349609398"/>
    <n v="0.82694709300994895"/>
    <n v="0.81109315156936701"/>
    <n v="0.78252518177032504"/>
  </r>
  <r>
    <x v="8870"/>
    <n v="313.85333251953102"/>
    <n v="2.2667801380157502"/>
    <x v="8870"/>
    <n v="5.7160511016845703"/>
    <n v="312.93048095703102"/>
    <n v="299.53707885742199"/>
    <n v="0.85006690025329601"/>
    <n v="0.85156869888305697"/>
    <n v="0.79942619800567605"/>
  </r>
  <r>
    <x v="8871"/>
    <n v="313.85711669921898"/>
    <n v="2.3627662658691402"/>
    <x v="8871"/>
    <n v="4.8121452331543004"/>
    <n v="312.62603759765602"/>
    <n v="295.72888183593801"/>
    <n v="0.77252280712127697"/>
    <n v="0.73560309410095204"/>
    <n v="0.72563517093658503"/>
  </r>
  <r>
    <x v="8872"/>
    <n v="313.46856689453102"/>
    <n v="2.2217490673065199"/>
    <x v="8872"/>
    <n v="4.4463224411010804"/>
    <n v="303.27609252929699"/>
    <n v="294.021240234375"/>
    <n v="0.68038493394851696"/>
    <n v="0.68708729743957497"/>
    <n v="0.65664052963256903"/>
  </r>
  <r>
    <x v="8873"/>
    <n v="303.32385253906301"/>
    <n v="2.2019619941711399"/>
    <x v="8873"/>
    <n v="5.1280260086059597"/>
    <n v="307.05154418945301"/>
    <n v="297.27810668945301"/>
    <n v="0.78649008274078402"/>
    <n v="0.76611292362213201"/>
    <n v="0.72324895858764704"/>
  </r>
  <r>
    <x v="8874"/>
    <n v="303.32379150390602"/>
    <n v="2.1670010089874299"/>
    <x v="8874"/>
    <n v="5.3012366294860902"/>
    <n v="305.98425292968801"/>
    <n v="298.180755615235"/>
    <n v="0.79901438951492298"/>
    <n v="0.80899107456207298"/>
    <n v="0.75976884365081798"/>
  </r>
  <r>
    <x v="8875"/>
    <n v="303.32247924804699"/>
    <n v="2.0501477718353298"/>
    <x v="8875"/>
    <n v="5.5501437187194798"/>
    <n v="307.70455932617199"/>
    <n v="299.25613403320301"/>
    <n v="0.79767191410064697"/>
    <n v="0.868549585342407"/>
    <n v="0.77591234445571899"/>
  </r>
  <r>
    <x v="8876"/>
    <n v="303.32247924804699"/>
    <n v="1.9962260723114"/>
    <x v="8876"/>
    <n v="5.4407191276550302"/>
    <n v="305.93817138671898"/>
    <n v="299.08462524414102"/>
    <n v="0.83818125724792503"/>
    <n v="0.85682892799377497"/>
    <n v="0.78776568174362205"/>
  </r>
  <r>
    <x v="8877"/>
    <n v="303.93508911132801"/>
    <n v="1.9604129791259799"/>
    <x v="8877"/>
    <n v="5.8102121353149396"/>
    <n v="309.56903076171898"/>
    <n v="301.36557006836"/>
    <n v="0.87270712852478005"/>
    <n v="0.881952404975891"/>
    <n v="0.82322698831558205"/>
  </r>
  <r>
    <x v="8878"/>
    <n v="310.00216674804699"/>
    <n v="1.94788026809693"/>
    <x v="8878"/>
    <n v="5.4921298027038601"/>
    <n v="317.16864013671898"/>
    <n v="300.48037719726602"/>
    <n v="0.86183077096939098"/>
    <n v="0.87031012773513805"/>
    <n v="0.82190978527069103"/>
  </r>
  <r>
    <x v="8879"/>
    <n v="310.87142944336"/>
    <n v="1.9584274291992201"/>
    <x v="8879"/>
    <n v="5.9767956733703604"/>
    <n v="322.56622314453102"/>
    <n v="302.51947021484398"/>
    <n v="0.92547959089279197"/>
    <n v="0.89371246099472101"/>
    <n v="0.87233626842498802"/>
  </r>
  <r>
    <x v="8880"/>
    <n v="318.38693237304699"/>
    <n v="1.9321982860565201"/>
    <x v="8880"/>
    <n v="6.3618202209472701"/>
    <n v="327.06826782226602"/>
    <n v="304.76193237304699"/>
    <n v="0.97272807359695501"/>
    <n v="0.99500125646591198"/>
    <n v="0.92296314239501998"/>
  </r>
  <r>
    <x v="8881"/>
    <n v="321.749755859375"/>
    <n v="1.9578564167022701"/>
    <x v="8881"/>
    <n v="6.2661561965942401"/>
    <n v="331.189208984375"/>
    <n v="304.022705078125"/>
    <n v="0.97359842061996504"/>
    <n v="0.99141198396682795"/>
    <n v="0.92579358816146895"/>
  </r>
  <r>
    <x v="8882"/>
    <n v="328.96456909179699"/>
    <n v="1.91212666034699"/>
    <x v="8882"/>
    <n v="6.9459996223449698"/>
    <n v="338.50033569336"/>
    <n v="320.78668212890602"/>
    <n v="1.07345378398895"/>
    <n v="1.0346088409423799"/>
    <n v="1.0308809280395499"/>
  </r>
  <r>
    <x v="8883"/>
    <n v="339.348236083985"/>
    <n v="1.86572730541229"/>
    <x v="8883"/>
    <n v="7.7006497383117702"/>
    <n v="342.20938110351602"/>
    <n v="347.25006103515602"/>
    <n v="1.1508636474609399"/>
    <n v="1.1589875221252499"/>
    <n v="1.1231038570404099"/>
  </r>
  <r>
    <x v="8884"/>
    <n v="339.67990112304699"/>
    <n v="2.0062689781189"/>
    <x v="8884"/>
    <n v="8.2186079025268608"/>
    <n v="349.564056396485"/>
    <n v="359.69616699218801"/>
    <n v="1.46340024471283"/>
    <n v="1.4681024551391599"/>
    <n v="1.41176497936249"/>
  </r>
  <r>
    <x v="8885"/>
    <n v="348.32388305664102"/>
    <n v="2.0068225860595699"/>
    <x v="8885"/>
    <n v="7.6792702674865696"/>
    <n v="358.80758666992199"/>
    <n v="342.58264160156301"/>
    <n v="1.2319461107253999"/>
    <n v="1.2344707250595099"/>
    <n v="1.1908026933670099"/>
  </r>
  <r>
    <x v="8886"/>
    <n v="353.199798583985"/>
    <n v="1.88441598415375"/>
    <x v="8886"/>
    <n v="7.0810751914978001"/>
    <n v="353.87316894531301"/>
    <n v="319.755859375"/>
    <n v="1.0546042919159"/>
    <n v="1.04971480369568"/>
    <n v="1.02300536632538"/>
  </r>
  <r>
    <x v="8887"/>
    <n v="353.19879150390602"/>
    <n v="1.7372812032699601"/>
    <x v="8887"/>
    <n v="5.7286510467529297"/>
    <n v="353.27664184570301"/>
    <n v="300.64382934570301"/>
    <n v="0.86518949270248402"/>
    <n v="0.88868463039398204"/>
    <n v="0.85081148147582997"/>
  </r>
  <r>
    <x v="8888"/>
    <n v="353.199798583985"/>
    <n v="1.7284470796585101"/>
    <x v="8888"/>
    <n v="5.2905001640319798"/>
    <n v="1.2907867431640601"/>
    <n v="299.09695434570301"/>
    <n v="0.824349224567414"/>
    <n v="0.816403448581696"/>
    <n v="0.78547739982605003"/>
  </r>
  <r>
    <x v="8889"/>
    <n v="353.19982910156301"/>
    <n v="1.6964763402938901"/>
    <x v="8889"/>
    <n v="6.5342774391174299"/>
    <n v="358.88909912109398"/>
    <n v="314.64303588867199"/>
    <n v="1.0148462057113701"/>
    <n v="1.0087352991104099"/>
    <n v="0.95448148250579901"/>
  </r>
  <r>
    <x v="8890"/>
    <n v="353.19854736328102"/>
    <n v="1.7299789190292401"/>
    <x v="8890"/>
    <n v="8.3457012176513707"/>
    <n v="351.93591308593801"/>
    <n v="356.61590576171898"/>
    <n v="1.5295041799545299"/>
    <n v="1.53660929203034"/>
    <n v="1.48167300224304"/>
  </r>
  <r>
    <x v="8891"/>
    <n v="353.19885253906301"/>
    <n v="1.81107306480408"/>
    <x v="8891"/>
    <n v="8.3783826828002894"/>
    <n v="355.86666870117199"/>
    <n v="360.97039794921898"/>
    <n v="1.6183152198791499"/>
    <n v="1.6286317110061701"/>
    <n v="1.5677133798599301"/>
  </r>
  <r>
    <x v="8892"/>
    <n v="353.19943237304699"/>
    <n v="1.7791951894760201"/>
    <x v="8892"/>
    <n v="8.8329086303711009"/>
    <n v="3.9631500244140598"/>
    <n v="364.30941772461"/>
    <n v="1.9638754129409799"/>
    <n v="1.9713991880416899"/>
    <n v="1.90431916713715"/>
  </r>
  <r>
    <x v="8893"/>
    <n v="322.35968017578102"/>
    <n v="1.5724084377288801"/>
    <x v="8893"/>
    <n v="8.4101934432983398"/>
    <n v="4.8156280517578098"/>
    <n v="361.77426147461"/>
    <n v="1.69014728069306"/>
    <n v="1.6940504312515301"/>
    <n v="1.6454938650131199"/>
  </r>
  <r>
    <x v="8894"/>
    <n v="2.6877291202545202"/>
    <n v="1.5770119428634699"/>
    <x v="8894"/>
    <n v="8.7876491546630895"/>
    <n v="8.5023193359375"/>
    <n v="363.03921508789102"/>
    <n v="1.8609766960144101"/>
    <n v="1.87082123756409"/>
    <n v="1.8171812295913701"/>
  </r>
  <r>
    <x v="8895"/>
    <n v="4.7645535469055202"/>
    <n v="1.5244344472885201"/>
    <x v="8895"/>
    <n v="7.4803843498229998"/>
    <n v="11.4919586181641"/>
    <n v="338.99026489257801"/>
    <n v="1.10373139381409"/>
    <n v="1.10835874080658"/>
    <n v="1.05971944332123"/>
  </r>
  <r>
    <x v="8896"/>
    <n v="7.2393288612365696"/>
    <n v="1.45740962028504"/>
    <x v="8896"/>
    <n v="7.65972995758057"/>
    <n v="15.5362396240235"/>
    <n v="346.541748046875"/>
    <n v="1.2124986648559599"/>
    <n v="1.2403600215911901"/>
    <n v="1.19398605823517"/>
  </r>
  <r>
    <x v="8897"/>
    <n v="11.020266532898001"/>
    <n v="1.2904580831527701"/>
    <x v="8897"/>
    <n v="7.1322526931762704"/>
    <n v="13.132041931152401"/>
    <n v="328.818359375"/>
    <n v="1.0492377281189"/>
    <n v="1.05881690979004"/>
    <n v="1.02005934715271"/>
  </r>
  <r>
    <x v="8898"/>
    <n v="11.015184402465801"/>
    <n v="1.17925536632538"/>
    <x v="8898"/>
    <n v="7.2638893127441397"/>
    <n v="3.4489669799804701"/>
    <n v="327.56436157226602"/>
    <n v="1.0407565832138099"/>
    <n v="1.0292704105377199"/>
    <n v="0.97729057073593195"/>
  </r>
  <r>
    <x v="8899"/>
    <n v="11.015506744384799"/>
    <n v="1.3441869020462101"/>
    <x v="8899"/>
    <n v="7.6766781806945801"/>
    <n v="10.4972381591797"/>
    <n v="342.8173828125"/>
    <n v="1.1541827917098999"/>
    <n v="1.17420542240143"/>
    <n v="1.11725389957428"/>
  </r>
  <r>
    <x v="8900"/>
    <n v="11.0169925689697"/>
    <n v="1.3804023265838601"/>
    <x v="8900"/>
    <n v="7.42360544204712"/>
    <n v="15.857597351074199"/>
    <n v="340.05407714843801"/>
    <n v="1.1460703611373899"/>
    <n v="1.1556209325790401"/>
    <n v="1.1097499132156401"/>
  </r>
  <r>
    <x v="8901"/>
    <n v="11.017692565918001"/>
    <n v="1.2852201461792001"/>
    <x v="8901"/>
    <n v="6.3625588417053196"/>
    <n v="14.8877410888672"/>
    <n v="305.09793090820301"/>
    <n v="0.96154135465622004"/>
    <n v="0.96976619958877597"/>
    <n v="0.90697872638702404"/>
  </r>
  <r>
    <x v="8902"/>
    <n v="11.015618324279799"/>
    <n v="1.35058522224426"/>
    <x v="8902"/>
    <n v="6.5743827819824201"/>
    <n v="16.232559204101602"/>
    <n v="308.57629394531301"/>
    <n v="0.97984826564788796"/>
    <n v="0.96762299537658703"/>
    <n v="0.93624174594879195"/>
  </r>
  <r>
    <x v="8903"/>
    <n v="20.4022426605225"/>
    <n v="1.39728343486786"/>
    <x v="8903"/>
    <n v="6.8783063888549796"/>
    <n v="17.113449096679702"/>
    <n v="313.04586791992199"/>
    <n v="1.0227913856506401"/>
    <n v="1.0030274391174301"/>
    <n v="0.98132514953613303"/>
  </r>
  <r>
    <x v="8904"/>
    <n v="11.1644201278687"/>
    <n v="1.2413288354873699"/>
    <x v="8904"/>
    <n v="6.5320792198181197"/>
    <n v="3.0988082885742201"/>
    <n v="304.095458984375"/>
    <n v="0.92801129817962702"/>
    <n v="0.92586261034011896"/>
    <n v="0.87973356246948298"/>
  </r>
  <r>
    <x v="8905"/>
    <n v="3.18632912635803"/>
    <n v="1.2336345911026001"/>
    <x v="8905"/>
    <n v="5.8968644142150897"/>
    <n v="358.67361450195301"/>
    <n v="300.39181518554699"/>
    <n v="0.86260056495666504"/>
    <n v="0.87439680099487305"/>
    <n v="0.79842227697372503"/>
  </r>
  <r>
    <x v="8906"/>
    <n v="3.4146692752838201"/>
    <n v="1.2977815866470399"/>
    <x v="8906"/>
    <n v="5.53224849700928"/>
    <n v="1.0822296142578101"/>
    <n v="299.82760620117199"/>
    <n v="0.84769767522811901"/>
    <n v="0.85503953695297297"/>
    <n v="0.79381930828094505"/>
  </r>
  <r>
    <x v="8907"/>
    <n v="6.2472281455993697"/>
    <n v="1.1510542631149301"/>
    <x v="8907"/>
    <n v="5.2052550315856001"/>
    <n v="359.47494506836"/>
    <n v="297.794189453125"/>
    <n v="0.79471153020858798"/>
    <n v="0.79800581932067904"/>
    <n v="0.76819026470184304"/>
  </r>
  <r>
    <x v="8908"/>
    <n v="186.35862731933599"/>
    <n v="0.98224103450775202"/>
    <x v="8908"/>
    <n v="6.1613078117370597"/>
    <n v="348.002685546875"/>
    <n v="303.33566284179699"/>
    <n v="0.90854561328887995"/>
    <n v="0.90891414880752597"/>
    <n v="0.85618007183074996"/>
  </r>
  <r>
    <x v="8909"/>
    <n v="348.96865844726602"/>
    <n v="0.94522327184677102"/>
    <x v="8909"/>
    <n v="6.7662916183471697"/>
    <n v="353.159271240235"/>
    <n v="308.57632446289102"/>
    <n v="1.0015367269516"/>
    <n v="1.00279533863068"/>
    <n v="0.95234364271163996"/>
  </r>
  <r>
    <x v="8910"/>
    <n v="348.97161865234398"/>
    <n v="0.84726333618164096"/>
    <x v="8910"/>
    <n v="7.0892200469970703"/>
    <n v="351.00897216796898"/>
    <n v="314.11187744140602"/>
    <n v="1.03641700744629"/>
    <n v="1.05172383785248"/>
    <n v="1.0137785673141499"/>
  </r>
  <r>
    <x v="8911"/>
    <n v="348.96868896484398"/>
    <n v="0.74817657470703103"/>
    <x v="8911"/>
    <n v="7.5489454269409197"/>
    <n v="350.060302734375"/>
    <n v="331.708099365235"/>
    <n v="1.0924993753433201"/>
    <n v="1.0678193569183401"/>
    <n v="1.04507637023926"/>
  </r>
  <r>
    <x v="8912"/>
    <n v="348.96878051757801"/>
    <n v="0.64663892984390303"/>
    <x v="8912"/>
    <n v="8.3933277130127006"/>
    <n v="351.85046386718801"/>
    <n v="357.98181152343801"/>
    <n v="1.3987609148025499"/>
    <n v="1.4124608039855999"/>
    <n v="1.3487529754638701"/>
  </r>
  <r>
    <x v="8913"/>
    <n v="348.96865844726602"/>
    <n v="0.58928632736206099"/>
    <x v="8913"/>
    <n v="7.7040152549743697"/>
    <n v="352.60043334961"/>
    <n v="340.5166015625"/>
    <n v="1.1641539335250899"/>
    <n v="1.16887199878693"/>
    <n v="1.13939797878266"/>
  </r>
  <r>
    <x v="8914"/>
    <n v="348.96871948242199"/>
    <n v="0.48515069484710699"/>
    <x v="8914"/>
    <n v="7.5909090042114302"/>
    <n v="353.55560302734398"/>
    <n v="337.93078613281301"/>
    <n v="1.19034564495087"/>
    <n v="1.20275831222534"/>
    <n v="1.15018093585968"/>
  </r>
  <r>
    <x v="8915"/>
    <n v="348.96936035156301"/>
    <n v="0.349223792552948"/>
    <x v="8915"/>
    <n v="8.92960929870606"/>
    <n v="352.26007080078102"/>
    <n v="363.57424926757801"/>
    <n v="1.9491685628891"/>
    <n v="1.9473843574523899"/>
    <n v="1.8887984752655"/>
  </r>
  <r>
    <x v="8916"/>
    <n v="348.97033691406301"/>
    <n v="0.28369617462158198"/>
    <x v="8916"/>
    <n v="9.0474100112915092"/>
    <n v="350.67080688476602"/>
    <n v="365.00021362304699"/>
    <n v="2.0267333984375"/>
    <n v="2.0338757038116499"/>
    <n v="1.9691855907440201"/>
  </r>
  <r>
    <x v="8917"/>
    <n v="348.96859741211"/>
    <n v="0.19884648919105499"/>
    <x v="8917"/>
    <n v="8.9685831069946307"/>
    <n v="349.85073852539102"/>
    <n v="363.51345825195301"/>
    <n v="1.9056367874145499"/>
    <n v="1.90484547615051"/>
    <n v="1.8478479385376001"/>
  </r>
  <r>
    <x v="8918"/>
    <n v="348.97033691406301"/>
    <n v="0.121485523879528"/>
    <x v="8918"/>
    <n v="8.42352294921875"/>
    <n v="349.20010375976602"/>
    <n v="360.042083740235"/>
    <n v="1.5200554132461599"/>
    <n v="1.5210334062576301"/>
    <n v="1.4598366022110001"/>
  </r>
  <r>
    <x v="8919"/>
    <n v="348.96868896484398"/>
    <n v="4.4853243976831499E-2"/>
    <x v="8919"/>
    <n v="8.7197723388671893"/>
    <n v="349.582122802735"/>
    <n v="360.39782714843801"/>
    <n v="1.62467777729035"/>
    <n v="1.6200690269470199"/>
    <n v="1.5644659996032699"/>
  </r>
  <r>
    <x v="8920"/>
    <n v="348.96847534179699"/>
    <n v="-3.5837560892105103E-2"/>
    <x v="8920"/>
    <n v="8.6925230026245099"/>
    <n v="348.96560668945301"/>
    <n v="362.20852661132801"/>
    <n v="1.7464567422866799"/>
    <n v="1.74870038032532"/>
    <n v="1.68432712554932"/>
  </r>
  <r>
    <x v="8921"/>
    <n v="348.96865844726602"/>
    <n v="-0.113523364067078"/>
    <x v="8921"/>
    <n v="8.7312564849853498"/>
    <n v="349.025390625"/>
    <n v="360.67523193359398"/>
    <n v="1.66787445545197"/>
    <n v="1.6788250207901001"/>
    <n v="1.62229895591736"/>
  </r>
  <r>
    <x v="8922"/>
    <n v="348.96865844726602"/>
    <n v="-0.15153960883617401"/>
    <x v="8922"/>
    <n v="8.6440572738647496"/>
    <n v="347.83868408203102"/>
    <n v="360.06805419921898"/>
    <n v="1.58457136154175"/>
    <n v="1.5958516597747801"/>
    <n v="1.5344208478927599"/>
  </r>
  <r>
    <x v="8923"/>
    <n v="348.96847534179699"/>
    <n v="-0.167193368077278"/>
    <x v="8923"/>
    <n v="8.1100797653198295"/>
    <n v="349.95788574218801"/>
    <n v="350.06256103515602"/>
    <n v="1.3494803905487101"/>
    <n v="1.33645451068878"/>
    <n v="1.29422199726105"/>
  </r>
  <r>
    <x v="8924"/>
    <n v="348.96856689453102"/>
    <n v="-0.15885405242443101"/>
    <x v="8924"/>
    <n v="7.5150384902954102"/>
    <n v="354.68310546875"/>
    <n v="335.17547607421898"/>
    <n v="1.1358891725540201"/>
    <n v="1.1078236103057899"/>
    <n v="1.0830502510070801"/>
  </r>
  <r>
    <x v="8925"/>
    <n v="348.96865844726602"/>
    <n v="-0.19173385202884699"/>
    <x v="8925"/>
    <n v="7.7286605834961"/>
    <n v="348.68994140625"/>
    <n v="333.63491821289102"/>
    <n v="1.1218450069427499"/>
    <n v="1.1164462566375799"/>
    <n v="1.0846196413040201"/>
  </r>
  <r>
    <x v="8926"/>
    <n v="348.96875"/>
    <n v="-0.28912091255187999"/>
    <x v="8926"/>
    <n v="7.9120888710021999"/>
    <n v="348.33038330078102"/>
    <n v="349.00344848632801"/>
    <n v="1.1260280609130899"/>
    <n v="1.1646083593368599"/>
    <n v="1.1124448776245099"/>
  </r>
  <r>
    <x v="8927"/>
    <n v="348.970306396485"/>
    <n v="-0.33781081438064597"/>
    <x v="8927"/>
    <n v="7.9139428138732901"/>
    <n v="346.42037963867199"/>
    <n v="341.08166503906301"/>
    <n v="1.2208765745162999"/>
    <n v="1.2354978322982799"/>
    <n v="1.1686484813690201"/>
  </r>
  <r>
    <x v="8928"/>
    <n v="348.96890258789102"/>
    <n v="-0.37842875719070501"/>
    <x v="8928"/>
    <n v="8.4897060394287092"/>
    <n v="353.80560302734398"/>
    <n v="358.33447265625"/>
    <n v="1.50450098514557"/>
    <n v="1.51308393478394"/>
    <n v="1.4554760456085201"/>
  </r>
  <r>
    <x v="8929"/>
    <n v="348.96859741211"/>
    <n v="-0.45046779513359098"/>
    <x v="8929"/>
    <n v="8.5734996795654297"/>
    <n v="351.55505371093801"/>
    <n v="357.85464477539102"/>
    <n v="1.5422006845474301"/>
    <n v="1.56188893318176"/>
    <n v="1.5117595195770299"/>
  </r>
  <r>
    <x v="8930"/>
    <n v="348.96865844726602"/>
    <n v="-0.58799731731414795"/>
    <x v="8930"/>
    <n v="8.7010374069213903"/>
    <n v="348.08154296875"/>
    <n v="360.16995239257801"/>
    <n v="1.5847150087356601"/>
    <n v="1.5965276956558201"/>
    <n v="1.5366291999816899"/>
  </r>
  <r>
    <x v="8931"/>
    <n v="348.96841430664102"/>
    <n v="-0.77949988842010498"/>
    <x v="8931"/>
    <n v="9.2589368820190394"/>
    <n v="348.25341796875"/>
    <n v="366.05773925781301"/>
    <n v="2.1343917846679701"/>
    <n v="2.1328041553497301"/>
    <n v="2.0720777511596702"/>
  </r>
  <r>
    <x v="8932"/>
    <n v="348.96813964843801"/>
    <n v="-0.89298576116561901"/>
    <x v="8932"/>
    <n v="9.7745332717895508"/>
    <n v="348.26867675781301"/>
    <n v="371.22027587890602"/>
    <n v="2.6793134212493901"/>
    <n v="2.6827433109283501"/>
    <n v="2.6184117794036901"/>
  </r>
  <r>
    <x v="8933"/>
    <n v="348.96871948242199"/>
    <n v="-0.96970450878143299"/>
    <x v="8933"/>
    <n v="9.9578990936279297"/>
    <n v="346.76492309570301"/>
    <n v="371.64907836914102"/>
    <n v="2.7402269840240501"/>
    <n v="2.74488353729248"/>
    <n v="2.68230557441712"/>
  </r>
  <r>
    <x v="8934"/>
    <n v="348.96859741211"/>
    <n v="-1.0193663835525499"/>
    <x v="8934"/>
    <n v="8.8161458969116193"/>
    <n v="345.29016113281301"/>
    <n v="363.19357299804699"/>
    <n v="1.85750424861908"/>
    <n v="1.86472368240357"/>
    <n v="1.8042196035385201"/>
  </r>
  <r>
    <x v="8935"/>
    <n v="348.96878051757801"/>
    <n v="-1.09286212921143"/>
    <x v="8935"/>
    <n v="8.8795108795165998"/>
    <n v="346.02154541015602"/>
    <n v="361.43539428711"/>
    <n v="1.7521253824234"/>
    <n v="1.7557721138000499"/>
    <n v="1.69967293739319"/>
  </r>
  <r>
    <x v="8936"/>
    <n v="348.97164916992199"/>
    <n v="-1.13514232635498"/>
    <x v="8936"/>
    <n v="8.9487819671630895"/>
    <n v="343.68490600586"/>
    <n v="363.8701171875"/>
    <n v="1.9144818782806401"/>
    <n v="1.92317378520966"/>
    <n v="1.85515117645264"/>
  </r>
  <r>
    <x v="8937"/>
    <n v="348.96865844726602"/>
    <n v="-1.2169944047927901"/>
    <x v="8937"/>
    <n v="9.3068618774414098"/>
    <n v="343.69421386718801"/>
    <n v="366.95022583007801"/>
    <n v="2.2211148738861102"/>
    <n v="2.2275552749633798"/>
    <n v="2.15920114517212"/>
  </r>
  <r>
    <x v="8938"/>
    <n v="348.96865844726602"/>
    <n v="-1.25729095935822"/>
    <x v="8938"/>
    <n v="10.0404272079468"/>
    <n v="344.37640380859398"/>
    <n v="372.0908203125"/>
    <n v="2.7786028385162398"/>
    <n v="2.7799766063690199"/>
    <n v="2.7238883972168"/>
  </r>
  <r>
    <x v="8939"/>
    <n v="348.96859741211"/>
    <n v="-1.29548788070679"/>
    <x v="8939"/>
    <n v="9.4350757598877006"/>
    <n v="344.85882568359398"/>
    <n v="368.52529907226602"/>
    <n v="2.4000914096832302"/>
    <n v="2.4077823162078902"/>
    <n v="2.3490328788757302"/>
  </r>
  <r>
    <x v="8940"/>
    <n v="348.96817016601602"/>
    <n v="-1.40942311286926"/>
    <x v="8940"/>
    <n v="10.2416591644287"/>
    <n v="345.35049438476602"/>
    <n v="374.329193115235"/>
    <n v="3.0242969989776598"/>
    <n v="3.0267534255981499"/>
    <n v="2.9683260917663601"/>
  </r>
  <r>
    <x v="8941"/>
    <n v="348.96859741211"/>
    <n v="-1.554638504982"/>
    <x v="8941"/>
    <n v="10.056944847105999"/>
    <n v="342.34704589843801"/>
    <n v="373.650482177735"/>
    <n v="2.9571583271026598"/>
    <n v="2.9615547657013002"/>
    <n v="2.8923189640045202"/>
  </r>
  <r>
    <x v="8942"/>
    <n v="348.96670532226602"/>
    <n v="-1.6670780181884799"/>
    <x v="8942"/>
    <n v="9.1429243087768608"/>
    <n v="341.88775634765602"/>
    <n v="367.85510253906301"/>
    <n v="2.3241257667541499"/>
    <n v="2.3340370655059801"/>
    <n v="2.2667858600616499"/>
  </r>
  <r>
    <x v="8943"/>
    <n v="348.96865844726602"/>
    <n v="-1.7519500255584699"/>
    <x v="8943"/>
    <n v="9.7102680206298793"/>
    <n v="341.76031494140602"/>
    <n v="370.13269042968801"/>
    <n v="2.5806326866149898"/>
    <n v="2.5843889713287398"/>
    <n v="2.5221123695373602"/>
  </r>
  <r>
    <x v="8944"/>
    <n v="348.96853637695301"/>
    <n v="-1.86625456809998"/>
    <x v="8944"/>
    <n v="9.9108390808105504"/>
    <n v="340.40365600586"/>
    <n v="371.79928588867199"/>
    <n v="2.7412924766540501"/>
    <n v="2.7442071437835698"/>
    <n v="2.6795172691345202"/>
  </r>
  <r>
    <x v="8945"/>
    <n v="347.99996948242199"/>
    <n v="-1.93312799930573"/>
    <x v="8945"/>
    <n v="10.624480247497599"/>
    <n v="340.45846557617199"/>
    <n v="377.06314086914102"/>
    <n v="3.3247814178466801"/>
    <n v="3.31836032867432"/>
    <n v="3.2589075565338201"/>
  </r>
  <r>
    <x v="8946"/>
    <n v="347.08013916015602"/>
    <n v="-1.96832358837128"/>
    <x v="8946"/>
    <n v="9.9526529312133807"/>
    <n v="344.70791625976602"/>
    <n v="372.458984375"/>
    <n v="2.8414769172668501"/>
    <n v="2.8441467285156299"/>
    <n v="2.76879262924195"/>
  </r>
  <r>
    <x v="8947"/>
    <n v="347.07928466796898"/>
    <n v="-1.98216211795807"/>
    <x v="8947"/>
    <n v="9.4017467498779297"/>
    <n v="340.48666381836"/>
    <n v="369.289794921875"/>
    <n v="2.47638010978699"/>
    <n v="2.4827973842620898"/>
    <n v="2.4192857742309601"/>
  </r>
  <r>
    <x v="8948"/>
    <n v="347.07897949218801"/>
    <n v="-2.04903411865235"/>
    <x v="8948"/>
    <n v="10.9668779373169"/>
    <n v="343.38641357421898"/>
    <n v="380.73910522461"/>
    <n v="3.7077367305755602"/>
    <n v="3.7020788192749001"/>
    <n v="3.64656686782837"/>
  </r>
  <r>
    <x v="8949"/>
    <n v="347.08563232421898"/>
    <n v="-2.1000537872314502"/>
    <x v="8949"/>
    <n v="10.811047554016101"/>
    <n v="343.72033691406301"/>
    <n v="378.32217407226602"/>
    <n v="3.4574933052063002"/>
    <n v="3.4579775333404599"/>
    <n v="3.3990850448608398"/>
  </r>
  <r>
    <x v="8950"/>
    <n v="347.07785034179699"/>
    <n v="-2.0881254673004199"/>
    <x v="8950"/>
    <n v="9.7228088378906303"/>
    <n v="345.31750488281301"/>
    <n v="371.21636962890602"/>
    <n v="2.7082362174987802"/>
    <n v="2.7038486003875799"/>
    <n v="2.6391246318817201"/>
  </r>
  <r>
    <x v="8951"/>
    <n v="347.07818603515602"/>
    <n v="-2.0826275348663401"/>
    <x v="8951"/>
    <n v="10.764228820800801"/>
    <n v="344.35729980468801"/>
    <n v="377.670501708985"/>
    <n v="3.37127709388733"/>
    <n v="3.3675076961517401"/>
    <n v="3.3057458400726301"/>
  </r>
  <r>
    <x v="8952"/>
    <n v="347.07843017578102"/>
    <n v="-2.1040093898773198"/>
    <x v="8952"/>
    <n v="10.9006910324097"/>
    <n v="346.13165283203102"/>
    <n v="379.70440673828102"/>
    <n v="3.6142835617065501"/>
    <n v="3.60164570808411"/>
    <n v="3.5484163761138898"/>
  </r>
  <r>
    <x v="8953"/>
    <n v="347.07733154296898"/>
    <n v="-2.1496005058288601"/>
    <x v="8953"/>
    <n v="10.452574729919499"/>
    <n v="349.6025390625"/>
    <n v="376.27163696289102"/>
    <n v="3.2282276153564502"/>
    <n v="3.2312579154968302"/>
    <n v="3.17077016830445"/>
  </r>
  <r>
    <x v="8954"/>
    <n v="347.07818603515602"/>
    <n v="-2.1735978126525901"/>
    <x v="8954"/>
    <n v="10.6571455001831"/>
    <n v="344.14990234375"/>
    <n v="377.30163574218801"/>
    <n v="3.34669065475464"/>
    <n v="3.3430976867675799"/>
    <n v="3.2833709716796902"/>
  </r>
  <r>
    <x v="8955"/>
    <n v="347.07843017578102"/>
    <n v="-2.26014304161072"/>
    <x v="8955"/>
    <n v="10.1607666015625"/>
    <n v="346.870361328125"/>
    <n v="373.46789550781301"/>
    <n v="2.9440441131591801"/>
    <n v="2.9412326812744198"/>
    <n v="2.88212323188782"/>
  </r>
  <r>
    <x v="8956"/>
    <n v="347.07901000976602"/>
    <n v="-2.3064727783203098"/>
    <x v="8956"/>
    <n v="10.5162162780762"/>
    <n v="347.22033691406301"/>
    <n v="376.59136962890602"/>
    <n v="3.2609007358550999"/>
    <n v="3.2596797943115301"/>
    <n v="3.1988565921783501"/>
  </r>
  <r>
    <x v="8957"/>
    <n v="347.07818603515602"/>
    <n v="-2.3818411827087398"/>
    <x v="8957"/>
    <n v="9.9362993240356499"/>
    <n v="344.40347290039102"/>
    <n v="372.69369506836"/>
    <n v="2.8549010753631601"/>
    <n v="2.8523807525634801"/>
    <n v="2.7891440391540501"/>
  </r>
  <r>
    <x v="8958"/>
    <n v="347.07449340820301"/>
    <n v="-2.4113786220550599"/>
    <x v="8958"/>
    <n v="10.125464439392101"/>
    <n v="344.724700927735"/>
    <n v="373.26284790039102"/>
    <n v="2.9065740108489999"/>
    <n v="2.9120895862579399"/>
    <n v="2.8443603515625"/>
  </r>
  <r>
    <x v="8959"/>
    <n v="347.07897949218801"/>
    <n v="-2.4520862102508598"/>
    <x v="8959"/>
    <n v="10.182954788208001"/>
    <n v="345.341400146485"/>
    <n v="374.93170166015602"/>
    <n v="3.0964369773864799"/>
    <n v="3.1011984348297101"/>
    <n v="3.0374302864074698"/>
  </r>
  <r>
    <x v="8960"/>
    <n v="347.07196044921898"/>
    <n v="-2.4900205135345499"/>
    <x v="8960"/>
    <n v="9.5176029205322301"/>
    <n v="343.98406982421898"/>
    <n v="368.831146240235"/>
    <n v="2.44242215156555"/>
    <n v="2.44531178474426"/>
    <n v="2.3807632923126198"/>
  </r>
  <r>
    <x v="8961"/>
    <n v="347.07815551757801"/>
    <n v="-2.4975543022155802"/>
    <x v="8961"/>
    <n v="9.4523420333862305"/>
    <n v="348.16165161132801"/>
    <n v="367.35003662109398"/>
    <n v="2.2684781551361102"/>
    <n v="2.2701694965362602"/>
    <n v="2.2080817222595202"/>
  </r>
  <r>
    <x v="8962"/>
    <n v="347.07699584961"/>
    <n v="-2.4767291545867902"/>
    <x v="8962"/>
    <n v="8.9601802825927805"/>
    <n v="349.95202636718801"/>
    <n v="363.997802734375"/>
    <n v="1.9104018211364799"/>
    <n v="1.91498470306397"/>
    <n v="1.84929358959198"/>
  </r>
  <r>
    <x v="8963"/>
    <n v="347.07727050781301"/>
    <n v="-2.4662361145019598"/>
    <x v="8963"/>
    <n v="9.3417510986328107"/>
    <n v="349.29733276367199"/>
    <n v="367.60144042968801"/>
    <n v="2.3917582035064702"/>
    <n v="2.39540362358093"/>
    <n v="2.3306801319122301"/>
  </r>
  <r>
    <x v="8964"/>
    <n v="347.07873535156301"/>
    <n v="-2.5977416038513201"/>
    <x v="8964"/>
    <n v="10.378207206726101"/>
    <n v="348.50039672851602"/>
    <n v="376.61276245117199"/>
    <n v="3.2712371349334699"/>
    <n v="3.27580785751343"/>
    <n v="3.2091016769409202"/>
  </r>
  <r>
    <x v="8965"/>
    <n v="347.07785034179699"/>
    <n v="-2.6074399948120099"/>
    <x v="8965"/>
    <n v="8.2354726791381907"/>
    <n v="345.94812011718801"/>
    <n v="354.499755859375"/>
    <n v="1.4570884704589899"/>
    <n v="1.4619895219802901"/>
    <n v="1.40665543079376"/>
  </r>
  <r>
    <x v="8966"/>
    <n v="347.07925415039102"/>
    <n v="-2.6491687297821098"/>
    <x v="8966"/>
    <n v="9.6578483581543004"/>
    <n v="345.93988037109398"/>
    <n v="369.93606567382801"/>
    <n v="2.6301586627960201"/>
    <n v="2.6371204853057901"/>
    <n v="2.5730230808258101"/>
  </r>
  <r>
    <x v="8967"/>
    <n v="347.080169677735"/>
    <n v="-2.7030193805694598"/>
    <x v="8967"/>
    <n v="9.9162969589233398"/>
    <n v="347.48309326171898"/>
    <n v="372.39508056640602"/>
    <n v="2.8262963294982901"/>
    <n v="2.82795238494873"/>
    <n v="2.7638123035430899"/>
  </r>
  <r>
    <x v="8968"/>
    <n v="347.07754516601602"/>
    <n v="-2.7078611850738499"/>
    <x v="8968"/>
    <n v="9.5987634658813494"/>
    <n v="343.93951416015602"/>
    <n v="371.08236694336"/>
    <n v="2.6765844821928999"/>
    <n v="2.6836068630218501"/>
    <n v="2.6220076084136998"/>
  </r>
  <r>
    <x v="8969"/>
    <n v="347.07901000976602"/>
    <n v="-2.7176768779754701"/>
    <x v="8969"/>
    <n v="10.204430580139199"/>
    <n v="346.01553344726602"/>
    <n v="374.93496704101602"/>
    <n v="3.09100437164307"/>
    <n v="3.0882267951965399"/>
    <n v="3.0263237953186102"/>
  </r>
  <r>
    <x v="8970"/>
    <n v="347.07901000976602"/>
    <n v="-2.66978240013123"/>
    <x v="8970"/>
    <n v="9.7902755737304705"/>
    <n v="345.81008911132801"/>
    <n v="371.89398193359398"/>
    <n v="2.7750506401061998"/>
    <n v="2.7726759910583501"/>
    <n v="2.71411108970642"/>
  </r>
  <r>
    <x v="8971"/>
    <n v="347.08856201171898"/>
    <n v="-2.6153595447540301"/>
    <x v="8971"/>
    <n v="9.64813327789307"/>
    <n v="349.14416503906301"/>
    <n v="369.987884521485"/>
    <n v="2.58995938301087"/>
    <n v="2.58933448791504"/>
    <n v="2.53163766860962"/>
  </r>
  <r>
    <x v="8972"/>
    <n v="347.07873535156301"/>
    <n v="-2.5585298538207999"/>
    <x v="8972"/>
    <n v="9.6318616867065501"/>
    <n v="346.17694091796898"/>
    <n v="369.85269165039102"/>
    <n v="2.5405919551849401"/>
    <n v="2.5421237945556698"/>
    <n v="2.4785356521606499"/>
  </r>
  <r>
    <x v="8973"/>
    <n v="347.07843017578102"/>
    <n v="-2.5262253284454399"/>
    <x v="8973"/>
    <n v="10.298885345459"/>
    <n v="349.82958984375"/>
    <n v="375.988861083985"/>
    <n v="3.2114884853363099"/>
    <n v="3.2093713283538801"/>
    <n v="3.1494607925415101"/>
  </r>
  <r>
    <x v="8974"/>
    <n v="347.078125"/>
    <n v="-2.5274317264556898"/>
    <x v="8974"/>
    <n v="10.138078689575201"/>
    <n v="347.27166748046898"/>
    <n v="374.41650390625"/>
    <n v="3.0408058166503902"/>
    <n v="3.0408306121826199"/>
    <n v="2.9742395877838201"/>
  </r>
  <r>
    <x v="8975"/>
    <n v="347.07897949218801"/>
    <n v="-2.5005078315734899"/>
    <x v="8975"/>
    <n v="10.337877273559601"/>
    <n v="350.482177734375"/>
    <n v="375.88717651367199"/>
    <n v="3.1931786537170401"/>
    <n v="3.1864058971404998"/>
    <n v="3.1245901584625302"/>
  </r>
  <r>
    <x v="8976"/>
    <n v="347.199798583985"/>
    <n v="-2.36124563217163"/>
    <x v="8976"/>
    <n v="9.3581018447875994"/>
    <n v="356.4599609375"/>
    <n v="368.33157348632801"/>
    <n v="2.3818893432617201"/>
    <n v="2.3932759761810298"/>
    <n v="2.3267953395843501"/>
  </r>
  <r>
    <x v="8977"/>
    <n v="348.34118652343801"/>
    <n v="-2.2841644287109402"/>
    <x v="8977"/>
    <n v="9.3324708938598704"/>
    <n v="358.23422241211"/>
    <n v="369.89660644531301"/>
    <n v="2.54394555091858"/>
    <n v="2.5473036766052299"/>
    <n v="2.4847118854522701"/>
  </r>
  <r>
    <x v="8978"/>
    <n v="355.31149291992199"/>
    <n v="-2.3080193996429501"/>
    <x v="8978"/>
    <n v="10.2639532089234"/>
    <n v="350.76742553711"/>
    <n v="377.01022338867199"/>
    <n v="3.3152408599853498"/>
    <n v="3.31221747398377"/>
    <n v="3.2552754878997798"/>
  </r>
  <r>
    <x v="8979"/>
    <n v="355.31008911132801"/>
    <n v="-2.33602714538574"/>
    <x v="8979"/>
    <n v="9.3049411773681694"/>
    <n v="346.86273193359398"/>
    <n v="366.24362182617199"/>
    <n v="2.3319504261016899"/>
    <n v="2.3266742229461701"/>
    <n v="2.2698884010314999"/>
  </r>
  <r>
    <x v="8980"/>
    <n v="351.19552612304699"/>
    <n v="-2.3852784633636501"/>
    <x v="8980"/>
    <n v="9.0911378860473704"/>
    <n v="342.16482543945301"/>
    <n v="364.24432373046898"/>
    <n v="2.0528581142425599"/>
    <n v="2.0443098545074498"/>
    <n v="1.98926413059235"/>
  </r>
  <r>
    <x v="8981"/>
    <n v="344.75198364257801"/>
    <n v="-2.5041408538818399"/>
    <x v="8981"/>
    <n v="9.6746320724487305"/>
    <n v="340.28170776367199"/>
    <n v="370.686614990235"/>
    <n v="2.63758540153504"/>
    <n v="2.63906669616699"/>
    <n v="2.5741388797760001"/>
  </r>
  <r>
    <x v="8982"/>
    <n v="339.94119262695301"/>
    <n v="-2.4463703632354799"/>
    <x v="8982"/>
    <n v="8.7912378311157209"/>
    <n v="342.80062866211"/>
    <n v="362.10513305664102"/>
    <n v="1.9369206428527901"/>
    <n v="1.94223392009735"/>
    <n v="1.86961817741394"/>
  </r>
  <r>
    <x v="8983"/>
    <n v="339.94204711914102"/>
    <n v="-2.5283946990966801"/>
    <x v="8983"/>
    <n v="10.042784690855999"/>
    <n v="341.29489135742199"/>
    <n v="373.62469482421898"/>
    <n v="2.9688131809234601"/>
    <n v="2.9694480895996098"/>
    <n v="2.9089663028717099"/>
  </r>
  <r>
    <x v="8984"/>
    <n v="339.94857788086"/>
    <n v="-2.5397150516510001"/>
    <x v="8984"/>
    <n v="10.425724029541"/>
    <n v="341.77093505859398"/>
    <n v="376.93209838867199"/>
    <n v="3.2974262237548801"/>
    <n v="3.2997193336486799"/>
    <n v="3.2330660820007302"/>
  </r>
  <r>
    <x v="8985"/>
    <n v="339.94140625"/>
    <n v="-2.6211323738098198"/>
    <x v="8985"/>
    <n v="10.2256059646607"/>
    <n v="340.81042480468801"/>
    <n v="375.98519897461"/>
    <n v="3.2179589271545401"/>
    <n v="3.2211649417877202"/>
    <n v="3.1551818847656299"/>
  </r>
  <r>
    <x v="8986"/>
    <n v="339.94857788086"/>
    <n v="-2.5907871723175102"/>
    <x v="8986"/>
    <n v="9.8413906097412092"/>
    <n v="342.03875732421898"/>
    <n v="372.13366699218801"/>
    <n v="2.7897038459777899"/>
    <n v="2.7936878204345699"/>
    <n v="2.7268853187561102"/>
  </r>
  <r>
    <x v="8987"/>
    <n v="339.94479370117199"/>
    <n v="-2.52550601959229"/>
    <x v="8987"/>
    <n v="9.1003570556640607"/>
    <n v="342.15832519531301"/>
    <n v="367.95654296875"/>
    <n v="2.3408830165863099"/>
    <n v="2.34529376029968"/>
    <n v="2.2861921787261998"/>
  </r>
  <r>
    <x v="8988"/>
    <n v="339.94128417968801"/>
    <n v="-2.45071721076966"/>
    <x v="8988"/>
    <n v="9.75512790679932"/>
    <n v="341.873046875"/>
    <n v="371.47183227539102"/>
    <n v="2.7267944812774698"/>
    <n v="2.73343133926392"/>
    <n v="2.6667528152465798"/>
  </r>
  <r>
    <x v="8989"/>
    <n v="339.94519042968801"/>
    <n v="-2.3043689727783199"/>
    <x v="8989"/>
    <n v="8.4551954269409197"/>
    <n v="346.01690673828102"/>
    <n v="361.91143798828102"/>
    <n v="1.7185192108154299"/>
    <n v="1.7246243953704901"/>
    <n v="1.66877925395966"/>
  </r>
  <r>
    <x v="8990"/>
    <n v="340.746185302735"/>
    <n v="-2.33294606208801"/>
    <x v="8990"/>
    <n v="9.2797393798828107"/>
    <n v="350.91369628906301"/>
    <n v="368.52777099609398"/>
    <n v="2.4004375934600901"/>
    <n v="2.4052686691284202"/>
    <n v="2.3356845378875799"/>
  </r>
  <r>
    <x v="8991"/>
    <n v="348.45892333984398"/>
    <n v="-2.2864854335784899"/>
    <x v="8991"/>
    <n v="9.3364896774291992"/>
    <n v="347.349853515625"/>
    <n v="365.06475830078102"/>
    <n v="2.3308703899383598"/>
    <n v="2.3396131992340101"/>
    <n v="2.2674610614776598"/>
  </r>
  <r>
    <x v="8992"/>
    <n v="348.44436645507801"/>
    <n v="-2.2291073799133301"/>
    <x v="8992"/>
    <n v="8.9449768066406303"/>
    <n v="344.27752685546898"/>
    <n v="365.76461791992199"/>
    <n v="2.1095044612884499"/>
    <n v="2.1202673912048402"/>
    <n v="2.0560770034790101"/>
  </r>
  <r>
    <x v="8993"/>
    <n v="348.44619750976602"/>
    <n v="-2.2980656623840399"/>
    <x v="8993"/>
    <n v="10.0052604675293"/>
    <n v="344.72784423828102"/>
    <n v="372.23880004882801"/>
    <n v="2.7902815341949498"/>
    <n v="2.7885437011718799"/>
    <n v="2.7276976108550999"/>
  </r>
  <r>
    <x v="8994"/>
    <n v="348.447509765625"/>
    <n v="-2.1856946945190399"/>
    <x v="8994"/>
    <n v="9.4582157135009801"/>
    <n v="342.82232666015602"/>
    <n v="368.39886474609398"/>
    <n v="2.41380047798157"/>
    <n v="2.4119360446928999"/>
    <n v="2.3591513633728001"/>
  </r>
  <r>
    <x v="8995"/>
    <n v="348.44699096679699"/>
    <n v="-2.0810139179229799"/>
    <x v="8995"/>
    <n v="8.6840362548828107"/>
    <n v="343.30630493164102"/>
    <n v="361.64797973632801"/>
    <n v="1.7297718524932899"/>
    <n v="1.73695433139801"/>
    <n v="1.67274069786072"/>
  </r>
  <r>
    <x v="8996"/>
    <n v="348.44699096679699"/>
    <n v="-2.03980708122254"/>
    <x v="8996"/>
    <n v="9.24235343933106"/>
    <n v="345.46524047851602"/>
    <n v="366.11251831054699"/>
    <n v="2.1464307308196999"/>
    <n v="2.15530705451966"/>
    <n v="2.08350801467896"/>
  </r>
  <r>
    <x v="8997"/>
    <n v="348.44699096679699"/>
    <n v="-1.9422305822372501"/>
    <x v="8997"/>
    <n v="8.1955976486206108"/>
    <n v="346.53335571289102"/>
    <n v="355.50006103515602"/>
    <n v="1.79888379573822"/>
    <n v="1.7975444793701201"/>
    <n v="1.7376519441604601"/>
  </r>
  <r>
    <x v="8998"/>
    <n v="348.44763183593801"/>
    <n v="-1.9598445892334"/>
    <x v="8998"/>
    <n v="9.0453071594238299"/>
    <n v="348.041595458985"/>
    <n v="364.45632934570301"/>
    <n v="2.01897120475769"/>
    <n v="2.0260112285614"/>
    <n v="1.96664118766785"/>
  </r>
  <r>
    <x v="8999"/>
    <n v="348.44436645507801"/>
    <n v="-1.92612016201019"/>
    <x v="8999"/>
    <n v="8.5951490402221697"/>
    <n v="343.824951171875"/>
    <n v="359.40066528320301"/>
    <n v="1.7490431070327801"/>
    <n v="1.7599061727523799"/>
    <n v="1.69940841197968"/>
  </r>
  <r>
    <x v="9000"/>
    <n v="348.44396972656301"/>
    <n v="-1.9295352697372501"/>
    <x v="9000"/>
    <n v="8.6684436798095703"/>
    <n v="341.50601196289102"/>
    <n v="360.80328369140602"/>
    <n v="1.7624381780624401"/>
    <n v="1.7601617574691799"/>
    <n v="1.7185914516448999"/>
  </r>
  <r>
    <x v="9001"/>
    <n v="341.70986938476602"/>
    <n v="-1.90889096260071"/>
    <x v="9001"/>
    <n v="8.8015375137329102"/>
    <n v="336.45376586914102"/>
    <n v="362.981201171875"/>
    <n v="1.9299517869949401"/>
    <n v="1.9361492395401001"/>
    <n v="1.8858011960983301"/>
  </r>
  <r>
    <x v="9002"/>
    <n v="335.66799926757801"/>
    <n v="-1.8463443517685001"/>
    <x v="9002"/>
    <n v="9.28735446929932"/>
    <n v="335.30593872070301"/>
    <n v="367.736419677735"/>
    <n v="2.3379473686218302"/>
    <n v="2.3413641452789302"/>
    <n v="2.28094577789307"/>
  </r>
  <r>
    <x v="9003"/>
    <n v="335.66799926757801"/>
    <n v="-1.77208411693573"/>
    <x v="9003"/>
    <n v="9.2523565292358398"/>
    <n v="338.27526855468801"/>
    <n v="367.14309692382801"/>
    <n v="2.2703878879547101"/>
    <n v="2.2765207290649401"/>
    <n v="2.2084624767303498"/>
  </r>
  <r>
    <x v="9004"/>
    <n v="335.66799926757801"/>
    <n v="-1.62433338165283"/>
    <x v="9004"/>
    <n v="8.5412406921386701"/>
    <n v="339.78680419921898"/>
    <n v="362.73294067382801"/>
    <n v="1.7890918254852299"/>
    <n v="1.79354524612427"/>
    <n v="1.7380112409591699"/>
  </r>
  <r>
    <x v="9005"/>
    <n v="335.66754150390602"/>
    <n v="-1.5752713680267401"/>
    <x v="9005"/>
    <n v="8.3992757797241193"/>
    <n v="333.99224853515602"/>
    <n v="354.10192871093801"/>
    <m/>
    <m/>
    <m/>
  </r>
  <r>
    <x v="9006"/>
    <n v="335.66754150390602"/>
    <n v="-1.4981398582458501"/>
    <x v="9006"/>
    <n v="7.4773092269897496"/>
    <n v="333.89639282226602"/>
    <n v="337.143310546875"/>
    <n v="1.0818796157836901"/>
    <n v="1.07201707363129"/>
    <n v="1.0351766347885201"/>
  </r>
  <r>
    <x v="9007"/>
    <n v="334.461517333985"/>
    <n v="-1.47262275218964"/>
    <x v="9007"/>
    <n v="7.4280924797058097"/>
    <n v="325.45935058593801"/>
    <n v="333.88897705078102"/>
    <n v="1.1304614543914799"/>
    <n v="1.0984348058700599"/>
    <n v="1.09160172939301"/>
  </r>
  <r>
    <x v="9008"/>
    <n v="330.71292114257801"/>
    <n v="-1.3307877779007"/>
    <x v="9008"/>
    <n v="7.12142086029053"/>
    <n v="325.442474365235"/>
    <n v="323.53497314453102"/>
    <n v="1.0572484731674201"/>
    <n v="1.05433332920075"/>
    <n v="1.01464927196503"/>
  </r>
  <r>
    <x v="9009"/>
    <n v="330.70608520507801"/>
    <n v="-1.29132604598999"/>
    <x v="9009"/>
    <n v="7.1472473144531303"/>
    <n v="322.77481079101602"/>
    <n v="323.70932006836"/>
    <n v="1.1635838747024601"/>
    <n v="1.16842961311341"/>
    <n v="1.1121840476989799"/>
  </r>
  <r>
    <x v="9010"/>
    <n v="327.15093994140602"/>
    <n v="-1.27753114700318"/>
    <x v="9010"/>
    <n v="7.6445007324218803"/>
    <n v="315.19757080078102"/>
    <n v="336.83578491211"/>
    <n v="1.1638034582138099"/>
    <n v="1.14986824989319"/>
    <n v="1.1112750768661499"/>
  </r>
  <r>
    <x v="9011"/>
    <n v="326.73367309570301"/>
    <n v="-1.15808153152466"/>
    <x v="9011"/>
    <n v="6.4349279403686497"/>
    <n v="317.411865234375"/>
    <n v="309.52185058593801"/>
    <n v="0.97474735975265503"/>
    <n v="0.95956480503082298"/>
    <n v="0.92211019992828402"/>
  </r>
  <r>
    <x v="9012"/>
    <n v="326.74075317382801"/>
    <n v="-1.12316310405731"/>
    <x v="9012"/>
    <n v="6.5006675720214897"/>
    <n v="318.78152465820301"/>
    <n v="310.83740234375"/>
    <n v="0.99389356374740601"/>
    <n v="0.97149538993835505"/>
    <n v="0.94164949655532904"/>
  </r>
  <r>
    <x v="9013"/>
    <n v="326.73297119140602"/>
    <n v="-1.07910788059235"/>
    <x v="9013"/>
    <n v="7.5560231208801296"/>
    <n v="319.01623535156301"/>
    <n v="339.58770751953102"/>
    <n v="1.14903008937836"/>
    <n v="1.15011835098267"/>
    <n v="1.0868571996688901"/>
  </r>
  <r>
    <x v="9014"/>
    <n v="326.74124145507801"/>
    <n v="-1.0131738185882599"/>
    <x v="9014"/>
    <n v="7.2041101455688503"/>
    <n v="317.06436157226602"/>
    <n v="326.02041625976602"/>
    <n v="1.07620584964752"/>
    <n v="1.06973576545716"/>
    <n v="1.0320562124252299"/>
  </r>
  <r>
    <x v="9015"/>
    <n v="326.73394775390602"/>
    <n v="-0.93152672052383401"/>
    <x v="9015"/>
    <n v="7.2667579650878897"/>
    <n v="318.69152832031301"/>
    <n v="325.16342163086"/>
    <n v="1.04446136951447"/>
    <n v="1.0414804220199601"/>
    <n v="1.0061118602752701"/>
  </r>
  <r>
    <x v="9016"/>
    <n v="326.74160766601602"/>
    <n v="-0.76878571510314997"/>
    <x v="9016"/>
    <n v="6.92623043060303"/>
    <n v="326.86126708984398"/>
    <n v="315.83349609375"/>
    <n v="1.0184636116027901"/>
    <n v="1.0326441526412999"/>
    <n v="0.98486548662185702"/>
  </r>
  <r>
    <x v="9017"/>
    <n v="329.78741455078102"/>
    <n v="-0.70793074369430598"/>
    <x v="9017"/>
    <n v="8.2756137847900408"/>
    <n v="340.41439819336"/>
    <n v="359.10363769531301"/>
    <n v="1.4515756368637101"/>
    <n v="1.4593588113784799"/>
    <n v="1.409583568573"/>
  </r>
  <r>
    <x v="9018"/>
    <n v="333.27285766601602"/>
    <n v="-0.67957282066345204"/>
    <x v="9018"/>
    <n v="8.2363090515136701"/>
    <n v="339.57290649414102"/>
    <n v="354.11233520507801"/>
    <n v="1.4734083414077801"/>
    <n v="1.47656226158142"/>
    <n v="1.43226146697998"/>
  </r>
  <r>
    <x v="9019"/>
    <n v="333.27285766601602"/>
    <n v="-0.65103656053543102"/>
    <x v="9019"/>
    <n v="8.6801557540893608"/>
    <n v="341.30862426757801"/>
    <n v="362.36560058593801"/>
    <n v="1.7455080747604399"/>
    <n v="1.7559523582458501"/>
    <n v="1.6966584920883201"/>
  </r>
  <r>
    <x v="9020"/>
    <n v="333.27285766601602"/>
    <n v="-0.61772495508194003"/>
    <x v="9020"/>
    <n v="8.6269550323486293"/>
    <n v="343.17218017578102"/>
    <n v="360.70263671875"/>
    <n v="1.64090323448181"/>
    <n v="1.6447616815567001"/>
    <n v="1.59600222110748"/>
  </r>
  <r>
    <x v="9021"/>
    <n v="333.27285766601602"/>
    <n v="-0.57712036371231101"/>
    <x v="9021"/>
    <n v="8.0495929718017596"/>
    <n v="340.12432861328102"/>
    <n v="346.58056640625"/>
    <n v="1.3400505781173699"/>
    <n v="1.3751741647720399"/>
    <n v="1.2871233224868801"/>
  </r>
  <r>
    <x v="9022"/>
    <n v="333.27285766601602"/>
    <n v="-0.54057639837265004"/>
    <x v="9022"/>
    <n v="7.84690189361572"/>
    <n v="340.438720703125"/>
    <n v="340.177978515625"/>
    <n v="1.1226994991302499"/>
    <n v="1.11961710453034"/>
    <n v="1.0582127571105999"/>
  </r>
  <r>
    <x v="9023"/>
    <n v="333.27285766601602"/>
    <n v="-0.52261507511138905"/>
    <x v="9023"/>
    <n v="6.8943166732788104"/>
    <n v="340.36553955078102"/>
    <n v="310.497802734375"/>
    <n v="1.0541113615036"/>
    <n v="1.03390228748322"/>
    <n v="0.96716332435607899"/>
  </r>
  <r>
    <x v="9024"/>
    <n v="339.51318359375"/>
    <n v="-0.482546657323837"/>
    <x v="9024"/>
    <n v="6.9941072463989302"/>
    <n v="344.15338134765602"/>
    <n v="313.19705200195301"/>
    <n v="1.02097463607788"/>
    <n v="1.0378681421279901"/>
    <n v="0.99948036670684803"/>
  </r>
  <r>
    <x v="9025"/>
    <n v="340.49053955078102"/>
    <n v="-0.44205856323242199"/>
    <x v="9025"/>
    <n v="7.5006766319274902"/>
    <n v="344.511962890625"/>
    <n v="328.75534057617199"/>
    <n v="1.0966993570327801"/>
    <n v="1.0131694078445499"/>
    <n v="0.99600082635879505"/>
  </r>
  <r>
    <x v="9026"/>
    <n v="340.49035644531301"/>
    <n v="-0.44017139077186601"/>
    <x v="9026"/>
    <n v="6.9430088996887198"/>
    <n v="339.21109008789102"/>
    <n v="307.02014160156301"/>
    <n v="1.00142705440521"/>
    <n v="0.98506927490234397"/>
    <n v="0.92411035299301203"/>
  </r>
  <r>
    <x v="9027"/>
    <n v="340.49035644531301"/>
    <n v="-0.37497946619987499"/>
    <x v="9027"/>
    <n v="7.7573819160461399"/>
    <n v="342.1845703125"/>
    <n v="329.210693359375"/>
    <n v="1.0458502769470199"/>
    <n v="1.03106784820557"/>
    <n v="1.0447075366973899"/>
  </r>
  <r>
    <x v="9028"/>
    <n v="340.49035644531301"/>
    <n v="-0.394330233335495"/>
    <x v="9028"/>
    <n v="7.0235285758972203"/>
    <n v="339.005462646485"/>
    <n v="312.35598754882801"/>
    <n v="1.03793704509735"/>
    <n v="0.98304647207260198"/>
    <n v="0.97287601232528698"/>
  </r>
  <r>
    <x v="9029"/>
    <n v="340.49029541015602"/>
    <n v="-0.37336811423301702"/>
    <x v="9029"/>
    <n v="7.3468213081359899"/>
    <n v="338.692138671875"/>
    <n v="314.711181640625"/>
    <n v="1.05557978153229"/>
    <n v="1.00469887256623"/>
    <n v="0.97764325141906805"/>
  </r>
  <r>
    <x v="9030"/>
    <n v="340.490478515625"/>
    <n v="-0.39173242449760498"/>
    <x v="9030"/>
    <n v="7.7952170372009304"/>
    <n v="339.70062255859398"/>
    <n v="336.94918823242199"/>
    <n v="1.08439922332764"/>
    <n v="1.0958273410797099"/>
    <n v="1.00256872177124"/>
  </r>
  <r>
    <x v="9031"/>
    <n v="340.49038696289102"/>
    <n v="-0.37206035852432301"/>
    <x v="9031"/>
    <n v="8.3169260025024396"/>
    <n v="347.60559082031301"/>
    <n v="354.0703125"/>
    <n v="1.2646999359130899"/>
    <n v="1.27905178070069"/>
    <n v="1.2407355308532699"/>
  </r>
  <r>
    <x v="9032"/>
    <n v="340.490478515625"/>
    <n v="-0.38977548480033902"/>
    <x v="9032"/>
    <n v="8.2067604064941406"/>
    <n v="351.66851806640602"/>
    <n v="356.58898925781301"/>
    <n v="1.33679115772248"/>
    <n v="1.3434413671493599"/>
    <n v="1.2918939590454099"/>
  </r>
  <r>
    <x v="9033"/>
    <n v="348.974212646485"/>
    <n v="-0.37342298030853299"/>
    <x v="9033"/>
    <n v="8.3129205703735405"/>
    <n v="351.166595458985"/>
    <n v="354.113037109375"/>
    <n v="1.1914451122284"/>
    <n v="1.2053637504577699"/>
    <n v="1.14881956577301"/>
  </r>
  <r>
    <x v="9034"/>
    <n v="349.60543823242199"/>
    <n v="-0.40659078955650302"/>
    <x v="9034"/>
    <n v="8.4420204162597692"/>
    <n v="350.02267456054699"/>
    <n v="357.038818359375"/>
    <n v="1.3579910993576101"/>
    <n v="1.3792961835861199"/>
    <n v="1.3138849735260001"/>
  </r>
  <r>
    <x v="9035"/>
    <n v="349.60638427734398"/>
    <n v="-0.39922982454299899"/>
    <x v="9035"/>
    <n v="7.8832664489746103"/>
    <n v="353.34408569336"/>
    <n v="341.60379028320301"/>
    <n v="1.21228039264679"/>
    <n v="1.20746922492981"/>
    <n v="1.1627838611602801"/>
  </r>
  <r>
    <x v="9036"/>
    <n v="349.60510253906301"/>
    <n v="-0.447469562292099"/>
    <x v="9036"/>
    <n v="7.5186719894409197"/>
    <n v="354.43927001953102"/>
    <n v="332.94671630859398"/>
    <n v="1.0993335247039799"/>
    <n v="1.1009325981140199"/>
    <n v="1.04497158527374"/>
  </r>
  <r>
    <x v="9037"/>
    <n v="349.60543823242199"/>
    <n v="-0.47812190651893599"/>
    <x v="9037"/>
    <n v="7.03006887435913"/>
    <n v="356.517669677735"/>
    <n v="317.60531616211"/>
    <n v="1.0631127357482899"/>
    <n v="1.0358530282974301"/>
    <n v="1.00229835510254"/>
  </r>
  <r>
    <x v="9038"/>
    <n v="349.60528564453102"/>
    <n v="-0.48649945855140703"/>
    <x v="9038"/>
    <n v="6.4187045097351101"/>
    <n v="359.459564208985"/>
    <n v="305.14059448242199"/>
    <n v="0.95992267131805398"/>
    <n v="0.989926397800446"/>
    <n v="0.93782961368560802"/>
  </r>
  <r>
    <x v="9039"/>
    <n v="356.105712890625"/>
    <n v="-0.47443696856498702"/>
    <x v="9039"/>
    <n v="6.15049123764038"/>
    <n v="3.1875305175781299"/>
    <n v="303.622314453125"/>
    <n v="0.92150819301605202"/>
    <n v="0.93844699859619196"/>
    <n v="0.88397103548049905"/>
  </r>
  <r>
    <x v="9040"/>
    <n v="358.07830810546898"/>
    <n v="-0.48014459013938898"/>
    <x v="9040"/>
    <n v="6.9520492553711"/>
    <n v="4.6481399536132804"/>
    <n v="308.78961181640602"/>
    <n v="1.03023386001587"/>
    <n v="1.0182477235794101"/>
    <n v="0.98135858774185203"/>
  </r>
  <r>
    <x v="9041"/>
    <n v="358.07150268554699"/>
    <n v="-0.48003941774368297"/>
    <x v="9041"/>
    <n v="6.4078211784362802"/>
    <n v="5.0319519042968803"/>
    <n v="304.22845458984398"/>
    <n v="0.96368914842605602"/>
    <n v="0.93931627273559604"/>
    <n v="0.89191752672195501"/>
  </r>
  <r>
    <x v="9042"/>
    <n v="358.07824707031301"/>
    <n v="-0.50024515390396096"/>
    <x v="9042"/>
    <n v="7.2004227638244602"/>
    <n v="5.1134185791015598"/>
    <n v="317.82095336914102"/>
    <n v="1.08391845226288"/>
    <n v="1.0538680553436299"/>
    <n v="1.0034931898117101"/>
  </r>
  <r>
    <x v="9043"/>
    <n v="283.32662963867199"/>
    <n v="-0.522993683815003"/>
    <x v="9043"/>
    <n v="6.47369337081909"/>
    <n v="10.388168334961"/>
    <n v="307.40240478515602"/>
    <n v="0.99800199270248402"/>
    <n v="0.98770630359649703"/>
    <n v="0.94957536458969105"/>
  </r>
  <r>
    <x v="9044"/>
    <n v="10.3911800384522"/>
    <n v="-0.53050225973129295"/>
    <x v="9044"/>
    <n v="6.3987617492675799"/>
    <n v="12.562370300293001"/>
    <n v="305.39605712890602"/>
    <n v="0.96440047025680598"/>
    <n v="0.97034949064254805"/>
    <n v="0.91501075029373202"/>
  </r>
  <r>
    <x v="9045"/>
    <n v="12.196572303771999"/>
    <n v="-0.57399827241897605"/>
    <x v="9045"/>
    <n v="6.4666085243225098"/>
    <n v="17.055473327636701"/>
    <n v="308.50234985351602"/>
    <n v="1.0049747228622501"/>
    <n v="0.991502285003662"/>
    <n v="0.93931472301483199"/>
  </r>
  <r>
    <x v="9046"/>
    <n v="14.3772697448731"/>
    <n v="-0.64637911319732699"/>
    <x v="9046"/>
    <n v="7.0726304054260298"/>
    <n v="16.348983764648501"/>
    <n v="318.58724975586"/>
    <n v="1.0459997653961199"/>
    <n v="1.0224634408950799"/>
    <n v="0.97228294610977195"/>
  </r>
  <r>
    <x v="9047"/>
    <n v="14.375003814697299"/>
    <n v="-0.68807172775268599"/>
    <x v="9047"/>
    <n v="7.7118782997131401"/>
    <n v="13.0618896484375"/>
    <n v="341.46435546875"/>
    <n v="1.1310305595398"/>
    <n v="1.0943846702575699"/>
    <n v="1.0845478773117101"/>
  </r>
  <r>
    <x v="9048"/>
    <n v="14.374692916870099"/>
    <n v="-0.70249003171920799"/>
    <x v="9048"/>
    <n v="7.6392917633056703"/>
    <n v="10.1376342773438"/>
    <n v="335.65701293945301"/>
    <n v="1.1587001085281401"/>
    <n v="1.15167152881623"/>
    <n v="1.1120631694793699"/>
  </r>
  <r>
    <x v="9049"/>
    <n v="14.3742933273316"/>
    <n v="-0.74927687644958496"/>
    <x v="9049"/>
    <n v="7.8694109916687003"/>
    <n v="9.0204315185546893"/>
    <n v="344.71133422851602"/>
    <n v="1.1236947774887101"/>
    <n v="1.1202583312988299"/>
    <n v="1.08014488220215"/>
  </r>
  <r>
    <x v="9050"/>
    <n v="14.3735971450806"/>
    <n v="-0.78096616268158003"/>
    <x v="9050"/>
    <n v="7.5195150375366202"/>
    <n v="10.8313598632813"/>
    <n v="334.90872192382801"/>
    <n v="1.1607685089111299"/>
    <n v="1.1245421171188399"/>
    <n v="1.1009093523025499"/>
  </r>
  <r>
    <x v="9051"/>
    <n v="14.374646186828601"/>
    <n v="-0.805059254169464"/>
    <x v="9051"/>
    <n v="6.9766621589660698"/>
    <n v="13.2126922607422"/>
    <n v="321.82525634765602"/>
    <n v="1.04128670692444"/>
    <n v="1.0527590513229399"/>
    <n v="0.97853386402130105"/>
  </r>
  <r>
    <x v="9052"/>
    <n v="14.3747043609619"/>
    <n v="-0.81914258003234897"/>
    <x v="9052"/>
    <n v="7.6564640998840403"/>
    <n v="15.933265686035201"/>
    <n v="339.82360839843801"/>
    <n v="1.0676897764205"/>
    <n v="1.0712984800338801"/>
    <n v="1.01877784729004"/>
  </r>
  <r>
    <x v="9053"/>
    <n v="14.3747568130493"/>
    <n v="-0.85152620077133201"/>
    <x v="9053"/>
    <n v="8.0668621063232404"/>
    <n v="18.454086303711001"/>
    <n v="345.81900024414102"/>
    <n v="1.2010869979858401"/>
    <n v="1.2074331045150799"/>
    <n v="1.1583044528961199"/>
  </r>
  <r>
    <x v="9054"/>
    <n v="14.374528884887701"/>
    <n v="-0.85022234916687001"/>
    <x v="9054"/>
    <n v="8.1482000350952202"/>
    <n v="22.308265686035199"/>
    <n v="341.93078613281301"/>
    <n v="1.2658019065856001"/>
    <n v="1.2765818834304801"/>
    <n v="1.21486067771912"/>
  </r>
  <r>
    <x v="9055"/>
    <n v="14.3745279312134"/>
    <n v="-0.82647228240966797"/>
    <x v="9055"/>
    <n v="6.9230637550354004"/>
    <n v="23.155189514160199"/>
    <n v="306.53369140625"/>
    <n v="1.01574170589447"/>
    <n v="1.02253794670105"/>
    <n v="0.97292321920394897"/>
  </r>
  <r>
    <x v="9056"/>
    <n v="14.3745279312134"/>
    <n v="-0.83668833971023604"/>
    <x v="9056"/>
    <n v="5.8820829391479501"/>
    <n v="10.5627899169922"/>
    <n v="300.21984863281301"/>
    <n v="0.87121766805648804"/>
    <n v="0.85411238670349099"/>
    <n v="0.80556488037109397"/>
  </r>
  <r>
    <x v="9057"/>
    <n v="14.3745279312134"/>
    <n v="-0.867930948734284"/>
    <x v="9057"/>
    <n v="7.04671382904053"/>
    <n v="20.4530639648438"/>
    <n v="322.82180786132801"/>
    <n v="1.04565370082855"/>
    <n v="0.98458117246627797"/>
    <n v="0.97540098428726196"/>
  </r>
  <r>
    <x v="9058"/>
    <n v="18.112611770629901"/>
    <n v="-0.95599031448364302"/>
    <x v="9058"/>
    <n v="8.2668275833129901"/>
    <n v="23.978584289550799"/>
    <n v="356.00912475586"/>
    <n v="1.28734207153321"/>
    <n v="1.2947895526886"/>
    <n v="1.2360612154007"/>
  </r>
  <r>
    <x v="9059"/>
    <n v="21.030265808105501"/>
    <n v="-0.959625124931336"/>
    <x v="9059"/>
    <n v="6.8519301414489799"/>
    <n v="19.658493041992202"/>
    <n v="311.463623046875"/>
    <n v="1.02163362503052"/>
    <n v="1.00102627277374"/>
    <n v="0.97196769714355502"/>
  </r>
  <r>
    <x v="9060"/>
    <n v="21.028888702392599"/>
    <n v="-0.98153227567672696"/>
    <x v="9060"/>
    <n v="6.8385338783264196"/>
    <n v="19.093490600586001"/>
    <n v="310.913177490235"/>
    <n v="0.975144863128662"/>
    <n v="1.0022662878036499"/>
    <n v="0.94536167383194003"/>
  </r>
  <r>
    <x v="9061"/>
    <n v="21.024919509887699"/>
    <n v="-1.04465091228485"/>
    <x v="9061"/>
    <n v="7.75893211364746"/>
    <n v="17.743400573730501"/>
    <n v="332.11685180664102"/>
    <n v="1.08365023136139"/>
    <n v="1.09714138507843"/>
    <n v="1.0574975013732899"/>
  </r>
  <r>
    <x v="9062"/>
    <n v="21.0247497558594"/>
    <n v="-1.0514223575592101"/>
    <x v="9062"/>
    <n v="7.3001542091369602"/>
    <n v="20.9017944335938"/>
    <n v="314.99038696289102"/>
    <n v="1.07825767993927"/>
    <n v="1.0771002769470199"/>
    <n v="1.03188288211823"/>
  </r>
  <r>
    <x v="9063"/>
    <n v="21.024131774902401"/>
    <n v="-1.0860850811004701"/>
    <x v="9063"/>
    <n v="7.1953058242797896"/>
    <n v="25.962997436523501"/>
    <n v="316.596771240235"/>
    <n v="1.06384766101837"/>
    <n v="1.0837831497192401"/>
    <n v="1.02474176883698"/>
  </r>
  <r>
    <x v="9064"/>
    <n v="21.0245380401612"/>
    <n v="-1.0562371015548699"/>
    <x v="9064"/>
    <n v="6.56227779388428"/>
    <n v="25.640853881836001"/>
    <n v="303.51602172851602"/>
    <n v="0.95488750934600797"/>
    <n v="0.95736819505691495"/>
    <n v="0.891068935394287"/>
  </r>
  <r>
    <x v="9065"/>
    <n v="21.0213947296143"/>
    <n v="-1.0207616090774601"/>
    <x v="9065"/>
    <n v="5.8639445304870597"/>
    <n v="21.769172668457099"/>
    <n v="299.32028198242199"/>
    <n v="0.83496475219726596"/>
    <n v="0.83505952358245905"/>
    <n v="0.79388111829757702"/>
  </r>
  <r>
    <x v="9066"/>
    <n v="20.462814331054702"/>
    <n v="-1.0064289569854801"/>
    <x v="9066"/>
    <n v="5.1263661384582502"/>
    <n v="15.9587554931641"/>
    <n v="296.550384521485"/>
    <n v="0.78897315263748202"/>
    <n v="0.79189687967300404"/>
    <n v="0.70799773931503296"/>
  </r>
  <r>
    <x v="9067"/>
    <n v="14.1225175857544"/>
    <n v="-0.95874363183975198"/>
    <x v="9067"/>
    <n v="4.7720370292663601"/>
    <n v="4.6632461547851598"/>
    <n v="295.05828857421898"/>
    <n v="0.72762334346771296"/>
    <n v="0.74168604612350497"/>
    <n v="0.71107912063598699"/>
  </r>
  <r>
    <x v="9068"/>
    <n v="14.1211156845093"/>
    <n v="-0.95845693349838301"/>
    <x v="9068"/>
    <n v="4.5125060081481001"/>
    <n v="6.7528381347656303"/>
    <n v="294.46533203125"/>
    <n v="0.72950458526611295"/>
    <n v="0.74327027797698997"/>
    <n v="0.71232503652572698"/>
  </r>
  <r>
    <x v="9069"/>
    <n v="14.1231899261475"/>
    <n v="-0.97266209125518799"/>
    <x v="9069"/>
    <n v="5.3043394088745099"/>
    <n v="5.4066238403320304"/>
    <n v="296.97879028320301"/>
    <n v="0.77095228433608998"/>
    <n v="0.78270351886749301"/>
    <n v="0.70845746994018599"/>
  </r>
  <r>
    <x v="9070"/>
    <n v="14.123069763183601"/>
    <n v="-0.98121929168701205"/>
    <x v="9070"/>
    <n v="4.6157331466674796"/>
    <n v="6.5567855834961"/>
    <n v="294.97604370117199"/>
    <n v="0.74874824285507202"/>
    <n v="0.73036676645277998"/>
    <n v="0.701807081699372"/>
  </r>
  <r>
    <x v="9071"/>
    <n v="12.1374940872193"/>
    <n v="-1.02689552307129"/>
    <x v="9071"/>
    <n v="4.6539459228515598"/>
    <n v="2.2551727294921902"/>
    <n v="294.39520263671898"/>
    <n v="0.71165013313293501"/>
    <n v="0.71731197834014904"/>
    <n v="0.66492927074432395"/>
  </r>
  <r>
    <x v="9072"/>
    <n v="7.7430238723754901"/>
    <n v="-0.99270534515380904"/>
    <x v="9072"/>
    <n v="4.54828310012818"/>
    <n v="7.2167663574218803"/>
    <n v="294.44168090820301"/>
    <n v="0.67756712436676003"/>
    <n v="0.75359183549881004"/>
    <n v="0.63840180635452304"/>
  </r>
  <r>
    <x v="9073"/>
    <n v="7.7437682151794496"/>
    <n v="-1.0227298736572299"/>
    <x v="9073"/>
    <n v="4.0169658660888699"/>
    <n v="6.6242218017578098"/>
    <n v="292.24807739257801"/>
    <n v="0.67977249622345004"/>
    <n v="0.683588147163391"/>
    <n v="0.64071720838546797"/>
  </r>
  <r>
    <x v="9074"/>
    <n v="7.7429957389831596"/>
    <n v="-1.0694005489349401"/>
    <x v="9074"/>
    <n v="4.1541481018066397"/>
    <n v="6.0524978637695304"/>
    <n v="292.50085449218801"/>
    <n v="0.68010288476944003"/>
    <n v="0.67963510751724299"/>
    <n v="0.641115963459015"/>
  </r>
  <r>
    <x v="9075"/>
    <n v="7.7433996200561497"/>
    <n v="-1.14071929454804"/>
    <x v="9075"/>
    <n v="3.7054009437561102"/>
    <n v="10.6708526611328"/>
    <n v="290.28335571289102"/>
    <n v="0.68194139003753695"/>
    <n v="0.68159663677215598"/>
    <n v="0.64441448450088501"/>
  </r>
  <r>
    <x v="9076"/>
    <n v="16.169876098632798"/>
    <n v="-1.2075953483581601"/>
    <x v="9076"/>
    <n v="3.3178560733795202"/>
    <n v="18.793136596679702"/>
    <n v="282.48086547851602"/>
    <n v="0.68318170309066795"/>
    <n v="0.68275457620620705"/>
    <n v="0.64618140459060702"/>
  </r>
  <r>
    <x v="9077"/>
    <n v="16.736587524414102"/>
    <n v="-1.24925541877747"/>
    <x v="9077"/>
    <n v="2.9805049896240301"/>
    <n v="16.7386779785156"/>
    <n v="38.245403289794901"/>
    <n v="72.474464416503906"/>
    <n v="72.4632568359375"/>
    <n v="72.495697021484403"/>
  </r>
  <r>
    <x v="9078"/>
    <n v="16.738832473754901"/>
    <n v="-1.33213222026825"/>
    <x v="9078"/>
    <n v="2.8578531742096001"/>
    <n v="4.4467315673828098"/>
    <n v="0"/>
    <n v="83.138900756835994"/>
    <n v="83.236770629882798"/>
    <n v="83.236770629882798"/>
  </r>
  <r>
    <x v="9079"/>
    <n v="69.03173828125"/>
    <n v="-1.33913815021515"/>
    <x v="9079"/>
    <n v="3.3410615921020499"/>
    <n v="0.967376708984375"/>
    <n v="1.6417754888534599"/>
    <n v="83.1656494140625"/>
    <n v="83.209320068359403"/>
    <n v="83.191596984863295"/>
  </r>
  <r>
    <x v="9080"/>
    <n v="358.495849609375"/>
    <n v="-1.29438972473145"/>
    <x v="9080"/>
    <n v="2.80156826972962"/>
    <n v="2.96529388427735"/>
    <n v="1.52202761173248"/>
    <n v="83.168365478515597"/>
    <n v="83.175025939941406"/>
    <n v="83.196418762207102"/>
  </r>
  <r>
    <x v="9081"/>
    <n v="358.495849609375"/>
    <n v="-1.34277272224426"/>
    <x v="9081"/>
    <n v="2.9489996433258101"/>
    <n v="2.8105010986328098"/>
    <n v="2.4536578655242902"/>
    <n v="83.197586059570298"/>
    <n v="83.168304443359403"/>
    <n v="83.175682067871094"/>
  </r>
  <r>
    <x v="9082"/>
    <n v="358.495849609375"/>
    <n v="-1.39111936092377"/>
    <x v="9082"/>
    <n v="3.1045577526092498"/>
    <n v="356.94271850586"/>
    <n v="2.0156421661377002"/>
    <n v="83.172584533691406"/>
    <n v="83.168373107910199"/>
    <n v="83.180816650390597"/>
  </r>
  <r>
    <x v="9083"/>
    <n v="358.495849609375"/>
    <n v="-1.3731561899185201"/>
    <x v="9083"/>
    <n v="3.17369532585144"/>
    <n v="355.85769653320301"/>
    <n v="1.9692628383636499"/>
    <n v="83.170112609863295"/>
    <n v="83.168373107910199"/>
    <n v="83.181221008300795"/>
  </r>
  <r>
    <x v="9084"/>
    <n v="358.495849609375"/>
    <n v="-1.4003746509552"/>
    <x v="9084"/>
    <n v="3.0720357894897501"/>
    <n v="357.19338989257801"/>
    <n v="1.6193767786026001"/>
    <n v="83.180816650390597"/>
    <n v="83.1669921875"/>
    <n v="83.168373107910199"/>
  </r>
  <r>
    <x v="9085"/>
    <n v="358.495849609375"/>
    <n v="-1.4063466787338299"/>
    <x v="9085"/>
    <n v="3.11116600036621"/>
    <n v="352.54122924804699"/>
    <n v="1.82005798816681"/>
    <n v="83.1656494140625"/>
    <n v="83.185623168945298"/>
    <n v="83.191986083984403"/>
  </r>
  <r>
    <x v="9086"/>
    <n v="358.495849609375"/>
    <n v="-1.40781486034394"/>
    <x v="9086"/>
    <n v="2.7771060466766402"/>
    <n v="356.6220703125"/>
    <n v="0.97705829143524203"/>
    <n v="83.166664123535199"/>
    <n v="83.158996582031307"/>
    <n v="83.224746704101605"/>
  </r>
  <r>
    <x v="9087"/>
    <n v="358.495849609375"/>
    <n v="-1.45339620113373"/>
    <x v="9087"/>
    <n v="3.1000351905822798"/>
    <n v="353.56512451171898"/>
    <n v="1.68590831756592"/>
    <n v="83.17529296875"/>
    <n v="83.167343139648494"/>
    <n v="83.168373107910199"/>
  </r>
  <r>
    <x v="9088"/>
    <n v="356.15628051757801"/>
    <n v="-1.6246255636215201"/>
    <x v="9088"/>
    <n v="3.14279007911682"/>
    <n v="346.93881225586"/>
    <n v="0.93342983722686801"/>
    <n v="83.143241882324205"/>
    <n v="83.194854736328097"/>
    <n v="83.206184387207102"/>
  </r>
  <r>
    <x v="9089"/>
    <n v="352.25119018554699"/>
    <n v="-1.5493863821029701"/>
    <x v="9089"/>
    <n v="3.1196453571319598"/>
    <n v="348.14785766601602"/>
    <n v="2.1757764816284202"/>
    <n v="83.178314208984403"/>
    <n v="83.168373107910199"/>
    <n v="83.166664123535199"/>
  </r>
  <r>
    <x v="9090"/>
    <n v="352.25119018554699"/>
    <n v="-1.4630444049835201"/>
    <x v="9090"/>
    <n v="3.1359333992004399"/>
    <n v="351.96301269531301"/>
    <n v="2.6861743927002002"/>
    <n v="83.195549011230497"/>
    <n v="83.194709777832102"/>
    <n v="83.174499511718807"/>
  </r>
  <r>
    <x v="9091"/>
    <n v="352.24880981445301"/>
    <n v="-1.5108069181442301"/>
    <x v="9091"/>
    <n v="2.8682665824890199"/>
    <n v="357.85711669921898"/>
    <n v="2.1017274856567401"/>
    <n v="83.168701171875"/>
    <n v="83.1656494140625"/>
    <n v="83.181449890136705"/>
  </r>
  <r>
    <x v="9092"/>
    <n v="352.24880981445301"/>
    <n v="-1.4748669862747199"/>
    <x v="9092"/>
    <n v="2.7142629623413099"/>
    <n v="357.214111328125"/>
    <n v="2.1991131305694598"/>
    <n v="83.182228088378906"/>
    <n v="83.168373107910199"/>
    <n v="83.178855895996094"/>
  </r>
  <r>
    <x v="9093"/>
    <n v="352.24880981445301"/>
    <n v="-1.48834669589997"/>
    <x v="9093"/>
    <n v="2.8563137054443399"/>
    <n v="358.337158203125"/>
    <n v="2.3406138420104998"/>
    <n v="83.183631896972699"/>
    <n v="83.168373107910199"/>
    <n v="83.175025939941406"/>
  </r>
  <r>
    <x v="9094"/>
    <n v="352.24880981445301"/>
    <n v="-1.4852644205093399"/>
    <x v="9094"/>
    <n v="2.8472678661346502"/>
    <n v="352.76434326171898"/>
    <n v="2.24376392364502"/>
    <n v="83.182670593261705"/>
    <n v="83.168373107910199"/>
    <n v="83.175025939941406"/>
  </r>
  <r>
    <x v="9095"/>
    <n v="352.24880981445301"/>
    <n v="-1.5292280912399301"/>
    <x v="9095"/>
    <n v="2.9244112968444802"/>
    <n v="349.66033935546898"/>
    <n v="2.3856325149536199"/>
    <n v="83.190696716308594"/>
    <n v="83.189102172851605"/>
    <n v="83.177589416503906"/>
  </r>
  <r>
    <x v="9096"/>
    <n v="352.24880981445301"/>
    <n v="-1.5257992744445801"/>
    <x v="9096"/>
    <n v="3.0140330791473402"/>
    <n v="351.29583740234398"/>
    <n v="2.7705814838409402"/>
    <n v="83.192565917968807"/>
    <n v="83.166671752929702"/>
    <n v="83.176048278808594"/>
  </r>
  <r>
    <x v="9097"/>
    <n v="352.249114990235"/>
    <n v="-1.53310763835907"/>
    <x v="9097"/>
    <n v="3.0567443370819101"/>
    <n v="349.95379638671898"/>
    <n v="2.7403690814971902"/>
    <n v="83.192932128906307"/>
    <n v="83.171318054199205"/>
    <n v="83.197219848632798"/>
  </r>
  <r>
    <x v="9098"/>
    <n v="352.24880981445301"/>
    <n v="-1.5624028444290201"/>
    <x v="9098"/>
    <n v="3.2454571723938002"/>
    <n v="349.11566162109398"/>
    <n v="2.6721944808960001"/>
    <n v="83.166664123535199"/>
    <n v="83.177291870117202"/>
    <n v="83.193458557128906"/>
  </r>
  <r>
    <x v="9099"/>
    <n v="352.24880981445301"/>
    <n v="-1.5191116333007799"/>
    <x v="9099"/>
    <n v="3.15732669830322"/>
    <n v="346.08978271484398"/>
    <n v="2.13038206100464"/>
    <n v="83.166664123535199"/>
    <n v="83.180816650390597"/>
    <n v="83.181182861328097"/>
  </r>
  <r>
    <x v="9100"/>
    <n v="352.24880981445301"/>
    <n v="-1.5534753799438501"/>
    <x v="9100"/>
    <n v="3.2052593231201199"/>
    <n v="342.77185058593801"/>
    <n v="2.0181331634521502"/>
    <n v="83.1656494140625"/>
    <n v="83.182075500488295"/>
    <n v="83.184524536132798"/>
  </r>
  <r>
    <x v="9101"/>
    <n v="352.24880981445301"/>
    <n v="-1.5756374597549501"/>
    <x v="9101"/>
    <n v="2.9564907550811799"/>
    <n v="352.54821777343801"/>
    <n v="2.0711355209350599"/>
    <n v="83.168373107910199"/>
    <n v="83.175247192382798"/>
    <n v="83.185218811035199"/>
  </r>
  <r>
    <x v="9102"/>
    <n v="352.24880981445301"/>
    <n v="-1.54776847362519"/>
    <x v="9102"/>
    <n v="2.85973048210144"/>
    <n v="352.845947265625"/>
    <n v="2.25310158729553"/>
    <n v="83.175033569335994"/>
    <n v="83.171600341796903"/>
    <n v="83.186363220214901"/>
  </r>
  <r>
    <x v="9103"/>
    <n v="352.24880981445301"/>
    <n v="-1.53186047077179"/>
    <x v="9103"/>
    <n v="2.8756163120269802"/>
    <n v="353.11260986328102"/>
    <n v="2.3805842399597199"/>
    <n v="83.190475463867202"/>
    <n v="83.171592712402401"/>
    <n v="83.193222045898494"/>
  </r>
  <r>
    <x v="9104"/>
    <n v="352.24880981445301"/>
    <n v="-1.58122217655182"/>
    <x v="9104"/>
    <n v="2.5922040939331099"/>
    <n v="357.77767944336"/>
    <n v="2.2054083347320601"/>
    <n v="83.175025939941406"/>
    <n v="83.175186157226605"/>
    <n v="83.191986083984403"/>
  </r>
  <r>
    <x v="9105"/>
    <n v="352.24880981445301"/>
    <n v="-1.5370576381683401"/>
    <x v="9105"/>
    <n v="2.3865230083465598"/>
    <n v="4.56695556640625E-2"/>
    <n v="1.2347933053970399"/>
    <n v="83.166664123535199"/>
    <n v="83.168373107910199"/>
    <n v="83.2061767578125"/>
  </r>
  <r>
    <x v="9106"/>
    <n v="352.24850463867199"/>
    <n v="-1.4445424079895"/>
    <x v="9106"/>
    <n v="2.2945308685302801"/>
    <n v="353.03305053711"/>
    <n v="0.99017596244812001"/>
    <n v="83.221954345703097"/>
    <n v="83.1669921875"/>
    <n v="83.168373107910199"/>
  </r>
  <r>
    <x v="9107"/>
    <n v="352.24783325195301"/>
    <n v="-1.42991948127747"/>
    <x v="9107"/>
    <n v="2.0870265960693399"/>
    <n v="357.57272338867199"/>
    <n v="0"/>
    <n v="83.236778259277401"/>
    <n v="83.138893127441406"/>
    <n v="83.236778259277401"/>
  </r>
  <r>
    <x v="9108"/>
    <n v="352.24783325195301"/>
    <n v="-1.32737135887146"/>
    <x v="9108"/>
    <n v="2.1886172294616699"/>
    <n v="1.341552734375"/>
    <n v="0"/>
    <n v="83.236770629882798"/>
    <n v="83.138900756835994"/>
    <n v="83.236770629882798"/>
  </r>
  <r>
    <x v="9109"/>
    <n v="352.24783325195301"/>
    <n v="-1.28980648517609"/>
    <x v="9109"/>
    <n v="1.8921092748642001"/>
    <n v="356.1982421875"/>
    <n v="0"/>
    <n v="83.236770629882798"/>
    <n v="83.138900756835994"/>
    <n v="83.236770629882798"/>
  </r>
  <r>
    <x v="9110"/>
    <n v="352.24783325195301"/>
    <n v="-1.30198049545288"/>
    <x v="9110"/>
    <n v="1.89563572406769"/>
    <n v="355.41949462890602"/>
    <n v="0"/>
    <n v="83.236770629882798"/>
    <n v="83.138900756835994"/>
    <n v="83.236770629882798"/>
  </r>
  <r>
    <x v="9111"/>
    <n v="352.24783325195301"/>
    <n v="-1.2978756427764899"/>
    <x v="9111"/>
    <n v="1.9473838806152399"/>
    <n v="347.00238037109398"/>
    <n v="0"/>
    <n v="83.236770629882798"/>
    <n v="83.138900756835994"/>
    <n v="83.236770629882798"/>
  </r>
  <r>
    <x v="9112"/>
    <n v="352.24783325195301"/>
    <n v="-1.1649258136749301"/>
    <x v="9112"/>
    <n v="1.78539001941681"/>
    <n v="349.279541015625"/>
    <n v="0"/>
    <n v="83.236770629882798"/>
    <n v="83.138900756835994"/>
    <n v="83.236770629882798"/>
  </r>
  <r>
    <x v="9113"/>
    <n v="352.24783325195301"/>
    <n v="-1.2068854570388801"/>
    <x v="9113"/>
    <n v="1.9327707290649401"/>
    <n v="344.92230224609398"/>
    <n v="0"/>
    <n v="83.236778259277401"/>
    <n v="83.138893127441406"/>
    <n v="83.236778259277401"/>
  </r>
  <r>
    <x v="9114"/>
    <n v="352.24783325195301"/>
    <n v="-1.3384708166122501"/>
    <x v="9114"/>
    <n v="1.96709644794464"/>
    <n v="338.73080444336"/>
    <n v="0"/>
    <n v="83.236770629882798"/>
    <n v="83.138900756835994"/>
    <n v="83.236770629882798"/>
  </r>
  <r>
    <x v="9115"/>
    <n v="352.24783325195301"/>
    <n v="-1.2630591392517101"/>
    <x v="9115"/>
    <n v="1.75125873088837"/>
    <n v="342.31912231445301"/>
    <n v="0"/>
    <n v="83.236770629882798"/>
    <n v="83.138900756835994"/>
    <n v="83.236770629882798"/>
  </r>
  <r>
    <x v="9116"/>
    <n v="352.24783325195301"/>
    <n v="-1.3190451860427901"/>
    <x v="9116"/>
    <n v="1.5915282964706401"/>
    <n v="338.01742553711"/>
    <n v="0"/>
    <n v="83.236778259277401"/>
    <n v="83.138893127441406"/>
    <n v="83.236778259277401"/>
  </r>
  <r>
    <x v="9117"/>
    <n v="352.24783325195301"/>
    <n v="-1.4486838579177901"/>
    <x v="9117"/>
    <n v="1.5283683538436901"/>
    <n v="330.78073120117199"/>
    <n v="0"/>
    <n v="83.236770629882798"/>
    <n v="83.138900756835994"/>
    <n v="83.236770629882798"/>
  </r>
  <r>
    <x v="9118"/>
    <n v="352.24783325195301"/>
    <n v="-1.4290419816970801"/>
    <x v="9118"/>
    <n v="1.3589141368866"/>
    <n v="329.63269042968801"/>
    <n v="0"/>
    <n v="83.236770629882798"/>
    <n v="83.138900756835994"/>
    <n v="83.236770629882798"/>
  </r>
  <r>
    <x v="9119"/>
    <n v="352.24783325195301"/>
    <n v="-1.8290222883224501"/>
    <x v="9119"/>
    <n v="1.2491158246994001"/>
    <n v="306.095703125"/>
    <n v="0"/>
    <n v="83.236770629882798"/>
    <n v="83.138900756835994"/>
    <n v="83.236770629882798"/>
  </r>
  <r>
    <x v="9120"/>
    <n v="352.24783325195301"/>
    <n v="-1.3909875154495299"/>
    <x v="9120"/>
    <n v="1.3051396608352701"/>
    <n v="281.2734375"/>
    <n v="0"/>
    <n v="83.236770629882798"/>
    <n v="83.138900756835994"/>
    <n v="83.236770629882798"/>
  </r>
  <r>
    <x v="9121"/>
    <n v="352.24783325195301"/>
    <n v="-0.52086061239242598"/>
    <x v="9121"/>
    <n v="1.50769591331482"/>
    <n v="263.73974609375"/>
    <n v="0"/>
    <n v="83.236770629882798"/>
    <n v="83.138900756835994"/>
    <n v="83.236770629882798"/>
  </r>
  <r>
    <x v="9122"/>
    <n v="352.24783325195301"/>
    <n v="-0.93288660049438499"/>
    <x v="9122"/>
    <n v="1.69812119007111"/>
    <n v="248.88975524902401"/>
    <n v="0"/>
    <n v="83.236770629882798"/>
    <n v="83.138900756835994"/>
    <n v="83.236770629882798"/>
  </r>
  <r>
    <x v="9123"/>
    <n v="352.24783325195301"/>
    <n v="-1.41227006912232"/>
    <x v="9123"/>
    <n v="1.8586128950119001"/>
    <n v="238.99035644531301"/>
    <n v="0"/>
    <n v="83.236770629882798"/>
    <n v="83.138900756835994"/>
    <n v="83.236770629882798"/>
  </r>
  <r>
    <x v="9124"/>
    <n v="352.24783325195301"/>
    <n v="-1.5040094852447501"/>
    <x v="9124"/>
    <n v="2.1464307308196999"/>
    <n v="240.13214111328099"/>
    <n v="0"/>
    <n v="83.236770629882798"/>
    <n v="83.138900756835994"/>
    <n v="83.236770629882798"/>
  </r>
  <r>
    <x v="9125"/>
    <n v="352.24783325195301"/>
    <n v="-1.5524103641510001"/>
    <x v="9125"/>
    <n v="2.6728880405425999"/>
    <n v="245.00813293457099"/>
    <n v="0"/>
    <m/>
    <m/>
    <m/>
  </r>
  <r>
    <x v="9126"/>
    <n v="352.24783325195301"/>
    <n v="-1.3872367143630999"/>
    <x v="9126"/>
    <n v="2.8776104450225901"/>
    <n v="247.43257141113301"/>
    <n v="0"/>
    <n v="83.236770629882798"/>
    <n v="83.138900756835994"/>
    <n v="83.236770629882798"/>
  </r>
  <r>
    <x v="9127"/>
    <n v="352.24844360351602"/>
    <n v="-1.13663566112519"/>
    <x v="9127"/>
    <n v="2.8212249279022199"/>
    <n v="250.72445678711"/>
    <n v="0"/>
    <n v="83.236770629882798"/>
    <n v="83.139450073242202"/>
    <n v="83.236770629882798"/>
  </r>
  <r>
    <x v="9128"/>
    <n v="352.24783325195301"/>
    <n v="-0.73878592252731301"/>
    <x v="9128"/>
    <n v="3.0888636112213201"/>
    <n v="258.59210205078102"/>
    <n v="0"/>
    <n v="83.236778259277401"/>
    <n v="83.138900756835994"/>
    <n v="83.236778259277401"/>
  </r>
  <r>
    <x v="9129"/>
    <n v="352.24783325195301"/>
    <n v="-1.0907175540924099"/>
    <x v="9129"/>
    <n v="3.0733509063720699"/>
    <n v="246.71504211425801"/>
    <n v="0"/>
    <n v="83.236770629882798"/>
    <n v="83.138900756835994"/>
    <n v="83.236770629882798"/>
  </r>
  <r>
    <x v="9130"/>
    <n v="277.045654296875"/>
    <n v="-1.2113825082778"/>
    <x v="9130"/>
    <n v="3.0488944053649898"/>
    <n v="231.38568115234401"/>
    <n v="4.1045408579520902E-5"/>
    <n v="83.236770629882798"/>
    <n v="83.138900756835994"/>
    <n v="83.236770629882798"/>
  </r>
  <r>
    <x v="9131"/>
    <n v="241.43295288086"/>
    <n v="-0.82722783088684104"/>
    <x v="9131"/>
    <n v="2.56469082832337"/>
    <n v="236.53071594238301"/>
    <n v="0.184960156679154"/>
    <n v="83.230316162109403"/>
    <n v="83.138900756835994"/>
    <n v="83.236770629882798"/>
  </r>
  <r>
    <x v="9132"/>
    <n v="241.43295288086"/>
    <n v="-0.71663570404052801"/>
    <x v="9132"/>
    <n v="2.67132639884949"/>
    <n v="239.99420166015599"/>
    <n v="1.8121901899576201E-2"/>
    <n v="83.153289794921903"/>
    <n v="83.138893127441406"/>
    <n v="83.236778259277401"/>
  </r>
  <r>
    <x v="9133"/>
    <n v="241.40043640136699"/>
    <n v="-0.62785553932189997"/>
    <x v="9133"/>
    <n v="2.76039385795593"/>
    <n v="231.61915588378901"/>
    <n v="9.7659610211849199E-2"/>
    <n v="83.138900756835994"/>
    <n v="83.138900756835994"/>
    <n v="83.236770629882798"/>
  </r>
  <r>
    <x v="9134"/>
    <n v="241.40043640136699"/>
    <n v="-0.45092022418975802"/>
    <x v="9134"/>
    <n v="2.82045650482178"/>
    <n v="245.92524719238301"/>
    <n v="7.1271732449531597E-2"/>
    <n v="83.138893127441406"/>
    <n v="83.138893127441406"/>
    <n v="83.236778259277401"/>
  </r>
  <r>
    <x v="9135"/>
    <n v="241.40043640136699"/>
    <n v="-0.294738709926605"/>
    <x v="9135"/>
    <n v="2.5636723041534402"/>
    <n v="251.28634643554699"/>
    <n v="6.3135825097560896E-2"/>
    <n v="83.138900756835994"/>
    <n v="83.138900756835994"/>
    <n v="83.236778259277401"/>
  </r>
  <r>
    <x v="9136"/>
    <n v="241.40043640136699"/>
    <n v="-0.21759204566478699"/>
    <x v="9136"/>
    <n v="2.66907858848572"/>
    <n v="244.12951660156301"/>
    <n v="0.15407755970954901"/>
    <n v="83.138900756835994"/>
    <n v="83.165771484375"/>
    <n v="83.236770629882798"/>
  </r>
  <r>
    <x v="9137"/>
    <n v="241.40043640136699"/>
    <n v="-0.19900977611541801"/>
    <x v="9137"/>
    <n v="2.48451852798462"/>
    <n v="230.63536071777401"/>
    <n v="0"/>
    <n v="83.138900756835994"/>
    <n v="83.199996948242202"/>
    <n v="83.236770629882798"/>
  </r>
  <r>
    <x v="9138"/>
    <n v="241.40043640136699"/>
    <n v="-0.27907142043113697"/>
    <x v="9138"/>
    <n v="3.01246213912964"/>
    <n v="228.26303100586"/>
    <n v="0.115837775170803"/>
    <n v="83.138900756835994"/>
    <n v="83.199996948242202"/>
    <n v="83.236770629882798"/>
  </r>
  <r>
    <x v="9139"/>
    <n v="237.98678588867199"/>
    <n v="-0.23528815805912001"/>
    <x v="9139"/>
    <n v="3.2207086086273198"/>
    <n v="227.51901245117199"/>
    <n v="0.84600323438644398"/>
    <n v="83.156639099121094"/>
    <n v="83.214271545410199"/>
    <n v="83.193565368652401"/>
  </r>
  <r>
    <x v="9140"/>
    <n v="230.649337768555"/>
    <n v="-0.18566118180751801"/>
    <x v="9140"/>
    <n v="3.3369944095611599"/>
    <n v="219.11134338378901"/>
    <n v="1.1297235488891599"/>
    <n v="83.17529296875"/>
    <n v="83.153289794921903"/>
    <n v="83.200126647949205"/>
  </r>
  <r>
    <x v="9141"/>
    <n v="222.39996337890599"/>
    <n v="-1.5697032213211101E-2"/>
    <x v="9141"/>
    <n v="2.8868985176086399"/>
    <n v="229.23211669921901"/>
    <n v="0.337055623531342"/>
    <n v="83.138900756835994"/>
    <n v="83.166580200195298"/>
    <n v="83.236770629882798"/>
  </r>
  <r>
    <x v="9142"/>
    <n v="222.39996337890599"/>
    <n v="5.7687535881996203E-2"/>
    <x v="9142"/>
    <n v="2.7853050231933598"/>
    <n v="230.38003540039099"/>
    <n v="0.448233902454376"/>
    <n v="83.139389038085994"/>
    <n v="83.200126647949205"/>
    <n v="83.207603454589901"/>
  </r>
  <r>
    <x v="9143"/>
    <n v="224.77381896972699"/>
    <n v="5.6348238140344599E-2"/>
    <x v="9143"/>
    <n v="3.2150907516479501"/>
    <n v="227.54273986816401"/>
    <n v="1.56419861316681"/>
    <n v="83.17529296875"/>
    <n v="83.167076110839901"/>
    <n v="83.168373107910199"/>
  </r>
  <r>
    <x v="9144"/>
    <n v="227.24720764160199"/>
    <n v="0.148705258965492"/>
    <x v="9144"/>
    <n v="3.0629539489746098"/>
    <n v="231.39212036132801"/>
    <n v="2.0891489982604998"/>
    <n v="83.166664123535199"/>
    <n v="83.182991027832102"/>
    <n v="83.178169250488295"/>
  </r>
  <r>
    <x v="9145"/>
    <n v="227.24720764160199"/>
    <n v="0.18993766605854101"/>
    <x v="9145"/>
    <n v="3.2439601421356201"/>
    <n v="218.89958190918"/>
    <n v="0.33888608217239402"/>
    <n v="83.138893127441406"/>
    <n v="83.177742004394602"/>
    <n v="83.236778259277401"/>
  </r>
  <r>
    <x v="9146"/>
    <n v="227.24720764160199"/>
    <n v="0.251839280128479"/>
    <x v="9146"/>
    <n v="2.84891605377197"/>
    <n v="220.16761779785199"/>
    <n v="2.44982307776809E-3"/>
    <n v="83.138900756835994"/>
    <n v="83.199996948242202"/>
    <n v="83.236778259277401"/>
  </r>
  <r>
    <x v="9147"/>
    <n v="227.24720764160199"/>
    <n v="0.34107813239097601"/>
    <x v="9147"/>
    <n v="2.8860559463500999"/>
    <n v="229.76388549804699"/>
    <n v="3.5449914634227801E-2"/>
    <n v="83.138900756835994"/>
    <n v="83.199996948242202"/>
    <n v="83.236770629882798"/>
  </r>
  <r>
    <x v="9148"/>
    <n v="227.24720764160199"/>
    <n v="0.29549038410186801"/>
    <x v="9148"/>
    <n v="3.5508437156677299"/>
    <n v="235.69717407226599"/>
    <n v="1.6804991960525499"/>
    <n v="83.167373657226605"/>
    <n v="83.185623168945298"/>
    <n v="83.175025939941406"/>
  </r>
  <r>
    <x v="9149"/>
    <n v="227.24720764160199"/>
    <n v="0.39286369085311901"/>
    <x v="9149"/>
    <n v="3.30737400054932"/>
    <n v="228.24809265136699"/>
    <n v="0.632155001163483"/>
    <n v="83.138900756835994"/>
    <n v="83.178024291992202"/>
    <n v="83.236778259277401"/>
  </r>
  <r>
    <x v="9150"/>
    <n v="227.24720764160199"/>
    <n v="0.41398954391479498"/>
    <x v="9150"/>
    <n v="3.5643146038055402"/>
    <n v="234.81900024414099"/>
    <n v="2.5493209362029998"/>
    <n v="83.177719116210994"/>
    <n v="83.194694519042997"/>
    <n v="83.167343139648494"/>
  </r>
  <r>
    <x v="9151"/>
    <n v="227.24720764160199"/>
    <n v="0.58578068017959595"/>
    <x v="9151"/>
    <n v="3.6771619319915798"/>
    <n v="230.16339111328099"/>
    <n v="1.70585477352143"/>
    <n v="83.185623168945298"/>
    <n v="83.166984558105497"/>
    <n v="83.168373107910199"/>
  </r>
  <r>
    <x v="9152"/>
    <n v="225.31422424316401"/>
    <n v="0.61113137006759699"/>
    <x v="9152"/>
    <n v="3.52130174636841"/>
    <n v="221.56185913086"/>
    <n v="2.3272769451141402"/>
    <n v="83.166664123535199"/>
    <n v="83.181297302246094"/>
    <n v="83.192565917968807"/>
  </r>
  <r>
    <x v="9153"/>
    <n v="216.56108093261699"/>
    <n v="0.58076584339141901"/>
    <x v="9153"/>
    <n v="3.86480808258057"/>
    <n v="219.15090942382801"/>
    <n v="2.44339871406555"/>
    <n v="83.171379089355497"/>
    <n v="83.183242797851605"/>
    <n v="83.194854736328097"/>
  </r>
  <r>
    <x v="9154"/>
    <n v="218.64561462402401"/>
    <n v="0.61827439069747903"/>
    <x v="9154"/>
    <n v="4.1157898902893102"/>
    <n v="219.20747375488301"/>
    <n v="2.5465657711029102"/>
    <n v="83.172698974609403"/>
    <n v="83.187538146972699"/>
    <n v="83.197586059570298"/>
  </r>
  <r>
    <x v="9155"/>
    <n v="216.96180725097699"/>
    <n v="0.62222129106521595"/>
    <x v="9155"/>
    <n v="4.5381584167480504"/>
    <n v="208.31515502929699"/>
    <n v="3.7078695297241202"/>
    <n v="83.181716918945298"/>
    <n v="83.173812866210994"/>
    <n v="83.1727294921875"/>
  </r>
  <r>
    <x v="9156"/>
    <n v="211.02210998535199"/>
    <n v="0.64657789468765303"/>
    <x v="9156"/>
    <n v="4.5752387046814"/>
    <n v="205.53152465820301"/>
    <n v="3.45207738876343"/>
    <n v="83.175125122070298"/>
    <n v="83.175025939941406"/>
    <n v="83.197586059570298"/>
  </r>
  <r>
    <x v="9157"/>
    <n v="211.02188110351599"/>
    <n v="0.65095692873001099"/>
    <x v="9157"/>
    <n v="4.5648255348205602"/>
    <n v="204.79548645019599"/>
    <n v="4.3149871826171902"/>
    <n v="83.184928894042997"/>
    <n v="83.177307128906307"/>
    <n v="83.181671142578097"/>
  </r>
  <r>
    <x v="9158"/>
    <n v="214.15103149414099"/>
    <n v="0.58092552423477195"/>
    <x v="9158"/>
    <n v="4.5448870658874503"/>
    <n v="210.31082153320301"/>
    <n v="2.9299154281616202"/>
    <n v="83.174018859863295"/>
    <n v="83.167228698730497"/>
    <n v="83.197586059570298"/>
  </r>
  <r>
    <x v="9159"/>
    <n v="197.17477416992199"/>
    <n v="0.60250174999237105"/>
    <x v="9159"/>
    <n v="4.7450528144836399"/>
    <n v="197.77590942382801"/>
    <n v="5.0848340988159197"/>
    <n v="83.171592712402401"/>
    <n v="83.184997558593807"/>
    <n v="83.183967590332102"/>
  </r>
  <r>
    <x v="9160"/>
    <n v="196.44688415527401"/>
    <n v="0.55144608020782504"/>
    <x v="9160"/>
    <n v="5.2338566780090403"/>
    <n v="205.23385620117199"/>
    <n v="123.51075744628901"/>
    <n v="44.503650665283203"/>
    <n v="44.4978637695313"/>
    <n v="44.467380523681697"/>
  </r>
  <r>
    <x v="9161"/>
    <n v="197.33332824707099"/>
    <n v="0.55189990997314498"/>
    <x v="9161"/>
    <n v="5.1086053848266602"/>
    <n v="200.56466674804699"/>
    <n v="297.652099609375"/>
    <n v="0.80699384212493896"/>
    <n v="0.81007373332977295"/>
    <n v="0.78211480379104603"/>
  </r>
  <r>
    <x v="9162"/>
    <n v="197.33332824707099"/>
    <n v="0.43398472666740401"/>
    <x v="9162"/>
    <n v="6.0771417617797896"/>
    <n v="201.301849365235"/>
    <n v="301.15493774414102"/>
    <n v="0.90918731689453103"/>
    <n v="0.87343996763229403"/>
    <n v="0.81893581151962302"/>
  </r>
  <r>
    <x v="9163"/>
    <n v="197.33332824707099"/>
    <n v="0.43179932236671498"/>
    <x v="9163"/>
    <n v="6.31842136383057"/>
    <n v="201.434494018555"/>
    <n v="302.38058471679699"/>
    <n v="0.93879455327987704"/>
    <n v="0.89242768287658703"/>
    <n v="0.81815791130065896"/>
  </r>
  <r>
    <x v="9164"/>
    <n v="197.33332824707099"/>
    <n v="0.42138373851776101"/>
    <x v="9164"/>
    <n v="6.5987854003906303"/>
    <n v="205.73101806640599"/>
    <n v="304.45910644531301"/>
    <n v="0.94131118059158303"/>
    <n v="0.94891774654388406"/>
    <n v="0.88750189542770397"/>
  </r>
  <r>
    <x v="9165"/>
    <n v="197.33332824707099"/>
    <n v="0.34696251153945901"/>
    <x v="9165"/>
    <n v="7.1714410781860396"/>
    <n v="203.34440612793"/>
    <n v="319.03552246093801"/>
    <n v="1.06855404376984"/>
    <n v="1.0342004299163801"/>
    <n v="1.08328437805176"/>
  </r>
  <r>
    <x v="9166"/>
    <n v="197.33332824707099"/>
    <n v="0.22092036902904499"/>
    <x v="9166"/>
    <n v="7.4049248695373597"/>
    <n v="202.06311035156301"/>
    <n v="335.70794677734398"/>
    <n v="1.06550121307373"/>
    <n v="1.02883720397949"/>
    <n v="1.0772989988327"/>
  </r>
  <r>
    <x v="9167"/>
    <n v="197.33332824707099"/>
    <n v="0.17978373169899001"/>
    <x v="9167"/>
    <n v="7.8448123931884801"/>
    <n v="200.39080810546901"/>
    <n v="348.76663208007801"/>
    <n v="1.07966184616089"/>
    <n v="1.07148909568787"/>
    <n v="1.07809674739838"/>
  </r>
  <r>
    <x v="9168"/>
    <n v="197.33332824707099"/>
    <n v="5.0131674855947501E-2"/>
    <x v="9168"/>
    <n v="8.1530961990356499"/>
    <n v="198.43354797363301"/>
    <n v="357.03335571289102"/>
    <n v="1.18571817874909"/>
    <n v="1.1908888816833501"/>
    <n v="1.1452552080154399"/>
  </r>
  <r>
    <x v="9169"/>
    <n v="197.33332824707099"/>
    <n v="-9.0335659682750702E-2"/>
    <x v="9169"/>
    <n v="8.2955207824707102"/>
    <n v="199.82044982910199"/>
    <n v="359.16931152343801"/>
    <n v="1.39295542240143"/>
    <n v="1.40745460987091"/>
    <n v="1.3539017438888601"/>
  </r>
  <r>
    <x v="9170"/>
    <n v="197.33332824707099"/>
    <n v="-0.270682573318482"/>
    <x v="9170"/>
    <n v="8.3993110656738299"/>
    <n v="202.24147033691401"/>
    <n v="361.62130737304699"/>
    <n v="1.65086126327515"/>
    <n v="1.66513788700104"/>
    <n v="1.6131345033645701"/>
  </r>
  <r>
    <x v="9171"/>
    <n v="197.33332824707099"/>
    <n v="-0.39212468266487099"/>
    <x v="9171"/>
    <n v="8.2229909896850604"/>
    <n v="203.845306396485"/>
    <n v="361.58288574218801"/>
    <n v="1.65345239639282"/>
    <n v="1.66574919223786"/>
    <n v="1.60453069210053"/>
  </r>
  <r>
    <x v="9172"/>
    <n v="197.33332824707099"/>
    <n v="-0.52935105562210105"/>
    <x v="9172"/>
    <n v="7.9928331375122097"/>
    <n v="202.91510009765599"/>
    <n v="359.35049438476602"/>
    <n v="1.42323338985443"/>
    <n v="1.44061183929444"/>
    <n v="1.3840091228485101"/>
  </r>
  <r>
    <x v="9173"/>
    <n v="197.33332824707099"/>
    <n v="-0.65667581558227595"/>
    <x v="9173"/>
    <n v="7.8406434059143102"/>
    <n v="204.37841796875"/>
    <n v="357.66726684570301"/>
    <n v="1.25135457515717"/>
    <n v="1.26156461238861"/>
    <n v="1.2195177078247099"/>
  </r>
  <r>
    <x v="9174"/>
    <n v="197.33332824707099"/>
    <n v="-0.72748774290084905"/>
    <x v="9174"/>
    <n v="7.5484595298767099"/>
    <n v="203.29917907714901"/>
    <n v="351.29504394531301"/>
    <n v="1.10762143135071"/>
    <n v="1.1185976266861"/>
    <n v="1.0643565654754701"/>
  </r>
  <r>
    <x v="9175"/>
    <n v="197.33332824707099"/>
    <n v="-0.87397748231887795"/>
    <x v="9175"/>
    <n v="7.5732746124267596"/>
    <n v="203.31114196777401"/>
    <n v="349.940032958985"/>
    <n v="1.12083876132965"/>
    <n v="1.1440442800521899"/>
    <n v="1.1120356321334901"/>
  </r>
  <r>
    <x v="9176"/>
    <n v="197.33332824707099"/>
    <n v="-0.99109035730362005"/>
    <x v="9176"/>
    <n v="7.55141258239746"/>
    <n v="203.78350830078099"/>
    <n v="354.86865234375"/>
    <n v="1.14893794059754"/>
    <n v="1.2166597843170199"/>
    <n v="1.11160659790039"/>
  </r>
  <r>
    <x v="9177"/>
    <n v="199.70193481445301"/>
    <n v="-0.91188925504684504"/>
    <x v="9177"/>
    <n v="7.8588075637817401"/>
    <n v="209.70166015625"/>
    <n v="359.64968872070301"/>
    <n v="1.43735015392304"/>
    <n v="1.43936502933502"/>
    <n v="1.3870977163314799"/>
  </r>
  <r>
    <x v="9178"/>
    <n v="205.38368225097699"/>
    <n v="-0.74653398990631104"/>
    <x v="9178"/>
    <n v="7.9774241447448802"/>
    <n v="214.03799438476599"/>
    <n v="359.55862426757801"/>
    <n v="1.4111139774322501"/>
    <n v="1.4126405715942401"/>
    <n v="1.36623346805573"/>
  </r>
  <r>
    <x v="9179"/>
    <n v="209.07054138183599"/>
    <n v="-0.55457395315170299"/>
    <x v="9179"/>
    <n v="8.5422067642211896"/>
    <n v="216.96601867675801"/>
    <n v="363.49462890625"/>
    <n v="1.8524960279464699"/>
    <n v="1.85136342048645"/>
    <n v="1.7909575700759901"/>
  </r>
  <r>
    <x v="9180"/>
    <n v="210.857833862305"/>
    <n v="-0.64984548091888406"/>
    <x v="9180"/>
    <n v="8.8101234436035192"/>
    <n v="216.38909912109401"/>
    <n v="365.01754760742199"/>
    <n v="2.0034239292144802"/>
    <n v="2.0076284408569398"/>
    <n v="1.94608962535858"/>
  </r>
  <r>
    <x v="9181"/>
    <n v="210.85780334472699"/>
    <n v="-0.65880447626113903"/>
    <x v="9181"/>
    <n v="9.16624259948731"/>
    <n v="217.07611083984401"/>
    <n v="368.55270385742199"/>
    <n v="2.3894004821777401"/>
    <n v="2.3968086242675799"/>
    <n v="2.3298397064209002"/>
  </r>
  <r>
    <x v="9182"/>
    <n v="210.85791015625"/>
    <n v="-0.76187109947204601"/>
    <x v="9182"/>
    <n v="8.9555587768554705"/>
    <n v="219.74758911132801"/>
    <n v="367.69174194336"/>
    <n v="2.3006622791290301"/>
    <n v="2.30096507072449"/>
    <n v="2.2409405708313002"/>
  </r>
  <r>
    <x v="9183"/>
    <n v="211.81599426269599"/>
    <n v="-0.90468513965606701"/>
    <x v="9183"/>
    <n v="8.5270261764526403"/>
    <n v="222.66468811035199"/>
    <n v="365.66964721679699"/>
    <n v="2.0830485820770299"/>
    <n v="2.0841703414917001"/>
    <n v="2.0227742195129399"/>
  </r>
  <r>
    <x v="9184"/>
    <n v="213.97912597656301"/>
    <n v="-0.94296783208847101"/>
    <x v="9184"/>
    <n v="8.7675952911377006"/>
    <n v="222.409912109375"/>
    <n v="366.72341918945301"/>
    <m/>
    <m/>
    <m/>
  </r>
  <r>
    <x v="9185"/>
    <n v="213.97819519043"/>
    <n v="-1.0157216787338299"/>
    <x v="9185"/>
    <n v="8.9233093261718803"/>
    <n v="223.59423828125"/>
    <n v="368.139251708985"/>
    <n v="2.34368872642517"/>
    <n v="2.3441438674926798"/>
    <n v="2.28460717201233"/>
  </r>
  <r>
    <x v="9186"/>
    <n v="213.98121643066401"/>
    <n v="-1.1662112474441499"/>
    <x v="9186"/>
    <n v="8.7053098678588903"/>
    <n v="222.58047485351599"/>
    <n v="366.13577270507801"/>
    <n v="2.1291909217834499"/>
    <n v="2.1321170330047599"/>
    <n v="2.0758986473083501"/>
  </r>
  <r>
    <x v="9187"/>
    <n v="213.98152160644599"/>
    <n v="-1.28470587730408"/>
    <x v="9187"/>
    <n v="8.4966125488281303"/>
    <n v="223.82873535156301"/>
    <n v="365.15447998046898"/>
    <n v="2.0280282497406001"/>
    <n v="2.03308200836182"/>
    <n v="1.9718451499939"/>
  </r>
  <r>
    <x v="9188"/>
    <n v="213.99810791015599"/>
    <n v="-1.3175784349441499"/>
    <x v="9188"/>
    <n v="8.8664426803588903"/>
    <n v="226.17025756836"/>
    <n v="366.86737060546898"/>
    <n v="2.2155420780181898"/>
    <n v="2.2198388576507599"/>
    <n v="2.15674257278443"/>
  </r>
  <r>
    <x v="9189"/>
    <n v="222.99952697753901"/>
    <n v="-1.3769335746765199"/>
    <x v="9189"/>
    <n v="9.3565607070922905"/>
    <n v="225.023529052735"/>
    <n v="370.50433349609398"/>
    <n v="2.6071631908416801"/>
    <n v="2.6098549365997301"/>
    <n v="2.5468826293945299"/>
  </r>
  <r>
    <x v="9190"/>
    <n v="223.32704162597699"/>
    <n v="-1.57801270484925"/>
    <x v="9190"/>
    <n v="9.2858295440673793"/>
    <n v="224.69989013671901"/>
    <n v="370.46649169921898"/>
    <n v="2.6092479228973402"/>
    <n v="2.6113872528076199"/>
    <n v="2.5464491844177299"/>
  </r>
  <r>
    <x v="9191"/>
    <n v="223.32685852050801"/>
    <n v="-1.7888336181640601"/>
    <x v="9191"/>
    <n v="9.0609197616577202"/>
    <n v="224.39479064941401"/>
    <n v="367.682373046875"/>
    <n v="2.3015365600586"/>
    <n v="2.3081917762756401"/>
    <n v="2.2479331493377699"/>
  </r>
  <r>
    <x v="9192"/>
    <n v="223.32699584961"/>
    <n v="-1.93525779247284"/>
    <x v="9192"/>
    <n v="9.0380878448486293"/>
    <n v="224.15576171875"/>
    <n v="367.81625366211"/>
    <n v="2.31335377693176"/>
    <n v="2.3150258064270002"/>
    <n v="2.2496480941772501"/>
  </r>
  <r>
    <x v="9193"/>
    <n v="223.32693481445301"/>
    <n v="-1.8732260465621999"/>
    <x v="9193"/>
    <n v="9.4363107681274396"/>
    <n v="228.88711547851599"/>
    <n v="372.55081176757801"/>
    <n v="2.83158659934998"/>
    <n v="2.8327431678771999"/>
    <n v="2.7714579105377202"/>
  </r>
  <r>
    <x v="9194"/>
    <n v="223.32699584961"/>
    <n v="-1.8829109668731701"/>
    <x v="9194"/>
    <n v="9.7715492248535192"/>
    <n v="230.79327392578099"/>
    <n v="374.87762451171898"/>
    <n v="3.0775454044342099"/>
    <n v="3.0750606060028098"/>
    <n v="3.0172047615051301"/>
  </r>
  <r>
    <x v="9195"/>
    <n v="223.32688903808599"/>
    <n v="-2.0242652893066402"/>
    <x v="9195"/>
    <n v="9.6431961059570295"/>
    <n v="228.65051269531301"/>
    <n v="373.28140258789102"/>
    <n v="2.9144535064697301"/>
    <n v="2.9135258197784402"/>
    <n v="2.8484249114990301"/>
  </r>
  <r>
    <x v="9196"/>
    <n v="223.32713317871099"/>
    <n v="-1.98705422878266"/>
    <x v="9196"/>
    <n v="9.7523326873779297"/>
    <n v="228.91828918457099"/>
    <n v="374.37240600586"/>
    <n v="3.0214908123016402"/>
    <n v="3.0250442028045699"/>
    <n v="2.9624838829040501"/>
  </r>
  <r>
    <x v="9197"/>
    <n v="223.32704162597699"/>
    <n v="-1.918208360672"/>
    <x v="9197"/>
    <n v="9.5757122039794904"/>
    <n v="227.50787353515599"/>
    <n v="373.31387329101602"/>
    <n v="2.91918992996216"/>
    <n v="2.9197061061859202"/>
    <n v="2.8574841022491499"/>
  </r>
  <r>
    <x v="9198"/>
    <n v="223.32688903808599"/>
    <n v="-1.96809029579163"/>
    <x v="9198"/>
    <n v="9.4625196456909197"/>
    <n v="227.25164794921901"/>
    <n v="372.70504760742199"/>
    <n v="2.8481469154357901"/>
    <n v="2.8454968929290798"/>
    <n v="2.7847917079925599"/>
  </r>
  <r>
    <x v="9199"/>
    <n v="223.32711791992199"/>
    <n v="-1.9149487018585201"/>
    <x v="9199"/>
    <n v="9.8997077941894602"/>
    <n v="229.94354248046901"/>
    <n v="375.59902954101602"/>
    <n v="3.1483969688415501"/>
    <n v="3.1462950706481001"/>
    <n v="3.08590865135193"/>
  </r>
  <r>
    <x v="9200"/>
    <n v="223.32713317871099"/>
    <n v="-1.86481249332428"/>
    <x v="9200"/>
    <n v="9.9868240356445295"/>
    <n v="229.98182678222699"/>
    <n v="376.17318725586"/>
    <n v="3.23373603820801"/>
    <n v="3.2299892902374299"/>
    <n v="3.17311811447144"/>
  </r>
  <r>
    <x v="9201"/>
    <n v="223.32698059082099"/>
    <n v="-1.85673844814301"/>
    <x v="9201"/>
    <n v="10.0796241760254"/>
    <n v="230.20364379882801"/>
    <n v="377.61859130859398"/>
    <n v="3.3687548637390199"/>
    <n v="3.3700644969940199"/>
    <n v="3.3114039897918701"/>
  </r>
  <r>
    <x v="9202"/>
    <n v="223.32743835449199"/>
    <n v="-1.7108619213104299"/>
    <x v="9202"/>
    <n v="10.7228593826294"/>
    <n v="230.74206542968801"/>
    <n v="383.46203613281301"/>
    <n v="4.0200376510620099"/>
    <n v="4.0144829750061097"/>
    <n v="3.9550771713256898"/>
  </r>
  <r>
    <x v="9203"/>
    <n v="223.32688903808599"/>
    <n v="-1.7210885286331199"/>
    <x v="9203"/>
    <n v="10.687767028808601"/>
    <n v="231.84684753418"/>
    <n v="382.30355834961"/>
    <n v="3.9241707324981698"/>
    <n v="3.9190814495086701"/>
    <n v="3.8611981868743901"/>
  </r>
  <r>
    <x v="9204"/>
    <n v="223.32688903808599"/>
    <n v="-1.85873055458069"/>
    <x v="9204"/>
    <n v="10.0589923858643"/>
    <n v="230.835540771485"/>
    <n v="377.18780517578102"/>
    <n v="3.3335528373718302"/>
    <n v="3.3329520225524898"/>
    <n v="3.27084612846375"/>
  </r>
  <r>
    <x v="9205"/>
    <n v="223.32704162597699"/>
    <n v="-1.8937470912933401"/>
    <x v="9205"/>
    <n v="10.1598052978516"/>
    <n v="231.79971313476599"/>
    <n v="378.36782836914102"/>
    <n v="3.4691860675811799"/>
    <n v="3.4632012844085698"/>
    <n v="3.40394258499146"/>
  </r>
  <r>
    <x v="9206"/>
    <n v="223.32699584961"/>
    <n v="-1.9538207054138199"/>
    <x v="9206"/>
    <n v="10.720696449279799"/>
    <n v="230.68753051757801"/>
    <n v="382.252685546875"/>
    <n v="3.8820328712463401"/>
    <n v="3.8773639202117902"/>
    <n v="3.8236346244811998"/>
  </r>
  <r>
    <x v="9207"/>
    <n v="223.32704162597699"/>
    <n v="-1.9992262125015301"/>
    <x v="9207"/>
    <n v="10.7763071060181"/>
    <n v="228.37571716308599"/>
    <n v="382.27438354492199"/>
    <n v="3.8990254402160698"/>
    <n v="3.8940224647521999"/>
    <n v="3.83427262306214"/>
  </r>
  <r>
    <x v="9208"/>
    <n v="223.32719421386699"/>
    <n v="-2.0552966594696098"/>
    <x v="9208"/>
    <n v="10.6638803482056"/>
    <n v="228.96755981445301"/>
    <n v="382.313720703125"/>
    <n v="3.9031298160553001"/>
    <n v="3.8977117538452202"/>
    <n v="3.8412058353424099"/>
  </r>
  <r>
    <x v="9209"/>
    <n v="223.32679748535199"/>
    <n v="-2.0529406070709202"/>
    <x v="9209"/>
    <n v="10.8299102783203"/>
    <n v="230.21926879882801"/>
    <n v="383.61651611328102"/>
    <n v="4.0457854270935103"/>
    <n v="4.0395846366882298"/>
    <n v="3.9800791740417498"/>
  </r>
  <r>
    <x v="9210"/>
    <n v="223.32704162597699"/>
    <n v="-2.0387749671936102"/>
    <x v="9210"/>
    <n v="11.1603918075562"/>
    <n v="230.5595703125"/>
    <n v="386.95150756836"/>
    <n v="4.5149083137512198"/>
    <n v="4.5123338699340803"/>
    <n v="4.44934129714966"/>
  </r>
  <r>
    <x v="9211"/>
    <n v="223.32716369628901"/>
    <n v="-2.0902235507965101"/>
    <x v="9211"/>
    <n v="11.030382156372101"/>
    <n v="231.84788513183599"/>
    <n v="385.71038818359398"/>
    <n v="4.3496003150940004"/>
    <n v="4.3417634963989302"/>
    <n v="4.28653860092163"/>
  </r>
  <r>
    <x v="9212"/>
    <n v="223.32653808593801"/>
    <n v="-2.0753638744354301"/>
    <x v="9212"/>
    <n v="11.2750205993653"/>
    <n v="231.178146362305"/>
    <n v="387.74017333984398"/>
    <n v="4.6088604927062997"/>
    <n v="4.6057276725769096"/>
    <n v="4.5454297065734899"/>
  </r>
  <r>
    <x v="9213"/>
    <n v="223.32716369628901"/>
    <n v="-2.0751862525939999"/>
    <x v="9213"/>
    <n v="11.2785911560059"/>
    <n v="232.13043212890599"/>
    <n v="387.39956665039102"/>
    <n v="4.5317029953001997"/>
    <n v="4.52618503570557"/>
    <n v="4.4618811607360902"/>
  </r>
  <r>
    <x v="9214"/>
    <n v="223.32678222656301"/>
    <n v="-2.1070322990417498"/>
    <x v="9214"/>
    <n v="11.258934974670399"/>
    <n v="231.49298095703099"/>
    <n v="387.53643798828102"/>
    <n v="4.55877733230591"/>
    <n v="4.5506048202514702"/>
    <n v="4.4900999069213903"/>
  </r>
  <r>
    <x v="9215"/>
    <n v="223.326751708985"/>
    <n v="-2.07709860801697"/>
    <x v="9215"/>
    <n v="11.526918411254901"/>
    <n v="232.60754394531301"/>
    <n v="389.595458984375"/>
    <n v="4.9447154998779297"/>
    <n v="4.9374346733093297"/>
    <n v="4.8756461143493697"/>
  </r>
  <r>
    <x v="9216"/>
    <n v="223.32678222656301"/>
    <n v="-2.0988831520080602"/>
    <x v="9216"/>
    <n v="11.5730628967285"/>
    <n v="234.35333251953099"/>
    <n v="389.049407958985"/>
    <n v="4.8797307014465403"/>
    <n v="4.8721480369567898"/>
    <n v="4.8117918968200701"/>
  </r>
  <r>
    <x v="9217"/>
    <n v="226.29713439941401"/>
    <n v="-2.14863157272339"/>
    <x v="9217"/>
    <n v="11.338697433471699"/>
    <n v="234.615646362305"/>
    <n v="386.85739135742199"/>
    <n v="4.6508097648620597"/>
    <n v="4.6487460136413601"/>
    <n v="4.5894007682800302"/>
  </r>
  <r>
    <x v="9218"/>
    <n v="227.04776000976599"/>
    <n v="-2.1849508285522501"/>
    <x v="9218"/>
    <n v="11.814134597778301"/>
    <n v="232.26704406738301"/>
    <n v="390.70968627929699"/>
    <n v="5.4652523994445801"/>
    <n v="5.4549894332885804"/>
    <n v="5.3978066444396999"/>
  </r>
  <r>
    <x v="9219"/>
    <n v="227.04847717285199"/>
    <n v="-2.2268035411834699"/>
    <x v="9219"/>
    <n v="11.583345413208001"/>
    <n v="229.98509216308599"/>
    <n v="389.563079833985"/>
    <n v="4.9592704772949201"/>
    <n v="4.9552946090698304"/>
    <n v="4.89432716369629"/>
  </r>
  <r>
    <x v="9220"/>
    <n v="227.04783630371099"/>
    <n v="-2.22743797302246"/>
    <x v="9220"/>
    <n v="11.0089120864868"/>
    <n v="231.50958251953099"/>
    <n v="385.39596557617199"/>
    <n v="4.2811965942382804"/>
    <n v="4.2776083946228001"/>
    <n v="4.2124276161193901"/>
  </r>
  <r>
    <x v="9221"/>
    <n v="227.04762268066401"/>
    <n v="-2.2289402484893799"/>
    <x v="9221"/>
    <n v="11.100572586059601"/>
    <n v="234.27345275878901"/>
    <n v="384.98974609375"/>
    <n v="4.2517628669738796"/>
    <n v="4.2447834014892596"/>
    <n v="4.1872992515564"/>
  </r>
  <r>
    <x v="9222"/>
    <n v="227.04768371582099"/>
    <n v="-2.2928617000579901"/>
    <x v="9222"/>
    <n v="10.7232856750488"/>
    <n v="234.52168273925801"/>
    <n v="383.36740112304699"/>
    <n v="4.0277428627014196"/>
    <n v="4.0201520919799796"/>
    <n v="3.9613480567932098"/>
  </r>
  <r>
    <x v="9223"/>
    <n v="227.04762268066401"/>
    <n v="-2.3056406974792498"/>
    <x v="9223"/>
    <n v="10.7289276123047"/>
    <n v="237.05241394043"/>
    <n v="382.01287841796898"/>
    <n v="3.9569292068481499"/>
    <n v="3.9539036750793501"/>
    <n v="3.8959729671478298"/>
  </r>
  <r>
    <x v="9224"/>
    <n v="232.37002563476599"/>
    <n v="-2.2212176322936998"/>
    <x v="9224"/>
    <n v="11.328850746154799"/>
    <n v="236.58566284179699"/>
    <n v="387.92254638671898"/>
    <n v="4.5883536338806197"/>
    <n v="4.5824737548828098"/>
    <n v="4.5240201950073304"/>
  </r>
  <r>
    <x v="9225"/>
    <n v="236.10615539550801"/>
    <n v="-2.1287198066711399"/>
    <x v="9225"/>
    <n v="11.2945003509522"/>
    <n v="235.188568115235"/>
    <n v="386.70632934570301"/>
    <n v="4.5151357650756898"/>
    <n v="4.5117268562316903"/>
    <n v="4.4474835395812997"/>
  </r>
  <r>
    <x v="9226"/>
    <n v="236.10647583007801"/>
    <n v="-1.9947648048400899"/>
    <x v="9226"/>
    <n v="11.2911491394043"/>
    <n v="235.65049743652401"/>
    <n v="387.22686767578102"/>
    <n v="4.4979271888732901"/>
    <n v="4.4913868904113796"/>
    <n v="4.4327497482299796"/>
  </r>
  <r>
    <x v="9227"/>
    <n v="236.10647583007801"/>
    <n v="-1.8687118291854901"/>
    <x v="9227"/>
    <n v="10.8362379074097"/>
    <n v="239.099700927735"/>
    <n v="382.87738037109398"/>
    <n v="3.9853270053863499"/>
    <n v="3.98041892051697"/>
    <n v="3.9211270809173602"/>
  </r>
  <r>
    <x v="9228"/>
    <n v="236.10647583007801"/>
    <n v="-1.7551453113555899"/>
    <x v="9228"/>
    <n v="10.809302330017101"/>
    <n v="242.55348205566401"/>
    <n v="382.59262084961"/>
    <n v="3.92684769630432"/>
    <n v="3.9213423728942902"/>
    <n v="3.8620448112487802"/>
  </r>
  <r>
    <x v="9229"/>
    <n v="239.93928527832099"/>
    <n v="-1.6998585462570199"/>
    <x v="9229"/>
    <n v="10.9760036468506"/>
    <n v="246.65911865234401"/>
    <n v="385.13336181640602"/>
    <n v="4.1991076469421396"/>
    <n v="4.19146680831909"/>
    <n v="4.1367421150207502"/>
  </r>
  <r>
    <x v="9230"/>
    <n v="246.51866149902401"/>
    <n v="-1.5786771774292001"/>
    <x v="9230"/>
    <n v="11.6817169189453"/>
    <n v="247.35371398925801"/>
    <n v="389.46847534179699"/>
    <n v="4.8247203826904297"/>
    <n v="4.8181133270263699"/>
    <n v="4.7574400901794496"/>
  </r>
  <r>
    <x v="9231"/>
    <n v="246.51803588867199"/>
    <n v="-1.4835516214370701"/>
    <x v="9231"/>
    <n v="11.340868949890201"/>
    <n v="248.39840698242199"/>
    <n v="387.636474609375"/>
    <n v="4.5681395530700701"/>
    <n v="4.56182956695557"/>
    <n v="4.5031471252441397"/>
  </r>
  <r>
    <x v="9232"/>
    <n v="246.51840209961"/>
    <n v="-1.3244661092758201"/>
    <x v="9232"/>
    <n v="11.5090026855469"/>
    <n v="251.77436828613301"/>
    <n v="389.218994140625"/>
    <n v="4.7889208793640199"/>
    <n v="4.7829484939575204"/>
    <n v="4.7218756675720197"/>
  </r>
  <r>
    <x v="9233"/>
    <n v="246.51803588867199"/>
    <n v="-1.19059669971466"/>
    <x v="9233"/>
    <n v="11.1509504318238"/>
    <n v="254.34750366211"/>
    <n v="386.623779296875"/>
    <n v="4.6126456260681197"/>
    <n v="4.6041893959045401"/>
    <n v="4.5487236976623597"/>
  </r>
  <r>
    <x v="9234"/>
    <n v="246.51866149902401"/>
    <n v="-1.1212753057479901"/>
    <x v="9234"/>
    <n v="10.857219696044901"/>
    <n v="254.25750732421901"/>
    <n v="382.80615234375"/>
    <n v="4.1143789291381898"/>
    <n v="4.1125679016113299"/>
    <n v="4.0505504608154297"/>
  </r>
  <r>
    <x v="9235"/>
    <n v="246.85873413086"/>
    <n v="-1.0454857349395801"/>
    <x v="9235"/>
    <n v="10.238577842712401"/>
    <n v="254.84199523925801"/>
    <n v="378.43585205078102"/>
    <n v="3.4699451923370401"/>
    <n v="3.4684643745422399"/>
    <n v="3.4061014652252202"/>
  </r>
  <r>
    <x v="9236"/>
    <n v="247.83383178711"/>
    <n v="-0.99026989936828602"/>
    <x v="9236"/>
    <n v="9.9113483428955096"/>
    <n v="253.08659362793"/>
    <n v="375.158447265625"/>
    <n v="3.1242036819457999"/>
    <n v="3.1225779056549099"/>
    <n v="3.0571601390838601"/>
  </r>
  <r>
    <x v="9237"/>
    <n v="247.83370971679699"/>
    <n v="-0.99372363090515203"/>
    <x v="9237"/>
    <n v="9.6580982208252006"/>
    <n v="251.81187438964901"/>
    <n v="372.77130126953102"/>
    <n v="2.8639729022979799"/>
    <n v="2.8647189140319802"/>
    <n v="2.8076875209808398"/>
  </r>
  <r>
    <x v="9238"/>
    <n v="247.83380126953099"/>
    <n v="-1.0319739580154399"/>
    <x v="9238"/>
    <n v="9.8580732345581108"/>
    <n v="249.56413269043"/>
    <n v="375.41647338867199"/>
    <n v="3.14197945594788"/>
    <n v="3.1433403491973899"/>
    <n v="3.0862598419189502"/>
  </r>
  <r>
    <x v="9239"/>
    <n v="247.83380126953099"/>
    <n v="-1.0894348621368399"/>
    <x v="9239"/>
    <n v="9.9686059951782209"/>
    <n v="246.61474609375"/>
    <n v="375.00338745117199"/>
    <n v="3.1010012626647998"/>
    <n v="3.1034274101257302"/>
    <n v="3.0448164939880402"/>
  </r>
  <r>
    <x v="9240"/>
    <n v="247.83386230468801"/>
    <n v="-1.11229813098908"/>
    <x v="9240"/>
    <n v="10.524534225463899"/>
    <n v="246.40219116211"/>
    <n v="378.97430419921898"/>
    <n v="3.5446560382843"/>
    <n v="3.5392630100250302"/>
    <n v="3.48435306549072"/>
  </r>
  <r>
    <x v="9241"/>
    <n v="247.83386230468801"/>
    <n v="-1.1861648559570299"/>
    <x v="9241"/>
    <n v="10.166094779968301"/>
    <n v="248.43223571777401"/>
    <n v="376.67501831054699"/>
    <n v="3.2846193313598699"/>
    <n v="3.2827131748199498"/>
    <n v="3.22191715240479"/>
  </r>
  <r>
    <x v="9242"/>
    <n v="247.83383178711"/>
    <n v="-1.1555449962616"/>
    <x v="9242"/>
    <n v="10.230640411376999"/>
    <n v="250.43510437011699"/>
    <n v="376.57952880859398"/>
    <n v="3.271240234375"/>
    <n v="3.26903247833252"/>
    <n v="3.2136220932006898"/>
  </r>
  <r>
    <x v="9243"/>
    <n v="247.83396911621099"/>
    <n v="-1.19178819656372"/>
    <x v="9243"/>
    <n v="9.3446969985961896"/>
    <n v="251.09420776367199"/>
    <n v="369.57196044921898"/>
    <n v="2.5169327259063698"/>
    <n v="2.5274908542633101"/>
    <n v="2.4629580974578902"/>
  </r>
  <r>
    <x v="9244"/>
    <n v="247.83421325683599"/>
    <n v="-1.2124097347259499"/>
    <x v="9244"/>
    <n v="9.6492881774902397"/>
    <n v="249.70466613769599"/>
    <n v="373.53781127929699"/>
    <n v="2.94335889816284"/>
    <n v="2.9449088573455802"/>
    <n v="2.8797619342803999"/>
  </r>
  <r>
    <x v="9245"/>
    <n v="247.83380126953099"/>
    <n v="-1.1757951974868801"/>
    <x v="9245"/>
    <n v="10.3198699951172"/>
    <n v="250.37384033203099"/>
    <n v="378.21826171875"/>
    <n v="3.4447586536407502"/>
    <n v="3.4429001808166499"/>
    <n v="3.3874313831329399"/>
  </r>
  <r>
    <x v="9246"/>
    <n v="247.83378601074199"/>
    <n v="-1.18406486511231"/>
    <x v="9246"/>
    <n v="10.129712104797401"/>
    <n v="253.33334350586"/>
    <n v="377.02618408203102"/>
    <n v="3.3171558380127002"/>
    <n v="3.3204748630523699"/>
    <n v="3.2583484649658199"/>
  </r>
  <r>
    <x v="9247"/>
    <n v="247.83386230468801"/>
    <n v="-1.1503301858902"/>
    <x v="9247"/>
    <n v="10.2072200775147"/>
    <n v="254.55632019043"/>
    <n v="377.06179809570301"/>
    <n v="3.32606768608093"/>
    <n v="3.3237636089325"/>
    <n v="3.2626609802246098"/>
  </r>
  <r>
    <x v="9248"/>
    <n v="247.83396911621099"/>
    <n v="-1.19783210754395"/>
    <x v="9248"/>
    <n v="9.7430486679077202"/>
    <n v="253.75177001953099"/>
    <n v="373.21282958984398"/>
    <n v="2.9142932891845699"/>
    <n v="2.91847825050354"/>
    <n v="2.85374903678894"/>
  </r>
  <r>
    <x v="9249"/>
    <n v="247.83380126953099"/>
    <n v="-1.20575475692749"/>
    <x v="9249"/>
    <n v="9.5907821655273509"/>
    <n v="256.43682861328102"/>
    <n v="372.43347167968801"/>
    <n v="2.8109545707702699"/>
    <n v="2.8145875930786199"/>
    <n v="2.75507664680481"/>
  </r>
  <r>
    <x v="9250"/>
    <n v="249.25328063964901"/>
    <n v="-1.20076179504395"/>
    <x v="9250"/>
    <n v="9.6813220977783203"/>
    <n v="259.85333251953102"/>
    <n v="372.69940185546898"/>
    <n v="2.84625267982483"/>
    <n v="2.8479814529418999"/>
    <n v="2.78708100318909"/>
  </r>
  <r>
    <x v="9251"/>
    <n v="253.74993896484401"/>
    <n v="-1.2047410011291499"/>
    <x v="9251"/>
    <n v="9.7404117584228498"/>
    <n v="259.55206298828102"/>
    <n v="372.13882446289102"/>
    <n v="2.78440284729004"/>
    <n v="2.78239893913269"/>
    <n v="2.73213815689087"/>
  </r>
  <r>
    <x v="9252"/>
    <n v="253.74993896484401"/>
    <n v="-1.1823533773422299"/>
    <x v="9252"/>
    <n v="9.8832206726074201"/>
    <n v="259.15197753906301"/>
    <n v="373.49523925781301"/>
    <n v="2.9429566860199001"/>
    <n v="2.94433546066284"/>
    <n v="2.8812999725341801"/>
  </r>
  <r>
    <x v="9253"/>
    <n v="253.74993896484401"/>
    <n v="-1.1417770385742201"/>
    <x v="9253"/>
    <n v="10.1615419387818"/>
    <n v="258.51116943359398"/>
    <n v="375.61297607421898"/>
    <n v="3.1710665225982702"/>
    <n v="3.1719810962677002"/>
    <n v="3.1068756580352801"/>
  </r>
  <r>
    <x v="9254"/>
    <n v="253.74993896484401"/>
    <n v="-1.08586609363556"/>
    <x v="9254"/>
    <n v="9.7635698318481499"/>
    <n v="258.31091308593801"/>
    <n v="372.40673828125"/>
    <n v="2.82201528549195"/>
    <n v="2.81860280036926"/>
    <n v="2.76305150985718"/>
  </r>
  <r>
    <x v="9255"/>
    <n v="253.74993896484401"/>
    <n v="-0.99810391664505005"/>
    <x v="9255"/>
    <n v="9.2462377548217791"/>
    <n v="255.27079772949199"/>
    <n v="367.85855102539102"/>
    <n v="2.3247141838073802"/>
    <n v="2.3381776809692401"/>
    <n v="2.2742967605590798"/>
  </r>
  <r>
    <x v="9256"/>
    <n v="253.74993896484401"/>
    <n v="-0.89803534746170099"/>
    <x v="9256"/>
    <n v="9.5608987808227592"/>
    <n v="258.74792480468801"/>
    <n v="369.33242797851602"/>
    <n v="2.4779982566833501"/>
    <n v="2.4867582321167001"/>
    <n v="2.4218888282775901"/>
  </r>
  <r>
    <x v="9257"/>
    <n v="253.74993896484401"/>
    <n v="-0.83139151334762595"/>
    <x v="9257"/>
    <n v="9.7161588668823295"/>
    <n v="255.34071350097699"/>
    <n v="370.91470336914102"/>
    <n v="2.6497545242309601"/>
    <n v="2.65335988998413"/>
    <n v="2.5894703865051301"/>
  </r>
  <r>
    <x v="9258"/>
    <n v="253.74993896484401"/>
    <n v="-0.72619760036468495"/>
    <x v="9258"/>
    <n v="9.8805027008056694"/>
    <n v="254.48260498046901"/>
    <n v="371.72396850586"/>
    <n v="2.7424247264862101"/>
    <n v="2.7453963756561302"/>
    <n v="2.6848237514495898"/>
  </r>
  <r>
    <x v="9259"/>
    <n v="253.74993896484401"/>
    <n v="-0.60217821598053001"/>
    <x v="9259"/>
    <n v="9.8217668533325195"/>
    <n v="255.95219421386699"/>
    <n v="371.09957885742199"/>
    <n v="2.6695022583007799"/>
    <n v="2.6809237003326398"/>
    <n v="2.6135487556457502"/>
  </r>
  <r>
    <x v="9260"/>
    <n v="253.74993896484401"/>
    <n v="-0.447507053613663"/>
    <x v="9260"/>
    <n v="9.3537492752075195"/>
    <n v="259.11517333984398"/>
    <n v="368.11294555664102"/>
    <n v="2.3552377223968501"/>
    <n v="2.3696737289428702"/>
    <n v="2.3048574924468999"/>
  </r>
  <r>
    <x v="9261"/>
    <n v="253.74993896484401"/>
    <n v="-0.28756889700889599"/>
    <x v="9261"/>
    <n v="8.6470794677734393"/>
    <n v="262.69073486328102"/>
    <n v="363.01983642578102"/>
    <n v="1.8143053054809599"/>
    <n v="1.8163303136825599"/>
    <n v="1.76336014270783"/>
  </r>
  <r>
    <x v="9262"/>
    <n v="253.74993896484401"/>
    <n v="-0.19374902546405801"/>
    <x v="9262"/>
    <n v="8.7525167465209996"/>
    <n v="262.88742065429699"/>
    <n v="363.42974853515602"/>
    <n v="1.85599637031555"/>
    <n v="1.8622535467147801"/>
    <n v="1.7997065782546999"/>
  </r>
  <r>
    <x v="9263"/>
    <n v="255.410568237305"/>
    <n v="-9.6414990723133101E-2"/>
    <x v="9263"/>
    <n v="8.3009052276611293"/>
    <n v="265.9794921875"/>
    <n v="360.128173828125"/>
    <n v="1.5326056480407699"/>
    <n v="1.5375844240188601"/>
    <n v="1.48753726482392"/>
  </r>
  <r>
    <x v="9264"/>
    <n v="257.81173706054699"/>
    <n v="3.2220933586359003E-2"/>
    <x v="9264"/>
    <n v="8.2909173965454102"/>
    <n v="265.86184692382801"/>
    <n v="353.25213623046898"/>
    <n v="1.4895893335342401"/>
    <n v="1.4897603988647501"/>
    <n v="1.4444984197616599"/>
  </r>
  <r>
    <x v="9265"/>
    <n v="257.81188964843801"/>
    <n v="0.199594721198082"/>
    <x v="9265"/>
    <n v="8.2535848617553693"/>
    <n v="266.882568359375"/>
    <n v="355.28097534179699"/>
    <n v="1.4301064014434799"/>
    <n v="1.42436742782593"/>
    <n v="1.37646400928498"/>
  </r>
  <r>
    <x v="9266"/>
    <n v="257.81286621093801"/>
    <n v="0.38733273744583202"/>
    <x v="9266"/>
    <n v="7.2696208953857404"/>
    <n v="263.95993041992199"/>
    <n v="323.40759277343801"/>
    <n v="1.0659978389739999"/>
    <n v="1.0779509544372601"/>
    <n v="1.0108498334884699"/>
  </r>
  <r>
    <x v="9267"/>
    <n v="257.81289672851602"/>
    <n v="0.52570897340774603"/>
    <x v="9267"/>
    <n v="7.3227047920227104"/>
    <n v="263.59735107421898"/>
    <n v="328.96862792968801"/>
    <n v="1.0561035871505799"/>
    <n v="1.07383632659912"/>
    <n v="1.02650606632233"/>
  </r>
  <r>
    <x v="9268"/>
    <n v="257.81466674804699"/>
    <n v="0.64580583572387695"/>
    <x v="9268"/>
    <n v="7.4364514350891104"/>
    <n v="260.6064453125"/>
    <n v="330.16384887695301"/>
    <n v="1.14415347576142"/>
    <n v="1.1581608057022099"/>
    <n v="1.0910890102386499"/>
  </r>
  <r>
    <x v="9269"/>
    <n v="257.81298828125"/>
    <n v="0.730962634086609"/>
    <x v="9269"/>
    <n v="8.6325988769531303"/>
    <n v="261.15426635742199"/>
    <n v="359.59902954101602"/>
    <n v="1.5925600528717101"/>
    <n v="1.59339547157288"/>
    <n v="1.5342984199523899"/>
  </r>
  <r>
    <x v="9270"/>
    <n v="257.81192016601602"/>
    <n v="0.86889696121215798"/>
    <x v="9270"/>
    <n v="8.2514753341674805"/>
    <n v="257.47918701171898"/>
    <n v="352.754638671875"/>
    <n v="1.46164751052857"/>
    <n v="1.46521580219269"/>
    <n v="1.41562759876251"/>
  </r>
  <r>
    <x v="9271"/>
    <n v="257.806640625"/>
    <n v="1.005819439888"/>
    <x v="9271"/>
    <n v="7.2762002944946298"/>
    <n v="250.75230407714901"/>
    <n v="319.36486816406301"/>
    <n v="1.0243377685546899"/>
    <n v="1.00329113006592"/>
    <n v="0.99893403053283703"/>
  </r>
  <r>
    <x v="9272"/>
    <n v="257.81170654296898"/>
    <n v="1.24320280551911"/>
    <x v="9272"/>
    <n v="7.3185324668884304"/>
    <n v="254.62751770019599"/>
    <n v="326.08367919921898"/>
    <n v="1.0204708576202399"/>
    <n v="1.02848732471466"/>
    <n v="0.96186828613281306"/>
  </r>
  <r>
    <x v="9273"/>
    <n v="257.81192016601602"/>
    <n v="1.4841128587722801"/>
    <x v="9273"/>
    <n v="7.3023495674133301"/>
    <n v="260.086181640625"/>
    <n v="324.46609497070301"/>
    <n v="1.0574597120285101"/>
    <n v="1.0463459491729801"/>
    <n v="1.0212676525116"/>
  </r>
  <r>
    <x v="9274"/>
    <n v="257.81295776367199"/>
    <n v="1.7356209754943901"/>
    <x v="9274"/>
    <n v="7.4862241744995099"/>
    <n v="260.04464721679699"/>
    <n v="332.71011352539102"/>
    <n v="1.06659483909607"/>
    <n v="1.06075894832611"/>
    <n v="1.0245441198348999"/>
  </r>
  <r>
    <x v="9275"/>
    <n v="257.80767822265602"/>
    <n v="1.96015024185181"/>
    <x v="9275"/>
    <n v="7.6898884773254403"/>
    <n v="260.21823120117199"/>
    <n v="336.61990356445301"/>
    <n v="1.1204583644867001"/>
    <n v="1.116639971733"/>
    <n v="1.0457013845443699"/>
  </r>
  <r>
    <x v="9276"/>
    <n v="257.81222534179699"/>
    <n v="2.1264915466308598"/>
    <x v="9276"/>
    <n v="8.0110521316528303"/>
    <n v="258.00909423828102"/>
    <n v="345.90020751953102"/>
    <n v="1.1528083086013801"/>
    <n v="1.15173995494843"/>
    <n v="1.1084407567977901"/>
  </r>
  <r>
    <x v="9277"/>
    <n v="257.810791015625"/>
    <n v="2.29216527938843"/>
    <x v="9277"/>
    <n v="8.1991071701049805"/>
    <n v="258.28607177734398"/>
    <n v="349.85095214843801"/>
    <n v="1.20497167110443"/>
    <n v="1.2017242908477801"/>
    <n v="1.15507829189301"/>
  </r>
  <r>
    <x v="9278"/>
    <n v="257.812255859375"/>
    <n v="2.3864057064056401"/>
    <x v="9278"/>
    <n v="8.1827125549316406"/>
    <n v="256.539154052735"/>
    <n v="350.67388916015602"/>
    <n v="1.21317863464356"/>
    <n v="1.2174705266952499"/>
    <n v="1.18285620212555"/>
  </r>
  <r>
    <x v="9279"/>
    <n v="257.81097412109398"/>
    <n v="2.5124247074127202"/>
    <x v="9279"/>
    <n v="7.1277017593383798"/>
    <n v="252.63475036621099"/>
    <n v="322.75360107421898"/>
    <n v="1.0368735790252701"/>
    <n v="1.0648508071899401"/>
    <n v="1.0179038047790501"/>
  </r>
  <r>
    <x v="9280"/>
    <n v="257.812255859375"/>
    <n v="2.6293723583221502"/>
    <x v="9280"/>
    <n v="7.1060481071472203"/>
    <n v="250.64617919921901"/>
    <n v="316.46475219726602"/>
    <n v="1.02950286865235"/>
    <n v="1.0204105377197299"/>
    <n v="0.96643018722534202"/>
  </r>
  <r>
    <x v="9281"/>
    <n v="257.812255859375"/>
    <n v="2.8568496704101598"/>
    <x v="9281"/>
    <n v="7.9766168594360396"/>
    <n v="259.55865478515602"/>
    <n v="345.459228515625"/>
    <n v="1.16560542583466"/>
    <n v="1.15301060676575"/>
    <n v="1.1237112283706701"/>
  </r>
  <r>
    <x v="9282"/>
    <n v="257.81353759765602"/>
    <n v="2.9073119163513201"/>
    <x v="9282"/>
    <n v="8.1708450317382795"/>
    <n v="259.86151123046898"/>
    <n v="356.06069946289102"/>
    <n v="1.2541520595550599"/>
    <n v="1.25867784023285"/>
    <n v="1.20684325695038"/>
  </r>
  <r>
    <x v="9283"/>
    <n v="257.81179809570301"/>
    <n v="2.97551846504212"/>
    <x v="9283"/>
    <n v="8.1185083389282209"/>
    <n v="258.53076171875"/>
    <n v="348.16677856445301"/>
    <n v="1.3112154006957999"/>
    <n v="1.3393471240997299"/>
    <n v="1.27637875080109"/>
  </r>
  <r>
    <x v="9284"/>
    <n v="257.81106567382801"/>
    <n v="3.0435123443603498"/>
    <x v="9284"/>
    <n v="7.8263607025146502"/>
    <n v="259.47808837890602"/>
    <n v="338.53268432617199"/>
    <n v="1.2173594236373899"/>
    <n v="1.19845736026764"/>
    <n v="1.1560423374176001"/>
  </r>
  <r>
    <x v="9285"/>
    <n v="257.814544677735"/>
    <n v="3.07360219955445"/>
    <x v="9285"/>
    <n v="8.0292043685913104"/>
    <n v="261.52117919921898"/>
    <n v="347.48165893554699"/>
    <n v="1.22795617580414"/>
    <n v="1.2483276128768901"/>
    <n v="1.1876364946365401"/>
  </r>
  <r>
    <x v="9286"/>
    <n v="257.812255859375"/>
    <n v="3.0655488967895499"/>
    <x v="9286"/>
    <n v="8.1694974899291992"/>
    <n v="261.19708251953102"/>
    <n v="347.19729614257801"/>
    <n v="1.2967122793197701"/>
    <n v="1.3097723722457899"/>
    <n v="1.2583374977111801"/>
  </r>
  <r>
    <x v="9287"/>
    <n v="257.81085205078102"/>
    <n v="3.0823919773101802"/>
    <x v="9287"/>
    <n v="8.5246467590332102"/>
    <n v="263.33355712890602"/>
    <n v="357.66409301757801"/>
    <n v="1.4638593196868901"/>
    <n v="1.4679428339004501"/>
    <n v="1.41853511333466"/>
  </r>
  <r>
    <x v="9288"/>
    <n v="257.812255859375"/>
    <n v="3.1180403232574498"/>
    <x v="9288"/>
    <n v="8.050048828125"/>
    <n v="267.56634521484398"/>
    <n v="351.93490600586"/>
    <n v="1.2399195432662999"/>
    <n v="1.26983177661896"/>
    <n v="1.2032947540283201"/>
  </r>
  <r>
    <x v="9289"/>
    <n v="257.81207275390602"/>
    <n v="3.0933387279510498"/>
    <x v="9289"/>
    <n v="7.9312491416931197"/>
    <n v="263.42361450195301"/>
    <n v="338.41555786132801"/>
    <n v="1.22045946121216"/>
    <n v="1.2233759164810201"/>
    <n v="1.16219282150269"/>
  </r>
  <r>
    <x v="9290"/>
    <n v="257.81289672851602"/>
    <n v="3.0321779251098699"/>
    <x v="9290"/>
    <n v="8.3602476119995099"/>
    <n v="266.10729980468801"/>
    <n v="350.28836059570301"/>
    <n v="1.5086429119110101"/>
    <n v="1.51973593235016"/>
    <n v="1.44156205654144"/>
  </r>
  <r>
    <x v="9291"/>
    <n v="257.80865478515602"/>
    <n v="2.92536401748657"/>
    <x v="9291"/>
    <n v="9.0264844894409197"/>
    <n v="261.89987182617199"/>
    <n v="357.465423583985"/>
    <n v="1.9006373882293699"/>
    <n v="1.9084930419921899"/>
    <n v="1.8450710773468"/>
  </r>
  <r>
    <x v="9292"/>
    <n v="257.81579589843801"/>
    <n v="2.8839967250824001"/>
    <x v="9292"/>
    <n v="9.1006450653076207"/>
    <n v="263.76965332031301"/>
    <n v="364.039154052735"/>
    <n v="1.93641757965088"/>
    <n v="1.9451427459716799"/>
    <n v="1.8802297115325901"/>
  </r>
  <r>
    <x v="9293"/>
    <n v="257.81207275390602"/>
    <n v="2.9382255077362101"/>
    <x v="9293"/>
    <n v="7.0110177993774396"/>
    <n v="259.31573486328102"/>
    <n v="319.67385864257801"/>
    <n v="0.98586994409561202"/>
    <n v="1.03152811527252"/>
    <n v="0.97977608442306496"/>
  </r>
  <r>
    <x v="9294"/>
    <n v="257.81448364257801"/>
    <n v="2.8115813732147199"/>
    <x v="9294"/>
    <n v="7.8283948898315501"/>
    <n v="254.23515319824199"/>
    <n v="338.16394042968801"/>
    <n v="1.1266787052154601"/>
    <n v="1.14390921592713"/>
    <n v="1.0864000320434599"/>
  </r>
  <r>
    <x v="9295"/>
    <n v="257.81402587890602"/>
    <n v="2.7323884963989298"/>
    <x v="9295"/>
    <n v="8.4995536804199201"/>
    <n v="253.39697265625"/>
    <n v="356.65466308593801"/>
    <n v="1.3510959148407"/>
    <n v="1.35776031017304"/>
    <n v="1.2982078790664699"/>
  </r>
  <r>
    <x v="9296"/>
    <n v="257.81234741211"/>
    <n v="2.7432656288146999"/>
    <x v="9296"/>
    <n v="7.8766651153564498"/>
    <n v="252.68231201171901"/>
    <n v="341.37615966796898"/>
    <n v="1.2334914207458501"/>
    <n v="1.23630607128144"/>
    <n v="1.1816382408142101"/>
  </r>
  <r>
    <x v="9297"/>
    <n v="254.24314880371099"/>
    <n v="2.5972843170165998"/>
    <x v="9297"/>
    <n v="8.8750333786010795"/>
    <n v="248.39341735839901"/>
    <n v="361.48611450195301"/>
    <n v="1.7097816467285201"/>
    <n v="1.7138646841049201"/>
    <n v="1.6611411571502701"/>
  </r>
  <r>
    <x v="9298"/>
    <n v="252.95260620117199"/>
    <n v="2.47121381759644"/>
    <x v="9298"/>
    <n v="10.5847482681275"/>
    <n v="256.01190185546898"/>
    <n v="376.86410522461"/>
    <n v="3.2980148792266899"/>
    <n v="3.2979190349578902"/>
    <n v="3.2365016937255899"/>
  </r>
  <r>
    <x v="9299"/>
    <n v="252.94969177246099"/>
    <n v="2.4695096015930198"/>
    <x v="9299"/>
    <n v="10.1274433135987"/>
    <n v="255.83500671386699"/>
    <n v="373.27490234375"/>
    <n v="2.92292356491089"/>
    <n v="2.9230318069457999"/>
    <n v="2.8559918403625502"/>
  </r>
  <r>
    <x v="9300"/>
    <n v="252.95195007324199"/>
    <n v="2.4738759994506898"/>
    <x v="9300"/>
    <n v="10.6932229995728"/>
    <n v="256.353759765625"/>
    <n v="378.37530517578102"/>
    <n v="3.4656288623809801"/>
    <n v="3.4621269702911399"/>
    <n v="3.3991689682006898"/>
  </r>
  <r>
    <x v="9301"/>
    <n v="252.95428466796901"/>
    <n v="2.4754226207733199"/>
    <x v="9301"/>
    <n v="10.204566955566399"/>
    <n v="259.5478515625"/>
    <n v="375.47604370117199"/>
    <n v="3.1680824756622301"/>
    <n v="3.1666326522827202"/>
    <n v="3.1037368774414098"/>
  </r>
  <r>
    <x v="9302"/>
    <n v="252.95355224609401"/>
    <n v="2.52465844154358"/>
    <x v="9302"/>
    <n v="9.6085653305053693"/>
    <n v="258.57464599609398"/>
    <n v="370.18493652343801"/>
    <n v="2.5840609073638898"/>
    <n v="2.5930209159851101"/>
    <n v="2.52400875091553"/>
  </r>
  <r>
    <x v="9303"/>
    <n v="252.95428466796901"/>
    <n v="2.5911192893981001"/>
    <x v="9303"/>
    <n v="8.8773889541625994"/>
    <n v="253.23081970214901"/>
    <n v="363.36608886718801"/>
    <m/>
    <m/>
    <m/>
  </r>
  <r>
    <x v="9304"/>
    <n v="252.95428466796901"/>
    <n v="2.6053276062011701"/>
    <x v="9304"/>
    <n v="8.6502847671508807"/>
    <n v="252.99067687988301"/>
    <n v="362.013763427735"/>
    <n v="1.77142250537873"/>
    <n v="1.77396559715271"/>
    <n v="1.7075995206832899"/>
  </r>
  <r>
    <x v="9305"/>
    <n v="252.950775146485"/>
    <n v="2.6000514030456601"/>
    <x v="9305"/>
    <n v="9.4498243331909197"/>
    <n v="253.381591796875"/>
    <n v="367.48681640625"/>
    <n v="2.2987141609191899"/>
    <n v="2.3048617839813299"/>
    <n v="2.2416241168975901"/>
  </r>
  <r>
    <x v="9306"/>
    <n v="252.94143676757801"/>
    <n v="2.6497042179107702"/>
    <x v="9306"/>
    <n v="8.2180805206298793"/>
    <n v="248.90737915039099"/>
    <n v="356.49020385742199"/>
    <n v="1.33499431610108"/>
    <n v="1.3386209011077901"/>
    <n v="1.29074907302857"/>
  </r>
  <r>
    <x v="9307"/>
    <n v="252.94967651367199"/>
    <n v="2.5623517036438002"/>
    <x v="9307"/>
    <n v="8.3251657485961896"/>
    <n v="245.86419677734401"/>
    <n v="358.66748046875"/>
    <n v="1.4048386812210101"/>
    <n v="1.40941274166107"/>
    <n v="1.3507838249206601"/>
  </r>
  <r>
    <x v="9308"/>
    <n v="250.56317138671901"/>
    <n v="2.4172387123107901"/>
    <x v="9308"/>
    <n v="9.0491724014282209"/>
    <n v="241.82553100586"/>
    <n v="364.63803100586"/>
    <n v="1.9748271703720099"/>
    <n v="1.98778700828552"/>
    <n v="1.92633640766144"/>
  </r>
  <r>
    <x v="9309"/>
    <n v="242.99465942382801"/>
    <n v="2.3056664466857901"/>
    <x v="9309"/>
    <n v="9.3469820022583008"/>
    <n v="245.24839782714901"/>
    <n v="368.29754638671898"/>
    <n v="2.3671309947967498"/>
    <n v="2.3825848102569598"/>
    <n v="2.30926465988159"/>
  </r>
  <r>
    <x v="9310"/>
    <n v="244.71504211425801"/>
    <n v="2.3518040180206299"/>
    <x v="9310"/>
    <n v="9.8602981567382795"/>
    <n v="252.17872619628901"/>
    <n v="373.22445678711"/>
    <n v="2.9065923690795898"/>
    <n v="2.90714859962464"/>
    <n v="2.8477528095245401"/>
  </r>
  <r>
    <x v="9311"/>
    <n v="245.285888671875"/>
    <n v="2.2628748416900701"/>
    <x v="9311"/>
    <n v="9.6131973266601598"/>
    <n v="251.95162963867199"/>
    <n v="371.29888916015602"/>
    <n v="2.7080643177032502"/>
    <n v="2.7113068103790301"/>
    <n v="2.6489665508270299"/>
  </r>
  <r>
    <x v="9312"/>
    <n v="245.285888671875"/>
    <n v="2.1375293731689502"/>
    <x v="9312"/>
    <n v="9.6720094680786204"/>
    <n v="248.87918090820301"/>
    <n v="371.90246582031301"/>
    <n v="2.7615921497345002"/>
    <n v="2.76722979545593"/>
    <n v="2.7023947238922101"/>
  </r>
  <r>
    <x v="9313"/>
    <n v="245.28463745117199"/>
    <n v="1.91536521911621"/>
    <x v="9313"/>
    <n v="9.3738136291503906"/>
    <n v="243.58837890625"/>
    <n v="370.36758422851602"/>
    <n v="2.5953941345214901"/>
    <n v="2.5963394641876198"/>
    <n v="2.5332248210907"/>
  </r>
  <r>
    <x v="9314"/>
    <n v="245.285888671875"/>
    <n v="1.7228130102157599"/>
    <x v="9314"/>
    <n v="10.575778961181699"/>
    <n v="244.02340698242199"/>
    <n v="379.87728881836"/>
    <n v="3.6191418170928999"/>
    <n v="3.6156914234161399"/>
    <n v="3.5575931072235099"/>
  </r>
  <r>
    <x v="9315"/>
    <n v="245.28527832031301"/>
    <n v="1.5657713413238501"/>
    <x v="9315"/>
    <n v="10.790897369384799"/>
    <n v="248.87483215332099"/>
    <n v="380.483489990235"/>
    <n v="3.6936173439025901"/>
    <n v="3.6920459270477299"/>
    <n v="3.6284670829772998"/>
  </r>
  <r>
    <x v="9316"/>
    <n v="245.285888671875"/>
    <n v="1.48265969753266"/>
    <x v="9316"/>
    <n v="10.305418014526399"/>
    <n v="251.05554199218801"/>
    <n v="378.1171875"/>
    <n v="3.4527049064636302"/>
    <n v="3.4469010829925599"/>
    <n v="3.38906669616699"/>
  </r>
  <r>
    <x v="9317"/>
    <n v="245.28343200683599"/>
    <n v="1.3556092977523799"/>
    <x v="9317"/>
    <n v="9.9280195236206108"/>
    <n v="248.28900146484401"/>
    <n v="373.79431152343801"/>
    <n v="2.9759511947631898"/>
    <n v="2.9775354862213201"/>
    <n v="2.9171383380889901"/>
  </r>
  <r>
    <x v="9318"/>
    <n v="245.28440856933599"/>
    <n v="1.1904312372207699"/>
    <x v="9318"/>
    <n v="9.2771310806274396"/>
    <n v="249.50907897949199"/>
    <n v="369.66061401367199"/>
    <n v="2.5308177471160902"/>
    <n v="2.5374684333801301"/>
    <n v="2.4686403274536199"/>
  </r>
  <r>
    <x v="9319"/>
    <n v="245.28565979003901"/>
    <n v="1.04388952255249"/>
    <x v="9319"/>
    <n v="9.6524562835693395"/>
    <n v="249.59002685546901"/>
    <n v="371.70327758789102"/>
    <n v="2.7451016902923602"/>
    <n v="2.7495062351226802"/>
    <n v="2.6876602172851598"/>
  </r>
  <r>
    <x v="9320"/>
    <n v="245.28474426269599"/>
    <n v="0.87021642923355103"/>
    <x v="9320"/>
    <n v="9.6028747558593803"/>
    <n v="247.54212951660199"/>
    <n v="371.64190673828102"/>
    <n v="2.74107885360718"/>
    <n v="2.7417833805084202"/>
    <n v="2.6812262535095202"/>
  </r>
  <r>
    <x v="9321"/>
    <n v="245.27993774414099"/>
    <n v="0.77519768476486195"/>
    <x v="9321"/>
    <n v="9.6041431427002006"/>
    <n v="246.74137878418"/>
    <n v="371.28775024414102"/>
    <n v="2.70309615135193"/>
    <n v="2.7059235572814999"/>
    <n v="2.6411380767822301"/>
  </r>
  <r>
    <x v="9322"/>
    <n v="245.28520202636699"/>
    <n v="0.68940496444702204"/>
    <x v="9322"/>
    <n v="9.4279308319091797"/>
    <n v="248.02430725097699"/>
    <n v="369.72796630859398"/>
    <n v="2.5288472175598198"/>
    <n v="2.5354633331298801"/>
    <n v="2.4673757553100599"/>
  </r>
  <r>
    <x v="9323"/>
    <n v="245.27934265136699"/>
    <n v="0.58404082059860296"/>
    <x v="9323"/>
    <n v="9.1668167114257795"/>
    <n v="245.64602661132801"/>
    <n v="368.03570556640602"/>
    <n v="2.3531978130340598"/>
    <n v="2.3571650981903098"/>
    <n v="2.2964353561401398"/>
  </r>
  <r>
    <x v="9324"/>
    <n v="245.28327941894599"/>
    <n v="0.53342854976654097"/>
    <x v="9324"/>
    <n v="9.2965583801269602"/>
    <n v="247.42320251464901"/>
    <n v="368.76330566406301"/>
    <n v="2.4283120632171702"/>
    <n v="2.4325416088104301"/>
    <n v="2.3664386272430402"/>
  </r>
  <r>
    <x v="9325"/>
    <n v="245.28474426269599"/>
    <n v="0.37925684452056901"/>
    <x v="9325"/>
    <n v="9.3875827789306694"/>
    <n v="246.92816162109401"/>
    <n v="369.42883300781301"/>
    <n v="2.4993591308593799"/>
    <n v="2.5048730373382599"/>
    <n v="2.4391770362853999"/>
  </r>
  <r>
    <x v="9326"/>
    <n v="245.28489685058599"/>
    <n v="0.29376327991485601"/>
    <x v="9326"/>
    <n v="9.1730527877807599"/>
    <n v="242.98358154296901"/>
    <n v="369.11514282226602"/>
    <n v="2.47373294830322"/>
    <n v="2.4793901443481499"/>
    <n v="2.4159843921661399"/>
  </r>
  <r>
    <x v="9327"/>
    <n v="245.28343200683599"/>
    <n v="0.231046468019486"/>
    <x v="9327"/>
    <n v="8.7060108184814506"/>
    <n v="247.38749694824199"/>
    <n v="364.69412231445301"/>
    <n v="1.9938892126083401"/>
    <n v="2.0075356960296702"/>
    <n v="1.94244349002838"/>
  </r>
  <r>
    <x v="9328"/>
    <n v="245.28300476074199"/>
    <n v="0.19367954134941101"/>
    <x v="9328"/>
    <n v="8.42590427398682"/>
    <n v="251.14691162109401"/>
    <n v="362.34835815429699"/>
    <n v="1.7403244972228999"/>
    <n v="1.75412714481354"/>
    <n v="1.69081342220307"/>
  </r>
  <r>
    <x v="9329"/>
    <n v="245.28471374511699"/>
    <n v="0.157878428697586"/>
    <x v="9329"/>
    <n v="8.2484922409057599"/>
    <n v="253.55258178711"/>
    <n v="361.20108032226602"/>
    <n v="1.6193083524703999"/>
    <n v="1.62665915489197"/>
    <n v="1.57070708274842"/>
  </r>
  <r>
    <x v="9330"/>
    <n v="246.67303466796901"/>
    <n v="0.15164825320243899"/>
    <x v="9330"/>
    <n v="7.9942884445190501"/>
    <n v="255.42190551757801"/>
    <n v="359.35739135742199"/>
    <n v="1.44392418861389"/>
    <n v="1.45015108585358"/>
    <n v="1.39273953437805"/>
  </r>
  <r>
    <x v="9331"/>
    <n v="248.072189331055"/>
    <n v="0.106497377157212"/>
    <x v="9331"/>
    <n v="7.7199053764343297"/>
    <n v="256.58267211914102"/>
    <n v="355.85125732421898"/>
    <n v="1.2576869726181099"/>
    <n v="1.26913094520569"/>
    <n v="1.2104294300079399"/>
  </r>
  <r>
    <x v="9332"/>
    <n v="248.20150756836"/>
    <n v="0.25762400031089799"/>
    <x v="9332"/>
    <n v="8.3221397399902397"/>
    <n v="258.43420410156301"/>
    <n v="361.96871948242199"/>
    <n v="1.6848052740097099"/>
    <n v="1.6948151588439999"/>
    <n v="1.6372542381286601"/>
  </r>
  <r>
    <x v="9333"/>
    <n v="255.39959716796901"/>
    <n v="0.41215619444847101"/>
    <x v="9333"/>
    <n v="8.5491180419921893"/>
    <n v="256.49365234375"/>
    <n v="361.89141845703102"/>
    <m/>
    <m/>
    <m/>
  </r>
  <r>
    <x v="9334"/>
    <n v="255.39959716796901"/>
    <n v="0.22631667554378501"/>
    <x v="9334"/>
    <n v="7.5109605789184597"/>
    <n v="255.44200134277401"/>
    <n v="339.39221191406301"/>
    <n v="1.1399892568588299"/>
    <n v="1.1088674068450901"/>
    <n v="1.0716522932052599"/>
  </r>
  <r>
    <x v="9335"/>
    <n v="255.39959716796901"/>
    <n v="0.34561094641685502"/>
    <x v="9335"/>
    <n v="8.2014570236206108"/>
    <n v="262.87365722656301"/>
    <n v="358.28411865234398"/>
    <n v="1.3114548921585101"/>
    <n v="1.31679379940033"/>
    <n v="1.2568708658218399"/>
  </r>
  <r>
    <x v="9336"/>
    <n v="255.39964294433599"/>
    <n v="0.32501149177551297"/>
    <x v="9336"/>
    <n v="8.0650491714477592"/>
    <n v="265.15252685546898"/>
    <n v="358.64263916015602"/>
    <n v="1.3423820734024099"/>
    <n v="1.3576922416687001"/>
    <n v="1.2984033823013299"/>
  </r>
  <r>
    <x v="9337"/>
    <n v="260.91033935546898"/>
    <n v="0.498668283224106"/>
    <x v="9337"/>
    <n v="8.2711362838745099"/>
    <n v="265.55999755859398"/>
    <n v="357.92913818359398"/>
    <n v="1.28649961948395"/>
    <n v="1.3010932207107599"/>
    <n v="1.2466619014739999"/>
  </r>
  <r>
    <x v="9338"/>
    <n v="261.90484619140602"/>
    <n v="0.66481363773346003"/>
    <x v="9338"/>
    <n v="8.3151044845581108"/>
    <n v="268.08099365234398"/>
    <n v="358.39389038086"/>
    <n v="1.3166586160659799"/>
    <n v="1.33311915397644"/>
    <n v="1.27673220634461"/>
  </r>
  <r>
    <x v="9339"/>
    <n v="261.907470703125"/>
    <n v="0.72796195745468195"/>
    <x v="9339"/>
    <n v="7.8960428237915101"/>
    <n v="270.44168090820301"/>
    <n v="351.66336059570301"/>
    <n v="1.1162593364715601"/>
    <n v="1.1018137931823799"/>
    <n v="1.08066630363465"/>
  </r>
  <r>
    <x v="9340"/>
    <n v="262.13082885742199"/>
    <n v="0.67534142732620295"/>
    <x v="9340"/>
    <n v="7.45442914962769"/>
    <n v="272.75518798828102"/>
    <n v="341.25598144531301"/>
    <n v="1.1144260168075599"/>
    <n v="1.10074734687805"/>
    <n v="1.07612764835358"/>
  </r>
  <r>
    <x v="9341"/>
    <n v="271.4501953125"/>
    <n v="0.71678543090820301"/>
    <x v="9341"/>
    <n v="7.9886374473571804"/>
    <n v="274.394287109375"/>
    <n v="346.501556396485"/>
    <n v="1.12239110469818"/>
    <n v="1.1652466058731099"/>
    <n v="1.0798931121826201"/>
  </r>
  <r>
    <x v="9342"/>
    <n v="271.44680786132801"/>
    <n v="0.72600221633911199"/>
    <x v="9342"/>
    <n v="7.42171478271485"/>
    <n v="276.819580078125"/>
    <n v="324.78549194336"/>
    <n v="1.0492238998413099"/>
    <n v="1.0900568962097199"/>
    <n v="1.00234210491181"/>
  </r>
  <r>
    <x v="9343"/>
    <n v="271.44869995117199"/>
    <n v="0.79838591814041204"/>
    <x v="9343"/>
    <n v="7.5901341438293501"/>
    <n v="272.31164550781301"/>
    <n v="326.08990478515602"/>
    <n v="1.02191805839539"/>
    <n v="1.05009269714356"/>
    <n v="0.97160321474075295"/>
  </r>
  <r>
    <x v="9344"/>
    <n v="271.44989013671898"/>
    <n v="0.75795274972915705"/>
    <x v="9344"/>
    <n v="7.6216897964477601"/>
    <n v="269.888763427735"/>
    <n v="324.18841552734398"/>
    <n v="1.0229524374008201"/>
    <n v="1.04999995231629"/>
    <n v="0.97303587198257502"/>
  </r>
  <r>
    <x v="9345"/>
    <n v="271.44976806640602"/>
    <n v="0.56045842170715399"/>
    <x v="9345"/>
    <n v="7.3468742370605504"/>
    <n v="270.93438720703102"/>
    <n v="323.50280761718801"/>
    <n v="1.0230473279953001"/>
    <n v="1.05024814605713"/>
    <n v="0.97220897674560602"/>
  </r>
  <r>
    <x v="9346"/>
    <n v="271.44976806640602"/>
    <n v="0.463202714920044"/>
    <x v="9346"/>
    <n v="7.0016274452209499"/>
    <n v="275.95147705078102"/>
    <n v="314.59323120117199"/>
    <n v="1.0266547203064"/>
    <n v="1.02220010757446"/>
    <n v="0.962105512619019"/>
  </r>
  <r>
    <x v="9347"/>
    <n v="273.13754272461"/>
    <n v="0.40954121947288502"/>
    <x v="9347"/>
    <n v="5.8621726036071804"/>
    <n v="281.92935180664102"/>
    <n v="301.75695800781301"/>
    <n v="0.93118089437484797"/>
    <n v="0.92942368984222401"/>
    <n v="0.83991795778274603"/>
  </r>
  <r>
    <x v="9348"/>
    <n v="276.555755615235"/>
    <n v="0.41138842701911899"/>
    <x v="9348"/>
    <n v="5.9682364463806197"/>
    <n v="281.58746337890602"/>
    <n v="301.52041625976602"/>
    <n v="0.88090914487838801"/>
    <n v="0.87326544523239202"/>
    <n v="0.84022313356399603"/>
  </r>
  <r>
    <x v="9349"/>
    <n v="276.55557250976602"/>
    <n v="0.39732056856155401"/>
    <x v="9349"/>
    <n v="6.1760120391845703"/>
    <n v="281.44927978515602"/>
    <n v="303.598236083985"/>
    <n v="0.93549388647079501"/>
    <n v="0.93849462270736705"/>
    <n v="0.88427013158798196"/>
  </r>
  <r>
    <x v="9350"/>
    <n v="276.55557250976602"/>
    <n v="0.42606845498085"/>
    <x v="9350"/>
    <n v="6.3618831634521502"/>
    <n v="282.17230224609398"/>
    <n v="303.68045043945301"/>
    <n v="0.97356820106506403"/>
    <n v="0.97339457273483299"/>
    <n v="0.90247291326522805"/>
  </r>
  <r>
    <x v="9351"/>
    <n v="276.55355834961"/>
    <n v="0.43547591567039501"/>
    <x v="9351"/>
    <n v="6.3211736679077202"/>
    <n v="282.16177368164102"/>
    <n v="303.65939331054699"/>
    <n v="0.94173848628997803"/>
    <n v="0.95622038841247603"/>
    <n v="0.90244257450103804"/>
  </r>
  <r>
    <x v="9352"/>
    <n v="276.55557250976602"/>
    <n v="0.38916963338851901"/>
    <x v="9352"/>
    <n v="6.6694426536560103"/>
    <n v="283.20855712890602"/>
    <n v="306.52142333984398"/>
    <n v="1.00522017478943"/>
    <n v="0.97083055973053001"/>
    <n v="0.92703354358673096"/>
  </r>
  <r>
    <x v="9353"/>
    <n v="282.53567504882801"/>
    <n v="0.40904018282890298"/>
    <x v="9353"/>
    <n v="6.7782435417175302"/>
    <n v="290.21475219726602"/>
    <n v="309.594970703125"/>
    <n v="1.0143951177597099"/>
    <n v="1.00227046012879"/>
    <n v="0.96972179412841797"/>
  </r>
  <r>
    <x v="9354"/>
    <n v="284.44305419921898"/>
    <n v="0.45439118146896401"/>
    <x v="9354"/>
    <n v="7.1490049362182599"/>
    <n v="293.79705810546898"/>
    <n v="325.92340087890602"/>
    <n v="1.0416214466095"/>
    <n v="1.0910830497741699"/>
    <n v="1.0323579311370901"/>
  </r>
  <r>
    <x v="9355"/>
    <n v="285.998779296875"/>
    <n v="0.46920204162597701"/>
    <x v="9355"/>
    <n v="7.5650348663330096"/>
    <n v="294.57604980468801"/>
    <n v="343.02017211914102"/>
    <n v="1.1898179054260301"/>
    <n v="1.2057178020477299"/>
    <n v="1.13830077648163"/>
  </r>
  <r>
    <x v="9356"/>
    <n v="289.71551513671898"/>
    <n v="0.40930491685867298"/>
    <x v="9356"/>
    <n v="8.4619903564453107"/>
    <n v="294.65472412109398"/>
    <n v="358.12533569336"/>
    <n v="1.5627758502960201"/>
    <n v="1.571493268013"/>
    <n v="1.5331727266311701"/>
  </r>
  <r>
    <x v="9357"/>
    <n v="291.52621459961"/>
    <n v="0.34446057677268999"/>
    <x v="9357"/>
    <n v="7.9366745948791504"/>
    <n v="303.45812988281301"/>
    <n v="354.21237182617199"/>
    <n v="1.41047251224518"/>
    <n v="1.40691483020783"/>
    <n v="1.36248302459717"/>
  </r>
  <r>
    <x v="9358"/>
    <n v="304.85403442382801"/>
    <n v="0.31680041551589999"/>
    <x v="9358"/>
    <n v="7.6799845695495597"/>
    <n v="309.17605590820301"/>
    <n v="341.97805786132801"/>
    <n v="1.3004635572433501"/>
    <n v="1.29390192031861"/>
    <n v="1.2098680734634399"/>
  </r>
  <r>
    <x v="9359"/>
    <n v="308.22067260742199"/>
    <n v="0.38403081893920898"/>
    <x v="9359"/>
    <n v="7.0806345939636302"/>
    <n v="311.89984130859398"/>
    <n v="331.14151000976602"/>
    <n v="1.09627985954285"/>
    <n v="1.1061084270477299"/>
    <n v="1.0412623882293699"/>
  </r>
  <r>
    <x v="9360"/>
    <n v="308.22055053711"/>
    <n v="0.42178276181221003"/>
    <x v="9360"/>
    <n v="7.646484375"/>
    <n v="309.55532836914102"/>
    <n v="339.88604736328102"/>
    <n v="1.1528731584548999"/>
    <n v="1.16315305233002"/>
    <n v="1.1154137849807799"/>
  </r>
  <r>
    <x v="9361"/>
    <n v="308.22055053711"/>
    <n v="0.43149292469024703"/>
    <x v="9361"/>
    <n v="6.5966863632202202"/>
    <n v="308.10491943359398"/>
    <n v="309.96633911132801"/>
    <n v="0.982982277870178"/>
    <n v="0.98332530260086104"/>
    <n v="0.93712657690048196"/>
  </r>
  <r>
    <x v="9362"/>
    <n v="308.22055053711"/>
    <n v="0.47760865092277499"/>
    <x v="9362"/>
    <n v="5.92342233657837"/>
    <n v="309.05572509765602"/>
    <n v="301.036376953125"/>
    <n v="0.87193918228149403"/>
    <n v="0.90233701467514105"/>
    <n v="0.82662320137023904"/>
  </r>
  <r>
    <x v="9363"/>
    <n v="308.22055053711"/>
    <n v="0.43996456265449502"/>
    <x v="9363"/>
    <n v="6.0178165435790998"/>
    <n v="305.49545288086"/>
    <n v="301.62268066406301"/>
    <n v="0.89584791660308905"/>
    <n v="0.88338768482208296"/>
    <n v="0.83925348520277998"/>
  </r>
  <r>
    <x v="9364"/>
    <n v="308.22067260742199"/>
    <n v="0.33679866790771501"/>
    <x v="9364"/>
    <n v="6.6913990974426296"/>
    <n v="307.17248535156301"/>
    <n v="308.91839599609398"/>
    <n v="0.99601304531097401"/>
    <n v="0.98622792959213301"/>
    <n v="0.94247812032699596"/>
  </r>
  <r>
    <x v="9365"/>
    <n v="308.22055053711"/>
    <n v="0.31655031442642201"/>
    <x v="9365"/>
    <n v="7.0426659584045401"/>
    <n v="315.54751586914102"/>
    <n v="325.40661621093801"/>
    <n v="1.0456013679504399"/>
    <n v="1.03531813621521"/>
    <n v="1.0037539005279601"/>
  </r>
  <r>
    <x v="9366"/>
    <n v="308.22106933593801"/>
    <n v="0.27146676182746898"/>
    <x v="9366"/>
    <n v="6.8973536491394096"/>
    <n v="318.18048095703102"/>
    <n v="314.216400146485"/>
    <n v="1.06969153881073"/>
    <n v="1.0521166324615501"/>
    <n v="0.99904489517211903"/>
  </r>
  <r>
    <x v="9367"/>
    <n v="319.62002563476602"/>
    <n v="0.219290181994438"/>
    <x v="9367"/>
    <n v="7.2065677642822301"/>
    <n v="322.25912475586"/>
    <n v="322.61218261718801"/>
    <n v="1.04410552978516"/>
    <n v="1.0440040826797501"/>
    <n v="1.0111508369445801"/>
  </r>
  <r>
    <x v="9368"/>
    <n v="320.15264892578102"/>
    <n v="8.6920529603958199E-2"/>
    <x v="9368"/>
    <n v="7.7698955535888699"/>
    <n v="317.749603271485"/>
    <n v="350.147064208985"/>
    <n v="1.18882632255554"/>
    <n v="1.20372426509857"/>
    <n v="1.1388120651245099"/>
  </r>
  <r>
    <x v="9369"/>
    <n v="320.152099609375"/>
    <n v="0.121810682117939"/>
    <x v="9369"/>
    <n v="8.8993444442749006"/>
    <n v="323.66400146484398"/>
    <n v="364.91275024414102"/>
    <n v="2.0013623237609899"/>
    <n v="2.0100672245025701"/>
    <n v="1.95024585723877"/>
  </r>
  <r>
    <x v="9370"/>
    <n v="320.152099609375"/>
    <n v="0.127976849675179"/>
    <x v="9370"/>
    <n v="8.3130960464477592"/>
    <n v="326.41265869140602"/>
    <n v="359.36868286132801"/>
    <n v="1.4905136823654199"/>
    <n v="1.4887012243270901"/>
    <n v="1.4305325746536299"/>
  </r>
  <r>
    <x v="9371"/>
    <n v="320.15264892578102"/>
    <n v="0.108507238328457"/>
    <x v="9371"/>
    <n v="7.6374201774597203"/>
    <n v="328.064697265625"/>
    <n v="346.10781860351602"/>
    <n v="1.2181025743484499"/>
    <n v="1.2201510667800901"/>
    <n v="1.1610082387924201"/>
  </r>
  <r>
    <x v="9372"/>
    <n v="320.152099609375"/>
    <n v="7.4887096881866497E-2"/>
    <x v="9372"/>
    <n v="7.4875445365905797"/>
    <n v="327.302825927735"/>
    <n v="336.864837646485"/>
    <n v="1.1431688070297299"/>
    <n v="1.1307781934738199"/>
    <n v="1.0664317607879701"/>
  </r>
  <r>
    <x v="9373"/>
    <n v="320.15295410156301"/>
    <n v="1.0950845666229701E-2"/>
    <x v="9373"/>
    <n v="7.6455631256103498"/>
    <n v="331.54248046875"/>
    <n v="348.26281738281301"/>
    <n v="1.1454331874847401"/>
    <n v="1.17225193977356"/>
    <n v="1.10549712181092"/>
  </r>
  <r>
    <x v="9374"/>
    <n v="329.58953857421898"/>
    <n v="-1.46228251978755E-2"/>
    <x v="9374"/>
    <n v="8.2096757888793999"/>
    <n v="334.74755859375"/>
    <n v="357.88082885742199"/>
    <n v="1.41135573387146"/>
    <n v="1.4370651245117201"/>
    <n v="1.3820606470108101"/>
  </r>
  <r>
    <x v="9375"/>
    <n v="330.01885986328102"/>
    <n v="-5.8077972382307101E-2"/>
    <x v="9375"/>
    <n v="8.5211477279663104"/>
    <n v="336.416748046875"/>
    <n v="362.37164306640602"/>
    <n v="1.73172163963318"/>
    <n v="1.7306590080261299"/>
    <n v="1.6679201126098699"/>
  </r>
  <r>
    <x v="9376"/>
    <n v="330.01876831054699"/>
    <n v="-0.176796019077301"/>
    <x v="9376"/>
    <n v="9.23216056823731"/>
    <n v="339.260498046875"/>
    <n v="368.64077758789102"/>
    <n v="2.4152598381042498"/>
    <n v="2.4215028285980198"/>
    <n v="2.3564105033874498"/>
  </r>
  <r>
    <x v="9377"/>
    <n v="333.04058837890602"/>
    <n v="-0.220317557454109"/>
    <x v="9377"/>
    <n v="8.9481229782104492"/>
    <n v="342.74697875976602"/>
    <n v="368.71057128906301"/>
    <n v="2.4238395690918"/>
    <n v="2.4292230606079102"/>
    <n v="2.3675959110260001"/>
  </r>
  <r>
    <x v="9378"/>
    <n v="339.92477416992199"/>
    <n v="-0.233001708984375"/>
    <x v="9378"/>
    <n v="9.5787382125854492"/>
    <n v="350.08361816406301"/>
    <n v="371.34100341796898"/>
    <n v="2.7049205303192201"/>
    <n v="2.7051877975463898"/>
    <n v="2.6439008712768599"/>
  </r>
  <r>
    <x v="9379"/>
    <n v="343.39431762695301"/>
    <n v="-0.25041091442108199"/>
    <x v="9379"/>
    <n v="8.4109735488891602"/>
    <n v="354.48596191406301"/>
    <n v="357.48141479492199"/>
    <n v="1.6308228969573999"/>
    <n v="1.6432703733444201"/>
    <n v="1.5790541172027599"/>
  </r>
  <r>
    <x v="9380"/>
    <n v="351.594329833985"/>
    <n v="-0.23841837048530601"/>
    <x v="9380"/>
    <n v="7.0530657768249503"/>
    <n v="359.39273071289102"/>
    <n v="321.955657958985"/>
    <n v="1.0784379243850699"/>
    <n v="1.0774741172790501"/>
    <n v="1.03174960613251"/>
  </r>
  <r>
    <x v="9381"/>
    <n v="352.66665649414102"/>
    <n v="-0.236719235777855"/>
    <x v="9381"/>
    <n v="7.2772946357727104"/>
    <n v="357.86325073242199"/>
    <n v="330.00753784179699"/>
    <n v="1.1107197999954199"/>
    <n v="1.0869842767715501"/>
    <n v="1.0323681831359901"/>
  </r>
  <r>
    <x v="9382"/>
    <n v="352.66668701171898"/>
    <n v="-0.23493525385856601"/>
    <x v="9382"/>
    <n v="7.1903133392334002"/>
    <n v="358.00537109375"/>
    <n v="325.06570434570301"/>
    <n v="1.0736389160156301"/>
    <n v="1.07112789154053"/>
    <n v="1.01099300384522"/>
  </r>
  <r>
    <x v="9383"/>
    <n v="352.66665649414102"/>
    <n v="-0.297420144081116"/>
    <x v="9383"/>
    <n v="8.0712404251098704"/>
    <n v="351.36346435546898"/>
    <n v="349.75460815429699"/>
    <n v="1.2511072158813501"/>
    <n v="1.2477233409881601"/>
    <n v="1.19110155105591"/>
  </r>
  <r>
    <x v="9384"/>
    <n v="352.66665649414102"/>
    <n v="-0.30967929959297202"/>
    <x v="9384"/>
    <n v="7.7268867492675799"/>
    <n v="349.55642700195301"/>
    <n v="342.17727661132801"/>
    <n v="1.1334155797958401"/>
    <n v="1.14139688014984"/>
    <n v="1.0870162248611499"/>
  </r>
  <r>
    <x v="9385"/>
    <n v="352.66665649414102"/>
    <n v="-0.33328264951705"/>
    <x v="9385"/>
    <n v="8.2330541610717791"/>
    <n v="349.42297363281301"/>
    <n v="353.35888671875"/>
    <n v="1.28072810173035"/>
    <n v="1.28815186023712"/>
    <n v="1.2410081624984799"/>
  </r>
  <r>
    <x v="9386"/>
    <n v="352.66665649414102"/>
    <n v="-0.31671604514121998"/>
    <x v="9386"/>
    <n v="8.1276025772094709"/>
    <n v="350.48245239257801"/>
    <n v="355.27819824218801"/>
    <n v="1.30690801143646"/>
    <n v="1.31433188915253"/>
    <n v="1.25612080097199"/>
  </r>
  <r>
    <x v="9387"/>
    <n v="352.66665649414102"/>
    <n v="-0.29820427298545898"/>
    <x v="9387"/>
    <n v="8.4504709243774396"/>
    <n v="349.71820068359398"/>
    <n v="358.14297485351602"/>
    <n v="1.4550424814224301"/>
    <n v="1.4600195884704601"/>
    <n v="1.4016574621200599"/>
  </r>
  <r>
    <x v="9388"/>
    <n v="352.66665649414102"/>
    <n v="-0.27528300881385798"/>
    <x v="9388"/>
    <n v="8.1361427307128906"/>
    <n v="349.85125732421898"/>
    <n v="353.08215332031301"/>
    <n v="1.2978101968765301"/>
    <n v="1.3115651607513401"/>
    <n v="1.25945448875427"/>
  </r>
  <r>
    <x v="9389"/>
    <n v="352.66665649414102"/>
    <n v="-0.255669355392456"/>
    <x v="9389"/>
    <n v="8.1105308532714897"/>
    <n v="349.411376953125"/>
    <n v="353.76727294921898"/>
    <n v="1.21213161945343"/>
    <n v="1.2296766042709399"/>
    <n v="1.1849822998046899"/>
  </r>
  <r>
    <x v="9390"/>
    <n v="352.66665649414102"/>
    <n v="-0.19416072964668299"/>
    <x v="9390"/>
    <n v="8.1459760665893608"/>
    <n v="350.734130859375"/>
    <n v="353.746826171875"/>
    <n v="1.3085690736770601"/>
    <n v="1.33232057094574"/>
    <n v="1.2662491798400899"/>
  </r>
  <r>
    <x v="9391"/>
    <n v="352.66665649414102"/>
    <n v="-0.15493614971637701"/>
    <x v="9391"/>
    <n v="7.5917615890501997"/>
    <n v="356.39929199218801"/>
    <n v="338.86001586914102"/>
    <n v="1.15828204154968"/>
    <n v="1.12532639503479"/>
    <n v="1.1001279354095499"/>
  </r>
  <r>
    <x v="9392"/>
    <n v="352.66665649414102"/>
    <n v="-0.145335167646408"/>
    <x v="9392"/>
    <n v="7.7656912803649902"/>
    <n v="356.09194946289102"/>
    <n v="345.517333984375"/>
    <n v="1.2166395187377901"/>
    <n v="1.2227857112884499"/>
    <n v="1.16956579685211"/>
  </r>
  <r>
    <x v="9393"/>
    <n v="352.66665649414102"/>
    <n v="-0.20126882195472701"/>
    <x v="9393"/>
    <n v="7.7757372856140199"/>
    <n v="358.58010864257801"/>
    <n v="349.358001708985"/>
    <n v="1.26737940311432"/>
    <n v="1.2690725326538099"/>
    <n v="1.2395664453506501"/>
  </r>
  <r>
    <x v="9394"/>
    <n v="352.66665649414102"/>
    <n v="-0.218637719750405"/>
    <x v="9394"/>
    <n v="7.6834163665771502"/>
    <n v="1.1506042480468801"/>
    <n v="349.72970581054699"/>
    <n v="1.16189610958"/>
    <n v="1.16114842891693"/>
    <n v="1.1093273162841799"/>
  </r>
  <r>
    <x v="9395"/>
    <n v="352.666748046875"/>
    <n v="-0.2041035592556"/>
    <x v="9395"/>
    <n v="7.2143287658691397"/>
    <n v="359.73083496093801"/>
    <n v="333.97961425781301"/>
    <n v="1.06663310527802"/>
    <n v="1.1321653127670299"/>
    <n v="1.07269763946533"/>
  </r>
  <r>
    <x v="9396"/>
    <n v="352.66665649414102"/>
    <n v="-0.20867067575454701"/>
    <x v="9396"/>
    <n v="7.7554998397827202"/>
    <n v="353.04461669921898"/>
    <n v="345.06262207031301"/>
    <n v="1.2131704092025799"/>
    <n v="1.1920460462570199"/>
    <n v="1.14838695526123"/>
  </r>
  <r>
    <x v="9397"/>
    <n v="352.66665649414102"/>
    <n v="-0.21900984644889901"/>
    <x v="9397"/>
    <n v="8.7039356231689506"/>
    <n v="347.69140625"/>
    <n v="361.15859985351602"/>
    <n v="1.70190358161926"/>
    <n v="1.70788025856018"/>
    <n v="1.65805876255036"/>
  </r>
  <r>
    <x v="9398"/>
    <n v="349.56362915039102"/>
    <n v="-0.22329549491405501"/>
    <x v="9398"/>
    <n v="8.1240396499633807"/>
    <n v="341.52670288086"/>
    <n v="354.683837890625"/>
    <n v="1.31582427024842"/>
    <n v="1.3154448270797701"/>
    <n v="1.2632089853286801"/>
  </r>
  <r>
    <x v="9399"/>
    <n v="346.84228515625"/>
    <n v="-0.176210522651673"/>
    <x v="9399"/>
    <n v="7.9566922187805202"/>
    <n v="342.20687866211"/>
    <n v="349.29022216796898"/>
    <n v="1.1943225860595701"/>
    <n v="1.20515072345734"/>
    <n v="1.1550391912460301"/>
  </r>
  <r>
    <x v="9400"/>
    <n v="346.84259033203102"/>
    <n v="-0.165962338447571"/>
    <x v="9400"/>
    <n v="8.9725370407104492"/>
    <n v="343.45935058593801"/>
    <n v="364.19448852539102"/>
    <n v="1.9246028661727901"/>
    <n v="1.9298986196518"/>
    <n v="1.86729919910431"/>
  </r>
  <r>
    <x v="9401"/>
    <n v="346.848388671875"/>
    <n v="-9.2463836073875399E-2"/>
    <x v="9401"/>
    <n v="8.6466894149780291"/>
    <n v="349.87249755859398"/>
    <n v="361.07482910156301"/>
    <n v="1.63687884807587"/>
    <n v="1.64273285865784"/>
    <n v="1.5844099521637001"/>
  </r>
  <r>
    <x v="9402"/>
    <n v="348.67010498046898"/>
    <n v="-3.07689942419529E-2"/>
    <x v="9402"/>
    <n v="8.1859378814697301"/>
    <n v="358.50305175781301"/>
    <n v="357.01873779296898"/>
    <n v="1.4784026145935101"/>
    <n v="1.4898101091384901"/>
    <n v="1.4379746913909901"/>
  </r>
  <r>
    <x v="9403"/>
    <n v="358.412200927735"/>
    <n v="-0.121731251478195"/>
    <x v="9403"/>
    <n v="8.5075960159301793"/>
    <n v="1.6708908081054701"/>
    <n v="356.28466796875"/>
    <n v="1.79523241519928"/>
    <n v="1.8312890529632599"/>
    <n v="1.75313031673432"/>
  </r>
  <r>
    <x v="9404"/>
    <n v="359.66717529296898"/>
    <n v="-0.18537400662899001"/>
    <x v="9404"/>
    <n v="8.4372596740722692"/>
    <n v="351.07507324218801"/>
    <n v="349.77789306640602"/>
    <n v="1.8020728826522801"/>
    <n v="1.80718898773194"/>
    <n v="1.74612069129944"/>
  </r>
  <r>
    <x v="9405"/>
    <n v="357.000579833985"/>
    <n v="-0.242238834500313"/>
    <x v="9405"/>
    <n v="8.86222648620606"/>
    <n v="346.00570678711"/>
    <n v="365.60501098632801"/>
    <n v="2.0994243621826199"/>
    <n v="2.1063468456268302"/>
    <n v="2.0367403030395499"/>
  </r>
  <r>
    <x v="9406"/>
    <n v="103.34732055664099"/>
    <n v="-0.82520186901092496"/>
    <x v="9406"/>
    <n v="7.3952131271362296"/>
    <n v="11.5781707763672"/>
    <n v="329.81246948242199"/>
    <n v="1.25119173526764"/>
    <n v="1.2676541805267401"/>
    <n v="1.2167434692382799"/>
  </r>
  <r>
    <x v="9407"/>
    <n v="15.9437465667725"/>
    <n v="-1.2019528150558501"/>
    <x v="9407"/>
    <n v="6.36026954650879"/>
    <n v="10.8930206298828"/>
    <n v="304.276947021485"/>
    <n v="0.95718318223953303"/>
    <n v="0.966677606105805"/>
    <n v="0.90384918451309204"/>
  </r>
  <r>
    <x v="9408"/>
    <n v="14.018359184265201"/>
    <n v="-1.1866357326507599"/>
    <x v="9408"/>
    <n v="6.7782883644104004"/>
    <n v="4.9112930297851598"/>
    <n v="310.85144042968801"/>
    <n v="0.98831236362457298"/>
    <n v="0.99473631381988503"/>
    <n v="0.94009447097778298"/>
  </r>
  <r>
    <x v="9409"/>
    <n v="9.8384428024291992"/>
    <n v="-1.1375486850738501"/>
    <x v="9409"/>
    <n v="7.2445778846740696"/>
    <n v="4.77703857421875"/>
    <n v="318.73440551757801"/>
    <n v="1.0370123386383101"/>
    <n v="1.0382487773895299"/>
    <n v="0.98134344816207897"/>
  </r>
  <r>
    <x v="9410"/>
    <n v="9.8371334075927805"/>
    <n v="-1.2071533203125"/>
    <x v="9410"/>
    <n v="7.8445849418640199"/>
    <n v="8.5309295654296893"/>
    <n v="344.13015747070301"/>
    <n v="1.2516018152237001"/>
    <n v="1.2557069063186701"/>
    <n v="1.19330847263336"/>
  </r>
  <r>
    <x v="9411"/>
    <n v="9.8378248214721697"/>
    <n v="-1.3706184625625599"/>
    <x v="9411"/>
    <n v="8.5453643798828107"/>
    <n v="10.4326629638672"/>
    <n v="362.87112426757801"/>
    <n v="1.8123371601104801"/>
    <n v="1.8163532018661499"/>
    <n v="1.7565125226974501"/>
  </r>
  <r>
    <x v="9412"/>
    <n v="9.8374614715576207"/>
    <n v="-1.35027527809143"/>
    <x v="9412"/>
    <n v="8.4756536483764702"/>
    <n v="14.468528747558601"/>
    <n v="359.341796875"/>
    <n v="1.5913656949996999"/>
    <n v="1.5976158380508401"/>
    <n v="1.5453138351440501"/>
  </r>
  <r>
    <x v="9413"/>
    <n v="9.8392200469970703"/>
    <n v="-1.4053863286972099"/>
    <x v="9413"/>
    <n v="8.7788200378418004"/>
    <n v="16.811386108398501"/>
    <n v="362.76028442382801"/>
    <n v="1.8217523097992001"/>
    <n v="1.8217298984527599"/>
    <n v="1.76057040691376"/>
  </r>
  <r>
    <x v="9414"/>
    <n v="9.83817863464356"/>
    <n v="-1.3491307497024601"/>
    <x v="9414"/>
    <n v="6.9818115234375"/>
    <n v="12.2520446777344"/>
    <n v="322.33636474609398"/>
    <n v="1.13721919059754"/>
    <n v="1.10478019714356"/>
    <n v="1.0792713165283201"/>
  </r>
  <r>
    <x v="9415"/>
    <n v="9.8379211425781303"/>
    <n v="-1.37179899215698"/>
    <x v="9415"/>
    <n v="7.0344381332397496"/>
    <n v="11.9841613769531"/>
    <n v="317.87469482421898"/>
    <n v="1.0323023796081601"/>
    <n v="1.0445079803466799"/>
    <n v="0.98621296882629395"/>
  </r>
  <r>
    <x v="9416"/>
    <n v="14.6645879745484"/>
    <n v="-1.4281874895095801"/>
    <x v="9416"/>
    <n v="7.5941843986511302"/>
    <n v="13.090019226074199"/>
    <n v="336.4833984375"/>
    <n v="1.1980787515640301"/>
    <n v="1.1977611780166599"/>
    <n v="1.13115358352661"/>
  </r>
  <r>
    <x v="9417"/>
    <n v="14.5195274353028"/>
    <n v="-1.4599449634552"/>
    <x v="9417"/>
    <n v="7.9503517150878897"/>
    <n v="8.1982498168945295"/>
    <n v="345.87603759765602"/>
    <n v="1.2844642400741599"/>
    <n v="1.3101043701171899"/>
    <n v="1.2415853738784799"/>
  </r>
  <r>
    <x v="9418"/>
    <n v="12.393497467041"/>
    <n v="-1.6091121435165401"/>
    <x v="9418"/>
    <n v="8.4937744140625"/>
    <n v="8.7498092651367205"/>
    <n v="355.58627319336"/>
    <n v="1.50615870952606"/>
    <n v="1.5138179063796999"/>
    <n v="1.4617794752121001"/>
  </r>
  <r>
    <x v="9419"/>
    <n v="16.297176361083999"/>
    <n v="-2.0192468166351301"/>
    <x v="9419"/>
    <n v="8.4579935073852592"/>
    <n v="25.2053527832031"/>
    <n v="356.22152709961"/>
    <n v="1.5939096212387101"/>
    <n v="1.60925221443176"/>
    <n v="1.5634104013443"/>
  </r>
  <r>
    <x v="9420"/>
    <n v="22.3326301574707"/>
    <n v="-2.2374715805053702"/>
    <x v="9420"/>
    <n v="8.0151386260986293"/>
    <n v="28.8559761047363"/>
    <n v="347.80923461914102"/>
    <n v="1.3537582159042401"/>
    <n v="1.366459608078"/>
    <n v="1.3207210302352901"/>
  </r>
  <r>
    <x v="9421"/>
    <n v="22.3318176269531"/>
    <n v="-2.51450538635254"/>
    <x v="9421"/>
    <n v="8.5628862380981499"/>
    <n v="25.708488464355501"/>
    <n v="358.84320068359398"/>
    <n v="1.69139015674591"/>
    <n v="1.70177018642426"/>
    <n v="1.6439075469970701"/>
  </r>
  <r>
    <x v="9422"/>
    <n v="22.332901000976602"/>
    <n v="-2.6389498710632302"/>
    <x v="9422"/>
    <n v="8.0181026458740305"/>
    <n v="24.814437866211001"/>
    <n v="351.05068969726602"/>
    <n v="1.2279306650161801"/>
    <n v="1.2348935604095499"/>
    <n v="1.1896113157272401"/>
  </r>
  <r>
    <x v="9423"/>
    <n v="22.3319911956787"/>
    <n v="-2.9075598716735902"/>
    <x v="9423"/>
    <n v="8.1121501922607404"/>
    <n v="25.731491088867202"/>
    <n v="348.46182250976602"/>
    <n v="1.28727471828461"/>
    <n v="1.3071647882461599"/>
    <n v="1.2666251659393299"/>
  </r>
  <r>
    <x v="9424"/>
    <n v="22.3327655792237"/>
    <n v="-3.0268650054931698"/>
    <x v="9424"/>
    <n v="7.7446351051330602"/>
    <n v="23.3995666503906"/>
    <n v="338.09063720703102"/>
    <n v="1.1210571527481099"/>
    <n v="1.1299122571945199"/>
    <n v="1.0651711225509699"/>
  </r>
  <r>
    <x v="9425"/>
    <n v="22.332965850830099"/>
    <n v="-3.0438508987426798"/>
    <x v="9425"/>
    <n v="6.6971936225891104"/>
    <n v="25.049720764160199"/>
    <n v="308.037200927735"/>
    <n v="0.99367207288742099"/>
    <n v="0.98185992240905795"/>
    <n v="0.92421740293502797"/>
  </r>
  <r>
    <x v="9426"/>
    <n v="22.333185195922901"/>
    <n v="-3.1439046859741202"/>
    <x v="9426"/>
    <n v="7.5253462791442898"/>
    <n v="22.049720764160199"/>
    <n v="329.75927734375"/>
    <n v="1.09146988391876"/>
    <n v="1.0460897684097299"/>
    <n v="1.0364145040512101"/>
  </r>
  <r>
    <x v="9427"/>
    <n v="22.333070755004901"/>
    <n v="-3.1129672527313299"/>
    <x v="9427"/>
    <n v="7.3886575698852601"/>
    <n v="20.2721557617188"/>
    <n v="323.1083984375"/>
    <n v="1.0619751214981099"/>
    <n v="1.0357091426849401"/>
    <n v="0.97382104396820102"/>
  </r>
  <r>
    <x v="9428"/>
    <n v="22.332635879516602"/>
    <n v="-3.11697220802307"/>
    <x v="9428"/>
    <n v="6.7303771972656303"/>
    <n v="18.4639282226563"/>
    <n v="307.22012329101602"/>
    <n v="0.98601609468460105"/>
    <n v="0.99425858259201105"/>
    <n v="0.95134085416793801"/>
  </r>
  <r>
    <x v="9429"/>
    <n v="20.560665130615298"/>
    <n v="-3.25344014167786"/>
    <x v="9429"/>
    <n v="6.5244836807251003"/>
    <n v="8.5604324340820295"/>
    <n v="307.15676879882801"/>
    <n v="0.96877706050872803"/>
    <n v="0.96843940019607599"/>
    <n v="0.91951024532318104"/>
  </r>
  <r>
    <x v="9430"/>
    <n v="12.409519195556699"/>
    <n v="-3.1638138294220002"/>
    <x v="9430"/>
    <n v="6.8940906524658203"/>
    <n v="4.5917739868164098"/>
    <n v="317.94885253906301"/>
    <n v="1.0013976097106001"/>
    <n v="0.99994343519210804"/>
    <n v="0.93781548738479603"/>
  </r>
  <r>
    <x v="9431"/>
    <n v="7.8896574974060103"/>
    <n v="-3.06368255615235"/>
    <x v="9431"/>
    <n v="7.1070122718811097"/>
    <n v="3.7718658447265598"/>
    <n v="326.59564208984398"/>
    <n v="1.06148493289948"/>
    <n v="1.0442042350769101"/>
    <n v="0.98559498786926303"/>
  </r>
  <r>
    <x v="9432"/>
    <n v="7.0785174369812003"/>
    <n v="-3.1032867431640598"/>
    <x v="9432"/>
    <n v="7.1091294288635298"/>
    <n v="5.6273193359375"/>
    <n v="326.20928955078102"/>
    <n v="1.0403586626052901"/>
    <n v="1.0522271394729601"/>
    <n v="0.979988813400269"/>
  </r>
  <r>
    <x v="9433"/>
    <n v="7.0779733657836896"/>
    <n v="-3.0241777896881099"/>
    <x v="9433"/>
    <n v="5.5496950149536204"/>
    <n v="10.7882232666016"/>
    <n v="302.23028564453102"/>
    <n v="0.90857607126235995"/>
    <n v="0.91011089086532604"/>
    <n v="0.84105014801025402"/>
  </r>
  <r>
    <x v="9434"/>
    <n v="7.0782213211059597"/>
    <n v="-3.1318659782409699"/>
    <x v="9434"/>
    <n v="6.2615637779235902"/>
    <n v="14.2883605957031"/>
    <n v="305.69891357421898"/>
    <n v="0.95989817380905196"/>
    <n v="0.97092831134796198"/>
    <n v="0.91685307025909402"/>
  </r>
  <r>
    <x v="9435"/>
    <n v="7.0781283378601101"/>
    <n v="-3.1096789836883598"/>
    <x v="9435"/>
    <n v="5.4398374557495099"/>
    <n v="14.7872467041016"/>
    <n v="299.45123291015602"/>
    <n v="0.85658031702041604"/>
    <n v="0.86416876316070601"/>
    <n v="0.81012213230133101"/>
  </r>
  <r>
    <x v="9436"/>
    <n v="7.5171375274658203"/>
    <n v="-3.2573425769805899"/>
    <x v="9436"/>
    <n v="5.9442176818847701"/>
    <n v="10.739860534668001"/>
    <n v="304.42095947265602"/>
    <n v="0.930494785308838"/>
    <n v="0.91993838548660301"/>
    <n v="0.86371439695358299"/>
  </r>
  <r>
    <x v="9437"/>
    <n v="12.3888282775879"/>
    <n v="-3.3053565025329599"/>
    <x v="9437"/>
    <n v="6.3411865234375"/>
    <n v="5.4242935180664098"/>
    <n v="309.43148803711"/>
    <n v="0.95639175176620495"/>
    <n v="0.95249176025390603"/>
    <n v="0.89643615484237704"/>
  </r>
  <r>
    <x v="9438"/>
    <n v="7.6678528785705602"/>
    <n v="-3.3674349784851101"/>
    <x v="9438"/>
    <n v="6.73606204986572"/>
    <n v="2.87508392333985"/>
    <n v="311.95004272461"/>
    <n v="1.0024210214614899"/>
    <n v="0.98525732755661"/>
    <n v="0.94785308837890603"/>
  </r>
  <r>
    <x v="9439"/>
    <n v="6.10937452316284"/>
    <n v="-3.4192311763763401"/>
    <x v="9439"/>
    <n v="7.2876820564270002"/>
    <n v="8.1572036743164098"/>
    <n v="328.70040893554699"/>
    <n v="1.0829213857650799"/>
    <n v="1.11396872997284"/>
    <n v="1.06855273246765"/>
  </r>
  <r>
    <x v="9440"/>
    <n v="8.2100124359130895"/>
    <n v="-3.4027988910675102"/>
    <x v="9440"/>
    <n v="6.43087005615235"/>
    <n v="6.1177673339843803"/>
    <n v="307.98776245117199"/>
    <n v="0.96192365884780895"/>
    <n v="0.962138712406159"/>
    <n v="0.89990764856338501"/>
  </r>
  <r>
    <x v="9441"/>
    <n v="3.0943808555603001"/>
    <n v="-3.5046312808990501"/>
    <x v="9441"/>
    <n v="7.7002978324890199"/>
    <n v="2.57720947265625E-2"/>
    <n v="332.90374755859398"/>
    <n v="1.30478167533875"/>
    <n v="1.3048080205917401"/>
    <n v="1.24709296226502"/>
  </r>
  <r>
    <x v="9442"/>
    <n v="1.37491619586945"/>
    <n v="-3.5815687179565501"/>
    <x v="9442"/>
    <n v="7.6480369567871103"/>
    <n v="9.6153564453125"/>
    <n v="339.94152832031301"/>
    <n v="1.2228807210922299"/>
    <n v="1.2287839651107799"/>
    <n v="1.18559634685517"/>
  </r>
  <r>
    <x v="9443"/>
    <n v="7.5654397010803196"/>
    <n v="-3.5804400444030802"/>
    <x v="9443"/>
    <n v="7.7771682739257804"/>
    <n v="16.028358459472699"/>
    <n v="340.98568725586"/>
    <n v="1.22285008430481"/>
    <n v="1.20480513572693"/>
    <n v="1.16568338871002"/>
  </r>
  <r>
    <x v="9444"/>
    <n v="13.7249908447266"/>
    <n v="-3.6209120750427299"/>
    <x v="9444"/>
    <n v="8.4171380996704102"/>
    <n v="16.1710815429688"/>
    <n v="359.11196899414102"/>
    <n v="1.52405846118927"/>
    <n v="1.5244209766387999"/>
    <n v="1.4756550788879399"/>
  </r>
  <r>
    <x v="9445"/>
    <n v="13.720343589782701"/>
    <n v="-3.6482846736907999"/>
    <x v="9445"/>
    <n v="8.2837791442871094"/>
    <n v="10.0909118652344"/>
    <n v="358.1708984375"/>
    <n v="1.55195713043213"/>
    <n v="1.56280553340912"/>
    <n v="1.5046805143356301"/>
  </r>
  <r>
    <x v="9446"/>
    <n v="13.7187519073487"/>
    <n v="-3.7347116470336901"/>
    <x v="9446"/>
    <n v="8.6855182647705096"/>
    <n v="7.9015274047851598"/>
    <n v="361.65686035156301"/>
    <n v="1.7281244993209901"/>
    <n v="1.7317709922790501"/>
    <n v="1.67975926399231"/>
  </r>
  <r>
    <x v="9447"/>
    <n v="13.7224225997925"/>
    <n v="-3.8153812885284402"/>
    <x v="9447"/>
    <n v="8.3044404983520508"/>
    <n v="18.549758911132798"/>
    <n v="358.81378173828102"/>
    <n v="1.46215283870697"/>
    <n v="1.47262799739838"/>
    <n v="1.4144675731659"/>
  </r>
  <r>
    <x v="9448"/>
    <n v="14.9944095611572"/>
    <n v="-3.7921571731567401"/>
    <x v="9448"/>
    <n v="7.5448646545410201"/>
    <n v="21.797935485839901"/>
    <n v="339.11196899414102"/>
    <n v="1.1424390077591"/>
    <n v="1.1393126249313399"/>
    <n v="1.08678138256073"/>
  </r>
  <r>
    <x v="9449"/>
    <n v="19.450834274291999"/>
    <n v="-3.8339312076568599"/>
    <x v="9449"/>
    <n v="7.2275848388671902"/>
    <n v="13.130378723144601"/>
    <n v="328.513671875"/>
    <n v="1.08286440372467"/>
    <n v="1.0596772432327299"/>
    <n v="1.02418172359467"/>
  </r>
  <r>
    <x v="9450"/>
    <n v="19.450035095214901"/>
    <n v="-3.8358643054962198"/>
    <x v="9450"/>
    <n v="8.3600578308105504"/>
    <n v="18.1427612304688"/>
    <n v="353.426025390625"/>
    <n v="1.52369356155396"/>
    <n v="1.5385500192642201"/>
    <n v="1.46991634368897"/>
  </r>
  <r>
    <x v="9451"/>
    <n v="19.449054718017599"/>
    <n v="-3.7292616367340101"/>
    <x v="9451"/>
    <n v="7.4514183998107901"/>
    <n v="17.6018981933594"/>
    <n v="336.22299194336"/>
    <n v="1.2114008665084901"/>
    <n v="1.2009899616241499"/>
    <n v="1.1735908985137999"/>
  </r>
  <r>
    <x v="9452"/>
    <n v="19.4487819671631"/>
    <n v="-3.62036156654358"/>
    <x v="9452"/>
    <n v="7.2422356605529803"/>
    <n v="23.993232727050799"/>
    <n v="320.08190917968801"/>
    <n v="1.0146414041519201"/>
    <n v="1.01373744010925"/>
    <n v="1.00749564170838"/>
  </r>
  <r>
    <x v="9453"/>
    <n v="19.447523117065501"/>
    <n v="-3.6700079441070601"/>
    <x v="9453"/>
    <n v="8.1396188735961896"/>
    <n v="20.738510131836001"/>
    <n v="343.36557006836"/>
    <n v="1.40037500858307"/>
    <n v="1.3925851583480899"/>
    <n v="1.3441510200500499"/>
  </r>
  <r>
    <x v="9454"/>
    <n v="19.4458522796631"/>
    <n v="-3.5970642566680899"/>
    <x v="9454"/>
    <n v="7.3840365409851101"/>
    <n v="17.834922790527401"/>
    <n v="326.8876953125"/>
    <n v="1.0989528894424501"/>
    <n v="1.0610420703887999"/>
    <n v="1.0537232160568299"/>
  </r>
  <r>
    <x v="9455"/>
    <n v="19.443885803222699"/>
    <n v="-3.6067678928375302"/>
    <x v="9455"/>
    <n v="7.4586653709411603"/>
    <n v="25.3768615722656"/>
    <n v="336.43746948242199"/>
    <n v="1.12722623348236"/>
    <n v="1.1112977266311701"/>
    <n v="1.07645499706269"/>
  </r>
  <r>
    <x v="9456"/>
    <n v="19.4439296722412"/>
    <n v="-3.62758564949036"/>
    <x v="9456"/>
    <n v="7.3743562698364302"/>
    <n v="14.392326354980501"/>
    <n v="327.63723754882801"/>
    <n v="1.1120790243148799"/>
    <n v="1.09754610061646"/>
    <n v="1.06923484802246"/>
  </r>
  <r>
    <x v="9457"/>
    <n v="19.268634796142599"/>
    <n v="-3.58496189117432"/>
    <x v="9457"/>
    <n v="7.3078551292419496"/>
    <n v="18.615554809570298"/>
    <n v="327.59884643554699"/>
    <n v="1.1591866016387999"/>
    <n v="1.16785860061646"/>
    <n v="1.09461009502411"/>
  </r>
  <r>
    <x v="9458"/>
    <n v="19.210086822509801"/>
    <n v="-3.49272584915161"/>
    <x v="9458"/>
    <n v="6.5193986892700204"/>
    <n v="24.016494750976602"/>
    <n v="311.17575073242199"/>
    <n v="0.95135271549224898"/>
    <n v="0.98067295551300104"/>
    <n v="0.924074947834015"/>
  </r>
  <r>
    <x v="9459"/>
    <n v="29.6268615722656"/>
    <n v="-3.5348913669586199"/>
    <x v="9459"/>
    <n v="6.44053077697754"/>
    <n v="28.151332855224599"/>
    <n v="309.82971191406301"/>
    <n v="0.98081457614898704"/>
    <n v="0.98179507255554199"/>
    <n v="0.93700700998306297"/>
  </r>
  <r>
    <x v="9460"/>
    <n v="29.906827926635799"/>
    <n v="-3.4380590915678999"/>
    <x v="9460"/>
    <n v="5.3300318717956596"/>
    <n v="33.811161041259801"/>
    <n v="298.52896118164102"/>
    <n v="0.83389449119567904"/>
    <n v="0.82669383287429798"/>
    <n v="0.76051348447799705"/>
  </r>
  <r>
    <x v="9461"/>
    <n v="19.036058425903299"/>
    <n v="-3.4564628601074201"/>
    <x v="9461"/>
    <n v="5.9261322021484402"/>
    <n v="11.365409851074199"/>
    <n v="301.50451660156301"/>
    <n v="0.87939333915710505"/>
    <n v="0.88480383157730103"/>
    <n v="0.83747071027755804"/>
  </r>
  <r>
    <x v="9462"/>
    <n v="22.208820343017599"/>
    <n v="-3.4277908802032502"/>
    <x v="9462"/>
    <n v="6.6772775650024396"/>
    <n v="26.469070434570298"/>
    <n v="311.13433837890602"/>
    <n v="0.986053466796875"/>
    <n v="0.98619937896728505"/>
    <n v="0.938312888145447"/>
  </r>
  <r>
    <x v="9463"/>
    <n v="16.213068008422901"/>
    <n v="-3.3176825046539302"/>
    <x v="9463"/>
    <n v="5.4402823448181197"/>
    <n v="6.4743347167968803"/>
    <n v="299.47073364257801"/>
    <n v="0.84657412767410301"/>
    <n v="0.85068827867507002"/>
    <n v="0.82427012920379705"/>
  </r>
  <r>
    <x v="9464"/>
    <n v="14.922548294067401"/>
    <n v="-3.2858576774597199"/>
    <x v="9464"/>
    <n v="5.0428895950317401"/>
    <n v="15.631141662597701"/>
    <n v="296.618255615235"/>
    <n v="0.75589764118194602"/>
    <n v="0.78534448146820102"/>
    <n v="0.73250919580459595"/>
  </r>
  <r>
    <x v="9465"/>
    <n v="33.270900726318402"/>
    <n v="-3.3491249084472701"/>
    <x v="9465"/>
    <n v="5.9868025779724103"/>
    <n v="35.989540100097699"/>
    <n v="306.44113159179699"/>
    <n v="0.93024623394012496"/>
    <n v="0.92505574226379395"/>
    <n v="0.86834496259689398"/>
  </r>
  <r>
    <x v="9466"/>
    <n v="38.062252044677798"/>
    <n v="-3.5623593330383301"/>
    <x v="9466"/>
    <n v="6.9145679473876998"/>
    <n v="38.800483703613303"/>
    <n v="322.08758544921898"/>
    <n v="1.04012894630432"/>
    <n v="1.0200175046920801"/>
    <n v="0.97952461242675803"/>
  </r>
  <r>
    <x v="9467"/>
    <n v="43.208442687988303"/>
    <n v="-3.7793564796447798"/>
    <x v="9467"/>
    <n v="7.3284277915954599"/>
    <n v="35.534072875976598"/>
    <n v="330.78955078125"/>
    <n v="1.1133337020873999"/>
    <n v="1.0741606950759901"/>
    <n v="1.05867731571198"/>
  </r>
  <r>
    <x v="9468"/>
    <n v="42.437271118164098"/>
    <n v="-3.8458333015441899"/>
    <x v="9468"/>
    <n v="6.9422068595886302"/>
    <n v="36.347255706787102"/>
    <n v="316.88946533203102"/>
    <n v="1.039879322052"/>
    <n v="1.01621210575104"/>
    <n v="0.97569108009338401"/>
  </r>
  <r>
    <x v="9469"/>
    <n v="37.979652404785199"/>
    <n v="-4.0022850036621103"/>
    <x v="9469"/>
    <n v="7.4586977958679199"/>
    <n v="30.656414031982401"/>
    <n v="334.81393432617199"/>
    <n v="1.1449328660964999"/>
    <n v="1.1436957120895399"/>
    <n v="1.10290014743805"/>
  </r>
  <r>
    <x v="9470"/>
    <n v="39.9531440734863"/>
    <n v="-3.9919910430908199"/>
    <x v="9470"/>
    <n v="6.0423135757446298"/>
    <n v="42.266319274902401"/>
    <n v="305.99987792968801"/>
    <n v="0.91780430078506503"/>
    <n v="0.94792389869689997"/>
    <n v="0.88077759742736805"/>
  </r>
  <r>
    <x v="9471"/>
    <n v="35.348072052002003"/>
    <n v="-4.2024497985839897"/>
    <x v="9471"/>
    <n v="7.1621909141540501"/>
    <n v="39.966922760009801"/>
    <n v="322.55599975586"/>
    <n v="1.0604344606399601"/>
    <n v="1.0631241798400899"/>
    <n v="1.0021225214004501"/>
  </r>
  <r>
    <x v="9472"/>
    <n v="44.340362548828097"/>
    <n v="-4.2854909896850604"/>
    <x v="9472"/>
    <n v="6.4065909385681197"/>
    <n v="42.391468048095703"/>
    <n v="310.10162353515602"/>
    <n v="0.97144162654876698"/>
    <n v="0.94545859098434504"/>
    <n v="0.90981936454773005"/>
  </r>
  <r>
    <x v="9473"/>
    <n v="47.7476997375488"/>
    <n v="-4.3298468589782697"/>
    <x v="9473"/>
    <n v="4.9585838317871103"/>
    <n v="45.734611511230497"/>
    <n v="297.00192260742199"/>
    <n v="0.79058599472045898"/>
    <n v="0.78810042142868098"/>
    <n v="0.74116551876068104"/>
  </r>
  <r>
    <x v="9474"/>
    <n v="45.046154022216797"/>
    <n v="-4.3701410293579102"/>
    <x v="9474"/>
    <n v="5.45884513854981"/>
    <n v="37.720737457275398"/>
    <n v="298.2373046875"/>
    <n v="0.80807310342788696"/>
    <n v="0.82209765911102295"/>
    <n v="0.75813311338424705"/>
  </r>
  <r>
    <x v="9475"/>
    <n v="38.661376953125"/>
    <n v="-4.4673924446106001"/>
    <x v="9475"/>
    <n v="5.3395414352417001"/>
    <n v="29.489475250244201"/>
    <n v="298.64505004882801"/>
    <n v="0.84887599945068404"/>
    <n v="0.84725773334503196"/>
    <n v="0.76767045259475697"/>
  </r>
  <r>
    <x v="9476"/>
    <n v="42.819583892822301"/>
    <n v="-4.4076442718505904"/>
    <x v="9476"/>
    <n v="4.5086965560913104"/>
    <n v="48.284507751464901"/>
    <n v="294.32000732421898"/>
    <n v="0.74320393800735496"/>
    <n v="0.73960077762603804"/>
    <n v="0.68111383914947499"/>
  </r>
  <r>
    <x v="9477"/>
    <n v="47.776233673095703"/>
    <n v="-4.41615867614746"/>
    <x v="9477"/>
    <n v="4.2515368461608896"/>
    <n v="45.069450378417997"/>
    <n v="293.65396118164102"/>
    <n v="0.70039892196655296"/>
    <n v="0.71037334203720104"/>
    <n v="0.64667284488678001"/>
  </r>
  <r>
    <x v="9478"/>
    <n v="50.942577362060597"/>
    <n v="-4.3487873077392596"/>
    <x v="9478"/>
    <n v="4.7035555839538601"/>
    <n v="46.022151947021499"/>
    <n v="295.08898925781301"/>
    <n v="0.75408482551574696"/>
    <n v="0.76859587430954002"/>
    <n v="0.71544438600540206"/>
  </r>
  <r>
    <x v="9479"/>
    <n v="43.523933410644602"/>
    <n v="-4.23592281341553"/>
    <x v="9479"/>
    <n v="3.9344530105590798"/>
    <n v="41.331707000732401"/>
    <n v="291.515716552735"/>
    <n v="0.71773010492324796"/>
    <n v="0.69766551256179798"/>
    <n v="0.62713164091110196"/>
  </r>
  <r>
    <x v="9480"/>
    <n v="47.065773010253899"/>
    <n v="-4.2474822998046902"/>
    <x v="9480"/>
    <n v="2.89212346076966"/>
    <n v="54.626853942871101"/>
    <n v="43.985347747802798"/>
    <n v="70.8341064453125"/>
    <n v="70.954734802246094"/>
    <n v="70.836563110351605"/>
  </r>
  <r>
    <x v="9481"/>
    <n v="51.432811737060597"/>
    <n v="-4.2288627624511701"/>
    <x v="9481"/>
    <n v="3.96833491325379"/>
    <n v="50.503734588623097"/>
    <n v="2.9844052791595499"/>
    <n v="83.099998474121094"/>
    <n v="83.201522827148494"/>
    <n v="83.125007629394602"/>
  </r>
  <r>
    <x v="9482"/>
    <n v="54.697582244873097"/>
    <n v="-4.2648558616638201"/>
    <x v="9482"/>
    <n v="3.3737146854400701"/>
    <n v="47.0148315429688"/>
    <n v="2.0113282203674299"/>
    <n v="83.122093200683594"/>
    <n v="83.223495483398494"/>
    <n v="83.102638244628906"/>
  </r>
  <r>
    <x v="9483"/>
    <n v="41.832096099853501"/>
    <n v="-4.1370911598205602"/>
    <x v="9483"/>
    <n v="3.2347664833068901"/>
    <n v="46.703353881836001"/>
    <n v="2.99548435211182"/>
    <n v="83.084716796875"/>
    <n v="83.224922180175795"/>
    <n v="83.125007629394602"/>
  </r>
  <r>
    <x v="9484"/>
    <n v="47.315158843994197"/>
    <n v="-3.9957873821258598"/>
    <x v="9484"/>
    <n v="2.9687781333923402"/>
    <n v="55.616016387939503"/>
    <n v="1.63589262962342"/>
    <n v="83.100990295410199"/>
    <n v="83.250007629394602"/>
    <n v="83.102638244628906"/>
  </r>
  <r>
    <x v="9485"/>
    <n v="68.729248046875"/>
    <n v="-3.9954972267150901"/>
    <x v="9485"/>
    <n v="2.66689157485962"/>
    <n v="79.075080871582102"/>
    <n v="0.25299286842346203"/>
    <n v="83.061958312988295"/>
    <n v="83.167175292968807"/>
    <n v="83.138900756835994"/>
  </r>
  <r>
    <x v="9486"/>
    <n v="72.258987426757798"/>
    <n v="-4.2361044883728001"/>
    <x v="9486"/>
    <n v="2.2289021015167299"/>
    <n v="54.968555450439503"/>
    <n v="0"/>
    <n v="83.062110900878906"/>
    <n v="83.167144775390597"/>
    <n v="83.139450073242202"/>
  </r>
  <r>
    <x v="9487"/>
    <n v="76.293380737304702"/>
    <n v="-4.25872802734375"/>
    <x v="9487"/>
    <n v="3.1391127109527601"/>
    <n v="74.302108764648494"/>
    <n v="1.88053631782532"/>
    <n v="83.095970153808594"/>
    <n v="83.199386596679702"/>
    <n v="83.118240356445298"/>
  </r>
  <r>
    <x v="9488"/>
    <n v="102.398361206055"/>
    <n v="-4.38281202316284"/>
    <x v="9488"/>
    <n v="3.47179126739502"/>
    <n v="110.701148986817"/>
    <n v="2.5948762893676798"/>
    <n v="83.101776123046903"/>
    <n v="83.201812744140597"/>
    <n v="83.123695373535199"/>
  </r>
  <r>
    <x v="9489"/>
    <n v="108.00626373291"/>
    <n v="-4.6087913513183603"/>
    <x v="9489"/>
    <n v="4.2409982681274396"/>
    <n v="98.501976013183594"/>
    <n v="2.0494523048400901"/>
    <n v="83.096092224121094"/>
    <n v="83.198646545410199"/>
    <n v="83.1192626953125"/>
  </r>
  <r>
    <x v="9490"/>
    <n v="102.082473754883"/>
    <n v="-4.6682395935058603"/>
    <x v="9490"/>
    <n v="4.7117905616760298"/>
    <n v="105.78362274169901"/>
    <n v="4.1124572753906303"/>
    <n v="83.100418090820298"/>
    <n v="83.217681884765597"/>
    <n v="83.115455627441406"/>
  </r>
  <r>
    <x v="9491"/>
    <n v="102.082473754883"/>
    <n v="-4.7795219421386701"/>
    <x v="9491"/>
    <n v="4.8266949653625497"/>
    <n v="104.52410125732401"/>
    <n v="3.7823486328125"/>
    <n v="83.115982055664105"/>
    <n v="83.200408935546903"/>
    <n v="83.118667602539105"/>
  </r>
  <r>
    <x v="9492"/>
    <n v="102.082473754883"/>
    <n v="-4.8178377151489302"/>
    <x v="5381"/>
    <n v="4.0512237548828098"/>
    <n v="105.263061523438"/>
    <n v="2.7974083423614502"/>
    <n v="83.100067138671903"/>
    <n v="83.221954345703097"/>
    <n v="83.119659423828097"/>
  </r>
  <r>
    <x v="9493"/>
    <n v="102.082473754883"/>
    <n v="-4.97509765625"/>
    <x v="9492"/>
    <n v="4.2766895294189498"/>
    <n v="109.815139770508"/>
    <n v="2.8384716510772701"/>
    <n v="83.100555419921903"/>
    <n v="83.250007629394602"/>
    <n v="83.094566345214901"/>
  </r>
  <r>
    <x v="9494"/>
    <n v="112.15339660644599"/>
    <n v="-5.03464651107788"/>
    <x v="9493"/>
    <n v="4.389892578125"/>
    <n v="117.50349426269599"/>
    <n v="2.7381665706634499"/>
    <n v="83.125007629394602"/>
    <n v="83.217506408691406"/>
    <n v="83.100166320800795"/>
  </r>
  <r>
    <x v="9495"/>
    <n v="114.94855499267599"/>
    <n v="-5.0180015563964897"/>
    <x v="9494"/>
    <n v="4.4629411697387704"/>
    <n v="109.90495300293"/>
    <n v="2.41426682472229"/>
    <n v="83.125007629394602"/>
    <n v="83.199996948242202"/>
    <n v="83.106971740722699"/>
  </r>
  <r>
    <x v="9496"/>
    <n v="110.05055236816401"/>
    <n v="-5.0759663581848198"/>
    <x v="9495"/>
    <n v="4.2536492347717303"/>
    <n v="117.76475524902401"/>
    <n v="2.2466666698455802"/>
    <n v="83.124893188476605"/>
    <n v="83.201522827148494"/>
    <n v="83.107963562011705"/>
  </r>
  <r>
    <x v="9497"/>
    <n v="117.87498474121099"/>
    <n v="-5.2405290603637704"/>
    <x v="9496"/>
    <n v="4.1672029495239302"/>
    <n v="117.09645843505901"/>
    <n v="2.88548731803894"/>
    <n v="83.125007629394602"/>
    <n v="83.200050354003906"/>
    <n v="83.116271972656307"/>
  </r>
  <r>
    <x v="9498"/>
    <n v="117.87485504150401"/>
    <n v="-5.2331857681274396"/>
    <x v="9497"/>
    <n v="3.9628052711486799"/>
    <n v="122.07926940918"/>
    <n v="2.7642693519592298"/>
    <n v="83.094123840332102"/>
    <n v="83.200050354003906"/>
    <n v="83.125007629394602"/>
  </r>
  <r>
    <x v="9499"/>
    <n v="120.382568359375"/>
    <n v="-5.2955031394958496"/>
    <x v="9498"/>
    <n v="4.0811667442321804"/>
    <n v="125.798751831055"/>
    <n v="2.92384028434754"/>
    <n v="83.087615966796903"/>
    <n v="83.222251892089901"/>
    <n v="83.125007629394602"/>
  </r>
  <r>
    <x v="9500"/>
    <n v="122.621856689453"/>
    <n v="-5.3851900100707999"/>
    <x v="9499"/>
    <n v="4.3829889297485396"/>
    <n v="123.905464172363"/>
    <n v="4.2774620056152397"/>
    <n v="83.113227844238295"/>
    <n v="83.200050354003906"/>
    <n v="83.117416381835994"/>
  </r>
  <r>
    <x v="9501"/>
    <n v="124.16748046875"/>
    <n v="-5.4886283874511701"/>
    <x v="9500"/>
    <n v="5.2409725189209002"/>
    <n v="131.25027465820301"/>
    <n v="49.370796203613303"/>
    <n v="65.511062622070298"/>
    <n v="65.589767456054702"/>
    <n v="65.503456115722699"/>
  </r>
  <r>
    <x v="9502"/>
    <n v="133.19564819336"/>
    <n v="-5.4630904197692898"/>
    <x v="9501"/>
    <n v="5.7541456222534197"/>
    <n v="129.20571899414099"/>
    <n v="298.48388671875"/>
    <n v="0.87997776269912698"/>
    <n v="0.85895526409149203"/>
    <n v="0.81894057989120495"/>
  </r>
  <r>
    <x v="9503"/>
    <n v="133.19564819336"/>
    <n v="-5.6511502265930202"/>
    <x v="9502"/>
    <n v="6.0325965881347701"/>
    <n v="124.03094482421901"/>
    <n v="299.91467285156301"/>
    <n v="0.87766510248184204"/>
    <n v="0.85717970132827803"/>
    <n v="0.81265902519226096"/>
  </r>
  <r>
    <x v="9504"/>
    <n v="125.30062866211"/>
    <n v="-5.78782081604004"/>
    <x v="9503"/>
    <n v="6.5789813995361301"/>
    <n v="124.022171020508"/>
    <n v="302.27526855468801"/>
    <n v="0.87491452693939198"/>
    <n v="0.85118156671524103"/>
    <n v="0.90432256460189797"/>
  </r>
  <r>
    <x v="9505"/>
    <n v="124.621467590332"/>
    <n v="-5.8417081832885804"/>
    <x v="9504"/>
    <n v="6.2323427200317401"/>
    <n v="120.182411193848"/>
    <n v="300.89990234375"/>
    <n v="0.87622284889221203"/>
    <n v="0.85391241312027"/>
    <n v="0.91008752584457397"/>
  </r>
  <r>
    <x v="9506"/>
    <n v="124.62120056152401"/>
    <n v="-5.8993644714355504"/>
    <x v="9505"/>
    <n v="6.1605210304260298"/>
    <n v="115.62726593017599"/>
    <n v="300.56472778320301"/>
    <n v="0.87634706497192405"/>
    <n v="0.85434848070144698"/>
    <n v="0.85926485061645497"/>
  </r>
  <r>
    <x v="9507"/>
    <n v="124.621803283692"/>
    <n v="-5.8294372558593803"/>
    <x v="9506"/>
    <n v="5.5098595619201696"/>
    <n v="115.25350189209"/>
    <n v="298.03536987304699"/>
    <n v="0.87997776269912698"/>
    <n v="0.85874193906784102"/>
    <n v="0.73893183469772405"/>
  </r>
  <r>
    <x v="9508"/>
    <n v="124.621467590332"/>
    <n v="-5.9272227287292498"/>
    <x v="9507"/>
    <n v="5.5605850219726598"/>
    <n v="117.301391601563"/>
    <n v="297.23001098632801"/>
    <n v="0.81639862060546897"/>
    <n v="0.81183642148971602"/>
    <n v="0.73003542423248302"/>
  </r>
  <r>
    <x v="9509"/>
    <n v="124.62120056152401"/>
    <n v="-5.8718380928039604"/>
    <x v="9508"/>
    <n v="4.9150905609130904"/>
    <n v="121.74562835693401"/>
    <n v="294.67364501953102"/>
    <n v="0.77690333127975497"/>
    <n v="0.75057637691497803"/>
    <n v="0.73251879215240501"/>
  </r>
  <r>
    <x v="9510"/>
    <n v="124.622520446778"/>
    <n v="-5.8871178627014196"/>
    <x v="9509"/>
    <n v="5.2025308609008798"/>
    <n v="126.96168518066401"/>
    <n v="295.837890625"/>
    <n v="0.71012014150619496"/>
    <n v="0.69912207126617498"/>
    <n v="0.73077356815338201"/>
  </r>
  <r>
    <x v="9511"/>
    <n v="124.622261047363"/>
    <n v="-6.0910692214965803"/>
    <x v="9510"/>
    <n v="6.4573831558227601"/>
    <n v="128.36764526367199"/>
    <n v="301.59451293945301"/>
    <n v="0.90621817111969005"/>
    <n v="0.83310598134994496"/>
    <n v="0.80882620811462402"/>
  </r>
  <r>
    <x v="9512"/>
    <n v="124.62229919433599"/>
    <n v="-6.21647024154663"/>
    <x v="9511"/>
    <n v="6.2504611015319798"/>
    <n v="130.61207580566401"/>
    <n v="300.44302368164102"/>
    <n v="0.93985176086425803"/>
    <n v="0.860010266304016"/>
    <n v="0.84981775283813499"/>
  </r>
  <r>
    <x v="9513"/>
    <n v="124.622116088867"/>
    <n v="-6.2275261878967303"/>
    <x v="9512"/>
    <n v="6.3266172409057599"/>
    <n v="130.28063964843801"/>
    <n v="300.82873535156301"/>
    <n v="0.93985176086425803"/>
    <n v="0.86074775457382202"/>
    <n v="0.84981769323348999"/>
  </r>
  <r>
    <x v="9514"/>
    <n v="124.622589111328"/>
    <n v="-6.3117623329162598"/>
    <x v="9513"/>
    <n v="6.6781277656555202"/>
    <n v="133.18991088867199"/>
    <n v="302.68783569336"/>
    <n v="0.93985176086425803"/>
    <n v="0.85548770427703902"/>
    <n v="0.84981775283813499"/>
  </r>
  <r>
    <x v="9515"/>
    <n v="124.622451782227"/>
    <n v="-6.4612612724304199"/>
    <x v="9514"/>
    <n v="6.7537808418273899"/>
    <n v="131.92076110839901"/>
    <n v="303.02447509765602"/>
    <n v="0.93985176086425803"/>
    <n v="0.85281759500503596"/>
    <n v="0.84981775283813499"/>
  </r>
  <r>
    <x v="9516"/>
    <n v="124.62224578857401"/>
    <n v="-6.4327249526977601"/>
    <x v="9515"/>
    <n v="6.6324048042297399"/>
    <n v="130.837158203125"/>
    <n v="301.77090454101602"/>
    <n v="0.93985283374786399"/>
    <n v="0.85909456014633201"/>
    <n v="0.84982043504714999"/>
  </r>
  <r>
    <x v="9517"/>
    <n v="130.24444580078099"/>
    <n v="-6.6110115051269602"/>
    <x v="9516"/>
    <n v="6.0680241584777903"/>
    <n v="134.20573425293"/>
    <n v="298.99774169921898"/>
    <n v="0.84011453390121504"/>
    <n v="0.86445039510726895"/>
    <n v="0.84981769323348999"/>
  </r>
  <r>
    <x v="9518"/>
    <n v="132.53103637695301"/>
    <n v="-6.9077296257019096"/>
    <x v="9517"/>
    <n v="6.2836136817932102"/>
    <n v="137.69586181640599"/>
    <n v="299.78948974609398"/>
    <n v="0.83402067422866799"/>
    <n v="0.86354511976242099"/>
    <n v="0.848166644573212"/>
  </r>
  <r>
    <x v="9519"/>
    <n v="132.53012084961"/>
    <n v="-6.9248838424682599"/>
    <x v="9518"/>
    <n v="7.24906349182129"/>
    <n v="136.49203491211"/>
    <n v="304.224609375"/>
    <n v="0.91996055841445901"/>
    <n v="0.95401042699813898"/>
    <n v="0.90859717130661"/>
  </r>
  <r>
    <x v="9520"/>
    <n v="132.52935791015599"/>
    <n v="-7.1990256309509304"/>
    <x v="9519"/>
    <n v="7.9072699546814"/>
    <n v="137.39341735839901"/>
    <n v="325.23272705078102"/>
    <n v="1.1335589885711701"/>
    <n v="1.0376937389373799"/>
    <n v="0.99691873788833596"/>
  </r>
  <r>
    <x v="9521"/>
    <n v="132.52777099609401"/>
    <n v="-7.2663631439209002"/>
    <x v="9520"/>
    <n v="8.1807174682617205"/>
    <n v="137.39015197753901"/>
    <n v="342.71832275390602"/>
    <n v="1.1280369758605999"/>
    <n v="1.03580105304718"/>
    <n v="0.98688811063766502"/>
  </r>
  <r>
    <x v="9522"/>
    <n v="132.52662658691401"/>
    <n v="-7.5153555870056197"/>
    <x v="9521"/>
    <n v="8.2425155639648509"/>
    <n v="140.59556579589901"/>
    <n v="349.47396850586"/>
    <n v="1.13578069210053"/>
    <n v="1.0721839666366599"/>
    <n v="1.01632905006409"/>
  </r>
  <r>
    <x v="9523"/>
    <n v="132.52696228027401"/>
    <n v="-7.5829491615295401"/>
    <x v="9522"/>
    <n v="8.6898517608642596"/>
    <n v="140.50894165039099"/>
    <n v="354.97503662109398"/>
    <n v="1.20715296268463"/>
    <n v="1.23096799850464"/>
    <n v="1.1851333379745499"/>
  </r>
  <r>
    <x v="9524"/>
    <n v="132.5263671875"/>
    <n v="-7.7378835678100604"/>
    <x v="9523"/>
    <n v="8.1269321441650408"/>
    <n v="142.34832763671901"/>
    <n v="344.69812011718801"/>
    <n v="1.1404154300689699"/>
    <n v="1.08373582363129"/>
    <n v="1.09337782859802"/>
  </r>
  <r>
    <x v="9525"/>
    <n v="137.57322692871099"/>
    <n v="-7.9486780166626003"/>
    <x v="9524"/>
    <n v="7.6161699295043999"/>
    <n v="142.77165222168"/>
    <n v="334.79574584961"/>
    <n v="1.15469026565552"/>
    <n v="1.0879384279251101"/>
    <n v="1.0959177017211901"/>
  </r>
  <r>
    <x v="9526"/>
    <n v="139.21160888671901"/>
    <n v="-7.8321514129638699"/>
    <x v="9525"/>
    <n v="8.3292198181152397"/>
    <n v="140.70967102050801"/>
    <n v="352.88317871093801"/>
    <n v="1.1208125352859499"/>
    <n v="1.0769563913345399"/>
    <n v="1.09180688858032"/>
  </r>
  <r>
    <x v="9527"/>
    <n v="139.212005615235"/>
    <n v="-7.6541452407836896"/>
    <x v="9526"/>
    <n v="8.5537986755371094"/>
    <n v="142.79171752929699"/>
    <n v="352.00021362304699"/>
    <n v="1.1360394954681401"/>
    <n v="1.0801922082901001"/>
    <n v="1.09169673919678"/>
  </r>
  <r>
    <x v="9528"/>
    <n v="139.21205139160199"/>
    <n v="-7.8290123939514196"/>
    <x v="9527"/>
    <n v="8.4542970657348704"/>
    <n v="143.72789001464901"/>
    <n v="354.46685791015602"/>
    <n v="1.1120396852493299"/>
    <n v="1.1312785148620601"/>
    <n v="1.0911176204681401"/>
  </r>
  <r>
    <x v="9529"/>
    <n v="139.20903015136699"/>
    <n v="-8.1375999450683594"/>
    <x v="9528"/>
    <n v="8.0907011032104492"/>
    <n v="143.42500305175801"/>
    <n v="353.84457397461"/>
    <n v="1.1285367012023899"/>
    <n v="1.1499166488647501"/>
    <n v="1.0852289199829099"/>
  </r>
  <r>
    <x v="9530"/>
    <n v="139.20832824707099"/>
    <n v="-8.2898139953613299"/>
    <x v="9529"/>
    <n v="7.7050457000732404"/>
    <n v="143.94105529785199"/>
    <n v="350.65856933593801"/>
    <n v="1.1214835643768299"/>
    <n v="1.12475645542145"/>
    <n v="1.05930423736572"/>
  </r>
  <r>
    <x v="9531"/>
    <n v="139.20893859863301"/>
    <n v="-8.4130907058715803"/>
    <x v="9530"/>
    <n v="7.99452781677246"/>
    <n v="148.94404602050801"/>
    <n v="357.54800415039102"/>
    <n v="1.37417781352997"/>
    <n v="1.37520027160645"/>
    <n v="1.2997746467590401"/>
  </r>
  <r>
    <x v="9532"/>
    <n v="146.36459350586"/>
    <n v="-8.4137239456176793"/>
    <x v="9531"/>
    <n v="7.99721384048462"/>
    <n v="151.90725708007801"/>
    <n v="358.18002319336"/>
    <n v="1.3248920440673799"/>
    <n v="1.3243008852005"/>
    <n v="1.2583193778991699"/>
  </r>
  <r>
    <x v="9533"/>
    <n v="148.525970458985"/>
    <n v="-8.3233251571655291"/>
    <x v="9532"/>
    <n v="7.8333249092102104"/>
    <n v="152.32156372070301"/>
    <n v="354.131103515625"/>
    <n v="1.1623592376709"/>
    <n v="1.1682833433151301"/>
    <n v="1.11855709552765"/>
  </r>
  <r>
    <x v="9534"/>
    <n v="148.52182006836"/>
    <n v="-8.2902040481567401"/>
    <x v="9533"/>
    <n v="7.8111252784729004"/>
    <n v="152.04156494140599"/>
    <n v="355.614990234375"/>
    <n v="1.1708688735961901"/>
    <n v="1.16241443157196"/>
    <n v="1.1425750255584699"/>
  </r>
  <r>
    <x v="9535"/>
    <n v="148.52218627929699"/>
    <n v="-8.3699674606323295"/>
    <x v="9534"/>
    <n v="7.3150115013122603"/>
    <n v="155.372802734375"/>
    <n v="340.01318359375"/>
    <n v="1.1855067014694201"/>
    <n v="1.10804271697998"/>
    <n v="1.10452425479889"/>
  </r>
  <r>
    <x v="9536"/>
    <n v="148.52610778808599"/>
    <n v="-8.3739509582519602"/>
    <x v="9535"/>
    <n v="7.2521843910217303"/>
    <n v="156.846435546875"/>
    <n v="332.18081665039102"/>
    <n v="1.11987864971161"/>
    <n v="1.10846507549286"/>
    <n v="1.05356180667877"/>
  </r>
  <r>
    <x v="9537"/>
    <n v="148.52708435058599"/>
    <n v="-8.4093971252441406"/>
    <x v="9536"/>
    <n v="7.3479604721069398"/>
    <n v="156.31411743164099"/>
    <n v="329.29202270507801"/>
    <n v="1.0323523283004801"/>
    <n v="1.1094108819961599"/>
    <n v="0.98360943794250499"/>
  </r>
  <r>
    <x v="9538"/>
    <n v="148.526458740235"/>
    <n v="-8.4495048522949201"/>
    <x v="9537"/>
    <n v="7.0155591964721697"/>
    <n v="157.08551025390599"/>
    <n v="315.07095336914102"/>
    <n v="1.0462110042571999"/>
    <n v="1.07530152797699"/>
    <n v="0.986977338790894"/>
  </r>
  <r>
    <x v="9539"/>
    <n v="148.52784729003901"/>
    <n v="-8.4177408218383807"/>
    <x v="9538"/>
    <n v="6.84711122512818"/>
    <n v="158.46954345703099"/>
    <n v="313.191650390625"/>
    <n v="1.0427893400192301"/>
    <n v="1.0341820716857899"/>
    <n v="0.98810553550720204"/>
  </r>
  <r>
    <x v="9540"/>
    <n v="154.46015930175801"/>
    <n v="-8.3589630126953107"/>
    <x v="9539"/>
    <n v="6.9688029289245597"/>
    <n v="159.41979980468801"/>
    <n v="314.702392578125"/>
    <n v="1.0456361770629901"/>
    <n v="1.0290122032165501"/>
    <n v="0.98318660259246804"/>
  </r>
  <r>
    <x v="9541"/>
    <n v="156.571868896485"/>
    <n v="-8.2444810867309606"/>
    <x v="9540"/>
    <n v="6.4588670730590803"/>
    <n v="160.47872924804699"/>
    <n v="305.79751586914102"/>
    <n v="0.98657327890396096"/>
    <n v="0.98867374658584595"/>
    <n v="0.93776518106460605"/>
  </r>
  <r>
    <x v="9542"/>
    <n v="156.58233642578099"/>
    <n v="-8.1102676391601598"/>
    <x v="9541"/>
    <n v="6.4444379806518599"/>
    <n v="159.70452880859401"/>
    <n v="307.41207885742199"/>
    <n v="0.98794096708297696"/>
    <n v="0.987848401069641"/>
    <n v="0.96467977762222301"/>
  </r>
  <r>
    <x v="9543"/>
    <n v="156.57142639160199"/>
    <n v="-7.9487977027893102"/>
    <x v="9542"/>
    <n v="6.2082018852233896"/>
    <n v="161.85736083984401"/>
    <n v="302.94451904296898"/>
    <n v="0.93444693088531505"/>
    <n v="0.93553507328033503"/>
    <n v="0.87821239233017001"/>
  </r>
  <r>
    <x v="9544"/>
    <n v="156.58113098144599"/>
    <n v="-7.7859902381896999"/>
    <x v="9543"/>
    <n v="5.7358489036560103"/>
    <n v="161.66767883300801"/>
    <n v="301.75076293945301"/>
    <m/>
    <m/>
    <m/>
  </r>
  <r>
    <x v="9545"/>
    <n v="156.57183837890599"/>
    <n v="-7.6637139320373597"/>
    <x v="9544"/>
    <n v="6.1434950828552299"/>
    <n v="163.17854309082099"/>
    <n v="303.75079345703102"/>
    <n v="0.94394463300705"/>
    <n v="0.94179117679596003"/>
    <n v="0.86029648780822798"/>
  </r>
  <r>
    <x v="9546"/>
    <n v="156.58296203613301"/>
    <n v="-7.5615253448486301"/>
    <x v="9545"/>
    <n v="6.0268411636352601"/>
    <n v="165.35142517089901"/>
    <n v="306.26193237304699"/>
    <n v="0.96697038412094105"/>
    <n v="0.94810432195663497"/>
    <n v="0.90631902217865001"/>
  </r>
  <r>
    <x v="9547"/>
    <n v="161.61746215820301"/>
    <n v="-7.3914842605590803"/>
    <x v="9546"/>
    <n v="5.1352958679199201"/>
    <n v="166.13528442382801"/>
    <n v="297.98724365234398"/>
    <n v="0.82471650838851895"/>
    <n v="0.77192932367324796"/>
    <n v="0.72449982166290305"/>
  </r>
  <r>
    <x v="9548"/>
    <n v="163.348388671875"/>
    <n v="-7.2509474754333496"/>
    <x v="9547"/>
    <n v="5.4336223602294904"/>
    <n v="163.80891418457099"/>
    <n v="298.52328491211"/>
    <n v="0.82232213020324696"/>
    <n v="0.822679042816162"/>
    <n v="0.77728772163391102"/>
  </r>
  <r>
    <x v="9549"/>
    <n v="163.34846496582099"/>
    <n v="-7.2152886390686097"/>
    <x v="9548"/>
    <n v="5.9476332664489799"/>
    <n v="163.27632141113301"/>
    <n v="300.73049926757801"/>
    <n v="0.89883857965469405"/>
    <n v="0.87116658687591597"/>
    <n v="0.82300484180450495"/>
  </r>
  <r>
    <x v="9550"/>
    <n v="163.34846496582099"/>
    <n v="-7.08929538726807"/>
    <x v="9549"/>
    <n v="5.7072319984436097"/>
    <n v="164.98371887207099"/>
    <n v="299.95883178711"/>
    <n v="0.89022290706634499"/>
    <n v="0.88626730442047097"/>
    <n v="0.83397966623306297"/>
  </r>
  <r>
    <x v="9551"/>
    <n v="163.34815979003901"/>
    <n v="-6.9685177803039604"/>
    <x v="9550"/>
    <n v="5.7379088401794496"/>
    <n v="164.35501098632801"/>
    <n v="299.64974975586"/>
    <n v="0.86003386974334695"/>
    <n v="0.86330580711364802"/>
    <n v="0.82910168170928999"/>
  </r>
  <r>
    <x v="9552"/>
    <n v="163.34506225586"/>
    <n v="-6.8768301010131898"/>
    <x v="9551"/>
    <n v="5.5992302894592303"/>
    <n v="165.12289428711"/>
    <n v="299.41802978515602"/>
    <n v="0.86053818464279197"/>
    <n v="0.86414796113967896"/>
    <n v="0.790962874889374"/>
  </r>
  <r>
    <x v="9553"/>
    <n v="163.34568786621099"/>
    <n v="-6.8290419578552299"/>
    <x v="9552"/>
    <n v="6.1461601257324201"/>
    <n v="163.82458496093801"/>
    <n v="301.32781982421898"/>
    <n v="0.85794752836227395"/>
    <n v="0.86094695329666204"/>
    <n v="0.82453721761703502"/>
  </r>
  <r>
    <x v="9554"/>
    <n v="163.34846496582099"/>
    <n v="-6.8837018013000497"/>
    <x v="9553"/>
    <n v="5.7641267776489302"/>
    <n v="161.93275451660199"/>
    <n v="299.4033203125"/>
    <n v="0.86025422811508201"/>
    <n v="0.86368548870086703"/>
    <n v="0.82033818960189797"/>
  </r>
  <r>
    <x v="9555"/>
    <n v="163.34484863281301"/>
    <n v="-6.8485021591186497"/>
    <x v="9554"/>
    <n v="5.4015126228332502"/>
    <n v="159.38363647461"/>
    <n v="297.74261474609398"/>
    <n v="0.83484107255935702"/>
    <n v="0.79853278398513805"/>
    <n v="0.76727533340454102"/>
  </r>
  <r>
    <x v="9556"/>
    <n v="163.346115112305"/>
    <n v="-6.8371076583862296"/>
    <x v="9555"/>
    <n v="6.2456979751586896"/>
    <n v="159.18447875976599"/>
    <n v="301.801025390625"/>
    <n v="0.88268101215362604"/>
    <n v="0.90165704488754295"/>
    <n v="0.83889794349670399"/>
  </r>
  <r>
    <x v="9557"/>
    <n v="163.34484863281301"/>
    <n v="-6.7501368522644096"/>
    <x v="9556"/>
    <n v="6.57285833358765"/>
    <n v="156.85115051269599"/>
    <n v="303.12863159179699"/>
    <n v="0.914634048938751"/>
    <n v="0.90926325321197499"/>
    <n v="0.85202258825302102"/>
  </r>
  <r>
    <x v="9558"/>
    <n v="163.34516906738301"/>
    <n v="-6.6559710502624503"/>
    <x v="9557"/>
    <n v="7.52002000808716"/>
    <n v="158.32984924316401"/>
    <n v="328.08102416992199"/>
    <n v="1.06949746608734"/>
    <n v="1.02323246002197"/>
    <n v="0.99903631210327204"/>
  </r>
  <r>
    <x v="9559"/>
    <n v="163.34846496582099"/>
    <n v="-6.5545768737793004"/>
    <x v="9558"/>
    <n v="7.6823706626892099"/>
    <n v="161.48638916015599"/>
    <n v="340.28616333007801"/>
    <n v="1.0641587972641"/>
    <n v="1.1072580814361599"/>
    <n v="1.0248833894729601"/>
  </r>
  <r>
    <x v="9560"/>
    <n v="162.50030517578099"/>
    <n v="-6.5616178512573304"/>
    <x v="9559"/>
    <n v="6.7534966468811097"/>
    <n v="153.46868896484401"/>
    <n v="314.37548828125"/>
    <n v="0.98869955539703402"/>
    <n v="1.00944972038269"/>
    <n v="0.92896282672882102"/>
  </r>
  <r>
    <x v="9561"/>
    <n v="159.332275390625"/>
    <n v="-6.54429388046265"/>
    <x v="9560"/>
    <n v="7.6179933547973704"/>
    <n v="154.64733886718801"/>
    <n v="336.67221069336"/>
    <n v="1.2083719968795801"/>
    <n v="1.2406543493270901"/>
    <n v="1.1528905630111701"/>
  </r>
  <r>
    <x v="9562"/>
    <n v="159.33203125"/>
    <n v="-6.4904909133911204"/>
    <x v="9561"/>
    <n v="7.96225929260254"/>
    <n v="156.93814086914099"/>
    <n v="342.16485595703102"/>
    <n v="1.3349034786224401"/>
    <n v="1.3174241781234799"/>
    <n v="1.2788555622100899"/>
  </r>
  <r>
    <x v="9563"/>
    <n v="159.33209228515599"/>
    <n v="-6.3966045379638699"/>
    <x v="9562"/>
    <n v="7.31081199645996"/>
    <n v="158.78785705566401"/>
    <n v="325.04620361328102"/>
    <n v="1.05031502246857"/>
    <n v="1.0712351799011299"/>
    <n v="1.0273635387420701"/>
  </r>
  <r>
    <x v="9564"/>
    <n v="159.33164978027401"/>
    <n v="-6.3758220672607404"/>
    <x v="9563"/>
    <n v="8.1069107055664098"/>
    <n v="158.91255187988301"/>
    <n v="352.59924316406301"/>
    <n v="1.43585765361786"/>
    <n v="1.45036137104035"/>
    <n v="1.3922076225280799"/>
  </r>
  <r>
    <x v="9565"/>
    <n v="159.332275390625"/>
    <n v="-6.2931246757507298"/>
    <x v="9564"/>
    <n v="7.81880855560303"/>
    <n v="159.9970703125"/>
    <n v="347.48742675781301"/>
    <n v="1.1746293306350699"/>
    <n v="1.18841052055359"/>
    <n v="1.10017037391663"/>
  </r>
  <r>
    <x v="9566"/>
    <n v="159.33168029785199"/>
    <n v="-6.2111830711364799"/>
    <x v="9565"/>
    <n v="7.3379220962524396"/>
    <n v="158.2744140625"/>
    <n v="330.96148681640602"/>
    <n v="1.09587967395783"/>
    <n v="1.1195265054702801"/>
    <n v="1.0354853868484499"/>
  </r>
  <r>
    <x v="9567"/>
    <n v="159.33149719238301"/>
    <n v="-6.1577830314636302"/>
    <x v="9566"/>
    <n v="7.1974754333496103"/>
    <n v="160.02236938476599"/>
    <n v="320.88055419921898"/>
    <n v="1.04307293891907"/>
    <n v="1.08125531673432"/>
    <n v="1.01985943317414"/>
  </r>
  <r>
    <x v="9568"/>
    <n v="159.3310546875"/>
    <n v="-6.1367259025573802"/>
    <x v="9567"/>
    <n v="6.9915819168090803"/>
    <n v="159.51171875"/>
    <n v="319.69183349609398"/>
    <n v="1.0524418354034399"/>
    <n v="1.0487687587738099"/>
    <n v="0.98679351806640603"/>
  </r>
  <r>
    <x v="9569"/>
    <n v="159.332275390625"/>
    <n v="-6.0958704948425302"/>
    <x v="9568"/>
    <n v="7.1206550598144602"/>
    <n v="161.14877319336"/>
    <n v="320.95166015625"/>
    <n v="1.0082972049713199"/>
    <n v="1.0000859498977701"/>
    <n v="0.99136877059936501"/>
  </r>
  <r>
    <x v="9570"/>
    <n v="159.33076477050801"/>
    <n v="-6.1701750755310103"/>
    <x v="9569"/>
    <n v="7.5409073829650897"/>
    <n v="151.369552612305"/>
    <n v="340.39562988281301"/>
    <n v="1.1318099498748799"/>
    <n v="1.1410053968429601"/>
    <n v="1.06105124950409"/>
  </r>
  <r>
    <x v="9571"/>
    <n v="157.44422912597699"/>
    <n v="-6.1416258811950701"/>
    <x v="9570"/>
    <n v="7.2589912414550799"/>
    <n v="147.55694580078099"/>
    <n v="331.00836181640602"/>
    <n v="1.11534023284912"/>
    <n v="1.10276079177857"/>
    <n v="1.04724180698395"/>
  </r>
  <r>
    <x v="9572"/>
    <n v="157.03303527832099"/>
    <n v="-6.1754913330078098"/>
    <x v="9571"/>
    <n v="8.6513252258300799"/>
    <n v="149.36560058593801"/>
    <n v="362.941650390625"/>
    <n v="1.92205834388733"/>
    <n v="1.93354904651642"/>
    <n v="1.8676782846450799"/>
  </r>
  <r>
    <x v="9573"/>
    <n v="157.02861022949199"/>
    <n v="-6.1647968292236301"/>
    <x v="4923"/>
    <n v="9.3458585739135795"/>
    <n v="152.31683349609401"/>
    <n v="370.06814575195301"/>
    <n v="2.57132863998413"/>
    <n v="2.5716314315795898"/>
    <n v="2.5098931789398198"/>
  </r>
  <r>
    <x v="9574"/>
    <n v="157.02522277832099"/>
    <n v="-6.0472378730773899"/>
    <x v="9572"/>
    <n v="9.2601203918457102"/>
    <n v="152.12400817871099"/>
    <n v="368.49612426757801"/>
    <n v="2.3895461559295699"/>
    <n v="2.3982062339782702"/>
    <n v="2.3328227996826199"/>
  </r>
  <r>
    <x v="9575"/>
    <n v="157.02960205078099"/>
    <n v="-5.9437775611877504"/>
    <x v="9573"/>
    <n v="8.9861154556274396"/>
    <n v="152.57725524902401"/>
    <n v="366.652587890625"/>
    <n v="2.18624043464661"/>
    <n v="2.1953310966491699"/>
    <n v="2.12642502784729"/>
  </r>
  <r>
    <x v="9576"/>
    <n v="157.02882385253901"/>
    <n v="-5.9236736297607404"/>
    <x v="9574"/>
    <n v="9.4683151245117205"/>
    <n v="153.25134277343801"/>
    <n v="371.97918701171898"/>
    <n v="2.7612884044647199"/>
    <n v="2.7611186504364"/>
    <n v="2.70055150985718"/>
  </r>
  <r>
    <x v="9577"/>
    <n v="157.02958679199199"/>
    <n v="-5.8816347122192401"/>
    <x v="9575"/>
    <n v="9.2718238830566406"/>
    <n v="153.279296875"/>
    <n v="368.53118896484398"/>
    <n v="2.3868615627288801"/>
    <n v="2.38567113876343"/>
    <n v="2.3201560974121098"/>
  </r>
  <r>
    <x v="9578"/>
    <n v="157.02972412109401"/>
    <n v="-5.8180818557739302"/>
    <x v="9576"/>
    <n v="8.9033002853393608"/>
    <n v="154.43203735351599"/>
    <n v="364.896728515625"/>
    <n v="2.0132908821106001"/>
    <n v="2.0217080116271999"/>
    <n v="1.95793545246124"/>
  </r>
  <r>
    <x v="9579"/>
    <n v="157.02777099609401"/>
    <n v="-5.8397650718689"/>
    <x v="9577"/>
    <n v="9.1021404266357404"/>
    <n v="153.31973266601599"/>
    <n v="366.6962890625"/>
    <n v="2.1855843067169198"/>
    <n v="2.1889107227325502"/>
    <n v="2.1297061443328902"/>
  </r>
  <r>
    <x v="9580"/>
    <n v="157.02969360351599"/>
    <n v="-5.8142595291137704"/>
    <x v="9578"/>
    <n v="9.1489801406860405"/>
    <n v="154.92094421386699"/>
    <n v="366.14453125"/>
    <n v="2.1280694007873602"/>
    <n v="2.13071990013123"/>
    <n v="2.07425808906555"/>
  </r>
  <r>
    <x v="9581"/>
    <n v="157.02969360351599"/>
    <n v="-5.8473882675170898"/>
    <x v="9579"/>
    <n v="8.9867181777954102"/>
    <n v="154.17730712890599"/>
    <n v="365.34420776367199"/>
    <n v="2.0787146091461199"/>
    <n v="2.0915989875793501"/>
    <n v="2.0261211395263699"/>
  </r>
  <r>
    <x v="9582"/>
    <n v="157.02964782714901"/>
    <n v="-5.88466548919678"/>
    <x v="9580"/>
    <n v="9.1948709487915092"/>
    <n v="154.64634704589901"/>
    <n v="367.087158203125"/>
    <n v="2.2491040229797399"/>
    <n v="2.2562286853790301"/>
    <n v="2.1938648223877002"/>
  </r>
  <r>
    <x v="9583"/>
    <n v="157.02969360351599"/>
    <n v="-5.8455729484558097"/>
    <x v="9581"/>
    <n v="8.4923610687255895"/>
    <n v="154.94845581054699"/>
    <n v="360.08126831054699"/>
    <n v="1.66824579238892"/>
    <n v="1.6733534336090099"/>
    <n v="1.6166338920593299"/>
  </r>
  <r>
    <x v="9584"/>
    <n v="157.02958679199199"/>
    <n v="-5.8290896415710503"/>
    <x v="9582"/>
    <n v="8.4102773666381907"/>
    <n v="157.433349609375"/>
    <n v="359.675537109375"/>
    <n v="1.57036793231964"/>
    <n v="1.58914494514466"/>
    <n v="1.52770507335663"/>
  </r>
  <r>
    <x v="9585"/>
    <n v="157.02972412109401"/>
    <n v="-5.8171434402465803"/>
    <x v="9583"/>
    <n v="7.7659654617309597"/>
    <n v="157.08200073242199"/>
    <n v="345.69723510742199"/>
    <n v="1.19019711017609"/>
    <n v="1.18411600589752"/>
    <n v="1.1465086936950699"/>
  </r>
  <r>
    <x v="9586"/>
    <n v="157.02630615234401"/>
    <n v="-5.9069809913635298"/>
    <x v="9584"/>
    <n v="8.3236417770385795"/>
    <n v="158.24172973632801"/>
    <n v="357.82434082031301"/>
    <n v="1.4360272884368901"/>
    <n v="1.4421681165695199"/>
    <n v="1.38299477100373"/>
  </r>
  <r>
    <x v="9587"/>
    <n v="157.02969360351599"/>
    <n v="-5.9673104286193901"/>
    <x v="9585"/>
    <n v="7.8280768394470197"/>
    <n v="159.19839477539099"/>
    <n v="341.468841552735"/>
    <n v="1.2411130666732799"/>
    <n v="1.2374007701873799"/>
    <n v="1.16698706150055"/>
  </r>
  <r>
    <x v="9588"/>
    <n v="157.02969360351599"/>
    <n v="-5.9886717796325701"/>
    <x v="9586"/>
    <n v="7.92871046066284"/>
    <n v="164.94094848632801"/>
    <n v="353.27420043945301"/>
    <n v="1.2881597280502299"/>
    <n v="1.2878541946411199"/>
    <n v="1.2241457700729399"/>
  </r>
  <r>
    <x v="9589"/>
    <n v="161.22058105468801"/>
    <n v="-5.8787221908569398"/>
    <x v="9587"/>
    <n v="7.9115324020385804"/>
    <n v="171.73406982421901"/>
    <n v="353.80023193359398"/>
    <n v="1.3334711790084901"/>
    <n v="1.34131443500519"/>
    <n v="1.27919626235962"/>
  </r>
  <r>
    <x v="9590"/>
    <n v="162.96696472168"/>
    <n v="-5.8735003471374503"/>
    <x v="9588"/>
    <n v="7.2907466888427797"/>
    <n v="172.22125244140599"/>
    <n v="331.98770141601602"/>
    <n v="1.1718623638153101"/>
    <n v="1.17471134662628"/>
    <n v="1.1331689357757599"/>
  </r>
  <r>
    <x v="9591"/>
    <n v="166.50135803222699"/>
    <n v="-5.8361845016479501"/>
    <x v="9589"/>
    <n v="6.9202194213867196"/>
    <n v="169.01599121093801"/>
    <n v="316.83056640625"/>
    <n v="1.03172791004181"/>
    <n v="1.0698772668838501"/>
    <n v="0.99273175001144398"/>
  </r>
  <r>
    <x v="9592"/>
    <n v="166.50001525878901"/>
    <n v="-5.9005312919616699"/>
    <x v="9590"/>
    <n v="6.8822107315063503"/>
    <n v="163.71554565429699"/>
    <n v="314.62081909179699"/>
    <n v="1.0155888795852701"/>
    <n v="1.00894916057587"/>
    <n v="0.99005889892578103"/>
  </r>
  <r>
    <x v="9593"/>
    <n v="166.49998474121099"/>
    <n v="-6.0005655288696298"/>
    <x v="9591"/>
    <n v="7.07124948501587"/>
    <n v="159.93835449218801"/>
    <n v="317.36651611328102"/>
    <n v="1.07102811336518"/>
    <n v="1.04592037200928"/>
    <n v="1.0185289382934599"/>
  </r>
  <r>
    <x v="9594"/>
    <n v="166.50050354003901"/>
    <n v="-6.0125432014465403"/>
    <x v="9592"/>
    <n v="6.87447357177735"/>
    <n v="160.24743652343801"/>
    <n v="311.52542114257801"/>
    <n v="1.0355236530303999"/>
    <n v="1.01110768318176"/>
    <n v="0.98563861846923795"/>
  </r>
  <r>
    <x v="9595"/>
    <n v="166.50033569336"/>
    <n v="-6.0775837898254403"/>
    <x v="9593"/>
    <n v="6.9400439262390199"/>
    <n v="163.21575927734401"/>
    <n v="318.69943237304699"/>
    <n v="1.04230391979218"/>
    <n v="1.0232187509536801"/>
    <n v="0.99540460109710704"/>
  </r>
  <r>
    <x v="9596"/>
    <n v="166.50019836425801"/>
    <n v="-6.1097102165222203"/>
    <x v="9594"/>
    <n v="7.3082861900329599"/>
    <n v="165.54202270507801"/>
    <n v="327.52032470703102"/>
    <n v="1.06879818439484"/>
    <n v="1.0784040689468399"/>
    <n v="1.0285427570343"/>
  </r>
  <r>
    <x v="9597"/>
    <n v="166.50001525878901"/>
    <n v="-6.1273841857910201"/>
    <x v="9595"/>
    <n v="7.1045942306518599"/>
    <n v="166.13487243652401"/>
    <n v="320.94024658203102"/>
    <n v="1.0697174072265601"/>
    <n v="1.0591684579849301"/>
    <n v="0.992140293121338"/>
  </r>
  <r>
    <x v="9598"/>
    <n v="166.50001525878901"/>
    <n v="-6.0575923919677797"/>
    <x v="9596"/>
    <n v="6.1504697799682599"/>
    <n v="163.93330383300801"/>
    <n v="302.45330810546898"/>
    <n v="0.90734362602233898"/>
    <n v="0.92524415254592896"/>
    <n v="0.86050486564636297"/>
  </r>
  <r>
    <x v="9599"/>
    <n v="166.50045776367199"/>
    <n v="-6.0565104484558097"/>
    <x v="9597"/>
    <n v="6.3375797271728498"/>
    <n v="163.85932922363301"/>
    <n v="304.67849731445301"/>
    <n v="0.945986568927765"/>
    <n v="0.953410625457764"/>
    <n v="0.92866843938827504"/>
  </r>
  <r>
    <x v="9600"/>
    <n v="165.17794799804699"/>
    <n v="-6.1240515708923402"/>
    <x v="9598"/>
    <n v="6.1525163650512704"/>
    <n v="155.51422119140599"/>
    <n v="302.07461547851602"/>
    <n v="0.89551907777786299"/>
    <n v="0.92032802104949996"/>
    <n v="0.86968207359313998"/>
  </r>
  <r>
    <x v="9601"/>
    <n v="163.00932312011699"/>
    <n v="-6.1733422279357901"/>
    <x v="9599"/>
    <n v="6.0088262557983398"/>
    <n v="153.59466552734401"/>
    <n v="301.46176147461"/>
    <n v="0.91889768838882502"/>
    <n v="0.92031085491180398"/>
    <n v="0.85808742046356201"/>
  </r>
  <r>
    <x v="9602"/>
    <n v="160.50054931640599"/>
    <n v="-6.1801810264587402"/>
    <x v="9600"/>
    <n v="5.7786097526550302"/>
    <n v="151.83615112304699"/>
    <n v="300.65960693359398"/>
    <n v="0.86876863241195701"/>
    <n v="0.86781823635101296"/>
    <n v="0.81372731924056996"/>
  </r>
  <r>
    <x v="9603"/>
    <n v="157.62234497070301"/>
    <n v="-6.1833510398864799"/>
    <x v="9601"/>
    <n v="6.2541227340698304"/>
    <n v="149.65504455566401"/>
    <n v="302.85504150390602"/>
    <n v="0.93271261453628596"/>
    <n v="0.93122810125350997"/>
    <n v="0.88134133815765403"/>
  </r>
  <r>
    <x v="9604"/>
    <n v="151.31788635253901"/>
    <n v="-6.21604728698731"/>
    <x v="9602"/>
    <n v="5.6911530494690004"/>
    <n v="139.79011535644599"/>
    <n v="299.79666137695301"/>
    <n v="0.86899971961975098"/>
    <n v="0.883281469345093"/>
    <n v="0.79531502723693903"/>
  </r>
  <r>
    <x v="9605"/>
    <n v="137.11961364746099"/>
    <n v="-6.2247118949890199"/>
    <x v="9603"/>
    <n v="5.4769783020019602"/>
    <n v="133.482177734375"/>
    <n v="299.10110473632801"/>
    <n v="0.83054673671722401"/>
    <n v="0.82706546783447299"/>
    <n v="0.74728846549987804"/>
  </r>
  <r>
    <x v="9606"/>
    <n v="136.392013549805"/>
    <n v="-6.3011674880981499"/>
    <x v="9604"/>
    <n v="6.4643874168395996"/>
    <n v="143.47409057617199"/>
    <n v="304.44937133789102"/>
    <n v="0.984056055545807"/>
    <n v="0.97646611928939797"/>
    <n v="0.89326912164688099"/>
  </r>
  <r>
    <x v="9607"/>
    <n v="139.313079833985"/>
    <n v="-6.3356871604919496"/>
    <x v="9605"/>
    <n v="6.43904733657837"/>
    <n v="146.30490112304699"/>
    <n v="305.38830566406301"/>
    <n v="0.98317462205886896"/>
    <n v="0.98659759759902999"/>
    <n v="0.930031538009644"/>
  </r>
  <r>
    <x v="9608"/>
    <n v="139.31355285644599"/>
    <n v="-6.3020081520080602"/>
    <x v="9606"/>
    <n v="6.6198320388793999"/>
    <n v="147.30033874511699"/>
    <n v="307.33850097656301"/>
    <n v="0.99101054668426503"/>
    <n v="1.011425614357"/>
    <n v="0.95957154035568304"/>
  </r>
  <r>
    <x v="9609"/>
    <n v="139.313079833985"/>
    <n v="-6.3016819953918501"/>
    <x v="9607"/>
    <n v="6.1173677444457999"/>
    <n v="142.30052185058599"/>
    <n v="302.54705810546898"/>
    <n v="0.93914175033569403"/>
    <n v="0.94180643558502197"/>
    <n v="0.87331414222717296"/>
  </r>
  <r>
    <x v="9610"/>
    <n v="139.31275939941401"/>
    <n v="-6.3515052795410201"/>
    <x v="9608"/>
    <n v="6.9848670959472701"/>
    <n v="147.82565307617199"/>
    <n v="316.91467285156301"/>
    <n v="1.04830610752106"/>
    <n v="1.0493198633194001"/>
    <n v="1.0051977634428999"/>
  </r>
  <r>
    <x v="9611"/>
    <n v="142.844818115235"/>
    <n v="-6.3771309852600098"/>
    <x v="9609"/>
    <n v="7.2207307815551802"/>
    <n v="154.90879821777401"/>
    <n v="334.86849975586"/>
    <n v="1.10597324371338"/>
    <n v="1.09021472930908"/>
    <n v="1.0570206642150899"/>
  </r>
  <r>
    <x v="9612"/>
    <n v="148.24093627929699"/>
    <n v="-6.3131999969482404"/>
    <x v="9610"/>
    <n v="6.8470931053161603"/>
    <n v="156.37528991699199"/>
    <n v="316.31585693359398"/>
    <n v="1.0564490556716899"/>
    <n v="1.04280161857605"/>
    <n v="0.99973106384277399"/>
  </r>
  <r>
    <x v="9613"/>
    <n v="148.23806762695301"/>
    <n v="-6.3116745948791504"/>
    <x v="9611"/>
    <n v="7.4306101799011302"/>
    <n v="155.87295532226599"/>
    <n v="335.61978149414102"/>
    <n v="1.1052324771881099"/>
    <n v="1.0970687866211"/>
    <n v="1.0390987396240301"/>
  </r>
  <r>
    <x v="9614"/>
    <n v="148.23985290527401"/>
    <n v="-6.3014869689941397"/>
    <x v="9612"/>
    <n v="7.7772302627563503"/>
    <n v="152.41163635253901"/>
    <n v="344.609619140625"/>
    <n v="1.1209751367569001"/>
    <n v="1.12336909770966"/>
    <n v="1.0720520019531301"/>
  </r>
  <r>
    <x v="9615"/>
    <n v="148.23872375488301"/>
    <n v="-6.3221602439880398"/>
    <x v="9613"/>
    <n v="7.6903352737426802"/>
    <n v="150.77642822265599"/>
    <n v="341.20156860351602"/>
    <n v="1.14095175266266"/>
    <n v="1.1337373256683401"/>
    <n v="1.07307696342468"/>
  </r>
  <r>
    <x v="9616"/>
    <n v="148.23793029785199"/>
    <n v="-6.3071098327636701"/>
    <x v="9614"/>
    <n v="7.6082878112793004"/>
    <n v="151.95446777343801"/>
    <n v="345.59802246093801"/>
    <n v="1.15936863422394"/>
    <n v="1.1512094736099301"/>
    <n v="1.09895956516266"/>
  </r>
  <r>
    <x v="9617"/>
    <n v="148.23786926269599"/>
    <n v="-6.31009769439697"/>
    <x v="9615"/>
    <n v="7.7702126502990696"/>
    <n v="150.916915893555"/>
    <n v="344.73474121093801"/>
    <n v="1.1338818073272701"/>
    <n v="1.1282384395599401"/>
    <n v="1.0849020481109599"/>
  </r>
  <r>
    <x v="9618"/>
    <n v="148.23806762695301"/>
    <n v="-6.2862420082092303"/>
    <x v="9616"/>
    <n v="7.4679489135742196"/>
    <n v="153.393798828125"/>
    <n v="334.11877441406301"/>
    <n v="1.10590791702271"/>
    <n v="1.07321405410767"/>
    <n v="0.99409198760986295"/>
  </r>
  <r>
    <x v="9619"/>
    <n v="148.239669799805"/>
    <n v="-6.2350869178771999"/>
    <x v="9617"/>
    <n v="7.5947594642639196"/>
    <n v="153.590576171875"/>
    <n v="338.20724487304699"/>
    <n v="1.12464356422425"/>
    <n v="1.12152743339539"/>
    <n v="1.0279929637909"/>
  </r>
  <r>
    <x v="9620"/>
    <n v="148.23982238769599"/>
    <n v="-6.2173695564270002"/>
    <x v="9618"/>
    <n v="7.2750129699707102"/>
    <n v="151.77973937988301"/>
    <n v="329.32351684570301"/>
    <n v="1.0939791202545199"/>
    <n v="1.09886550903321"/>
    <n v="1.0063160657882699"/>
  </r>
  <r>
    <x v="9621"/>
    <n v="148.23910522461"/>
    <n v="-6.1929078102111799"/>
    <x v="9619"/>
    <n v="7.2363419532775897"/>
    <n v="151.62678527832099"/>
    <n v="326.42910766601602"/>
    <n v="1.0815221071243299"/>
    <n v="1.0981649160385201"/>
    <n v="1.0184644460678101"/>
  </r>
  <r>
    <x v="9622"/>
    <n v="148.23844909668"/>
    <n v="-6.1767115592956596"/>
    <x v="9620"/>
    <n v="7.49672651290894"/>
    <n v="150.58030700683599"/>
    <n v="333.65301513671898"/>
    <n v="1.0876055955886901"/>
    <n v="1.0757591724395801"/>
    <n v="1.0531884431839"/>
  </r>
  <r>
    <x v="9623"/>
    <n v="148.239013671875"/>
    <n v="-6.1725745201110902"/>
    <x v="9621"/>
    <n v="7.8066043853759801"/>
    <n v="150.60510253906301"/>
    <n v="344.71008300781301"/>
    <n v="1.1504478454589899"/>
    <n v="1.1809822320938099"/>
    <n v="1.0969812870025699"/>
  </r>
  <r>
    <x v="9624"/>
    <n v="148.23773193359401"/>
    <n v="-6.1351499557495099"/>
    <x v="9622"/>
    <n v="8.2822675704956108"/>
    <n v="148.81321716308599"/>
    <n v="358.42529296875"/>
    <n v="1.3462563753128101"/>
    <n v="1.3531037569046001"/>
    <n v="1.2913503646850599"/>
  </r>
  <r>
    <x v="9625"/>
    <n v="148.23800659179699"/>
    <n v="-6.0683140754699698"/>
    <x v="9623"/>
    <n v="7.5162024497985902"/>
    <n v="151.01336669921901"/>
    <n v="338.54840087890602"/>
    <n v="1.1197987794876101"/>
    <n v="1.1239217519760201"/>
    <n v="1.0760257244110101"/>
  </r>
  <r>
    <x v="9626"/>
    <n v="148.23806762695301"/>
    <n v="-5.9972257614135804"/>
    <x v="9624"/>
    <n v="7.6303730010986301"/>
    <n v="152.75315856933599"/>
    <n v="347.14401245117199"/>
    <n v="1.1303006410598799"/>
    <n v="1.1358057260513299"/>
    <n v="1.0758806467056301"/>
  </r>
  <r>
    <x v="9627"/>
    <n v="148.23910522461"/>
    <n v="-5.9487442970275897"/>
    <x v="9625"/>
    <n v="7.6807584762573304"/>
    <n v="153.206634521485"/>
    <n v="346.21881103515602"/>
    <n v="1.0973092317581199"/>
    <n v="1.1231266260147099"/>
    <n v="1.0614757537841799"/>
  </r>
  <r>
    <x v="9628"/>
    <n v="148.23800659179699"/>
    <n v="-5.9113111495971697"/>
    <x v="9626"/>
    <n v="7.5747141838073802"/>
    <n v="152.25846862793"/>
    <n v="342.687591552735"/>
    <n v="1.12220442295075"/>
    <n v="1.11560690402985"/>
    <n v="1.0823129415512101"/>
  </r>
  <r>
    <x v="9629"/>
    <n v="148.23800659179699"/>
    <n v="-5.8281888961792001"/>
    <x v="9627"/>
    <n v="7.5471110343933097"/>
    <n v="150.85791015625"/>
    <n v="340.97454833984398"/>
    <n v="1.0940629243850699"/>
    <n v="1.0695279836654701"/>
    <n v="1.0358029603958101"/>
  </r>
  <r>
    <x v="9630"/>
    <n v="148.23976135253901"/>
    <n v="-5.7678999900817898"/>
    <x v="9628"/>
    <n v="7.5482330322265598"/>
    <n v="155.21398925781301"/>
    <n v="340.39544677734398"/>
    <n v="1.1265516281127901"/>
    <n v="1.1026151180267401"/>
    <n v="1.0823903083801301"/>
  </r>
  <r>
    <x v="9631"/>
    <n v="148.23971557617199"/>
    <n v="-5.6848120689392099"/>
    <x v="9629"/>
    <n v="7.2116727828979501"/>
    <n v="154.53762817382801"/>
    <n v="323.56637573242199"/>
    <n v="1.0866625308990501"/>
    <n v="1.1044572591781601"/>
    <n v="1.0585588216781601"/>
  </r>
  <r>
    <x v="9632"/>
    <n v="148.23800659179699"/>
    <n v="-5.6499352455139196"/>
    <x v="9630"/>
    <n v="6.9614062309265199"/>
    <n v="154.43441772461"/>
    <n v="314.732421875"/>
    <n v="1.02512311935425"/>
    <n v="1.06172335147858"/>
    <n v="0.98714470863342296"/>
  </r>
  <r>
    <x v="9633"/>
    <n v="148.239349365235"/>
    <n v="-5.6055922508239799"/>
    <x v="9631"/>
    <n v="7.2479219436645499"/>
    <n v="152.68708801269599"/>
    <n v="321.65301513671898"/>
    <n v="1.0856792926788399"/>
    <n v="1.0289375782012999"/>
    <n v="1.0455741882324201"/>
  </r>
  <r>
    <x v="9634"/>
    <n v="148.23802185058599"/>
    <n v="-5.5583739280700701"/>
    <x v="9632"/>
    <n v="7.0480403900146502"/>
    <n v="149.81422424316401"/>
    <n v="317.64898681640602"/>
    <n v="1.0625035762786901"/>
    <n v="1.03251540660858"/>
    <n v="0.98388314247131403"/>
  </r>
  <r>
    <x v="9635"/>
    <n v="148.23800659179699"/>
    <n v="-5.5287623405456596"/>
    <x v="9633"/>
    <n v="7.2447619438171396"/>
    <n v="149.84922790527401"/>
    <n v="320.34750366211"/>
    <n v="1.0414905548095701"/>
    <n v="1.04082250595093"/>
    <n v="1.00938284397125"/>
  </r>
  <r>
    <x v="9636"/>
    <n v="148.23899841308599"/>
    <n v="-5.4839901924133301"/>
    <x v="9634"/>
    <n v="6.97365522384644"/>
    <n v="150.806076049805"/>
    <n v="316.60025024414102"/>
    <n v="1.04230332374573"/>
    <n v="1.00864934921265"/>
    <n v="0.97932314872741699"/>
  </r>
  <r>
    <x v="9637"/>
    <n v="148.23976135253901"/>
    <n v="-5.44824171066284"/>
    <x v="9635"/>
    <n v="7.0391683578491202"/>
    <n v="150.09216308593801"/>
    <n v="317.38565063476602"/>
    <n v="1.0515381097793599"/>
    <n v="1.00797832012177"/>
    <n v="0.97855293750762995"/>
  </r>
  <r>
    <x v="9638"/>
    <n v="148.23800659179699"/>
    <n v="-5.4073543548584002"/>
    <x v="9636"/>
    <n v="7.0103201866149902"/>
    <n v="154.78237915039099"/>
    <n v="319.14749145507801"/>
    <n v="1.0745420455932599"/>
    <n v="1.0070714950561499"/>
    <n v="0.97785794734954901"/>
  </r>
  <r>
    <x v="9639"/>
    <n v="148.23985290527401"/>
    <n v="-5.3924303054809597"/>
    <x v="9637"/>
    <n v="7.0409917831420898"/>
    <n v="154.84234619140599"/>
    <n v="314.36755371093801"/>
    <n v="1.0241053104400699"/>
    <n v="1.00829637050629"/>
    <n v="0.972800433635712"/>
  </r>
  <r>
    <x v="9640"/>
    <n v="148.23959350586"/>
    <n v="-5.3610386848449698"/>
    <x v="9638"/>
    <n v="6.5785202980041504"/>
    <n v="154.20878601074199"/>
    <n v="307.19186401367199"/>
    <n v="1.0221459865570099"/>
    <n v="1.0114504098892201"/>
    <n v="0.96437901258468595"/>
  </r>
  <r>
    <x v="9641"/>
    <n v="148.23793029785199"/>
    <n v="-5.3230738639831596"/>
    <x v="9639"/>
    <n v="6.9153251647949201"/>
    <n v="153.30033874511699"/>
    <n v="310.05035400390602"/>
    <n v="1.0229179859161399"/>
    <n v="1.01003777980805"/>
    <n v="0.977375447750092"/>
  </r>
  <r>
    <x v="9642"/>
    <n v="148.23939514160199"/>
    <n v="-5.3261446952819798"/>
    <x v="9640"/>
    <n v="6.7484426498413104"/>
    <n v="151.79766845703099"/>
    <n v="309.03326416015602"/>
    <n v="1.02488481998444"/>
    <n v="1.0110999345779399"/>
    <n v="0.98551195859909102"/>
  </r>
  <r>
    <x v="9643"/>
    <n v="148.23985290527401"/>
    <n v="-5.3230252265930202"/>
    <x v="9641"/>
    <n v="6.5269088745117196"/>
    <n v="149.87551879882801"/>
    <n v="305.97109985351602"/>
    <n v="0.984086513519287"/>
    <n v="0.98052400350570701"/>
    <n v="0.94765758514404297"/>
  </r>
  <r>
    <x v="9644"/>
    <n v="148.23982238769599"/>
    <n v="-5.2714905738830602"/>
    <x v="9642"/>
    <n v="5.9758415222168004"/>
    <n v="154.17205810546901"/>
    <n v="301.81378173828102"/>
    <n v="0.89247697591781605"/>
    <n v="0.90791755914688099"/>
    <n v="0.86779576539993297"/>
  </r>
  <r>
    <x v="9645"/>
    <n v="148.23896789550801"/>
    <n v="-5.2293367385864302"/>
    <x v="9643"/>
    <n v="5.4196205139160201"/>
    <n v="153.29986572265599"/>
    <n v="299.49163818359398"/>
    <n v="0.87661671638488803"/>
    <n v="0.83933371305465698"/>
    <n v="0.80222034454345703"/>
  </r>
  <r>
    <x v="9646"/>
    <n v="148.23524475097699"/>
    <n v="-5.2249908447265598"/>
    <x v="9644"/>
    <n v="5.3109054565429696"/>
    <n v="152.40049743652401"/>
    <n v="298.48522949218801"/>
    <n v="0.81756287813186701"/>
    <n v="0.81930613517761297"/>
    <n v="0.81542319059372004"/>
  </r>
  <r>
    <x v="9647"/>
    <n v="148.23982238769599"/>
    <n v="-5.2522163391113299"/>
    <x v="9645"/>
    <n v="4.9678010940551802"/>
    <n v="143.67762756347699"/>
    <n v="296.7578125"/>
    <n v="0.77434694766998302"/>
    <n v="0.78982460498809803"/>
    <n v="0.73893147706985496"/>
  </r>
  <r>
    <x v="9648"/>
    <n v="148.23800659179699"/>
    <n v="-5.3093400001525897"/>
    <x v="9646"/>
    <n v="5.3830537796020499"/>
    <n v="141.40457153320301"/>
    <n v="298.416259765625"/>
    <n v="0.82949155569076605"/>
    <n v="0.794048070907593"/>
    <n v="0.76882869005203303"/>
  </r>
  <r>
    <x v="9649"/>
    <n v="148.23529052734401"/>
    <n v="-5.4148468971252504"/>
    <x v="9647"/>
    <n v="5.7757973670959499"/>
    <n v="137.72705078125"/>
    <n v="299.52581787109398"/>
    <n v="0.86166596412658703"/>
    <n v="0.82940042018890403"/>
    <n v="0.78712117671966597"/>
  </r>
  <r>
    <x v="9650"/>
    <n v="143.88331604003901"/>
    <n v="-5.4279747009277397"/>
    <x v="9648"/>
    <n v="5.7416224479675302"/>
    <n v="132.96052551269599"/>
    <n v="299.63720703125"/>
    <n v="0.86207377910614003"/>
    <n v="0.86568582057952903"/>
    <n v="0.81772625446319602"/>
  </r>
  <r>
    <x v="9651"/>
    <n v="138.67646789550801"/>
    <n v="-5.41892337799072"/>
    <x v="9649"/>
    <n v="5.5878577232360902"/>
    <n v="130.59944152832099"/>
    <n v="298.38546752929699"/>
    <n v="0.83177977800369296"/>
    <n v="0.77482318878173795"/>
    <n v="0.746895551681519"/>
  </r>
  <r>
    <x v="9652"/>
    <n v="138.67643737793"/>
    <n v="-5.4534616470336896"/>
    <x v="9650"/>
    <n v="5.4049253463745099"/>
    <n v="129.635498046875"/>
    <n v="298.11990356445301"/>
    <n v="0.77582091093063399"/>
    <n v="0.77618354558944702"/>
    <n v="0.74649029970169101"/>
  </r>
  <r>
    <x v="9653"/>
    <n v="138.67485046386699"/>
    <n v="-5.5161938667297399"/>
    <x v="9651"/>
    <n v="6.1542925834655797"/>
    <n v="131.87173461914099"/>
    <n v="301.91909790039102"/>
    <n v="0.86847901344299305"/>
    <n v="0.89351665973663397"/>
    <n v="0.82758188247680697"/>
  </r>
  <r>
    <x v="9654"/>
    <n v="138.6748046875"/>
    <n v="-5.5775690078735396"/>
    <x v="9652"/>
    <n v="6.5866117477417001"/>
    <n v="129.23733520507801"/>
    <n v="304.72399902343801"/>
    <n v="0.96894782781600997"/>
    <n v="0.96734869480133101"/>
    <n v="0.92350727319717396"/>
  </r>
  <r>
    <x v="9655"/>
    <n v="130.21879577636699"/>
    <n v="-5.5304651260376003"/>
    <x v="9653"/>
    <n v="5.1864171028137198"/>
    <n v="117.428512573242"/>
    <n v="296.86050415039102"/>
    <n v="0.81223481893539395"/>
    <n v="0.76589012145996105"/>
    <n v="0.74012589454650901"/>
  </r>
  <r>
    <x v="9656"/>
    <n v="120.611122131348"/>
    <n v="-5.4597043991088903"/>
    <x v="9654"/>
    <n v="5.6256456375122097"/>
    <n v="119.571502685547"/>
    <n v="298.88610839843801"/>
    <n v="0.83615434169769298"/>
    <n v="0.82289010286331199"/>
    <n v="0.77655130624771096"/>
  </r>
  <r>
    <x v="9657"/>
    <n v="120.61540222168"/>
    <n v="-5.5084810256957999"/>
    <x v="9655"/>
    <n v="5.3428750038146999"/>
    <n v="131.49478149414099"/>
    <n v="299.08432006836"/>
    <n v="0.82587420940399203"/>
    <n v="0.81802886724472101"/>
    <n v="0.79238861799240101"/>
  </r>
  <r>
    <x v="9658"/>
    <n v="124.65705108642599"/>
    <n v="-5.5131416320800799"/>
    <x v="9656"/>
    <n v="5.3660459518432599"/>
    <n v="135.83128356933599"/>
    <n v="299.31329345703102"/>
    <n v="0.84038156270980902"/>
    <n v="0.85047525167465199"/>
    <n v="0.76285308599472101"/>
  </r>
  <r>
    <x v="9659"/>
    <n v="131.39857482910199"/>
    <n v="-5.5378794670104998"/>
    <x v="9657"/>
    <n v="5.5720987319946298"/>
    <n v="141.80296325683599"/>
    <n v="300.11117553711"/>
    <n v="0.84353494644165095"/>
    <n v="0.82009571790695202"/>
    <n v="0.79705613851547297"/>
  </r>
  <r>
    <x v="9660"/>
    <n v="141.45640563964901"/>
    <n v="-5.5329904556274396"/>
    <x v="9658"/>
    <n v="5.4875459671020499"/>
    <n v="143.08125305175801"/>
    <n v="299.47982788086"/>
    <n v="0.84117031097412098"/>
    <n v="0.84099555015563998"/>
    <n v="0.79689943790435802"/>
  </r>
  <r>
    <x v="9661"/>
    <n v="142.01589965820301"/>
    <n v="-5.5858750343322798"/>
    <x v="9659"/>
    <n v="5.7355165481567401"/>
    <n v="147.31748962402401"/>
    <n v="300.19226074218801"/>
    <n v="0.894176185131073"/>
    <n v="0.88446968793868996"/>
    <n v="0.80964106321334905"/>
  </r>
  <r>
    <x v="9662"/>
    <n v="142.01895141601599"/>
    <n v="-5.6116695404052797"/>
    <x v="9660"/>
    <n v="5.4583992958068901"/>
    <n v="150.72503662109401"/>
    <n v="299.37368774414102"/>
    <n v="0.86107933521270796"/>
    <n v="0.83601945638656605"/>
    <n v="0.80580621957777998"/>
  </r>
  <r>
    <x v="9663"/>
    <n v="142.01823425293"/>
    <n v="-5.6303372383117702"/>
    <x v="9661"/>
    <n v="5.5761775970459002"/>
    <n v="151.79144287109401"/>
    <n v="299.882080078125"/>
    <n v="0.84981775283813499"/>
    <n v="0.85607886314392101"/>
    <n v="0.77549010515213002"/>
  </r>
  <r>
    <x v="9664"/>
    <n v="142.01698303222699"/>
    <n v="-5.5935320854187003"/>
    <x v="9662"/>
    <n v="4.7622766494751003"/>
    <n v="147.40234375"/>
    <n v="296.82751464843801"/>
    <n v="0.80032342672348"/>
    <n v="0.81312805414199796"/>
    <n v="0.748942911624909"/>
  </r>
  <r>
    <x v="9665"/>
    <n v="142.018310546875"/>
    <n v="-5.5649595260620099"/>
    <x v="9663"/>
    <n v="4.5874347686767596"/>
    <n v="145.59219360351599"/>
    <n v="295.37194824218801"/>
    <n v="0.76262617111206099"/>
    <n v="0.75445777177810702"/>
    <n v="0.68363779783248901"/>
  </r>
  <r>
    <x v="9666"/>
    <n v="142.016693115235"/>
    <n v="-5.53780221939087"/>
    <x v="9664"/>
    <n v="4.0809268951415998"/>
    <n v="147.20980834961"/>
    <n v="292.81726074218801"/>
    <n v="0.71890926361083995"/>
    <n v="0.68034881353378296"/>
    <n v="0.65038961172103904"/>
  </r>
  <r>
    <x v="9667"/>
    <n v="142.01698303222699"/>
    <n v="-5.5416464805603001"/>
    <x v="9665"/>
    <n v="4.0641822814941397"/>
    <n v="150.10595703125"/>
    <n v="293.26580810546898"/>
    <n v="0.706479132175446"/>
    <n v="0.64334243535995495"/>
    <n v="0.64971995353698797"/>
  </r>
  <r>
    <x v="9668"/>
    <n v="142.01698303222699"/>
    <n v="-5.5284276008606001"/>
    <x v="9666"/>
    <n v="4.0037307739257804"/>
    <n v="141.429443359375"/>
    <n v="292.87194824218801"/>
    <n v="0.70719635486602805"/>
    <n v="0.72378993034362804"/>
    <n v="0.65003120899200495"/>
  </r>
  <r>
    <x v="9669"/>
    <n v="141.98956298828099"/>
    <n v="-5.5906219482421902"/>
    <x v="9667"/>
    <n v="3.9663016796112101"/>
    <n v="133.202072143555"/>
    <n v="291.71109008789102"/>
    <n v="0.61873054504394598"/>
    <n v="0.65349638462066695"/>
    <n v="0.65142798423767101"/>
  </r>
  <r>
    <x v="9670"/>
    <n v="130.75001525878901"/>
    <n v="-5.5663433074951199"/>
    <x v="9668"/>
    <n v="4.0459690093994203"/>
    <n v="126.74454498291"/>
    <n v="292.32147216796898"/>
    <n v="0.59523016214370705"/>
    <n v="0.63992899656295799"/>
    <n v="0.65068918466568004"/>
  </r>
  <r>
    <x v="9671"/>
    <n v="130.57292175293"/>
    <n v="-5.6163601875305202"/>
    <x v="9669"/>
    <n v="3.98439717292786"/>
    <n v="123.42081451416"/>
    <n v="292.0615234375"/>
    <n v="0.59645664691925104"/>
    <n v="0.63997983932495095"/>
    <n v="0.65113037824630804"/>
  </r>
  <r>
    <x v="9672"/>
    <n v="124.213348388672"/>
    <n v="-5.6055321693420401"/>
    <x v="9670"/>
    <n v="4.0029406547546396"/>
    <n v="117.262001037598"/>
    <n v="292.029876708985"/>
    <n v="0.67633509635925304"/>
    <n v="0.64060491323471103"/>
    <n v="0.65151476860046398"/>
  </r>
  <r>
    <x v="9673"/>
    <n v="123.200004577637"/>
    <n v="-5.5852193832397496"/>
    <x v="9671"/>
    <n v="4.3153219223022496"/>
    <n v="121.432998657227"/>
    <n v="294.13708496093801"/>
    <n v="0.73103851079940796"/>
    <n v="0.67164045572280895"/>
    <n v="0.64883732795715399"/>
  </r>
  <r>
    <x v="9674"/>
    <n v="121.39768981933599"/>
    <n v="-5.7228937149047896"/>
    <x v="9672"/>
    <n v="3.5266342163086"/>
    <n v="109.52154541015599"/>
    <n v="134.89009094238301"/>
    <n v="44.9077758789063"/>
    <n v="44.921699523925803"/>
    <n v="44.843109130859403"/>
  </r>
  <r>
    <x v="9675"/>
    <n v="114.562477111817"/>
    <n v="-5.6185884475707999"/>
    <x v="9673"/>
    <n v="3.8409719467163099"/>
    <n v="110.116401672363"/>
    <n v="3.3158154487609899"/>
    <n v="83.180458068847699"/>
    <n v="83.155647277832102"/>
    <n v="83.128173828125"/>
  </r>
  <r>
    <x v="9676"/>
    <n v="108.770027160645"/>
    <n v="-5.6136760711669904"/>
    <x v="9674"/>
    <n v="3.45121502876282"/>
    <n v="108.57894897461"/>
    <n v="2.9114747047424299"/>
    <n v="83.170585632324205"/>
    <n v="83.185836791992202"/>
    <n v="83.127548217773494"/>
  </r>
  <r>
    <x v="9677"/>
    <n v="106.177215576172"/>
    <n v="-5.5387244224548402"/>
    <x v="9675"/>
    <n v="3.43656349182129"/>
    <n v="104.59129333496099"/>
    <n v="2.99674391746521"/>
    <n v="83.193618774414105"/>
    <n v="83.159713745117202"/>
    <n v="83.107963562011705"/>
  </r>
  <r>
    <x v="9678"/>
    <n v="105.14064025878901"/>
    <n v="-5.6203861236572301"/>
    <x v="9676"/>
    <n v="3.7056112289428702"/>
    <n v="108.451530456543"/>
    <n v="3.6762571334838898"/>
    <n v="83.174201965332102"/>
    <n v="83.145606994628906"/>
    <n v="83.124900817871094"/>
  </r>
  <r>
    <x v="9679"/>
    <n v="109.58396911621099"/>
    <n v="-5.6697478294372603"/>
    <x v="9677"/>
    <n v="3.7288346290588401"/>
    <n v="106.03042602539099"/>
    <n v="3.5332088470459002"/>
    <n v="83.187080383300795"/>
    <n v="83.166839599609403"/>
    <n v="83.122764587402401"/>
  </r>
  <r>
    <x v="9680"/>
    <n v="117.692100524903"/>
    <n v="-5.6178917884826696"/>
    <x v="9678"/>
    <n v="3.61743235588074"/>
    <n v="110.904327392578"/>
    <n v="3.08213591575623"/>
    <n v="83.194709777832102"/>
    <n v="83.144210815429702"/>
    <n v="83.121543884277401"/>
  </r>
  <r>
    <x v="9681"/>
    <n v="118.06248474121099"/>
    <n v="-5.58895111083985"/>
    <x v="9679"/>
    <n v="3.5785446166992201"/>
    <n v="114.43067932128901"/>
    <n v="3.0890779495239298"/>
    <n v="83.171600341796903"/>
    <n v="83.157531738281307"/>
    <n v="83.132064819335994"/>
  </r>
  <r>
    <x v="9682"/>
    <n v="115.043678283692"/>
    <n v="-5.6566948890686097"/>
    <x v="9680"/>
    <n v="3.3948817253112802"/>
    <n v="104.671188354492"/>
    <n v="2.6825475692749001"/>
    <n v="83.175308227539105"/>
    <n v="83.166809082031307"/>
    <n v="83.124992370605497"/>
  </r>
  <r>
    <x v="9683"/>
    <n v="107.046096801758"/>
    <n v="-5.56056880950928"/>
    <x v="9681"/>
    <n v="3.25850653648377"/>
    <n v="109.62035369873099"/>
    <n v="2.2261407375335698"/>
    <n v="83.17822265625"/>
    <n v="83.164505004882798"/>
    <n v="83.124969482421903"/>
  </r>
  <r>
    <x v="9684"/>
    <n v="110.663116455078"/>
    <n v="-5.5673398971557599"/>
    <x v="9682"/>
    <n v="3.2806472778320299"/>
    <n v="118.101272583008"/>
    <n v="3.1271612644195601"/>
    <n v="83.189781188964901"/>
    <n v="83.161407470703097"/>
    <n v="83.106307983398494"/>
  </r>
  <r>
    <x v="9685"/>
    <n v="111.42857360839901"/>
    <n v="-5.6078872680664098"/>
    <x v="9683"/>
    <n v="3.4377105236053498"/>
    <n v="113.358436584473"/>
    <n v="3.0400881767272998"/>
    <n v="83.190269470214901"/>
    <n v="83.144828796386705"/>
    <n v="83.114791870117202"/>
  </r>
  <r>
    <x v="9686"/>
    <n v="111.42857360839901"/>
    <n v="-5.65012454986572"/>
    <x v="9684"/>
    <n v="3.7806038856506401"/>
    <n v="106.69516754150401"/>
    <n v="3.06187915802002"/>
    <n v="83.171592712402401"/>
    <n v="83.167770385742202"/>
    <n v="83.128173828125"/>
  </r>
  <r>
    <x v="9687"/>
    <n v="111.42857360839901"/>
    <n v="-5.5789422988891602"/>
    <x v="9685"/>
    <n v="3.2309052944183398"/>
    <n v="121.12556457519599"/>
    <n v="2.7203223705291801"/>
    <n v="83.177291870117202"/>
    <n v="83.166671752929702"/>
    <n v="83.140914916992202"/>
  </r>
  <r>
    <x v="9688"/>
    <n v="111.42857360839901"/>
    <n v="-5.4660511016845703"/>
    <x v="9686"/>
    <n v="3.1921350955963201"/>
    <n v="119.516235351563"/>
    <n v="2.4724907875061102"/>
    <n v="83.17529296875"/>
    <n v="83.166671752929702"/>
    <n v="83.114280700683594"/>
  </r>
  <r>
    <x v="9689"/>
    <n v="111.42857360839901"/>
    <n v="-5.4122776985168501"/>
    <x v="9687"/>
    <n v="3.3083140850067201"/>
    <n v="119.67301940918"/>
    <n v="2.6699914932250999"/>
    <n v="83.181533813476605"/>
    <n v="83.162422180175795"/>
    <n v="83.104843139648494"/>
  </r>
  <r>
    <x v="9690"/>
    <n v="109.563522338867"/>
    <n v="-5.3084454536437997"/>
    <x v="9688"/>
    <n v="3.5995783805847199"/>
    <n v="105.57405090332099"/>
    <n v="2.7206342220306401"/>
    <n v="83.181037902832102"/>
    <n v="83.164909362792997"/>
    <n v="83.108673095703097"/>
  </r>
  <r>
    <x v="9691"/>
    <n v="106.43886566162099"/>
    <n v="-5.06176805496216"/>
    <x v="9689"/>
    <n v="3.6501622200012198"/>
    <n v="107.72133636474599"/>
    <n v="1.1063319444656401"/>
    <n v="83.166984558105497"/>
    <n v="83.149322509765597"/>
    <n v="83.128166198730497"/>
  </r>
  <r>
    <x v="9692"/>
    <n v="101.690788269043"/>
    <n v="-4.6596822738647496"/>
    <x v="9690"/>
    <n v="3.8657360076904301"/>
    <n v="102.57424163818401"/>
    <n v="2.0102076530456601"/>
    <n v="83.172065734863295"/>
    <n v="83.1729736328125"/>
    <n v="83.128166198730497"/>
  </r>
  <r>
    <x v="9693"/>
    <n v="101.690788269043"/>
    <n v="-4.6007370948791504"/>
    <x v="9691"/>
    <n v="4.0560336112976101"/>
    <n v="105.784881591797"/>
    <n v="1.79761803150177"/>
    <m/>
    <m/>
    <m/>
  </r>
  <r>
    <x v="9694"/>
    <n v="108.57884216308599"/>
    <n v="-4.6696314811706596"/>
    <x v="9692"/>
    <n v="3.8824172019958501"/>
    <n v="108.45127868652401"/>
    <n v="3.2395901679992698"/>
    <n v="83.171592712402401"/>
    <n v="83.1561279296875"/>
    <n v="83.128173828125"/>
  </r>
  <r>
    <x v="9695"/>
    <n v="112.38053894043"/>
    <n v="-4.6395773887634304"/>
    <x v="9693"/>
    <n v="3.9202435016632098"/>
    <n v="109.868438720703"/>
    <n v="2.4758265018463201"/>
    <n v="83.174324035644602"/>
    <n v="83.1669921875"/>
    <n v="83.124992370605497"/>
  </r>
  <r>
    <x v="9696"/>
    <n v="106.40412902832099"/>
    <n v="-4.5662431716918999"/>
    <x v="9694"/>
    <n v="3.9714403152465798"/>
    <n v="113.82681274414099"/>
    <n v="3.7406077384948802"/>
    <n v="83.188156127929702"/>
    <n v="83.166275024414105"/>
    <n v="83.105857849121094"/>
  </r>
  <r>
    <x v="9697"/>
    <n v="108.190811157227"/>
    <n v="-4.4639453887939498"/>
    <x v="9695"/>
    <n v="3.8442978858947798"/>
    <n v="113.433799743653"/>
    <n v="3.9957053661346502"/>
    <n v="83.175117492675795"/>
    <n v="83.159767150878906"/>
    <n v="83.122764587402401"/>
  </r>
  <r>
    <x v="9698"/>
    <n v="111.87046813964901"/>
    <n v="-4.3647089004516602"/>
    <x v="9696"/>
    <n v="3.5504560470581099"/>
    <n v="115.028450012207"/>
    <n v="3.9595210552215598"/>
    <n v="83.172195434570298"/>
    <n v="83.162162780761705"/>
    <n v="83.124679565429702"/>
  </r>
  <r>
    <x v="9699"/>
    <n v="116.06658935546901"/>
    <n v="-4.33426809310913"/>
    <x v="9697"/>
    <n v="4.2272486686706596"/>
    <n v="121.28493499755901"/>
    <n v="4.0728349685668999"/>
    <n v="83.184867858886705"/>
    <n v="83.159141540527401"/>
    <n v="83.106788635253906"/>
  </r>
  <r>
    <x v="9700"/>
    <n v="117.62205505371099"/>
    <n v="-4.3901491165161204"/>
    <x v="9698"/>
    <n v="4.49631643295288"/>
    <n v="111.607475280762"/>
    <n v="3.6137449741363499"/>
    <n v="83.167732238769602"/>
    <n v="83.133193969726605"/>
    <n v="83.151550292968807"/>
  </r>
  <r>
    <x v="9701"/>
    <n v="111.140090942383"/>
    <n v="-4.2293667793273899"/>
    <x v="9699"/>
    <n v="4.79866695404053"/>
    <n v="114.53338623046901"/>
    <n v="5.2178716659545898"/>
    <n v="83.175201416015597"/>
    <n v="83.165512084960994"/>
    <n v="83.124046325683594"/>
  </r>
  <r>
    <x v="9702"/>
    <n v="113.462028503418"/>
    <n v="-4.1450304985046396"/>
    <x v="9700"/>
    <n v="5.6785874366760298"/>
    <n v="112.813102722168"/>
    <n v="104.321746826172"/>
    <n v="51.4720268249512"/>
    <n v="51.459606170654297"/>
    <n v="51.411609649658203"/>
  </r>
  <r>
    <x v="9703"/>
    <n v="113.462036132813"/>
    <n v="-4.0458998680114799"/>
    <x v="9701"/>
    <n v="5.5794548988342303"/>
    <n v="111.97784423828099"/>
    <n v="299.72521972656301"/>
    <n v="0.87153315544128396"/>
    <n v="0.85625523328781095"/>
    <n v="0.81513792276382502"/>
  </r>
  <r>
    <x v="9704"/>
    <n v="114.42324829101599"/>
    <n v="-3.9218771457672101"/>
    <x v="9702"/>
    <n v="5.24072360992432"/>
    <n v="112.611114501953"/>
    <n v="297.50775146484398"/>
    <n v="0.79014557600021396"/>
    <n v="0.79522192478178999"/>
    <n v="0.74977296590805098"/>
  </r>
  <r>
    <x v="9705"/>
    <n v="114.485298156738"/>
    <n v="-3.7942693233489999"/>
    <x v="9703"/>
    <n v="4.5316042900085503"/>
    <n v="111.31529235839901"/>
    <n v="294.77380371093801"/>
    <n v="0.74025988578796398"/>
    <n v="0.72794163227081299"/>
    <n v="0.68689936399459905"/>
  </r>
  <r>
    <x v="9706"/>
    <n v="109.10874938964901"/>
    <n v="-3.7466080188751198"/>
    <x v="9704"/>
    <n v="4.3698220252990696"/>
    <n v="107.32493591308599"/>
    <n v="293.97668457031301"/>
    <n v="0.71107357740402199"/>
    <n v="0.71739280223846502"/>
    <n v="0.67115843296051003"/>
  </r>
  <r>
    <x v="9707"/>
    <n v="100.25864410400401"/>
    <n v="-3.59780693054199"/>
    <x v="9705"/>
    <n v="4.1444497108459499"/>
    <n v="102.94924163818401"/>
    <n v="292.72430419921898"/>
    <n v="0.68202579021453902"/>
    <n v="0.67862302064895597"/>
    <n v="0.65418696403503396"/>
  </r>
  <r>
    <x v="9708"/>
    <n v="95.9700927734375"/>
    <n v="-3.5213294029235902"/>
    <x v="9706"/>
    <n v="4.0699763298034703"/>
    <n v="96.549934387207102"/>
    <n v="289.68762207031301"/>
    <n v="0.67955958843231201"/>
    <n v="0.68049556016921997"/>
    <n v="0.616480052471161"/>
  </r>
  <r>
    <x v="9709"/>
    <n v="107.59975433349599"/>
    <n v="-3.3353750705718999"/>
    <x v="9707"/>
    <n v="3.6279358863830602"/>
    <n v="111.41600036621099"/>
    <n v="288.91320800781301"/>
    <n v="0.679709672927857"/>
    <n v="0.68073403835296697"/>
    <n v="0.61189210414886497"/>
  </r>
  <r>
    <x v="9710"/>
    <n v="104.20198059082099"/>
    <n v="-3.3195583820343"/>
    <x v="9708"/>
    <n v="3.9405369758606001"/>
    <n v="98.645462036132798"/>
    <n v="286.01275634765602"/>
    <n v="0.67962431907653797"/>
    <n v="0.680719614028931"/>
    <n v="0.610689997673035"/>
  </r>
  <r>
    <x v="9711"/>
    <n v="112.169929504395"/>
    <n v="-3.22191762924195"/>
    <x v="9709"/>
    <n v="4.0016627311706596"/>
    <n v="113.43373870849599"/>
    <n v="292.12112426757801"/>
    <n v="0.676066935062409"/>
    <n v="0.67762559652328502"/>
    <n v="0.61590552330017101"/>
  </r>
  <r>
    <x v="9712"/>
    <n v="113.125007629395"/>
    <n v="-3.1033897399902401"/>
    <x v="9710"/>
    <n v="4.3346462249755904"/>
    <n v="112.313369750977"/>
    <n v="293.69891357421898"/>
    <n v="0.715509653091431"/>
    <n v="0.72827088832855202"/>
    <n v="0.66292285919189498"/>
  </r>
  <r>
    <x v="9713"/>
    <n v="119.928688049317"/>
    <n v="-3.0330519676208501"/>
    <x v="9711"/>
    <n v="4.3416495323181197"/>
    <n v="112.43154907226599"/>
    <n v="293.17648315429699"/>
    <n v="0.69065117835998602"/>
    <n v="0.68317836523056097"/>
    <n v="0.68883854150772095"/>
  </r>
  <r>
    <x v="9714"/>
    <n v="114.75888824462901"/>
    <n v="-2.88468766212464"/>
    <x v="9712"/>
    <n v="3.5504825115203902"/>
    <n v="105.411674499512"/>
    <n v="73.892982482910199"/>
    <n v="62.240486145019602"/>
    <n v="62.260238647461001"/>
    <n v="62.240772247314503"/>
  </r>
  <r>
    <x v="9715"/>
    <n v="110.92259216308599"/>
    <n v="-2.7469236850738499"/>
    <x v="9713"/>
    <n v="3.5941138267517099"/>
    <n v="111.24111938476599"/>
    <n v="2.1142842769622798"/>
    <n v="83.175544738769602"/>
    <n v="83.194854736328097"/>
    <n v="83.166664123535199"/>
  </r>
  <r>
    <x v="9716"/>
    <n v="108.409591674805"/>
    <n v="-2.6566455364227299"/>
    <x v="9714"/>
    <n v="3.3548886775970499"/>
    <n v="98.459030151367202"/>
    <n v="1.95866775512696"/>
    <n v="83.175689697265597"/>
    <n v="83.197586059570298"/>
    <n v="83.149337768554702"/>
  </r>
  <r>
    <x v="9717"/>
    <n v="98.682830810546903"/>
    <n v="-2.6129407882690501"/>
    <x v="9715"/>
    <n v="3.2618763446807901"/>
    <n v="105.406539916992"/>
    <n v="2.41353416442871"/>
    <n v="83.180778503417997"/>
    <n v="83.192222595214901"/>
    <n v="83.165512084960994"/>
  </r>
  <r>
    <x v="9718"/>
    <n v="104.231895446778"/>
    <n v="-2.52871894836426"/>
    <x v="9716"/>
    <n v="3.3878562450409002"/>
    <n v="99.312149047851605"/>
    <n v="2.0866324901580802"/>
    <n v="83.175277709960994"/>
    <n v="83.185630798339901"/>
    <n v="83.168373107910199"/>
  </r>
  <r>
    <x v="9719"/>
    <n v="101.17848968505901"/>
    <n v="-2.5026090145111102"/>
    <x v="9717"/>
    <n v="3.6135513782501198"/>
    <n v="104.875328063965"/>
    <n v="0.93884670734405495"/>
    <n v="83.1405029296875"/>
    <n v="83.210716247558594"/>
    <n v="83.168632507324205"/>
  </r>
  <r>
    <x v="9720"/>
    <n v="101.17388916015599"/>
    <n v="-2.3330540657043501"/>
    <x v="9718"/>
    <n v="3.6773521900177002"/>
    <n v="89.297103881835994"/>
    <n v="2.80346059799195"/>
    <n v="83.200126647949205"/>
    <n v="83.192573547363295"/>
    <n v="83.149848937988295"/>
  </r>
  <r>
    <x v="9721"/>
    <n v="85.952743530273494"/>
    <n v="-2.2808804512023899"/>
    <x v="9719"/>
    <n v="3.5326611995696999"/>
    <n v="80.571395874023494"/>
    <n v="2.78748559951782"/>
    <n v="83.182868957519602"/>
    <n v="83.181663513183594"/>
    <n v="83.176567077636705"/>
  </r>
  <r>
    <x v="9722"/>
    <n v="74.828414916992202"/>
    <n v="-2.2702906131744398"/>
    <x v="9720"/>
    <n v="3.7024359703064"/>
    <n v="70.020309448242202"/>
    <n v="3.1771390438079901"/>
    <n v="83.180503845214901"/>
    <n v="83.175270080566406"/>
    <n v="83.178817749023494"/>
  </r>
  <r>
    <x v="9723"/>
    <n v="62.762783050537102"/>
    <n v="-2.54677510261536"/>
    <x v="9721"/>
    <n v="4.2953968048095703"/>
    <n v="60.533836364746101"/>
    <n v="4.9290037155151403"/>
    <n v="83.180015563964901"/>
    <n v="83.175277709960994"/>
    <n v="83.174163818359403"/>
  </r>
  <r>
    <x v="9724"/>
    <n v="59.032234191894602"/>
    <n v="-2.61808180809021"/>
    <x v="9722"/>
    <n v="3.87893962860108"/>
    <n v="67.137130737304702"/>
    <n v="4.8033690452575701"/>
    <n v="83.177505493164105"/>
    <n v="83.175277709960994"/>
    <n v="83.177505493164105"/>
  </r>
  <r>
    <x v="9725"/>
    <n v="59.417354583740298"/>
    <n v="-2.5468046665191699"/>
    <x v="9723"/>
    <n v="4.1380891799926802"/>
    <n v="57.905532836914098"/>
    <n v="4.6566467285156303"/>
    <n v="83.194366455078097"/>
    <n v="83.171600341796903"/>
    <n v="83.172012329101605"/>
  </r>
  <r>
    <x v="9726"/>
    <n v="59.3435249328613"/>
    <n v="-2.6797285079956099"/>
    <x v="9724"/>
    <n v="4.4212937355041504"/>
    <n v="53.163356781005902"/>
    <n v="4.3487410545349103"/>
    <n v="83.197967529296903"/>
    <n v="83.183380126953097"/>
    <n v="83.168434143066406"/>
  </r>
  <r>
    <x v="9727"/>
    <n v="59.115383148193402"/>
    <n v="-2.6354558467864999"/>
    <x v="9725"/>
    <n v="4.4028034210205096"/>
    <n v="57.384395599365298"/>
    <n v="4.24845314025879"/>
    <n v="83.187393188476605"/>
    <n v="83.198616027832102"/>
    <n v="83.167076110839901"/>
  </r>
  <r>
    <x v="9728"/>
    <n v="59.159091949462898"/>
    <n v="-2.7378020286560099"/>
    <x v="9726"/>
    <n v="4.6496634483337402"/>
    <n v="60.338577270507798"/>
    <n v="5.4447813034057599"/>
    <n v="83.198814392089901"/>
    <n v="83.192024230957102"/>
    <n v="83.165924072265597"/>
  </r>
  <r>
    <x v="9729"/>
    <n v="62.416477203369197"/>
    <n v="-2.7277913093566899"/>
    <x v="9727"/>
    <n v="3.8596248626709002"/>
    <n v="61.2216796875"/>
    <n v="3.6041955947875999"/>
    <n v="83.180938720703097"/>
    <n v="83.197586059570298"/>
    <n v="83.170097351074205"/>
  </r>
  <r>
    <x v="9730"/>
    <n v="66.398483276367202"/>
    <n v="-2.7197682857513401"/>
    <x v="9728"/>
    <n v="4.1377706527709996"/>
    <n v="59.764095306396499"/>
    <n v="3.54228639602661"/>
    <n v="83.190986633300795"/>
    <n v="83.197601318359403"/>
    <n v="83.165924072265597"/>
  </r>
  <r>
    <x v="9731"/>
    <n v="66.793128967285199"/>
    <n v="-2.7120492458343501"/>
    <x v="9729"/>
    <n v="4.4779806137084996"/>
    <n v="63.635658264160199"/>
    <n v="4.2529850006103498"/>
    <n v="83.175277709960994"/>
    <n v="83.196418762207102"/>
    <n v="83.167106628417997"/>
  </r>
  <r>
    <x v="9732"/>
    <n v="66.793128967285199"/>
    <n v="-2.7283241748809801"/>
    <x v="9730"/>
    <n v="4.6813645362854004"/>
    <n v="65.394111633300795"/>
    <n v="4.7264199256896999"/>
    <n v="83.175262451171903"/>
    <n v="83.196502685546903"/>
    <n v="83.160217285156307"/>
  </r>
  <r>
    <x v="9733"/>
    <n v="62.0291137695313"/>
    <n v="-2.7310817241668701"/>
    <x v="9731"/>
    <n v="4.5909953117370597"/>
    <n v="64.290000915527401"/>
    <n v="4.8603162765501997"/>
    <n v="83.175140380859403"/>
    <n v="83.195716857910199"/>
    <n v="83.164222717285199"/>
  </r>
  <r>
    <x v="9734"/>
    <n v="59.254322052002003"/>
    <n v="-2.6888680458068901"/>
    <x v="9732"/>
    <n v="3.9957590103149401"/>
    <n v="65.480712890625"/>
    <n v="4.24639940261841"/>
    <n v="83.183662414550795"/>
    <n v="83.175277709960994"/>
    <n v="83.165985107421903"/>
  </r>
  <r>
    <x v="9735"/>
    <n v="59.254322052002003"/>
    <n v="-2.6275954246521001"/>
    <x v="9733"/>
    <n v="4.1180624961853001"/>
    <n v="65.902938842773494"/>
    <n v="4.6225471496582102"/>
    <n v="83.197586059570298"/>
    <n v="83.174888610839901"/>
    <n v="83.175262451171903"/>
  </r>
  <r>
    <x v="9736"/>
    <n v="61.740646362304702"/>
    <n v="-2.6569736003875799"/>
    <x v="9734"/>
    <n v="4.4480290412902903"/>
    <n v="68.756332397460994"/>
    <n v="4.4365301132202202"/>
    <n v="83.195343017578097"/>
    <n v="83.182563781738295"/>
    <n v="83.170379638671903"/>
  </r>
  <r>
    <x v="9737"/>
    <n v="67.943778991699205"/>
    <n v="-2.6876955032348699"/>
    <x v="9735"/>
    <n v="4.6867303848266602"/>
    <n v="68.22705078125"/>
    <n v="4.2007937431335503"/>
    <n v="83.178527832031307"/>
    <n v="83.198417663574205"/>
    <n v="83.167381286621094"/>
  </r>
  <r>
    <x v="9738"/>
    <n v="69.411651611328097"/>
    <n v="-2.7331290245056201"/>
    <x v="9736"/>
    <n v="4.9533634185790998"/>
    <n v="62.727783203125"/>
    <n v="4.8653016090393102"/>
    <n v="83.175750732421903"/>
    <n v="83.199546813964901"/>
    <n v="83.166641235351605"/>
  </r>
  <r>
    <x v="9739"/>
    <n v="63.891212463378899"/>
    <n v="-2.7404265403747599"/>
    <x v="9737"/>
    <n v="4.73726606369019"/>
    <n v="75.114006042480497"/>
    <n v="5.0862770080566397"/>
    <n v="83.185188293457102"/>
    <n v="83.198059082031307"/>
    <n v="83.166664123535199"/>
  </r>
  <r>
    <x v="9740"/>
    <n v="67.945579528808594"/>
    <n v="-2.67614698410034"/>
    <x v="9738"/>
    <n v="4.0794429779052797"/>
    <n v="75.429000854492202"/>
    <n v="4.4341754913330096"/>
    <n v="83.175277709960994"/>
    <n v="83.199806213378906"/>
    <n v="83.168197631835994"/>
  </r>
  <r>
    <x v="9741"/>
    <n v="68.400405883789105"/>
    <n v="-2.74097895622254"/>
    <x v="9739"/>
    <n v="4.5312037467956596"/>
    <n v="76.883346557617202"/>
    <n v="4.9324135780334499"/>
    <n v="83.175132751464901"/>
    <n v="83.199394226074205"/>
    <n v="83.161712646484403"/>
  </r>
  <r>
    <x v="9742"/>
    <n v="75"/>
    <n v="-2.7172653675079399"/>
    <x v="9740"/>
    <n v="4.7157454490661603"/>
    <n v="81.38623046875"/>
    <n v="4.8413724899292001"/>
    <n v="83.175247192382798"/>
    <n v="83.196792602539105"/>
    <n v="83.160850524902401"/>
  </r>
  <r>
    <x v="9743"/>
    <n v="75.230621337890597"/>
    <n v="-2.7707061767578098"/>
    <x v="9741"/>
    <n v="4.79229831695557"/>
    <n v="82.804389953613295"/>
    <n v="4.0854148864746103"/>
    <n v="83.191413879394602"/>
    <n v="83.175277709960994"/>
    <n v="83.168281555175795"/>
  </r>
  <r>
    <x v="9744"/>
    <n v="75.230323791503906"/>
    <n v="-2.8078267574310298"/>
    <x v="9742"/>
    <n v="5.5546255111694398"/>
    <n v="83.360069274902401"/>
    <n v="86.677719116210994"/>
    <n v="55.514232635498097"/>
    <n v="55.514595031738303"/>
    <n v="55.4896240234375"/>
  </r>
  <r>
    <x v="9745"/>
    <n v="75.227264404296903"/>
    <n v="-2.64775609970093"/>
    <x v="9743"/>
    <n v="6.6459012031555202"/>
    <n v="80.977935791015597"/>
    <n v="301.89425659179699"/>
    <n v="0.88917279243469305"/>
    <n v="0.92636269330978405"/>
    <n v="0.86864477396011397"/>
  </r>
  <r>
    <x v="9746"/>
    <n v="75.230621337890597"/>
    <n v="-2.6198313236236599"/>
    <x v="9744"/>
    <n v="6.5598936080932599"/>
    <n v="80.254676818847699"/>
    <n v="301.739013671875"/>
    <n v="0.88939672708511397"/>
    <n v="0.92688971757888805"/>
    <n v="0.86956322193145796"/>
  </r>
  <r>
    <x v="9747"/>
    <n v="75.230331420898494"/>
    <n v="-2.6209247112274201"/>
    <x v="9745"/>
    <n v="6.52980661392212"/>
    <n v="82.2413330078125"/>
    <n v="301.45739746093801"/>
    <n v="0.88986569643020696"/>
    <n v="0.92674070596695002"/>
    <n v="0.86881107091903698"/>
  </r>
  <r>
    <x v="9748"/>
    <n v="75.225021362304702"/>
    <n v="-2.7125434875488299"/>
    <x v="9746"/>
    <n v="6.2059793472290101"/>
    <n v="81.559020996093807"/>
    <n v="300.13629150390602"/>
    <n v="0.89222919940948497"/>
    <n v="0.87683004140853904"/>
    <n v="0.83426147699356101"/>
  </r>
  <r>
    <x v="9749"/>
    <n v="75.230621337890597"/>
    <n v="-2.6649508476257302"/>
    <x v="9747"/>
    <n v="5.1305809020996103"/>
    <n v="78.928771972656307"/>
    <n v="296.69723510742199"/>
    <n v="0.82434892654419001"/>
    <n v="0.79943335056303999"/>
    <n v="0.75924479961395297"/>
  </r>
  <r>
    <x v="9750"/>
    <n v="75.230621337890597"/>
    <n v="-2.6775963306427002"/>
    <x v="9748"/>
    <n v="5.1751031875610396"/>
    <n v="78.732383728027401"/>
    <n v="296.970947265625"/>
    <n v="0.78099703788757302"/>
    <n v="0.75986844301223799"/>
    <n v="0.70910501480102595"/>
  </r>
  <r>
    <x v="9751"/>
    <n v="75.230621337890597"/>
    <n v="-2.62532663345337"/>
    <x v="9749"/>
    <n v="5.7372860908508301"/>
    <n v="78.884582519531307"/>
    <n v="298.16958618164102"/>
    <n v="0.77606374025344904"/>
    <n v="0.75974452495574996"/>
    <n v="0.70708686113357599"/>
  </r>
  <r>
    <x v="9752"/>
    <n v="75.230545043945298"/>
    <n v="-2.62600898742676"/>
    <x v="9750"/>
    <n v="5.7943210601806703"/>
    <n v="80.788848876953097"/>
    <n v="298.19943237304699"/>
    <n v="0.77581274509428999"/>
    <n v="0.75975579023361195"/>
    <n v="0.70668369531631503"/>
  </r>
  <r>
    <x v="9753"/>
    <n v="75.229774475097699"/>
    <n v="-2.61559987068176"/>
    <x v="9751"/>
    <n v="5.1247596740722701"/>
    <n v="80.324020385742202"/>
    <n v="296.42691040039102"/>
    <n v="0.77979153394699097"/>
    <n v="0.75988680124282904"/>
    <n v="0.71021497249603305"/>
  </r>
  <r>
    <x v="9754"/>
    <n v="75.223098754882798"/>
    <n v="-2.67812180519104"/>
    <x v="9752"/>
    <n v="4.6686873435974103"/>
    <n v="82.861190795898494"/>
    <n v="295.28814697265602"/>
    <n v="0.78110527992248602"/>
    <n v="0.76352936029434204"/>
    <n v="0.71109944581985496"/>
  </r>
  <r>
    <x v="9755"/>
    <n v="75.222221374511705"/>
    <n v="-2.70481634140015"/>
    <x v="9753"/>
    <n v="4.9383502006530797"/>
    <n v="83.132049560546903"/>
    <n v="296.19342041015602"/>
    <n v="0.77855449914932295"/>
    <n v="0.761882543563843"/>
    <n v="0.70938885211944602"/>
  </r>
  <r>
    <x v="9756"/>
    <n v="75.222244262695298"/>
    <n v="-2.66698098182678"/>
    <x v="9754"/>
    <n v="5.09903860092163"/>
    <n v="82.957107543945298"/>
    <n v="296.23040771484398"/>
    <n v="0.77766907215118397"/>
    <n v="0.76063811779022195"/>
    <n v="0.70982187986373901"/>
  </r>
  <r>
    <x v="9757"/>
    <n v="75.222221374511705"/>
    <n v="-2.7477762699127202"/>
    <x v="9755"/>
    <n v="4.9202432632446298"/>
    <n v="82.029365539550795"/>
    <n v="295.86456298828102"/>
    <n v="0.77827548980712902"/>
    <n v="0.76275801658630404"/>
    <n v="0.71023446321487405"/>
  </r>
  <r>
    <x v="9758"/>
    <n v="76.866424560546903"/>
    <n v="-2.8826043605804501"/>
    <x v="9756"/>
    <n v="3.9808557033538801"/>
    <n v="88.502311706542997"/>
    <n v="292.99404907226602"/>
    <n v="0.71388429403305098"/>
    <n v="0.706196188926697"/>
    <n v="0.64059895277023304"/>
  </r>
  <r>
    <x v="9759"/>
    <n v="86.026336669921903"/>
    <n v="-2.9207580089569101"/>
    <x v="9757"/>
    <n v="3.8462162017822301"/>
    <n v="94.316230773925795"/>
    <n v="293.08740234375"/>
    <n v="0.68341237306594904"/>
    <n v="0.67806667089462302"/>
    <n v="0.62705492973327703"/>
  </r>
  <r>
    <x v="9760"/>
    <n v="91.458602905273494"/>
    <n v="-2.9062840938568102"/>
    <x v="9758"/>
    <n v="3.54869532585144"/>
    <n v="104.33895111084"/>
    <n v="292.24560546875"/>
    <n v="0.68522518873214699"/>
    <n v="0.67560839653015203"/>
    <n v="0.62630307674408003"/>
  </r>
  <r>
    <x v="9761"/>
    <n v="106.19987487793"/>
    <n v="-2.8546180725097701"/>
    <x v="9759"/>
    <n v="4.5558767318725604"/>
    <n v="114.65657043457099"/>
    <n v="296.87765502929699"/>
    <n v="0.764529049396515"/>
    <n v="0.74037402868270896"/>
    <n v="0.71663272380828902"/>
  </r>
  <r>
    <x v="9762"/>
    <n v="106.18406677246099"/>
    <n v="-2.83054876327515"/>
    <x v="9760"/>
    <n v="7.09883737564087"/>
    <n v="112.546684265137"/>
    <n v="306.58334350586"/>
    <n v="0.99670153856277499"/>
    <n v="0.98108720779419001"/>
    <n v="0.93939191102981601"/>
  </r>
  <r>
    <x v="9763"/>
    <n v="111.813850402832"/>
    <n v="-3.0105557441711399"/>
    <x v="9761"/>
    <n v="7.3826098442077699"/>
    <n v="120.08416748046901"/>
    <n v="312.509857177735"/>
    <n v="1.12273561954498"/>
    <n v="1.0299999713897701"/>
    <n v="1.04648113250733"/>
  </r>
  <r>
    <x v="9764"/>
    <n v="115.583251953125"/>
    <n v="-3.0472168922424299"/>
    <x v="9762"/>
    <n v="7.71718454360962"/>
    <n v="120.991790771485"/>
    <n v="321.78723144531301"/>
    <n v="1.06461322307587"/>
    <n v="1.0299999713897701"/>
    <n v="1.0445085763931301"/>
  </r>
  <r>
    <x v="9765"/>
    <n v="115.58258056640599"/>
    <n v="-3.2279930114746098"/>
    <x v="9763"/>
    <n v="8.2154388427734393"/>
    <n v="126.157592773438"/>
    <n v="342.11691284179699"/>
    <n v="1.05563735961914"/>
    <n v="1.0293941497802801"/>
    <n v="1.0387989282608101"/>
  </r>
  <r>
    <x v="9766"/>
    <n v="115.581176757813"/>
    <n v="-3.4409878253936799"/>
    <x v="9764"/>
    <n v="8.5815458297729492"/>
    <n v="125.95191955566401"/>
    <n v="354.51849365234398"/>
    <n v="1.19176805019379"/>
    <n v="1.2067117691040099"/>
    <n v="1.1731756925582899"/>
  </r>
  <r>
    <x v="9767"/>
    <n v="115.582847595215"/>
    <n v="-3.5593421459197998"/>
    <x v="9765"/>
    <n v="9.6763639450073295"/>
    <n v="126.381149291992"/>
    <n v="363.23492431640602"/>
    <n v="1.7930886745452901"/>
    <n v="1.86866796016693"/>
    <n v="1.78418982028961"/>
  </r>
  <r>
    <x v="9768"/>
    <n v="118.82359313964901"/>
    <n v="-3.52830338478089"/>
    <x v="9766"/>
    <n v="9.7990036010742205"/>
    <n v="126.902236938477"/>
    <n v="364.24728393554699"/>
    <n v="1.92552566528321"/>
    <n v="1.92298567295075"/>
    <n v="1.8643211126327499"/>
  </r>
  <r>
    <x v="9769"/>
    <n v="123.120391845703"/>
    <n v="-3.50352907180786"/>
    <x v="9767"/>
    <n v="9.8475589752197301"/>
    <n v="128.08305358886699"/>
    <n v="364.02453613281301"/>
    <n v="1.90538907051087"/>
    <n v="1.91048336029053"/>
    <n v="1.85941874980927"/>
  </r>
  <r>
    <x v="9770"/>
    <n v="123.11135101318401"/>
    <n v="-3.7299139499664302"/>
    <x v="9768"/>
    <n v="9.0516901016235405"/>
    <n v="131.05258178711"/>
    <n v="358.75833129882801"/>
    <n v="1.32337474822998"/>
    <n v="1.3398623466491699"/>
    <n v="1.3005079030990601"/>
  </r>
  <r>
    <x v="9771"/>
    <n v="123.120613098145"/>
    <n v="-3.9569079875946098"/>
    <x v="9769"/>
    <n v="9.3448724746704102"/>
    <n v="133.50402832031301"/>
    <n v="362.61981201171898"/>
    <n v="1.7170817852020299"/>
    <n v="1.74026167392731"/>
    <n v="1.6656794548034699"/>
  </r>
  <r>
    <x v="9772"/>
    <n v="128.36299133300801"/>
    <n v="-3.8285939693450901"/>
    <x v="9770"/>
    <n v="8.7587881088256907"/>
    <n v="133.97384643554699"/>
    <n v="356.80386352539102"/>
    <n v="1.15467381477356"/>
    <n v="1.2176762819290201"/>
    <n v="1.16482365131378"/>
  </r>
  <r>
    <x v="9773"/>
    <n v="128.85412597656301"/>
    <n v="-4.0039248466491699"/>
    <x v="9771"/>
    <n v="8.2682132720947301"/>
    <n v="135.12803649902401"/>
    <n v="344.18331909179699"/>
    <n v="1.0523624420166"/>
    <n v="1.132040143013"/>
    <n v="1.08578741550446"/>
  </r>
  <r>
    <x v="9774"/>
    <n v="133.65184020996099"/>
    <n v="-3.9906654357910201"/>
    <x v="9772"/>
    <n v="9.1008586883544904"/>
    <n v="141.16329956054699"/>
    <n v="358.17044067382801"/>
    <n v="1.32868993282318"/>
    <n v="1.3391199111938501"/>
    <n v="1.2681976556778001"/>
  </r>
  <r>
    <x v="9775"/>
    <n v="137.95326232910199"/>
    <n v="-3.8244550228118901"/>
    <x v="9773"/>
    <n v="9.2382440567016602"/>
    <n v="147.97259521484401"/>
    <n v="360.79318237304699"/>
    <n v="1.5519057512283301"/>
    <n v="1.57177293300629"/>
    <n v="1.5130792856216499"/>
  </r>
  <r>
    <x v="9776"/>
    <n v="144.50445556640599"/>
    <n v="-3.7354547977447501"/>
    <x v="9774"/>
    <n v="9.1088724136352592"/>
    <n v="154.35775756836"/>
    <n v="360.39419555664102"/>
    <n v="1.4722386598587101"/>
    <n v="1.4786902666091899"/>
    <n v="1.40784204006195"/>
  </r>
  <r>
    <x v="9777"/>
    <n v="151.77073669433599"/>
    <n v="-3.4458148479461701"/>
    <x v="9775"/>
    <n v="9.2613286972045898"/>
    <n v="154.50677490234401"/>
    <n v="362.85641479492199"/>
    <n v="1.7485761642456099"/>
    <n v="1.7489879131317201"/>
    <n v="1.69746661186218"/>
  </r>
  <r>
    <x v="9778"/>
    <n v="151.98789978027401"/>
    <n v="-3.6445546150207502"/>
    <x v="9776"/>
    <n v="9.4669055938720703"/>
    <n v="154.99383544921901"/>
    <n v="362.82556152343801"/>
    <n v="1.82749688625336"/>
    <n v="1.7688902616500899"/>
    <n v="1.7692451477050799"/>
  </r>
  <r>
    <x v="9779"/>
    <n v="151.987884521485"/>
    <n v="-3.8334209918975901"/>
    <x v="9777"/>
    <n v="9.3334503173828107"/>
    <n v="156.98358154296901"/>
    <n v="361.46142578125"/>
    <n v="1.6206535100936901"/>
    <n v="1.6579515933990501"/>
    <n v="1.6047648191452"/>
  </r>
  <r>
    <x v="9780"/>
    <n v="154.67848205566401"/>
    <n v="-3.9376235008239799"/>
    <x v="9778"/>
    <n v="9.1721267700195295"/>
    <n v="163.56115722656301"/>
    <n v="361.0234375"/>
    <n v="1.56816530227661"/>
    <n v="1.60794830322266"/>
    <n v="1.52013540267945"/>
  </r>
  <r>
    <x v="9781"/>
    <n v="159.24612426757801"/>
    <n v="-4.0228691101074201"/>
    <x v="9779"/>
    <n v="9.3304595947265607"/>
    <n v="163.319091796875"/>
    <n v="363.64633178711"/>
    <n v="1.8461610078811701"/>
    <n v="1.8606599569320701"/>
    <n v="1.78896772861481"/>
  </r>
  <r>
    <x v="9782"/>
    <n v="159.24523925781301"/>
    <n v="-4.1624221801757804"/>
    <x v="9780"/>
    <n v="9.3957223892211896"/>
    <n v="164.43737792968801"/>
    <n v="363.78952026367199"/>
    <n v="1.8430016040802"/>
    <n v="1.86130070686341"/>
    <n v="1.81307125091553"/>
  </r>
  <r>
    <x v="9783"/>
    <n v="159.24531555175801"/>
    <n v="-4.33197116851807"/>
    <x v="9781"/>
    <n v="9.8641176223754901"/>
    <n v="165.33355712890599"/>
    <n v="367.12680053711"/>
    <n v="2.22700142860413"/>
    <n v="2.24471187591553"/>
    <n v="2.1508331298828098"/>
  </r>
  <r>
    <x v="9784"/>
    <n v="159.24461364746099"/>
    <n v="-4.7216310501098704"/>
    <x v="9782"/>
    <n v="9.9200544357299805"/>
    <n v="165.24594116211"/>
    <n v="368.87838745117199"/>
    <n v="2.4036562442779599"/>
    <n v="2.41083955764771"/>
    <n v="2.3426976203918501"/>
  </r>
  <r>
    <x v="9785"/>
    <n v="159.244552612305"/>
    <n v="-5.13631343841553"/>
    <x v="9783"/>
    <n v="8.9904890060424805"/>
    <n v="170.526123046875"/>
    <n v="364.92144775390602"/>
    <n v="1.98675632476807"/>
    <n v="1.98432493209839"/>
    <n v="1.93605780601502"/>
  </r>
  <r>
    <x v="9786"/>
    <n v="165.37464904785199"/>
    <n v="-5.2109084129333496"/>
    <x v="9784"/>
    <n v="9.1947727203369194"/>
    <n v="168.595306396485"/>
    <n v="365.19479370117199"/>
    <n v="2.0185308456420898"/>
    <n v="2.02680468559265"/>
    <n v="1.9565504789352399"/>
  </r>
  <r>
    <x v="9787"/>
    <n v="165.67311096191401"/>
    <n v="-5.3167414665222203"/>
    <x v="9785"/>
    <n v="8.9481582641601598"/>
    <n v="170.030853271485"/>
    <n v="363.75485229492199"/>
    <n v="1.8754246234893801"/>
    <n v="1.8622806072235101"/>
    <n v="1.8111960887909"/>
  </r>
  <r>
    <x v="9788"/>
    <n v="165.67312622070301"/>
    <n v="-5.3783822059631401"/>
    <x v="9786"/>
    <n v="8.6807069778442401"/>
    <n v="173.83164978027401"/>
    <n v="362.70086669921898"/>
    <n v="1.7508901357650799"/>
    <n v="1.77386438846588"/>
    <n v="1.7068005800247199"/>
  </r>
  <r>
    <x v="9789"/>
    <n v="165.67543029785199"/>
    <n v="-5.2988095283508301"/>
    <x v="9787"/>
    <n v="9.5135021209716797"/>
    <n v="175.21206665039099"/>
    <n v="367.58047485351602"/>
    <n v="2.2583606243133598"/>
    <n v="2.2493674755096502"/>
    <n v="2.1842339038848899"/>
  </r>
  <r>
    <x v="9790"/>
    <n v="168.36291503906301"/>
    <n v="-5.3841514587402397"/>
    <x v="9788"/>
    <n v="9.4323329925537092"/>
    <n v="177.27479553222699"/>
    <n v="367.59655761718801"/>
    <n v="2.2756814956665101"/>
    <n v="2.2828102111816402"/>
    <n v="2.2200620174407999"/>
  </r>
  <r>
    <x v="9791"/>
    <n v="172.11184692382801"/>
    <n v="-5.2751016616821298"/>
    <x v="9789"/>
    <n v="9.6027812957763707"/>
    <n v="177.552001953125"/>
    <n v="366.05209350586"/>
    <n v="2.1123390197753902"/>
    <n v="2.1124322414398198"/>
    <n v="2.0470106601715101"/>
  </r>
  <r>
    <x v="9792"/>
    <n v="172.11210632324199"/>
    <n v="-5.2925176620483398"/>
    <x v="9790"/>
    <n v="8.8660240173339897"/>
    <n v="182.17837524414099"/>
    <n v="361.46295166015602"/>
    <n v="1.6347403526306199"/>
    <n v="1.6338959932327299"/>
    <n v="1.5928218364715601"/>
  </r>
  <r>
    <x v="9793"/>
    <n v="178.52133178711"/>
    <n v="-5.1582984924316397"/>
    <x v="9791"/>
    <n v="8.9435539245605504"/>
    <n v="183.24697875976599"/>
    <n v="360.75842285156301"/>
    <n v="1.5111472606659"/>
    <n v="1.5464998483657899"/>
    <n v="1.48210656642914"/>
  </r>
  <r>
    <x v="9794"/>
    <n v="179.27316284179699"/>
    <n v="-5.1772866249084499"/>
    <x v="9792"/>
    <n v="9.1042556762695295"/>
    <n v="184.71759033203099"/>
    <n v="360.63558959961"/>
    <n v="1.5053136348724401"/>
    <n v="1.5516732931137101"/>
    <n v="1.4324862957000799"/>
  </r>
  <r>
    <x v="9795"/>
    <n v="179.27261352539099"/>
    <n v="-5.6226577758789098"/>
    <x v="9793"/>
    <n v="9.5175848007202202"/>
    <n v="183.06506347656301"/>
    <n v="366.51965332031301"/>
    <n v="2.1609661579132098"/>
    <n v="2.1595165729522701"/>
    <n v="2.0628213882446298"/>
  </r>
  <r>
    <x v="9796"/>
    <n v="179.263595581055"/>
    <n v="-5.70052337646485"/>
    <x v="9794"/>
    <n v="9.8179187774658203"/>
    <n v="184.95916748046901"/>
    <n v="370.40762329101602"/>
    <n v="2.6012320518493701"/>
    <n v="2.6019203662872301"/>
    <n v="2.5230238437652601"/>
  </r>
  <r>
    <x v="9797"/>
    <n v="179.26351928711"/>
    <n v="-5.66723585128784"/>
    <x v="9795"/>
    <n v="10.0337419509888"/>
    <n v="184.91458129882801"/>
    <n v="371.81167602539102"/>
    <n v="2.7052428722381601"/>
    <n v="2.7109477519989"/>
    <n v="2.6359045505523699"/>
  </r>
  <r>
    <x v="9798"/>
    <n v="179.26332092285199"/>
    <n v="-5.7352838516235396"/>
    <x v="9796"/>
    <n v="10.2501783370972"/>
    <n v="185.17596435546901"/>
    <n v="373.85110473632801"/>
    <n v="2.9595642089843799"/>
    <n v="2.9460825920104998"/>
    <n v="2.8967061042785698"/>
  </r>
  <r>
    <x v="9799"/>
    <n v="179.26950073242199"/>
    <n v="-5.52311038970947"/>
    <x v="9797"/>
    <n v="10.7724828720093"/>
    <n v="185.68246459961"/>
    <n v="377.57998657226602"/>
    <n v="3.3320503234863299"/>
    <n v="3.31504607200623"/>
    <n v="3.2603840827941899"/>
  </r>
  <r>
    <x v="9800"/>
    <n v="179.26760864257801"/>
    <n v="-5.6629056930542001"/>
    <x v="9798"/>
    <n v="11.308072090148899"/>
    <n v="186.59307861328099"/>
    <n v="382.93161010742199"/>
    <n v="3.9216451644897501"/>
    <n v="3.9198954105377202"/>
    <n v="3.8740365505218501"/>
  </r>
  <r>
    <x v="9801"/>
    <n v="179.26664733886699"/>
    <n v="-5.6994562149047896"/>
    <x v="9799"/>
    <n v="10.9820613861084"/>
    <n v="189.15759277343801"/>
    <n v="381.33349609375"/>
    <n v="3.7672572135925302"/>
    <n v="3.7615718841552801"/>
    <n v="3.6935617923736599"/>
  </r>
  <r>
    <x v="9802"/>
    <n v="184.52252197265599"/>
    <n v="-5.6578054428100604"/>
    <x v="9800"/>
    <n v="11.0045108795166"/>
    <n v="192.85009765625"/>
    <n v="380.47674560546898"/>
    <n v="3.6609365940093999"/>
    <n v="3.6591260433196999"/>
    <n v="3.5978798866271999"/>
  </r>
  <r>
    <x v="9803"/>
    <n v="188.339111328125"/>
    <n v="-5.5739159584045401"/>
    <x v="9801"/>
    <n v="10.795783996582101"/>
    <n v="195.39996337890599"/>
    <n v="377.44659423828102"/>
    <n v="3.3560762405395499"/>
    <n v="3.34881663322449"/>
    <n v="3.2701663970947301"/>
  </r>
  <r>
    <x v="9804"/>
    <n v="188.34027099609401"/>
    <n v="-5.3426179885864302"/>
    <x v="9802"/>
    <n v="10.9320116043091"/>
    <n v="196.92544555664099"/>
    <n v="376.53338623046898"/>
    <n v="3.2416410446167001"/>
    <n v="3.2374336719513002"/>
    <n v="3.1765100955963201"/>
  </r>
  <r>
    <x v="9805"/>
    <n v="173.19717407226599"/>
    <n v="-5.5015435218811097"/>
    <x v="9803"/>
    <n v="10.6561079025269"/>
    <n v="199.94241333007801"/>
    <n v="266.07888793945301"/>
    <n v="27.883852005004901"/>
    <n v="27.887731552123999"/>
    <n v="27.810737609863299"/>
  </r>
  <r>
    <x v="9806"/>
    <n v="194.63221740722699"/>
    <n v="-5.9416890144348198"/>
    <x v="9804"/>
    <n v="10.544116020202701"/>
    <n v="200.186767578125"/>
    <n v="0"/>
    <n v="88.246002197265597"/>
    <n v="88.2431640625"/>
    <n v="88.099998474121094"/>
  </r>
  <r>
    <x v="9807"/>
    <n v="203.88894653320301"/>
    <n v="-5.3576064109802299"/>
    <x v="9805"/>
    <n v="10.175484657287599"/>
    <n v="204.95869445800801"/>
    <n v="241.35531616211"/>
    <n v="28.304277420043999"/>
    <n v="28.314109802246101"/>
    <n v="28.250120162963899"/>
  </r>
  <r>
    <x v="9808"/>
    <n v="203.87550354003901"/>
    <n v="-4.9779019355773899"/>
    <x v="9806"/>
    <n v="10.870613098144601"/>
    <n v="207.63069152832099"/>
    <n v="375.92727661132801"/>
    <n v="3.1862325668335001"/>
    <n v="3.1867418289184601"/>
    <n v="3.11747145652771"/>
  </r>
  <r>
    <x v="9809"/>
    <n v="203.87545776367199"/>
    <n v="-4.9890213012695304"/>
    <x v="9807"/>
    <n v="10.6721506118775"/>
    <n v="208.79895019531301"/>
    <n v="376.61520385742199"/>
    <n v="3.2662947177886998"/>
    <n v="3.25355195999146"/>
    <n v="3.1957416534423801"/>
  </r>
  <r>
    <x v="9810"/>
    <n v="203.87536621093801"/>
    <n v="-5.3142690658569398"/>
    <x v="9808"/>
    <n v="10.420546531677299"/>
    <n v="209.07360839843801"/>
    <n v="376.20965576171898"/>
    <n v="3.21435594558716"/>
    <n v="3.2050447463989298"/>
    <n v="3.147616147995"/>
  </r>
  <r>
    <x v="9811"/>
    <n v="203.875411987305"/>
    <n v="-5.6095924377441397"/>
    <x v="9809"/>
    <n v="10.276908874511699"/>
    <n v="212.71562194824199"/>
    <n v="376.01681518554699"/>
    <n v="3.1855309009552002"/>
    <n v="3.1854715347290101"/>
    <n v="3.12436771392822"/>
  </r>
  <r>
    <x v="9812"/>
    <n v="210.18670654296901"/>
    <n v="-5.7616887092590403"/>
    <x v="9810"/>
    <n v="10.561450004577701"/>
    <n v="218.04541015625"/>
    <n v="376.45959472656301"/>
    <n v="3.24922919273377"/>
    <n v="3.2388496398925799"/>
    <n v="3.1729423999786399"/>
  </r>
  <r>
    <x v="9813"/>
    <n v="212.71743774414099"/>
    <n v="-5.8909654617309597"/>
    <x v="9811"/>
    <n v="10.1936759948731"/>
    <n v="222.81228637695301"/>
    <n v="373.79144287109398"/>
    <n v="2.9470243453979501"/>
    <n v="2.9452795982360902"/>
    <n v="2.8789451122284002"/>
  </r>
  <r>
    <x v="9814"/>
    <n v="212.71551513671901"/>
    <n v="-5.9426102638244602"/>
    <x v="9812"/>
    <n v="10.2612199783325"/>
    <n v="221.37487792968801"/>
    <n v="374.38092041015602"/>
    <m/>
    <m/>
    <m/>
  </r>
  <r>
    <x v="9815"/>
    <n v="212.72219848632801"/>
    <n v="-5.9823427200317401"/>
    <x v="9813"/>
    <n v="10.131916046142599"/>
    <n v="220.16271972656301"/>
    <n v="373.33355712890602"/>
    <n v="2.8915810585021999"/>
    <n v="2.87853384017945"/>
    <n v="2.8262503147125302"/>
  </r>
  <r>
    <x v="9816"/>
    <n v="212.714279174805"/>
    <n v="-5.9923777580261302"/>
    <x v="9814"/>
    <n v="10.3011312484741"/>
    <n v="213.97424316406301"/>
    <n v="374.79888916015602"/>
    <n v="3.0561072826385498"/>
    <n v="3.0577359199523899"/>
    <n v="2.9997267723083501"/>
  </r>
  <r>
    <x v="9817"/>
    <n v="212.71426391601599"/>
    <n v="-5.9640707969665501"/>
    <x v="9815"/>
    <n v="10.9023342132569"/>
    <n v="213.39846801757801"/>
    <n v="378.56094360351602"/>
    <n v="3.4691452980041499"/>
    <n v="3.44768643379212"/>
    <n v="3.3879702091217099"/>
  </r>
  <r>
    <x v="9818"/>
    <n v="212.71426391601599"/>
    <n v="-5.9221930503845197"/>
    <x v="9816"/>
    <n v="11.329918861389199"/>
    <n v="213.14270019531301"/>
    <n v="383.01116943359398"/>
    <n v="3.9438862800598198"/>
    <n v="3.9245557785034202"/>
    <n v="3.8717627525329599"/>
  </r>
  <r>
    <x v="9819"/>
    <n v="212.712158203125"/>
    <n v="-6.14668893814087"/>
    <x v="9817"/>
    <n v="10.960411071777401"/>
    <n v="212.359786987305"/>
    <n v="379.50228881836"/>
    <n v="3.5742347240447998"/>
    <n v="3.5635671615600599"/>
    <n v="3.50860667228699"/>
  </r>
  <r>
    <x v="9820"/>
    <n v="212.71426391601599"/>
    <n v="-6.1557502746582102"/>
    <x v="9818"/>
    <n v="11.1256198883057"/>
    <n v="216.09983825683599"/>
    <n v="381.08255004882801"/>
    <n v="3.7219583988189702"/>
    <n v="3.7171902656555198"/>
    <n v="3.6651451587677002"/>
  </r>
  <r>
    <x v="9821"/>
    <n v="212.71426391601599"/>
    <n v="-6.3519210815429696"/>
    <x v="9819"/>
    <n v="10.829032897949199"/>
    <n v="215.19139099121099"/>
    <n v="378.54739379882801"/>
    <n v="3.4521288871765199"/>
    <n v="3.4699788093566899"/>
    <n v="3.3985865116119398"/>
  </r>
  <r>
    <x v="9822"/>
    <n v="212.711517333985"/>
    <n v="-6.5615377426147496"/>
    <x v="9820"/>
    <n v="10.767897605896"/>
    <n v="213.53546142578099"/>
    <n v="377.15011596679699"/>
    <n v="3.3245556354522701"/>
    <n v="3.3309295177459699"/>
    <n v="3.2569830417633101"/>
  </r>
  <r>
    <x v="9823"/>
    <n v="212.71426391601599"/>
    <n v="-6.7245683670043999"/>
    <x v="9821"/>
    <n v="10.4098453521729"/>
    <n v="212.51239013671901"/>
    <n v="374.63763427734398"/>
    <n v="3.0396602153778098"/>
    <n v="3.0479464530944802"/>
    <n v="2.9880411624908501"/>
  </r>
  <r>
    <x v="9824"/>
    <n v="212.70965576171901"/>
    <n v="-6.8184480667114302"/>
    <x v="9822"/>
    <n v="9.8553314208984393"/>
    <n v="212.10038757324199"/>
    <n v="372.34466552734398"/>
    <n v="2.7934808731079102"/>
    <n v="2.7925581932067902"/>
    <n v="2.7258613109588601"/>
  </r>
  <r>
    <x v="9825"/>
    <n v="212.71426391601599"/>
    <n v="-6.9334206581115696"/>
    <x v="9823"/>
    <n v="8.9847631454467791"/>
    <n v="211.47544860839901"/>
    <n v="367.0673828125"/>
    <n v="2.2288303375244198"/>
    <n v="2.2370536327362101"/>
    <n v="2.18046379089356"/>
  </r>
  <r>
    <x v="9826"/>
    <n v="212.71011352539099"/>
    <n v="-6.9694089889526403"/>
    <x v="9824"/>
    <n v="8.5733070373535192"/>
    <n v="209.956146240235"/>
    <n v="365.32165527343801"/>
    <n v="2.0296256542205802"/>
    <n v="2.03919649124146"/>
    <n v="1.9764375686645499"/>
  </r>
  <r>
    <x v="9827"/>
    <n v="212.70739746093801"/>
    <n v="-6.7085199356079102"/>
    <x v="9825"/>
    <n v="8.8198184967040998"/>
    <n v="209.28756713867199"/>
    <n v="367.98141479492199"/>
    <n v="2.32048559188843"/>
    <n v="2.3296818733215399"/>
    <n v="2.2636027336120601"/>
  </r>
  <r>
    <x v="9828"/>
    <n v="212.70967102050801"/>
    <n v="-6.7077918052673402"/>
    <x v="9826"/>
    <n v="8.55558586120606"/>
    <n v="206.01852416992199"/>
    <n v="365.476654052735"/>
    <n v="2.0607104301452699"/>
    <n v="2.08424949645996"/>
    <n v="2.0091426372528098"/>
  </r>
  <r>
    <x v="9829"/>
    <n v="210.57200622558599"/>
    <n v="-6.7729663848876998"/>
    <x v="9827"/>
    <n v="7.6792435646057102"/>
    <n v="201.49642944336"/>
    <n v="355.66043090820301"/>
    <n v="1.3024219274520901"/>
    <n v="1.29880595207215"/>
    <n v="1.2352210283279399"/>
  </r>
  <r>
    <x v="9830"/>
    <n v="203.85745239257801"/>
    <n v="-6.52166700363159"/>
    <x v="9828"/>
    <n v="6.9376358985900897"/>
    <n v="202.61196899414099"/>
    <n v="328.93356323242199"/>
    <n v="1.1260948181152399"/>
    <n v="1.1345677375793499"/>
    <n v="1.06637394428253"/>
  </r>
  <r>
    <x v="9831"/>
    <n v="203.85791015625"/>
    <n v="-6.2987489700317401"/>
    <x v="9829"/>
    <n v="6.6016149520873997"/>
    <n v="203.49320983886699"/>
    <n v="314.4345703125"/>
    <n v="1.0441752672195499"/>
    <n v="1.0404179096221899"/>
    <n v="0.98614305257797297"/>
  </r>
  <r>
    <x v="9832"/>
    <n v="203.85791015625"/>
    <n v="-6.1473822593689"/>
    <x v="9830"/>
    <n v="6.2305927276611301"/>
    <n v="203.94480895996099"/>
    <n v="294.52996826171898"/>
    <n v="5.3442358970642099"/>
    <n v="5.35325002670288"/>
    <n v="5.2807469367981001"/>
  </r>
  <r>
    <x v="9833"/>
    <n v="203.85791015625"/>
    <n v="-5.96354103088379"/>
    <x v="9831"/>
    <n v="5.8111543655395499"/>
    <n v="209.78782653808599"/>
    <n v="0"/>
    <n v="88.213722229003906"/>
    <n v="88.246002197265597"/>
    <n v="88.099998474121094"/>
  </r>
  <r>
    <x v="9834"/>
    <n v="203.85791015625"/>
    <n v="-5.7772846221923801"/>
    <x v="9832"/>
    <n v="6.0476531982421902"/>
    <n v="210.72492980957099"/>
    <n v="0"/>
    <n v="88.213722229003906"/>
    <n v="88.246002197265597"/>
    <n v="88.099998474121094"/>
  </r>
  <r>
    <x v="9835"/>
    <n v="203.85791015625"/>
    <n v="-5.5454916954040501"/>
    <x v="9833"/>
    <n v="5.9563326835632298"/>
    <n v="212.72821044921901"/>
    <n v="0"/>
    <n v="88.213722229003906"/>
    <n v="88.246002197265597"/>
    <n v="88.099998474121094"/>
  </r>
  <r>
    <x v="9836"/>
    <n v="203.85791015625"/>
    <n v="-5.2141971588134801"/>
    <x v="9834"/>
    <n v="5.9846062660217303"/>
    <n v="209.142990112305"/>
    <n v="1.73010790348053"/>
    <n v="88.181365966796903"/>
    <n v="88.167015075683594"/>
    <n v="88.156219482421903"/>
  </r>
  <r>
    <x v="9837"/>
    <n v="203.85791015625"/>
    <n v="-4.9867191314697301"/>
    <x v="9835"/>
    <n v="5.7001662254333496"/>
    <n v="210.35562133789099"/>
    <n v="0.33054208755493197"/>
    <n v="91.583564758300795"/>
    <n v="91.695198059082102"/>
    <n v="91.599258422851605"/>
  </r>
  <r>
    <x v="9838"/>
    <n v="203.85791015625"/>
    <n v="-4.7846331596374503"/>
    <x v="9836"/>
    <n v="6.97569036483765"/>
    <n v="216.63391113281301"/>
    <n v="0"/>
    <n v="92.400123596191406"/>
    <n v="92.513473510742202"/>
    <n v="92.400123596191406"/>
  </r>
  <r>
    <x v="9839"/>
    <n v="203.85791015625"/>
    <n v="-4.5762071609497097"/>
    <x v="9837"/>
    <n v="6.4018697738647496"/>
    <n v="216.65921020507801"/>
    <n v="0"/>
    <n v="92.400123596191406"/>
    <n v="92.513473510742202"/>
    <n v="92.400123596191406"/>
  </r>
  <r>
    <x v="9840"/>
    <n v="203.85791015625"/>
    <n v="-4.3411197662353498"/>
    <x v="9838"/>
    <n v="6.4458703994751003"/>
    <n v="213.65567016601599"/>
    <n v="0"/>
    <n v="92.400123596191406"/>
    <n v="92.513473510742202"/>
    <n v="92.400123596191406"/>
  </r>
  <r>
    <x v="9841"/>
    <n v="203.85791015625"/>
    <n v="-4.0856637954711896"/>
    <x v="9839"/>
    <n v="5.9071321487426802"/>
    <n v="207.06005859375"/>
    <n v="0"/>
    <n v="92.400123596191406"/>
    <n v="92.513473510742202"/>
    <n v="92.400123596191406"/>
  </r>
  <r>
    <x v="9842"/>
    <n v="203.85791015625"/>
    <n v="-3.8858077526092498"/>
    <x v="9840"/>
    <n v="6.2024197578430202"/>
    <n v="207.12030029296901"/>
    <n v="0"/>
    <n v="92.400123596191406"/>
    <n v="85.845550537109403"/>
    <n v="92.400123596191406"/>
  </r>
  <r>
    <x v="9843"/>
    <n v="203.85791015625"/>
    <n v="-3.6199076175689702"/>
    <x v="9841"/>
    <n v="5.5225911140441903"/>
    <n v="209.44371032714901"/>
    <n v="0"/>
    <n v="92.400123596191406"/>
    <n v="-66.863639831542997"/>
    <n v="92.400123596191406"/>
  </r>
  <r>
    <x v="9844"/>
    <n v="203.85791015625"/>
    <n v="-3.5166764259338401"/>
    <x v="9842"/>
    <n v="6.2194952964782697"/>
    <n v="209.36140441894599"/>
    <n v="0"/>
    <n v="92.400123596191406"/>
    <n v="-100.399131774903"/>
    <n v="92.400123596191406"/>
  </r>
  <r>
    <x v="9845"/>
    <n v="203.85791015625"/>
    <n v="-3.3725020885467498"/>
    <x v="9843"/>
    <n v="5.7970075607299796"/>
    <n v="203.27249145507801"/>
    <n v="0"/>
    <n v="92.400123596191406"/>
    <n v="68.300148010253906"/>
    <n v="92.400123596191406"/>
  </r>
  <r>
    <x v="9846"/>
    <n v="203.85775756836"/>
    <n v="-3.3280265331268302"/>
    <x v="9844"/>
    <n v="5.7236518859863299"/>
    <n v="203.11508178711"/>
    <n v="0"/>
    <n v="58.904930114746101"/>
    <n v="92.623405456542997"/>
    <n v="92.400108337402401"/>
  </r>
  <r>
    <x v="9847"/>
    <n v="203.85791015625"/>
    <n v="-3.0905342102050799"/>
    <x v="9845"/>
    <n v="6.1187992095947301"/>
    <n v="210.28303527832099"/>
    <n v="0"/>
    <n v="-46.496898651123097"/>
    <n v="92.623260498046903"/>
    <n v="92.400123596191406"/>
  </r>
  <r>
    <x v="9848"/>
    <n v="203.85791015625"/>
    <n v="-2.8985753059387198"/>
    <x v="9846"/>
    <n v="5.8773355484008798"/>
    <n v="204.23599243164099"/>
    <n v="0"/>
    <n v="29.0577907562256"/>
    <n v="92.623260498046903"/>
    <n v="92.400123596191406"/>
  </r>
  <r>
    <x v="9849"/>
    <n v="203.85791015625"/>
    <n v="-2.7785820960998602"/>
    <x v="9847"/>
    <n v="5.9129519462585503"/>
    <n v="196.40426635742199"/>
    <n v="0"/>
    <n v="68.173980712890597"/>
    <n v="92.623260498046903"/>
    <n v="92.400123596191406"/>
  </r>
  <r>
    <x v="9850"/>
    <n v="204.17669677734401"/>
    <n v="-2.4202947616577202"/>
    <x v="9848"/>
    <n v="5.3546190261840803"/>
    <n v="206.98841857910199"/>
    <n v="0"/>
    <n v="89.525932312011705"/>
    <n v="89.6226806640625"/>
    <n v="89.497810363769602"/>
  </r>
  <r>
    <x v="9851"/>
    <n v="206.66955566406301"/>
    <n v="-2.2125697135925302"/>
    <x v="9849"/>
    <n v="4.8095726966857901"/>
    <n v="207.44831848144599"/>
    <n v="0"/>
    <n v="88.034095764160199"/>
    <n v="88.162605285644602"/>
    <n v="88.070892333984403"/>
  </r>
  <r>
    <x v="9852"/>
    <n v="205.51077270507801"/>
    <n v="-2.1431639194488499"/>
    <x v="9850"/>
    <n v="4.7403912544250497"/>
    <n v="200.09411621093801"/>
    <n v="0"/>
    <n v="88.034095764160199"/>
    <n v="88.162605285644602"/>
    <n v="88.070892333984403"/>
  </r>
  <r>
    <x v="9853"/>
    <n v="212.19587707519599"/>
    <n v="-2.0110602378845202"/>
    <x v="9851"/>
    <n v="5.1975078582763699"/>
    <n v="211.48455810546901"/>
    <n v="0"/>
    <n v="88.034095764160199"/>
    <n v="88.162605285644602"/>
    <n v="88.070892333984403"/>
  </r>
  <r>
    <x v="9854"/>
    <n v="207.27261352539099"/>
    <n v="-1.8432035446167001"/>
    <x v="9852"/>
    <n v="5.5785417556762704"/>
    <n v="209.54510498046901"/>
    <n v="0"/>
    <n v="88.034095764160199"/>
    <n v="88.162605285644602"/>
    <n v="88.070892333984403"/>
  </r>
  <r>
    <x v="9855"/>
    <n v="211.65528869628901"/>
    <n v="-1.8522242307662999"/>
    <x v="9853"/>
    <n v="6.1749529838562003"/>
    <n v="211.14457702636699"/>
    <n v="0"/>
    <n v="88.034095764160199"/>
    <n v="88.162605285644602"/>
    <n v="88.070892333984403"/>
  </r>
  <r>
    <x v="9856"/>
    <n v="211.80358886718801"/>
    <n v="-1.6791253089904801"/>
    <x v="9854"/>
    <n v="5.9493794441223198"/>
    <n v="204.099853515625"/>
    <n v="0"/>
    <n v="88.034095764160199"/>
    <n v="88.162605285644602"/>
    <n v="88.070892333984403"/>
  </r>
  <r>
    <x v="9857"/>
    <n v="211.34799194336"/>
    <n v="-1.61166572570801"/>
    <x v="9855"/>
    <n v="5.3720459938049299"/>
    <n v="211.78172302246099"/>
    <n v="0"/>
    <n v="88.034095764160199"/>
    <n v="88.162605285644602"/>
    <n v="88.070892333984403"/>
  </r>
  <r>
    <x v="9858"/>
    <n v="211.19975280761699"/>
    <n v="-1.4256610870361299"/>
    <x v="9856"/>
    <n v="5.6393628120422399"/>
    <n v="213.10574340820301"/>
    <n v="0.97013604640960704"/>
    <n v="88.094322204589901"/>
    <n v="88.161888122558594"/>
    <n v="88.070892333984403"/>
  </r>
  <r>
    <x v="9859"/>
    <n v="211.19975280761699"/>
    <n v="-1.38939988613129"/>
    <x v="9857"/>
    <n v="6.0032329559326199"/>
    <n v="210.70622253418"/>
    <n v="0.53400784730911299"/>
    <n v="90.160667419433594"/>
    <n v="90.011268615722699"/>
    <n v="90.159835815429702"/>
  </r>
  <r>
    <x v="9860"/>
    <n v="211.19975280761699"/>
    <n v="-1.5652937889099101"/>
    <x v="9858"/>
    <n v="6.5187044143676802"/>
    <n v="195.72457885742199"/>
    <n v="0"/>
    <n v="92.666717529296903"/>
    <n v="92.400123596191406"/>
    <n v="92.666717529296903"/>
  </r>
  <r>
    <x v="9861"/>
    <n v="211.19975280761699"/>
    <n v="-1.3816341161727901"/>
    <x v="9859"/>
    <n v="5.4871301651001003"/>
    <n v="212.74896240234401"/>
    <n v="0"/>
    <n v="92.666717529296903"/>
    <n v="92.400123596191406"/>
    <n v="92.666717529296903"/>
  </r>
  <r>
    <x v="9862"/>
    <n v="211.19975280761699"/>
    <n v="-1.52535212039948"/>
    <x v="9860"/>
    <n v="5.3751029968261701"/>
    <n v="214.06602478027401"/>
    <n v="0"/>
    <n v="92.666717529296903"/>
    <n v="92.400123596191406"/>
    <n v="92.666717529296903"/>
  </r>
  <r>
    <x v="9863"/>
    <n v="211.19975280761699"/>
    <n v="-1.3120545148849501"/>
    <x v="9861"/>
    <n v="5.0728254318237296"/>
    <n v="203.733154296875"/>
    <n v="0"/>
    <n v="92.666717529296903"/>
    <n v="92.400123596191406"/>
    <n v="92.666717529296903"/>
  </r>
  <r>
    <x v="9864"/>
    <n v="211.19975280761699"/>
    <n v="-1.1447403430938701"/>
    <x v="9862"/>
    <n v="5.6152272224426296"/>
    <n v="196.38079833984401"/>
    <n v="0"/>
    <n v="92.666717529296903"/>
    <n v="92.400123596191406"/>
    <n v="92.666717529296903"/>
  </r>
  <r>
    <x v="9865"/>
    <n v="211.19975280761699"/>
    <n v="-1.06079614162445"/>
    <x v="9863"/>
    <n v="6.5789909362793004"/>
    <n v="191.60678100586"/>
    <n v="0"/>
    <n v="92.666717529296903"/>
    <n v="92.400123596191406"/>
    <n v="68.462150573730497"/>
  </r>
  <r>
    <x v="9866"/>
    <n v="211.19975280761699"/>
    <n v="-0.85361313819885298"/>
    <x v="9864"/>
    <n v="6.7959265708923402"/>
    <n v="200.41996765136699"/>
    <n v="0"/>
    <n v="92.666717529296903"/>
    <n v="92.400123596191406"/>
    <n v="-127.595977783203"/>
  </r>
  <r>
    <x v="9867"/>
    <n v="211.19975280761699"/>
    <n v="-0.60839641094207797"/>
    <x v="9865"/>
    <n v="7.1702375411987296"/>
    <n v="210.10589599609401"/>
    <n v="0"/>
    <n v="92.666717529296903"/>
    <n v="92.400123596191406"/>
    <n v="121.45922088623099"/>
  </r>
  <r>
    <x v="9868"/>
    <n v="211.19975280761699"/>
    <n v="-0.52405935525894198"/>
    <x v="9866"/>
    <n v="6.5885424613952699"/>
    <n v="213.92549133300801"/>
    <n v="0"/>
    <n v="92.666717529296903"/>
    <n v="92.400123596191406"/>
    <n v="6.9229531288146999"/>
  </r>
  <r>
    <x v="9869"/>
    <n v="211.19975280761699"/>
    <n v="-0.57415640354156505"/>
    <x v="9867"/>
    <n v="5.9475870132446298"/>
    <n v="214.661712646485"/>
    <n v="0"/>
    <n v="92.666717529296903"/>
    <n v="92.400123596191406"/>
    <n v="92.285713195800795"/>
  </r>
  <r>
    <x v="9870"/>
    <n v="211.19975280761699"/>
    <n v="-0.47145232558250399"/>
    <x v="9868"/>
    <n v="6.6753020286560103"/>
    <n v="205.07034301757801"/>
    <n v="0"/>
    <n v="92.666717529296903"/>
    <n v="92.400123596191406"/>
    <n v="92.285713195800795"/>
  </r>
  <r>
    <x v="9871"/>
    <n v="211.19975280761699"/>
    <n v="-0.62767487764358498"/>
    <x v="9869"/>
    <n v="7.7844929695129403"/>
    <n v="195.570892333985"/>
    <n v="0"/>
    <n v="92.666717529296903"/>
    <n v="92.400123596191406"/>
    <n v="92.285713195800795"/>
  </r>
  <r>
    <x v="9872"/>
    <n v="211.19975280761699"/>
    <n v="-0.63322538137435902"/>
    <x v="9870"/>
    <n v="7.9808630943298402"/>
    <n v="202.11585998535199"/>
    <n v="0"/>
    <n v="92.666717529296903"/>
    <n v="92.400123596191406"/>
    <n v="92.285713195800795"/>
  </r>
  <r>
    <x v="9873"/>
    <n v="211.19975280761699"/>
    <n v="-0.65688997507095404"/>
    <x v="9871"/>
    <n v="7.9354543685913104"/>
    <n v="208.20001220703099"/>
    <n v="0"/>
    <n v="92.666717529296903"/>
    <n v="92.400123596191406"/>
    <n v="92.285713195800795"/>
  </r>
  <r>
    <x v="9874"/>
    <n v="211.19975280761699"/>
    <n v="-0.64877444505691495"/>
    <x v="9872"/>
    <n v="8.1827459335327202"/>
    <n v="213.33671569824199"/>
    <n v="1.94208240509033"/>
    <n v="88.597686767578097"/>
    <n v="88.604660034179702"/>
    <n v="88.616851806640597"/>
  </r>
  <r>
    <x v="9875"/>
    <n v="211.19975280761699"/>
    <n v="-0.63125997781753596"/>
    <x v="9873"/>
    <n v="7.7648453712463397"/>
    <n v="207.90007019043"/>
    <n v="0.25112521648406999"/>
    <n v="87.973686218261705"/>
    <n v="87.941635131835994"/>
    <n v="87.997497558593807"/>
  </r>
  <r>
    <x v="9876"/>
    <n v="211.19975280761699"/>
    <n v="-0.65024226903915405"/>
    <x v="9874"/>
    <n v="7.50864505767822"/>
    <n v="212.70613098144599"/>
    <n v="200.83282470703099"/>
    <n v="34.085914611816399"/>
    <n v="34.088783264160199"/>
    <n v="34.130924224853501"/>
  </r>
  <r>
    <x v="9877"/>
    <n v="211.19960021972699"/>
    <n v="-0.64085292816162098"/>
    <x v="9875"/>
    <n v="7.3474864959716797"/>
    <n v="214.36981201171901"/>
    <n v="332.08236694336"/>
    <n v="1.0666867494583101"/>
    <n v="1.1184812784195"/>
    <n v="1.1152617931366"/>
  </r>
  <r>
    <x v="9878"/>
    <n v="211.19972229003901"/>
    <n v="-0.67100220918655396"/>
    <x v="9876"/>
    <n v="7.2549605369567898"/>
    <n v="210.52021789550801"/>
    <n v="326.91369628906301"/>
    <n v="1.04365563392639"/>
    <n v="1.0959883928298999"/>
    <n v="1.1109822988510201"/>
  </r>
  <r>
    <x v="9879"/>
    <n v="211.19972229003901"/>
    <n v="-0.76973783969879195"/>
    <x v="9877"/>
    <n v="7.2411789894104004"/>
    <n v="208.50556945800801"/>
    <n v="328.24661254882801"/>
    <n v="1.04078328609467"/>
    <n v="1.0823053121566799"/>
    <n v="1.0966161489486701"/>
  </r>
  <r>
    <x v="9880"/>
    <n v="211.19827270507801"/>
    <n v="-0.88469153642654397"/>
    <x v="9878"/>
    <n v="8.1385259628295898"/>
    <n v="203.16455078125"/>
    <n v="357.63049316406301"/>
    <n v="1.41389703750611"/>
    <n v="1.4648412466049201"/>
    <n v="1.4644037485122701"/>
  </r>
  <r>
    <x v="9881"/>
    <n v="210.26698303222699"/>
    <n v="-0.98821353912353505"/>
    <x v="9879"/>
    <n v="8.7439470291137695"/>
    <n v="199.39978027343801"/>
    <n v="365.02020263671898"/>
    <n v="1.9640518426895199"/>
    <n v="2.0177516937255899"/>
    <n v="2.01341009140015"/>
  </r>
  <r>
    <x v="9882"/>
    <n v="208.7744140625"/>
    <n v="-1.0646818876266499"/>
    <x v="9880"/>
    <n v="8.7679796218872106"/>
    <n v="200.93594360351599"/>
    <n v="365.41397094726602"/>
    <n v="2.00991630554199"/>
    <n v="2.06409740447998"/>
    <n v="2.06049728393555"/>
  </r>
  <r>
    <x v="9883"/>
    <n v="208.77847290039099"/>
    <n v="-1.1451379060745299"/>
    <x v="9881"/>
    <n v="8.9105987548828107"/>
    <n v="203.37675476074199"/>
    <n v="367.08877563476602"/>
    <n v="2.1945850849151598"/>
    <n v="2.2403435707092298"/>
    <n v="2.2409932613372798"/>
  </r>
  <r>
    <x v="9884"/>
    <n v="208.77781677246099"/>
    <n v="-1.1758118867874201"/>
    <x v="9882"/>
    <n v="7.8818736076354998"/>
    <n v="200.60891723632801"/>
    <n v="354.13165283203102"/>
    <n v="1.3401916027069101"/>
    <n v="1.38520967960358"/>
    <n v="1.39601743221283"/>
  </r>
  <r>
    <x v="9885"/>
    <n v="208.03501892089901"/>
    <n v="-1.26981997489929"/>
    <x v="9883"/>
    <n v="7.77954053878784"/>
    <n v="198.01527404785199"/>
    <n v="353.987396240235"/>
    <n v="1.18531942367554"/>
    <n v="1.24083995819092"/>
    <n v="1.2516103982925399"/>
  </r>
  <r>
    <x v="9886"/>
    <n v="207.24931335449199"/>
    <n v="-1.3464545011520399"/>
    <x v="9884"/>
    <n v="8.3662652969360405"/>
    <n v="199.18200683593801"/>
    <n v="362.4072265625"/>
    <n v="1.6997044086456301"/>
    <n v="1.75452303886414"/>
    <n v="1.75048875808716"/>
  </r>
  <r>
    <x v="9887"/>
    <n v="207.248947143555"/>
    <n v="-1.4177154302597099"/>
    <x v="9885"/>
    <n v="8.6334342956543004"/>
    <n v="196.76754760742199"/>
    <n v="364.85177612304699"/>
    <n v="1.9532656669616699"/>
    <n v="2.0042901039123602"/>
    <n v="2.00423264503479"/>
  </r>
  <r>
    <x v="9888"/>
    <n v="207.24906921386699"/>
    <n v="-1.4894500970840501"/>
    <x v="9886"/>
    <n v="8.4922752380371094"/>
    <n v="196.17955017089901"/>
    <n v="362.3955078125"/>
    <n v="1.6960253715515199"/>
    <n v="1.7485702037811299"/>
    <n v="1.7499198913574201"/>
  </r>
  <r>
    <x v="9889"/>
    <n v="207.24908447265599"/>
    <n v="-1.5875154733657899"/>
    <x v="9887"/>
    <n v="8.0969333648681694"/>
    <n v="198.17904663086"/>
    <n v="360.33770751953102"/>
    <n v="1.4852881431579601"/>
    <n v="1.5396906137466499"/>
    <n v="1.53781962394715"/>
  </r>
  <r>
    <x v="9890"/>
    <n v="207.249114990235"/>
    <n v="-1.6247196197509799"/>
    <x v="9888"/>
    <n v="8.1891393661499006"/>
    <n v="200.61196899414099"/>
    <n v="361.02767944336"/>
    <n v="1.5485477447509799"/>
    <n v="1.5988465547561701"/>
    <n v="1.59360015392304"/>
  </r>
  <r>
    <x v="9891"/>
    <n v="207.24903869628901"/>
    <n v="-1.7459788322448799"/>
    <x v="9889"/>
    <n v="8.6042661666870099"/>
    <n v="203.47662353515599"/>
    <n v="364.43753051757801"/>
    <n v="1.90021324157715"/>
    <n v="1.9455579519271899"/>
    <n v="1.9487985372543399"/>
  </r>
  <r>
    <x v="9892"/>
    <n v="207.24913024902401"/>
    <n v="-1.80201840400696"/>
    <x v="9890"/>
    <n v="8.76823234558106"/>
    <n v="206.66311645507801"/>
    <n v="365.266204833985"/>
    <n v="1.9833744764328001"/>
    <n v="2.0416934490203902"/>
    <n v="2.04023408889771"/>
  </r>
  <r>
    <x v="9893"/>
    <n v="207.24908447265599"/>
    <n v="-1.8846582174301201"/>
    <x v="9891"/>
    <n v="8.6092748641967791"/>
    <n v="206.57441711425801"/>
    <n v="364.664306640625"/>
    <n v="1.9197531938552901"/>
    <n v="1.9712606668472299"/>
    <n v="1.9736137390136701"/>
  </r>
  <r>
    <x v="9894"/>
    <n v="207.24903869628901"/>
    <n v="-1.943932056427"/>
    <x v="9892"/>
    <n v="8.4483346939086896"/>
    <n v="209.78790283203099"/>
    <n v="364.14291381836"/>
    <n v="1.86875200271607"/>
    <n v="1.9177886247634901"/>
    <n v="1.92036700248718"/>
  </r>
  <r>
    <x v="9895"/>
    <n v="207.249114990235"/>
    <n v="-2.0245616436004701"/>
    <x v="9893"/>
    <n v="8.5956745147705096"/>
    <n v="210.774658203125"/>
    <n v="364.695892333985"/>
    <n v="1.9217002391815201"/>
    <n v="1.9722467660903"/>
    <n v="1.97601270675659"/>
  </r>
  <r>
    <x v="9896"/>
    <n v="207.2490234375"/>
    <n v="-2.0815060138702401"/>
    <x v="9894"/>
    <n v="8.8422136306762695"/>
    <n v="213.21868896484401"/>
    <n v="368.43005371093801"/>
    <n v="2.3185131549835201"/>
    <n v="2.3672902584075901"/>
    <n v="2.3675789833068901"/>
  </r>
  <r>
    <x v="9897"/>
    <n v="207.24906921386699"/>
    <n v="-2.1491570472717298"/>
    <x v="9895"/>
    <n v="8.5733995437622106"/>
    <n v="216.34622192382801"/>
    <n v="366.70245361328102"/>
    <n v="2.1530442237853999"/>
    <n v="2.2033920288086"/>
    <n v="2.2060232162475599"/>
  </r>
  <r>
    <x v="9898"/>
    <n v="208.93867492675801"/>
    <n v="-2.1701796054840101"/>
    <x v="9896"/>
    <n v="8.8953351974487305"/>
    <n v="220.75134277343801"/>
    <n v="369.087005615235"/>
    <n v="2.3812727928161599"/>
    <n v="2.43391990661621"/>
    <n v="2.4329881668090798"/>
  </r>
  <r>
    <x v="9899"/>
    <n v="218.50207519531301"/>
    <n v="-2.2529675960540798"/>
    <x v="9897"/>
    <n v="9.8729219436645508"/>
    <n v="218.92761230468801"/>
    <n v="375.32391357421898"/>
    <n v="3.07374095916748"/>
    <n v="3.1190555095672599"/>
    <n v="3.13053321838379"/>
  </r>
  <r>
    <x v="9900"/>
    <n v="218.50241088867199"/>
    <n v="-2.3880712985992498"/>
    <x v="9898"/>
    <n v="10.092638015747101"/>
    <n v="219.38055419921901"/>
    <n v="377.60977172851602"/>
    <n v="3.3197834491729799"/>
    <n v="3.3623378276825"/>
    <n v="3.3715620040893599"/>
  </r>
  <r>
    <x v="9901"/>
    <n v="218.50177001953099"/>
    <n v="-2.52287745475769"/>
    <x v="9899"/>
    <n v="10.107110023498601"/>
    <n v="219.04623413086"/>
    <n v="378.19641113281301"/>
    <n v="3.3804419040678999"/>
    <n v="3.4290258884428999"/>
    <n v="3.43017578125"/>
  </r>
  <r>
    <x v="9902"/>
    <n v="218.50184631347699"/>
    <n v="-2.6293990612029998"/>
    <x v="9900"/>
    <n v="9.8086290359497106"/>
    <n v="219.84672546386699"/>
    <n v="375.98635864257801"/>
    <n v="3.1445615291595499"/>
    <n v="3.19711542129517"/>
    <n v="3.20055508613587"/>
  </r>
  <r>
    <x v="9903"/>
    <n v="218.50184631347699"/>
    <n v="-2.7354662418365501"/>
    <x v="9901"/>
    <n v="10.218965530395501"/>
    <n v="217.30154418945301"/>
    <n v="379.85342407226602"/>
    <n v="3.54878997802735"/>
    <n v="3.5914731025695801"/>
    <n v="3.6029634475707999"/>
  </r>
  <r>
    <x v="9904"/>
    <n v="218.50198364257801"/>
    <n v="-2.92330765724182"/>
    <x v="9902"/>
    <n v="10.2267055511475"/>
    <n v="215.4013671875"/>
    <n v="380.267181396485"/>
    <n v="3.60670113563538"/>
    <n v="3.6508040428161599"/>
    <n v="3.6625242233276398"/>
  </r>
  <r>
    <x v="9905"/>
    <n v="218.50131225586"/>
    <n v="-3.0868482589721702"/>
    <x v="9903"/>
    <n v="10.473611831665099"/>
    <n v="216.53379821777401"/>
    <n v="381.10305786132801"/>
    <n v="3.6888349056243901"/>
    <n v="3.7342870235443102"/>
    <n v="3.7428057193756099"/>
  </r>
  <r>
    <x v="9906"/>
    <n v="218.50125122070301"/>
    <n v="-3.1997561454772998"/>
    <x v="9904"/>
    <n v="10.387099266052299"/>
    <n v="216.10578918457099"/>
    <n v="381.68783569336"/>
    <n v="3.7591917514800999"/>
    <n v="3.8076088428497301"/>
    <n v="3.8148090839386"/>
  </r>
  <r>
    <x v="9907"/>
    <n v="218.50167846679699"/>
    <n v="-3.2635841369628902"/>
    <x v="9905"/>
    <n v="10.555911064148001"/>
    <n v="216.45895385742199"/>
    <n v="383.522216796875"/>
    <n v="3.9612076282501198"/>
    <n v="4.0088558197021502"/>
    <n v="4.0138754844665501"/>
  </r>
  <r>
    <x v="9908"/>
    <n v="218.50177001953099"/>
    <n v="-3.37636375427246"/>
    <x v="9906"/>
    <n v="10.343387603759799"/>
    <n v="218.083740234375"/>
    <n v="379.77999877929699"/>
    <n v="3.5468342304229799"/>
    <n v="3.5970990657806401"/>
    <n v="3.6042609214782702"/>
  </r>
  <r>
    <x v="9909"/>
    <n v="218.50175476074199"/>
    <n v="-3.5084636211395299"/>
    <x v="9907"/>
    <n v="10.0850925445557"/>
    <n v="220.68548583984401"/>
    <n v="378.53912353515602"/>
    <n v="3.4283940792083798"/>
    <n v="3.4744751453399698"/>
    <n v="3.47910499572754"/>
  </r>
  <r>
    <x v="9910"/>
    <n v="218.50190734863301"/>
    <n v="-3.6396563053131099"/>
    <x v="9908"/>
    <n v="9.7981891632080096"/>
    <n v="221.84829711914099"/>
    <n v="376.132904052735"/>
    <n v="3.1565799713134801"/>
    <n v="3.20625877380371"/>
    <n v="3.2115314006805402"/>
  </r>
  <r>
    <x v="9911"/>
    <n v="218.50175476074199"/>
    <n v="-3.72253370285034"/>
    <x v="9909"/>
    <n v="9.53247165679932"/>
    <n v="224.97042846679699"/>
    <n v="373.51138305664102"/>
    <n v="2.8844249248504701"/>
    <n v="2.93535256385803"/>
    <n v="2.93854975700379"/>
  </r>
  <r>
    <x v="9912"/>
    <n v="218.50186157226599"/>
    <n v="-3.8139762878418"/>
    <x v="9910"/>
    <n v="9.4734830856323295"/>
    <n v="225.64973449707099"/>
    <n v="373.23361206054699"/>
    <n v="2.8409721851348899"/>
    <n v="2.8875594139099099"/>
    <n v="2.8959667682647701"/>
  </r>
  <r>
    <x v="9913"/>
    <n v="218.50189208984401"/>
    <n v="-3.88860440254212"/>
    <x v="9911"/>
    <n v="9.7400369644165092"/>
    <n v="225.25437927246099"/>
    <n v="376.01068115234398"/>
    <n v="3.1398770809173602"/>
    <n v="3.1849942207336399"/>
    <n v="3.1978673934936501"/>
  </r>
  <r>
    <x v="9914"/>
    <n v="218.50151062011699"/>
    <n v="-3.96242475509644"/>
    <x v="9912"/>
    <n v="9.6890125274658203"/>
    <n v="226.12187194824199"/>
    <n v="375.21139526367199"/>
    <n v="3.06279468536377"/>
    <n v="3.1044185161590598"/>
    <n v="3.1150658130645801"/>
  </r>
  <r>
    <x v="9915"/>
    <n v="218.50129699707099"/>
    <n v="-4.0121631622314498"/>
    <x v="9913"/>
    <n v="9.6957597732543999"/>
    <n v="226.19987487793"/>
    <n v="375.06994628906301"/>
    <n v="3.0504717826843302"/>
    <n v="3.0911214351654102"/>
    <n v="3.1027541160583501"/>
  </r>
  <r>
    <x v="9916"/>
    <n v="218.50173950195301"/>
    <n v="-4.0139937400817898"/>
    <x v="9914"/>
    <n v="9.6896305084228498"/>
    <n v="225.91412353515599"/>
    <n v="374.90197753906301"/>
    <n v="3.02967381477356"/>
    <n v="3.0768625736236599"/>
    <n v="3.0845854282379199"/>
  </r>
  <r>
    <x v="9917"/>
    <n v="218.50146484375"/>
    <n v="-4.0157628059387198"/>
    <x v="9915"/>
    <n v="9.7302942276000994"/>
    <n v="225.12945556640599"/>
    <n v="375.93273925781301"/>
    <n v="3.1350889205932599"/>
    <n v="3.1776237487793"/>
    <n v="3.18641304969788"/>
  </r>
  <r>
    <x v="9918"/>
    <n v="218.50166320800801"/>
    <n v="-3.9726760387420699"/>
    <x v="9916"/>
    <n v="9.9674482345581108"/>
    <n v="224.06532287597699"/>
    <n v="377.26397705078102"/>
    <n v="3.2812020778656001"/>
    <n v="3.32586765289307"/>
    <n v="3.3356182575225901"/>
  </r>
  <r>
    <x v="9919"/>
    <n v="218.50166320800801"/>
    <n v="-3.8382425308227601"/>
    <x v="9917"/>
    <n v="10.546444892883301"/>
    <n v="225.703216552735"/>
    <n v="382.59268188476602"/>
    <n v="3.8560166358947798"/>
    <n v="3.8977701663971001"/>
    <n v="3.9059810638427801"/>
  </r>
  <r>
    <x v="9920"/>
    <n v="218.501556396485"/>
    <n v="-3.8577854633331299"/>
    <x v="9918"/>
    <n v="10.3581895828247"/>
    <n v="226.95393371582099"/>
    <n v="380.437591552735"/>
    <n v="3.6205434799194398"/>
    <n v="3.6680767536163401"/>
    <n v="3.67915987968445"/>
  </r>
  <r>
    <x v="9921"/>
    <n v="218.50178527832099"/>
    <n v="-3.80494236946106"/>
    <x v="9919"/>
    <n v="10.0016641616821"/>
    <n v="225.03152465820301"/>
    <n v="378.69982910156301"/>
    <n v="3.4470672607421902"/>
    <n v="3.4911375045776398"/>
    <n v="3.49668669700623"/>
  </r>
  <r>
    <x v="9922"/>
    <n v="218.50096130371099"/>
    <n v="-3.8064770698547399"/>
    <x v="9920"/>
    <n v="9.9174966812133807"/>
    <n v="225.49963378906301"/>
    <n v="378.14239501953102"/>
    <n v="3.3672032356262198"/>
    <n v="3.40961909294129"/>
    <n v="3.4169783592224099"/>
  </r>
  <r>
    <x v="9923"/>
    <n v="218.50167846679699"/>
    <n v="-3.6918489933013898"/>
    <x v="9921"/>
    <n v="10.7015581130982"/>
    <n v="228.95147705078099"/>
    <n v="384.86886596679699"/>
    <n v="4.1053161621093803"/>
    <n v="4.1481251716613796"/>
    <n v="4.1486744880676296"/>
  </r>
  <r>
    <x v="9924"/>
    <n v="223.74998474121099"/>
    <n v="-3.43401002883911"/>
    <x v="9922"/>
    <n v="11.6488361358643"/>
    <n v="228.67430114746099"/>
    <n v="391.11560058593801"/>
    <n v="4.97733402252197"/>
    <n v="5.0199103355407697"/>
    <n v="5.0201387405395499"/>
  </r>
  <r>
    <x v="9925"/>
    <n v="223.85726928711"/>
    <n v="-3.5635621547699001"/>
    <x v="9923"/>
    <n v="11.1251678466797"/>
    <n v="227.91976928711"/>
    <n v="387.56234741211"/>
    <n v="4.4550642967224103"/>
    <n v="4.4971361160278303"/>
    <n v="4.5024704933166504"/>
  </r>
  <r>
    <x v="9926"/>
    <n v="223.85726928711"/>
    <n v="-3.5256538391113299"/>
    <x v="9924"/>
    <n v="11.2764844894409"/>
    <n v="231.02610778808599"/>
    <n v="389.04806518554699"/>
    <n v="4.6455626487731001"/>
    <n v="4.6882429122924796"/>
    <n v="4.6906533241271999"/>
  </r>
  <r>
    <x v="9927"/>
    <n v="223.85737609863301"/>
    <n v="-3.4717550277710001"/>
    <x v="9925"/>
    <n v="11.754314422607401"/>
    <n v="230.08737182617199"/>
    <n v="392.316986083985"/>
    <n v="5.4257898330688503"/>
    <n v="5.4657411575317401"/>
    <n v="5.4662923812866202"/>
  </r>
  <r>
    <x v="9928"/>
    <n v="223.857345581055"/>
    <n v="-3.4099509716034002"/>
    <x v="9926"/>
    <n v="11.417044639587401"/>
    <n v="230.82620239257801"/>
    <n v="390.66809082031301"/>
    <n v="4.8581109046936097"/>
    <n v="4.9018654823303196"/>
    <n v="4.8993639945983896"/>
  </r>
  <r>
    <x v="9929"/>
    <n v="223.85722351074199"/>
    <n v="-3.1155257225036599"/>
    <x v="9927"/>
    <n v="11.7100610733032"/>
    <n v="233.38777160644599"/>
    <n v="392.369720458985"/>
    <n v="5.3636631965637198"/>
    <n v="5.40464544296265"/>
    <n v="5.4054889678955096"/>
  </r>
  <r>
    <x v="9930"/>
    <n v="223.85726928711"/>
    <n v="-3.0003073215484601"/>
    <x v="9928"/>
    <n v="11.216250419616699"/>
    <n v="232.42689514160199"/>
    <n v="389.19705200195301"/>
    <n v="4.6220717430114799"/>
    <n v="4.6664414405822798"/>
    <n v="4.6643400192260804"/>
  </r>
  <r>
    <x v="9931"/>
    <n v="223.85726928711"/>
    <n v="-2.9909441471099898"/>
    <x v="9929"/>
    <n v="11.132398605346699"/>
    <n v="230.63000488281301"/>
    <n v="387.61148071289102"/>
    <n v="4.4340753555297896"/>
    <n v="4.4783616065979004"/>
    <n v="4.4775366783142099"/>
  </r>
  <r>
    <x v="9932"/>
    <n v="223.85729980468801"/>
    <n v="-2.81975650787354"/>
    <x v="9930"/>
    <n v="11.2836904525757"/>
    <n v="232.43049621582099"/>
    <n v="388.89523315429699"/>
    <n v="4.6622824668884304"/>
    <n v="4.7076663970947301"/>
    <n v="4.7053155899047896"/>
  </r>
  <r>
    <x v="9933"/>
    <n v="223.85737609863301"/>
    <n v="-2.5837991237640399"/>
    <x v="9931"/>
    <n v="11.544903755188001"/>
    <n v="233.75100708007801"/>
    <n v="390.73428344726602"/>
    <n v="5.1488633155822798"/>
    <n v="5.1874742507934597"/>
    <n v="5.1871924400329599"/>
  </r>
  <r>
    <x v="9934"/>
    <n v="229.34007263183599"/>
    <n v="-2.50974440574646"/>
    <x v="9932"/>
    <n v="11.3603963851929"/>
    <n v="235.33978271484401"/>
    <n v="389.53973388671898"/>
    <n v="4.9276394844055202"/>
    <n v="4.9696950912475604"/>
    <n v="4.9695997238159197"/>
  </r>
  <r>
    <x v="9935"/>
    <n v="230.19827270507801"/>
    <n v="-2.45178174972534"/>
    <x v="9933"/>
    <n v="10.789242744445801"/>
    <n v="233.99328613281301"/>
    <n v="384.84799194336"/>
    <n v="4.1269989013671902"/>
    <n v="4.1734066009521502"/>
    <n v="4.1740531921386701"/>
  </r>
  <r>
    <x v="9936"/>
    <n v="230.199798583985"/>
    <n v="-2.5956485271453902"/>
    <x v="9934"/>
    <n v="10.626750946044901"/>
    <n v="234.04937744140599"/>
    <n v="382.62091064453102"/>
    <n v="3.8631134033203098"/>
    <n v="3.9002447128295898"/>
    <n v="3.9096956253051798"/>
  </r>
  <r>
    <x v="9937"/>
    <n v="230.19967651367199"/>
    <n v="-2.5435154438018799"/>
    <x v="9935"/>
    <n v="10.5401010513306"/>
    <n v="235.04975891113301"/>
    <n v="382.67080688476602"/>
    <n v="3.8737335205078098"/>
    <n v="3.9158062934875502"/>
    <n v="3.92283439636231"/>
  </r>
  <r>
    <x v="9938"/>
    <n v="230.19828796386699"/>
    <n v="-2.4234471321106001"/>
    <x v="9936"/>
    <n v="11.728915214538601"/>
    <n v="237.27178955078099"/>
    <n v="388.96304321289102"/>
    <n v="5.7244219779968297"/>
    <n v="5.7683191299438503"/>
    <n v="5.7694664001464897"/>
  </r>
  <r>
    <x v="9939"/>
    <n v="230.19978332519599"/>
    <n v="-2.5401012897491499"/>
    <x v="9937"/>
    <n v="12.336483001709"/>
    <n v="239.034423828125"/>
    <n v="391.47586059570301"/>
    <n v="6.72072553634644"/>
    <n v="6.7567305564880398"/>
    <n v="6.7599582672119203"/>
  </r>
  <r>
    <x v="9940"/>
    <n v="230.19961547851599"/>
    <n v="-2.6047220230102601"/>
    <x v="9938"/>
    <n v="11.9713478088379"/>
    <n v="240.35368347168"/>
    <n v="392.63058471679699"/>
    <n v="5.9573678970336896"/>
    <n v="5.9944262504577699"/>
    <n v="5.9968461990356499"/>
  </r>
  <r>
    <x v="9941"/>
    <n v="236.48789978027401"/>
    <n v="-2.5469346046447798"/>
    <x v="9939"/>
    <n v="12.588840484619199"/>
    <n v="240.96755981445301"/>
    <n v="389.77908325195301"/>
    <n v="7.5271334648132298"/>
    <n v="7.5620093345642099"/>
    <n v="7.5655498504638699"/>
  </r>
  <r>
    <x v="9942"/>
    <n v="238.66578674316401"/>
    <n v="-2.62373614311218"/>
    <x v="9940"/>
    <n v="12.4996700286865"/>
    <n v="237.43331909179699"/>
    <n v="390.40887451171898"/>
    <n v="7.7488989830017099"/>
    <n v="7.7829303741455096"/>
    <n v="7.7851600646972701"/>
  </r>
  <r>
    <x v="9943"/>
    <n v="238.66487121582099"/>
    <n v="-2.5439617633819598"/>
    <x v="9941"/>
    <n v="11.134111404419"/>
    <n v="229.90530395507801"/>
    <n v="387.68780517578102"/>
    <n v="4.6768932342529297"/>
    <n v="4.7187857627868697"/>
    <n v="4.72371482849121"/>
  </r>
  <r>
    <x v="9944"/>
    <n v="238.66578674316401"/>
    <n v="-2.5389945507049601"/>
    <x v="9942"/>
    <n v="10.306522369384799"/>
    <n v="232.71656799316401"/>
    <n v="380.12142944336"/>
    <n v="3.6094412803649898"/>
    <n v="3.6555435657501198"/>
    <n v="3.6606411933898899"/>
  </r>
  <r>
    <x v="9945"/>
    <n v="238.66584777832099"/>
    <n v="-2.5134756565093999"/>
    <x v="9943"/>
    <n v="10.626024246215801"/>
    <n v="233.47207641601599"/>
    <n v="382.60989379882801"/>
    <n v="3.87126588821411"/>
    <n v="3.91602754592896"/>
    <n v="3.9262933731079102"/>
  </r>
  <r>
    <x v="9946"/>
    <n v="238.66607666015599"/>
    <n v="-2.4458649158477801"/>
    <x v="9944"/>
    <n v="10.599653244018601"/>
    <n v="232.39179992675801"/>
    <n v="383.66183471679699"/>
    <n v="3.9812240600586"/>
    <n v="4.0258412361145002"/>
    <n v="4.0285620689392099"/>
  </r>
  <r>
    <x v="9947"/>
    <n v="238.666259765625"/>
    <n v="-2.44985151290894"/>
    <x v="9945"/>
    <n v="10.424874305725099"/>
    <n v="231.047943115235"/>
    <n v="382.797607421875"/>
    <n v="3.8880519866943399"/>
    <n v="3.9311704635620099"/>
    <n v="3.9394590854644802"/>
  </r>
  <r>
    <x v="9948"/>
    <n v="238.66548156738301"/>
    <n v="-2.4735486507415798"/>
    <x v="9946"/>
    <n v="11.0387153625488"/>
    <n v="230.20343017578099"/>
    <n v="386.867767333985"/>
    <n v="4.4037842750549299"/>
    <n v="4.4487690925598198"/>
    <n v="4.4507193565368697"/>
  </r>
  <r>
    <x v="9949"/>
    <n v="238.66572570800801"/>
    <n v="-2.4876079559326199"/>
    <x v="9947"/>
    <n v="11.177420616149901"/>
    <n v="228.54339599609401"/>
    <n v="388.10754394531301"/>
    <n v="4.6398501396179199"/>
    <n v="4.68190622329712"/>
    <n v="4.6866836547851598"/>
  </r>
  <r>
    <x v="9950"/>
    <n v="238.664794921875"/>
    <n v="-2.4671700000763002"/>
    <x v="9948"/>
    <n v="10.701796531677299"/>
    <n v="229.563720703125"/>
    <n v="383.67904663086"/>
    <n v="4.0581383705139196"/>
    <n v="4.1006789207458496"/>
    <n v="4.1082038879394602"/>
  </r>
  <r>
    <x v="9951"/>
    <n v="238.66458129882801"/>
    <n v="-2.4415299892425599"/>
    <x v="9949"/>
    <n v="10.126914024353001"/>
    <n v="233.39910888671901"/>
    <n v="379.36773681640602"/>
    <n v="3.5143892765045202"/>
    <n v="3.5600864887237602"/>
    <n v="3.5690155029296902"/>
  </r>
  <r>
    <x v="9952"/>
    <n v="238.66661071777401"/>
    <n v="-2.5481109619140598"/>
    <x v="9950"/>
    <n v="10.958631515502899"/>
    <n v="230.21821594238301"/>
    <n v="386.27999877929699"/>
    <n v="4.5033073425293004"/>
    <n v="4.5451607704162598"/>
    <n v="4.5491418838501003"/>
  </r>
  <r>
    <x v="9953"/>
    <n v="238.66474914550801"/>
    <n v="-2.5925989151000999"/>
    <x v="9951"/>
    <n v="11.2036390304566"/>
    <n v="231.53065490722699"/>
    <n v="387.88253784179699"/>
    <n v="4.5913815498352104"/>
    <n v="4.6337876319885298"/>
    <n v="4.6354498863220197"/>
  </r>
  <r>
    <x v="9954"/>
    <n v="238.66519165039099"/>
    <n v="-2.5907649993896502"/>
    <x v="9952"/>
    <n v="10.9933013916016"/>
    <n v="232.66813659668"/>
    <n v="386.05007934570301"/>
    <n v="4.3253717422485396"/>
    <n v="4.3694396018981001"/>
    <n v="4.3739199638366699"/>
  </r>
  <r>
    <x v="9955"/>
    <n v="238.666107177735"/>
    <n v="-2.7034687995910698"/>
    <x v="9953"/>
    <n v="10.9250917434693"/>
    <n v="229.82363891601599"/>
    <n v="386.25018310546898"/>
    <n v="4.2796297073364302"/>
    <n v="4.3225383758544904"/>
    <n v="4.3252611160278303"/>
  </r>
  <r>
    <x v="9956"/>
    <n v="238.66404724121099"/>
    <n v="-2.7438838481903098"/>
    <x v="9954"/>
    <n v="11.873143196106"/>
    <n v="235.05963134765599"/>
    <n v="390.95892333984398"/>
    <n v="5.7063889503479004"/>
    <n v="5.7455863952636701"/>
    <n v="5.7469558715820304"/>
  </r>
  <r>
    <x v="9957"/>
    <n v="238.66618347168"/>
    <n v="-2.7053415775299099"/>
    <x v="9955"/>
    <n v="11.991055488586399"/>
    <n v="235.86558532714901"/>
    <n v="391.15493774414102"/>
    <n v="6.1262459754943901"/>
    <n v="6.1664724349975604"/>
    <n v="6.1667346954345703"/>
  </r>
  <r>
    <x v="9958"/>
    <n v="238.66632080078099"/>
    <n v="-2.8051705360412602"/>
    <x v="9956"/>
    <n v="12.252908706665099"/>
    <n v="236.05026245117199"/>
    <n v="388.10101318359398"/>
    <n v="6.8933739662170401"/>
    <n v="6.9301495552062997"/>
    <n v="6.9318094253540101"/>
  </r>
  <r>
    <x v="9959"/>
    <n v="238.66632080078099"/>
    <n v="-2.7695460319519101"/>
    <x v="9957"/>
    <n v="11.9684553146363"/>
    <n v="236.57205200195301"/>
    <n v="387.235443115235"/>
    <n v="6.1199393272399902"/>
    <n v="6.1549305915832502"/>
    <n v="6.1590695381164604"/>
  </r>
  <r>
    <x v="9960"/>
    <n v="238.66557312011699"/>
    <n v="-2.7912037372589098"/>
    <x v="9958"/>
    <n v="11.5642194747925"/>
    <n v="239.961517333985"/>
    <n v="390.28942871093801"/>
    <n v="5.2201676368713397"/>
    <n v="5.2589535713195801"/>
    <n v="5.2630372047424299"/>
  </r>
  <r>
    <x v="9961"/>
    <n v="238.66481018066401"/>
    <n v="-2.7921833992004399"/>
    <x v="9959"/>
    <n v="11.175321578979499"/>
    <n v="242.83296203613301"/>
    <n v="387.54675292968801"/>
    <n v="4.6923580169677797"/>
    <n v="4.7332429885864302"/>
    <n v="4.73323631286621"/>
  </r>
  <r>
    <x v="9962"/>
    <n v="238.66438293457099"/>
    <n v="-2.8126363754272501"/>
    <x v="9960"/>
    <n v="11.2815141677857"/>
    <n v="243.52180480957099"/>
    <n v="389.11871337890602"/>
    <n v="4.9168119430542001"/>
    <n v="4.9574551582336399"/>
    <n v="4.9595899581909197"/>
  </r>
  <r>
    <x v="9963"/>
    <n v="238.66487121582099"/>
    <n v="-2.8274900913238499"/>
    <x v="9961"/>
    <n v="11.606769561767599"/>
    <n v="246.13079833984401"/>
    <n v="390.667724609375"/>
    <n v="5.3769254684448304"/>
    <n v="5.4172000885009801"/>
    <n v="5.4176383018493697"/>
  </r>
  <r>
    <x v="9964"/>
    <n v="238.66630554199199"/>
    <n v="-2.66226387023926"/>
    <x v="9962"/>
    <n v="12.1729755401612"/>
    <n v="246.54222106933599"/>
    <n v="390.17425537109398"/>
    <n v="6.4196009635925302"/>
    <n v="6.4547309875488299"/>
    <n v="6.4574518203735396"/>
  </r>
  <r>
    <x v="9965"/>
    <n v="238.66345214843801"/>
    <n v="-2.5915114879608199"/>
    <x v="9963"/>
    <n v="12.434221267700201"/>
    <n v="246.48693847656301"/>
    <n v="388.61807250976602"/>
    <n v="6.9048619270324698"/>
    <n v="6.9400601387023899"/>
    <n v="6.9437737464904803"/>
  </r>
  <r>
    <x v="9966"/>
    <n v="238.66612243652401"/>
    <n v="-2.4883835315704399"/>
    <x v="9964"/>
    <n v="12.0381259918213"/>
    <n v="245.17181396484401"/>
    <n v="390.596923828125"/>
    <n v="6.1408390998840403"/>
    <n v="6.1787242889404297"/>
    <n v="6.1794567108154297"/>
  </r>
  <r>
    <x v="9967"/>
    <n v="238.66563415527401"/>
    <n v="-2.3380663394928001"/>
    <x v="9965"/>
    <n v="12.0444250106812"/>
    <n v="248.21855163574199"/>
    <n v="389.68667602539102"/>
    <n v="6.3979763984680202"/>
    <n v="6.43331098556519"/>
    <n v="6.4359369277954102"/>
  </r>
  <r>
    <x v="9968"/>
    <n v="238.66603088378901"/>
    <n v="-2.1897883415222199"/>
    <x v="9966"/>
    <n v="12.7898054122925"/>
    <n v="248.32220458984401"/>
    <n v="387.06427001953102"/>
    <n v="7.6160545349121103"/>
    <n v="7.6493954658508301"/>
    <n v="7.6535153388977104"/>
  </r>
  <r>
    <x v="9969"/>
    <n v="238.66529846191401"/>
    <n v="-2.03437328338623"/>
    <x v="9967"/>
    <n v="12.7104892730713"/>
    <n v="247.57896423339901"/>
    <n v="387.69989013671898"/>
    <n v="7.3717579841613796"/>
    <n v="7.4061918258667001"/>
    <n v="7.4090595245361301"/>
  </r>
  <r>
    <x v="9970"/>
    <n v="238.66458129882801"/>
    <n v="-1.9466419219970701"/>
    <x v="9968"/>
    <n v="11.9086694717407"/>
    <n v="245.62159729003901"/>
    <n v="388.98464965820301"/>
    <n v="5.7557692527770996"/>
    <n v="5.7942891120910698"/>
    <n v="5.7977828979492196"/>
  </r>
  <r>
    <x v="9971"/>
    <n v="238.66539001464901"/>
    <n v="-1.9892995357513401"/>
    <x v="9969"/>
    <n v="11.2484579086304"/>
    <n v="245.61546325683599"/>
    <n v="388.47756958007801"/>
    <n v="4.8318948745727601"/>
    <n v="4.8731722831726101"/>
    <n v="4.8761444091796902"/>
  </r>
  <r>
    <x v="9972"/>
    <n v="238.66606140136699"/>
    <n v="-1.9725152254104601"/>
    <x v="9970"/>
    <n v="11.5304975509644"/>
    <n v="245.19142150878901"/>
    <n v="390.04733276367199"/>
    <n v="5.0553345680236799"/>
    <n v="5.0956945419311497"/>
    <n v="5.0953893661498997"/>
  </r>
  <r>
    <x v="9973"/>
    <n v="238.66540527343801"/>
    <n v="-1.8342990875244201"/>
    <x v="9971"/>
    <n v="11.480573654174799"/>
    <n v="245.55329895019599"/>
    <n v="388.54931640625"/>
    <n v="5.1410021781921396"/>
    <n v="5.1815729141235396"/>
    <n v="5.18375539779663"/>
  </r>
  <r>
    <x v="9974"/>
    <n v="238.66603088378901"/>
    <n v="-1.7460368871688901"/>
    <x v="9972"/>
    <n v="10.527534484863301"/>
    <n v="245.84503173828099"/>
    <n v="382.72384643554699"/>
    <n v="3.9359259605407702"/>
    <n v="3.9766790866851802"/>
    <n v="3.9834430217742902"/>
  </r>
  <r>
    <x v="9975"/>
    <n v="238.66581726074199"/>
    <n v="-1.6619520187376999"/>
    <x v="9973"/>
    <n v="10.420229911804199"/>
    <n v="246.54579162597699"/>
    <n v="244.569091796875"/>
    <n v="34.187767028808601"/>
    <n v="34.221397399902401"/>
    <n v="34.194404602050803"/>
  </r>
  <r>
    <x v="9976"/>
    <n v="238.66673278808599"/>
    <n v="-1.6315125226974501"/>
    <x v="9974"/>
    <n v="9.9416618347168004"/>
    <n v="245.92388916015599"/>
    <n v="0"/>
    <n v="90.501983642578097"/>
    <n v="90.427070617675795"/>
    <n v="90.202407836914105"/>
  </r>
  <r>
    <x v="9977"/>
    <n v="238.66499328613301"/>
    <n v="-1.5838599205017101"/>
    <x v="9975"/>
    <n v="10.036044120788601"/>
    <n v="244.017333984375"/>
    <n v="0"/>
    <n v="92.812484741210994"/>
    <n v="92.666717529296903"/>
    <n v="92.285713195800795"/>
  </r>
  <r>
    <x v="9978"/>
    <n v="238.66525268554699"/>
    <n v="-1.4624820947647099"/>
    <x v="9976"/>
    <n v="9.7777338027954102"/>
    <n v="242.72492980957099"/>
    <n v="0"/>
    <n v="92.812484741210994"/>
    <n v="92.666717529296903"/>
    <n v="92.285713195800795"/>
  </r>
  <r>
    <x v="9979"/>
    <n v="238.66468811035199"/>
    <n v="-1.30825471878052"/>
    <x v="9977"/>
    <n v="9.7405815124511701"/>
    <n v="244.52578735351599"/>
    <n v="0"/>
    <n v="92.812484741210994"/>
    <n v="92.666717529296903"/>
    <n v="92.285713195800795"/>
  </r>
  <r>
    <x v="9980"/>
    <n v="238.665451049805"/>
    <n v="-1.17342817783356"/>
    <x v="9978"/>
    <n v="8.8223600387573295"/>
    <n v="245.87612915039099"/>
    <n v="0"/>
    <n v="92.812484741210994"/>
    <n v="92.666717529296903"/>
    <n v="92.285713195800795"/>
  </r>
  <r>
    <x v="9981"/>
    <n v="238.66494750976599"/>
    <n v="-0.96200317144393899"/>
    <x v="9979"/>
    <n v="9.0006504058837908"/>
    <n v="242.03401184082099"/>
    <n v="0"/>
    <n v="92.812484741210994"/>
    <n v="92.666717529296903"/>
    <n v="92.285713195800795"/>
  </r>
  <r>
    <x v="9982"/>
    <n v="238.66485595703099"/>
    <n v="-0.77181333303451605"/>
    <x v="9980"/>
    <n v="9.57633781433106"/>
    <n v="241.23237609863301"/>
    <n v="0"/>
    <n v="92.812484741210994"/>
    <n v="92.666717529296903"/>
    <n v="92.285713195800795"/>
  </r>
  <r>
    <x v="9983"/>
    <n v="238.66578674316401"/>
    <n v="-0.56546676158904996"/>
    <x v="9981"/>
    <n v="9.3943319320678693"/>
    <n v="238.82893371582099"/>
    <n v="0"/>
    <n v="92.812484741210994"/>
    <n v="92.666717529296903"/>
    <n v="92.285713195800795"/>
  </r>
  <r>
    <x v="9984"/>
    <n v="238.66474914550801"/>
    <n v="-0.35234677791595498"/>
    <x v="9982"/>
    <n v="9.7208480834961009"/>
    <n v="236.28709411621099"/>
    <n v="0"/>
    <n v="92.812484741210994"/>
    <n v="92.666717529296903"/>
    <n v="92.285713195800795"/>
  </r>
  <r>
    <x v="9985"/>
    <n v="238.666259765625"/>
    <n v="-0.155092403292656"/>
    <x v="9983"/>
    <n v="9.9679527282714897"/>
    <n v="235.59674072265599"/>
    <n v="0"/>
    <n v="92.812484741210994"/>
    <n v="92.666717529296903"/>
    <n v="92.285713195800795"/>
  </r>
  <r>
    <x v="9986"/>
    <n v="238.66636657714901"/>
    <n v="9.55789759755135E-2"/>
    <x v="9984"/>
    <n v="9.8700704574584996"/>
    <n v="237.65986633300801"/>
    <n v="0"/>
    <n v="92.812484741210994"/>
    <n v="92.666717529296903"/>
    <n v="92.285713195800795"/>
  </r>
  <r>
    <x v="9987"/>
    <n v="238.66600036621099"/>
    <n v="0.37728014588356001"/>
    <x v="9985"/>
    <n v="8.9343528747558594"/>
    <n v="244.03712463378901"/>
    <n v="0"/>
    <n v="92.812484741210994"/>
    <n v="92.666717529296903"/>
    <n v="92.285713195800795"/>
  </r>
  <r>
    <x v="9988"/>
    <n v="238.66661071777401"/>
    <n v="0.60072505474090598"/>
    <x v="9986"/>
    <n v="8.0215826034545898"/>
    <n v="248.57839965820301"/>
    <n v="0"/>
    <n v="92.812484741210994"/>
    <n v="92.666717529296903"/>
    <n v="92.285713195800795"/>
  </r>
  <r>
    <x v="9989"/>
    <n v="238.66667175293"/>
    <n v="0.75845170021057096"/>
    <x v="9987"/>
    <n v="7.5609316825866699"/>
    <n v="248.74012756347699"/>
    <n v="0"/>
    <n v="92.812484741210994"/>
    <n v="92.666717529296903"/>
    <n v="92.285713195800795"/>
  </r>
  <r>
    <x v="9990"/>
    <n v="238.66673278808599"/>
    <n v="0.91744470596313499"/>
    <x v="9988"/>
    <n v="7.83738136291504"/>
    <n v="240.82447814941401"/>
    <n v="0"/>
    <n v="92.812484741210994"/>
    <n v="92.666717529296903"/>
    <n v="92.285713195800795"/>
  </r>
  <r>
    <x v="9991"/>
    <n v="238.66673278808599"/>
    <n v="1.0490026473998999"/>
    <x v="9989"/>
    <n v="8.3956279754638707"/>
    <n v="240.72842407226599"/>
    <n v="0"/>
    <n v="92.812484741210994"/>
    <n v="92.666717529296903"/>
    <n v="92.285713195800795"/>
  </r>
  <r>
    <x v="9992"/>
    <n v="238.66673278808599"/>
    <n v="1.25709652900696"/>
    <x v="9990"/>
    <n v="7.7341213226318404"/>
    <n v="244.069259643555"/>
    <n v="5.1407935097813598E-3"/>
    <n v="91.279228210449205"/>
    <n v="91.199264526367202"/>
    <n v="90.929122924804702"/>
  </r>
  <r>
    <x v="9993"/>
    <n v="238.66673278808599"/>
    <n v="1.47121822834015"/>
    <x v="9991"/>
    <n v="8.4403343200683594"/>
    <n v="243.38491821289099"/>
    <n v="0"/>
    <n v="88.213722229003906"/>
    <n v="88.260192871093807"/>
    <n v="88.213722229003906"/>
  </r>
  <r>
    <x v="9994"/>
    <n v="238.66673278808599"/>
    <n v="1.5669026374816899"/>
    <x v="9992"/>
    <n v="8.0982542037963903"/>
    <n v="239.67352294921901"/>
    <n v="0"/>
    <n v="88.213836669921903"/>
    <n v="88.260749816894602"/>
    <n v="88.213836669921903"/>
  </r>
  <r>
    <x v="9995"/>
    <n v="238.66673278808599"/>
    <n v="1.7027287483215401"/>
    <x v="9993"/>
    <n v="7.3374328613281303"/>
    <n v="246.17713928222699"/>
    <n v="0"/>
    <n v="88.213722229003906"/>
    <n v="88.260192871093807"/>
    <n v="88.213722229003906"/>
  </r>
  <r>
    <x v="9996"/>
    <n v="238.66673278808599"/>
    <n v="1.7248666286468499"/>
    <x v="9994"/>
    <n v="8.3692560195922905"/>
    <n v="241.24749755859401"/>
    <n v="0"/>
    <n v="88.213722229003906"/>
    <n v="88.260192871093807"/>
    <n v="88.213722229003906"/>
  </r>
  <r>
    <x v="9997"/>
    <n v="239.12454223632801"/>
    <n v="1.8346855640411399"/>
    <x v="9995"/>
    <n v="8.2488317489624006"/>
    <n v="248.37876892089901"/>
    <n v="0"/>
    <n v="88.213722229003906"/>
    <n v="88.260192871093807"/>
    <n v="88.213722229003906"/>
  </r>
  <r>
    <x v="9998"/>
    <n v="240.03022766113301"/>
    <n v="2.04473948478699"/>
    <x v="9996"/>
    <n v="7.7281818389892596"/>
    <n v="245.867431640625"/>
    <n v="0"/>
    <n v="88.213722229003906"/>
    <n v="88.260192871093807"/>
    <n v="88.213722229003906"/>
  </r>
  <r>
    <x v="9999"/>
    <n v="240.03022766113301"/>
    <n v="2.21277856826782"/>
    <x v="9997"/>
    <n v="7.7205953598022496"/>
    <n v="246.54226684570301"/>
    <n v="0"/>
    <n v="88.213722229003906"/>
    <n v="88.260192871093807"/>
    <n v="88.213722229003906"/>
  </r>
  <r>
    <x v="10000"/>
    <n v="240.03022766113301"/>
    <n v="2.3401637077331601"/>
    <x v="9998"/>
    <n v="7.6515431404113796"/>
    <n v="246.92158508300801"/>
    <n v="0"/>
    <n v="88.213722229003906"/>
    <n v="88.260192871093807"/>
    <n v="88.213722229003906"/>
  </r>
  <r>
    <x v="10001"/>
    <n v="240.03022766113301"/>
    <n v="2.4584693908691402"/>
    <x v="9999"/>
    <n v="7.6157917976379403"/>
    <n v="247.927337646485"/>
    <n v="0"/>
    <n v="88.213722229003906"/>
    <n v="88.260192871093807"/>
    <n v="88.213722229003906"/>
  </r>
  <r>
    <x v="10002"/>
    <n v="241.81036376953099"/>
    <n v="2.59878826141358"/>
    <x v="10000"/>
    <n v="8.3588275909423793"/>
    <n v="250.22634887695301"/>
    <n v="0"/>
    <n v="88.213722229003906"/>
    <n v="88.260192871093807"/>
    <n v="88.213722229003906"/>
  </r>
  <r>
    <x v="10003"/>
    <n v="243.37713623046901"/>
    <n v="2.7114017009735099"/>
    <x v="10001"/>
    <n v="8.1142311096191406"/>
    <n v="245.32884216308599"/>
    <n v="0"/>
    <n v="88.213722229003906"/>
    <n v="88.260192871093807"/>
    <n v="88.213722229003906"/>
  </r>
  <r>
    <x v="10004"/>
    <n v="243.37689208984401"/>
    <n v="2.71174311637879"/>
    <x v="10002"/>
    <n v="8.9672698974609393"/>
    <n v="242.16885375976599"/>
    <n v="0"/>
    <n v="90.504592895507798"/>
    <n v="90.521316528320298"/>
    <n v="90.3397216796875"/>
  </r>
  <r>
    <x v="10005"/>
    <n v="243.35346984863301"/>
    <n v="2.7574608325958301"/>
    <x v="10003"/>
    <n v="7.6159906387329102"/>
    <n v="244.98425292968801"/>
    <n v="0"/>
    <n v="92.700843811035199"/>
    <n v="92.666717529296903"/>
    <n v="92.369056701660199"/>
  </r>
  <r>
    <x v="10006"/>
    <n v="243.34721374511699"/>
    <n v="2.9108121395111102"/>
    <x v="10004"/>
    <n v="7.5492868423461896"/>
    <n v="246.25830078125"/>
    <n v="0"/>
    <n v="92.700843811035199"/>
    <n v="92.666717529296903"/>
    <n v="92.369064331054702"/>
  </r>
  <r>
    <x v="10007"/>
    <n v="243.34721374511699"/>
    <n v="3.0508885383606001"/>
    <x v="10005"/>
    <n v="7.7315931320190501"/>
    <n v="251.154052734375"/>
    <n v="0"/>
    <n v="92.700843811035199"/>
    <n v="92.666717529296903"/>
    <n v="92.369064331054702"/>
  </r>
  <r>
    <x v="10008"/>
    <n v="243.34721374511699"/>
    <n v="3.10700488090515"/>
    <x v="10006"/>
    <n v="7.7072710990905797"/>
    <n v="257.36996459961"/>
    <n v="0"/>
    <n v="92.700843811035199"/>
    <n v="92.666717529296903"/>
    <n v="92.369056701660199"/>
  </r>
  <r>
    <x v="10009"/>
    <n v="221.25245666503901"/>
    <n v="3.21913862228394"/>
    <x v="10007"/>
    <n v="7.4775195121765199"/>
    <n v="255.85325622558599"/>
    <n v="0"/>
    <n v="89.094329833984403"/>
    <n v="89.124618530273494"/>
    <n v="89.001876831054702"/>
  </r>
  <r>
    <x v="10010"/>
    <n v="168.10940551757801"/>
    <n v="3.1609847545623802"/>
    <x v="10008"/>
    <n v="8.0891962051391602"/>
    <n v="251.49377441406301"/>
    <n v="0"/>
    <n v="88.127357482910199"/>
    <n v="88.169502258300795"/>
    <n v="88.099998474121094"/>
  </r>
  <r>
    <x v="10011"/>
    <n v="240.53353881836"/>
    <n v="3.3442964553832999"/>
    <x v="10009"/>
    <n v="7.4490652084350604"/>
    <n v="252.51205444336"/>
    <n v="0"/>
    <n v="88.127357482910199"/>
    <n v="88.169502258300795"/>
    <n v="88.099998474121094"/>
  </r>
  <r>
    <x v="10012"/>
    <n v="245.97961425781301"/>
    <n v="3.3845348358154301"/>
    <x v="10010"/>
    <n v="7.5849843025207502"/>
    <n v="248.53184509277401"/>
    <n v="0"/>
    <n v="88.127357482910199"/>
    <n v="88.169502258300795"/>
    <n v="88.099998474121094"/>
  </r>
  <r>
    <x v="10013"/>
    <n v="245.97961425781301"/>
    <n v="3.3277971744537398"/>
    <x v="10011"/>
    <n v="8.5520067214965803"/>
    <n v="252.993576049805"/>
    <n v="0"/>
    <n v="88.127357482910199"/>
    <n v="88.169502258300795"/>
    <n v="88.099998474121094"/>
  </r>
  <r>
    <x v="10014"/>
    <n v="245.97961425781301"/>
    <n v="3.2913992404937802"/>
    <x v="10012"/>
    <n v="9.7278938293457102"/>
    <n v="262.37591552734398"/>
    <n v="0"/>
    <n v="88.127357482910199"/>
    <n v="88.169502258300795"/>
    <n v="88.099998474121094"/>
  </r>
  <r>
    <x v="10015"/>
    <n v="252.954193115235"/>
    <n v="3.42570233345032"/>
    <x v="10013"/>
    <n v="8.8188924789428693"/>
    <n v="259.37725830078102"/>
    <n v="0.151589155197144"/>
    <n v="87.99267578125"/>
    <n v="87.999588012695298"/>
    <n v="87.983940124511705"/>
  </r>
  <r>
    <x v="10016"/>
    <n v="253.47972106933599"/>
    <n v="3.4397652149200502"/>
    <x v="10014"/>
    <n v="7.8469305038452202"/>
    <n v="255.510345458985"/>
    <n v="0"/>
    <n v="88.169502258300795"/>
    <n v="88.213722229003906"/>
    <n v="88.162605285644602"/>
  </r>
  <r>
    <x v="10017"/>
    <n v="253.95622253418"/>
    <n v="3.4149334430694598"/>
    <x v="10015"/>
    <n v="9.4796514511108398"/>
    <n v="264.46832275390602"/>
    <n v="0"/>
    <n v="88.169502258300795"/>
    <n v="88.213722229003906"/>
    <n v="88.162605285644602"/>
  </r>
  <r>
    <x v="10018"/>
    <n v="258.75677490234398"/>
    <n v="3.3927767276763898"/>
    <x v="10016"/>
    <n v="9.2196569442749006"/>
    <n v="265.951751708985"/>
    <n v="191.64175415039099"/>
    <n v="38.603797912597699"/>
    <n v="38.647018432617202"/>
    <n v="38.624557495117202"/>
  </r>
  <r>
    <x v="10019"/>
    <n v="258.75238037109398"/>
    <n v="3.3327739238739"/>
    <x v="10017"/>
    <n v="9.0080194473266602"/>
    <n v="264.72692871093801"/>
    <n v="365.28512573242199"/>
    <n v="1.98760354518891"/>
    <n v="2.0481400489807098"/>
    <n v="2.04903292655945"/>
  </r>
  <r>
    <x v="10020"/>
    <n v="259.33581542968801"/>
    <n v="3.2841212749481201"/>
    <x v="10018"/>
    <n v="8.3643674850463903"/>
    <n v="267.81994628906301"/>
    <n v="358.158203125"/>
    <n v="1.49172186851502"/>
    <n v="1.5353868007659901"/>
    <n v="1.5479965209961"/>
  </r>
  <r>
    <x v="10021"/>
    <n v="272.85205078125"/>
    <n v="3.12136006355286"/>
    <x v="10019"/>
    <n v="9.5340623855590803"/>
    <n v="279.625732421875"/>
    <n v="370.05303955078102"/>
    <n v="2.5674700736999498"/>
    <n v="2.6180474758148198"/>
    <n v="2.62316870689392"/>
  </r>
  <r>
    <x v="10022"/>
    <n v="273.6875"/>
    <n v="2.9652583599090598"/>
    <x v="10020"/>
    <n v="11.004133224487299"/>
    <n v="267.439697265625"/>
    <n v="383.25344848632801"/>
    <n v="4.1642618179321298"/>
    <n v="4.20682716369629"/>
    <n v="4.2139444351196298"/>
  </r>
  <r>
    <x v="10023"/>
    <n v="273.68737792968801"/>
    <n v="2.83156394958496"/>
    <x v="10021"/>
    <n v="10.7524785995484"/>
    <n v="268.804443359375"/>
    <n v="380.69616699218801"/>
    <n v="3.7304537296295202"/>
    <n v="3.7762794494628902"/>
    <n v="3.7844879627227801"/>
  </r>
  <r>
    <x v="10024"/>
    <n v="273.68414306640602"/>
    <n v="2.7522048950195299"/>
    <x v="10022"/>
    <n v="10.50696849823"/>
    <n v="271.5693359375"/>
    <n v="379.23278808593801"/>
    <n v="3.5146219730377202"/>
    <n v="3.5623400211334202"/>
    <n v="3.5702099800109899"/>
  </r>
  <r>
    <x v="10025"/>
    <n v="273.6875"/>
    <n v="2.67747282981873"/>
    <x v="10023"/>
    <n v="10.141116142273001"/>
    <n v="271.55258178711"/>
    <n v="377.459228515625"/>
    <n v="3.35181879997254"/>
    <n v="3.3983945846557599"/>
    <n v="3.4019324779510498"/>
  </r>
  <r>
    <x v="10026"/>
    <n v="273.6875"/>
    <n v="2.6461541652679501"/>
    <x v="10024"/>
    <n v="10.171903610229499"/>
    <n v="272.20578002929699"/>
    <n v="377.10641479492199"/>
    <n v="3.2900576591491699"/>
    <n v="3.34127020835877"/>
    <n v="3.3420538902282702"/>
  </r>
  <r>
    <x v="10027"/>
    <n v="273.68695068359398"/>
    <n v="2.5785086154937802"/>
    <x v="10025"/>
    <n v="10.269667625427299"/>
    <n v="273.23352050781301"/>
    <n v="377.86404418945301"/>
    <n v="3.36358737945557"/>
    <n v="3.4108760356903098"/>
    <n v="3.4195692539215101"/>
  </r>
  <r>
    <x v="10028"/>
    <n v="273.68716430664102"/>
    <n v="2.4610259532928498"/>
    <x v="10026"/>
    <n v="10.329882621765201"/>
    <n v="274.76730346679699"/>
    <n v="377.77264404296898"/>
    <n v="3.4020116329193102"/>
    <n v="3.4512531757354799"/>
    <n v="3.45481204986572"/>
  </r>
  <r>
    <x v="10029"/>
    <n v="273.6875"/>
    <n v="2.3344819545745898"/>
    <x v="10027"/>
    <n v="10.4742650985718"/>
    <n v="273.41979980468801"/>
    <n v="378.46942138671898"/>
    <n v="3.4546854496002202"/>
    <n v="3.5063347816467298"/>
    <n v="3.5071656703949001"/>
  </r>
  <r>
    <x v="10030"/>
    <n v="273.68731689453102"/>
    <n v="2.2244944572448802"/>
    <x v="10028"/>
    <n v="10.6928653717041"/>
    <n v="272.59918212890602"/>
    <n v="380.853271484375"/>
    <n v="3.69297218322754"/>
    <n v="3.7329843044281001"/>
    <n v="3.7463462352752699"/>
  </r>
  <r>
    <x v="10031"/>
    <n v="273.68743896484398"/>
    <n v="2.0577452182769802"/>
    <x v="10029"/>
    <n v="10.085337638855"/>
    <n v="274.59039306640602"/>
    <n v="375.27429199218801"/>
    <n v="3.1080281734466602"/>
    <n v="3.1545767784118701"/>
    <n v="3.1661765575409002"/>
  </r>
  <r>
    <x v="10032"/>
    <n v="273.68420410156301"/>
    <n v="1.86925649642945"/>
    <x v="10030"/>
    <n v="9.4906225204467791"/>
    <n v="273.06118774414102"/>
    <n v="370.63711547851602"/>
    <n v="2.59232425689697"/>
    <n v="2.6387071609497101"/>
    <n v="2.64017581939697"/>
  </r>
  <r>
    <x v="10033"/>
    <n v="273.68572998046898"/>
    <n v="1.7539877891540501"/>
    <x v="10031"/>
    <n v="8.8294239044189506"/>
    <n v="270.35873413086"/>
    <n v="364.33270263671898"/>
    <n v="1.8978623151779199"/>
    <n v="1.9453049898147601"/>
    <n v="1.9562065601348899"/>
  </r>
  <r>
    <x v="10034"/>
    <n v="273.68765258789102"/>
    <n v="1.6451624631881701"/>
    <x v="10032"/>
    <n v="9.1439285278320295"/>
    <n v="274.134368896485"/>
    <n v="368.30984497070301"/>
    <n v="2.3230996131896999"/>
    <n v="2.3721253871917698"/>
    <n v="2.3751816749572798"/>
  </r>
  <r>
    <x v="10035"/>
    <n v="273.68746948242199"/>
    <n v="1.6127395629882799"/>
    <x v="10033"/>
    <n v="8.7761411666870099"/>
    <n v="275.05474853515602"/>
    <n v="363.14892578125"/>
    <n v="1.79758954048157"/>
    <n v="1.8561867475509699"/>
    <n v="1.8599501848220801"/>
  </r>
  <r>
    <x v="10036"/>
    <n v="273.68765258789102"/>
    <n v="1.5678356885910101"/>
    <x v="10034"/>
    <n v="8.7947854995727592"/>
    <n v="275.52389526367199"/>
    <n v="364.082611083985"/>
    <n v="1.87317407131195"/>
    <n v="1.92176330089569"/>
    <n v="1.9329864978790301"/>
  </r>
  <r>
    <x v="10037"/>
    <n v="273.68731689453102"/>
    <n v="1.5309424400329601"/>
    <x v="10035"/>
    <n v="8.3807392120361293"/>
    <n v="272.026123046875"/>
    <n v="358.59170532226602"/>
    <n v="1.4078074693679801"/>
    <n v="1.4590191841125499"/>
    <n v="1.4716088771820099"/>
  </r>
  <r>
    <x v="10038"/>
    <n v="273.68414306640602"/>
    <n v="1.47219073772431"/>
    <x v="10036"/>
    <n v="8.3875865936279297"/>
    <n v="271.16046142578102"/>
    <n v="359.47271728515602"/>
    <n v="1.53807401657105"/>
    <n v="1.5863889455795299"/>
    <n v="1.6002939939498899"/>
  </r>
  <r>
    <x v="10039"/>
    <n v="273.6875"/>
    <n v="1.4538992643356301"/>
    <x v="10037"/>
    <n v="8.4307041168212908"/>
    <n v="271.98126220703102"/>
    <n v="359.95404052734398"/>
    <n v="1.5076185464859"/>
    <n v="1.5716367959976201"/>
    <n v="1.5755913257598899"/>
  </r>
  <r>
    <x v="10040"/>
    <n v="273.6875"/>
    <n v="1.44690489768982"/>
    <x v="10038"/>
    <n v="7.6358528137207102"/>
    <n v="272.88250732421898"/>
    <n v="344.10574340820301"/>
    <n v="1.06605625152588"/>
    <n v="1.12915599346161"/>
    <n v="1.1397341489791899"/>
  </r>
  <r>
    <x v="10041"/>
    <n v="273.68765258789102"/>
    <n v="1.4406710863113401"/>
    <x v="10039"/>
    <n v="7.7204003334045401"/>
    <n v="275.89938354492199"/>
    <n v="346.37075805664102"/>
    <n v="1.1383914947509799"/>
    <n v="1.15686571598053"/>
    <n v="1.1554306745529199"/>
  </r>
  <r>
    <x v="10042"/>
    <n v="273.68737792968801"/>
    <n v="1.4281353950500499"/>
    <x v="10040"/>
    <n v="8.2242641448974592"/>
    <n v="276.00277709961"/>
    <n v="356.837982177735"/>
    <n v="1.2866898775100699"/>
    <n v="1.32641661167145"/>
    <n v="1.3556160926818901"/>
  </r>
  <r>
    <x v="10043"/>
    <n v="273.68731689453102"/>
    <n v="1.4110645055770901"/>
    <x v="10041"/>
    <n v="7.6975040435790998"/>
    <n v="280.25735473632801"/>
    <n v="346.825439453125"/>
    <n v="1.03986072540283"/>
    <n v="1.1513919830322299"/>
    <n v="1.16648268699646"/>
  </r>
  <r>
    <x v="10044"/>
    <n v="273.68817138671898"/>
    <n v="1.3890639543533301"/>
    <x v="10042"/>
    <n v="7.3339581489562997"/>
    <n v="281.04037475586"/>
    <n v="332.48675537109398"/>
    <n v="1.0357184410095199"/>
    <n v="1.1528302431106601"/>
    <n v="1.1694598197937001"/>
  </r>
  <r>
    <x v="10045"/>
    <n v="273.6875"/>
    <n v="1.3975696563720701"/>
    <x v="10043"/>
    <n v="6.9004592895507804"/>
    <n v="278.142578125"/>
    <n v="309.39956665039102"/>
    <n v="1.00563859939575"/>
    <n v="1.0595281124114999"/>
    <n v="1.0619748830795299"/>
  </r>
  <r>
    <x v="10046"/>
    <n v="273.689697265625"/>
    <n v="1.3634998798370399"/>
    <x v="10044"/>
    <n v="7.0541558265686097"/>
    <n v="280.75701904296898"/>
    <n v="315.83126831054699"/>
    <n v="1.0080605745315601"/>
    <n v="1.0321669578552299"/>
    <n v="1.07785773277283"/>
  </r>
  <r>
    <x v="10047"/>
    <n v="274.93670654296898"/>
    <n v="1.3400794267654399"/>
    <x v="10045"/>
    <n v="6.48297548294068"/>
    <n v="285.95788574218801"/>
    <n v="307.70300292968801"/>
    <n v="0.94406622648239202"/>
    <n v="1.0042481422424301"/>
    <n v="1.0023053884506199"/>
  </r>
  <r>
    <x v="10048"/>
    <n v="276.51284790039102"/>
    <n v="1.3523987531662001"/>
    <x v="10046"/>
    <n v="6.0314660072326696"/>
    <n v="284.21319580078102"/>
    <n v="302.78405761718801"/>
    <n v="0.85476827621460005"/>
    <n v="0.88578671216964699"/>
    <n v="0.91956925392150901"/>
  </r>
  <r>
    <x v="10049"/>
    <n v="276.63629150390602"/>
    <n v="1.3026926517486599"/>
    <x v="10047"/>
    <n v="6.3824691772461"/>
    <n v="285.94793701171898"/>
    <n v="306.93679809570301"/>
    <n v="0.95138084888458296"/>
    <n v="0.98984783887863204"/>
    <n v="0.99160838127136297"/>
  </r>
  <r>
    <x v="10050"/>
    <n v="281.44998168945301"/>
    <n v="1.2715882062912001"/>
    <x v="10048"/>
    <n v="6.7856497764587402"/>
    <n v="290.96374511718801"/>
    <n v="315.69454956054699"/>
    <n v="0.99648851156234797"/>
    <n v="1.0420345067977901"/>
    <n v="1.05465960502625"/>
  </r>
  <r>
    <x v="10051"/>
    <n v="288.792236328125"/>
    <n v="1.2261269092559799"/>
    <x v="10049"/>
    <n v="7.12624216079712"/>
    <n v="291.29943847656301"/>
    <n v="319.98645019531301"/>
    <n v="1.0072814226150499"/>
    <n v="1.0661201477050799"/>
    <n v="1.0752638578414899"/>
  </r>
  <r>
    <x v="10052"/>
    <n v="288.79183959961"/>
    <n v="1.1735419034957899"/>
    <x v="10050"/>
    <n v="7.3972101211547896"/>
    <n v="291.26406860351602"/>
    <n v="326.31466674804699"/>
    <n v="1.0317242145538399"/>
    <n v="1.0764292478561399"/>
    <n v="1.0722349882125899"/>
  </r>
  <r>
    <x v="10053"/>
    <n v="288.79205322265602"/>
    <n v="1.1173690557479901"/>
    <x v="10051"/>
    <n v="7.5145716667175302"/>
    <n v="293.379150390625"/>
    <n v="327.93939208984398"/>
    <n v="1.06281089782715"/>
    <n v="1.0582240819931099"/>
    <n v="1.0628461837768599"/>
  </r>
  <r>
    <x v="10054"/>
    <n v="288.79095458984398"/>
    <n v="1.03657698631287"/>
    <x v="10052"/>
    <n v="7.5441012382507298"/>
    <n v="293.01849365234398"/>
    <n v="333.82144165039102"/>
    <n v="1.10835468769074"/>
    <n v="1.11228740215302"/>
    <n v="1.1164642572403001"/>
  </r>
  <r>
    <x v="10055"/>
    <n v="288.79205322265602"/>
    <n v="0.97706496715545699"/>
    <x v="10053"/>
    <n v="7.2109527587890598"/>
    <n v="288.47808837890602"/>
    <n v="319.32678222656301"/>
    <n v="0.98088061809539795"/>
    <n v="1.0501221418380799"/>
    <n v="1.0580402612686199"/>
  </r>
  <r>
    <x v="10056"/>
    <n v="288.79183959961"/>
    <n v="0.92398691177368197"/>
    <x v="10054"/>
    <n v="7.7308816909790101"/>
    <n v="288.31790161132801"/>
    <n v="335.2626953125"/>
    <n v="1.0650737285614"/>
    <n v="1.10114073753357"/>
    <n v="1.1526836156845099"/>
  </r>
  <r>
    <x v="10057"/>
    <n v="288.79205322265602"/>
    <n v="0.89775115251541204"/>
    <x v="10055"/>
    <n v="7.0995345115661603"/>
    <n v="286.15710449218801"/>
    <n v="311.23831176757801"/>
    <n v="0.99284517765045199"/>
    <n v="1.0297670364379901"/>
    <n v="1.03020095825196"/>
  </r>
  <r>
    <x v="10058"/>
    <n v="288.79220581054699"/>
    <n v="0.89120495319366499"/>
    <x v="10056"/>
    <n v="6.6838412284851101"/>
    <n v="285.66247558593801"/>
    <n v="304.48229980468801"/>
    <n v="0.94130682945251498"/>
    <n v="0.95828938484191895"/>
    <n v="0.99441742897033703"/>
  </r>
  <r>
    <x v="10059"/>
    <n v="288.79083251953102"/>
    <n v="0.85440140962600697"/>
    <x v="10057"/>
    <n v="6.6767158508300799"/>
    <n v="286.392181396485"/>
    <n v="304.503173828125"/>
    <n v="0.94407761096954401"/>
    <n v="0.98534077405929599"/>
    <n v="1.01486527919769"/>
  </r>
  <r>
    <x v="10060"/>
    <n v="288.79180908203102"/>
    <n v="0.86782950162887595"/>
    <x v="10058"/>
    <n v="6.1324644088745099"/>
    <n v="288.18536376953102"/>
    <n v="301.42706298828102"/>
    <n v="0.86298382282257102"/>
    <n v="0.90934038162231501"/>
    <n v="0.91300451755523704"/>
  </r>
  <r>
    <x v="10061"/>
    <n v="288.79205322265602"/>
    <n v="0.87406682968139704"/>
    <x v="10059"/>
    <n v="6.0507216453552299"/>
    <n v="291.09423828125"/>
    <n v="301.52859497070301"/>
    <n v="0.84027069807052601"/>
    <n v="0.88151782751083396"/>
    <n v="0.902107954025269"/>
  </r>
  <r>
    <x v="10062"/>
    <n v="288.79205322265602"/>
    <n v="0.82751011848449696"/>
    <x v="10060"/>
    <n v="6.2026567459106499"/>
    <n v="294.57647705078102"/>
    <n v="302.776458740235"/>
    <n v="0.88950014114379905"/>
    <n v="0.93499517440795898"/>
    <n v="0.94517338275909402"/>
  </r>
  <r>
    <x v="10063"/>
    <n v="288.79290771484398"/>
    <n v="0.79990357160568304"/>
    <x v="10061"/>
    <n v="6.0094957351684597"/>
    <n v="296.65905761718801"/>
    <n v="301.974700927735"/>
    <n v="0.85275739431381203"/>
    <n v="0.87163507938384999"/>
    <n v="0.90743881464004505"/>
  </r>
  <r>
    <x v="10064"/>
    <n v="288.79232788086"/>
    <n v="0.763954877853394"/>
    <x v="10062"/>
    <n v="6.0018882751464897"/>
    <n v="297.86804199218801"/>
    <n v="302.2373046875"/>
    <n v="0.86800265312194802"/>
    <n v="0.91881036758422896"/>
    <n v="0.91102564334869396"/>
  </r>
  <r>
    <x v="10065"/>
    <n v="291.99819946289102"/>
    <n v="0.746814966201782"/>
    <x v="10063"/>
    <n v="5.8475141525268599"/>
    <n v="300.72311401367199"/>
    <n v="301.38568115234398"/>
    <n v="0.84229695796966597"/>
    <n v="0.90769875049591098"/>
    <n v="0.911338210105896"/>
  </r>
  <r>
    <x v="10066"/>
    <n v="292.74993896484398"/>
    <n v="0.74760669469833396"/>
    <x v="10064"/>
    <n v="5.7353973388671902"/>
    <n v="300.12387084961"/>
    <n v="300.55609130859398"/>
    <n v="0.84445852041244496"/>
    <n v="0.88140100240707397"/>
    <n v="0.91300976276397705"/>
  </r>
  <r>
    <x v="10067"/>
    <n v="292.74993896484398"/>
    <n v="0.77943432331085205"/>
    <x v="10065"/>
    <n v="5.5201120376586896"/>
    <n v="297.54095458984398"/>
    <n v="299.47058105468801"/>
    <n v="0.84654527902603205"/>
    <n v="0.87035804986953802"/>
    <n v="0.83163446187973"/>
  </r>
  <r>
    <x v="10068"/>
    <n v="292.74984741211"/>
    <n v="0.764168441295624"/>
    <x v="10066"/>
    <n v="5.76383352279663"/>
    <n v="292.20596313476602"/>
    <n v="299.79031372070301"/>
    <n v="0.845944464206696"/>
    <n v="0.87009936571121205"/>
    <n v="0.82693159580230702"/>
  </r>
  <r>
    <x v="10069"/>
    <n v="292.74984741211"/>
    <n v="0.71129554510116599"/>
    <x v="10067"/>
    <n v="5.7743601799011302"/>
    <n v="287.2802734375"/>
    <n v="299.78814697265602"/>
    <n v="0.84559094905853305"/>
    <n v="0.87001055479049705"/>
    <n v="0.82707113027572698"/>
  </r>
  <r>
    <x v="10070"/>
    <n v="292.749755859375"/>
    <n v="0.72156798839569103"/>
    <x v="10068"/>
    <n v="6.1829462051391602"/>
    <n v="289.78713989257801"/>
    <n v="301.02139282226602"/>
    <n v="0.84232705831527699"/>
    <n v="0.86807149648666404"/>
    <n v="0.86418676376342796"/>
  </r>
  <r>
    <x v="10071"/>
    <n v="292.749755859375"/>
    <n v="0.71287035942077703"/>
    <x v="10069"/>
    <n v="6.5879836082458496"/>
    <n v="289.40365600586"/>
    <n v="303.97808837890602"/>
    <n v="0.89469540119171198"/>
    <n v="0.95875209569930997"/>
    <n v="0.94963037967681896"/>
  </r>
  <r>
    <x v="10072"/>
    <n v="292.749755859375"/>
    <n v="0.74192887544632002"/>
    <x v="10070"/>
    <n v="6.9676609039306703"/>
    <n v="290.22808837890602"/>
    <n v="308.12933349609398"/>
    <n v="0.93040961027145397"/>
    <n v="1.01413190364838"/>
    <n v="1.00111079216004"/>
  </r>
  <r>
    <x v="10073"/>
    <n v="292.74984741211"/>
    <n v="0.77980691194534302"/>
    <x v="10071"/>
    <n v="7.44295310974121"/>
    <n v="294.53604125976602"/>
    <n v="319.13488769531301"/>
    <n v="1.0337606668472299"/>
    <n v="1.07264351844788"/>
    <n v="1.0710976123809799"/>
  </r>
  <r>
    <x v="10074"/>
    <n v="292.749755859375"/>
    <n v="0.78347080945968595"/>
    <x v="10072"/>
    <n v="7.6215801239013699"/>
    <n v="296.63308715820301"/>
    <n v="335.25427246093801"/>
    <n v="1.0100564956665099"/>
    <n v="1.0367248058319101"/>
    <n v="1.0393638610839899"/>
  </r>
  <r>
    <x v="10075"/>
    <n v="292.74984741211"/>
    <n v="0.77504485845565796"/>
    <x v="10073"/>
    <n v="7.21981000900269"/>
    <n v="292.32342529296898"/>
    <n v="318.92956542968801"/>
    <n v="1.0165214538574201"/>
    <n v="1.0394415855407699"/>
    <n v="1.0417733192443901"/>
  </r>
  <r>
    <x v="10076"/>
    <n v="292.749755859375"/>
    <n v="0.78743082284927401"/>
    <x v="10074"/>
    <n v="7.0233345031738299"/>
    <n v="292.03436279296898"/>
    <n v="310.18167114257801"/>
    <n v="0.98787689208984397"/>
    <n v="1.04085958003998"/>
    <n v="1.0440380573272701"/>
  </r>
  <r>
    <x v="10077"/>
    <n v="292.749755859375"/>
    <n v="0.75399684906005904"/>
    <x v="10075"/>
    <n v="7.0718617439270002"/>
    <n v="291.69488525390602"/>
    <n v="310.93362426757801"/>
    <n v="0.97819977998733498"/>
    <n v="1.02148997783661"/>
    <n v="1.0458194017410301"/>
  </r>
  <r>
    <x v="10078"/>
    <n v="292.74984741211"/>
    <n v="0.72791433334350597"/>
    <x v="10076"/>
    <n v="7.2306036949157697"/>
    <n v="291.35186767578102"/>
    <n v="318.83355712890602"/>
    <n v="0.97441726922988903"/>
    <n v="1.00491106510163"/>
    <n v="1.0478423833847099"/>
  </r>
  <r>
    <x v="10079"/>
    <n v="292.749755859375"/>
    <n v="0.73205524682998702"/>
    <x v="10077"/>
    <n v="7.0944509506225604"/>
    <n v="291.66027832031301"/>
    <n v="310.43328857421898"/>
    <n v="0.97727566957473799"/>
    <n v="1.00795042514801"/>
    <n v="1.04882788658142"/>
  </r>
  <r>
    <x v="10080"/>
    <n v="292.749755859375"/>
    <n v="0.68866294622421298"/>
    <x v="10078"/>
    <n v="6.8570718765258798"/>
    <n v="288.32962036132801"/>
    <n v="305.39990234375"/>
    <n v="0.95621711015701305"/>
    <n v="1.0055565834045399"/>
    <n v="0.999137282371521"/>
  </r>
  <r>
    <x v="10081"/>
    <n v="292.749755859375"/>
    <n v="0.68291425704956099"/>
    <x v="10079"/>
    <n v="6.8073234558105504"/>
    <n v="290.29577636718801"/>
    <n v="305.156982421875"/>
    <n v="0.94407969713211104"/>
    <n v="0.98221266269683905"/>
    <n v="1.00215888023377"/>
  </r>
  <r>
    <x v="10082"/>
    <n v="292.749755859375"/>
    <n v="0.67239677906036399"/>
    <x v="10080"/>
    <n v="6.6195383071899396"/>
    <n v="289.425537109375"/>
    <n v="304.35559082031301"/>
    <n v="0.92501890659332298"/>
    <n v="0.99647468328475997"/>
    <n v="0.98039811849594105"/>
  </r>
  <r>
    <x v="10083"/>
    <n v="292.749755859375"/>
    <n v="0.61271953582763705"/>
    <x v="10081"/>
    <n v="6.8286399841308603"/>
    <n v="287.72735595703102"/>
    <n v="305.81570434570301"/>
    <n v="0.94021010398864802"/>
    <n v="1.00908887386322"/>
    <n v="1.0024954080581701"/>
  </r>
  <r>
    <x v="10084"/>
    <n v="292.74981689453102"/>
    <n v="0.57115334272384699"/>
    <x v="10082"/>
    <n v="6.86352586746216"/>
    <n v="284.90664672851602"/>
    <n v="306.54385375976602"/>
    <n v="0.98553359508514404"/>
    <n v="1.0189803838729901"/>
    <n v="1.01119780540467"/>
  </r>
  <r>
    <x v="10085"/>
    <n v="292.749755859375"/>
    <n v="0.56058788299560602"/>
    <x v="10083"/>
    <n v="6.6534724235534703"/>
    <n v="286.24124145507801"/>
    <n v="304.66488647461"/>
    <n v="0.92060655355453502"/>
    <n v="0.99289458990097101"/>
    <n v="0.994787096977234"/>
  </r>
  <r>
    <x v="10086"/>
    <n v="292.749755859375"/>
    <n v="0.57384854555130005"/>
    <x v="10084"/>
    <n v="6.4447431564331099"/>
    <n v="290.33636474609398"/>
    <n v="302.90222167968801"/>
    <n v="0.91035932302474998"/>
    <n v="0.944949150085449"/>
    <n v="0.97368323802947998"/>
  </r>
  <r>
    <x v="10087"/>
    <n v="292.749755859375"/>
    <n v="0.55531048774719305"/>
    <x v="10085"/>
    <n v="6.4437813758850098"/>
    <n v="291.18875122070301"/>
    <n v="302.07516479492199"/>
    <n v="0.888915956020355"/>
    <n v="0.87070155143737804"/>
    <n v="0.94771087169647195"/>
  </r>
  <r>
    <x v="10088"/>
    <n v="292.749755859375"/>
    <n v="0.520934939384461"/>
    <x v="10086"/>
    <n v="6.2254757881164604"/>
    <n v="296.66781616211"/>
    <n v="301.58438110351602"/>
    <n v="0.81721419095993098"/>
    <n v="0.87128216028213501"/>
    <n v="0.86241132020950295"/>
  </r>
  <r>
    <x v="10089"/>
    <n v="292.749755859375"/>
    <n v="0.46679228544235202"/>
    <x v="10087"/>
    <n v="5.6710977554321298"/>
    <n v="301.32827758789102"/>
    <n v="300.47610473632801"/>
    <n v="0.81930220127105702"/>
    <n v="0.87262064218521096"/>
    <n v="0.863877773284912"/>
  </r>
  <r>
    <x v="10090"/>
    <n v="292.749755859375"/>
    <n v="0.401913821697235"/>
    <x v="10088"/>
    <n v="5.7295718193054199"/>
    <n v="301.55755615234398"/>
    <n v="300.71194458007801"/>
    <n v="0.81896781921386697"/>
    <n v="0.87209373712539695"/>
    <n v="0.86397159099578902"/>
  </r>
  <r>
    <x v="10091"/>
    <n v="292.749755859375"/>
    <n v="0.38394638895988498"/>
    <x v="10089"/>
    <n v="5.5386552810668999"/>
    <n v="297.3046875"/>
    <n v="299.48193359375"/>
    <n v="0.82008278369903598"/>
    <n v="0.87439215183258101"/>
    <n v="0.86517542600631703"/>
  </r>
  <r>
    <x v="10092"/>
    <n v="292.749755859375"/>
    <n v="0.35408109426498402"/>
    <x v="10090"/>
    <n v="5.6087183952331596"/>
    <n v="294.30682373046898"/>
    <n v="299.26593017578102"/>
    <n v="0.82009571790695202"/>
    <n v="0.87475150823593195"/>
    <n v="0.86551010608673096"/>
  </r>
  <r>
    <x v="10093"/>
    <n v="292.749755859375"/>
    <n v="0.33058708906173701"/>
    <x v="10091"/>
    <n v="5.8352599143981001"/>
    <n v="288.05676269531301"/>
    <n v="299.31268310546898"/>
    <n v="0.82009571790695202"/>
    <n v="0.87740421295166005"/>
    <n v="0.86570781469345104"/>
  </r>
  <r>
    <x v="10094"/>
    <n v="292.749755859375"/>
    <n v="0.34230363368988098"/>
    <x v="10092"/>
    <n v="5.9073014259338397"/>
    <n v="287.7939453125"/>
    <n v="299.58441162109398"/>
    <n v="0.82009571790695202"/>
    <n v="0.876228988170624"/>
    <n v="0.86551159620285101"/>
  </r>
  <r>
    <x v="10095"/>
    <n v="292.749755859375"/>
    <n v="0.321132272481919"/>
    <x v="10093"/>
    <n v="5.0280232429504403"/>
    <n v="287.02307128906301"/>
    <n v="296.76654052734398"/>
    <n v="0.74687093496322698"/>
    <n v="0.81866747140884399"/>
    <n v="0.79015260934829701"/>
  </r>
  <r>
    <x v="10096"/>
    <n v="292.749755859375"/>
    <n v="0.29230585694313099"/>
    <x v="10094"/>
    <n v="5.4245228767395002"/>
    <n v="287.56677246093801"/>
    <n v="297.72686767578102"/>
    <n v="0.72576779127121005"/>
    <n v="0.80366903543472301"/>
    <n v="0.77574682235717796"/>
  </r>
  <r>
    <x v="10097"/>
    <n v="292.749755859375"/>
    <n v="0.26371380686759999"/>
    <x v="10095"/>
    <n v="5.8544473648071298"/>
    <n v="293.06146240234398"/>
    <n v="299.55871582031301"/>
    <n v="0.81320989131927501"/>
    <n v="0.807819604873657"/>
    <n v="0.86419105529785201"/>
  </r>
  <r>
    <x v="10098"/>
    <n v="292.749755859375"/>
    <n v="0.323501527309418"/>
    <x v="10096"/>
    <n v="6.17024946212769"/>
    <n v="295.02624511718801"/>
    <n v="300.43692016601602"/>
    <n v="0.84661602973937999"/>
    <n v="0.80652844905853305"/>
    <n v="0.86354607343673695"/>
  </r>
  <r>
    <x v="10099"/>
    <n v="292.749755859375"/>
    <n v="0.28402835130691501"/>
    <x v="10097"/>
    <n v="6.2170352935790998"/>
    <n v="295.083251953125"/>
    <n v="300.87322998046898"/>
    <n v="0.84022897481918402"/>
    <n v="0.81411558389663696"/>
    <n v="0.86289668083190896"/>
  </r>
  <r>
    <x v="10100"/>
    <n v="292.749755859375"/>
    <n v="0.22635808587074299"/>
    <x v="10098"/>
    <n v="6.0928120613098198"/>
    <n v="292.35885620117199"/>
    <n v="300.51547241211"/>
    <n v="0.84078866243362405"/>
    <n v="0.83276206254959095"/>
    <n v="0.86310023069381703"/>
  </r>
  <r>
    <x v="10101"/>
    <n v="292.749755859375"/>
    <n v="0.23184390366077401"/>
    <x v="10099"/>
    <n v="6.2407135963440004"/>
    <n v="288.49761962890602"/>
    <n v="300.71221923828102"/>
    <n v="0.84758090972900402"/>
    <n v="0.830951929092407"/>
    <n v="0.86310291290283203"/>
  </r>
  <r>
    <x v="10102"/>
    <n v="292.749755859375"/>
    <n v="0.20603987574577401"/>
    <x v="10100"/>
    <n v="6.3959064483642596"/>
    <n v="288.84686279296898"/>
    <n v="300.91867065429699"/>
    <n v="0.84765505790710505"/>
    <n v="0.84013843536376998"/>
    <n v="0.86324357986450195"/>
  </r>
  <r>
    <x v="10103"/>
    <n v="292.749755859375"/>
    <n v="0.17192406952381201"/>
    <x v="10101"/>
    <n v="6.0915565490722701"/>
    <n v="287.65869140625"/>
    <n v="299.52896118164102"/>
    <n v="0.84981769323348999"/>
    <n v="0.85131615400314398"/>
    <n v="0.86490547657012995"/>
  </r>
  <r>
    <x v="10104"/>
    <n v="292.749755859375"/>
    <n v="0.17050887644290899"/>
    <x v="10102"/>
    <n v="6.0244402885437003"/>
    <n v="292.59912109375"/>
    <n v="299.04803466796898"/>
    <n v="0.84981775283813499"/>
    <n v="0.86866885423660301"/>
    <n v="0.86573612689971902"/>
  </r>
  <r>
    <x v="10105"/>
    <n v="292.749755859375"/>
    <n v="0.28104013204574602"/>
    <x v="10103"/>
    <n v="6.1242713928222701"/>
    <n v="299.47418212890602"/>
    <n v="299.50256347656301"/>
    <n v="0.84981775283813499"/>
    <n v="0.87023705244064398"/>
    <n v="0.86536538600921697"/>
  </r>
  <r>
    <x v="10106"/>
    <n v="292.749755859375"/>
    <n v="0.28012293577194203"/>
    <x v="10104"/>
    <n v="5.8786511421203604"/>
    <n v="298.98199462890602"/>
    <n v="298.743408203125"/>
    <n v="0.84981775283813499"/>
    <n v="0.894087255001068"/>
    <n v="0.8664247393608"/>
  </r>
  <r>
    <x v="10107"/>
    <n v="292.749755859375"/>
    <n v="0.26491725444793701"/>
    <x v="10105"/>
    <n v="5.9755620956420898"/>
    <n v="297.924407958985"/>
    <n v="298.954833984375"/>
    <n v="0.84697395563125599"/>
    <n v="0.882904052734375"/>
    <n v="0.86644840240478505"/>
  </r>
  <r>
    <x v="10108"/>
    <n v="292.749755859375"/>
    <n v="0.25111845135688798"/>
    <x v="10106"/>
    <n v="5.5597844123840403"/>
    <n v="294.20001220703102"/>
    <n v="297.18176269531301"/>
    <n v="0.79003506898880005"/>
    <n v="0.74598854780197199"/>
    <n v="0.80165392160415705"/>
  </r>
  <r>
    <x v="10109"/>
    <n v="292.749755859375"/>
    <n v="7.1292467415332794E-2"/>
    <x v="10107"/>
    <n v="5.4937644004821804"/>
    <n v="286.72174072265602"/>
    <n v="296.97521972656301"/>
    <n v="0.79105192422866799"/>
    <n v="0.74574112892150901"/>
    <n v="0.77679526805877697"/>
  </r>
  <r>
    <x v="10110"/>
    <n v="292.749755859375"/>
    <n v="6.1965424567461E-2"/>
    <x v="10108"/>
    <n v="4.8795166015625"/>
    <n v="287.79748535156301"/>
    <n v="294.89971923828102"/>
    <n v="0.75128614902496405"/>
    <n v="0.74980562925338801"/>
    <n v="0.78088754415512096"/>
  </r>
  <r>
    <x v="10111"/>
    <n v="292.749755859375"/>
    <n v="9.6218079328537001E-2"/>
    <x v="10109"/>
    <n v="4.5542683601379403"/>
    <n v="288.61224365234398"/>
    <n v="293.65869140625"/>
    <n v="0.73003542423248302"/>
    <n v="0.75347930192947399"/>
    <n v="0.78442835807800304"/>
  </r>
  <r>
    <x v="10112"/>
    <n v="292.749755859375"/>
    <n v="0.151150822639466"/>
    <x v="10110"/>
    <n v="4.1387166976928702"/>
    <n v="289.90399169921898"/>
    <n v="292.40594482421898"/>
    <n v="0.64094567298889205"/>
    <n v="0.70300525426864602"/>
    <n v="0.67542129755020197"/>
  </r>
  <r>
    <x v="10113"/>
    <n v="292.74984741211"/>
    <n v="0.20314459502696999"/>
    <x v="10111"/>
    <n v="4.1543045043945304"/>
    <n v="293.58828735351602"/>
    <n v="291.94635009765602"/>
    <n v="0.60146766901016302"/>
    <n v="0.66343569755554199"/>
    <n v="0.62644046545028698"/>
  </r>
  <r>
    <x v="10114"/>
    <n v="295.348876953125"/>
    <n v="0.42723962664604198"/>
    <x v="10112"/>
    <n v="4.2625436782836896"/>
    <n v="303.29766845703102"/>
    <n v="292.325927734375"/>
    <n v="0.600791275501251"/>
    <n v="0.66418159008026101"/>
    <n v="0.62604683637618996"/>
  </r>
  <r>
    <x v="10115"/>
    <n v="298.94631958007801"/>
    <n v="0.45297545194625899"/>
    <x v="10113"/>
    <n v="4.5534539222717303"/>
    <n v="303.36346435546898"/>
    <n v="293.26608276367199"/>
    <n v="0.60002428293228205"/>
    <n v="0.65980631113052401"/>
    <n v="0.62493693828582797"/>
  </r>
  <r>
    <x v="10116"/>
    <n v="298.94607543945301"/>
    <n v="0.12673786282539401"/>
    <x v="10114"/>
    <n v="4.4773945808410698"/>
    <n v="290.77056884765602"/>
    <n v="292.49896240234398"/>
    <n v="0.60092550516128596"/>
    <n v="0.66227918863296498"/>
    <n v="0.625846266746521"/>
  </r>
  <r>
    <x v="10117"/>
    <n v="298.79251098632801"/>
    <n v="0.101930387318135"/>
    <x v="10115"/>
    <n v="4.4668936729431197"/>
    <n v="288.52667236328102"/>
    <n v="292.66213989257801"/>
    <n v="0.60077685117721602"/>
    <n v="0.66326427459716797"/>
    <n v="0.625560283660889"/>
  </r>
  <r>
    <x v="10118"/>
    <n v="295.46148681640602"/>
    <n v="-4.1866719722747803E-2"/>
    <x v="10116"/>
    <n v="4.0235276222229004"/>
    <n v="288.88879394531301"/>
    <n v="292.31814575195301"/>
    <n v="0.60023468732833896"/>
    <n v="0.66249608993530296"/>
    <n v="0.62568575143814098"/>
  </r>
  <r>
    <x v="10119"/>
    <n v="295.46109008789102"/>
    <n v="-5.17371064051986E-3"/>
    <x v="10117"/>
    <n v="4.4039936065673801"/>
    <n v="293.56286621093801"/>
    <n v="293.30355834961"/>
    <n v="0.59925836324691795"/>
    <n v="0.65990519523620605"/>
    <n v="0.62474226951599099"/>
  </r>
  <r>
    <x v="10120"/>
    <n v="295.46319580078102"/>
    <n v="4.5064436271786698E-3"/>
    <x v="10118"/>
    <n v="4.3779358863830602"/>
    <n v="295.29290771484398"/>
    <n v="293.226654052735"/>
    <n v="0.59935468435287498"/>
    <n v="0.65940511226654097"/>
    <n v="0.62482655048370395"/>
  </r>
  <r>
    <x v="10121"/>
    <n v="295.46063232421898"/>
    <n v="1.8827404826879501E-2"/>
    <x v="10119"/>
    <n v="4.1257581710815403"/>
    <n v="294.616302490235"/>
    <n v="291.43850708007801"/>
    <n v="0.60103291273117099"/>
    <n v="0.66664677858352706"/>
    <n v="0.626262187957764"/>
  </r>
  <r>
    <x v="10122"/>
    <n v="294.121673583985"/>
    <n v="4.6844612807035502E-2"/>
    <x v="10120"/>
    <n v="3.95680499076843"/>
    <n v="286.16180419921898"/>
    <n v="289.84948730468801"/>
    <n v="0.60208499431610096"/>
    <n v="0.66995704174041804"/>
    <n v="0.62677574157714899"/>
  </r>
  <r>
    <x v="10123"/>
    <n v="289.71536254882801"/>
    <n v="0.27984309196472201"/>
    <x v="10121"/>
    <n v="3.4938995838165301"/>
    <n v="280.77706909179699"/>
    <n v="200.64878845214901"/>
    <n v="25.044519424438501"/>
    <n v="25.0835361480713"/>
    <n v="25.081623077392599"/>
  </r>
  <r>
    <x v="10124"/>
    <n v="284.67697143554699"/>
    <n v="0.48645359277725198"/>
    <x v="10122"/>
    <n v="3.4309027194976802"/>
    <n v="278.73834228515602"/>
    <n v="4.8870267868042001"/>
    <n v="83.124183654785199"/>
    <n v="83.132476806640597"/>
    <n v="83.214424133300795"/>
  </r>
  <r>
    <x v="10125"/>
    <n v="282.44448852539102"/>
    <n v="0.45810648798942599"/>
    <x v="10123"/>
    <n v="4.05524110794068"/>
    <n v="274.80267333984398"/>
    <n v="6.0347123146057102"/>
    <n v="83.132759094238295"/>
    <n v="83.151550292968807"/>
    <n v="83.186538696289105"/>
  </r>
  <r>
    <x v="10126"/>
    <n v="277.52197265625"/>
    <n v="0.24194699525833199"/>
    <x v="10124"/>
    <n v="4.1890964508056703"/>
    <n v="267.30523681640602"/>
    <n v="6.3849587440490696"/>
    <n v="83.134620666503906"/>
    <n v="83.124771118164105"/>
    <n v="83.221427917480497"/>
  </r>
  <r>
    <x v="10127"/>
    <n v="269.71817016601602"/>
    <n v="0.25639671087264998"/>
    <x v="10125"/>
    <n v="3.8969695568084699"/>
    <n v="263.65783691406301"/>
    <n v="5.8711838722229004"/>
    <n v="83.128082275390597"/>
    <n v="83.154113769531307"/>
    <n v="83.1961669921875"/>
  </r>
  <r>
    <x v="10128"/>
    <n v="264.622650146485"/>
    <n v="0.43760627508163502"/>
    <x v="10126"/>
    <n v="3.8124704360961901"/>
    <n v="269.64971923828102"/>
    <n v="6.74446868896485"/>
    <n v="83.130676269531307"/>
    <n v="83.124992370605497"/>
    <n v="83.218734741210994"/>
  </r>
  <r>
    <x v="10129"/>
    <n v="261.329193115235"/>
    <n v="0.63848489522934004"/>
    <x v="10127"/>
    <n v="3.3997766971588201"/>
    <n v="265.27941894531301"/>
    <n v="5.92930412292481"/>
    <n v="83.132263183593807"/>
    <n v="83.134796142578097"/>
    <n v="83.189056396484403"/>
  </r>
  <r>
    <x v="10130"/>
    <n v="256.56472778320301"/>
    <n v="0.89656412601471003"/>
    <x v="10128"/>
    <n v="3.1921517848968501"/>
    <n v="257.592041015625"/>
    <n v="5.6545686721801802"/>
    <n v="83.130348205566406"/>
    <n v="83.123222351074205"/>
    <n v="83.199859619140597"/>
  </r>
  <r>
    <x v="10131"/>
    <n v="256.56472778320301"/>
    <n v="0.903522729873657"/>
    <x v="10129"/>
    <n v="2.8701808452606201"/>
    <n v="249.46171569824199"/>
    <n v="3.37315845489502"/>
    <n v="83.124992370605497"/>
    <n v="83.124992370605497"/>
    <n v="83.215629577636705"/>
  </r>
  <r>
    <x v="10132"/>
    <n v="256.56472778320301"/>
    <n v="1.2737662792205799"/>
    <x v="10130"/>
    <n v="2.4106376171112101"/>
    <n v="260.26422119140602"/>
    <n v="1.68576312065125"/>
    <n v="83.123222351074205"/>
    <n v="83.124992370605497"/>
    <n v="83.226203918457102"/>
  </r>
  <r>
    <x v="10133"/>
    <n v="256.56472778320301"/>
    <n v="1.5845764875412001"/>
    <x v="10131"/>
    <n v="1.82742011547089"/>
    <n v="270.623779296875"/>
    <n v="0"/>
    <n v="83.098602294921903"/>
    <n v="83.098602294921903"/>
    <n v="83.255226135253906"/>
  </r>
  <r>
    <x v="10134"/>
    <n v="256.56472778320301"/>
    <n v="1.4506969451904299"/>
    <x v="10132"/>
    <n v="1.58680176734925"/>
    <n v="274.469970703125"/>
    <n v="0"/>
    <n v="83.098602294921903"/>
    <n v="83.098602294921903"/>
    <n v="83.255226135253906"/>
  </r>
  <r>
    <x v="10135"/>
    <n v="256.56472778320301"/>
    <n v="1.8043247461319001"/>
    <x v="10133"/>
    <n v="1.9395751953125"/>
    <n v="333.224212646485"/>
    <n v="0"/>
    <n v="83.098602294921903"/>
    <n v="83.098602294921903"/>
    <n v="83.255226135253906"/>
  </r>
  <r>
    <x v="10136"/>
    <n v="256.56472778320301"/>
    <n v="1.99745857715607"/>
    <x v="10134"/>
    <n v="1.77351999282837"/>
    <n v="2.97650146484375"/>
    <n v="0"/>
    <n v="83.098602294921903"/>
    <n v="83.098602294921903"/>
    <n v="83.255226135253906"/>
  </r>
  <r>
    <x v="10137"/>
    <n v="256.56472778320301"/>
    <n v="2.08645796775818"/>
    <x v="10135"/>
    <n v="1.3279105424880999"/>
    <n v="355.85247802734398"/>
    <n v="0"/>
    <n v="83.098602294921903"/>
    <n v="83.098602294921903"/>
    <n v="83.255226135253906"/>
  </r>
  <r>
    <x v="10138"/>
    <n v="256.56472778320301"/>
    <n v="2.1505110263824498"/>
    <x v="10136"/>
    <n v="1.25287449359894"/>
    <n v="14.4063262939453"/>
    <n v="0"/>
    <n v="83.098602294921903"/>
    <n v="83.098602294921903"/>
    <n v="83.255226135253906"/>
  </r>
  <r>
    <x v="10139"/>
    <n v="256.56472778320301"/>
    <n v="2.4266998767852801"/>
    <x v="10137"/>
    <n v="1.2743626832962101"/>
    <n v="318.35662841796898"/>
    <n v="0"/>
    <n v="83.098602294921903"/>
    <n v="83.098602294921903"/>
    <n v="83.255226135253906"/>
  </r>
  <r>
    <x v="10140"/>
    <n v="256.56472778320301"/>
    <n v="2.2545857429504399"/>
    <x v="10138"/>
    <n v="1.5365670919418399"/>
    <n v="279.52484130859398"/>
    <n v="0"/>
    <n v="83.098602294921903"/>
    <n v="83.098602294921903"/>
    <n v="83.255226135253906"/>
  </r>
  <r>
    <x v="10141"/>
    <n v="256.56472778320301"/>
    <n v="1.6527141332626401"/>
    <x v="10139"/>
    <n v="1.9981549978256199"/>
    <n v="302.12677001953102"/>
    <n v="0"/>
    <n v="83.098602294921903"/>
    <n v="83.098602294921903"/>
    <n v="83.255226135253906"/>
  </r>
  <r>
    <x v="10142"/>
    <n v="256.56472778320301"/>
    <n v="2.2927622795104998"/>
    <x v="10140"/>
    <n v="1.4703552722930899"/>
    <n v="282.06451416015602"/>
    <n v="0"/>
    <n v="83.098602294921903"/>
    <n v="83.098602294921903"/>
    <n v="83.255226135253906"/>
  </r>
  <r>
    <x v="10143"/>
    <n v="256.56472778320301"/>
    <n v="2.6586234569549601"/>
    <x v="10141"/>
    <n v="1.52174532413483"/>
    <n v="277.81463623046898"/>
    <n v="0"/>
    <n v="83.098602294921903"/>
    <n v="83.098602294921903"/>
    <n v="83.255226135253906"/>
  </r>
  <r>
    <x v="10144"/>
    <n v="256.56472778320301"/>
    <n v="2.93273258209229"/>
    <x v="10142"/>
    <n v="1.1933016777038601"/>
    <n v="251.63394165039099"/>
    <n v="0"/>
    <n v="83.098762512207102"/>
    <n v="83.098762512207102"/>
    <n v="83.255043029785199"/>
  </r>
  <r>
    <x v="10145"/>
    <n v="256.56472778320301"/>
    <n v="2.8398654460907"/>
    <x v="10143"/>
    <n v="1.40499007701874"/>
    <n v="277.86090087890602"/>
    <n v="0"/>
    <n v="83.098602294921903"/>
    <n v="83.098602294921903"/>
    <n v="83.255226135253906"/>
  </r>
  <r>
    <x v="10146"/>
    <n v="256.56472778320301"/>
    <n v="2.6600310802459699"/>
    <x v="10144"/>
    <n v="1.2994478940963801"/>
    <n v="295.61315917968801"/>
    <n v="0"/>
    <n v="83.098602294921903"/>
    <n v="83.098602294921903"/>
    <n v="83.255226135253906"/>
  </r>
  <r>
    <x v="10147"/>
    <n v="256.56472778320301"/>
    <n v="2.4891731739044198"/>
    <x v="10145"/>
    <n v="1.45083332061768"/>
    <n v="299.10119628906301"/>
    <n v="0"/>
    <n v="83.098602294921903"/>
    <n v="83.098602294921903"/>
    <n v="83.255226135253906"/>
  </r>
  <r>
    <x v="10148"/>
    <n v="256.56472778320301"/>
    <n v="2.7720513343811102"/>
    <x v="10146"/>
    <n v="1.64582407474518"/>
    <n v="295.04071044921898"/>
    <n v="0"/>
    <n v="83.098602294921903"/>
    <n v="83.098602294921903"/>
    <n v="83.255226135253906"/>
  </r>
  <r>
    <x v="10149"/>
    <n v="256.56472778320301"/>
    <n v="2.9463341236114502"/>
    <x v="10147"/>
    <n v="1.35874354839325"/>
    <n v="282.68878173828102"/>
    <n v="0"/>
    <n v="83.098602294921903"/>
    <n v="83.098602294921903"/>
    <n v="83.255226135253906"/>
  </r>
  <r>
    <x v="10150"/>
    <n v="256.56472778320301"/>
    <n v="3.4276356697082502"/>
    <x v="10148"/>
    <n v="1.54301834106446"/>
    <n v="289.72698974609398"/>
    <n v="0"/>
    <n v="83.098602294921903"/>
    <n v="83.098602294921903"/>
    <n v="83.255226135253906"/>
  </r>
  <r>
    <x v="10151"/>
    <n v="256.56472778320301"/>
    <n v="3.3127741813659699"/>
    <x v="10149"/>
    <n v="2.0393295288086"/>
    <n v="325.06478881836"/>
    <n v="0"/>
    <n v="83.098602294921903"/>
    <n v="83.098602294921903"/>
    <n v="83.255226135253906"/>
  </r>
  <r>
    <x v="10152"/>
    <n v="256.56472778320301"/>
    <n v="3.33154320716858"/>
    <x v="10150"/>
    <n v="2.1570582389831601"/>
    <n v="329.293701171875"/>
    <n v="0"/>
    <n v="83.098602294921903"/>
    <n v="83.098602294921903"/>
    <n v="83.255226135253906"/>
  </r>
  <r>
    <x v="10153"/>
    <n v="256.56472778320301"/>
    <n v="3.4863874912261998"/>
    <x v="10151"/>
    <n v="2.2677536010742201"/>
    <n v="336.36480712890602"/>
    <n v="0"/>
    <n v="83.098602294921903"/>
    <n v="83.098602294921903"/>
    <n v="83.255226135253906"/>
  </r>
  <r>
    <x v="10154"/>
    <n v="256.56472778320301"/>
    <n v="3.3157193660736102"/>
    <x v="10152"/>
    <n v="2.1975486278534002"/>
    <n v="328.91589355468801"/>
    <n v="0"/>
    <n v="83.098602294921903"/>
    <n v="83.098602294921903"/>
    <n v="83.255226135253906"/>
  </r>
  <r>
    <x v="10155"/>
    <n v="256.56472778320301"/>
    <n v="3.2853868007659899"/>
    <x v="10153"/>
    <n v="2.1266572475433398"/>
    <n v="314.00836181640602"/>
    <n v="0"/>
    <n v="83.098602294921903"/>
    <n v="83.098602294921903"/>
    <n v="83.255226135253906"/>
  </r>
  <r>
    <x v="10156"/>
    <n v="256.56472778320301"/>
    <n v="3.4584531784057599"/>
    <x v="10154"/>
    <n v="1.4447933435440099"/>
    <n v="298.31155395507801"/>
    <n v="0"/>
    <n v="83.098602294921903"/>
    <n v="83.098602294921903"/>
    <n v="83.255226135253906"/>
  </r>
  <r>
    <x v="10157"/>
    <n v="256.56472778320301"/>
    <n v="3.7059965133667001"/>
    <x v="10155"/>
    <n v="1.1666058301925699"/>
    <n v="301.75613403320301"/>
    <n v="0"/>
    <n v="83.098602294921903"/>
    <n v="83.098602294921903"/>
    <n v="83.255226135253906"/>
  </r>
  <r>
    <x v="10158"/>
    <n v="256.56472778320301"/>
    <n v="3.71649146080017"/>
    <x v="10156"/>
    <n v="1.46585857868195"/>
    <n v="324.02590942382801"/>
    <n v="0"/>
    <n v="83.098602294921903"/>
    <n v="83.098602294921903"/>
    <n v="83.255226135253906"/>
  </r>
  <r>
    <x v="10159"/>
    <n v="256.56472778320301"/>
    <n v="3.9888961315154998"/>
    <x v="10157"/>
    <n v="1.6310284137725899"/>
    <n v="342.43551635742199"/>
    <n v="0"/>
    <n v="83.098602294921903"/>
    <n v="83.098602294921903"/>
    <n v="83.255226135253906"/>
  </r>
  <r>
    <x v="10160"/>
    <n v="256.56472778320301"/>
    <n v="4.0486540794372603"/>
    <x v="10158"/>
    <n v="1.3097891807556199"/>
    <n v="1.6827545166015601"/>
    <n v="0"/>
    <n v="83.098602294921903"/>
    <n v="83.098602294921903"/>
    <n v="83.255226135253906"/>
  </r>
  <r>
    <x v="10161"/>
    <n v="256.56472778320301"/>
    <n v="4.3027067184448304"/>
    <x v="10159"/>
    <n v="1.37068939208985"/>
    <n v="28.549343109130898"/>
    <n v="0"/>
    <n v="83.098602294921903"/>
    <n v="83.098602294921903"/>
    <n v="83.255226135253906"/>
  </r>
  <r>
    <x v="10162"/>
    <n v="256.56472778320301"/>
    <n v="5.1360588073730504"/>
    <x v="10160"/>
    <n v="1.6385015249252299"/>
    <n v="35.220958709716797"/>
    <n v="0"/>
    <n v="83.098602294921903"/>
    <n v="83.098602294921903"/>
    <n v="83.255226135253906"/>
  </r>
  <r>
    <x v="10163"/>
    <n v="256.56472778320301"/>
    <n v="3.8735327720642099"/>
    <x v="10161"/>
    <n v="1.6511245965957699"/>
    <n v="24.175827026367202"/>
    <n v="0"/>
    <n v="83.098602294921903"/>
    <n v="83.098602294921903"/>
    <n v="83.255226135253906"/>
  </r>
  <r>
    <x v="10164"/>
    <n v="256.56472778320301"/>
    <n v="4.8491353988647496"/>
    <x v="10162"/>
    <n v="1.7253277301788399"/>
    <n v="34.935474395752003"/>
    <n v="0"/>
    <n v="83.098602294921903"/>
    <n v="83.098602294921903"/>
    <n v="83.255226135253906"/>
  </r>
  <r>
    <x v="10165"/>
    <n v="256.56472778320301"/>
    <n v="4.2171268463134801"/>
    <x v="10163"/>
    <n v="1.74793040752411"/>
    <n v="38.394435882568402"/>
    <n v="0"/>
    <n v="83.098602294921903"/>
    <n v="83.098602294921903"/>
    <n v="83.255226135253906"/>
  </r>
  <r>
    <x v="10166"/>
    <n v="256.56472778320301"/>
    <n v="3.3745460510253902"/>
    <x v="10164"/>
    <n v="1.6125363111496001"/>
    <n v="11.725776672363301"/>
    <n v="0"/>
    <n v="83.098602294921903"/>
    <n v="83.098602294921903"/>
    <n v="83.255226135253906"/>
  </r>
  <r>
    <x v="10167"/>
    <n v="256.56472778320301"/>
    <n v="3.1949806213378902"/>
    <x v="10165"/>
    <n v="1.2593404054641699"/>
    <n v="315.46643066406301"/>
    <n v="0"/>
    <n v="83.098602294921903"/>
    <n v="83.098602294921903"/>
    <n v="83.255226135253906"/>
  </r>
  <r>
    <x v="10168"/>
    <n v="256.56472778320301"/>
    <n v="3.42742991447449"/>
    <x v="10166"/>
    <n v="1.1167395114898699"/>
    <n v="258.43777465820301"/>
    <n v="0"/>
    <n v="83.098602294921903"/>
    <n v="83.098602294921903"/>
    <n v="83.255226135253906"/>
  </r>
  <r>
    <x v="10169"/>
    <n v="256.56472778320301"/>
    <n v="3.4574182033538801"/>
    <x v="10167"/>
    <n v="1.42968225479126"/>
    <n v="251.21873474121099"/>
    <n v="0"/>
    <n v="83.098602294921903"/>
    <n v="83.098602294921903"/>
    <n v="83.255226135253906"/>
  </r>
  <r>
    <x v="10170"/>
    <n v="256.56472778320301"/>
    <n v="3.3903384208679199"/>
    <x v="10168"/>
    <n v="1.8608708381652901"/>
    <n v="242.85792541503901"/>
    <n v="0"/>
    <n v="83.098602294921903"/>
    <n v="83.098602294921903"/>
    <n v="83.255226135253906"/>
  </r>
  <r>
    <x v="10171"/>
    <n v="256.56472778320301"/>
    <n v="3.5190010070800799"/>
    <x v="10169"/>
    <n v="1.98754286766052"/>
    <n v="256.808837890625"/>
    <n v="0"/>
    <n v="83.098602294921903"/>
    <n v="83.098602294921903"/>
    <n v="83.255226135253906"/>
  </r>
  <r>
    <x v="10172"/>
    <n v="256.56472778320301"/>
    <n v="3.5245425701141402"/>
    <x v="10170"/>
    <n v="1.5491468906402599"/>
    <n v="268.1845703125"/>
    <n v="0"/>
    <n v="83.098602294921903"/>
    <n v="83.098602294921903"/>
    <n v="83.255226135253906"/>
  </r>
  <r>
    <x v="10173"/>
    <n v="256.56472778320301"/>
    <n v="3.3963925838470499"/>
    <x v="10171"/>
    <n v="1.82581055164337"/>
    <n v="288.62847900390602"/>
    <n v="0"/>
    <n v="83.098602294921903"/>
    <n v="83.098602294921903"/>
    <n v="83.255226135253906"/>
  </r>
  <r>
    <x v="10174"/>
    <n v="256.56472778320301"/>
    <n v="3.3810307979583798"/>
    <x v="10172"/>
    <n v="1.7493541240692201"/>
    <n v="304.03445434570301"/>
    <n v="0"/>
    <n v="83.098762512207102"/>
    <n v="83.098762512207102"/>
    <n v="83.255050659179702"/>
  </r>
  <r>
    <x v="10175"/>
    <n v="256.56472778320301"/>
    <n v="3.2377974987029998"/>
    <x v="10173"/>
    <n v="1.22614645957947"/>
    <n v="280.055419921875"/>
    <n v="0"/>
    <n v="83.098602294921903"/>
    <n v="83.098602294921903"/>
    <n v="83.255226135253906"/>
  </r>
  <r>
    <x v="10176"/>
    <n v="256.56472778320301"/>
    <n v="3.33942794799805"/>
    <x v="10174"/>
    <n v="1.31829154491425"/>
    <n v="270.82989501953102"/>
    <n v="0"/>
    <n v="83.098602294921903"/>
    <n v="83.098602294921903"/>
    <n v="83.255226135253906"/>
  </r>
  <r>
    <x v="10177"/>
    <n v="256.56472778320301"/>
    <n v="3.0937488079071098"/>
    <x v="10175"/>
    <n v="1.3935521841049201"/>
    <n v="280.988037109375"/>
    <n v="0"/>
    <n v="83.098602294921903"/>
    <n v="83.098602294921903"/>
    <n v="83.255226135253906"/>
  </r>
  <r>
    <x v="10178"/>
    <n v="256.56472778320301"/>
    <n v="3.04026532173157"/>
    <x v="10176"/>
    <n v="1.46518218517304"/>
    <n v="296.63858032226602"/>
    <n v="0"/>
    <n v="83.098602294921903"/>
    <n v="83.098602294921903"/>
    <n v="83.255226135253906"/>
  </r>
  <r>
    <x v="10179"/>
    <n v="256.56472778320301"/>
    <n v="2.96866106987"/>
    <x v="10177"/>
    <n v="1.5661424398422299"/>
    <n v="318.76043701171898"/>
    <n v="0"/>
    <n v="83.098602294921903"/>
    <n v="83.098602294921903"/>
    <n v="83.255226135253906"/>
  </r>
  <r>
    <x v="10180"/>
    <n v="256.56472778320301"/>
    <n v="3.1214356422424299"/>
    <x v="10178"/>
    <n v="1.41688215732575"/>
    <n v="316.03936767578102"/>
    <n v="0"/>
    <n v="83.098602294921903"/>
    <n v="83.098602294921903"/>
    <n v="83.255226135253906"/>
  </r>
  <r>
    <x v="10181"/>
    <n v="256.56472778320301"/>
    <n v="3.1401436328888002"/>
    <x v="10179"/>
    <n v="2.26012063026428"/>
    <n v="311.54016113281301"/>
    <n v="0"/>
    <n v="83.098602294921903"/>
    <n v="83.098602294921903"/>
    <n v="83.255226135253906"/>
  </r>
  <r>
    <x v="10182"/>
    <n v="256.56472778320301"/>
    <n v="3.1913290023803702"/>
    <x v="10180"/>
    <n v="2.6952860355377202"/>
    <n v="310.72375488281301"/>
    <n v="0"/>
    <n v="83.098602294921903"/>
    <n v="83.098602294921903"/>
    <n v="83.255226135253906"/>
  </r>
  <r>
    <x v="10183"/>
    <n v="256.56472778320301"/>
    <n v="3.2504343986511302"/>
    <x v="10181"/>
    <n v="2.6903836727142401"/>
    <n v="301.84689331054699"/>
    <n v="0"/>
    <n v="83.098602294921903"/>
    <n v="83.098602294921903"/>
    <n v="83.255226135253906"/>
  </r>
  <r>
    <x v="10184"/>
    <n v="256.56472778320301"/>
    <n v="3.3954546451568599"/>
    <x v="10182"/>
    <n v="2.4362375736236599"/>
    <n v="302.72357177734398"/>
    <n v="0"/>
    <n v="83.098602294921903"/>
    <n v="83.098602294921903"/>
    <n v="83.255226135253906"/>
  </r>
  <r>
    <x v="10185"/>
    <n v="256.56472778320301"/>
    <n v="3.5217740535736102"/>
    <x v="10183"/>
    <n v="2.2867395877838201"/>
    <n v="307.91021728515602"/>
    <n v="0"/>
    <n v="83.098602294921903"/>
    <n v="83.098602294921903"/>
    <n v="83.255226135253906"/>
  </r>
  <r>
    <x v="10186"/>
    <n v="256.56472778320301"/>
    <n v="3.5353186130523699"/>
    <x v="10184"/>
    <n v="2.5731892585754399"/>
    <n v="303.81329345703102"/>
    <n v="0"/>
    <n v="83.098602294921903"/>
    <n v="83.098602294921903"/>
    <n v="83.255226135253906"/>
  </r>
  <r>
    <x v="10187"/>
    <n v="256.56472778320301"/>
    <n v="3.5782442092895499"/>
    <x v="10185"/>
    <n v="2.26945948600769"/>
    <n v="297.131591796875"/>
    <n v="0"/>
    <n v="83.098602294921903"/>
    <n v="83.098602294921903"/>
    <n v="83.255226135253906"/>
  </r>
  <r>
    <x v="10188"/>
    <n v="256.56472778320301"/>
    <n v="3.5109157562255899"/>
    <x v="10186"/>
    <n v="2.6850340366363499"/>
    <n v="310.63507080078102"/>
    <n v="0"/>
    <n v="83.098602294921903"/>
    <n v="83.098602294921903"/>
    <n v="83.255226135253906"/>
  </r>
  <r>
    <x v="10189"/>
    <n v="256.56472778320301"/>
    <n v="3.57437372207642"/>
    <x v="10187"/>
    <n v="2.4753434658050599"/>
    <n v="310.80792236328102"/>
    <n v="0"/>
    <n v="83.098602294921903"/>
    <n v="83.098602294921903"/>
    <n v="83.255226135253906"/>
  </r>
  <r>
    <x v="10190"/>
    <n v="256.56472778320301"/>
    <n v="3.59358477592468"/>
    <x v="10188"/>
    <n v="2.1473317146301301"/>
    <n v="310.50137329101602"/>
    <n v="0"/>
    <n v="83.098602294921903"/>
    <n v="83.098602294921903"/>
    <n v="83.255226135253906"/>
  </r>
  <r>
    <x v="10191"/>
    <n v="256.56472778320301"/>
    <n v="3.69855785369873"/>
    <x v="10189"/>
    <n v="1.8032960891723699"/>
    <n v="316.11029052734398"/>
    <n v="0"/>
    <n v="83.098602294921903"/>
    <n v="83.098602294921903"/>
    <n v="83.255226135253906"/>
  </r>
  <r>
    <x v="10192"/>
    <n v="256.56472778320301"/>
    <n v="3.4735138416290301"/>
    <x v="10190"/>
    <n v="2.17473721504212"/>
    <n v="315.098236083985"/>
    <n v="0"/>
    <n v="83.098602294921903"/>
    <n v="83.098602294921903"/>
    <n v="83.255226135253906"/>
  </r>
  <r>
    <x v="10193"/>
    <n v="256.56472778320301"/>
    <n v="3.4712381362915101"/>
    <x v="10191"/>
    <n v="1.9179480075836199"/>
    <n v="305.67529296875"/>
    <n v="0"/>
    <n v="83.098602294921903"/>
    <n v="83.098602294921903"/>
    <n v="83.255226135253906"/>
  </r>
  <r>
    <x v="10194"/>
    <n v="256.56472778320301"/>
    <n v="3.7599930763244598"/>
    <x v="10192"/>
    <n v="1.3383870124816899"/>
    <n v="290.16912841796898"/>
    <n v="0"/>
    <n v="83.098602294921903"/>
    <n v="83.098602294921903"/>
    <n v="83.255226135253906"/>
  </r>
  <r>
    <x v="10195"/>
    <n v="256.56472778320301"/>
    <n v="4.0819463729858398"/>
    <x v="10193"/>
    <n v="1.31478047370911"/>
    <n v="265.69665527343801"/>
    <n v="0"/>
    <n v="83.098602294921903"/>
    <n v="83.098602294921903"/>
    <n v="83.255226135253906"/>
  </r>
  <r>
    <x v="10196"/>
    <n v="256.56472778320301"/>
    <n v="4.03015565872193"/>
    <x v="10194"/>
    <n v="1.42829477787018"/>
    <n v="260.21545410156301"/>
    <n v="0"/>
    <n v="83.098602294921903"/>
    <n v="83.098602294921903"/>
    <n v="83.255226135253906"/>
  </r>
  <r>
    <x v="10197"/>
    <n v="256.56472778320301"/>
    <n v="3.77671647071839"/>
    <x v="10195"/>
    <n v="1.5465846061706601"/>
    <n v="272.22442626953102"/>
    <n v="0"/>
    <n v="83.098602294921903"/>
    <n v="83.098602294921903"/>
    <n v="83.255226135253906"/>
  </r>
  <r>
    <x v="10198"/>
    <n v="256.56472778320301"/>
    <n v="3.68490910530091"/>
    <x v="10196"/>
    <n v="1.63948225975037"/>
    <n v="213.91876220703099"/>
    <n v="0"/>
    <n v="83.098602294921903"/>
    <n v="83.098602294921903"/>
    <n v="83.255226135253906"/>
  </r>
  <r>
    <x v="10199"/>
    <n v="256.56472778320301"/>
    <n v="3.4984903335571298"/>
    <x v="10197"/>
    <n v="1.79398941993714"/>
    <n v="198.68487548828099"/>
    <n v="0"/>
    <n v="83.098602294921903"/>
    <n v="83.098602294921903"/>
    <n v="83.255226135253906"/>
  </r>
  <r>
    <x v="10200"/>
    <n v="256.56472778320301"/>
    <n v="3.41158127784729"/>
    <x v="10198"/>
    <n v="1.73453485965729"/>
    <n v="232.66033935546901"/>
    <n v="0"/>
    <n v="83.098602294921903"/>
    <n v="83.098602294921903"/>
    <n v="83.255226135253906"/>
  </r>
  <r>
    <x v="10201"/>
    <n v="256.56472778320301"/>
    <n v="3.1764054298400901"/>
    <x v="10199"/>
    <n v="1.99887979030609"/>
    <n v="214.10519409179699"/>
    <n v="0"/>
    <n v="83.098602294921903"/>
    <n v="83.098602294921903"/>
    <n v="83.255226135253906"/>
  </r>
  <r>
    <x v="10202"/>
    <n v="256.56472778320301"/>
    <n v="2.81142377853394"/>
    <x v="10200"/>
    <n v="2.2325146198272701"/>
    <n v="205.38439941406301"/>
    <n v="0"/>
    <n v="83.098602294921903"/>
    <n v="83.098602294921903"/>
    <n v="83.255226135253906"/>
  </r>
  <r>
    <x v="10203"/>
    <n v="250.77262878418"/>
    <n v="3.04948949813843"/>
    <x v="10201"/>
    <n v="3.2721314430236799"/>
    <n v="187.28680419921901"/>
    <n v="0"/>
    <n v="83.098602294921903"/>
    <n v="83.098602294921903"/>
    <n v="83.255226135253906"/>
  </r>
  <r>
    <x v="10204"/>
    <n v="186.30488586425801"/>
    <n v="3.3810515403747599"/>
    <x v="10202"/>
    <n v="4.4803619384765598"/>
    <n v="184.352142333985"/>
    <n v="0.23921386897562999"/>
    <n v="86.8282470703125"/>
    <n v="86.958465576171903"/>
    <n v="86.972702026367202"/>
  </r>
  <r>
    <x v="10205"/>
    <n v="182.958908081055"/>
    <n v="3.9381580352783199"/>
    <x v="10203"/>
    <n v="4.7111301422119203"/>
    <n v="196.28991699218801"/>
    <n v="3.0694010257721001"/>
    <n v="85.958366394042997"/>
    <n v="86.096817016601605"/>
    <n v="86.059417724609403"/>
  </r>
  <r>
    <x v="10206"/>
    <n v="194.90000915527401"/>
    <n v="4.1568918228149396"/>
    <x v="10204"/>
    <n v="3.8728790283203098"/>
    <n v="195.31817626953099"/>
    <n v="6.9805455207824698"/>
    <n v="83.077407836914105"/>
    <n v="83.152252197265597"/>
    <n v="83.117416381835994"/>
  </r>
  <r>
    <x v="10207"/>
    <n v="197.13984680175801"/>
    <n v="4.3190231323242196"/>
    <x v="10205"/>
    <n v="4.0590500831604004"/>
    <n v="206.010345458985"/>
    <n v="6.37109375"/>
    <n v="83.083328247070298"/>
    <n v="83.166206359863295"/>
    <n v="83.083000183105497"/>
  </r>
  <r>
    <x v="10208"/>
    <n v="204.52966308593801"/>
    <n v="4.4268903732299796"/>
    <x v="10206"/>
    <n v="4.08420658111572"/>
    <n v="216.22882080078099"/>
    <n v="6.8237967491149902"/>
    <n v="83.070465087890597"/>
    <n v="83.1658935546875"/>
    <n v="83.118499755859403"/>
  </r>
  <r>
    <x v="10209"/>
    <n v="220.60713195800801"/>
    <n v="4.77193403244019"/>
    <x v="10207"/>
    <n v="4.1083097457885804"/>
    <n v="230.55503845214901"/>
    <n v="9.2471599578857404"/>
    <n v="83.092460632324205"/>
    <n v="83.159469604492202"/>
    <n v="83.096633911132798"/>
  </r>
  <r>
    <x v="10210"/>
    <n v="228.51399230957099"/>
    <n v="4.9713582992553702"/>
    <x v="10208"/>
    <n v="4.3103590011596697"/>
    <n v="239.18505859375"/>
    <n v="8.9887304306030291"/>
    <n v="83.067062377929702"/>
    <n v="83.166519165039105"/>
    <n v="83.107330322265597"/>
  </r>
  <r>
    <x v="10211"/>
    <n v="235.55647277832099"/>
    <n v="4.9448676109314"/>
    <x v="10209"/>
    <n v="4.6122879981994602"/>
    <n v="235.58992004394599"/>
    <n v="8.7242479324340803"/>
    <n v="83.095306396484403"/>
    <n v="83.16015625"/>
    <n v="83.093711853027401"/>
  </r>
  <r>
    <x v="10212"/>
    <n v="237.98664855957099"/>
    <n v="4.9493203163146999"/>
    <x v="10210"/>
    <n v="4.9236826896667498"/>
    <n v="244.658782958985"/>
    <n v="8.5303468704223704"/>
    <n v="83.073432922363295"/>
    <n v="83.1644287109375"/>
    <n v="83.1187744140625"/>
  </r>
  <r>
    <x v="10213"/>
    <n v="237.98483276367199"/>
    <n v="4.9152412414550799"/>
    <x v="10211"/>
    <n v="5.8663797378540101"/>
    <n v="241.820236206055"/>
    <n v="177.39961242675801"/>
    <n v="30.493383407592798"/>
    <n v="30.561552047729499"/>
    <n v="30.560531616211001"/>
  </r>
  <r>
    <x v="10214"/>
    <n v="237.985107421875"/>
    <n v="4.9610657691955602"/>
    <x v="10212"/>
    <n v="5.1826529502868697"/>
    <n v="240.011322021485"/>
    <n v="297.159423828125"/>
    <n v="0.79284960031509399"/>
    <n v="0.84855055809020996"/>
    <n v="0.82328361272811901"/>
  </r>
  <r>
    <x v="10215"/>
    <n v="237.98541259765599"/>
    <n v="4.8774232864379901"/>
    <x v="10213"/>
    <n v="5.3281750679016104"/>
    <n v="240.314208984375"/>
    <n v="297.47216796875"/>
    <n v="0.73108547925949097"/>
    <n v="0.83762460947036799"/>
    <n v="0.79087990522384699"/>
  </r>
  <r>
    <x v="10216"/>
    <n v="237.98481750488301"/>
    <n v="4.8201723098754901"/>
    <x v="10214"/>
    <n v="4.8375205993652397"/>
    <n v="241.27095031738301"/>
    <n v="296.97515869140602"/>
    <n v="0.73214977979660101"/>
    <n v="0.83511328697204601"/>
    <n v="0.79067748785018899"/>
  </r>
  <r>
    <x v="10217"/>
    <n v="237.98428344726599"/>
    <n v="4.7253832817077699"/>
    <x v="10215"/>
    <n v="6.0674109458923402"/>
    <n v="239.27200317382801"/>
    <n v="300.71148681640602"/>
    <n v="0.80856281518936202"/>
    <n v="0.86255323886871405"/>
    <n v="0.85598790645599399"/>
  </r>
  <r>
    <x v="10218"/>
    <n v="237.98600769043"/>
    <n v="4.6707882881164604"/>
    <x v="10216"/>
    <n v="6.20928955078125"/>
    <n v="240.05096435546901"/>
    <n v="301.38900756836"/>
    <n v="0.87997776269912698"/>
    <n v="0.89714425802230902"/>
    <n v="0.94007247686386097"/>
  </r>
  <r>
    <x v="10219"/>
    <n v="237.98475646972699"/>
    <n v="4.6900615692138699"/>
    <x v="10217"/>
    <n v="6.1022472381591797"/>
    <n v="241.41108703613301"/>
    <n v="300.61276245117199"/>
    <n v="0.87683242559432995"/>
    <n v="0.899391949176789"/>
    <n v="0.91673296689987205"/>
  </r>
  <r>
    <x v="10220"/>
    <n v="237.98638916015599"/>
    <n v="4.7339758872985902"/>
    <x v="10218"/>
    <n v="5.1706643104553196"/>
    <n v="241.35330200195301"/>
    <n v="297.625091552735"/>
    <n v="0.80181097984313998"/>
    <n v="0.80556750297546398"/>
    <n v="0.84345829486846902"/>
  </r>
  <r>
    <x v="10221"/>
    <n v="237.98600769043"/>
    <n v="4.8979740142822301"/>
    <x v="10219"/>
    <n v="4.4072341918945304"/>
    <n v="244.45140075683599"/>
    <n v="295.50088500976602"/>
    <n v="0.72405111789703402"/>
    <n v="0.79008412361144997"/>
    <n v="0.830142021179199"/>
  </r>
  <r>
    <x v="10222"/>
    <n v="237.98587036132801"/>
    <n v="5.1203517913818404"/>
    <x v="10220"/>
    <n v="4.1952486038207999"/>
    <n v="247.81748962402401"/>
    <n v="293.4853515625"/>
    <n v="0.71192371845245395"/>
    <n v="0.70027488470077504"/>
    <n v="0.78632545471191395"/>
  </r>
  <r>
    <x v="10223"/>
    <n v="237.98506164550801"/>
    <n v="5.3430919647216797"/>
    <x v="10221"/>
    <n v="3.4771578311920202"/>
    <n v="244.85983276367199"/>
    <n v="291.37097167968801"/>
    <n v="0.64358294010162398"/>
    <n v="0.69388437271118197"/>
    <n v="0.6901552081108"/>
  </r>
  <r>
    <x v="10224"/>
    <n v="241.55436706543"/>
    <n v="5.1197271347045898"/>
    <x v="10222"/>
    <n v="3.8292381763458301"/>
    <n v="250.26333618164099"/>
    <n v="291.19998168945301"/>
    <n v="0.58999419212341297"/>
    <n v="0.64946740865707397"/>
    <n v="0.67709052562713601"/>
  </r>
  <r>
    <x v="10225"/>
    <n v="244.99938964843801"/>
    <m/>
    <x v="10223"/>
    <n v="4.1236677169799796"/>
    <n v="250.62274169921901"/>
    <n v="291.64343261718801"/>
    <m/>
    <m/>
    <m/>
  </r>
  <r>
    <x v="10226"/>
    <n v="244.999603271485"/>
    <n v="4.1186776161193901"/>
    <x v="10224"/>
    <n v="4.6222553253173801"/>
    <n v="250.12658691406301"/>
    <n v="293.37731933593801"/>
    <n v="0.58940744400024403"/>
    <n v="0.67630988359451305"/>
    <n v="0.67388111352920599"/>
  </r>
  <r>
    <x v="10227"/>
    <n v="244.998779296875"/>
    <n v="4.1820917129516602"/>
    <x v="10225"/>
    <n v="4.5454664230346697"/>
    <n v="248.44276428222699"/>
    <n v="294.27072143554699"/>
    <m/>
    <m/>
    <m/>
  </r>
  <r>
    <x v="10228"/>
    <n v="244.99925231933599"/>
    <n v="4.1212000846862802"/>
    <x v="10226"/>
    <n v="5.2641620635986301"/>
    <n v="252.390228271485"/>
    <n v="295.53787231445301"/>
    <n v="0.64008915424346902"/>
    <n v="0.70811021327972401"/>
    <n v="0.705416560173035"/>
  </r>
  <r>
    <x v="10229"/>
    <n v="244.998779296875"/>
    <n v="3.9699070453643799"/>
    <x v="10227"/>
    <n v="4.8176541328430202"/>
    <n v="253.138275146485"/>
    <n v="296.20828247070301"/>
    <n v="0.640974640846253"/>
    <n v="0.76124757528305098"/>
    <n v="0.80781340599060103"/>
  </r>
  <r>
    <x v="10230"/>
    <n v="244.99810791015599"/>
    <n v="4.0705857276916504"/>
    <x v="10228"/>
    <n v="3.9078893661499001"/>
    <n v="250.889251708985"/>
    <n v="294.27737426757801"/>
    <n v="0.64544385671615601"/>
    <n v="0.76769524812698398"/>
    <n v="0.771184861660004"/>
  </r>
  <r>
    <x v="10231"/>
    <n v="244.997970581055"/>
    <n v="4.0435819625854501"/>
    <x v="10229"/>
    <n v="4.6522936820983896"/>
    <n v="251.34664916992199"/>
    <n v="295.23831176757801"/>
    <n v="0.64151078462600697"/>
    <n v="0.76337814331054699"/>
    <n v="0.73964464664459195"/>
  </r>
  <r>
    <x v="10232"/>
    <n v="248.71456909179699"/>
    <n v="3.5399818420410201"/>
    <x v="10230"/>
    <n v="4.3799023628234899"/>
    <n v="259.01184082031301"/>
    <n v="295.38314819336"/>
    <n v="0.64113104343414296"/>
    <n v="0.76339638233184803"/>
    <n v="0.73973411321640004"/>
  </r>
  <r>
    <x v="10233"/>
    <n v="257.85614013671898"/>
    <n v="3.11058926582337"/>
    <x v="10231"/>
    <n v="5.68298292160034"/>
    <n v="266.40911865234398"/>
    <n v="297.10821533203102"/>
    <n v="0.731031894683838"/>
    <n v="0.75986844301223799"/>
    <n v="0.79072451591491699"/>
  </r>
  <r>
    <x v="10234"/>
    <n v="259.83132934570301"/>
    <n v="3.1251118183136"/>
    <x v="10232"/>
    <n v="5.2979183197021502"/>
    <n v="269.20819091796898"/>
    <n v="297.134857177735"/>
    <n v="0.75987333059310902"/>
    <n v="0.75987333059310902"/>
    <n v="0.82957518100738503"/>
  </r>
  <r>
    <x v="10235"/>
    <n v="259.83041381836"/>
    <n v="3.13502097129822"/>
    <x v="10233"/>
    <n v="5.0339112281799299"/>
    <n v="264.40625"/>
    <n v="295.46115112304699"/>
    <n v="0.72157293558120705"/>
    <n v="0.75986844301223799"/>
    <n v="0.77123510837553999"/>
  </r>
  <r>
    <x v="10236"/>
    <n v="259.83117675781301"/>
    <n v="3.1814339160919198"/>
    <x v="10234"/>
    <n v="4.2603015899658203"/>
    <n v="262.07458496093801"/>
    <n v="291.54638671875"/>
    <n v="0.63334363698959395"/>
    <n v="0.70275443792343195"/>
    <n v="0.632387936115265"/>
  </r>
  <r>
    <x v="10237"/>
    <n v="259.83020019531301"/>
    <n v="3.1800765991211"/>
    <x v="10235"/>
    <n v="3.84534907341004"/>
    <n v="262.47592163086"/>
    <n v="289.80599975586"/>
    <n v="0.50012648105621405"/>
    <n v="0.63668978214263905"/>
    <n v="0.63517737388610895"/>
  </r>
  <r>
    <x v="10238"/>
    <n v="259.83038330078102"/>
    <n v="3.3880925178527899"/>
    <x v="10236"/>
    <n v="3.2181253433227601"/>
    <n v="261.22277832031301"/>
    <n v="248.84558105468801"/>
    <n v="11.329973220825201"/>
    <n v="11.432996749877899"/>
    <n v="11.419529914856"/>
  </r>
  <r>
    <x v="10239"/>
    <n v="259.83041381836"/>
    <n v="3.51770114898682"/>
    <x v="10237"/>
    <n v="2.78646659851074"/>
    <n v="249.96029663086"/>
    <n v="0"/>
    <n v="83.098602294921903"/>
    <n v="83.236770629882798"/>
    <n v="83.124656677246094"/>
  </r>
  <r>
    <x v="10240"/>
    <n v="251.57199096679699"/>
    <n v="4.0625815391540501"/>
    <x v="10238"/>
    <n v="3.1760768890380899"/>
    <n v="243.92395019531301"/>
    <n v="0.76303631067276001"/>
    <n v="83.119522094726605"/>
    <n v="83.227760314941406"/>
    <n v="83.123222351074205"/>
  </r>
  <r>
    <x v="10241"/>
    <n v="248.90544128418"/>
    <n v="4.3653588294982901"/>
    <x v="10239"/>
    <n v="3.5583543777465798"/>
    <n v="240.529876708985"/>
    <n v="0.93669158220291204"/>
    <n v="83.125007629394602"/>
    <n v="83.194854736328097"/>
    <n v="83.172782897949205"/>
  </r>
  <r>
    <x v="10242"/>
    <n v="244.67997741699199"/>
    <n v="4.1816821098327699"/>
    <x v="10240"/>
    <n v="3.5042102336883598"/>
    <n v="237.19265747070301"/>
    <n v="0"/>
    <n v="83.098602294921903"/>
    <n v="83.236770629882798"/>
    <n v="83.199996948242202"/>
  </r>
  <r>
    <x v="10243"/>
    <n v="239.07255554199199"/>
    <n v="4.4382834434509304"/>
    <x v="10241"/>
    <n v="4.1105294227600098"/>
    <n v="232.45242309570301"/>
    <n v="1.1364721059799201"/>
    <n v="83.114662170410199"/>
    <n v="83.236770629882798"/>
    <n v="83.178939819335994"/>
  </r>
  <r>
    <x v="10244"/>
    <n v="237.25001525878901"/>
    <n v="4.5759472846984899"/>
    <x v="10242"/>
    <n v="4.9273586273193404"/>
    <n v="230.196868896485"/>
    <n v="3.76833200454712"/>
    <n v="82.967018127441406"/>
    <n v="83.042854309082102"/>
    <n v="83.010337829589901"/>
  </r>
  <r>
    <x v="10245"/>
    <n v="237.25001525878901"/>
    <n v="4.5072517395019602"/>
    <x v="10243"/>
    <n v="5.6221661567687997"/>
    <n v="233.19378662109401"/>
    <n v="258.48098754882801"/>
    <n v="6.7439002990722701"/>
    <n v="6.8003039360046396"/>
    <n v="6.8017992973327699"/>
  </r>
  <r>
    <x v="10246"/>
    <n v="237.25001525878901"/>
    <n v="4.1788859367370597"/>
    <x v="10244"/>
    <n v="6.0190382003784197"/>
    <n v="236.39871215820301"/>
    <n v="299.73083496093801"/>
    <n v="0.79003506898880005"/>
    <n v="0.84981775283813499"/>
    <n v="0.85028493404388406"/>
  </r>
  <r>
    <x v="10247"/>
    <n v="237.25001525878901"/>
    <n v="3.8086228370666499"/>
    <x v="10245"/>
    <n v="5.7172532081604004"/>
    <n v="240.38742065429699"/>
    <n v="298.71420288086"/>
    <n v="0.79177254438400302"/>
    <n v="0.85202968120574996"/>
    <n v="0.85323977470398005"/>
  </r>
  <r>
    <x v="10248"/>
    <n v="237.24885559082099"/>
    <n v="3.7522537708282502"/>
    <x v="10246"/>
    <n v="4.8610968589782697"/>
    <n v="238.29406738281301"/>
    <n v="295.50051879882801"/>
    <n v="0.74509155750274703"/>
    <n v="0.78450000286102295"/>
    <n v="0.79473131895065297"/>
  </r>
  <r>
    <x v="10249"/>
    <n v="237.25001525878901"/>
    <n v="3.6367654800415101"/>
    <x v="10247"/>
    <n v="5.2924118041992196"/>
    <n v="245.787689208985"/>
    <n v="297.24395751953102"/>
    <n v="0.69140166044235196"/>
    <n v="0.77836132049560602"/>
    <n v="0.73003542423248302"/>
  </r>
  <r>
    <x v="10250"/>
    <n v="244.13624572753901"/>
    <n v="3.6044507026672399"/>
    <x v="10248"/>
    <n v="4.6213507652282697"/>
    <n v="251.98590087890599"/>
    <n v="295.40979003906301"/>
    <n v="0.69642978906631503"/>
    <n v="0.79659891128540095"/>
    <n v="0.73003542423248302"/>
  </r>
  <r>
    <x v="10251"/>
    <n v="247.13688659668"/>
    <n v="3.6423296928405802"/>
    <x v="10249"/>
    <n v="4.2592844963073802"/>
    <n v="252.38446044921901"/>
    <n v="294.76528930664102"/>
    <n v="0.69359701871872004"/>
    <n v="0.79651314020156905"/>
    <n v="0.73056346178054798"/>
  </r>
  <r>
    <x v="10252"/>
    <n v="247.12525939941401"/>
    <n v="3.62376165390015"/>
    <x v="10250"/>
    <n v="4.5472211837768599"/>
    <n v="247.57252502441401"/>
    <n v="294.68664550781301"/>
    <n v="0.69373029470443703"/>
    <n v="0.79697149991989202"/>
    <n v="0.73098176717758201"/>
  </r>
  <r>
    <x v="10253"/>
    <n v="247.13545227050801"/>
    <n v="3.6860625743865998"/>
    <x v="10251"/>
    <n v="4.8957262039184597"/>
    <n v="244.06008911132801"/>
    <n v="295.17791748046898"/>
    <n v="0.69651722908019997"/>
    <n v="0.79653781652450595"/>
    <n v="0.73010200262069702"/>
  </r>
  <r>
    <x v="10254"/>
    <n v="245.020919799805"/>
    <n v="3.86150074005127"/>
    <x v="10252"/>
    <n v="4.6846432685852104"/>
    <n v="235.74203491211"/>
    <n v="295.92605590820301"/>
    <n v="0.69225823879241999"/>
    <n v="0.79525643587112405"/>
    <n v="0.728895604610443"/>
  </r>
  <r>
    <x v="10255"/>
    <n v="236.49621582031301"/>
    <n v="3.79544377326966"/>
    <x v="10253"/>
    <n v="4.1650333404540998"/>
    <n v="231.31413269043"/>
    <n v="294.04226684570301"/>
    <n v="0.693534195423126"/>
    <n v="0.77097582817077703"/>
    <n v="0.73193311691284202"/>
  </r>
  <r>
    <x v="10256"/>
    <n v="236.49603271484401"/>
    <n v="3.6499552726745601"/>
    <x v="10254"/>
    <n v="4.2800068855285698"/>
    <n v="232.43505859375"/>
    <n v="294.62646484375"/>
    <n v="0.69255644083023105"/>
    <n v="0.75981819629669201"/>
    <n v="0.73084223270416304"/>
  </r>
  <r>
    <x v="10257"/>
    <n v="236.49580383300801"/>
    <n v="3.5364623069763201"/>
    <x v="10255"/>
    <n v="4.1183991432190004"/>
    <n v="236.01135253906301"/>
    <n v="294.497650146485"/>
    <n v="0.69242525100707997"/>
    <n v="0.76171875"/>
    <n v="0.73156058788299605"/>
  </r>
  <r>
    <x v="10258"/>
    <n v="236.49621582031301"/>
    <n v="3.3093352317810099"/>
    <x v="10256"/>
    <n v="4.5846424102783203"/>
    <n v="240.880859375"/>
    <n v="296.23831176757801"/>
    <n v="0.68996530771255504"/>
    <n v="0.75911486148834195"/>
    <n v="0.73003542423248302"/>
  </r>
  <r>
    <x v="10259"/>
    <n v="236.49639892578099"/>
    <n v="3.0799002647399898"/>
    <x v="10257"/>
    <n v="4.7591257095336896"/>
    <n v="237.92448425293"/>
    <n v="296.58413696289102"/>
    <n v="0.68950951099395796"/>
    <n v="0.75832331180572499"/>
    <n v="0.72966003417968806"/>
  </r>
  <r>
    <x v="10260"/>
    <n v="236.49559020996099"/>
    <n v="3.0950446128845202"/>
    <x v="10258"/>
    <n v="5.1238026618957502"/>
    <n v="234.51254272461"/>
    <n v="297.05419921875"/>
    <n v="0.68463355302810702"/>
    <n v="0.75272268056869496"/>
    <n v="0.74730670452117898"/>
  </r>
  <r>
    <x v="10261"/>
    <n v="236.49548339843801"/>
    <n v="2.94745993614197"/>
    <x v="10259"/>
    <n v="5.0904860496520996"/>
    <n v="237.00489807128901"/>
    <n v="298.22183227539102"/>
    <n v="0.70319378376007102"/>
    <n v="0.75496935844421398"/>
    <n v="0.77587831020355202"/>
  </r>
  <r>
    <x v="10262"/>
    <n v="236.49559020996099"/>
    <n v="2.5995683670043999"/>
    <x v="10260"/>
    <n v="5.2077770233154297"/>
    <n v="240.81854248046901"/>
    <n v="299.61953735351602"/>
    <n v="0.76864176988601696"/>
    <n v="0.85577225685119596"/>
    <n v="0.90804350376129195"/>
  </r>
  <r>
    <x v="10263"/>
    <n v="236.49514770507801"/>
    <n v="1.9502198696136499"/>
    <x v="10261"/>
    <n v="5.23517274856568"/>
    <n v="240.01118469238301"/>
    <n v="297.74984741211"/>
    <n v="0.77233386039733898"/>
    <n v="0.85875928401946999"/>
    <n v="0.84029000997543402"/>
  </r>
  <r>
    <x v="10264"/>
    <n v="236.494873046875"/>
    <n v="1.6549420356750499"/>
    <x v="10262"/>
    <n v="5.91650438308716"/>
    <n v="235.15951538086"/>
    <n v="298.85202026367199"/>
    <n v="0.77321314811706598"/>
    <n v="0.85952335596084595"/>
    <n v="0.82089191675186202"/>
  </r>
  <r>
    <x v="10265"/>
    <n v="236.49568176269599"/>
    <n v="1.5266147851944001"/>
    <x v="10263"/>
    <n v="5.5561032295227104"/>
    <n v="231.754150390625"/>
    <n v="298.35940551757801"/>
    <n v="0.77235096693038996"/>
    <n v="0.86003500223159801"/>
    <n v="0.82010865211486805"/>
  </r>
  <r>
    <x v="10266"/>
    <n v="236.49514770507801"/>
    <n v="1.6966851949691799"/>
    <x v="10264"/>
    <n v="5.3263955116271999"/>
    <n v="231.00682067871099"/>
    <n v="297.29162597656301"/>
    <n v="0.77362799644470204"/>
    <n v="0.85417664051055897"/>
    <n v="0.82389807701110895"/>
  </r>
  <r>
    <x v="10267"/>
    <n v="236.49595642089901"/>
    <n v="1.6578955650329601"/>
    <x v="10265"/>
    <n v="5.9191803932190004"/>
    <n v="234.98635864257801"/>
    <n v="299.435150146485"/>
    <n v="0.77167439460754395"/>
    <n v="0.838614761829376"/>
    <n v="0.82858371734619196"/>
  </r>
  <r>
    <x v="10268"/>
    <n v="236.49568176269599"/>
    <n v="1.6566531658172601"/>
    <x v="10266"/>
    <n v="6.1587367057800302"/>
    <n v="234.49003601074199"/>
    <n v="300.90899658203102"/>
    <n v="0.86763012409210205"/>
    <n v="0.89703392982482899"/>
    <n v="0.88917237520217896"/>
  </r>
  <r>
    <x v="10269"/>
    <n v="236.49514770507801"/>
    <n v="1.7728120088577299"/>
    <x v="10267"/>
    <n v="4.5125398635864302"/>
    <n v="238.60803222656301"/>
    <n v="295.7216796875"/>
    <n v="0.68414068222045898"/>
    <n v="0.75829821825027499"/>
    <n v="0.76644307374954201"/>
  </r>
  <r>
    <x v="10270"/>
    <n v="236.49577331543"/>
    <n v="1.9763389825820901"/>
    <x v="10268"/>
    <n v="4.95591068267822"/>
    <n v="235.10885620117199"/>
    <n v="297.10797119140602"/>
    <n v="0.74606716632842995"/>
    <n v="0.75219863653182995"/>
    <n v="0.80856364965438898"/>
  </r>
  <r>
    <x v="10271"/>
    <n v="236.49630737304699"/>
    <n v="1.98916459083557"/>
    <x v="10269"/>
    <n v="4.839111328125"/>
    <n v="239.46290588378901"/>
    <n v="296.60195922851602"/>
    <n v="0.76584643125534102"/>
    <n v="0.75485336780548096"/>
    <n v="0.80964136123657204"/>
  </r>
  <r>
    <x v="10272"/>
    <n v="236.49604797363301"/>
    <n v="2.0644307136535698"/>
    <x v="10270"/>
    <n v="4.4237012863159197"/>
    <n v="241.53865051269599"/>
    <n v="294.51495361328102"/>
    <n v="0.69507288932800304"/>
    <n v="0.75562220811843905"/>
    <n v="0.74119031429290805"/>
  </r>
  <r>
    <x v="10273"/>
    <n v="241.26591491699199"/>
    <n v="2.2067432403564502"/>
    <x v="10271"/>
    <n v="3.9911959171295202"/>
    <n v="242.76673889160199"/>
    <n v="292.525390625"/>
    <n v="0.65111523866653498"/>
    <n v="0.68224292993545599"/>
    <n v="0.67967975139617898"/>
  </r>
  <r>
    <x v="10274"/>
    <n v="242.49949645996099"/>
    <n v="2.4036276340484601"/>
    <x v="10272"/>
    <n v="4.0817198753356001"/>
    <n v="243.36068725586"/>
    <n v="292.53762817382801"/>
    <n v="0.60435837507247903"/>
    <n v="0.67672973871231101"/>
    <n v="0.63646310567855902"/>
  </r>
  <r>
    <x v="10275"/>
    <n v="242.49963378906301"/>
    <n v="2.4838914871215798"/>
    <x v="10273"/>
    <n v="4.1776003837585503"/>
    <n v="241.75370788574199"/>
    <n v="292.62841796875"/>
    <n v="0.63997471332550104"/>
    <n v="0.69596016407012995"/>
    <n v="0.65670442581176802"/>
  </r>
  <r>
    <x v="10276"/>
    <n v="242.499603271485"/>
    <n v="2.50547170639038"/>
    <x v="10274"/>
    <n v="4.3224973678588903"/>
    <n v="243.41716003418"/>
    <n v="293.50933837890602"/>
    <n v="0.64017915725707997"/>
    <n v="0.67294114828109797"/>
    <n v="0.65542703866958596"/>
  </r>
  <r>
    <x v="10277"/>
    <n v="242.49966430664099"/>
    <n v="2.4953951835632302"/>
    <x v="10275"/>
    <n v="4.0900354385376003"/>
    <n v="249.38481140136699"/>
    <n v="292.93908691406301"/>
    <n v="0.64019066095352195"/>
    <n v="0.72972756624221802"/>
    <n v="0.65528482198715199"/>
  </r>
  <r>
    <x v="10278"/>
    <n v="244.78089904785199"/>
    <n v="2.5044422149658199"/>
    <x v="10276"/>
    <n v="4.0026135444641104"/>
    <n v="246.77490234375"/>
    <n v="292.12756347656301"/>
    <n v="0.64017915725707997"/>
    <n v="0.68728578090667702"/>
    <n v="0.65674501657485995"/>
  </r>
  <r>
    <x v="10279"/>
    <n v="244.96032714843801"/>
    <n v="2.7136373519897501"/>
    <x v="10277"/>
    <n v="3.5613493919372599"/>
    <n v="245.01290893554699"/>
    <n v="280.77551269531301"/>
    <n v="0.64555573463439997"/>
    <n v="0.60432535409927401"/>
    <n v="0.66604661941528298"/>
  </r>
  <r>
    <x v="10280"/>
    <n v="244.96032714843801"/>
    <n v="2.7482600212097199"/>
    <x v="10278"/>
    <n v="3.5180044174194398"/>
    <n v="241.86015319824199"/>
    <n v="284.40545654296898"/>
    <n v="0.644947409629822"/>
    <n v="0.60399025678634699"/>
    <n v="0.66851890087127697"/>
  </r>
  <r>
    <x v="10281"/>
    <n v="244.96032714843801"/>
    <n v="2.9281921386718799"/>
    <x v="10279"/>
    <n v="3.4001734256744398"/>
    <n v="241.25416564941401"/>
    <n v="283.03472900390602"/>
    <n v="0.645402371883393"/>
    <n v="0.60426497459411599"/>
    <n v="0.66914057731628396"/>
  </r>
  <r>
    <x v="10282"/>
    <n v="244.96911621093801"/>
    <n v="3.4116494655609202"/>
    <x v="10280"/>
    <n v="3.0604486465454102"/>
    <n v="245.99490356445301"/>
    <n v="14.502462387085"/>
    <n v="80.435722351074205"/>
    <n v="80.4425048828125"/>
    <n v="80.422492980957102"/>
  </r>
  <r>
    <x v="10283"/>
    <n v="244.96911621093801"/>
    <n v="3.42299628257752"/>
    <x v="10281"/>
    <n v="3.1963353157043501"/>
    <n v="237.98130798339901"/>
    <n v="3.0881125926971502"/>
    <n v="83.130203247070298"/>
    <n v="83.1669921875"/>
    <n v="83.123146057128906"/>
  </r>
  <r>
    <x v="10284"/>
    <n v="244.96911621093801"/>
    <n v="3.7266092300415101"/>
    <x v="10282"/>
    <n v="3.17828369140625"/>
    <n v="243.74319458007801"/>
    <n v="4.1572351455688503"/>
    <n v="83.164276123046903"/>
    <n v="83.164787292480497"/>
    <n v="83.124946594238295"/>
  </r>
  <r>
    <x v="10285"/>
    <n v="244.96911621093801"/>
    <n v="3.9846155643463201"/>
    <x v="10283"/>
    <n v="3.0023956298828098"/>
    <n v="243.44114685058599"/>
    <n v="4.6415591239929199"/>
    <n v="83.150657653808594"/>
    <n v="83.166076660156307"/>
    <n v="83.128166198730497"/>
  </r>
  <r>
    <x v="10286"/>
    <n v="244.96911621093801"/>
    <n v="4.1704416275024396"/>
    <x v="10284"/>
    <n v="2.9206326007843"/>
    <n v="244.61869812011699"/>
    <n v="3.1268975734710698"/>
    <n v="83.145690917968807"/>
    <n v="83.166694641113295"/>
    <n v="83.126083374023494"/>
  </r>
  <r>
    <x v="10287"/>
    <n v="239.03587341308599"/>
    <n v="4.2157301902770996"/>
    <x v="10285"/>
    <n v="3.3925445079803498"/>
    <n v="236.30012512207099"/>
    <n v="3.4823172092437802"/>
    <n v="83.159896850585994"/>
    <n v="83.164520263671903"/>
    <n v="83.12060546875"/>
  </r>
  <r>
    <x v="10288"/>
    <n v="234.80007934570301"/>
    <n v="4.37624168395996"/>
    <x v="10286"/>
    <n v="3.2868280410766602"/>
    <n v="232.99833679199199"/>
    <n v="2.8554358482360902"/>
    <n v="83.146751403808594"/>
    <n v="83.147903442382798"/>
    <n v="83.131820678710994"/>
  </r>
  <r>
    <x v="10289"/>
    <n v="234.80007934570301"/>
    <n v="4.5828738212585503"/>
    <x v="10287"/>
    <n v="3.2419488430023198"/>
    <n v="229.56448364257801"/>
    <n v="2.3264124393463201"/>
    <n v="83.128616333007798"/>
    <n v="83.177604675292997"/>
    <n v="83.134956359863295"/>
  </r>
  <r>
    <x v="10290"/>
    <n v="234.80007934570301"/>
    <n v="4.73226165771485"/>
    <x v="10288"/>
    <n v="3.2678291797638002"/>
    <n v="238.07464599609401"/>
    <n v="2.8259472846984899"/>
    <n v="83.124992370605497"/>
    <n v="83.170455932617202"/>
    <n v="83.127494812011705"/>
  </r>
  <r>
    <x v="10291"/>
    <n v="237.56701660156301"/>
    <n v="4.8346395492553702"/>
    <x v="10289"/>
    <n v="3.40194535255432"/>
    <n v="245.01152038574199"/>
    <n v="2.8447129726409899"/>
    <n v="83.166671752929702"/>
    <n v="83.166282653808594"/>
    <n v="83.106094360351605"/>
  </r>
  <r>
    <x v="10292"/>
    <n v="242.85844421386699"/>
    <n v="5.0632505416870099"/>
    <x v="10290"/>
    <n v="3.3245298862457302"/>
    <n v="241.35658264160199"/>
    <n v="1.96920025348664"/>
    <n v="83.166664123535199"/>
    <n v="83.155128479003906"/>
    <n v="83.122764587402401"/>
  </r>
  <r>
    <x v="10293"/>
    <n v="242.85844421386699"/>
    <n v="5.0969939231872603"/>
    <x v="10291"/>
    <n v="3.5522720813751198"/>
    <n v="245.34397888183599"/>
    <n v="3.3774642944336"/>
    <n v="83.166671752929702"/>
    <n v="83.153259277343807"/>
    <n v="83.107872009277401"/>
  </r>
  <r>
    <x v="10294"/>
    <n v="242.85816955566401"/>
    <n v="5.2434310913086"/>
    <x v="10292"/>
    <n v="3.5832188129425102"/>
    <n v="242.29611206054699"/>
    <n v="3.0802977085113499"/>
    <n v="83.144500732421903"/>
    <n v="83.124992370605497"/>
    <n v="83.136550903320298"/>
  </r>
  <r>
    <x v="10295"/>
    <n v="242.59353637695301"/>
    <n v="5.3688368797302299"/>
    <x v="10293"/>
    <n v="3.5131595134735099"/>
    <n v="239.002044677735"/>
    <n v="3.2764742374420202"/>
    <n v="83.144729614257798"/>
    <n v="83.166694641113295"/>
    <n v="83.122833251953097"/>
  </r>
  <r>
    <x v="10296"/>
    <n v="242.49612426757801"/>
    <n v="5.4986276626586896"/>
    <x v="10294"/>
    <n v="3.94359302520752"/>
    <n v="235.138107299805"/>
    <n v="3.3731553554534899"/>
    <n v="83.166671752929702"/>
    <n v="83.149848937988295"/>
    <n v="83.116905212402401"/>
  </r>
  <r>
    <x v="10297"/>
    <n v="242.49612426757801"/>
    <n v="5.6773638725280797"/>
    <x v="10295"/>
    <n v="3.76570749282837"/>
    <n v="233.93913269043"/>
    <n v="3.70429515838623"/>
    <n v="83.158958435058594"/>
    <n v="83.164505004882798"/>
    <n v="83.122764587402401"/>
  </r>
  <r>
    <x v="10298"/>
    <n v="242.49612426757801"/>
    <n v="5.8148827552795401"/>
    <x v="10296"/>
    <n v="3.89475393295288"/>
    <n v="232.882904052735"/>
    <n v="3.91297578811646"/>
    <n v="83.164367675781307"/>
    <n v="83.164283752441406"/>
    <n v="83.124969482421903"/>
  </r>
  <r>
    <x v="10299"/>
    <n v="239.91587829589901"/>
    <n v="5.9758367538452202"/>
    <x v="10297"/>
    <n v="3.95283198356629"/>
    <n v="229.77990722656301"/>
    <n v="3.6317150592803999"/>
    <n v="83.130195617675795"/>
    <n v="83.166671752929702"/>
    <n v="83.115463256835994"/>
  </r>
  <r>
    <x v="10300"/>
    <n v="236.90609741211"/>
    <n v="5.9113149642944398"/>
    <x v="10298"/>
    <n v="3.8718736171722399"/>
    <n v="227.55133056640599"/>
    <n v="3.1255974769592298"/>
    <n v="83.166671752929702"/>
    <n v="83.155288696289105"/>
    <n v="83.116928100585994"/>
  </r>
  <r>
    <x v="10301"/>
    <n v="236.90611267089901"/>
    <n v="5.9424548149108896"/>
    <x v="10299"/>
    <n v="4.0846452713012704"/>
    <n v="230.88621520996099"/>
    <n v="3.2496581077575701"/>
    <n v="83.143226623535199"/>
    <n v="83.163597106933594"/>
    <n v="83.141052246093807"/>
  </r>
  <r>
    <x v="10302"/>
    <n v="236.90611267089901"/>
    <n v="6.1318717002868697"/>
    <x v="10300"/>
    <n v="4.4975347518920898"/>
    <n v="235.75604248046901"/>
    <n v="4.4838242530822798"/>
    <n v="83.162521362304702"/>
    <n v="83.163619995117202"/>
    <n v="83.124992370605497"/>
  </r>
  <r>
    <x v="10303"/>
    <n v="236.90609741211"/>
    <n v="6.3086953163146999"/>
    <x v="10301"/>
    <n v="4.8273973464965803"/>
    <n v="233.28739929199199"/>
    <n v="4.4493150711059597"/>
    <n v="83.158424377441406"/>
    <n v="83.164909362792997"/>
    <n v="83.119140625"/>
  </r>
  <r>
    <x v="10304"/>
    <n v="236.90611267089901"/>
    <n v="6.4219408035278303"/>
    <x v="10302"/>
    <n v="5.4652256965637198"/>
    <n v="234.28106689453099"/>
    <n v="86.328407287597699"/>
    <n v="55.457008361816399"/>
    <n v="55.494235992431697"/>
    <n v="55.477954864502003"/>
  </r>
  <r>
    <x v="10305"/>
    <n v="236.90611267089901"/>
    <n v="6.5719285011291504"/>
    <x v="10303"/>
    <n v="6.2199978828430202"/>
    <n v="230.98811340332099"/>
    <n v="300.08898925781301"/>
    <n v="0.78984373807907104"/>
    <n v="0.88000631332397505"/>
    <n v="0.88933140039444003"/>
  </r>
  <r>
    <x v="10306"/>
    <n v="236.90609741211"/>
    <n v="6.6675081253051802"/>
    <x v="10304"/>
    <n v="5.8277301788330096"/>
    <n v="230.35592651367199"/>
    <n v="298.77618408203102"/>
    <n v="0.791390120983124"/>
    <n v="0.87031304836273204"/>
    <n v="0.87857145071029696"/>
  </r>
  <r>
    <x v="10307"/>
    <n v="236.90611267089901"/>
    <n v="6.7247400283813503"/>
    <x v="10305"/>
    <n v="6.1958355903625497"/>
    <n v="230.24163818359401"/>
    <n v="300.37982177734398"/>
    <n v="0.79004848003387496"/>
    <n v="0.85683459043502797"/>
    <n v="0.86239123344421398"/>
  </r>
  <r>
    <x v="10308"/>
    <n v="236.90611267089901"/>
    <n v="6.7383689880371103"/>
    <x v="10306"/>
    <n v="6.3465647697448802"/>
    <n v="229.95150756836"/>
    <n v="301.19158935546898"/>
    <n v="0.78669744729995705"/>
    <n v="0.85550045967102095"/>
    <n v="0.86104202270507801"/>
  </r>
  <r>
    <x v="10309"/>
    <n v="236.90661621093801"/>
    <n v="6.7864737510681197"/>
    <x v="10307"/>
    <n v="6.1058840751648003"/>
    <n v="236.13847351074199"/>
    <n v="300.960693359375"/>
    <n v="0.787838935852051"/>
    <n v="0.85437041521072399"/>
    <n v="0.86128199100494396"/>
  </r>
  <r>
    <x v="10310"/>
    <n v="236.90611267089901"/>
    <n v="6.8986058235168501"/>
    <x v="10308"/>
    <n v="5.7146282196044904"/>
    <n v="244.573486328125"/>
    <n v="300.63400268554699"/>
    <n v="0.81058233976364202"/>
    <n v="0.85393583774566695"/>
    <n v="0.86068403720855702"/>
  </r>
  <r>
    <x v="10311"/>
    <n v="244.74501037597699"/>
    <n v="6.9843902587890598"/>
    <x v="10309"/>
    <n v="6.2578163146972701"/>
    <n v="250.93109130859401"/>
    <n v="302.104095458985"/>
    <n v="0.87997776269912698"/>
    <n v="0.92198216915130604"/>
    <n v="0.92797917127609297"/>
  </r>
  <r>
    <x v="10312"/>
    <n v="248.03031921386699"/>
    <n v="6.8243970870971697"/>
    <x v="10310"/>
    <n v="5.4790601730346697"/>
    <n v="253.74937438964901"/>
    <n v="299.26919555664102"/>
    <n v="0.826943159103394"/>
    <n v="0.85384988784790095"/>
    <n v="0.89063632488250799"/>
  </r>
  <r>
    <x v="10313"/>
    <n v="253.64242553711"/>
    <n v="6.8022136688232404"/>
    <x v="10311"/>
    <n v="5.5575761795043999"/>
    <n v="260.77410888671898"/>
    <n v="298.76138305664102"/>
    <n v="0.783314108848572"/>
    <n v="0.83633816242217995"/>
    <n v="0.83249568939208995"/>
  </r>
  <r>
    <x v="10314"/>
    <n v="260.01638793945301"/>
    <n v="6.81549072265625"/>
    <x v="10312"/>
    <n v="6.1911067962646502"/>
    <n v="256.71099853515602"/>
    <n v="300.03759765625"/>
    <n v="0.78195059299469005"/>
    <n v="0.83386844396591198"/>
    <n v="0.83053165674209595"/>
  </r>
  <r>
    <x v="10315"/>
    <n v="260.01693725586"/>
    <n v="6.8318099975586"/>
    <x v="10313"/>
    <n v="6.2824673652648899"/>
    <n v="256.267181396485"/>
    <n v="300.68490600586"/>
    <n v="0.78052175045013406"/>
    <n v="0.83272403478622503"/>
    <n v="0.82966732978820801"/>
  </r>
  <r>
    <x v="10316"/>
    <n v="260.01638793945301"/>
    <n v="6.5805115699768102"/>
    <x v="10314"/>
    <n v="6.6004400253295898"/>
    <n v="251.97424316406301"/>
    <n v="309.16033935546898"/>
    <n v="0.86724734306335505"/>
    <n v="0.90761393308639504"/>
    <n v="0.96256250143051203"/>
  </r>
  <r>
    <x v="10317"/>
    <n v="260.01602172851602"/>
    <n v="6.2657370567321804"/>
    <x v="10315"/>
    <n v="8.0739393234252894"/>
    <n v="250.256927490235"/>
    <n v="350.63967895507801"/>
    <n v="1.16335117816925"/>
    <n v="1.20819532871247"/>
    <n v="1.2215698957443299"/>
  </r>
  <r>
    <x v="10318"/>
    <n v="260.01791381836"/>
    <n v="6.0201745033264196"/>
    <x v="10316"/>
    <n v="8.8833351135253906"/>
    <n v="251.26986694336"/>
    <n v="363.55780029296898"/>
    <n v="1.82729816436768"/>
    <n v="1.88498783111572"/>
    <n v="1.88029873371124"/>
  </r>
  <r>
    <x v="10319"/>
    <n v="260.01882934570301"/>
    <n v="5.86295461654663"/>
    <x v="10317"/>
    <n v="9.3280324935913104"/>
    <n v="253.55952453613301"/>
    <n v="365.70446777343801"/>
    <n v="2.0466835498809801"/>
    <n v="2.0967698097228999"/>
    <n v="2.0983078479766899"/>
  </r>
  <r>
    <x v="10320"/>
    <n v="260.01559448242199"/>
    <n v="5.8274908065795898"/>
    <x v="10318"/>
    <n v="9.4584703445434606"/>
    <n v="253.64114379882801"/>
    <n v="366.97735595703102"/>
    <n v="2.1860146522521999"/>
    <n v="2.2402703762054501"/>
    <n v="2.23942995071411"/>
  </r>
  <r>
    <x v="10321"/>
    <n v="260.01608276367199"/>
    <n v="5.7317342758178702"/>
    <x v="10319"/>
    <n v="8.9961605072021502"/>
    <n v="249.69157409668"/>
    <n v="364.84609985351602"/>
    <n v="1.9607412815094001"/>
    <n v="2.0117208957672101"/>
    <n v="2.0151531696319598"/>
  </r>
  <r>
    <x v="10322"/>
    <n v="260.01541137695301"/>
    <n v="5.6121492385864302"/>
    <x v="10320"/>
    <n v="9.8487930297851598"/>
    <n v="248.73533630371099"/>
    <n v="373.40197753906301"/>
    <n v="2.87360715866089"/>
    <n v="2.9292082786560099"/>
    <n v="2.9319257736206099"/>
  </r>
  <r>
    <x v="10323"/>
    <n v="254.3115234375"/>
    <n v="5.6270842552185103"/>
    <x v="10321"/>
    <n v="9.74658203125"/>
    <n v="246.85968017578099"/>
    <n v="373.51525878906301"/>
    <n v="2.90032958984375"/>
    <n v="2.9463889598846502"/>
    <n v="2.9553778171539302"/>
  </r>
  <r>
    <x v="10324"/>
    <n v="253.02418518066401"/>
    <n v="5.6208662986755398"/>
    <x v="10322"/>
    <n v="10.228055953979499"/>
    <n v="243.76246643066401"/>
    <n v="378.67916870117199"/>
    <n v="3.44684982299805"/>
    <n v="3.4935476779937802"/>
    <n v="3.5017466545104998"/>
  </r>
  <r>
    <x v="10325"/>
    <n v="253.02331542968801"/>
    <n v="5.4613614082336399"/>
    <x v="10323"/>
    <n v="10.494153022766101"/>
    <n v="249.60479736328099"/>
    <n v="380.48373413086"/>
    <n v="3.6414210796356201"/>
    <n v="3.6904058456420898"/>
    <n v="3.6932675838470499"/>
  </r>
  <r>
    <x v="10326"/>
    <n v="253.02375793457099"/>
    <n v="5.2781629562377903"/>
    <x v="10324"/>
    <n v="10.7193765640259"/>
    <n v="250.31231689453099"/>
    <n v="382.952880859375"/>
    <n v="3.9118003845214901"/>
    <n v="3.96140813827515"/>
    <n v="3.9588904380798402"/>
  </r>
  <r>
    <x v="10327"/>
    <n v="253.02334594726599"/>
    <n v="5.2877144813537598"/>
    <x v="10325"/>
    <n v="10.929553031921399"/>
    <n v="250.95274353027401"/>
    <n v="384.35025024414102"/>
    <n v="4.0691547393798801"/>
    <n v="4.1139020919799796"/>
    <n v="4.1172862052917498"/>
  </r>
  <r>
    <x v="10328"/>
    <n v="253.02331542968801"/>
    <n v="4.951171875"/>
    <x v="10326"/>
    <n v="11.285672187805201"/>
    <n v="254.20323181152401"/>
    <n v="388.35485839843801"/>
    <n v="4.5242595672607404"/>
    <n v="4.5712161064148003"/>
    <n v="4.57043504714966"/>
  </r>
  <r>
    <x v="10329"/>
    <n v="253.022064208985"/>
    <n v="4.8656029701232901"/>
    <x v="10327"/>
    <n v="11.800355911254901"/>
    <n v="259.73248291015602"/>
    <n v="390.15798950195301"/>
    <n v="4.7258048057556197"/>
    <n v="4.7650499343872097"/>
    <n v="4.7647690773010298"/>
  </r>
  <r>
    <x v="10330"/>
    <n v="253.02331542968801"/>
    <n v="4.6650953292846697"/>
    <x v="10328"/>
    <n v="11.242245674133301"/>
    <n v="263.78704833984398"/>
    <n v="385.913330078125"/>
    <n v="4.2380995750427299"/>
    <n v="4.2783045768737802"/>
    <n v="4.2821774482727104"/>
  </r>
  <r>
    <x v="10331"/>
    <n v="259.49475097656301"/>
    <n v="4.4552688598632804"/>
    <x v="10329"/>
    <n v="10.907184600830099"/>
    <n v="262.79626464843801"/>
    <n v="382.70431518554699"/>
    <n v="3.87947773933411"/>
    <n v="3.9216210842132599"/>
    <n v="3.92229175567627"/>
  </r>
  <r>
    <x v="10332"/>
    <n v="260.07144165039102"/>
    <n v="4.4322848320007298"/>
    <x v="10330"/>
    <n v="11.0883226394654"/>
    <n v="261.92437744140602"/>
    <n v="383.028900146485"/>
    <n v="3.9185101985931401"/>
    <n v="3.9617338180542001"/>
    <n v="3.9644615650177002"/>
  </r>
  <r>
    <x v="10333"/>
    <n v="260.072509765625"/>
    <n v="4.4034690856933603"/>
    <x v="10331"/>
    <n v="11.3859567642212"/>
    <n v="263.66979980468801"/>
    <n v="385.158203125"/>
    <n v="4.1241207122802797"/>
    <n v="4.1659727096557599"/>
    <n v="4.1758594512939498"/>
  </r>
  <r>
    <x v="10334"/>
    <n v="260.07272338867199"/>
    <n v="4.4615392684936497"/>
    <x v="10332"/>
    <n v="11.6234855651856"/>
    <n v="265.51776123046898"/>
    <n v="386.73419189453102"/>
    <n v="4.3064546585082999"/>
    <n v="4.3534259796142596"/>
    <n v="4.3452844619751003"/>
  </r>
  <r>
    <x v="10335"/>
    <n v="260.07308959961"/>
    <n v="4.4351148605346697"/>
    <x v="10333"/>
    <n v="11.640601158142101"/>
    <n v="266.59616088867199"/>
    <n v="385.87722778320301"/>
    <n v="4.2192950248718297"/>
    <n v="4.2635865211486799"/>
    <n v="4.2574768066406303"/>
  </r>
  <r>
    <x v="10336"/>
    <n v="260.07241821289102"/>
    <n v="4.4395923614501998"/>
    <x v="10334"/>
    <n v="11.5840501785279"/>
    <n v="266.972747802735"/>
    <n v="385.43978881836"/>
    <n v="4.1547989845275897"/>
    <n v="4.2083554267883301"/>
    <n v="4.1959915161132804"/>
  </r>
  <r>
    <x v="10337"/>
    <n v="260.07241821289102"/>
    <n v="4.3670787811279297"/>
    <x v="10335"/>
    <n v="11.4251213073731"/>
    <n v="268.35235595703102"/>
    <n v="384.54776000976602"/>
    <n v="4.0761981010437003"/>
    <n v="4.1148185729980504"/>
    <n v="4.1106305122375497"/>
  </r>
  <r>
    <x v="10338"/>
    <n v="260.072998046875"/>
    <n v="4.4992661476135298"/>
    <x v="10336"/>
    <n v="11.0042009353638"/>
    <n v="270.983154296875"/>
    <n v="381.19375610351602"/>
    <n v="3.7165048122406001"/>
    <n v="3.7604005336761501"/>
    <n v="3.7728192806243901"/>
  </r>
  <r>
    <x v="10339"/>
    <n v="260.07308959961"/>
    <n v="4.3226370811462402"/>
    <x v="10337"/>
    <n v="10.8294067382813"/>
    <n v="270.95819091796898"/>
    <n v="379.34860229492199"/>
    <n v="3.4993603229522701"/>
    <n v="3.5417778491973899"/>
    <n v="3.5452125072479301"/>
  </r>
  <r>
    <x v="10340"/>
    <n v="266.97097778320301"/>
    <n v="4.4678668975830096"/>
    <x v="10338"/>
    <n v="10.557013511657701"/>
    <n v="272.72564697265602"/>
    <n v="378.58627319336"/>
    <n v="3.41397380828858"/>
    <n v="3.4586088657379199"/>
    <n v="3.46467185020447"/>
  </r>
  <r>
    <x v="10341"/>
    <n v="268.22500610351602"/>
    <n v="4.6616129875183097"/>
    <x v="10339"/>
    <n v="10.296175956726101"/>
    <n v="275.29803466796898"/>
    <n v="376.34353637695301"/>
    <n v="3.1779198646545401"/>
    <n v="3.2195336818695099"/>
    <n v="3.2291212081909202"/>
  </r>
  <r>
    <x v="10342"/>
    <n v="268.22708129882801"/>
    <n v="4.7647604942321804"/>
    <x v="10340"/>
    <n v="10.232475280761699"/>
    <n v="276.66766357421898"/>
    <n v="376.05117797851602"/>
    <n v="3.1708509922027601"/>
    <n v="3.2086200714111301"/>
    <n v="3.2077190876007098"/>
  </r>
  <r>
    <x v="10343"/>
    <n v="268.22698974609398"/>
    <n v="4.4927873611450204"/>
    <x v="10341"/>
    <n v="10.0162162780762"/>
    <n v="276.99063110351602"/>
    <n v="374.67028808593801"/>
    <n v="2.9975130558013898"/>
    <n v="3.03555560112"/>
    <n v="3.0415518283843999"/>
  </r>
  <r>
    <x v="10344"/>
    <n v="268.22723388671898"/>
    <n v="4.5161304473876998"/>
    <x v="10342"/>
    <n v="10.0780086517334"/>
    <n v="277.84542846679699"/>
    <n v="375.51370239257801"/>
    <n v="3.0940017700195299"/>
    <n v="3.1356213092803999"/>
    <n v="3.1484797000885001"/>
  </r>
  <r>
    <x v="10345"/>
    <n v="268.22726440429699"/>
    <n v="4.52408742904663"/>
    <x v="10343"/>
    <n v="10.027671813964901"/>
    <n v="279.48065185546898"/>
    <n v="375.38433837890602"/>
    <n v="3.0833778381347701"/>
    <n v="3.1299169063568102"/>
    <n v="3.1349740028381401"/>
  </r>
  <r>
    <x v="10346"/>
    <n v="273.49942016601602"/>
    <n v="4.4580831527709996"/>
    <x v="10344"/>
    <n v="10.2412576675415"/>
    <n v="278.90213012695301"/>
    <n v="376.47207641601602"/>
    <n v="3.1921133995056201"/>
    <n v="3.2385749816894598"/>
    <n v="3.2422389984130899"/>
  </r>
  <r>
    <x v="10347"/>
    <n v="274.423828125"/>
    <n v="4.3155312538146999"/>
    <x v="10345"/>
    <n v="10.208575248718301"/>
    <n v="280.749755859375"/>
    <n v="377.09973144531301"/>
    <n v="3.2694401741027899"/>
    <n v="3.3258094787597701"/>
    <n v="3.3205749988555899"/>
  </r>
  <r>
    <x v="10348"/>
    <n v="274.42352294921898"/>
    <n v="4.3398885726928702"/>
    <x v="10346"/>
    <n v="10.479308128355999"/>
    <n v="281.2138671875"/>
    <n v="379.83663940429699"/>
    <n v="3.53972744941712"/>
    <n v="3.5818223953247101"/>
    <n v="3.5971550941467298"/>
  </r>
  <r>
    <x v="10349"/>
    <n v="274.42431640625"/>
    <n v="4.3694396018981001"/>
    <x v="10347"/>
    <n v="10.592130661010801"/>
    <n v="282.27258300781301"/>
    <n v="380.8359375"/>
    <n v="3.6573228836059601"/>
    <n v="3.7002341747284002"/>
    <n v="3.7119388580322301"/>
  </r>
  <r>
    <x v="10350"/>
    <n v="274.42321777343801"/>
    <n v="4.3793191909790101"/>
    <x v="10348"/>
    <n v="10.2070636749268"/>
    <n v="283.39077758789102"/>
    <n v="378.14141845703102"/>
    <n v="3.3698680400848402"/>
    <n v="3.4161448478698802"/>
    <n v="3.4197242259979301"/>
  </r>
  <r>
    <x v="10351"/>
    <n v="274.42388916015602"/>
    <n v="4.2940187454223704"/>
    <x v="10349"/>
    <n v="10.261410713195801"/>
    <n v="283.65173339843801"/>
    <n v="378.53543090820301"/>
    <n v="3.3986082077026398"/>
    <n v="3.4550485610961901"/>
    <n v="3.4616999626159699"/>
  </r>
  <r>
    <x v="10352"/>
    <n v="275.11602783203102"/>
    <n v="4.4650683403015199"/>
    <x v="10350"/>
    <n v="10.4963645935059"/>
    <n v="285.601654052735"/>
    <n v="380.227142333985"/>
    <n v="3.5862069129943901"/>
    <n v="3.6347956657409699"/>
    <n v="3.6363234519958501"/>
  </r>
  <r>
    <x v="10353"/>
    <n v="282.42910766601602"/>
    <n v="4.5778036117553702"/>
    <x v="10351"/>
    <n v="11.033041954040501"/>
    <n v="284.695404052735"/>
    <n v="383.17941284179699"/>
    <n v="3.9085614681243901"/>
    <n v="3.95283055305481"/>
    <n v="3.9536180496215798"/>
  </r>
  <r>
    <x v="10354"/>
    <n v="282.42974853515602"/>
    <n v="4.6285433769226101"/>
    <x v="10352"/>
    <n v="10.9876756668091"/>
    <n v="284.24450683593801"/>
    <n v="382.33706665039102"/>
    <n v="3.83039498329163"/>
    <n v="3.87410569190979"/>
    <n v="3.87476015090943"/>
  </r>
  <r>
    <x v="10355"/>
    <n v="282.42861938476602"/>
    <n v="4.1954360008239799"/>
    <x v="10353"/>
    <n v="10.507576942443899"/>
    <n v="284.489013671875"/>
    <n v="378.22332763671898"/>
    <n v="3.3733572959899898"/>
    <n v="3.43030834197998"/>
    <n v="3.4310145378112802"/>
  </r>
  <r>
    <x v="10356"/>
    <n v="282.42861938476602"/>
    <n v="4.2830452919006401"/>
    <x v="10354"/>
    <n v="10.5633392333985"/>
    <n v="283.71691894531301"/>
    <n v="378.55621337890602"/>
    <n v="3.41181540489197"/>
    <n v="3.45179224014282"/>
    <n v="3.4555077552795401"/>
  </r>
  <r>
    <x v="10357"/>
    <n v="282.42864990234398"/>
    <n v="4.4730253219604501"/>
    <x v="10355"/>
    <n v="10.4128770828247"/>
    <n v="286.85015869140602"/>
    <n v="376.61782836914102"/>
    <n v="3.2062561511993399"/>
    <n v="3.2621214389800999"/>
    <n v="3.2601130008697501"/>
  </r>
  <r>
    <x v="10358"/>
    <n v="282.42861938476602"/>
    <n v="4.2926263809204102"/>
    <x v="10356"/>
    <n v="9.8387041091918999"/>
    <n v="289.20651245117199"/>
    <n v="371.36593627929699"/>
    <n v="2.6456928253173801"/>
    <n v="2.6947054862976101"/>
    <n v="2.7093772888183598"/>
  </r>
  <r>
    <x v="10359"/>
    <n v="282.42910766601602"/>
    <n v="4.4717612266540501"/>
    <x v="10357"/>
    <n v="9.7464218139648509"/>
    <n v="291.85137939453102"/>
    <n v="370.05700683593801"/>
    <n v="2.4963123798370401"/>
    <n v="2.5596830844879199"/>
    <n v="2.5618240833282502"/>
  </r>
  <r>
    <x v="10360"/>
    <n v="282.43005371093801"/>
    <n v="4.6440501213073802"/>
    <x v="10358"/>
    <n v="9.7882528305053693"/>
    <n v="293.87322998046898"/>
    <n v="371.00262451171898"/>
    <n v="2.5989754199981698"/>
    <n v="2.6510474681854301"/>
    <n v="2.6416692733764702"/>
  </r>
  <r>
    <x v="10361"/>
    <n v="288.42834472656301"/>
    <n v="4.9062643051147496"/>
    <x v="10359"/>
    <n v="10.3270416259766"/>
    <n v="296.15252685546898"/>
    <n v="373.8740234375"/>
    <n v="2.9190361499786399"/>
    <n v="2.96760177612305"/>
    <n v="2.96928882598877"/>
  </r>
  <r>
    <x v="10362"/>
    <n v="288.987548828125"/>
    <n v="4.9487395286560103"/>
    <x v="10360"/>
    <n v="9.9530754089355504"/>
    <n v="298.54461669921898"/>
    <n v="371.40805053711"/>
    <n v="2.6551089286804199"/>
    <n v="2.69871354103089"/>
    <n v="2.6955494880676301"/>
  </r>
  <r>
    <x v="10363"/>
    <n v="288.987548828125"/>
    <n v="4.7769050598144602"/>
    <x v="10361"/>
    <n v="9.4171924591064506"/>
    <n v="297.75424194336"/>
    <n v="367.35763549804699"/>
    <n v="2.2234272956848198"/>
    <n v="2.2758555412292498"/>
    <n v="2.2673802375793501"/>
  </r>
  <r>
    <x v="10364"/>
    <n v="288.98699951171898"/>
    <n v="4.4693779945373597"/>
    <x v="10362"/>
    <n v="9.5226039886474592"/>
    <n v="295.30245971679699"/>
    <n v="366.5361328125"/>
    <n v="2.1053421497345002"/>
    <n v="2.16474437713623"/>
    <n v="2.16360664367676"/>
  </r>
  <r>
    <x v="10365"/>
    <n v="288.98742675781301"/>
    <n v="4.4819540977478001"/>
    <x v="10363"/>
    <n v="9.6731204986572301"/>
    <n v="299.00460815429699"/>
    <n v="368.42990112304699"/>
    <n v="2.3137450218200701"/>
    <n v="2.3464510440826398"/>
    <n v="2.3657898902893102"/>
  </r>
  <r>
    <x v="10366"/>
    <n v="291.08383178711"/>
    <n v="4.5027189254760804"/>
    <x v="10364"/>
    <n v="9.9382886886596697"/>
    <n v="300.13275146484398"/>
    <n v="369.48645019531301"/>
    <n v="2.44366455078125"/>
    <n v="2.4966058731079102"/>
    <n v="2.4910552501678498"/>
  </r>
  <r>
    <x v="10367"/>
    <n v="294.33612060546898"/>
    <n v="4.4550304412841797"/>
    <x v="10365"/>
    <n v="10.034423828125"/>
    <n v="298.39767456054699"/>
    <n v="370.056396484375"/>
    <n v="2.5304408073425302"/>
    <n v="2.5560319423675599"/>
    <n v="2.5859179496765199"/>
  </r>
  <r>
    <x v="10368"/>
    <n v="294.33563232421898"/>
    <n v="4.3637948036193901"/>
    <x v="10366"/>
    <n v="9.9644546508789098"/>
    <n v="298.29644775390602"/>
    <n v="368.433837890625"/>
    <n v="2.36361932754517"/>
    <n v="2.4036664962768599"/>
    <n v="2.3997652530670202"/>
  </r>
  <r>
    <x v="10369"/>
    <n v="294.3359375"/>
    <n v="4.0601525306701696"/>
    <x v="10367"/>
    <n v="9.6939792633056694"/>
    <n v="296.44708251953102"/>
    <n v="366.727142333985"/>
    <n v="2.1418433189392099"/>
    <n v="2.19717693328858"/>
    <n v="2.2093877792358398"/>
  </r>
  <r>
    <x v="10370"/>
    <n v="294.33575439453102"/>
    <n v="3.8184249401092498"/>
    <x v="10368"/>
    <n v="9.6748008728027397"/>
    <n v="295.95452880859398"/>
    <n v="367.27145385742199"/>
    <n v="2.18714570999146"/>
    <n v="2.2481791973114"/>
    <n v="2.2397813796997101"/>
  </r>
  <r>
    <x v="10371"/>
    <n v="294.335693359375"/>
    <n v="3.8778107166290301"/>
    <x v="10369"/>
    <n v="9.9826173782348704"/>
    <n v="297.46051025390602"/>
    <n v="369.63073730468801"/>
    <n v="2.4604113101959202"/>
    <n v="2.5082087516784699"/>
    <n v="2.5180902481079102"/>
  </r>
  <r>
    <x v="10372"/>
    <n v="294.33612060546898"/>
    <n v="3.8837201595306401"/>
    <x v="10370"/>
    <n v="10.1340837478638"/>
    <n v="298.29718017578102"/>
    <n v="369.84664916992199"/>
    <n v="2.5019490718841602"/>
    <n v="2.5360388755798402"/>
    <n v="2.5347452163696298"/>
  </r>
  <r>
    <x v="10373"/>
    <n v="294.33587646484398"/>
    <n v="3.6120569705963201"/>
    <x v="10371"/>
    <n v="10.2267618179321"/>
    <n v="295.70040893554699"/>
    <n v="370.83001708984398"/>
    <n v="2.6053724288940501"/>
    <n v="2.6452169418335001"/>
    <n v="2.6320559978485099"/>
  </r>
  <r>
    <x v="10374"/>
    <n v="294.33557128906301"/>
    <n v="3.66841888427735"/>
    <x v="10372"/>
    <n v="10.290291786193899"/>
    <n v="296.44934082031301"/>
    <n v="370.45556640625"/>
    <n v="2.5612416267395002"/>
    <n v="2.5944311618803999"/>
    <n v="2.6136395931243901"/>
  </r>
  <r>
    <x v="10375"/>
    <n v="294.33612060546898"/>
    <n v="3.5396783351898198"/>
    <x v="10373"/>
    <n v="10.0290584564209"/>
    <n v="297.45733642578102"/>
    <n v="368.62301635742199"/>
    <n v="2.3731031417846702"/>
    <n v="2.4126853942871098"/>
    <n v="2.42897701263428"/>
  </r>
  <r>
    <x v="10376"/>
    <n v="294.33657836914102"/>
    <n v="3.4418871402740501"/>
    <x v="10374"/>
    <n v="9.7326831817627006"/>
    <n v="297.5029296875"/>
    <n v="365.99154663086"/>
    <n v="2.06706738471985"/>
    <n v="2.1231467723846502"/>
    <n v="2.1289432048797599"/>
  </r>
  <r>
    <x v="10377"/>
    <n v="294.3359375"/>
    <n v="3.3123910427093501"/>
    <x v="10375"/>
    <n v="9.5072669982910192"/>
    <n v="297.08837890625"/>
    <n v="363.78076171875"/>
    <n v="1.8463568687439"/>
    <n v="1.90819239616394"/>
    <n v="1.9016227722168"/>
  </r>
  <r>
    <x v="10378"/>
    <n v="294.336517333985"/>
    <n v="3.1764867305755602"/>
    <x v="10376"/>
    <n v="8.9855213165283203"/>
    <n v="296.29052734375"/>
    <n v="359.276947021485"/>
    <n v="1.37418425083161"/>
    <n v="1.4356058835983301"/>
    <n v="1.4437167644500799"/>
  </r>
  <r>
    <x v="10379"/>
    <n v="294.33612060546898"/>
    <n v="3.2591788768768302"/>
    <x v="10377"/>
    <n v="8.8677129745483398"/>
    <n v="297.29421997070301"/>
    <n v="358.15777587890602"/>
    <n v="1.21234691143036"/>
    <n v="1.2713121175766"/>
    <n v="1.2738219499587999"/>
  </r>
  <r>
    <x v="10380"/>
    <n v="294.33657836914102"/>
    <n v="3.3208487033843999"/>
    <x v="10378"/>
    <n v="8.7716245651245099"/>
    <n v="299.423095703125"/>
    <n v="356.28948974609398"/>
    <n v="1.0937126874923699"/>
    <n v="1.1756997108459499"/>
    <n v="1.2164661884307899"/>
  </r>
  <r>
    <x v="10381"/>
    <n v="294.33706665039102"/>
    <n v="3.2086195945739799"/>
    <x v="10379"/>
    <n v="8.6014957427978498"/>
    <n v="298.67193603515602"/>
    <n v="350.995697021485"/>
    <n v="0.92280346155166604"/>
    <n v="1.08000004291535"/>
    <n v="1.1732928752899201"/>
  </r>
  <r>
    <x v="10382"/>
    <n v="294.33694458007801"/>
    <n v="3.0692162513732901"/>
    <x v="10380"/>
    <n v="8.4557399749755895"/>
    <n v="297.75799560546898"/>
    <n v="340.40008544921898"/>
    <n v="0.97390335798263605"/>
    <n v="1.0806956291198799"/>
    <n v="1.1767442226409901"/>
  </r>
  <r>
    <x v="10383"/>
    <n v="294.33801269531301"/>
    <n v="3.0721561908721902"/>
    <x v="10381"/>
    <n v="8.1376590728759801"/>
    <n v="297.90625"/>
    <n v="325.74917602539102"/>
    <n v="1.0093399286270199"/>
    <n v="1.0879477262496999"/>
    <n v="1.17954981327057"/>
  </r>
  <r>
    <x v="10384"/>
    <n v="294.33728027343801"/>
    <n v="3.3659799098968501"/>
    <x v="10382"/>
    <n v="8.0268316268920898"/>
    <n v="304.54113769531301"/>
    <n v="324.180908203125"/>
    <n v="1.0096105337143"/>
    <n v="1.0869121551513701"/>
    <n v="1.17973685264588"/>
  </r>
  <r>
    <x v="10385"/>
    <n v="294.47933959961"/>
    <n v="3.4242637157440199"/>
    <x v="10383"/>
    <n v="8.1277942657470703"/>
    <n v="305.616790771485"/>
    <n v="331.51986694336"/>
    <n v="1.00550949573517"/>
    <n v="1.08265137672425"/>
    <n v="1.1773642301559499"/>
  </r>
  <r>
    <x v="10386"/>
    <n v="300.03216552734398"/>
    <n v="3.17208099365235"/>
    <x v="10384"/>
    <n v="8.1245059967040998"/>
    <n v="299.85635375976602"/>
    <n v="328.6962890625"/>
    <n v="1.00974345207215"/>
    <n v="1.0876770019531301"/>
    <n v="1.17933177947998"/>
  </r>
  <r>
    <x v="10387"/>
    <n v="300.03009033203102"/>
    <n v="3.0830559730529798"/>
    <x v="10385"/>
    <n v="8.1904220581054705"/>
    <n v="299.66693115234398"/>
    <n v="330.289642333985"/>
    <n v="1.009437084198"/>
    <n v="1.08752548694611"/>
    <n v="1.17883205413819"/>
  </r>
  <r>
    <x v="10388"/>
    <n v="300.02746582031301"/>
    <n v="3.1080782413482702"/>
    <x v="10386"/>
    <n v="8.4192380905151403"/>
    <n v="298.054931640625"/>
    <n v="332.89117431640602"/>
    <n v="1.0084935426712101"/>
    <n v="1.08730900287628"/>
    <n v="1.17838346958161"/>
  </r>
  <r>
    <x v="10389"/>
    <n v="300.02825927734398"/>
    <n v="2.9762372970581099"/>
    <x v="10387"/>
    <n v="8.3749246597290092"/>
    <n v="297.43420410156301"/>
    <n v="334.41384887695301"/>
    <n v="1.00801301002503"/>
    <n v="1.0861737728118901"/>
    <n v="1.1774115562439"/>
  </r>
  <r>
    <x v="10390"/>
    <n v="300.02655029296898"/>
    <n v="2.79204678535462"/>
    <x v="10388"/>
    <n v="8.7030315399169904"/>
    <n v="294.72052001953102"/>
    <n v="340.90444946289102"/>
    <n v="1.00532054901123"/>
    <n v="1.0861241817474401"/>
    <n v="1.17704653739929"/>
  </r>
  <r>
    <x v="10391"/>
    <n v="300.02581787109398"/>
    <n v="2.6872823238372798"/>
    <x v="10389"/>
    <n v="8.7372007369995099"/>
    <n v="292.998779296875"/>
    <n v="341.48434448242199"/>
    <n v="1.00582540035248"/>
    <n v="1.08651006221771"/>
    <n v="1.1774092912673999"/>
  </r>
  <r>
    <x v="10392"/>
    <n v="300.02554321289102"/>
    <n v="2.6763732433319101"/>
    <x v="10390"/>
    <n v="8.9275426864624006"/>
    <n v="293.06109619140602"/>
    <n v="349.05548095703102"/>
    <n v="0.99145334959030196"/>
    <n v="1.0833086967468299"/>
    <n v="1.17566359043122"/>
  </r>
  <r>
    <x v="10393"/>
    <n v="300.02624511718801"/>
    <n v="2.9332015514373802"/>
    <x v="10391"/>
    <n v="8.8946228027343803"/>
    <n v="295.99871826171898"/>
    <n v="354.12454223632801"/>
    <n v="1.03441774845123"/>
    <n v="1.11607265472412"/>
    <n v="1.1918467283248899"/>
  </r>
  <r>
    <x v="10394"/>
    <n v="300.025146484375"/>
    <n v="2.78780317306519"/>
    <x v="10392"/>
    <n v="9.0483684539794904"/>
    <n v="293.00570678711"/>
    <n v="355.802337646485"/>
    <n v="1.0607599020004299"/>
    <n v="1.1407538652420099"/>
    <n v="1.16606426239014"/>
  </r>
  <r>
    <x v="10395"/>
    <n v="300.02285766601602"/>
    <n v="2.7531366348266602"/>
    <x v="10393"/>
    <n v="8.7822446823120099"/>
    <n v="291.94271850586"/>
    <n v="340.59561157226602"/>
    <n v="1.0671306848526001"/>
    <n v="1.1399897336959901"/>
    <n v="1.1084166765212999"/>
  </r>
  <r>
    <x v="10396"/>
    <n v="297.27600097656301"/>
    <n v="2.5124459266662602"/>
    <x v="10394"/>
    <n v="8.7452964782714897"/>
    <n v="288.21505737304699"/>
    <n v="340.18862915039102"/>
    <n v="1.0678580999374401"/>
    <n v="1.1399897336959901"/>
    <n v="1.10742259025574"/>
  </r>
  <r>
    <x v="10397"/>
    <n v="292.85693359375"/>
    <n v="2.33846163749695"/>
    <x v="10395"/>
    <n v="9.0631799697875994"/>
    <n v="287.25604248046898"/>
    <n v="355.30456542968801"/>
    <n v="1.11685335636139"/>
    <n v="1.16052865982056"/>
    <n v="1.1806718111038199"/>
  </r>
  <r>
    <x v="10398"/>
    <n v="292.85601806640602"/>
    <n v="2.2173135280609202"/>
    <x v="10396"/>
    <n v="8.9581031799316406"/>
    <n v="288.07907104492199"/>
    <n v="354.49884033203102"/>
    <n v="1.12412917613983"/>
    <n v="1.17683625221253"/>
    <n v="1.18918681144715"/>
  </r>
  <r>
    <x v="10399"/>
    <n v="292.85610961914102"/>
    <n v="2.3578789234161399"/>
    <x v="10397"/>
    <n v="8.7473134994506907"/>
    <n v="288.850830078125"/>
    <n v="342.92999267578102"/>
    <n v="1.04687476158142"/>
    <n v="1.11359310150147"/>
    <n v="1.0576765537262001"/>
  </r>
  <r>
    <x v="10400"/>
    <n v="292.85693359375"/>
    <n v="2.4815413951873802"/>
    <x v="10398"/>
    <n v="8.5734338760375994"/>
    <n v="290.09283447265602"/>
    <n v="331.167572021485"/>
    <n v="1.04999995231629"/>
    <n v="1.1168363094329901"/>
    <n v="1.0599664449691799"/>
  </r>
  <r>
    <x v="10401"/>
    <n v="292.85699462890602"/>
    <n v="2.2531797885894802"/>
    <x v="10399"/>
    <n v="8.2976951599121094"/>
    <n v="288.99710083007801"/>
    <n v="324.62274169921898"/>
    <n v="1.04999995231629"/>
    <n v="1.11843550205231"/>
    <n v="1.06099033355713"/>
  </r>
  <r>
    <x v="10402"/>
    <n v="292.85626220703102"/>
    <n v="2.0243062973022501"/>
    <x v="10400"/>
    <n v="7.9404563903808603"/>
    <n v="287.75271606445301"/>
    <n v="321.44375610351602"/>
    <n v="1.0524383783340501"/>
    <n v="1.11939597129822"/>
    <n v="1.0617024898529099"/>
  </r>
  <r>
    <x v="10403"/>
    <n v="292.855560302735"/>
    <n v="1.94091129302979"/>
    <x v="10401"/>
    <n v="7.6176347732543999"/>
    <n v="286.55126953125"/>
    <n v="314.37152099609398"/>
    <n v="1.0558158159255999"/>
    <n v="1.1150927543640199"/>
    <n v="1.0629092454910301"/>
  </r>
  <r>
    <x v="10404"/>
    <n v="292.855560302735"/>
    <n v="2.0406711101532"/>
    <x v="10402"/>
    <n v="7.2728829383850098"/>
    <n v="286.350830078125"/>
    <n v="305.62954711914102"/>
    <n v="0.95939898490905795"/>
    <n v="1.00536644458771"/>
    <n v="1.0498116016387999"/>
  </r>
  <r>
    <x v="10405"/>
    <n v="292.855560302735"/>
    <n v="2.0864183902740501"/>
    <x v="10403"/>
    <n v="6.8598556518554696"/>
    <n v="286.20547485351602"/>
    <n v="302.90222167968801"/>
    <n v="0.90860939025878895"/>
    <n v="0.94045525789260898"/>
    <n v="0.97947967052459695"/>
  </r>
  <r>
    <x v="10406"/>
    <n v="292.85565185546898"/>
    <n v="2.3886291980743399"/>
    <x v="10404"/>
    <n v="7.03920555114746"/>
    <n v="289.21228027343801"/>
    <n v="302.76040649414102"/>
    <n v="0.86257046461105402"/>
    <n v="0.883236944675446"/>
    <n v="0.97930198907852195"/>
  </r>
  <r>
    <x v="10407"/>
    <n v="292.85601806640602"/>
    <n v="2.4961462020874001"/>
    <x v="10405"/>
    <n v="6.7905969619751003"/>
    <n v="291.764404296875"/>
    <n v="301.66641235351602"/>
    <n v="0.86420875787734996"/>
    <n v="0.88504499197006203"/>
    <n v="0.94859647750854503"/>
  </r>
  <r>
    <x v="10408"/>
    <n v="292.85626220703102"/>
    <n v="2.53634476661682"/>
    <x v="10406"/>
    <n v="5.9493126869201696"/>
    <n v="289.950286865235"/>
    <n v="298.80377197265602"/>
    <n v="0.83913993835449197"/>
    <n v="0.87723118066787698"/>
    <n v="0.844565689563751"/>
  </r>
  <r>
    <x v="10409"/>
    <n v="292.85693359375"/>
    <n v="2.7128272056579599"/>
    <x v="10407"/>
    <n v="5.0447983741760298"/>
    <n v="286.80578613281301"/>
    <n v="296.37292480468801"/>
    <n v="0.77263242006301902"/>
    <n v="0.76962733268737804"/>
    <n v="0.79883474111556996"/>
  </r>
  <r>
    <x v="10410"/>
    <n v="292.85693359375"/>
    <n v="2.91840720176697"/>
    <x v="10408"/>
    <n v="4.3184399604797399"/>
    <n v="285.90936279296898"/>
    <n v="293.77407836914102"/>
    <n v="0.68782919645309504"/>
    <n v="0.74613714218139704"/>
    <n v="0.72333335876464899"/>
  </r>
  <r>
    <x v="10411"/>
    <n v="292.85693359375"/>
    <n v="3.1436576843261701"/>
    <x v="10409"/>
    <n v="4.2233452796936097"/>
    <n v="286.56854248046898"/>
    <n v="293.068450927735"/>
    <n v="0.63736402988433905"/>
    <n v="0.71799635887145996"/>
    <n v="0.72580367326736495"/>
  </r>
  <r>
    <x v="10412"/>
    <n v="292.85693359375"/>
    <n v="3.4366106986999498"/>
    <x v="10410"/>
    <n v="4.2445635795593297"/>
    <n v="285.32196044921898"/>
    <n v="292.37374877929699"/>
    <n v="0.63992452621460005"/>
    <n v="0.71873682737350497"/>
    <n v="0.72981333732605003"/>
  </r>
  <r>
    <x v="10413"/>
    <n v="290.41006469726602"/>
    <n v="3.6450867652893102"/>
    <x v="10411"/>
    <n v="4.2952132225036603"/>
    <n v="281.69174194336"/>
    <n v="292.21896362304699"/>
    <n v="0.63997471332550104"/>
    <n v="0.72070473432540905"/>
    <n v="0.73003542423248302"/>
  </r>
  <r>
    <x v="10414"/>
    <n v="284.62960815429699"/>
    <n v="3.7655997276306201"/>
    <x v="10412"/>
    <n v="4.3699102401733398"/>
    <n v="277.798828125"/>
    <n v="293.63952636718801"/>
    <n v="0.63707321882247903"/>
    <n v="0.71771347522735596"/>
    <n v="0.72538805007934604"/>
  </r>
  <r>
    <x v="10415"/>
    <n v="284.62820434570301"/>
    <n v="3.96155905723572"/>
    <x v="10413"/>
    <n v="3.9977393150329599"/>
    <n v="278.244873046875"/>
    <n v="290.7314453125"/>
    <n v="0.63997530937194802"/>
    <n v="0.68624132871627797"/>
    <n v="0.68462544679641701"/>
  </r>
  <r>
    <x v="10416"/>
    <n v="284.62921142578102"/>
    <n v="4.1243352890014702"/>
    <x v="10414"/>
    <n v="3.5877022743225102"/>
    <n v="277.793212890625"/>
    <n v="286.122802734375"/>
    <n v="0.64066785573959395"/>
    <n v="0.66628772020339999"/>
    <n v="0.65299928188323997"/>
  </r>
  <r>
    <x v="10417"/>
    <n v="283.06640625"/>
    <n v="4.3474454879760804"/>
    <x v="10415"/>
    <n v="3.8578517436981201"/>
    <n v="272.90625"/>
    <n v="290.56109619140602"/>
    <n v="0.63997471332550104"/>
    <n v="0.66219401359558105"/>
    <n v="0.65183222293853804"/>
  </r>
  <r>
    <x v="10418"/>
    <n v="279.89984130859398"/>
    <n v="4.6257247924804696"/>
    <x v="10416"/>
    <n v="3.66817307472229"/>
    <n v="270.90338134765602"/>
    <n v="288.34075927734398"/>
    <n v="0.64096462726592995"/>
    <n v="0.66388446092605602"/>
    <n v="0.65300160646438599"/>
  </r>
  <r>
    <x v="10419"/>
    <n v="279.8974609375"/>
    <n v="4.8186383247375497"/>
    <x v="10417"/>
    <n v="3.7750670909881601"/>
    <n v="269.89663696289102"/>
    <n v="289.69998168945301"/>
    <n v="0.63997471332550104"/>
    <n v="0.66350817680358898"/>
    <n v="0.65293788909912098"/>
  </r>
  <r>
    <x v="10420"/>
    <n v="277.33718872070301"/>
    <n v="5.00655269622803"/>
    <x v="10418"/>
    <n v="4.0443139076232901"/>
    <n v="268.29962158203102"/>
    <n v="290.834228515625"/>
    <n v="0.64026409387588501"/>
    <n v="0.66018772125244196"/>
    <n v="0.65205162763595603"/>
  </r>
  <r>
    <x v="10421"/>
    <n v="273.50744628906301"/>
    <n v="5.2253599166870099"/>
    <x v="10419"/>
    <n v="3.6589992046356201"/>
    <n v="277.13214111328102"/>
    <n v="254.72235107421901"/>
    <n v="7.4223098754882804"/>
    <n v="7.4406542778015199"/>
    <n v="7.4326186180114799"/>
  </r>
  <r>
    <x v="10422"/>
    <n v="273.50744628906301"/>
    <n v="5.4248633384704599"/>
    <x v="10420"/>
    <n v="2.9585978984832799"/>
    <n v="265.728607177735"/>
    <n v="3.2192676067352299"/>
    <n v="83.130210876464901"/>
    <n v="83.198669433593807"/>
    <n v="83.250015258789105"/>
  </r>
  <r>
    <x v="10423"/>
    <n v="273.50744628906301"/>
    <n v="5.7926707267761302"/>
    <x v="10421"/>
    <n v="2.9818789958953902"/>
    <n v="277.79333496093801"/>
    <n v="4.6796722412109402"/>
    <n v="83.162162780761705"/>
    <n v="83.183181762695298"/>
    <n v="83.228378295898494"/>
  </r>
  <r>
    <x v="10424"/>
    <n v="273.50744628906301"/>
    <n v="5.9217400550842303"/>
    <x v="10422"/>
    <n v="3.2491135597228999"/>
    <n v="281.0947265625"/>
    <n v="5.4922518730163601"/>
    <n v="83.145698547363295"/>
    <n v="83.199913024902401"/>
    <n v="83.218917846679702"/>
  </r>
  <r>
    <x v="10425"/>
    <n v="282.13156127929699"/>
    <n v="6.0446233749389702"/>
    <x v="10423"/>
    <n v="3.7357976436614999"/>
    <n v="292.82363891601602"/>
    <n v="5.6521339416503897"/>
    <n v="83.166435241699205"/>
    <n v="83.187652587890597"/>
    <n v="83.201751708984403"/>
  </r>
  <r>
    <x v="10426"/>
    <n v="284.19998168945301"/>
    <n v="6.1428475379943901"/>
    <x v="10424"/>
    <n v="3.6041357517242498"/>
    <n v="288.56103515625"/>
    <n v="4.3850731849670401"/>
    <n v="83.162284851074205"/>
    <n v="83.197586059570298"/>
    <n v="83.244873046875"/>
  </r>
  <r>
    <x v="10427"/>
    <n v="284.19998168945301"/>
    <n v="6.4198246002197301"/>
    <x v="10425"/>
    <n v="3.9727151393890399"/>
    <n v="285.89801025390602"/>
    <n v="4.2977762222290101"/>
    <n v="83.161560058593807"/>
    <n v="83.195343017578097"/>
    <n v="83.221389770507798"/>
  </r>
  <r>
    <x v="10428"/>
    <n v="284.19998168945301"/>
    <n v="6.5736761093139702"/>
    <x v="10426"/>
    <n v="4.3086123466491699"/>
    <n v="281.31494140625"/>
    <n v="4.4087553024292001"/>
    <n v="83.162933349609403"/>
    <n v="83.183990478515597"/>
    <n v="83.226837158203097"/>
  </r>
  <r>
    <x v="10429"/>
    <n v="284.19998168945301"/>
    <n v="6.7353138923645002"/>
    <x v="10427"/>
    <n v="4.3477616310119602"/>
    <n v="281.41052246093801"/>
    <n v="4.5348348617553702"/>
    <n v="83.149856567382798"/>
    <n v="83.175277709960994"/>
    <n v="83.2255859375"/>
  </r>
  <r>
    <x v="10430"/>
    <n v="284.19772338867199"/>
    <n v="6.86511659622193"/>
    <x v="10428"/>
    <n v="4.5094079971313503"/>
    <n v="280.66061401367199"/>
    <n v="5.4857244491577202"/>
    <n v="83.125259399414105"/>
    <n v="83.184135437011705"/>
    <n v="83.231994628906307"/>
  </r>
  <r>
    <x v="10431"/>
    <n v="284.19772338867199"/>
    <n v="7.0464043617248597"/>
    <x v="10429"/>
    <n v="5.1224107742309597"/>
    <n v="281.70733642578102"/>
    <n v="18.689529418945298"/>
    <n v="74.393638610839901"/>
    <n v="74.425079345703097"/>
    <n v="74.439659118652401"/>
  </r>
  <r>
    <x v="10432"/>
    <n v="284.19317626953102"/>
    <n v="7.1021165847778303"/>
    <x v="10430"/>
    <n v="4.9540367126464897"/>
    <n v="274.99835205078102"/>
    <n v="295.31088256836"/>
    <n v="0.73558855056762695"/>
    <n v="0.78288805484771695"/>
    <n v="0.79889130592346203"/>
  </r>
  <r>
    <x v="10433"/>
    <n v="275.51400756836"/>
    <n v="7.2013411521911603"/>
    <x v="10431"/>
    <n v="3.95920109748841"/>
    <n v="272.54812622070301"/>
    <n v="291.911865234375"/>
    <n v="0.60304921865463301"/>
    <n v="0.67054301500320501"/>
    <n v="0.70410448312759399"/>
  </r>
  <r>
    <x v="10434"/>
    <n v="275.35284423828102"/>
    <n v="7.2907962799072301"/>
    <x v="10432"/>
    <n v="4.2734699249267596"/>
    <n v="274.576904296875"/>
    <n v="293.73831176757801"/>
    <n v="0.66731864213943504"/>
    <n v="0.65078389644622803"/>
    <n v="0.68847829103469904"/>
  </r>
  <r>
    <x v="10435"/>
    <n v="275.35693359375"/>
    <n v="7.3534016609191903"/>
    <x v="10433"/>
    <n v="3.7380449771881099"/>
    <n v="276.09884643554699"/>
    <n v="291.53131103515602"/>
    <n v="0.67636352777481101"/>
    <n v="0.65247386693954501"/>
    <n v="0.70472949743270896"/>
  </r>
  <r>
    <x v="10436"/>
    <n v="275.35290527343801"/>
    <n v="7.5356421470642099"/>
    <x v="10434"/>
    <n v="3.7555460929870601"/>
    <n v="272.31109619140602"/>
    <n v="290.81430053711"/>
    <n v="0.63919150829315197"/>
    <n v="0.65382051467895497"/>
    <n v="0.70712822675705"/>
  </r>
  <r>
    <x v="10437"/>
    <n v="275.35000610351602"/>
    <n v="7.7057847976684597"/>
    <x v="10435"/>
    <n v="4.2469568252563503"/>
    <n v="271.45770263671898"/>
    <n v="293.42581176757801"/>
    <n v="0.63650339841842696"/>
    <n v="0.65182858705520597"/>
    <n v="0.70182549953460704"/>
  </r>
  <r>
    <x v="10438"/>
    <n v="275.35000610351602"/>
    <n v="7.8374400138854998"/>
    <x v="10436"/>
    <n v="4.3110656738281303"/>
    <n v="273.68582153320301"/>
    <n v="293.67813110351602"/>
    <n v="0.63670295476913497"/>
    <n v="0.651297748088837"/>
    <n v="0.70117717981338501"/>
  </r>
  <r>
    <x v="10439"/>
    <n v="275.35287475586"/>
    <n v="7.9482302665710503"/>
    <x v="10437"/>
    <n v="3.9841516017913801"/>
    <n v="276.41540527343801"/>
    <n v="292.02365112304699"/>
    <n v="0.63865208625793501"/>
    <n v="0.71555089950561501"/>
    <n v="0.70269089937210105"/>
  </r>
  <r>
    <x v="10440"/>
    <n v="275.35293579101602"/>
    <n v="8.1069374084472692"/>
    <x v="10438"/>
    <n v="3.1535410881042498"/>
    <n v="272.674560546875"/>
    <n v="131.48463439941401"/>
    <n v="45.2178955078125"/>
    <n v="45.266990661621101"/>
    <n v="45.300453186035199"/>
  </r>
  <r>
    <x v="10441"/>
    <n v="275.35693359375"/>
    <n v="8.2151851654052805"/>
    <x v="10439"/>
    <n v="3.1587285995483398"/>
    <n v="284.11730957031301"/>
    <n v="0.395789325237274"/>
    <n v="83.098602294921903"/>
    <n v="83.232620239257798"/>
    <n v="83.199996948242202"/>
  </r>
  <r>
    <x v="10442"/>
    <n v="280.95184326171898"/>
    <n v="8.3128776550293004"/>
    <x v="10440"/>
    <n v="3.6537768840789799"/>
    <n v="276.07922363281301"/>
    <n v="2.1228151321411199"/>
    <n v="83.124992370605497"/>
    <n v="83.194854736328097"/>
    <n v="83.158897399902401"/>
  </r>
  <r>
    <x v="10443"/>
    <n v="278.32183837890602"/>
    <n v="8.4201459884643608"/>
    <x v="10441"/>
    <n v="3.56331133842468"/>
    <n v="278.59930419921898"/>
    <n v="2.0487513542175302"/>
    <n v="83.124992370605497"/>
    <n v="83.18310546875"/>
    <n v="83.149337768554702"/>
  </r>
  <r>
    <x v="10444"/>
    <n v="284.63858032226602"/>
    <n v="8.4998474121093803"/>
    <x v="10442"/>
    <n v="3.40766453742981"/>
    <n v="282.85192871093801"/>
    <n v="2.02824926376343"/>
    <n v="83.124015808105497"/>
    <n v="83.184684753417997"/>
    <n v="83.151695251464901"/>
  </r>
  <r>
    <x v="10445"/>
    <n v="286.22055053711"/>
    <n v="8.4813623428344709"/>
    <x v="10443"/>
    <n v="4.0433688163757298"/>
    <n v="275.437591552735"/>
    <n v="1.60934257507324"/>
    <n v="83.118690490722699"/>
    <n v="83.181510925292997"/>
    <n v="83.166664123535199"/>
  </r>
  <r>
    <x v="10446"/>
    <n v="281.18487548828102"/>
    <n v="8.4230327606201207"/>
    <x v="10444"/>
    <n v="4.00235843658447"/>
    <n v="278.19354248046898"/>
    <n v="3.0805807113647501"/>
    <n v="83.125007629394602"/>
    <n v="83.175277709960994"/>
    <n v="83.163597106933594"/>
  </r>
  <r>
    <x v="10447"/>
    <n v="279.77423095703102"/>
    <n v="8.4441213607788104"/>
    <x v="10445"/>
    <n v="4.0404300689697301"/>
    <n v="281.697021484375"/>
    <n v="2.9733233451843302"/>
    <n v="83.124992370605497"/>
    <n v="83.197586059570298"/>
    <n v="83.155136108398494"/>
  </r>
  <r>
    <x v="10448"/>
    <n v="279.77423095703102"/>
    <n v="8.5444593429565501"/>
    <x v="10446"/>
    <n v="4.4424467086792001"/>
    <n v="283.96911621093801"/>
    <n v="3.1602525711059601"/>
    <n v="83.124992370605497"/>
    <n v="83.196487426757798"/>
    <n v="83.124992370605497"/>
  </r>
  <r>
    <x v="10449"/>
    <n v="279.77423095703102"/>
    <n v="8.5241250991821307"/>
    <x v="10447"/>
    <n v="4.5676350593566903"/>
    <n v="288.2060546875"/>
    <n v="1.88214039802551"/>
    <n v="83.125015258789105"/>
    <n v="83.168373107910199"/>
    <n v="83.166664123535199"/>
  </r>
  <r>
    <x v="10450"/>
    <n v="279.77423095703102"/>
    <n v="8.2993936538696307"/>
    <x v="10448"/>
    <n v="3.95572066307068"/>
    <n v="281.56002807617199"/>
    <n v="1.69710421562195"/>
    <n v="83.129196166992202"/>
    <n v="83.168373107910199"/>
    <n v="83.149337768554702"/>
  </r>
  <r>
    <x v="10451"/>
    <n v="279.77423095703102"/>
    <n v="8.4191436767578107"/>
    <x v="10449"/>
    <n v="4.4465351104736301"/>
    <n v="274.53775024414102"/>
    <n v="2.2658102512359601"/>
    <n v="83.124992370605497"/>
    <n v="83.197586059570298"/>
    <n v="83.149337768554702"/>
  </r>
  <r>
    <x v="10452"/>
    <n v="279.77423095703102"/>
    <n v="8.1562347412109393"/>
    <x v="10450"/>
    <n v="4.3221273422241202"/>
    <n v="287.04873657226602"/>
    <n v="3.11836814880371"/>
    <n v="83.124992370605497"/>
    <n v="83.198059082031307"/>
    <n v="83.124992370605497"/>
  </r>
  <r>
    <x v="10453"/>
    <n v="279.77423095703102"/>
    <n v="8.2521295547485405"/>
    <x v="10451"/>
    <n v="4.5723800659179696"/>
    <n v="287.124267578125"/>
    <n v="4.2976598739623997"/>
    <n v="83.125541687011705"/>
    <n v="83.196197509765597"/>
    <n v="83.151115417480497"/>
  </r>
  <r>
    <x v="10454"/>
    <n v="279.77423095703102"/>
    <n v="8.2881526947021502"/>
    <x v="10452"/>
    <n v="4.9039592742919904"/>
    <n v="283.89898681640602"/>
    <n v="5.139892578125"/>
    <n v="83.125679016113295"/>
    <n v="83.199951171875"/>
    <n v="83.137489318847699"/>
  </r>
  <r>
    <x v="10455"/>
    <n v="279.77423095703102"/>
    <n v="8.2841291427612305"/>
    <x v="10453"/>
    <n v="5.5353298187255904"/>
    <n v="278.47570800781301"/>
    <n v="195.20196533203099"/>
    <n v="24.531759262085"/>
    <n v="24.568759918212901"/>
    <n v="24.575391769409201"/>
  </r>
  <r>
    <x v="10456"/>
    <n v="272.38180541992199"/>
    <n v="8.4536685943603498"/>
    <x v="10454"/>
    <n v="5.4632744789123597"/>
    <n v="264.75207519531301"/>
    <n v="297.09542846679699"/>
    <m/>
    <m/>
    <m/>
  </r>
  <r>
    <x v="10457"/>
    <n v="270.34613037109398"/>
    <n v="8.3802490234375"/>
    <x v="10455"/>
    <n v="5.2982115745544496"/>
    <n v="259.75891113281301"/>
    <n v="297.17257690429699"/>
    <n v="0.80747723579406805"/>
    <n v="0.85491943359375"/>
    <n v="0.86187779903411899"/>
  </r>
  <r>
    <x v="10458"/>
    <n v="270.34613037109398"/>
    <n v="8.34014987945557"/>
    <x v="10456"/>
    <n v="5.7382483482360902"/>
    <n v="260.47311401367199"/>
    <n v="298.62164306640602"/>
    <n v="0.80541962385177601"/>
    <n v="0.84564679861068703"/>
    <n v="0.85989111661911"/>
  </r>
  <r>
    <x v="10459"/>
    <n v="270.34780883789102"/>
    <n v="8.2783956527709996"/>
    <x v="10457"/>
    <n v="6.1041946411132804"/>
    <n v="262.45162963867199"/>
    <n v="301.107025146485"/>
    <n v="0.80206644535064697"/>
    <n v="0.84086793661117598"/>
    <n v="0.85449433326721203"/>
  </r>
  <r>
    <x v="10460"/>
    <n v="267.80056762695301"/>
    <n v="8.2248802185058594"/>
    <x v="10458"/>
    <n v="5.8772511482238796"/>
    <n v="257.826416015625"/>
    <n v="298.29879760742199"/>
    <n v="0.80511820316314697"/>
    <n v="0.84760320186615001"/>
    <n v="0.85763752460479803"/>
  </r>
  <r>
    <x v="10461"/>
    <n v="258.390716552735"/>
    <n v="8.1491212844848704"/>
    <x v="10459"/>
    <n v="5.5639533996582102"/>
    <n v="254.23713684082099"/>
    <n v="298.56961059570301"/>
    <n v="0.78162974119186401"/>
    <n v="0.85208511352539096"/>
    <n v="0.845475614070893"/>
  </r>
  <r>
    <x v="10462"/>
    <n v="258.39056396484398"/>
    <n v="8.0146627426147496"/>
    <x v="10460"/>
    <n v="5.8567876815795898"/>
    <n v="265.68359375"/>
    <n v="300.50045776367199"/>
    <n v="0.82163953781127896"/>
    <n v="0.89040780067443903"/>
    <n v="0.92658287286758401"/>
  </r>
  <r>
    <x v="10463"/>
    <n v="258.38879394531301"/>
    <n v="7.6609745025634801"/>
    <x v="10461"/>
    <n v="7.42358350753784"/>
    <n v="260.69512939453102"/>
    <n v="326.88186645507801"/>
    <n v="1.0409513711929299"/>
    <n v="1.09373867511749"/>
    <n v="1.11848032474518"/>
  </r>
  <r>
    <x v="10464"/>
    <n v="258.38809204101602"/>
    <n v="7.6145982742309597"/>
    <x v="10462"/>
    <n v="9.1207561492919904"/>
    <n v="268.032470703125"/>
    <n v="360.895263671875"/>
    <n v="1.82261955738068"/>
    <n v="1.8885037899017401"/>
    <n v="1.8874363899230999"/>
  </r>
  <r>
    <x v="10465"/>
    <n v="258.39025878906301"/>
    <n v="7.3276667594909703"/>
    <x v="10463"/>
    <n v="6.4245719909668004"/>
    <n v="257.71130371093801"/>
    <n v="303.52593994140602"/>
    <n v="0.90805280208587702"/>
    <n v="0.95646607875823997"/>
    <n v="0.95179098844528198"/>
  </r>
  <r>
    <x v="10466"/>
    <n v="258.39025878906301"/>
    <n v="7.1426157951354998"/>
    <x v="10464"/>
    <n v="7.3769478797912598"/>
    <n v="262.03765869140602"/>
    <n v="324.92080688476602"/>
    <n v="0.98779869079589899"/>
    <n v="1.0538299083709699"/>
    <n v="1.0828785896301301"/>
  </r>
  <r>
    <x v="10467"/>
    <n v="258.39068603515602"/>
    <n v="6.7862739562988299"/>
    <x v="10465"/>
    <n v="9.7123384475708008"/>
    <n v="267.18103027343801"/>
    <n v="366.26983642578102"/>
    <n v="2.08201336860657"/>
    <n v="2.13465476036072"/>
    <n v="2.1367461681365998"/>
  </r>
  <r>
    <x v="10468"/>
    <n v="258.39007568359398"/>
    <n v="6.4826788902282697"/>
    <x v="10466"/>
    <n v="9.8950567245483398"/>
    <n v="267.03820800781301"/>
    <n v="370.63522338867199"/>
    <n v="2.5786058902740501"/>
    <n v="2.6301562786102299"/>
    <n v="2.6269965171814"/>
  </r>
  <r>
    <x v="10469"/>
    <n v="258.38739013671898"/>
    <n v="6.2000856399536204"/>
    <x v="10467"/>
    <n v="9.6785774230957102"/>
    <n v="262.205078125"/>
    <n v="369.01409912109398"/>
    <n v="2.38245725631714"/>
    <n v="2.4335236549377499"/>
    <n v="2.44694995880127"/>
  </r>
  <r>
    <x v="10470"/>
    <n v="258.38665771484398"/>
    <n v="6.0403308868408203"/>
    <x v="10468"/>
    <n v="9.9752893447875994"/>
    <n v="261.37503051757801"/>
    <n v="371.611328125"/>
    <n v="2.6818530559539799"/>
    <n v="2.7154390811920202"/>
    <n v="2.7062292098999001"/>
  </r>
  <r>
    <x v="10471"/>
    <n v="258.38644409179699"/>
    <n v="5.9090418815612802"/>
    <x v="10469"/>
    <n v="10.095386505126999"/>
    <n v="261.60867309570301"/>
    <n v="373.97503662109398"/>
    <n v="2.9345676898956299"/>
    <n v="2.9907629489898699"/>
    <n v="2.98953557014466"/>
  </r>
  <r>
    <x v="10472"/>
    <n v="258.38818359375"/>
    <n v="5.8457908630371103"/>
    <x v="10470"/>
    <n v="10.337882995605501"/>
    <n v="262.2470703125"/>
    <n v="376.2568359375"/>
    <n v="3.1823999881744398"/>
    <n v="3.2248666286468501"/>
    <n v="3.2287144660949698"/>
  </r>
  <r>
    <x v="10473"/>
    <n v="258.38641357421898"/>
    <n v="5.6973242759704599"/>
    <x v="10471"/>
    <n v="10.4314060211182"/>
    <n v="262.07354736328102"/>
    <n v="376.588134765625"/>
    <n v="3.2207224369049099"/>
    <n v="3.26681685447693"/>
    <n v="3.27366018295288"/>
  </r>
  <r>
    <x v="10474"/>
    <n v="258.38644409179699"/>
    <n v="5.51644039154053"/>
    <x v="10472"/>
    <n v="10.493121147155801"/>
    <n v="263.22268676757801"/>
    <n v="377.65710449218801"/>
    <n v="3.3502159118652401"/>
    <n v="3.3809149265289302"/>
    <n v="3.38113212585449"/>
  </r>
  <r>
    <x v="10475"/>
    <n v="258.38644409179699"/>
    <n v="5.2441930770873997"/>
    <x v="10473"/>
    <n v="10.1142778396607"/>
    <n v="260.51959228515602"/>
    <n v="373.53521728515602"/>
    <n v="2.9003856182098402"/>
    <n v="2.95196485519409"/>
    <n v="2.9497873783111599"/>
  </r>
  <r>
    <x v="10476"/>
    <n v="258.38562011718801"/>
    <n v="5.1684031486511302"/>
    <x v="10474"/>
    <n v="9.8367071151733398"/>
    <n v="259.10583496093801"/>
    <n v="371.427734375"/>
    <n v="2.6718449592590399"/>
    <n v="2.7176778316497798"/>
    <n v="2.7191543579101598"/>
  </r>
  <r>
    <x v="10477"/>
    <n v="258.38595581054699"/>
    <n v="5.0729608535766602"/>
    <x v="10475"/>
    <n v="9.4911394119262695"/>
    <n v="260.106689453125"/>
    <n v="369.100189208985"/>
    <n v="2.409912109375"/>
    <n v="2.4653134346008301"/>
    <n v="2.46116471290589"/>
  </r>
  <r>
    <x v="10478"/>
    <n v="258.38662719726602"/>
    <n v="5.0560569763183603"/>
    <x v="10476"/>
    <n v="9.4797334671020508"/>
    <n v="263.29498291015602"/>
    <n v="368.29602050781301"/>
    <n v="2.3204689025878902"/>
    <n v="2.37113356590271"/>
    <n v="2.3836972713470499"/>
  </r>
  <r>
    <x v="10479"/>
    <n v="258.38735961914102"/>
    <n v="4.9777765274047896"/>
    <x v="10477"/>
    <n v="9.6792936325073295"/>
    <n v="265.48132324218801"/>
    <n v="369.92623901367199"/>
    <n v="2.4933927059173602"/>
    <n v="2.55722308158875"/>
    <n v="2.54218697547913"/>
  </r>
  <r>
    <x v="10480"/>
    <n v="258.38796997070301"/>
    <n v="4.9277367591857901"/>
    <x v="10478"/>
    <n v="9.5601940155029297"/>
    <n v="266.593353271485"/>
    <n v="370.02893066406301"/>
    <n v="2.5188562870025701"/>
    <n v="2.5852510929107702"/>
    <n v="2.5749239921569802"/>
  </r>
  <r>
    <x v="10481"/>
    <n v="260.78454589843801"/>
    <n v="5.1545205116271999"/>
    <x v="10479"/>
    <n v="9.8833103179931694"/>
    <n v="270.5"/>
    <n v="373.63174438476602"/>
    <n v="2.8924126625061102"/>
    <n v="2.9389319419860902"/>
    <n v="2.93005347251892"/>
  </r>
  <r>
    <x v="10482"/>
    <n v="265.131103515625"/>
    <n v="5.3862285614013699"/>
    <x v="10480"/>
    <n v="10.4907674789429"/>
    <n v="271.64343261718801"/>
    <n v="377.50793457031301"/>
    <n v="3.3013732433319101"/>
    <n v="3.3537051677703902"/>
    <n v="3.3786952495575"/>
  </r>
  <r>
    <x v="10483"/>
    <n v="265.13024902343801"/>
    <n v="5.3760290145873997"/>
    <x v="10481"/>
    <n v="10.641188621521"/>
    <n v="273.04058837890602"/>
    <n v="380.1708984375"/>
    <n v="3.6026470661163401"/>
    <n v="3.6461868286132799"/>
    <n v="3.6473619937896702"/>
  </r>
  <r>
    <x v="10484"/>
    <n v="265.130615234375"/>
    <n v="5.4742350578308097"/>
    <x v="10482"/>
    <n v="10.7499122619629"/>
    <n v="275.44500732421898"/>
    <n v="381.671142578125"/>
    <n v="3.7624571323394802"/>
    <n v="3.8074903488159202"/>
    <n v="3.8170354366302499"/>
  </r>
  <r>
    <x v="10485"/>
    <n v="265.13055419921898"/>
    <n v="5.4481997489929199"/>
    <x v="10483"/>
    <n v="10.888882637023899"/>
    <n v="276.11181640625"/>
    <n v="382.49914550781301"/>
    <n v="3.8277955055236799"/>
    <n v="3.8732812404632599"/>
    <n v="3.8720324039459202"/>
  </r>
  <r>
    <x v="10486"/>
    <n v="269.778900146485"/>
    <n v="5.4328126907348704"/>
    <x v="10484"/>
    <n v="10.954434394836399"/>
    <n v="276.89596557617199"/>
    <n v="382.34344482421898"/>
    <n v="3.8411166667938299"/>
    <n v="3.86718082427979"/>
    <n v="3.8828663825988801"/>
  </r>
  <r>
    <x v="10487"/>
    <n v="274.149993896485"/>
    <n v="5.46170902252197"/>
    <x v="10485"/>
    <n v="11.1460838317871"/>
    <n v="278.78363037109398"/>
    <n v="383.497314453125"/>
    <n v="3.9651024341583301"/>
    <n v="3.9974596500396702"/>
    <n v="4.0074429512023899"/>
  </r>
  <r>
    <x v="10488"/>
    <n v="274.15008544921898"/>
    <n v="5.5120563507080096"/>
    <x v="10486"/>
    <n v="11.262389183044499"/>
    <n v="280.43817138671898"/>
    <n v="383.68756103515602"/>
    <n v="3.98830366134644"/>
    <n v="4.0089521408081099"/>
    <n v="4.0269265174865696"/>
  </r>
  <r>
    <x v="10489"/>
    <n v="274.15151977539102"/>
    <n v="5.5861916542053196"/>
    <x v="10487"/>
    <n v="11.2693490982056"/>
    <n v="283.18939208984398"/>
    <n v="383.86584472656301"/>
    <n v="4.0046329498290998"/>
    <n v="4.0343575477600098"/>
    <n v="4.0360493659973198"/>
  </r>
  <r>
    <x v="10490"/>
    <n v="276.502532958985"/>
    <n v="5.7594451904296902"/>
    <x v="10488"/>
    <n v="11.1877841949463"/>
    <n v="286.05133056640602"/>
    <n v="384.11242675781301"/>
    <n v="4.0129127502441397"/>
    <n v="4.06008005142212"/>
    <n v="4.0650215148925799"/>
  </r>
  <r>
    <x v="10491"/>
    <n v="278.971435546875"/>
    <n v="5.8019914627075204"/>
    <x v="10489"/>
    <n v="11.452496528625501"/>
    <n v="286.21734619140602"/>
    <n v="384.76232910156301"/>
    <n v="4.0815529823303196"/>
    <n v="4.1286258697509801"/>
    <n v="4.1214356422424299"/>
  </r>
  <r>
    <x v="10492"/>
    <n v="278.96423339843801"/>
    <n v="5.6316041946411204"/>
    <x v="10490"/>
    <n v="11.0347757339478"/>
    <n v="286.19696044921898"/>
    <n v="380.90008544921898"/>
    <n v="3.67561030387879"/>
    <n v="3.7363049983978298"/>
    <n v="3.7114710807800302"/>
  </r>
  <r>
    <x v="10493"/>
    <n v="278.961669921875"/>
    <n v="5.6115493774414098"/>
    <x v="10491"/>
    <n v="10.599596023559601"/>
    <n v="285.85772705078102"/>
    <n v="377.012298583985"/>
    <n v="3.26088690757752"/>
    <n v="3.31096768379212"/>
    <n v="3.3096766471862802"/>
  </r>
  <r>
    <x v="10494"/>
    <n v="278.96142578125"/>
    <n v="5.3892493247985902"/>
    <x v="10492"/>
    <n v="10.3676700592041"/>
    <n v="284.56823730468801"/>
    <n v="375.66091918945301"/>
    <n v="3.09683418273926"/>
    <n v="3.1574523448944101"/>
    <n v="3.1629624366760298"/>
  </r>
  <r>
    <x v="10495"/>
    <n v="278.96228027343801"/>
    <n v="5.1770205497741699"/>
    <x v="10493"/>
    <n v="10.061573028564499"/>
    <n v="283.935150146485"/>
    <n v="372.917724609375"/>
    <n v="2.8173053264617902"/>
    <n v="2.8551993370056201"/>
    <n v="2.8704981803894101"/>
  </r>
  <r>
    <x v="10496"/>
    <n v="278.95834350586"/>
    <n v="4.9328742027282697"/>
    <x v="10494"/>
    <n v="9.6084308624267596"/>
    <n v="283.96356201171898"/>
    <n v="369.60989379882801"/>
    <n v="2.4642467498779301"/>
    <n v="2.5192251205444398"/>
    <n v="2.51174020767212"/>
  </r>
  <r>
    <x v="10497"/>
    <n v="278.95834350586"/>
    <n v="5.0011548995971697"/>
    <x v="10495"/>
    <n v="9.1680545806884801"/>
    <n v="285.81784057617199"/>
    <n v="365.26312255859398"/>
    <n v="1.9850827455520701"/>
    <n v="2.0348267555236799"/>
    <n v="2.0183184146881099"/>
  </r>
  <r>
    <x v="10498"/>
    <n v="278.95834350586"/>
    <n v="5.3168215751648003"/>
    <x v="10496"/>
    <n v="9.1897706985473704"/>
    <n v="289.98162841796898"/>
    <n v="364.62332153320301"/>
    <n v="1.89331150054932"/>
    <n v="1.96679067611695"/>
    <n v="1.95850038528443"/>
  </r>
  <r>
    <x v="10499"/>
    <n v="284.99972534179699"/>
    <n v="5.3630552291870099"/>
    <x v="10497"/>
    <n v="9.1969175338745099"/>
    <n v="288.81939697265602"/>
    <n v="363.33157348632801"/>
    <n v="1.8124401569366499"/>
    <n v="1.8578454256057799"/>
    <n v="1.84881007671356"/>
  </r>
  <r>
    <x v="10500"/>
    <n v="285.40875244140602"/>
    <n v="5.4789910316467303"/>
    <x v="10498"/>
    <n v="9.3507728576660192"/>
    <n v="289.83123779296898"/>
    <n v="363.78381347656301"/>
    <n v="1.8002626895904601"/>
    <n v="1.8468264341354399"/>
    <n v="1.8385771512985301"/>
  </r>
  <r>
    <x v="10501"/>
    <n v="288.97232055664102"/>
    <n v="6.0446653366088903"/>
    <x v="10499"/>
    <n v="9.1236257553100604"/>
    <n v="297.35647583007801"/>
    <n v="363.46621704101602"/>
    <n v="1.8282562494278001"/>
    <n v="1.88862240314484"/>
    <n v="1.8547779321670601"/>
  </r>
  <r>
    <x v="10502"/>
    <n v="294.19998168945301"/>
    <n v="6.1998157501220703"/>
    <x v="10500"/>
    <n v="8.8691129684448295"/>
    <n v="299.38861083984398"/>
    <n v="360.78967285156301"/>
    <n v="1.5288733243942301"/>
    <n v="1.58187580108643"/>
    <n v="1.57516181468964"/>
  </r>
  <r>
    <x v="10503"/>
    <n v="294.19998168945301"/>
    <n v="5.5864214897155797"/>
    <x v="10501"/>
    <n v="8.5818138122558594"/>
    <n v="295.85711669921898"/>
    <n v="357.03045654296898"/>
    <n v="1.1089215278625499"/>
    <n v="1.1711785793304501"/>
    <n v="1.2065126895904601"/>
  </r>
  <r>
    <x v="10504"/>
    <n v="294.19998168945301"/>
    <n v="5.8065538406372097"/>
    <x v="10502"/>
    <n v="8.5245523452758807"/>
    <n v="297.15686035156301"/>
    <n v="357.73611450195301"/>
    <n v="1.1395851373672501"/>
    <n v="1.1796715259552"/>
    <n v="1.2067059278488199"/>
  </r>
  <r>
    <x v="10505"/>
    <n v="294.19998168945301"/>
    <n v="5.1868596076965403"/>
    <x v="10503"/>
    <n v="8.7290163040161204"/>
    <n v="292.37847900390602"/>
    <n v="358.69488525390602"/>
    <n v="1.2736064195632"/>
    <n v="1.35162258148194"/>
    <n v="1.34622013568878"/>
  </r>
  <r>
    <x v="10506"/>
    <n v="294.19998168945301"/>
    <n v="5.3910655975341797"/>
    <x v="10504"/>
    <n v="8.8064117431640607"/>
    <n v="293.04766845703102"/>
    <n v="359.07083129882801"/>
    <n v="1.30275738239289"/>
    <n v="1.3710788488388099"/>
    <n v="1.3941885232925399"/>
  </r>
  <r>
    <x v="10507"/>
    <n v="294.19998168945301"/>
    <n v="5.1925978660583496"/>
    <x v="10505"/>
    <n v="8.8537206649780291"/>
    <n v="292.38723754882801"/>
    <n v="358.97103881836"/>
    <n v="1.2727913856506401"/>
    <n v="1.39573514461518"/>
    <n v="1.3701090812683101"/>
  </r>
  <r>
    <x v="10508"/>
    <n v="294.19998168945301"/>
    <n v="5.5258965492248597"/>
    <x v="10506"/>
    <n v="8.9405622482299805"/>
    <n v="296.56994628906301"/>
    <n v="360.18298339843801"/>
    <n v="1.4820486307144201"/>
    <n v="1.5166118144989"/>
    <n v="1.5412963628768901"/>
  </r>
  <r>
    <x v="10509"/>
    <n v="294.19998168945301"/>
    <n v="5.6571073532104501"/>
    <x v="10507"/>
    <n v="8.5510482788086009"/>
    <n v="298.93203735351602"/>
    <n v="353.78875732421898"/>
    <n v="1.1758122444152901"/>
    <n v="1.25180876255036"/>
    <n v="1.2419224977493299"/>
  </r>
  <r>
    <x v="10510"/>
    <n v="294.19998168945301"/>
    <n v="5.1341300010681197"/>
    <x v="10508"/>
    <n v="7.9029302597045898"/>
    <n v="295.44006347656301"/>
    <n v="319.93817138671898"/>
    <n v="1.048583984375"/>
    <n v="1.0832992792129501"/>
    <n v="1.0466160774230999"/>
  </r>
  <r>
    <x v="10511"/>
    <n v="294.19998168945301"/>
    <n v="4.4407982826232901"/>
    <x v="10509"/>
    <n v="7.1280922889709499"/>
    <n v="288.445404052735"/>
    <n v="304.15457153320301"/>
    <n v="0.95928412675857599"/>
    <n v="0.95904344320297297"/>
    <n v="0.95856165885925304"/>
  </r>
  <r>
    <x v="10512"/>
    <n v="294.19998168945301"/>
    <n v="5.1091613769531303"/>
    <x v="10510"/>
    <n v="7.2017202377319398"/>
    <n v="297.94091796875"/>
    <n v="304.83242797851602"/>
    <n v="0.952170670032501"/>
    <n v="0.956287801265717"/>
    <n v="0.92936038970947299"/>
  </r>
  <r>
    <x v="10513"/>
    <n v="294.19998168945301"/>
    <n v="5.0659666061401403"/>
    <x v="10511"/>
    <n v="7.55945253372193"/>
    <n v="295.78009033203102"/>
    <n v="306.45742797851602"/>
    <n v="0.95053058862686202"/>
    <n v="1.0465053319931099"/>
    <n v="1.0387594699859599"/>
  </r>
  <r>
    <x v="10514"/>
    <n v="294.19998168945301"/>
    <n v="5.42150926589966"/>
    <x v="10512"/>
    <n v="7.6494812965393102"/>
    <n v="296.3369140625"/>
    <n v="306.59442138671898"/>
    <n v="0.95126855373382602"/>
    <n v="1.01357233524323"/>
    <n v="1.0355869531631501"/>
  </r>
  <r>
    <x v="10515"/>
    <n v="294.19998168945301"/>
    <n v="5.7524724006652903"/>
    <x v="10513"/>
    <n v="7.5025043487548801"/>
    <n v="299.94552612304699"/>
    <n v="308.32199096679699"/>
    <n v="1.0246831178665201"/>
    <n v="1.0116012096405"/>
    <n v="1.03161060810089"/>
  </r>
  <r>
    <x v="10516"/>
    <n v="294.19998168945301"/>
    <n v="5.7827033996582102"/>
    <x v="10514"/>
    <n v="7.42610883712769"/>
    <n v="299.76461791992199"/>
    <n v="307.239349365235"/>
    <n v="1.04626393318176"/>
    <n v="1.0120368003845199"/>
    <n v="1.0337221622467101"/>
  </r>
  <r>
    <x v="10517"/>
    <n v="294.19998168945301"/>
    <n v="5.4916276931762704"/>
    <x v="10515"/>
    <n v="7.2570877075195304"/>
    <n v="296.56643676757801"/>
    <n v="303.58840942382801"/>
    <n v="0.95785170793533303"/>
    <n v="0.972276091575623"/>
    <n v="0.98347795009613104"/>
  </r>
  <r>
    <x v="10518"/>
    <n v="294.19998168945301"/>
    <n v="5.6756029129028303"/>
    <x v="10516"/>
    <n v="7.3588290214538601"/>
    <n v="302.65353393554699"/>
    <n v="304.86526489257801"/>
    <n v="0.94393587112426802"/>
    <n v="0.93644696474075295"/>
    <n v="0.94608879089355502"/>
  </r>
  <r>
    <x v="10519"/>
    <n v="294.19998168945301"/>
    <n v="5.7359433174133301"/>
    <x v="10517"/>
    <n v="7.5785264968872097"/>
    <n v="304.56866455078102"/>
    <n v="310.04586791992199"/>
    <n v="1.0040199756622299"/>
    <n v="1.06472480297089"/>
    <n v="1.0447925329208401"/>
  </r>
  <r>
    <x v="10520"/>
    <n v="294.19998168945301"/>
    <n v="5.3992595672607404"/>
    <x v="10518"/>
    <n v="7.8034586906433097"/>
    <n v="302.86566162109398"/>
    <n v="310.86544799804699"/>
    <n v="1.0347473621368399"/>
    <n v="1.0150769948959399"/>
    <n v="1.04315209388733"/>
  </r>
  <r>
    <x v="10521"/>
    <n v="294.19998168945301"/>
    <n v="4.8079981803894096"/>
    <x v="10519"/>
    <n v="8.0126924514770508"/>
    <n v="296.48522949218801"/>
    <n v="317.44161987304699"/>
    <n v="1.03236615657807"/>
    <n v="1.01270651817322"/>
    <n v="1.04150891304016"/>
  </r>
  <r>
    <x v="10522"/>
    <n v="294.19998168945301"/>
    <n v="4.5410518646240297"/>
    <x v="10520"/>
    <n v="8.1946697235107404"/>
    <n v="294.29992675781301"/>
    <n v="327.53359985351602"/>
    <n v="1.0299999713897701"/>
    <n v="1.0107063055038501"/>
    <n v="1.03977823257446"/>
  </r>
  <r>
    <x v="10523"/>
    <n v="294.19998168945301"/>
    <n v="4.4798603057861301"/>
    <x v="10521"/>
    <n v="8.3908214569091797"/>
    <n v="293.37985229492199"/>
    <n v="332.18023681640602"/>
    <n v="1.0299999713897701"/>
    <n v="1.0100528001785301"/>
    <n v="1.03953444957733"/>
  </r>
  <r>
    <x v="10524"/>
    <n v="294.19998168945301"/>
    <n v="3.77192258834839"/>
    <x v="10522"/>
    <n v="7.9248743057251003"/>
    <n v="292.61029052734398"/>
    <n v="319.89541625976602"/>
    <n v="1.03229975700379"/>
    <n v="1.0126930475235001"/>
    <n v="1.04117131233216"/>
  </r>
  <r>
    <x v="10525"/>
    <n v="294.19998168945301"/>
    <n v="4.3908286094665501"/>
    <x v="10523"/>
    <n v="8.0892763137817401"/>
    <n v="300.47650146484398"/>
    <n v="322.95120239257801"/>
    <n v="1.0303820371627801"/>
    <n v="1.0130362510681199"/>
    <n v="1.0413961410522501"/>
  </r>
  <r>
    <x v="10526"/>
    <n v="294.19998168945301"/>
    <n v="4.7377686500549299"/>
    <x v="10524"/>
    <n v="7.6482558250427299"/>
    <n v="299.76382446289102"/>
    <n v="314.58248901367199"/>
    <n v="1.0299999713897701"/>
    <n v="1.0148134231567401"/>
    <n v="1.04628217220307"/>
  </r>
  <r>
    <x v="10527"/>
    <n v="294.19998168945301"/>
    <n v="4.8573141098022496"/>
    <x v="10525"/>
    <n v="7.4594211578369203"/>
    <n v="297.47756958007801"/>
    <n v="311.49050903320301"/>
    <n v="1.0299999713897701"/>
    <n v="1.0152428150177"/>
    <n v="1.04999995231629"/>
  </r>
  <r>
    <x v="10528"/>
    <n v="294.19998168945301"/>
    <n v="4.9033050537109402"/>
    <x v="10526"/>
    <n v="7.1313662528991699"/>
    <n v="299.07275390625"/>
    <n v="305.04788208007801"/>
    <n v="0.99044013023376498"/>
    <n v="1.005067706108"/>
    <n v="1.0293720960617101"/>
  </r>
  <r>
    <x v="10529"/>
    <n v="294.19998168945301"/>
    <n v="5.02219915390015"/>
    <x v="10527"/>
    <n v="6.5107378959655797"/>
    <n v="303.58493041992199"/>
    <n v="301.26110839843801"/>
    <n v="0.85301512479782104"/>
    <n v="0.91008752584457397"/>
    <n v="0.96654140949249301"/>
  </r>
  <r>
    <x v="10530"/>
    <n v="294.19998168945301"/>
    <n v="4.7436633110046396"/>
    <x v="10528"/>
    <n v="6.1488847732543999"/>
    <n v="304.27355957031301"/>
    <n v="299.29083251953102"/>
    <n v="0.83853685855865501"/>
    <n v="0.91008752584457397"/>
    <n v="0.87680089473724399"/>
  </r>
  <r>
    <x v="10531"/>
    <n v="296.14636230468801"/>
    <n v="4.7774620056152397"/>
    <x v="10529"/>
    <n v="5.9015359878540101"/>
    <n v="306.181884765625"/>
    <n v="298.89193725586"/>
    <n v="0.84075433015823398"/>
    <n v="0.91008752584457397"/>
    <n v="0.87988102436065696"/>
  </r>
  <r>
    <x v="10532"/>
    <n v="303.00283813476602"/>
    <n v="4.9446568489074698"/>
    <x v="10530"/>
    <n v="5.8251109123229998"/>
    <n v="312.03454589843801"/>
    <n v="298.96923828125"/>
    <n v="0.84065836668014504"/>
    <n v="0.86663979291915905"/>
    <n v="0.87997776269912698"/>
  </r>
  <r>
    <x v="10533"/>
    <n v="308.49923706054699"/>
    <n v="4.6729717254638699"/>
    <x v="10531"/>
    <n v="5.8194675445556703"/>
    <n v="314.85546875"/>
    <n v="298.824951171875"/>
    <n v="0.844438135623932"/>
    <n v="0.75986844301223799"/>
    <n v="0.87997776269912698"/>
  </r>
  <r>
    <x v="10534"/>
    <n v="308.49929809570301"/>
    <n v="4.3977894783020002"/>
    <x v="10532"/>
    <n v="5.4722580909729004"/>
    <n v="310.56652832031301"/>
    <n v="298.11788940429699"/>
    <n v="0.84982085227966297"/>
    <n v="0.76182359457016002"/>
    <n v="0.87997382879257202"/>
  </r>
  <r>
    <x v="10535"/>
    <n v="308.49627685546898"/>
    <n v="4.1628355979919496"/>
    <x v="10533"/>
    <n v="5.4231939315795898"/>
    <n v="298.90676879882801"/>
    <n v="297.42288208007801"/>
    <n v="0.79507607221603405"/>
    <n v="0.76401746273040805"/>
    <n v="0.87997776269912698"/>
  </r>
  <r>
    <x v="10536"/>
    <n v="303.01431274414102"/>
    <n v="3.8908805847168"/>
    <x v="10534"/>
    <n v="5.63271141052246"/>
    <n v="298.026123046875"/>
    <n v="297.29519653320301"/>
    <n v="0.73897498846054099"/>
    <n v="0.76328712701797496"/>
    <n v="0.87997776269912698"/>
  </r>
  <r>
    <x v="10537"/>
    <n v="302.96029663086"/>
    <n v="3.8518199920654301"/>
    <x v="10535"/>
    <n v="5.7455334663391104"/>
    <n v="297.81851196289102"/>
    <n v="297.49029541015602"/>
    <n v="0.73913431167602595"/>
    <n v="0.76219767332077004"/>
    <n v="0.87997776269912698"/>
  </r>
  <r>
    <x v="10538"/>
    <n v="302.96041870117199"/>
    <n v="4.0758972167968803"/>
    <x v="10536"/>
    <n v="5.5426383018493697"/>
    <n v="301.840911865235"/>
    <n v="297.100341796875"/>
    <n v="0.73915529251098699"/>
    <n v="0.76360625028610196"/>
    <n v="0.87997776269912698"/>
  </r>
  <r>
    <x v="10539"/>
    <n v="302.96029663086"/>
    <n v="4.33858442306519"/>
    <x v="10537"/>
    <n v="5.1695442199707102"/>
    <n v="300.93402099609398"/>
    <n v="296.09973144531301"/>
    <n v="0.73966437578201305"/>
    <n v="0.76645493507385298"/>
    <n v="0.70728689432144198"/>
  </r>
  <r>
    <x v="10540"/>
    <n v="302.96035766601602"/>
    <n v="4.3660459518432599"/>
    <x v="10538"/>
    <n v="4.9685082435607901"/>
    <n v="298.398193359375"/>
    <n v="295.78128051757801"/>
    <n v="0.740045607089997"/>
    <n v="0.76706331968307495"/>
    <n v="0.67899352312088002"/>
  </r>
  <r>
    <x v="10541"/>
    <n v="302.95999145507801"/>
    <n v="4.3805518150329599"/>
    <x v="10539"/>
    <n v="4.7389192581176802"/>
    <n v="296.61663818359398"/>
    <n v="295.14932250976602"/>
    <n v="0.74062716960907005"/>
    <n v="0.76769423484802302"/>
    <n v="0.67954164743423495"/>
  </r>
  <r>
    <x v="10542"/>
    <n v="302.95999145507801"/>
    <n v="4.2264089584350604"/>
    <x v="10540"/>
    <n v="4.6163973808288601"/>
    <n v="293.594970703125"/>
    <n v="294.70944213867199"/>
    <n v="0.741565942764282"/>
    <n v="0.76874220371246405"/>
    <n v="0.68031322956085205"/>
  </r>
  <r>
    <x v="10543"/>
    <n v="302.22268676757801"/>
    <n v="4.4566946029663104"/>
    <x v="10541"/>
    <n v="4.5024261474609402"/>
    <n v="291.05496215820301"/>
    <n v="294.60150146484398"/>
    <n v="0.74123913049697898"/>
    <n v="0.768718242645264"/>
    <n v="0.68035566806793202"/>
  </r>
  <r>
    <x v="10544"/>
    <n v="296.07858276367199"/>
    <n v="4.6396455764770499"/>
    <x v="10542"/>
    <n v="4.6001672744751003"/>
    <n v="286.6630859375"/>
    <n v="294.7314453125"/>
    <n v="0.74109643697738703"/>
    <n v="0.76824951171875"/>
    <n v="0.67981123924255404"/>
  </r>
  <r>
    <x v="10545"/>
    <n v="296.07858276367199"/>
    <n v="4.4456224441528303"/>
    <x v="10543"/>
    <n v="4.0595202445983896"/>
    <n v="294.96893310546898"/>
    <n v="291.0224609375"/>
    <n v="0.66975909471511896"/>
    <n v="0.68321657180786199"/>
    <n v="0.68370693922042902"/>
  </r>
  <r>
    <x v="10546"/>
    <n v="296.07858276367199"/>
    <n v="4.4896564483642596"/>
    <x v="10544"/>
    <n v="3.9497134685516402"/>
    <n v="290.64501953125"/>
    <n v="290.1484375"/>
    <n v="0.56273877620696999"/>
    <n v="0.64424413442611705"/>
    <n v="0.68894231319427501"/>
  </r>
  <r>
    <x v="10547"/>
    <n v="296.07858276367199"/>
    <n v="4.4669599533081099"/>
    <x v="10545"/>
    <n v="3.9598047733306898"/>
    <n v="288.17834472656301"/>
    <n v="290.66091918945301"/>
    <n v="0.53344225883483898"/>
    <n v="0.64404487609863303"/>
    <n v="0.68752479553222701"/>
  </r>
  <r>
    <x v="10548"/>
    <n v="296.07858276367199"/>
    <n v="4.2479672431945801"/>
    <x v="10546"/>
    <n v="3.7925219535827699"/>
    <n v="290.91830444336"/>
    <n v="284.24761962890602"/>
    <n v="0.53499603271484397"/>
    <n v="0.64539444446563698"/>
    <n v="0.69826269149780296"/>
  </r>
  <r>
    <x v="10549"/>
    <n v="296.07858276367199"/>
    <n v="4.0934977531433097"/>
    <x v="10547"/>
    <n v="4.1160864830017099"/>
    <n v="290.63952636718801"/>
    <n v="290.88040161132801"/>
    <n v="0.53221994638443004"/>
    <n v="0.64370536804199197"/>
    <n v="0.69266229867935203"/>
  </r>
  <r>
    <x v="10550"/>
    <n v="296.07858276367199"/>
    <n v="3.7866075038909899"/>
    <x v="10548"/>
    <n v="4.3580222129821804"/>
    <n v="287.974853515625"/>
    <n v="291.764251708985"/>
    <n v="0.53134047985076904"/>
    <n v="0.640625059604645"/>
    <n v="0.686623334884644"/>
  </r>
  <r>
    <x v="10551"/>
    <n v="290.0498046875"/>
    <n v="3.9488077163696298"/>
    <x v="10549"/>
    <n v="4.2861757278442401"/>
    <n v="286.29364013671898"/>
    <n v="291.63861083984398"/>
    <n v="0.53934228420257602"/>
    <n v="0.64118444919586204"/>
    <n v="0.68454617261886597"/>
  </r>
  <r>
    <x v="10552"/>
    <n v="288.18423461914102"/>
    <n v="3.65847969055176"/>
    <x v="10550"/>
    <n v="4.2785739898681703"/>
    <n v="279.25830078125"/>
    <n v="291.65002441406301"/>
    <n v="0.53981465101242099"/>
    <n v="0.64009046554565396"/>
    <n v="0.68412840366363503"/>
  </r>
  <r>
    <x v="10553"/>
    <n v="281.91015625"/>
    <n v="3.6666686534881601"/>
    <x v="10551"/>
    <n v="4.41557121276856"/>
    <n v="272.80242919921898"/>
    <n v="292.67333984375"/>
    <n v="0.55763602256774902"/>
    <n v="0.63997471332550104"/>
    <n v="0.68325984477996804"/>
  </r>
  <r>
    <x v="10554"/>
    <n v="274.35287475586"/>
    <n v="3.7272689342498802"/>
    <x v="10552"/>
    <n v="5.0903806686401403"/>
    <n v="266.85998535156301"/>
    <n v="295.69781494140602"/>
    <n v="0.66445261240005504"/>
    <n v="0.73331290483474798"/>
    <n v="0.71459305286407504"/>
  </r>
  <r>
    <x v="10555"/>
    <n v="274.35293579101602"/>
    <n v="3.83892917633057"/>
    <x v="10553"/>
    <n v="4.9973816871643102"/>
    <n v="264.36242675781301"/>
    <n v="296.01248168945301"/>
    <n v="0.77212613821029696"/>
    <n v="0.76210594177246105"/>
    <n v="0.80158942937850997"/>
  </r>
  <r>
    <x v="10556"/>
    <n v="274.35293579101602"/>
    <n v="4.09554100036621"/>
    <x v="10554"/>
    <n v="4.9787888526916504"/>
    <n v="263.91583251953102"/>
    <n v="295.897552490235"/>
    <n v="0.772272229194641"/>
    <n v="0.76174116134643599"/>
    <n v="0.80170118808746405"/>
  </r>
  <r>
    <x v="10557"/>
    <n v="269.72427368164102"/>
    <n v="4.0119509696960503"/>
    <x v="10555"/>
    <n v="5.3219761848449698"/>
    <n v="262.407470703125"/>
    <n v="296.72354125976602"/>
    <n v="0.77212005853652999"/>
    <n v="0.75986844301223799"/>
    <n v="0.80141401290893599"/>
  </r>
  <r>
    <x v="10558"/>
    <n v="266.67739868164102"/>
    <n v="3.91878342628479"/>
    <x v="10556"/>
    <n v="5.1434407234191903"/>
    <n v="264.99224853515602"/>
    <n v="296.01205444336"/>
    <n v="0.77321135997772195"/>
    <n v="0.76094704866409302"/>
    <n v="0.80275249481201205"/>
  </r>
  <r>
    <x v="10559"/>
    <n v="266.676361083985"/>
    <n v="3.5850744247436501"/>
    <x v="10557"/>
    <n v="4.5027117729187003"/>
    <n v="271.66885375976602"/>
    <n v="294.46426391601602"/>
    <n v="0.72652351856231701"/>
    <n v="0.76713091135025002"/>
    <n v="0.79737371206283603"/>
  </r>
  <r>
    <x v="10560"/>
    <n v="266.67498779296898"/>
    <n v="3.6646418571472199"/>
    <x v="10558"/>
    <n v="3.8078455924987802"/>
    <n v="272.20300292968801"/>
    <n v="291.649017333985"/>
    <n v="0.63700848817825295"/>
    <n v="0.69322866201400801"/>
    <n v="0.71291929483413696"/>
  </r>
  <r>
    <x v="10561"/>
    <n v="266.67648315429699"/>
    <n v="3.79783415794373"/>
    <x v="10559"/>
    <n v="3.39734315872193"/>
    <n v="271.41754150390602"/>
    <n v="139.33874511718801"/>
    <n v="42.930007934570298"/>
    <n v="42.940437316894602"/>
    <n v="42.9657173156738"/>
  </r>
  <r>
    <x v="10562"/>
    <n v="266.67996215820301"/>
    <n v="3.9620490074157702"/>
    <x v="10560"/>
    <n v="3.26375532150269"/>
    <n v="264.12097167968801"/>
    <n v="3.7595133781433101"/>
    <n v="83.129219055175795"/>
    <n v="83.171592712402401"/>
    <n v="83.164932250976605"/>
  </r>
  <r>
    <x v="10563"/>
    <n v="266.66564941406301"/>
    <n v="4.0843749046325701"/>
    <x v="10561"/>
    <n v="3.64666676521301"/>
    <n v="257.23498535156301"/>
    <n v="3.3293976783752499"/>
    <n v="83.124336242675795"/>
    <n v="83.169593811035199"/>
    <n v="83.171615600585994"/>
  </r>
  <r>
    <x v="10564"/>
    <n v="261.56002807617199"/>
    <n v="4.2420978546142596"/>
    <x v="10562"/>
    <n v="3.5212342739105198"/>
    <n v="255.14367675781301"/>
    <n v="4.0137772560119602"/>
    <n v="83.125007629394602"/>
    <n v="83.174339294433594"/>
    <n v="83.166786193847699"/>
  </r>
  <r>
    <x v="10565"/>
    <n v="261.49786376953102"/>
    <n v="4.31447553634644"/>
    <x v="10563"/>
    <n v="3.27426338195801"/>
    <n v="252.51995849609401"/>
    <n v="3.1937699317932098"/>
    <n v="83.124992370605497"/>
    <n v="83.167793273925795"/>
    <n v="83.166549682617202"/>
  </r>
  <r>
    <x v="10566"/>
    <n v="261.49786376953102"/>
    <n v="4.4988789558410698"/>
    <x v="10564"/>
    <n v="3.1620414257049601"/>
    <n v="249.44522094726599"/>
    <n v="2.6697633266449001"/>
    <n v="83.133476257324205"/>
    <n v="83.166664123535199"/>
    <n v="83.164520263671903"/>
  </r>
  <r>
    <x v="10567"/>
    <n v="261.49786376953102"/>
    <n v="4.6435995101928702"/>
    <x v="10565"/>
    <n v="3.0475912094116202"/>
    <n v="244.79034423828099"/>
    <n v="1.2188534736633301"/>
    <n v="83.125007629394602"/>
    <n v="83.159431457519602"/>
    <n v="83.187538146972699"/>
  </r>
  <r>
    <x v="10568"/>
    <n v="261.49786376953102"/>
    <n v="4.9388108253479004"/>
    <x v="10566"/>
    <n v="2.7580187320709202"/>
    <n v="251.23672485351599"/>
    <n v="0.234448492527008"/>
    <n v="83.098602294921903"/>
    <n v="83.181663513183594"/>
    <n v="83.199996948242202"/>
  </r>
  <r>
    <x v="10569"/>
    <n v="261.49786376953102"/>
    <n v="5.2029991149902397"/>
    <x v="10567"/>
    <n v="2.2352597713470499"/>
    <n v="247.66790771484401"/>
    <n v="0"/>
    <n v="83.098602294921903"/>
    <n v="83.199996948242202"/>
    <n v="83.199996948242202"/>
  </r>
  <r>
    <x v="10570"/>
    <n v="261.49786376953102"/>
    <n v="5.3874630928039604"/>
    <x v="10568"/>
    <n v="2.2179827690124498"/>
    <n v="247.701263427735"/>
    <n v="0"/>
    <n v="83.098602294921903"/>
    <n v="83.199996948242202"/>
    <n v="83.199996948242202"/>
  </r>
  <r>
    <x v="10571"/>
    <n v="261.49786376953102"/>
    <n v="5.61727094650269"/>
    <x v="10569"/>
    <n v="1.7480931282043499"/>
    <n v="255.02232360839901"/>
    <n v="0"/>
    <n v="83.098602294921903"/>
    <n v="83.199996948242202"/>
    <n v="83.199996948242202"/>
  </r>
  <r>
    <x v="10572"/>
    <n v="261.49786376953102"/>
    <n v="5.8354287147521999"/>
    <x v="10570"/>
    <n v="1.71269106864929"/>
    <n v="240.792572021485"/>
    <n v="0"/>
    <n v="83.098602294921903"/>
    <n v="83.199996948242202"/>
    <n v="83.199996948242202"/>
  </r>
  <r>
    <x v="10573"/>
    <n v="261.49786376953102"/>
    <n v="6.1242170333862296"/>
    <x v="10571"/>
    <n v="1.2389566898346001"/>
    <n v="286.19274902343801"/>
    <n v="0"/>
    <n v="83.098602294921903"/>
    <n v="83.199996948242202"/>
    <n v="83.199996948242202"/>
  </r>
  <r>
    <x v="10574"/>
    <n v="261.49786376953102"/>
    <n v="6.1329360008239799"/>
    <x v="10572"/>
    <n v="1.0964395999908501"/>
    <n v="250.42984008789099"/>
    <n v="0"/>
    <n v="83.098602294921903"/>
    <n v="83.199996948242202"/>
    <n v="83.199996948242202"/>
  </r>
  <r>
    <x v="10575"/>
    <n v="261.49786376953102"/>
    <n v="6.5574407577514702"/>
    <x v="10573"/>
    <n v="1.0736213922500599"/>
    <n v="230.1083984375"/>
    <n v="0"/>
    <n v="83.098602294921903"/>
    <n v="83.199996948242202"/>
    <n v="83.199996948242202"/>
  </r>
  <r>
    <x v="10576"/>
    <n v="261.49786376953102"/>
    <n v="6.7796211242675799"/>
    <x v="10574"/>
    <n v="1.30427217483521"/>
    <n v="266.14642333984398"/>
    <n v="0"/>
    <n v="83.098602294921903"/>
    <n v="83.199996948242202"/>
    <n v="83.199996948242202"/>
  </r>
  <r>
    <x v="10577"/>
    <n v="261.49786376953102"/>
    <n v="6.5984129905700701"/>
    <x v="10575"/>
    <n v="1.2511168718337999"/>
    <n v="272.13720703125"/>
    <n v="0"/>
    <n v="83.098602294921903"/>
    <n v="83.199996948242202"/>
    <n v="83.199996948242202"/>
  </r>
  <r>
    <x v="10578"/>
    <n v="261.49786376953102"/>
    <n v="6.1242647171020499"/>
    <x v="10576"/>
    <n v="1.8564538955688501"/>
    <n v="294.73471069336"/>
    <n v="0"/>
    <n v="83.098602294921903"/>
    <n v="83.199996948242202"/>
    <n v="83.199996948242202"/>
  </r>
  <r>
    <x v="10579"/>
    <n v="261.49786376953102"/>
    <n v="5.9710345268249503"/>
    <x v="10577"/>
    <n v="2.16023874282837"/>
    <n v="336.32391357421898"/>
    <n v="0"/>
    <n v="83.098602294921903"/>
    <n v="83.199996948242202"/>
    <n v="83.199996948242202"/>
  </r>
  <r>
    <x v="10580"/>
    <n v="261.49786376953102"/>
    <n v="5.0013952255248997"/>
    <x v="10578"/>
    <n v="3.2149357795715399"/>
    <n v="46.288925170898501"/>
    <n v="0"/>
    <n v="83.098602294921903"/>
    <n v="83.199996948242202"/>
    <n v="83.199996948242202"/>
  </r>
  <r>
    <x v="10581"/>
    <n v="261.49786376953102"/>
    <n v="5.1016321182251003"/>
    <x v="10579"/>
    <n v="2.88730072975159"/>
    <n v="26.434017181396499"/>
    <n v="0"/>
    <n v="83.098602294921903"/>
    <n v="83.199996948242202"/>
    <n v="83.199996948242202"/>
  </r>
  <r>
    <x v="10582"/>
    <n v="261.49786376953102"/>
    <n v="4.93296146392822"/>
    <x v="10580"/>
    <n v="2.7985196113586399"/>
    <n v="28.488307952880898"/>
    <n v="0"/>
    <n v="83.098602294921903"/>
    <n v="83.199996948242202"/>
    <n v="83.199996948242202"/>
  </r>
  <r>
    <x v="10583"/>
    <n v="261.49786376953102"/>
    <n v="4.2682147026062003"/>
    <x v="10581"/>
    <n v="2.9710652828216602"/>
    <n v="46.857013702392599"/>
    <n v="0"/>
    <n v="83.098602294921903"/>
    <n v="83.199996948242202"/>
    <n v="83.199996948242202"/>
  </r>
  <r>
    <x v="10584"/>
    <n v="261.49786376953102"/>
    <n v="4.3061480522155797"/>
    <x v="10582"/>
    <n v="3.0149195194244398"/>
    <n v="47.971317291259801"/>
    <n v="0"/>
    <n v="83.098602294921903"/>
    <n v="83.199996948242202"/>
    <n v="83.199996948242202"/>
  </r>
  <r>
    <x v="10585"/>
    <n v="261.49786376953102"/>
    <n v="4.0786910057067898"/>
    <x v="10583"/>
    <n v="3.1895613670349099"/>
    <n v="49.948814392089901"/>
    <n v="0"/>
    <n v="83.098602294921903"/>
    <n v="83.199996948242202"/>
    <n v="83.199996948242202"/>
  </r>
  <r>
    <x v="10586"/>
    <n v="261.81433105468801"/>
    <n v="4.1454372406005904"/>
    <x v="10584"/>
    <n v="2.9308505058288601"/>
    <n v="50.9925727844238"/>
    <n v="0"/>
    <n v="83.098602294921903"/>
    <n v="83.199996948242202"/>
    <n v="83.199996948242202"/>
  </r>
  <r>
    <x v="10587"/>
    <n v="141.494873046875"/>
    <n v="4.4964628219604501"/>
    <x v="10585"/>
    <n v="3.0775070190429701"/>
    <n v="57.684665679931697"/>
    <n v="0"/>
    <n v="83.098602294921903"/>
    <n v="83.199996948242202"/>
    <n v="83.199996948242202"/>
  </r>
  <r>
    <x v="10588"/>
    <n v="44.005516052246101"/>
    <n v="4.47837638854981"/>
    <x v="10586"/>
    <n v="3.1512160301208501"/>
    <n v="63.165672302246101"/>
    <n v="0"/>
    <n v="83.098602294921903"/>
    <n v="83.199996948242202"/>
    <n v="83.199996948242202"/>
  </r>
  <r>
    <x v="10589"/>
    <n v="44.005516052246101"/>
    <n v="5.1549272537231499"/>
    <x v="10587"/>
    <n v="3.1585059165954599"/>
    <n v="62.499832153320298"/>
    <n v="0"/>
    <n v="83.098602294921903"/>
    <n v="83.199996948242202"/>
    <n v="83.199996948242202"/>
  </r>
  <r>
    <x v="10590"/>
    <n v="44.005516052246101"/>
    <n v="5.2489805221557599"/>
    <x v="10588"/>
    <n v="2.5764725208282502"/>
    <n v="46.347843170166001"/>
    <n v="0"/>
    <n v="83.098602294921903"/>
    <n v="83.199996948242202"/>
    <n v="83.199996948242202"/>
  </r>
  <r>
    <x v="10591"/>
    <n v="44.005516052246101"/>
    <n v="5.0683102607727104"/>
    <x v="10589"/>
    <n v="2.48383760452271"/>
    <n v="44.683872222900398"/>
    <n v="0"/>
    <n v="83.098602294921903"/>
    <n v="83.199996948242202"/>
    <n v="83.199996948242202"/>
  </r>
  <r>
    <x v="10592"/>
    <n v="44.005516052246101"/>
    <n v="5.0416030883789098"/>
    <x v="10590"/>
    <n v="2.40512943267822"/>
    <n v="31.945720672607401"/>
    <n v="0"/>
    <n v="83.098602294921903"/>
    <n v="83.199996948242202"/>
    <n v="83.199996948242202"/>
  </r>
  <r>
    <x v="10593"/>
    <n v="44.005428314208999"/>
    <n v="4.9903426170349103"/>
    <x v="10591"/>
    <n v="2.57130002975464"/>
    <n v="22.236228942871101"/>
    <n v="0"/>
    <n v="83.098762512207102"/>
    <n v="83.199996948242202"/>
    <n v="83.199996948242202"/>
  </r>
  <r>
    <x v="10594"/>
    <n v="44.005516052246101"/>
    <n v="4.9397130012512198"/>
    <x v="10592"/>
    <n v="2.8154673576354998"/>
    <n v="17.851806640625"/>
    <n v="0"/>
    <n v="83.098602294921903"/>
    <n v="83.199996948242202"/>
    <n v="83.199996948242202"/>
  </r>
  <r>
    <x v="10595"/>
    <n v="44.005516052246101"/>
    <n v="4.9291515350341797"/>
    <x v="10593"/>
    <n v="2.7187163829803498"/>
    <n v="35.192539215087898"/>
    <n v="0"/>
    <n v="83.098602294921903"/>
    <n v="83.199996948242202"/>
    <n v="83.199996948242202"/>
  </r>
  <r>
    <x v="10596"/>
    <n v="44.005516052246101"/>
    <n v="4.71799564361572"/>
    <x v="10594"/>
    <n v="3.0672183036804199"/>
    <n v="63.031143188476598"/>
    <n v="0"/>
    <n v="83.098602294921903"/>
    <n v="83.199996948242202"/>
    <n v="83.199996948242202"/>
  </r>
  <r>
    <x v="10597"/>
    <n v="59.567691802978501"/>
    <n v="4.5067987442016602"/>
    <x v="10595"/>
    <n v="3.4436316490173402"/>
    <n v="76.153335571289105"/>
    <n v="0"/>
    <n v="83.098602294921903"/>
    <n v="83.199996948242202"/>
    <n v="83.199996948242202"/>
  </r>
  <r>
    <x v="10598"/>
    <n v="78.770523071289105"/>
    <n v="4.3581676483154297"/>
    <x v="10596"/>
    <n v="3.26451969146729"/>
    <n v="89.359588623046903"/>
    <n v="0"/>
    <n v="83.098602294921903"/>
    <n v="83.199996948242202"/>
    <n v="83.199996948242202"/>
  </r>
  <r>
    <x v="10599"/>
    <n v="86.749397277832102"/>
    <n v="4.2850837707519602"/>
    <x v="10597"/>
    <n v="2.89333200454712"/>
    <n v="95.602966308593807"/>
    <n v="0"/>
    <n v="83.098602294921903"/>
    <n v="83.199996948242202"/>
    <n v="83.199996948242202"/>
  </r>
  <r>
    <x v="10600"/>
    <n v="86.749397277832102"/>
    <n v="5.1068787574768102"/>
    <x v="10598"/>
    <n v="2.9786283969879199"/>
    <n v="81.685829162597699"/>
    <n v="2.0716624259948802"/>
    <n v="83.113342285156307"/>
    <n v="83.180793762207102"/>
    <n v="83.187728881835994"/>
  </r>
  <r>
    <x v="10601"/>
    <n v="86.749397277832102"/>
    <n v="5.4050841331481001"/>
    <x v="10599"/>
    <n v="3.0566613674163801"/>
    <n v="92.385803222656307"/>
    <n v="4.6476087570190501"/>
    <n v="83.124992370605497"/>
    <n v="83.170074462890597"/>
    <n v="83.166664123535199"/>
  </r>
  <r>
    <x v="10602"/>
    <n v="94.289077758789105"/>
    <n v="5.7330203056335503"/>
    <x v="10600"/>
    <n v="3.6806628704071098"/>
    <n v="105.686012268067"/>
    <n v="4.3832683563232404"/>
    <n v="83.124992370605497"/>
    <n v="83.167022705078097"/>
    <n v="83.165359497070298"/>
  </r>
  <r>
    <x v="10603"/>
    <n v="100.91706085205099"/>
    <n v="5.8115186691284197"/>
    <x v="10601"/>
    <n v="3.4572572708129901"/>
    <n v="106.931915283203"/>
    <n v="3.78239941596985"/>
    <n v="83.125053405761705"/>
    <n v="83.1669921875"/>
    <n v="83.166687011718807"/>
  </r>
  <r>
    <x v="10604"/>
    <n v="101.81370544433599"/>
    <n v="5.9735002517700204"/>
    <x v="10602"/>
    <n v="3.8628721237182599"/>
    <n v="113.63881683349599"/>
    <n v="4.2469615936279297"/>
    <n v="83.125007629394602"/>
    <n v="83.172340393066406"/>
    <n v="83.159774780273494"/>
  </r>
  <r>
    <x v="10605"/>
    <n v="107.072486877442"/>
    <n v="6.4825358390808097"/>
    <x v="10603"/>
    <n v="3.64118576049805"/>
    <n v="107.055854797363"/>
    <n v="2.3484032154083301"/>
    <n v="83.124992370605497"/>
    <n v="83.170242309570298"/>
    <n v="83.159744262695298"/>
  </r>
  <r>
    <x v="10606"/>
    <n v="106.704078674317"/>
    <n v="6.6329007148742702"/>
    <x v="10604"/>
    <n v="3.5672652721404998"/>
    <n v="96.890007019042997"/>
    <n v="1.0933018922805799"/>
    <n v="83.110084533691406"/>
    <n v="83.199996948242202"/>
    <n v="83.180717468261705"/>
  </r>
  <r>
    <x v="10607"/>
    <n v="103.48183441162099"/>
    <n v="6.0354294776916504"/>
    <x v="10605"/>
    <n v="3.4436216354370099"/>
    <n v="94.610389709472699"/>
    <n v="1.3138636350631701"/>
    <n v="83.124992370605497"/>
    <n v="83.166526794433594"/>
    <n v="83.187416076660199"/>
  </r>
  <r>
    <x v="10608"/>
    <n v="103.612037658692"/>
    <n v="5.3955144882202202"/>
    <x v="10606"/>
    <n v="4.0014629364013699"/>
    <n v="111.8671875"/>
    <n v="2.1083729267120401"/>
    <n v="83.123779296875"/>
    <n v="83.175430297851605"/>
    <n v="83.159919738769602"/>
  </r>
  <r>
    <x v="10609"/>
    <n v="107.331756591797"/>
    <n v="6.1050791740417498"/>
    <x v="10607"/>
    <n v="4.1179475784301802"/>
    <n v="114.820678710938"/>
    <n v="2.2993836402893102"/>
    <n v="83.124992370605497"/>
    <n v="83.176818847656307"/>
    <n v="83.159637451171903"/>
  </r>
  <r>
    <x v="10610"/>
    <n v="107.331756591797"/>
    <n v="6.6221413612365696"/>
    <x v="10608"/>
    <n v="3.1210460662841801"/>
    <n v="113.34075927734401"/>
    <n v="7.9395912587642697E-2"/>
    <n v="83.098602294921903"/>
    <n v="83.199996948242202"/>
    <n v="83.199996948242202"/>
  </r>
  <r>
    <x v="10611"/>
    <n v="107.331756591797"/>
    <n v="6.4451894760131898"/>
    <x v="10609"/>
    <n v="3.24943351745606"/>
    <n v="111.61915588378901"/>
    <n v="0"/>
    <n v="83.098602294921903"/>
    <n v="83.199996948242202"/>
    <n v="83.199996948242202"/>
  </r>
  <r>
    <x v="10612"/>
    <n v="107.331756591797"/>
    <n v="6.5391430854797399"/>
    <x v="10610"/>
    <n v="3.2639045715332098"/>
    <n v="106.16983032226599"/>
    <n v="0.85925471782684304"/>
    <n v="83.108383178710994"/>
    <n v="83.199996948242202"/>
    <n v="83.180801391601605"/>
  </r>
  <r>
    <x v="10613"/>
    <n v="107.78872680664099"/>
    <n v="6.5890636444091797"/>
    <x v="10611"/>
    <n v="3.90067386627197"/>
    <n v="114.789962768555"/>
    <n v="3.7736332416534402"/>
    <n v="83.126419067382798"/>
    <n v="83.166641235351605"/>
    <n v="83.166549682617202"/>
  </r>
  <r>
    <x v="10614"/>
    <n v="120.399368286133"/>
    <n v="6.44006395339966"/>
    <x v="10612"/>
    <n v="4.44317626953125"/>
    <n v="113.326553344727"/>
    <n v="4.4990105628967303"/>
    <n v="83.124992370605497"/>
    <n v="83.169326782226605"/>
    <n v="83.165473937988295"/>
  </r>
  <r>
    <x v="10615"/>
    <n v="120.399368286133"/>
    <n v="6.1109519004821804"/>
    <x v="10613"/>
    <n v="4.3618760108947798"/>
    <n v="112.824409484863"/>
    <n v="5.0902667045593297"/>
    <n v="83.124969482421903"/>
    <n v="83.167373657226605"/>
    <n v="83.166664123535199"/>
  </r>
  <r>
    <x v="10616"/>
    <n v="120.399368286133"/>
    <n v="5.7916288375854501"/>
    <x v="10614"/>
    <n v="4.5095534324645996"/>
    <n v="114.38340759277401"/>
    <n v="5.9877018928527903"/>
    <n v="83.123199462890597"/>
    <n v="83.181663513183594"/>
    <n v="83.165412902832102"/>
  </r>
  <r>
    <x v="10617"/>
    <n v="120.399368286133"/>
    <n v="5.8047356605529803"/>
    <x v="10615"/>
    <n v="4.6894679069519096"/>
    <n v="126.78890991211"/>
    <n v="6.5322184562683097"/>
    <n v="83.142707824707102"/>
    <n v="83.166671752929702"/>
    <n v="83.165710449218807"/>
  </r>
  <r>
    <x v="10618"/>
    <n v="120.398979187012"/>
    <n v="5.6043066978454599"/>
    <x v="10616"/>
    <n v="5.4118962287902903"/>
    <n v="125.21495056152401"/>
    <n v="72.888633728027401"/>
    <n v="59.016120910644602"/>
    <n v="59.067989349365298"/>
    <n v="59.0575561523438"/>
  </r>
  <r>
    <x v="10619"/>
    <n v="120.67063903808599"/>
    <n v="5.5870923995971697"/>
    <x v="10617"/>
    <n v="5.9780321121215803"/>
    <n v="130.10499572753901"/>
    <n v="298.22546386718801"/>
    <n v="0.79763948917388905"/>
    <n v="0.84690266847610496"/>
    <n v="0.84993040561676003"/>
  </r>
  <r>
    <x v="10620"/>
    <n v="131.22286987304699"/>
    <n v="5.67777442932129"/>
    <x v="10618"/>
    <n v="5.8629846572876003"/>
    <n v="136.59274291992199"/>
    <n v="298.13931274414102"/>
    <n v="0.79732537269592296"/>
    <n v="0.84904700517654397"/>
    <n v="0.84981775283813499"/>
  </r>
  <r>
    <x v="10621"/>
    <n v="134.61285400390599"/>
    <n v="5.8061637878418004"/>
    <x v="10619"/>
    <n v="5.63812255859375"/>
    <n v="140.92781066894599"/>
    <n v="297.903076171875"/>
    <n v="0.79730635881423995"/>
    <n v="0.84981775283813499"/>
    <n v="0.84981775283813499"/>
  </r>
  <r>
    <x v="10622"/>
    <n v="137.19445800781301"/>
    <n v="6.1894888877868697"/>
    <x v="10620"/>
    <n v="5.6688370704650897"/>
    <n v="142.603759765625"/>
    <n v="297.53146362304699"/>
    <n v="0.79820770025253296"/>
    <n v="0.84652644395828303"/>
    <n v="0.84981775283813499"/>
  </r>
  <r>
    <x v="10623"/>
    <n v="137.19924926757801"/>
    <n v="6.27903175354004"/>
    <x v="10621"/>
    <n v="5.2540297508239799"/>
    <n v="146.858642578125"/>
    <n v="296.45373535156301"/>
    <n v="0.79894500970840499"/>
    <n v="0.84982091188430797"/>
    <n v="0.849845170974732"/>
  </r>
  <r>
    <x v="10624"/>
    <n v="147.49996948242199"/>
    <n v="6.0711808204650897"/>
    <x v="10622"/>
    <n v="5.3579869270324698"/>
    <n v="150.66082763671901"/>
    <n v="296.38705444336"/>
    <n v="0.73046892881393499"/>
    <n v="0.84765636920928999"/>
    <n v="0.85026037693023704"/>
  </r>
  <r>
    <x v="10625"/>
    <n v="147.80014038086"/>
    <n v="6.1065135002136302"/>
    <x v="10623"/>
    <n v="5.2068214416503897"/>
    <n v="156.14190673828099"/>
    <n v="296.58596801757801"/>
    <n v="0.73003542423248302"/>
    <n v="0.84981775283813499"/>
    <n v="0.84981775283813499"/>
  </r>
  <r>
    <x v="10626"/>
    <n v="147.80003356933599"/>
    <n v="6.1439371109008798"/>
    <x v="10624"/>
    <n v="5.0574293136596697"/>
    <n v="156.97137451171901"/>
    <n v="296.78619384765602"/>
    <n v="0.730468809604645"/>
    <n v="0.84981775283813499"/>
    <n v="0.84981775283813499"/>
  </r>
  <r>
    <x v="10627"/>
    <n v="147.80029296875"/>
    <n v="6.1815052032470703"/>
    <x v="10625"/>
    <n v="5.0460700988769602"/>
    <n v="156.6220703125"/>
    <n v="296.500091552735"/>
    <n v="0.73003542423248302"/>
    <n v="0.84981769323348999"/>
    <n v="0.84981769323348999"/>
  </r>
  <r>
    <x v="10628"/>
    <n v="147.80000305175801"/>
    <n v="6.0795583724975604"/>
    <x v="10626"/>
    <n v="4.9610161781311097"/>
    <n v="153.93717956543"/>
    <n v="295.22280883789102"/>
    <n v="0.73003542423248302"/>
    <n v="0.80288940668106101"/>
    <n v="0.80314713716507002"/>
  </r>
  <r>
    <x v="10629"/>
    <n v="147.80056762695301"/>
    <n v="5.9359607696533203"/>
    <x v="10627"/>
    <n v="4.8977003097534197"/>
    <n v="155.44306945800801"/>
    <n v="295.34020996093801"/>
    <n v="0.73003542423248302"/>
    <n v="0.79003506898880005"/>
    <n v="0.771232008934021"/>
  </r>
  <r>
    <x v="10630"/>
    <n v="147.800216674805"/>
    <n v="5.6609849929809597"/>
    <x v="10628"/>
    <n v="5.0686659812927299"/>
    <n v="154.03382873535199"/>
    <n v="295.19903564453102"/>
    <n v="0.73003542423248302"/>
    <n v="0.79003506898880005"/>
    <n v="0.77168649435043402"/>
  </r>
  <r>
    <x v="10631"/>
    <n v="147.80029296875"/>
    <n v="5.6473321914672896"/>
    <x v="10629"/>
    <n v="4.7562322616577202"/>
    <n v="155.94927978515599"/>
    <n v="294.64776611328102"/>
    <n v="0.73008948564529397"/>
    <n v="0.79003506898880005"/>
    <n v="0.77221763134002697"/>
  </r>
  <r>
    <x v="10632"/>
    <n v="147.80029296875"/>
    <n v="6.0139865875244203"/>
    <x v="10630"/>
    <n v="4.4666647911071804"/>
    <n v="152.23812866211"/>
    <n v="293.24450683593801"/>
    <n v="0.68364208936691295"/>
    <n v="0.70815300941467296"/>
    <n v="0.77414840459823597"/>
  </r>
  <r>
    <x v="10633"/>
    <n v="147.80018615722699"/>
    <n v="6.1142234802246103"/>
    <x v="10631"/>
    <n v="4.7303013801574698"/>
    <n v="146.71539306640599"/>
    <n v="293.46862792968801"/>
    <n v="0.65391051769256603"/>
    <n v="0.64766824245452903"/>
    <n v="0.77311348915100098"/>
  </r>
  <r>
    <x v="10634"/>
    <n v="147.80000305175801"/>
    <n v="5.9210381507873597"/>
    <x v="10632"/>
    <n v="5.1151771545410201"/>
    <n v="146.84262084961"/>
    <n v="294.98428344726602"/>
    <n v="0.65090417861938499"/>
    <n v="0.64457708597183205"/>
    <n v="0.77132177352905296"/>
  </r>
  <r>
    <x v="10635"/>
    <n v="147.79971313476599"/>
    <n v="5.9076528549194398"/>
    <x v="10633"/>
    <n v="5.0113081932067898"/>
    <n v="145.894622802735"/>
    <n v="294.76608276367199"/>
    <n v="0.65140581130981501"/>
    <n v="0.64558249711990401"/>
    <n v="0.77174860239027998"/>
  </r>
  <r>
    <x v="10636"/>
    <n v="147.79971313476599"/>
    <n v="6.0342836380004901"/>
    <x v="10634"/>
    <n v="4.5824489593505904"/>
    <n v="153.51190185546901"/>
    <n v="294.111419677735"/>
    <n v="0.65151077508926403"/>
    <n v="0.64659357070922896"/>
    <n v="0.77160561084747303"/>
  </r>
  <r>
    <x v="10637"/>
    <n v="147.799896240235"/>
    <n v="6.2691135406494203"/>
    <x v="10635"/>
    <n v="4.3768858909606001"/>
    <n v="150.60523986816401"/>
    <n v="293.16882324218801"/>
    <n v="0.65282171964645397"/>
    <n v="0.648656785488129"/>
    <n v="0.77241754531860396"/>
  </r>
  <r>
    <x v="10638"/>
    <n v="147.79995727539099"/>
    <n v="6.3294754028320304"/>
    <x v="10636"/>
    <n v="4.3633265495300302"/>
    <n v="149.86064147949199"/>
    <n v="293.61358642578102"/>
    <n v="0.65233832597732599"/>
    <n v="0.64811438322067305"/>
    <n v="0.77168488502502497"/>
  </r>
  <r>
    <x v="10639"/>
    <n v="147.79974365234401"/>
    <n v="6.3734259605407697"/>
    <x v="10637"/>
    <n v="4.5053186416626003"/>
    <n v="148.98237609863301"/>
    <n v="294.46524047851602"/>
    <n v="0.65070855617523204"/>
    <n v="0.64686918258667003"/>
    <n v="0.77068752050399802"/>
  </r>
  <r>
    <x v="10640"/>
    <n v="147.79942321777401"/>
    <n v="6.4494276046752903"/>
    <x v="10638"/>
    <n v="4.8967809677123997"/>
    <n v="144.79237365722699"/>
    <n v="294.92013549804699"/>
    <n v="0.650687456130982"/>
    <n v="0.65333944559097301"/>
    <n v="0.77066516876220703"/>
  </r>
  <r>
    <x v="10641"/>
    <n v="147.79946899414099"/>
    <n v="6.4008731842040998"/>
    <x v="10639"/>
    <n v="5.0107722282409703"/>
    <n v="150.858642578125"/>
    <n v="296.128997802735"/>
    <n v="0.64932841062545799"/>
    <n v="0.68975681066513095"/>
    <n v="0.76949608325958296"/>
  </r>
  <r>
    <x v="10642"/>
    <n v="147.79946899414099"/>
    <n v="6.1555771827697798"/>
    <x v="10640"/>
    <n v="5.1522150039672896"/>
    <n v="152.74725341796901"/>
    <n v="296.846435546875"/>
    <n v="0.64737379550933905"/>
    <n v="0.72272759675979603"/>
    <n v="0.76797914505004905"/>
  </r>
  <r>
    <x v="10643"/>
    <n v="147.80029296875"/>
    <n v="5.7883243560790998"/>
    <x v="10641"/>
    <n v="5.42130374908447"/>
    <n v="155.00157165527401"/>
    <n v="297.21337890625"/>
    <n v="0.64623534679412897"/>
    <n v="0.824462771415711"/>
    <n v="0.767003834247589"/>
  </r>
  <r>
    <x v="10644"/>
    <n v="150.71563720703099"/>
    <n v="6.0777363777160698"/>
    <x v="10642"/>
    <n v="4.7143635749816903"/>
    <n v="160.29951477050801"/>
    <n v="296.52893066406301"/>
    <n v="0.64816796779632602"/>
    <n v="0.82471728324890203"/>
    <n v="0.76865506172180198"/>
  </r>
  <r>
    <x v="10645"/>
    <n v="156.43855285644599"/>
    <n v="6.0712962150573802"/>
    <x v="10643"/>
    <n v="4.4327368736267099"/>
    <n v="165.65719604492199"/>
    <n v="294.70358276367199"/>
    <n v="0.65141010284423795"/>
    <n v="0.79003506898880005"/>
    <n v="0.77142792940139804"/>
  </r>
  <r>
    <x v="10646"/>
    <n v="164.40290832519599"/>
    <n v="6.1356396675109899"/>
    <x v="10644"/>
    <n v="4.2948350906372097"/>
    <n v="169.62762451171901"/>
    <n v="293.01925659179699"/>
    <n v="0.65452301502227805"/>
    <n v="0.73525965213775701"/>
    <n v="0.75507187843322798"/>
  </r>
  <r>
    <x v="10647"/>
    <n v="164.40187072753901"/>
    <n v="5.9802808761596697"/>
    <x v="10645"/>
    <n v="4.5914325714111301"/>
    <n v="165.82977294921901"/>
    <n v="293.23275756836"/>
    <n v="0.65313303470611594"/>
    <n v="0.70472824573516901"/>
    <n v="0.665069460868836"/>
  </r>
  <r>
    <x v="10648"/>
    <n v="164.40185546875"/>
    <n v="6.0008535385131898"/>
    <x v="10646"/>
    <n v="4.2663497924804696"/>
    <n v="166.80465698242199"/>
    <n v="292.385009765625"/>
    <n v="0.65594565868377697"/>
    <n v="0.70609450340270996"/>
    <n v="0.67852836847305298"/>
  </r>
  <r>
    <x v="10649"/>
    <n v="164.40155029296901"/>
    <n v="6.1089272499084499"/>
    <x v="10647"/>
    <n v="3.6800315380096502"/>
    <n v="165.27001953125"/>
    <n v="290.94464111328102"/>
    <m/>
    <m/>
    <m/>
  </r>
  <r>
    <x v="10650"/>
    <n v="164.40150451660199"/>
    <n v="5.8936405181884801"/>
    <x v="10648"/>
    <n v="3.59757328033447"/>
    <n v="159.74398803711"/>
    <n v="284.58236694336"/>
    <n v="0.55934363603591897"/>
    <n v="0.636749148368836"/>
    <n v="0.681507468223572"/>
  </r>
  <r>
    <x v="10651"/>
    <n v="164.40153503418"/>
    <n v="6.3228621482849103"/>
    <x v="10649"/>
    <n v="3.5059142112731001"/>
    <n v="158.28991699218801"/>
    <n v="281.34753417968801"/>
    <n v="0.55859309434890803"/>
    <n v="0.63536524772644098"/>
    <n v="0.68192434310913097"/>
  </r>
  <r>
    <x v="10652"/>
    <n v="164.31732177734401"/>
    <n v="6.1949319839477601"/>
    <x v="10650"/>
    <n v="3.2744669914245601"/>
    <n v="154.47268676757801"/>
    <n v="82.151794433593807"/>
    <n v="60.147884368896499"/>
    <n v="60.159358978271499"/>
    <n v="60.171051025390597"/>
  </r>
  <r>
    <x v="10653"/>
    <n v="154.40357971191401"/>
    <n v="5.8500328063964897"/>
    <x v="10651"/>
    <n v="3.7573397159576398"/>
    <n v="146.55790710449199"/>
    <n v="4.3283629417419496"/>
    <n v="83.179939270019602"/>
    <n v="83.171981811523494"/>
    <n v="83.149841308593807"/>
  </r>
  <r>
    <x v="10654"/>
    <n v="149.05888366699199"/>
    <n v="5.6526551246643102"/>
    <x v="10652"/>
    <n v="3.8149616718292299"/>
    <n v="147.72201538086"/>
    <n v="2.5198991298675599"/>
    <n v="83.171592712402401"/>
    <n v="83.174186706542997"/>
    <n v="83.152809143066406"/>
  </r>
  <r>
    <x v="10655"/>
    <n v="149.05888366699199"/>
    <n v="5.85721683502197"/>
    <x v="10653"/>
    <n v="4.03774213790894"/>
    <n v="156.49600219726599"/>
    <n v="2.4405221939086901"/>
    <n v="83.171592712402401"/>
    <n v="83.181907653808594"/>
    <n v="83.152084350585994"/>
  </r>
  <r>
    <x v="10656"/>
    <n v="149.05888366699199"/>
    <n v="6.0235171318054199"/>
    <x v="10654"/>
    <n v="3.9852247238159202"/>
    <n v="151.89727783203099"/>
    <n v="3.90946745872498"/>
    <n v="83.197586059570298"/>
    <n v="83.167404174804702"/>
    <n v="83.138046264648494"/>
  </r>
  <r>
    <x v="10657"/>
    <n v="149.05888366699199"/>
    <n v="6.0574326515197798"/>
    <x v="10655"/>
    <n v="3.7588522434234601"/>
    <n v="153.34283447265599"/>
    <n v="4.0925707817077699"/>
    <n v="83.179573059082102"/>
    <n v="83.166671752929702"/>
    <n v="83.141571044921903"/>
  </r>
  <r>
    <x v="10658"/>
    <n v="149.05889892578099"/>
    <n v="6.1114368438720703"/>
    <x v="10656"/>
    <n v="3.4750142097473198"/>
    <n v="158.79541015625"/>
    <n v="3.64984202384949"/>
    <n v="83.181053161621094"/>
    <n v="83.166641235351605"/>
    <n v="83.156967163085994"/>
  </r>
  <r>
    <x v="10659"/>
    <n v="149.05888366699199"/>
    <n v="6.0420975685119602"/>
    <x v="10657"/>
    <n v="3.4030442237853999"/>
    <n v="156.84597778320301"/>
    <n v="3.4372763633728001"/>
    <n v="83.173416137695298"/>
    <n v="83.168510437011705"/>
    <n v="83.142646789550795"/>
  </r>
  <r>
    <x v="10660"/>
    <n v="149.05888366699199"/>
    <n v="5.9083967208862296"/>
    <x v="10658"/>
    <n v="3.2701668739318901"/>
    <n v="151.70104980468801"/>
    <n v="3.5685777664184601"/>
    <n v="83.190353393554702"/>
    <n v="83.166664123535199"/>
    <n v="83.152359008789105"/>
  </r>
  <r>
    <x v="10661"/>
    <n v="149.05888366699199"/>
    <n v="5.8885178565979004"/>
    <x v="8232"/>
    <n v="3.4347171783447301"/>
    <n v="152.96868896484401"/>
    <n v="3.0843918323516899"/>
    <n v="83.170875549316406"/>
    <n v="83.168273925781307"/>
    <n v="83.159370422363295"/>
  </r>
  <r>
    <x v="10662"/>
    <n v="149.05889892578099"/>
    <n v="5.7992739677429199"/>
    <x v="10659"/>
    <n v="3.5955867767334002"/>
    <n v="152.40007019043"/>
    <n v="3.16906785964966"/>
    <n v="83.172012329101605"/>
    <n v="83.167320251464901"/>
    <n v="83.124992370605497"/>
  </r>
  <r>
    <x v="10663"/>
    <n v="149.05888366699199"/>
    <n v="5.7847046852111799"/>
    <x v="10660"/>
    <n v="3.5228657722473198"/>
    <n v="151.03016662597699"/>
    <n v="2.93940353393555"/>
    <n v="83.183067321777401"/>
    <n v="83.166580200195298"/>
    <n v="83.160118103027401"/>
  </r>
  <r>
    <x v="10664"/>
    <n v="149.05888366699199"/>
    <n v="5.7600641250610396"/>
    <x v="10661"/>
    <n v="3.5636143684387198"/>
    <n v="146.583740234375"/>
    <n v="2.9542837142944398"/>
    <n v="83.175239562988295"/>
    <n v="83.166664123535199"/>
    <n v="83.166671752929702"/>
  </r>
  <r>
    <x v="10665"/>
    <n v="147.29278564453099"/>
    <n v="5.71095848083496"/>
    <x v="10662"/>
    <n v="3.82523536682129"/>
    <n v="143.07820129394599"/>
    <n v="2.8533346652984601"/>
    <m/>
    <m/>
    <m/>
  </r>
  <r>
    <x v="10666"/>
    <n v="146.17095947265599"/>
    <n v="5.6849927902221697"/>
    <x v="10663"/>
    <n v="3.6503200531005899"/>
    <n v="150.09494018554699"/>
    <n v="3.0842456817627002"/>
    <n v="83.174224853515597"/>
    <n v="83.167465209960994"/>
    <n v="83.124992370605497"/>
  </r>
  <r>
    <x v="10667"/>
    <n v="146.17097473144599"/>
    <n v="5.7784075736999503"/>
    <x v="10664"/>
    <n v="3.7649092674255402"/>
    <n v="153.171142578125"/>
    <n v="3.7856299877166801"/>
    <n v="83.171867370605497"/>
    <n v="83.166160583496094"/>
    <n v="83.157257080078097"/>
  </r>
  <r>
    <x v="10668"/>
    <n v="146.17097473144599"/>
    <n v="5.6419100761413601"/>
    <x v="10665"/>
    <n v="4.2027831077575701"/>
    <n v="155.24453735351599"/>
    <n v="4.4072222709655797"/>
    <n v="83.181579589843807"/>
    <n v="83.171081542968807"/>
    <n v="83.1533203125"/>
  </r>
  <r>
    <x v="10669"/>
    <n v="149.32867431640599"/>
    <n v="5.5251955986023003"/>
    <x v="10666"/>
    <n v="4.7946419715881401"/>
    <n v="161.23309326171901"/>
    <n v="4.1078262329101598"/>
    <n v="83.134201049804702"/>
    <n v="83.123962402343807"/>
    <n v="83.091583251953097"/>
  </r>
  <r>
    <x v="10670"/>
    <n v="158.16619873046901"/>
    <n v="5.1932611465454102"/>
    <x v="10667"/>
    <n v="5.6165699958801296"/>
    <n v="160.2412109375"/>
    <n v="253.36953735351599"/>
    <n v="7.6664156913757298"/>
    <n v="7.7139773368835503"/>
    <n v="7.7368669509887704"/>
  </r>
  <r>
    <x v="10671"/>
    <n v="158.16622924804699"/>
    <n v="5.1938319206237802"/>
    <x v="10668"/>
    <n v="5.19285345077515"/>
    <n v="165.84744262695301"/>
    <n v="296.22903442382801"/>
    <n v="0.72878229618072499"/>
    <n v="0.81866019964218195"/>
    <n v="0.83002084493637096"/>
  </r>
  <r>
    <x v="10672"/>
    <n v="158.16616821289099"/>
    <n v="4.96830081939697"/>
    <x v="10669"/>
    <n v="5.5046548843383798"/>
    <n v="166.74224853515599"/>
    <n v="296.94515991211"/>
    <n v="0.71710604429244995"/>
    <n v="0.81726014614105202"/>
    <n v="0.82867014408111594"/>
  </r>
  <r>
    <x v="10673"/>
    <n v="158.16557312011699"/>
    <n v="4.7241296768188503"/>
    <x v="10670"/>
    <n v="5.9430284500122097"/>
    <n v="161.97903442382801"/>
    <n v="297.74209594726602"/>
    <n v="0.71479523181915305"/>
    <n v="0.81315910816192605"/>
    <n v="0.82765913009643599"/>
  </r>
  <r>
    <x v="10674"/>
    <n v="158.16500854492199"/>
    <n v="4.8067750930786204"/>
    <x v="10671"/>
    <n v="5.7079701423645002"/>
    <n v="165.89971923828099"/>
    <n v="297.290130615235"/>
    <n v="0.71495956182479903"/>
    <n v="0.81337255239486705"/>
    <n v="0.82805466651916504"/>
  </r>
  <r>
    <x v="10675"/>
    <n v="159.15359497070301"/>
    <n v="4.8787755966186497"/>
    <x v="10672"/>
    <n v="5.2553634643554696"/>
    <n v="169.18125915527401"/>
    <n v="296.70376586914102"/>
    <n v="0.71691215038299605"/>
    <n v="0.81554710865020796"/>
    <n v="0.82851278781890902"/>
  </r>
  <r>
    <x v="10676"/>
    <n v="166.07318115234401"/>
    <n v="4.9934988021850604"/>
    <x v="10673"/>
    <n v="5.3636460304260298"/>
    <n v="170.10192871093801"/>
    <n v="296.9384765625"/>
    <n v="0.71625405550003096"/>
    <n v="0.81362581253051802"/>
    <n v="0.827855825424195"/>
  </r>
  <r>
    <x v="10677"/>
    <n v="166.07254028320301"/>
    <n v="5.1262755393981001"/>
    <x v="10674"/>
    <n v="4.8188161849975604"/>
    <n v="168.66163635253901"/>
    <n v="295.240325927735"/>
    <n v="0.72013479471206698"/>
    <n v="0.81838798522949197"/>
    <n v="0.79547500610351596"/>
  </r>
  <r>
    <x v="10678"/>
    <n v="166.07206726074199"/>
    <n v="5.2580833435058603"/>
    <x v="10675"/>
    <n v="4.14638471603394"/>
    <n v="168.32357788086"/>
    <n v="293.123046875"/>
    <n v="0.69670915603637695"/>
    <n v="0.75244516134262096"/>
    <n v="0.74559092521667503"/>
  </r>
  <r>
    <x v="10679"/>
    <n v="166.07215881347699"/>
    <n v="5.16497850418091"/>
    <x v="10676"/>
    <n v="4.32047462463379"/>
    <n v="169.91403198242199"/>
    <n v="294.38113403320301"/>
    <n v="0.62589657306671198"/>
    <n v="0.68986421823501598"/>
    <n v="0.70368313789367698"/>
  </r>
  <r>
    <x v="10680"/>
    <n v="166.07206726074199"/>
    <n v="5.0581631660461399"/>
    <x v="10677"/>
    <n v="5.1013331413269096"/>
    <n v="170.07568359375"/>
    <n v="296.94625854492199"/>
    <n v="0.77870970964431796"/>
    <n v="0.813451588153839"/>
    <n v="0.77140241861343395"/>
  </r>
  <r>
    <x v="10681"/>
    <n v="166.07206726074199"/>
    <n v="5.0402321815490696"/>
    <x v="10678"/>
    <n v="5.2477769851684597"/>
    <n v="169.88311767578099"/>
    <n v="297.04699707031301"/>
    <n v="0.77624464035034202"/>
    <n v="0.80427789688110396"/>
    <n v="0.86568444967269897"/>
  </r>
  <r>
    <x v="10682"/>
    <n v="166.07145690918"/>
    <n v="5.1344962120056197"/>
    <x v="10679"/>
    <n v="5.5714707374572798"/>
    <n v="167.35958862304699"/>
    <n v="297.710693359375"/>
    <n v="0.77112418413162298"/>
    <n v="0.80020809173583995"/>
    <n v="0.86207056045532204"/>
  </r>
  <r>
    <x v="10683"/>
    <n v="166.07258605957099"/>
    <n v="5.0298447608947798"/>
    <x v="10680"/>
    <n v="5.9686861038207999"/>
    <n v="165.11614990234401"/>
    <n v="299.08709716796898"/>
    <n v="0.768121838569641"/>
    <n v="0.796830534934998"/>
    <n v="0.85857504606247004"/>
  </r>
  <r>
    <x v="10684"/>
    <n v="166.07144165039099"/>
    <n v="5.0272917747497603"/>
    <x v="10681"/>
    <n v="6.3211855888366699"/>
    <n v="165.83235168457099"/>
    <n v="300.37683105468801"/>
    <n v="0.76557028293609597"/>
    <n v="0.79361808300018299"/>
    <n v="0.85589993000030495"/>
  </r>
  <r>
    <x v="10685"/>
    <n v="166.07145690918"/>
    <n v="5.2257785797119203"/>
    <x v="10682"/>
    <n v="6.1515183448791504"/>
    <n v="160.08773803711"/>
    <n v="299.88510131836"/>
    <n v="0.76660782098770197"/>
    <n v="0.79423499107360895"/>
    <n v="0.85706311464309703"/>
  </r>
  <r>
    <x v="10686"/>
    <n v="165.70042419433599"/>
    <n v="5.2094430923461896"/>
    <x v="10683"/>
    <n v="5.8012685775756898"/>
    <n v="155.163330078125"/>
    <n v="298.478515625"/>
    <n v="0.77015686035156306"/>
    <n v="0.79723107814788796"/>
    <n v="0.86067497730255105"/>
  </r>
  <r>
    <x v="10687"/>
    <n v="157.17555236816401"/>
    <n v="5.5273771286010804"/>
    <x v="10684"/>
    <n v="5.7736454010009801"/>
    <n v="148.89764404296901"/>
    <n v="298.01492309570301"/>
    <n v="0.77140140533447299"/>
    <n v="0.79909431934356701"/>
    <n v="0.86214631795883201"/>
  </r>
  <r>
    <x v="10688"/>
    <n v="151.26258850097699"/>
    <n v="5.9450006484985396"/>
    <x v="10685"/>
    <n v="5.2984733581543004"/>
    <n v="141.79721069336"/>
    <n v="296.23580932617199"/>
    <n v="0.77323651313781805"/>
    <n v="0.80223703384399403"/>
    <n v="0.85209655761718806"/>
  </r>
  <r>
    <x v="10689"/>
    <n v="145.83001708984401"/>
    <n v="6.2708311080932599"/>
    <x v="10686"/>
    <n v="4.5347862243652397"/>
    <n v="137.22157287597699"/>
    <n v="294.06921386718801"/>
    <n v="0.70584183931350697"/>
    <n v="0.73577779531478904"/>
    <n v="0.76126456260681197"/>
  </r>
  <r>
    <x v="10690"/>
    <n v="144.28594970703099"/>
    <n v="6.1860904693603498"/>
    <x v="10687"/>
    <n v="4.8253798484802299"/>
    <n v="143.95338439941401"/>
    <n v="293.89459228515602"/>
    <n v="0.70468819141387995"/>
    <n v="0.70717787742614802"/>
    <n v="0.74104976654052801"/>
  </r>
  <r>
    <x v="10691"/>
    <n v="144.28576660156301"/>
    <n v="6.1220631599426296"/>
    <x v="10688"/>
    <n v="4.6835212707519602"/>
    <n v="146.82276916503901"/>
    <n v="293.94879150390602"/>
    <n v="0.70336306095123302"/>
    <n v="0.70681220293045099"/>
    <n v="0.74092167615890503"/>
  </r>
  <r>
    <x v="10692"/>
    <n v="144.285736083985"/>
    <n v="6.0963554382324201"/>
    <x v="10689"/>
    <n v="4.9087481498718297"/>
    <n v="146.59320068359401"/>
    <n v="294.38421630859398"/>
    <n v="0.70095217227935802"/>
    <n v="0.70487636327743597"/>
    <n v="0.74064683914184604"/>
  </r>
  <r>
    <x v="10693"/>
    <n v="144.28576660156301"/>
    <n v="5.9122776985168501"/>
    <x v="10690"/>
    <n v="5.0734419822692898"/>
    <n v="151.58282470703099"/>
    <n v="295.80810546875"/>
    <n v="0.69999986886978205"/>
    <n v="0.69999986886978205"/>
    <n v="0.73865759372711204"/>
  </r>
  <r>
    <x v="10694"/>
    <n v="144.28569030761699"/>
    <n v="5.9777679443359402"/>
    <x v="10691"/>
    <n v="5.2229437828064"/>
    <n v="149.99076843261699"/>
    <n v="296.45425415039102"/>
    <n v="0.69999986886978205"/>
    <n v="0.69999986886978205"/>
    <n v="0.73901784420013406"/>
  </r>
  <r>
    <x v="10695"/>
    <n v="144.28569030761699"/>
    <n v="6.1827640533447301"/>
    <x v="10692"/>
    <n v="5.0441579818725604"/>
    <n v="151.51882934570301"/>
    <n v="296.11038208007801"/>
    <n v="0.69999986886978205"/>
    <n v="0.69999986886978205"/>
    <n v="0.73950815200805697"/>
  </r>
  <r>
    <x v="10696"/>
    <n v="147.3037109375"/>
    <n v="6.2612152099609402"/>
    <x v="10693"/>
    <n v="5.2462234497070304"/>
    <n v="156.45281982421901"/>
    <n v="296.52111816406301"/>
    <n v="0.69999986886978205"/>
    <n v="0.69999986886978205"/>
    <n v="0.73890924453735396"/>
  </r>
  <r>
    <x v="10697"/>
    <n v="153.17767333984401"/>
    <n v="6.0792531967163104"/>
    <x v="10694"/>
    <n v="5.3026628494262704"/>
    <n v="157.16784667968801"/>
    <n v="296.07562255859398"/>
    <n v="0.70117402076721203"/>
    <n v="0.70319730043411299"/>
    <n v="0.74119871854782104"/>
  </r>
  <r>
    <x v="10698"/>
    <n v="153.17642211914099"/>
    <n v="5.9873762130737296"/>
    <x v="10695"/>
    <n v="4.91685295104981"/>
    <n v="159.605560302735"/>
    <n v="295.51330566406301"/>
    <n v="0.70160073041915905"/>
    <n v="0.70615023374557495"/>
    <n v="0.73991352319717396"/>
  </r>
  <r>
    <x v="10699"/>
    <n v="161.32351684570301"/>
    <n v="5.37805128097534"/>
    <x v="10696"/>
    <n v="4.4027028083801296"/>
    <n v="166.597747802735"/>
    <n v="294.663818359375"/>
    <n v="0.70440465211868297"/>
    <n v="0.70833313465118397"/>
    <n v="0.74123281240463301"/>
  </r>
  <r>
    <x v="10700"/>
    <n v="162.83523559570301"/>
    <n v="5.5651769638061497"/>
    <x v="10697"/>
    <n v="4.1258029937744203"/>
    <n v="165.10028076171901"/>
    <n v="293.93359375"/>
    <n v="0.70693296194076605"/>
    <n v="0.70866286754608199"/>
    <n v="0.74171388149261497"/>
  </r>
  <r>
    <x v="10701"/>
    <n v="166.61706542968801"/>
    <n v="5.8186979293823304"/>
    <x v="10698"/>
    <n v="3.4592819213867201"/>
    <n v="173.75506591796901"/>
    <n v="268.69488525390602"/>
    <n v="5.4508438110351598"/>
    <n v="5.5335345268249503"/>
    <n v="5.47664499282837"/>
  </r>
  <r>
    <x v="10702"/>
    <n v="170.55549621582099"/>
    <n v="6.0217947959899902"/>
    <x v="10699"/>
    <n v="2.6137318611145002"/>
    <n v="181.73245239257801"/>
    <n v="3.5396769046783501"/>
    <n v="83.165222167968807"/>
    <n v="83.175277709960994"/>
    <n v="83.150093078613295"/>
  </r>
  <r>
    <x v="10703"/>
    <n v="170.55549621582099"/>
    <n v="6.1332273483276403"/>
    <x v="10700"/>
    <n v="2.5342574119567902"/>
    <n v="194.832611083985"/>
    <n v="2.7707903385162398"/>
    <n v="83.136573791503906"/>
    <n v="83.178550720214901"/>
    <n v="83.156776428222699"/>
  </r>
  <r>
    <x v="10704"/>
    <n v="170.55549621582099"/>
    <n v="6.6145348548889196"/>
    <x v="10701"/>
    <n v="2.0829770565032999"/>
    <n v="182.58633422851599"/>
    <n v="3.8274896796792802E-3"/>
    <n v="83.124656677246094"/>
    <n v="83.199821472167997"/>
    <n v="83.199996948242202"/>
  </r>
  <r>
    <x v="10705"/>
    <n v="170.55549621582099"/>
    <n v="6.6911363601684597"/>
    <x v="10702"/>
    <n v="2.21876215934754"/>
    <n v="153.47425842285199"/>
    <n v="0"/>
    <n v="83.124656677246094"/>
    <n v="83.199996948242202"/>
    <n v="83.199996948242202"/>
  </r>
  <r>
    <x v="10706"/>
    <n v="170.55549621582099"/>
    <n v="6.7888774871826199"/>
    <x v="10703"/>
    <n v="2.4905860424041801"/>
    <n v="139.65979003906301"/>
    <n v="0"/>
    <n v="83.124656677246094"/>
    <n v="83.200126647949205"/>
    <n v="83.199996948242202"/>
  </r>
  <r>
    <x v="10707"/>
    <n v="170.55549621582099"/>
    <n v="6.6190066337585503"/>
    <x v="10704"/>
    <n v="2.2495582103729301"/>
    <n v="117.80784606933599"/>
    <n v="0"/>
    <n v="83.124656677246094"/>
    <n v="83.236770629882798"/>
    <n v="83.199996948242202"/>
  </r>
  <r>
    <x v="10708"/>
    <n v="170.55549621582099"/>
    <n v="6.8394184112548801"/>
    <x v="10705"/>
    <n v="2.28951263427735"/>
    <n v="101.761680603028"/>
    <n v="0"/>
    <n v="83.124656677246094"/>
    <n v="83.236770629882798"/>
    <n v="83.199996948242202"/>
  </r>
  <r>
    <x v="10709"/>
    <n v="170.55549621582099"/>
    <n v="7.1505446434020996"/>
    <x v="10706"/>
    <n v="2.0412404537200901"/>
    <n v="72.887802124023494"/>
    <n v="0"/>
    <n v="83.124656677246094"/>
    <n v="83.236770629882798"/>
    <n v="83.199996948242202"/>
  </r>
  <r>
    <x v="10710"/>
    <n v="170.55549621582099"/>
    <n v="7.3210630416870099"/>
    <x v="10707"/>
    <n v="1.71790170669556"/>
    <n v="84.603790283203097"/>
    <n v="0"/>
    <n v="83.124656677246094"/>
    <n v="83.236770629882798"/>
    <n v="83.199996948242202"/>
  </r>
  <r>
    <x v="10711"/>
    <n v="170.55549621582099"/>
    <n v="7.3263497352600098"/>
    <x v="10708"/>
    <n v="1.4644252061843901"/>
    <n v="74.697265625"/>
    <n v="0"/>
    <n v="83.124656677246094"/>
    <n v="83.236778259277401"/>
    <n v="83.199996948242202"/>
  </r>
  <r>
    <x v="10712"/>
    <n v="170.55549621582099"/>
    <n v="7.6985335350036603"/>
    <x v="10709"/>
    <n v="1.22508144378662"/>
    <n v="66.258689880371094"/>
    <n v="0"/>
    <n v="83.124656677246094"/>
    <n v="83.236770629882798"/>
    <n v="83.199996948242202"/>
  </r>
  <r>
    <x v="10713"/>
    <n v="170.55551147461"/>
    <n v="8.5766630172729492"/>
    <x v="10710"/>
    <n v="1.47486424446106"/>
    <n v="352.091400146485"/>
    <n v="0"/>
    <n v="83.124687194824205"/>
    <n v="83.236770629882798"/>
    <n v="83.199996948242202"/>
  </r>
  <r>
    <x v="10714"/>
    <n v="170.55549621582099"/>
    <n v="9.6695251464843803"/>
    <x v="10711"/>
    <n v="1.4939466714859"/>
    <n v="348.89263916015602"/>
    <n v="0"/>
    <n v="83.124656677246094"/>
    <n v="83.236770629882798"/>
    <n v="83.199996948242202"/>
  </r>
  <r>
    <x v="10715"/>
    <n v="170.55549621582099"/>
    <n v="9.1649580001831108"/>
    <x v="10712"/>
    <n v="1.42097079753876"/>
    <n v="16.0764770507813"/>
    <n v="0"/>
    <n v="83.124656677246094"/>
    <n v="83.236770629882798"/>
    <n v="83.199996948242202"/>
  </r>
  <r>
    <x v="10716"/>
    <n v="170.55549621582099"/>
    <n v="7.90458488464356"/>
    <x v="10713"/>
    <n v="2.1960213184356698"/>
    <n v="32.634517669677798"/>
    <n v="0"/>
    <n v="83.124656677246094"/>
    <n v="83.236770629882798"/>
    <n v="83.199996948242202"/>
  </r>
  <r>
    <x v="10717"/>
    <n v="170.55549621582099"/>
    <n v="7.8213973045349103"/>
    <x v="10714"/>
    <n v="2.0762035846710201"/>
    <n v="31.343826293945298"/>
    <n v="0"/>
    <n v="83.124656677246094"/>
    <n v="83.236770629882798"/>
    <n v="83.199996948242202"/>
  </r>
  <r>
    <x v="10718"/>
    <n v="170.55549621582099"/>
    <n v="8.0490045547485405"/>
    <x v="10715"/>
    <n v="2.1782183647155802"/>
    <n v="34.350475311279297"/>
    <n v="0"/>
    <n v="83.124656677246094"/>
    <n v="83.236770629882798"/>
    <n v="83.199996948242202"/>
  </r>
  <r>
    <x v="10719"/>
    <n v="170.55549621582099"/>
    <n v="7.7299709320068404"/>
    <x v="10716"/>
    <n v="2.46552634239197"/>
    <n v="51.147483825683601"/>
    <n v="0"/>
    <n v="83.124656677246094"/>
    <n v="83.236770629882798"/>
    <n v="83.199996948242202"/>
  </r>
  <r>
    <x v="10720"/>
    <n v="170.55549621582099"/>
    <n v="8.0382680892944407"/>
    <x v="10717"/>
    <n v="2.4000325202941899"/>
    <n v="68.878768920898494"/>
    <n v="0"/>
    <n v="83.124656677246094"/>
    <n v="83.236770629882798"/>
    <n v="83.199996948242202"/>
  </r>
  <r>
    <x v="10721"/>
    <n v="168.71392822265599"/>
    <n v="8.1189918518066406"/>
    <x v="10718"/>
    <n v="3.0690178871154798"/>
    <n v="77.634178161621094"/>
    <n v="0"/>
    <n v="83.124656677246094"/>
    <n v="83.236770629882798"/>
    <n v="83.199996948242202"/>
  </r>
  <r>
    <x v="10722"/>
    <n v="93.310607910156307"/>
    <n v="8.2019939422607404"/>
    <x v="10719"/>
    <n v="3.15825772285462"/>
    <n v="73.359970092773494"/>
    <n v="0"/>
    <n v="83.124656677246094"/>
    <n v="83.236770629882798"/>
    <n v="83.199996948242202"/>
  </r>
  <r>
    <x v="10723"/>
    <n v="83.1806640625"/>
    <n v="8.3371982574462908"/>
    <x v="10720"/>
    <n v="3.1898572444915798"/>
    <n v="74.832466125488295"/>
    <n v="1.6750123500823999"/>
    <n v="83.149276733398494"/>
    <n v="83.21044921875"/>
    <n v="83.166664123535199"/>
  </r>
  <r>
    <x v="10724"/>
    <n v="79.799591064453097"/>
    <n v="8.4298591613769602"/>
    <x v="10721"/>
    <n v="3.1610164642334002"/>
    <n v="71.131103515625"/>
    <n v="1.02796053886414"/>
    <n v="83.127471923828097"/>
    <n v="83.197586059570298"/>
    <n v="83.199996948242202"/>
  </r>
  <r>
    <x v="10725"/>
    <n v="79.799591064453097"/>
    <n v="8.2845134735107404"/>
    <x v="10722"/>
    <n v="3.6778221130371098"/>
    <n v="68.417892456054702"/>
    <n v="2.0003833770752002"/>
    <n v="83.125007629394602"/>
    <n v="83.190597534179702"/>
    <n v="83.155113220214901"/>
  </r>
  <r>
    <x v="10726"/>
    <n v="68.632034301757798"/>
    <n v="7.9661030769348198"/>
    <x v="10723"/>
    <n v="3.49659419059754"/>
    <n v="67.570114135742202"/>
    <n v="5.4331908226013201"/>
    <n v="83.143165588378906"/>
    <n v="83.188621520996094"/>
    <n v="83.155937194824205"/>
  </r>
  <r>
    <x v="10727"/>
    <n v="69.679023742675795"/>
    <n v="8.1217212677002006"/>
    <x v="10724"/>
    <n v="3.4045248031616202"/>
    <n v="72.044105529785199"/>
    <n v="5.1492242813110396"/>
    <n v="83.165267944335994"/>
    <n v="83.198669433593807"/>
    <n v="83.139892578125"/>
  </r>
  <r>
    <x v="10728"/>
    <n v="74.415580749511705"/>
    <n v="8.0031528472900408"/>
    <x v="10725"/>
    <n v="3.7184290885925302"/>
    <n v="65.352928161621094"/>
    <n v="5.3161802291870099"/>
    <n v="83.163887023925795"/>
    <n v="83.198211669921903"/>
    <n v="83.130821228027401"/>
  </r>
  <r>
    <x v="10729"/>
    <n v="72.964759826660199"/>
    <n v="7.8810615539550799"/>
    <x v="10726"/>
    <n v="3.7430942058563299"/>
    <n v="64.453430175781307"/>
    <n v="5.0000472068786603"/>
    <n v="83.165657043457102"/>
    <n v="83.198059082031307"/>
    <n v="83.137557983398494"/>
  </r>
  <r>
    <x v="10730"/>
    <n v="68.201217651367202"/>
    <n v="7.9205551147461"/>
    <x v="10727"/>
    <n v="3.35071969032288"/>
    <n v="62.679122924804702"/>
    <n v="4.7570481300354004"/>
    <n v="83.165390014648494"/>
    <n v="83.197586059570298"/>
    <n v="83.142562866210994"/>
  </r>
  <r>
    <x v="10731"/>
    <n v="68.201217651367202"/>
    <n v="7.6651206016540501"/>
    <x v="10728"/>
    <n v="3.7132821083068901"/>
    <n v="60.758552551269602"/>
    <n v="2.8571090698242201"/>
    <n v="83.164505004882798"/>
    <n v="83.189666748046903"/>
    <n v="83.140045166015597"/>
  </r>
  <r>
    <x v="10732"/>
    <n v="68.201217651367202"/>
    <n v="8.0101461410522496"/>
    <x v="10729"/>
    <n v="3.3255739212036199"/>
    <n v="64.895736694335994"/>
    <n v="3.1368815898895299"/>
    <n v="83.155975341796903"/>
    <n v="83.175239562988295"/>
    <n v="83.166671752929702"/>
  </r>
  <r>
    <x v="10733"/>
    <n v="68.201217651367202"/>
    <n v="8.0266532897949201"/>
    <x v="10730"/>
    <n v="3.3740730285644598"/>
    <n v="67.778633117675795"/>
    <n v="3.6439363956451398"/>
    <n v="83.131446838378906"/>
    <n v="83.197586059570298"/>
    <n v="83.137893676757798"/>
  </r>
  <r>
    <x v="10734"/>
    <n v="68.201217651367202"/>
    <n v="8.19238376617432"/>
    <x v="10731"/>
    <n v="3.16143155097962"/>
    <n v="75.324577331542997"/>
    <n v="3.5722460746765199"/>
    <n v="83.157531738281307"/>
    <n v="83.175277709960994"/>
    <n v="83.156967163085994"/>
  </r>
  <r>
    <x v="10735"/>
    <n v="68.201217651367202"/>
    <n v="8.3424158096313494"/>
    <x v="10732"/>
    <n v="3.0886278152465798"/>
    <n v="81.245010375976605"/>
    <n v="3.6162490844726598"/>
    <n v="83.131690979003906"/>
    <n v="83.192565917968807"/>
    <n v="83.134086608886705"/>
  </r>
  <r>
    <x v="10736"/>
    <n v="79.111610412597699"/>
    <n v="8.6368474960327202"/>
    <x v="10733"/>
    <n v="2.8592257499694802"/>
    <n v="83.028221130371094"/>
    <n v="4.1739797592163104"/>
    <n v="83.146751403808594"/>
    <n v="83.188171386718807"/>
    <n v="83.157142639160199"/>
  </r>
  <r>
    <x v="10737"/>
    <n v="83.875587463378906"/>
    <n v="8.5723876953125"/>
    <x v="10734"/>
    <n v="2.8542239665985099"/>
    <n v="73.758941650390597"/>
    <n v="5.5481657981872603"/>
    <n v="83.159553527832102"/>
    <n v="83.200126647949205"/>
    <n v="83.134620666503906"/>
  </r>
  <r>
    <x v="10738"/>
    <n v="82.733078002929702"/>
    <n v="8.4954099655151403"/>
    <x v="10735"/>
    <n v="3.1538126468658501"/>
    <n v="66.657485961914105"/>
    <n v="4.5602478981018102"/>
    <n v="83.162994384765597"/>
    <n v="83.199546813964901"/>
    <n v="83.152679443359403"/>
  </r>
  <r>
    <x v="10739"/>
    <n v="75.801086425781307"/>
    <n v="8.4501533508300799"/>
    <x v="10736"/>
    <n v="3.0216906070709202"/>
    <n v="66.679527282714901"/>
    <n v="3.7716054916381898"/>
    <n v="83.164505004882798"/>
    <n v="83.175277709960994"/>
    <n v="83.133193969726605"/>
  </r>
  <r>
    <x v="10740"/>
    <n v="72.450469970703097"/>
    <n v="8.6433792114257795"/>
    <x v="10737"/>
    <n v="2.5012230873107901"/>
    <n v="76.467369079589901"/>
    <n v="2.7481973171234202"/>
    <n v="83.143585205078097"/>
    <n v="83.180824279785199"/>
    <n v="83.164077758789105"/>
  </r>
  <r>
    <x v="10741"/>
    <n v="72.450462341308594"/>
    <n v="8.6756896972656303"/>
    <x v="10738"/>
    <n v="2.7733385562896702"/>
    <n v="82.934051513671903"/>
    <n v="3.24405193328858"/>
    <n v="83.124992370605497"/>
    <n v="83.197586059570298"/>
    <n v="83.148811340332102"/>
  </r>
  <r>
    <x v="10742"/>
    <n v="72.450469970703097"/>
    <n v="8.6444120407104492"/>
    <x v="10739"/>
    <n v="2.52395915985108"/>
    <n v="77.837066650390597"/>
    <n v="3.9220151901245099"/>
    <n v="83.166687011718807"/>
    <n v="83.175277709960994"/>
    <n v="83.149337768554702"/>
  </r>
  <r>
    <x v="10743"/>
    <n v="72.450233459472699"/>
    <n v="8.5336618423461896"/>
    <x v="10740"/>
    <n v="2.4545049667358398"/>
    <n v="69.555084228515597"/>
    <n v="2.79722404479981"/>
    <n v="83.124992370605497"/>
    <n v="83.197967529296903"/>
    <n v="83.160148620605497"/>
  </r>
  <r>
    <x v="10744"/>
    <n v="72.450469970703097"/>
    <n v="8.6537380218505895"/>
    <x v="10741"/>
    <n v="2.1935551166534402"/>
    <n v="75.596733093261705"/>
    <n v="2.4006195068359402"/>
    <n v="83.166664123535199"/>
    <n v="83.1947021484375"/>
    <n v="83.159645080566406"/>
  </r>
  <r>
    <x v="10745"/>
    <n v="72.450462341308594"/>
    <n v="8.6227817535400408"/>
    <x v="10742"/>
    <n v="2.49228215217591"/>
    <n v="86.052742004394602"/>
    <n v="1.7709823846817001"/>
    <n v="83.166664123535199"/>
    <n v="83.175277709960994"/>
    <n v="83.149330139160199"/>
  </r>
  <r>
    <x v="10746"/>
    <n v="72.450462341308594"/>
    <n v="8.6164798736572301"/>
    <x v="10743"/>
    <n v="2.6974630355835001"/>
    <n v="91.639732360839901"/>
    <n v="0"/>
    <n v="83.124656677246094"/>
    <n v="83.138900756835994"/>
    <n v="83.199996948242202"/>
  </r>
  <r>
    <x v="10747"/>
    <n v="72.868026733398494"/>
    <n v="8.5267047882080096"/>
    <x v="10744"/>
    <n v="3.1833274364471502"/>
    <n v="107.19303894043"/>
    <n v="1.02615731520928E-5"/>
    <n v="83.124656677246094"/>
    <n v="83.138893127441406"/>
    <n v="83.199996948242202"/>
  </r>
  <r>
    <x v="10748"/>
    <n v="110.488502502442"/>
    <n v="8.4135951995849592"/>
    <x v="10745"/>
    <n v="3.1643984317779599"/>
    <n v="124.74349975586"/>
    <n v="3.2784826755523699"/>
    <n v="83.124992370605497"/>
    <n v="83.192886352539105"/>
    <n v="83.166213989257798"/>
  </r>
  <r>
    <x v="10749"/>
    <n v="132.82928466796901"/>
    <n v="8.4413738250732404"/>
    <x v="10746"/>
    <n v="3.5383415222168"/>
    <n v="141.80335998535199"/>
    <n v="4.4693140983581596"/>
    <n v="83.146751403808594"/>
    <n v="83.189132690429702"/>
    <n v="83.153610229492202"/>
  </r>
  <r>
    <x v="10750"/>
    <n v="136.28196716308599"/>
    <n v="8.3290004730224592"/>
    <x v="10747"/>
    <n v="3.5665938854217498"/>
    <n v="146.10276794433599"/>
    <n v="4.7063107490539604"/>
    <n v="83.1617431640625"/>
    <n v="83.183204650878906"/>
    <n v="83.149337768554702"/>
  </r>
  <r>
    <x v="10751"/>
    <n v="142.11099243164099"/>
    <n v="8.1419515609741193"/>
    <x v="10748"/>
    <n v="3.9596798419952401"/>
    <n v="138.91790771484401"/>
    <n v="4.0051655769348198"/>
    <n v="83.164505004882798"/>
    <n v="83.179046630859403"/>
    <n v="83.136787414550795"/>
  </r>
  <r>
    <x v="10752"/>
    <n v="142.11099243164099"/>
    <n v="7.8983411788940501"/>
    <x v="10749"/>
    <n v="4.5464997291565004"/>
    <n v="142.64318847656301"/>
    <n v="5.74698734283447"/>
    <n v="83.155769348144602"/>
    <n v="83.1728515625"/>
    <n v="83.161735534667997"/>
  </r>
  <r>
    <x v="10753"/>
    <n v="148.50859069824199"/>
    <n v="7.7882804870605504"/>
    <x v="10750"/>
    <n v="5.6281042098998997"/>
    <n v="156.46755981445301"/>
    <n v="157.89341735839901"/>
    <n v="35.410835266113303"/>
    <n v="35.448455810546903"/>
    <n v="35.435230255127003"/>
  </r>
  <r>
    <x v="10754"/>
    <n v="152.25473022461"/>
    <n v="7.6413135528564498"/>
    <x v="10751"/>
    <n v="5.7416520118713397"/>
    <n v="157.73620605468801"/>
    <n v="297.82400512695301"/>
    <n v="0.82009565830230702"/>
    <n v="0.86157864332199097"/>
    <n v="0.87580895423889205"/>
  </r>
  <r>
    <x v="10755"/>
    <n v="152.25473022461"/>
    <n v="7.5097455978393599"/>
    <x v="10752"/>
    <n v="6.0040001869201696"/>
    <n v="157.88639831543"/>
    <n v="298.86810302734398"/>
    <n v="0.82009565830230702"/>
    <n v="0.86012178659439098"/>
    <n v="0.87270522117614802"/>
  </r>
  <r>
    <x v="10756"/>
    <n v="152.25473022461"/>
    <n v="7.3668971061706596"/>
    <x v="10753"/>
    <n v="5.6322374343872097"/>
    <n v="161.76028442382801"/>
    <n v="297.86364746093801"/>
    <n v="0.82009571790695202"/>
    <n v="0.86132729053497303"/>
    <n v="0.87671363353729304"/>
  </r>
  <r>
    <x v="10757"/>
    <n v="157.98760986328099"/>
    <n v="7.2814779281616202"/>
    <x v="10754"/>
    <n v="6.32405805587769"/>
    <n v="165.01545715332099"/>
    <n v="300.08529663086"/>
    <n v="0.81619971990585305"/>
    <n v="0.85916197299957298"/>
    <n v="0.86703747510910101"/>
  </r>
  <r>
    <x v="10758"/>
    <n v="161.28535461425801"/>
    <n v="7.2383670806884801"/>
    <x v="10755"/>
    <n v="6.7950096130371103"/>
    <n v="164.69937133789099"/>
    <n v="300.49502563476602"/>
    <n v="0.81593513488769598"/>
    <n v="0.85880184173583995"/>
    <n v="0.86678010225295998"/>
  </r>
  <r>
    <x v="10759"/>
    <n v="161.28515625"/>
    <n v="7.3571105003356001"/>
    <x v="10756"/>
    <n v="6.7900052070617702"/>
    <n v="162.63040161132801"/>
    <n v="300.99984741211"/>
    <n v="0.81120502948760997"/>
    <n v="0.85793989896774303"/>
    <n v="0.86547678709030196"/>
  </r>
  <r>
    <x v="10760"/>
    <n v="161.28558349609401"/>
    <n v="7.3916711807251003"/>
    <x v="10757"/>
    <n v="6.7341904640197798"/>
    <n v="164.76661682128901"/>
    <n v="301.47970581054699"/>
    <n v="0.81147646903991699"/>
    <n v="0.85251772403717097"/>
    <n v="0.86390322446823098"/>
  </r>
  <r>
    <x v="10761"/>
    <n v="161.285736083985"/>
    <n v="7.5748291015625"/>
    <x v="10758"/>
    <n v="6.4909696578979501"/>
    <n v="168.48028564453099"/>
    <n v="300.71630859375"/>
    <n v="0.81899642944336004"/>
    <n v="0.85369980335235596"/>
    <n v="0.86494243144989003"/>
  </r>
  <r>
    <x v="10762"/>
    <n v="165.18434143066401"/>
    <n v="7.6397995948791504"/>
    <x v="10759"/>
    <n v="6.2471590042114302"/>
    <n v="174.29867553711"/>
    <n v="299.66818237304699"/>
    <n v="0.82009571790695202"/>
    <n v="0.85741412639617898"/>
    <n v="0.86906367540359497"/>
  </r>
  <r>
    <x v="10763"/>
    <n v="167.74963378906301"/>
    <n v="7.6553411483764702"/>
    <x v="10760"/>
    <n v="6.1920752525329599"/>
    <n v="176.69677734375"/>
    <n v="299.24197387695301"/>
    <n v="0.82009571790695202"/>
    <n v="0.85746550559997603"/>
    <n v="0.87032669782638605"/>
  </r>
  <r>
    <x v="10764"/>
    <n v="167.74954223632801"/>
    <n v="7.5558371543884304"/>
    <x v="10761"/>
    <n v="6.3689527511596697"/>
    <n v="178.20436096191401"/>
    <n v="299.39855957031301"/>
    <n v="0.82009571790695202"/>
    <n v="0.85635221004486095"/>
    <n v="0.86808329820632002"/>
  </r>
  <r>
    <x v="10765"/>
    <n v="167.74952697753901"/>
    <n v="7.5929160118103001"/>
    <x v="10762"/>
    <n v="6.2877702713012704"/>
    <n v="177.16217041015599"/>
    <n v="298.24639892578102"/>
    <n v="0.82009571790695202"/>
    <n v="0.86434751749038696"/>
    <n v="0.869190454483032"/>
  </r>
  <r>
    <x v="10766"/>
    <n v="167.74952697753901"/>
    <n v="7.64324951171875"/>
    <x v="10763"/>
    <n v="6.0185723304748597"/>
    <n v="177.58708190918"/>
    <n v="297.78158569336"/>
    <n v="0.82009571790695202"/>
    <n v="0.86535793542862005"/>
    <n v="0.86975204944610596"/>
  </r>
  <r>
    <x v="10767"/>
    <n v="172.00712585449199"/>
    <n v="7.7053322792053196"/>
    <x v="10764"/>
    <n v="5.7023882865905797"/>
    <n v="178.38560485839901"/>
    <n v="297.68786621093801"/>
    <n v="0.82009565830230702"/>
    <n v="0.86401885747909601"/>
    <n v="0.86933106184005804"/>
  </r>
  <r>
    <x v="10768"/>
    <n v="175.19778442382801"/>
    <n v="7.6750183105468803"/>
    <x v="10765"/>
    <n v="5.7169160842895499"/>
    <n v="177.49935913086"/>
    <n v="297.3916015625"/>
    <n v="0.82009571790695202"/>
    <n v="0.86381626129150402"/>
    <n v="0.86941170692443903"/>
  </r>
  <r>
    <x v="10769"/>
    <n v="175.197677612305"/>
    <n v="7.5910267829895002"/>
    <x v="10766"/>
    <n v="5.7481660842895499"/>
    <n v="184.25335693359401"/>
    <n v="297.88903808593801"/>
    <n v="0.82009565830230702"/>
    <n v="0.86175113916397095"/>
    <n v="0.86792790889740001"/>
  </r>
  <r>
    <x v="10770"/>
    <n v="177.88551330566401"/>
    <n v="7.5751852989196804"/>
    <x v="10767"/>
    <n v="5.5516028404235902"/>
    <n v="186.717529296875"/>
    <n v="297.79409790039102"/>
    <n v="0.82009571790695202"/>
    <n v="0.86192446947097801"/>
    <n v="0.86809629201889105"/>
  </r>
  <r>
    <x v="10771"/>
    <n v="182.44508361816401"/>
    <n v="7.5741734504699698"/>
    <x v="10768"/>
    <n v="5.5452814102172896"/>
    <n v="190.63400268554699"/>
    <n v="297.815032958985"/>
    <n v="0.82009571790695202"/>
    <n v="0.86139518022537298"/>
    <n v="0.86766439676284801"/>
  </r>
  <r>
    <x v="10772"/>
    <n v="186.62232971191401"/>
    <n v="7.4707713127136302"/>
    <x v="10769"/>
    <n v="5.64426994323731"/>
    <n v="193.37774658203099"/>
    <n v="298.00244140625"/>
    <n v="0.82009571790695202"/>
    <n v="0.86290842294693004"/>
    <n v="0.867392778396607"/>
  </r>
  <r>
    <x v="10773"/>
    <n v="188.75030517578099"/>
    <n v="7.4105806350707999"/>
    <x v="10770"/>
    <n v="6.0044136047363299"/>
    <n v="193.06726074218801"/>
    <n v="298.89492797851602"/>
    <n v="0.82009524106979403"/>
    <n v="0.85964912176132202"/>
    <n v="0.86639040708541903"/>
  </r>
  <r>
    <x v="10774"/>
    <n v="188.75050354003901"/>
    <n v="7.6377105712890598"/>
    <x v="10771"/>
    <n v="5.9560451507568404"/>
    <n v="197.70089721679699"/>
    <n v="299.51358032226602"/>
    <n v="0.82009565830230702"/>
    <n v="0.85593414306640603"/>
    <n v="0.86401289701461803"/>
  </r>
  <r>
    <x v="10775"/>
    <n v="174.11277770996099"/>
    <n v="7.5861363410949698"/>
    <x v="10772"/>
    <n v="6.1720132827758798"/>
    <n v="198.59899902343801"/>
    <n v="156.95478820800801"/>
    <n v="42.705348968505902"/>
    <n v="42.725273132324197"/>
    <n v="42.7394828796387"/>
  </r>
  <r>
    <x v="10776"/>
    <n v="196.73927307128901"/>
    <n v="7.5030889511108398"/>
    <x v="10773"/>
    <n v="6.4919595718383798"/>
    <n v="193.93701171875"/>
    <n v="0.86592370271682795"/>
    <n v="87.214645385742202"/>
    <n v="87.228179931640597"/>
    <n v="87.263618469238295"/>
  </r>
  <r>
    <x v="10777"/>
    <n v="202.67030334472699"/>
    <n v="7.6064972877502504"/>
    <x v="10774"/>
    <n v="6.1365599632263201"/>
    <n v="192.27398681640599"/>
    <n v="251.52586364746099"/>
    <n v="9.8361806869506907"/>
    <n v="9.9187946319580096"/>
    <n v="9.9248962402343803"/>
  </r>
  <r>
    <x v="10778"/>
    <n v="197.659912109375"/>
    <n v="7.5927414894104004"/>
    <x v="10775"/>
    <n v="6.2361941337585503"/>
    <n v="188.00653076171901"/>
    <n v="300.93014526367199"/>
    <n v="0.84981775283813499"/>
    <n v="0.93985176086425803"/>
    <n v="0.94699943065643299"/>
  </r>
  <r>
    <x v="10779"/>
    <n v="197.57472229003901"/>
    <n v="7.5649142265319798"/>
    <x v="10776"/>
    <n v="6.3508434295654297"/>
    <n v="186.6337890625"/>
    <n v="301.32891845703102"/>
    <n v="0.84981775283813499"/>
    <n v="0.93985176086425803"/>
    <n v="0.94630193710327204"/>
  </r>
  <r>
    <x v="10780"/>
    <n v="191.66667175293"/>
    <n v="7.5758738517761302"/>
    <x v="10777"/>
    <n v="6.4848184585571298"/>
    <n v="189.27227783203099"/>
    <n v="301.51010131836"/>
    <n v="0.84981769323348999"/>
    <n v="0.93985176086425803"/>
    <n v="0.94514995813369795"/>
  </r>
  <r>
    <x v="10781"/>
    <n v="191.66667175293"/>
    <n v="7.5680489540100098"/>
    <x v="10778"/>
    <n v="6.5086159706115696"/>
    <n v="189.59927368164099"/>
    <n v="301.47430419921898"/>
    <n v="0.84981775283813499"/>
    <n v="0.93985176086425803"/>
    <n v="0.94508755207061801"/>
  </r>
  <r>
    <x v="10782"/>
    <n v="191.66667175293"/>
    <n v="7.4840946197509801"/>
    <x v="10779"/>
    <n v="6.4793629646301296"/>
    <n v="189.97021484375"/>
    <n v="300.94677734375"/>
    <n v="0.84981924295425404"/>
    <n v="0.93985223770141602"/>
    <n v="0.94643509387970004"/>
  </r>
  <r>
    <x v="10783"/>
    <n v="191.66667175293"/>
    <n v="7.36533880233765"/>
    <x v="10780"/>
    <n v="6.5178699493408203"/>
    <n v="199.08251953125"/>
    <n v="301.27728271484398"/>
    <n v="0.84869813919067405"/>
    <n v="0.93985176086425803"/>
    <n v="0.94376790523529097"/>
  </r>
  <r>
    <x v="10784"/>
    <n v="198.34556579589901"/>
    <n v="7.2413859367370597"/>
    <x v="10781"/>
    <n v="6.7607970237731001"/>
    <n v="208.0029296875"/>
    <n v="302.33319091796898"/>
    <n v="0.84403961896896396"/>
    <n v="0.93985176086425803"/>
    <n v="0.940976262092591"/>
  </r>
  <r>
    <x v="10785"/>
    <n v="203.956466674805"/>
    <n v="7.1406674385070801"/>
    <x v="10782"/>
    <n v="6.9108219146728498"/>
    <n v="210.37962341308599"/>
    <n v="302.45471191406301"/>
    <n v="0.84283763170242298"/>
    <n v="0.93686485290527399"/>
    <n v="0.94308388233184803"/>
  </r>
  <r>
    <x v="10786"/>
    <n v="205.83811950683599"/>
    <n v="7.0595288276672399"/>
    <x v="10783"/>
    <n v="6.8006229400634801"/>
    <n v="213.26481628418"/>
    <n v="302.000244140625"/>
    <n v="0.84331327676773105"/>
    <n v="0.93362903594970703"/>
    <n v="0.94680047035217296"/>
  </r>
  <r>
    <x v="10787"/>
    <n v="205.839111328125"/>
    <n v="7.2063393592834499"/>
    <x v="10784"/>
    <n v="6.6128091812133798"/>
    <n v="210.56808471679699"/>
    <n v="301.32144165039102"/>
    <n v="0.84709328413009699"/>
    <n v="0.93985176086425803"/>
    <n v="0.94696283340454102"/>
  </r>
  <r>
    <x v="10788"/>
    <n v="205.83914184570301"/>
    <n v="7.2006540298461896"/>
    <x v="10785"/>
    <n v="6.3872575759887704"/>
    <n v="210.94216918945301"/>
    <n v="300.62039184570301"/>
    <n v="0.84981769323348999"/>
    <n v="0.93985176086425803"/>
    <n v="0.94786083698272705"/>
  </r>
  <r>
    <x v="10789"/>
    <n v="205.83807373046901"/>
    <n v="7.0393352508544904"/>
    <x v="10786"/>
    <n v="6.4188609123229998"/>
    <n v="206.34063720703099"/>
    <n v="300.66662597656301"/>
    <n v="0.84981775283813499"/>
    <n v="0.93985176086425803"/>
    <n v="0.94810837507247903"/>
  </r>
  <r>
    <x v="10790"/>
    <n v="205.83816528320301"/>
    <n v="6.7293367385864302"/>
    <x v="10787"/>
    <n v="6.4197478294372603"/>
    <n v="201.202239990235"/>
    <n v="300.96630859375"/>
    <n v="0.84981775283813499"/>
    <n v="0.93985176086425803"/>
    <n v="0.94705861806869496"/>
  </r>
  <r>
    <x v="10791"/>
    <n v="202.14286804199199"/>
    <n v="6.4582681655883798"/>
    <x v="10788"/>
    <n v="7.1729555130004901"/>
    <n v="193.929931640625"/>
    <n v="304.21072387695301"/>
    <n v="0.88475012779235895"/>
    <n v="0.93449360132217396"/>
    <n v="0.941417276859284"/>
  </r>
  <r>
    <x v="10792"/>
    <n v="198.04008483886699"/>
    <n v="6.7504162788391104"/>
    <x v="10789"/>
    <n v="7.4691872596740696"/>
    <n v="194.33990478515599"/>
    <n v="309.78799438476602"/>
    <n v="0.97005224227905296"/>
    <n v="1.0255103111267101"/>
    <n v="1.0414464473724401"/>
  </r>
  <r>
    <x v="10793"/>
    <n v="198.04011535644599"/>
    <n v="6.8971409797668501"/>
    <x v="10790"/>
    <n v="7.4145755767822301"/>
    <n v="193.39309692382801"/>
    <n v="312.98263549804699"/>
    <n v="0.97002917528152499"/>
    <n v="1.04999995231629"/>
    <n v="1.0647052526473999"/>
  </r>
  <r>
    <x v="10794"/>
    <n v="198.03997802734401"/>
    <n v="7.1088762283325204"/>
    <x v="10791"/>
    <n v="7.1201291084289604"/>
    <n v="191.93609619140599"/>
    <n v="307.41766357421898"/>
    <n v="0.97190660238266002"/>
    <n v="1.04999995231629"/>
    <n v="1.0660051107406601"/>
  </r>
  <r>
    <x v="10795"/>
    <n v="198.04023742675801"/>
    <n v="7.0277152061462402"/>
    <x v="10792"/>
    <n v="6.9637823104858398"/>
    <n v="194.87368774414099"/>
    <n v="304.73095703125"/>
    <n v="0.97301852703094505"/>
    <n v="1.04999995231629"/>
    <n v="1.0099622011184699"/>
  </r>
  <r>
    <x v="10796"/>
    <n v="198.03999328613301"/>
    <n v="6.9863624572753897"/>
    <x v="10793"/>
    <n v="6.9949159622192401"/>
    <n v="197.67417907714901"/>
    <n v="304.68682861328102"/>
    <n v="0.97410279512405396"/>
    <n v="1.03334820270539"/>
    <n v="1.0058724880218499"/>
  </r>
  <r>
    <x v="10797"/>
    <n v="198.04011535644599"/>
    <n v="7.0500259399414098"/>
    <x v="10794"/>
    <n v="7.0745444297790501"/>
    <n v="196.81838989257801"/>
    <n v="305.15347290039102"/>
    <n v="0.97327458858490001"/>
    <n v="1.0299999713897701"/>
    <n v="1.0048537254333501"/>
  </r>
  <r>
    <x v="10798"/>
    <n v="198.03997802734401"/>
    <n v="7.0783033370971697"/>
    <x v="10795"/>
    <n v="6.8086895942687997"/>
    <n v="193.94091796875"/>
    <n v="303.38369750976602"/>
    <n v="0.94858634471893299"/>
    <n v="1.0299999713897701"/>
    <n v="1.00999903678894"/>
  </r>
  <r>
    <x v="10799"/>
    <n v="198.03997802734401"/>
    <n v="7.1708393096923801"/>
    <x v="10796"/>
    <n v="6.5644297599792498"/>
    <n v="193.70892333984401"/>
    <n v="302.71810913086"/>
    <n v="0.91008752584457397"/>
    <n v="0.97842228412628196"/>
    <n v="1.00045037269592"/>
  </r>
  <r>
    <x v="10800"/>
    <n v="198.03997802734401"/>
    <n v="7.21537160873413"/>
    <x v="10797"/>
    <n v="6.25453901290894"/>
    <n v="196.43730163574199"/>
    <n v="301.28253173828102"/>
    <n v="0.91008752584457397"/>
    <n v="0.93985176086425803"/>
    <n v="0.91008752584457397"/>
  </r>
  <r>
    <x v="10801"/>
    <n v="198.03997802734401"/>
    <n v="7.1426987648010298"/>
    <x v="10798"/>
    <n v="6.3576722145080602"/>
    <n v="198.31141662597699"/>
    <n v="301.011322021485"/>
    <n v="0.91008752584457397"/>
    <n v="0.93985176086425803"/>
    <n v="0.91008752584457397"/>
  </r>
  <r>
    <x v="10802"/>
    <n v="198.03997802734401"/>
    <n v="7.0851235389709499"/>
    <x v="10799"/>
    <n v="6.2871141433715803"/>
    <n v="199.79562377929699"/>
    <n v="300.64260864257801"/>
    <n v="0.91008752584457397"/>
    <n v="0.93985176086425803"/>
    <n v="0.91008752584457397"/>
  </r>
  <r>
    <x v="10803"/>
    <n v="198.04145812988301"/>
    <n v="6.8601217269897496"/>
    <x v="10800"/>
    <n v="6.4706006050109899"/>
    <n v="201.51434326171901"/>
    <n v="301.86270141601602"/>
    <n v="0.91008824110031095"/>
    <n v="0.93985253572464"/>
    <n v="0.90977936983108498"/>
  </r>
  <r>
    <x v="10804"/>
    <n v="198.93891906738301"/>
    <n v="6.72994041442871"/>
    <x v="10801"/>
    <n v="6.6960740089416504"/>
    <n v="207.98709106445301"/>
    <n v="302.20571899414102"/>
    <n v="0.91008752584457397"/>
    <n v="0.93985176086425803"/>
    <n v="0.90883219242096003"/>
  </r>
  <r>
    <x v="10805"/>
    <n v="205.55223083496099"/>
    <n v="6.9401822090148899"/>
    <x v="10802"/>
    <n v="6.5141091346740696"/>
    <n v="206.28359985351599"/>
    <n v="301.64401245117199"/>
    <n v="0.91008752584457397"/>
    <n v="0.93985176086425803"/>
    <n v="0.91008752584457397"/>
  </r>
  <r>
    <x v="10806"/>
    <n v="205.55223083496099"/>
    <n v="7.0051417350769096"/>
    <x v="10803"/>
    <n v="6.25844478607178"/>
    <n v="207.03997802734401"/>
    <n v="301.12918090820301"/>
    <n v="0.91008752584457397"/>
    <n v="0.93994092941284202"/>
    <n v="0.91008752584457397"/>
  </r>
  <r>
    <x v="10807"/>
    <n v="205.55203247070301"/>
    <n v="7.0544342994690004"/>
    <x v="10804"/>
    <n v="6.0997881889343297"/>
    <n v="203.32275390625"/>
    <n v="301.00479125976602"/>
    <n v="0.91008752584457397"/>
    <n v="0.94234138727188099"/>
    <n v="0.91008752584457397"/>
  </r>
  <r>
    <x v="10808"/>
    <n v="205.55223083496099"/>
    <n v="6.9718704223632804"/>
    <x v="10805"/>
    <n v="6.3667297363281303"/>
    <n v="202.626708984375"/>
    <n v="302.65216064453102"/>
    <n v="0.91008752584457397"/>
    <n v="0.94019150733947798"/>
    <n v="0.91008752584457397"/>
  </r>
  <r>
    <x v="10809"/>
    <n v="205.55223083496099"/>
    <n v="6.9265298843383798"/>
    <x v="10806"/>
    <n v="6.4576945304870597"/>
    <n v="201.392501831055"/>
    <n v="303.61563110351602"/>
    <n v="0.90856474637985196"/>
    <n v="0.93985176086425803"/>
    <n v="0.98265928030014105"/>
  </r>
  <r>
    <x v="10810"/>
    <n v="205.55236816406301"/>
    <n v="6.8829946517944398"/>
    <x v="10807"/>
    <n v="6.2880525588989302"/>
    <n v="201.62730407714901"/>
    <n v="302.36975097656301"/>
    <n v="0.91008752584457397"/>
    <n v="0.93985176086425803"/>
    <n v="1"/>
  </r>
  <r>
    <x v="10811"/>
    <n v="205.55223083496099"/>
    <n v="6.3759455680847203"/>
    <x v="10808"/>
    <n v="6.3349103927612296"/>
    <n v="211.95202636718801"/>
    <n v="302.86810302734398"/>
    <n v="0.91008752584457397"/>
    <n v="0.93985176086425803"/>
    <n v="1"/>
  </r>
  <r>
    <x v="10812"/>
    <n v="205.55223083496099"/>
    <n v="6.6636977195739799"/>
    <x v="10809"/>
    <n v="6.2249774932861301"/>
    <n v="209.999114990235"/>
    <n v="301.33236694336"/>
    <n v="0.91008752584457397"/>
    <n v="0.93985176086425803"/>
    <n v="0.94780129194259699"/>
  </r>
  <r>
    <x v="10813"/>
    <n v="205.55223083496099"/>
    <n v="6.8802576065063503"/>
    <x v="10810"/>
    <n v="6.2770862579345703"/>
    <n v="210.87409973144599"/>
    <n v="300.26306152343801"/>
    <n v="0.87815219163894698"/>
    <n v="0.89797490835189797"/>
    <n v="0.91812938451767001"/>
  </r>
  <r>
    <x v="10814"/>
    <n v="205.55032348632801"/>
    <n v="6.8567533493042001"/>
    <x v="10811"/>
    <n v="5.48921871185303"/>
    <n v="211.27381896972699"/>
    <n v="297.634368896485"/>
    <n v="0.81556504964828502"/>
    <n v="0.83841466903686501"/>
    <n v="0.81158244609832797"/>
  </r>
  <r>
    <x v="10815"/>
    <n v="205.55001831054699"/>
    <n v="6.3951559066772496"/>
    <x v="10812"/>
    <n v="4.6445088386535698"/>
    <n v="214.87516784668"/>
    <n v="297.09359741211"/>
    <n v="0.79462820291519198"/>
    <n v="0.83913981914520297"/>
    <n v="0.76085615158081099"/>
  </r>
  <r>
    <x v="10816"/>
    <n v="212.99986267089901"/>
    <n v="6.4655351638793999"/>
    <x v="10813"/>
    <n v="4.5346136093139702"/>
    <n v="216.68444824218801"/>
    <n v="295.40362548828102"/>
    <n v="0.75293570756912298"/>
    <n v="0.75879383087158203"/>
    <n v="0.76507604122161899"/>
  </r>
  <r>
    <x v="10817"/>
    <n v="213.599212646485"/>
    <n v="6.5645627975463903"/>
    <x v="10814"/>
    <n v="4.2428555488586399"/>
    <n v="220.16091918945301"/>
    <n v="295.31732177734398"/>
    <n v="0.73432111740112305"/>
    <n v="0.70903861522674605"/>
    <n v="0.76451182365417503"/>
  </r>
  <r>
    <x v="10818"/>
    <n v="213.59907531738301"/>
    <n v="6.7107367515564"/>
    <x v="10815"/>
    <n v="4.0232219696044904"/>
    <n v="222.63581848144599"/>
    <n v="294.42620849609398"/>
    <n v="0.73555040359497104"/>
    <n v="0.71019721031188998"/>
    <n v="0.76562172174453802"/>
  </r>
  <r>
    <x v="10819"/>
    <n v="218.16726684570301"/>
    <n v="6.8016443252563503"/>
    <x v="10816"/>
    <n v="3.7623417377471902"/>
    <n v="225.89321899414099"/>
    <n v="294.23672485351602"/>
    <n v="0.73594647645950295"/>
    <n v="0.71079450845718395"/>
    <n v="0.76597094535827703"/>
  </r>
  <r>
    <x v="10820"/>
    <n v="219.47164916992199"/>
    <n v="6.6831560134887704"/>
    <x v="10817"/>
    <n v="3.5463535785675102"/>
    <n v="228.52313232421901"/>
    <n v="293.40460205078102"/>
    <n v="0.64104652404785201"/>
    <n v="0.71265155076980602"/>
    <n v="0.76518791913986195"/>
  </r>
  <r>
    <x v="10821"/>
    <n v="225.07826232910199"/>
    <n v="6.2444653511047399"/>
    <x v="10818"/>
    <n v="4.0572438240051296"/>
    <n v="234.48536682128901"/>
    <n v="293.00830078125"/>
    <n v="0.60049045085907005"/>
    <n v="0.71259963512420699"/>
    <n v="0.74243408441543601"/>
  </r>
  <r>
    <x v="10822"/>
    <n v="228.285736083985"/>
    <n v="6.2335782051086399"/>
    <x v="10819"/>
    <n v="3.57341504096985"/>
    <n v="239.03054809570301"/>
    <n v="292.09197998046898"/>
    <n v="0.60544008016586304"/>
    <n v="0.66870051622390803"/>
    <n v="0.70161360502243098"/>
  </r>
  <r>
    <x v="10823"/>
    <n v="235.04908752441401"/>
    <n v="5.9564857482910201"/>
    <x v="10820"/>
    <n v="4.5216493606567401"/>
    <n v="245.15380859375"/>
    <n v="293.33062744140602"/>
    <n v="0.63479292392730702"/>
    <n v="0.67509394884109497"/>
    <n v="0.69228160381317205"/>
  </r>
  <r>
    <x v="10824"/>
    <n v="237.52197265625"/>
    <n v="5.9760837554931703"/>
    <x v="10821"/>
    <n v="4.9753088951110902"/>
    <n v="248.68998718261699"/>
    <n v="295.04693603515602"/>
    <n v="0.70118492841720603"/>
    <n v="0.73550009727478005"/>
    <n v="0.77788364887237604"/>
  </r>
  <r>
    <x v="10825"/>
    <n v="237.52180480957099"/>
    <n v="6.22044181823731"/>
    <x v="10822"/>
    <n v="4.2913084030151403"/>
    <n v="246.48677062988301"/>
    <n v="292.90338134765602"/>
    <n v="0.69507086277008101"/>
    <n v="0.73947125673294101"/>
    <n v="0.75583934783935602"/>
  </r>
  <r>
    <x v="10826"/>
    <n v="237.52062988281301"/>
    <n v="6.2700729370117196"/>
    <x v="10823"/>
    <n v="3.1140353679657"/>
    <n v="245.67803955078099"/>
    <n v="290.20303344726602"/>
    <n v="0.59950810670852706"/>
    <n v="0.631469786167145"/>
    <n v="0.65582913160324097"/>
  </r>
  <r>
    <x v="10827"/>
    <n v="237.52215576171901"/>
    <n v="6.1568555831909197"/>
    <x v="10824"/>
    <n v="3.0043520927429199"/>
    <n v="246.07238769531301"/>
    <n v="284.62295532226602"/>
    <n v="0.598591089248657"/>
    <n v="0.62538635730743397"/>
    <n v="0.64796108007431097"/>
  </r>
  <r>
    <x v="10828"/>
    <n v="237.52027893066401"/>
    <n v="6.1689734458923402"/>
    <x v="10825"/>
    <n v="2.8746922016143799"/>
    <n v="238.83975219726599"/>
    <n v="133.06607055664099"/>
    <n v="45.132785797119197"/>
    <n v="45.1444282531738"/>
    <n v="45.129631042480497"/>
  </r>
  <r>
    <x v="10829"/>
    <n v="237.52027893066401"/>
    <n v="6.42342329025269"/>
    <x v="10826"/>
    <n v="2.9995057582855198"/>
    <n v="245.11822509765599"/>
    <n v="3.71937823295593"/>
    <m/>
    <m/>
    <m/>
  </r>
  <r>
    <x v="10830"/>
    <n v="237.52027893066401"/>
    <n v="6.2859239578247097"/>
    <x v="10827"/>
    <n v="4.1456894874572798"/>
    <n v="246.25485229492199"/>
    <n v="4.4749531745910698"/>
    <n v="83.181114196777401"/>
    <n v="83.199806213378906"/>
    <n v="83.125030517578097"/>
  </r>
  <r>
    <x v="10831"/>
    <n v="247.39779663086"/>
    <n v="6.2448530197143599"/>
    <x v="10828"/>
    <n v="4.1494650840759304"/>
    <n v="247.53416442871099"/>
    <n v="5.1833868026733398"/>
    <n v="83.184860229492202"/>
    <n v="83.199798583984403"/>
    <n v="83.124450683593807"/>
  </r>
  <r>
    <x v="10832"/>
    <n v="247.80010986328099"/>
    <n v="5.8110718727111799"/>
    <x v="10829"/>
    <n v="4.8323001861572301"/>
    <n v="242.434661865235"/>
    <n v="6.4003119468689"/>
    <n v="83.179985046386705"/>
    <n v="83.180732727050795"/>
    <n v="83.155128479003906"/>
  </r>
  <r>
    <x v="10833"/>
    <n v="247.80009460449199"/>
    <n v="6.0124311447143599"/>
    <x v="10830"/>
    <n v="4.7943086624145499"/>
    <n v="245.59083557128901"/>
    <n v="5.62585878372193"/>
    <n v="83.175331115722699"/>
    <n v="83.213294982910199"/>
    <n v="83.123146057128906"/>
  </r>
  <r>
    <x v="10834"/>
    <n v="247.80010986328099"/>
    <n v="6.4148006439209002"/>
    <x v="10831"/>
    <n v="4.1616563796997097"/>
    <n v="245.06419372558599"/>
    <n v="4.7683911323547399"/>
    <n v="83.175926208496094"/>
    <n v="83.199951171875"/>
    <n v="83.125007629394602"/>
  </r>
  <r>
    <x v="10835"/>
    <n v="247.80010986328099"/>
    <n v="6.4672183990478498"/>
    <x v="10832"/>
    <n v="3.4621949195861799"/>
    <n v="240.85504150390599"/>
    <n v="4.99066257476807"/>
    <n v="83.177444458007798"/>
    <n v="83.199806213378906"/>
    <n v="83.124450683593807"/>
  </r>
  <r>
    <x v="10836"/>
    <n v="243.20977783203099"/>
    <n v="6.38629198074341"/>
    <x v="10833"/>
    <n v="3.7082147598266602"/>
    <n v="239.30206298828099"/>
    <n v="4.4967699050903303"/>
    <n v="83.171592712402401"/>
    <n v="83.1981201171875"/>
    <n v="83.124992370605497"/>
  </r>
  <r>
    <x v="10837"/>
    <n v="240.49932861328099"/>
    <n v="6.2584872245788601"/>
    <x v="10834"/>
    <n v="3.9565665721893302"/>
    <n v="240.427734375"/>
    <n v="4.5820074081420898"/>
    <n v="83.171470642089901"/>
    <n v="83.190971374511705"/>
    <n v="83.124992370605497"/>
  </r>
  <r>
    <x v="10838"/>
    <n v="240.49932861328099"/>
    <n v="6.3481025695800799"/>
    <x v="10835"/>
    <n v="3.5686798095703098"/>
    <n v="236.39019775390599"/>
    <n v="3.6774525642395002"/>
    <n v="83.175361633300795"/>
    <n v="83.194763183593807"/>
    <n v="83.125183105468807"/>
  </r>
  <r>
    <x v="10839"/>
    <n v="237.81881713867199"/>
    <n v="5.2235002517700204"/>
    <x v="10836"/>
    <n v="3.9407398700714098"/>
    <n v="229.34048461914099"/>
    <n v="4.4933567047119203"/>
    <n v="83.178405761718807"/>
    <n v="83.199951171875"/>
    <n v="83.132110595703097"/>
  </r>
  <r>
    <x v="10840"/>
    <n v="234.03173828125"/>
    <n v="5.3064022064209002"/>
    <x v="10837"/>
    <n v="3.6947195529937802"/>
    <n v="229.00016784668"/>
    <n v="5.29514408111572"/>
    <n v="83.193206787109403"/>
    <n v="83.198097229003906"/>
    <n v="83.124450683593807"/>
  </r>
  <r>
    <x v="10841"/>
    <n v="234.03173828125"/>
    <n v="5.4096484184265199"/>
    <x v="10838"/>
    <n v="3.6427862644195601"/>
    <n v="229.92051696777401"/>
    <n v="4.42746877670288"/>
    <n v="83.178375244140597"/>
    <n v="83.197593688964901"/>
    <n v="83.129737854003906"/>
  </r>
  <r>
    <x v="10842"/>
    <n v="233.07557678222699"/>
    <n v="5.5507802963256898"/>
    <x v="10839"/>
    <n v="3.5440094470977801"/>
    <n v="223.53460693359401"/>
    <n v="3.54800248146057"/>
    <n v="83.180343627929702"/>
    <n v="83.190147399902401"/>
    <n v="83.124992370605497"/>
  </r>
  <r>
    <x v="10843"/>
    <n v="230.32115173339901"/>
    <n v="5.6555194854736301"/>
    <x v="10840"/>
    <n v="2.8923752307891899"/>
    <n v="218.04660034179699"/>
    <n v="0.34113690257072499"/>
    <n v="83.138900756835994"/>
    <n v="83.214271545410199"/>
    <n v="83.167175292968807"/>
  </r>
  <r>
    <x v="10844"/>
    <n v="230.32115173339901"/>
    <n v="5.8724493980407697"/>
    <x v="10841"/>
    <n v="2.9561138153076199"/>
    <n v="217.20413208007801"/>
    <n v="0"/>
    <n v="83.138900756835994"/>
    <n v="83.236778259277401"/>
    <n v="83.167175292968807"/>
  </r>
  <r>
    <x v="10845"/>
    <n v="230.32115173339901"/>
    <n v="6.1429462432861301"/>
    <x v="10842"/>
    <n v="2.97273516654968"/>
    <n v="213.12193298339901"/>
    <n v="2.2010703105479501E-3"/>
    <n v="83.138900756835994"/>
    <n v="83.236770629882798"/>
    <n v="83.167175292968807"/>
  </r>
  <r>
    <x v="10846"/>
    <n v="230.32115173339901"/>
    <n v="6.2192196846008301"/>
    <x v="10843"/>
    <n v="2.9656186103820801"/>
    <n v="208.21144104003901"/>
    <n v="0"/>
    <n v="83.138893127441406"/>
    <n v="83.236778259277401"/>
    <n v="83.167175292968807"/>
  </r>
  <r>
    <x v="10847"/>
    <n v="230.32115173339901"/>
    <n v="6.46566009521485"/>
    <x v="10844"/>
    <n v="2.9664213657379199"/>
    <n v="208.98291015625"/>
    <n v="0"/>
    <n v="83.138900756835994"/>
    <n v="83.236778259277401"/>
    <n v="83.167175292968807"/>
  </r>
  <r>
    <x v="10848"/>
    <n v="230.32115173339901"/>
    <n v="6.7212829589843803"/>
    <x v="10845"/>
    <n v="2.8513939380645801"/>
    <n v="217.07034301757801"/>
    <n v="0"/>
    <n v="83.138893127441406"/>
    <n v="83.236778259277401"/>
    <n v="83.167175292968807"/>
  </r>
  <r>
    <x v="10849"/>
    <n v="227.14279174804699"/>
    <n v="6.75461673736572"/>
    <x v="10846"/>
    <n v="2.93990182876587"/>
    <n v="224.33697509765599"/>
    <n v="0"/>
    <n v="83.138900756835994"/>
    <n v="83.236770629882798"/>
    <n v="83.167175292968807"/>
  </r>
  <r>
    <x v="10850"/>
    <n v="222.04547119140599"/>
    <n v="6.8540058135986301"/>
    <x v="10847"/>
    <n v="2.9953143596649201"/>
    <n v="233.84609985351599"/>
    <n v="0"/>
    <n v="83.138900756835994"/>
    <n v="83.236770629882798"/>
    <n v="83.167175292968807"/>
  </r>
  <r>
    <x v="10851"/>
    <n v="222.04547119140599"/>
    <n v="6.8582887649536204"/>
    <x v="10848"/>
    <n v="2.5638446807861301"/>
    <n v="234.206466674805"/>
    <n v="0"/>
    <n v="83.138893127441406"/>
    <n v="83.236778259277401"/>
    <n v="83.167175292968807"/>
  </r>
  <r>
    <x v="10852"/>
    <n v="222.04547119140599"/>
    <n v="7.0043969154357901"/>
    <x v="10849"/>
    <n v="2.2712485790252699"/>
    <n v="224.76820373535199"/>
    <n v="0"/>
    <n v="83.138900756835994"/>
    <n v="83.236770629882798"/>
    <n v="83.167175292968807"/>
  </r>
  <r>
    <x v="10853"/>
    <n v="222.04547119140599"/>
    <n v="7.1615476608276403"/>
    <x v="10850"/>
    <n v="1.9079604148864799"/>
    <n v="221.70779418945301"/>
    <n v="0"/>
    <n v="83.138900756835994"/>
    <n v="83.236770629882798"/>
    <n v="83.167175292968807"/>
  </r>
  <r>
    <x v="10854"/>
    <n v="222.04547119140599"/>
    <n v="7.3090562820434597"/>
    <x v="10851"/>
    <n v="1.4389127492904701"/>
    <n v="209.396728515625"/>
    <n v="0"/>
    <n v="83.138893127441406"/>
    <n v="83.236778259277401"/>
    <n v="83.167175292968807"/>
  </r>
  <r>
    <x v="10855"/>
    <n v="222.04547119140599"/>
    <n v="7.28259229660034"/>
    <x v="10852"/>
    <n v="1.6737020015716599"/>
    <n v="229.94250488281301"/>
    <n v="0"/>
    <n v="83.138900756835994"/>
    <n v="83.236770629882798"/>
    <n v="83.167175292968807"/>
  </r>
  <r>
    <x v="10856"/>
    <n v="222.04547119140599"/>
    <n v="7.4017295837402397"/>
    <x v="10853"/>
    <n v="2.0942630767822301"/>
    <n v="241.25167846679699"/>
    <n v="0"/>
    <n v="83.138900756835994"/>
    <n v="83.236770629882798"/>
    <n v="83.167175292968807"/>
  </r>
  <r>
    <x v="10857"/>
    <n v="222.04547119140599"/>
    <n v="7.5989699363708496"/>
    <x v="10854"/>
    <n v="2.03328633308411"/>
    <n v="238.540130615235"/>
    <n v="0"/>
    <n v="83.138900756835994"/>
    <n v="83.236770629882798"/>
    <n v="83.167175292968807"/>
  </r>
  <r>
    <x v="10858"/>
    <n v="222.04547119140599"/>
    <n v="7.6253309249876997"/>
    <x v="10855"/>
    <n v="1.9779622554779099"/>
    <n v="247.84585571289099"/>
    <n v="0"/>
    <n v="83.138900756835994"/>
    <n v="83.236770629882798"/>
    <n v="83.167175292968807"/>
  </r>
  <r>
    <x v="10859"/>
    <n v="222.04547119140599"/>
    <n v="7.7273221015930202"/>
    <x v="10856"/>
    <n v="2.0361132621765199"/>
    <n v="258.62127685546898"/>
    <n v="0"/>
    <n v="83.138900756835994"/>
    <n v="83.236770629882798"/>
    <n v="83.167175292968807"/>
  </r>
  <r>
    <x v="10860"/>
    <n v="222.04547119140599"/>
    <n v="7.6398601531982404"/>
    <x v="10857"/>
    <n v="2.8310456275939999"/>
    <n v="275.66653442382801"/>
    <n v="0"/>
    <m/>
    <m/>
    <m/>
  </r>
  <r>
    <x v="10861"/>
    <n v="222.04661560058599"/>
    <n v="7.7650279998779297"/>
    <x v="10858"/>
    <n v="2.5804202556610099"/>
    <n v="267.58270263671898"/>
    <n v="0"/>
    <n v="83.1387939453125"/>
    <n v="83.236770629882798"/>
    <n v="83.167175292968807"/>
  </r>
  <r>
    <x v="10862"/>
    <n v="262.151611328125"/>
    <n v="7.9583377838134801"/>
    <x v="10859"/>
    <n v="2.65466260910034"/>
    <n v="256.73822021484398"/>
    <n v="0"/>
    <n v="83.124656677246094"/>
    <n v="83.236770629882798"/>
    <n v="83.167175292968807"/>
  </r>
  <r>
    <x v="10863"/>
    <n v="266.261962890625"/>
    <n v="8.0722589492797905"/>
    <x v="10860"/>
    <n v="2.5887107849121098"/>
    <n v="255.75712585449199"/>
    <n v="0"/>
    <n v="83.124687194824205"/>
    <n v="83.236763000488295"/>
    <n v="83.167144775390597"/>
  </r>
  <r>
    <x v="10864"/>
    <n v="266.261962890625"/>
    <n v="8.0767679214477592"/>
    <x v="10861"/>
    <n v="2.36629414558411"/>
    <n v="270.25714111328102"/>
    <n v="0.109172716736794"/>
    <n v="83.124656677246094"/>
    <n v="83.236778259277401"/>
    <n v="83.167175292968807"/>
  </r>
  <r>
    <x v="10865"/>
    <n v="266.261962890625"/>
    <n v="8.1923675537109393"/>
    <x v="10862"/>
    <n v="1.9921833276748699"/>
    <n v="283.57580566406301"/>
    <n v="0"/>
    <n v="83.124656677246094"/>
    <n v="83.236770629882798"/>
    <n v="83.167175292968807"/>
  </r>
  <r>
    <x v="10866"/>
    <n v="266.261962890625"/>
    <n v="8.2390336990356499"/>
    <x v="10863"/>
    <n v="1.8665252923965501"/>
    <n v="286.15661621093801"/>
    <n v="0"/>
    <n v="83.124656677246094"/>
    <n v="83.236770629882798"/>
    <n v="83.167175292968807"/>
  </r>
  <r>
    <x v="10867"/>
    <n v="266.261962890625"/>
    <n v="8.0207395553588903"/>
    <x v="10864"/>
    <n v="1.8683021068573"/>
    <n v="299.933349609375"/>
    <n v="0"/>
    <n v="83.124656677246094"/>
    <n v="83.236770629882798"/>
    <n v="83.167175292968807"/>
  </r>
  <r>
    <x v="10868"/>
    <n v="266.261962890625"/>
    <n v="8.0353708267211896"/>
    <x v="10865"/>
    <n v="1.9316623210907"/>
    <n v="298.04193115234398"/>
    <n v="0"/>
    <n v="83.124656677246094"/>
    <n v="83.236778259277401"/>
    <n v="83.167175292968807"/>
  </r>
  <r>
    <x v="10869"/>
    <n v="266.261962890625"/>
    <n v="8.2048807144165092"/>
    <x v="10866"/>
    <n v="1.7489618062973"/>
    <n v="280.03900146484398"/>
    <n v="0"/>
    <n v="83.124656677246094"/>
    <n v="83.236770629882798"/>
    <n v="83.167175292968807"/>
  </r>
  <r>
    <x v="10870"/>
    <n v="266.261962890625"/>
    <n v="8.1051702499389702"/>
    <x v="10867"/>
    <n v="1.9874571561813399"/>
    <n v="292.06396484375"/>
    <n v="0"/>
    <n v="83.124656677246094"/>
    <n v="83.236770629882798"/>
    <n v="83.167175292968807"/>
  </r>
  <r>
    <x v="10871"/>
    <n v="266.261962890625"/>
    <n v="8.0340375900268608"/>
    <x v="10868"/>
    <n v="1.85251617431641"/>
    <n v="295.27288818359398"/>
    <n v="0"/>
    <n v="83.124656677246094"/>
    <n v="83.236770629882798"/>
    <n v="83.167175292968807"/>
  </r>
  <r>
    <x v="10872"/>
    <n v="266.261962890625"/>
    <n v="8.0667076110839897"/>
    <x v="10869"/>
    <n v="1.7250399589538601"/>
    <n v="300.39697265625"/>
    <n v="0"/>
    <n v="83.124656677246094"/>
    <n v="83.236778259277401"/>
    <n v="83.167175292968807"/>
  </r>
  <r>
    <x v="10873"/>
    <n v="266.261962890625"/>
    <n v="8.1776418685913104"/>
    <x v="10870"/>
    <n v="1.8179848194122299"/>
    <n v="273.63586425781301"/>
    <n v="0"/>
    <n v="83.124656677246094"/>
    <n v="83.236770629882798"/>
    <n v="83.167175292968807"/>
  </r>
  <r>
    <x v="10874"/>
    <n v="266.261962890625"/>
    <n v="8.3273677825927805"/>
    <x v="10871"/>
    <n v="2.10362768173218"/>
    <n v="254.44390869140599"/>
    <n v="0"/>
    <n v="83.124656677246094"/>
    <n v="83.236770629882798"/>
    <n v="83.167175292968807"/>
  </r>
  <r>
    <x v="10875"/>
    <n v="266.261962890625"/>
    <n v="8.2353391647338903"/>
    <x v="10872"/>
    <n v="2.3673412799835201"/>
    <n v="259.36682128906301"/>
    <n v="0"/>
    <n v="83.124656677246094"/>
    <n v="83.236770629882798"/>
    <n v="83.167175292968807"/>
  </r>
  <r>
    <x v="10876"/>
    <n v="266.261962890625"/>
    <n v="8.3984670639038104"/>
    <x v="10873"/>
    <n v="1.5873954296112101"/>
    <n v="275.59027099609398"/>
    <n v="0"/>
    <n v="83.124656677246094"/>
    <n v="83.236778259277401"/>
    <n v="83.167175292968807"/>
  </r>
  <r>
    <x v="10877"/>
    <n v="266.261962890625"/>
    <n v="8.2490720748901403"/>
    <x v="10874"/>
    <n v="1.12668001651764"/>
    <n v="11.5803680419922"/>
    <n v="0"/>
    <n v="83.124656677246094"/>
    <n v="83.236778259277401"/>
    <n v="83.167175292968807"/>
  </r>
  <r>
    <x v="10878"/>
    <n v="266.261962890625"/>
    <n v="9.9948320388793999"/>
    <x v="10875"/>
    <n v="1.3906234502792401"/>
    <n v="69.638320922851605"/>
    <n v="0"/>
    <n v="83.124656677246094"/>
    <n v="83.236778259277401"/>
    <n v="83.167175292968807"/>
  </r>
  <r>
    <x v="10879"/>
    <n v="266.261962890625"/>
    <n v="10.1492967605591"/>
    <x v="10876"/>
    <n v="1.41188263893128"/>
    <n v="85.423416137695298"/>
    <n v="0"/>
    <n v="83.124656677246094"/>
    <n v="83.236770629882798"/>
    <n v="83.167175292968807"/>
  </r>
  <r>
    <x v="10880"/>
    <n v="266.261962890625"/>
    <n v="8.5828132629394602"/>
    <x v="10877"/>
    <n v="2.6003344058990501"/>
    <n v="105.997604370117"/>
    <n v="0"/>
    <n v="83.124656677246094"/>
    <n v="83.236778259277401"/>
    <n v="83.167175292968807"/>
  </r>
  <r>
    <x v="10881"/>
    <n v="188.09996032714901"/>
    <n v="8.0621147155761701"/>
    <x v="10878"/>
    <n v="3.0098066329956099"/>
    <n v="118.463600158692"/>
    <n v="0.13903267681598699"/>
    <n v="83.124656677246094"/>
    <n v="83.236778259277401"/>
    <n v="83.167175292968807"/>
  </r>
  <r>
    <x v="10882"/>
    <n v="130.23455810546901"/>
    <n v="8.0653934478759801"/>
    <x v="10879"/>
    <n v="3.6460826396942201"/>
    <n v="140.285736083985"/>
    <n v="3.4037530422210698"/>
    <n v="83.156089782714901"/>
    <n v="83.199394226074205"/>
    <n v="83.127357482910199"/>
  </r>
  <r>
    <x v="10883"/>
    <n v="139.62287902832099"/>
    <n v="7.9251298904418999"/>
    <x v="10880"/>
    <n v="4.5335407257080096"/>
    <n v="142.09916687011699"/>
    <n v="4.6900868415832502"/>
    <n v="83.166343688964901"/>
    <n v="83.198211669921903"/>
    <n v="83.123779296875"/>
  </r>
  <r>
    <x v="10884"/>
    <n v="143.57209777832099"/>
    <n v="7.8057322502136302"/>
    <x v="10881"/>
    <n v="4.8948178291320801"/>
    <n v="139.82275390625"/>
    <n v="7.1007738113403303"/>
    <n v="81.824440002441406"/>
    <n v="81.840934753417997"/>
    <n v="81.782730102539105"/>
  </r>
  <r>
    <x v="10885"/>
    <n v="143.572021484375"/>
    <n v="7.63210105895996"/>
    <x v="10882"/>
    <n v="6.7615208625793501"/>
    <n v="143.95401000976599"/>
    <n v="280.745697021485"/>
    <n v="3.67902755737305"/>
    <n v="3.7341687679290798"/>
    <n v="3.78749704360962"/>
  </r>
  <r>
    <x v="10886"/>
    <n v="143.57209777832099"/>
    <n v="7.4308705329895002"/>
    <x v="10883"/>
    <n v="7.3445582389831596"/>
    <n v="145.25874328613301"/>
    <n v="310.18063354492199"/>
    <n v="0.98787707090377797"/>
    <n v="1.0155835151672401"/>
    <n v="1.06607234477997"/>
  </r>
  <r>
    <x v="10887"/>
    <n v="143.57194519043"/>
    <n v="7.1985192298889196"/>
    <x v="10884"/>
    <n v="7.4503326416015598"/>
    <n v="145.60336303711"/>
    <n v="313.17501831054699"/>
    <n v="1.01804482936859"/>
    <n v="1.08491551876068"/>
    <n v="1.07223868370056"/>
  </r>
  <r>
    <x v="10888"/>
    <n v="143.57194519043"/>
    <n v="6.9576182365417498"/>
    <x v="10885"/>
    <n v="7.4588189125061097"/>
    <n v="149.07894897461"/>
    <n v="317.06365966796898"/>
    <n v="1"/>
    <n v="1.08209681510925"/>
    <n v="1.0500806570053101"/>
  </r>
  <r>
    <x v="10889"/>
    <n v="143.57206726074199"/>
    <n v="6.7194318771362296"/>
    <x v="10886"/>
    <n v="6.8788466453552299"/>
    <n v="151.23536682128901"/>
    <n v="305.64352416992199"/>
    <n v="0.97048270702362105"/>
    <n v="0.97999757528305098"/>
    <n v="1.01912140846253"/>
  </r>
  <r>
    <x v="10890"/>
    <n v="143.57209777832099"/>
    <n v="6.4513430595398003"/>
    <x v="10887"/>
    <n v="7.15932416915894"/>
    <n v="150.18719482421901"/>
    <n v="311.13226318359398"/>
    <n v="1.0056719779968299"/>
    <n v="1.0644776821136499"/>
    <n v="1.05778908729553"/>
  </r>
  <r>
    <x v="10891"/>
    <n v="143.571533203125"/>
    <n v="6.2820925712585503"/>
    <x v="10888"/>
    <n v="7.4299516677856499"/>
    <n v="153.24478149414099"/>
    <n v="322.96408081054699"/>
    <n v="1.0007282495498699"/>
    <n v="1.04942262172699"/>
    <n v="1.0521975755691499"/>
  </r>
  <r>
    <x v="10892"/>
    <n v="144.84745788574199"/>
    <n v="6.1655330657959002"/>
    <x v="10889"/>
    <n v="7.62589406967163"/>
    <n v="154.83474731445301"/>
    <n v="325.79693603515602"/>
    <n v="1.00010013580322"/>
    <n v="1.0496636629104601"/>
    <n v="1.05129134654999"/>
  </r>
  <r>
    <x v="10893"/>
    <n v="151.14285278320301"/>
    <n v="6.0504870414733896"/>
    <x v="10890"/>
    <n v="7.5989947319030797"/>
    <n v="157.61433410644599"/>
    <n v="318.64663696289102"/>
    <n v="1.0012556314468399"/>
    <n v="1.04999995231629"/>
    <n v="1.05477070808411"/>
  </r>
  <r>
    <x v="10894"/>
    <n v="151.14329528808599"/>
    <n v="6.0174798965454102"/>
    <x v="10891"/>
    <n v="7.6526122093200701"/>
    <n v="161.71369934082099"/>
    <n v="321.59533691406301"/>
    <n v="1.00004887580872"/>
    <n v="1.04976546764374"/>
    <n v="1.05311644077301"/>
  </r>
  <r>
    <x v="10895"/>
    <n v="159.96868896484401"/>
    <n v="6.07550477981568"/>
    <x v="10892"/>
    <n v="7.7363262176513699"/>
    <n v="165.92344665527401"/>
    <n v="324.68127441406301"/>
    <n v="1"/>
    <n v="1.0498135089874301"/>
    <n v="1.05078136920929"/>
  </r>
  <r>
    <x v="10896"/>
    <n v="160.12373352050801"/>
    <n v="6.01251316070557"/>
    <x v="10893"/>
    <n v="7.8353958129882804"/>
    <n v="166.67996215820301"/>
    <n v="329.05007934570301"/>
    <n v="1"/>
    <n v="1.0481561422348"/>
    <n v="1.04999995231629"/>
  </r>
  <r>
    <x v="10897"/>
    <n v="160.12368774414099"/>
    <n v="5.8713717460632298"/>
    <x v="10894"/>
    <n v="7.72316551208496"/>
    <n v="166.11367797851599"/>
    <n v="328.7763671875"/>
    <n v="1"/>
    <n v="1.04562616348267"/>
    <n v="1.04999995231629"/>
  </r>
  <r>
    <x v="10898"/>
    <n v="160.11578369140599"/>
    <n v="5.7310943603515598"/>
    <x v="10895"/>
    <n v="8.1480379104614293"/>
    <n v="166.32247924804699"/>
    <n v="346.889892578125"/>
    <n v="0.994013011455536"/>
    <n v="1.0431832075119001"/>
    <n v="1.04938924312592"/>
  </r>
  <r>
    <x v="10899"/>
    <n v="160.11204528808599"/>
    <n v="5.6224684715270996"/>
    <x v="10896"/>
    <n v="8.1191205978393608"/>
    <n v="169.11480712890599"/>
    <n v="352.74197387695301"/>
    <n v="1.00719571113587"/>
    <n v="1.11919713020325"/>
    <n v="1.12077713012696"/>
  </r>
  <r>
    <x v="10900"/>
    <n v="160.11198425293"/>
    <n v="5.5458898544311497"/>
    <x v="10897"/>
    <n v="7.9648942947387704"/>
    <n v="169.60868835449199"/>
    <n v="350.719970703125"/>
    <n v="1.0014567375183101"/>
    <n v="1.11882865428925"/>
    <n v="1.12066555023194"/>
  </r>
  <r>
    <x v="10901"/>
    <n v="160.110275268555"/>
    <n v="5.2724237442016602"/>
    <x v="10898"/>
    <n v="7.8844046592712402"/>
    <n v="169.57467651367199"/>
    <n v="348.71356201171898"/>
    <n v="1.0197936296462999"/>
    <n v="1.13429892063141"/>
    <n v="1.1217837333679199"/>
  </r>
  <r>
    <x v="10902"/>
    <n v="167.03211975097699"/>
    <n v="5.1956872940063503"/>
    <x v="10899"/>
    <n v="8.3707675933837908"/>
    <n v="171.85342407226599"/>
    <n v="358.43795776367199"/>
    <n v="1.28279709815979"/>
    <n v="1.3542882204055799"/>
    <n v="1.36204397678375"/>
  </r>
  <r>
    <x v="10903"/>
    <n v="168.248779296875"/>
    <n v="5.1673941612243697"/>
    <x v="10900"/>
    <n v="9.0825309753418004"/>
    <n v="171.95967102050801"/>
    <n v="362.64773559570301"/>
    <n v="1.6867835521698"/>
    <n v="1.71319472789765"/>
    <n v="1.73481345176697"/>
  </r>
  <r>
    <x v="10904"/>
    <n v="168.24908447265599"/>
    <n v="5.6905598640441903"/>
    <x v="10901"/>
    <n v="10.3181104660034"/>
    <n v="172.84732055664099"/>
    <n v="367.00680541992199"/>
    <n v="2.1426224708557098"/>
    <n v="2.20617771148682"/>
    <n v="2.1834468841552801"/>
  </r>
  <r>
    <x v="10905"/>
    <n v="168.24913024902401"/>
    <n v="5.6417217254638699"/>
    <x v="10902"/>
    <n v="10.5367727279663"/>
    <n v="172.16744995117199"/>
    <n v="369.54510498046898"/>
    <n v="2.4346454143524201"/>
    <n v="2.50175309181214"/>
    <n v="2.4714128971099898"/>
  </r>
  <r>
    <x v="10906"/>
    <n v="168.24899291992199"/>
    <n v="5.6725754737854004"/>
    <x v="10903"/>
    <n v="10.4536457061768"/>
    <n v="166.89349365234401"/>
    <n v="369.0859375"/>
    <n v="2.4159510135650701"/>
    <n v="2.4753971099853498"/>
    <n v="2.4492049217224099"/>
  </r>
  <r>
    <x v="10907"/>
    <n v="168.24916076660199"/>
    <n v="5.8016204833984402"/>
    <x v="10904"/>
    <n v="10.258551597595201"/>
    <n v="165.25753784179699"/>
    <n v="367.21810913086"/>
    <n v="2.19534492492676"/>
    <n v="2.2487542629242001"/>
    <n v="2.24040699005127"/>
  </r>
  <r>
    <x v="10908"/>
    <n v="168.24913024902401"/>
    <n v="5.7805633544921902"/>
    <x v="10905"/>
    <n v="9.8158283233642596"/>
    <n v="164.22723388671901"/>
    <n v="364.44641113281301"/>
    <n v="1.9017090797424301"/>
    <n v="1.9599474668502801"/>
    <n v="1.96722877025604"/>
  </r>
  <r>
    <x v="10909"/>
    <n v="168.249267578125"/>
    <n v="5.6486082077026403"/>
    <x v="10906"/>
    <n v="9.6821966171264702"/>
    <n v="164.03353881836"/>
    <n v="364.92718505859398"/>
    <n v="1.94834733009339"/>
    <n v="2.0006077289581299"/>
    <n v="1.99035525321961"/>
  </r>
  <r>
    <x v="10910"/>
    <n v="168.24913024902401"/>
    <n v="5.49599409103394"/>
    <x v="10907"/>
    <n v="9.8973569869995099"/>
    <n v="167.32656860351599"/>
    <n v="365.52923583984398"/>
    <n v="2.0182046890258798"/>
    <n v="2.07561588287354"/>
    <n v="2.0825614929199201"/>
  </r>
  <r>
    <x v="10911"/>
    <n v="168.24920654296901"/>
    <n v="5.4882626533508301"/>
    <x v="10908"/>
    <n v="9.3448476791381907"/>
    <n v="171.912841796875"/>
    <n v="363.77960205078102"/>
    <n v="1.8717223405837999"/>
    <n v="1.9306989908218399"/>
    <n v="1.90052938461304"/>
  </r>
  <r>
    <x v="10912"/>
    <n v="168.249267578125"/>
    <n v="5.5267524719238299"/>
    <x v="10909"/>
    <n v="9.0429916381836009"/>
    <n v="176.58126831054699"/>
    <n v="361.31784057617199"/>
    <n v="1.5530686378478999"/>
    <n v="1.6357014179229801"/>
    <n v="1.65461957454682"/>
  </r>
  <r>
    <x v="10913"/>
    <n v="168.52897644043"/>
    <n v="5.05010986328125"/>
    <x v="10910"/>
    <n v="9.4447755813598704"/>
    <n v="179.76673889160199"/>
    <n v="362.978607177735"/>
    <n v="1.73294305801392"/>
    <n v="1.78449082374573"/>
    <n v="1.78284847736359"/>
  </r>
  <r>
    <x v="10914"/>
    <n v="176.25289916992199"/>
    <n v="4.6938295364379901"/>
    <x v="10911"/>
    <n v="9.8056058883666992"/>
    <n v="181.44641113281301"/>
    <n v="368.618896484375"/>
    <n v="2.3253011703491202"/>
    <n v="2.3874821662902899"/>
    <n v="2.3944504261016899"/>
  </r>
  <r>
    <x v="10915"/>
    <n v="176.25158691406301"/>
    <n v="4.1884856224060103"/>
    <x v="10912"/>
    <n v="9.8700733184814506"/>
    <n v="181.77233886718801"/>
    <n v="370.55859375"/>
    <n v="2.5477344989776598"/>
    <n v="2.6030490398407"/>
    <n v="2.5985155105590798"/>
  </r>
  <r>
    <x v="10916"/>
    <n v="176.25234985351599"/>
    <n v="4.2608904838562003"/>
    <x v="10913"/>
    <n v="10.4267482757569"/>
    <n v="185.42852783203099"/>
    <n v="375.075286865235"/>
    <n v="3.05413174629212"/>
    <n v="3.0937137603759801"/>
    <n v="3.1017496585846001"/>
  </r>
  <r>
    <x v="10917"/>
    <n v="176.25222778320301"/>
    <n v="4.3370380401611301"/>
    <x v="10914"/>
    <n v="10.568077087402401"/>
    <n v="184.79586791992199"/>
    <n v="376.63394165039102"/>
    <n v="3.2096409797668501"/>
    <n v="3.2747619152069101"/>
    <n v="3.2638354301452699"/>
  </r>
  <r>
    <x v="10918"/>
    <n v="176.25135803222699"/>
    <n v="4.1282463073730504"/>
    <x v="10915"/>
    <n v="10.2055921554566"/>
    <n v="185.62615966796901"/>
    <n v="374.8603515625"/>
    <n v="3.0441863536834699"/>
    <n v="3.0842733383178702"/>
    <n v="3.08659172058106"/>
  </r>
  <r>
    <x v="10919"/>
    <n v="176.25146484375"/>
    <n v="3.9271264076232901"/>
    <x v="10916"/>
    <n v="10.040327072143601"/>
    <n v="181.47171020507801"/>
    <n v="373.44290161132801"/>
    <n v="2.8703355789184601"/>
    <n v="2.9081563949585001"/>
    <n v="2.92514991760254"/>
  </r>
  <r>
    <x v="10920"/>
    <n v="176.25030517578099"/>
    <n v="3.82295823097229"/>
    <x v="10917"/>
    <n v="10.5715980529785"/>
    <n v="180.61224365234401"/>
    <n v="377.962982177735"/>
    <m/>
    <m/>
    <m/>
  </r>
  <r>
    <x v="10921"/>
    <n v="176.25030517578099"/>
    <n v="3.94318819046021"/>
    <x v="10918"/>
    <n v="10.764097213745099"/>
    <n v="182.45779418945301"/>
    <n v="378.825775146485"/>
    <n v="3.4474556446075502"/>
    <n v="3.5035343170165998"/>
    <n v="3.4996213912963898"/>
  </r>
  <r>
    <x v="10922"/>
    <n v="176.251556396485"/>
    <n v="3.9663598537445099"/>
    <x v="10919"/>
    <n v="10.758445739746101"/>
    <n v="186.74246215820301"/>
    <n v="377.468017578125"/>
    <n v="3.3026194572448802"/>
    <n v="3.3500535488128702"/>
    <n v="3.3619818687439"/>
  </r>
  <r>
    <x v="10923"/>
    <n v="181.018646240235"/>
    <n v="3.6383023262023899"/>
    <x v="10920"/>
    <n v="10.131371498107899"/>
    <n v="187.11688232421901"/>
    <n v="373.529052734375"/>
    <n v="2.8931844234466602"/>
    <n v="2.9421193599700901"/>
    <n v="2.9439449310302801"/>
  </r>
  <r>
    <x v="10924"/>
    <n v="183.04429626464901"/>
    <n v="3.4994139671325701"/>
    <x v="10921"/>
    <n v="9.9893779754638707"/>
    <n v="186.320556640625"/>
    <n v="374.24713134765602"/>
    <n v="2.95960474014282"/>
    <n v="2.9996981620788601"/>
    <n v="3.0067632198333798"/>
  </r>
  <r>
    <x v="10925"/>
    <n v="183.04460144043"/>
    <n v="3.7656273841857901"/>
    <x v="10922"/>
    <n v="10.2956838607788"/>
    <n v="188.76968383789099"/>
    <n v="377.56185913086"/>
    <n v="3.3367557525634801"/>
    <n v="3.3699800968170202"/>
    <n v="3.3780336380004901"/>
  </r>
  <r>
    <x v="10926"/>
    <n v="183.51373291015599"/>
    <n v="3.7125291824340798"/>
    <x v="10923"/>
    <n v="10.273633003234901"/>
    <n v="194.06767272949199"/>
    <n v="376.32556152343801"/>
    <n v="3.19637298583985"/>
    <n v="3.2329864501953098"/>
    <n v="3.2424304485321098"/>
  </r>
  <r>
    <x v="10927"/>
    <n v="189.73800659179699"/>
    <n v="4.3835821151733398"/>
    <x v="10924"/>
    <n v="11.1257638931275"/>
    <n v="197.07116699218801"/>
    <n v="380.000091552735"/>
    <n v="3.58895707130432"/>
    <n v="3.6245994567871098"/>
    <n v="3.6180105209350599"/>
  </r>
  <r>
    <x v="10928"/>
    <n v="193.87115478515599"/>
    <n v="5.1167225837707502"/>
    <x v="10925"/>
    <n v="11.879778861999499"/>
    <n v="201.86845397949199"/>
    <n v="382.61935424804699"/>
    <n v="3.8612873554229799"/>
    <n v="3.8982734680175799"/>
    <n v="3.9034411907196098"/>
  </r>
  <r>
    <x v="10929"/>
    <n v="196.37229919433599"/>
    <n v="4.7737879753112802"/>
    <x v="10926"/>
    <n v="11.665154457092299"/>
    <n v="202.30911254882801"/>
    <n v="383.072845458985"/>
    <n v="3.91888427734375"/>
    <n v="3.9778835773468"/>
    <n v="3.9683892726898198"/>
  </r>
  <r>
    <x v="10930"/>
    <n v="196.36576843261699"/>
    <n v="3.8786196708679199"/>
    <x v="10927"/>
    <n v="10.809431076049799"/>
    <n v="201.11676025390599"/>
    <n v="380.72433471679699"/>
    <n v="3.6646671295165998"/>
    <n v="3.71553754806519"/>
    <n v="3.7161674499511701"/>
  </r>
  <r>
    <x v="10931"/>
    <n v="196.36357116699199"/>
    <n v="3.3883421421050999"/>
    <x v="10928"/>
    <n v="10.118986129760801"/>
    <n v="200.60009765625"/>
    <n v="376.68338012695301"/>
    <n v="3.2356710433960001"/>
    <n v="3.27515649795532"/>
    <n v="3.2810142040252699"/>
  </r>
  <r>
    <x v="10932"/>
    <n v="196.36357116699199"/>
    <n v="3.4301939010620099"/>
    <x v="10929"/>
    <n v="10.0818576812744"/>
    <n v="203.42276000976599"/>
    <n v="377.01422119140602"/>
    <n v="3.2576134204864502"/>
    <n v="3.3149871826171902"/>
    <n v="3.3194322586059601"/>
  </r>
  <r>
    <x v="10933"/>
    <n v="196.36357116699199"/>
    <n v="3.5812041759490998"/>
    <x v="10930"/>
    <n v="10.3494834899903"/>
    <n v="205.39047241211"/>
    <n v="379.46261596679699"/>
    <n v="3.5269012451171902"/>
    <n v="3.5645527839660698"/>
    <n v="3.5704081058502202"/>
  </r>
  <r>
    <x v="10934"/>
    <n v="196.36357116699199"/>
    <n v="3.7062470912933398"/>
    <x v="10931"/>
    <n v="10.4384002685547"/>
    <n v="207.12312316894599"/>
    <n v="380.10296630859398"/>
    <n v="3.5874447822570801"/>
    <n v="3.6304619312286399"/>
    <n v="3.6392185688018799"/>
  </r>
  <r>
    <x v="10935"/>
    <n v="196.36357116699199"/>
    <n v="3.4914977550506601"/>
    <x v="10932"/>
    <n v="10.3493299484253"/>
    <n v="207.31900024414099"/>
    <n v="379.43148803711"/>
    <n v="3.5142347812652601"/>
    <n v="3.5661695003509499"/>
    <n v="3.56042551994324"/>
  </r>
  <r>
    <x v="10936"/>
    <n v="196.36357116699199"/>
    <n v="3.3547270298004199"/>
    <x v="10933"/>
    <n v="10.178658485412599"/>
    <n v="207.50997924804699"/>
    <n v="377.99899291992199"/>
    <n v="3.3637366294860902"/>
    <n v="3.4097084999084499"/>
    <n v="3.4120144844055198"/>
  </r>
  <r>
    <x v="10937"/>
    <n v="196.36332702636699"/>
    <n v="3.2557222843170202"/>
    <x v="10934"/>
    <n v="10.212416648864799"/>
    <n v="206.34948730468801"/>
    <n v="379.123291015625"/>
    <n v="3.4663951396942201"/>
    <n v="3.5120317935943599"/>
    <n v="3.5148279666900701"/>
  </r>
  <r>
    <x v="10938"/>
    <n v="196.36233520507801"/>
    <n v="3.45637011528015"/>
    <x v="10935"/>
    <n v="10.6736288070679"/>
    <n v="207.34494018554699"/>
    <n v="381.54913330078102"/>
    <n v="3.7320568561553999"/>
    <n v="3.7832989692688002"/>
    <n v="3.7797615528106698"/>
  </r>
  <r>
    <x v="10939"/>
    <n v="199.87686157226599"/>
    <n v="3.3885421752929701"/>
    <x v="10936"/>
    <n v="11.0581817626953"/>
    <n v="207.99356079101599"/>
    <n v="384.98757934570301"/>
    <n v="4.1069183349609402"/>
    <n v="4.1574845314025897"/>
    <n v="4.1546168327331596"/>
  </r>
  <r>
    <x v="10940"/>
    <n v="204.24957275390599"/>
    <n v="3.0527727603912398"/>
    <x v="10937"/>
    <n v="10.605111122131399"/>
    <n v="207.05700683593801"/>
    <n v="382.06594848632801"/>
    <n v="3.79782962799072"/>
    <n v="3.8370702266693102"/>
    <n v="3.8471026420593302"/>
  </r>
  <r>
    <x v="10941"/>
    <n v="204.24971008300801"/>
    <n v="3.0833766460418701"/>
    <x v="10938"/>
    <n v="10.5800790786743"/>
    <n v="208.17419433593801"/>
    <n v="379.89663696289102"/>
    <n v="3.5494620800018302"/>
    <n v="3.5937025547027601"/>
    <n v="3.60112857818604"/>
  </r>
  <r>
    <x v="10942"/>
    <n v="204.25001525878901"/>
    <n v="3.0212309360504199"/>
    <x v="10939"/>
    <n v="10.338963508606"/>
    <n v="206.92581176757801"/>
    <n v="377.40606689453102"/>
    <n v="3.29866290092468"/>
    <n v="3.3425679206848198"/>
    <n v="3.3498058319091801"/>
  </r>
  <r>
    <x v="10943"/>
    <n v="204.24961853027401"/>
    <n v="2.76984834671021"/>
    <x v="10940"/>
    <n v="9.8511924743652397"/>
    <n v="203.9814453125"/>
    <n v="374.63586425781301"/>
    <n v="3.0027377605438299"/>
    <n v="3.0370857715606698"/>
    <n v="3.0445437431335498"/>
  </r>
  <r>
    <x v="10944"/>
    <n v="204.24966430664099"/>
    <n v="2.6693027019500799"/>
    <x v="10941"/>
    <n v="10.0253305435181"/>
    <n v="204.41497802734401"/>
    <n v="375.9404296875"/>
    <n v="3.1266651153564502"/>
    <n v="3.1754312515258798"/>
    <n v="3.1825730800628702"/>
  </r>
  <r>
    <x v="10945"/>
    <n v="204.25001525878901"/>
    <n v="2.67598628997803"/>
    <x v="10942"/>
    <n v="10.3126440048218"/>
    <n v="204.426361083985"/>
    <n v="378.03048706054699"/>
    <n v="3.3514266014099099"/>
    <n v="3.39793133735657"/>
    <n v="3.4107179641723699"/>
  </r>
  <r>
    <x v="10946"/>
    <n v="204.25001525878901"/>
    <n v="2.6018197536468501"/>
    <x v="10943"/>
    <n v="10.2601022720337"/>
    <n v="204.61334228515599"/>
    <n v="377.15222167968801"/>
    <n v="3.2701604366302499"/>
    <n v="3.3133583068847701"/>
    <n v="3.32374167442322"/>
  </r>
  <r>
    <x v="10947"/>
    <n v="204.249755859375"/>
    <n v="2.55171847343445"/>
    <x v="10944"/>
    <n v="10.001262664794901"/>
    <n v="201.41311645507801"/>
    <n v="375.57757568359398"/>
    <n v="3.1050081253051798"/>
    <n v="3.1504483222961399"/>
    <n v="3.1540911197662398"/>
  </r>
  <r>
    <x v="10948"/>
    <n v="204.24957275390599"/>
    <n v="2.3566844463348402"/>
    <x v="10945"/>
    <n v="9.7427129745483398"/>
    <n v="197.33786010742199"/>
    <n v="372.64562988281301"/>
    <n v="2.78887271881104"/>
    <n v="2.83119797706604"/>
    <n v="2.8357031345367498"/>
  </r>
  <r>
    <x v="10949"/>
    <n v="204.24961853027401"/>
    <n v="2.0258672237396298"/>
    <x v="10946"/>
    <n v="9.1035881042480504"/>
    <n v="193.58874511718801"/>
    <n v="368.51007080078102"/>
    <n v="2.3320364952087398"/>
    <n v="2.38923192024231"/>
    <n v="2.3949358463287398"/>
  </r>
  <r>
    <x v="10950"/>
    <n v="204.24963378906301"/>
    <n v="1.81580698490143"/>
    <x v="10947"/>
    <n v="8.9271478652954102"/>
    <n v="194.313888549805"/>
    <n v="366.78164672851602"/>
    <n v="2.1403863430023198"/>
    <n v="2.2090966701507599"/>
    <n v="2.19862031936646"/>
  </r>
  <r>
    <x v="10951"/>
    <n v="204.25001525878901"/>
    <n v="1.71075320243836"/>
    <x v="10948"/>
    <n v="8.8999233245849592"/>
    <n v="194.35142517089901"/>
    <n v="366.32211303711"/>
    <n v="2.0939476490020801"/>
    <n v="2.1517574787139901"/>
    <n v="2.1542513370513898"/>
  </r>
  <r>
    <x v="10952"/>
    <n v="197.78953552246099"/>
    <n v="1.49133265018463"/>
    <x v="10949"/>
    <n v="8.5749053955078107"/>
    <n v="190.42199707031301"/>
    <n v="362.894775390625"/>
    <n v="1.74725234508515"/>
    <n v="1.8025166988372801"/>
    <n v="1.8064713478088399"/>
  </r>
  <r>
    <x v="10953"/>
    <n v="195.95840454101599"/>
    <n v="1.3058067560195901"/>
    <x v="10950"/>
    <n v="8.1592273712158203"/>
    <n v="188.69293212890599"/>
    <n v="359.50698852539102"/>
    <n v="1.3932411670684799"/>
    <n v="1.4429839849472099"/>
    <n v="1.4563527107238801"/>
  </r>
  <r>
    <x v="10954"/>
    <n v="195.95944213867199"/>
    <n v="1.3819046020507799"/>
    <x v="10951"/>
    <n v="8.2819261550903303"/>
    <n v="190.69293212890599"/>
    <n v="359.66543579101602"/>
    <n v="1.4010140895843499"/>
    <n v="1.4615888595581099"/>
    <n v="1.47886443138123"/>
  </r>
  <r>
    <x v="10955"/>
    <n v="195.95954895019599"/>
    <n v="1.2900133132934599"/>
    <x v="10952"/>
    <n v="8.2570419311523509"/>
    <n v="191.19348144531301"/>
    <n v="359.40148925781301"/>
    <n v="1.3645254373550399"/>
    <n v="1.41717410087586"/>
    <n v="1.4168347120285101"/>
  </r>
  <r>
    <x v="10956"/>
    <n v="195.959564208985"/>
    <n v="1.3865567445755"/>
    <x v="10953"/>
    <n v="8.78857517242432"/>
    <n v="193.26870727539099"/>
    <n v="363.52359008789102"/>
    <n v="1.79179906845093"/>
    <n v="1.83659327030182"/>
    <n v="1.8360340595245399"/>
  </r>
  <r>
    <x v="10957"/>
    <n v="195.95954895019599"/>
    <n v="1.3218047618866"/>
    <x v="10954"/>
    <n v="8.8142452239990305"/>
    <n v="190.76495361328099"/>
    <n v="363.91296386718801"/>
    <n v="1.8600100278854399"/>
    <n v="1.90535759925842"/>
    <n v="1.9082450866699201"/>
  </r>
  <r>
    <x v="10958"/>
    <n v="195.95954895019599"/>
    <n v="1.0228974819183401"/>
    <x v="10955"/>
    <n v="8.6585865020752006"/>
    <n v="187.101806640625"/>
    <n v="361.83792114257801"/>
    <n v="1.63951480388642"/>
    <n v="1.6989655494689999"/>
    <n v="1.6821097135543801"/>
  </r>
  <r>
    <x v="10959"/>
    <n v="195.95954895019599"/>
    <n v="0.87600815296173096"/>
    <x v="10956"/>
    <n v="8.4863424301147496"/>
    <n v="187.79895019531301"/>
    <n v="361.42507934570301"/>
    <n v="1.60213494300842"/>
    <n v="1.6567751169204701"/>
    <n v="1.6673787832260201"/>
  </r>
  <r>
    <x v="10960"/>
    <n v="195.95954895019599"/>
    <n v="0.73677241802215598"/>
    <x v="10957"/>
    <n v="8.5434389114379901"/>
    <n v="187.65350341796901"/>
    <n v="360.95498657226602"/>
    <n v="1.53007876873017"/>
    <n v="1.5908070802688601"/>
    <n v="1.58392930030823"/>
  </r>
  <r>
    <x v="10961"/>
    <n v="195.95941162109401"/>
    <n v="0.50195211172103904"/>
    <x v="10958"/>
    <n v="8.7523155212402397"/>
    <n v="186.64147949218801"/>
    <n v="362.82403564453102"/>
    <n v="1.7329028844833401"/>
    <n v="1.79960560798645"/>
    <n v="1.7988431453704901"/>
  </r>
  <r>
    <x v="10962"/>
    <n v="194.49284362793"/>
    <n v="0.39325028657913202"/>
    <x v="10959"/>
    <n v="9.1089296340942401"/>
    <n v="184.844482421875"/>
    <n v="366.21722412109398"/>
    <n v="2.08270263671875"/>
    <n v="2.1513426303863499"/>
    <n v="2.14258885383606"/>
  </r>
  <r>
    <x v="10963"/>
    <n v="191.40570068359401"/>
    <n v="0.41457816958427401"/>
    <x v="10960"/>
    <n v="9.3331956863403303"/>
    <n v="184.10302734375"/>
    <n v="368.73776245117199"/>
    <n v="2.35982489585877"/>
    <n v="2.4150276184082098"/>
    <n v="2.4168565273284899"/>
  </r>
  <r>
    <x v="10964"/>
    <n v="191.40591430664099"/>
    <n v="0.44241452217102101"/>
    <x v="10961"/>
    <n v="9.4065036773681694"/>
    <n v="184.92092895507801"/>
    <n v="369.81173706054699"/>
    <n v="2.47253394126892"/>
    <n v="2.52627754211426"/>
    <n v="2.5297389030456601"/>
  </r>
  <r>
    <x v="10965"/>
    <n v="191.40312194824199"/>
    <n v="0.15635094046592701"/>
    <x v="10962"/>
    <n v="9.1288881301879901"/>
    <n v="180.81915283203099"/>
    <n v="368.69711303711"/>
    <n v="2.3623847961425799"/>
    <n v="2.41239738464356"/>
    <n v="2.4167640209197998"/>
  </r>
  <r>
    <x v="10966"/>
    <n v="187.07936096191401"/>
    <n v="-0.100493773818016"/>
    <x v="10963"/>
    <n v="9.1187114715576207"/>
    <n v="180.53771972656301"/>
    <n v="368.92718505859398"/>
    <n v="2.38006687164307"/>
    <n v="2.43549728393555"/>
    <n v="2.4305834770202699"/>
  </r>
  <r>
    <x v="10967"/>
    <n v="186.93176269531301"/>
    <n v="-0.51670855283737205"/>
    <x v="10964"/>
    <n v="8.79620361328125"/>
    <n v="180.52008056640599"/>
    <n v="365.97302246093801"/>
    <n v="2.0588650703430198"/>
    <n v="2.1069920063018799"/>
    <n v="2.1168026924133301"/>
  </r>
  <r>
    <x v="10968"/>
    <n v="186.93115234375"/>
    <n v="-0.29970088601112399"/>
    <x v="10965"/>
    <n v="9.2413759231567401"/>
    <n v="183.91455078125"/>
    <n v="368.95791625976602"/>
    <n v="2.39583086967468"/>
    <n v="2.4585433006286599"/>
    <n v="2.4531452655792299"/>
  </r>
  <r>
    <x v="10969"/>
    <n v="186.93208312988301"/>
    <n v="-0.61989998817443903"/>
    <x v="10966"/>
    <n v="8.6355733871459996"/>
    <n v="180.763427734375"/>
    <n v="364.007080078125"/>
    <n v="1.8570708036422801"/>
    <n v="1.9107049703598"/>
    <n v="1.9149477481842101"/>
  </r>
  <r>
    <x v="10970"/>
    <n v="186.93229675293"/>
    <n v="-0.64636367559432995"/>
    <x v="10967"/>
    <n v="8.9026823043823295"/>
    <n v="181.09332275390599"/>
    <n v="366.81628417968801"/>
    <n v="2.1529018878936799"/>
    <n v="2.1998486518859899"/>
    <n v="2.21011638641358"/>
  </r>
  <r>
    <x v="10971"/>
    <n v="186.93161010742199"/>
    <n v="-0.72831791639328003"/>
    <x v="10968"/>
    <n v="8.8664693832397496"/>
    <n v="178.892669677735"/>
    <n v="366.708984375"/>
    <n v="2.14026927947998"/>
    <n v="2.2010118961334202"/>
    <n v="2.1929845809936501"/>
  </r>
  <r>
    <x v="10972"/>
    <n v="185.90577697753901"/>
    <n v="-0.88046312332153298"/>
    <x v="10969"/>
    <n v="8.8188562393188494"/>
    <n v="175.54405212402401"/>
    <n v="367.32305908203102"/>
    <n v="2.2172331809997599"/>
    <n v="2.2787747383117698"/>
    <n v="2.27613306045532"/>
  </r>
  <r>
    <x v="10973"/>
    <n v="183.33345031738301"/>
    <n v="-0.87814515829086304"/>
    <x v="10970"/>
    <n v="8.6095390319824201"/>
    <n v="179.476165771485"/>
    <n v="365.03485107421898"/>
    <n v="1.97208034992218"/>
    <n v="2.0371346473693901"/>
    <n v="2.0378904342651398"/>
  </r>
  <r>
    <x v="10974"/>
    <n v="183.33345031738301"/>
    <n v="-0.65539401769638095"/>
    <x v="10971"/>
    <n v="8.6574373245239293"/>
    <n v="182.14001464843801"/>
    <n v="364.12945556640602"/>
    <n v="1.87864661216736"/>
    <n v="1.9347513914108301"/>
    <n v="1.9365048408508301"/>
  </r>
  <r>
    <x v="10975"/>
    <n v="183.33346557617199"/>
    <n v="-0.42509567737579401"/>
    <x v="10972"/>
    <n v="8.368896484375"/>
    <n v="186.69842529296901"/>
    <n v="363.01513671875"/>
    <n v="1.7641675472259499"/>
    <n v="1.81794404983521"/>
    <n v="1.82077765464783"/>
  </r>
  <r>
    <x v="10976"/>
    <n v="183.33367919921901"/>
    <n v="-0.19406510889530201"/>
    <x v="10973"/>
    <n v="7.9239006042480504"/>
    <n v="188.5126953125"/>
    <n v="358.946380615235"/>
    <n v="1.3821616172790501"/>
    <n v="1.42797291278839"/>
    <n v="1.4337900876998899"/>
  </r>
  <r>
    <x v="10977"/>
    <n v="183.33361816406301"/>
    <n v="-5.3598828613758101E-2"/>
    <x v="10974"/>
    <n v="8.0733556747436506"/>
    <n v="183.91729736328099"/>
    <n v="359.18786621093801"/>
    <n v="1.3824760913848899"/>
    <n v="1.43474304676056"/>
    <n v="1.44119417667389"/>
  </r>
  <r>
    <x v="10978"/>
    <n v="183.33361816406301"/>
    <n v="4.3585069477558198E-2"/>
    <x v="10975"/>
    <n v="8.2637891769409197"/>
    <n v="181.646575927735"/>
    <n v="360.38336181640602"/>
    <n v="1.48151183128357"/>
    <n v="1.53386247158051"/>
    <n v="1.53665959835053"/>
  </r>
  <r>
    <x v="10979"/>
    <n v="183.33380126953099"/>
    <n v="4.6301078051328701E-2"/>
    <x v="10976"/>
    <n v="7.9881386756896999"/>
    <n v="176.48822021484401"/>
    <n v="356.65661621093801"/>
    <n v="1.30750119686127"/>
    <n v="1.3590247631073"/>
    <n v="1.37409019470215"/>
  </r>
  <r>
    <x v="10980"/>
    <n v="183.33370971679699"/>
    <n v="0.30102911591529902"/>
    <x v="10977"/>
    <n v="7.8040513992309597"/>
    <n v="174.91030883789099"/>
    <n v="355.78707885742199"/>
    <n v="1.17890501022339"/>
    <n v="1.2248336076736499"/>
    <n v="1.2367141246795701"/>
  </r>
  <r>
    <x v="10981"/>
    <n v="181.00244140625"/>
    <n v="0.61159241199493397"/>
    <x v="10978"/>
    <n v="8.0537271499633807"/>
    <n v="172.64166259765599"/>
    <n v="356.91030883789102"/>
    <n v="1.21508741378784"/>
    <n v="1.26273965835571"/>
    <n v="1.26521444320679"/>
  </r>
  <r>
    <x v="10982"/>
    <n v="180.329681396485"/>
    <n v="0.88666695356368996"/>
    <x v="10979"/>
    <n v="7.5291252136230504"/>
    <n v="178.57733154296901"/>
    <n v="341.94519042968801"/>
    <n v="1.0421339273452801"/>
    <n v="1.0894691944122299"/>
    <n v="1.0986307859420801"/>
  </r>
  <r>
    <x v="10983"/>
    <n v="180.32987976074199"/>
    <n v="1.2063180208206199"/>
    <x v="10980"/>
    <n v="7.28747653961182"/>
    <n v="177.84609985351599"/>
    <n v="331.56430053711"/>
    <n v="1.1326644420623799"/>
    <n v="1.1112722158432"/>
    <n v="1.1791068315505999"/>
  </r>
  <r>
    <x v="10984"/>
    <n v="180.33003234863301"/>
    <n v="1.4924789667129501"/>
    <x v="10981"/>
    <n v="7.3816161155700701"/>
    <n v="177.71759033203099"/>
    <n v="333.29376220703102"/>
    <n v="1.13575255870819"/>
    <n v="1.1084166765212999"/>
    <n v="1.1810102462768599"/>
  </r>
  <r>
    <x v="10985"/>
    <n v="180.32974243164099"/>
    <n v="1.8234935998916599"/>
    <x v="10982"/>
    <n v="7.6565275192260804"/>
    <n v="180.19146728515599"/>
    <n v="345.819915771485"/>
    <n v="1.14594161510468"/>
    <n v="1.1377426385879501"/>
    <n v="1.1960490942001401"/>
  </r>
  <r>
    <x v="10986"/>
    <n v="180.32957458496099"/>
    <n v="2.2209498882293701"/>
    <x v="10983"/>
    <n v="7.9855079650878897"/>
    <n v="175.62744140625"/>
    <n v="355.34185791015602"/>
    <n v="1.1631324291229299"/>
    <n v="1.20861327648163"/>
    <n v="1.2092744112014799"/>
  </r>
  <r>
    <x v="10987"/>
    <n v="180.32963562011699"/>
    <n v="2.54877710342407"/>
    <x v="10984"/>
    <n v="8.0661535263061506"/>
    <n v="175.24874877929699"/>
    <n v="354.65383911132801"/>
    <n v="1.3040084838867201"/>
    <n v="1.3396953344345099"/>
    <n v="1.3559052944183401"/>
  </r>
  <r>
    <x v="10988"/>
    <n v="180.329681396485"/>
    <n v="2.87763667106629"/>
    <x v="10985"/>
    <n v="7.7859172821044904"/>
    <n v="176.61643981933599"/>
    <n v="347.30801391601602"/>
    <n v="1.0840643644332899"/>
    <n v="1.1448959112167401"/>
    <n v="1.1710500717163099"/>
  </r>
  <r>
    <x v="10989"/>
    <n v="180.32946777343801"/>
    <n v="3.2889368534088201"/>
    <x v="10986"/>
    <n v="7.9005532264709499"/>
    <n v="178.073822021485"/>
    <n v="352.077239990235"/>
    <n v="1.1640210151672401"/>
    <n v="1.21555948257446"/>
    <n v="1.2100591659545901"/>
  </r>
  <r>
    <x v="10990"/>
    <n v="180.32963562011699"/>
    <n v="3.6659514904022199"/>
    <x v="10987"/>
    <n v="7.8982238769531303"/>
    <n v="179.19053649902401"/>
    <n v="349.11569213867199"/>
    <n v="1.1446673870086701"/>
    <n v="1.18857133388519"/>
    <n v="1.2081098556518599"/>
  </r>
  <r>
    <x v="10991"/>
    <n v="180.328857421875"/>
    <n v="3.9155898094177299"/>
    <x v="10988"/>
    <n v="7.2738699913024902"/>
    <n v="180.32501220703099"/>
    <n v="333.175537109375"/>
    <n v="1.05472123622894"/>
    <n v="1.08752870559693"/>
    <n v="1.09737229347229"/>
  </r>
  <r>
    <x v="10992"/>
    <n v="180.32949829101599"/>
    <n v="4.2231464385986301"/>
    <x v="10989"/>
    <n v="6.6253924369812003"/>
    <n v="186.054443359375"/>
    <n v="310.79803466796898"/>
    <n v="0.97350603342056297"/>
    <n v="0.99787354469299305"/>
    <n v="1.01523745059967"/>
  </r>
  <r>
    <x v="10993"/>
    <n v="186.56935119628901"/>
    <n v="4.6281485557556197"/>
    <x v="10990"/>
    <n v="7.9459424018859899"/>
    <n v="190.07275390625"/>
    <n v="356.90359497070301"/>
    <n v="1.3620896339416499"/>
    <n v="1.4208079576492301"/>
    <n v="1.4267266988754299"/>
  </r>
  <r>
    <x v="10994"/>
    <n v="188.14285278320301"/>
    <n v="4.81299257278443"/>
    <x v="10991"/>
    <n v="8.4783983230590803"/>
    <n v="185.83990478515599"/>
    <n v="360.59194946289102"/>
    <n v="1.7073632478714"/>
    <n v="1.7596341371536299"/>
    <n v="1.76041030883789"/>
  </r>
  <r>
    <x v="10995"/>
    <n v="189.63825988769599"/>
    <n v="4.83221530914307"/>
    <x v="10992"/>
    <n v="8.6586608886718803"/>
    <n v="190.26992797851599"/>
    <n v="362.61123657226602"/>
    <n v="1.7544863224029601"/>
    <n v="1.8013331890106199"/>
    <n v="1.8087178468704199"/>
  </r>
  <r>
    <x v="10996"/>
    <n v="192.80178833007801"/>
    <n v="4.9409632682800302"/>
    <x v="10993"/>
    <n v="9.3970174789428693"/>
    <n v="192.96783447265599"/>
    <n v="369.361907958985"/>
    <n v="2.4551453590393102"/>
    <n v="2.5079085826873802"/>
    <n v="2.5089147090911901"/>
  </r>
  <r>
    <x v="10997"/>
    <n v="190.75402832031301"/>
    <n v="4.9767580032348704"/>
    <x v="10994"/>
    <n v="9.2281770706176793"/>
    <n v="186.78210449218801"/>
    <n v="361.71075439453102"/>
    <n v="2.4655845165252699"/>
    <n v="2.5231344699859601"/>
    <n v="2.53172039985657"/>
  </r>
  <r>
    <x v="10998"/>
    <n v="183.51725769043"/>
    <n v="5.0690975189209002"/>
    <x v="10995"/>
    <n v="9.9019908905029297"/>
    <n v="180.42324829101599"/>
    <n v="373.89157104492199"/>
    <n v="3.0161719322204599"/>
    <n v="3.0571980476379399"/>
    <n v="3.0641283988952699"/>
  </r>
  <r>
    <x v="10999"/>
    <n v="183.51515197753901"/>
    <n v="5.1732492446899396"/>
    <x v="10996"/>
    <n v="10.6113138198853"/>
    <n v="177.00094604492199"/>
    <n v="379.94372558593801"/>
    <n v="3.6653356552124001"/>
    <n v="3.7134778499603298"/>
    <n v="3.7137229442596502"/>
  </r>
  <r>
    <x v="11000"/>
    <n v="183.51591491699199"/>
    <n v="5.2541971206665101"/>
    <x v="10997"/>
    <n v="11.635601997375501"/>
    <n v="179.7119140625"/>
    <n v="390.29132080078102"/>
    <n v="5.1817984580993697"/>
    <n v="5.22528028488159"/>
    <n v="5.2256135940551802"/>
  </r>
  <r>
    <x v="11001"/>
    <n v="183.51445007324199"/>
    <n v="5.4759025573730504"/>
    <x v="10998"/>
    <n v="10.0427894592285"/>
    <n v="183.49786376953099"/>
    <n v="375.54644775390602"/>
    <n v="3.11591005325318"/>
    <n v="3.1654293537139901"/>
    <n v="3.1693966388702401"/>
  </r>
  <r>
    <x v="11002"/>
    <n v="183.51515197753901"/>
    <n v="5.5710220336914098"/>
    <x v="10999"/>
    <n v="10.030342102050801"/>
    <n v="184.73376464843801"/>
    <n v="376.35705566406301"/>
    <n v="3.2367677688598699"/>
    <n v="3.2843792438507098"/>
    <n v="3.2864809036254901"/>
  </r>
  <r>
    <x v="11003"/>
    <n v="183.51612854003901"/>
    <n v="5.6253070831298801"/>
    <x v="11000"/>
    <n v="10.776904106140201"/>
    <n v="185.09967041015599"/>
    <n v="382.56460571289102"/>
    <n v="4.1123013496398899"/>
    <n v="4.1591000556945801"/>
    <n v="4.1620836257934597"/>
  </r>
  <r>
    <x v="11004"/>
    <n v="183.51588439941401"/>
    <n v="5.7131991386413601"/>
    <x v="11001"/>
    <n v="9.0025472640991193"/>
    <n v="185.70877075195301"/>
    <n v="367.45721435546898"/>
    <n v="2.2612249851226802"/>
    <n v="2.31605076789856"/>
    <n v="2.3184151649475102"/>
  </r>
  <r>
    <x v="11005"/>
    <n v="183.51646423339901"/>
    <n v="5.7565717697143599"/>
    <x v="11002"/>
    <n v="10.3769388198853"/>
    <n v="183.65173339843801"/>
    <n v="378.35803222656301"/>
    <n v="3.4199955463409402"/>
    <n v="3.4676558971404998"/>
    <n v="3.4718575477600102"/>
  </r>
  <r>
    <x v="11006"/>
    <n v="183.51409912109401"/>
    <n v="5.9338655471801802"/>
    <x v="11003"/>
    <n v="7.7159357070922896"/>
    <n v="181.66003417968801"/>
    <n v="339.31973266601602"/>
    <n v="1.4082885980606099"/>
    <n v="1.4505743980407699"/>
    <n v="1.45259749889374"/>
  </r>
  <r>
    <x v="11007"/>
    <n v="183.514739990235"/>
    <n v="5.9317007064819398"/>
    <x v="11004"/>
    <n v="9.0935811996459996"/>
    <n v="176.627044677735"/>
    <n v="366.737396240235"/>
    <n v="2.2724816799163801"/>
    <n v="2.3256494998931898"/>
    <n v="2.3271946907043501"/>
  </r>
  <r>
    <x v="11008"/>
    <n v="183.51614379882801"/>
    <n v="5.98606252670288"/>
    <x v="11005"/>
    <n v="9.0192728042602592"/>
    <n v="182.09631347656301"/>
    <n v="359.955810546875"/>
    <n v="2.3729546070098899"/>
    <n v="2.4096488952636701"/>
    <n v="2.4241075515747101"/>
  </r>
  <r>
    <x v="11009"/>
    <n v="183.51490783691401"/>
    <n v="6.09629583358765"/>
    <x v="11006"/>
    <n v="7.90543556213379"/>
    <n v="181.202728271485"/>
    <n v="341.11947631836"/>
    <m/>
    <m/>
    <m/>
  </r>
  <r>
    <x v="11010"/>
    <n v="183.51614379882801"/>
    <n v="5.9739799499511701"/>
    <x v="11007"/>
    <n v="8.7526016235351598"/>
    <n v="188.88513183593801"/>
    <n v="363.18328857421898"/>
    <n v="1.99925208091736"/>
    <n v="2.03441309928894"/>
    <n v="2.0518031120300302"/>
  </r>
  <r>
    <x v="11011"/>
    <n v="185.11186218261699"/>
    <n v="6.0206384658813503"/>
    <x v="11008"/>
    <n v="8.6074256896972692"/>
    <n v="181.21179199218801"/>
    <n v="359.359954833985"/>
    <n v="1.8352137804031401"/>
    <n v="1.8791432380676301"/>
    <n v="1.88082075119019"/>
  </r>
  <r>
    <x v="11012"/>
    <n v="185.50045776367199"/>
    <n v="6.1074194908142099"/>
    <x v="11009"/>
    <n v="9.1580944061279297"/>
    <n v="180.82379150390599"/>
    <n v="363.09561157226602"/>
    <n v="2.3564097881317201"/>
    <n v="2.4059300422668501"/>
    <n v="2.4052827358245898"/>
  </r>
  <r>
    <x v="11013"/>
    <n v="183.45562744140599"/>
    <n v="6.22107028961182"/>
    <x v="11010"/>
    <n v="8.3007593154907209"/>
    <n v="180.32580566406301"/>
    <n v="353.65966796875"/>
    <n v="1.5848923921585101"/>
    <n v="1.6101483106613199"/>
    <n v="1.62410080432892"/>
  </r>
  <r>
    <x v="11014"/>
    <n v="180.51095581054699"/>
    <n v="6.2930068969726598"/>
    <x v="11011"/>
    <n v="8.8408088684082102"/>
    <n v="183.892669677735"/>
    <n v="359.850189208985"/>
    <n v="2.0420920848846502"/>
    <n v="2.0911643505096502"/>
    <n v="2.0935652256011998"/>
  </r>
  <r>
    <x v="11015"/>
    <n v="180.51142883300801"/>
    <n v="6.4297871589660698"/>
    <x v="11012"/>
    <n v="8.3246870040893608"/>
    <n v="182.15957641601599"/>
    <n v="350.48910522461"/>
    <n v="1.6263577938079901"/>
    <n v="1.6807142496109"/>
    <n v="1.68206739425659"/>
  </r>
  <r>
    <x v="11016"/>
    <n v="180.50787353515599"/>
    <n v="6.5014925003051802"/>
    <x v="11013"/>
    <n v="9.3651371002197301"/>
    <n v="179.35440063476599"/>
    <n v="367.91329956054699"/>
    <n v="2.3651182651519802"/>
    <n v="2.4072744846343999"/>
    <n v="2.4108364582061799"/>
  </r>
  <r>
    <x v="11017"/>
    <n v="180.50900268554699"/>
    <n v="6.5908179283142099"/>
    <x v="11014"/>
    <n v="8.1432523727416992"/>
    <n v="181.21914672851599"/>
    <n v="350.35806274414102"/>
    <n v="1.4448323249816899"/>
    <n v="1.4716097116470399"/>
    <n v="1.5061278343200699"/>
  </r>
  <r>
    <x v="11018"/>
    <n v="182.11970520019599"/>
    <n v="6.68601369857788"/>
    <x v="11015"/>
    <n v="7.3978075981140199"/>
    <n v="184.23046875"/>
    <n v="335.31436157226602"/>
    <n v="1.14290082454682"/>
    <n v="1.1974186897277901"/>
    <n v="1.1925607919693"/>
  </r>
  <r>
    <x v="11019"/>
    <n v="187.59425354003901"/>
    <n v="6.7045044898986799"/>
    <x v="11016"/>
    <n v="7.34700727462769"/>
    <n v="176.86834716796901"/>
    <n v="330.96456909179699"/>
    <n v="1.0305714607238801"/>
    <n v="1.0833480358123799"/>
    <n v="1.1001052856445299"/>
  </r>
  <r>
    <x v="11020"/>
    <n v="192.15408325195301"/>
    <n v="6.84879398345947"/>
    <x v="11017"/>
    <n v="7.8663415908813503"/>
    <n v="192.13818359375"/>
    <n v="341.96920776367199"/>
    <n v="1.37963342666626"/>
    <n v="1.4089441299438501"/>
    <n v="1.4261218309402499"/>
  </r>
  <r>
    <x v="11021"/>
    <n v="201.75361633300801"/>
    <n v="6.7805733680725098"/>
    <x v="11018"/>
    <n v="9.6881055831909197"/>
    <n v="195.47781372070301"/>
    <n v="369.81668090820301"/>
    <n v="2.7748076915740998"/>
    <n v="2.83528804779053"/>
    <n v="2.8370127677917498"/>
  </r>
  <r>
    <x v="11022"/>
    <n v="201.754150390625"/>
    <n v="6.7075524330139196"/>
    <x v="11019"/>
    <n v="9.5837535858154297"/>
    <n v="195.13156127929699"/>
    <n v="371.08499145507801"/>
    <n v="2.6132590770721502"/>
    <n v="2.6636922359466602"/>
    <n v="2.6687684059143102"/>
  </r>
  <r>
    <x v="11023"/>
    <n v="201.754150390625"/>
    <n v="6.7428655624389702"/>
    <x v="11020"/>
    <n v="9.0929279327392596"/>
    <n v="193.70855712890599"/>
    <n v="367.07879638671898"/>
    <n v="2.23525810241699"/>
    <n v="2.2897763252258301"/>
    <n v="2.2922441959381099"/>
  </r>
  <r>
    <x v="11024"/>
    <n v="199.6708984375"/>
    <n v="6.7050108909606001"/>
    <x v="11021"/>
    <n v="7.3681755065918004"/>
    <n v="194.22012329101599"/>
    <n v="327.568603515625"/>
    <n v="1.1287984848022501"/>
    <n v="1.16662108898163"/>
    <n v="1.1783474683761599"/>
  </r>
  <r>
    <x v="11025"/>
    <n v="195.959884643555"/>
    <n v="6.7103409767150897"/>
    <x v="11022"/>
    <n v="8.56866455078125"/>
    <n v="189.43688964843801"/>
    <n v="357.24462890625"/>
    <n v="1.9777649641037001"/>
    <n v="2.0276548862457302"/>
    <n v="2.0186316967010498"/>
  </r>
  <r>
    <x v="11026"/>
    <n v="190.25257873535199"/>
    <n v="6.6940150260925302"/>
    <x v="11023"/>
    <n v="7.9998159408569398"/>
    <n v="185.89743041992199"/>
    <n v="353.90478515625"/>
    <n v="1.2616828680038501"/>
    <n v="1.3138350248336801"/>
    <n v="1.2988368272781401"/>
  </r>
  <r>
    <x v="11027"/>
    <n v="186.48701477050801"/>
    <n v="6.6463661193847701"/>
    <x v="11024"/>
    <n v="7.4885435104370099"/>
    <n v="188.01046752929699"/>
    <n v="338.45788574218801"/>
    <n v="1.2118177413940401"/>
    <n v="1.24607634544373"/>
    <n v="1.2693457603454601"/>
  </r>
  <r>
    <x v="11028"/>
    <n v="186.98898315429699"/>
    <n v="6.6212482452392596"/>
    <x v="11025"/>
    <n v="7.63739061355591"/>
    <n v="185.69259643554699"/>
    <n v="339.57489013671898"/>
    <n v="1.15710389614105"/>
    <n v="1.2045912742614799"/>
    <n v="1.19270980358124"/>
  </r>
  <r>
    <x v="11029"/>
    <n v="186.98286437988301"/>
    <n v="6.57562303543091"/>
    <x v="11026"/>
    <n v="7.71156930923462"/>
    <n v="185.48867797851599"/>
    <n v="344.963134765625"/>
    <n v="1.1805894374847401"/>
    <n v="1.25019872188568"/>
    <n v="1.24493443965912"/>
  </r>
  <r>
    <x v="11030"/>
    <n v="186.98405456543"/>
    <n v="6.5497813224792498"/>
    <x v="11027"/>
    <n v="7.9186964035034197"/>
    <n v="183.46328735351599"/>
    <n v="346.44088745117199"/>
    <n v="1.18408668041229"/>
    <n v="1.2348554134368901"/>
    <n v="1.2328941822052"/>
  </r>
  <r>
    <x v="11031"/>
    <n v="186.98541259765599"/>
    <n v="6.4928421974182102"/>
    <x v="11028"/>
    <n v="8.2213621139526403"/>
    <n v="182.39562988281301"/>
    <n v="355.704193115235"/>
    <n v="1.4455987215042101"/>
    <n v="1.4911365509033201"/>
    <n v="1.49379134178162"/>
  </r>
  <r>
    <x v="11032"/>
    <n v="186.983489990235"/>
    <n v="6.4339771270751998"/>
    <x v="11029"/>
    <n v="8.5375881195068395"/>
    <n v="180.05529785156301"/>
    <n v="361.36380004882801"/>
    <n v="1.6244311332702699"/>
    <n v="1.67759561538696"/>
    <n v="1.67652487754822"/>
  </r>
  <r>
    <x v="11033"/>
    <n v="186.98408508300801"/>
    <n v="6.3599586486816397"/>
    <x v="11030"/>
    <n v="8.0780925750732404"/>
    <n v="179.73539733886699"/>
    <n v="354.22967529296898"/>
    <n v="1.30312943458557"/>
    <n v="1.35703229904175"/>
    <n v="1.3616683483123799"/>
  </r>
  <r>
    <x v="11034"/>
    <n v="186.98365783691401"/>
    <n v="6.2614254951477104"/>
    <x v="11031"/>
    <n v="7.7102360725402903"/>
    <n v="181.774169921875"/>
    <n v="342.67764282226602"/>
    <n v="1.1245321035385201"/>
    <n v="1.17387747764588"/>
    <n v="1.1631671190261901"/>
  </r>
  <r>
    <x v="11035"/>
    <n v="186.98362731933599"/>
    <n v="6.1791663169860902"/>
    <x v="11032"/>
    <n v="7.5314893722534197"/>
    <n v="182.819427490235"/>
    <n v="337.86120605468801"/>
    <n v="1.0893796682357799"/>
    <n v="1.1323091983795199"/>
    <n v="1.1148939132690401"/>
  </r>
  <r>
    <x v="11036"/>
    <n v="186.983001708985"/>
    <n v="6.0564489364623997"/>
    <x v="11033"/>
    <n v="7.5386819839477601"/>
    <n v="183.49160766601599"/>
    <n v="337.11145019531301"/>
    <n v="1.12018346786499"/>
    <n v="1.16326797008515"/>
    <n v="1.11092877388001"/>
  </r>
  <r>
    <x v="11037"/>
    <n v="186.98275756836"/>
    <n v="5.9831771850586"/>
    <x v="11034"/>
    <n v="8.0648517608642596"/>
    <n v="186.75909423828099"/>
    <n v="357.81646728515602"/>
    <n v="1.2297179698944101"/>
    <n v="1.28131568431854"/>
    <n v="1.28335773944855"/>
  </r>
  <r>
    <x v="11038"/>
    <n v="186.983001708985"/>
    <n v="5.9091286659240696"/>
    <x v="11035"/>
    <n v="8.6340026855468803"/>
    <n v="185.77017211914099"/>
    <n v="363.153076171875"/>
    <n v="1.76889324188233"/>
    <n v="1.8201495409011901"/>
    <n v="1.8177787065505999"/>
  </r>
  <r>
    <x v="11039"/>
    <n v="186.98271179199199"/>
    <n v="5.8229165077209499"/>
    <x v="11036"/>
    <n v="8.7259311676025408"/>
    <n v="186.27175903320301"/>
    <n v="364.11022949218801"/>
    <n v="1.86569476127625"/>
    <n v="1.9276161193847701"/>
    <n v="1.9166733026504501"/>
  </r>
  <r>
    <x v="11040"/>
    <n v="186.98213195800801"/>
    <n v="5.6956534385681197"/>
    <x v="11037"/>
    <n v="8.3591032028198295"/>
    <n v="186.16970825195301"/>
    <n v="360.62268066406301"/>
    <n v="1.5224026441574099"/>
    <n v="1.57017421722412"/>
    <n v="1.5742889642715501"/>
  </r>
  <r>
    <x v="11041"/>
    <n v="186.98196411132801"/>
    <n v="5.6558709144592303"/>
    <x v="11038"/>
    <n v="8.3236865997314506"/>
    <n v="187.29559326171901"/>
    <n v="359.49404907226602"/>
    <n v="1.42088186740875"/>
    <n v="1.47428691387177"/>
    <n v="1.4790678024292001"/>
  </r>
  <r>
    <x v="11042"/>
    <n v="186.98280334472699"/>
    <n v="5.6513719558715803"/>
    <x v="11039"/>
    <n v="9.1133069992065394"/>
    <n v="189.87869262695301"/>
    <n v="367.48297119140602"/>
    <n v="2.22235059738159"/>
    <n v="2.2809977531433101"/>
    <n v="2.2789475917816202"/>
  </r>
  <r>
    <x v="11043"/>
    <n v="186.98466491699199"/>
    <n v="5.5106554031372097"/>
    <x v="11040"/>
    <n v="8.9095373153686506"/>
    <n v="187.86950683593801"/>
    <n v="367.09646606445301"/>
    <n v="2.1956033706665101"/>
    <n v="2.2473661899566699"/>
    <n v="2.2477669715881401"/>
  </r>
  <r>
    <x v="11044"/>
    <n v="186.98193359375"/>
    <n v="5.4420680999755904"/>
    <x v="11041"/>
    <n v="8.6962471008300799"/>
    <n v="185.02935791015599"/>
    <n v="365.201904296875"/>
    <n v="1.9927436113357599"/>
    <n v="2.05000925064087"/>
    <n v="2.0491533279418999"/>
  </r>
  <r>
    <x v="11045"/>
    <n v="186.98130798339901"/>
    <n v="5.2724838256836"/>
    <x v="11042"/>
    <n v="8.0615787506103498"/>
    <n v="182.82565307617199"/>
    <n v="358.32736206054699"/>
    <n v="1.2978148460388199"/>
    <n v="1.3555872440338199"/>
    <n v="1.36350274085999"/>
  </r>
  <r>
    <x v="11046"/>
    <n v="186.98278808593801"/>
    <n v="5.1989727020263699"/>
    <x v="11043"/>
    <n v="7.5782365798950204"/>
    <n v="188.66119384765599"/>
    <n v="346.30374145507801"/>
    <n v="1.08848476409912"/>
    <n v="1.1151205301284799"/>
    <n v="1.1340962648391699"/>
  </r>
  <r>
    <x v="11047"/>
    <n v="186.98420715332099"/>
    <n v="5.1267933845520002"/>
    <x v="11044"/>
    <n v="6.8467426300048801"/>
    <n v="194.275634765625"/>
    <n v="319.45114135742199"/>
    <n v="1.0482659339904801"/>
    <n v="1.0905187129974401"/>
    <n v="1.10756051540375"/>
  </r>
  <r>
    <x v="11048"/>
    <n v="186.98408508300801"/>
    <n v="4.9741663932800302"/>
    <x v="11045"/>
    <n v="6.3095388412475604"/>
    <n v="197.066162109375"/>
    <n v="304.60372924804699"/>
    <n v="0.91658335924148604"/>
    <n v="0.97994661331176802"/>
    <n v="0.98834776878356001"/>
  </r>
  <r>
    <x v="11049"/>
    <n v="190.76086425781301"/>
    <n v="4.8832526206970197"/>
    <x v="11046"/>
    <n v="6.2008743286132804"/>
    <n v="198.81701660156301"/>
    <n v="304.06808471679699"/>
    <n v="0.89854884147644098"/>
    <n v="0.94886660575866699"/>
    <n v="0.95594573020935103"/>
  </r>
  <r>
    <x v="11050"/>
    <n v="190.98956298828099"/>
    <n v="4.8969588279724103"/>
    <x v="11047"/>
    <n v="6.5847926139831596"/>
    <n v="199.93273925781301"/>
    <n v="307.56655883789102"/>
    <n v="1.00208067893982"/>
    <n v="1.03037893772125"/>
    <n v="1.03558254241944"/>
  </r>
  <r>
    <x v="11051"/>
    <n v="190.98971557617199"/>
    <n v="4.8369169235229501"/>
    <x v="11048"/>
    <n v="6.6382575035095197"/>
    <n v="195.51580810546901"/>
    <n v="308.17333984375"/>
    <n v="1.0001862049102801"/>
    <n v="1.0287601947784399"/>
    <n v="1.02919685840607"/>
  </r>
  <r>
    <x v="11052"/>
    <n v="190.98941040039099"/>
    <n v="4.9104766845703098"/>
    <x v="11049"/>
    <n v="7.3378210067748997"/>
    <n v="193.84304809570301"/>
    <n v="330.19717407226602"/>
    <n v="0.99528795480728205"/>
    <n v="1.0205726623535201"/>
    <n v="1.0233958959579501"/>
  </r>
  <r>
    <x v="11053"/>
    <n v="190.98899841308599"/>
    <n v="5.0327939987182599"/>
    <x v="11050"/>
    <n v="7.7389292716979998"/>
    <n v="196.23919677734401"/>
    <n v="350.40142822265602"/>
    <n v="1.07071173191071"/>
    <n v="1.09477710723877"/>
    <n v="1.12460672855377"/>
  </r>
  <r>
    <x v="11054"/>
    <n v="190.98922729492199"/>
    <n v="5.05106544494629"/>
    <x v="11051"/>
    <n v="7.8784141540527397"/>
    <n v="194.54769897461"/>
    <n v="352.36026000976602"/>
    <n v="1.08482718467713"/>
    <n v="1.11254251003266"/>
    <n v="1.1556714773178101"/>
  </r>
  <r>
    <x v="11055"/>
    <n v="190.98947143554699"/>
    <n v="4.9260063171386701"/>
    <x v="11052"/>
    <n v="7.69150733947754"/>
    <n v="192.80902099609401"/>
    <n v="348.93399047851602"/>
    <n v="1.0659323930740401"/>
    <n v="1.10197830200196"/>
    <n v="1.12755191326142"/>
  </r>
  <r>
    <x v="11056"/>
    <n v="190.98971557617199"/>
    <n v="4.8372950553894096"/>
    <x v="11053"/>
    <n v="7.6970648765564"/>
    <n v="192.251953125"/>
    <n v="349.718505859375"/>
    <n v="1.0692064762115501"/>
    <n v="1.13189041614533"/>
    <n v="1.13873755931854"/>
  </r>
  <r>
    <x v="11057"/>
    <n v="190.99021911621099"/>
    <n v="4.8386588096618697"/>
    <x v="11054"/>
    <n v="7.8284478187561097"/>
    <n v="193.09619140625"/>
    <n v="351.753173828125"/>
    <n v="1.12774574756623"/>
    <n v="1.15436220169068"/>
    <n v="1.20598840713501"/>
  </r>
  <r>
    <x v="11058"/>
    <n v="190.99040222168"/>
    <n v="4.8706631660461399"/>
    <x v="11055"/>
    <n v="7.5838308334350604"/>
    <n v="198.32618713378901"/>
    <n v="347.04000854492199"/>
    <n v="1.0405980348587101"/>
    <n v="1.0898965597152701"/>
    <n v="1.11977767944336"/>
  </r>
  <r>
    <x v="11059"/>
    <n v="196.54515075683599"/>
    <n v="4.7726979255676296"/>
    <x v="11056"/>
    <n v="7.2670793533325204"/>
    <n v="205.13259887695301"/>
    <n v="338.82995605468801"/>
    <n v="1.1210457086563099"/>
    <n v="1.0691158771514899"/>
    <n v="1.0873950719833401"/>
  </r>
  <r>
    <x v="11060"/>
    <n v="201.18713378906301"/>
    <n v="4.7009873390197798"/>
    <x v="11057"/>
    <n v="6.8999156951904297"/>
    <n v="208.73513793945301"/>
    <n v="321.99932861328102"/>
    <n v="1.06637942790985"/>
    <n v="1.05640149116516"/>
    <n v="1.0732713937759399"/>
  </r>
  <r>
    <x v="11061"/>
    <n v="201.18728637695301"/>
    <n v="4.7299981117248597"/>
    <x v="11058"/>
    <n v="6.7254629135131898"/>
    <n v="211.53576660156301"/>
    <n v="314.26016235351602"/>
    <n v="1.03955709934235"/>
    <n v="1.03270876407623"/>
    <n v="1.0922039747238199"/>
  </r>
  <r>
    <x v="11062"/>
    <n v="206.70574951171901"/>
    <n v="4.70906686782837"/>
    <x v="11059"/>
    <n v="6.8676490783691397"/>
    <n v="217.15330505371099"/>
    <n v="322.39813232421898"/>
    <n v="1.0022933483123799"/>
    <n v="1.0316412448883101"/>
    <n v="1.0275421142578101"/>
  </r>
  <r>
    <x v="11063"/>
    <n v="207.93103027343801"/>
    <n v="4.7550172805786204"/>
    <x v="11060"/>
    <n v="6.7734441757202202"/>
    <n v="218.83561706543"/>
    <n v="317.175537109375"/>
    <n v="0.99952346086502097"/>
    <n v="1.0318902730941799"/>
    <n v="1.0257523059845"/>
  </r>
  <r>
    <x v="11064"/>
    <n v="210.66558837890599"/>
    <n v="4.7288131713867196"/>
    <x v="11061"/>
    <n v="6.72058200836182"/>
    <n v="218.9482421875"/>
    <n v="307.6611328125"/>
    <n v="0.98546904325485196"/>
    <n v="1.0273919105529801"/>
    <n v="1.0190900564193699"/>
  </r>
  <r>
    <x v="11065"/>
    <n v="211.75355529785199"/>
    <n v="4.6785416603088397"/>
    <x v="11062"/>
    <n v="6.76572513580322"/>
    <n v="220.67054748535199"/>
    <n v="305.35192871093801"/>
    <n v="0.938174247741699"/>
    <n v="0.99036145210266102"/>
    <n v="0.98203396797180198"/>
  </r>
  <r>
    <x v="11066"/>
    <n v="219.44779968261699"/>
    <n v="4.5271496772766104"/>
    <x v="11063"/>
    <n v="6.3154764175415101"/>
    <n v="230.23060607910199"/>
    <n v="303.89984130859398"/>
    <n v="0.90787541866302501"/>
    <n v="0.94331806898117099"/>
    <n v="0.96521210670471203"/>
  </r>
  <r>
    <x v="11067"/>
    <n v="222.83717346191401"/>
    <n v="4.4320387840270996"/>
    <x v="11064"/>
    <n v="6.4226226806640598"/>
    <n v="231.14175415039099"/>
    <n v="304.64495849609398"/>
    <n v="0.93929153680801403"/>
    <n v="0.96715509891509999"/>
    <n v="0.99745500087738104"/>
  </r>
  <r>
    <x v="11068"/>
    <n v="225.05097961425801"/>
    <n v="4.3250479698181197"/>
    <x v="11065"/>
    <n v="6.6239509582519602"/>
    <n v="231.11813354492199"/>
    <n v="308.08352661132801"/>
    <n v="0.95401787757873602"/>
    <n v="1.0034545660018901"/>
    <n v="0.99655032157898005"/>
  </r>
  <r>
    <x v="11069"/>
    <n v="231.24343872070301"/>
    <n v="4.2041821479797399"/>
    <x v="11066"/>
    <n v="5.7111511230468803"/>
    <n v="237.14935302734401"/>
    <n v="300.76754760742199"/>
    <n v="0.849906325340271"/>
    <n v="0.89565652608871504"/>
    <n v="0.91340321302413996"/>
  </r>
  <r>
    <x v="11070"/>
    <n v="231.24301147461"/>
    <n v="4.12801313400269"/>
    <x v="11067"/>
    <n v="5.2987375259399396"/>
    <n v="239.25148010253901"/>
    <n v="299.05099487304699"/>
    <n v="0.75964593887329102"/>
    <n v="0.81038904190063499"/>
    <n v="0.807664275169373"/>
  </r>
  <r>
    <x v="11071"/>
    <n v="235.48957824707099"/>
    <n v="4.1242923736572301"/>
    <x v="11068"/>
    <n v="5.4166102409362802"/>
    <n v="241.89166259765599"/>
    <n v="299.31652832031301"/>
    <n v="0.77824002504348799"/>
    <n v="0.85079818964004505"/>
    <n v="0.85496896505355902"/>
  </r>
  <r>
    <x v="11072"/>
    <n v="235.87525939941401"/>
    <n v="4.0222840309143102"/>
    <x v="11069"/>
    <n v="5.35813665390015"/>
    <n v="242.796966552735"/>
    <n v="298.95462036132801"/>
    <n v="0.77649658918380804"/>
    <n v="0.83695608377456698"/>
    <n v="0.82057064771652199"/>
  </r>
  <r>
    <x v="11073"/>
    <n v="235.87525939941401"/>
    <n v="3.9234390258789098"/>
    <x v="11070"/>
    <n v="5.4098920822143599"/>
    <n v="244.38885498046901"/>
    <n v="299.325439453125"/>
    <n v="0.83404374122619596"/>
    <n v="0.83606714010238703"/>
    <n v="0.88327556848526001"/>
  </r>
  <r>
    <x v="11074"/>
    <n v="235.87525939941401"/>
    <n v="3.8732376098632799"/>
    <x v="11071"/>
    <n v="5.2972431182861301"/>
    <n v="241.45880126953099"/>
    <n v="298.50793457031301"/>
    <n v="0.78947418928146396"/>
    <n v="0.83826088905334495"/>
    <n v="0.84598374366760298"/>
  </r>
  <r>
    <x v="11075"/>
    <n v="235.87525939941401"/>
    <n v="3.8029642105102601"/>
    <x v="11072"/>
    <n v="4.9751110076904297"/>
    <n v="235.187911987305"/>
    <n v="297.22415161132801"/>
    <n v="0.71682745218277"/>
    <n v="0.84059160947799705"/>
    <n v="0.78376764059066795"/>
  </r>
  <r>
    <x v="11076"/>
    <n v="235.87525939941401"/>
    <n v="3.71589159965515"/>
    <x v="11073"/>
    <n v="5.1152639389038104"/>
    <n v="235.48492431640599"/>
    <n v="297.49786376953102"/>
    <n v="0.71533256769180298"/>
    <n v="0.84039515256881703"/>
    <n v="0.78398227691650402"/>
  </r>
  <r>
    <x v="11077"/>
    <n v="235.87525939941401"/>
    <n v="3.5951089859008798"/>
    <x v="11074"/>
    <n v="5.2811355590820304"/>
    <n v="236.98484802246099"/>
    <n v="298.51547241211"/>
    <n v="0.753251612186432"/>
    <n v="0.83806633949279796"/>
    <n v="0.82105499505996704"/>
  </r>
  <r>
    <x v="11078"/>
    <n v="235.87525939941401"/>
    <n v="3.5635426044464098"/>
    <x v="11075"/>
    <n v="5.4050550460815403"/>
    <n v="239.241455078125"/>
    <n v="299.15020751953102"/>
    <n v="0.79885900020599399"/>
    <n v="0.83658528327941895"/>
    <n v="0.87153315544128396"/>
  </r>
  <r>
    <x v="11079"/>
    <n v="237.48904418945301"/>
    <n v="3.58792972564697"/>
    <x v="11076"/>
    <n v="5.7589044570922896"/>
    <n v="244.14813232421901"/>
    <n v="300.73910522461"/>
    <n v="0.83988630771636996"/>
    <n v="0.87168371677398704"/>
    <n v="0.90613698959350597"/>
  </r>
  <r>
    <x v="11080"/>
    <n v="243.12503051757801"/>
    <n v="3.5654108524322501"/>
    <x v="11077"/>
    <n v="5.9177966117858896"/>
    <n v="244.66500854492199"/>
    <n v="301.158935546875"/>
    <n v="0.85290980339050304"/>
    <n v="0.90114402770996105"/>
    <n v="0.90824931859970104"/>
  </r>
  <r>
    <x v="11081"/>
    <n v="243.12503051757801"/>
    <n v="3.54180908203125"/>
    <x v="11078"/>
    <n v="5.7972478866577202"/>
    <n v="245.70521545410199"/>
    <n v="300.65216064453102"/>
    <n v="0.79049760103225697"/>
    <n v="0.90209698677062999"/>
    <n v="0.84049528837204002"/>
  </r>
  <r>
    <x v="11082"/>
    <n v="243.12503051757801"/>
    <n v="3.5161650180816699"/>
    <x v="11079"/>
    <n v="5.9722452163696298"/>
    <n v="250.36967468261699"/>
    <n v="301.79962158203102"/>
    <n v="0.87964040040969904"/>
    <n v="0.90054434537887595"/>
    <n v="0.91561996936798096"/>
  </r>
  <r>
    <x v="11083"/>
    <n v="244.93333435058599"/>
    <n v="3.43667769432068"/>
    <x v="11080"/>
    <n v="6.0800585746765199"/>
    <n v="253.92701721191401"/>
    <n v="302.47137451171898"/>
    <n v="0.86491906642913796"/>
    <n v="0.91006803512573298"/>
    <n v="0.93103933334350597"/>
  </r>
  <r>
    <x v="11084"/>
    <n v="245.109619140625"/>
    <n v="3.3534202575683598"/>
    <x v="11081"/>
    <n v="6.2306594848632804"/>
    <n v="255.293701171875"/>
    <n v="303.47430419921898"/>
    <n v="0.88737535476684604"/>
    <n v="0.91024446487426802"/>
    <n v="0.96258163452148504"/>
  </r>
  <r>
    <x v="11085"/>
    <n v="245.110275268555"/>
    <n v="3.4067044258117698"/>
    <x v="11082"/>
    <n v="5.7282891273498597"/>
    <n v="254.58949279785199"/>
    <n v="300.42697143554699"/>
    <n v="0.82137429714202903"/>
    <n v="0.89514517784118697"/>
    <n v="0.90974533557891901"/>
  </r>
  <r>
    <x v="11086"/>
    <n v="249.33920288086"/>
    <n v="3.3816583156585698"/>
    <x v="11083"/>
    <n v="5.52954196929932"/>
    <n v="253.33444213867199"/>
    <n v="299.47912597656301"/>
    <n v="0.79923725128173795"/>
    <n v="0.84292870759964"/>
    <n v="0.89728033542633101"/>
  </r>
  <r>
    <x v="11087"/>
    <n v="250.600509643555"/>
    <n v="3.3336715698242201"/>
    <x v="11084"/>
    <n v="5.4005880355834996"/>
    <n v="247.38172912597699"/>
    <n v="298.572265625"/>
    <n v="0.80082523822784402"/>
    <n v="0.82261312007904097"/>
    <n v="0.85346049070358299"/>
  </r>
  <r>
    <x v="11088"/>
    <n v="250.60147094726599"/>
    <n v="3.3302674293518102"/>
    <x v="11085"/>
    <n v="5.5786480903625497"/>
    <n v="253.34002685546901"/>
    <n v="299.70489501953102"/>
    <n v="0.79881507158279397"/>
    <n v="0.82617765665054299"/>
    <n v="0.82077240943908703"/>
  </r>
  <r>
    <x v="11089"/>
    <n v="250.60150146484401"/>
    <n v="3.2942991256713898"/>
    <x v="11086"/>
    <n v="6.3819389343261701"/>
    <n v="256.326171875"/>
    <n v="303.58316040039102"/>
    <n v="0.88156926631927501"/>
    <n v="0.94322019815445002"/>
    <n v="0.96630454063415505"/>
  </r>
  <r>
    <x v="11090"/>
    <n v="251.176193237305"/>
    <n v="3.2122871875763002"/>
    <x v="11087"/>
    <n v="6.2750520706176802"/>
    <n v="258.770263671875"/>
    <n v="303.65664672851602"/>
    <n v="0.92896395921707198"/>
    <n v="0.94326490163803101"/>
    <n v="0.984932720661164"/>
  </r>
  <r>
    <x v="11091"/>
    <n v="262.60162353515602"/>
    <n v="3.1456322669982901"/>
    <x v="11088"/>
    <n v="6.1483931541442898"/>
    <n v="265.70562744140602"/>
    <n v="300.53860473632801"/>
    <n v="0.854733467102051"/>
    <n v="0.90909874439239502"/>
    <n v="0.92445760965347301"/>
  </r>
  <r>
    <x v="11092"/>
    <n v="262.60162353515602"/>
    <n v="3.0637698173522998"/>
    <x v="11089"/>
    <n v="5.7343125343322798"/>
    <n v="258.89279174804699"/>
    <n v="299.30880737304699"/>
    <n v="0.76799815893173196"/>
    <n v="0.84990578889846802"/>
    <n v="0.90188848972320601"/>
  </r>
  <r>
    <x v="11093"/>
    <n v="262.59988403320301"/>
    <n v="3.03951859474182"/>
    <x v="11090"/>
    <n v="5.6403274536132804"/>
    <n v="263.9453125"/>
    <n v="299.28045654296898"/>
    <n v="0.76770126819610596"/>
    <n v="0.85026043653488204"/>
    <n v="0.84030431509018"/>
  </r>
  <r>
    <x v="11094"/>
    <n v="262.600677490235"/>
    <n v="3.0610268115997301"/>
    <x v="11091"/>
    <n v="5.3210501670837402"/>
    <n v="264.41860961914102"/>
    <n v="297.63772583007801"/>
    <n v="0.76993769407272405"/>
    <n v="0.84981775283813499"/>
    <n v="0.86448866128921498"/>
  </r>
  <r>
    <x v="11095"/>
    <n v="262.60186767578102"/>
    <n v="3.01009321212769"/>
    <x v="11092"/>
    <n v="5.1827359199523899"/>
    <n v="264.52197265625"/>
    <n v="297.30401611328102"/>
    <n v="0.77050960063934304"/>
    <n v="0.85026180744171198"/>
    <n v="0.82977426052093495"/>
  </r>
  <r>
    <x v="11096"/>
    <n v="262.60186767578102"/>
    <n v="3.0147039890289302"/>
    <x v="11093"/>
    <n v="5.0129804611206099"/>
    <n v="267.38995361328102"/>
    <n v="296.65451049804699"/>
    <n v="0.77105075120925903"/>
    <n v="0.81023681163787897"/>
    <n v="0.83016461133956898"/>
  </r>
  <r>
    <x v="11097"/>
    <n v="262.60186767578102"/>
    <n v="2.96526432037354"/>
    <x v="11094"/>
    <n v="4.4506525993347203"/>
    <n v="269.89599609375"/>
    <n v="294.99118041992199"/>
    <n v="0.67064768075943004"/>
    <n v="0.69999986886978205"/>
    <n v="0.70514971017837502"/>
  </r>
  <r>
    <x v="11098"/>
    <n v="267.15493774414102"/>
    <n v="3.1269369125366202"/>
    <x v="11095"/>
    <n v="5.2660202980041504"/>
    <n v="279.49462890625"/>
    <n v="297.87384033203102"/>
    <m/>
    <m/>
    <m/>
  </r>
  <r>
    <x v="11099"/>
    <n v="280.67071533203102"/>
    <n v="2.73395943641663"/>
    <x v="11096"/>
    <n v="5.9905800819396999"/>
    <n v="286.02746582031301"/>
    <n v="300.38000488281301"/>
    <n v="0.80447232723236095"/>
    <n v="0.88909256458282504"/>
    <n v="0.88146615028381403"/>
  </r>
  <r>
    <x v="11100"/>
    <n v="281.14059448242199"/>
    <n v="2.53451371192932"/>
    <x v="11097"/>
    <n v="6.0997343063354501"/>
    <n v="284.22265625"/>
    <n v="300.38116455078102"/>
    <n v="0.82386386394500799"/>
    <n v="0.88976597785949696"/>
    <n v="0.88281291723251398"/>
  </r>
  <r>
    <x v="11101"/>
    <n v="281.136962890625"/>
    <n v="2.4154472351074201"/>
    <x v="11098"/>
    <n v="7.47170114517212"/>
    <n v="283.45330810546898"/>
    <n v="325.64025878906301"/>
    <n v="0.98668026924133301"/>
    <n v="1.03180551528931"/>
    <n v="1.0509951114654601"/>
  </r>
  <r>
    <x v="11102"/>
    <n v="281.139251708985"/>
    <n v="2.4271697998046902"/>
    <x v="11099"/>
    <n v="6.3253870010376003"/>
    <n v="276.279296875"/>
    <n v="302.39993286132801"/>
    <n v="0.89096409082412698"/>
    <n v="0.934764564037323"/>
    <n v="0.94022399187088002"/>
  </r>
  <r>
    <x v="11103"/>
    <n v="279.01712036132801"/>
    <n v="2.3857400417327899"/>
    <x v="11100"/>
    <n v="4.9727435111999503"/>
    <n v="270.18096923828102"/>
    <n v="296.169677734375"/>
    <n v="0.76538103818893499"/>
    <n v="0.80423074960708596"/>
    <n v="0.76801961660385198"/>
  </r>
  <r>
    <x v="11104"/>
    <n v="275.91683959961"/>
    <n v="2.4505102634428999"/>
    <x v="11101"/>
    <n v="5.23386478424072"/>
    <n v="274.70620727539102"/>
    <n v="296.78115844726602"/>
    <n v="0.76466637849807795"/>
    <n v="0.80408424139022805"/>
    <n v="0.77427792549133301"/>
  </r>
  <r>
    <x v="11105"/>
    <n v="276.87759399414102"/>
    <n v="2.38408350944519"/>
    <x v="11102"/>
    <n v="5.5564160346984899"/>
    <n v="284.92706298828102"/>
    <n v="298.20193481445301"/>
    <n v="0.76871663331985496"/>
    <n v="0.80198127031326305"/>
    <n v="0.80315548181533802"/>
  </r>
  <r>
    <x v="11106"/>
    <n v="282.28366088867199"/>
    <n v="2.24878025054932"/>
    <x v="11103"/>
    <n v="6.2305860519409197"/>
    <n v="289.73962402343801"/>
    <n v="300.46734619140602"/>
    <n v="0.82009571790695202"/>
    <n v="0.90376597642898604"/>
    <n v="0.90964281558990501"/>
  </r>
  <r>
    <x v="11107"/>
    <n v="282.27926635742199"/>
    <n v="2.3613445758819598"/>
    <x v="11104"/>
    <n v="4.82828617095947"/>
    <n v="289.36187744140602"/>
    <n v="296.28228759765602"/>
    <n v="0.76414239406585704"/>
    <n v="0.81263738870620705"/>
    <n v="0.81466770172119196"/>
  </r>
  <r>
    <x v="11108"/>
    <n v="282.27926635742199"/>
    <n v="2.4527065753936799"/>
    <x v="11105"/>
    <n v="3.9756531715393102"/>
    <n v="278.23178100586"/>
    <n v="291.73135375976602"/>
    <n v="0.57702237367630005"/>
    <n v="0.65970039367675803"/>
    <n v="0.72041511535644598"/>
  </r>
  <r>
    <x v="11109"/>
    <n v="282.27926635742199"/>
    <n v="2.43039894104004"/>
    <x v="11106"/>
    <n v="4.3742980957031303"/>
    <n v="283.14651489257801"/>
    <n v="293.84527587890602"/>
    <n v="0.62440139055252097"/>
    <n v="0.65566372871398904"/>
    <n v="0.71646350622177102"/>
  </r>
  <r>
    <x v="11110"/>
    <n v="282.27926635742199"/>
    <n v="2.44393038749695"/>
    <x v="11107"/>
    <n v="4.4925785064697301"/>
    <n v="282.65640258789102"/>
    <n v="294.56631469726602"/>
    <n v="0.62350404262542702"/>
    <n v="0.65432792901992798"/>
    <n v="0.71543622016906805"/>
  </r>
  <r>
    <x v="11111"/>
    <n v="282.27926635742199"/>
    <n v="2.4563081264495898"/>
    <x v="11108"/>
    <n v="4.6267385482788104"/>
    <n v="280.20193481445301"/>
    <n v="294.61367797851602"/>
    <n v="0.62354201078414895"/>
    <n v="0.65422129631042503"/>
    <n v="0.71537762880325295"/>
  </r>
  <r>
    <x v="11112"/>
    <n v="282.27926635742199"/>
    <n v="2.43652367591858"/>
    <x v="11109"/>
    <n v="5.01086473464966"/>
    <n v="282.247314453125"/>
    <n v="296.05484008789102"/>
    <n v="0.73021316528320301"/>
    <n v="0.80253630876541204"/>
    <n v="0.71310931444168102"/>
  </r>
  <r>
    <x v="11113"/>
    <n v="282.27926635742199"/>
    <n v="2.4377257823944101"/>
    <x v="11110"/>
    <n v="4.9891462326049796"/>
    <n v="283.25613403320301"/>
    <n v="296.22964477539102"/>
    <n v="0.71064037084579501"/>
    <n v="0.74459344148635898"/>
    <n v="0.757734775543213"/>
  </r>
  <r>
    <x v="11114"/>
    <n v="282.27926635742199"/>
    <n v="2.3467817306518599"/>
    <x v="11111"/>
    <n v="5.4775052070617702"/>
    <n v="292.38784790039102"/>
    <n v="299.18630981445301"/>
    <n v="0.73234790563583396"/>
    <n v="0.80506092309951804"/>
    <n v="0.85137337446212802"/>
  </r>
  <r>
    <x v="11115"/>
    <n v="293.71127319336"/>
    <n v="2.3609201908111599"/>
    <x v="11112"/>
    <n v="5.18821144104004"/>
    <n v="297.729248046875"/>
    <n v="297.10607910156301"/>
    <n v="0.77243036031723"/>
    <n v="0.80626672506332397"/>
    <n v="0.83794695138931297"/>
  </r>
  <r>
    <x v="11116"/>
    <n v="301.38760375976602"/>
    <n v="2.3772497177124001"/>
    <x v="11113"/>
    <n v="4.3540940284729004"/>
    <n v="297.05999755859398"/>
    <n v="293.90615844726602"/>
    <n v="0.69403755664825495"/>
    <n v="0.744160115718842"/>
    <n v="0.73676300048828103"/>
  </r>
  <r>
    <x v="11117"/>
    <n v="301.37548828125"/>
    <n v="2.4649610519409202"/>
    <x v="11114"/>
    <n v="4.0908346176147496"/>
    <n v="299.20355224609398"/>
    <n v="292.81396484375"/>
    <n v="0.62726861238479603"/>
    <n v="0.70136988162994396"/>
    <n v="0.72637879848480202"/>
  </r>
  <r>
    <x v="11118"/>
    <n v="301.386474609375"/>
    <n v="2.4589986801147501"/>
    <x v="11115"/>
    <n v="3.50820112228394"/>
    <n v="299.34060668945301"/>
    <n v="288.62054443359398"/>
    <n v="0.63194048404693604"/>
    <n v="0.68279534578323398"/>
    <n v="0.672765612602234"/>
  </r>
  <r>
    <x v="11119"/>
    <n v="301.38708496093801"/>
    <n v="2.4331123828888002"/>
    <x v="11116"/>
    <n v="3.7022986412048402"/>
    <n v="297.63677978515602"/>
    <n v="290.71896362304699"/>
    <n v="0.62862408161163397"/>
    <n v="0.68194484710693404"/>
    <n v="0.67020088434219405"/>
  </r>
  <r>
    <x v="11120"/>
    <n v="301.375244140625"/>
    <n v="2.4625480175018302"/>
    <x v="11117"/>
    <n v="3.97699022293091"/>
    <n v="301.65667724609398"/>
    <n v="292.189544677735"/>
    <n v="0.627779841423035"/>
    <n v="0.68107271194457997"/>
    <n v="0.66986662149429299"/>
  </r>
  <r>
    <x v="11121"/>
    <n v="305.11895751953102"/>
    <n v="2.4618813991546702"/>
    <x v="11118"/>
    <n v="3.9207792282104501"/>
    <n v="307.61859130859398"/>
    <n v="291.89877319336"/>
    <n v="0.62823891639709495"/>
    <n v="0.68145155906677302"/>
    <n v="0.67013114690780695"/>
  </r>
  <r>
    <x v="11122"/>
    <n v="311.55084228515602"/>
    <n v="2.4111480712890598"/>
    <x v="11119"/>
    <n v="4.07242774963379"/>
    <n v="314.63800048828102"/>
    <n v="292.337005615235"/>
    <n v="0.62854325771331798"/>
    <n v="0.68146693706512496"/>
    <n v="0.681465804576874"/>
  </r>
  <r>
    <x v="11123"/>
    <n v="311.947265625"/>
    <n v="2.4235866069793701"/>
    <x v="11120"/>
    <n v="4.1217756271362296"/>
    <n v="310.951416015625"/>
    <n v="292.83908081054699"/>
    <n v="0.62728768587112405"/>
    <n v="0.68036270141601596"/>
    <n v="0.71281278133392401"/>
  </r>
  <r>
    <x v="11124"/>
    <n v="312.67953491211"/>
    <n v="2.43263816833496"/>
    <x v="11121"/>
    <n v="3.8110492229461701"/>
    <n v="311.86410522461"/>
    <n v="289.847259521485"/>
    <n v="0.63059824705123901"/>
    <n v="0.68219870328903198"/>
    <n v="0.70824754238128695"/>
  </r>
  <r>
    <x v="11125"/>
    <n v="319.95169067382801"/>
    <n v="2.4209110736846902"/>
    <x v="11122"/>
    <n v="3.8332295417785698"/>
    <n v="318.65667724609398"/>
    <n v="289.55978393554699"/>
    <n v="0.63170236349105902"/>
    <n v="0.68330639600753795"/>
    <n v="0.70931607484817505"/>
  </r>
  <r>
    <x v="11126"/>
    <n v="319.51104736328102"/>
    <n v="2.5093221664428702"/>
    <x v="11123"/>
    <n v="3.0441355705261302"/>
    <n v="312.21551513671898"/>
    <n v="51.713634490966797"/>
    <n v="68.692092895507798"/>
    <n v="68.698318481445298"/>
    <n v="68.7288818359375"/>
  </r>
  <r>
    <x v="11127"/>
    <n v="316.24746704101602"/>
    <n v="2.5456798076629701"/>
    <x v="11124"/>
    <n v="3.0367798805236799"/>
    <n v="319.770263671875"/>
    <n v="2.3106327056884801"/>
    <n v="83.177787780761705"/>
    <n v="83.169853210449205"/>
    <n v="83.168373107910199"/>
  </r>
  <r>
    <x v="11128"/>
    <n v="316.24746704101602"/>
    <n v="2.5364229679107702"/>
    <x v="11125"/>
    <n v="2.3138358592987101"/>
    <n v="297.04541015625"/>
    <n v="0"/>
    <n v="83.138900756835994"/>
    <n v="83.199996948242202"/>
    <n v="83.236770629882798"/>
  </r>
  <r>
    <x v="11129"/>
    <n v="316.24746704101602"/>
    <n v="2.6336717605590798"/>
    <x v="11126"/>
    <n v="2.3111946582794198"/>
    <n v="302.13674926757801"/>
    <n v="0"/>
    <n v="83.138900756835994"/>
    <n v="83.199996948242202"/>
    <n v="83.236770629882798"/>
  </r>
  <r>
    <x v="11130"/>
    <n v="316.24746704101602"/>
    <n v="2.6681611537933398"/>
    <x v="11127"/>
    <n v="2.2230858802795401"/>
    <n v="302.68902587890602"/>
    <n v="0"/>
    <n v="83.138900756835994"/>
    <n v="83.199996948242202"/>
    <n v="83.236770629882798"/>
  </r>
  <r>
    <x v="11131"/>
    <n v="316.24746704101602"/>
    <n v="2.6209340095520002"/>
    <x v="11128"/>
    <n v="2.3707306385040301"/>
    <n v="296.2431640625"/>
    <n v="0"/>
    <n v="83.138900756835994"/>
    <n v="83.199996948242202"/>
    <n v="83.236770629882798"/>
  </r>
  <r>
    <x v="11132"/>
    <n v="316.24746704101602"/>
    <n v="2.62482810020447"/>
    <x v="11129"/>
    <n v="2.4051489830017099"/>
    <n v="291.29388427734398"/>
    <n v="0"/>
    <n v="83.138900756835994"/>
    <n v="83.199996948242202"/>
    <n v="83.236770629882798"/>
  </r>
  <r>
    <x v="11133"/>
    <n v="316.24746704101602"/>
    <n v="2.4948067665100102"/>
    <x v="11130"/>
    <n v="2.8153443336486799"/>
    <n v="282.16250610351602"/>
    <n v="0"/>
    <n v="83.138900756835994"/>
    <n v="83.199996948242202"/>
    <n v="83.236770629882798"/>
  </r>
  <r>
    <x v="11134"/>
    <n v="316.24746704101602"/>
    <n v="2.6811931133270299"/>
    <x v="11131"/>
    <n v="3.0090880393981001"/>
    <n v="285.09466552734398"/>
    <n v="0"/>
    <n v="83.138900756835994"/>
    <n v="83.199996948242202"/>
    <n v="83.236770629882798"/>
  </r>
  <r>
    <x v="11135"/>
    <n v="316.24746704101602"/>
    <n v="2.65536761283875"/>
    <x v="11132"/>
    <n v="2.4356927871704102"/>
    <n v="273.20709228515602"/>
    <n v="0"/>
    <n v="83.138893127441406"/>
    <n v="83.199996948242202"/>
    <n v="83.236778259277401"/>
  </r>
  <r>
    <x v="11136"/>
    <n v="303.79919433593801"/>
    <n v="2.71536469459534"/>
    <x v="11133"/>
    <n v="2.9348235130310099"/>
    <n v="259.48547363281301"/>
    <n v="0.255989879369736"/>
    <n v="83.138900756835994"/>
    <n v="83.199996948242202"/>
    <n v="83.222351074218807"/>
  </r>
  <r>
    <x v="11137"/>
    <n v="274.33334350586"/>
    <n v="2.8625330924987802"/>
    <x v="11134"/>
    <n v="3.3200476169586199"/>
    <n v="266.88732910156301"/>
    <n v="2.8024606704711901"/>
    <n v="83.173568725585994"/>
    <n v="83.187728881835994"/>
    <n v="83.132118225097699"/>
  </r>
  <r>
    <x v="11138"/>
    <n v="279.25360107421898"/>
    <n v="2.9493076801300102"/>
    <x v="11135"/>
    <n v="3.2136135101318399"/>
    <n v="277.2060546875"/>
    <n v="3.1265037059784002"/>
    <n v="83.193695068359403"/>
    <n v="83.166664123535199"/>
    <n v="83.176399230957102"/>
  </r>
  <r>
    <x v="11139"/>
    <n v="276.31237792968801"/>
    <n v="3.0020673274993901"/>
    <x v="11136"/>
    <n v="3.3260138034820601"/>
    <n v="277.29364013671898"/>
    <n v="2.6938002109527601"/>
    <n v="83.182411193847699"/>
    <n v="83.162223815917997"/>
    <n v="83.197738647460994"/>
  </r>
  <r>
    <x v="11140"/>
    <n v="282.79232788086"/>
    <n v="2.9401082992553702"/>
    <x v="11137"/>
    <n v="3.71973705291748"/>
    <n v="282.97348022461"/>
    <n v="3.4359338283538801"/>
    <n v="83.175186157226605"/>
    <n v="83.174308776855497"/>
    <n v="83.183570861816406"/>
  </r>
  <r>
    <x v="11141"/>
    <n v="286.91497802734398"/>
    <n v="2.77123355865479"/>
    <x v="11138"/>
    <n v="4.3051514625549299"/>
    <n v="285.591796875"/>
    <n v="4.04675340652466"/>
    <n v="83.186790466308594"/>
    <n v="83.1712646484375"/>
    <n v="83.1783447265625"/>
  </r>
  <r>
    <x v="11142"/>
    <n v="278.42752075195301"/>
    <n v="2.7549505233764702"/>
    <x v="11139"/>
    <n v="4.1023197174072301"/>
    <n v="281.28656005859398"/>
    <n v="2.7471070289611799"/>
    <n v="83.171539306640597"/>
    <n v="83.177749633789105"/>
    <n v="83.190475463867202"/>
  </r>
  <r>
    <x v="11143"/>
    <n v="291.13595581054699"/>
    <n v="2.7755675315856001"/>
    <x v="11140"/>
    <n v="3.92975854873657"/>
    <n v="293.789794921875"/>
    <n v="2.9041001796722399"/>
    <n v="83.178939819335994"/>
    <n v="83.167465209960994"/>
    <n v="83.166664123535199"/>
  </r>
  <r>
    <x v="11144"/>
    <n v="291.16217041015602"/>
    <n v="2.77812671661377"/>
    <x v="11141"/>
    <n v="3.8882737159728999"/>
    <n v="290.38336181640602"/>
    <n v="1.70340716838837"/>
    <n v="83.175430297851605"/>
    <n v="83.166664123535199"/>
    <n v="83.197586059570298"/>
  </r>
  <r>
    <x v="11145"/>
    <n v="291.12030029296898"/>
    <n v="2.7736437320709202"/>
    <x v="11142"/>
    <n v="3.4269349575042698"/>
    <n v="290.12902832031301"/>
    <n v="1.5379714965820299"/>
    <n v="83.1656494140625"/>
    <n v="83.180793762207102"/>
    <n v="83.179779052734403"/>
  </r>
  <r>
    <x v="11146"/>
    <n v="294.39175415039102"/>
    <n v="2.66032934188843"/>
    <x v="11143"/>
    <n v="3.6881349086761501"/>
    <n v="296.59060668945301"/>
    <n v="2.2542750835418701"/>
    <n v="83.184188842773494"/>
    <n v="83.165328979492202"/>
    <n v="83.187797546386705"/>
  </r>
  <r>
    <x v="11147"/>
    <n v="299.38540649414102"/>
    <n v="2.5411624908447301"/>
    <x v="11144"/>
    <n v="3.9363312721252499"/>
    <n v="291.56982421875"/>
    <n v="2.7591400146484402"/>
    <n v="83.192520141601605"/>
    <n v="83.166664123535199"/>
    <n v="83.194839477539105"/>
  </r>
  <r>
    <x v="11148"/>
    <n v="294.44448852539102"/>
    <n v="2.5329635143279998"/>
    <x v="11145"/>
    <n v="3.8760411739349401"/>
    <n v="288.46939086914102"/>
    <n v="2.6678738594055198"/>
    <n v="83.166664123535199"/>
    <n v="83.175086975097699"/>
    <n v="83.196914672851605"/>
  </r>
  <r>
    <x v="11149"/>
    <n v="292.73675537109398"/>
    <n v="2.4634740352630602"/>
    <x v="11146"/>
    <n v="4.0150461196899396"/>
    <n v="287.339599609375"/>
    <n v="3.0706245899200502"/>
    <n v="83.175376892089901"/>
    <n v="83.167434692382798"/>
    <n v="83.178176879882798"/>
  </r>
  <r>
    <x v="11150"/>
    <n v="286.12539672851602"/>
    <n v="2.44962882995606"/>
    <x v="11147"/>
    <n v="3.5682063102722199"/>
    <n v="292.66857910156301"/>
    <n v="2.6387741565704399"/>
    <n v="83.188293457031307"/>
    <n v="83.166717529296903"/>
    <n v="83.172164916992202"/>
  </r>
  <r>
    <x v="11151"/>
    <n v="286.12539672851602"/>
    <n v="2.4459280967712398"/>
    <x v="11148"/>
    <n v="3.5680320262909002"/>
    <n v="288.88812255859398"/>
    <n v="2.4667489528656001"/>
    <n v="83.197586059570298"/>
    <n v="83.165885925292997"/>
    <n v="83.179084777832102"/>
  </r>
  <r>
    <x v="11152"/>
    <n v="286.12539672851602"/>
    <n v="2.4378855228424099"/>
    <x v="11149"/>
    <n v="3.5415992736816402"/>
    <n v="290.94866943359398"/>
    <n v="2.4574384689331099"/>
    <n v="83.183326721191406"/>
    <n v="83.165626525878906"/>
    <n v="83.175682067871094"/>
  </r>
  <r>
    <x v="11153"/>
    <n v="286.12539672851602"/>
    <n v="2.4994571208953902"/>
    <x v="11150"/>
    <n v="3.2931783199310298"/>
    <n v="287.10552978515602"/>
    <n v="1.3668117523193399"/>
    <n v="83.1669921875"/>
    <n v="83.165222167968807"/>
    <n v="83.190895080566406"/>
  </r>
  <r>
    <x v="11154"/>
    <n v="286.12539672851602"/>
    <n v="2.5416059494018599"/>
    <x v="11151"/>
    <n v="3.3475482463836701"/>
    <n v="284.28771972656301"/>
    <n v="0.73893779516220104"/>
    <n v="83.168373107910199"/>
    <n v="83.196830749511705"/>
    <n v="83.124656677246094"/>
  </r>
  <r>
    <x v="11155"/>
    <n v="277.998291015625"/>
    <n v="2.5930423736572301"/>
    <x v="11152"/>
    <n v="3.1540105342864999"/>
    <n v="268.63592529296898"/>
    <n v="0.27431580424308799"/>
    <n v="83.236778259277401"/>
    <n v="83.138893127441406"/>
    <n v="83.149337768554702"/>
  </r>
  <r>
    <x v="11156"/>
    <n v="270.16766357421898"/>
    <n v="2.6603083610534699"/>
    <x v="11153"/>
    <n v="2.91804170608521"/>
    <n v="263.48394775390602"/>
    <n v="0.59901547431945801"/>
    <n v="83.188514709472699"/>
    <n v="83.138900756835994"/>
    <n v="83.214271545410199"/>
  </r>
  <r>
    <x v="11157"/>
    <n v="270.16766357421898"/>
    <n v="2.54450464248657"/>
    <x v="11154"/>
    <n v="2.69614601135254"/>
    <n v="250.85882568359401"/>
    <n v="0.111043483018875"/>
    <n v="83.138900756835994"/>
    <n v="83.187515258789105"/>
    <n v="83.236770629882798"/>
  </r>
  <r>
    <x v="11158"/>
    <n v="270.16766357421898"/>
    <n v="2.4212944507598899"/>
    <x v="11155"/>
    <n v="3.0381855964660698"/>
    <n v="233.68006896972699"/>
    <n v="0"/>
    <n v="83.138893127441406"/>
    <n v="83.199996948242202"/>
    <n v="83.236778259277401"/>
  </r>
  <r>
    <x v="11159"/>
    <n v="268.69842529296898"/>
    <n v="2.6305189132690501"/>
    <x v="11156"/>
    <n v="3.0844678878784202"/>
    <n v="236.273529052735"/>
    <n v="0"/>
    <n v="83.138900756835994"/>
    <n v="83.199996948242202"/>
    <n v="83.236770629882798"/>
  </r>
  <r>
    <x v="11160"/>
    <n v="246.414794921875"/>
    <n v="3.06657218933106"/>
    <x v="11157"/>
    <n v="2.6642615795135498"/>
    <n v="240.06091308593801"/>
    <n v="0"/>
    <n v="83.138900756835994"/>
    <n v="83.199996948242202"/>
    <n v="83.236770629882798"/>
  </r>
  <r>
    <x v="11161"/>
    <n v="234.76168823242199"/>
    <n v="3.2813575267791801"/>
    <x v="11158"/>
    <n v="2.5956346988678001"/>
    <n v="230.61071777343801"/>
    <n v="0"/>
    <n v="83.139450073242202"/>
    <n v="83.199996948242202"/>
    <n v="83.236770629882798"/>
  </r>
  <r>
    <x v="11162"/>
    <n v="234.03570556640599"/>
    <n v="3.2144184112548801"/>
    <x v="11159"/>
    <n v="2.7177093029022199"/>
    <n v="251.01345825195301"/>
    <n v="0.249502003192902"/>
    <n v="83.138900756835994"/>
    <n v="83.199996948242202"/>
    <n v="83.214309692382798"/>
  </r>
  <r>
    <x v="11163"/>
    <n v="234.03570556640599"/>
    <n v="3.4456408023834202"/>
    <x v="11160"/>
    <n v="2.9895722866058398"/>
    <n v="228.95300292968801"/>
    <n v="1.3631731271743801"/>
    <n v="83.164283752441406"/>
    <n v="83.183494567871094"/>
    <n v="83.179244995117202"/>
  </r>
  <r>
    <x v="11164"/>
    <n v="234.03570556640599"/>
    <n v="3.4099810123443599"/>
    <x v="11161"/>
    <n v="4.48614931106568"/>
    <n v="229.84939575195301"/>
    <n v="4.4789113998413104"/>
    <n v="83.1956787109375"/>
    <n v="83.168632507324205"/>
    <n v="83.170379638671903"/>
  </r>
  <r>
    <x v="11165"/>
    <n v="245.89392089843801"/>
    <n v="3.44433546066284"/>
    <x v="11162"/>
    <n v="4.7259988784790101"/>
    <n v="248.5849609375"/>
    <n v="3.4543521404266402"/>
    <n v="83.175277709960994"/>
    <n v="83.1683349609375"/>
    <n v="83.186706542968807"/>
  </r>
  <r>
    <x v="11166"/>
    <n v="252.97621154785199"/>
    <n v="3.3854680061340399"/>
    <x v="11163"/>
    <n v="5.1789631843566903"/>
    <n v="263.20669555664102"/>
    <n v="37.307624816894602"/>
    <n v="68.408912658691406"/>
    <n v="68.406394958496094"/>
    <n v="68.412452697753906"/>
  </r>
  <r>
    <x v="11167"/>
    <n v="252.975341796875"/>
    <n v="3.4049742221832302"/>
    <x v="11164"/>
    <n v="5.1637673377990696"/>
    <n v="252.01246643066401"/>
    <n v="296.58474731445301"/>
    <n v="0.74665594100952204"/>
    <n v="0.79822206497192405"/>
    <n v="0.82469141483306896"/>
  </r>
  <r>
    <x v="11168"/>
    <n v="250.95338439941401"/>
    <n v="3.4232108592987101"/>
    <x v="11165"/>
    <n v="4.83347463607788"/>
    <n v="240.45837402343801"/>
    <n v="295.284912109375"/>
    <n v="0.72062653303146396"/>
    <n v="0.76976466178894098"/>
    <n v="0.77666741609573398"/>
  </r>
  <r>
    <x v="11169"/>
    <n v="246.25036621093801"/>
    <n v="3.3730955123901398"/>
    <x v="11166"/>
    <n v="4.8673572540283203"/>
    <n v="236.46195983886699"/>
    <n v="295.11535644531301"/>
    <n v="0.72154575586319003"/>
    <n v="0.740403592586518"/>
    <n v="0.70228272676467896"/>
  </r>
  <r>
    <x v="11170"/>
    <n v="241.75039672851599"/>
    <n v="3.3652033805847199"/>
    <x v="11167"/>
    <n v="4.6855096817016602"/>
    <n v="232.89070129394599"/>
    <n v="294.09036254882801"/>
    <n v="0.72800302505493197"/>
    <n v="0.74211865663528498"/>
    <n v="0.70351678133010898"/>
  </r>
  <r>
    <x v="11171"/>
    <n v="235.67745971679699"/>
    <n v="3.5529966354370099"/>
    <x v="11168"/>
    <n v="4.2078132629394602"/>
    <n v="228.33572387695301"/>
    <n v="293.01068115234398"/>
    <n v="0.70861232280731201"/>
    <n v="0.74212491512298595"/>
    <n v="0.70484673976898204"/>
  </r>
  <r>
    <x v="11172"/>
    <n v="235.16246032714901"/>
    <n v="3.6972253322601301"/>
    <x v="11169"/>
    <n v="4.0179395675659197"/>
    <n v="225.29615783691401"/>
    <n v="291.76156616211"/>
    <n v="0.63360756635665905"/>
    <n v="0.61392122507095404"/>
    <n v="0.706892490386963"/>
  </r>
  <r>
    <x v="11173"/>
    <n v="227.50451660156301"/>
    <n v="3.8910937309265199"/>
    <x v="11170"/>
    <n v="3.9290840625763002"/>
    <n v="221.99111938476599"/>
    <n v="291.63299560546898"/>
    <n v="0.62428945302963301"/>
    <n v="0.64940452575683605"/>
    <n v="0.70745962858200095"/>
  </r>
  <r>
    <x v="11174"/>
    <n v="227.50447082519599"/>
    <n v="3.9145538806915301"/>
    <x v="11171"/>
    <n v="4.0679306983947798"/>
    <n v="218.89759826660199"/>
    <n v="292.33062744140602"/>
    <n v="0.62255972623825095"/>
    <n v="0.64876502752304099"/>
    <n v="0.70621401071548495"/>
  </r>
  <r>
    <x v="11175"/>
    <n v="221.493896484375"/>
    <n v="4.0176954269409197"/>
    <x v="11172"/>
    <n v="4.5672802925109899"/>
    <n v="212.33908081054699"/>
    <n v="293.94705200195301"/>
    <n v="0.62110835313796997"/>
    <n v="0.65037631988525402"/>
    <n v="0.70311427116394098"/>
  </r>
  <r>
    <x v="11176"/>
    <n v="216.03309631347699"/>
    <n v="4.1328606605529803"/>
    <x v="11173"/>
    <n v="4.76910448074341"/>
    <n v="212.35623168945301"/>
    <n v="295.55212402343801"/>
    <n v="0.62779259681701705"/>
    <n v="0.80182802677154597"/>
    <n v="0.71009898185730003"/>
  </r>
  <r>
    <x v="11177"/>
    <n v="216.03332519531301"/>
    <n v="4.1865372657775897"/>
    <x v="11174"/>
    <n v="4.8490734100341797"/>
    <n v="213.13298034668"/>
    <n v="296.45529174804699"/>
    <n v="0.72153323888778698"/>
    <n v="0.80086350440979004"/>
    <n v="0.769531309604645"/>
  </r>
  <r>
    <x v="11178"/>
    <n v="216.03277587890599"/>
    <n v="4.2095642089843803"/>
    <x v="11175"/>
    <n v="4.8476796150207502"/>
    <n v="211.68533325195301"/>
    <n v="296.312255859375"/>
    <n v="0.74019342660902998"/>
    <n v="0.80084854364395197"/>
    <n v="0.769694983959198"/>
  </r>
  <r>
    <x v="11179"/>
    <n v="216.03332519531301"/>
    <n v="4.2471003532409703"/>
    <x v="11176"/>
    <n v="5.26474905014038"/>
    <n v="216.27944946289099"/>
    <n v="297.87243652343801"/>
    <n v="0.73792290687561102"/>
    <n v="0.79895770549774203"/>
    <n v="0.76771539449691795"/>
  </r>
  <r>
    <x v="11180"/>
    <n v="216.03332519531301"/>
    <n v="4.36403512954712"/>
    <x v="11177"/>
    <n v="6.1307435035705602"/>
    <n v="224.21627807617199"/>
    <n v="301.741455078125"/>
    <n v="0.80238550901412997"/>
    <n v="0.872963547706604"/>
    <n v="0.90090966224670399"/>
  </r>
  <r>
    <x v="11181"/>
    <n v="221.28228759765599"/>
    <n v="4.5558176040649396"/>
    <x v="11178"/>
    <n v="6.96828317642212"/>
    <n v="230.34272766113301"/>
    <n v="307.45150756836"/>
    <n v="1.0000357627868699"/>
    <n v="1.05764603614807"/>
    <n v="1.06240463256836"/>
  </r>
  <r>
    <x v="11182"/>
    <n v="223.24577331543"/>
    <n v="4.6503133773803702"/>
    <x v="11179"/>
    <n v="6.9188323020935103"/>
    <n v="229.40473937988301"/>
    <n v="306.92825317382801"/>
    <n v="0.98793262243270896"/>
    <n v="1.01777708530426"/>
    <n v="1.0566363334655799"/>
  </r>
  <r>
    <x v="11183"/>
    <n v="223.24577331543"/>
    <n v="4.6647415161132804"/>
    <x v="11180"/>
    <n v="7.4876880645751998"/>
    <n v="225.72120666503901"/>
    <n v="330.44674682617199"/>
    <n v="1.01875960826874"/>
    <n v="1.0656567811966"/>
    <n v="1.04070019721985"/>
  </r>
  <r>
    <x v="11184"/>
    <n v="223.245849609375"/>
    <n v="4.6899995803832999"/>
    <x v="11181"/>
    <n v="7.1930818557739302"/>
    <n v="230.10778808593801"/>
    <n v="320.53952026367199"/>
    <n v="1.0443193912506099"/>
    <n v="1.0690546035766599"/>
    <n v="1.04173123836518"/>
  </r>
  <r>
    <x v="11185"/>
    <n v="223.245529174805"/>
    <n v="4.6776638031005904"/>
    <x v="11182"/>
    <n v="7.5074768066406303"/>
    <n v="231.210205078125"/>
    <n v="336.77578735351602"/>
    <n v="1.0354703664779701"/>
    <n v="1.0645556449890199"/>
    <n v="1.0396363735198999"/>
  </r>
  <r>
    <x v="11186"/>
    <n v="227.37370300293"/>
    <n v="4.6354603767395002"/>
    <x v="11183"/>
    <n v="7.9563484191894602"/>
    <n v="236.64730834961"/>
    <n v="354.72549438476602"/>
    <n v="1.21281278133393"/>
    <n v="1.2560203075409"/>
    <n v="1.2641839981079099"/>
  </r>
  <r>
    <x v="11187"/>
    <n v="232.6357421875"/>
    <n v="4.8054947853088397"/>
    <x v="11184"/>
    <n v="8.3247022628784197"/>
    <n v="243.46694946289099"/>
    <n v="360.64694213867199"/>
    <n v="1.56534767150879"/>
    <n v="1.61369240283966"/>
    <n v="1.6193755865097099"/>
  </r>
  <r>
    <x v="11188"/>
    <n v="238.13847351074199"/>
    <n v="4.7460589408874503"/>
    <x v="11185"/>
    <n v="8.2313165664672905"/>
    <n v="244.55419921875"/>
    <n v="359.898681640625"/>
    <n v="1.5152225494384799"/>
    <n v="1.5656635761261"/>
    <n v="1.5723862648010301"/>
  </r>
  <r>
    <x v="11189"/>
    <n v="238.13594055175801"/>
    <n v="4.3781652450561497"/>
    <x v="11186"/>
    <n v="8.2603359222412092"/>
    <n v="244.77673339843801"/>
    <n v="361.46887207031301"/>
    <n v="1.5944615602493299"/>
    <n v="1.6480836868286199"/>
    <n v="1.65030086040497"/>
  </r>
  <r>
    <x v="11190"/>
    <n v="238.13706970214901"/>
    <n v="4.2602481842040998"/>
    <x v="11187"/>
    <n v="8.1087741851806694"/>
    <n v="243.69497680664099"/>
    <n v="360.63903808593801"/>
    <n v="1.51133072376251"/>
    <n v="1.5547678470611599"/>
    <n v="1.56294977664948"/>
  </r>
  <r>
    <x v="11191"/>
    <n v="238.13803100586"/>
    <n v="4.2690291404724103"/>
    <x v="11188"/>
    <n v="8.1092605590820295"/>
    <n v="246.83807373046901"/>
    <n v="361.03585815429699"/>
    <n v="1.5459734201431301"/>
    <n v="1.59451532363892"/>
    <n v="1.6070801019668599"/>
  </r>
  <r>
    <x v="11192"/>
    <n v="238.139251708985"/>
    <n v="4.2130064964294496"/>
    <x v="11189"/>
    <n v="8.25437736511231"/>
    <n v="243.70739746093801"/>
    <n v="362.46057128906301"/>
    <n v="1.6917685270309499"/>
    <n v="1.7427780628204399"/>
    <n v="1.74641680717468"/>
  </r>
  <r>
    <x v="11193"/>
    <n v="239.91969299316401"/>
    <n v="4.2252860069274902"/>
    <x v="11190"/>
    <n v="8.8689813613891602"/>
    <n v="249.63697814941401"/>
    <n v="366.46929931640602"/>
    <n v="2.1210739612579399"/>
    <n v="2.1795637607574498"/>
    <n v="2.1747283935546902"/>
  </r>
  <r>
    <x v="11194"/>
    <n v="243.72785949707099"/>
    <n v="4.2481966018676802"/>
    <x v="11191"/>
    <n v="9.5758943557739293"/>
    <n v="251.12992858886699"/>
    <n v="371.99267578125"/>
    <n v="2.72448086738587"/>
    <n v="2.7712533473968501"/>
    <n v="2.7753958702087398"/>
  </r>
  <r>
    <x v="11195"/>
    <n v="243.74693298339901"/>
    <n v="4.2885155677795401"/>
    <x v="11192"/>
    <n v="9.7428045272827202"/>
    <n v="254.23863220214901"/>
    <n v="374.31497192382801"/>
    <n v="2.9725029468536399"/>
    <n v="3.0226957798004199"/>
    <n v="3.0255930423736599"/>
  </r>
  <r>
    <x v="11196"/>
    <n v="243.74392700195301"/>
    <n v="4.2552957534790101"/>
    <x v="11193"/>
    <n v="10.2658700942993"/>
    <n v="252.95280456543"/>
    <n v="378.94369506836"/>
    <n v="3.4639151096343999"/>
    <n v="3.51173663139343"/>
    <n v="3.5183448791503902"/>
  </r>
  <r>
    <x v="11197"/>
    <n v="243.72103881836"/>
    <n v="4.1676325798034703"/>
    <x v="11194"/>
    <n v="10.672539710998601"/>
    <n v="251.48663330078099"/>
    <n v="382.58834838867199"/>
    <n v="3.8674163818359402"/>
    <n v="3.9161803722381601"/>
    <n v="3.9179551601409899"/>
  </r>
  <r>
    <x v="11198"/>
    <n v="243.74084472656301"/>
    <n v="3.8140242099761998"/>
    <x v="11195"/>
    <n v="10.1173362731934"/>
    <n v="246.98887634277401"/>
    <n v="378.26107788086"/>
    <n v="3.4086041450500502"/>
    <n v="3.4492154121398899"/>
    <n v="3.4507105350494398"/>
  </r>
  <r>
    <x v="11199"/>
    <n v="243.73568725586"/>
    <n v="3.6669850349426301"/>
    <x v="11196"/>
    <n v="9.9132766723632795"/>
    <n v="245.89877319336"/>
    <n v="376.30700683593801"/>
    <n v="3.2003338336944598"/>
    <n v="3.2451095581054701"/>
    <n v="3.2488934993743901"/>
  </r>
  <r>
    <x v="11200"/>
    <n v="243.721603393555"/>
    <n v="3.5379374027252202"/>
    <x v="11197"/>
    <n v="9.4842844009399396"/>
    <n v="243.22314453125"/>
    <n v="373.62008666992199"/>
    <n v="2.9068353176117001"/>
    <n v="2.9535770416259801"/>
    <n v="2.9579064846038801"/>
  </r>
  <r>
    <x v="11201"/>
    <n v="243.72175598144599"/>
    <n v="3.4696273803711"/>
    <x v="11198"/>
    <n v="9.4296035766601598"/>
    <n v="244.58464050293"/>
    <n v="373.01916503906301"/>
    <n v="2.83197116851807"/>
    <n v="2.8814656734466602"/>
    <n v="2.8857810497284002"/>
  </r>
  <r>
    <x v="11202"/>
    <n v="243.72738647461"/>
    <n v="3.3781998157501198"/>
    <x v="11199"/>
    <n v="9.7626457214355504"/>
    <n v="246.15751647949199"/>
    <n v="375.71783447265602"/>
    <n v="3.1226465702056898"/>
    <n v="3.1698150634765598"/>
    <n v="3.17028832435608"/>
  </r>
  <r>
    <x v="11203"/>
    <n v="243.71907043457099"/>
    <n v="3.3000197410583501"/>
    <x v="11200"/>
    <n v="9.9547786712646502"/>
    <n v="244.73469543457099"/>
    <n v="376.54141235351602"/>
    <n v="3.2222890853881898"/>
    <n v="3.2681035995483398"/>
    <n v="3.2725896835327202"/>
  </r>
  <r>
    <x v="11204"/>
    <n v="243.72171020507801"/>
    <n v="3.25055956840515"/>
    <x v="11201"/>
    <n v="9.5753507614135795"/>
    <n v="242.686767578125"/>
    <n v="373.56082153320301"/>
    <n v="2.8952689170837398"/>
    <n v="2.9431998729705802"/>
    <n v="2.9502093791961701"/>
  </r>
  <r>
    <x v="11205"/>
    <n v="243.71955871582099"/>
    <n v="3.36791968345642"/>
    <x v="11202"/>
    <n v="9.7201890945434606"/>
    <n v="243.84542846679699"/>
    <n v="374.698486328125"/>
    <n v="3.0174126625061102"/>
    <n v="3.0684967041015598"/>
    <n v="3.0763611793518102"/>
  </r>
  <r>
    <x v="11206"/>
    <n v="243.71781921386699"/>
    <n v="3.3119375705718999"/>
    <x v="11203"/>
    <n v="9.8680629730224592"/>
    <n v="244.50875854492199"/>
    <n v="375.51751708984398"/>
    <n v="3.1133766174316402"/>
    <n v="3.15989446640015"/>
    <n v="3.1676874160766602"/>
  </r>
  <r>
    <x v="11207"/>
    <n v="243.71971130371099"/>
    <n v="3.3190553188324001"/>
    <x v="11204"/>
    <n v="9.6753473281860405"/>
    <n v="243.68251037597699"/>
    <n v="373.36691284179699"/>
    <n v="2.8754768371582098"/>
    <n v="2.9210460186004701"/>
    <n v="2.92346239089966"/>
  </r>
  <r>
    <x v="11208"/>
    <n v="243.72132873535199"/>
    <n v="3.4026291370391899"/>
    <x v="11205"/>
    <n v="9.4074172973632795"/>
    <n v="245.12278747558599"/>
    <n v="371.81134033203102"/>
    <n v="2.7018580436706601"/>
    <n v="2.7506451606750502"/>
    <n v="2.7533514499664302"/>
  </r>
  <r>
    <x v="11209"/>
    <n v="243.714111328125"/>
    <n v="3.2832520008087198"/>
    <x v="11206"/>
    <n v="9.9070224761962908"/>
    <n v="246.56150817871099"/>
    <n v="375.47756958007801"/>
    <n v="3.0949900150299099"/>
    <n v="3.14290118217468"/>
    <n v="3.1491725444793701"/>
  </r>
  <r>
    <x v="11210"/>
    <n v="243.72903442382801"/>
    <n v="3.1017036437988299"/>
    <x v="11207"/>
    <n v="9.9016599655151403"/>
    <n v="247.74305725097699"/>
    <n v="375.40505981445301"/>
    <n v="3.10825514793396"/>
    <n v="3.1526401042938299"/>
    <n v="3.15565085411072"/>
  </r>
  <r>
    <x v="11211"/>
    <n v="243.74208068847699"/>
    <n v="2.96327781677246"/>
    <x v="11208"/>
    <n v="9.8439006805419904"/>
    <n v="250.07330322265599"/>
    <n v="375.10223388671898"/>
    <n v="3.0576150417327899"/>
    <n v="3.1017599105835001"/>
    <n v="3.1117591857910201"/>
  </r>
  <r>
    <x v="11212"/>
    <n v="243.737884521485"/>
    <n v="2.9917507171630899"/>
    <x v="11209"/>
    <n v="10.073082923889199"/>
    <n v="251.00970458984401"/>
    <n v="377.63595581054699"/>
    <n v="3.3297507762909002"/>
    <n v="3.37472844123841"/>
    <n v="3.3825838565826398"/>
  </r>
  <r>
    <x v="11213"/>
    <n v="243.71968078613301"/>
    <n v="3.1078753471374498"/>
    <x v="11210"/>
    <n v="10.043063163757299"/>
    <n v="247.07046508789099"/>
    <n v="377.53262329101602"/>
    <n v="3.3341486454010001"/>
    <n v="3.3792245388031001"/>
    <n v="3.3858654499053999"/>
  </r>
  <r>
    <x v="11214"/>
    <n v="243.71638488769599"/>
    <n v="3.0038912296295202"/>
    <x v="11211"/>
    <n v="10.072646141052299"/>
    <n v="245.65254211425801"/>
    <n v="378.65664672851602"/>
    <n v="3.44473528862"/>
    <n v="3.49419116973877"/>
    <n v="3.4961066246032702"/>
  </r>
  <r>
    <x v="11215"/>
    <n v="243.71438598632801"/>
    <n v="2.9128293991088898"/>
    <x v="11212"/>
    <n v="10.1808891296387"/>
    <n v="245.90603637695301"/>
    <n v="379.23162841796898"/>
    <n v="3.5031993389129701"/>
    <n v="3.54981684684754"/>
    <n v="3.55719995498657"/>
  </r>
  <r>
    <x v="11216"/>
    <n v="243.71858215332099"/>
    <n v="2.9351127147674601"/>
    <x v="11213"/>
    <n v="10.484082221984901"/>
    <n v="246.48016357421901"/>
    <n v="382.456634521485"/>
    <n v="3.8508949279785201"/>
    <n v="3.89827632904053"/>
    <n v="3.9028489589691202"/>
  </r>
  <r>
    <x v="11217"/>
    <n v="243.71502685546901"/>
    <n v="3.0882329940795898"/>
    <x v="11214"/>
    <n v="10.6460275650025"/>
    <n v="244.779296875"/>
    <n v="382.9677734375"/>
    <n v="3.9194171428680402"/>
    <n v="3.9602010250091602"/>
    <n v="3.9676268100738499"/>
  </r>
  <r>
    <x v="11218"/>
    <n v="243.71600341796901"/>
    <n v="3.0048263072967498"/>
    <x v="11215"/>
    <n v="10.4875497817993"/>
    <n v="242.772384643555"/>
    <n v="381.82278442382801"/>
    <n v="3.7885603904724099"/>
    <n v="3.83079338073731"/>
    <n v="3.8419883251190199"/>
  </r>
  <r>
    <x v="11219"/>
    <n v="243.71405029296901"/>
    <n v="2.8436450958252002"/>
    <x v="11216"/>
    <n v="10.3921661376953"/>
    <n v="241.76763916015599"/>
    <n v="381.47131347656301"/>
    <n v="3.7506010532379199"/>
    <n v="3.79379534721375"/>
    <n v="3.8015160560607901"/>
  </r>
  <r>
    <x v="11220"/>
    <n v="243.71441650390599"/>
    <n v="2.9070701599121098"/>
    <x v="11217"/>
    <n v="11.205677986145"/>
    <n v="240.70013427734401"/>
    <n v="388.15237426757801"/>
    <n v="4.6886410713195801"/>
    <n v="4.73374271392822"/>
    <n v="4.7351770401001003"/>
  </r>
  <r>
    <x v="11221"/>
    <n v="243.71409606933599"/>
    <n v="2.9803395271301301"/>
    <x v="11218"/>
    <n v="11.711157798767101"/>
    <n v="242.782806396485"/>
    <n v="391.77081298828102"/>
    <n v="5.89090919494629"/>
    <n v="5.9315829277038601"/>
    <n v="5.93123626708985"/>
  </r>
  <r>
    <x v="11222"/>
    <n v="243.71853637695301"/>
    <n v="2.93688988685608"/>
    <x v="11219"/>
    <n v="11.804691314697299"/>
    <n v="243.54415893554699"/>
    <n v="389.244384765625"/>
    <n v="6.2511963844299299"/>
    <n v="6.2890419960021999"/>
    <n v="6.2886319160461399"/>
  </r>
  <r>
    <x v="11223"/>
    <n v="243.71408081054699"/>
    <n v="2.8389840126037602"/>
    <x v="11220"/>
    <n v="11.7792310714722"/>
    <n v="244.94209289550801"/>
    <n v="391.63806152343801"/>
    <n v="6.0286927223205602"/>
    <n v="6.0670204162597701"/>
    <n v="6.0686202049255398"/>
  </r>
  <r>
    <x v="11224"/>
    <n v="243.71415710449199"/>
    <n v="2.6160514354705802"/>
    <x v="11221"/>
    <n v="11.4578285217285"/>
    <n v="246.71403503418"/>
    <n v="390.59942626953102"/>
    <n v="5.2017960548400897"/>
    <n v="5.2444252967834499"/>
    <n v="5.2422170639038104"/>
  </r>
  <r>
    <x v="11225"/>
    <n v="243.71400451660199"/>
    <n v="2.7650907039642401"/>
    <x v="11222"/>
    <n v="11.841876983642599"/>
    <n v="248.44760131836"/>
    <n v="391.67572021484398"/>
    <n v="6.1120300292968803"/>
    <n v="6.1491289138793999"/>
    <n v="6.1508598327636701"/>
  </r>
  <r>
    <x v="11226"/>
    <n v="243.71528625488301"/>
    <n v="2.6100161075592099"/>
    <x v="11223"/>
    <n v="11.748715400695801"/>
    <n v="249.57354736328099"/>
    <n v="391.80203247070301"/>
    <n v="5.6827635765075701"/>
    <n v="5.7235965728759801"/>
    <n v="5.7230501174926802"/>
  </r>
  <r>
    <x v="11227"/>
    <n v="243.721603393555"/>
    <n v="2.4130179882049601"/>
    <x v="11224"/>
    <n v="11.287228584289601"/>
    <n v="250.35269165039099"/>
    <n v="388.692474365235"/>
    <n v="4.5912280082702699"/>
    <n v="4.6368823051452699"/>
    <n v="4.6377992630004901"/>
  </r>
  <r>
    <x v="11228"/>
    <n v="243.71479797363301"/>
    <n v="2.32071805000305"/>
    <x v="11225"/>
    <n v="11.284126281738301"/>
    <n v="253.65559387207099"/>
    <n v="388.83859252929699"/>
    <n v="4.59261274337769"/>
    <n v="4.6367998123168999"/>
    <n v="4.6359767913818404"/>
  </r>
  <r>
    <x v="11229"/>
    <n v="243.71566772461"/>
    <n v="2.2825858592987101"/>
    <x v="11226"/>
    <n v="11.2462425231934"/>
    <n v="253.50527954101599"/>
    <n v="388.36764526367199"/>
    <n v="4.5187644958496103"/>
    <n v="4.5653886795043999"/>
    <n v="4.5637402534484899"/>
  </r>
  <r>
    <x v="11230"/>
    <n v="243.71479797363301"/>
    <n v="2.32142233848572"/>
    <x v="11227"/>
    <n v="11.278989791870099"/>
    <n v="254.10023498535199"/>
    <n v="389.54919433593801"/>
    <n v="4.6538972854614302"/>
    <n v="4.7052783966064498"/>
    <n v="4.6954932212829599"/>
  </r>
  <r>
    <x v="11231"/>
    <n v="243.72224426269599"/>
    <n v="2.4247586727142401"/>
    <x v="11228"/>
    <n v="11.4973764419556"/>
    <n v="254.814056396485"/>
    <n v="391.51873779296898"/>
    <n v="4.9990077018737802"/>
    <n v="5.0422916412353498"/>
    <n v="5.0423002243042001"/>
  </r>
  <r>
    <x v="11232"/>
    <n v="247.60871887207099"/>
    <n v="2.4943771362304701"/>
    <x v="11229"/>
    <n v="11.8069400787354"/>
    <n v="255.96516418457099"/>
    <n v="393.07064819336"/>
    <n v="5.96944379806519"/>
    <n v="6.0079851150512704"/>
    <n v="6.0094923973083496"/>
  </r>
  <r>
    <x v="11233"/>
    <n v="248.99221801757801"/>
    <n v="2.5261328220367498"/>
    <x v="11230"/>
    <n v="12.019117355346699"/>
    <n v="254.66633605957099"/>
    <n v="393.16125488281301"/>
    <n v="6.5805068016052299"/>
    <n v="6.61572217941284"/>
    <n v="6.6173787117004403"/>
  </r>
  <r>
    <x v="11234"/>
    <n v="248.99092102050801"/>
    <n v="2.4894597530364999"/>
    <x v="11231"/>
    <n v="11.8175201416016"/>
    <n v="254.25495910644599"/>
    <n v="393.20001220703102"/>
    <n v="5.8520569801330602"/>
    <n v="5.8888707160949698"/>
    <n v="5.8936681747436497"/>
  </r>
  <r>
    <x v="11235"/>
    <n v="248.99066162109401"/>
    <n v="2.4822406768798801"/>
    <x v="11232"/>
    <n v="11.6923427581787"/>
    <n v="254.22201538086"/>
    <n v="392.59585571289102"/>
    <n v="5.42724657058716"/>
    <n v="5.4686002731323304"/>
    <n v="5.4685363769531303"/>
  </r>
  <r>
    <x v="11236"/>
    <n v="248.99142456054699"/>
    <n v="2.55691742897034"/>
    <x v="11233"/>
    <n v="11.566475868225099"/>
    <n v="255.32814025878901"/>
    <n v="391.941162109375"/>
    <n v="5.1317939758300799"/>
    <n v="5.1744918823242196"/>
    <n v="5.1729931831359899"/>
  </r>
  <r>
    <x v="11237"/>
    <n v="248.99066162109401"/>
    <n v="2.6003267765045202"/>
    <x v="11234"/>
    <n v="11.4959974288941"/>
    <n v="255.57691955566401"/>
    <n v="391.16302490234398"/>
    <n v="4.8649821281433097"/>
    <n v="4.9081830978393599"/>
    <n v="4.9032883644104004"/>
  </r>
  <r>
    <x v="11238"/>
    <n v="248.99084472656301"/>
    <n v="2.6451067924499498"/>
    <x v="11235"/>
    <n v="11.630743980407701"/>
    <n v="256.15472412109398"/>
    <n v="392.31130981445301"/>
    <n v="5.2948951721191397"/>
    <n v="5.3373732566833496"/>
    <n v="5.3374967575073304"/>
  </r>
  <r>
    <x v="11239"/>
    <n v="248.99198913574199"/>
    <n v="2.6876587867736799"/>
    <x v="11236"/>
    <n v="11.9452209472656"/>
    <n v="258.392822265625"/>
    <n v="393.122314453125"/>
    <n v="6.1831736564636302"/>
    <n v="6.2222781181335503"/>
    <n v="6.2240457534790101"/>
  </r>
  <r>
    <x v="11240"/>
    <n v="254.19715881347699"/>
    <n v="2.9167144298553498"/>
    <x v="11237"/>
    <n v="12.396919250488301"/>
    <n v="260.17004394531301"/>
    <n v="393.17718505859398"/>
    <n v="7.0823860168457102"/>
    <n v="7.1191887855529803"/>
    <n v="7.1191720962524396"/>
  </r>
  <r>
    <x v="11241"/>
    <n v="257.40353393554699"/>
    <n v="2.7680819034576398"/>
    <x v="11238"/>
    <n v="12.290991783142101"/>
    <n v="257.75146484375"/>
    <n v="392.76846313476602"/>
    <n v="7.1286849975586"/>
    <n v="7.1664762496948304"/>
    <n v="7.1649188995361301"/>
  </r>
  <r>
    <x v="11242"/>
    <n v="257.40328979492199"/>
    <n v="2.5510056018829399"/>
    <x v="11239"/>
    <n v="11.7823133468628"/>
    <n v="255.38505554199199"/>
    <n v="393.21343994140602"/>
    <n v="5.9217119216918999"/>
    <n v="5.9614753723144602"/>
    <n v="5.9617276191711399"/>
  </r>
  <r>
    <x v="11243"/>
    <n v="257.400634765625"/>
    <n v="2.5106315612793"/>
    <x v="11240"/>
    <n v="11.7260656356812"/>
    <n v="254.17562866211"/>
    <n v="393.23132324218801"/>
    <n v="6.0708761215209996"/>
    <n v="6.1086125373840403"/>
    <n v="6.1112775802612296"/>
  </r>
  <r>
    <x v="11244"/>
    <n v="257.39898681640602"/>
    <n v="2.4479067325592099"/>
    <x v="11241"/>
    <n v="12.327375411987299"/>
    <n v="257.15704345703102"/>
    <n v="392.26315307617199"/>
    <n v="7.3095440864562997"/>
    <n v="7.3459625244140598"/>
    <n v="7.3452696800231001"/>
  </r>
  <r>
    <x v="11245"/>
    <n v="257.40277099609398"/>
    <n v="2.3630003929138201"/>
    <x v="11242"/>
    <n v="11.9078722000122"/>
    <n v="255.63601684570301"/>
    <n v="393.041259765625"/>
    <n v="6.2962012290954599"/>
    <n v="6.3340191841125497"/>
    <n v="6.3346805572509801"/>
  </r>
  <r>
    <x v="11246"/>
    <n v="257.40164184570301"/>
    <n v="2.1004793643951398"/>
    <x v="11243"/>
    <n v="11.594109535217299"/>
    <n v="256.82830810546898"/>
    <n v="392.87307739257801"/>
    <n v="5.4745635986328098"/>
    <n v="5.5151100158691397"/>
    <n v="5.51509666442871"/>
  </r>
  <r>
    <x v="11247"/>
    <n v="257.39996337890602"/>
    <n v="2.05842232704163"/>
    <x v="11244"/>
    <n v="11.508573532104499"/>
    <n v="256.45669555664102"/>
    <n v="391.53851318359398"/>
    <n v="5.0615048408508301"/>
    <n v="5.1054821014404297"/>
    <n v="5.1026291847229004"/>
  </r>
  <r>
    <x v="11248"/>
    <n v="257.40081787109398"/>
    <n v="1.84897804260254"/>
    <x v="11245"/>
    <n v="11.3291120529175"/>
    <n v="256.85760498046898"/>
    <n v="390.99761962890602"/>
    <m/>
    <m/>
    <m/>
  </r>
  <r>
    <x v="11249"/>
    <n v="257.40011596679699"/>
    <n v="2.0208804607391402"/>
    <x v="11246"/>
    <n v="11.590054512023899"/>
    <n v="259.22900390625"/>
    <n v="390.610443115235"/>
    <n v="4.7575016021728498"/>
    <n v="4.8011827468872097"/>
    <n v="4.7978987693786603"/>
  </r>
  <r>
    <x v="11250"/>
    <n v="257.4013671875"/>
    <n v="2.06986331939697"/>
    <x v="11247"/>
    <n v="11.1486711502075"/>
    <n v="256.45263671875"/>
    <n v="388.70925903320301"/>
    <n v="4.5266094207763699"/>
    <n v="4.5750689506530797"/>
    <n v="4.5722460746765199"/>
  </r>
  <r>
    <x v="11251"/>
    <n v="257.40216064453102"/>
    <n v="2.1318891048431401"/>
    <x v="11248"/>
    <n v="11.239719390869199"/>
    <n v="256.33258056640602"/>
    <n v="388.38461303711"/>
    <n v="4.5022912025451696"/>
    <n v="4.5407009124755904"/>
    <n v="4.5391879081726101"/>
  </r>
  <r>
    <x v="11252"/>
    <n v="257.40322875976602"/>
    <n v="2.1609148979186998"/>
    <x v="11249"/>
    <n v="11.2199306488037"/>
    <n v="256.31591796875"/>
    <n v="388.41342163086"/>
    <n v="4.5049886703491202"/>
    <n v="4.54691505432129"/>
    <n v="4.5411100387573304"/>
  </r>
  <r>
    <x v="11253"/>
    <n v="257.40121459961"/>
    <n v="2.1271486282348699"/>
    <x v="11250"/>
    <n v="10.9805250167847"/>
    <n v="255.20812988281301"/>
    <n v="386.43081665039102"/>
    <n v="4.2774982452392596"/>
    <n v="4.3179945945739799"/>
    <n v="4.3233928680419904"/>
  </r>
  <r>
    <x v="11254"/>
    <n v="257.400390625"/>
    <n v="2.10555100440979"/>
    <x v="11251"/>
    <n v="10.6831760406494"/>
    <n v="254.28457641601599"/>
    <n v="384.99429321289102"/>
    <n v="4.1256260871887198"/>
    <n v="4.1738662719726598"/>
    <n v="4.1780729293823304"/>
  </r>
  <r>
    <x v="11255"/>
    <n v="257.40185546875"/>
    <n v="2.0439312458038401"/>
    <x v="11252"/>
    <n v="10.728965759277401"/>
    <n v="256.24890136718801"/>
    <n v="384.55459594726602"/>
    <n v="4.07446336746216"/>
    <n v="4.1188197135925302"/>
    <n v="4.1249938011169496"/>
  </r>
  <r>
    <x v="11256"/>
    <n v="257.400970458985"/>
    <n v="1.9755496978759799"/>
    <x v="11253"/>
    <n v="10.4931993484497"/>
    <n v="255.77380371093801"/>
    <n v="382.22219848632801"/>
    <n v="3.8263602256774898"/>
    <n v="3.87180852890015"/>
    <n v="3.8765559196472199"/>
  </r>
  <r>
    <x v="11257"/>
    <n v="257.40045166015602"/>
    <n v="2.0865778923034699"/>
    <x v="11254"/>
    <n v="10.2294807434082"/>
    <n v="254.46456909179699"/>
    <n v="380.20687866211"/>
    <n v="3.6053245067596502"/>
    <n v="3.6486947536468501"/>
    <n v="3.6592946052551301"/>
  </r>
  <r>
    <x v="11258"/>
    <n v="257.40087890625"/>
    <n v="2.1444847583770801"/>
    <x v="11255"/>
    <n v="10.055881500244199"/>
    <n v="255.26911926269599"/>
    <n v="378.29367065429699"/>
    <n v="3.40376996994019"/>
    <n v="3.4554922580718999"/>
    <n v="3.4639253616332999"/>
  </r>
  <r>
    <x v="11259"/>
    <n v="257.40100097656301"/>
    <n v="2.2667453289032"/>
    <x v="11256"/>
    <n v="9.8364162445068395"/>
    <n v="255.70458984375"/>
    <n v="375.39599609375"/>
    <n v="3.0873367786407502"/>
    <n v="3.1391470432281499"/>
    <n v="3.1397180557250999"/>
  </r>
  <r>
    <x v="11260"/>
    <n v="257.40179443359398"/>
    <n v="2.3027529716491699"/>
    <x v="11257"/>
    <n v="9.9324827194213903"/>
    <n v="255.445404052735"/>
    <n v="376.089599609375"/>
    <n v="3.1709933280944802"/>
    <n v="3.2137649059295699"/>
    <n v="3.2234759330749498"/>
  </r>
  <r>
    <x v="11261"/>
    <n v="257.40316772461"/>
    <n v="2.3829946517944398"/>
    <x v="11258"/>
    <n v="9.6338386535644602"/>
    <n v="255.397384643555"/>
    <n v="374.64453125"/>
    <n v="3.0049350261688299"/>
    <n v="3.0626738071441699"/>
    <n v="3.0611484050750799"/>
  </r>
  <r>
    <x v="11262"/>
    <n v="257.402435302735"/>
    <n v="2.4879701137542698"/>
    <x v="11259"/>
    <n v="9.6178703308105504"/>
    <n v="257.93716430664102"/>
    <n v="372.48626708984398"/>
    <n v="2.7708098888397199"/>
    <n v="2.8197295665740998"/>
    <n v="2.8176045417785698"/>
  </r>
  <r>
    <x v="11263"/>
    <n v="257.40203857421898"/>
    <n v="2.5962896347045898"/>
    <x v="11260"/>
    <n v="9.3742809295654297"/>
    <n v="256.75286865234398"/>
    <n v="370.768798828125"/>
    <n v="2.5861897468566899"/>
    <n v="2.6409010887146001"/>
    <n v="2.64311742782593"/>
  </r>
  <r>
    <x v="11264"/>
    <n v="257.40371704101602"/>
    <n v="2.8198058605194101"/>
    <x v="11261"/>
    <n v="8.9928779602050799"/>
    <n v="257.78195190429699"/>
    <n v="366.86544799804699"/>
    <n v="2.1645181179046702"/>
    <n v="2.21408343315125"/>
    <n v="2.2112371921539302"/>
  </r>
  <r>
    <x v="11265"/>
    <n v="257.40270996093801"/>
    <n v="3.27950286865235"/>
    <x v="11262"/>
    <n v="9.2625246047973704"/>
    <n v="260.21569824218801"/>
    <n v="367.671630859375"/>
    <n v="2.24097800254822"/>
    <n v="2.3032395839691202"/>
    <n v="2.29274725914002"/>
  </r>
  <r>
    <x v="11266"/>
    <n v="257.40371704101602"/>
    <n v="3.1727333068847701"/>
    <x v="11263"/>
    <n v="9.1598529815673793"/>
    <n v="258.92156982421898"/>
    <n v="366.8203125"/>
    <n v="2.1572740077972399"/>
    <n v="2.2168095111846902"/>
    <n v="2.2135186195373602"/>
  </r>
  <r>
    <x v="11267"/>
    <n v="257.404296875"/>
    <n v="3.3681755065918"/>
    <x v="11264"/>
    <n v="9.1779966354370099"/>
    <n v="260.30389404296898"/>
    <n v="366.52423095703102"/>
    <n v="2.1284022331237802"/>
    <n v="2.18748283386231"/>
    <n v="2.19097256660462"/>
  </r>
  <r>
    <x v="11268"/>
    <n v="257.404388427735"/>
    <n v="3.6755638122558598"/>
    <x v="11265"/>
    <n v="8.8030290603637695"/>
    <n v="261.913330078125"/>
    <n v="363.64602661132801"/>
    <n v="1.8365169763565099"/>
    <n v="1.88778507709503"/>
    <n v="1.90092265605927"/>
  </r>
  <r>
    <x v="11269"/>
    <n v="257.40460205078102"/>
    <n v="3.9105310440063499"/>
    <x v="11266"/>
    <n v="8.3713274002075195"/>
    <n v="259.90765380859398"/>
    <n v="360.39202880859398"/>
    <n v="1.4715336561203001"/>
    <n v="1.5359307527542101"/>
    <n v="1.52819192409516"/>
  </r>
  <r>
    <x v="11270"/>
    <n v="257.40377807617199"/>
    <n v="4.0014767646789604"/>
    <x v="11267"/>
    <n v="8.1566658020019602"/>
    <n v="257.56591796875"/>
    <n v="358.950775146485"/>
    <n v="1.3306909799575799"/>
    <n v="1.3826916217803999"/>
    <n v="1.3909149169921899"/>
  </r>
  <r>
    <x v="11271"/>
    <n v="257.40316772461"/>
    <n v="4.5200934410095197"/>
    <x v="11268"/>
    <n v="7.8015580177307102"/>
    <n v="265.95684814453102"/>
    <n v="356.34573364257801"/>
    <n v="1.15892350673676"/>
    <n v="1.1845301389694201"/>
    <n v="1.18720495700836"/>
  </r>
  <r>
    <x v="11272"/>
    <n v="263.24920654296898"/>
    <n v="4.9829249382019096"/>
    <x v="11269"/>
    <n v="7.72786521911621"/>
    <n v="269.32379150390602"/>
    <n v="344.60955810546898"/>
    <n v="1.13969385623932"/>
    <n v="1.0668091773986801"/>
    <n v="1.11697697639466"/>
  </r>
  <r>
    <x v="11273"/>
    <n v="263.60528564453102"/>
    <n v="5.3733596801757804"/>
    <x v="11270"/>
    <n v="7.27396488189697"/>
    <n v="274.644775390625"/>
    <n v="335.47305297851602"/>
    <n v="1.1309992074966499"/>
    <n v="1.0714207887649601"/>
    <n v="1.1163021326065099"/>
  </r>
  <r>
    <x v="11274"/>
    <n v="268.62387084961"/>
    <n v="5.7077260017395002"/>
    <x v="11271"/>
    <n v="6.8355193138122603"/>
    <n v="273.61639404296898"/>
    <n v="308.19421386718801"/>
    <n v="1.0278950929641699"/>
    <n v="1.0719529390335101"/>
    <n v="1.0658000707626401"/>
  </r>
  <r>
    <x v="11275"/>
    <n v="269.63128662109398"/>
    <n v="5.9865460395812997"/>
    <x v="11272"/>
    <n v="6.6512465476989799"/>
    <n v="273.04986572265602"/>
    <n v="304.383880615235"/>
    <n v="0.89112144708633401"/>
    <n v="0.96866339445114202"/>
    <n v="0.97721481323242199"/>
  </r>
  <r>
    <x v="11276"/>
    <n v="269.63128662109398"/>
    <n v="6.1405701637268102"/>
    <x v="11273"/>
    <n v="6.8165216445922896"/>
    <n v="272.66671752929699"/>
    <n v="305.48107910156301"/>
    <n v="0.92541617155075095"/>
    <n v="0.96806436777114901"/>
    <n v="0.98646169900894198"/>
  </r>
  <r>
    <x v="11277"/>
    <n v="269.63128662109398"/>
    <n v="6.22831106185913"/>
    <x v="11274"/>
    <n v="6.8469948768615696"/>
    <n v="272.40606689453102"/>
    <n v="305.53518676757801"/>
    <n v="0.93866568803787298"/>
    <n v="0.98887699842453003"/>
    <n v="0.98150473833084095"/>
  </r>
  <r>
    <x v="11278"/>
    <n v="269.63128662109398"/>
    <n v="6.4546604156494203"/>
    <x v="11275"/>
    <n v="6.4592838287353498"/>
    <n v="271.02947998046898"/>
    <n v="303.44940185546898"/>
    <n v="0.92776411771774303"/>
    <n v="0.94967436790466297"/>
    <n v="0.98355960845947299"/>
  </r>
  <r>
    <x v="11279"/>
    <n v="269.63128662109398"/>
    <n v="6.5864830017089897"/>
    <x v="11276"/>
    <n v="6.2041797637939498"/>
    <n v="266.64395141601602"/>
    <n v="301.45666503906301"/>
    <n v="0.88349515199661299"/>
    <n v="0.86425042152404796"/>
    <n v="0.89730513095855702"/>
  </r>
  <r>
    <x v="11280"/>
    <n v="269.63128662109398"/>
    <n v="6.84214162826538"/>
    <x v="11277"/>
    <n v="6.1086812019348198"/>
    <n v="271.97985839843801"/>
    <n v="301.01187133789102"/>
    <n v="0.88377475738525402"/>
    <n v="0.86442232131957997"/>
    <n v="0.89177459478378296"/>
  </r>
  <r>
    <x v="11281"/>
    <n v="269.63128662109398"/>
    <n v="7.1479005813598704"/>
    <x v="11278"/>
    <n v="5.65887498855591"/>
    <n v="278.46520996093801"/>
    <n v="299.89279174804699"/>
    <n v="0.83883053064346302"/>
    <n v="0.86632132530212402"/>
    <n v="0.89316517114639304"/>
  </r>
  <r>
    <x v="11282"/>
    <n v="269.63128662109398"/>
    <n v="7.3717699050903303"/>
    <x v="11279"/>
    <n v="5.4387454986572301"/>
    <n v="277.77688598632801"/>
    <n v="299.03302001953102"/>
    <n v="0.80322176218032904"/>
    <n v="0.86879473924636896"/>
    <n v="0.89454585313796997"/>
  </r>
  <r>
    <x v="11283"/>
    <n v="269.63128662109398"/>
    <n v="7.6252517700195304"/>
    <x v="11280"/>
    <n v="5.5009880065918004"/>
    <n v="272.06378173828102"/>
    <n v="298.80261230468801"/>
    <n v="0.809528768062592"/>
    <n v="0.86930191516876198"/>
    <n v="0.89101141691207897"/>
  </r>
  <r>
    <x v="11284"/>
    <n v="269.63128662109398"/>
    <n v="7.6993508338928196"/>
    <x v="11281"/>
    <n v="5.3197875022888201"/>
    <n v="260.702239990235"/>
    <n v="297.43444824218801"/>
    <n v="0.81998860836029097"/>
    <n v="0.86622619628906306"/>
    <n v="0.80731153488159202"/>
  </r>
  <r>
    <x v="11285"/>
    <n v="269.63128662109398"/>
    <n v="7.8168592453001997"/>
    <x v="11282"/>
    <n v="5.23055219650269"/>
    <n v="261.18438720703102"/>
    <n v="296.732666015625"/>
    <n v="0.76815849542617798"/>
    <n v="0.77061456441879295"/>
    <n v="0.82186293601989802"/>
  </r>
  <r>
    <x v="11286"/>
    <n v="269.63128662109398"/>
    <n v="7.96573734283447"/>
    <x v="11283"/>
    <n v="5.2387118339538601"/>
    <n v="263.01416015625"/>
    <n v="296.85833740234398"/>
    <n v="0.76866590976715099"/>
    <n v="0.830569088459015"/>
    <n v="0.82157087326049805"/>
  </r>
  <r>
    <x v="11287"/>
    <n v="267.887298583985"/>
    <n v="8.0768880844116193"/>
    <x v="11284"/>
    <n v="4.7521243095398003"/>
    <n v="256.36944580078102"/>
    <n v="295.47607421875"/>
    <n v="0.74612778425216697"/>
    <n v="0.79575002193450906"/>
    <n v="0.82560271024704002"/>
  </r>
  <r>
    <x v="11288"/>
    <n v="256.24691772461"/>
    <n v="8.1077575683593803"/>
    <x v="11285"/>
    <n v="4.8180809020996103"/>
    <n v="244.51640319824199"/>
    <n v="295.999755859375"/>
    <n v="0.69999986886978205"/>
    <n v="0.77891379594802901"/>
    <n v="0.82327747344970703"/>
  </r>
  <r>
    <x v="11289"/>
    <n v="250.62841796875"/>
    <n v="8.2376966476440394"/>
    <x v="11286"/>
    <n v="5.1768660545349103"/>
    <n v="241.12495422363301"/>
    <n v="297.87890625"/>
    <n v="0.69986963272094704"/>
    <n v="0.77360230684280396"/>
    <n v="0.82012790441513095"/>
  </r>
  <r>
    <x v="11290"/>
    <n v="247.40010070800801"/>
    <n v="8.3810453414916992"/>
    <x v="11287"/>
    <n v="5.5115370750427299"/>
    <n v="243.74653625488301"/>
    <n v="298.87890625"/>
    <n v="0.78905105590820301"/>
    <n v="0.77289324998855602"/>
    <n v="0.82009565830230702"/>
  </r>
  <r>
    <x v="11291"/>
    <n v="247.40007019043"/>
    <n v="8.6607656478881907"/>
    <x v="11288"/>
    <n v="5.4781918525695801"/>
    <n v="247.58226013183599"/>
    <n v="298.63684082031301"/>
    <n v="0.82009565830230702"/>
    <n v="0.77250432968139704"/>
    <n v="0.82009565830230702"/>
  </r>
  <r>
    <x v="11292"/>
    <n v="247.400146484375"/>
    <n v="8.8774662017822301"/>
    <x v="11289"/>
    <n v="6.1159987449645996"/>
    <n v="247.75454711914099"/>
    <n v="301.20056152343801"/>
    <n v="0.80985134840011597"/>
    <n v="0.83127540349960305"/>
    <n v="0.86648929119110096"/>
  </r>
  <r>
    <x v="11293"/>
    <n v="247.40020751953099"/>
    <n v="9.0424318313598704"/>
    <x v="11290"/>
    <n v="5.3161978721618697"/>
    <n v="250.13510131836"/>
    <n v="299.06661987304699"/>
    <n v="0.80439203977584905"/>
    <n v="0.84471929073333796"/>
    <n v="0.88190603256225597"/>
  </r>
  <r>
    <x v="11294"/>
    <n v="247.40010070800801"/>
    <n v="9.2034006118774396"/>
    <x v="11291"/>
    <n v="4.5250010490417498"/>
    <n v="253.61717224121099"/>
    <n v="295.98748779296898"/>
    <n v="0.74935263395309504"/>
    <n v="0.82810211181640603"/>
    <n v="0.74460470676422097"/>
  </r>
  <r>
    <x v="11295"/>
    <n v="247.40010070800801"/>
    <n v="9.2573194503784197"/>
    <x v="11292"/>
    <n v="3.8278946876525901"/>
    <n v="250.05796813964901"/>
    <n v="292.457275390625"/>
    <n v="0.66808956861496005"/>
    <n v="0.67835360765457198"/>
    <n v="0.73744273185730003"/>
  </r>
  <r>
    <x v="11296"/>
    <n v="247.79226684570301"/>
    <n v="9.3495655059814506"/>
    <x v="11293"/>
    <n v="3.8119876384735099"/>
    <n v="252.46282958984401"/>
    <n v="291.653411865235"/>
    <n v="0.54215788841247603"/>
    <n v="0.67957258224487305"/>
    <n v="0.68338549137115501"/>
  </r>
  <r>
    <x v="11297"/>
    <n v="256.41259765625"/>
    <n v="9.5470533370971697"/>
    <x v="11294"/>
    <n v="3.8285596370696999"/>
    <n v="268.61236572265602"/>
    <n v="291.21685791015602"/>
    <n v="0.54382717609405495"/>
    <n v="0.67996960878372203"/>
    <n v="0.71344596147537298"/>
  </r>
  <r>
    <x v="11298"/>
    <n v="269.64096069336"/>
    <n v="9.4735441207885795"/>
    <x v="11295"/>
    <n v="3.2951643466949498"/>
    <n v="278.54644775390602"/>
    <n v="153.76222229003901"/>
    <n v="38.472087860107401"/>
    <n v="38.538494110107401"/>
    <n v="38.522281646728501"/>
  </r>
  <r>
    <x v="11299"/>
    <n v="273.34698486328102"/>
    <n v="9.4698772430419904"/>
    <x v="11296"/>
    <n v="3.58120965957642"/>
    <n v="262.46771240234398"/>
    <n v="1.5293782949447701"/>
    <n v="83.122283935546903"/>
    <n v="83.188346862792997"/>
    <n v="83.139610290527401"/>
  </r>
  <r>
    <x v="11300"/>
    <n v="273.32354736328102"/>
    <n v="9.4168167114257795"/>
    <x v="11297"/>
    <n v="3.6886234283447301"/>
    <n v="274.89883422851602"/>
    <n v="0.818140208721161"/>
    <n v="83.134086608886705"/>
    <n v="83.155868530273494"/>
    <n v="83.187538146972699"/>
  </r>
  <r>
    <x v="11301"/>
    <n v="272.75067138671898"/>
    <n v="9.2378988265991193"/>
    <x v="11298"/>
    <n v="3.7336890697479301"/>
    <n v="267.33395385742199"/>
    <n v="0"/>
    <n v="83.098602294921903"/>
    <n v="83.236770629882798"/>
    <n v="83.199996948242202"/>
  </r>
  <r>
    <x v="11302"/>
    <n v="261.30615234375"/>
    <n v="9.2005643844604492"/>
    <x v="11299"/>
    <n v="3.3055496215820299"/>
    <n v="267.423583984375"/>
    <n v="0"/>
    <n v="83.098602294921903"/>
    <n v="83.236770629882798"/>
    <n v="83.199996948242202"/>
  </r>
  <r>
    <x v="11303"/>
    <n v="263.622650146485"/>
    <n v="9.1569910049438494"/>
    <x v="11300"/>
    <n v="3.4234673976898198"/>
    <n v="274.80975341796898"/>
    <n v="0"/>
    <n v="83.098602294921903"/>
    <n v="83.236770629882798"/>
    <n v="83.199996948242202"/>
  </r>
  <r>
    <x v="11304"/>
    <n v="273.6513671875"/>
    <n v="9.0035886764526403"/>
    <x v="11301"/>
    <n v="3.97539258003235"/>
    <n v="285.79681396484398"/>
    <n v="0.36459597945213301"/>
    <n v="83.098602294921903"/>
    <n v="83.236778259277401"/>
    <n v="83.199996948242202"/>
  </r>
  <r>
    <x v="11305"/>
    <n v="277.86654663086"/>
    <n v="8.9603614807128906"/>
    <x v="11302"/>
    <n v="4.7295327186584499"/>
    <n v="287.63824462890602"/>
    <n v="3.0740382671356201"/>
    <n v="83.125015258789105"/>
    <n v="83.198677062988295"/>
    <n v="83.124450683593807"/>
  </r>
  <r>
    <x v="11306"/>
    <n v="282.71026611328102"/>
    <n v="8.8717069625854492"/>
    <x v="11303"/>
    <n v="4.91290330886841"/>
    <n v="285.204833984375"/>
    <n v="7.2069244384765598"/>
    <n v="79.170196533203097"/>
    <n v="79.211280822753906"/>
    <n v="79.198036193847699"/>
  </r>
  <r>
    <x v="11307"/>
    <n v="282.70993041992199"/>
    <n v="8.5663175582885795"/>
    <x v="11304"/>
    <n v="5.7943382263183603"/>
    <n v="279.70187377929699"/>
    <n v="290.64501953125"/>
    <n v="1.57097291946411"/>
    <n v="1.6141203641891499"/>
    <n v="1.5916337966919001"/>
  </r>
  <r>
    <x v="11308"/>
    <n v="282.70599365234398"/>
    <n v="8.4347181320190394"/>
    <x v="11305"/>
    <n v="5.5709939002990696"/>
    <n v="277.71545410156301"/>
    <n v="298.53265380859398"/>
    <m/>
    <m/>
    <m/>
  </r>
  <r>
    <x v="11309"/>
    <n v="282.69998168945301"/>
    <n v="8.4012470245361293"/>
    <x v="11306"/>
    <n v="5.7141823768615696"/>
    <n v="279.59631347656301"/>
    <n v="298.450439453125"/>
    <n v="0.77343040704727195"/>
    <n v="0.82489526271820102"/>
    <n v="0.86929059028625499"/>
  </r>
  <r>
    <x v="11310"/>
    <n v="280.68890380859398"/>
    <n v="8.6977996826171893"/>
    <x v="11307"/>
    <n v="5.3946185111999503"/>
    <n v="273.29229736328102"/>
    <n v="297.16552734375"/>
    <n v="0.77629953622818004"/>
    <n v="0.82641458511352595"/>
    <n v="0.82561737298965499"/>
  </r>
  <r>
    <x v="11311"/>
    <n v="273.27886962890602"/>
    <n v="8.9691610336303693"/>
    <x v="11308"/>
    <n v="4.9520406723022496"/>
    <n v="266.31591796875"/>
    <n v="295.936126708985"/>
    <n v="0.75852030515670799"/>
    <n v="0.80922222137451205"/>
    <n v="0.73804783821106001"/>
  </r>
  <r>
    <x v="11312"/>
    <n v="265.58822631836"/>
    <n v="9.2002334594726598"/>
    <x v="11309"/>
    <n v="4.6614713668823304"/>
    <n v="260.29718017578102"/>
    <n v="294.52407836914102"/>
    <n v="0.66243302822113104"/>
    <n v="0.68761783838272095"/>
    <n v="0.739973545074463"/>
  </r>
  <r>
    <x v="11313"/>
    <n v="264.06530761718801"/>
    <n v="9.6204299926757795"/>
    <x v="11310"/>
    <n v="5.5999207496643102"/>
    <n v="255.07647705078099"/>
    <n v="298.00286865234398"/>
    <n v="0.717046558856964"/>
    <n v="0.85978484153747603"/>
    <n v="0.83764386177062999"/>
  </r>
  <r>
    <x v="11314"/>
    <n v="257.855072021485"/>
    <n v="9.9870481491088903"/>
    <x v="11311"/>
    <n v="5.7831544876098704"/>
    <n v="257.06777954101602"/>
    <n v="299.17218017578102"/>
    <n v="0.74730145931243896"/>
    <n v="0.86740577220916804"/>
    <n v="0.84210723638534601"/>
  </r>
  <r>
    <x v="11315"/>
    <n v="257.85202026367199"/>
    <n v="10.244956970214901"/>
    <x v="11312"/>
    <n v="6.0261068344116202"/>
    <n v="260.61511230468801"/>
    <n v="299.97116088867199"/>
    <n v="0.83459270000457797"/>
    <n v="0.86606752872467097"/>
    <n v="0.84141618013382002"/>
  </r>
  <r>
    <x v="11316"/>
    <n v="257.85189819336"/>
    <n v="10.231556892395"/>
    <x v="11313"/>
    <n v="6.3362560272216797"/>
    <n v="269.15637207031301"/>
    <n v="303.038665771485"/>
    <n v="0.830427765846253"/>
    <n v="0.947185099124909"/>
    <n v="0.97227835655212402"/>
  </r>
  <r>
    <x v="11317"/>
    <n v="266.99594116211"/>
    <n v="10.1192407608032"/>
    <x v="11314"/>
    <n v="6.7676777839660698"/>
    <n v="270.17230224609398"/>
    <n v="303.86306762695301"/>
    <n v="0.94348537921905495"/>
    <n v="0.96768158674240101"/>
    <n v="0.98402696847915705"/>
  </r>
  <r>
    <x v="11318"/>
    <n v="267.56335449218801"/>
    <n v="10.047346115112299"/>
    <x v="11315"/>
    <n v="6.43570852279663"/>
    <n v="268.95941162109398"/>
    <n v="302.62481689453102"/>
    <n v="0.84504258632659901"/>
    <n v="0.92301732301712103"/>
    <n v="0.920951247215271"/>
  </r>
  <r>
    <x v="11319"/>
    <n v="267.56335449218801"/>
    <n v="10.007515907287599"/>
    <x v="11316"/>
    <n v="7.3602566719055202"/>
    <n v="268.5380859375"/>
    <n v="313.49154663086"/>
    <n v="0.94433414936065696"/>
    <n v="1.0194071531295801"/>
    <n v="1.0382063388824501"/>
  </r>
  <r>
    <x v="11320"/>
    <n v="267.56335449218801"/>
    <n v="9.8894462585449201"/>
    <x v="11317"/>
    <n v="8.2091655731201207"/>
    <n v="269.44384765625"/>
    <n v="343.88674926757801"/>
    <n v="1.0021948814392101"/>
    <n v="1.0890705585479801"/>
    <n v="1.11132788658142"/>
  </r>
  <r>
    <x v="11321"/>
    <n v="267.56335449218801"/>
    <n v="9.7611455917358398"/>
    <x v="11318"/>
    <n v="8.0802469253540092"/>
    <n v="266.29080200195301"/>
    <n v="338.144134521485"/>
    <n v="1.00687575340271"/>
    <n v="1.0918596982955"/>
    <n v="1.1138787269592301"/>
  </r>
  <r>
    <x v="11322"/>
    <n v="267.56335449218801"/>
    <n v="9.6779680252075195"/>
    <x v="11319"/>
    <n v="7.9092531204223704"/>
    <n v="269.71636962890602"/>
    <n v="329.031982421875"/>
    <n v="1.0094575881957999"/>
    <n v="1.0933879613876401"/>
    <n v="1.1184839010238701"/>
  </r>
  <r>
    <x v="11323"/>
    <n v="267.56335449218801"/>
    <n v="9.6166009902954102"/>
    <x v="11320"/>
    <n v="7.5427174568176296"/>
    <n v="268.13482666015602"/>
    <n v="318.83923339843801"/>
    <n v="0.98850893974304199"/>
    <n v="1.0385820865631099"/>
    <n v="1.0692538022995"/>
  </r>
  <r>
    <x v="11324"/>
    <n v="267.56335449218801"/>
    <n v="9.3419141769409197"/>
    <x v="11321"/>
    <n v="7.4270143508911204"/>
    <n v="263.13580322265602"/>
    <n v="311.52569580078102"/>
    <n v="1.02724826335907"/>
    <n v="1.0096236467361499"/>
    <n v="1.0343655347824099"/>
  </r>
  <r>
    <x v="11325"/>
    <n v="267.56335449218801"/>
    <n v="9.2475109100341797"/>
    <x v="11322"/>
    <n v="7.4703140258789098"/>
    <n v="269.640625"/>
    <n v="320.77233886718801"/>
    <n v="1.00407886505127"/>
    <n v="1.0342264175415099"/>
    <n v="1.05763363838196"/>
  </r>
  <r>
    <x v="11326"/>
    <n v="267.56335449218801"/>
    <n v="9.0335073471069407"/>
    <x v="11323"/>
    <n v="7.8239908218383798"/>
    <n v="269.230224609375"/>
    <n v="331.283447265625"/>
    <n v="1"/>
    <n v="1.0313751697540301"/>
    <n v="1.05331254005432"/>
  </r>
  <r>
    <x v="11327"/>
    <n v="267.56335449218801"/>
    <n v="8.9259338378906303"/>
    <x v="11324"/>
    <n v="8.3048467636108398"/>
    <n v="269.38238525390602"/>
    <n v="354.82302856445301"/>
    <n v="1.0231512784957899"/>
    <n v="1.08412206172943"/>
    <n v="1.11252748966217"/>
  </r>
  <r>
    <x v="11328"/>
    <n v="267.56335449218801"/>
    <n v="8.8962125778198295"/>
    <x v="11325"/>
    <n v="8.5556697845459002"/>
    <n v="273.26953125"/>
    <n v="358.83828735351602"/>
    <n v="1.29077088832855"/>
    <n v="1.35206091403961"/>
    <n v="1.35360360145569"/>
  </r>
  <r>
    <x v="11329"/>
    <n v="267.56335449218801"/>
    <n v="8.8014564514160192"/>
    <x v="11326"/>
    <n v="8.9015111923217791"/>
    <n v="272.359375"/>
    <n v="362.84759521484398"/>
    <n v="1.7370572090148899"/>
    <n v="1.78914642333985"/>
    <n v="1.8003288507461599"/>
  </r>
  <r>
    <x v="11330"/>
    <n v="267.56335449218801"/>
    <n v="8.7543802261352592"/>
    <x v="11327"/>
    <n v="9.6078281402587908"/>
    <n v="274.234466552735"/>
    <n v="368.70001220703102"/>
    <n v="2.3445746898651101"/>
    <n v="2.3984549045562802"/>
    <n v="2.3932480812072798"/>
  </r>
  <r>
    <x v="11331"/>
    <n v="267.56335449218801"/>
    <n v="8.6879997253418004"/>
    <x v="11328"/>
    <n v="9.5554552078247106"/>
    <n v="276.50149536132801"/>
    <n v="367.26486206054699"/>
    <n v="2.1946060657501198"/>
    <n v="2.25580954551697"/>
    <n v="2.2678699493408199"/>
  </r>
  <r>
    <x v="11332"/>
    <n v="267.56335449218801"/>
    <n v="8.8006219863891602"/>
    <x v="11329"/>
    <n v="10.113228797912599"/>
    <n v="277.96560668945301"/>
    <n v="371.84860229492199"/>
    <n v="2.6759788990020801"/>
    <n v="2.7357804775238099"/>
    <n v="2.7228322029113801"/>
  </r>
  <r>
    <x v="11333"/>
    <n v="273.00225830078102"/>
    <n v="8.6577644348144602"/>
    <x v="11330"/>
    <n v="10.186952590942401"/>
    <n v="277.39822387695301"/>
    <n v="372.81033325195301"/>
    <n v="2.82942891120911"/>
    <n v="2.8635058403015199"/>
    <n v="2.86161136627197"/>
  </r>
  <r>
    <x v="11334"/>
    <n v="273.96667480468801"/>
    <n v="8.1803932189941406"/>
    <x v="11331"/>
    <n v="9.75004386901856"/>
    <n v="275.02194213867199"/>
    <n v="369.30935668945301"/>
    <n v="2.41768145561218"/>
    <n v="2.4907352924346902"/>
    <n v="2.4608843326568599"/>
  </r>
  <r>
    <x v="11335"/>
    <n v="273.96667480468801"/>
    <n v="8.2161273956298793"/>
    <x v="11332"/>
    <n v="9.8349952697753906"/>
    <n v="276.12857055664102"/>
    <n v="369.86648559570301"/>
    <n v="2.4836127758026101"/>
    <n v="2.5233836174011302"/>
    <n v="2.5368301868438698"/>
  </r>
  <r>
    <x v="11336"/>
    <n v="273.96667480468801"/>
    <n v="8.2934331893920898"/>
    <x v="11333"/>
    <n v="9.9412698745727592"/>
    <n v="276.58282470703102"/>
    <n v="371.01565551757801"/>
    <n v="2.5849695205688499"/>
    <n v="2.6532266139984202"/>
    <n v="2.6481277942657502"/>
  </r>
  <r>
    <x v="11337"/>
    <n v="273.96667480468801"/>
    <n v="8.7519226074218803"/>
    <x v="11334"/>
    <n v="9.9492616653442401"/>
    <n v="280.55197143554699"/>
    <n v="372.62741088867199"/>
    <n v="2.78557276725769"/>
    <n v="2.83091139793396"/>
    <n v="2.8356285095214901"/>
  </r>
  <r>
    <x v="11338"/>
    <n v="273.96667480468801"/>
    <n v="8.9451370239257795"/>
    <x v="11335"/>
    <n v="9.8908033370971697"/>
    <n v="281.51403808593801"/>
    <n v="372.65542602539102"/>
    <n v="2.76110887527466"/>
    <n v="2.8144514560699498"/>
    <n v="2.8140730857849099"/>
  </r>
  <r>
    <x v="11339"/>
    <n v="273.96789550781301"/>
    <n v="9.2203731536865305"/>
    <x v="11336"/>
    <n v="9.7554903030395508"/>
    <n v="282.66543579101602"/>
    <n v="371.92864990234398"/>
    <n v="2.6991643905639702"/>
    <n v="2.75379633903504"/>
    <n v="2.7547857761383101"/>
  </r>
  <r>
    <x v="11340"/>
    <n v="280.36175537109398"/>
    <n v="9.6051540374755895"/>
    <x v="11337"/>
    <n v="10.652152061462401"/>
    <n v="286.66143798828102"/>
    <n v="376.394287109375"/>
    <n v="3.1862490177154599"/>
    <n v="3.2462241649627699"/>
    <n v="3.23904228210449"/>
  </r>
  <r>
    <x v="11341"/>
    <n v="284.80191040039102"/>
    <n v="9.4524307250976598"/>
    <x v="11338"/>
    <n v="10.434001922607401"/>
    <n v="284.02362060546898"/>
    <n v="375.97180175781301"/>
    <n v="3.1514451503753702"/>
    <n v="3.18809318542481"/>
    <n v="3.1951448917388898"/>
  </r>
  <r>
    <x v="11342"/>
    <n v="284.80258178711"/>
    <n v="9.1849346160888707"/>
    <x v="11339"/>
    <n v="10.617439270019601"/>
    <n v="284.25180053711"/>
    <n v="377.72109985351602"/>
    <n v="3.3313245773315399"/>
    <n v="3.3903682231903098"/>
    <n v="3.38077020645142"/>
  </r>
  <r>
    <x v="11343"/>
    <n v="284.80041503906301"/>
    <n v="9.0643472671508807"/>
    <x v="11340"/>
    <n v="10.4973468780518"/>
    <n v="282.13223266601602"/>
    <n v="376.99581909179699"/>
    <n v="3.2450814247131401"/>
    <n v="3.2987480163574201"/>
    <n v="3.2993588447570801"/>
  </r>
  <r>
    <x v="11344"/>
    <n v="284.80187988281301"/>
    <n v="9.0333595275878906"/>
    <x v="11341"/>
    <n v="10.369849205017101"/>
    <n v="284.919036865235"/>
    <n v="376.59600830078102"/>
    <n v="3.2180545330047599"/>
    <n v="3.2648477554321298"/>
    <n v="3.2728896141052299"/>
  </r>
  <r>
    <x v="11345"/>
    <n v="284.80123901367199"/>
    <n v="8.9225215911865305"/>
    <x v="11342"/>
    <n v="10.0366010665894"/>
    <n v="283.91192626953102"/>
    <n v="374.1337890625"/>
    <n v="2.94373559951782"/>
    <n v="2.9910335540771502"/>
    <n v="3.00503349304199"/>
  </r>
  <r>
    <x v="11346"/>
    <n v="284.80178833007801"/>
    <n v="8.9243459701538104"/>
    <x v="11343"/>
    <n v="10.0132837295532"/>
    <n v="285.74212646484398"/>
    <n v="373.505615234375"/>
    <n v="2.8818502426147501"/>
    <n v="2.93648386001587"/>
    <n v="2.9330179691314702"/>
  </r>
  <r>
    <x v="11347"/>
    <n v="284.80093383789102"/>
    <n v="8.8409042358398509"/>
    <x v="11344"/>
    <n v="9.7613153457641602"/>
    <n v="287.71325683593801"/>
    <n v="372.66223144531301"/>
    <n v="2.7751379013061501"/>
    <n v="2.8340108394622798"/>
    <n v="2.8338367938995401"/>
  </r>
  <r>
    <x v="11348"/>
    <n v="284.80050659179699"/>
    <n v="8.6892423629760795"/>
    <x v="11345"/>
    <n v="9.4574470520019602"/>
    <n v="287.400634765625"/>
    <n v="370.13586425781301"/>
    <n v="2.5014879703521702"/>
    <n v="2.5592381954193102"/>
    <n v="2.5600342750549299"/>
  </r>
  <r>
    <x v="11349"/>
    <n v="284.80227661132801"/>
    <n v="8.5932550430297905"/>
    <x v="11346"/>
    <n v="9.29124259948731"/>
    <n v="288.48263549804699"/>
    <n v="367.35241699218801"/>
    <n v="2.21523141860962"/>
    <n v="2.27046775817871"/>
    <n v="2.2833945751190199"/>
  </r>
  <r>
    <x v="11350"/>
    <n v="284.80227661132801"/>
    <n v="8.4714117050170898"/>
    <x v="11347"/>
    <n v="9.0504789352416992"/>
    <n v="289.79666137695301"/>
    <n v="363.682373046875"/>
    <n v="1.8273388147354099"/>
    <n v="1.8716508150100699"/>
    <n v="1.87690222263336"/>
  </r>
  <r>
    <x v="11351"/>
    <n v="284.80294799804699"/>
    <n v="8.7341909408569407"/>
    <x v="11348"/>
    <n v="8.9700212478637695"/>
    <n v="294.60314941406301"/>
    <n v="363.58624267578102"/>
    <n v="1.8040508031845099"/>
    <n v="1.86072266101837"/>
    <n v="1.8652976751327499"/>
  </r>
  <r>
    <x v="11352"/>
    <n v="284.80307006836"/>
    <n v="8.7371673583984393"/>
    <x v="11349"/>
    <n v="8.7892227172851598"/>
    <n v="294.78939819336"/>
    <n v="362.88613891601602"/>
    <n v="1.7267607450485301"/>
    <n v="1.7883490324020399"/>
    <n v="1.7908670902252199"/>
  </r>
  <r>
    <x v="11353"/>
    <n v="285.806884765625"/>
    <n v="8.7216110229492205"/>
    <x v="11350"/>
    <n v="8.6650037765502006"/>
    <n v="295.72888183593801"/>
    <n v="360.82565307617199"/>
    <n v="1.5124702453613299"/>
    <n v="1.5665868520736701"/>
    <n v="1.55575716495514"/>
  </r>
  <r>
    <x v="11354"/>
    <n v="291.571380615235"/>
    <n v="8.6012964248657209"/>
    <x v="11351"/>
    <n v="8.6210899353027397"/>
    <n v="294.42947387695301"/>
    <n v="359.10906982421898"/>
    <n v="1.3449405431747501"/>
    <n v="1.3988744020462101"/>
    <n v="1.4115796089172401"/>
  </r>
  <r>
    <x v="11355"/>
    <n v="292.00152587890602"/>
    <n v="9.1649818420410192"/>
    <x v="11352"/>
    <n v="8.5001335144043004"/>
    <n v="301.94952392578102"/>
    <n v="359.42453002929699"/>
    <n v="1.3457440137863199"/>
    <n v="1.4133440256118801"/>
    <n v="1.4090930223464999"/>
  </r>
  <r>
    <x v="11356"/>
    <n v="297.41671752929699"/>
    <n v="9.2353792190551793"/>
    <x v="11353"/>
    <n v="8.0436820983886701"/>
    <n v="307.09338378906301"/>
    <n v="356.00765991211"/>
    <n v="1.1258403062820499"/>
    <n v="1.1869832277298"/>
    <n v="1.2064617872238199"/>
  </r>
  <r>
    <x v="11357"/>
    <n v="304.68078613281301"/>
    <n v="9.2225971221923793"/>
    <x v="11354"/>
    <n v="8.0373220443725604"/>
    <n v="308.769287109375"/>
    <n v="344.64990234375"/>
    <n v="1.05011439323425"/>
    <n v="1.0818455219268801"/>
    <n v="1.10302269458771"/>
  </r>
  <r>
    <x v="11358"/>
    <n v="304.67889404296898"/>
    <n v="8.6238002777099592"/>
    <x v="11355"/>
    <n v="8.1765489578247106"/>
    <n v="299.518310546875"/>
    <n v="339.89825439453102"/>
    <n v="1.0491871833801301"/>
    <n v="1.0877449512481701"/>
    <n v="1.10025918483734"/>
  </r>
  <r>
    <x v="11359"/>
    <n v="304.67727661132801"/>
    <n v="8.4217491149902397"/>
    <x v="11356"/>
    <n v="8.5445957183837908"/>
    <n v="298.89013671875"/>
    <n v="356.22195434570301"/>
    <n v="1.07195520401001"/>
    <n v="1.1255232095718399"/>
    <n v="1.13599741458893"/>
  </r>
  <r>
    <x v="11360"/>
    <n v="304.151458740235"/>
    <n v="8.0194301605224592"/>
    <x v="11357"/>
    <n v="8.4188528060913104"/>
    <n v="294.30694580078102"/>
    <n v="348.95718383789102"/>
    <n v="1.0657742023468"/>
    <n v="1.15245354175568"/>
    <n v="1.1441885232925399"/>
  </r>
  <r>
    <x v="11361"/>
    <n v="297.42852783203102"/>
    <n v="7.9671273231506401"/>
    <x v="11358"/>
    <n v="8.3735189437866193"/>
    <n v="295.518310546875"/>
    <n v="352.06451416015602"/>
    <n v="1.0531075000762999"/>
    <n v="1.1492322683334399"/>
    <n v="1.1394621133804299"/>
  </r>
  <r>
    <x v="11362"/>
    <n v="297.42852783203102"/>
    <n v="8.4003028869628906"/>
    <x v="11359"/>
    <n v="8.0509309768676793"/>
    <n v="302.25964355468801"/>
    <n v="349.78457641601602"/>
    <n v="1.0980570316314699"/>
    <n v="1.1531494855880799"/>
    <n v="1.1418149471282999"/>
  </r>
  <r>
    <x v="11363"/>
    <n v="297.42852783203102"/>
    <n v="8.0674905776977592"/>
    <x v="11360"/>
    <n v="8.5350084304809606"/>
    <n v="297.38937377929699"/>
    <n v="354.053802490235"/>
    <n v="1.06401920318604"/>
    <n v="1.1515301465988199"/>
    <n v="1.1267895698547401"/>
  </r>
  <r>
    <x v="11364"/>
    <n v="297.42852783203102"/>
    <n v="7.6580047607421902"/>
    <x v="11361"/>
    <n v="8.6081638336181694"/>
    <n v="294.24090576171898"/>
    <n v="355.40890502929699"/>
    <n v="1.08333611488342"/>
    <n v="1.15135478973389"/>
    <n v="1.17631447315216"/>
  </r>
  <r>
    <x v="11365"/>
    <n v="297.42852783203102"/>
    <n v="7.5681123733520499"/>
    <x v="11362"/>
    <n v="8.6764545440673793"/>
    <n v="295.78479003906301"/>
    <n v="356.68698120117199"/>
    <n v="1.08975946903229"/>
    <n v="1.1565521955490099"/>
    <n v="1.1790302991867101"/>
  </r>
  <r>
    <x v="11366"/>
    <n v="297.42852783203102"/>
    <n v="7.4690265655517596"/>
    <x v="11363"/>
    <n v="9.2236528396606499"/>
    <n v="295.90444946289102"/>
    <n v="357.98257446289102"/>
    <n v="1.18617272377014"/>
    <n v="1.2643785476684599"/>
    <n v="1.2696294784545901"/>
  </r>
  <r>
    <x v="11367"/>
    <n v="297.42852783203102"/>
    <n v="6.7270150184631401"/>
    <x v="11364"/>
    <n v="9.3149089813232404"/>
    <n v="292.58953857421898"/>
    <n v="359.61834716796898"/>
    <n v="1.3742146492004399"/>
    <n v="1.4128459692001401"/>
    <n v="1.4442622661590601"/>
  </r>
  <r>
    <x v="11368"/>
    <n v="294.67230224609398"/>
    <n v="6.3043293952941903"/>
    <x v="11365"/>
    <n v="9.2046585083007795"/>
    <n v="287.678802490235"/>
    <n v="360.373046875"/>
    <n v="1.4726636409759499"/>
    <n v="1.5013941526412999"/>
    <n v="1.5266965627670299"/>
  </r>
  <r>
    <x v="11369"/>
    <n v="291.67080688476602"/>
    <n v="7.0615649223327699"/>
    <x v="11366"/>
    <n v="9.1469955444336009"/>
    <n v="295.62457275390602"/>
    <n v="357.54385375976602"/>
    <n v="1.2069228887557999"/>
    <n v="1.2667082548141499"/>
    <n v="1.27961933612824"/>
  </r>
  <r>
    <x v="11370"/>
    <n v="291.67184448242199"/>
    <n v="7.5530905723571804"/>
    <x v="11367"/>
    <n v="8.7101154327392596"/>
    <n v="301.55728149414102"/>
    <n v="348.81057739257801"/>
    <n v="1.00568783283234"/>
    <n v="1.1532918214798"/>
    <n v="1.1572678089141899"/>
  </r>
  <r>
    <x v="11371"/>
    <n v="296.953704833985"/>
    <n v="7.6108150482177797"/>
    <x v="11368"/>
    <n v="7.8786888122558603"/>
    <n v="302.02008056640602"/>
    <n v="314.64498901367199"/>
    <n v="1.01117038726807"/>
    <n v="1.11641538143158"/>
    <n v="1.1354513168335001"/>
  </r>
  <r>
    <x v="11372"/>
    <n v="298.24948120117199"/>
    <n v="7.5144023895263699"/>
    <x v="11369"/>
    <n v="7.6914219856262198"/>
    <n v="299.60720825195301"/>
    <n v="307.77603149414102"/>
    <n v="0.95497566461563099"/>
    <n v="1.0498124361038199"/>
    <n v="1.0336039066314699"/>
  </r>
  <r>
    <x v="11373"/>
    <n v="302.507568359375"/>
    <n v="8.5466423034668004"/>
    <x v="11370"/>
    <n v="6.4630217552185103"/>
    <n v="311.26989746093801"/>
    <n v="302.52575683593801"/>
    <n v="0.91216951608657904"/>
    <n v="0.94564276933670099"/>
    <n v="0.98400908708572399"/>
  </r>
  <r>
    <x v="11374"/>
    <n v="307.20050048828102"/>
    <n v="8.7038640975952202"/>
    <x v="11371"/>
    <n v="6.3210287094116202"/>
    <n v="311.02261352539102"/>
    <n v="302.191009521485"/>
    <n v="0.82784336805343595"/>
    <n v="0.92699474096298196"/>
    <n v="0.97002917528152499"/>
  </r>
  <r>
    <x v="11375"/>
    <n v="307.54821777343801"/>
    <n v="9.0625829696655291"/>
    <x v="11372"/>
    <n v="5.4906973838806197"/>
    <n v="317.10968017578102"/>
    <n v="300.41973876953102"/>
    <n v="0.83584445714950595"/>
    <n v="0.92694842815399203"/>
    <n v="0.89591056108474798"/>
  </r>
  <r>
    <x v="11376"/>
    <n v="312.33319091796898"/>
    <n v="9.1689243316650408"/>
    <x v="11373"/>
    <n v="4.9107522964477601"/>
    <n v="318.69647216796898"/>
    <n v="297.75384521484398"/>
    <n v="0.77231591939926203"/>
    <n v="0.83884662389755305"/>
    <n v="0.84607464075088501"/>
  </r>
  <r>
    <x v="11377"/>
    <n v="312.33294677734398"/>
    <n v="8.8764753341674805"/>
    <x v="11374"/>
    <n v="5.3158102035522496"/>
    <n v="313.49896240234398"/>
    <n v="298.768157958985"/>
    <n v="0.722093045711518"/>
    <n v="0.85408383607864402"/>
    <n v="0.84424465894699097"/>
  </r>
  <r>
    <x v="11378"/>
    <n v="312.33294677734398"/>
    <n v="9.0902767181396502"/>
    <x v="11375"/>
    <n v="4.5353250503540101"/>
    <n v="318.002685546875"/>
    <n v="296.72576904296898"/>
    <n v="0.72642391920089699"/>
    <n v="0.82294398546218905"/>
    <n v="0.81584072113037098"/>
  </r>
  <r>
    <x v="11379"/>
    <n v="312.33294677734398"/>
    <n v="9.1481313705444407"/>
    <x v="11376"/>
    <n v="3.6305706501007098"/>
    <n v="322.62194824218801"/>
    <n v="293.95770263671898"/>
    <n v="0.71649855375289895"/>
    <n v="0.71503388881683405"/>
    <n v="0.70365285873413097"/>
  </r>
  <r>
    <x v="11380"/>
    <n v="312.33294677734398"/>
    <n v="8.8792333602905291"/>
    <x v="11377"/>
    <n v="4.7120108604431197"/>
    <n v="318.753173828125"/>
    <n v="295.528900146485"/>
    <n v="0.64555358886718806"/>
    <n v="0.71136808395385798"/>
    <n v="0.73124450445175204"/>
  </r>
  <r>
    <x v="11381"/>
    <n v="312.33294677734398"/>
    <n v="8.8025274276733398"/>
    <x v="11378"/>
    <n v="5.1837825775146502"/>
    <n v="306.93505859375"/>
    <n v="297.15225219726602"/>
    <n v="0.67837584018707298"/>
    <n v="0.74053889513015803"/>
    <n v="0.82320427894592296"/>
  </r>
  <r>
    <x v="11382"/>
    <n v="304.97027587890602"/>
    <n v="8.3822507858276403"/>
    <x v="11379"/>
    <n v="6.0734910964965803"/>
    <n v="298.38537597656301"/>
    <n v="301.14285278320301"/>
    <n v="0.86429917812347401"/>
    <n v="0.89695692062377896"/>
    <n v="0.91511356830596902"/>
  </r>
  <r>
    <x v="11383"/>
    <n v="304.2119140625"/>
    <n v="8.5082111358642596"/>
    <x v="11380"/>
    <n v="5.7292008399963397"/>
    <n v="299.61666870117199"/>
    <n v="300.00238037109398"/>
    <n v="0.88014149665832497"/>
    <n v="0.89533251523971602"/>
    <n v="0.90962147712707497"/>
  </r>
  <r>
    <x v="11384"/>
    <n v="304.21072387695301"/>
    <n v="8.0686092376709002"/>
    <x v="11381"/>
    <n v="5.9029970169067401"/>
    <n v="298.09393310546898"/>
    <n v="299.86026000976602"/>
    <n v="0.81393635272979803"/>
    <n v="0.81855863332748402"/>
    <n v="0.82740038633346602"/>
  </r>
  <r>
    <x v="11385"/>
    <n v="293.68234252929699"/>
    <n v="6.1441292762756401"/>
    <x v="11382"/>
    <n v="8.1158027648925799"/>
    <n v="286.0888671875"/>
    <n v="320.13082885742199"/>
    <n v="1.0083211660385201"/>
    <n v="1.05952656269074"/>
    <n v="1.0496810674667401"/>
  </r>
  <r>
    <x v="11386"/>
    <n v="292.64685058593801"/>
    <n v="6.3526558876037598"/>
    <x v="11383"/>
    <n v="8.3910160064697301"/>
    <n v="291.10052490234398"/>
    <n v="325.79629516601602"/>
    <n v="1.02363705635071"/>
    <n v="1.0795820951461801"/>
    <n v="1.06625676155091"/>
  </r>
  <r>
    <x v="11387"/>
    <n v="292.643798828125"/>
    <n v="6.61639499664307"/>
    <x v="11384"/>
    <n v="8.4823493957519602"/>
    <n v="289.73992919921898"/>
    <n v="338.52182006836"/>
    <n v="0.95572012662887595"/>
    <n v="1.07713627815247"/>
    <n v="1.06098997592926"/>
  </r>
  <r>
    <x v="11388"/>
    <n v="292.64669799804699"/>
    <n v="6.5513625144958496"/>
    <x v="11385"/>
    <n v="9.1879730224609393"/>
    <n v="295.960693359375"/>
    <n v="356.46038818359398"/>
    <n v="1.11730432510376"/>
    <n v="1.16186404228211"/>
    <n v="1.1981387138366699"/>
  </r>
  <r>
    <x v="11389"/>
    <n v="292.64254760742199"/>
    <n v="5.8908352851867702"/>
    <x v="11386"/>
    <n v="9.8770475387573295"/>
    <n v="293.17175292968801"/>
    <n v="361.52120971679699"/>
    <n v="1.5745819807052599"/>
    <n v="1.63378405570984"/>
    <n v="1.6419602632522601"/>
  </r>
  <r>
    <x v="11390"/>
    <n v="292.635833740235"/>
    <n v="4.9219985008239799"/>
    <x v="11387"/>
    <n v="9.9017095565795898"/>
    <n v="286.23937988281301"/>
    <n v="366.57653808593801"/>
    <n v="2.12329053878784"/>
    <n v="2.1675012111663801"/>
    <n v="2.15756416320801"/>
  </r>
  <r>
    <x v="11391"/>
    <n v="292.63116455078102"/>
    <n v="4.5661506652832102"/>
    <x v="11388"/>
    <n v="9.8291988372802805"/>
    <n v="284.49670410156301"/>
    <n v="368.40054321289102"/>
    <n v="2.2947998046875"/>
    <n v="2.3751974105835001"/>
    <n v="2.3790409564971902"/>
  </r>
  <r>
    <x v="11392"/>
    <n v="292.63107299804699"/>
    <n v="4.3775944709777903"/>
    <x v="11389"/>
    <n v="10.087078094482401"/>
    <n v="282.67144775390602"/>
    <n v="369.58050537109398"/>
    <n v="2.4337680339813299"/>
    <n v="2.4885663986206099"/>
    <n v="2.4854252338409402"/>
  </r>
  <r>
    <x v="11393"/>
    <n v="292.63107299804699"/>
    <n v="4.5458111763000497"/>
    <x v="11390"/>
    <n v="10.7030277252197"/>
    <n v="282.24749755859398"/>
    <n v="374.01940917968801"/>
    <n v="2.9287130832672101"/>
    <n v="2.97858786582947"/>
    <n v="2.9859273433685298"/>
  </r>
  <r>
    <x v="11394"/>
    <n v="292.63113403320301"/>
    <n v="4.7364821434020996"/>
    <x v="11391"/>
    <n v="10.828123092651399"/>
    <n v="282.5439453125"/>
    <n v="372.95178222656301"/>
    <n v="2.8183534145355198"/>
    <n v="2.8577892780303999"/>
    <n v="2.8669800758361799"/>
  </r>
  <r>
    <x v="11395"/>
    <n v="291.066009521485"/>
    <n v="4.4499669075012198"/>
    <x v="11392"/>
    <n v="10.4990606307984"/>
    <n v="281.13119506836"/>
    <n v="373.03778076171898"/>
    <n v="2.82171630859375"/>
    <n v="2.8658311367034899"/>
    <n v="2.8631477355957098"/>
  </r>
  <r>
    <x v="11396"/>
    <n v="286.260009765625"/>
    <n v="4.4396171569824201"/>
    <x v="11393"/>
    <n v="10.4423723220825"/>
    <n v="281.79278564453102"/>
    <n v="375.17807006836"/>
    <n v="3.0479137897491499"/>
    <n v="3.0937170982360902"/>
    <n v="3.0979769229888898"/>
  </r>
  <r>
    <x v="11397"/>
    <n v="286.25961303711"/>
    <n v="4.33239698410034"/>
    <x v="11394"/>
    <n v="10.8179035186768"/>
    <n v="280.55017089843801"/>
    <n v="377.91754150390602"/>
    <n v="3.3552007675170898"/>
    <n v="3.4094419479370099"/>
    <n v="3.41448926925659"/>
  </r>
  <r>
    <x v="11398"/>
    <n v="286.25915527343801"/>
    <n v="3.9792058467864999"/>
    <x v="11395"/>
    <n v="10.727560043335"/>
    <n v="280.94390869140602"/>
    <n v="378.36065673828102"/>
    <n v="3.40587306022644"/>
    <n v="3.4391069412231499"/>
    <n v="3.45643210411072"/>
  </r>
  <r>
    <x v="11399"/>
    <n v="286.25915527343801"/>
    <n v="3.98905324935913"/>
    <x v="11396"/>
    <n v="10.3373365402222"/>
    <n v="281.50784301757801"/>
    <n v="375.96966552734398"/>
    <n v="3.15324807167053"/>
    <n v="3.2114994525909402"/>
    <n v="3.2084441184997599"/>
  </r>
  <r>
    <x v="11400"/>
    <n v="286.260009765625"/>
    <n v="4.3522481918334996"/>
    <x v="11397"/>
    <n v="9.8480405807495099"/>
    <n v="283.52874755859398"/>
    <n v="370.97662353515602"/>
    <n v="2.6156179904937802"/>
    <n v="2.6739656925201398"/>
    <n v="2.68260002136231"/>
  </r>
  <r>
    <x v="11401"/>
    <n v="286.25726318359398"/>
    <n v="4.92657518386841"/>
    <x v="11398"/>
    <n v="9.8828687667846697"/>
    <n v="284.93524169921898"/>
    <n v="369.78265380859398"/>
    <n v="2.4689249992370601"/>
    <n v="2.5259156227111799"/>
    <n v="2.5431714057922399"/>
  </r>
  <r>
    <x v="11402"/>
    <n v="286.260009765625"/>
    <n v="5.1979966163635298"/>
    <x v="11399"/>
    <n v="9.6053504943847692"/>
    <n v="286.06826782226602"/>
    <n v="368.87982177734398"/>
    <n v="2.39425468444824"/>
    <n v="2.4370818138122599"/>
    <n v="2.4353835582733199"/>
  </r>
  <r>
    <x v="11403"/>
    <n v="286.260009765625"/>
    <n v="5.4682521820068404"/>
    <x v="11400"/>
    <n v="9.1663722991943395"/>
    <n v="288.10003662109398"/>
    <n v="365.04504394531301"/>
    <n v="1.9855580329895"/>
    <n v="2.0418477058410698"/>
    <n v="2.03589963912964"/>
  </r>
  <r>
    <x v="11404"/>
    <n v="286.260009765625"/>
    <n v="5.2161989212036204"/>
    <x v="11401"/>
    <n v="8.9428310394287092"/>
    <n v="287.691986083985"/>
    <n v="364.063079833985"/>
    <n v="1.8676117658615099"/>
    <n v="1.9093929529190099"/>
    <n v="1.92044270038605"/>
  </r>
  <r>
    <x v="11405"/>
    <n v="286.260009765625"/>
    <n v="5.7535037994384801"/>
    <x v="11402"/>
    <n v="8.8935012817382795"/>
    <n v="290.35217285156301"/>
    <n v="361.32556152343801"/>
    <n v="1.5805925130844101"/>
    <n v="1.6530680656433101"/>
    <n v="1.6489241123199501"/>
  </r>
  <r>
    <x v="11406"/>
    <n v="286.26354980468801"/>
    <n v="4.9111022949218803"/>
    <x v="11403"/>
    <n v="8.7246580123901403"/>
    <n v="287.48004150390602"/>
    <n v="358.80709838867199"/>
    <n v="1.31179082393646"/>
    <n v="1.3793209791183501"/>
    <n v="1.37675821781159"/>
  </r>
  <r>
    <x v="11407"/>
    <n v="286.27285766601602"/>
    <n v="4.42095899581909"/>
    <x v="11404"/>
    <n v="8.5145978927612305"/>
    <n v="287.28887939453102"/>
    <n v="358.32409667968801"/>
    <n v="1.25577509403229"/>
    <n v="1.2982586622238199"/>
    <n v="1.33572089672089"/>
  </r>
  <r>
    <x v="11408"/>
    <n v="286.26126098632801"/>
    <n v="4.38421678543091"/>
    <x v="11405"/>
    <n v="8.1435022354125994"/>
    <n v="287.72570800781301"/>
    <n v="355.30123901367199"/>
    <n v="1.04936182498932"/>
    <n v="1.1520854234695499"/>
    <n v="1.16428554058075"/>
  </r>
  <r>
    <x v="11409"/>
    <n v="286.26968383789102"/>
    <n v="5.0367531776428196"/>
    <x v="11406"/>
    <n v="7.8144621849060103"/>
    <n v="292.45446777343801"/>
    <n v="346.13916015625"/>
    <n v="1.0452516078948999"/>
    <n v="1.15139949321747"/>
    <n v="1.1626460552215601"/>
  </r>
  <r>
    <x v="11410"/>
    <n v="286.27731323242199"/>
    <n v="5.2995724678039604"/>
    <x v="11407"/>
    <n v="7.7285218238830602"/>
    <n v="291.75329589843801"/>
    <n v="337.947845458985"/>
    <n v="1.09687340259552"/>
    <n v="1.1528468132019101"/>
    <n v="1.1669281721115099"/>
  </r>
  <r>
    <x v="11411"/>
    <n v="286.276947021485"/>
    <n v="5.4299135208129901"/>
    <x v="11408"/>
    <n v="7.6710233688354501"/>
    <n v="291.45275878906301"/>
    <n v="330.68597412109398"/>
    <n v="1.1048951148986801"/>
    <n v="1.1539771556854299"/>
    <n v="1.1725485324859599"/>
  </r>
  <r>
    <x v="11412"/>
    <n v="286.27731323242199"/>
    <n v="5.6474137306213397"/>
    <x v="11409"/>
    <n v="7.1341881752014196"/>
    <n v="291.58340454101602"/>
    <n v="311.20477294921898"/>
    <n v="1.0845136642456099"/>
    <n v="1.1310509443283101"/>
    <n v="1.14088499546051"/>
  </r>
  <r>
    <x v="11413"/>
    <n v="286.27731323242199"/>
    <n v="6.2900114059448304"/>
    <x v="11410"/>
    <n v="6.3943400382995597"/>
    <n v="295.89025878906301"/>
    <n v="304.02139282226602"/>
    <n v="0.91786390542983998"/>
    <n v="0.98254370689392101"/>
    <n v="0.95484256744384799"/>
  </r>
  <r>
    <x v="11414"/>
    <n v="293.33334350586"/>
    <n v="6.8497724533081099"/>
    <x v="11411"/>
    <n v="5.7740659713745099"/>
    <n v="301.03869628906301"/>
    <n v="300.828704833985"/>
    <n v="0.88718801736831698"/>
    <n v="0.907193183898926"/>
    <n v="0.90317523479461703"/>
  </r>
  <r>
    <x v="11415"/>
    <n v="293.55551147461"/>
    <n v="6.9105310440063503"/>
    <x v="11412"/>
    <n v="5.4807934761047399"/>
    <n v="296.41729736328102"/>
    <n v="298.89447021484398"/>
    <n v="0.83961385488510198"/>
    <n v="0.85098969936370905"/>
    <n v="0.87241911888122603"/>
  </r>
  <r>
    <x v="11416"/>
    <n v="293.55551147461"/>
    <n v="7.11005067825318"/>
    <x v="11413"/>
    <n v="5.2915596961975098"/>
    <n v="294.38317871093801"/>
    <n v="297.27642822265602"/>
    <n v="0.74662166833877597"/>
    <n v="0.83011996746063299"/>
    <n v="0.836572885513306"/>
  </r>
  <r>
    <x v="11417"/>
    <n v="293.55551147461"/>
    <n v="7.4270553588867196"/>
    <x v="11414"/>
    <n v="4.8488311767578098"/>
    <n v="294.47076416015602"/>
    <n v="295.93902587890602"/>
    <n v="0.75069731473922696"/>
    <n v="0.83246386051178001"/>
    <n v="0.83161848783493098"/>
  </r>
  <r>
    <x v="11418"/>
    <n v="293.55551147461"/>
    <n v="7.6320486068725604"/>
    <x v="11415"/>
    <n v="4.5200314521789604"/>
    <n v="293.27191162109398"/>
    <n v="294.69061279296898"/>
    <n v="0.74516493082046498"/>
    <n v="0.72992271184921298"/>
    <n v="0.73024618625640902"/>
  </r>
  <r>
    <x v="11419"/>
    <n v="293.55551147461"/>
    <n v="7.8741021156311097"/>
    <x v="11416"/>
    <n v="3.71785688400269"/>
    <n v="294.70715332031301"/>
    <n v="288.79583740234398"/>
    <n v="0.62267345190048196"/>
    <n v="0.63829642534256004"/>
    <n v="0.68865597248077404"/>
  </r>
  <r>
    <x v="11420"/>
    <n v="293.55551147461"/>
    <n v="8.1312913894653303"/>
    <x v="11417"/>
    <n v="3.2151119709014901"/>
    <n v="301.83947753906301"/>
    <n v="74.727424621582102"/>
    <n v="62.629207611083999"/>
    <n v="62.633144378662102"/>
    <n v="62.715400695800803"/>
  </r>
  <r>
    <x v="11421"/>
    <n v="293.56515502929699"/>
    <n v="8.2836704254150408"/>
    <x v="11418"/>
    <n v="3.3654494285583501"/>
    <n v="286.00671386718801"/>
    <n v="5.5577406883239799"/>
    <n v="83.129379272460994"/>
    <n v="83.133796691894602"/>
    <n v="83.202812194824205"/>
  </r>
  <r>
    <x v="11422"/>
    <n v="291.37829589843801"/>
    <n v="8.5569696426391602"/>
    <x v="11419"/>
    <n v="3.25510954856873"/>
    <n v="284.42828369140602"/>
    <n v="5.2590794563293501"/>
    <n v="83.138496398925795"/>
    <n v="83.124969482421903"/>
    <n v="83.201179504394602"/>
  </r>
  <r>
    <x v="11423"/>
    <n v="285.12728881836"/>
    <n v="8.7388525009155291"/>
    <x v="11420"/>
    <n v="3.52475166320801"/>
    <n v="284.715087890625"/>
    <n v="5.9310603141784703"/>
    <n v="83.125030517578097"/>
    <n v="83.123466491699205"/>
    <n v="83.230079650878906"/>
  </r>
  <r>
    <x v="11424"/>
    <n v="285.125"/>
    <n v="8.831298828125"/>
    <x v="11421"/>
    <n v="3.7146747112274201"/>
    <n v="277.67645263671898"/>
    <n v="5.8612027168273899"/>
    <n v="83.124343872070298"/>
    <n v="83.156112670898494"/>
    <n v="83.211799621582102"/>
  </r>
  <r>
    <x v="11425"/>
    <n v="279.971282958985"/>
    <n v="8.94036865234375"/>
    <x v="11422"/>
    <n v="3.7187061309814502"/>
    <n v="270.24395751953102"/>
    <n v="5.3010935783386302"/>
    <n v="83.138496398925795"/>
    <n v="83.130340576171903"/>
    <n v="83.200408935546903"/>
  </r>
  <r>
    <x v="11426"/>
    <n v="272.79916381836"/>
    <n v="9.1868085861206108"/>
    <x v="11423"/>
    <n v="3.3171544075012198"/>
    <n v="271.57971191406301"/>
    <n v="5.4616932868957502"/>
    <n v="83.133056640625"/>
    <n v="83.123062133789105"/>
    <n v="83.201148986816406"/>
  </r>
  <r>
    <x v="11427"/>
    <n v="272.79916381836"/>
    <n v="9.4275960922241193"/>
    <x v="11424"/>
    <n v="3.3130805492401101"/>
    <n v="275.43020629882801"/>
    <n v="5.2503242492675799"/>
    <n v="83.124992370605497"/>
    <n v="83.124183654785199"/>
    <n v="83.2298583984375"/>
  </r>
  <r>
    <x v="11428"/>
    <n v="272.79916381836"/>
    <n v="9.6571378707885795"/>
    <x v="11425"/>
    <n v="3.6019484996795699"/>
    <n v="280.39865112304699"/>
    <n v="5.2691154479980504"/>
    <m/>
    <m/>
    <m/>
  </r>
  <r>
    <x v="11429"/>
    <n v="275.90182495117199"/>
    <n v="9.8115463256836009"/>
    <x v="11426"/>
    <n v="3.3777840137481698"/>
    <n v="278.49606323242199"/>
    <n v="4.2289528846740696"/>
    <n v="83.124992370605497"/>
    <n v="83.128684997558594"/>
    <n v="83.199081420898494"/>
  </r>
  <r>
    <x v="11430"/>
    <n v="281.05407714843801"/>
    <n v="9.9928302764892596"/>
    <x v="11427"/>
    <n v="3.8498408794403098"/>
    <n v="285.581787109375"/>
    <n v="4.2126998901367196"/>
    <n v="83.128082275390597"/>
    <n v="83.124992370605497"/>
    <n v="83.249977111816406"/>
  </r>
  <r>
    <x v="11431"/>
    <n v="278.74954223632801"/>
    <n v="10.1290836334229"/>
    <x v="11428"/>
    <n v="3.6155095100402899"/>
    <n v="274.692626953125"/>
    <n v="5.05377626419068"/>
    <n v="83.132873535156307"/>
    <n v="83.125015258789105"/>
    <n v="83.199996948242202"/>
  </r>
  <r>
    <x v="11432"/>
    <n v="260.67465209961"/>
    <n v="9.7939491271972692"/>
    <x v="11429"/>
    <n v="3.6709661483764702"/>
    <n v="248.30239868164099"/>
    <n v="4.9045186042785698"/>
    <n v="83.131820678710994"/>
    <n v="83.124992370605497"/>
    <n v="83.217498779296903"/>
  </r>
  <r>
    <x v="11433"/>
    <n v="254.74996948242199"/>
    <n v="10.034483909605999"/>
    <x v="11430"/>
    <n v="4.0051841735839897"/>
    <n v="247.78668212890599"/>
    <n v="6.3182759284973198"/>
    <n v="83.125007629394602"/>
    <n v="83.124992370605497"/>
    <n v="83.223281860351605"/>
  </r>
  <r>
    <x v="11434"/>
    <n v="254.74996948242199"/>
    <n v="10.255018234252899"/>
    <x v="11431"/>
    <n v="4.2226142883300799"/>
    <n v="245.09550476074199"/>
    <n v="5.14414358139038"/>
    <n v="83.124969482421903"/>
    <n v="83.153999328613295"/>
    <n v="83.216705322265597"/>
  </r>
  <r>
    <x v="11435"/>
    <n v="247.50541687011699"/>
    <n v="10.4278364181519"/>
    <x v="11432"/>
    <n v="3.9568395614624001"/>
    <n v="242.63766479492199"/>
    <n v="5.0607147216796902"/>
    <n v="83.125679016113295"/>
    <n v="83.134956359863295"/>
    <n v="83.206871032714901"/>
  </r>
  <r>
    <x v="11436"/>
    <n v="240.13494873046901"/>
    <n v="10.491550445556699"/>
    <x v="11433"/>
    <n v="3.5280826091766402"/>
    <n v="237.963302612305"/>
    <n v="4.0203576087951696"/>
    <n v="83.125183105468807"/>
    <n v="83.126205444335994"/>
    <n v="83.217567443847699"/>
  </r>
  <r>
    <x v="11437"/>
    <n v="236.01853942871099"/>
    <n v="10.6156969070435"/>
    <x v="11434"/>
    <n v="3.2151358127593999"/>
    <n v="239.64605712890599"/>
    <n v="2.7881541252136302"/>
    <n v="83.122505187988295"/>
    <n v="83.142883300781307"/>
    <n v="83.250015258789105"/>
  </r>
  <r>
    <x v="11438"/>
    <n v="236.01853942871099"/>
    <n v="10.7257194519043"/>
    <x v="11435"/>
    <n v="3.2960245609283501"/>
    <n v="250.85957336425801"/>
    <n v="1.81167411804199"/>
    <n v="83.124992370605497"/>
    <n v="83.125007629394602"/>
    <n v="83.222961425781307"/>
  </r>
  <r>
    <x v="11439"/>
    <n v="236.01853942871099"/>
    <n v="10.8289890289307"/>
    <x v="11436"/>
    <n v="3.1534571647644101"/>
    <n v="253.75479125976599"/>
    <n v="0.36831679940223699"/>
    <n v="83.098602294921903"/>
    <n v="83.105148315429702"/>
    <n v="83.255226135253906"/>
  </r>
  <r>
    <x v="11440"/>
    <n v="241.98548889160199"/>
    <n v="11.0301351547241"/>
    <x v="11437"/>
    <n v="3.16879487037659"/>
    <n v="245.02279663086"/>
    <n v="2.1857166290283199"/>
    <n v="83.123916625976605"/>
    <n v="83.134788513183594"/>
    <n v="83.249946594238295"/>
  </r>
  <r>
    <x v="11441"/>
    <n v="247.69511413574199"/>
    <n v="11.1802635192871"/>
    <x v="11438"/>
    <n v="3.09619235992432"/>
    <n v="255.913009643555"/>
    <n v="2.3290152549743701"/>
    <n v="83.123779296875"/>
    <n v="83.141319274902401"/>
    <n v="83.249946594238295"/>
  </r>
  <r>
    <x v="11442"/>
    <n v="248.41168212890599"/>
    <n v="11.196682929992701"/>
    <x v="11439"/>
    <n v="3.20581150054932"/>
    <n v="253.88685607910199"/>
    <n v="1.3430422544479399"/>
    <n v="83.117958068847699"/>
    <n v="83.166809082031307"/>
    <n v="83.250190734863295"/>
  </r>
  <r>
    <x v="11443"/>
    <n v="246.105560302735"/>
    <n v="11.1828508377075"/>
    <x v="11440"/>
    <n v="3.1108984947204599"/>
    <n v="259.382568359375"/>
    <n v="0.90723788738250799"/>
    <n v="83.124992370605497"/>
    <n v="83.121856689453097"/>
    <n v="83.249969482421903"/>
  </r>
  <r>
    <x v="11444"/>
    <n v="263.32861328125"/>
    <n v="11.0759897232056"/>
    <x v="11441"/>
    <n v="2.7304441928863499"/>
    <n v="274.586181640625"/>
    <n v="0"/>
    <n v="83.098602294921903"/>
    <n v="83.167175292968807"/>
    <n v="83.255226135253906"/>
  </r>
  <r>
    <x v="11445"/>
    <n v="270.41229248046898"/>
    <n v="10.9093475341797"/>
    <x v="11442"/>
    <n v="3.0710728168487602"/>
    <n v="267.23245239257801"/>
    <n v="0"/>
    <n v="83.098602294921903"/>
    <n v="83.167175292968807"/>
    <n v="83.255226135253906"/>
  </r>
  <r>
    <x v="11446"/>
    <n v="262.509521484375"/>
    <n v="10.8853511810303"/>
    <x v="11443"/>
    <n v="5.1200795173645002"/>
    <n v="263.88916015625"/>
    <n v="5.5446410179138201"/>
    <n v="82.395225524902401"/>
    <n v="82.423965454101605"/>
    <n v="82.517837524414105"/>
  </r>
  <r>
    <x v="11447"/>
    <n v="269.49313354492199"/>
    <n v="10.730608940124499"/>
    <x v="11444"/>
    <n v="9.2024602890014702"/>
    <n v="276.50759887695301"/>
    <n v="329.618743896485"/>
    <n v="5.4085865020751998"/>
    <n v="5.4719958305358896"/>
    <n v="5.47101259231568"/>
  </r>
  <r>
    <x v="11448"/>
    <n v="275.91094970703102"/>
    <n v="10.472337722778301"/>
    <x v="11445"/>
    <n v="7.8851499557495099"/>
    <n v="285.54461669921898"/>
    <n v="342.78598022461"/>
    <n v="1.1128512620925901"/>
    <n v="1.13762903213501"/>
    <n v="1.16566681861878"/>
  </r>
  <r>
    <x v="11449"/>
    <n v="277.090911865235"/>
    <n v="10.2923088073731"/>
    <x v="11446"/>
    <n v="7.1827158927917498"/>
    <n v="279.81396484375"/>
    <n v="313.30911254882801"/>
    <n v="1.0031814575195299"/>
    <n v="1.06464159488678"/>
    <n v="1.0706582069396999"/>
  </r>
  <r>
    <x v="11450"/>
    <n v="277.09088134765602"/>
    <n v="10.223034858703601"/>
    <x v="11447"/>
    <n v="6.1294150352478001"/>
    <n v="276.17794799804699"/>
    <n v="300.949798583985"/>
    <n v="0.88032031059265203"/>
    <n v="0.88353085517883301"/>
    <n v="0.919810771942139"/>
  </r>
  <r>
    <x v="11451"/>
    <n v="277.09085083007801"/>
    <n v="10.0985469818115"/>
    <x v="11448"/>
    <n v="5.8445568084716797"/>
    <n v="279.468841552735"/>
    <n v="299.80535888671898"/>
    <n v="0.82571911811828602"/>
    <n v="0.88594496250152599"/>
    <n v="0.85744386911392201"/>
  </r>
  <r>
    <x v="11452"/>
    <n v="277.09094238281301"/>
    <n v="10.1006183624268"/>
    <x v="11449"/>
    <n v="5.8370037078857404"/>
    <n v="275.62045288086"/>
    <n v="299.30548095703102"/>
    <n v="0.78829437494277999"/>
    <n v="0.83342224359512296"/>
    <n v="0.85725361108779896"/>
  </r>
  <r>
    <x v="11453"/>
    <n v="277.0908203125"/>
    <n v="10.008795738220201"/>
    <x v="11450"/>
    <n v="6.6181063652038601"/>
    <n v="268.45050048828102"/>
    <n v="302.865814208985"/>
    <n v="0.88714057207107599"/>
    <n v="0.91908037662506104"/>
    <n v="0.92975610494613703"/>
  </r>
  <r>
    <x v="11454"/>
    <n v="277.09085083007801"/>
    <n v="9.9102830886840803"/>
    <x v="11451"/>
    <n v="6.8041296005248997"/>
    <n v="268.04071044921898"/>
    <n v="303.40359497070301"/>
    <n v="0.89357787370681796"/>
    <n v="0.96855968236923196"/>
    <n v="0.97304975986480702"/>
  </r>
  <r>
    <x v="11455"/>
    <n v="271.54135131836"/>
    <n v="9.9537487030029297"/>
    <x v="11452"/>
    <n v="6.5793642997741699"/>
    <n v="262.19436645507801"/>
    <n v="302.036865234375"/>
    <n v="0.90516316890716597"/>
    <n v="0.95233285427093495"/>
    <n v="0.971624314785004"/>
  </r>
  <r>
    <x v="11456"/>
    <n v="267.63754272461"/>
    <n v="9.9558372497558594"/>
    <x v="11453"/>
    <n v="5.9021792411804199"/>
    <n v="258.402099609375"/>
    <n v="299.04489135742199"/>
    <n v="0.82113814353942904"/>
    <n v="0.85857743024826105"/>
    <n v="0.85364663600921697"/>
  </r>
  <r>
    <x v="11457"/>
    <n v="259.44155883789102"/>
    <n v="9.9739904403686506"/>
    <x v="11454"/>
    <n v="5.3854279518127504"/>
    <n v="247.792236328125"/>
    <n v="297.12451171875"/>
    <n v="0.78633671998977706"/>
    <n v="0.83126682043075595"/>
    <n v="0.83723646402358998"/>
  </r>
  <r>
    <x v="11458"/>
    <n v="246.984954833985"/>
    <n v="9.9786539077758807"/>
    <x v="11455"/>
    <n v="4.7204275131225604"/>
    <n v="240.52388000488301"/>
    <n v="294.87942504882801"/>
    <n v="0.690052390098572"/>
    <n v="0.73212701082229603"/>
    <n v="0.73910105228424094"/>
  </r>
  <r>
    <x v="11459"/>
    <n v="241.286544799805"/>
    <n v="10.044508934021"/>
    <x v="11456"/>
    <n v="4.8577795028686497"/>
    <n v="233.23434448242199"/>
    <n v="295.369720458985"/>
    <n v="0.66252756118774403"/>
    <n v="0.73199510574340798"/>
    <n v="0.74882942438125599"/>
  </r>
  <r>
    <x v="11460"/>
    <n v="239.74996948242199"/>
    <n v="10.004758834838899"/>
    <x v="11457"/>
    <n v="5.1052660942077699"/>
    <n v="243.57664489746099"/>
    <n v="297.54248046875"/>
    <n v="0.73789209127426203"/>
    <n v="0.77776896953582797"/>
    <n v="0.78049468994140603"/>
  </r>
  <r>
    <x v="11461"/>
    <n v="239.74996948242199"/>
    <n v="10.0993967056275"/>
    <x v="11458"/>
    <n v="6.3207631111145002"/>
    <n v="248.94815063476599"/>
    <n v="302.97744750976602"/>
    <n v="0.89796411991119396"/>
    <n v="0.95000147819519098"/>
    <n v="0.96241939067840598"/>
  </r>
  <r>
    <x v="11462"/>
    <n v="239.74996948242199"/>
    <n v="10.038854598999"/>
    <x v="11459"/>
    <n v="6.2398948669433603"/>
    <n v="247.44210815429699"/>
    <n v="301.648040771485"/>
    <n v="0.84981775283813499"/>
    <n v="0.94497466087341297"/>
    <n v="0.95527577400207497"/>
  </r>
  <r>
    <x v="11463"/>
    <n v="239.74993896484401"/>
    <n v="9.9642696380615305"/>
    <x v="11460"/>
    <n v="6.6588225364685103"/>
    <n v="241.02339172363301"/>
    <n v="305.0615234375"/>
    <n v="0.91063159704208396"/>
    <n v="0.97212976217269897"/>
    <n v="0.98519587516784701"/>
  </r>
  <r>
    <x v="11464"/>
    <n v="239.74996948242199"/>
    <n v="9.7400598526000994"/>
    <x v="11461"/>
    <n v="7.0013875961303702"/>
    <n v="241.44592285156301"/>
    <n v="313.6005859375"/>
    <n v="1.00673031806946"/>
    <n v="1.0195955038070701"/>
    <n v="1.02602827548981"/>
  </r>
  <r>
    <x v="11465"/>
    <n v="239.74996948242199"/>
    <n v="9.5602598190307599"/>
    <x v="11462"/>
    <n v="7.3990559577941903"/>
    <n v="239.81929016113301"/>
    <n v="327.18820190429699"/>
    <n v="1.0013288259506199"/>
    <n v="1.03170418739319"/>
    <n v="1.03912246227265"/>
  </r>
  <r>
    <x v="11466"/>
    <n v="239.74996948242199"/>
    <n v="9.2673492431640607"/>
    <x v="11463"/>
    <n v="8.1155624389648509"/>
    <n v="246.17778015136699"/>
    <n v="351.60195922851602"/>
    <n v="1.35910761356354"/>
    <n v="1.4031563997268699"/>
    <n v="1.4071295261383101"/>
  </r>
  <r>
    <x v="11467"/>
    <n v="243.223388671875"/>
    <n v="9.2774419784545898"/>
    <x v="11464"/>
    <n v="9.6751832962036204"/>
    <n v="250.78623962402401"/>
    <n v="370.94314575195301"/>
    <n v="2.5956735610961901"/>
    <n v="2.6463916301727299"/>
    <n v="2.6473944187164302"/>
  </r>
  <r>
    <x v="11468"/>
    <n v="247.927978515625"/>
    <n v="9.1827783584594709"/>
    <x v="11465"/>
    <n v="9.5416193008422905"/>
    <n v="253.50593566894599"/>
    <n v="369.98663330078102"/>
    <n v="2.5067484378814702"/>
    <n v="2.5594744682311998"/>
    <n v="2.5604164600372301"/>
  </r>
  <r>
    <x v="11469"/>
    <n v="247.94804382324199"/>
    <n v="8.6995344161987305"/>
    <x v="11466"/>
    <n v="8.5368318557739293"/>
    <n v="260.36627197265602"/>
    <n v="362.040618896485"/>
    <n v="1.6587727069854801"/>
    <n v="1.7108561992645299"/>
    <n v="1.7200068235397401"/>
  </r>
  <r>
    <x v="11470"/>
    <n v="256.50006103515602"/>
    <n v="8.2410573959350604"/>
    <x v="11467"/>
    <n v="8.8390464782714897"/>
    <n v="259.50125122070301"/>
    <n v="360.84115600586"/>
    <n v="1.52617776393891"/>
    <n v="1.5762306451797501"/>
    <n v="1.5752599239349401"/>
  </r>
  <r>
    <x v="11471"/>
    <n v="257.323822021485"/>
    <n v="7.9046134948730504"/>
    <x v="11468"/>
    <n v="8.7459611892700195"/>
    <n v="262.59100341796898"/>
    <n v="361.59732055664102"/>
    <n v="1.6044409275053999"/>
    <n v="1.65823578834534"/>
    <n v="1.66339039802551"/>
  </r>
  <r>
    <x v="11472"/>
    <n v="257.32492065429699"/>
    <n v="7.5631823539733896"/>
    <x v="11469"/>
    <n v="9.4175338745117205"/>
    <n v="261.47653198242199"/>
    <n v="368.19757080078102"/>
    <n v="2.29878854751587"/>
    <n v="2.3483736515045202"/>
    <n v="2.3472840785980198"/>
  </r>
  <r>
    <x v="11473"/>
    <n v="257.32116699218801"/>
    <n v="7.44157218933106"/>
    <x v="11470"/>
    <n v="9.6287565231323295"/>
    <n v="251.30476379394599"/>
    <n v="371.96212768554699"/>
    <n v="2.7200655937194802"/>
    <n v="2.7735021114349401"/>
    <n v="2.7702739238739"/>
  </r>
  <r>
    <x v="11474"/>
    <n v="257.3173828125"/>
    <n v="7.2875528335571298"/>
    <x v="11471"/>
    <n v="9.5598344802856499"/>
    <n v="250.24409484863301"/>
    <n v="370.70785522461"/>
    <n v="2.5803141593933101"/>
    <n v="2.6372823715210001"/>
    <n v="2.6348223686218302"/>
  </r>
  <r>
    <x v="11475"/>
    <n v="257.31756591796898"/>
    <n v="7.1347312927246103"/>
    <x v="11472"/>
    <n v="9.5416574478149396"/>
    <n v="249.64329528808599"/>
    <n v="369.10006713867199"/>
    <n v="2.4091887474060099"/>
    <n v="2.4658391475677499"/>
    <n v="2.4732034206390399"/>
  </r>
  <r>
    <x v="11476"/>
    <n v="257.31967163086"/>
    <n v="6.97562503814697"/>
    <x v="11473"/>
    <n v="9.1729431152343803"/>
    <n v="248.82357788086"/>
    <n v="367.19622802734398"/>
    <n v="2.2068045139312802"/>
    <n v="2.2573339939117498"/>
    <n v="2.25966501235962"/>
  </r>
  <r>
    <x v="11477"/>
    <n v="257.321044921875"/>
    <n v="6.7890501022338903"/>
    <x v="11474"/>
    <n v="9.7590112686157209"/>
    <n v="248.82455444336"/>
    <n v="372.18167114257801"/>
    <n v="2.7332320213317902"/>
    <n v="2.78415226936341"/>
    <n v="2.7916331291198802"/>
  </r>
  <r>
    <x v="11478"/>
    <n v="257.32043457031301"/>
    <n v="6.5947184562683097"/>
    <x v="11475"/>
    <n v="10.184466361999499"/>
    <n v="247.39395141601599"/>
    <n v="375.61233520507801"/>
    <n v="3.0919268131256099"/>
    <n v="3.1450724601745601"/>
    <n v="3.1469035148620601"/>
  </r>
  <r>
    <x v="11479"/>
    <n v="257.32000732421898"/>
    <n v="6.2817134857177797"/>
    <x v="11476"/>
    <n v="10.4497947692871"/>
    <n v="250.07308959961"/>
    <n v="378.01858520507801"/>
    <n v="3.3736116886138898"/>
    <n v="3.4129159450531001"/>
    <n v="3.4255805015564"/>
  </r>
  <r>
    <x v="11480"/>
    <n v="257.32107543945301"/>
    <n v="6.0080194473266602"/>
    <x v="11477"/>
    <n v="10.2689008712769"/>
    <n v="251.838134765625"/>
    <n v="378.48678588867199"/>
    <n v="3.4247756004333501"/>
    <n v="3.4682312011718799"/>
    <n v="3.47653365135193"/>
  </r>
  <r>
    <x v="11481"/>
    <n v="257.31530761718801"/>
    <n v="5.8446888923645002"/>
    <x v="11478"/>
    <n v="10.3402051925659"/>
    <n v="250.64157104492199"/>
    <n v="377.92526245117199"/>
    <n v="3.3650045394897501"/>
    <n v="3.4129505157470699"/>
    <n v="3.41490602493286"/>
  </r>
  <r>
    <x v="11482"/>
    <n v="257.32296752929699"/>
    <n v="5.7252268791198802"/>
    <x v="11479"/>
    <n v="9.6387023925781303"/>
    <n v="247.50759887695301"/>
    <n v="372.4296875"/>
    <n v="2.7575521469116202"/>
    <n v="2.8084259033203098"/>
    <n v="2.8111300468444802"/>
  </r>
  <r>
    <x v="11483"/>
    <n v="250.30291748046901"/>
    <n v="5.4996175765991202"/>
    <x v="11480"/>
    <n v="9.9189195632934606"/>
    <n v="249.84748840332099"/>
    <n v="375.84121704101602"/>
    <n v="3.1417078971862802"/>
    <n v="3.1840972900390598"/>
    <n v="3.1938328742981001"/>
  </r>
  <r>
    <x v="11484"/>
    <n v="249.80006408691401"/>
    <n v="5.2794494628906303"/>
    <x v="11481"/>
    <n v="10.506874084472701"/>
    <n v="251.21507263183599"/>
    <n v="379.55780029296898"/>
    <n v="3.5253326892852801"/>
    <n v="3.57378506660462"/>
    <n v="3.5812344551086399"/>
  </r>
  <r>
    <x v="11485"/>
    <n v="249.80006408691401"/>
    <n v="5.10939693450928"/>
    <x v="11482"/>
    <n v="10.4570865631104"/>
    <n v="252.84591674804699"/>
    <n v="380.60940551757801"/>
    <n v="3.6439595222473198"/>
    <n v="3.6898622512817401"/>
    <n v="3.6974966526031499"/>
  </r>
  <r>
    <x v="11486"/>
    <n v="249.80007934570301"/>
    <n v="5.0093016624450701"/>
    <x v="11483"/>
    <n v="10.5325870513916"/>
    <n v="253.33395385742199"/>
    <n v="380.09265136718801"/>
    <n v="3.6004159450531001"/>
    <n v="3.6459727287292498"/>
    <n v="3.6531352996826199"/>
  </r>
  <r>
    <x v="11487"/>
    <n v="249.80006408691401"/>
    <n v="4.8382415771484402"/>
    <x v="11484"/>
    <n v="10.0258569717407"/>
    <n v="251.98814392089901"/>
    <n v="375.41653442382801"/>
    <n v="3.0868461132049601"/>
    <n v="3.1356163024902401"/>
    <n v="3.14077949523926"/>
  </r>
  <r>
    <x v="11488"/>
    <n v="249.80006408691401"/>
    <n v="4.5929360389709499"/>
    <x v="11485"/>
    <n v="9.7661457061767596"/>
    <n v="251.08120727539099"/>
    <n v="374.021575927735"/>
    <m/>
    <m/>
    <m/>
  </r>
  <r>
    <x v="11489"/>
    <n v="249.80006408691401"/>
    <n v="4.4636049270629901"/>
    <x v="11486"/>
    <n v="10.0474100112915"/>
    <n v="252.461349487305"/>
    <n v="375.75897216796898"/>
    <n v="3.1187908649444598"/>
    <n v="3.1674332618713401"/>
    <n v="3.1743655204772998"/>
  </r>
  <r>
    <x v="11490"/>
    <n v="249.80006408691401"/>
    <n v="4.3516602516174299"/>
    <x v="11487"/>
    <n v="9.7965116500854492"/>
    <n v="254.511474609375"/>
    <n v="374.07562255859398"/>
    <n v="2.9337069988250799"/>
    <n v="2.98714303970337"/>
    <n v="2.9890694618225102"/>
  </r>
  <r>
    <x v="11491"/>
    <n v="249.800048828125"/>
    <n v="4.2860965728759801"/>
    <x v="11488"/>
    <n v="10.0699472427368"/>
    <n v="253.03669738769599"/>
    <n v="377.33468627929699"/>
    <n v="3.2964060306549099"/>
    <n v="3.33787322044373"/>
    <n v="3.3513867855071999"/>
  </r>
  <r>
    <x v="11492"/>
    <n v="249.80007934570301"/>
    <n v="4.2232565879821804"/>
    <x v="11489"/>
    <n v="10.250866889953601"/>
    <n v="253.71409606933599"/>
    <n v="378.58001708984398"/>
    <n v="3.4232709407806401"/>
    <n v="3.47132349014282"/>
    <n v="3.4806783199310298"/>
  </r>
  <r>
    <x v="11493"/>
    <n v="249.80006408691401"/>
    <n v="4.0947842597961399"/>
    <x v="11490"/>
    <n v="10.03653049469"/>
    <n v="253.70649719238301"/>
    <n v="376.156829833985"/>
    <n v="3.1643133163452202"/>
    <n v="3.2157559394836399"/>
    <n v="3.2229557037353498"/>
  </r>
  <r>
    <x v="11494"/>
    <n v="249.80007934570301"/>
    <n v="3.9821853637695299"/>
    <x v="11491"/>
    <n v="10.2918395996094"/>
    <n v="253.59500122070301"/>
    <n v="378.62078857421898"/>
    <n v="3.4321844577789302"/>
    <n v="3.4754381179809601"/>
    <n v="3.4864251613617001"/>
  </r>
  <r>
    <x v="11495"/>
    <n v="249.80007934570301"/>
    <n v="3.7824134826660201"/>
    <x v="11492"/>
    <n v="9.8491506576538104"/>
    <n v="256.64685058593801"/>
    <n v="374.48324584961"/>
    <n v="2.9935784339904798"/>
    <n v="3.04353594779968"/>
    <n v="3.0454070568084699"/>
  </r>
  <r>
    <x v="11496"/>
    <n v="249.80006408691401"/>
    <n v="3.5766482353210498"/>
    <x v="11493"/>
    <n v="8.9648571014404297"/>
    <n v="259.02880859375"/>
    <n v="367.61846923828102"/>
    <n v="2.2379367351532"/>
    <n v="2.28882884979248"/>
    <n v="2.2931323051452699"/>
  </r>
  <r>
    <x v="11497"/>
    <n v="249.80006408691401"/>
    <n v="3.4192810058593799"/>
    <x v="11494"/>
    <n v="8.4951295852661204"/>
    <n v="254.08323669433599"/>
    <n v="363.50381469726602"/>
    <n v="1.8182958364486701"/>
    <n v="1.8649332523346001"/>
    <n v="1.86928987503052"/>
  </r>
  <r>
    <x v="11498"/>
    <n v="249.80006408691401"/>
    <n v="3.3828861713409402"/>
    <x v="11495"/>
    <n v="8.2266473770141602"/>
    <n v="252.56184387207099"/>
    <n v="361.30511474609398"/>
    <n v="1.57600545883179"/>
    <n v="1.6245298385620099"/>
    <n v="1.6320887804031401"/>
  </r>
  <r>
    <x v="11499"/>
    <n v="249.80007934570301"/>
    <n v="3.3211035728454599"/>
    <x v="11496"/>
    <n v="8.1847515106201207"/>
    <n v="253.21942138671901"/>
    <n v="361.71612548828102"/>
    <n v="1.6110428571701101"/>
    <n v="1.6613681316375799"/>
    <n v="1.66459631919861"/>
  </r>
  <r>
    <x v="11500"/>
    <n v="249.80006408691401"/>
    <n v="3.23743104934693"/>
    <x v="11497"/>
    <n v="8.4324522018432599"/>
    <n v="254.042083740235"/>
    <n v="363.22036743164102"/>
    <n v="1.77011287212372"/>
    <n v="1.8244546651840201"/>
    <n v="1.8216290473937999"/>
  </r>
  <r>
    <x v="11501"/>
    <n v="249.800048828125"/>
    <n v="3.27735543251038"/>
    <x v="11498"/>
    <n v="8.8316640853881907"/>
    <n v="255.06677246093801"/>
    <n v="366.53073120117199"/>
    <n v="2.1231875419616699"/>
    <n v="2.17372798919678"/>
    <n v="2.1797122955322301"/>
  </r>
  <r>
    <x v="11502"/>
    <n v="249.80006408691401"/>
    <n v="3.2879951000213601"/>
    <x v="11499"/>
    <n v="9.1620283126831108"/>
    <n v="257.11486816406301"/>
    <n v="369.01565551757801"/>
    <n v="2.3995900154113801"/>
    <n v="2.45088791847229"/>
    <n v="2.4521970748901398"/>
  </r>
  <r>
    <x v="11503"/>
    <n v="249.80006408691401"/>
    <n v="3.2048263549804701"/>
    <x v="11500"/>
    <n v="9.3559961318969709"/>
    <n v="259.50823974609398"/>
    <n v="371.11325073242199"/>
    <n v="2.6078007221221902"/>
    <n v="2.6562795639038099"/>
    <n v="2.66206932067871"/>
  </r>
  <r>
    <x v="11504"/>
    <n v="253.36976623535199"/>
    <n v="3.31497430801392"/>
    <x v="11501"/>
    <n v="9.8805093765258807"/>
    <n v="262.99038696289102"/>
    <n v="374.79238891601602"/>
    <n v="3.0194647312164302"/>
    <n v="3.06696581840515"/>
    <n v="3.0649869441986102"/>
  </r>
  <r>
    <x v="11505"/>
    <n v="257.01800537109398"/>
    <n v="3.4303052425384499"/>
    <x v="11502"/>
    <n v="9.8525171279907209"/>
    <n v="266.551025390625"/>
    <n v="373.66796875"/>
    <n v="2.91321873664856"/>
    <n v="2.9577610492706299"/>
    <n v="2.95502924919129"/>
  </r>
  <r>
    <x v="11506"/>
    <n v="257.01776123046898"/>
    <n v="3.4078130722045898"/>
    <x v="11503"/>
    <n v="9.7297439575195295"/>
    <n v="267.74298095703102"/>
    <n v="373.03765869140602"/>
    <n v="2.8226356506347701"/>
    <n v="2.8698415756225599"/>
    <n v="2.8826930522918701"/>
  </r>
  <r>
    <x v="11507"/>
    <n v="257.01763916015602"/>
    <n v="3.4807710647582999"/>
    <x v="11504"/>
    <n v="10.274232864379901"/>
    <n v="264.66589355468801"/>
    <n v="377.077728271485"/>
    <n v="3.2644352912902899"/>
    <n v="3.3125870227813698"/>
    <n v="3.3144428730011"/>
  </r>
  <r>
    <x v="11508"/>
    <n v="257.017181396485"/>
    <n v="3.2523887157440199"/>
    <x v="11505"/>
    <n v="9.9845752716064506"/>
    <n v="263.49871826171898"/>
    <n v="375.44070434570301"/>
    <n v="3.10572457313538"/>
    <n v="3.1498680114746098"/>
    <n v="3.1551437377929701"/>
  </r>
  <r>
    <x v="11509"/>
    <n v="257.01776123046898"/>
    <n v="3.2256233692169198"/>
    <x v="11506"/>
    <n v="10.1287956237793"/>
    <n v="265.20184326171898"/>
    <n v="376.75164794921898"/>
    <n v="3.23639011383057"/>
    <n v="3.2754161357879701"/>
    <n v="3.2865853309631401"/>
  </r>
  <r>
    <x v="11510"/>
    <n v="257.01742553711"/>
    <n v="3.2532730102539098"/>
    <x v="11507"/>
    <n v="10.385083198547401"/>
    <n v="264.23062133789102"/>
    <n v="379.13858032226602"/>
    <n v="3.4857037067413401"/>
    <n v="3.5240011215210001"/>
    <n v="3.5384254455566402"/>
  </r>
  <r>
    <x v="11511"/>
    <n v="257.017181396485"/>
    <n v="3.15016889572144"/>
    <x v="11508"/>
    <n v="10.2852592468262"/>
    <n v="263.99588012695301"/>
    <n v="378.35552978515602"/>
    <n v="3.41564989089966"/>
    <n v="3.4512884616851802"/>
    <n v="3.4599142074585001"/>
  </r>
  <r>
    <x v="11512"/>
    <n v="257.01873779296898"/>
    <n v="3.1456282138824498"/>
    <x v="11509"/>
    <n v="10.1512804031372"/>
    <n v="267.51159667968801"/>
    <n v="377.00256347656301"/>
    <n v="3.2681527137756401"/>
    <n v="3.3188750743865998"/>
    <n v="3.3274626731872599"/>
  </r>
  <r>
    <x v="11513"/>
    <n v="257.01812744140602"/>
    <n v="3.1318814754486102"/>
    <x v="11510"/>
    <n v="10.068943023681699"/>
    <n v="267.657470703125"/>
    <n v="376.42059326171898"/>
    <n v="3.1981666088104301"/>
    <n v="3.2491800785064702"/>
    <n v="3.2478222846984899"/>
  </r>
  <r>
    <x v="11514"/>
    <n v="257.01824951171898"/>
    <n v="3.0234177112579399"/>
    <x v="11511"/>
    <n v="10.137814521789601"/>
    <n v="264.34313964843801"/>
    <n v="375.558197021485"/>
    <n v="3.1065604686737101"/>
    <n v="3.15864109992981"/>
    <n v="3.1633465290069598"/>
  </r>
  <r>
    <x v="11515"/>
    <n v="257.01791381836"/>
    <n v="2.8970150947570801"/>
    <x v="11512"/>
    <n v="10.396537780761699"/>
    <n v="263.96398925781301"/>
    <n v="377.25808715820301"/>
    <n v="3.2798805236816402"/>
    <n v="3.3303906917571999"/>
    <n v="3.3299653530120898"/>
  </r>
  <r>
    <x v="11516"/>
    <n v="257.01785278320301"/>
    <n v="2.9003136157989502"/>
    <x v="11513"/>
    <n v="10.7566261291504"/>
    <n v="266.70196533203102"/>
    <n v="380.83020019531301"/>
    <n v="3.67196464538574"/>
    <n v="3.71709132194519"/>
    <n v="3.7266049385070801"/>
  </r>
  <r>
    <x v="11517"/>
    <n v="261.65127563476602"/>
    <n v="2.6630890369415301"/>
    <x v="11514"/>
    <n v="10.511462211608899"/>
    <n v="267.41061401367199"/>
    <n v="379.34622192382801"/>
    <n v="3.5302517414093"/>
    <n v="3.5667772293090798"/>
    <n v="3.5786521434784002"/>
  </r>
  <r>
    <x v="11518"/>
    <n v="263.76214599609398"/>
    <n v="2.9620516300201398"/>
    <x v="11515"/>
    <n v="11.0107364654541"/>
    <n v="269.90872192382801"/>
    <n v="381.77474975586"/>
    <n v="3.7720322608947798"/>
    <n v="3.8186450004577699"/>
    <n v="3.8144984245300302"/>
  </r>
  <r>
    <x v="11519"/>
    <n v="263.76214599609398"/>
    <n v="2.8814644813537602"/>
    <x v="11516"/>
    <n v="10.698454856872599"/>
    <n v="270.21914672851602"/>
    <n v="379.21725463867199"/>
    <n v="3.5124542713165301"/>
    <n v="3.5673801898956299"/>
    <n v="3.5664925575256401"/>
  </r>
  <r>
    <x v="11520"/>
    <n v="263.76168823242199"/>
    <n v="2.6010334491729799"/>
    <x v="11517"/>
    <n v="10.960946083068899"/>
    <n v="268.17630004882801"/>
    <n v="381.10803222656301"/>
    <n v="3.6925973892211901"/>
    <n v="3.74139356613159"/>
    <n v="3.74986028671265"/>
  </r>
  <r>
    <x v="11521"/>
    <n v="263.76177978515602"/>
    <n v="2.7989945411682098"/>
    <x v="11518"/>
    <n v="10.826154708862299"/>
    <n v="272.92858886718801"/>
    <n v="380.18734741211"/>
    <n v="3.6113257408142099"/>
    <n v="3.6518239974975599"/>
    <n v="3.6607649326324498"/>
  </r>
  <r>
    <x v="11522"/>
    <n v="263.76153564453102"/>
    <n v="2.9512686729431201"/>
    <x v="11519"/>
    <n v="10.719450950622599"/>
    <n v="274.57244873046898"/>
    <n v="379.72201538086"/>
    <n v="3.5408506393432599"/>
    <n v="3.5901563167571999"/>
    <n v="3.5935688018798801"/>
  </r>
  <r>
    <x v="11523"/>
    <n v="267.83242797851602"/>
    <n v="3.0711588859558101"/>
    <x v="11520"/>
    <n v="10.899870872497599"/>
    <n v="274.238525390625"/>
    <n v="380.46209716796898"/>
    <n v="3.64732885360718"/>
    <n v="3.6861238479614298"/>
    <n v="3.6893978118896502"/>
  </r>
  <r>
    <x v="11524"/>
    <n v="269.99310302734398"/>
    <n v="2.8097515106201199"/>
    <x v="11521"/>
    <n v="10.31360912323"/>
    <n v="271.41931152343801"/>
    <n v="375.49728393554699"/>
    <n v="3.1166825294494598"/>
    <n v="3.1662738323211701"/>
    <n v="3.1665968894958501"/>
  </r>
  <r>
    <x v="11525"/>
    <n v="269.992431640625"/>
    <n v="2.6621794700622599"/>
    <x v="11522"/>
    <n v="9.9811935424804705"/>
    <n v="269.58361816406301"/>
    <n v="372.48696899414102"/>
    <n v="2.7635633945465101"/>
    <n v="2.82547235488892"/>
    <n v="2.8210766315460201"/>
  </r>
  <r>
    <x v="11526"/>
    <n v="269.995361328125"/>
    <n v="2.72589039802551"/>
    <x v="11523"/>
    <n v="10.201851844787599"/>
    <n v="268.94348144531301"/>
    <n v="373.83975219726602"/>
    <n v="2.9175586700439502"/>
    <n v="2.95998334884644"/>
    <n v="2.9813880920410201"/>
  </r>
  <r>
    <x v="11527"/>
    <n v="269.99441528320301"/>
    <n v="2.9581360816955602"/>
    <x v="11524"/>
    <n v="10.486408233642599"/>
    <n v="270.166748046875"/>
    <n v="375.98184204101602"/>
    <n v="3.1450388431549099"/>
    <n v="3.2034103870391899"/>
    <n v="3.2085697650909402"/>
  </r>
  <r>
    <x v="11528"/>
    <n v="269.99502563476602"/>
    <n v="3.0484976768493701"/>
    <x v="11525"/>
    <n v="10.5967569351196"/>
    <n v="270.35723876953102"/>
    <n v="376.28018188476602"/>
    <n v="3.1873762607574498"/>
    <n v="3.2378282546997101"/>
    <n v="3.2429616451263401"/>
  </r>
  <r>
    <x v="11529"/>
    <n v="269.99310302734398"/>
    <n v="2.9995057582855198"/>
    <x v="11526"/>
    <n v="10.418200492858899"/>
    <n v="269.15847778320301"/>
    <n v="374.12142944336"/>
    <n v="2.9646584987640399"/>
    <n v="3.0195288658142099"/>
    <n v="3.0192883014678999"/>
  </r>
  <r>
    <x v="11530"/>
    <n v="269.992767333985"/>
    <n v="3.05157518386841"/>
    <x v="11527"/>
    <n v="10.527682304382299"/>
    <n v="268.60852050781301"/>
    <n v="374.27615356445301"/>
    <n v="2.9858958721160902"/>
    <n v="3.0293388366699201"/>
    <n v="3.02682733535767"/>
  </r>
  <r>
    <x v="11531"/>
    <n v="269.99252319336"/>
    <n v="3.0850484371185298"/>
    <x v="11528"/>
    <n v="10.596292495727599"/>
    <n v="269.37536621093801"/>
    <n v="374.83828735351602"/>
    <n v="3.0357203483581601"/>
    <n v="3.0833532810211199"/>
    <n v="3.0708711147308398"/>
  </r>
  <r>
    <x v="11532"/>
    <n v="269.99301147461"/>
    <n v="3.0561189651489298"/>
    <x v="11529"/>
    <n v="10.493125915527401"/>
    <n v="269.075775146485"/>
    <n v="374.00042724609398"/>
    <n v="2.9562294483184801"/>
    <n v="3.0024435520172101"/>
    <n v="2.99236035346985"/>
  </r>
  <r>
    <x v="11533"/>
    <n v="269.992431640625"/>
    <n v="3.4439370632171702"/>
    <x v="11530"/>
    <n v="10.2859001159668"/>
    <n v="270.58898925781301"/>
    <n v="372.51089477539102"/>
    <n v="2.7695789337158199"/>
    <n v="2.8181788921356201"/>
    <n v="2.81467938423157"/>
  </r>
  <r>
    <x v="11534"/>
    <n v="269.992767333985"/>
    <n v="3.6328361034393302"/>
    <x v="11531"/>
    <n v="10.4937934875488"/>
    <n v="272.38821411132801"/>
    <n v="373.860443115235"/>
    <n v="2.9213571548461901"/>
    <n v="2.9620614051818901"/>
    <n v="2.97207880020142"/>
  </r>
  <r>
    <x v="11535"/>
    <n v="269.99301147461"/>
    <n v="3.42817378044129"/>
    <x v="11532"/>
    <n v="10.431979179382299"/>
    <n v="271.051361083985"/>
    <n v="373.65444946289102"/>
    <n v="2.9174771308898899"/>
    <n v="2.9593663215637198"/>
    <n v="2.9636039733886701"/>
  </r>
  <r>
    <x v="11536"/>
    <n v="269.992767333985"/>
    <n v="3.3247876167297399"/>
    <x v="11533"/>
    <n v="10.4226064682007"/>
    <n v="270.75048828125"/>
    <n v="373.321868896485"/>
    <n v="2.86743092536926"/>
    <n v="2.9326245784759499"/>
    <n v="2.9090020656585698"/>
  </r>
  <r>
    <x v="11537"/>
    <n v="269.99252319336"/>
    <n v="3.46436619758606"/>
    <x v="11534"/>
    <n v="9.96867179870606"/>
    <n v="273.12097167968801"/>
    <n v="370.04681396484398"/>
    <n v="2.5039112567901598"/>
    <n v="2.5661268234252002"/>
    <n v="2.5578768253326398"/>
  </r>
  <r>
    <x v="11538"/>
    <n v="269.99310302734398"/>
    <n v="3.4939002990722701"/>
    <x v="11535"/>
    <n v="9.9336156845092791"/>
    <n v="272.71734619140602"/>
    <n v="369.27572631836"/>
    <n v="2.4444127082824698"/>
    <n v="2.48429274559021"/>
    <n v="2.4878740310668999"/>
  </r>
  <r>
    <x v="11539"/>
    <n v="269.99203491211"/>
    <n v="3.2406318187713601"/>
    <x v="11536"/>
    <n v="9.9213333129882795"/>
    <n v="271.57928466796898"/>
    <n v="368.91336059570301"/>
    <n v="2.3905677795410201"/>
    <n v="2.4429070949554501"/>
    <n v="2.4475584030151398"/>
  </r>
  <r>
    <x v="11540"/>
    <n v="269.99270629882801"/>
    <n v="3.5268797874450701"/>
    <x v="11537"/>
    <n v="9.9530229568481499"/>
    <n v="271.042724609375"/>
    <n v="369.49383544921898"/>
    <n v="2.4522798061370898"/>
    <n v="2.5025317668914799"/>
    <n v="2.5063228607177801"/>
  </r>
  <r>
    <x v="11541"/>
    <n v="269.99343872070301"/>
    <n v="3.8448576927185099"/>
    <x v="11538"/>
    <n v="9.83386325836182"/>
    <n v="271.08166503906301"/>
    <n v="369.06823730468801"/>
    <n v="2.3996891975402899"/>
    <n v="2.4616482257843"/>
    <n v="2.4476020336151101"/>
  </r>
  <r>
    <x v="11542"/>
    <n v="269.992767333985"/>
    <n v="3.7279946804046702"/>
    <x v="11539"/>
    <n v="10.158215522766101"/>
    <n v="270.88775634765602"/>
    <n v="371.406982421875"/>
    <n v="2.6469933986663801"/>
    <n v="2.69642305374146"/>
    <n v="2.7030947208404599"/>
  </r>
  <r>
    <x v="11543"/>
    <n v="269.99255371093801"/>
    <n v="3.78341865539551"/>
    <x v="11540"/>
    <n v="10.340105056762701"/>
    <n v="273.83215332031301"/>
    <n v="372.99215698242199"/>
    <n v="2.83345293998718"/>
    <n v="2.8927953243255602"/>
    <n v="2.8836727142334002"/>
  </r>
  <r>
    <x v="11544"/>
    <n v="269.99298095703102"/>
    <n v="3.9509582519531299"/>
    <x v="11541"/>
    <n v="10.2418212890625"/>
    <n v="275.58035278320301"/>
    <n v="371.373626708985"/>
    <n v="2.6693069934845002"/>
    <n v="2.7171986103057901"/>
    <n v="2.7027633190154998"/>
  </r>
  <r>
    <x v="11545"/>
    <n v="269.99356079101602"/>
    <n v="4.1116628646850604"/>
    <x v="11542"/>
    <n v="10.0656900405884"/>
    <n v="276.37872314453102"/>
    <n v="371.12030029296898"/>
    <n v="2.6284322738647501"/>
    <n v="2.67580246925354"/>
    <n v="2.6767015457153298"/>
  </r>
  <r>
    <x v="11546"/>
    <n v="269.99285888671898"/>
    <n v="4.1190757751464897"/>
    <x v="11543"/>
    <n v="9.7577190399169904"/>
    <n v="275.700927734375"/>
    <n v="369.22076416015602"/>
    <n v="2.4342901706695601"/>
    <n v="2.4959752559661901"/>
    <n v="2.4849214553832999"/>
  </r>
  <r>
    <x v="11547"/>
    <n v="269.99392700195301"/>
    <n v="3.86872410774231"/>
    <x v="11544"/>
    <n v="9.6691532135009801"/>
    <n v="272.35046386718801"/>
    <n v="369.57867431640602"/>
    <n v="2.45978999137879"/>
    <n v="2.50481534004212"/>
    <n v="2.5082821846008301"/>
  </r>
  <r>
    <x v="11548"/>
    <n v="269.99212646484398"/>
    <n v="3.4190614223480198"/>
    <x v="11545"/>
    <n v="9.3934497833252006"/>
    <n v="270.314697265625"/>
    <n v="368.18038940429699"/>
    <n v="2.3165090084075901"/>
    <n v="2.3657267093658501"/>
    <n v="2.36814713478089"/>
  </r>
  <r>
    <x v="11549"/>
    <n v="269.99310302734398"/>
    <n v="3.7191586494445801"/>
    <x v="11546"/>
    <n v="9.3068733215332102"/>
    <n v="272.38391113281301"/>
    <n v="366.07766723632801"/>
    <n v="2.0777750015258798"/>
    <n v="2.1271612644195601"/>
    <n v="2.1300740242004399"/>
  </r>
  <r>
    <x v="11550"/>
    <n v="269.99282836914102"/>
    <n v="3.9254536628723198"/>
    <x v="11547"/>
    <n v="9.0085706710815394"/>
    <n v="271.14639282226602"/>
    <n v="362.56970214843801"/>
    <n v="1.7343512773513801"/>
    <n v="1.7747721672058101"/>
    <n v="1.7819741964340201"/>
  </r>
  <r>
    <x v="11551"/>
    <n v="269.99237060546898"/>
    <n v="4.3753213882446298"/>
    <x v="11548"/>
    <n v="8.7846660614013707"/>
    <n v="273.72845458984398"/>
    <n v="360.827239990235"/>
    <n v="1.51580154895783"/>
    <n v="1.5965926647186299"/>
    <n v="1.58817803859711"/>
  </r>
  <r>
    <x v="11552"/>
    <n v="269.99157714843801"/>
    <n v="4.0723376274108896"/>
    <x v="11549"/>
    <n v="8.3910160064697301"/>
    <n v="270.90222167968801"/>
    <n v="357.46765136718801"/>
    <n v="1.22316670417786"/>
    <n v="1.2937937974929801"/>
    <n v="1.2766920328140301"/>
  </r>
  <r>
    <x v="11553"/>
    <n v="268.93170166015602"/>
    <n v="3.2899320125579901"/>
    <x v="11550"/>
    <n v="7.8746013641357404"/>
    <n v="260.611572265625"/>
    <n v="342.60827636718801"/>
    <n v="1.0892298221588199"/>
    <n v="1.0627905130386399"/>
    <n v="1.0413067340850899"/>
  </r>
  <r>
    <x v="11554"/>
    <n v="265.142822265625"/>
    <n v="3.6050572395324698"/>
    <x v="11551"/>
    <n v="7.6235256195068404"/>
    <n v="261.942138671875"/>
    <n v="336.59524536132801"/>
    <n v="1.09346091747284"/>
    <n v="1.0637556314468399"/>
    <n v="1.04279112815857"/>
  </r>
  <r>
    <x v="11555"/>
    <n v="265.14395141601602"/>
    <n v="4.6654868125915501"/>
    <x v="11552"/>
    <n v="7.6022596359251997"/>
    <n v="268.86428833007801"/>
    <n v="338.79776000976602"/>
    <n v="1.0943291187286399"/>
    <n v="1.06377148628235"/>
    <n v="1.0440969467163099"/>
  </r>
  <r>
    <x v="11556"/>
    <n v="265.144287109375"/>
    <n v="4.9694156646728498"/>
    <x v="11553"/>
    <n v="7.35506296157837"/>
    <n v="270.2041015625"/>
    <n v="329.62023925781301"/>
    <n v="1.09747195243836"/>
    <n v="1.0655089616775499"/>
    <n v="1.04686987400055"/>
  </r>
  <r>
    <x v="11557"/>
    <n v="265.14474487304699"/>
    <n v="5.0840725898742702"/>
    <x v="11554"/>
    <n v="7.1985387802123997"/>
    <n v="268.039794921875"/>
    <n v="318.94140625"/>
    <n v="1.1032897233962999"/>
    <n v="1.0680680274963399"/>
    <n v="1.04999995231629"/>
  </r>
  <r>
    <x v="11558"/>
    <n v="265.14581298828102"/>
    <n v="5.5856556892395002"/>
    <x v="11555"/>
    <n v="7.0526547431945801"/>
    <n v="265.65200805664102"/>
    <n v="310.27056884765602"/>
    <n v="1.0558654069900499"/>
    <n v="1.07261621952057"/>
    <n v="1.0499250888824501"/>
  </r>
  <r>
    <x v="11559"/>
    <n v="262.3232421875"/>
    <n v="5.2124214172363299"/>
    <x v="11556"/>
    <n v="6.98891305923462"/>
    <n v="252.94331359863301"/>
    <n v="309.452880859375"/>
    <n v="0.99650901556015004"/>
    <n v="1.0725229978561399"/>
    <n v="1.0497672557830799"/>
  </r>
  <r>
    <x v="11560"/>
    <n v="251.17509460449199"/>
    <n v="4.2780179977417001"/>
    <x v="11557"/>
    <n v="6.7006464004516602"/>
    <n v="241.39913940429699"/>
    <n v="305.707122802735"/>
    <n v="0.97460138797759999"/>
    <n v="1.0119919776916499"/>
    <n v="1.02697157859802"/>
  </r>
  <r>
    <x v="11561"/>
    <n v="246.96968078613301"/>
    <n v="4.4452471733093297"/>
    <x v="11558"/>
    <n v="6.3171553611755398"/>
    <n v="239.8046875"/>
    <n v="301.93588256836"/>
    <n v="0.87997770309448298"/>
    <n v="0.94069111347198497"/>
    <n v="0.95927369594573997"/>
  </r>
  <r>
    <x v="11562"/>
    <n v="246.96894836425801"/>
    <n v="4.6724839210510298"/>
    <x v="11559"/>
    <n v="6.6928982734680202"/>
    <n v="238.94619750976599"/>
    <n v="303.64111328125"/>
    <n v="0.87997776269912698"/>
    <n v="0.95064383745193504"/>
    <n v="0.95710414648056097"/>
  </r>
  <r>
    <x v="11563"/>
    <n v="246.50428771972699"/>
    <n v="5.0438046455383301"/>
    <x v="11560"/>
    <n v="6.6116433143615696"/>
    <n v="236.43003845214901"/>
    <n v="302.88287353515602"/>
    <n v="0.87997776269912698"/>
    <n v="0.951862752437592"/>
    <n v="0.95781445503234897"/>
  </r>
  <r>
    <x v="11564"/>
    <n v="245.59963989257801"/>
    <n v="5.3519058227539098"/>
    <x v="11561"/>
    <n v="7.0201325416565004"/>
    <n v="237.80999755859401"/>
    <n v="304.92068481445301"/>
    <n v="0.91074466705322299"/>
    <n v="0.98121047019958496"/>
    <n v="0.98171359300613403"/>
  </r>
  <r>
    <x v="11565"/>
    <n v="245.59947204589901"/>
    <n v="5.6734271049499503"/>
    <x v="11562"/>
    <n v="7.1358509063720703"/>
    <n v="238.89437866211"/>
    <n v="306.67910766601602"/>
    <n v="0.98638898134231601"/>
    <n v="1.0457906723022501"/>
    <n v="1.0312135219573999"/>
  </r>
  <r>
    <x v="11566"/>
    <n v="245.59947204589901"/>
    <n v="5.9410419464111301"/>
    <x v="11563"/>
    <n v="6.9772768020629901"/>
    <n v="238.24284362793"/>
    <n v="306.63735961914102"/>
    <n v="0.98774331808090199"/>
    <n v="1.01808798313141"/>
    <n v="1.0196934938430799"/>
  </r>
  <r>
    <x v="11567"/>
    <n v="244.99467468261699"/>
    <n v="6.10528993606568"/>
    <x v="11564"/>
    <n v="7.8742628097534197"/>
    <n v="235.23956298828099"/>
    <n v="336.40347290039102"/>
    <n v="0.98024636507034302"/>
    <n v="1.0181536674499501"/>
    <n v="1.0802093744278001"/>
  </r>
  <r>
    <x v="11568"/>
    <n v="241.28372192382801"/>
    <n v="6.2904829978942898"/>
    <x v="11565"/>
    <n v="7.6114549636840803"/>
    <n v="233.75442504882801"/>
    <n v="332.800872802735"/>
    <n v="1.0777277946472199"/>
    <n v="1.0761814117431701"/>
    <n v="1.14162838459015"/>
  </r>
  <r>
    <x v="11569"/>
    <n v="241.28489685058599"/>
    <n v="6.4470281600952202"/>
    <x v="11566"/>
    <n v="7.7035970687866202"/>
    <n v="236.29522705078099"/>
    <n v="326.35598754882801"/>
    <n v="1.0780907869339"/>
    <n v="1.0734533071518"/>
    <n v="1.14234983921051"/>
  </r>
  <r>
    <x v="11570"/>
    <n v="241.27926635742199"/>
    <n v="6.5768938064575204"/>
    <x v="11567"/>
    <n v="7.3908319473266602"/>
    <n v="242.05345153808599"/>
    <n v="325.574798583985"/>
    <n v="1.0394189357757599"/>
    <n v="1.04706394672394"/>
    <n v="1.10773825645447"/>
  </r>
  <r>
    <x v="11571"/>
    <n v="241.25651550293"/>
    <n v="6.6791219711303702"/>
    <x v="11568"/>
    <n v="7.0223140716552797"/>
    <n v="244.28923034668"/>
    <n v="313.00946044921898"/>
    <n v="0.97785043716430697"/>
    <n v="1.0141469240188601"/>
    <n v="1.0403248071670601"/>
  </r>
  <r>
    <x v="11572"/>
    <n v="241.25912475586"/>
    <n v="6.7489976882934597"/>
    <x v="11569"/>
    <n v="7.7996540069580096"/>
    <n v="241.814697265625"/>
    <n v="342.05364990234398"/>
    <n v="1.10304856300354"/>
    <n v="1.14180779457092"/>
    <n v="1.1490565538406401"/>
  </r>
  <r>
    <x v="11573"/>
    <n v="241.28308105468801"/>
    <n v="6.83105516433716"/>
    <x v="11570"/>
    <n v="8.8112783432006907"/>
    <n v="239.31648254394599"/>
    <n v="359.65100097656301"/>
    <n v="1.4156954288482699"/>
    <n v="1.4787063598632799"/>
    <n v="1.4828062057495099"/>
  </r>
  <r>
    <x v="11574"/>
    <n v="241.28111267089901"/>
    <n v="6.9473567008972203"/>
    <x v="11571"/>
    <n v="8.5523271560668999"/>
    <n v="239.32774353027401"/>
    <n v="356.23751831054699"/>
    <n v="1.2237845659255999"/>
    <n v="1.27430903911591"/>
    <n v="1.27626705169678"/>
  </r>
  <r>
    <x v="11575"/>
    <n v="241.28520202636699"/>
    <n v="7.0981864929199201"/>
    <x v="11572"/>
    <n v="8.521240234375"/>
    <n v="235.78178405761699"/>
    <n v="353.84652709961"/>
    <n v="1.3051441907882699"/>
    <n v="1.3640695810318"/>
    <n v="1.3549376726150499"/>
  </r>
  <r>
    <x v="11576"/>
    <n v="241.284103393555"/>
    <n v="7.21352291107178"/>
    <x v="11573"/>
    <n v="8.2204504013061506"/>
    <n v="236.760345458985"/>
    <n v="346.64285278320301"/>
    <n v="1.06172978878021"/>
    <n v="1.11025702953339"/>
    <n v="1.13879501819611"/>
  </r>
  <r>
    <x v="11577"/>
    <n v="241.28527832031301"/>
    <n v="7.3296608924865696"/>
    <x v="11574"/>
    <n v="7.6972703933715803"/>
    <n v="236.26889038086"/>
    <n v="328.51336669921898"/>
    <n v="1.03613781929016"/>
    <n v="1.09840428829193"/>
    <n v="1.1292639970779399"/>
  </r>
  <r>
    <x v="11578"/>
    <n v="241.28422546386699"/>
    <n v="7.4470643997192401"/>
    <x v="11575"/>
    <n v="7.8983135223388699"/>
    <n v="236.69642639160199"/>
    <n v="333.56918334961"/>
    <n v="1.0558722019195601"/>
    <n v="1.1308172941207899"/>
    <n v="1.13861739635468"/>
  </r>
  <r>
    <x v="11579"/>
    <n v="241.28466796875"/>
    <n v="7.5776968002319398"/>
    <x v="11576"/>
    <n v="7.7492694854736301"/>
    <n v="236.32366943359401"/>
    <n v="330.45690917968801"/>
    <n v="1.05827844142914"/>
    <n v="1.11771368980408"/>
    <n v="1.0850795507431099"/>
  </r>
  <r>
    <x v="11580"/>
    <n v="241.28466796875"/>
    <n v="7.6835312843322798"/>
    <x v="11577"/>
    <n v="7.2988882064819398"/>
    <n v="235.25544738769599"/>
    <n v="317.38604736328102"/>
    <n v="1.02192258834839"/>
    <n v="1.00385570526123"/>
    <n v="1.00496637821198"/>
  </r>
  <r>
    <x v="11581"/>
    <n v="241.282806396485"/>
    <n v="7.69496822357178"/>
    <x v="11578"/>
    <n v="7.8616509437561097"/>
    <n v="235.19201660156301"/>
    <n v="329.36053466796898"/>
    <n v="1.02658927440644"/>
    <n v="1.04551541805268"/>
    <n v="1.0764993429184"/>
  </r>
  <r>
    <x v="11582"/>
    <n v="241.28433227539099"/>
    <n v="7.7057695388793999"/>
    <x v="11579"/>
    <n v="7.79439496994019"/>
    <n v="234.45169067382801"/>
    <n v="330.04922485351602"/>
    <n v="1"/>
    <n v="1.0156387090682999"/>
    <n v="1.0841603279113801"/>
  </r>
  <r>
    <x v="11583"/>
    <n v="241.281829833985"/>
    <n v="7.7430391311645499"/>
    <x v="11580"/>
    <n v="7.7472124099731499"/>
    <n v="235.18955993652401"/>
    <n v="327.09851074218801"/>
    <n v="0.99963968992233299"/>
    <n v="1.01587414741516"/>
    <n v="1.08619952201843"/>
  </r>
  <r>
    <x v="11584"/>
    <n v="241.28259277343801"/>
    <n v="7.7367224693298402"/>
    <x v="11581"/>
    <n v="7.4498562812805202"/>
    <n v="235.0634765625"/>
    <n v="314.20928955078102"/>
    <n v="1.00041723251343"/>
    <n v="1.01909863948822"/>
    <n v="1.04599189758301"/>
  </r>
  <r>
    <x v="11585"/>
    <n v="241.28433227539099"/>
    <n v="7.7874817848205602"/>
    <x v="11582"/>
    <n v="7.0438537597656303"/>
    <n v="232.41549682617199"/>
    <n v="305.67242431640602"/>
    <n v="0.94710218906402599"/>
    <n v="0.99476110935211204"/>
    <n v="1.00593650341034"/>
  </r>
  <r>
    <x v="11586"/>
    <n v="238.82238769531301"/>
    <n v="7.8890542984008798"/>
    <x v="11583"/>
    <n v="6.8914065361023003"/>
    <n v="230.76626586914099"/>
    <n v="304.433685302735"/>
    <n v="0.92099797725677501"/>
    <n v="0.96261197328567505"/>
    <n v="0.98567712306976296"/>
  </r>
  <r>
    <x v="11587"/>
    <n v="237.74864196777401"/>
    <n v="7.9150700569152903"/>
    <x v="11584"/>
    <n v="6.5716838836669904"/>
    <n v="231.373046875"/>
    <n v="303.09420776367199"/>
    <n v="0.89878851175308205"/>
    <n v="0.94213747978210505"/>
    <n v="0.94224804639816295"/>
  </r>
  <r>
    <x v="11588"/>
    <n v="237.74855041503901"/>
    <n v="8.0257139205932599"/>
    <x v="11585"/>
    <n v="6.7685847282409703"/>
    <n v="235.04708862304699"/>
    <n v="304.208984375"/>
    <n v="0.92018806934356701"/>
    <n v="0.96221870183944702"/>
    <n v="0.98178696632385298"/>
  </r>
  <r>
    <x v="11589"/>
    <n v="237.747650146485"/>
    <n v="8.0838222503662092"/>
    <x v="11586"/>
    <n v="5.59069871902466"/>
    <n v="229.74629211425801"/>
    <n v="298.69644165039102"/>
    <n v="0.78859144449233998"/>
    <n v="0.82453989982605003"/>
    <n v="0.84209352731704701"/>
  </r>
  <r>
    <x v="11590"/>
    <n v="237.74647521972699"/>
    <n v="8.2361202239990305"/>
    <x v="11587"/>
    <n v="6.3194570541381898"/>
    <n v="228.92932128906301"/>
    <n v="302.11276245117199"/>
    <n v="0.86161780357360895"/>
    <n v="0.90750414133071899"/>
    <n v="0.92868220806121804"/>
  </r>
  <r>
    <x v="11591"/>
    <n v="237.6259765625"/>
    <n v="8.2184314727783203"/>
    <x v="11588"/>
    <n v="5.5960659980773899"/>
    <n v="230.48469543457099"/>
    <n v="298.69241333007801"/>
    <n v="0.79643744230270397"/>
    <n v="0.83037680387497004"/>
    <n v="0.83815097808837902"/>
  </r>
  <r>
    <x v="11592"/>
    <n v="233.50450134277401"/>
    <n v="8.2854452133178693"/>
    <x v="11589"/>
    <n v="5.27750968933106"/>
    <n v="224.494720458985"/>
    <n v="297.394775390625"/>
    <n v="0.75977689027786299"/>
    <n v="0.802160203456879"/>
    <n v="0.80839490890502896"/>
  </r>
  <r>
    <x v="11593"/>
    <n v="233.50419616699199"/>
    <n v="8.3307256698608398"/>
    <x v="11590"/>
    <n v="5.6433229446411204"/>
    <n v="225.47119140625"/>
    <n v="298.78131103515602"/>
    <n v="0.78566282987594604"/>
    <n v="0.81588894128799505"/>
    <n v="0.81108081340789795"/>
  </r>
  <r>
    <x v="11594"/>
    <n v="233.50521850586"/>
    <n v="8.4352664947509801"/>
    <x v="11591"/>
    <n v="5.3092355728149396"/>
    <n v="224.85980224609401"/>
    <n v="297.38916015625"/>
    <n v="0.763100385665894"/>
    <n v="0.78305679559707697"/>
    <n v="0.79418230056762695"/>
  </r>
  <r>
    <x v="11595"/>
    <n v="231.34941101074199"/>
    <n v="8.4810361862182599"/>
    <x v="11592"/>
    <n v="5.3007435798645002"/>
    <n v="220.66394042968801"/>
    <n v="297.31146240234398"/>
    <n v="0.73479193449020397"/>
    <n v="0.79288583993911799"/>
    <n v="0.77874702215194702"/>
  </r>
  <r>
    <x v="11596"/>
    <n v="226.24723815918"/>
    <n v="8.5330276489257795"/>
    <x v="11593"/>
    <n v="4.9750127792358398"/>
    <n v="222.25535583496099"/>
    <n v="296.28335571289102"/>
    <n v="0.70554620027542103"/>
    <n v="0.74971288442611705"/>
    <n v="0.77680629491805997"/>
  </r>
  <r>
    <x v="11597"/>
    <n v="223.48492431640599"/>
    <n v="8.5489320755004901"/>
    <x v="11594"/>
    <n v="4.97654151916504"/>
    <n v="221.62646484375"/>
    <n v="296.44598388671898"/>
    <n v="0.74139648675918601"/>
    <n v="0.77421808242797896"/>
    <n v="0.77570456266403198"/>
  </r>
  <r>
    <x v="11598"/>
    <n v="223.48448181152401"/>
    <n v="8.5888414382934606"/>
    <x v="11595"/>
    <n v="5.11246633529663"/>
    <n v="221.13987731933599"/>
    <n v="297.24905395507801"/>
    <n v="0.73349022865295399"/>
    <n v="0.79868513345718395"/>
    <n v="0.80157351493835505"/>
  </r>
  <r>
    <x v="11599"/>
    <n v="224.591796875"/>
    <n v="8.4398345947265607"/>
    <x v="11596"/>
    <n v="4.8857994079589897"/>
    <n v="227.01325988769599"/>
    <n v="295.20541381836"/>
    <n v="0.705891072750092"/>
    <n v="0.800983786582947"/>
    <n v="0.75498515367507002"/>
  </r>
  <r>
    <x v="11600"/>
    <n v="257.93463134765602"/>
    <n v="8.0358810424804705"/>
    <x v="11597"/>
    <n v="3.3902821540832502"/>
    <n v="275.74517822265602"/>
    <n v="125.079109191895"/>
    <n v="46.507907867431697"/>
    <n v="46.594871520996101"/>
    <n v="46.551517486572301"/>
  </r>
  <r>
    <x v="11601"/>
    <n v="271.656005859375"/>
    <n v="8.0675792694091797"/>
    <x v="11598"/>
    <n v="3.19239473342896"/>
    <n v="253.83251953125"/>
    <n v="0"/>
    <n v="87.960662841796903"/>
    <n v="87.922874450683594"/>
    <n v="87.997840881347699"/>
  </r>
  <r>
    <x v="11602"/>
    <n v="271.656005859375"/>
    <n v="8.1322441101074201"/>
    <x v="11599"/>
    <n v="4.2541813850402903"/>
    <n v="238.42495727539099"/>
    <n v="0"/>
    <n v="57.555950164794901"/>
    <n v="57.561168670654297"/>
    <n v="57.634597778320298"/>
  </r>
  <r>
    <x v="11603"/>
    <n v="268.06793212890602"/>
    <n v="8.1424856185913104"/>
    <x v="11600"/>
    <n v="4.2602238655090403"/>
    <n v="230.07546997070301"/>
    <n v="5.4230708628892899E-3"/>
    <n v="63.679595947265597"/>
    <n v="63.702445983886697"/>
    <n v="63.764442443847699"/>
  </r>
  <r>
    <x v="11604"/>
    <n v="248.28308105468801"/>
    <n v="8.1374807357788104"/>
    <x v="11601"/>
    <n v="3.4485332965850901"/>
    <n v="234.59121704101599"/>
    <n v="0.87773972749710105"/>
    <n v="78.766403198242202"/>
    <n v="78.773254394531307"/>
    <n v="78.823135375976605"/>
  </r>
  <r>
    <x v="11605"/>
    <n v="248.27236938476599"/>
    <n v="7.9862728118896502"/>
    <x v="11602"/>
    <n v="4.3430423736572301"/>
    <n v="225.44424438476599"/>
    <n v="0"/>
    <n v="45.062427520752003"/>
    <n v="45.028633117675803"/>
    <n v="45.028633117675803"/>
  </r>
  <r>
    <x v="11606"/>
    <n v="248.27236938476599"/>
    <n v="7.9411478042602601"/>
    <x v="11603"/>
    <n v="4.5963659286498997"/>
    <n v="229.73184204101599"/>
    <n v="0.82814025878906306"/>
    <n v="60.976764678955099"/>
    <n v="61.034954071044901"/>
    <n v="60.995773315429702"/>
  </r>
  <r>
    <x v="11607"/>
    <n v="248.27236938476599"/>
    <n v="7.84654045104981"/>
    <x v="11604"/>
    <n v="5.01904296875"/>
    <n v="233.06842041015599"/>
    <n v="0"/>
    <n v="45"/>
    <n v="45.084377288818402"/>
    <n v="45.028633117675803"/>
  </r>
  <r>
    <x v="11608"/>
    <n v="248.27236938476599"/>
    <n v="7.6857862472534197"/>
    <x v="11605"/>
    <n v="4.5325088500976598"/>
    <n v="235.31758117675801"/>
    <n v="0"/>
    <n v="45"/>
    <n v="45.084377288818402"/>
    <n v="45.028633117675803"/>
  </r>
  <r>
    <x v="11609"/>
    <n v="248.27236938476599"/>
    <n v="7.4783420562744203"/>
    <x v="11606"/>
    <n v="3.9714381694793701"/>
    <n v="233.61605834961"/>
    <n v="0"/>
    <n v="70.4239501953125"/>
    <n v="70.540252685546903"/>
    <n v="70.513534545898494"/>
  </r>
  <r>
    <x v="11610"/>
    <n v="239.61898803711"/>
    <n v="7.5194230079650897"/>
    <x v="11607"/>
    <n v="4.4155383110046396"/>
    <n v="226.66860961914099"/>
    <n v="0"/>
    <n v="88.099998474121094"/>
    <n v="88.246002197265597"/>
    <n v="88.246002197265597"/>
  </r>
  <r>
    <x v="11611"/>
    <n v="236.00677490234401"/>
    <n v="7.3501763343811097"/>
    <x v="11608"/>
    <n v="3.8736991882324201"/>
    <n v="228.46630859375"/>
    <n v="0"/>
    <n v="88.099998474121094"/>
    <n v="88.246139526367202"/>
    <n v="88.246139526367202"/>
  </r>
  <r>
    <x v="11612"/>
    <n v="235.36871337890599"/>
    <n v="7.2742781639099103"/>
    <x v="11609"/>
    <n v="4.6223630905151403"/>
    <n v="219.09861755371099"/>
    <n v="0"/>
    <n v="88.099998474121094"/>
    <n v="88.246002197265597"/>
    <n v="88.246002197265597"/>
  </r>
  <r>
    <x v="11613"/>
    <n v="224.502197265625"/>
    <n v="7.4043240547180202"/>
    <x v="11610"/>
    <n v="4.56036472320557"/>
    <n v="219.94924926757801"/>
    <n v="0"/>
    <n v="88.099998474121094"/>
    <n v="88.246002197265597"/>
    <n v="88.246002197265597"/>
  </r>
  <r>
    <x v="11614"/>
    <n v="224.50131225586"/>
    <n v="7.3960061073303196"/>
    <x v="11611"/>
    <n v="4.6358294486999503"/>
    <n v="218.54171752929699"/>
    <n v="0"/>
    <n v="88.099998474121094"/>
    <n v="88.246002197265597"/>
    <n v="88.246002197265597"/>
  </r>
  <r>
    <x v="11615"/>
    <n v="224.50131225586"/>
    <n v="7.3378138542175302"/>
    <x v="11612"/>
    <n v="4.68943548202515"/>
    <n v="219.43328857421901"/>
    <n v="0"/>
    <n v="88.099998474121094"/>
    <n v="88.246002197265597"/>
    <n v="88.246002197265597"/>
  </r>
  <r>
    <x v="11616"/>
    <n v="224.50048828125"/>
    <n v="7.2412605285644602"/>
    <x v="11613"/>
    <n v="4.6765556335449201"/>
    <n v="221.84730529785199"/>
    <n v="0"/>
    <n v="88.099998474121094"/>
    <n v="88.246002197265597"/>
    <n v="88.246002197265597"/>
  </r>
  <r>
    <x v="11617"/>
    <n v="224.50048828125"/>
    <n v="7.21299171447754"/>
    <x v="11614"/>
    <n v="4.6747074127197301"/>
    <n v="223.19354248046901"/>
    <n v="0"/>
    <n v="88.099998474121094"/>
    <n v="88.246002197265597"/>
    <n v="88.246002197265597"/>
  </r>
  <r>
    <x v="11618"/>
    <n v="224.50048828125"/>
    <n v="7.2554397583007804"/>
    <x v="11615"/>
    <n v="4.7657804489135804"/>
    <n v="227.03738403320301"/>
    <n v="0"/>
    <n v="88.099998474121094"/>
    <n v="88.246002197265597"/>
    <n v="88.246002197265597"/>
  </r>
  <r>
    <x v="11619"/>
    <n v="224.50048828125"/>
    <n v="7.3505392074584996"/>
    <x v="11616"/>
    <n v="4.8754367828369203"/>
    <n v="227.56704711914099"/>
    <n v="0"/>
    <n v="88.099998474121094"/>
    <n v="88.246002197265597"/>
    <n v="88.246002197265597"/>
  </r>
  <r>
    <x v="11620"/>
    <n v="224.50048828125"/>
    <n v="7.4460206031799299"/>
    <x v="11617"/>
    <n v="5.6047244071960503"/>
    <n v="229.94168090820301"/>
    <n v="59.216884613037102"/>
    <n v="66.413970947265597"/>
    <n v="66.515541076660199"/>
    <n v="66.520225524902401"/>
  </r>
  <r>
    <x v="11621"/>
    <n v="224.500411987305"/>
    <n v="7.6139445304870597"/>
    <x v="11618"/>
    <n v="6.8534288406372097"/>
    <n v="226.29888916015599"/>
    <n v="305.11267089843801"/>
    <n v="0.94720238447189398"/>
    <n v="0.99469411373138406"/>
    <n v="1.0214864015579199"/>
  </r>
  <r>
    <x v="11622"/>
    <n v="224.50048828125"/>
    <n v="7.6820750236511302"/>
    <x v="11619"/>
    <n v="7.1676774024963397"/>
    <n v="228.39595031738301"/>
    <n v="312.38864135742199"/>
    <n v="0.994426310062409"/>
    <n v="1.04627656936646"/>
    <n v="1.0892983675003101"/>
  </r>
  <r>
    <x v="11623"/>
    <n v="224.50048828125"/>
    <n v="7.5382513999939"/>
    <x v="11620"/>
    <n v="7.3435211181640598"/>
    <n v="225.49020385742199"/>
    <n v="322.3603515625"/>
    <n v="0.98911416530609197"/>
    <n v="1.0498408079147401"/>
    <n v="1.0801184177398699"/>
  </r>
  <r>
    <x v="11624"/>
    <n v="224.50050354003901"/>
    <n v="7.5145993232727104"/>
    <x v="11621"/>
    <n v="7.7262983322143599"/>
    <n v="226.458740234375"/>
    <n v="342.23971557617199"/>
    <n v="1.00165891647339"/>
    <n v="1.04585993289948"/>
    <n v="1.0763851404190099"/>
  </r>
  <r>
    <x v="11625"/>
    <n v="224.50048828125"/>
    <n v="7.5731668472290101"/>
    <x v="11622"/>
    <n v="8.0117149353027397"/>
    <n v="226.83612060546901"/>
    <n v="351.03875732421898"/>
    <n v="1.07826411724091"/>
    <n v="1.1218229532241799"/>
    <n v="1.13470482826233"/>
  </r>
  <r>
    <x v="11626"/>
    <n v="224.50056457519599"/>
    <n v="7.5814180374145499"/>
    <x v="11623"/>
    <n v="8.1931676864624006"/>
    <n v="227.45555114746099"/>
    <n v="357.30242919921898"/>
    <n v="1.1484726667404199"/>
    <n v="1.20679366588593"/>
    <n v="1.2180244922637999"/>
  </r>
  <r>
    <x v="11627"/>
    <n v="224.50056457519599"/>
    <n v="7.6053166389465403"/>
    <x v="11624"/>
    <n v="8.5647935867309606"/>
    <n v="226.90115356445301"/>
    <n v="360.56018066406301"/>
    <n v="1.50253117084503"/>
    <n v="1.56423163414002"/>
    <n v="1.55188536643982"/>
  </r>
  <r>
    <x v="11628"/>
    <n v="224.50059509277401"/>
    <n v="7.6357851028442401"/>
    <x v="11625"/>
    <n v="9.0992994308471697"/>
    <n v="222.21353149414099"/>
    <n v="361.20590209961"/>
    <n v="1.5547366142273"/>
    <n v="1.61911201477051"/>
    <n v="1.6164578199386599"/>
  </r>
  <r>
    <x v="11629"/>
    <n v="224.50050354003901"/>
    <n v="7.35074806213379"/>
    <x v="11626"/>
    <n v="9.2216548919677805"/>
    <n v="224.82606506347699"/>
    <n v="364.69219970703102"/>
    <n v="1.9345556497573899"/>
    <n v="1.98188817501068"/>
    <n v="1.99642086029053"/>
  </r>
  <r>
    <x v="11630"/>
    <n v="224.50056457519599"/>
    <n v="7.0900764465332102"/>
    <x v="11627"/>
    <n v="9.2601690292358398"/>
    <n v="227.69306945800801"/>
    <n v="366.58926391601602"/>
    <n v="2.1371583938598699"/>
    <n v="2.1903395652771001"/>
    <n v="2.1886761188507098"/>
  </r>
  <r>
    <x v="11631"/>
    <n v="224.50039672851599"/>
    <n v="6.86285352706909"/>
    <x v="11628"/>
    <n v="9.4326925277709996"/>
    <n v="227.671966552735"/>
    <n v="367.90512084961"/>
    <n v="2.2906618118286199"/>
    <n v="2.3300182819366499"/>
    <n v="2.3381142616271999"/>
  </r>
  <r>
    <x v="11632"/>
    <n v="224.50042724609401"/>
    <n v="6.7565627098083496"/>
    <x v="11629"/>
    <n v="9.5896682739257795"/>
    <n v="227.35893249511699"/>
    <n v="367.94338989257801"/>
    <n v="2.28005051612854"/>
    <n v="2.33668184280396"/>
    <n v="2.3408086299896298"/>
  </r>
  <r>
    <x v="11633"/>
    <n v="224.50042724609401"/>
    <n v="6.7501311302185103"/>
    <x v="11630"/>
    <n v="9.7320184707641602"/>
    <n v="228.34028625488301"/>
    <n v="368.66534423828102"/>
    <n v="2.3644726276397701"/>
    <n v="2.4156904220581099"/>
    <n v="2.4232580661773699"/>
  </r>
  <r>
    <x v="11634"/>
    <n v="224.50045776367199"/>
    <n v="6.6781964302062997"/>
    <x v="11631"/>
    <n v="9.5661964416503906"/>
    <n v="228.119720458985"/>
    <n v="367.81088256836"/>
    <n v="2.2683010101318399"/>
    <n v="2.3240895271301301"/>
    <n v="2.3203444480896001"/>
  </r>
  <r>
    <x v="11635"/>
    <n v="224.50065612793"/>
    <n v="6.7021374702453604"/>
    <x v="11632"/>
    <n v="9.5641412734985405"/>
    <n v="228.30555725097699"/>
    <n v="366.92459106445301"/>
    <n v="2.1772739887237602"/>
    <n v="2.2333240509033199"/>
    <n v="2.2251746654510498"/>
  </r>
  <r>
    <x v="11636"/>
    <n v="224.50050354003901"/>
    <n v="6.5291805267334002"/>
    <x v="11633"/>
    <n v="9.3719835281372106"/>
    <n v="227.94645690918"/>
    <n v="366.34835815429699"/>
    <n v="2.10690498352051"/>
    <n v="2.1631894111633301"/>
    <n v="2.16345143318176"/>
  </r>
  <r>
    <x v="11637"/>
    <n v="224.50054931640599"/>
    <n v="6.7409653663635298"/>
    <x v="11634"/>
    <n v="9.3697843551635795"/>
    <n v="227.15391540527401"/>
    <n v="366.39337158203102"/>
    <n v="2.1060335636138898"/>
    <n v="2.1725876331329399"/>
    <n v="2.1712679862976101"/>
  </r>
  <r>
    <x v="11638"/>
    <n v="224.50059509277401"/>
    <n v="6.6966443061828604"/>
    <x v="11635"/>
    <n v="8.9435367584228498"/>
    <n v="227.40545654296901"/>
    <n v="365.50482177734398"/>
    <n v="2.0333805084228498"/>
    <n v="2.09202980995178"/>
    <n v="2.0937306880950901"/>
  </r>
  <r>
    <x v="11639"/>
    <n v="224.50050354003901"/>
    <n v="6.9343395233154297"/>
    <x v="11636"/>
    <n v="8.9105138778686506"/>
    <n v="227.51792907714901"/>
    <n v="364.73577880859398"/>
    <n v="1.92755746841431"/>
    <n v="1.99252057075501"/>
    <n v="1.9803819656372099"/>
  </r>
  <r>
    <x v="11640"/>
    <n v="224.50048828125"/>
    <n v="7.0922188758850098"/>
    <x v="11637"/>
    <n v="9.1115655899047905"/>
    <n v="227.17555236816401"/>
    <n v="365.44955444336"/>
    <n v="2.0211160182952899"/>
    <n v="2.0650906562805198"/>
    <n v="2.0609605312347399"/>
  </r>
  <r>
    <x v="11641"/>
    <n v="224.50053405761699"/>
    <n v="6.5369982719421396"/>
    <x v="11638"/>
    <n v="8.7645320892334002"/>
    <n v="226.603607177735"/>
    <n v="365.15420532226602"/>
    <n v="1.99408566951752"/>
    <n v="2.06063652038574"/>
    <n v="2.0620348453521702"/>
  </r>
  <r>
    <x v="11642"/>
    <n v="224.50048828125"/>
    <n v="6.48183345794678"/>
    <x v="11639"/>
    <n v="8.9431514739990305"/>
    <n v="226.940185546875"/>
    <n v="365.72576904296898"/>
    <n v="2.03641057014466"/>
    <n v="2.0959100723266602"/>
    <n v="2.1021590232849099"/>
  </r>
  <r>
    <x v="11643"/>
    <n v="224.50065612793"/>
    <n v="6.53362989425659"/>
    <x v="11640"/>
    <n v="9.1885070800781303"/>
    <n v="228.74014282226599"/>
    <n v="365.82781982421898"/>
    <n v="2.0488724708557098"/>
    <n v="2.1036429405212398"/>
    <n v="2.1107349395752002"/>
  </r>
  <r>
    <x v="11644"/>
    <n v="224.50056457519599"/>
    <n v="5.9272513389587402"/>
    <x v="11641"/>
    <n v="9.3605298995971697"/>
    <n v="226.03852844238301"/>
    <n v="369.19515991211"/>
    <n v="2.4214732646942201"/>
    <n v="2.4726502895355198"/>
    <n v="2.4913036823272701"/>
  </r>
  <r>
    <x v="11645"/>
    <n v="224.50071716308599"/>
    <n v="5.86885643005371"/>
    <x v="11642"/>
    <n v="9.1675825119018608"/>
    <n v="225.86607360839901"/>
    <n v="367.84164428711"/>
    <n v="2.2823123931884801"/>
    <n v="2.3405325412750302"/>
    <n v="2.34090280532837"/>
  </r>
  <r>
    <x v="11646"/>
    <n v="224.50051879882801"/>
    <n v="5.6870594024658203"/>
    <x v="11643"/>
    <n v="9.3593692779540998"/>
    <n v="226.16874694824199"/>
    <n v="369.61267089843801"/>
    <n v="2.4594912528991699"/>
    <n v="2.51855492591858"/>
    <n v="2.5255317687988299"/>
  </r>
  <r>
    <x v="11647"/>
    <n v="224.50048828125"/>
    <n v="5.58231544494629"/>
    <x v="11644"/>
    <n v="9.1499776840209996"/>
    <n v="227.68110656738301"/>
    <n v="366.85891723632801"/>
    <n v="2.16560959815979"/>
    <n v="2.2380828857421902"/>
    <n v="2.2253339290618901"/>
  </r>
  <r>
    <x v="11648"/>
    <n v="224.50050354003901"/>
    <n v="5.4260106086731001"/>
    <x v="11645"/>
    <n v="9.1946620941162092"/>
    <n v="227.99061584472699"/>
    <n v="367.01077270507801"/>
    <n v="2.1826133728027401"/>
    <n v="2.2438867092132599"/>
    <n v="2.2433090209961"/>
  </r>
  <r>
    <x v="11649"/>
    <n v="224.50050354003901"/>
    <n v="5.2046689987182599"/>
    <x v="11646"/>
    <n v="8.8887891769409197"/>
    <n v="227.83099365234401"/>
    <n v="364.96694946289102"/>
    <n v="1.9700447320938099"/>
    <n v="2.0307259559631401"/>
    <n v="2.02632737159729"/>
  </r>
  <r>
    <x v="11650"/>
    <n v="224.50059509277401"/>
    <n v="5.06195163726807"/>
    <x v="11647"/>
    <n v="8.9918317794799805"/>
    <n v="228.00799560546901"/>
    <n v="365.57806396484398"/>
    <n v="2.03384685516358"/>
    <n v="2.09321165084839"/>
    <n v="2.08672022819519"/>
  </r>
  <r>
    <x v="11651"/>
    <n v="224.50038146972699"/>
    <n v="4.95037794113159"/>
    <x v="11648"/>
    <n v="9.1551561355590803"/>
    <n v="226.20359802246099"/>
    <n v="366.23275756836"/>
    <n v="2.1039922237396298"/>
    <n v="2.1589188575744598"/>
    <n v="2.1576950550079399"/>
  </r>
  <r>
    <x v="11652"/>
    <n v="224.50050354003901"/>
    <n v="5.2666997909545898"/>
    <x v="11649"/>
    <n v="9.6927995681762695"/>
    <n v="225.55012512207099"/>
    <n v="370.84039306640602"/>
    <n v="2.5959489345550599"/>
    <n v="2.6526074409484899"/>
    <n v="2.6529400348663401"/>
  </r>
  <r>
    <x v="11653"/>
    <n v="224.500579833985"/>
    <n v="5.2101135253906303"/>
    <x v="11650"/>
    <n v="10.1717929840088"/>
    <n v="223.201583862305"/>
    <n v="375.24432373046898"/>
    <n v="3.0816407203674299"/>
    <n v="3.1285822391510001"/>
    <n v="3.1378118991851802"/>
  </r>
  <r>
    <x v="11654"/>
    <n v="224.50048828125"/>
    <n v="5.193603515625"/>
    <x v="11651"/>
    <n v="9.8162612915039098"/>
    <n v="222.72906494140599"/>
    <n v="371.86761474609398"/>
    <n v="2.7143635749816899"/>
    <n v="2.7656726837158199"/>
    <n v="2.76572966575623"/>
  </r>
  <r>
    <x v="11655"/>
    <n v="224.500411987305"/>
    <n v="5.4027652740478498"/>
    <x v="11652"/>
    <n v="9.7141914367675799"/>
    <n v="224.20692443847699"/>
    <n v="370.86016845703102"/>
    <n v="2.5976877212524401"/>
    <n v="2.65527272224426"/>
    <n v="2.6548974514007599"/>
  </r>
  <r>
    <x v="11656"/>
    <n v="224.50048828125"/>
    <n v="5.24884462356568"/>
    <x v="11653"/>
    <n v="10.207839012146"/>
    <n v="225.539306640625"/>
    <n v="375.26708984375"/>
    <n v="3.0814344882965101"/>
    <n v="3.1325089931488099"/>
    <n v="3.1364953517913801"/>
  </r>
  <r>
    <x v="11657"/>
    <n v="224.50039672851599"/>
    <n v="4.9098029136657697"/>
    <x v="11654"/>
    <n v="10.3761653900147"/>
    <n v="225.078536987305"/>
    <n v="376.46517944336"/>
    <n v="3.21663546562195"/>
    <n v="3.26689672470093"/>
    <n v="3.2737786769867001"/>
  </r>
  <r>
    <x v="11658"/>
    <n v="224.50033569336"/>
    <n v="4.7093038558959996"/>
    <x v="11655"/>
    <n v="10.500805854797401"/>
    <n v="222.87400817871099"/>
    <n v="377.31832885742199"/>
    <n v="3.2967085838317902"/>
    <n v="3.3407747745513898"/>
    <n v="3.3464336395263699"/>
  </r>
  <r>
    <x v="11659"/>
    <n v="224.50038146972699"/>
    <n v="4.5899238586425799"/>
    <x v="11656"/>
    <n v="10.5410118103028"/>
    <n v="224.38349914550801"/>
    <n v="379.50183105468801"/>
    <n v="3.5444383621215798"/>
    <n v="3.5850605964660698"/>
    <n v="3.5973317623138401"/>
  </r>
  <r>
    <x v="11660"/>
    <n v="224.50038146972699"/>
    <n v="4.6390080451965403"/>
    <x v="11657"/>
    <n v="10.555935859680201"/>
    <n v="224.05415344238301"/>
    <n v="378.661224365235"/>
    <n v="3.45158839225769"/>
    <n v="3.5008728504180899"/>
    <n v="3.5084583759307901"/>
  </r>
  <r>
    <x v="11661"/>
    <n v="224.50022888183599"/>
    <n v="4.6156668663024902"/>
    <x v="11658"/>
    <n v="10.9540901184082"/>
    <n v="218.87527465820301"/>
    <n v="380.80142211914102"/>
    <n v="3.6682286262512198"/>
    <n v="3.7087237834930402"/>
    <n v="3.72309374809265"/>
  </r>
  <r>
    <x v="11662"/>
    <n v="224.50003051757801"/>
    <n v="4.7744121551513699"/>
    <x v="11659"/>
    <n v="11.0467224121094"/>
    <n v="217.76487731933599"/>
    <n v="381.86703491211"/>
    <n v="3.7984592914581299"/>
    <n v="3.8431525230407702"/>
    <n v="3.8466310501098699"/>
  </r>
  <r>
    <x v="11663"/>
    <n v="224.50006103515599"/>
    <n v="4.9035010337829599"/>
    <x v="11660"/>
    <n v="10.546868324279799"/>
    <n v="218.80859375"/>
    <n v="379.49118041992199"/>
    <n v="3.5444219112396298"/>
    <n v="3.5864353179931698"/>
    <n v="3.59571409225464"/>
  </r>
  <r>
    <x v="11664"/>
    <n v="224.50016784668"/>
    <n v="4.9501852989196804"/>
    <x v="11661"/>
    <n v="10.813190460205099"/>
    <n v="219.730560302735"/>
    <n v="379.73611450195301"/>
    <n v="3.5580039024353001"/>
    <n v="3.59969162940979"/>
    <n v="3.6098656654357901"/>
  </r>
  <r>
    <x v="11665"/>
    <n v="224.50010681152401"/>
    <n v="5.1466312408447301"/>
    <x v="11662"/>
    <n v="11.1448755264282"/>
    <n v="218.11531066894599"/>
    <n v="381.68423461914102"/>
    <n v="3.7808904647827202"/>
    <n v="3.81872510910034"/>
    <n v="3.8267633914947501"/>
  </r>
  <r>
    <x v="11666"/>
    <n v="224.49998474121099"/>
    <n v="5.0948171615600604"/>
    <x v="11663"/>
    <n v="11.169079780578601"/>
    <n v="217.62126159668"/>
    <n v="380.91119384765602"/>
    <n v="3.69193768501282"/>
    <n v="3.7350239753723198"/>
    <n v="3.7400937080383301"/>
  </r>
  <r>
    <x v="11667"/>
    <n v="224.50036621093801"/>
    <n v="4.69976854324341"/>
    <x v="11664"/>
    <n v="10.405733108520501"/>
    <n v="221.68511962890599"/>
    <n v="376.167083740235"/>
    <n v="3.1885735988617001"/>
    <n v="3.2366468906402601"/>
    <n v="3.2410666942596502"/>
  </r>
  <r>
    <x v="11668"/>
    <n v="224.50033569336"/>
    <n v="4.3716683387756401"/>
    <x v="11665"/>
    <n v="10.5715169906616"/>
    <n v="220.40046691894599"/>
    <n v="376.31423950195301"/>
    <n v="3.1905043125152601"/>
    <n v="3.24157810211182"/>
    <n v="3.2413868904113801"/>
  </r>
  <r>
    <x v="11669"/>
    <n v="224.50050354003901"/>
    <n v="4.2402448654174796"/>
    <x v="11666"/>
    <n v="10.830405235290501"/>
    <n v="220.96043395996099"/>
    <n v="378.41592407226602"/>
    <n v="3.4079320430755602"/>
    <n v="3.45747947692871"/>
    <n v="3.45906734466553"/>
  </r>
  <r>
    <x v="11670"/>
    <n v="224.50047302246099"/>
    <n v="3.8965218067169198"/>
    <x v="11667"/>
    <n v="10.7808389663696"/>
    <n v="218.78887939453099"/>
    <n v="378.57806396484398"/>
    <n v="3.4348680973053001"/>
    <n v="3.4776067733764702"/>
    <n v="3.48435807228089"/>
  </r>
  <r>
    <x v="11671"/>
    <n v="224.50048828125"/>
    <n v="3.6596243381500302"/>
    <x v="11668"/>
    <n v="10.7941780090332"/>
    <n v="220.21827697753901"/>
    <n v="377.92370605468801"/>
    <n v="3.3740775585174601"/>
    <n v="3.42726731300354"/>
    <n v="3.4330511093139702"/>
  </r>
  <r>
    <x v="11672"/>
    <n v="224.500411987305"/>
    <n v="3.3994209766388002"/>
    <x v="11669"/>
    <n v="10.667316436767599"/>
    <n v="217.207275390625"/>
    <n v="376.07879638671898"/>
    <n v="3.1700913906097399"/>
    <n v="3.2193522453308101"/>
    <n v="3.2286574840545699"/>
  </r>
  <r>
    <x v="11673"/>
    <n v="224.50022888183599"/>
    <n v="3.5645155906677299"/>
    <x v="11670"/>
    <n v="10.620928764343301"/>
    <n v="215.67459106445301"/>
    <n v="375.27706909179699"/>
    <n v="3.0796029567718501"/>
    <n v="3.1338253021240301"/>
    <n v="3.1340205669403098"/>
  </r>
  <r>
    <x v="11674"/>
    <n v="224.500411987305"/>
    <n v="3.5179071426391602"/>
    <x v="11671"/>
    <n v="10.221458435058601"/>
    <n v="216.89483642578099"/>
    <n v="372.23406982421898"/>
    <n v="2.7681946754455602"/>
    <n v="2.8206984996795699"/>
    <n v="2.8177666664123602"/>
  </r>
  <r>
    <x v="11675"/>
    <n v="219.11276245117199"/>
    <n v="3.0930130481720002"/>
    <x v="11672"/>
    <n v="9.1429243087768608"/>
    <n v="209.39077758789099"/>
    <n v="364.95275878906301"/>
    <n v="1.9733812808990501"/>
    <n v="2.0364511013031001"/>
    <n v="2.0235977172851598"/>
  </r>
  <r>
    <x v="11676"/>
    <n v="216.47686767578099"/>
    <n v="3.17706322669983"/>
    <x v="11673"/>
    <n v="9.3413953781127894"/>
    <n v="211.80480957031301"/>
    <n v="365.74743652343801"/>
    <n v="2.0361685752868701"/>
    <n v="2.0952675342559801"/>
    <n v="2.0905385017395002"/>
  </r>
  <r>
    <x v="11677"/>
    <n v="216.47650146484401"/>
    <n v="2.8625051975250302"/>
    <x v="11674"/>
    <n v="8.8203334808349592"/>
    <n v="210.83703613281301"/>
    <n v="362.71337890625"/>
    <n v="1.74062776565552"/>
    <n v="1.7961382865905799"/>
    <n v="1.7894247770309499"/>
  </r>
  <r>
    <x v="11678"/>
    <n v="216.47703552246099"/>
    <n v="2.75029850006104"/>
    <x v="11675"/>
    <n v="8.5583219528198295"/>
    <n v="211.34002685546901"/>
    <n v="360.72717285156301"/>
    <n v="1.5046474933624301"/>
    <n v="1.56986379623413"/>
    <n v="1.57432878017426"/>
  </r>
  <r>
    <x v="11679"/>
    <n v="216.476318359375"/>
    <n v="2.6507091522216801"/>
    <x v="11676"/>
    <n v="8.8113136291503906"/>
    <n v="209.78665161132801"/>
    <n v="362.62582397461"/>
    <n v="1.71339023113251"/>
    <n v="1.7714248895645199"/>
    <n v="1.77782130241394"/>
  </r>
  <r>
    <x v="11680"/>
    <n v="216.47462463378901"/>
    <n v="2.6268012523651101"/>
    <x v="11677"/>
    <n v="9.2491159439086896"/>
    <n v="209.03652954101599"/>
    <n v="367.40542602539102"/>
    <n v="2.2196216583252002"/>
    <n v="2.2800781726837198"/>
    <n v="2.2746245861053498"/>
  </r>
  <r>
    <x v="11681"/>
    <n v="216.47666931152401"/>
    <n v="2.8866553306579599"/>
    <x v="11678"/>
    <n v="9.8201856613159197"/>
    <n v="216.07220458984401"/>
    <n v="371.51162719726602"/>
    <n v="2.6639714241027899"/>
    <n v="2.70825123786926"/>
    <n v="2.7107281684875502"/>
  </r>
  <r>
    <x v="11682"/>
    <n v="216.476318359375"/>
    <n v="2.9647243022918701"/>
    <x v="11679"/>
    <n v="10.398409843444799"/>
    <n v="217.48677062988301"/>
    <n v="375.40457153320301"/>
    <n v="3.0957374572753902"/>
    <n v="3.1380362510681201"/>
    <n v="3.1459233760833798"/>
  </r>
  <r>
    <x v="11683"/>
    <n v="216.47695922851599"/>
    <n v="2.98320460319519"/>
    <x v="11680"/>
    <n v="10.775610923767101"/>
    <n v="216.85926818847699"/>
    <n v="377.57330322265602"/>
    <n v="3.3215317726135298"/>
    <n v="3.3567597866058398"/>
    <n v="3.3634302616119398"/>
  </r>
  <r>
    <x v="11684"/>
    <n v="216.47703552246099"/>
    <n v="3.0662894248962398"/>
    <x v="11681"/>
    <n v="11.4210052490235"/>
    <n v="220.98651123046901"/>
    <n v="381.663330078125"/>
    <n v="3.76604223251343"/>
    <n v="3.8087618350982702"/>
    <n v="3.8113763332367001"/>
  </r>
  <r>
    <x v="11685"/>
    <n v="216.47721862793"/>
    <n v="2.7927143573761"/>
    <x v="11682"/>
    <n v="11.188404083251999"/>
    <n v="220.84031677246099"/>
    <n v="381.31701660156301"/>
    <n v="3.7389233112335201"/>
    <n v="3.7808461189270002"/>
    <n v="3.78637075424195"/>
  </r>
  <r>
    <x v="11686"/>
    <n v="216.47613525390599"/>
    <n v="2.6480627059936501"/>
    <x v="11683"/>
    <n v="10.944504737854"/>
    <n v="216.83277893066401"/>
    <n v="380.35638427734398"/>
    <n v="3.6152715682983398"/>
    <n v="3.6636514663696298"/>
    <n v="3.6664261817932098"/>
  </r>
  <r>
    <x v="11687"/>
    <n v="216.47129821777401"/>
    <n v="2.6413314342498802"/>
    <x v="11684"/>
    <n v="10.1773462295532"/>
    <n v="206.907958984375"/>
    <n v="376.60855102539102"/>
    <n v="3.23151707649231"/>
    <n v="3.2867588996887198"/>
    <n v="3.2896192073821999"/>
  </r>
  <r>
    <x v="11688"/>
    <n v="216.47157287597699"/>
    <n v="2.9075589179992698"/>
    <x v="11685"/>
    <n v="9.8315248489379901"/>
    <n v="206.75685119628901"/>
    <n v="374.513671875"/>
    <n v="2.9933097362518302"/>
    <n v="3.0469415187835698"/>
    <n v="3.0442211627960201"/>
  </r>
  <r>
    <x v="11689"/>
    <n v="216.47229003906301"/>
    <n v="2.4834430217742902"/>
    <x v="11686"/>
    <n v="9.8761434555053693"/>
    <n v="212.883224487305"/>
    <n v="376.00997924804699"/>
    <n v="3.1626496315002499"/>
    <n v="3.2116835117340101"/>
    <n v="3.2162399291992201"/>
  </r>
  <r>
    <x v="11690"/>
    <n v="216.47605895996099"/>
    <n v="2.7804303169250502"/>
    <x v="11687"/>
    <n v="9.7367343902587908"/>
    <n v="219.84309387207099"/>
    <n v="372.510833740235"/>
    <n v="2.8068611621856698"/>
    <n v="2.84895014762879"/>
    <n v="2.85311079025269"/>
  </r>
  <r>
    <x v="11691"/>
    <n v="227.21940612793"/>
    <n v="1.98803627490998"/>
    <x v="11688"/>
    <n v="9.2614078521728498"/>
    <n v="232.71124267578099"/>
    <n v="368.24740600586"/>
    <n v="2.31189012527466"/>
    <n v="2.3653802871704102"/>
    <n v="2.37350296974182"/>
  </r>
  <r>
    <x v="11692"/>
    <n v="230.03228759765599"/>
    <n v="2.0878660678863499"/>
    <x v="11689"/>
    <n v="10.0637874603272"/>
    <n v="233.06277465820301"/>
    <n v="374.96847534179699"/>
    <n v="3.05599188804627"/>
    <n v="3.1044189929962198"/>
    <n v="3.1117138862609899"/>
  </r>
  <r>
    <x v="11693"/>
    <n v="230.03228759765599"/>
    <n v="2.14632272720337"/>
    <x v="11690"/>
    <n v="9.4368562698364293"/>
    <n v="233.48048400878901"/>
    <n v="369.92388916015602"/>
    <n v="2.5177240371704102"/>
    <n v="2.5685002803802499"/>
    <n v="2.5758628845214901"/>
  </r>
  <r>
    <x v="11694"/>
    <n v="230.03570556640599"/>
    <n v="2.1183333396911599"/>
    <x v="11691"/>
    <n v="8.7315740585327202"/>
    <n v="231.81619262695301"/>
    <n v="364.390869140625"/>
    <n v="1.9166078567504901"/>
    <n v="1.96549344062805"/>
    <n v="1.9646694660186801"/>
  </r>
  <r>
    <x v="11695"/>
    <n v="230.033294677735"/>
    <n v="2.43946313858032"/>
    <x v="11692"/>
    <n v="8.6941156387329102"/>
    <n v="233.00015258789099"/>
    <n v="363.958740234375"/>
    <n v="1.8724837303161601"/>
    <n v="1.92260229587555"/>
    <n v="1.9219778776168801"/>
  </r>
  <r>
    <x v="11696"/>
    <n v="230.03228759765599"/>
    <n v="2.7375226020813002"/>
    <x v="11693"/>
    <n v="8.2885408401489293"/>
    <n v="234.328704833985"/>
    <n v="360.21804809570301"/>
    <n v="1.47107362747193"/>
    <n v="1.5241507291793801"/>
    <n v="1.5235788822174099"/>
  </r>
  <r>
    <x v="11697"/>
    <n v="230.03570556640599"/>
    <n v="2.4940590858459499"/>
    <x v="11694"/>
    <n v="7.79537105560303"/>
    <n v="235.386474609375"/>
    <n v="351.25515747070301"/>
    <n v="1.1140820980071999"/>
    <n v="1.15894663333893"/>
    <n v="1.19491899013519"/>
  </r>
  <r>
    <x v="11698"/>
    <n v="230.03228759765599"/>
    <n v="2.3678240776061998"/>
    <x v="11695"/>
    <n v="7.3908715248107901"/>
    <n v="233.525146484375"/>
    <n v="336.58859252929699"/>
    <n v="1.06775450706482"/>
    <n v="1.1336698532104501"/>
    <n v="1.1221617460250899"/>
  </r>
  <r>
    <x v="11699"/>
    <n v="230.03570556640599"/>
    <n v="2.61462330818176"/>
    <x v="11696"/>
    <n v="7.05055809020996"/>
    <n v="231.69917297363301"/>
    <n v="318.09249877929699"/>
    <n v="0.98841667175293002"/>
    <n v="1.05248522758484"/>
    <n v="1.08700859546662"/>
  </r>
  <r>
    <x v="11700"/>
    <n v="230.03228759765599"/>
    <n v="2.7665774822235099"/>
    <x v="11697"/>
    <n v="7.1565017700195304"/>
    <n v="230.09812927246099"/>
    <n v="311.57125854492199"/>
    <n v="1.036860704422"/>
    <n v="1.04178094863892"/>
    <n v="1.05275166034699"/>
  </r>
  <r>
    <x v="11701"/>
    <n v="230.037033081055"/>
    <n v="2.9769322872161901"/>
    <x v="11698"/>
    <n v="7.1193914413452202"/>
    <n v="236.17858886718801"/>
    <n v="320.08258056640602"/>
    <n v="1.04538834095001"/>
    <n v="1.04021012783051"/>
    <n v="1.04994404315949"/>
  </r>
  <r>
    <x v="11702"/>
    <n v="230.03228759765599"/>
    <n v="2.9481737613678001"/>
    <x v="11699"/>
    <n v="7.8725476264953604"/>
    <n v="233.92279052734401"/>
    <n v="351.1669921875"/>
    <n v="1.1439803838729901"/>
    <n v="1.1986659765243599"/>
    <n v="1.20325708389282"/>
  </r>
  <r>
    <x v="11703"/>
    <n v="230.03570556640599"/>
    <n v="3.39231657981873"/>
    <x v="11700"/>
    <n v="7.6690235137939498"/>
    <n v="232.74009704589901"/>
    <n v="343.59439086914102"/>
    <n v="1.0805591344833401"/>
    <n v="1.1693296432495099"/>
    <n v="1.1404168605804501"/>
  </r>
  <r>
    <x v="11704"/>
    <n v="230.03228759765599"/>
    <n v="3.5478439331054701"/>
    <x v="11701"/>
    <n v="7.2774686813354501"/>
    <n v="231.73638916015599"/>
    <n v="327.94723510742199"/>
    <n v="1.0795201063156099"/>
    <n v="1.1790143251419101"/>
    <n v="1.1402101516723699"/>
  </r>
  <r>
    <x v="11705"/>
    <n v="230.03332519531301"/>
    <n v="3.6565244197845499"/>
    <x v="11702"/>
    <n v="6.6633901596069398"/>
    <n v="231.76852416992199"/>
    <n v="308.33688354492199"/>
    <n v="0.97160679101944003"/>
    <n v="0.99440163373947199"/>
    <n v="1.01992523670197"/>
  </r>
  <r>
    <x v="11706"/>
    <n v="230.03228759765599"/>
    <n v="3.7321372032165501"/>
    <x v="11703"/>
    <n v="6.8377342224121103"/>
    <n v="231.96957397461"/>
    <n v="313.048828125"/>
    <n v="1.0058678388595601"/>
    <n v="1.0495903491973899"/>
    <n v="1.0762257575988801"/>
  </r>
  <r>
    <x v="11707"/>
    <n v="230.03570556640599"/>
    <n v="3.8324396610260001"/>
    <x v="11704"/>
    <n v="7.0300841331481001"/>
    <n v="233.94714355468801"/>
    <n v="324.82611083984398"/>
    <n v="1.0366175174713199"/>
    <n v="1.07508456707001"/>
    <n v="1.0784479379653"/>
  </r>
  <r>
    <x v="11708"/>
    <n v="230.03570556640599"/>
    <n v="3.9999127388000502"/>
    <x v="11705"/>
    <n v="8.0987329483032209"/>
    <n v="233.83477783203099"/>
    <n v="353.97137451171898"/>
    <n v="1.1802287101745601"/>
    <n v="1.24029409885407"/>
    <n v="1.2680126428604099"/>
  </r>
  <r>
    <x v="11709"/>
    <n v="230.03228759765599"/>
    <n v="4.2889060974121103"/>
    <x v="11706"/>
    <n v="7.5809812545776403"/>
    <n v="234.46984863281301"/>
    <n v="338.15066528320301"/>
    <n v="1.07758045196533"/>
    <n v="1.1418539285659799"/>
    <n v="1.1368891000747701"/>
  </r>
  <r>
    <x v="11710"/>
    <n v="235.71878051757801"/>
    <n v="4.27803659439087"/>
    <x v="11707"/>
    <n v="6.6116352081298801"/>
    <n v="245.09397888183599"/>
    <n v="310.36553955078102"/>
    <n v="0.96978288888931297"/>
    <n v="1.0213680267334"/>
    <n v="0.97355455160141002"/>
  </r>
  <r>
    <x v="11711"/>
    <n v="246.62234497070301"/>
    <n v="4.5050935745239302"/>
    <x v="11708"/>
    <n v="5.6721506118774396"/>
    <n v="252.85903930664099"/>
    <n v="299.45635986328102"/>
    <n v="0.78683215379714999"/>
    <n v="0.84742218255996704"/>
    <n v="0.85959821939468395"/>
  </r>
  <r>
    <x v="11712"/>
    <n v="254.40620422363301"/>
    <n v="4.7148361206054696"/>
    <x v="11709"/>
    <n v="5.8057050704956099"/>
    <n v="250.08912658691401"/>
    <n v="299.747161865235"/>
    <n v="0.83555907011032104"/>
    <n v="0.86578643321991"/>
    <n v="0.88399022817611705"/>
  </r>
  <r>
    <x v="11713"/>
    <n v="253.96601867675801"/>
    <n v="4.78367424011231"/>
    <x v="11710"/>
    <n v="5.7907962799072301"/>
    <n v="252.404220581055"/>
    <n v="300.60000610351602"/>
    <n v="0.83187961578369196"/>
    <n v="0.87596064805984497"/>
    <n v="0.88949185609817505"/>
  </r>
  <r>
    <x v="11714"/>
    <n v="251.39817810058599"/>
    <n v="4.8291549682617196"/>
    <x v="11711"/>
    <n v="5.6314945220947301"/>
    <n v="255.44190979003901"/>
    <n v="299.42922973632801"/>
    <n v="0.78835010528564498"/>
    <n v="0.83412253856659002"/>
    <n v="0.86838561296463002"/>
  </r>
  <r>
    <x v="11715"/>
    <n v="255.25912475586"/>
    <n v="4.8748154640197798"/>
    <x v="11712"/>
    <n v="5.7557067871093803"/>
    <n v="254.21333312988301"/>
    <n v="299.93792724609398"/>
    <n v="0.82037317752838201"/>
    <n v="0.86812138557434104"/>
    <n v="0.87150299549102805"/>
  </r>
  <r>
    <x v="11716"/>
    <n v="255.43312072753901"/>
    <n v="4.8949966430664098"/>
    <x v="11713"/>
    <n v="5.70290231704712"/>
    <n v="254.53581237793"/>
    <n v="299.73907470703102"/>
    <n v="0.819876909255982"/>
    <n v="0.8684999346733"/>
    <n v="0.87131470441818304"/>
  </r>
  <r>
    <x v="11717"/>
    <n v="255.40673828125"/>
    <n v="4.9743709564209002"/>
    <x v="11714"/>
    <n v="5.2644495964050302"/>
    <n v="253.52687072753901"/>
    <n v="297.871337890625"/>
    <n v="0.75701469182968195"/>
    <n v="0.80630874633789096"/>
    <n v="0.82351511716842696"/>
  </r>
  <r>
    <x v="11718"/>
    <n v="255.40788269043"/>
    <n v="5.0566368103027397"/>
    <x v="11715"/>
    <n v="4.78975629806519"/>
    <n v="249.27162170410199"/>
    <n v="296.04617309570301"/>
    <n v="0.73051893711090099"/>
    <n v="0.79711270332336404"/>
    <n v="0.79694420099258401"/>
  </r>
  <r>
    <x v="11719"/>
    <n v="255.40628051757801"/>
    <n v="5.15737056732178"/>
    <x v="11716"/>
    <n v="4.7215318679809597"/>
    <n v="248.93170166015599"/>
    <n v="295.55096435546898"/>
    <n v="0.73114591836929299"/>
    <n v="0.77165508270263705"/>
    <n v="0.79779362678527899"/>
  </r>
  <r>
    <x v="11720"/>
    <n v="255.40928649902401"/>
    <n v="5.32466745376587"/>
    <x v="11717"/>
    <n v="5.7679357528686497"/>
    <n v="257.06549072265602"/>
    <n v="299.07113647461"/>
    <n v="0.78450918197631903"/>
    <n v="0.83907467126846302"/>
    <n v="0.84408187866211004"/>
  </r>
  <r>
    <x v="11721"/>
    <n v="255.40689086914099"/>
    <n v="5.3421587944030797"/>
    <x v="11718"/>
    <n v="4.80928754806519"/>
    <n v="248.15371704101599"/>
    <n v="295.85910034179699"/>
    <n v="0.68185287714004505"/>
    <n v="0.73759484291076705"/>
    <n v="0.78460520505905196"/>
  </r>
  <r>
    <x v="11722"/>
    <n v="251.25599670410199"/>
    <n v="5.4120049476623597"/>
    <x v="11719"/>
    <n v="5.0470657348632804"/>
    <n v="247.75134277343801"/>
    <n v="296.92169189453102"/>
    <n v="0.74559944868087802"/>
    <n v="0.79780519008636497"/>
    <n v="0.77841007709503196"/>
  </r>
  <r>
    <x v="11723"/>
    <n v="249.97399902343801"/>
    <n v="5.4135003089904803"/>
    <x v="11720"/>
    <n v="4.64579200744629"/>
    <n v="241.0341796875"/>
    <n v="294.35128784179699"/>
    <n v="0.62777280807495095"/>
    <n v="0.74641799926757801"/>
    <n v="0.70140087604522705"/>
  </r>
  <r>
    <x v="11724"/>
    <n v="245.36163330078099"/>
    <n v="5.3688201904296902"/>
    <x v="11721"/>
    <n v="5.2474040985107404"/>
    <n v="239.9208984375"/>
    <n v="297.06561279296898"/>
    <n v="0.74285203218460105"/>
    <n v="0.74277144670486495"/>
    <n v="0.78683817386627197"/>
  </r>
  <r>
    <x v="11725"/>
    <n v="245.24519348144599"/>
    <n v="5.3565816879272496"/>
    <x v="11722"/>
    <n v="5.4564747810363796"/>
    <n v="240.57644653320301"/>
    <n v="297.60202026367199"/>
    <n v="0.742109775543213"/>
    <n v="0.74243944883346602"/>
    <n v="0.78409069776535101"/>
  </r>
  <r>
    <x v="11726"/>
    <n v="245.24581909179699"/>
    <n v="5.3963670730590803"/>
    <x v="11723"/>
    <n v="4.8259329795837402"/>
    <n v="239.752044677735"/>
    <n v="295.07540893554699"/>
    <n v="0.71737325191497803"/>
    <n v="0.74669122695922896"/>
    <n v="0.78982460498809803"/>
  </r>
  <r>
    <x v="11727"/>
    <n v="245.24542236328099"/>
    <n v="5.3884344100952202"/>
    <x v="11724"/>
    <n v="4.7911553382873597"/>
    <n v="235.00929260253901"/>
    <n v="294.70870971679699"/>
    <n v="0.67724388837814398"/>
    <n v="0.73077529668807995"/>
    <n v="0.78235161304473899"/>
  </r>
  <r>
    <x v="11728"/>
    <n v="242.53465270996099"/>
    <n v="5.3586683273315403"/>
    <x v="11725"/>
    <n v="5.2799324989318901"/>
    <n v="231.15339660644599"/>
    <n v="296.68029785156301"/>
    <n v="0.67188745737075795"/>
    <n v="0.72456699609756503"/>
    <n v="0.74433881044387795"/>
  </r>
  <r>
    <x v="11729"/>
    <n v="231.49996948242199"/>
    <n v="5.4329252243042001"/>
    <x v="11726"/>
    <n v="5.1871352195739799"/>
    <n v="229.01338195800801"/>
    <n v="296.83135986328102"/>
    <n v="0.70153021812438998"/>
    <n v="0.75127112865447998"/>
    <n v="0.74360811710357699"/>
  </r>
  <r>
    <x v="11730"/>
    <n v="231.46699523925801"/>
    <n v="5.5522022247314498"/>
    <x v="11727"/>
    <n v="4.7418627738952699"/>
    <n v="231.66752624511699"/>
    <n v="295.27816772461"/>
    <n v="0.69847774505615301"/>
    <n v="0.75081461668014504"/>
    <n v="0.74622374773025502"/>
  </r>
  <r>
    <x v="11731"/>
    <n v="231.460693359375"/>
    <n v="5.6566963195800799"/>
    <x v="11728"/>
    <n v="4.1572470664978001"/>
    <n v="230.89460754394599"/>
    <n v="293.05691528320301"/>
    <n v="0.69999986886978205"/>
    <n v="0.75976461172103904"/>
    <n v="0.752158343791962"/>
  </r>
  <r>
    <x v="11732"/>
    <n v="231.46743774414099"/>
    <n v="5.6999974250793501"/>
    <x v="11729"/>
    <n v="3.9399282932281499"/>
    <n v="234.410400390625"/>
    <n v="292.35595703125"/>
    <n v="0.63114130496978804"/>
    <n v="0.68512654304504395"/>
    <n v="0.75588339567184504"/>
  </r>
  <r>
    <x v="11733"/>
    <n v="233.98939514160199"/>
    <n v="5.6170401573181197"/>
    <x v="11730"/>
    <n v="4.6200418472290101"/>
    <n v="243.23870849609401"/>
    <n v="294.989501953125"/>
    <n v="0.66734838485717796"/>
    <n v="0.73003542423248302"/>
    <n v="0.74769908189773604"/>
  </r>
  <r>
    <x v="11734"/>
    <n v="236.49362182617199"/>
    <n v="5.61663818359375"/>
    <x v="11731"/>
    <n v="4.5589318275451696"/>
    <n v="241.71293640136699"/>
    <n v="294.70980834961"/>
    <n v="0.71078616380691495"/>
    <n v="0.73213666677474998"/>
    <n v="0.74710208177566495"/>
  </r>
  <r>
    <x v="11735"/>
    <n v="236.49362182617199"/>
    <n v="5.6699328422546396"/>
    <x v="11732"/>
    <n v="4.29652976989746"/>
    <n v="242.02331542968801"/>
    <n v="293.68966674804699"/>
    <n v="0.69874525070190396"/>
    <n v="0.72552359104156505"/>
    <n v="0.72998750209808405"/>
  </r>
  <r>
    <x v="11736"/>
    <n v="236.49362182617199"/>
    <n v="5.6374025344848704"/>
    <x v="11733"/>
    <n v="4.86592864990235"/>
    <n v="238.38571166992199"/>
    <n v="295.45950317382801"/>
    <n v="0.64224743843078602"/>
    <n v="0.68448412418365501"/>
    <n v="0.75730681419372603"/>
  </r>
  <r>
    <x v="11737"/>
    <n v="236.49362182617199"/>
    <n v="5.6850066184997603"/>
    <x v="11734"/>
    <n v="5.1393008232116699"/>
    <n v="239.87112426757801"/>
    <n v="296.28015136718801"/>
    <n v="0.66177821159362804"/>
    <n v="0.76550590991973899"/>
    <n v="0.82746082544326804"/>
  </r>
  <r>
    <x v="11738"/>
    <n v="236.49362182617199"/>
    <n v="5.7250638008117702"/>
    <x v="11735"/>
    <n v="4.4056081771850604"/>
    <n v="237.44049072265599"/>
    <n v="293.99041748046898"/>
    <n v="0.69215071201324496"/>
    <n v="0.70285803079605103"/>
    <n v="0.703063845634461"/>
  </r>
  <r>
    <x v="11739"/>
    <n v="236.49371337890599"/>
    <n v="5.71781301498413"/>
    <x v="11736"/>
    <n v="4.2602233886718803"/>
    <n v="242.24461364746099"/>
    <n v="293.19940185546898"/>
    <n v="0.66995316743850697"/>
    <n v="0.67543935775756903"/>
    <n v="0.69513064622878995"/>
  </r>
  <r>
    <x v="11740"/>
    <n v="237.273040771485"/>
    <n v="5.7100062370300302"/>
    <x v="11737"/>
    <n v="3.8694705963134801"/>
    <n v="243.22038269043"/>
    <n v="291.14416503906301"/>
    <n v="0.60780006647109996"/>
    <n v="0.65890365839004505"/>
    <n v="0.69889754056930598"/>
  </r>
  <r>
    <x v="11741"/>
    <n v="245.06045532226599"/>
    <n v="5.6489324569702202"/>
    <x v="11738"/>
    <n v="4.0007953643798801"/>
    <n v="240.966888427735"/>
    <n v="291.24932861328102"/>
    <n v="0.60873436927795399"/>
    <n v="0.659251928329468"/>
    <n v="0.69999384880065896"/>
  </r>
  <r>
    <x v="11742"/>
    <n v="239.40582275390599"/>
    <n v="5.5192904472351101"/>
    <x v="11739"/>
    <n v="2.7979030609130899"/>
    <n v="231.09005737304699"/>
    <n v="162.94900512695301"/>
    <n v="36.210742950439503"/>
    <n v="36.267375946044901"/>
    <n v="36.234626770019602"/>
  </r>
  <r>
    <x v="11743"/>
    <n v="238.50221252441401"/>
    <n v="4.4412403106689498"/>
    <x v="11740"/>
    <n v="2.4652516841888401"/>
    <n v="288.492431640625"/>
    <n v="0.82054090499877896"/>
    <n v="83.201629638671903"/>
    <n v="83.250007629394602"/>
    <n v="83.149337768554702"/>
  </r>
  <r>
    <x v="11744"/>
    <n v="303.16616821289102"/>
    <n v="4.1366410255432102"/>
    <x v="11741"/>
    <n v="2.7142071723938002"/>
    <n v="321.49035644531301"/>
    <n v="2.4730036966502701E-3"/>
    <n v="83.199996948242202"/>
    <n v="83.167175292968807"/>
    <n v="83.199996948242202"/>
  </r>
  <r>
    <x v="11745"/>
    <n v="309.22726440429699"/>
    <n v="4.6895833015441903"/>
    <x v="11742"/>
    <n v="2.4864482879638699"/>
    <n v="288.08685302734398"/>
    <n v="5.0487786531448399E-2"/>
    <n v="83.199996948242202"/>
    <n v="83.167175292968807"/>
    <n v="83.200126647949205"/>
  </r>
  <r>
    <x v="11746"/>
    <n v="304.85714721679699"/>
    <n v="4.6040968894958496"/>
    <x v="11743"/>
    <n v="2.4114243984222399"/>
    <n v="304.31256103515602"/>
    <n v="0"/>
    <n v="83.199996948242202"/>
    <n v="83.167175292968807"/>
    <n v="83.236770629882798"/>
  </r>
  <r>
    <x v="11747"/>
    <n v="311.39703369140602"/>
    <n v="4.0670971870422399"/>
    <x v="11744"/>
    <n v="3.1573405265808101"/>
    <n v="306.497802734375"/>
    <n v="0"/>
    <n v="83.199996948242202"/>
    <n v="83.167175292968807"/>
    <n v="83.236770629882798"/>
  </r>
  <r>
    <x v="11748"/>
    <n v="313.66668701171898"/>
    <n v="4.1326446533203098"/>
    <x v="11745"/>
    <n v="2.92078638076782"/>
    <n v="300.77804565429699"/>
    <n v="0"/>
    <n v="83.199996948242202"/>
    <n v="83.167175292968807"/>
    <n v="83.236770629882798"/>
  </r>
  <r>
    <x v="11749"/>
    <n v="313.66668701171898"/>
    <n v="3.9821364879608199"/>
    <x v="11746"/>
    <n v="2.6231825351715101"/>
    <n v="294.56121826171898"/>
    <n v="0"/>
    <n v="83.199996948242202"/>
    <n v="83.167175292968807"/>
    <n v="83.236770629882798"/>
  </r>
  <r>
    <x v="11750"/>
    <n v="313.66668701171898"/>
    <n v="3.88297867774964"/>
    <x v="11747"/>
    <n v="2.81450343132019"/>
    <n v="305.17791748046898"/>
    <n v="0.65950179100036599"/>
    <n v="83.175682067871094"/>
    <n v="83.173896789550795"/>
    <n v="83.233230590820298"/>
  </r>
  <r>
    <x v="11751"/>
    <n v="313.66668701171898"/>
    <n v="3.69218230247498"/>
    <x v="11748"/>
    <n v="2.59451580047608"/>
    <n v="304.48443603515602"/>
    <n v="1.82601567357779E-2"/>
    <n v="83.124656677246094"/>
    <n v="83.236770629882798"/>
    <n v="83.199996948242202"/>
  </r>
  <r>
    <x v="11752"/>
    <n v="310.51950073242199"/>
    <n v="3.5408172607421902"/>
    <x v="11749"/>
    <n v="3.3387513160705602"/>
    <n v="298.006103515625"/>
    <n v="0"/>
    <n v="83.124656677246094"/>
    <n v="83.236778259277401"/>
    <n v="83.199996948242202"/>
  </r>
  <r>
    <x v="11753"/>
    <n v="307.42852783203102"/>
    <n v="3.6686418056488099"/>
    <x v="11750"/>
    <n v="3.6331381797790501"/>
    <n v="298.091888427735"/>
    <n v="0"/>
    <n v="83.124656677246094"/>
    <n v="83.236770629882798"/>
    <n v="83.199996948242202"/>
  </r>
  <r>
    <x v="11754"/>
    <n v="300.005615234375"/>
    <n v="3.78054618835449"/>
    <x v="11751"/>
    <n v="3.92194676399231"/>
    <n v="301.54479980468801"/>
    <n v="0.68000143766403198"/>
    <n v="83.124992370605497"/>
    <n v="83.237533569335994"/>
    <n v="83.179992675781307"/>
  </r>
  <r>
    <x v="11755"/>
    <n v="297.82150268554699"/>
    <n v="3.5395665168762198"/>
    <x v="11752"/>
    <n v="4.1389732360839897"/>
    <n v="297.58630371093801"/>
    <n v="2.0299713611602801"/>
    <n v="83.166664123535199"/>
    <n v="83.198928833007798"/>
    <n v="83.166664123535199"/>
  </r>
  <r>
    <x v="11756"/>
    <n v="297.82098388671898"/>
    <n v="3.60246062278748"/>
    <x v="11753"/>
    <n v="5.1813063621520996"/>
    <n v="287.76257324218801"/>
    <n v="28.600931167602599"/>
    <n v="70.325218200683594"/>
    <n v="70.362991333007798"/>
    <n v="70.306228637695298"/>
  </r>
  <r>
    <x v="11757"/>
    <n v="290.510009765625"/>
    <n v="3.7066764831543"/>
    <x v="11754"/>
    <n v="6.05816698074341"/>
    <n v="280.9189453125"/>
    <n v="298.44168090820301"/>
    <n v="0.79616779088973999"/>
    <n v="0.86671394109725997"/>
    <n v="0.84864264726638805"/>
  </r>
  <r>
    <x v="11758"/>
    <n v="280.98059082031301"/>
    <n v="4.3675770759582502"/>
    <x v="11755"/>
    <n v="6.7133159637451199"/>
    <n v="272.21356201171898"/>
    <n v="300.77346801757801"/>
    <n v="0.77223598957061801"/>
    <n v="0.86354392766952504"/>
    <n v="0.844293713569641"/>
  </r>
  <r>
    <x v="11759"/>
    <n v="277.19372558593801"/>
    <n v="4.1544904708862296"/>
    <x v="11756"/>
    <n v="5.76017570495606"/>
    <n v="269.63000488281301"/>
    <n v="297.88656616211"/>
    <n v="0.77641463279724099"/>
    <n v="0.84867298603057895"/>
    <n v="0.83888190984725997"/>
  </r>
  <r>
    <x v="11760"/>
    <n v="272.86047363281301"/>
    <n v="4.0501737594604501"/>
    <x v="11757"/>
    <n v="4.8604774475097701"/>
    <n v="269.83728027343801"/>
    <n v="295.01824951171898"/>
    <n v="0.71880507469177302"/>
    <n v="0.75545173883438099"/>
    <n v="0.80136430263519298"/>
  </r>
  <r>
    <x v="11761"/>
    <n v="272.86102294921898"/>
    <n v="3.8370554447174099"/>
    <x v="11758"/>
    <n v="5.7051987648010298"/>
    <n v="271.59283447265602"/>
    <n v="299.11431884765602"/>
    <n v="0.789317667484284"/>
    <n v="0.81974852085113503"/>
    <n v="0.81410878896713301"/>
  </r>
  <r>
    <x v="11762"/>
    <n v="272.85919189453102"/>
    <n v="3.9317677021026598"/>
    <x v="11759"/>
    <n v="6.6684107780456596"/>
    <n v="271.47717285156301"/>
    <n v="301.31777954101602"/>
    <n v="0.82795244455337502"/>
    <n v="0.88997781276702903"/>
    <n v="0.87279236316680897"/>
  </r>
  <r>
    <x v="11763"/>
    <n v="272.860443115235"/>
    <n v="3.8874425888061501"/>
    <x v="11760"/>
    <n v="6.3555226325988796"/>
    <n v="271.95782470703102"/>
    <n v="299.76705932617199"/>
    <n v="0.82900387048721302"/>
    <n v="0.89370828866958596"/>
    <n v="0.87770324945449796"/>
  </r>
  <r>
    <x v="11764"/>
    <n v="272.85861206054699"/>
    <n v="3.8653585910797101"/>
    <x v="11761"/>
    <n v="5.4784851074218803"/>
    <n v="267.74209594726602"/>
    <n v="296.837982177735"/>
    <n v="0.77964657545089699"/>
    <n v="0.83878600597381603"/>
    <n v="0.86127638816833496"/>
  </r>
  <r>
    <x v="11765"/>
    <n v="267.96722412109398"/>
    <n v="3.5687680244445801"/>
    <x v="11762"/>
    <n v="4.4380245208740297"/>
    <n v="257.88616943359398"/>
    <n v="292.547454833985"/>
    <n v="0.679942727088928"/>
    <n v="0.67187684774398804"/>
    <n v="0.67873007059097301"/>
  </r>
  <r>
    <x v="11766"/>
    <n v="263.34054565429699"/>
    <n v="3.5348215103149401"/>
    <x v="11763"/>
    <n v="3.6206398010253902"/>
    <n v="255.12127685546901"/>
    <n v="134.88783264160199"/>
    <n v="44.913215637207102"/>
    <n v="44.950714111328097"/>
    <n v="44.924346923828097"/>
  </r>
  <r>
    <x v="11767"/>
    <n v="257.38711547851602"/>
    <n v="3.4970514774322501"/>
    <x v="11764"/>
    <n v="4.0883536338806197"/>
    <n v="263.586669921875"/>
    <n v="5.9141955375671396"/>
    <n v="83.165290832519602"/>
    <n v="83.200103759765597"/>
    <n v="83.123222351074205"/>
  </r>
  <r>
    <x v="11768"/>
    <n v="257.38711547851602"/>
    <n v="3.56766629219055"/>
    <x v="11765"/>
    <n v="4.9336123466491699"/>
    <n v="266.410247802735"/>
    <n v="7.4595351219177299"/>
    <n v="83.1573486328125"/>
    <n v="83.197257995605497"/>
    <n v="83.132156372070298"/>
  </r>
  <r>
    <x v="11769"/>
    <n v="257.38711547851602"/>
    <n v="3.5211863517761302"/>
    <x v="11766"/>
    <n v="4.7706022262573304"/>
    <n v="265.90686035156301"/>
    <n v="7.3373861312866202"/>
    <n v="83.155563354492202"/>
    <n v="83.197586059570298"/>
    <n v="83.135314941406307"/>
  </r>
  <r>
    <x v="11770"/>
    <n v="257.38711547851602"/>
    <n v="3.4205889701843302"/>
    <x v="11767"/>
    <n v="4.9188094139099103"/>
    <n v="266.27523803711"/>
    <n v="7.8847346305847203"/>
    <n v="83.160003662109403"/>
    <n v="83.194366455078097"/>
    <n v="83.128456115722699"/>
  </r>
  <r>
    <x v="11771"/>
    <n v="259.03616333007801"/>
    <n v="3.3454995155334499"/>
    <x v="11768"/>
    <n v="5.4724388122558603"/>
    <n v="268.22250366211"/>
    <n v="125.68165588378901"/>
    <n v="44.878997802734403"/>
    <n v="44.912807464599602"/>
    <n v="44.891811370849602"/>
  </r>
  <r>
    <x v="11772"/>
    <n v="262.10345458984398"/>
    <n v="3.2632601261138898"/>
    <x v="11769"/>
    <n v="5.7932877540588397"/>
    <n v="265.34362792968801"/>
    <n v="298.87936401367199"/>
    <n v="0.83748525381088301"/>
    <n v="0.87876951694488503"/>
    <n v="0.87987768650053999"/>
  </r>
  <r>
    <x v="11773"/>
    <n v="262.09756469726602"/>
    <n v="3.16254687309265"/>
    <x v="11770"/>
    <n v="5.3256568908691397"/>
    <n v="261.72644042968801"/>
    <n v="297.29428100586"/>
    <n v="0.76954853534698497"/>
    <n v="0.85717529058456399"/>
    <n v="0.88002043962478704"/>
  </r>
  <r>
    <x v="11774"/>
    <n v="262.096771240235"/>
    <n v="2.9388048648834202"/>
    <x v="11771"/>
    <n v="5.9197955131530797"/>
    <n v="265.32623291015602"/>
    <n v="299.111572265625"/>
    <n v="0.76565402746200595"/>
    <n v="0.85084497928619396"/>
    <n v="0.87997776269912698"/>
  </r>
  <r>
    <x v="11775"/>
    <n v="262.096771240235"/>
    <n v="2.6453080177307098"/>
    <x v="11772"/>
    <n v="6.18182420730591"/>
    <n v="266.23745727539102"/>
    <n v="300.26315307617199"/>
    <n v="0.76201117038726796"/>
    <n v="0.85028493404388406"/>
    <n v="0.87834197282791204"/>
  </r>
  <r>
    <x v="11776"/>
    <n v="262.096771240235"/>
    <n v="2.49506711959839"/>
    <x v="11773"/>
    <n v="6.2677760124206596"/>
    <n v="265.49740600586"/>
    <n v="300.95925903320301"/>
    <n v="0.87377190589904796"/>
    <n v="0.84981775283813499"/>
    <n v="0.87712460756301902"/>
  </r>
  <r>
    <x v="11777"/>
    <n v="262.096771240235"/>
    <n v="2.44996190071106"/>
    <x v="11774"/>
    <n v="5.56390476226807"/>
    <n v="269.88800048828102"/>
    <n v="299.64605712890602"/>
    <n v="0.85822737216949496"/>
    <n v="0.85108214616775502"/>
    <n v="0.879708111286164"/>
  </r>
  <r>
    <x v="11778"/>
    <n v="263.50830078125"/>
    <n v="2.4077525138854998"/>
    <x v="11775"/>
    <n v="5.1863441467285201"/>
    <n v="273.01727294921898"/>
    <n v="298.55328369140602"/>
    <n v="0.80063319206237804"/>
    <n v="0.85334479808807395"/>
    <n v="0.87935984134674094"/>
  </r>
  <r>
    <x v="11779"/>
    <n v="272.66656494140602"/>
    <n v="2.3664093017578098"/>
    <x v="11776"/>
    <n v="6.4111242294311497"/>
    <n v="280.90643310546898"/>
    <n v="302.339935302735"/>
    <n v="0.83835923671722401"/>
    <n v="0.89283752441406306"/>
    <n v="0.90249162912368797"/>
  </r>
  <r>
    <x v="11780"/>
    <n v="276.77130126953102"/>
    <n v="2.4957308769226101"/>
    <x v="11777"/>
    <n v="6.4742074012756401"/>
    <n v="286.552978515625"/>
    <n v="302.33743286132801"/>
    <n v="0.93931227922439597"/>
    <n v="0.95486050844192505"/>
    <n v="0.98414719104766901"/>
  </r>
  <r>
    <x v="11781"/>
    <n v="284.45455932617199"/>
    <n v="2.4817194938659699"/>
    <x v="11778"/>
    <n v="6.7883791923523003"/>
    <n v="285.62448120117199"/>
    <n v="303.73214721679699"/>
    <n v="0.93750011920928999"/>
    <n v="0.93985176086425803"/>
    <n v="0.98264700174331698"/>
  </r>
  <r>
    <x v="11782"/>
    <n v="284.45260620117199"/>
    <n v="2.3993000984191899"/>
    <x v="11779"/>
    <n v="7.3891463279724103"/>
    <n v="284.70233154296898"/>
    <n v="316.70651245117199"/>
    <n v="1.0188071727752701"/>
    <n v="1.0573816299438501"/>
    <n v="1.0832049846649201"/>
  </r>
  <r>
    <x v="11783"/>
    <n v="284.45404052734398"/>
    <n v="2.5140402317047101"/>
    <x v="11780"/>
    <n v="7.8378129005432102"/>
    <n v="287.943115234375"/>
    <n v="332.0078125"/>
    <n v="1.08574199676514"/>
    <n v="1.1595723628997801"/>
    <n v="1.16679751873017"/>
  </r>
  <r>
    <x v="11784"/>
    <n v="284.45404052734398"/>
    <n v="2.9137239456176798"/>
    <x v="11781"/>
    <n v="7.4027867317199698"/>
    <n v="292.76303100586"/>
    <n v="313.70989990234398"/>
    <n v="1.0316412448883101"/>
    <n v="1.0648880004882799"/>
    <n v="1.0941030979156501"/>
  </r>
  <r>
    <x v="11785"/>
    <n v="284.45452880859398"/>
    <n v="2.7999670505523699"/>
    <x v="11782"/>
    <n v="8.3409709930419904"/>
    <n v="292.94390869140602"/>
    <n v="343.39501953125"/>
    <n v="1.1929286718368599"/>
    <n v="1.2455738782882699"/>
    <n v="1.2687456607818599"/>
  </r>
  <r>
    <x v="11786"/>
    <n v="284.45364379882801"/>
    <n v="2.66547656059265"/>
    <x v="11783"/>
    <n v="8.7542037963867205"/>
    <n v="293.93814086914102"/>
    <n v="360.69622802734398"/>
    <n v="1.4880621433258101"/>
    <n v="1.54068791866303"/>
    <n v="1.5506342649459901"/>
  </r>
  <r>
    <x v="11787"/>
    <n v="290.39593505859398"/>
    <n v="2.4505913257598899"/>
    <x v="11784"/>
    <n v="9.1413288116455096"/>
    <n v="293.57745361328102"/>
    <n v="365.39154052734398"/>
    <n v="1.98799896240235"/>
    <n v="2.05448341369629"/>
    <n v="2.04490494728089"/>
  </r>
  <r>
    <x v="11788"/>
    <n v="291.65762329101602"/>
    <n v="2.6920087337493901"/>
    <x v="11785"/>
    <n v="8.1935739517211896"/>
    <n v="299.90957641601602"/>
    <n v="356.53356933593801"/>
    <n v="1.3869981765747099"/>
    <n v="1.4575388431549099"/>
    <n v="1.49565553665161"/>
  </r>
  <r>
    <x v="11789"/>
    <n v="302.56869506836"/>
    <n v="3.4427187442779599"/>
    <x v="11786"/>
    <n v="7.1019148826599103"/>
    <n v="309.61822509765602"/>
    <n v="319.28283691406301"/>
    <n v="1.0321959257125899"/>
    <n v="1.1124520301818901"/>
    <n v="1.05956995487213"/>
  </r>
  <r>
    <x v="11790"/>
    <n v="312.45172119140602"/>
    <n v="3.7359642982482901"/>
    <x v="11787"/>
    <n v="6.6463084220886302"/>
    <n v="311.26397705078102"/>
    <n v="304.4814453125"/>
    <n v="0.96504294872284002"/>
    <n v="0.95371299982070901"/>
    <n v="0.99639427661895796"/>
  </r>
  <r>
    <x v="11791"/>
    <n v="309.72018432617199"/>
    <n v="3.39358687400818"/>
    <x v="11788"/>
    <n v="7.3475160598754901"/>
    <n v="302.87854003906301"/>
    <n v="308.47512817382801"/>
    <n v="0.97475314140319802"/>
    <n v="0.99487602710723899"/>
    <n v="1.02624499797821"/>
  </r>
  <r>
    <x v="11792"/>
    <n v="308.41390991211"/>
    <n v="3.3940565586090101"/>
    <x v="11789"/>
    <n v="7.1892719268798801"/>
    <n v="303.82501220703102"/>
    <n v="306.63259887695301"/>
    <n v="0.98288595676422097"/>
    <n v="0.99312001466751099"/>
    <n v="1.0220388174057"/>
  </r>
  <r>
    <x v="11793"/>
    <n v="308.40451049804699"/>
    <n v="3.2601513862609899"/>
    <x v="11790"/>
    <n v="7.6911849975586"/>
    <n v="304.32586669921898"/>
    <n v="319.87368774414102"/>
    <n v="1.03712725639343"/>
    <n v="1.0592353343963601"/>
    <n v="1.0265743732452399"/>
  </r>
  <r>
    <x v="11794"/>
    <n v="308.41241455078102"/>
    <n v="3.3014545440673801"/>
    <x v="11791"/>
    <n v="6.5467696189880398"/>
    <n v="309.25555419921898"/>
    <n v="303.73883056640602"/>
    <n v="0.91593480110168501"/>
    <n v="0.94362431764602706"/>
    <n v="0.98960572481155396"/>
  </r>
  <r>
    <x v="11795"/>
    <n v="308.41241455078102"/>
    <n v="3.4046983718872101"/>
    <x v="11792"/>
    <n v="6.0169224739074698"/>
    <n v="311.49060058593801"/>
    <n v="300.211517333985"/>
    <n v="0.83080410957336404"/>
    <n v="0.88566106557846103"/>
    <n v="0.90561658143997203"/>
  </r>
  <r>
    <x v="11796"/>
    <n v="308.41384887695301"/>
    <n v="3.6660704612731001"/>
    <x v="11793"/>
    <n v="4.90924167633057"/>
    <n v="311.64334106445301"/>
    <n v="296.53649902343801"/>
    <n v="0.74098151922225997"/>
    <n v="0.82348102331161499"/>
    <n v="0.783438920974732"/>
  </r>
  <r>
    <x v="11797"/>
    <n v="308.41384887695301"/>
    <n v="3.6512656211853001"/>
    <x v="11794"/>
    <n v="4.8356137275695801"/>
    <n v="300.12673950195301"/>
    <n v="295.54837036132801"/>
    <n v="0.68027037382125899"/>
    <n v="0.69209349155426003"/>
    <n v="0.76557183265686102"/>
  </r>
  <r>
    <x v="11798"/>
    <n v="308.41384887695301"/>
    <n v="3.7550616264343302"/>
    <x v="11795"/>
    <n v="5.5312085151672399"/>
    <n v="300.085540771485"/>
    <n v="297.60195922851602"/>
    <n v="0.70494663715362604"/>
    <n v="0.78001862764358498"/>
    <n v="0.76031798124313399"/>
  </r>
  <r>
    <x v="11799"/>
    <n v="300.99359130859398"/>
    <n v="3.3097908496856698"/>
    <x v="11796"/>
    <n v="6.0810222625732404"/>
    <n v="293.54483032226602"/>
    <n v="299.54959106445301"/>
    <n v="0.75649607181549094"/>
    <n v="0.80362701416015603"/>
    <n v="0.80265825986862205"/>
  </r>
  <r>
    <x v="11800"/>
    <n v="296.40090942382801"/>
    <n v="3.0511336326599099"/>
    <x v="11797"/>
    <n v="6.9798388481140199"/>
    <n v="290.35870361328102"/>
    <n v="303.61685180664102"/>
    <n v="0.90716439485549905"/>
    <n v="0.92270958423614502"/>
    <n v="0.93027341365814198"/>
  </r>
  <r>
    <x v="11801"/>
    <n v="289.68203735351602"/>
    <n v="3.2052154541015598"/>
    <x v="11798"/>
    <n v="7.3602766990661603"/>
    <n v="292.25833129882801"/>
    <n v="316.25256347656301"/>
    <n v="0.97516179084777899"/>
    <n v="1.023308634758"/>
    <n v="1.02834892272949"/>
  </r>
  <r>
    <x v="11802"/>
    <n v="289.68002319336"/>
    <n v="3.0547835826873802"/>
    <x v="11799"/>
    <n v="7.5117149353027397"/>
    <n v="289.69201660156301"/>
    <n v="310.960052490235"/>
    <n v="0.99978387355804499"/>
    <n v="1.0202671289444001"/>
    <n v="1.06871974468231"/>
  </r>
  <r>
    <x v="11803"/>
    <n v="289.68038940429699"/>
    <n v="3.5981109142303498"/>
    <x v="11800"/>
    <n v="6.6034173965454102"/>
    <n v="294.46566772461"/>
    <n v="303.69857788086"/>
    <n v="0.90080386400222801"/>
    <n v="1.01386022567749"/>
    <n v="1"/>
  </r>
  <r>
    <x v="11804"/>
    <n v="290.38836669921898"/>
    <n v="3.4864730834961"/>
    <x v="11801"/>
    <n v="6.4386706352233896"/>
    <n v="298.09619140625"/>
    <n v="303.31011962890602"/>
    <n v="0.91162925958633401"/>
    <n v="0.93149662017822299"/>
    <n v="0.95302999019622803"/>
  </r>
  <r>
    <x v="11805"/>
    <n v="294.49789428711"/>
    <n v="3.6112592220306401"/>
    <x v="11802"/>
    <n v="6.1560659408569398"/>
    <n v="297.32308959961"/>
    <n v="300.91650390625"/>
    <n v="0.82009571790695202"/>
    <n v="0.90897929668426503"/>
    <n v="0.90325152873992898"/>
  </r>
  <r>
    <x v="11806"/>
    <n v="300.45236206054699"/>
    <n v="3.9486718177795401"/>
    <x v="11803"/>
    <n v="5.2520689964294496"/>
    <n v="301.19760131836"/>
    <n v="298.00036621093801"/>
    <n v="0.79286289215087902"/>
    <n v="0.86272841691970803"/>
    <n v="0.77347493171691895"/>
  </r>
  <r>
    <x v="11807"/>
    <n v="293.05712890625"/>
    <n v="3.0931055545806898"/>
    <x v="11804"/>
    <n v="5.5698499679565501"/>
    <n v="285.27178955078102"/>
    <n v="298.23181152343801"/>
    <n v="0.74121367931366"/>
    <n v="0.83254104852676403"/>
    <n v="0.83936822414398204"/>
  </r>
  <r>
    <x v="11808"/>
    <n v="290.91714477539102"/>
    <n v="3.23703265190125"/>
    <x v="11805"/>
    <n v="5.6182093620300302"/>
    <n v="285.25762939453102"/>
    <n v="298.16867065429699"/>
    <n v="0.74119675159454401"/>
    <n v="0.83245414495468195"/>
    <n v="0.84981775283813499"/>
  </r>
  <r>
    <x v="11809"/>
    <n v="290.91714477539102"/>
    <n v="3.3831467628478999"/>
    <x v="11806"/>
    <n v="5.4571447372436497"/>
    <n v="283.30743408203102"/>
    <n v="297.97073364257801"/>
    <n v="0.80175614356994596"/>
    <n v="0.81599718332290705"/>
    <n v="0.84981769323348999"/>
  </r>
  <r>
    <x v="11810"/>
    <n v="287.9404296875"/>
    <n v="3.72807788848877"/>
    <x v="11807"/>
    <n v="4.6478500366211"/>
    <n v="281.54681396484398"/>
    <n v="294.69009399414102"/>
    <n v="0.73003542423248302"/>
    <n v="0.76011735200882002"/>
    <n v="0.78338730335235596"/>
  </r>
  <r>
    <x v="11811"/>
    <n v="285.68414306640602"/>
    <n v="3.9408440589904798"/>
    <x v="11808"/>
    <n v="4.2602744102478001"/>
    <n v="278.6640625"/>
    <n v="292.56927490234398"/>
    <n v="0.67025148868560802"/>
    <n v="0.70163124799728405"/>
    <n v="0.71318387985229503"/>
  </r>
  <r>
    <x v="11812"/>
    <n v="272.78723144531301"/>
    <n v="3.5592191219329901"/>
    <x v="11809"/>
    <n v="5.8010516166687003"/>
    <n v="268.27117919921898"/>
    <n v="299.354583740235"/>
    <n v="0.75310945510864302"/>
    <n v="0.77997958660125799"/>
    <n v="0.84981775283813499"/>
  </r>
  <r>
    <x v="11813"/>
    <n v="271.55609130859398"/>
    <n v="3.7816336154937802"/>
    <x v="11810"/>
    <n v="5.81158876419068"/>
    <n v="267.255950927735"/>
    <n v="299.50515747070301"/>
    <n v="0.82134354114532504"/>
    <n v="0.88002240657806396"/>
    <n v="0.84981775283813499"/>
  </r>
  <r>
    <x v="11814"/>
    <n v="271.555755615235"/>
    <n v="4.1412529945373597"/>
    <x v="11811"/>
    <n v="5.3950004577636701"/>
    <n v="267.72744750976602"/>
    <n v="298.38250732421898"/>
    <n v="0.76591551303863503"/>
    <n v="0.85775786638259899"/>
    <n v="0.84987437725067205"/>
  </r>
  <r>
    <x v="11815"/>
    <n v="271.555755615235"/>
    <n v="4.4034132957458496"/>
    <x v="11812"/>
    <n v="4.80261182785034"/>
    <n v="264.39892578125"/>
    <n v="295.987884521485"/>
    <n v="0.73771387338638295"/>
    <n v="0.76233702898025502"/>
    <n v="0.80820059776306197"/>
  </r>
  <r>
    <x v="11816"/>
    <n v="266.54992675781301"/>
    <n v="4.2422633171081596"/>
    <x v="11813"/>
    <n v="5.3101935386657697"/>
    <n v="259.535888671875"/>
    <n v="297.56582641601602"/>
    <n v="0.69999986886978205"/>
    <n v="0.75276696681976296"/>
    <n v="0.77186352014541604"/>
  </r>
  <r>
    <x v="11817"/>
    <n v="263.15335083007801"/>
    <n v="4.3318285942077699"/>
    <x v="11814"/>
    <n v="5.5641422271728498"/>
    <n v="255.27017211914099"/>
    <n v="298.47921752929699"/>
    <n v="0.69999986886978205"/>
    <n v="0.82009571790695202"/>
    <n v="0.77061277627945002"/>
  </r>
  <r>
    <x v="11818"/>
    <n v="263.15054321289102"/>
    <n v="4.09210634231568"/>
    <x v="11815"/>
    <n v="6.4724888801574698"/>
    <n v="255.94996643066401"/>
    <n v="305.986572265625"/>
    <n v="0.87974029779434204"/>
    <n v="0.94867795705795299"/>
    <n v="0.93892657756805398"/>
  </r>
  <r>
    <x v="11819"/>
    <n v="259.25872802734398"/>
    <n v="2.9408340454101598"/>
    <x v="11816"/>
    <n v="7.8527078628540101"/>
    <n v="249.44836425781301"/>
    <n v="334.70294189453102"/>
    <n v="1.0447143316268901"/>
    <n v="1.0946298837661801"/>
    <n v="1.1112409830093399"/>
  </r>
  <r>
    <x v="11820"/>
    <n v="251.98678588867199"/>
    <n v="2.5566360950470002"/>
    <x v="11817"/>
    <n v="9.0111083984375"/>
    <n v="249.53961181640599"/>
    <n v="355.72064208984398"/>
    <n v="1.6043609380722099"/>
    <n v="1.64755558967591"/>
    <n v="1.66954910755158"/>
  </r>
  <r>
    <x v="11821"/>
    <n v="251.98658752441401"/>
    <n v="2.2750124931335498"/>
    <x v="11818"/>
    <n v="9.0759630203247106"/>
    <n v="250.59959411621099"/>
    <n v="364.634765625"/>
    <n v="1.9377083778381401"/>
    <n v="1.9961733818054199"/>
    <n v="2.0043356418609601"/>
  </r>
  <r>
    <x v="11822"/>
    <n v="251.98675537109401"/>
    <n v="2.4869163036346502"/>
    <x v="11819"/>
    <n v="8.0573272705078107"/>
    <n v="247.41419982910199"/>
    <n v="357.334075927735"/>
    <n v="1.19601094722748"/>
    <n v="1.24757444858551"/>
    <n v="1.26393699645996"/>
  </r>
  <r>
    <x v="11823"/>
    <n v="251.98660278320301"/>
    <n v="2.9054946899414098"/>
    <x v="11820"/>
    <n v="8.5017862319946307"/>
    <n v="248.91452026367199"/>
    <n v="362.23892211914102"/>
    <n v="1.6734703779220601"/>
    <n v="1.7194912433624301"/>
    <n v="1.7304279804229801"/>
  </r>
  <r>
    <x v="11824"/>
    <n v="251.986251831055"/>
    <n v="2.8965492248535201"/>
    <x v="11821"/>
    <n v="9.0738973617553693"/>
    <n v="245.54931640625"/>
    <n v="366.40460205078102"/>
    <n v="2.1177520751953098"/>
    <n v="2.17569255828858"/>
    <n v="2.17422676086426"/>
  </r>
  <r>
    <x v="11825"/>
    <n v="251.50036621093801"/>
    <n v="2.4150681495666499"/>
    <x v="11822"/>
    <n v="8.8929157257080096"/>
    <n v="240.45953369140599"/>
    <n v="365.87298583984398"/>
    <n v="2.0589287281036399"/>
    <n v="2.1178116798400901"/>
    <n v="2.1209676265716602"/>
  </r>
  <r>
    <x v="11826"/>
    <n v="247.01242065429699"/>
    <n v="2.1403830051422101"/>
    <x v="11823"/>
    <n v="8.8362293243408203"/>
    <n v="240.00071716308599"/>
    <n v="365.41488647461"/>
    <n v="2.0185139179229799"/>
    <n v="2.0767905712127699"/>
    <n v="2.0746920108795202"/>
  </r>
  <r>
    <x v="11827"/>
    <n v="247.01260375976599"/>
    <n v="2.6112184524536199"/>
    <x v="11824"/>
    <n v="9.2881059646606499"/>
    <n v="240.9970703125"/>
    <n v="369.57205200195301"/>
    <n v="2.4582705497741699"/>
    <n v="2.5124323368072501"/>
    <n v="2.51477026939392"/>
  </r>
  <r>
    <x v="11828"/>
    <n v="247.01232910156301"/>
    <n v="2.4189033508300799"/>
    <x v="11825"/>
    <n v="9.51316642761231"/>
    <n v="240.17301940918"/>
    <n v="371.24545288086"/>
    <n v="2.6467974185943599"/>
    <n v="2.6997351646423402"/>
    <n v="2.7082276344299299"/>
  </r>
  <r>
    <x v="11829"/>
    <n v="247.01234436035199"/>
    <n v="2.40122747421265"/>
    <x v="11826"/>
    <n v="9.4389591217040998"/>
    <n v="241.764404296875"/>
    <n v="370.82815551757801"/>
    <n v="2.5966203212738099"/>
    <n v="2.6534571647644101"/>
    <n v="2.6535596847534202"/>
  </r>
  <r>
    <x v="11830"/>
    <n v="247.01283264160199"/>
    <n v="2.4572939872741699"/>
    <x v="11827"/>
    <n v="9.6320791244506907"/>
    <n v="244.69877624511699"/>
    <n v="371.88946533203102"/>
    <n v="2.7121009826660201"/>
    <n v="2.7641634941101101"/>
    <n v="2.7656226158142099"/>
  </r>
  <r>
    <x v="11831"/>
    <n v="247.01255798339901"/>
    <n v="2.5663077831268302"/>
    <x v="11828"/>
    <n v="10.094051361084"/>
    <n v="245.13349914550801"/>
    <n v="375.08160400390602"/>
    <n v="3.0592882633209202"/>
    <n v="3.1046712398529102"/>
    <n v="3.1083297729492201"/>
  </r>
  <r>
    <x v="11832"/>
    <n v="247.01148986816401"/>
    <n v="2.5874373912811302"/>
    <x v="11829"/>
    <n v="9.7370061874389702"/>
    <n v="241.58403015136699"/>
    <n v="374.44436645507801"/>
    <n v="2.99035620689392"/>
    <n v="3.04350781440735"/>
    <n v="3.0464777946472199"/>
  </r>
  <r>
    <x v="11833"/>
    <n v="247.01283264160199"/>
    <n v="2.4591238498687802"/>
    <x v="11830"/>
    <n v="9.7752237319946307"/>
    <n v="239.85656738281301"/>
    <n v="373.37396240234398"/>
    <n v="2.8763110637664799"/>
    <n v="2.9278273582458501"/>
    <n v="2.92600774765015"/>
  </r>
  <r>
    <x v="11834"/>
    <n v="247.01139831543"/>
    <n v="2.5110065937042299"/>
    <x v="11831"/>
    <n v="9.6635313034057599"/>
    <n v="237.71694946289099"/>
    <n v="373.22482299804699"/>
    <n v="2.85658836364746"/>
    <n v="2.9109063148498602"/>
    <n v="2.91199779510498"/>
  </r>
  <r>
    <x v="11835"/>
    <n v="247.01231384277401"/>
    <n v="2.6915907859802299"/>
    <x v="11832"/>
    <n v="9.9302883148193395"/>
    <n v="238.52493286132801"/>
    <n v="374.51144409179699"/>
    <n v="3.0004408359527601"/>
    <n v="3.0485174655914302"/>
    <n v="3.0568516254425102"/>
  </r>
  <r>
    <x v="11836"/>
    <n v="247.01223754882801"/>
    <n v="2.3986177444457999"/>
    <x v="11833"/>
    <n v="9.6108722686767596"/>
    <n v="238.38618469238301"/>
    <n v="371.83486938476602"/>
    <n v="2.7140052318572998"/>
    <n v="2.7664048671722399"/>
    <n v="2.76785564422608"/>
  </r>
  <r>
    <x v="11837"/>
    <n v="246.85504150390599"/>
    <n v="2.1845152378082302"/>
    <x v="11834"/>
    <n v="9.0932426452636701"/>
    <n v="235.98826599121099"/>
    <n v="368.93243408203102"/>
    <n v="2.3984436988830602"/>
    <n v="2.45166063308716"/>
    <n v="2.4527568817138699"/>
  </r>
  <r>
    <x v="11838"/>
    <n v="238.48124694824199"/>
    <n v="2.2494153976440399"/>
    <x v="11835"/>
    <n v="9.1224050521850604"/>
    <n v="232.87339782714901"/>
    <n v="367.36572265625"/>
    <n v="2.2308390140533501"/>
    <n v="2.2863986492157"/>
    <n v="2.28756904602051"/>
  </r>
  <r>
    <x v="11839"/>
    <n v="238.48284912109401"/>
    <n v="2.2092945575714098"/>
    <x v="11836"/>
    <n v="8.6344823837280291"/>
    <n v="234.75146484375"/>
    <n v="363.40054321289102"/>
    <n v="1.80534172058106"/>
    <n v="1.8571541309356701"/>
    <n v="1.85672807693482"/>
  </r>
  <r>
    <x v="11840"/>
    <n v="238.48034667968801"/>
    <n v="2.38482761383057"/>
    <x v="11837"/>
    <n v="9.1223344802856499"/>
    <n v="234.92280578613301"/>
    <n v="367.96499633789102"/>
    <n v="2.2826478481292698"/>
    <n v="2.33423900604248"/>
    <n v="2.3384654521942201"/>
  </r>
  <r>
    <x v="11841"/>
    <n v="238.48124694824199"/>
    <n v="2.7538297176361102"/>
    <x v="11838"/>
    <n v="9.6946859359741193"/>
    <n v="237.60591125488301"/>
    <n v="373.60797119140602"/>
    <n v="2.9004614353178999"/>
    <n v="2.9498777389526398"/>
    <n v="2.95248603820801"/>
  </r>
  <r>
    <x v="11842"/>
    <n v="238.48133850097699"/>
    <n v="3.1073424816131601"/>
    <x v="11839"/>
    <n v="10.528683662414601"/>
    <n v="237.29351806640599"/>
    <n v="380.48233032226602"/>
    <n v="3.6458933353424099"/>
    <n v="3.6893763542175302"/>
    <n v="3.69808077812195"/>
  </r>
  <r>
    <x v="11843"/>
    <n v="238.48196411132801"/>
    <n v="3.3773713111877499"/>
    <x v="11840"/>
    <n v="11.032390594482401"/>
    <n v="239.72976684570301"/>
    <n v="384.85586547851602"/>
    <n v="4.1230988502502504"/>
    <n v="4.1635594367981001"/>
    <n v="4.1674442291259801"/>
  </r>
  <r>
    <x v="11844"/>
    <n v="238.48115539550801"/>
    <n v="3.1787211894989"/>
    <x v="11841"/>
    <n v="10.863034248352101"/>
    <n v="240.09539794921901"/>
    <n v="382.95925903320301"/>
    <n v="3.9118785858154301"/>
    <n v="3.9535262584686302"/>
    <n v="3.9609324932098402"/>
  </r>
  <r>
    <x v="11845"/>
    <n v="238.48161315918"/>
    <n v="3.2927548885345499"/>
    <x v="11842"/>
    <n v="11.235222816467299"/>
    <n v="239.31301879882801"/>
    <n v="386.55798339843801"/>
    <n v="4.3375439643859899"/>
    <n v="4.3809108734130904"/>
    <n v="4.3843688964843803"/>
  </r>
  <r>
    <x v="11846"/>
    <n v="238.48205566406301"/>
    <n v="3.5357015132904102"/>
    <x v="11843"/>
    <n v="10.6390132904053"/>
    <n v="240.57434082031301"/>
    <n v="380.64434814453102"/>
    <n v="3.6781632900238099"/>
    <n v="3.7281198501586901"/>
    <n v="3.7323076725006099"/>
  </r>
  <r>
    <x v="11847"/>
    <n v="238.48124694824199"/>
    <n v="3.7335968017578098"/>
    <x v="11844"/>
    <n v="9.7839784622192401"/>
    <n v="243.37425231933599"/>
    <n v="373.46875"/>
    <n v="2.8877077102661199"/>
    <n v="2.9359593391418501"/>
    <n v="2.9393560886383101"/>
  </r>
  <r>
    <x v="11848"/>
    <n v="238.48150634765599"/>
    <n v="3.9290673732757599"/>
    <x v="11845"/>
    <n v="9.7692241668701207"/>
    <n v="241.77359008789099"/>
    <n v="372.96774291992199"/>
    <n v="2.8315582275390598"/>
    <n v="2.8847217559814502"/>
    <n v="2.8890192508697501"/>
  </r>
  <r>
    <x v="11849"/>
    <n v="238.482421875"/>
    <n v="4.1036448478698802"/>
    <x v="11846"/>
    <n v="9.6885318756103498"/>
    <n v="242.91827392578099"/>
    <n v="371.71755981445301"/>
    <n v="2.6979684829711901"/>
    <n v="2.7484428882598899"/>
    <n v="2.7548646926879901"/>
  </r>
  <r>
    <x v="11850"/>
    <n v="238.48170471191401"/>
    <n v="4.2717843055725098"/>
    <x v="11847"/>
    <n v="10.3919868469238"/>
    <n v="242.1318359375"/>
    <n v="378.08743286132801"/>
    <n v="3.3801038265228298"/>
    <n v="3.42709565162659"/>
    <n v="3.4381151199340798"/>
  </r>
  <r>
    <x v="11851"/>
    <n v="238.48152160644599"/>
    <n v="4.4151577949523899"/>
    <x v="11848"/>
    <n v="10.583625793457101"/>
    <n v="242.05619812011699"/>
    <n v="377.59884643554699"/>
    <n v="3.33954858779907"/>
    <n v="3.3896675109863299"/>
    <n v="3.3939781188964901"/>
  </r>
  <r>
    <x v="11852"/>
    <n v="238.48124694824199"/>
    <n v="4.80159568786621"/>
    <x v="11849"/>
    <n v="10.4131059646607"/>
    <n v="238.73988342285199"/>
    <n v="377.35382080078102"/>
    <n v="3.29939985275269"/>
    <n v="3.3517510890960698"/>
    <n v="3.3549454212188698"/>
  </r>
  <r>
    <x v="11853"/>
    <n v="238.48152160644599"/>
    <n v="4.9159660339355504"/>
    <x v="11850"/>
    <n v="10.754072189331101"/>
    <n v="240.98834228515599"/>
    <n v="379.70709228515602"/>
    <n v="3.5662896633148198"/>
    <n v="3.60611844062805"/>
    <n v="3.6183879375457799"/>
  </r>
  <r>
    <x v="11854"/>
    <n v="238.481689453125"/>
    <n v="4.9528470039367702"/>
    <x v="11851"/>
    <n v="10.7671899795532"/>
    <n v="241.15483093261699"/>
    <n v="378.46304321289102"/>
    <n v="3.4274876117706299"/>
    <n v="3.4699153900146502"/>
    <n v="3.4821221828460698"/>
  </r>
  <r>
    <x v="11855"/>
    <n v="238.48150634765599"/>
    <n v="5.1287550926208496"/>
    <x v="11852"/>
    <n v="9.3318424224853498"/>
    <n v="244.29475402832099"/>
    <n v="367.6416015625"/>
    <n v="2.2749321460723899"/>
    <n v="2.3290181159973198"/>
    <n v="2.3295547962188698"/>
  </r>
  <r>
    <x v="11856"/>
    <n v="238.48179626464901"/>
    <n v="5.3551774024963397"/>
    <x v="11853"/>
    <n v="8.9592533111572301"/>
    <n v="243.99945068359401"/>
    <n v="364.77755737304699"/>
    <n v="1.96239149570465"/>
    <n v="2.0054631233215399"/>
    <n v="2.0171062946319598"/>
  </r>
  <r>
    <x v="11857"/>
    <n v="238.484298706055"/>
    <n v="5.6000990867614799"/>
    <x v="11854"/>
    <n v="9.1584749221801793"/>
    <n v="242.87034606933599"/>
    <n v="366.78070068359398"/>
    <n v="2.1660451889038099"/>
    <n v="2.2244427204132098"/>
    <n v="2.2273142337799099"/>
  </r>
  <r>
    <x v="11858"/>
    <n v="238.48115539550801"/>
    <n v="5.9133548736572301"/>
    <x v="11855"/>
    <n v="9.5460977554321307"/>
    <n v="241.63316345214901"/>
    <n v="369.863372802735"/>
    <n v="2.4915320873260498"/>
    <n v="2.54220414161682"/>
    <n v="2.5462827682495099"/>
  </r>
  <r>
    <x v="11859"/>
    <n v="238.48152160644599"/>
    <n v="6.1786847114562997"/>
    <x v="11856"/>
    <n v="9.5382204055786204"/>
    <n v="241.174072265625"/>
    <n v="369.461517333985"/>
    <n v="2.4547905921936102"/>
    <n v="2.51044774055481"/>
    <n v="2.5121495723724401"/>
  </r>
  <r>
    <x v="11860"/>
    <n v="238.48187255859401"/>
    <n v="6.2124314308166504"/>
    <x v="11857"/>
    <n v="8.7464742660522496"/>
    <n v="241.53823852539099"/>
    <n v="362.45233154296898"/>
    <n v="1.7115380764007599"/>
    <n v="1.76513004302979"/>
    <n v="1.76693904399872"/>
  </r>
  <r>
    <x v="11861"/>
    <n v="238.48124694824199"/>
    <n v="6.4529786109924299"/>
    <x v="11858"/>
    <n v="9.1983795166015607"/>
    <n v="238.537521362305"/>
    <n v="365.81457519531301"/>
    <n v="2.03896307945252"/>
    <n v="2.0963418483734202"/>
    <n v="2.0966949462890598"/>
  </r>
  <r>
    <x v="11862"/>
    <n v="238.48187255859401"/>
    <n v="6.6699461936950701"/>
    <x v="11859"/>
    <n v="9.57169914245606"/>
    <n v="238.77188110351599"/>
    <n v="367.15051269531301"/>
    <n v="2.1987450122833301"/>
    <n v="2.2539045810699498"/>
    <n v="2.2594947814941402"/>
  </r>
  <r>
    <x v="11863"/>
    <n v="238.48187255859401"/>
    <n v="6.9505715370178196"/>
    <x v="11860"/>
    <n v="9.2787771224975604"/>
    <n v="239.90496826171901"/>
    <n v="365.71029663086"/>
    <n v="2.04261374473572"/>
    <n v="2.0913259983062802"/>
    <n v="2.0943672657013002"/>
  </r>
  <r>
    <x v="11864"/>
    <n v="238.48178100586"/>
    <n v="7.1513829231262198"/>
    <x v="11861"/>
    <n v="9.1487522125244194"/>
    <n v="238.94950866699199"/>
    <n v="364.61608886718801"/>
    <n v="1.93633902072907"/>
    <n v="1.9887896776199401"/>
    <n v="1.98535132408142"/>
  </r>
  <r>
    <x v="11865"/>
    <n v="238.48196411132801"/>
    <n v="7.4810051918029803"/>
    <x v="11862"/>
    <n v="8.3868999481201207"/>
    <n v="241.08151245117199"/>
    <n v="359.38653564453102"/>
    <n v="1.4178313016891499"/>
    <n v="1.46880567073822"/>
    <n v="1.47023642063141"/>
  </r>
  <r>
    <x v="11866"/>
    <n v="238.48196411132801"/>
    <n v="7.7484779357910201"/>
    <x v="11863"/>
    <n v="8.2633037567138707"/>
    <n v="240.24447631836"/>
    <n v="357.458984375"/>
    <n v="1.26370429992676"/>
    <n v="1.3239773511886599"/>
    <n v="1.3150000572204601"/>
  </r>
  <r>
    <x v="11867"/>
    <n v="238.48187255859401"/>
    <n v="8.0120992660522496"/>
    <x v="11864"/>
    <n v="8.2165603637695295"/>
    <n v="240.716888427735"/>
    <n v="357.39306640625"/>
    <n v="1.2334945201873799"/>
    <n v="1.2891529798507699"/>
    <n v="1.2996065616607699"/>
  </r>
  <r>
    <x v="11868"/>
    <n v="238.48152160644599"/>
    <n v="8.2783546447753906"/>
    <x v="11865"/>
    <n v="8.8269729614257795"/>
    <n v="238.80137634277401"/>
    <n v="360.923919677735"/>
    <n v="1.53587651252747"/>
    <n v="1.5920494794845601"/>
    <n v="1.59665763378144"/>
  </r>
  <r>
    <x v="11869"/>
    <n v="238.48187255859401"/>
    <n v="8.5859928131103498"/>
    <x v="11866"/>
    <n v="8.3616790771484393"/>
    <n v="241.37496948242199"/>
    <n v="358.23596191406301"/>
    <n v="1.33796787261963"/>
    <n v="1.3939564228057899"/>
    <n v="1.40111672878266"/>
  </r>
  <r>
    <x v="11870"/>
    <n v="238.48196411132801"/>
    <n v="8.8598842620849592"/>
    <x v="11867"/>
    <n v="8.2395381927490305"/>
    <n v="242.04768371582099"/>
    <n v="358.48992919921898"/>
    <n v="1.2969714403152499"/>
    <n v="1.3491512537002599"/>
    <n v="1.3567407131195099"/>
  </r>
  <r>
    <x v="11871"/>
    <n v="238.48187255859401"/>
    <n v="9.1189193725586009"/>
    <x v="11868"/>
    <n v="8.3655357360839897"/>
    <n v="241.42550659179699"/>
    <n v="359.02862548828102"/>
    <n v="1.3658645153045701"/>
    <n v="1.4153856039047299"/>
    <n v="1.41467797756195"/>
  </r>
  <r>
    <x v="11872"/>
    <n v="238.48150634765599"/>
    <n v="9.3695859909057599"/>
    <x v="11869"/>
    <n v="8.4379081726074201"/>
    <n v="243.7314453125"/>
    <n v="360.07815551757801"/>
    <n v="1.44045269489289"/>
    <n v="1.5081478357315099"/>
    <n v="1.50643110275269"/>
  </r>
  <r>
    <x v="11873"/>
    <n v="238.48196411132801"/>
    <n v="9.5762615203857404"/>
    <x v="11870"/>
    <n v="8.5934600830078107"/>
    <n v="242.71043395996099"/>
    <n v="361.291595458985"/>
    <n v="1.5772730112075799"/>
    <n v="1.6298316717147801"/>
    <n v="1.63194751739502"/>
  </r>
  <r>
    <x v="11874"/>
    <n v="238.48196411132801"/>
    <n v="9.7835216522216797"/>
    <x v="11871"/>
    <n v="7.9642367362976101"/>
    <n v="242.98561096191401"/>
    <n v="353.87112426757801"/>
    <n v="1.1353515386581401"/>
    <n v="1.1826673746109"/>
    <n v="1.20402848720551"/>
  </r>
  <r>
    <x v="11875"/>
    <n v="242.76995849609401"/>
    <n v="10.263022422790501"/>
    <x v="11872"/>
    <n v="7.84326171875"/>
    <n v="250.80165100097699"/>
    <n v="350.168548583985"/>
    <n v="1.1319618225097701"/>
    <n v="1.1966465711593599"/>
    <n v="1.2010871171951301"/>
  </r>
  <r>
    <x v="11876"/>
    <n v="251.16229248046901"/>
    <n v="10.4328155517578"/>
    <x v="11873"/>
    <n v="8.0611629486084002"/>
    <n v="255.88365173339901"/>
    <n v="350.89056396484398"/>
    <n v="1.3548332452774099"/>
    <n v="1.41138792037964"/>
    <n v="1.41299617290497"/>
  </r>
  <r>
    <x v="11877"/>
    <n v="253.48080444336"/>
    <n v="10.531705856323301"/>
    <x v="11874"/>
    <n v="7.6087508201599103"/>
    <n v="250.32568359375"/>
    <n v="335.07647705078102"/>
    <n v="1.1897901296615601"/>
    <n v="1.24380147457123"/>
    <n v="1.2470569610595701"/>
  </r>
  <r>
    <x v="11878"/>
    <n v="253.48178100586"/>
    <n v="10.5915775299072"/>
    <x v="11875"/>
    <n v="9.2547502517700195"/>
    <n v="256.850830078125"/>
    <n v="365.71356201171898"/>
    <n v="2.2241551876068102"/>
    <n v="2.2776515483856201"/>
    <n v="2.2839808464050302"/>
  </r>
  <r>
    <x v="11879"/>
    <n v="253.48062133789099"/>
    <n v="10.6303243637085"/>
    <x v="11876"/>
    <n v="9.7342758178711009"/>
    <n v="259.94122314453102"/>
    <n v="370.87582397461"/>
    <n v="2.5878093242645299"/>
    <n v="2.63597989082337"/>
    <n v="2.6404869556427002"/>
  </r>
  <r>
    <x v="11880"/>
    <n v="255.91291809082099"/>
    <n v="10.6624870300293"/>
    <x v="11877"/>
    <n v="9.5778179168701207"/>
    <n v="264.13586425781301"/>
    <n v="369.77337646484398"/>
    <n v="2.4854068756103498"/>
    <n v="2.5449886322021502"/>
    <n v="2.5410389900207502"/>
  </r>
  <r>
    <x v="11881"/>
    <n v="258.02566528320301"/>
    <n v="10.606169700622599"/>
    <x v="11878"/>
    <n v="10.0261545181275"/>
    <n v="261.42938232421898"/>
    <n v="371.80413818359398"/>
    <n v="2.6929414272308398"/>
    <n v="2.7465908527374299"/>
    <n v="2.74392914772034"/>
  </r>
  <r>
    <x v="11882"/>
    <n v="258.02224731445301"/>
    <n v="10.567400932311999"/>
    <x v="11879"/>
    <n v="10.585202217102101"/>
    <n v="263.9287109375"/>
    <n v="377.36138916015602"/>
    <n v="3.30191206932068"/>
    <n v="3.3475158214569101"/>
    <n v="3.34816575050354"/>
  </r>
  <r>
    <x v="11883"/>
    <n v="258.02200317382801"/>
    <n v="10.5810737609863"/>
    <x v="11880"/>
    <n v="9.1137580871582102"/>
    <n v="264.08142089843801"/>
    <n v="362.907806396485"/>
    <n v="1.8803449869155899"/>
    <n v="1.9270266294479399"/>
    <n v="1.93554759025574"/>
  </r>
  <r>
    <x v="11884"/>
    <n v="258.02014160156301"/>
    <n v="10.555570602416999"/>
    <x v="11881"/>
    <n v="7.3597497940063503"/>
    <n v="260.05670166015602"/>
    <n v="325.31619262695301"/>
    <n v="1.06255626678467"/>
    <n v="1.12646913528443"/>
    <n v="1.1262748241424601"/>
  </r>
  <r>
    <x v="11885"/>
    <n v="258.01599121093801"/>
    <n v="10.528800964355501"/>
    <x v="11882"/>
    <n v="6.8699531555175799"/>
    <n v="258.591796875"/>
    <n v="307.78515625"/>
    <n v="0.92913341522216797"/>
    <n v="0.96990919113159202"/>
    <n v="0.97535043954849299"/>
  </r>
  <r>
    <x v="11886"/>
    <n v="258.01528930664102"/>
    <n v="10.5033254623413"/>
    <x v="11883"/>
    <n v="6.5578165054321298"/>
    <n v="265.01214599609398"/>
    <n v="303.56069946289102"/>
    <n v="0.90103441476821899"/>
    <n v="0.930980443954468"/>
    <n v="0.95984911918640203"/>
  </r>
  <r>
    <x v="11887"/>
    <n v="258.0107421875"/>
    <n v="10.528811454773001"/>
    <x v="11884"/>
    <n v="6.5030417442321804"/>
    <n v="269.33258056640602"/>
    <n v="305.136962890625"/>
    <n v="0.93194359540939398"/>
    <n v="0.96965086460113503"/>
    <n v="0.99834465980529796"/>
  </r>
  <r>
    <x v="11888"/>
    <n v="264.55224609375"/>
    <n v="10.4774827957154"/>
    <x v="11885"/>
    <n v="7.3742666244506898"/>
    <n v="269.14736938476602"/>
    <n v="316.51287841796898"/>
    <n v="1.00180315971375"/>
    <n v="1.04536557197571"/>
    <n v="1.0335766077041599"/>
  </r>
  <r>
    <x v="11889"/>
    <n v="265.305267333985"/>
    <n v="10.4198045730591"/>
    <x v="11886"/>
    <n v="7.4976859092712402"/>
    <n v="273.33584594726602"/>
    <n v="323.54629516601602"/>
    <n v="1.00000011920929"/>
    <n v="1.0405031442642201"/>
    <n v="1.0266969203948999"/>
  </r>
  <r>
    <x v="11890"/>
    <n v="266.70480346679699"/>
    <n v="10.2965087890625"/>
    <x v="11887"/>
    <n v="7.11554384231568"/>
    <n v="276.14508056640602"/>
    <n v="310.72790527343801"/>
    <n v="0.98561406135559104"/>
    <n v="1.01320028305054"/>
    <n v="1.029296875"/>
  </r>
  <r>
    <x v="11891"/>
    <n v="272.949462890625"/>
    <n v="10.118507385253899"/>
    <x v="11888"/>
    <n v="5.8614354133606001"/>
    <n v="281.12664794921898"/>
    <n v="299.86584472656301"/>
    <n v="0.817882061004639"/>
    <n v="0.88752526044845603"/>
    <n v="0.87485927343368597"/>
  </r>
  <r>
    <x v="11892"/>
    <n v="278.71286010742199"/>
    <n v="9.8757019042968803"/>
    <x v="11889"/>
    <n v="5.0289626121520996"/>
    <n v="287.06533813476602"/>
    <n v="296.68646240234398"/>
    <n v="0.73864144086837802"/>
    <n v="0.78224003314971902"/>
    <n v="0.803533256053925"/>
  </r>
  <r>
    <x v="11893"/>
    <n v="283.65200805664102"/>
    <n v="9.6121463775634801"/>
    <x v="11890"/>
    <n v="4.8860769271850604"/>
    <n v="280.56777954101602"/>
    <n v="296.29098510742199"/>
    <n v="0.73978465795517001"/>
    <n v="0.76779168844223"/>
    <n v="0.80459135770797696"/>
  </r>
  <r>
    <x v="11894"/>
    <n v="276.89724731445301"/>
    <n v="9.5605859756469709"/>
    <x v="11891"/>
    <n v="4.8803505897521999"/>
    <n v="267.95281982421898"/>
    <n v="295.45870971679699"/>
    <n v="0.70878571271896396"/>
    <n v="0.72992116212844904"/>
    <n v="0.76897388696670599"/>
  </r>
  <r>
    <x v="11895"/>
    <n v="273.442626953125"/>
    <n v="9.3932228088378906"/>
    <x v="11892"/>
    <n v="5.2487564086914098"/>
    <n v="272.30126953125"/>
    <n v="297.05752563476602"/>
    <n v="0.75200796127319403"/>
    <n v="0.752263963222504"/>
    <n v="0.77125298976898204"/>
  </r>
  <r>
    <x v="11896"/>
    <n v="273.44390869140602"/>
    <n v="9.1857252120971697"/>
    <x v="11893"/>
    <n v="5.7157711982727104"/>
    <n v="269.44415283203102"/>
    <n v="298.67041015625"/>
    <n v="0.77004861831665095"/>
    <n v="0.78809118270874001"/>
    <n v="0.84457594156265303"/>
  </r>
  <r>
    <x v="11897"/>
    <n v="273.44412231445301"/>
    <n v="9.0060138702392596"/>
    <x v="11894"/>
    <n v="6.0927810668945304"/>
    <n v="267.77474975586"/>
    <n v="299.96255493164102"/>
    <n v="0.81047582626342796"/>
    <n v="0.88047868013382002"/>
    <n v="0.85952925682067904"/>
  </r>
  <r>
    <x v="11898"/>
    <n v="273.44412231445301"/>
    <n v="8.7125301361084002"/>
    <x v="11895"/>
    <n v="7.3914537429809597"/>
    <n v="269.01055908203102"/>
    <n v="313.781982421875"/>
    <n v="1.0162752866745"/>
    <n v="1.0024943351745601"/>
    <n v="1.05266225337982"/>
  </r>
  <r>
    <x v="11899"/>
    <n v="273.437744140625"/>
    <n v="8.4682130813598704"/>
    <x v="11896"/>
    <n v="7.3751368522644096"/>
    <n v="270.94665527343801"/>
    <n v="316.13296508789102"/>
    <n v="1.0540293455123899"/>
    <n v="1.0130867958068901"/>
    <n v="1.0655562877655"/>
  </r>
  <r>
    <x v="11900"/>
    <n v="273.44384765625"/>
    <n v="8.2982168197631907"/>
    <x v="11897"/>
    <n v="5.8730101585388201"/>
    <n v="264.51617431640602"/>
    <n v="299.91986083984398"/>
    <n v="0.77331012487411499"/>
    <n v="0.84346610307693504"/>
    <n v="0.86312478780746504"/>
  </r>
  <r>
    <x v="11901"/>
    <n v="273.44384765625"/>
    <n v="8.1982126235961896"/>
    <x v="11898"/>
    <n v="6.2387862205505398"/>
    <n v="263.34503173828102"/>
    <n v="301.12594604492199"/>
    <n v="0.88908028602600098"/>
    <n v="0.913205325603485"/>
    <n v="0.92390877008438099"/>
  </r>
  <r>
    <x v="11902"/>
    <n v="273.44412231445301"/>
    <n v="7.8997616767883301"/>
    <x v="11899"/>
    <n v="6.7694158554077202"/>
    <n v="264.28399658203102"/>
    <n v="302.85577392578102"/>
    <n v="0.88770037889480602"/>
    <n v="0.91040456295013406"/>
    <n v="0.92256385087966897"/>
  </r>
  <r>
    <x v="11903"/>
    <n v="269.57937622070301"/>
    <n v="7.7254905700683603"/>
    <x v="11900"/>
    <n v="7.0503997802734402"/>
    <n v="261.94119262695301"/>
    <n v="304.68395996093801"/>
    <n v="0.88631731271743797"/>
    <n v="0.92842704057693504"/>
    <n v="0.93901723623275801"/>
  </r>
  <r>
    <x v="11904"/>
    <n v="264.17620849609398"/>
    <n v="7.4187159538269096"/>
    <x v="11901"/>
    <n v="7.7885756492614799"/>
    <n v="263.82546997070301"/>
    <n v="328.67324829101602"/>
    <n v="1.0671026706695601"/>
    <n v="1.0551999807357799"/>
    <n v="1.10223817825318"/>
  </r>
  <r>
    <x v="11905"/>
    <n v="264.17507934570301"/>
    <n v="7.2307291030883798"/>
    <x v="11902"/>
    <n v="8.0578489303588903"/>
    <n v="264.986083984375"/>
    <n v="345.66506958007801"/>
    <n v="1.0672289133071899"/>
    <n v="1.05053126811981"/>
    <n v="1.1100100278854399"/>
  </r>
  <r>
    <x v="11906"/>
    <n v="264.17495727539102"/>
    <n v="7.0914740562439"/>
    <x v="11903"/>
    <n v="8.2942438125610405"/>
    <n v="262.70709228515602"/>
    <n v="354.20690917968801"/>
    <n v="1.09273457527161"/>
    <n v="1.1236263513565099"/>
    <n v="1.1547995805740401"/>
  </r>
  <r>
    <x v="11907"/>
    <n v="264.174896240235"/>
    <n v="7.1455221176147496"/>
    <x v="11904"/>
    <n v="7.7088189125061097"/>
    <n v="260.30215454101602"/>
    <n v="335.201416015625"/>
    <n v="1.0863116979598999"/>
    <n v="1.1593254804611199"/>
    <n v="1.17063736915589"/>
  </r>
  <r>
    <x v="11908"/>
    <n v="264.17498779296898"/>
    <n v="7.1275758743286204"/>
    <x v="11905"/>
    <n v="7.8510627746582102"/>
    <n v="258.771728515625"/>
    <n v="341.52224731445301"/>
    <n v="1.0837917327880899"/>
    <n v="1.1580172777175901"/>
    <n v="1.16935575008393"/>
  </r>
  <r>
    <x v="11909"/>
    <n v="264.17315673828102"/>
    <n v="6.81984615325928"/>
    <x v="11906"/>
    <n v="8.3621482849121094"/>
    <n v="259.08728027343801"/>
    <n v="356.665130615235"/>
    <n v="1.1777930259704601"/>
    <n v="1.2280253171920801"/>
    <n v="1.2339216470718399"/>
  </r>
  <r>
    <x v="11910"/>
    <n v="264.173919677735"/>
    <n v="6.59954929351807"/>
    <x v="11907"/>
    <n v="8.4232358932495099"/>
    <n v="261.295013427735"/>
    <n v="356.33468627929699"/>
    <n v="1.22035908699036"/>
    <n v="1.26783382892609"/>
    <n v="1.29105436801911"/>
  </r>
  <r>
    <x v="11911"/>
    <n v="264.17312622070301"/>
    <n v="6.4467682838440004"/>
    <x v="11908"/>
    <n v="7.9106307029724103"/>
    <n v="264.275390625"/>
    <n v="342.70788574218801"/>
    <n v="1.0833261013030999"/>
    <n v="1.0975136756896999"/>
    <n v="1.1552921533584599"/>
  </r>
  <r>
    <x v="11912"/>
    <n v="264.173828125"/>
    <n v="6.5230975151062003"/>
    <x v="11909"/>
    <n v="8.0450620651245099"/>
    <n v="265.93933105468801"/>
    <n v="341.85357666015602"/>
    <n v="1.08310687541962"/>
    <n v="1.0969204902648899"/>
    <n v="1.1550421714782699"/>
  </r>
  <r>
    <x v="11913"/>
    <n v="264.17388916015602"/>
    <n v="6.5283699035644602"/>
    <x v="11910"/>
    <n v="7.9457826614379901"/>
    <n v="265.14392089843801"/>
    <n v="336.88790893554699"/>
    <n v="1.0857162475586"/>
    <n v="1.0984064340591499"/>
    <n v="1.1560853719711299"/>
  </r>
  <r>
    <x v="11914"/>
    <n v="264.17413330078102"/>
    <n v="6.5837082862854004"/>
    <x v="11911"/>
    <n v="7.7814497947692898"/>
    <n v="271.02346801757801"/>
    <n v="334.79959106445301"/>
    <n v="1.08659291267395"/>
    <n v="1.09843301773071"/>
    <n v="1.15599477291107"/>
  </r>
  <r>
    <x v="11915"/>
    <n v="265.24395751953102"/>
    <n v="6.6420412063598704"/>
    <x v="11912"/>
    <n v="7.4981622695922896"/>
    <n v="276.13668823242199"/>
    <n v="329.93264770507801"/>
    <n v="1.08724164962769"/>
    <n v="1.10052371025086"/>
    <n v="1.1572225093841599"/>
  </r>
  <r>
    <x v="11916"/>
    <n v="273.45257568359398"/>
    <n v="6.8011474609375"/>
    <x v="11913"/>
    <n v="7.6481432914733896"/>
    <n v="280.61608886718801"/>
    <n v="334.72357177734398"/>
    <n v="1.08697533607483"/>
    <n v="1.0991986989975"/>
    <n v="1.1561977863311801"/>
  </r>
  <r>
    <x v="11917"/>
    <n v="273.45428466796898"/>
    <n v="6.73494625091553"/>
    <x v="11914"/>
    <n v="7.71114206314087"/>
    <n v="281.08508300781301"/>
    <n v="337.097747802735"/>
    <n v="1.08407270908356"/>
    <n v="1.09913682937622"/>
    <n v="1.15574932098389"/>
  </r>
  <r>
    <x v="11918"/>
    <n v="277.60223388671898"/>
    <n v="6.9078750610351598"/>
    <x v="11915"/>
    <n v="7.6551394462585503"/>
    <n v="285.56207275390602"/>
    <n v="344.20989990234398"/>
    <n v="1.07037222385407"/>
    <n v="1.1085228919982899"/>
    <n v="1.1544097661972099"/>
  </r>
  <r>
    <x v="11919"/>
    <n v="281.27236938476602"/>
    <n v="6.7428793907165501"/>
    <x v="11916"/>
    <n v="7.4532532691955602"/>
    <n v="280.77285766601602"/>
    <n v="330.63317871093801"/>
    <n v="1.0533759593963601"/>
    <n v="1.12206530570984"/>
    <n v="1.1570639610290501"/>
  </r>
  <r>
    <x v="11920"/>
    <n v="281.26583862304699"/>
    <n v="6.9002165794372603"/>
    <x v="11917"/>
    <n v="7.1811385154724103"/>
    <n v="286.26336669921898"/>
    <n v="322.78771972656301"/>
    <n v="1.0624648332595801"/>
    <n v="1.04213190078736"/>
    <n v="1.0640668869018599"/>
  </r>
  <r>
    <x v="11921"/>
    <n v="281.27236938476602"/>
    <n v="6.7179312705993697"/>
    <x v="11918"/>
    <n v="7.0547575950622603"/>
    <n v="284.90545654296898"/>
    <n v="313.61264038086"/>
    <n v="1.06502556800842"/>
    <n v="1.014244556427"/>
    <n v="1.03248643875122"/>
  </r>
  <r>
    <x v="11922"/>
    <n v="281.27236938476602"/>
    <n v="6.9119687080383301"/>
    <x v="11919"/>
    <n v="6.8780856132507298"/>
    <n v="289.99896240234398"/>
    <n v="311.506591796875"/>
    <n v="1.0255663394928001"/>
    <n v="1.01504170894623"/>
    <n v="1.03292489051819"/>
  </r>
  <r>
    <x v="11923"/>
    <n v="287.18154907226602"/>
    <n v="6.85506248474121"/>
    <x v="11920"/>
    <n v="6.43920946121216"/>
    <n v="292.217376708985"/>
    <n v="304.26498413086"/>
    <n v="0.93428969383239802"/>
    <n v="0.97462624311447199"/>
    <n v="1.0074938535690301"/>
  </r>
  <r>
    <x v="11924"/>
    <n v="289.399017333985"/>
    <n v="6.67207908630371"/>
    <x v="11921"/>
    <n v="6.6746921539306703"/>
    <n v="289.80661010742199"/>
    <n v="304.85153198242199"/>
    <n v="0.88774609565734897"/>
    <n v="0.94669491052627597"/>
    <n v="0.98878353834152199"/>
  </r>
  <r>
    <x v="11925"/>
    <n v="289.39758300781301"/>
    <n v="6.5799417495727601"/>
    <x v="11922"/>
    <n v="6.5561337471008301"/>
    <n v="286.45681762695301"/>
    <n v="303.21984863281301"/>
    <n v="0.90393215417862005"/>
    <n v="0.92742115259170599"/>
    <n v="0.96920889616012595"/>
  </r>
  <r>
    <x v="11926"/>
    <n v="289.39126586914102"/>
    <n v="6.5247488021850604"/>
    <x v="11923"/>
    <n v="6.4358472824096697"/>
    <n v="286.62390136718801"/>
    <n v="302.63781738281301"/>
    <n v="0.87977504730224598"/>
    <n v="0.89303880929946899"/>
    <n v="0.94905257225036599"/>
  </r>
  <r>
    <x v="11927"/>
    <n v="289.39126586914102"/>
    <n v="6.53892278671265"/>
    <x v="11924"/>
    <n v="6.8601756095886302"/>
    <n v="292.87554931640602"/>
    <n v="304.80661010742199"/>
    <n v="0.899194836616516"/>
    <n v="0.98317337036132801"/>
    <n v="0.97871702909469604"/>
  </r>
  <r>
    <x v="11928"/>
    <n v="289.39447021484398"/>
    <n v="6.4197244644165101"/>
    <x v="11925"/>
    <n v="6.7268567085266104"/>
    <n v="295.67102050781301"/>
    <n v="303.57568359375"/>
    <n v="0.93902689218521096"/>
    <n v="1.00028240680695"/>
    <n v="1.00634324550629"/>
  </r>
  <r>
    <x v="11929"/>
    <n v="289.39202880859398"/>
    <n v="6.0975079536437997"/>
    <x v="11926"/>
    <n v="5.8922619819641104"/>
    <n v="292.6552734375"/>
    <n v="300.18899536132801"/>
    <n v="0.86944609880447399"/>
    <n v="0.91702169179916404"/>
    <n v="0.91179722547531095"/>
  </r>
  <r>
    <x v="11930"/>
    <n v="289.39126586914102"/>
    <n v="5.82669973373413"/>
    <x v="11927"/>
    <n v="5.2203965187072798"/>
    <n v="284.42401123046898"/>
    <n v="297.75418090820301"/>
    <n v="0.80406028032302901"/>
    <n v="0.81510621309280396"/>
    <n v="0.83776599168777499"/>
  </r>
  <r>
    <x v="11931"/>
    <n v="289.39126586914102"/>
    <n v="5.6431350708007804"/>
    <x v="11928"/>
    <n v="5.6149754524231001"/>
    <n v="280.94970703125"/>
    <n v="298.52392578125"/>
    <n v="0.80262464284896895"/>
    <n v="0.81207787990570102"/>
    <n v="0.83593946695327803"/>
  </r>
  <r>
    <x v="11932"/>
    <n v="286.66653442382801"/>
    <n v="5.5310192108154297"/>
    <x v="11929"/>
    <n v="5.9017252922058097"/>
    <n v="278.45550537109398"/>
    <n v="299.849212646485"/>
    <n v="0.80141776800155695"/>
    <n v="0.810302734375"/>
    <n v="0.83415389060974099"/>
  </r>
  <r>
    <x v="11933"/>
    <n v="280.55682373046898"/>
    <n v="5.6471667289733896"/>
    <x v="11930"/>
    <n v="5.6011066436767596"/>
    <n v="277.66638183593801"/>
    <n v="298.33645629882801"/>
    <n v="0.80352717638015803"/>
    <n v="0.81537353992462203"/>
    <n v="0.83677709102630604"/>
  </r>
  <r>
    <x v="11934"/>
    <n v="284.37600708007801"/>
    <n v="5.9860715866088903"/>
    <x v="11931"/>
    <n v="5.4231047630310103"/>
    <n v="289.535736083985"/>
    <n v="295.74499511718801"/>
    <n v="0.71931195259094305"/>
    <n v="0.80907523632049605"/>
    <n v="0.79134273529052801"/>
  </r>
  <r>
    <x v="11935"/>
    <n v="285.67135620117199"/>
    <n v="5.7021632194519096"/>
    <x v="11932"/>
    <n v="5.1753807067871103"/>
    <n v="281.51800537109398"/>
    <n v="295.77838134765602"/>
    <n v="0.73052573204040505"/>
    <n v="0.80701088905334495"/>
    <n v="0.75842231512069702"/>
  </r>
  <r>
    <x v="11936"/>
    <n v="285.66943359375"/>
    <n v="5.5487747192382804"/>
    <x v="11933"/>
    <n v="5.3685111999511701"/>
    <n v="282.39056396484398"/>
    <n v="297.43795776367199"/>
    <n v="0.73003542423248302"/>
    <n v="0.84700173139572199"/>
    <n v="0.75284117460250899"/>
  </r>
  <r>
    <x v="11937"/>
    <n v="285.66943359375"/>
    <n v="5.4305853843689"/>
    <x v="11934"/>
    <n v="5.3262853622436497"/>
    <n v="275.12930297851602"/>
    <n v="297.26577758789102"/>
    <n v="0.73003542423248302"/>
    <n v="0.84384328126907404"/>
    <n v="0.75423014163971003"/>
  </r>
  <r>
    <x v="11938"/>
    <n v="285.66943359375"/>
    <n v="5.3473205566406303"/>
    <x v="11935"/>
    <n v="5.4490199089050302"/>
    <n v="279.583099365235"/>
    <n v="297.67413330078102"/>
    <n v="0.73003542423248302"/>
    <n v="0.84801673889160201"/>
    <n v="0.75345295667648304"/>
  </r>
  <r>
    <x v="11939"/>
    <n v="285.66943359375"/>
    <n v="5.3910765647888201"/>
    <x v="11936"/>
    <n v="5.43389940261841"/>
    <n v="279.38885498046898"/>
    <n v="297.80895996093801"/>
    <n v="0.73003542423248302"/>
    <n v="0.85366171598434504"/>
    <n v="0.75321900844573997"/>
  </r>
  <r>
    <x v="11940"/>
    <n v="285.66943359375"/>
    <n v="5.5651731491088903"/>
    <x v="11937"/>
    <n v="5.8348741531372097"/>
    <n v="282.68545532226602"/>
    <n v="298.93353271484398"/>
    <n v="0.73003542423248302"/>
    <n v="0.84393644332885798"/>
    <n v="0.85591840744018599"/>
  </r>
  <r>
    <x v="11941"/>
    <n v="285.67117309570301"/>
    <n v="5.6610307693481499"/>
    <x v="11938"/>
    <n v="6.4897837638854998"/>
    <n v="295.14349365234398"/>
    <n v="298.78506469726602"/>
    <n v="0.73003536462783802"/>
    <n v="0.84250301122665405"/>
    <n v="0.86781120300293002"/>
  </r>
  <r>
    <x v="11942"/>
    <n v="287.97265625"/>
    <n v="5.7475352287292498"/>
    <x v="11939"/>
    <n v="5.6242470741271999"/>
    <n v="296.85168457031301"/>
    <n v="294.72113037109398"/>
    <n v="0.72254729270935103"/>
    <n v="0.79399693012237604"/>
    <n v="0.81543326377868697"/>
  </r>
  <r>
    <x v="11943"/>
    <n v="291.25006103515602"/>
    <n v="5.5710697174072301"/>
    <x v="11940"/>
    <n v="5.1913175582885804"/>
    <n v="285.82672119140602"/>
    <n v="294.09097290039102"/>
    <n v="0.70350837707519598"/>
    <n v="0.75986844301223799"/>
    <n v="0.78735494613647505"/>
  </r>
  <r>
    <x v="11944"/>
    <n v="288.81838989257801"/>
    <n v="5.34938621520996"/>
    <x v="11941"/>
    <n v="4.4254274368286204"/>
    <n v="280.71533203125"/>
    <n v="291.74188232421898"/>
    <n v="0.64298957586288497"/>
    <n v="0.70701050758361805"/>
    <n v="0.65603405237197898"/>
  </r>
  <r>
    <x v="11945"/>
    <n v="281.990234375"/>
    <n v="5.4891591072082502"/>
    <x v="11942"/>
    <n v="4.8738293647766104"/>
    <n v="290.51477050781301"/>
    <n v="292.94305419921898"/>
    <n v="0.63997471332550104"/>
    <n v="0.69999986886978205"/>
    <n v="0.65710872411727905"/>
  </r>
  <r>
    <x v="11946"/>
    <n v="282.14840698242199"/>
    <n v="5.3358068466186497"/>
    <x v="11943"/>
    <n v="5.1473741531372097"/>
    <n v="283.007080078125"/>
    <n v="295.21994018554699"/>
    <n v="0.63997471332550104"/>
    <n v="0.71975517272949197"/>
    <n v="0.74048542976379395"/>
  </r>
  <r>
    <x v="11947"/>
    <n v="271.79632568359398"/>
    <n v="4.9346656799316397"/>
    <x v="11944"/>
    <n v="4.5029168128967303"/>
    <n v="273.66946411132801"/>
    <n v="294.455810546875"/>
    <n v="0.63997471332550104"/>
    <n v="0.77736425399780296"/>
    <n v="0.78084856271743797"/>
  </r>
  <r>
    <x v="11948"/>
    <n v="271.79632568359398"/>
    <n v="4.9009094238281303"/>
    <x v="11945"/>
    <n v="4.8823728561401403"/>
    <n v="276.18115234375"/>
    <n v="295.46075439453102"/>
    <n v="0.63997471332550104"/>
    <n v="0.77196055650711104"/>
    <n v="0.77084416151046797"/>
  </r>
  <r>
    <x v="11949"/>
    <n v="271.79632568359398"/>
    <n v="4.9786620140075701"/>
    <x v="11946"/>
    <n v="4.7651958465576199"/>
    <n v="281.70758056640602"/>
    <n v="295.27288818359398"/>
    <n v="0.63997471332550104"/>
    <n v="0.77280575037002597"/>
    <n v="0.771670162677765"/>
  </r>
  <r>
    <x v="11950"/>
    <n v="274.05938720703102"/>
    <n v="5.2119297981262198"/>
    <x v="11947"/>
    <n v="3.8866059780120898"/>
    <n v="284.16775512695301"/>
    <n v="292.56500244140602"/>
    <n v="0.63997471332550104"/>
    <n v="0.72276043891906805"/>
    <n v="0.72638386487960804"/>
  </r>
  <r>
    <x v="11951"/>
    <n v="276.67849731445301"/>
    <n v="5.4116287231445304"/>
    <x v="11948"/>
    <n v="3.5890407562255899"/>
    <n v="284.15338134765602"/>
    <n v="291.40872192382801"/>
    <n v="0.63997471332550104"/>
    <n v="0.68254929780960105"/>
    <n v="0.68005782365798995"/>
  </r>
  <r>
    <x v="11952"/>
    <n v="276.67849731445301"/>
    <n v="5.3791580200195304"/>
    <x v="11949"/>
    <n v="4.1374869346618697"/>
    <n v="286.10803222656301"/>
    <n v="293.66275024414102"/>
    <n v="0.63997471332550104"/>
    <n v="0.68786358833312999"/>
    <n v="0.67823243141174305"/>
  </r>
  <r>
    <x v="11953"/>
    <n v="282.40869140625"/>
    <n v="5.2801256179809597"/>
    <x v="11950"/>
    <n v="4.55873823165894"/>
    <n v="290.77239990234398"/>
    <n v="294.34811401367199"/>
    <n v="0.63997471332550104"/>
    <n v="0.68550980091095004"/>
    <n v="0.67732274532318104"/>
  </r>
  <r>
    <x v="11954"/>
    <n v="283.862548828125"/>
    <n v="5.3634119033813503"/>
    <x v="11951"/>
    <n v="3.9582548141479501"/>
    <n v="290.25726318359398"/>
    <n v="292.15591430664102"/>
    <n v="0.64086210727691695"/>
    <n v="0.69339889287948597"/>
    <n v="0.68064385652542103"/>
  </r>
  <r>
    <x v="11955"/>
    <n v="283.86199951171898"/>
    <n v="5.3702158927917498"/>
    <x v="11952"/>
    <n v="3.3667120933532702"/>
    <n v="286.64788818359398"/>
    <n v="287.18972778320301"/>
    <n v="0.64493733644485496"/>
    <n v="0.69794446229934703"/>
    <n v="0.68296468257904097"/>
  </r>
  <r>
    <x v="11956"/>
    <n v="283.86199951171898"/>
    <n v="5.2191977500915501"/>
    <x v="11953"/>
    <n v="3.7791378498077401"/>
    <n v="276.15835571289102"/>
    <n v="291.35293579101602"/>
    <n v="0.64067304134368896"/>
    <n v="0.69149947166442904"/>
    <n v="0.68046563863754295"/>
  </r>
  <r>
    <x v="11957"/>
    <n v="283.86199951171898"/>
    <n v="5.20037794113159"/>
    <x v="11954"/>
    <n v="4.1385226249694798"/>
    <n v="276.00173950195301"/>
    <n v="292.71725463867199"/>
    <n v="0.63997471332550104"/>
    <n v="0.69059789180755604"/>
    <n v="0.67949819564819403"/>
  </r>
  <r>
    <x v="11958"/>
    <n v="283.86199951171898"/>
    <n v="5.3247356414794904"/>
    <x v="11955"/>
    <n v="3.8694126605987602"/>
    <n v="279.98016357421898"/>
    <n v="290.158203125"/>
    <n v="0.64124476909637496"/>
    <n v="0.69580399990081798"/>
    <n v="0.681618332862854"/>
  </r>
  <r>
    <x v="11959"/>
    <n v="283.86260986328102"/>
    <n v="5.4395270347595197"/>
    <x v="11956"/>
    <n v="3.5539603233337398"/>
    <n v="275.74282836914102"/>
    <n v="262.90142822265602"/>
    <n v="6.0326371192932102"/>
    <n v="6.0802197456359899"/>
    <n v="6.0690860748290998"/>
  </r>
  <r>
    <x v="11960"/>
    <n v="283.86260986328102"/>
    <n v="5.5966367721557599"/>
    <x v="11957"/>
    <n v="3.2791824340820299"/>
    <n v="274.93011474609398"/>
    <n v="5.2330055236816397"/>
    <n v="83.122932434082102"/>
    <n v="83.166664123535199"/>
    <n v="83.1982421875"/>
  </r>
  <r>
    <x v="11961"/>
    <n v="276.894622802735"/>
    <n v="5.5788302421569798"/>
    <x v="11958"/>
    <n v="3.8137760162353498"/>
    <n v="272.47012329101602"/>
    <n v="7.46787786483765"/>
    <n v="83.125007629394602"/>
    <n v="83.162994384765597"/>
    <n v="83.194152832031307"/>
  </r>
  <r>
    <x v="11962"/>
    <n v="274.20004272461"/>
    <n v="5.8093786239623997"/>
    <x v="11959"/>
    <n v="3.9363157749175999"/>
    <n v="273.92425537109398"/>
    <n v="8.3110275268554705"/>
    <n v="83.123764038085994"/>
    <n v="83.166549682617202"/>
    <n v="83.188224792480497"/>
  </r>
  <r>
    <x v="11963"/>
    <n v="274.20004272461"/>
    <n v="6.2111878395080602"/>
    <x v="11960"/>
    <n v="3.4519352912902899"/>
    <n v="271.80035400390602"/>
    <n v="6.30507469177246"/>
    <n v="83.127906799316406"/>
    <n v="83.147155761718807"/>
    <n v="83.190269470214901"/>
  </r>
  <r>
    <x v="11964"/>
    <n v="274.20004272461"/>
    <n v="6.2553625106811497"/>
    <x v="11961"/>
    <n v="3.4886000156402601"/>
    <n v="264.94094848632801"/>
    <n v="5.4604234695434597"/>
    <n v="83.120285034179702"/>
    <n v="83.165840148925795"/>
    <n v="83.199592590332102"/>
  </r>
  <r>
    <x v="11965"/>
    <n v="267.00003051757801"/>
    <n v="6.29949903488159"/>
    <x v="11962"/>
    <n v="3.1956768035888699"/>
    <n v="258.56179809570301"/>
    <n v="5.0732784271240297"/>
    <n v="83.123779296875"/>
    <n v="83.166664123535199"/>
    <n v="83.197586059570298"/>
  </r>
  <r>
    <x v="11966"/>
    <n v="265.8095703125"/>
    <n v="6.2639622688293501"/>
    <x v="11963"/>
    <n v="3.1035282611846902"/>
    <n v="256.66796875"/>
    <n v="4.8762726783752504"/>
    <n v="83.125053405761705"/>
    <n v="83.166549682617202"/>
    <n v="83.192443847656307"/>
  </r>
  <r>
    <x v="11967"/>
    <n v="265.8095703125"/>
    <n v="6.3249406814575204"/>
    <x v="11964"/>
    <n v="2.9128825664520299"/>
    <n v="253.83139038086"/>
    <n v="5.10266160964966"/>
    <n v="83.124969482421903"/>
    <n v="83.166549682617202"/>
    <n v="83.188613891601605"/>
  </r>
  <r>
    <x v="11968"/>
    <n v="265.8095703125"/>
    <n v="6.5074825286865297"/>
    <x v="11965"/>
    <n v="3.1228551864624001"/>
    <n v="235.00891113281301"/>
    <n v="1.4392669200897199"/>
    <n v="83.124992370605497"/>
    <n v="83.127471923828097"/>
    <n v="83.210716247558594"/>
  </r>
  <r>
    <x v="11969"/>
    <n v="246.33297729492199"/>
    <n v="6.4615025520324698"/>
    <x v="11966"/>
    <n v="3.1408033370971702"/>
    <n v="238.15887451171901"/>
    <n v="2.73476243019104"/>
    <n v="83.111091613769602"/>
    <n v="83.125289916992202"/>
    <n v="83.199752807617202"/>
  </r>
  <r>
    <x v="11970"/>
    <n v="240.52180480957099"/>
    <n v="6.4967389106750497"/>
    <x v="11967"/>
    <n v="3.29412865638733"/>
    <n v="241.87612915039099"/>
    <n v="3.3080360889434801"/>
    <n v="83.124992370605497"/>
    <n v="83.166717529296903"/>
    <n v="83.177215576171903"/>
  </r>
  <r>
    <x v="11971"/>
    <n v="235.02490234375"/>
    <n v="6.6102142333984402"/>
    <x v="11968"/>
    <n v="3.86820816993714"/>
    <n v="231.05300903320301"/>
    <n v="3.7222449779510498"/>
    <n v="83.125007629394602"/>
    <n v="83.161720275878906"/>
    <n v="83.197967529296903"/>
  </r>
  <r>
    <x v="11972"/>
    <n v="232.67253112793"/>
    <n v="6.6330051422119203"/>
    <x v="11969"/>
    <n v="4.0549721717834499"/>
    <n v="234.818450927735"/>
    <n v="3.1682469844818102"/>
    <n v="83.124992370605497"/>
    <n v="83.166694641113295"/>
    <n v="83.183158874511705"/>
  </r>
  <r>
    <x v="11973"/>
    <n v="233.57261657714901"/>
    <n v="6.7760944366455096"/>
    <x v="11970"/>
    <n v="4.5534811019897496"/>
    <n v="244.25103759765599"/>
    <n v="3.72091507911682"/>
    <n v="83.127426147460994"/>
    <n v="83.164520263671903"/>
    <n v="83.195968627929702"/>
  </r>
  <r>
    <x v="11974"/>
    <n v="245.86909484863301"/>
    <n v="6.8339219093322798"/>
    <x v="11971"/>
    <n v="5.5532689094543501"/>
    <n v="251.54336547851599"/>
    <n v="158.86296081543"/>
    <n v="33.969875335693402"/>
    <n v="34.038585662841797"/>
    <n v="34.040798187255902"/>
  </r>
  <r>
    <x v="11975"/>
    <n v="250.76341247558599"/>
    <n v="7.2708497047424299"/>
    <x v="11972"/>
    <n v="5.5338912010192898"/>
    <n v="246.497161865235"/>
    <n v="296.16506958007801"/>
    <n v="0.72594690322875999"/>
    <n v="0.792067170143128"/>
    <n v="0.80160468816757202"/>
  </r>
  <r>
    <x v="11976"/>
    <n v="250.760177612305"/>
    <n v="6.7909660339355504"/>
    <x v="11973"/>
    <n v="6.0070486068725604"/>
    <n v="246.90937805175801"/>
    <n v="298.022216796875"/>
    <n v="0.74531054496765203"/>
    <n v="0.770252466201782"/>
    <n v="0.77685499191284202"/>
  </r>
  <r>
    <x v="11977"/>
    <n v="250.75872802734401"/>
    <n v="7.2291054725646999"/>
    <x v="11974"/>
    <n v="4.4913907051086399"/>
    <n v="241.35171508789099"/>
    <n v="292.88284301757801"/>
    <n v="0.68162363767623901"/>
    <n v="0.70828312635421797"/>
    <n v="0.74811190366744995"/>
  </r>
  <r>
    <x v="11978"/>
    <n v="244.771484375"/>
    <n v="7.0202946662902903"/>
    <x v="11975"/>
    <n v="3.5449869632721001"/>
    <n v="243.92021179199199"/>
    <n v="291.41461181640602"/>
    <n v="0.62051546573638905"/>
    <n v="0.64523929357528698"/>
    <n v="0.65579342842102095"/>
  </r>
  <r>
    <x v="11979"/>
    <n v="243.87496948242199"/>
    <n v="7.2257595062255904"/>
    <x v="11976"/>
    <n v="4.7276406288146999"/>
    <n v="245.21847534179699"/>
    <n v="295.34805297851602"/>
    <n v="0.68366128206253096"/>
    <n v="0.78143775463104304"/>
    <n v="0.77499866485595703"/>
  </r>
  <r>
    <x v="11980"/>
    <n v="243.87503051757801"/>
    <n v="7.38853263854981"/>
    <x v="11977"/>
    <n v="5.2065448760986301"/>
    <n v="243.73603820800801"/>
    <n v="295.154541015625"/>
    <n v="0.71386176347732599"/>
    <n v="0.79651612043380804"/>
    <n v="0.78018534183502197"/>
  </r>
  <r>
    <x v="11981"/>
    <n v="241.28599548339901"/>
    <n v="7.6196770668029803"/>
    <x v="11978"/>
    <n v="4.6726794242858896"/>
    <n v="231.70617675781301"/>
    <n v="293.98568725586"/>
    <n v="0.71409481763839699"/>
    <n v="0.759080350399018"/>
    <n v="0.78325843811035201"/>
  </r>
  <r>
    <x v="11982"/>
    <n v="234.09999084472699"/>
    <n v="7.6514043807983398"/>
    <x v="11979"/>
    <n v="5.2530879974365297"/>
    <n v="229.94351196289099"/>
    <n v="295.79962158203102"/>
    <n v="0.71260154247284002"/>
    <n v="0.75389492511749301"/>
    <n v="0.77918773889541604"/>
  </r>
  <r>
    <x v="11983"/>
    <n v="234.09999084472699"/>
    <n v="7.4173831939697301"/>
    <x v="11980"/>
    <n v="6.1223506927490297"/>
    <n v="226.37072753906301"/>
    <n v="298.28598022461"/>
    <n v="0.70952552556991599"/>
    <n v="0.74788659811019897"/>
    <n v="0.77599990367889404"/>
  </r>
  <r>
    <x v="11984"/>
    <n v="230.37863159179699"/>
    <n v="7.3864398002624503"/>
    <x v="11981"/>
    <n v="5.4215364456176802"/>
    <n v="221.4775390625"/>
    <n v="297.34857177734398"/>
    <n v="0.70980191230773904"/>
    <n v="0.74779832363128695"/>
    <n v="0.77531033754348799"/>
  </r>
  <r>
    <x v="11985"/>
    <n v="227.54000854492199"/>
    <n v="7.5427875518798801"/>
    <x v="11982"/>
    <n v="5.4890799522399902"/>
    <n v="220.95654296875"/>
    <n v="296.90045166015602"/>
    <n v="0.71065580844879195"/>
    <n v="0.74989545345306396"/>
    <n v="0.77714723348617598"/>
  </r>
  <r>
    <x v="11986"/>
    <n v="224.69590759277401"/>
    <n v="7.4533414840698304"/>
    <x v="11983"/>
    <n v="6.4393401145935103"/>
    <n v="215.61453247070301"/>
    <n v="299.56756591796898"/>
    <n v="0.78952485322952304"/>
    <n v="0.811110138893128"/>
    <n v="0.82738029956817605"/>
  </r>
  <r>
    <x v="11987"/>
    <n v="216.68539428711"/>
    <n v="7.5024895668029803"/>
    <x v="11984"/>
    <n v="6.6428689956665101"/>
    <n v="207.43275451660199"/>
    <n v="300.015869140625"/>
    <n v="0.87956678867340099"/>
    <n v="0.86156302690506004"/>
    <n v="0.89759552478790305"/>
  </r>
  <r>
    <x v="11988"/>
    <n v="205.42933654785199"/>
    <n v="6.2988147735595703"/>
    <x v="11985"/>
    <n v="6.9781203269958496"/>
    <n v="196.92794799804699"/>
    <n v="301.43423461914102"/>
    <n v="0.85864102840423595"/>
    <n v="0.85911542177200295"/>
    <n v="0.894581139087677"/>
  </r>
  <r>
    <x v="11989"/>
    <n v="198.05001831054699"/>
    <n v="6.6232223510742196"/>
    <x v="11986"/>
    <n v="7.0407061576843297"/>
    <n v="196.91584777832099"/>
    <n v="300.97982788086"/>
    <n v="0.859416604042053"/>
    <n v="0.859910547733307"/>
    <n v="0.89488887786865301"/>
  </r>
  <r>
    <x v="11990"/>
    <n v="198.05049133300801"/>
    <n v="5.9098000526428196"/>
    <x v="11987"/>
    <n v="6.1351585388183603"/>
    <n v="199.71292114257801"/>
    <n v="299.47262573242199"/>
    <n v="0.86084896326065097"/>
    <n v="0.86169362068176303"/>
    <n v="0.89710265398025502"/>
  </r>
  <r>
    <x v="11991"/>
    <n v="198.04747009277401"/>
    <n v="5.9281549453735396"/>
    <x v="11988"/>
    <n v="5.5147128105163601"/>
    <n v="196.68428039550801"/>
    <n v="298.00762939453102"/>
    <n v="0.80754756927490301"/>
    <n v="0.86239755153655995"/>
    <n v="0.887653648853302"/>
  </r>
  <r>
    <x v="11992"/>
    <n v="198.05262756347699"/>
    <n v="5.6584029197692898"/>
    <x v="11989"/>
    <n v="5.0365533828735396"/>
    <n v="195.17198181152401"/>
    <n v="297.01840209961"/>
    <n v="0.79050958156585704"/>
    <n v="0.80258369445800803"/>
    <n v="0.84123432636260997"/>
  </r>
  <r>
    <x v="11993"/>
    <n v="198.05259704589901"/>
    <n v="5.4170174598693901"/>
    <x v="11990"/>
    <n v="5.2223844528198304"/>
    <n v="191.9267578125"/>
    <n v="296.88024902343801"/>
    <n v="0.79003506898880005"/>
    <n v="0.80091017484664895"/>
    <n v="0.84200882911682096"/>
  </r>
  <r>
    <x v="11994"/>
    <n v="198.051513671875"/>
    <n v="5.3450207710266104"/>
    <x v="11991"/>
    <n v="4.95275831222534"/>
    <n v="189.328369140625"/>
    <n v="296.14596557617199"/>
    <n v="0.76023644208908103"/>
    <n v="0.80170875787734996"/>
    <n v="0.842323899269104"/>
  </r>
  <r>
    <x v="11995"/>
    <n v="198.052825927735"/>
    <n v="5.5325016975402903"/>
    <x v="11992"/>
    <n v="4.8336558341979998"/>
    <n v="191.05905151367199"/>
    <n v="295.80783081054699"/>
    <n v="0.68034207820892401"/>
    <n v="0.80199193954467796"/>
    <n v="0.78717619180679299"/>
  </r>
  <r>
    <x v="11996"/>
    <n v="198.05281066894599"/>
    <n v="5.8290247917175302"/>
    <x v="11993"/>
    <n v="5.2128314971923801"/>
    <n v="195.49395751953099"/>
    <n v="297.16668701171898"/>
    <n v="0.67884367704391502"/>
    <n v="0.80061662197113104"/>
    <n v="0.80175685882568404"/>
  </r>
  <r>
    <x v="11997"/>
    <n v="198.05259704589901"/>
    <n v="6.1159076690673801"/>
    <x v="11994"/>
    <n v="5.2411599159240696"/>
    <n v="198.57635498046901"/>
    <n v="297.36114501953102"/>
    <n v="0.71399229764938399"/>
    <n v="0.79995805025100697"/>
    <n v="0.80110776424408003"/>
  </r>
  <r>
    <x v="11998"/>
    <n v="198.05274963378901"/>
    <n v="6.4297213554382298"/>
    <x v="11995"/>
    <n v="6.0211062431335503"/>
    <n v="201.68516540527401"/>
    <n v="300.11361694336"/>
    <n v="0.82060611248016402"/>
    <n v="0.83872145414352395"/>
    <n v="0.855155229568482"/>
  </r>
  <r>
    <x v="11999"/>
    <n v="198.04930114746099"/>
    <n v="6.6774997711181703"/>
    <x v="11996"/>
    <n v="5.9974770545959499"/>
    <n v="199.06785583496099"/>
    <n v="300.49978637695301"/>
    <n v="0.83183002471923795"/>
    <n v="0.90159034729003895"/>
    <n v="0.89907109737396296"/>
  </r>
  <r>
    <x v="12000"/>
    <n v="198.05194091796901"/>
    <n v="6.9761013984680202"/>
    <x v="11997"/>
    <n v="6.8609046936035201"/>
    <n v="192.62271118164099"/>
    <n v="306.24151611328102"/>
    <n v="0.923561692237854"/>
    <n v="0.95446109771728505"/>
    <n v="0.97942256927490301"/>
  </r>
  <r>
    <x v="12001"/>
    <n v="198.04829406738301"/>
    <n v="7.2704753875732404"/>
    <x v="11998"/>
    <n v="6.9024353027343803"/>
    <n v="192.78503417968801"/>
    <n v="311.22991943359398"/>
    <n v="0.980196952819824"/>
    <n v="1.03129315376282"/>
    <n v="1.0525599718093901"/>
  </r>
  <r>
    <x v="12002"/>
    <n v="198.04739379882801"/>
    <n v="7.5486731529235902"/>
    <x v="11999"/>
    <n v="6.8746457099914604"/>
    <n v="189.25625610351599"/>
    <n v="306.31109619140602"/>
    <n v="0.937597036361695"/>
    <n v="0.99031180143356301"/>
    <n v="1.0090956687927299"/>
  </r>
  <r>
    <x v="12003"/>
    <n v="198.02420043945301"/>
    <n v="7.8229894638061497"/>
    <x v="12000"/>
    <n v="7.2935318946838397"/>
    <n v="186.91140747070301"/>
    <n v="315.41018676757801"/>
    <n v="1.0410616397857699"/>
    <n v="1.0163228511810301"/>
    <n v="1.1090217828750599"/>
  </r>
  <r>
    <x v="12004"/>
    <n v="196.19795227050801"/>
    <n v="8.0779647827148509"/>
    <x v="12001"/>
    <n v="7.2732963562011701"/>
    <n v="185.11590576171901"/>
    <n v="321.511962890625"/>
    <n v="1.03202056884766"/>
    <n v="1.03655421733856"/>
    <n v="1.0823953151702901"/>
  </r>
  <r>
    <x v="12005"/>
    <n v="189.62251281738301"/>
    <n v="8.3700103759765607"/>
    <x v="12002"/>
    <n v="7.8345808982849103"/>
    <n v="191.139251708985"/>
    <n v="338.534759521485"/>
    <n v="1.19058966636658"/>
    <n v="1.24077332019806"/>
    <n v="1.2285308837890601"/>
  </r>
  <r>
    <x v="12006"/>
    <n v="189.50918579101599"/>
    <n v="8.5141534805297905"/>
    <x v="12003"/>
    <n v="8.6887578964233398"/>
    <n v="196.15609741211"/>
    <n v="362.33200073242199"/>
    <n v="1.7279294729232799"/>
    <n v="1.7773736715316799"/>
    <n v="1.78451919555664"/>
  </r>
  <r>
    <x v="12007"/>
    <n v="189.509033203125"/>
    <n v="8.4476728439331108"/>
    <x v="12004"/>
    <n v="8.7379951477050799"/>
    <n v="199.84588623046901"/>
    <n v="359.66180419921898"/>
    <n v="1.9704827070236199"/>
    <n v="2.0178518295288099"/>
    <n v="2.0439422130584699"/>
  </r>
  <r>
    <x v="12008"/>
    <n v="197.61465454101599"/>
    <n v="8.4391212463378906"/>
    <x v="12005"/>
    <n v="9.1995840072631907"/>
    <n v="202.92291259765599"/>
    <n v="366.13552856445301"/>
    <n v="2.2576646804809601"/>
    <n v="2.3140056133270299"/>
    <n v="2.3106710910797101"/>
  </r>
  <r>
    <x v="12009"/>
    <n v="198.14518737793"/>
    <n v="8.4445772171020508"/>
    <x v="12006"/>
    <n v="9.1708040237426793"/>
    <n v="196.83572387695301"/>
    <n v="366.295501708985"/>
    <n v="2.1299893856048602"/>
    <n v="2.1779844760894802"/>
    <n v="2.17997097969055"/>
  </r>
  <r>
    <x v="12010"/>
    <n v="198.14285278320301"/>
    <n v="8.3704252243041992"/>
    <x v="12007"/>
    <n v="8.9299907684326207"/>
    <n v="203.11724853515599"/>
    <n v="365.25402832031301"/>
    <n v="2.0333881378173801"/>
    <n v="2.0815873146057098"/>
    <n v="2.0872533321380602"/>
  </r>
  <r>
    <x v="12011"/>
    <n v="198.14285278320301"/>
    <n v="8.2505884170532209"/>
    <x v="12008"/>
    <n v="8.9861516952514702"/>
    <n v="201.60688781738301"/>
    <n v="365.20645141601602"/>
    <n v="2.01792716979981"/>
    <n v="2.0723676681518599"/>
    <n v="2.0785319805145299"/>
  </r>
  <r>
    <x v="12012"/>
    <n v="198.14285278320301"/>
    <n v="8.2376089096069407"/>
    <x v="12009"/>
    <n v="8.7181377410888707"/>
    <n v="204.34289550781301"/>
    <n v="362.95584106445301"/>
    <n v="1.7646574974060101"/>
    <n v="1.8166480064392101"/>
    <n v="1.82502329349518"/>
  </r>
  <r>
    <x v="12013"/>
    <n v="198.14285278320301"/>
    <n v="8.2879438400268608"/>
    <x v="12010"/>
    <n v="8.0153779983520508"/>
    <n v="204.85317993164099"/>
    <n v="356.78494262695301"/>
    <n v="1.3419218063354501"/>
    <n v="1.39969027042389"/>
    <n v="1.4098979234695499"/>
  </r>
  <r>
    <x v="12014"/>
    <n v="199.944580078125"/>
    <n v="8.2829198837280291"/>
    <x v="12011"/>
    <n v="7.5559463500976598"/>
    <n v="206.33050537109401"/>
    <n v="339.44509887695301"/>
    <n v="1.1661475896835301"/>
    <n v="1.2101647853851301"/>
    <n v="1.2433911561966"/>
  </r>
  <r>
    <x v="12015"/>
    <n v="205.37690734863301"/>
    <n v="8.1762733459472692"/>
    <x v="12012"/>
    <n v="7.9806270599365297"/>
    <n v="210.09576416015599"/>
    <n v="346.8154296875"/>
    <n v="1.2864675521850599"/>
    <n v="1.3396139144897501"/>
    <n v="1.35354900360108"/>
  </r>
  <r>
    <x v="12016"/>
    <n v="209.142013549805"/>
    <n v="7.9933395385742196"/>
    <x v="12013"/>
    <n v="8.2354946136474592"/>
    <n v="210.65339660644599"/>
    <n v="354.67742919921898"/>
    <n v="1.47395551204682"/>
    <n v="1.51197469234467"/>
    <n v="1.5291935205459599"/>
  </r>
  <r>
    <x v="12017"/>
    <n v="209.142013549805"/>
    <n v="7.8295416831970197"/>
    <x v="12014"/>
    <n v="7.8440375328064"/>
    <n v="210.60307312011699"/>
    <n v="337.872650146485"/>
    <n v="1.2527859210968"/>
    <n v="1.30302381515503"/>
    <n v="1.3203918933868399"/>
  </r>
  <r>
    <x v="12018"/>
    <n v="209.14219665527401"/>
    <n v="7.7340521812439"/>
    <x v="12015"/>
    <n v="9.3862552642822301"/>
    <n v="210.43769836425801"/>
    <n v="369.25296020507801"/>
    <n v="2.43117380142212"/>
    <n v="2.4786536693572998"/>
    <n v="2.48416423797608"/>
  </r>
  <r>
    <x v="12019"/>
    <n v="209.14088439941401"/>
    <n v="7.7700061798095703"/>
    <x v="12016"/>
    <n v="8.1564044952392596"/>
    <n v="204.51171875"/>
    <n v="351.93786621093801"/>
    <n v="1.4872893095016499"/>
    <n v="1.53061866760254"/>
    <n v="1.5660923719406099"/>
  </r>
  <r>
    <x v="12020"/>
    <n v="209.14163208007801"/>
    <n v="7.8019771575927797"/>
    <x v="12017"/>
    <n v="8.8435268402099592"/>
    <n v="203.29690551757801"/>
    <n v="364.66357421875"/>
    <n v="1.9490495920181301"/>
    <n v="2.0014109611511302"/>
    <n v="2.0008087158203098"/>
  </r>
  <r>
    <x v="12021"/>
    <n v="209.14137268066401"/>
    <n v="7.8893728256225604"/>
    <x v="12018"/>
    <n v="9.1863269805908203"/>
    <n v="200.92767333984401"/>
    <n v="367.55471801757801"/>
    <n v="2.2514224052429199"/>
    <n v="2.3015406131744398"/>
    <n v="2.3061890602111799"/>
  </r>
  <r>
    <x v="12022"/>
    <n v="209.14170837402401"/>
    <n v="7.9840421676635804"/>
    <x v="12019"/>
    <n v="9.8213453292846697"/>
    <n v="201.66743469238301"/>
    <n v="372.09588623046898"/>
    <n v="2.7280583381652899"/>
    <n v="2.77962470054627"/>
    <n v="2.78528904914856"/>
  </r>
  <r>
    <x v="12023"/>
    <n v="209.14198303222699"/>
    <n v="8.0906419754028303"/>
    <x v="12020"/>
    <n v="9.5093832015991193"/>
    <n v="200.71798706054699"/>
    <n v="370.82315063476602"/>
    <n v="2.6097705364227299"/>
    <n v="2.6596879959106499"/>
    <n v="2.6646881103515598"/>
  </r>
  <r>
    <x v="12024"/>
    <n v="209.14198303222699"/>
    <n v="8.1997728347778303"/>
    <x v="12021"/>
    <n v="9.2633533477783203"/>
    <n v="204.12292480468801"/>
    <n v="368.22735595703102"/>
    <n v="2.32073950767517"/>
    <n v="2.3716800212860099"/>
    <n v="2.3702487945556698"/>
  </r>
  <r>
    <x v="12025"/>
    <n v="209.14208984375"/>
    <n v="8.2635812759399396"/>
    <x v="12022"/>
    <n v="9.0752267837524396"/>
    <n v="206.96235656738301"/>
    <n v="366.33929443359398"/>
    <n v="2.1357738971710201"/>
    <n v="2.1836571693420401"/>
    <n v="2.1882779598236102"/>
  </r>
  <r>
    <x v="12026"/>
    <n v="209.45906066894599"/>
    <n v="8.3671102523803693"/>
    <x v="12023"/>
    <n v="8.9021549224853498"/>
    <n v="215.621185302735"/>
    <n v="365.18380737304699"/>
    <n v="1.98359739780426"/>
    <n v="2.03939652442932"/>
    <n v="2.0418715476989799"/>
  </r>
  <r>
    <x v="12027"/>
    <n v="213.07478332519599"/>
    <n v="8.3642187118530291"/>
    <x v="12024"/>
    <n v="9.1335983276367205"/>
    <n v="213.697189331055"/>
    <n v="367.15832519531301"/>
    <n v="2.2066226005554199"/>
    <n v="2.2583560943603498"/>
    <n v="2.2621018886566202"/>
  </r>
  <r>
    <x v="12028"/>
    <n v="213.07525634765599"/>
    <n v="8.3987331390380895"/>
    <x v="12025"/>
    <n v="8.7992773056030291"/>
    <n v="211.466552734375"/>
    <n v="364.23342895507801"/>
    <n v="1.95778155326843"/>
    <n v="2.00762939453125"/>
    <n v="2.0182957649231001"/>
  </r>
  <r>
    <x v="12029"/>
    <n v="213.07566833496099"/>
    <n v="8.4209842681884801"/>
    <x v="12026"/>
    <n v="8.7365169525146502"/>
    <n v="210.04339599609401"/>
    <n v="363.29666137695301"/>
    <n v="1.8012001514434799"/>
    <n v="1.8489086627960201"/>
    <n v="1.8553714752197299"/>
  </r>
  <r>
    <x v="12030"/>
    <n v="213.07522583007801"/>
    <n v="8.3681459426879901"/>
    <x v="12027"/>
    <n v="9.5443544387817401"/>
    <n v="210.560791015625"/>
    <n v="371.49237060546898"/>
    <n v="2.6713643074035698"/>
    <n v="2.7226128578186102"/>
    <n v="2.7312481403350901"/>
  </r>
  <r>
    <x v="12031"/>
    <n v="213.08055114746099"/>
    <n v="8.2991790771484393"/>
    <x v="12028"/>
    <n v="8.5141954421997106"/>
    <n v="208.84146118164099"/>
    <n v="362.23034667968801"/>
    <n v="1.7406210899353001"/>
    <n v="1.7945035696029701"/>
    <n v="1.79838907718659"/>
  </r>
  <r>
    <x v="12032"/>
    <n v="213.07580566406301"/>
    <n v="8.2360067367553693"/>
    <x v="12029"/>
    <n v="9.2316999435424805"/>
    <n v="206.69494628906301"/>
    <n v="368.65496826171898"/>
    <n v="2.3638553619384801"/>
    <n v="2.4154074192047101"/>
    <n v="2.4205205440521298"/>
  </r>
  <r>
    <x v="12033"/>
    <n v="213.07502746582099"/>
    <n v="8.2187356948852592"/>
    <x v="12030"/>
    <n v="9.11193943023682"/>
    <n v="210.17442321777401"/>
    <n v="368.727630615235"/>
    <n v="2.3847410678863499"/>
    <n v="2.4356343746185298"/>
    <n v="2.4397256374359202"/>
  </r>
  <r>
    <x v="12034"/>
    <n v="213.07539367675801"/>
    <n v="8.1182813644409197"/>
    <x v="12031"/>
    <n v="8.1395807266235405"/>
    <n v="214.2294921875"/>
    <n v="356.75036621093801"/>
    <n v="1.4796891212463399"/>
    <n v="1.5342316627502499"/>
    <n v="1.53926193714142"/>
  </r>
  <r>
    <x v="12035"/>
    <n v="213.07550048828099"/>
    <n v="7.8941450119018599"/>
    <x v="12032"/>
    <n v="9.1694078445434606"/>
    <n v="211.44201660156301"/>
    <n v="367.36730957031301"/>
    <n v="2.23065137863159"/>
    <n v="2.2826285362243701"/>
    <n v="2.2908747196197501"/>
  </r>
  <r>
    <x v="12036"/>
    <n v="213.07478332519599"/>
    <n v="7.6473402976989799"/>
    <x v="12033"/>
    <n v="9.0587701797485405"/>
    <n v="214.41809082031301"/>
    <n v="367.08605957031301"/>
    <n v="2.1972560882568399"/>
    <n v="2.2487306594848699"/>
    <n v="2.2507584095001198"/>
  </r>
  <r>
    <x v="12037"/>
    <n v="213.07595825195301"/>
    <n v="7.37392234802246"/>
    <x v="12034"/>
    <n v="10.0688629150391"/>
    <n v="217.15310668945301"/>
    <n v="373.86990356445301"/>
    <n v="2.9231383800506601"/>
    <n v="2.9722132682800302"/>
    <n v="2.9786434173584002"/>
  </r>
  <r>
    <x v="12038"/>
    <n v="213.07580566406301"/>
    <n v="7.1376681327819798"/>
    <x v="12035"/>
    <n v="9.5244846343994194"/>
    <n v="220.95338439941401"/>
    <n v="370.70010375976602"/>
    <n v="2.5889971256256099"/>
    <n v="2.6398737430572501"/>
    <n v="2.6415858268737802"/>
  </r>
  <r>
    <x v="12039"/>
    <n v="214.54850769043"/>
    <n v="7.0127420425415101"/>
    <x v="12036"/>
    <n v="10.2075815200806"/>
    <n v="223.78601074218801"/>
    <n v="376.640716552735"/>
    <n v="3.2249133586883598"/>
    <n v="3.2712106704711901"/>
    <n v="3.2788174152374299"/>
  </r>
  <r>
    <x v="12040"/>
    <n v="218.97303771972699"/>
    <n v="6.9219446182251003"/>
    <x v="12037"/>
    <n v="9.9946413040161204"/>
    <n v="225.17460632324199"/>
    <n v="373.57037353515602"/>
    <n v="2.8884699344635001"/>
    <n v="2.9393372535705602"/>
    <n v="2.9470784664154102"/>
  </r>
  <r>
    <x v="12041"/>
    <n v="218.97059631347699"/>
    <n v="6.9495344161987296"/>
    <x v="12038"/>
    <n v="10.069307327270501"/>
    <n v="227.98893737793"/>
    <n v="376.24981689453102"/>
    <n v="3.1663947105407702"/>
    <n v="3.21777772903443"/>
    <n v="3.22492599487305"/>
  </r>
  <r>
    <x v="12042"/>
    <n v="221.96487426757801"/>
    <n v="6.9737806320190501"/>
    <x v="12039"/>
    <n v="10.536619186401399"/>
    <n v="230.41558837890599"/>
    <n v="378.0595703125"/>
    <n v="3.3712110519409202"/>
    <n v="3.4118447303771999"/>
    <n v="3.4206202030181898"/>
  </r>
  <r>
    <x v="12043"/>
    <n v="227.14126586914099"/>
    <n v="6.9499621391296396"/>
    <x v="12040"/>
    <n v="10.5217895507813"/>
    <n v="228.361083984375"/>
    <n v="379.010345458985"/>
    <n v="3.48211598396301"/>
    <n v="3.5370285511016899"/>
    <n v="3.53938937187195"/>
  </r>
  <r>
    <x v="12044"/>
    <n v="228.37202453613301"/>
    <n v="7.0091352462768599"/>
    <x v="12041"/>
    <n v="10.3389739990235"/>
    <n v="236.60838317871099"/>
    <n v="376.29629516601602"/>
    <n v="3.1782693862915101"/>
    <n v="3.2237069606781001"/>
    <n v="3.2315742969513002"/>
  </r>
  <r>
    <x v="12045"/>
    <n v="233.50996398925801"/>
    <n v="6.8812441825866699"/>
    <x v="12042"/>
    <n v="9.7890062332153303"/>
    <n v="233.56304931640599"/>
    <n v="372.37274169921898"/>
    <n v="2.7646400928497301"/>
    <n v="2.8150811195373602"/>
    <n v="2.8182020187377002"/>
  </r>
  <r>
    <x v="12046"/>
    <n v="233.50933837890599"/>
    <n v="6.6702461242675799"/>
    <x v="12043"/>
    <n v="9.1767959594726598"/>
    <n v="231.45501708984401"/>
    <n v="366.98757934570301"/>
    <n v="2.1858751773834202"/>
    <n v="2.2339675426483199"/>
    <n v="2.2407984733581601"/>
  </r>
  <r>
    <x v="12047"/>
    <n v="233.51077270507801"/>
    <n v="6.6703505516052299"/>
    <x v="12044"/>
    <n v="9.3023548126220703"/>
    <n v="235.073654174805"/>
    <n v="369.00997924804699"/>
    <n v="2.3908574581146298"/>
    <n v="2.4390010833740301"/>
    <n v="2.4473133087158199"/>
  </r>
  <r>
    <x v="12048"/>
    <n v="233.51060485839901"/>
    <n v="6.6264743804931703"/>
    <x v="12045"/>
    <n v="10.012059211731"/>
    <n v="238.21206665039099"/>
    <n v="372.94378662109398"/>
    <n v="2.8134222030639702"/>
    <n v="2.8699436187744198"/>
    <n v="2.87167596817017"/>
  </r>
  <r>
    <x v="12049"/>
    <n v="233.50961303711"/>
    <n v="6.5126156806945801"/>
    <x v="12046"/>
    <n v="10.078112602233899"/>
    <n v="234.06930541992199"/>
    <n v="374.74240112304699"/>
    <n v="3.01674556732178"/>
    <n v="3.0693449974060099"/>
    <n v="3.0758154392242498"/>
  </r>
  <r>
    <x v="12050"/>
    <n v="233.51033020019599"/>
    <n v="6.54417181015015"/>
    <x v="12047"/>
    <n v="10.517428398132299"/>
    <n v="232.87728881836"/>
    <n v="378.818359375"/>
    <n v="3.4493069648742698"/>
    <n v="3.4969720840454102"/>
    <n v="3.4997923374175999"/>
  </r>
  <r>
    <x v="12051"/>
    <n v="233.509521484375"/>
    <n v="6.4412770271301296"/>
    <x v="12048"/>
    <n v="12.087375640869199"/>
    <n v="238.73052978515599"/>
    <n v="388.45083618164102"/>
    <n v="5.4218888282775897"/>
    <n v="5.4627890586853001"/>
    <n v="5.4653630256652903"/>
  </r>
  <r>
    <x v="12052"/>
    <n v="233.50961303711"/>
    <n v="6.4062595367431703"/>
    <x v="12049"/>
    <n v="12.0799865722656"/>
    <n v="239.529708862305"/>
    <n v="390.60803222656301"/>
    <n v="5.1736993789672896"/>
    <n v="5.2163352966308603"/>
    <n v="5.2134785652160698"/>
  </r>
  <r>
    <x v="12053"/>
    <n v="233.509521484375"/>
    <n v="6.22530269622803"/>
    <x v="12050"/>
    <n v="10.3463792800904"/>
    <n v="234.88156127929699"/>
    <n v="377.40740966796898"/>
    <n v="3.3153154850006099"/>
    <n v="3.36621189117432"/>
    <n v="3.3680713176727299"/>
  </r>
  <r>
    <x v="12054"/>
    <n v="233.51014709472699"/>
    <n v="6.02010345458985"/>
    <x v="12051"/>
    <n v="10.4803829193115"/>
    <n v="231.47262573242199"/>
    <n v="379.96279907226602"/>
    <n v="3.5789229869842498"/>
    <n v="3.6247198581695601"/>
    <n v="3.6311810016632098"/>
  </r>
  <r>
    <x v="12055"/>
    <n v="233.51046752929699"/>
    <n v="5.96295166015625"/>
    <x v="12052"/>
    <n v="10.993659019470201"/>
    <n v="229.40969848632801"/>
    <n v="383.51251220703102"/>
    <n v="4.0194988250732404"/>
    <n v="4.0637569427490297"/>
    <n v="4.0688228607177797"/>
  </r>
  <r>
    <x v="12056"/>
    <n v="233.51123046875"/>
    <n v="5.8812398910522496"/>
    <x v="12053"/>
    <n v="11.1254739761353"/>
    <n v="231.22915649414099"/>
    <n v="385.19378662109398"/>
    <n v="4.2573442459106499"/>
    <n v="4.3020257949829102"/>
    <n v="4.3028526306152397"/>
  </r>
  <r>
    <x v="12057"/>
    <n v="233.51023864746099"/>
    <n v="5.7799034118652397"/>
    <x v="12054"/>
    <n v="10.585075378418001"/>
    <n v="230.18780517578099"/>
    <n v="381.89993286132801"/>
    <n v="3.8200597763061501"/>
    <n v="3.8664903640747101"/>
    <n v="3.8668365478515598"/>
  </r>
  <r>
    <x v="12058"/>
    <n v="233.50834655761699"/>
    <n v="5.6788573265075701"/>
    <x v="12055"/>
    <n v="9.7642555236816406"/>
    <n v="227.23001098632801"/>
    <n v="373.41079711914102"/>
    <n v="2.8904349803924601"/>
    <n v="2.9367601871490501"/>
    <n v="2.9439492225646999"/>
  </r>
  <r>
    <x v="12059"/>
    <n v="233.50996398925801"/>
    <n v="5.7091846466064498"/>
    <x v="12056"/>
    <n v="9.4001255035400408"/>
    <n v="227.98831176757801"/>
    <n v="369.50817871093801"/>
    <n v="2.4519515037536599"/>
    <n v="2.5000205039978001"/>
    <n v="2.5063955783843999"/>
  </r>
  <r>
    <x v="12060"/>
    <n v="233.509689331055"/>
    <n v="5.4895706176757804"/>
    <x v="12057"/>
    <n v="10.0910692214966"/>
    <n v="234.87071228027401"/>
    <n v="374.37469482421898"/>
    <n v="2.9622461795806898"/>
    <n v="3.0051364898681698"/>
    <n v="3.0077307224273699"/>
  </r>
  <r>
    <x v="12061"/>
    <n v="233.51138305664099"/>
    <n v="5.3855161666870099"/>
    <x v="12058"/>
    <n v="10.7242078781128"/>
    <n v="242.75851440429699"/>
    <n v="381.49426269531301"/>
    <n v="3.7749192714691202"/>
    <n v="3.8184659481048602"/>
    <n v="3.8272352218627002"/>
  </r>
  <r>
    <x v="12062"/>
    <n v="233.50827026367199"/>
    <n v="5.2146940231323304"/>
    <x v="12059"/>
    <n v="10.907080650329601"/>
    <n v="231.27282714843801"/>
    <n v="381.99478149414102"/>
    <n v="3.7897095680236799"/>
    <n v="3.8348939418792698"/>
    <n v="3.84316062927246"/>
  </r>
  <r>
    <x v="12063"/>
    <n v="233.509521484375"/>
    <n v="5.2904114723205602"/>
    <x v="12060"/>
    <n v="11.343818664550801"/>
    <n v="227.68441772461"/>
    <n v="386.67678833007801"/>
    <n v="4.3551745414733896"/>
    <n v="4.4016819000244203"/>
    <n v="4.4070696830749503"/>
  </r>
  <r>
    <x v="12064"/>
    <n v="233.50746154785199"/>
    <n v="5.4156584739685103"/>
    <x v="12061"/>
    <n v="11.3132028579712"/>
    <n v="225.108001708985"/>
    <n v="385.56802368164102"/>
    <n v="4.6637091636657697"/>
    <n v="4.7075428962707502"/>
    <n v="4.7157492637634304"/>
  </r>
  <r>
    <x v="12065"/>
    <n v="233.50852966308599"/>
    <n v="5.6692981719970703"/>
    <x v="12062"/>
    <n v="12.2381496429444"/>
    <n v="229.52902221679699"/>
    <n v="388.00860595703102"/>
    <n v="6.11875247955322"/>
    <n v="6.1558337211608896"/>
    <n v="6.1570353507995597"/>
  </r>
  <r>
    <x v="12066"/>
    <n v="233.50880432128901"/>
    <n v="5.7362546920776403"/>
    <x v="12063"/>
    <n v="13.2901630401612"/>
    <n v="235.98063659668"/>
    <n v="386.87661743164102"/>
    <n v="8.6605739593505895"/>
    <n v="8.6927356719970703"/>
    <n v="8.6982851028442401"/>
  </r>
  <r>
    <x v="12067"/>
    <n v="233.50906372070301"/>
    <n v="5.69148826599121"/>
    <x v="12064"/>
    <n v="14.0321474075318"/>
    <n v="238.90174865722699"/>
    <n v="380.80264282226602"/>
    <n v="10.416007995605501"/>
    <n v="10.445895195007299"/>
    <n v="10.4522247314453"/>
  </r>
  <r>
    <x v="12068"/>
    <n v="236.97271728515599"/>
    <n v="5.6429190635681197"/>
    <x v="12065"/>
    <n v="13.5204372406006"/>
    <n v="245.31500244140599"/>
    <n v="380.05545043945301"/>
    <n v="9.0241537094116193"/>
    <n v="9.0554780960083008"/>
    <n v="9.0602159500122106"/>
  </r>
  <r>
    <x v="12069"/>
    <n v="238.66761779785199"/>
    <n v="5.5985083580017099"/>
    <x v="12066"/>
    <n v="12.0278415679932"/>
    <n v="245.80299377441401"/>
    <n v="389.17074584961"/>
    <n v="5.4793810844421396"/>
    <n v="5.5197548866271999"/>
    <n v="5.5198564529418999"/>
  </r>
  <r>
    <x v="12070"/>
    <n v="238.66760253906301"/>
    <n v="5.2499775886535698"/>
    <x v="12067"/>
    <n v="11.7238101959229"/>
    <n v="244.68127441406301"/>
    <n v="389.13458251953102"/>
    <n v="5.2836933135986301"/>
    <n v="5.3254866600036603"/>
    <n v="5.3244190216064498"/>
  </r>
  <r>
    <x v="12071"/>
    <n v="238.66751098632801"/>
    <n v="4.9912176132202202"/>
    <x v="12068"/>
    <n v="12.0801429748535"/>
    <n v="240.52830505371099"/>
    <n v="389.50036621093801"/>
    <n v="5.6283707618713397"/>
    <n v="5.6669406890869203"/>
    <n v="5.6702094078064"/>
  </r>
  <r>
    <x v="12072"/>
    <n v="238.66726684570301"/>
    <n v="4.7861065864562997"/>
    <x v="12069"/>
    <n v="12.261760711669901"/>
    <n v="230.84849548339901"/>
    <n v="388.91769409179699"/>
    <n v="6.3662986755371103"/>
    <n v="6.40452337265015"/>
    <n v="6.4064016342163104"/>
  </r>
  <r>
    <x v="12073"/>
    <n v="238.66725158691401"/>
    <n v="4.9778733253479004"/>
    <x v="12070"/>
    <n v="12.8870964050293"/>
    <n v="229.02978515625"/>
    <n v="388.36187744140602"/>
    <n v="7.55513620376587"/>
    <n v="7.59118604660034"/>
    <n v="7.5916771888732901"/>
  </r>
  <r>
    <x v="12074"/>
    <n v="234.22589111328099"/>
    <n v="4.8666968345642099"/>
    <x v="12071"/>
    <n v="13.117724418640201"/>
    <n v="225.02142333984401"/>
    <n v="387.1689453125"/>
    <n v="8.0047321319580096"/>
    <n v="8.0369482040405291"/>
    <n v="8.0416851043701207"/>
  </r>
  <r>
    <x v="12075"/>
    <n v="227.34957885742199"/>
    <n v="4.8094344139099103"/>
    <x v="12072"/>
    <n v="13.081305503845201"/>
    <n v="226.209228515625"/>
    <n v="385.70349121093801"/>
    <n v="7.7040038108825701"/>
    <n v="7.7389278411865297"/>
    <n v="7.7418665885925302"/>
  </r>
  <r>
    <x v="12076"/>
    <n v="227.34886169433599"/>
    <n v="4.68444776535034"/>
    <x v="12073"/>
    <n v="11.9268026351929"/>
    <n v="228.61363220214901"/>
    <n v="390.17541503906301"/>
    <n v="5.4104309082031303"/>
    <n v="5.4491767883300799"/>
    <n v="5.4506397247314498"/>
  </r>
  <r>
    <x v="12077"/>
    <n v="227.350830078125"/>
    <n v="4.7900843620300302"/>
    <x v="12074"/>
    <n v="11.6018934249878"/>
    <n v="234.62651062011699"/>
    <n v="387.97299194336"/>
    <n v="4.9637794494628897"/>
    <n v="5.0058555603027397"/>
    <n v="5.00864934921265"/>
  </r>
  <r>
    <x v="12078"/>
    <n v="227.94059753418"/>
    <n v="4.7978405952453604"/>
    <x v="12075"/>
    <n v="11.105949401855501"/>
    <n v="238.85336303711"/>
    <n v="383.86749267578102"/>
    <n v="4.2099790573120099"/>
    <n v="4.2510251998901403"/>
    <n v="4.2565455436706596"/>
  </r>
  <r>
    <x v="12079"/>
    <n v="245.92625427246099"/>
    <n v="5.2918343544006401"/>
    <x v="12076"/>
    <n v="12.422671318054199"/>
    <n v="244.20216369628901"/>
    <n v="384.09780883789102"/>
    <n v="6.5738506317138699"/>
    <n v="6.6126255989074698"/>
    <n v="6.6153411865234402"/>
  </r>
  <r>
    <x v="12080"/>
    <n v="246.89108276367199"/>
    <n v="5.0700063705444398"/>
    <x v="12077"/>
    <n v="11.2608280181885"/>
    <n v="239.30313110351599"/>
    <n v="384.199951171875"/>
    <n v="4.1968221664428702"/>
    <n v="4.2404985427856499"/>
    <n v="4.2416372299194398"/>
  </r>
  <r>
    <x v="12081"/>
    <n v="242.93147277832099"/>
    <n v="4.8482961654663104"/>
    <x v="12078"/>
    <n v="10.681487083435099"/>
    <n v="244.53213500976599"/>
    <n v="380.67767333984398"/>
    <n v="3.6696739196777401"/>
    <n v="3.7120156288146999"/>
    <n v="3.7154405117034899"/>
  </r>
  <r>
    <x v="12082"/>
    <n v="242.93138122558599"/>
    <n v="4.6639928817748997"/>
    <x v="12079"/>
    <n v="11.6957569122315"/>
    <n v="248.65669250488301"/>
    <n v="388.37554931640602"/>
    <n v="4.8648581504821804"/>
    <n v="4.9065504074096697"/>
    <n v="4.9095273017883301"/>
  </r>
  <r>
    <x v="12083"/>
    <n v="242.93003845214901"/>
    <n v="4.6910257339477601"/>
    <x v="12080"/>
    <n v="11.994500160217299"/>
    <n v="251.03643798828099"/>
    <n v="391.10504150390602"/>
    <n v="5.4434633255004901"/>
    <n v="5.4849414825439498"/>
    <n v="5.48321485519409"/>
  </r>
  <r>
    <x v="12084"/>
    <n v="248.21138000488301"/>
    <n v="4.6332941055297896"/>
    <x v="12081"/>
    <n v="11.2794809341431"/>
    <n v="253.70411682128901"/>
    <n v="386.43350219726602"/>
    <n v="4.4131388664245597"/>
    <n v="4.4569602012634304"/>
    <n v="4.4595060348510804"/>
  </r>
  <r>
    <x v="12085"/>
    <n v="249.40057373046901"/>
    <n v="4.7569088935852104"/>
    <x v="12082"/>
    <n v="11.6331424713135"/>
    <n v="254.65785217285199"/>
    <n v="389.51870727539102"/>
    <n v="4.9247713088989302"/>
    <n v="4.9662494659423801"/>
    <n v="4.9673786163330096"/>
  </r>
  <r>
    <x v="12086"/>
    <n v="249.40052795410199"/>
    <n v="4.7527756690979004"/>
    <x v="12083"/>
    <n v="11.5958271026612"/>
    <n v="256.40728759765602"/>
    <n v="387.951751708985"/>
    <n v="4.5552783012390199"/>
    <n v="4.5964822769165101"/>
    <n v="4.5982141494751003"/>
  </r>
  <r>
    <x v="12087"/>
    <n v="249.40036010742199"/>
    <n v="4.7441926002502504"/>
    <x v="12084"/>
    <n v="11.239556312561101"/>
    <n v="257.24304199218801"/>
    <n v="386.58486938476602"/>
    <n v="4.4097146987915101"/>
    <n v="4.4540262222290101"/>
    <n v="4.4566063880920401"/>
  </r>
  <r>
    <x v="12088"/>
    <n v="254.32254028320301"/>
    <n v="4.6220979690551802"/>
    <x v="12085"/>
    <n v="10.907603263855"/>
    <n v="265.457763671875"/>
    <n v="382.47619628906301"/>
    <n v="3.8994491100311302"/>
    <n v="3.9431815147399898"/>
    <n v="3.9496045112609899"/>
  </r>
  <r>
    <x v="12089"/>
    <n v="264.21807861328102"/>
    <n v="4.6158080101013201"/>
    <x v="12086"/>
    <n v="10.758806228637701"/>
    <n v="273.56921386718801"/>
    <n v="381.74285888671898"/>
    <n v="3.7730228900909402"/>
    <n v="3.8170304298400901"/>
    <n v="3.8298516273498602"/>
  </r>
  <r>
    <x v="12090"/>
    <n v="271.875"/>
    <n v="4.6423282623290998"/>
    <x v="12087"/>
    <n v="11.361203193664601"/>
    <n v="274.74188232421898"/>
    <n v="384.60107421875"/>
    <n v="4.6137862205505398"/>
    <n v="4.65330266952515"/>
    <n v="4.6571168899536204"/>
  </r>
  <r>
    <x v="12091"/>
    <n v="271.87496948242199"/>
    <n v="4.5750327110290501"/>
    <x v="12088"/>
    <n v="12.0847482681275"/>
    <n v="271.77587890625"/>
    <n v="387.137786865235"/>
    <n v="6.0189309120178196"/>
    <n v="6.0569076538086"/>
    <n v="6.0623340606689498"/>
  </r>
  <r>
    <x v="12092"/>
    <n v="271.87417602539102"/>
    <n v="4.4443297386169496"/>
    <x v="12089"/>
    <n v="12.3695478439331"/>
    <n v="279.09902954101602"/>
    <n v="386.55853271484398"/>
    <n v="6.3852038383483896"/>
    <n v="6.4244751930236799"/>
    <n v="6.4253716468811097"/>
  </r>
  <r>
    <x v="12093"/>
    <n v="274.85711669921898"/>
    <n v="4.3561515808105504"/>
    <x v="12090"/>
    <n v="12.6692056655884"/>
    <n v="282.05645751953102"/>
    <n v="386.97467041015602"/>
    <n v="6.8043093681335503"/>
    <n v="6.8405570983886701"/>
    <n v="6.8433060646057102"/>
  </r>
  <r>
    <x v="12094"/>
    <n v="275.22579956054699"/>
    <n v="4.17808294296265"/>
    <x v="12091"/>
    <n v="12.076354026794499"/>
    <n v="281.996185302735"/>
    <n v="386.77957153320301"/>
    <n v="5.9841966629028303"/>
    <n v="6.02059030532837"/>
    <n v="6.0243949890136701"/>
  </r>
  <r>
    <x v="12095"/>
    <n v="275.22573852539102"/>
    <n v="4.0219216346740696"/>
    <x v="12092"/>
    <n v="12.056150436401399"/>
    <n v="274.71734619140602"/>
    <n v="386.54812622070301"/>
    <n v="5.9333014488220197"/>
    <n v="5.9717340469360396"/>
    <n v="5.9746298789978001"/>
  </r>
  <r>
    <x v="12096"/>
    <n v="275.22222900390602"/>
    <n v="3.8205115795135498"/>
    <x v="12093"/>
    <n v="12.113003730773899"/>
    <n v="274.734619140625"/>
    <n v="386.80081176757801"/>
    <n v="6.3405852317810103"/>
    <n v="6.38184022903443"/>
    <n v="6.3824791908264196"/>
  </r>
  <r>
    <x v="12097"/>
    <n v="275.22833251953102"/>
    <n v="3.77442574501038"/>
    <x v="12094"/>
    <n v="12.7633981704712"/>
    <n v="277.28265380859398"/>
    <n v="380.716064453125"/>
    <n v="7.78302097320557"/>
    <n v="7.8177156448364302"/>
    <n v="7.8235106468200701"/>
  </r>
  <r>
    <x v="12098"/>
    <n v="275.22540283203102"/>
    <n v="3.6828353404998802"/>
    <x v="12095"/>
    <n v="12.368712425230999"/>
    <n v="276.87228393554699"/>
    <n v="385.30484008789102"/>
    <n v="6.4358220100402903"/>
    <n v="6.4711432456970197"/>
    <n v="6.4736886024475098"/>
  </r>
  <r>
    <x v="12099"/>
    <n v="275.22735595703102"/>
    <n v="3.60594010353089"/>
    <x v="12096"/>
    <n v="11.551867485046399"/>
    <n v="276.6435546875"/>
    <n v="387.80615234375"/>
    <n v="5.1574692726135298"/>
    <n v="5.19803762435913"/>
    <n v="5.2004690170288104"/>
  </r>
  <r>
    <x v="12100"/>
    <n v="275.22579956054699"/>
    <n v="3.6051104068756099"/>
    <x v="12097"/>
    <n v="12.919934272766101"/>
    <n v="280.55157470703102"/>
    <n v="384.36688232421898"/>
    <n v="8.1208162307739293"/>
    <n v="8.1562490463256907"/>
    <n v="8.1594495773315394"/>
  </r>
  <r>
    <x v="12101"/>
    <n v="277.03704833984398"/>
    <n v="3.55787134170532"/>
    <x v="12098"/>
    <n v="12.8868703842163"/>
    <n v="282.84387207031301"/>
    <n v="382.51287841796898"/>
    <n v="8.1017589569091797"/>
    <n v="8.1352224349975604"/>
    <n v="8.1391048431396502"/>
  </r>
  <r>
    <x v="12102"/>
    <n v="278.563232421875"/>
    <n v="3.5233228206634499"/>
    <x v="12099"/>
    <n v="13.648029327392599"/>
    <n v="283.36264038086"/>
    <n v="378.69927978515602"/>
    <n v="10.4795637130738"/>
    <n v="10.5091753005982"/>
    <n v="10.516710281372101"/>
  </r>
  <r>
    <x v="12103"/>
    <n v="278.56283569336"/>
    <n v="3.4644615650177002"/>
    <x v="12100"/>
    <n v="14.3842105865479"/>
    <n v="281.86041259765602"/>
    <n v="376.69180297851602"/>
    <n v="12.2566213607788"/>
    <n v="12.2822980880738"/>
    <n v="12.296347618103001"/>
  </r>
  <r>
    <x v="12104"/>
    <n v="278.56237792968801"/>
    <n v="3.4020009040832502"/>
    <x v="12101"/>
    <n v="13.857235908508301"/>
    <n v="278.13073730468801"/>
    <n v="375.692474365235"/>
    <n v="11.381688117981"/>
    <n v="11.410204887390201"/>
    <n v="11.4203329086304"/>
  </r>
  <r>
    <x v="12105"/>
    <n v="278.55938720703102"/>
    <n v="3.2428448200225901"/>
    <x v="12102"/>
    <n v="13.393303871154799"/>
    <n v="281.49789428711"/>
    <n v="381.55307006836"/>
    <n v="9.60504150390625"/>
    <n v="9.6354513168334996"/>
    <n v="9.6420078277587908"/>
  </r>
  <r>
    <x v="12106"/>
    <n v="278.56277465820301"/>
    <n v="3.1798789501190199"/>
    <x v="12103"/>
    <n v="14.677619934082101"/>
    <n v="285.61578369140602"/>
    <n v="375.45660400390602"/>
    <n v="13.0010414123535"/>
    <n v="13.02516746521"/>
    <n v="13.041236877441399"/>
  </r>
  <r>
    <x v="12107"/>
    <n v="278.56768798828102"/>
    <n v="3.05724430084229"/>
    <x v="12104"/>
    <n v="14.622159004211399"/>
    <n v="284.78527832031301"/>
    <n v="374.75427246093801"/>
    <n v="12.7168779373169"/>
    <n v="12.742337226867701"/>
    <n v="12.756012916565"/>
  </r>
  <r>
    <x v="12108"/>
    <n v="278.56179809570301"/>
    <n v="2.98892450332642"/>
    <x v="12105"/>
    <n v="14.586663246154799"/>
    <n v="285.54742431640602"/>
    <n v="374.92581176757801"/>
    <n v="12.584669113159199"/>
    <n v="12.6099491119385"/>
    <n v="12.6252136230469"/>
  </r>
  <r>
    <x v="12109"/>
    <n v="278.56558227539102"/>
    <n v="2.96785616874695"/>
    <x v="12106"/>
    <n v="14.4431562423706"/>
    <n v="285.86633300781301"/>
    <n v="376.71432495117199"/>
    <n v="12.1307716369629"/>
    <n v="12.157987594604499"/>
    <n v="12.1708793640137"/>
  </r>
  <r>
    <x v="12110"/>
    <n v="278.56521606445301"/>
    <n v="2.9912312030792299"/>
    <x v="12107"/>
    <n v="12.742522239685099"/>
    <n v="279.67755126953102"/>
    <n v="380.11697387695301"/>
    <n v="7.70271968841553"/>
    <n v="7.7381973266601598"/>
    <n v="7.7436828613281303"/>
  </r>
  <r>
    <x v="12111"/>
    <n v="278.56234741211"/>
    <n v="2.9609422683715798"/>
    <x v="12108"/>
    <n v="12.418038368225099"/>
    <n v="276.96813964843801"/>
    <n v="386.84152221679699"/>
    <n v="6.7302517890930202"/>
    <n v="6.7674756050109899"/>
    <n v="6.7722902297973704"/>
  </r>
  <r>
    <x v="12112"/>
    <n v="278.56201171875"/>
    <n v="2.953768491745"/>
    <x v="12109"/>
    <n v="12.8719081878662"/>
    <n v="276.47271728515602"/>
    <n v="381.57003784179699"/>
    <n v="8.0348415374755895"/>
    <n v="8.0698556900024396"/>
    <n v="8.0759220123290998"/>
  </r>
  <r>
    <x v="12113"/>
    <n v="278.56521606445301"/>
    <n v="2.8838267326354998"/>
    <x v="12110"/>
    <n v="13.295942306518601"/>
    <n v="275.23129272461"/>
    <n v="381.89208984375"/>
    <n v="9.4340124130249006"/>
    <n v="9.4663152694702202"/>
    <n v="9.4715528488159197"/>
  </r>
  <r>
    <x v="12114"/>
    <n v="278.56555175781301"/>
    <n v="2.7892904281616202"/>
    <x v="12111"/>
    <n v="13.4948625564575"/>
    <n v="279.08483886718801"/>
    <n v="378.66394042968801"/>
    <n v="10.2251033782959"/>
    <n v="10.254727363586399"/>
    <n v="10.2634649276734"/>
  </r>
  <r>
    <x v="12115"/>
    <n v="278.56918334961"/>
    <n v="2.6404781341552801"/>
    <x v="12112"/>
    <n v="13.7430677413941"/>
    <n v="282.596923828125"/>
    <n v="378.522552490235"/>
    <n v="10.826544761657701"/>
    <n v="10.8541355133057"/>
    <n v="10.863951683044499"/>
  </r>
  <r>
    <x v="12116"/>
    <n v="279.01791381836"/>
    <n v="2.4414834976196298"/>
    <x v="12113"/>
    <n v="14.5031490325928"/>
    <n v="285.13168334961"/>
    <n v="376.11648559570301"/>
    <n v="12.3143329620362"/>
    <n v="12.3403720855713"/>
    <n v="12.3553371429444"/>
  </r>
  <r>
    <x v="12117"/>
    <n v="281.98605346679699"/>
    <n v="2.2082228660583501"/>
    <x v="12114"/>
    <n v="15.6494550704956"/>
    <n v="284.6015625"/>
    <n v="375.24142456054699"/>
    <n v="15.0292091369629"/>
    <n v="15.0520219802857"/>
    <n v="15.072928428649901"/>
  </r>
  <r>
    <x v="12118"/>
    <n v="281.987884521485"/>
    <n v="2.19078516960144"/>
    <x v="12115"/>
    <n v="15.5015354156494"/>
    <n v="282.77951049804699"/>
    <n v="374.15216064453102"/>
    <n v="14.813881874084499"/>
    <n v="14.8362274169922"/>
    <n v="14.8572492599488"/>
  </r>
  <r>
    <x v="12119"/>
    <n v="281.98910522461"/>
    <n v="2.1811106204986599"/>
    <x v="12116"/>
    <n v="15.834576606750501"/>
    <n v="284.43145751953102"/>
    <n v="373.91867065429699"/>
    <n v="15.383665084838899"/>
    <n v="15.4034986495972"/>
    <n v="15.4275207519531"/>
  </r>
  <r>
    <x v="12120"/>
    <n v="281.98800659179699"/>
    <n v="2.2323808670043999"/>
    <x v="12117"/>
    <n v="15.44713306427"/>
    <n v="283.54754638671898"/>
    <n v="374.31060791015602"/>
    <n v="14.6852769851685"/>
    <n v="14.7082176208496"/>
    <n v="14.7278394699097"/>
  </r>
  <r>
    <x v="12121"/>
    <n v="281.98672485351602"/>
    <n v="2.26311182975769"/>
    <x v="12118"/>
    <n v="15.412172317504901"/>
    <n v="281.77490234375"/>
    <n v="374.52691650390602"/>
    <n v="14.693053245544499"/>
    <n v="14.7152853012085"/>
    <n v="14.7356109619141"/>
  </r>
  <r>
    <x v="12122"/>
    <n v="281.99069213867199"/>
    <n v="2.28496217727661"/>
    <x v="12119"/>
    <n v="15.074460983276399"/>
    <n v="284.29562377929699"/>
    <n v="374.43197631836"/>
    <n v="13.9011011123657"/>
    <n v="13.924401283264199"/>
    <n v="13.9429435729981"/>
  </r>
  <r>
    <x v="12123"/>
    <n v="281.987884521485"/>
    <n v="2.3407011032104501"/>
    <x v="12120"/>
    <n v="14.377749443054199"/>
    <n v="282.05035400390602"/>
    <n v="375.31149291992199"/>
    <n v="12.6377153396607"/>
    <n v="12.663293838501"/>
    <n v="12.678118705749499"/>
  </r>
  <r>
    <x v="12124"/>
    <n v="281.987884521485"/>
    <n v="2.3127477169036901"/>
    <x v="12121"/>
    <n v="15.119845390319799"/>
    <n v="280.56243896484398"/>
    <n v="374.05041503906301"/>
    <n v="14.2723693847656"/>
    <n v="14.294127464294499"/>
    <n v="14.314714431762701"/>
  </r>
  <r>
    <x v="12125"/>
    <n v="281.98513793945301"/>
    <n v="2.3944480419159002"/>
    <x v="12122"/>
    <n v="14.075304985046399"/>
    <n v="278.71643066406301"/>
    <n v="378.28564453125"/>
    <n v="11.5074834823609"/>
    <n v="11.5340070724488"/>
    <n v="11.5467481613159"/>
  </r>
  <r>
    <x v="12126"/>
    <n v="281.98638916015602"/>
    <n v="2.46520948410034"/>
    <x v="12123"/>
    <n v="13.933820724487299"/>
    <n v="279.31396484375"/>
    <n v="376.09323120117199"/>
    <n v="11.467975616455099"/>
    <n v="11.496428489685099"/>
    <n v="11.506924629211399"/>
  </r>
  <r>
    <x v="12127"/>
    <n v="281.98736572265602"/>
    <n v="2.5643584728240998"/>
    <x v="12124"/>
    <n v="14.389686584472701"/>
    <n v="275.39697265625"/>
    <n v="376.56924438476602"/>
    <n v="12.7249612808228"/>
    <n v="12.7512760162354"/>
    <n v="12.7646074295044"/>
  </r>
  <r>
    <x v="12128"/>
    <n v="281.987548828125"/>
    <n v="2.6754629611968999"/>
    <x v="12125"/>
    <n v="13.701036453247101"/>
    <n v="278.78411865234398"/>
    <n v="377.99017333984398"/>
    <n v="10.860034942626999"/>
    <n v="10.8881330490113"/>
    <n v="10.899127006530801"/>
  </r>
  <r>
    <x v="12129"/>
    <n v="281.985931396485"/>
    <n v="2.6931393146514901"/>
    <x v="12126"/>
    <n v="13.9229326248169"/>
    <n v="279.27551269531301"/>
    <n v="375.76751708984398"/>
    <n v="12.3341407775879"/>
    <n v="12.359530448913601"/>
    <n v="12.3725242614746"/>
  </r>
  <r>
    <x v="12130"/>
    <n v="281.98211669921898"/>
    <n v="2.59999775886536"/>
    <x v="12127"/>
    <n v="14.738051414489799"/>
    <n v="282.45617675781301"/>
    <n v="375.47479248046898"/>
    <n v="13.6868886947632"/>
    <n v="13.7106485366821"/>
    <n v="13.727801322936999"/>
  </r>
  <r>
    <x v="12131"/>
    <n v="281.26412963867199"/>
    <n v="2.5309243202209499"/>
    <x v="12128"/>
    <n v="15.706210136413601"/>
    <n v="281.396240234375"/>
    <n v="374.13928222656301"/>
    <n v="15.2394104003906"/>
    <n v="15.260826110839901"/>
    <n v="15.281744956970201"/>
  </r>
  <r>
    <x v="12132"/>
    <n v="278.08328247070301"/>
    <n v="2.5239622592925999"/>
    <x v="12129"/>
    <n v="16.428199768066399"/>
    <n v="286.17202758789102"/>
    <n v="374.03594970703102"/>
    <n v="16.2118225097656"/>
    <n v="16.2332267761231"/>
    <n v="16.256595611572301"/>
  </r>
  <r>
    <x v="12133"/>
    <n v="281.66592407226602"/>
    <n v="2.4633891582489"/>
    <x v="12130"/>
    <n v="16.395692825317401"/>
    <n v="287.11828613281301"/>
    <n v="374.37661743164102"/>
    <n v="16.012571334838899"/>
    <n v="16.033786773681701"/>
    <n v="16.0575256347656"/>
  </r>
  <r>
    <x v="12134"/>
    <n v="287.34469604492199"/>
    <n v="2.3699867725372301"/>
    <x v="12131"/>
    <n v="15.410861968994199"/>
    <n v="281.38708496093801"/>
    <n v="374.43539428711"/>
    <n v="14.963903427124"/>
    <n v="14.9867858886719"/>
    <n v="15.0074300765991"/>
  </r>
  <r>
    <x v="12135"/>
    <n v="287.33154296875"/>
    <n v="2.2932479381561302"/>
    <x v="12132"/>
    <n v="15.893064498901399"/>
    <n v="278.56982421875"/>
    <n v="374.18621826171898"/>
    <n v="15.4613037109375"/>
    <n v="15.482395172119199"/>
    <n v="15.505276679992701"/>
  </r>
  <r>
    <x v="12136"/>
    <n v="287.33438110351602"/>
    <n v="2.28339791297913"/>
    <x v="12133"/>
    <n v="14.715576171875"/>
    <n v="282.41351318359398"/>
    <n v="374.92126464843801"/>
    <n v="13.1138935089112"/>
    <n v="13.1390371322632"/>
    <n v="13.1531839370728"/>
  </r>
  <r>
    <x v="12137"/>
    <n v="287.32580566406301"/>
    <n v="2.2974982261657702"/>
    <x v="12134"/>
    <n v="16.2383327484131"/>
    <n v="283.70306396484398"/>
    <n v="374.13482666015602"/>
    <n v="16.103458404541001"/>
    <n v="16.122381210327202"/>
    <n v="16.148405075073299"/>
  </r>
  <r>
    <x v="12138"/>
    <n v="287.33120727539102"/>
    <n v="2.39312839508057"/>
    <x v="12135"/>
    <n v="14.9296579360962"/>
    <n v="284.49337768554699"/>
    <n v="374.479583740235"/>
    <n v="14.0348558425904"/>
    <n v="14.057993888855"/>
    <n v="14.076601982116699"/>
  </r>
  <r>
    <x v="12139"/>
    <n v="287.32257080078102"/>
    <n v="2.2148354053497301"/>
    <x v="12136"/>
    <n v="15.736168861389199"/>
    <n v="287.68057250976602"/>
    <n v="374.24124145507801"/>
    <n v="15.677903175354"/>
    <n v="15.699235916137701"/>
    <n v="15.721718788146999"/>
  </r>
  <r>
    <x v="12140"/>
    <n v="287.41098022461"/>
    <n v="2.0559332370758101"/>
    <x v="12137"/>
    <n v="15.5001211166382"/>
    <n v="295.166748046875"/>
    <n v="374.20687866211"/>
    <n v="14.442853927612299"/>
    <n v="14.4651489257813"/>
    <n v="14.486307144165099"/>
  </r>
  <r>
    <x v="12141"/>
    <n v="289.99993896484398"/>
    <n v="1.9353897571563701"/>
    <x v="12138"/>
    <n v="15.538373947143601"/>
    <n v="298.40719604492199"/>
    <n v="374.576904296875"/>
    <n v="14.572852134704601"/>
    <n v="14.5956258773804"/>
    <n v="14.616081237793001"/>
  </r>
  <r>
    <x v="12142"/>
    <n v="290.00021362304699"/>
    <n v="1.8150713443756099"/>
    <x v="12139"/>
    <n v="15.232552528381399"/>
    <n v="296.71527099609398"/>
    <n v="375.26345825195301"/>
    <n v="13.785680770874"/>
    <n v="13.8096885681153"/>
    <n v="13.8266000747681"/>
  </r>
  <r>
    <x v="12143"/>
    <n v="291.03842163086"/>
    <n v="1.7369214296341"/>
    <x v="12140"/>
    <n v="13.859062194824199"/>
    <n v="297.22702026367199"/>
    <n v="376.22488403320301"/>
    <n v="11.123348236084"/>
    <n v="11.151253700256399"/>
    <n v="11.1623649597168"/>
  </r>
  <r>
    <x v="12144"/>
    <n v="292.03826904296898"/>
    <n v="1.6971528530120901"/>
    <x v="12141"/>
    <n v="13.129137992858899"/>
    <n v="299.34625244140602"/>
    <n v="380.24884033203102"/>
    <n v="8.6148567199707102"/>
    <n v="8.6480436325073295"/>
    <n v="8.6553153991699201"/>
  </r>
  <r>
    <x v="12145"/>
    <n v="293.52291870117199"/>
    <n v="1.59459900856018"/>
    <x v="12142"/>
    <n v="13.068663597105999"/>
    <n v="298.568115234375"/>
    <n v="379.85635375976602"/>
    <n v="8.6725625991821307"/>
    <n v="8.7059020996093803"/>
    <n v="8.7112321853637695"/>
  </r>
  <r>
    <x v="12146"/>
    <n v="293.982513427735"/>
    <n v="1.6554808616638199"/>
    <x v="12143"/>
    <n v="13.6933488845825"/>
    <n v="299.51641845703102"/>
    <n v="378.024993896485"/>
    <n v="10.421755790710501"/>
    <n v="10.4506072998047"/>
    <n v="10.4604043960571"/>
  </r>
  <r>
    <x v="12147"/>
    <n v="294.53063964843801"/>
    <n v="1.7426556348800699"/>
    <x v="12144"/>
    <n v="13.5261793136597"/>
    <n v="298.49392700195301"/>
    <n v="377.88497924804699"/>
    <n v="10.2495679855347"/>
    <n v="10.279426574707101"/>
    <n v="10.2884521484375"/>
  </r>
  <r>
    <x v="12148"/>
    <n v="302.302001953125"/>
    <n v="1.82288694381714"/>
    <x v="12145"/>
    <n v="12.8550424575806"/>
    <n v="303.33404541015602"/>
    <n v="380.18450927734398"/>
    <n v="8.2357521057128906"/>
    <n v="8.2687959671020508"/>
    <n v="8.2750263214111293"/>
  </r>
  <r>
    <x v="12149"/>
    <n v="304.28561401367199"/>
    <n v="1.7078883647918699"/>
    <x v="12146"/>
    <n v="14.376803398132299"/>
    <n v="301.971923828125"/>
    <n v="376.60418701171898"/>
    <n v="12.318621635436999"/>
    <n v="12.344835281372101"/>
    <n v="12.3603563308716"/>
  </r>
  <r>
    <x v="12150"/>
    <n v="304.28561401367199"/>
    <n v="1.5894567966461199"/>
    <x v="12147"/>
    <n v="14.008420944213899"/>
    <n v="304.81448364257801"/>
    <n v="375.58547973632801"/>
    <n v="11.528135299682599"/>
    <n v="11.556074142456101"/>
    <n v="11.568163871765201"/>
  </r>
  <r>
    <x v="12151"/>
    <n v="304.28570556640602"/>
    <n v="1.37789165973664"/>
    <x v="12148"/>
    <n v="14.305987358093301"/>
    <n v="309.251556396485"/>
    <n v="374.98526000976602"/>
    <n v="12.046134948730501"/>
    <n v="12.0722856521607"/>
    <n v="12.088747978210501"/>
  </r>
  <r>
    <x v="12152"/>
    <n v="304.28530883789102"/>
    <n v="1.21172630786896"/>
    <x v="12149"/>
    <n v="13.536190032959"/>
    <n v="311.773040771485"/>
    <n v="376.55926513671898"/>
    <n v="9.9180059432983398"/>
    <n v="9.9473037719726598"/>
    <n v="9.9558067321777397"/>
  </r>
  <r>
    <x v="12153"/>
    <n v="305.36233520507801"/>
    <n v="0.94213479757309004"/>
    <x v="12150"/>
    <n v="14.0132961273194"/>
    <n v="312.83087158203102"/>
    <n v="376.68463134765602"/>
    <n v="10.702038764953601"/>
    <n v="10.730037689209"/>
    <n v="10.7415618896485"/>
  </r>
  <r>
    <x v="12154"/>
    <n v="314.11270141601602"/>
    <n v="0.60924601554870605"/>
    <x v="12151"/>
    <n v="14.5486135482788"/>
    <n v="321.38265991211"/>
    <n v="377.547119140625"/>
    <n v="11.324816703796399"/>
    <n v="11.353578567504901"/>
    <n v="11.3653411865235"/>
  </r>
  <r>
    <x v="12155"/>
    <n v="314.11355590820301"/>
    <n v="0.63990604877471902"/>
    <x v="12152"/>
    <n v="12.23486328125"/>
    <n v="320.54104614257801"/>
    <n v="385.02575683593801"/>
    <n v="6.2675018310546902"/>
    <n v="6.3047156333923402"/>
    <n v="6.3083591461181703"/>
  </r>
  <r>
    <x v="12156"/>
    <n v="314.49087524414102"/>
    <n v="0.28915086388588002"/>
    <x v="12153"/>
    <n v="14.711049079895"/>
    <n v="317.919921875"/>
    <n v="375.771575927735"/>
    <n v="13.2996006011963"/>
    <n v="13.324215888977101"/>
    <n v="13.3410911560059"/>
  </r>
  <r>
    <x v="12157"/>
    <n v="316.06478881836"/>
    <n v="0.29508355259895303"/>
    <x v="12154"/>
    <n v="15.254194259643601"/>
    <n v="322.22003173828102"/>
    <n v="374.37603759765602"/>
    <n v="14.085503578186101"/>
    <n v="14.1087303161621"/>
    <n v="14.1275577545166"/>
  </r>
  <r>
    <x v="12158"/>
    <n v="316.063232421875"/>
    <n v="0.123429328203201"/>
    <x v="12155"/>
    <n v="15.123055458068899"/>
    <n v="309.39566040039102"/>
    <n v="373.96566772461"/>
    <n v="14.016679763794"/>
    <n v="14.0405025482178"/>
    <n v="14.058398246765201"/>
  </r>
  <r>
    <x v="12159"/>
    <n v="313.9150390625"/>
    <n v="0.14875279366970101"/>
    <x v="12156"/>
    <n v="14.3370914459229"/>
    <n v="311.95010375976602"/>
    <n v="375.48107910156301"/>
    <n v="12.4465780258179"/>
    <n v="12.472472190855999"/>
    <n v="12.488498687744199"/>
  </r>
  <r>
    <x v="12160"/>
    <n v="313.59912109375"/>
    <n v="4.98106516897679E-2"/>
    <x v="12157"/>
    <n v="14.787900924682599"/>
    <n v="316.54058837890602"/>
    <n v="375.34219360351602"/>
    <n v="13.409934997558601"/>
    <n v="13.434389114379901"/>
    <n v="13.4512434005738"/>
  </r>
  <r>
    <x v="12161"/>
    <n v="314.49563598632801"/>
    <n v="-5.51430322229862E-2"/>
    <x v="12158"/>
    <n v="15.0447778701782"/>
    <n v="317.22320556640602"/>
    <n v="374.68927001953102"/>
    <n v="13.7135467529297"/>
    <n v="13.736585617065399"/>
    <n v="13.756555557251"/>
  </r>
  <r>
    <x v="12162"/>
    <n v="314.48721313476602"/>
    <n v="-9.0653046965599102E-2"/>
    <x v="12159"/>
    <n v="15.4776859283447"/>
    <n v="311.82049560546898"/>
    <n v="374.67208862304699"/>
    <n v="14.550011634826699"/>
    <n v="14.573166847229"/>
    <n v="14.5929565429688"/>
  </r>
  <r>
    <x v="12163"/>
    <n v="314.48895263671898"/>
    <n v="-0.17501430213451399"/>
    <x v="12160"/>
    <n v="16.402198791503899"/>
    <n v="314.20458984375"/>
    <n v="374.03857421875"/>
    <n v="16.569795608520501"/>
    <n v="16.589208602905298"/>
    <n v="16.615829467773501"/>
  </r>
  <r>
    <x v="12164"/>
    <n v="320.08740234375"/>
    <n v="-0.228381127119065"/>
    <x v="12161"/>
    <n v="17.0907287597656"/>
    <n v="318.8291015625"/>
    <n v="373.57766723632801"/>
    <n v="17.4678554534912"/>
    <n v="17.488002777099599"/>
    <n v="17.513322830200199"/>
  </r>
  <r>
    <x v="12165"/>
    <n v="317.80307006836"/>
    <n v="-0.156244367361069"/>
    <x v="12162"/>
    <n v="16.370655059814499"/>
    <n v="314.63931274414102"/>
    <n v="374.57168579101602"/>
    <n v="16.145586013793999"/>
    <n v="16.1677131652832"/>
    <n v="16.190904617309599"/>
  </r>
  <r>
    <x v="12166"/>
    <n v="315.15896606445301"/>
    <n v="-0.24603651463985499"/>
    <x v="12163"/>
    <n v="15.823632240295399"/>
    <n v="318.71368408203102"/>
    <n v="374.109466552735"/>
    <n v="15.332777023315501"/>
    <n v="15.354504585266101"/>
    <n v="15.3767356872559"/>
  </r>
  <r>
    <x v="12167"/>
    <n v="319.76574707031301"/>
    <n v="-0.337593674659729"/>
    <x v="12164"/>
    <n v="16.628843307495099"/>
    <n v="321.64660644531301"/>
    <n v="374.104248046875"/>
    <n v="16.574216842651399"/>
    <n v="16.5945339202881"/>
    <n v="16.618013381958001"/>
  </r>
  <r>
    <x v="12168"/>
    <n v="323.66604614257801"/>
    <n v="-0.338921248912811"/>
    <x v="12165"/>
    <n v="16.674726486206101"/>
    <n v="318.40020751953102"/>
    <n v="374.080169677735"/>
    <n v="16.869510650634801"/>
    <n v="16.889734268188501"/>
    <n v="16.9145698547363"/>
  </r>
  <r>
    <x v="12169"/>
    <n v="323.66693115234398"/>
    <n v="-0.44664061069488498"/>
    <x v="12166"/>
    <n v="16.8528442382813"/>
    <n v="321.22561645507801"/>
    <n v="374.28305053711"/>
    <n v="17.336872100830099"/>
    <n v="17.357490539550799"/>
    <n v="17.382360458373999"/>
  </r>
  <r>
    <x v="12170"/>
    <n v="323.66680908203102"/>
    <n v="-0.40642380714416498"/>
    <x v="12167"/>
    <n v="15.8828220367432"/>
    <n v="323.63836669921898"/>
    <n v="374.87023925781301"/>
    <n v="15.563082695007299"/>
    <n v="15.5859537124634"/>
    <n v="15.607561111450201"/>
  </r>
  <r>
    <x v="12171"/>
    <n v="323.66680908203102"/>
    <n v="-0.458243668079376"/>
    <x v="12168"/>
    <n v="16.850650787353501"/>
    <n v="324.49560546875"/>
    <n v="373.80865478515602"/>
    <n v="17.1347255706787"/>
    <n v="17.1558227539063"/>
    <n v="17.180385589599599"/>
  </r>
  <r>
    <x v="12172"/>
    <n v="323.63619995117199"/>
    <n v="-0.43697664141655002"/>
    <x v="12169"/>
    <n v="16.4292106628418"/>
    <n v="323.84777832031301"/>
    <n v="373.80310058593801"/>
    <n v="16.8115844726563"/>
    <n v="16.8321723937988"/>
    <n v="16.857000350952202"/>
  </r>
  <r>
    <x v="12173"/>
    <n v="323.66424560546898"/>
    <n v="-0.38693612813949602"/>
    <x v="12170"/>
    <n v="15.8554706573487"/>
    <n v="324.299072265625"/>
    <n v="374.14584350586"/>
    <n v="15.4753770828247"/>
    <n v="15.4969320297241"/>
    <n v="15.5196189880371"/>
  </r>
  <r>
    <x v="12174"/>
    <n v="323.65444946289102"/>
    <n v="-0.555553197860718"/>
    <x v="12171"/>
    <n v="17.936304092407202"/>
    <n v="331.89242553711"/>
    <n v="373.77764892578102"/>
    <n v="18.5917854309082"/>
    <n v="18.612237930297901"/>
    <n v="18.636690139770501"/>
  </r>
  <r>
    <x v="12175"/>
    <n v="323.66616821289102"/>
    <n v="-0.41613095998764099"/>
    <x v="12172"/>
    <n v="15.462950706480999"/>
    <n v="326.07058715820301"/>
    <n v="374.50192260742199"/>
    <n v="14.851525306701699"/>
    <n v="14.8730630874634"/>
    <n v="14.893980979919499"/>
  </r>
  <r>
    <x v="12176"/>
    <n v="323.65811157226602"/>
    <n v="-0.62945407629013095"/>
    <x v="12173"/>
    <n v="17.3680629730225"/>
    <n v="330.80572509765602"/>
    <n v="373.69140625"/>
    <n v="17.609046936035199"/>
    <n v="17.6296405792237"/>
    <n v="17.6553039550781"/>
  </r>
  <r>
    <x v="12177"/>
    <n v="323.65377807617199"/>
    <n v="-0.94372296333312999"/>
    <x v="12174"/>
    <n v="18.938985824585"/>
    <n v="333.444091796875"/>
    <n v="373.83364868164102"/>
    <n v="19.8362941741944"/>
    <n v="19.857152938842798"/>
    <n v="19.8827629089356"/>
  </r>
  <r>
    <x v="12178"/>
    <n v="328.34069824218801"/>
    <n v="-1.10343337059021"/>
    <x v="12175"/>
    <n v="18.911249160766602"/>
    <n v="337.20147705078102"/>
    <n v="373.489990234375"/>
    <n v="19.653110504150401"/>
    <n v="19.673650741577202"/>
    <n v="19.6990661621094"/>
  </r>
  <r>
    <x v="12179"/>
    <n v="337.17568969726602"/>
    <n v="-1.0544958114623999"/>
    <x v="12176"/>
    <n v="16.517072677612301"/>
    <n v="326.92416381836"/>
    <n v="374.212005615235"/>
    <n v="16.405559539794901"/>
    <n v="16.4283962249756"/>
    <n v="16.450244903564499"/>
  </r>
  <r>
    <x v="12180"/>
    <n v="332.43572998046898"/>
    <n v="-1.22804880142212"/>
    <x v="12177"/>
    <n v="17.676843643188501"/>
    <n v="331.76080322265602"/>
    <n v="374.01986694336"/>
    <n v="17.952825546264702"/>
    <n v="17.972496032714901"/>
    <n v="17.997877120971701"/>
  </r>
  <r>
    <x v="12181"/>
    <n v="333.49313354492199"/>
    <n v="-1.2523779869079601"/>
    <x v="12178"/>
    <n v="17.9256191253662"/>
    <n v="339.63000488281301"/>
    <n v="373.47277832031301"/>
    <n v="18.614698410034201"/>
    <n v="18.6363010406494"/>
    <n v="18.661455154418999"/>
  </r>
  <r>
    <x v="12182"/>
    <n v="333.498626708985"/>
    <n v="-1.37129449844361"/>
    <x v="12179"/>
    <n v="16.8239650726319"/>
    <n v="324.06433105468801"/>
    <n v="373.834228515625"/>
    <n v="16.935281753540099"/>
    <n v="16.9543571472168"/>
    <n v="16.981071472168001"/>
  </r>
  <r>
    <x v="12183"/>
    <n v="333.500732421875"/>
    <n v="-1.4239182472228999"/>
    <x v="12180"/>
    <n v="17.927515029907202"/>
    <n v="330.49807739257801"/>
    <n v="373.84600830078102"/>
    <n v="18.9765510559082"/>
    <n v="18.996393203735401"/>
    <n v="19.022314071655298"/>
  </r>
  <r>
    <x v="12184"/>
    <n v="333.48373413086"/>
    <n v="-1.5375833511352599"/>
    <x v="12181"/>
    <n v="17.873481750488299"/>
    <n v="326.78790283203102"/>
    <n v="373.42596435546898"/>
    <n v="18.795625686645501"/>
    <n v="18.8148288726807"/>
    <n v="18.8426322937012"/>
  </r>
  <r>
    <x v="12185"/>
    <n v="333.49938964843801"/>
    <n v="-1.4607948064804099"/>
    <x v="12182"/>
    <n v="17.461847305297901"/>
    <n v="329.36749267578102"/>
    <n v="373.81539916992199"/>
    <n v="18.4121417999268"/>
    <n v="18.4337863922119"/>
    <n v="18.458948135376001"/>
  </r>
  <r>
    <x v="12186"/>
    <n v="333.50003051757801"/>
    <n v="-1.4238017797470099"/>
    <x v="12183"/>
    <n v="17.1764240264893"/>
    <n v="331.76589965820301"/>
    <n v="373.647552490235"/>
    <n v="17.999935150146499"/>
    <n v="18.0203456878662"/>
    <n v="18.047203063964901"/>
  </r>
  <r>
    <x v="12187"/>
    <n v="333.47705078125"/>
    <n v="-1.1193015575409"/>
    <x v="12184"/>
    <n v="16.2259521484375"/>
    <n v="332.92172241211"/>
    <n v="373.85729980468801"/>
    <n v="15.9203805923462"/>
    <n v="15.940981864929199"/>
    <n v="15.964332580566399"/>
  </r>
  <r>
    <x v="12188"/>
    <n v="329.10366821289102"/>
    <n v="-1.40385866165161"/>
    <x v="12185"/>
    <n v="16.574497222900401"/>
    <n v="334.67623901367199"/>
    <n v="373.58410644531301"/>
    <n v="16.3010368347168"/>
    <n v="16.3210048675537"/>
    <n v="16.3465270996094"/>
  </r>
  <r>
    <x v="12189"/>
    <n v="332.33239746093801"/>
    <n v="-1.1786900758743299"/>
    <x v="12186"/>
    <n v="16.249589920043999"/>
    <n v="337.40173339843801"/>
    <n v="374.13238525390602"/>
    <n v="15.779151916503899"/>
    <n v="15.8009252548218"/>
    <n v="15.8229331970215"/>
  </r>
  <r>
    <x v="12190"/>
    <n v="332.36334228515602"/>
    <n v="-2.00887894630432"/>
    <x v="12187"/>
    <n v="19.290876388549801"/>
    <n v="335.16094970703102"/>
    <n v="373.84121704101602"/>
    <n v="21.076044082641602"/>
    <n v="21.0992240905762"/>
    <n v="21.122777938842798"/>
  </r>
  <r>
    <x v="12191"/>
    <n v="332.33145141601602"/>
    <n v="-1.4711719751358101"/>
    <x v="12188"/>
    <n v="16.033596038818398"/>
    <n v="335.04879760742199"/>
    <n v="373.83734130859398"/>
    <n v="15.656080245971699"/>
    <n v="15.676587104797401"/>
    <n v="15.7000780105591"/>
  </r>
  <r>
    <x v="12192"/>
    <n v="328.31390380859398"/>
    <n v="-1.249915599823"/>
    <x v="12189"/>
    <n v="14.924204826355"/>
    <n v="326.11788940429699"/>
    <n v="374.59680175781301"/>
    <n v="14.0507755279541"/>
    <n v="14.0728979110718"/>
    <n v="14.093534469604499"/>
  </r>
  <r>
    <x v="12193"/>
    <n v="330.7998046875"/>
    <n v="-1.1280040740966799"/>
    <x v="12190"/>
    <n v="18.024248123168999"/>
    <n v="336.558837890625"/>
    <n v="373.89831542968801"/>
    <n v="18.715705871582099"/>
    <n v="18.736425399780298"/>
    <n v="18.761898040771499"/>
  </r>
  <r>
    <x v="12194"/>
    <n v="329.46231079101602"/>
    <n v="-1.09843254089356"/>
    <x v="12191"/>
    <n v="15.518759727478001"/>
    <n v="323.92770385742199"/>
    <n v="374.18313598632801"/>
    <n v="15.058831214904799"/>
    <n v="15.079685211181699"/>
    <n v="15.102501869201699"/>
  </r>
  <r>
    <x v="12195"/>
    <n v="325.46420288086"/>
    <n v="-1.2720098495483401"/>
    <x v="12192"/>
    <n v="16.935798645019599"/>
    <n v="330.97817993164102"/>
    <n v="374.04870605468801"/>
    <n v="17.256929397583001"/>
    <n v="17.276971817016602"/>
    <n v="17.3020420074463"/>
  </r>
  <r>
    <x v="12196"/>
    <n v="330.249755859375"/>
    <n v="-1.5879048109054601"/>
    <x v="12193"/>
    <n v="19.5190944671631"/>
    <n v="334.84698486328102"/>
    <n v="373.99642944336"/>
    <n v="20.965396881103501"/>
    <n v="20.988492965698299"/>
    <n v="21.011848449707099"/>
  </r>
  <r>
    <x v="12197"/>
    <n v="330.27670288086"/>
    <n v="-1.42709136009217"/>
    <x v="12194"/>
    <n v="17.2568759918213"/>
    <n v="338.63415527343801"/>
    <n v="373.95568847656301"/>
    <n v="17.589288711547901"/>
    <n v="17.609941482543999"/>
    <n v="17.635267257690501"/>
  </r>
  <r>
    <x v="12198"/>
    <n v="330.33306884765602"/>
    <n v="-1.44504523277283"/>
    <x v="12195"/>
    <n v="17.138473510742202"/>
    <n v="334.51794433593801"/>
    <n v="373.89309692382801"/>
    <n v="17.561399459838899"/>
    <n v="17.5818176269531"/>
    <n v="17.607181549072301"/>
  </r>
  <r>
    <x v="12199"/>
    <n v="330.33331298828102"/>
    <n v="-1.66941702365875"/>
    <x v="12196"/>
    <n v="15.6766271591187"/>
    <n v="323.74224853515602"/>
    <n v="374.14797973632801"/>
    <n v="15.390886306762701"/>
    <n v="15.412322044372599"/>
    <n v="15.4340372085571"/>
  </r>
  <r>
    <x v="12200"/>
    <n v="330.33288574218801"/>
    <n v="-1.7349210977554299"/>
    <x v="12197"/>
    <n v="15.373914718627001"/>
    <n v="324.85900878906301"/>
    <n v="374.00680541992199"/>
    <n v="15.0595607757569"/>
    <n v="15.0804948806763"/>
    <n v="15.103972434997599"/>
  </r>
  <r>
    <x v="12201"/>
    <n v="330.33288574218801"/>
    <n v="-1.6439222097396899"/>
    <x v="12198"/>
    <n v="16.038759231567401"/>
    <n v="332.787200927735"/>
    <n v="374.81149291992199"/>
    <n v="16.1285495758057"/>
    <n v="16.149873733520501"/>
    <n v="16.171350479126001"/>
  </r>
  <r>
    <x v="12202"/>
    <n v="330.32971191406301"/>
    <n v="-1.6504490375518801"/>
    <x v="12199"/>
    <n v="18.142259597778299"/>
    <n v="339.76492309570301"/>
    <n v="373.822998046875"/>
    <n v="18.8155021667481"/>
    <n v="18.835128784179702"/>
    <n v="18.861991882324201"/>
  </r>
  <r>
    <x v="12203"/>
    <n v="338.41500854492199"/>
    <n v="-1.4946197271347099"/>
    <x v="12200"/>
    <n v="17.028995513916001"/>
    <n v="340.72183227539102"/>
    <n v="373.86990356445301"/>
    <n v="17.290262222290099"/>
    <n v="17.3100605010987"/>
    <n v="17.335798263549801"/>
  </r>
  <r>
    <x v="12204"/>
    <n v="339.90850830078102"/>
    <n v="-1.5591969490051301"/>
    <x v="12201"/>
    <n v="18.670001983642599"/>
    <n v="346.16995239257801"/>
    <n v="373.650482177735"/>
    <n v="19.537511825561499"/>
    <n v="19.559183120727599"/>
    <n v="19.583003997802798"/>
  </r>
  <r>
    <x v="12205"/>
    <n v="339.89489746093801"/>
    <n v="-1.37564301490784"/>
    <x v="12202"/>
    <n v="17.339084625244201"/>
    <n v="343.29592895507801"/>
    <n v="374.10104370117199"/>
    <n v="17.565916061401399"/>
    <n v="17.5853176116944"/>
    <n v="17.610206604003899"/>
  </r>
  <r>
    <x v="12206"/>
    <n v="339.89465332031301"/>
    <n v="-1.51728308200836"/>
    <x v="12203"/>
    <n v="17.994634628295898"/>
    <n v="341.08248901367199"/>
    <n v="373.80471801757801"/>
    <n v="19.267503738403299"/>
    <n v="19.287109375"/>
    <n v="19.313114166259801"/>
  </r>
  <r>
    <x v="12207"/>
    <n v="339.89416503906301"/>
    <n v="-1.4042609930038501"/>
    <x v="12204"/>
    <n v="16.953348159790099"/>
    <n v="336.05987548828102"/>
    <n v="373.82925415039102"/>
    <n v="17.5358982086182"/>
    <n v="17.554630279541001"/>
    <n v="17.582054138183601"/>
  </r>
  <r>
    <x v="12208"/>
    <n v="339.92514038086"/>
    <n v="-1.47655045986176"/>
    <x v="12205"/>
    <n v="17.707220077514702"/>
    <n v="335.49014282226602"/>
    <n v="373.59671020507801"/>
    <n v="18.564771652221701"/>
    <n v="18.583961486816399"/>
    <n v="18.611404418945298"/>
  </r>
  <r>
    <x v="12209"/>
    <n v="339.91687011718801"/>
    <n v="-1.62446081638336"/>
    <x v="12206"/>
    <n v="18.5443019866944"/>
    <n v="340.62683105468801"/>
    <n v="373.85516357421898"/>
    <n v="19.9129123687744"/>
    <n v="19.9350471496582"/>
    <n v="19.9600715637207"/>
  </r>
  <r>
    <x v="12210"/>
    <n v="339.92642211914102"/>
    <n v="-1.5541728734970099"/>
    <x v="12207"/>
    <n v="17.458511352539102"/>
    <n v="340.29898071289102"/>
    <n v="373.58404541015602"/>
    <n v="18.052776336669901"/>
    <n v="18.0729274749756"/>
    <n v="18.098342895507798"/>
  </r>
  <r>
    <x v="12211"/>
    <n v="339.96438598632801"/>
    <n v="-1.623162150383"/>
    <x v="12208"/>
    <n v="17.1821403503418"/>
    <n v="341.102783203125"/>
    <n v="373.62847900390602"/>
    <n v="17.8515930175781"/>
    <n v="17.872379302978501"/>
    <n v="17.8969535827637"/>
  </r>
  <r>
    <x v="12212"/>
    <n v="339.92477416992199"/>
    <n v="-1.67497169971466"/>
    <x v="12209"/>
    <n v="17.406673431396499"/>
    <n v="334.96203613281301"/>
    <n v="373.883544921875"/>
    <n v="18.5631198883057"/>
    <n v="18.582084655761701"/>
    <n v="18.608852386474599"/>
  </r>
  <r>
    <x v="12213"/>
    <n v="339.91177368164102"/>
    <n v="-1.8230224847793599"/>
    <x v="12210"/>
    <n v="18.677824020385799"/>
    <n v="348.11831665039102"/>
    <n v="373.52819824218801"/>
    <n v="19.3538932800293"/>
    <n v="19.3735866546631"/>
    <n v="19.400163650512699"/>
  </r>
  <r>
    <x v="12214"/>
    <n v="348"/>
    <n v="-1.7508789300918599"/>
    <x v="12211"/>
    <n v="17.955911636352599"/>
    <n v="345.31964111328102"/>
    <n v="373.46087646484398"/>
    <n v="18.714382171630898"/>
    <n v="18.733922958373999"/>
    <n v="18.762722015380898"/>
  </r>
  <r>
    <x v="12215"/>
    <n v="341.00234985351602"/>
    <n v="-1.73718357086182"/>
    <x v="12212"/>
    <n v="16.9203395843506"/>
    <n v="338.40621948242199"/>
    <n v="373.63302612304699"/>
    <n v="17.061374664306701"/>
    <n v="17.080583572387699"/>
    <n v="17.107831954956101"/>
  </r>
  <r>
    <x v="12216"/>
    <n v="340.33294677734398"/>
    <n v="-1.7296773195266699"/>
    <x v="12213"/>
    <n v="15.515505790710501"/>
    <n v="337.3525390625"/>
    <n v="374.251708984375"/>
    <n v="14.8658285140991"/>
    <n v="14.8879690170288"/>
    <n v="14.90966796875"/>
  </r>
  <r>
    <x v="12217"/>
    <n v="340.33264160156301"/>
    <n v="-1.86788558959961"/>
    <x v="12214"/>
    <n v="17.087671279907202"/>
    <n v="343.70162963867199"/>
    <n v="373.67562866211"/>
    <n v="16.942968368530298"/>
    <n v="16.9617729187012"/>
    <n v="16.988920211791999"/>
  </r>
  <r>
    <x v="12218"/>
    <n v="340.33026123046898"/>
    <n v="-1.77967286109925"/>
    <x v="12215"/>
    <n v="14.965330123901399"/>
    <n v="339.49884033203102"/>
    <n v="374.94619750976602"/>
    <n v="13.728655815124499"/>
    <n v="13.751458168029799"/>
    <n v="13.770785331726101"/>
  </r>
  <r>
    <x v="12219"/>
    <n v="335.86080932617199"/>
    <n v="-1.87968730926514"/>
    <x v="12216"/>
    <n v="16.059270858764702"/>
    <n v="336.166015625"/>
    <n v="373.95202636718801"/>
    <n v="15.0643262863159"/>
    <n v="15.0865526199341"/>
    <n v="15.1087999343872"/>
  </r>
  <r>
    <x v="12220"/>
    <n v="334.66525268554699"/>
    <n v="-2.1019201278686501"/>
    <x v="12217"/>
    <n v="15.5786800384522"/>
    <n v="330.17214965820301"/>
    <n v="373.94152832031301"/>
    <n v="14.882066726684601"/>
    <n v="14.902263641357401"/>
    <n v="14.924747467041"/>
  </r>
  <r>
    <x v="12221"/>
    <n v="334.68435668945301"/>
    <n v="-2.1124298572540301"/>
    <x v="12218"/>
    <n v="15.5315713882446"/>
    <n v="331.00238037109398"/>
    <n v="374.52020263671898"/>
    <n v="14.8229370117188"/>
    <n v="14.8443050384522"/>
    <n v="14.8674306869507"/>
  </r>
  <r>
    <x v="12222"/>
    <n v="334.67083740234398"/>
    <n v="-2.0059509277343799"/>
    <x v="12219"/>
    <n v="14.4849605560303"/>
    <n v="332.85357666015602"/>
    <n v="374.466400146485"/>
    <n v="13.2748203277588"/>
    <n v="13.297064781189"/>
    <n v="13.3155269622803"/>
  </r>
  <r>
    <x v="12223"/>
    <n v="334.671966552735"/>
    <n v="-1.9980164766311701"/>
    <x v="12220"/>
    <n v="14.6763505935669"/>
    <n v="339.30160522461"/>
    <n v="375.56036376953102"/>
    <n v="13.0627593994141"/>
    <n v="13.086515426635801"/>
    <n v="13.1038408279419"/>
  </r>
  <r>
    <x v="12224"/>
    <n v="341.15899658203102"/>
    <n v="-1.9933890104293801"/>
    <x v="12221"/>
    <n v="14.963712692260801"/>
    <n v="338.87750244140602"/>
    <n v="374.91204833984398"/>
    <n v="13.6592054367066"/>
    <n v="13.6821804046631"/>
    <n v="13.7012481689453"/>
  </r>
  <r>
    <x v="12225"/>
    <n v="337.26739501953102"/>
    <n v="-1.95436334609986"/>
    <x v="12222"/>
    <n v="14.1811618804932"/>
    <n v="344.12554931640602"/>
    <n v="375.25085449218801"/>
    <n v="11.220075607299799"/>
    <n v="11.2462253570557"/>
    <n v="11.262402534484901"/>
  </r>
  <r>
    <x v="12226"/>
    <n v="342.170013427735"/>
    <n v="-2.0326845645904599"/>
    <x v="6958"/>
    <n v="15.0866689682007"/>
    <n v="333.86175537109398"/>
    <n v="375.25280761718801"/>
    <n v="13.836449623107899"/>
    <n v="13.8591499328613"/>
    <n v="13.879142761230501"/>
  </r>
  <r>
    <x v="12227"/>
    <n v="341.89874267578102"/>
    <n v="-2.1440804004669198"/>
    <x v="12223"/>
    <n v="15.567355155944799"/>
    <n v="341.73068237304699"/>
    <n v="373.92321777343801"/>
    <n v="14.798917770385801"/>
    <n v="14.8190126419068"/>
    <n v="14.8431615829468"/>
  </r>
  <r>
    <x v="12228"/>
    <n v="341.88116455078102"/>
    <n v="-2.14368867874146"/>
    <x v="12224"/>
    <n v="14.0557155609131"/>
    <n v="341.64886474609398"/>
    <n v="375.95724487304699"/>
    <n v="11.5755062103272"/>
    <n v="11.6026601791382"/>
    <n v="11.6179714202881"/>
  </r>
  <r>
    <x v="12229"/>
    <n v="341.89474487304699"/>
    <n v="-2.20227479934693"/>
    <x v="12225"/>
    <n v="14.615329742431699"/>
    <n v="344.032318115235"/>
    <n v="375.423828125"/>
    <n v="12.6432638168335"/>
    <n v="12.6678171157837"/>
    <n v="12.6841688156128"/>
  </r>
  <r>
    <x v="12230"/>
    <n v="341.84640502929699"/>
    <n v="-2.2075872421264702"/>
    <x v="12226"/>
    <n v="13.8149070739746"/>
    <n v="341.59112548828102"/>
    <n v="377.47540283203102"/>
    <n v="11.0800428390503"/>
    <n v="11.106858253479"/>
    <n v="11.1197938919068"/>
  </r>
  <r>
    <x v="12231"/>
    <n v="341.82098388671898"/>
    <n v="-2.4017910957336399"/>
    <x v="12227"/>
    <n v="15.9407243728638"/>
    <n v="342.34652709961"/>
    <n v="374.24334716796898"/>
    <n v="15.304782867431699"/>
    <n v="15.3242206573487"/>
    <n v="15.348391532898001"/>
  </r>
  <r>
    <x v="12232"/>
    <n v="341.34756469726602"/>
    <n v="-2.24400758743286"/>
    <x v="12228"/>
    <n v="13.623371124267599"/>
    <n v="331.04095458984398"/>
    <n v="377.69766235351602"/>
    <n v="10.4153137207031"/>
    <n v="10.4436302185059"/>
    <n v="10.4559726715088"/>
  </r>
  <r>
    <x v="12233"/>
    <n v="333.18917846679699"/>
    <n v="-2.3901343345642099"/>
    <x v="12229"/>
    <n v="14.2849016189575"/>
    <n v="331.42742919921898"/>
    <n v="375.49230957031301"/>
    <n v="12.4518146514893"/>
    <n v="12.476510047912599"/>
    <n v="12.492089271545399"/>
  </r>
  <r>
    <x v="12234"/>
    <n v="333.190032958985"/>
    <n v="-2.4718427658081099"/>
    <x v="12230"/>
    <n v="15.1451015472412"/>
    <n v="335.34786987304699"/>
    <n v="374.906341552735"/>
    <n v="13.8783674240113"/>
    <n v="13.9011182785034"/>
    <n v="13.920793533325201"/>
  </r>
  <r>
    <x v="12235"/>
    <n v="335.30075073242199"/>
    <n v="-2.4288318157196098"/>
    <x v="12231"/>
    <n v="13.526930809021"/>
    <n v="333.83197021484398"/>
    <n v="376.58599853515602"/>
    <n v="10.747855186462401"/>
    <n v="10.775835990905801"/>
    <n v="10.787519454956101"/>
  </r>
  <r>
    <x v="12236"/>
    <n v="335.42837524414102"/>
    <n v="-2.5175836086273198"/>
    <x v="12232"/>
    <n v="13.940280914306699"/>
    <n v="334.428314208985"/>
    <n v="376.08316040039102"/>
    <n v="11.713966369628899"/>
    <n v="11.739875793457101"/>
    <n v="11.752942085266101"/>
  </r>
  <r>
    <x v="12237"/>
    <n v="335.36798095703102"/>
    <n v="-2.64630103111267"/>
    <x v="12233"/>
    <n v="14.365312576294"/>
    <n v="335.49066162109398"/>
    <n v="376.84573364257801"/>
    <n v="12.5544776916504"/>
    <n v="12.580244064331101"/>
    <n v="12.594662666320801"/>
  </r>
  <r>
    <x v="12238"/>
    <n v="335.36065673828102"/>
    <n v="-2.7448134422302299"/>
    <x v="12234"/>
    <n v="14.493908882141101"/>
    <n v="335.58462524414102"/>
    <n v="375.05532836914102"/>
    <n v="13.2999935150147"/>
    <n v="13.323429107666"/>
    <n v="13.340946197509799"/>
  </r>
  <r>
    <x v="12239"/>
    <n v="339.54611206054699"/>
    <n v="-2.8030564785003702"/>
    <x v="12235"/>
    <n v="15.4327201843262"/>
    <n v="343.683349609375"/>
    <n v="374.13446044921898"/>
    <n v="14.299654960632299"/>
    <n v="14.320772171020501"/>
    <n v="14.342303276061999"/>
  </r>
  <r>
    <x v="12240"/>
    <n v="342.11883544921898"/>
    <n v="-2.7964174747467099"/>
    <x v="12236"/>
    <n v="15.074170112609901"/>
    <n v="335.44470214843801"/>
    <n v="374.62664794921898"/>
    <n v="13.786093711853001"/>
    <n v="13.807615280151399"/>
    <n v="13.8268489837647"/>
  </r>
  <r>
    <x v="12241"/>
    <n v="342.10525512695301"/>
    <n v="-2.8240077495575"/>
    <x v="12237"/>
    <n v="14.703137397766101"/>
    <n v="336.88113403320301"/>
    <n v="375.35205078125"/>
    <n v="13.1534986495972"/>
    <n v="13.1773338317871"/>
    <n v="13.194425582885801"/>
  </r>
  <r>
    <x v="12242"/>
    <n v="340.22775268554699"/>
    <n v="-2.8371217250824001"/>
    <x v="12238"/>
    <n v="13.8758497238159"/>
    <n v="330.440673828125"/>
    <n v="376.91598510742199"/>
    <n v="11.238169670105"/>
    <n v="11.264733314514199"/>
    <n v="11.277117729186999"/>
  </r>
  <r>
    <x v="12243"/>
    <n v="335.01156616211"/>
    <n v="-2.93661808967591"/>
    <x v="12239"/>
    <n v="13.8579444885254"/>
    <n v="337.748779296875"/>
    <n v="377.89205932617199"/>
    <n v="11.073350906372101"/>
    <n v="11.1007280349732"/>
    <n v="11.1137084960938"/>
  </r>
  <r>
    <x v="12244"/>
    <n v="335.01312255859398"/>
    <n v="-3.0070598125457799"/>
    <x v="12240"/>
    <n v="14.047553062439"/>
    <n v="333.52850341796898"/>
    <n v="375.04522705078102"/>
    <n v="11.766248703002899"/>
    <n v="11.7914581298828"/>
    <n v="11.805489540100099"/>
  </r>
  <r>
    <x v="12245"/>
    <n v="335.01318359375"/>
    <n v="-2.9685332775115998"/>
    <x v="12241"/>
    <n v="13.416954994201699"/>
    <n v="337.73358154296898"/>
    <n v="378.46771240234398"/>
    <n v="9.9255323410034197"/>
    <n v="9.9556026458740305"/>
    <n v="9.9656295776367205"/>
  </r>
  <r>
    <x v="12246"/>
    <n v="335.01589965820301"/>
    <n v="-2.9833831787109402"/>
    <x v="12242"/>
    <n v="12.6179151535034"/>
    <n v="325.35125732421898"/>
    <n v="379.36755371093801"/>
    <n v="8.3294267654418999"/>
    <n v="8.3622646331787092"/>
    <n v="8.3701515197753906"/>
  </r>
  <r>
    <x v="12247"/>
    <n v="333.55007934570301"/>
    <n v="-3.14658498764038"/>
    <x v="12243"/>
    <n v="14.007127761840801"/>
    <n v="328.26193237304699"/>
    <n v="377.703704833985"/>
    <n v="11.386442184448301"/>
    <n v="11.4129734039307"/>
    <n v="11.424705505371101"/>
  </r>
  <r>
    <x v="12248"/>
    <n v="333.02920532226602"/>
    <n v="-3.2143650054931698"/>
    <x v="12244"/>
    <n v="12.959207534790099"/>
    <n v="325.2294921875"/>
    <n v="380.86441040039102"/>
    <n v="8.600341796875"/>
    <n v="8.6314630508422905"/>
    <n v="8.6382789611816406"/>
  </r>
  <r>
    <x v="12249"/>
    <n v="330.42556762695301"/>
    <n v="-3.2915711402893102"/>
    <x v="12245"/>
    <n v="12.621894836425801"/>
    <n v="321.97528076171898"/>
    <n v="382.13873291015602"/>
    <n v="8.2758350372314506"/>
    <n v="8.3073320388793999"/>
    <n v="8.3162107467651403"/>
  </r>
  <r>
    <x v="12250"/>
    <n v="330.125091552735"/>
    <n v="-3.2989780902862602"/>
    <x v="12246"/>
    <n v="12.1248531341553"/>
    <n v="333.91015625"/>
    <n v="386.93634033203102"/>
    <n v="6.5742030143737802"/>
    <n v="6.61019039154053"/>
    <n v="6.6151490211486799"/>
  </r>
  <r>
    <x v="12251"/>
    <n v="330.12570190429699"/>
    <n v="-3.4862399101257302"/>
    <x v="12247"/>
    <n v="14.2986841201782"/>
    <n v="331.073974609375"/>
    <n v="377.611419677735"/>
    <n v="12.100899696350099"/>
    <n v="12.126310348510801"/>
    <n v="12.139196395874"/>
  </r>
  <r>
    <x v="12252"/>
    <n v="330.14367675781301"/>
    <n v="-3.62469577789307"/>
    <x v="12248"/>
    <n v="13.7580451965332"/>
    <n v="326.09390258789102"/>
    <n v="377.44815063476602"/>
    <n v="11.356443405151399"/>
    <n v="11.382700920105"/>
    <n v="11.3933725357056"/>
  </r>
  <r>
    <x v="12253"/>
    <n v="330.14782714843801"/>
    <n v="-3.7387330532074001"/>
    <x v="12249"/>
    <n v="14.1225996017456"/>
    <n v="331.02551269531301"/>
    <n v="375.84283447265602"/>
    <n v="12.058739662170399"/>
    <n v="12.084322929382299"/>
    <n v="12.0988111495972"/>
  </r>
  <r>
    <x v="12254"/>
    <n v="330.14718627929699"/>
    <n v="-3.8330428600311302"/>
    <x v="12250"/>
    <n v="12.776334762573301"/>
    <n v="329.49331665039102"/>
    <n v="378.932861328125"/>
    <n v="9.1898212432861293"/>
    <n v="9.2193269729614293"/>
    <n v="9.2277441024780291"/>
  </r>
  <r>
    <x v="12255"/>
    <n v="330.14553833007801"/>
    <n v="-4.0677905082702699"/>
    <x v="12251"/>
    <n v="14.4758806228638"/>
    <n v="334.07769775390602"/>
    <n v="378.19537353515602"/>
    <n v="12.6715602874756"/>
    <n v="12.6953802108765"/>
    <n v="12.712562561035201"/>
  </r>
  <r>
    <x v="12256"/>
    <n v="335.99053955078102"/>
    <n v="-4.0832586288452202"/>
    <x v="12252"/>
    <n v="13.773522377014199"/>
    <n v="333.798583984375"/>
    <n v="376.84622192382801"/>
    <n v="11.389915466308601"/>
    <n v="11.4178771972656"/>
    <n v="11.4290580749512"/>
  </r>
  <r>
    <x v="12257"/>
    <n v="333.041107177735"/>
    <n v="-4.0588259696960503"/>
    <x v="12253"/>
    <n v="13.3453941345215"/>
    <n v="334.65426635742199"/>
    <n v="378.29983520507801"/>
    <n v="9.8242816925048793"/>
    <n v="9.8548927307128906"/>
    <n v="9.8637247085571307"/>
  </r>
  <r>
    <x v="12258"/>
    <n v="333.0361328125"/>
    <n v="-4.1631236076354998"/>
    <x v="12254"/>
    <n v="13.2463321685791"/>
    <n v="332.75451660156301"/>
    <n v="378.93820190429699"/>
    <n v="10.24134349823"/>
    <n v="10.270027160644601"/>
    <n v="10.280973434448301"/>
  </r>
  <r>
    <x v="12259"/>
    <n v="333.03878784179699"/>
    <n v="-4.2868132591247603"/>
    <x v="12255"/>
    <n v="14.5895738601685"/>
    <n v="337.50845336914102"/>
    <n v="374.91119384765602"/>
    <n v="12.909071922302299"/>
    <n v="12.933188438415501"/>
    <n v="12.948412895202701"/>
  </r>
  <r>
    <x v="12260"/>
    <n v="333.03399658203102"/>
    <n v="-4.3264670372009304"/>
    <x v="12256"/>
    <n v="14.4950723648071"/>
    <n v="336.73352050781301"/>
    <n v="375.83868408203102"/>
    <n v="12.6937007904053"/>
    <n v="12.717741966247599"/>
    <n v="12.7342071533203"/>
  </r>
  <r>
    <x v="12261"/>
    <n v="333.033294677735"/>
    <n v="-4.3097949028015199"/>
    <x v="12257"/>
    <n v="14.1481895446778"/>
    <n v="337.50753784179699"/>
    <n v="376.76290893554699"/>
    <n v="11.5680027008057"/>
    <n v="11.593813896179199"/>
    <n v="11.6064310073853"/>
  </r>
  <r>
    <x v="12262"/>
    <n v="333.03582763671898"/>
    <n v="-4.3979072570800799"/>
    <x v="12258"/>
    <n v="14.362592697143601"/>
    <n v="329.58563232421898"/>
    <n v="376.13879394531301"/>
    <n v="12.7421789169312"/>
    <n v="12.766187667846699"/>
    <n v="12.782234191894601"/>
  </r>
  <r>
    <x v="12263"/>
    <n v="333.03652954101602"/>
    <n v="-4.4126176834106499"/>
    <x v="12259"/>
    <n v="14.088544845581101"/>
    <n v="332.11477661132801"/>
    <n v="376.46502685546898"/>
    <n v="12.0862922668457"/>
    <n v="12.1116380691529"/>
    <n v="12.126916885376"/>
  </r>
  <r>
    <x v="12264"/>
    <n v="333.03283691406301"/>
    <n v="-4.4169287681579599"/>
    <x v="12260"/>
    <n v="13.086038589477599"/>
    <n v="330.14044189453102"/>
    <n v="379.25909423828102"/>
    <n v="9.7087030410766602"/>
    <n v="9.73913669586182"/>
    <n v="9.7503614425659197"/>
  </r>
  <r>
    <x v="12265"/>
    <n v="333.03829956054699"/>
    <n v="-4.5487794876098704"/>
    <x v="12261"/>
    <n v="14.336820602416999"/>
    <n v="334.41271972656301"/>
    <n v="376.57052612304699"/>
    <n v="12.192680358886699"/>
    <n v="12.2166090011597"/>
    <n v="12.2329530715943"/>
  </r>
  <r>
    <x v="12266"/>
    <n v="333.03662109375"/>
    <n v="-4.5109195709228498"/>
    <x v="12262"/>
    <n v="13.374459266662599"/>
    <n v="329.66906738281301"/>
    <n v="378.732513427735"/>
    <n v="9.8645038604736293"/>
    <n v="9.8947401046752006"/>
    <n v="9.9039802551269602"/>
  </r>
  <r>
    <x v="12267"/>
    <n v="333.04074096679699"/>
    <n v="-4.3692750930786204"/>
    <x v="12263"/>
    <n v="12.5680389404297"/>
    <n v="328.71148681640602"/>
    <n v="380.65771484375"/>
    <n v="7.9252490997314498"/>
    <n v="7.9590435028076199"/>
    <n v="7.9659533500671396"/>
  </r>
  <r>
    <x v="12268"/>
    <n v="333.03643798828102"/>
    <n v="-4.3778967857360902"/>
    <x v="12264"/>
    <n v="12.7448778152466"/>
    <n v="329.70535278320301"/>
    <n v="380.1044921875"/>
    <n v="8.8270158767700195"/>
    <n v="8.8576869964599592"/>
    <n v="8.8664922714233398"/>
  </r>
  <r>
    <x v="12269"/>
    <n v="333.03643798828102"/>
    <n v="-4.3646259307861301"/>
    <x v="12265"/>
    <n v="13.0623168945313"/>
    <n v="336.74826049804699"/>
    <n v="379.50872802734398"/>
    <n v="9.3350849151611293"/>
    <n v="9.3667697906494194"/>
    <n v="9.3757009506225604"/>
  </r>
  <r>
    <x v="12270"/>
    <n v="333.03634643554699"/>
    <n v="-4.3663835525512704"/>
    <x v="12266"/>
    <n v="12.7035007476807"/>
    <n v="334.98648071289102"/>
    <n v="382.53390502929699"/>
    <n v="7.8759222030639702"/>
    <n v="7.9101848602294904"/>
    <n v="7.9165835380554199"/>
  </r>
  <r>
    <x v="12271"/>
    <n v="335.17092895507801"/>
    <n v="-4.4054307937622097"/>
    <x v="12267"/>
    <n v="12.8159475326538"/>
    <n v="335.75506591796898"/>
    <n v="383.07107543945301"/>
    <n v="8.1861619949340803"/>
    <n v="8.2192668914794904"/>
    <n v="8.2262601852416992"/>
  </r>
  <r>
    <x v="12272"/>
    <n v="337.96740722656301"/>
    <n v="-4.44559621810913"/>
    <x v="12268"/>
    <n v="12.917685508728001"/>
    <n v="332.01443481445301"/>
    <n v="381.96090698242199"/>
    <n v="8.7896718978881907"/>
    <n v="8.8213920593261701"/>
    <n v="8.8283739089965803"/>
  </r>
  <r>
    <x v="12273"/>
    <n v="329.92279052734398"/>
    <n v="-4.3141632080078098"/>
    <x v="12269"/>
    <n v="11.7198143005371"/>
    <n v="331.52868652343801"/>
    <n v="384.83132934570301"/>
    <n v="6.1475529670715403"/>
    <n v="6.1835560798645002"/>
    <n v="6.1888694763183603"/>
  </r>
  <r>
    <x v="12274"/>
    <n v="329.92288208007801"/>
    <n v="-4.4315447807312003"/>
    <x v="12270"/>
    <n v="12.698637008666999"/>
    <n v="330.76190185546898"/>
    <n v="384.52746582031301"/>
    <n v="7.9791531562805202"/>
    <n v="8.0134229660034197"/>
    <n v="8.0187072753906303"/>
  </r>
  <r>
    <x v="12275"/>
    <n v="329.92953491211"/>
    <n v="-4.4311075210571298"/>
    <x v="12271"/>
    <n v="12.2790060043335"/>
    <n v="331.7548828125"/>
    <n v="386.80065917968801"/>
    <n v="6.6763491630554199"/>
    <n v="6.7133097648620597"/>
    <n v="6.71579885482788"/>
  </r>
  <r>
    <x v="12276"/>
    <n v="329.924072265625"/>
    <n v="-4.3735294342040998"/>
    <x v="12272"/>
    <n v="11.9055223464966"/>
    <n v="324.24938964843801"/>
    <n v="387.81466674804699"/>
    <n v="6.0158376693725604"/>
    <n v="6.0547814369201696"/>
    <n v="6.0576410293579102"/>
  </r>
  <r>
    <x v="12277"/>
    <n v="326.06582641601602"/>
    <n v="-4.3456721305847203"/>
    <x v="12273"/>
    <n v="11.223396301269601"/>
    <n v="323.62548828125"/>
    <n v="385.01162719726602"/>
    <n v="4.8288555145263699"/>
    <n v="4.8723077774047896"/>
    <n v="4.8757209777832102"/>
  </r>
  <r>
    <x v="12278"/>
    <n v="322.36285400390602"/>
    <n v="-4.21895503997803"/>
    <x v="12274"/>
    <n v="10.8279123306275"/>
    <n v="325.17242431640602"/>
    <n v="383.30804443359398"/>
    <n v="4.4970684051513699"/>
    <n v="4.5404577255248997"/>
    <n v="4.5430321693420401"/>
  </r>
  <r>
    <x v="12279"/>
    <n v="322.35498046875"/>
    <n v="-4.1683549880981499"/>
    <x v="12275"/>
    <n v="11.110167503355999"/>
    <n v="321.46307373046898"/>
    <n v="386.51846313476602"/>
    <n v="4.6611876487731001"/>
    <n v="4.7045559883117702"/>
    <n v="4.7083010673523003"/>
  </r>
  <r>
    <x v="12280"/>
    <n v="322.10787963867199"/>
    <n v="-4.2040939331054696"/>
    <x v="12276"/>
    <n v="11.089096069336"/>
    <n v="322.6533203125"/>
    <n v="383.68692016601602"/>
    <n v="4.6907649040222203"/>
    <n v="4.7316746711731001"/>
    <n v="4.7336330413818404"/>
  </r>
  <r>
    <x v="12281"/>
    <n v="321.33419799804699"/>
    <n v="-4.1529598236084002"/>
    <x v="12277"/>
    <n v="10.612089157104499"/>
    <n v="322.93084716796898"/>
    <n v="379.40768432617199"/>
    <n v="4.2818322181701696"/>
    <n v="4.3228907585144096"/>
    <n v="4.3271169662475604"/>
  </r>
  <r>
    <x v="12282"/>
    <n v="321.33392333984398"/>
    <n v="-4.1115670204162598"/>
    <x v="12278"/>
    <n v="10.7684831619263"/>
    <n v="317.32385253906301"/>
    <n v="383.63073730468801"/>
    <n v="4.1033816337585503"/>
    <n v="4.1477642059326199"/>
    <n v="4.1538844108581596"/>
  </r>
  <r>
    <x v="12283"/>
    <n v="313.04263305664102"/>
    <n v="-4.00746774673462"/>
    <x v="12279"/>
    <n v="10.5439863204956"/>
    <n v="315.20526123046898"/>
    <n v="382.00866699218801"/>
    <n v="3.9695999622345002"/>
    <n v="4.0126399993896502"/>
    <n v="4.0191545486450204"/>
  </r>
  <r>
    <x v="12284"/>
    <n v="308.15020751953102"/>
    <n v="-4.0244431495666504"/>
    <x v="12280"/>
    <n v="11.1341753005982"/>
    <n v="312.91482543945301"/>
    <n v="386.08181762695301"/>
    <n v="4.8979821205139196"/>
    <n v="4.9390978813171396"/>
    <n v="4.9442739486694398"/>
  </r>
  <r>
    <x v="12285"/>
    <n v="308.19937133789102"/>
    <n v="-4.0279169082641602"/>
    <x v="12281"/>
    <n v="11.521136283874499"/>
    <n v="311.18896484375"/>
    <n v="387.40396118164102"/>
    <n v="5.3780646324157697"/>
    <n v="5.4217281341552797"/>
    <n v="5.4223823547363299"/>
  </r>
  <r>
    <x v="12286"/>
    <n v="316.13766479492199"/>
    <n v="-3.85027050971985"/>
    <x v="12282"/>
    <n v="10.134091377258301"/>
    <n v="318.51895141601602"/>
    <n v="374.9833984375"/>
    <n v="3.69076752662659"/>
    <n v="3.7345001697540301"/>
    <n v="3.7355620861053498"/>
  </r>
  <r>
    <x v="12287"/>
    <n v="314.19677734375"/>
    <n v="-3.9083883762359601"/>
    <x v="12283"/>
    <n v="11.2326316833496"/>
    <n v="313.89221191406301"/>
    <n v="384.493255615235"/>
    <n v="4.8128156661987296"/>
    <n v="4.8557014465332102"/>
    <n v="4.8611769676208496"/>
  </r>
  <r>
    <x v="12288"/>
    <n v="311.22250366211"/>
    <n v="-3.7150256633758598"/>
    <x v="12284"/>
    <n v="10.5313663482666"/>
    <n v="307.55096435546898"/>
    <n v="381.04855346679699"/>
    <n v="3.9873418807983398"/>
    <n v="4.0319089889526403"/>
    <n v="4.0344810485839897"/>
  </r>
  <r>
    <x v="12289"/>
    <n v="306.04788208007801"/>
    <n v="-3.7260053157806401"/>
    <x v="12285"/>
    <n v="11.1202402114868"/>
    <n v="302.85809326171898"/>
    <n v="381.085540771485"/>
    <n v="4.9443774223327699"/>
    <n v="4.9855589866638201"/>
    <n v="4.9940629005432102"/>
  </r>
  <r>
    <x v="12290"/>
    <n v="308.30731201171898"/>
    <n v="-3.5819504261016899"/>
    <x v="12286"/>
    <n v="10.669334411621101"/>
    <n v="308.355224609375"/>
    <n v="380.62002563476602"/>
    <n v="4.4177212715148899"/>
    <n v="4.4636006355285698"/>
    <n v="4.4672155380248997"/>
  </r>
  <r>
    <x v="12291"/>
    <n v="316.79998779296898"/>
    <n v="-3.4421703815460201"/>
    <x v="12287"/>
    <n v="9.9849834442138707"/>
    <n v="319.40414428711"/>
    <n v="376.10470581054699"/>
    <n v="3.2244796752929701"/>
    <n v="3.26995873451233"/>
    <n v="3.27522969245911"/>
  </r>
  <r>
    <x v="12292"/>
    <n v="311.32546997070301"/>
    <n v="-3.4033546447753902"/>
    <x v="12288"/>
    <n v="10.612811088561999"/>
    <n v="308.65783691406301"/>
    <n v="381.23831176757801"/>
    <n v="3.9969937801361102"/>
    <n v="4.03995704650879"/>
    <n v="4.0452289581298801"/>
  </r>
  <r>
    <x v="12293"/>
    <n v="314.62481689453102"/>
    <n v="-3.3269734382629399"/>
    <x v="12289"/>
    <n v="10.2294864654541"/>
    <n v="318.62579345703102"/>
    <n v="380.18292236328102"/>
    <n v="3.6280260086059601"/>
    <n v="3.6716980934143102"/>
    <n v="3.67508864402771"/>
  </r>
  <r>
    <x v="12294"/>
    <n v="322.306243896485"/>
    <n v="-3.35145258903504"/>
    <x v="12290"/>
    <n v="11.469795227050801"/>
    <n v="319.46520996093801"/>
    <n v="388.42413330078102"/>
    <n v="5.2284040451049796"/>
    <n v="5.2654948234558097"/>
    <n v="5.27032423019409"/>
  </r>
  <r>
    <x v="12295"/>
    <n v="314.90539550781301"/>
    <n v="-3.1300339698791499"/>
    <x v="12291"/>
    <n v="10.4244337081909"/>
    <n v="316.40203857421898"/>
    <n v="379.77627563476602"/>
    <n v="3.7170505523681698"/>
    <n v="3.7604944705963201"/>
    <n v="3.7691075801849401"/>
  </r>
  <r>
    <x v="12296"/>
    <n v="319.22229003906301"/>
    <n v="-3.2759792804718"/>
    <x v="12292"/>
    <n v="11.7690343856812"/>
    <n v="314.49810791015602"/>
    <n v="386.88662719726602"/>
    <n v="5.6722769737243697"/>
    <n v="5.7139816284179696"/>
    <n v="5.7159609794616699"/>
  </r>
  <r>
    <x v="12297"/>
    <n v="316.02899169921898"/>
    <n v="-3.1088168621063299"/>
    <x v="12293"/>
    <n v="10.2035636901856"/>
    <n v="312.74185180664102"/>
    <n v="376.82095336914102"/>
    <n v="3.2652428150177002"/>
    <n v="3.31049704551697"/>
    <n v="3.3183965682983398"/>
  </r>
  <r>
    <x v="12298"/>
    <n v="318.82208251953102"/>
    <n v="-3.0941712856292698"/>
    <x v="12294"/>
    <n v="10.099444389343301"/>
    <n v="311.74761962890602"/>
    <n v="375.53991699218801"/>
    <n v="3.3042297363281299"/>
    <n v="3.35236787796021"/>
    <n v="3.3549137115478498"/>
  </r>
  <r>
    <x v="12299"/>
    <n v="309.26947021484398"/>
    <n v="-3.0956573486328098"/>
    <x v="12295"/>
    <n v="10.3018817901612"/>
    <n v="310.34381103515602"/>
    <n v="378.012786865235"/>
    <n v="3.3808014392852801"/>
    <n v="3.4271588325500502"/>
    <n v="3.4348073005676301"/>
  </r>
  <r>
    <x v="12300"/>
    <n v="304.83041381836"/>
    <n v="-3.0010356903076199"/>
    <x v="12296"/>
    <n v="10.497963905334499"/>
    <n v="305.55822753906301"/>
    <n v="380.76239013671898"/>
    <n v="3.7747681140899698"/>
    <n v="3.82187104225159"/>
    <n v="3.8259625434875502"/>
  </r>
  <r>
    <x v="12301"/>
    <n v="305.29153442382801"/>
    <n v="-2.9775693416595499"/>
    <x v="12297"/>
    <n v="10.992703437805201"/>
    <n v="303.46673583984398"/>
    <n v="385.02203369140602"/>
    <n v="4.2517533302307102"/>
    <n v="4.2954478263854998"/>
    <n v="4.3001570701599103"/>
  </r>
  <r>
    <x v="12302"/>
    <n v="303.83917236328102"/>
    <n v="-2.9125742912292498"/>
    <x v="12298"/>
    <n v="10.926277160644601"/>
    <n v="302.04074096679699"/>
    <n v="384.53323364257801"/>
    <n v="4.2665696144104004"/>
    <n v="4.3116350173950204"/>
    <n v="4.312744140625"/>
  </r>
  <r>
    <x v="12303"/>
    <n v="300.87097167968801"/>
    <n v="-2.7767353057861301"/>
    <x v="12299"/>
    <n v="10.0466861724854"/>
    <n v="295.97439575195301"/>
    <n v="377.18228149414102"/>
    <n v="3.3212759494781499"/>
    <n v="3.3698577880859402"/>
    <n v="3.3748710155487101"/>
  </r>
  <r>
    <x v="12304"/>
    <n v="298.19866943359398"/>
    <n v="-2.7562952041625999"/>
    <x v="12300"/>
    <n v="9.6380434036254901"/>
    <n v="302.003997802735"/>
    <n v="372.58963012695301"/>
    <n v="2.9618897438049299"/>
    <n v="3.0026023387909002"/>
    <n v="3.0137290954589901"/>
  </r>
  <r>
    <x v="12305"/>
    <n v="297.38226318359398"/>
    <n v="-2.8047237396240301"/>
    <x v="12301"/>
    <n v="11.0911521911621"/>
    <n v="291.49621582031301"/>
    <n v="385.25604248046898"/>
    <n v="4.2853598594665501"/>
    <n v="4.3294820785522496"/>
    <n v="4.3356451988220197"/>
  </r>
  <r>
    <x v="12306"/>
    <n v="297.31625366211"/>
    <n v="-2.7062804698944101"/>
    <x v="12302"/>
    <n v="11.016806602478001"/>
    <n v="297.14141845703102"/>
    <n v="384.31829833984398"/>
    <n v="4.2697081565856001"/>
    <n v="4.3138489723205602"/>
    <n v="4.3170914649963397"/>
  </r>
  <r>
    <x v="12307"/>
    <n v="293.87191772461"/>
    <n v="-2.6989908218383798"/>
    <x v="12303"/>
    <n v="10.7633152008057"/>
    <n v="289.09634399414102"/>
    <n v="382.09912109375"/>
    <n v="4.3210496902465803"/>
    <n v="4.3659081459045401"/>
    <n v="4.3672051429748597"/>
  </r>
  <r>
    <x v="12308"/>
    <n v="290.28576660156301"/>
    <n v="-2.6350984573364298"/>
    <x v="12304"/>
    <n v="9.8495941162109393"/>
    <n v="287.365325927735"/>
    <n v="374.41802978515602"/>
    <n v="3.2123155593872101"/>
    <n v="3.2611658573150701"/>
    <n v="3.2705132961273198"/>
  </r>
  <r>
    <x v="12309"/>
    <n v="290.28570556640602"/>
    <n v="-2.4914028644561799"/>
    <x v="12305"/>
    <n v="9.32145500183106"/>
    <n v="289.29797363281301"/>
    <n v="369.12542724609398"/>
    <n v="2.41618800163269"/>
    <n v="2.4676640033721902"/>
    <n v="2.4707558155059801"/>
  </r>
  <r>
    <x v="12310"/>
    <n v="290.28570556640602"/>
    <n v="-2.55154657363892"/>
    <x v="12306"/>
    <n v="9.97898674011231"/>
    <n v="286.24755859375"/>
    <n v="375.69256591796898"/>
    <n v="3.1316781044006401"/>
    <n v="3.1761558055877699"/>
    <n v="3.1840183734893799"/>
  </r>
  <r>
    <x v="12311"/>
    <n v="285.25378417968801"/>
    <n v="-2.5174791812896702"/>
    <x v="12307"/>
    <n v="8.9344253540039098"/>
    <n v="278.54788208007801"/>
    <n v="363.79522705078102"/>
    <n v="2.0941731929779102"/>
    <n v="2.1412982940673801"/>
    <n v="2.1438691616058398"/>
  </r>
  <r>
    <x v="12312"/>
    <n v="281.06188964843801"/>
    <n v="-2.4441070556640598"/>
    <x v="12308"/>
    <n v="9.4679422378540092"/>
    <n v="278.90936279296898"/>
    <n v="370.36770629882801"/>
    <n v="2.5585572719574001"/>
    <n v="2.6136357784271298"/>
    <n v="2.6205923557281499"/>
  </r>
  <r>
    <x v="12313"/>
    <n v="281.05752563476602"/>
    <n v="-2.2308981418609601"/>
    <x v="12309"/>
    <n v="8.0430202484130895"/>
    <n v="282.56970214843801"/>
    <n v="346.69027709961"/>
    <n v="1.5817626714706401"/>
    <n v="1.63786625862122"/>
    <n v="1.65178239345551"/>
  </r>
  <r>
    <x v="12314"/>
    <n v="284.78347778320301"/>
    <n v="-2.1252906322479301"/>
    <x v="12310"/>
    <n v="8.6024141311645508"/>
    <n v="291.11740112304699"/>
    <n v="358.9404296875"/>
    <n v="1.6896605491638199"/>
    <n v="1.7523608207702699"/>
    <n v="1.7509349584579501"/>
  </r>
  <r>
    <x v="12315"/>
    <n v="286.625091552735"/>
    <n v="-1.91461074352265"/>
    <x v="12311"/>
    <n v="7.7067394256591797"/>
    <n v="288.66192626953102"/>
    <n v="342.14489746093801"/>
    <n v="1.1018323898315401"/>
    <n v="1.1779142618179299"/>
    <n v="1.17476677894592"/>
  </r>
  <r>
    <x v="12316"/>
    <n v="286.62652587890602"/>
    <n v="-1.7469624280929601"/>
    <x v="12312"/>
    <n v="7.1933722496032697"/>
    <n v="291.92672729492199"/>
    <n v="322.93325805664102"/>
    <n v="1.0259757041931199"/>
    <n v="1.0518934726715099"/>
    <n v="1.0735340118408201"/>
  </r>
  <r>
    <x v="12317"/>
    <n v="286.625091552735"/>
    <n v="-1.6256140470504801"/>
    <x v="12313"/>
    <n v="6.6144819259643599"/>
    <n v="290.96228027343801"/>
    <n v="306.21765136718801"/>
    <n v="0.93817430734634399"/>
    <n v="0.98210912942886397"/>
    <n v="0.98836261034011896"/>
  </r>
  <r>
    <x v="12318"/>
    <n v="286.625"/>
    <n v="-1.5887525081634499"/>
    <x v="12314"/>
    <n v="6.44484663009644"/>
    <n v="288.95495605468801"/>
    <n v="304.40396118164102"/>
    <n v="0.92987799644470204"/>
    <n v="0.98087471723556496"/>
    <n v="0.95337933301925704"/>
  </r>
  <r>
    <x v="12319"/>
    <n v="285.68511962890602"/>
    <n v="-1.54341363906861"/>
    <x v="12315"/>
    <n v="5.75071096420288"/>
    <n v="275.33538818359398"/>
    <n v="299.24182128906301"/>
    <n v="0.80304199457168601"/>
    <n v="0.85437756776809703"/>
    <n v="0.85076010227203402"/>
  </r>
  <r>
    <x v="12320"/>
    <n v="277.70013427734398"/>
    <n v="-1.3046946525573799"/>
    <x v="12316"/>
    <n v="4.2461886405944798"/>
    <n v="277.93051147461"/>
    <n v="293.603759765625"/>
    <n v="0.63825350999832198"/>
    <n v="0.70920395851135298"/>
    <n v="0.70807027816772505"/>
  </r>
  <r>
    <x v="12321"/>
    <n v="277.26715087890602"/>
    <n v="-1.2869628667831401"/>
    <x v="12317"/>
    <n v="4.9877624511718803"/>
    <n v="272.90661621093801"/>
    <n v="295.83078002929699"/>
    <n v="0.69521707296371504"/>
    <n v="0.747278332710266"/>
    <n v="0.77673864364624001"/>
  </r>
  <r>
    <x v="12322"/>
    <n v="272.01449584961"/>
    <n v="-1.2568926811218299"/>
    <x v="12318"/>
    <n v="5.9189200401306197"/>
    <n v="263.57916259765602"/>
    <n v="300.60021972656301"/>
    <n v="0.83399480581283603"/>
    <n v="0.89243501424789395"/>
    <n v="0.88677310943603505"/>
  </r>
  <r>
    <x v="12323"/>
    <n v="272.01220703125"/>
    <n v="-1.23693311214447"/>
    <x v="12319"/>
    <n v="6.0596728324890199"/>
    <n v="266.24063110351602"/>
    <n v="300.66781616211"/>
    <n v="0.80783694982528698"/>
    <n v="0.87104755640029896"/>
    <n v="0.87705409526824996"/>
  </r>
  <r>
    <x v="12324"/>
    <n v="268.33575439453102"/>
    <n v="-1.2285865545272801"/>
    <x v="12320"/>
    <n v="5.17928171157837"/>
    <n v="258.81674194336"/>
    <n v="297.13562011718801"/>
    <n v="0.75905311107635498"/>
    <n v="0.82535177469253596"/>
    <n v="0.81340324878692605"/>
  </r>
  <r>
    <x v="12325"/>
    <n v="264.66726684570301"/>
    <n v="-1.23032438755036"/>
    <x v="12321"/>
    <n v="5.3713402748107901"/>
    <n v="259.635986328125"/>
    <n v="298.35238647461"/>
    <n v="0.78845655918121405"/>
    <n v="0.828788101673126"/>
    <n v="0.85415506362915095"/>
  </r>
  <r>
    <x v="12326"/>
    <n v="263.73391723632801"/>
    <n v="-1.18914353847504"/>
    <x v="12322"/>
    <n v="5.42970943450928"/>
    <n v="254.75859069824199"/>
    <n v="297.61087036132801"/>
    <n v="0.729239761829376"/>
    <n v="0.79884558916091897"/>
    <n v="0.77035337686538696"/>
  </r>
  <r>
    <x v="12327"/>
    <n v="252.751953125"/>
    <n v="-1.1112810373306301"/>
    <x v="12323"/>
    <n v="4.0698790550231001"/>
    <n v="243.75534057617199"/>
    <n v="289.82400512695301"/>
    <n v="0.66049319505691495"/>
    <n v="0.67115032672882102"/>
    <n v="0.705144584178925"/>
  </r>
  <r>
    <x v="12328"/>
    <n v="239.40020751953099"/>
    <n v="-1.16030538082123"/>
    <x v="12324"/>
    <n v="4.8816914558410698"/>
    <n v="235.68511962890599"/>
    <n v="296.177734375"/>
    <n v="0.68550378084182795"/>
    <n v="0.74773037433624301"/>
    <n v="0.76993113756179798"/>
  </r>
  <r>
    <x v="12329"/>
    <n v="243.32334899902401"/>
    <n v="-1.1167976856231701"/>
    <x v="12325"/>
    <n v="5.2806353569030797"/>
    <n v="249.38528442382801"/>
    <n v="297.67175292968801"/>
    <n v="0.75950002670288097"/>
    <n v="0.79549366235733099"/>
    <n v="0.83341735601425204"/>
  </r>
  <r>
    <x v="12330"/>
    <n v="247.81761169433599"/>
    <n v="-1.1187380552291899"/>
    <x v="12326"/>
    <n v="4.3497281074523899"/>
    <n v="240.16650390625"/>
    <n v="292.67776489257801"/>
    <n v="0.64875972270965598"/>
    <n v="0.71472215652465798"/>
    <n v="0.72536385059356701"/>
  </r>
  <r>
    <x v="12331"/>
    <n v="243.50573730468801"/>
    <n v="-1.18005836009979"/>
    <x v="12327"/>
    <n v="4.3452324867248597"/>
    <n v="232.61843872070301"/>
    <n v="293.013763427735"/>
    <n v="0.60944366455078103"/>
    <n v="0.68899291753768899"/>
    <n v="0.70081770420074496"/>
  </r>
  <r>
    <x v="12332"/>
    <n v="232.59910583496099"/>
    <n v="-1.1607067584991499"/>
    <x v="12328"/>
    <n v="4.2887344360351598"/>
    <n v="225.90170288086"/>
    <n v="293.30627441406301"/>
    <n v="0.606548070907593"/>
    <n v="0.67827886343002297"/>
    <n v="0.72937351465225198"/>
  </r>
  <r>
    <x v="12333"/>
    <n v="230.24526977539099"/>
    <n v="-1.2021075487136901"/>
    <x v="12329"/>
    <n v="4.2310380935668999"/>
    <n v="220.46966552734401"/>
    <n v="291.91119384765602"/>
    <n v="0.61370635032653797"/>
    <n v="0.65200746059417702"/>
    <n v="0.71607446670532204"/>
  </r>
  <r>
    <x v="12334"/>
    <n v="215.54789733886699"/>
    <n v="-1.2062959671020499"/>
    <x v="12330"/>
    <n v="4.1901268959045401"/>
    <n v="204.470703125"/>
    <n v="291.12973022461"/>
    <n v="0.61811459064483698"/>
    <n v="0.650343477725983"/>
    <n v="0.68628621101379395"/>
  </r>
  <r>
    <x v="12335"/>
    <n v="204.00709533691401"/>
    <n v="-1.12943375110626"/>
    <x v="12331"/>
    <n v="3.9883489608764702"/>
    <n v="198.40621948242199"/>
    <n v="290.75137329101602"/>
    <n v="0.61865174770355202"/>
    <n v="0.650715172290802"/>
    <n v="0.63534605503082298"/>
  </r>
  <r>
    <x v="12336"/>
    <n v="200.21804809570301"/>
    <n v="-1.1619634628295901"/>
    <x v="12332"/>
    <n v="4.1800665855407697"/>
    <n v="192.02920532226599"/>
    <n v="292.30328369140602"/>
    <n v="0.61032050848007202"/>
    <n v="0.64963859319686901"/>
    <n v="0.63297939300537098"/>
  </r>
  <r>
    <x v="12337"/>
    <n v="195.98606872558599"/>
    <n v="-1.21431696414948"/>
    <x v="12333"/>
    <n v="4.4233288764953604"/>
    <n v="195.148849487305"/>
    <n v="293.55032348632801"/>
    <n v="0.62643194198608398"/>
    <n v="0.67122638225555398"/>
    <n v="0.65266573429107699"/>
  </r>
  <r>
    <x v="12338"/>
    <n v="202.78675842285199"/>
    <n v="-1.19064712524414"/>
    <x v="12334"/>
    <n v="5.3118190765380904"/>
    <n v="211.57925415039099"/>
    <n v="299.107513427735"/>
    <n v="0.78957223892211903"/>
    <n v="0.85601085424423196"/>
    <n v="0.80445665121078502"/>
  </r>
  <r>
    <x v="12339"/>
    <n v="212.87200927734401"/>
    <n v="-1.0784484148025499"/>
    <x v="12335"/>
    <n v="5.9165329933166504"/>
    <n v="213.97296142578099"/>
    <n v="303.710540771485"/>
    <n v="0.86143094301223799"/>
    <n v="0.87926989793777499"/>
    <n v="0.91053432226181097"/>
  </r>
  <r>
    <x v="12340"/>
    <n v="213.50772094726599"/>
    <n v="-1.16227698326111"/>
    <x v="12336"/>
    <n v="6.7411518096923801"/>
    <n v="213.9111328125"/>
    <n v="317.77069091796898"/>
    <n v="1.0177690982818599"/>
    <n v="1.0881248712539699"/>
    <n v="1.07976257801056"/>
  </r>
  <r>
    <x v="12341"/>
    <n v="215.716888427735"/>
    <n v="-1.2409198284149201"/>
    <x v="12337"/>
    <n v="6.7116327285766602"/>
    <n v="222.79495239257801"/>
    <n v="318.52883911132801"/>
    <n v="1.0136302709579501"/>
    <n v="1.03516089916229"/>
    <n v="1.06449854373932"/>
  </r>
  <r>
    <x v="12342"/>
    <n v="214.76309204101599"/>
    <n v="-1.36364090442658"/>
    <x v="12338"/>
    <n v="7.2203502655029297"/>
    <n v="215.74157714843801"/>
    <n v="328.51296997070301"/>
    <n v="1.14749455451966"/>
    <n v="1.19211161136627"/>
    <n v="1.20087337493897"/>
  </r>
  <r>
    <x v="12343"/>
    <n v="210.80781555175801"/>
    <n v="-1.6089887619018599"/>
    <x v="12339"/>
    <n v="8.9791707992553693"/>
    <n v="210.10391235351599"/>
    <n v="365.32827758789102"/>
    <n v="2.0694348812103298"/>
    <n v="2.1182425022125302"/>
    <n v="2.1173362731933598"/>
  </r>
  <r>
    <x v="12344"/>
    <n v="209.67933654785199"/>
    <n v="-1.7056349515914899"/>
    <x v="12340"/>
    <n v="9.3081941604614293"/>
    <n v="214.233001708985"/>
    <n v="365.07702636718801"/>
    <n v="2.4026572704315199"/>
    <n v="2.4446871280670202"/>
    <n v="2.4442396163940399"/>
  </r>
  <r>
    <x v="12345"/>
    <n v="202.47877502441401"/>
    <n v="-1.6339035034179701"/>
    <x v="12341"/>
    <n v="7.7535543441772496"/>
    <n v="202.28106689453099"/>
    <n v="339.89492797851602"/>
    <n v="1.28574883937836"/>
    <n v="1.3254698514938399"/>
    <n v="1.3348413705825799"/>
  </r>
  <r>
    <x v="12346"/>
    <n v="202.95887756347699"/>
    <n v="-1.68040990829468"/>
    <x v="12342"/>
    <n v="9.6228351593017596"/>
    <n v="210.64907836914099"/>
    <n v="372.90414428711"/>
    <n v="2.8196463584899898"/>
    <n v="2.8670296669006401"/>
    <n v="2.8710021972656299"/>
  </r>
  <r>
    <x v="12347"/>
    <n v="216.71426391601599"/>
    <n v="-1.91338670253754"/>
    <x v="12343"/>
    <n v="8.5535240173339897"/>
    <n v="219.74887084961"/>
    <n v="361.32580566406301"/>
    <n v="1.7155470848083501"/>
    <n v="1.7587815523147601"/>
    <n v="1.76307225227356"/>
  </r>
  <r>
    <x v="12348"/>
    <n v="200.55729675293"/>
    <n v="-2.6922347545623802"/>
    <x v="12344"/>
    <n v="9.8652696609497106"/>
    <n v="197.65466308593801"/>
    <n v="373.71047973632801"/>
    <n v="2.9163780212402401"/>
    <n v="2.9624431133270299"/>
    <n v="2.9653742313385001"/>
  </r>
  <r>
    <x v="12349"/>
    <n v="197.63212585449199"/>
    <n v="-2.9553239345550599"/>
    <x v="12345"/>
    <n v="7.8961119651794496"/>
    <n v="192.34475708007801"/>
    <n v="346.65744018554699"/>
    <n v="1.3652286529541"/>
    <n v="1.4039614200592101"/>
    <n v="1.4013875722885201"/>
  </r>
  <r>
    <x v="12350"/>
    <n v="191.957931518555"/>
    <n v="-3.04711961746216"/>
    <x v="12346"/>
    <n v="7.1633896827697798"/>
    <n v="181.34310913086"/>
    <n v="323.61697387695301"/>
    <n v="1.0255705118179299"/>
    <n v="1.0809223651886"/>
    <n v="1.0802859067916899"/>
  </r>
  <r>
    <x v="12351"/>
    <n v="180.97459411621099"/>
    <n v="-3.0874450206756601"/>
    <x v="12347"/>
    <n v="7.6345019340515199"/>
    <n v="170.66012573242199"/>
    <n v="346.53265380859398"/>
    <n v="1.2055459022521999"/>
    <n v="1.2755138874053999"/>
    <n v="1.26798856258393"/>
  </r>
  <r>
    <x v="12352"/>
    <n v="179.33650207519599"/>
    <n v="-3.1157631874084499"/>
    <x v="12348"/>
    <n v="8.3846044540405291"/>
    <n v="171.34542846679699"/>
    <n v="360.28204345703102"/>
    <n v="1.7632086277008101"/>
    <n v="1.8132116794586199"/>
    <n v="1.8194041252136299"/>
  </r>
  <r>
    <x v="12353"/>
    <n v="179.335052490235"/>
    <n v="-3.1482565402984601"/>
    <x v="12349"/>
    <n v="8.4829845428466797"/>
    <n v="170.82763671875"/>
    <n v="363.141204833985"/>
    <n v="1.7843166589737001"/>
    <n v="1.8339442014694201"/>
    <n v="1.83567094802857"/>
  </r>
  <r>
    <x v="12354"/>
    <n v="179.33526611328099"/>
    <n v="-3.1841003894805899"/>
    <x v="12350"/>
    <n v="9.7751188278198295"/>
    <n v="169.53726196289099"/>
    <n v="373.78872680664102"/>
    <n v="2.8889634609222399"/>
    <n v="2.9370851516723699"/>
    <n v="2.94259929656983"/>
  </r>
  <r>
    <x v="12355"/>
    <n v="178.20501708984401"/>
    <n v="-3.2443826198577899"/>
    <x v="12351"/>
    <n v="10.163723945617701"/>
    <n v="169.28747558593801"/>
    <n v="378.32083129882801"/>
    <n v="3.4089448451995898"/>
    <n v="3.4570996761321999"/>
    <n v="3.4668834209442201"/>
  </r>
  <r>
    <x v="12356"/>
    <n v="176.97171020507801"/>
    <n v="-3.3544442653656001"/>
    <x v="12352"/>
    <n v="9.8390130996704102"/>
    <n v="166.19476318359401"/>
    <n v="375.47637939453102"/>
    <n v="3.1054739952087398"/>
    <n v="3.14913058280945"/>
    <n v="3.1591899394989"/>
  </r>
  <r>
    <x v="12357"/>
    <n v="175.00015258789099"/>
    <n v="-3.3127517700195299"/>
    <x v="12353"/>
    <n v="9.7462692260742205"/>
    <n v="170.00622558593801"/>
    <n v="374.30651855468801"/>
    <n v="2.9722414016723699"/>
    <n v="3.0187852382659899"/>
    <n v="3.0237982273101802"/>
  </r>
  <r>
    <x v="12358"/>
    <n v="168.32711791992199"/>
    <n v="-3.1480848789215101"/>
    <x v="12354"/>
    <n v="10.082894325256399"/>
    <n v="171.45352172851599"/>
    <n v="375.21234130859398"/>
    <n v="3.4959168434143102"/>
    <n v="3.5437934398651101"/>
    <n v="3.5463612079620401"/>
  </r>
  <r>
    <x v="12359"/>
    <n v="169.99383544921901"/>
    <n v="-3.1639814376831099"/>
    <x v="12355"/>
    <n v="9.64927482604981"/>
    <n v="173.47061157226599"/>
    <n v="373.81988525390602"/>
    <n v="2.9045870304107702"/>
    <n v="2.9506034851074201"/>
    <n v="2.9633634090423602"/>
  </r>
  <r>
    <x v="12360"/>
    <n v="171.66667175293"/>
    <n v="-3.0836954116821298"/>
    <x v="12356"/>
    <n v="9.9194908142089897"/>
    <n v="173.92263793945301"/>
    <n v="375.29498291015602"/>
    <n v="3.0720136165618901"/>
    <n v="3.1204690933227601"/>
    <n v="3.1280632019043"/>
  </r>
  <r>
    <x v="12361"/>
    <n v="171.666427612305"/>
    <n v="-3.1027679443359402"/>
    <x v="12357"/>
    <n v="10.556235313415501"/>
    <n v="172.27746582031301"/>
    <n v="380.6298828125"/>
    <n v="3.6694653034210201"/>
    <n v="3.7105753421783501"/>
    <n v="3.7175674438476598"/>
  </r>
  <r>
    <x v="12362"/>
    <n v="171.66654968261699"/>
    <n v="-3.0955832004547101"/>
    <x v="12358"/>
    <n v="10.378648757934601"/>
    <n v="175.54522705078099"/>
    <n v="379.98992919921898"/>
    <n v="3.5948083400726301"/>
    <n v="3.6404433250427299"/>
    <n v="3.6507427692413401"/>
  </r>
  <r>
    <x v="12363"/>
    <n v="171.66661071777401"/>
    <n v="-3.0806338787078902"/>
    <x v="12359"/>
    <n v="10.7334280014038"/>
    <n v="174.48034667968801"/>
    <n v="382.77435302734398"/>
    <n v="3.8944215774536199"/>
    <n v="3.9417810440063499"/>
    <n v="3.9423129558563299"/>
  </r>
  <r>
    <x v="12364"/>
    <n v="171.66665649414099"/>
    <n v="-3.0791306495666499"/>
    <x v="12360"/>
    <n v="10.3547716140747"/>
    <n v="179.21081542968801"/>
    <n v="378.59243774414102"/>
    <n v="3.4465315341949498"/>
    <n v="3.4882481098175102"/>
    <n v="3.49649333953858"/>
  </r>
  <r>
    <x v="12365"/>
    <n v="171.66665649414099"/>
    <n v="-3.0201187133789098"/>
    <x v="12361"/>
    <n v="11.2318162918091"/>
    <n v="180.28076171875"/>
    <n v="386.357421875"/>
    <n v="4.4023933410644602"/>
    <n v="4.4433770179748597"/>
    <n v="4.44897508621216"/>
  </r>
  <r>
    <x v="12366"/>
    <n v="174.24697875976599"/>
    <n v="-2.9588608741760298"/>
    <x v="12362"/>
    <n v="11.4114322662354"/>
    <n v="183.27145385742199"/>
    <n v="387.17785644531301"/>
    <n v="4.7462334632873597"/>
    <n v="4.7908654212951696"/>
    <n v="4.79341840744019"/>
  </r>
  <r>
    <x v="12367"/>
    <n v="183.80599975586"/>
    <n v="-2.7998938560485902"/>
    <x v="12363"/>
    <n v="12.7151556015015"/>
    <n v="179.792892456055"/>
    <n v="383.20227050781301"/>
    <n v="7.8084301948547399"/>
    <n v="7.8419594764709499"/>
    <n v="7.8478937149047896"/>
  </r>
  <r>
    <x v="12368"/>
    <n v="183.04336547851599"/>
    <n v="-2.5398113727569598"/>
    <x v="12364"/>
    <n v="13.2663354873657"/>
    <n v="186.35293579101599"/>
    <n v="378.24176025390602"/>
    <n v="9.8308992385864293"/>
    <n v="9.8592052459716797"/>
    <n v="9.8683280944824201"/>
  </r>
  <r>
    <x v="12369"/>
    <n v="183.04336547851599"/>
    <n v="-2.4625585079193102"/>
    <x v="12365"/>
    <n v="12.483259201049799"/>
    <n v="185.73547363281301"/>
    <n v="382.3671875"/>
    <n v="7.8017311096191397"/>
    <n v="7.8365845680236799"/>
    <n v="7.8403825759887704"/>
  </r>
  <r>
    <x v="12370"/>
    <n v="183.04438781738301"/>
    <n v="-2.4370651245117201"/>
    <x v="12366"/>
    <n v="12.8608856201172"/>
    <n v="189.802001953125"/>
    <n v="381.65841674804699"/>
    <n v="7.7729177474975604"/>
    <n v="7.8073701858520499"/>
    <n v="7.8115096092224103"/>
  </r>
  <r>
    <x v="12371"/>
    <n v="184.75311279296901"/>
    <n v="-2.3162615299224898"/>
    <x v="12367"/>
    <n v="11.4857473373413"/>
    <n v="193.08486938476599"/>
    <n v="384.768798828125"/>
    <n v="5.0765924453735396"/>
    <n v="5.1163082122802797"/>
    <n v="5.12122011184693"/>
  </r>
  <r>
    <x v="12372"/>
    <n v="186.34910583496099"/>
    <n v="-2.3763659000396702"/>
    <x v="12368"/>
    <n v="11.367978096008301"/>
    <n v="191.77334594726599"/>
    <n v="384.68804931640602"/>
    <n v="4.8285799026489302"/>
    <n v="4.87203025817871"/>
    <n v="4.8717026710510298"/>
  </r>
  <r>
    <x v="12373"/>
    <n v="186.34407043457099"/>
    <n v="-2.3657755851745601"/>
    <x v="12369"/>
    <n v="11.419409751892101"/>
    <n v="191.75744628906301"/>
    <n v="388.01046752929699"/>
    <n v="4.93685102462769"/>
    <n v="4.9762721061706596"/>
    <n v="4.98024702072144"/>
  </r>
  <r>
    <x v="12374"/>
    <n v="186.34896850586"/>
    <n v="-2.2124912738800102"/>
    <x v="12370"/>
    <n v="11.579826354980501"/>
    <n v="193.46707153320301"/>
    <n v="387.49349975586"/>
    <n v="5.1171035766601598"/>
    <n v="5.15747499465943"/>
    <n v="5.1588220596313503"/>
  </r>
  <r>
    <x v="12375"/>
    <n v="186.34304809570301"/>
    <n v="-2.0791859626770002"/>
    <x v="12371"/>
    <n v="11.3426761627197"/>
    <n v="193.70593261718801"/>
    <n v="387.409271240235"/>
    <n v="4.6872744560241699"/>
    <n v="4.7279739379882804"/>
    <n v="4.7315139770507804"/>
  </r>
  <r>
    <x v="12376"/>
    <n v="188.87586975097699"/>
    <n v="-1.9425902366638199"/>
    <x v="12372"/>
    <n v="11.13050365448"/>
    <n v="197.33502197265599"/>
    <n v="385.30679321289102"/>
    <n v="4.4089336395263699"/>
    <n v="4.4536185264587402"/>
    <n v="4.4551687240600604"/>
  </r>
  <r>
    <x v="12377"/>
    <n v="192.50082397461"/>
    <n v="-1.6729137897491499"/>
    <x v="12373"/>
    <n v="10.8174142837525"/>
    <n v="202.08950805664099"/>
    <n v="382.70513916015602"/>
    <n v="3.8959803581237802"/>
    <n v="3.93429756164551"/>
    <n v="3.9435997009277401"/>
  </r>
  <r>
    <x v="12378"/>
    <n v="196.74815368652401"/>
    <n v="-2.1607720851898198"/>
    <x v="12374"/>
    <n v="10.4566659927368"/>
    <n v="203.83441162109401"/>
    <n v="378.62451171875"/>
    <n v="3.4670398235321098"/>
    <n v="3.5056619644165101"/>
    <n v="3.51462078094483"/>
  </r>
  <r>
    <x v="12379"/>
    <n v="202.94682312011699"/>
    <n v="-1.3082238435745299"/>
    <x v="12375"/>
    <n v="10.3626461029053"/>
    <n v="204.05203247070301"/>
    <n v="378.68640136718801"/>
    <n v="3.4373335838317902"/>
    <n v="3.4801521301269598"/>
    <n v="3.4875538349151598"/>
  </r>
  <r>
    <x v="12380"/>
    <n v="202.93904113769599"/>
    <n v="-1.02175045013428"/>
    <x v="12376"/>
    <n v="10.8968210220337"/>
    <n v="205.40167236328099"/>
    <n v="384.53176879882801"/>
    <n v="4.1239457130432102"/>
    <n v="4.16646575927735"/>
    <n v="4.1759958267211896"/>
  </r>
  <r>
    <x v="12381"/>
    <n v="202.93983459472699"/>
    <n v="-1.06802117824555"/>
    <x v="12377"/>
    <n v="10.712674140930201"/>
    <n v="209.03590393066401"/>
    <n v="379.82336425781301"/>
    <n v="3.5888097286224401"/>
    <n v="3.63194084167481"/>
    <n v="3.6408526897430402"/>
  </r>
  <r>
    <x v="12382"/>
    <n v="202.939453125"/>
    <n v="-0.66614544391632102"/>
    <x v="12378"/>
    <n v="10.7918720245362"/>
    <n v="210.74798583984401"/>
    <n v="382.44790649414102"/>
    <n v="3.8600385189056401"/>
    <n v="3.90572953224182"/>
    <n v="3.9098203182220499"/>
  </r>
  <r>
    <x v="12383"/>
    <n v="206.85031127929699"/>
    <n v="-0.32422265410423301"/>
    <x v="12379"/>
    <n v="10.817598342895501"/>
    <n v="214.64649963378901"/>
    <n v="382.73956298828102"/>
    <n v="3.89362621307373"/>
    <n v="3.9382965564727801"/>
    <n v="3.9468591213226301"/>
  </r>
  <r>
    <x v="12384"/>
    <n v="214.39978027343801"/>
    <n v="0.152376234531403"/>
    <x v="12380"/>
    <n v="11.633914947509799"/>
    <n v="218.544189453125"/>
    <n v="386.82574462890602"/>
    <n v="4.5825953483581596"/>
    <n v="4.6250510215759304"/>
    <n v="4.6278162002563503"/>
  </r>
  <r>
    <x v="12385"/>
    <n v="214.39956665039099"/>
    <n v="0.60300171375274703"/>
    <x v="12381"/>
    <n v="11.010913848876999"/>
    <n v="222.949951171875"/>
    <n v="384.51089477539102"/>
    <n v="4.1132721900940004"/>
    <n v="4.1579260826110902"/>
    <n v="4.1635284423828098"/>
  </r>
  <r>
    <x v="12386"/>
    <n v="217.87405395507801"/>
    <n v="0.94116103649139404"/>
    <x v="12382"/>
    <n v="11.338254928588899"/>
    <n v="225.68902587890599"/>
    <n v="386.152435302735"/>
    <n v="4.4974141120910698"/>
    <n v="4.5349636077880904"/>
    <n v="4.5416059494018599"/>
  </r>
  <r>
    <x v="12387"/>
    <n v="223.947998046875"/>
    <n v="1.4643126726150499"/>
    <x v="12383"/>
    <n v="12.1084794998169"/>
    <n v="233.58969116211"/>
    <n v="388.63265991211"/>
    <n v="5.3536000251770002"/>
    <n v="5.3926353454589897"/>
    <n v="5.3948392868042001"/>
  </r>
  <r>
    <x v="12388"/>
    <n v="227.66667175293"/>
    <n v="1.7709389925003101"/>
    <x v="12384"/>
    <n v="12.4537906646729"/>
    <n v="233.35879516601599"/>
    <n v="388.34722900390602"/>
    <n v="6.5942358970642099"/>
    <n v="6.6301126480102601"/>
    <n v="6.6326270103454599"/>
  </r>
  <r>
    <x v="12389"/>
    <n v="227.66661071777401"/>
    <n v="1.8092453479766899"/>
    <x v="12385"/>
    <n v="11.9841499328613"/>
    <n v="231.68983459472699"/>
    <n v="390.35623168945301"/>
    <n v="5.6795310974121103"/>
    <n v="5.7193245887756401"/>
    <n v="5.7199897766113299"/>
  </r>
  <r>
    <x v="12390"/>
    <n v="227.66654968261699"/>
    <n v="2.0051722526550302"/>
    <x v="12386"/>
    <n v="11.570610046386699"/>
    <n v="227.86529541015599"/>
    <n v="389.42221069336"/>
    <n v="5.2725458145141602"/>
    <n v="5.3125681877136302"/>
    <n v="5.31304979324341"/>
  </r>
  <r>
    <x v="12391"/>
    <n v="227.66647338867199"/>
    <n v="2.1034395694732702"/>
    <x v="12387"/>
    <n v="11.2043209075928"/>
    <n v="228.81887817382801"/>
    <n v="386.82037353515602"/>
    <n v="4.6826605796814"/>
    <n v="4.72505807876587"/>
    <n v="4.7264246940612802"/>
  </r>
  <r>
    <x v="12392"/>
    <n v="227.66661071777401"/>
    <n v="2.25154709815979"/>
    <x v="12388"/>
    <n v="11.299040794372599"/>
    <n v="228.34341430664099"/>
    <n v="386.78625488281301"/>
    <n v="4.5384945869445801"/>
    <n v="4.5786681175231001"/>
    <n v="4.5802135467529297"/>
  </r>
  <r>
    <x v="12393"/>
    <n v="227.66647338867199"/>
    <n v="2.3422183990478498"/>
    <x v="12389"/>
    <n v="11.3642625808716"/>
    <n v="230.97863769531301"/>
    <n v="387.72244262695301"/>
    <n v="4.6979684829711896"/>
    <n v="4.7378530502319398"/>
    <n v="4.7415924072265598"/>
  </r>
  <r>
    <x v="12394"/>
    <n v="227.66661071777401"/>
    <n v="2.41710352897644"/>
    <x v="12390"/>
    <n v="11.4898176193238"/>
    <n v="232.90798950195301"/>
    <n v="388.203857421875"/>
    <n v="4.7533740997314498"/>
    <n v="4.7948083877563503"/>
    <n v="4.7989130020141602"/>
  </r>
  <r>
    <x v="12395"/>
    <n v="227.66661071777401"/>
    <n v="2.51051592826843"/>
    <x v="12391"/>
    <n v="11.4271392822266"/>
    <n v="229.58578491211"/>
    <n v="389.23687744140602"/>
    <n v="4.8683519363403303"/>
    <n v="4.9082064628601101"/>
    <n v="4.9091672897338903"/>
  </r>
  <r>
    <x v="12396"/>
    <n v="227.66661071777401"/>
    <n v="2.6010856628418"/>
    <x v="12392"/>
    <n v="11.6473436355591"/>
    <n v="229.378829956055"/>
    <n v="390.195892333985"/>
    <n v="5.1019582748413104"/>
    <n v="5.1441578865051296"/>
    <n v="5.14392185211182"/>
  </r>
  <r>
    <x v="12397"/>
    <n v="227.66636657714901"/>
    <n v="2.78173804283142"/>
    <x v="12393"/>
    <n v="11.866156578064"/>
    <n v="229.47831726074199"/>
    <n v="391.09762573242199"/>
    <n v="5.5630841255187997"/>
    <n v="5.6033430099487296"/>
    <n v="5.6042609214782697"/>
  </r>
  <r>
    <x v="12398"/>
    <n v="227.66667175293"/>
    <n v="3.02211594581604"/>
    <x v="12394"/>
    <n v="11.8028316497803"/>
    <n v="232.59796142578099"/>
    <n v="387.42568969726602"/>
    <n v="4.9823865890501997"/>
    <n v="5.0210094451904297"/>
    <n v="5.0239772796630904"/>
  </r>
  <r>
    <x v="12399"/>
    <n v="227.66616821289099"/>
    <n v="3.1996886730194101"/>
    <x v="12395"/>
    <n v="11.857624053955099"/>
    <n v="232.47918701171901"/>
    <n v="389.31628417968801"/>
    <n v="5.0007667541503897"/>
    <n v="5.0426321029663104"/>
    <n v="5.0433807373046902"/>
  </r>
  <r>
    <x v="12400"/>
    <n v="227.66661071777401"/>
    <n v="3.2339022159576398"/>
    <x v="12396"/>
    <n v="11.002775192260801"/>
    <n v="234.98292541503901"/>
    <n v="384.02117919921898"/>
    <n v="4.0353584289550799"/>
    <n v="4.0796365737915101"/>
    <n v="4.0853152275085503"/>
  </r>
  <r>
    <x v="12401"/>
    <n v="230.22262573242199"/>
    <n v="3.2848773002624498"/>
    <x v="12397"/>
    <n v="10.979403495788601"/>
    <n v="238.55796813964901"/>
    <n v="383.12210083007801"/>
    <n v="3.93864941596985"/>
    <n v="3.98150610923767"/>
    <n v="3.9848270416259801"/>
  </r>
  <r>
    <x v="12402"/>
    <n v="239.66629028320301"/>
    <n v="3.4881787300109899"/>
    <x v="12398"/>
    <n v="11.665367126464901"/>
    <n v="232.84275817871099"/>
    <n v="387.49444580078102"/>
    <n v="5.2921934127807599"/>
    <n v="5.3336315155029297"/>
    <n v="5.3365273475646999"/>
  </r>
  <r>
    <x v="12403"/>
    <n v="239.66397094726599"/>
    <n v="3.58265328407288"/>
    <x v="12399"/>
    <n v="12.0869750976563"/>
    <n v="235.03660583496099"/>
    <n v="388.09460449218801"/>
    <n v="5.9739451408386302"/>
    <n v="6.0153131484985396"/>
    <n v="6.0157742500305202"/>
  </r>
  <r>
    <x v="12404"/>
    <n v="239.66452026367199"/>
    <n v="3.72924828529358"/>
    <x v="12400"/>
    <n v="12.3490505218506"/>
    <n v="233.49951171875"/>
    <n v="387.06167602539102"/>
    <n v="6.8821573257446298"/>
    <n v="6.9206595420837402"/>
    <n v="6.9231481552123997"/>
  </r>
  <r>
    <x v="12405"/>
    <n v="239.66596984863301"/>
    <n v="3.9773638248443599"/>
    <x v="12401"/>
    <n v="12.078611373901399"/>
    <n v="244.70701599121099"/>
    <n v="387.31085205078102"/>
    <n v="5.4856824874877903"/>
    <n v="5.5238575935363796"/>
    <n v="5.52687740325928"/>
  </r>
  <r>
    <x v="12406"/>
    <n v="239.66641235351599"/>
    <n v="4.2022662162780797"/>
    <x v="12402"/>
    <n v="12.311551094055201"/>
    <n v="248.79617309570301"/>
    <n v="388.12237548828102"/>
    <n v="5.8923749923706099"/>
    <n v="5.92956495285034"/>
    <n v="5.9329762458801296"/>
  </r>
  <r>
    <x v="12407"/>
    <n v="243.91168212890599"/>
    <n v="4.3679618835449201"/>
    <x v="12403"/>
    <n v="12.2768115997315"/>
    <n v="249.500244140625"/>
    <n v="390.40676879882801"/>
    <n v="5.8950047492981001"/>
    <n v="5.9311265945434597"/>
    <n v="5.9336633682251003"/>
  </r>
  <r>
    <x v="12408"/>
    <n v="244.75001525878901"/>
    <n v="4.2421412467956596"/>
    <x v="12404"/>
    <n v="11.9046173095703"/>
    <n v="245.53794860839901"/>
    <n v="389.07815551757801"/>
    <n v="5.1873650550842303"/>
    <n v="5.2292199134826696"/>
    <n v="5.2324094772338903"/>
  </r>
  <r>
    <x v="12409"/>
    <n v="244.75064086914099"/>
    <n v="4.0982513427734402"/>
    <x v="12405"/>
    <n v="11.3406229019165"/>
    <n v="240.32319641113301"/>
    <n v="387.25857543945301"/>
    <n v="4.4845132827758798"/>
    <n v="4.5242190361023003"/>
    <n v="4.5265326499939"/>
  </r>
  <r>
    <x v="12410"/>
    <n v="244.75227355957099"/>
    <n v="4.1032190322876003"/>
    <x v="12406"/>
    <n v="11.5619144439697"/>
    <n v="242.97271728515599"/>
    <n v="388.158294677735"/>
    <n v="4.7702651023864799"/>
    <n v="4.8128929138183603"/>
    <n v="4.81528997421265"/>
  </r>
  <r>
    <x v="12411"/>
    <n v="244.75234985351599"/>
    <n v="4.0683708190918004"/>
    <x v="12407"/>
    <n v="11.2359609603882"/>
    <n v="245.87940979003901"/>
    <n v="385.77230834961"/>
    <n v="4.3526659011840803"/>
    <n v="4.3900780677795401"/>
    <n v="4.39626264572144"/>
  </r>
  <r>
    <x v="12412"/>
    <n v="244.74998474121099"/>
    <n v="4.2786159515380904"/>
    <x v="12408"/>
    <n v="10.8443956375122"/>
    <n v="247.75378417968801"/>
    <n v="382.20013427734398"/>
    <n v="3.8363442420959499"/>
    <n v="3.87973213195801"/>
    <n v="3.88876152038574"/>
  </r>
  <r>
    <x v="12413"/>
    <n v="244.75001525878901"/>
    <n v="4.2619605064392099"/>
    <x v="12409"/>
    <n v="10.6803407669068"/>
    <n v="250.62026977539099"/>
    <n v="381.38006591796898"/>
    <n v="3.7460598945617698"/>
    <n v="3.7907373905181898"/>
    <n v="3.80000877380371"/>
  </r>
  <r>
    <x v="12414"/>
    <n v="244.75010681152401"/>
    <n v="4.3323078155517596"/>
    <x v="12410"/>
    <n v="10.8792171478272"/>
    <n v="251.23019409179699"/>
    <n v="383.2568359375"/>
    <n v="3.9365942478178999"/>
    <n v="3.9774096012115501"/>
    <n v="3.9812200069427499"/>
  </r>
  <r>
    <x v="12415"/>
    <n v="244.75025939941401"/>
    <n v="4.2343311309814498"/>
    <x v="12411"/>
    <n v="11.4619235992432"/>
    <n v="247.53706359863301"/>
    <n v="387.6845703125"/>
    <n v="4.4813947677612296"/>
    <n v="4.5230989456176802"/>
    <n v="4.5238494873046902"/>
  </r>
  <r>
    <x v="12416"/>
    <n v="244.75181579589901"/>
    <n v="4.2724242210388201"/>
    <x v="12412"/>
    <n v="11.498939514160201"/>
    <n v="246.83116149902401"/>
    <n v="386.88079833984398"/>
    <n v="4.6106119155883798"/>
    <n v="4.6549606323242196"/>
    <n v="4.6543841361999503"/>
  </r>
  <r>
    <x v="12417"/>
    <n v="244.75271606445301"/>
    <n v="4.1714806556701696"/>
    <x v="12413"/>
    <n v="11.3734321594238"/>
    <n v="247.012451171875"/>
    <n v="386.25305175781301"/>
    <n v="4.3479142189025897"/>
    <n v="4.3878035545349103"/>
    <n v="4.3911275863647496"/>
  </r>
  <r>
    <x v="12418"/>
    <n v="244.75239562988301"/>
    <n v="4.23464155197144"/>
    <x v="12414"/>
    <n v="11.1748905181885"/>
    <n v="246.61331176757801"/>
    <n v="384.69427490234398"/>
    <n v="4.1471533775329599"/>
    <n v="4.1911473274231001"/>
    <n v="4.1966805458068901"/>
  </r>
  <r>
    <x v="12419"/>
    <n v="244.75230407714901"/>
    <n v="4.2730903625488299"/>
    <x v="12415"/>
    <n v="11.8171844482422"/>
    <n v="245.98016357421901"/>
    <n v="389.30056762695301"/>
    <n v="4.85833692550659"/>
    <n v="4.90049171447754"/>
    <n v="4.9031753540039098"/>
  </r>
  <r>
    <x v="12420"/>
    <n v="244.75038146972699"/>
    <n v="4.2778372764587402"/>
    <x v="12416"/>
    <n v="11.737250328064"/>
    <n v="248.90362548828099"/>
    <n v="389.30694580078102"/>
    <n v="4.9514970779418999"/>
    <n v="4.9917120933532697"/>
    <n v="4.99200534820557"/>
  </r>
  <r>
    <x v="12421"/>
    <n v="244.75180053711"/>
    <n v="4.41170501708985"/>
    <x v="12417"/>
    <n v="11.5562944412232"/>
    <n v="250.61381530761699"/>
    <n v="387.78649902343801"/>
    <n v="4.5860657691955602"/>
    <n v="4.6278862953186097"/>
    <n v="4.63330125808716"/>
  </r>
  <r>
    <x v="12422"/>
    <n v="244.75230407714901"/>
    <n v="4.39595794677735"/>
    <x v="12418"/>
    <n v="11.523657798767101"/>
    <n v="245.02738952636699"/>
    <n v="387.45297241211"/>
    <n v="4.6136107444763201"/>
    <n v="4.6551942825317401"/>
    <n v="4.6581878662109402"/>
  </r>
  <r>
    <x v="12423"/>
    <n v="244.75231933593801"/>
    <n v="4.3889942169189498"/>
    <x v="12419"/>
    <n v="12.0003509521485"/>
    <n v="245.49542236328099"/>
    <n v="389.66162109375"/>
    <n v="5.06763124465943"/>
    <n v="5.1107530593872097"/>
    <n v="5.1093430519104004"/>
  </r>
  <r>
    <x v="12424"/>
    <n v="244.75244140625"/>
    <n v="4.3553609848022496"/>
    <x v="3358"/>
    <n v="11.2225284576416"/>
    <n v="246.84881591796901"/>
    <n v="385.13714599609398"/>
    <n v="4.2381930351257298"/>
    <n v="4.2827410697937003"/>
    <n v="4.28792524337769"/>
  </r>
  <r>
    <x v="12425"/>
    <n v="244.75010681152401"/>
    <n v="4.4108576774597203"/>
    <x v="12420"/>
    <n v="11.104167938232401"/>
    <n v="252.19664001464901"/>
    <n v="383.78518676757801"/>
    <n v="4.0540499687194798"/>
    <n v="4.0978693962097203"/>
    <n v="4.1009988784790101"/>
  </r>
  <r>
    <x v="12426"/>
    <n v="247.11416625976599"/>
    <n v="4.50836229324341"/>
    <x v="12421"/>
    <n v="10.522860527038601"/>
    <n v="257.74011230468801"/>
    <n v="379.30105590820301"/>
    <n v="3.5130248069763201"/>
    <n v="3.55237865447998"/>
    <n v="3.5638680458068901"/>
  </r>
  <r>
    <x v="12427"/>
    <n v="249.63525390625"/>
    <n v="4.6147837638854998"/>
    <x v="12422"/>
    <n v="10.5676078796387"/>
    <n v="260.32177734375"/>
    <n v="379.99136352539102"/>
    <n v="3.5864806175231001"/>
    <n v="3.6328010559082098"/>
    <n v="3.6369180679321298"/>
  </r>
  <r>
    <x v="12428"/>
    <n v="253.52919006347699"/>
    <n v="4.7428526878356001"/>
    <x v="12423"/>
    <n v="10.916954040527401"/>
    <n v="263.09359741211"/>
    <n v="382.22058105468801"/>
    <n v="3.8846838474273699"/>
    <n v="3.9286510944366499"/>
    <n v="3.9340050220489502"/>
  </r>
  <r>
    <x v="12429"/>
    <n v="256.354248046875"/>
    <n v="4.8847765922546396"/>
    <x v="12424"/>
    <n v="11.195657730102599"/>
    <n v="264.367767333985"/>
    <n v="384.07861328125"/>
    <n v="4.2211537361145002"/>
    <n v="4.2626676559448304"/>
    <n v="4.2680897712707502"/>
  </r>
  <r>
    <x v="12430"/>
    <n v="261.17611694336"/>
    <n v="4.91353511810303"/>
    <x v="12425"/>
    <n v="11.564195632934601"/>
    <n v="268.01022338867199"/>
    <n v="382.33566284179699"/>
    <n v="4.8126797676086399"/>
    <n v="4.8540997505187997"/>
    <n v="4.8618073463440004"/>
  </r>
  <r>
    <x v="12431"/>
    <n v="264.40725708007801"/>
    <n v="4.9257116317748997"/>
    <x v="12426"/>
    <n v="11.6855382919312"/>
    <n v="271.79046630859398"/>
    <n v="387.50631713867199"/>
    <n v="5.1379346847534197"/>
    <n v="5.1791515350341797"/>
    <n v="5.1831088066101101"/>
  </r>
  <r>
    <x v="12432"/>
    <n v="270.95626831054699"/>
    <n v="4.9184479713440004"/>
    <x v="12427"/>
    <n v="11.7064476013184"/>
    <n v="276.98019409179699"/>
    <n v="386.413330078125"/>
    <n v="4.9474453926086399"/>
    <n v="4.9863147735595703"/>
    <n v="4.9930453300476101"/>
  </r>
  <r>
    <x v="12433"/>
    <n v="271.79998779296898"/>
    <n v="4.9351639747619602"/>
    <x v="12428"/>
    <n v="11.4082584381104"/>
    <n v="276.40478515625"/>
    <n v="384.75787353515602"/>
    <n v="4.5151939392089897"/>
    <n v="4.5597081184387198"/>
    <n v="4.5623311996459996"/>
  </r>
  <r>
    <x v="12434"/>
    <n v="271.800048828125"/>
    <n v="4.8699498176574698"/>
    <x v="12429"/>
    <n v="11.979322433471699"/>
    <n v="270.00518798828102"/>
    <n v="388.03042602539102"/>
    <n v="5.5058655738830602"/>
    <n v="5.5444903373718297"/>
    <n v="5.5470032691955602"/>
  </r>
  <r>
    <x v="12435"/>
    <n v="271.79660034179699"/>
    <n v="4.7998414039611799"/>
    <x v="12430"/>
    <n v="12.809374809265201"/>
    <n v="270.00396728515602"/>
    <n v="385.06378173828102"/>
    <n v="7.6130638122558603"/>
    <n v="7.6470627784729004"/>
    <n v="7.6520242691040101"/>
  </r>
  <r>
    <x v="12436"/>
    <n v="271.796875"/>
    <n v="4.7957634925842303"/>
    <x v="12431"/>
    <n v="11.967926979065"/>
    <n v="268.52160644531301"/>
    <n v="381.61599731445301"/>
    <n v="5.5796685218811097"/>
    <n v="5.6184678077697798"/>
    <n v="5.6235694885253897"/>
  </r>
  <r>
    <x v="12437"/>
    <n v="271.79943847656301"/>
    <n v="4.9022579193115297"/>
    <x v="12432"/>
    <n v="11.703131675720201"/>
    <n v="268.03582763671898"/>
    <n v="383.826263427735"/>
    <n v="4.9237346649169904"/>
    <n v="4.9649920463562003"/>
    <n v="4.9705038070678702"/>
  </r>
  <r>
    <x v="12438"/>
    <n v="271.79776000976602"/>
    <n v="4.92928171157837"/>
    <x v="12433"/>
    <n v="11.860068321228001"/>
    <n v="266.70166015625"/>
    <n v="388.54592895507801"/>
    <n v="5.4350104331970197"/>
    <n v="5.47528076171875"/>
    <n v="5.4808835983276403"/>
  </r>
  <r>
    <x v="12439"/>
    <n v="266.888671875"/>
    <n v="4.9434709548950204"/>
    <x v="12434"/>
    <n v="12.476698875427299"/>
    <n v="266.51144409179699"/>
    <n v="386.55264282226602"/>
    <n v="6.72582960128784"/>
    <n v="6.7652935981750497"/>
    <n v="6.76753807067871"/>
  </r>
  <r>
    <x v="12440"/>
    <n v="264.75"/>
    <n v="4.9778552055358896"/>
    <x v="12435"/>
    <n v="11.406471252441399"/>
    <n v="268.56732177734398"/>
    <n v="384.70178222656301"/>
    <n v="4.4959797859191903"/>
    <n v="4.5415921211242702"/>
    <n v="4.54451560974121"/>
  </r>
  <r>
    <x v="12441"/>
    <n v="264.74951171875"/>
    <n v="4.9793963432312003"/>
    <x v="12436"/>
    <n v="10.433510780334499"/>
    <n v="264.89239501953102"/>
    <n v="376.928314208985"/>
    <n v="3.4308381080627499"/>
    <n v="3.4776761531829901"/>
    <n v="3.4832634925842298"/>
  </r>
  <r>
    <x v="12442"/>
    <n v="264.749755859375"/>
    <n v="4.9444704055786204"/>
    <x v="12437"/>
    <n v="12.6822957992554"/>
    <n v="267.99658203125"/>
    <n v="384.57180786132801"/>
    <n v="6.9574675559997603"/>
    <n v="6.9923853874206596"/>
    <n v="6.9970517158508301"/>
  </r>
  <r>
    <x v="12443"/>
    <n v="264.744232177735"/>
    <n v="4.9119725227356001"/>
    <x v="12438"/>
    <n v="12.965661048889199"/>
    <n v="265.33703613281301"/>
    <n v="386.56964111328102"/>
    <n v="7.5332260131836"/>
    <n v="7.5676088333129901"/>
    <n v="7.5724196434020996"/>
  </r>
  <r>
    <x v="12444"/>
    <n v="264.74670410156301"/>
    <n v="4.8793497085571298"/>
    <x v="12439"/>
    <n v="13.4653873443604"/>
    <n v="267.32110595703102"/>
    <n v="382.74392700195301"/>
    <n v="9.4045505523681694"/>
    <n v="9.4350757598877006"/>
    <n v="9.4406547546386701"/>
  </r>
  <r>
    <x v="12445"/>
    <n v="263.97872924804699"/>
    <n v="4.88907814025879"/>
    <x v="12440"/>
    <n v="12.779604911804199"/>
    <n v="262.36749267578102"/>
    <n v="380.91607666015602"/>
    <n v="7.2492723464965803"/>
    <n v="7.28564882278443"/>
    <n v="7.2933764457702699"/>
  </r>
  <r>
    <x v="12446"/>
    <n v="262.84426879882801"/>
    <n v="4.8980731964111301"/>
    <x v="12441"/>
    <n v="11.7820644378662"/>
    <n v="263.70367431640602"/>
    <n v="379.89358520507801"/>
    <n v="5.2224793434143102"/>
    <n v="5.2648057937622097"/>
    <n v="5.26731204986572"/>
  </r>
  <r>
    <x v="12447"/>
    <n v="262.84259033203102"/>
    <n v="4.8324093818664604"/>
    <x v="12442"/>
    <n v="12.4815120697022"/>
    <n v="267.78549194336"/>
    <n v="384.4443359375"/>
    <n v="6.7475347518920898"/>
    <n v="6.7829284667968803"/>
    <n v="6.7850298881530797"/>
  </r>
  <r>
    <x v="12448"/>
    <n v="262.84210205078102"/>
    <n v="4.8481645584106499"/>
    <x v="12443"/>
    <n v="11.808616638183601"/>
    <n v="263.164154052735"/>
    <n v="384.54992675781301"/>
    <n v="5.3177247047424299"/>
    <n v="5.35697364807129"/>
    <n v="5.3581414222717303"/>
  </r>
  <r>
    <x v="12449"/>
    <n v="262.84213256836"/>
    <n v="3.8144731521606499"/>
    <x v="12444"/>
    <n v="13.9693002700806"/>
    <n v="255.65904235839901"/>
    <n v="377.66162109375"/>
    <n v="10.8400897979737"/>
    <n v="10.8692817687988"/>
    <n v="10.878643989563001"/>
  </r>
  <r>
    <x v="12450"/>
    <n v="261.00076293945301"/>
    <n v="3.55176782608032"/>
    <x v="12445"/>
    <n v="13.096707344055201"/>
    <n v="253.04502868652401"/>
    <n v="384.41885375976602"/>
    <n v="8.3350830078125"/>
    <n v="8.3691272735595703"/>
    <n v="8.3739995956420898"/>
  </r>
  <r>
    <x v="12451"/>
    <n v="259.01986694336"/>
    <n v="3.89840888977051"/>
    <x v="12446"/>
    <n v="11.6323804855347"/>
    <n v="251.25881958007801"/>
    <n v="388.3388671875"/>
    <n v="5.1297554969787598"/>
    <n v="5.1700572967529297"/>
    <n v="5.1725311279296902"/>
  </r>
  <r>
    <x v="12452"/>
    <n v="255.027923583985"/>
    <n v="4.3383626937866202"/>
    <x v="12447"/>
    <n v="12.674888610839901"/>
    <n v="261.54260253906301"/>
    <n v="388.15270996093801"/>
    <n v="6.9007930755615297"/>
    <n v="6.9376902580261302"/>
    <n v="6.9392452239990297"/>
  </r>
  <r>
    <x v="12453"/>
    <n v="262.55178833007801"/>
    <n v="4.5592074394226101"/>
    <x v="12448"/>
    <n v="12.6384191513062"/>
    <n v="263.74606323242199"/>
    <n v="385.44741821289102"/>
    <n v="7.0206890106201199"/>
    <n v="7.0568575859069798"/>
    <n v="7.0615348815918004"/>
  </r>
  <r>
    <x v="12454"/>
    <n v="265.9482421875"/>
    <n v="4.4826283454895002"/>
    <x v="12449"/>
    <n v="12.673641204834"/>
    <n v="263.62210083007801"/>
    <n v="382.70611572265602"/>
    <n v="7.4515666961669904"/>
    <n v="7.4864196777343803"/>
    <n v="7.4915399551391602"/>
  </r>
  <r>
    <x v="12455"/>
    <n v="264.55194091796898"/>
    <n v="4.3625359535217303"/>
    <x v="12450"/>
    <n v="13.451443672180201"/>
    <n v="261.216064453125"/>
    <n v="377.606048583985"/>
    <n v="9.6160345077514702"/>
    <n v="9.6480550765991193"/>
    <n v="9.6566228866577202"/>
  </r>
  <r>
    <x v="12456"/>
    <n v="259.0498046875"/>
    <n v="4.35713815689087"/>
    <x v="12451"/>
    <n v="12.054203033447299"/>
    <n v="261.66363525390602"/>
    <n v="383.73126220703102"/>
    <n v="5.77972459793091"/>
    <n v="5.8182020187376997"/>
    <n v="5.8212594985961896"/>
  </r>
  <r>
    <x v="12457"/>
    <n v="259.09130859375"/>
    <n v="4.4288086891174299"/>
    <x v="12452"/>
    <n v="12.259813308715801"/>
    <n v="263.70556640625"/>
    <n v="383.57839965820301"/>
    <n v="6.2791471481323304"/>
    <n v="6.3167653083801296"/>
    <n v="6.3221378326415998"/>
  </r>
  <r>
    <x v="12458"/>
    <n v="265.31042480468801"/>
    <n v="4.6314611434936497"/>
    <x v="12453"/>
    <n v="12.8903398513794"/>
    <n v="266.87728881836"/>
    <n v="380.3505859375"/>
    <n v="8.1920003890991193"/>
    <n v="8.2247381210327202"/>
    <n v="8.2353448867797905"/>
  </r>
  <r>
    <x v="12459"/>
    <n v="268.98434448242199"/>
    <n v="4.8319621086120597"/>
    <x v="12454"/>
    <n v="13.512565612793001"/>
    <n v="271.71276855468801"/>
    <n v="380.86560058593801"/>
    <n v="9.6160268783569407"/>
    <n v="9.6461248397827202"/>
    <n v="9.6542892456054705"/>
  </r>
  <r>
    <x v="12460"/>
    <n v="269.80435180664102"/>
    <n v="4.7105116844177299"/>
    <x v="12455"/>
    <n v="13.6201725006104"/>
    <n v="267.1669921875"/>
    <n v="379.439697265625"/>
    <n v="10.244316101074199"/>
    <n v="10.2741498947144"/>
    <n v="10.283471107482899"/>
  </r>
  <r>
    <x v="12461"/>
    <n v="269.80435180664102"/>
    <n v="4.7327733039856001"/>
    <x v="12456"/>
    <n v="14.1473836898804"/>
    <n v="263.04049682617199"/>
    <n v="377.61865234375"/>
    <n v="11.072553634643601"/>
    <n v="11.100760459899901"/>
    <n v="11.111676216125501"/>
  </r>
  <r>
    <x v="12462"/>
    <n v="269.80264282226602"/>
    <n v="4.7784547805786204"/>
    <x v="12457"/>
    <n v="13.1814479827881"/>
    <n v="264.30706787109398"/>
    <n v="385.48699951171898"/>
    <n v="8.2870807647705096"/>
    <n v="8.3201770782470703"/>
    <n v="8.3242101669311506"/>
  </r>
  <r>
    <x v="12463"/>
    <n v="269.80389404296898"/>
    <n v="4.6889114379882804"/>
    <x v="12458"/>
    <n v="12.9316673278809"/>
    <n v="262.00238037109398"/>
    <n v="384.74606323242199"/>
    <n v="7.7310624122619602"/>
    <n v="7.7649202346801802"/>
    <n v="7.7699675559997603"/>
  </r>
  <r>
    <x v="12464"/>
    <n v="269.80264282226602"/>
    <n v="4.5332694053649902"/>
    <x v="12459"/>
    <n v="12.397784233093301"/>
    <n v="258.514892578125"/>
    <n v="386.78152465820301"/>
    <n v="6.1674156188964897"/>
    <n v="6.2048115730285698"/>
    <n v="6.2088394165039098"/>
  </r>
  <r>
    <x v="12465"/>
    <n v="261.12551879882801"/>
    <n v="4.29231882095337"/>
    <x v="12460"/>
    <n v="13.1340341567993"/>
    <n v="260.3369140625"/>
    <n v="384.44039916992199"/>
    <n v="8.3779354095459002"/>
    <n v="8.4117393493652397"/>
    <n v="8.4165172576904297"/>
  </r>
  <r>
    <x v="12466"/>
    <n v="260.70001220703102"/>
    <n v="4.2625937461853001"/>
    <x v="12461"/>
    <n v="11.4837341308594"/>
    <n v="259.63497924804699"/>
    <n v="384.44982910156301"/>
    <n v="4.5205502510070801"/>
    <n v="4.5641884803771999"/>
    <n v="4.5657997131347701"/>
  </r>
  <r>
    <x v="12467"/>
    <n v="260.70031738281301"/>
    <n v="4.2742147445678702"/>
    <x v="12462"/>
    <n v="10.699465751648001"/>
    <n v="258.84423828125"/>
    <n v="378.48580932617199"/>
    <n v="3.4396283626556401"/>
    <n v="3.4857234954834002"/>
    <n v="3.4909203052520801"/>
  </r>
  <r>
    <x v="12468"/>
    <n v="260.700927734375"/>
    <n v="4.2727437019348198"/>
    <x v="12463"/>
    <n v="10.3090600967407"/>
    <n v="258.52294921875"/>
    <n v="376.33581542968801"/>
    <n v="3.1886372566223198"/>
    <n v="3.2375955581665101"/>
    <n v="3.24668288230896"/>
  </r>
  <r>
    <x v="12469"/>
    <n v="260.70053100586"/>
    <n v="4.1441092491149902"/>
    <x v="12464"/>
    <n v="10.7124376296997"/>
    <n v="258.40057373046898"/>
    <n v="381.25183105468801"/>
    <n v="3.8388547897338898"/>
    <n v="3.8824908733367902"/>
    <n v="3.8877379894256601"/>
  </r>
  <r>
    <x v="12470"/>
    <n v="260.70068359375"/>
    <n v="3.9852235317230198"/>
    <x v="12465"/>
    <n v="11.301408767700201"/>
    <n v="266.3330078125"/>
    <n v="384.76535034179699"/>
    <n v="4.1840200424194398"/>
    <n v="4.22652292251587"/>
    <n v="4.2338271141052299"/>
  </r>
  <r>
    <x v="12471"/>
    <n v="260.701751708985"/>
    <n v="4.0051732063293501"/>
    <x v="12466"/>
    <n v="8.8378000259399396"/>
    <n v="267.01025390625"/>
    <n v="361.084564208985"/>
    <n v="1.6603199243545601"/>
    <n v="1.70396387577057"/>
    <n v="1.71652543544769"/>
  </r>
  <r>
    <x v="12472"/>
    <n v="260.70013427734398"/>
    <n v="3.9810373783111599"/>
    <x v="12467"/>
    <n v="9.3895483016967791"/>
    <n v="269.04031372070301"/>
    <n v="366.69772338867199"/>
    <n v="2.1383116245269802"/>
    <n v="2.18645191192627"/>
    <n v="2.1926679611206099"/>
  </r>
  <r>
    <x v="12473"/>
    <n v="263.82287597656301"/>
    <n v="3.9983792304992698"/>
    <x v="12468"/>
    <n v="8.85587882995606"/>
    <n v="273.56384277343801"/>
    <n v="362.28271484375"/>
    <n v="1.7063059806823799"/>
    <n v="1.7546671628952"/>
    <n v="1.7603332996368399"/>
  </r>
  <r>
    <x v="12474"/>
    <n v="272.43069458007801"/>
    <n v="3.9327969551086399"/>
    <x v="12469"/>
    <n v="9.6989078521728498"/>
    <n v="273.777435302735"/>
    <n v="370.92208862304699"/>
    <n v="2.59282326698303"/>
    <n v="2.6404125690460201"/>
    <n v="2.6447002887725901"/>
  </r>
  <r>
    <x v="12475"/>
    <n v="277.44445800781301"/>
    <n v="3.8133506774902401"/>
    <x v="12470"/>
    <n v="10.193417549133301"/>
    <n v="274.55609130859398"/>
    <n v="373.167236328125"/>
    <n v="2.8455593585968"/>
    <n v="2.89496850967407"/>
    <n v="2.9030389785766602"/>
  </r>
  <r>
    <x v="12476"/>
    <n v="278.23352050781301"/>
    <n v="3.5969717502593999"/>
    <x v="12471"/>
    <n v="11.5904798507691"/>
    <n v="286.2236328125"/>
    <n v="380.45773315429699"/>
    <n v="5.2790780067443901"/>
    <n v="5.3211188316345197"/>
    <n v="5.324462890625"/>
  </r>
  <r>
    <x v="12477"/>
    <n v="294.256439208985"/>
    <n v="2.5240545272827202"/>
    <x v="12472"/>
    <n v="14.137204170227101"/>
    <n v="294.667083740235"/>
    <n v="377.04812622070301"/>
    <n v="11.2029209136963"/>
    <n v="11.231875419616699"/>
    <n v="11.242150306701699"/>
  </r>
  <r>
    <x v="12478"/>
    <n v="309.214111328125"/>
    <n v="1.6007251739502"/>
    <x v="12473"/>
    <n v="11.143167495727599"/>
    <n v="313.28796386718801"/>
    <n v="380.176513671875"/>
    <n v="4.5723257064819398"/>
    <n v="4.6158504486084002"/>
    <n v="4.6169614791870099"/>
  </r>
  <r>
    <x v="12479"/>
    <n v="317.75006103515602"/>
    <n v="0.76857793331146296"/>
    <x v="12474"/>
    <n v="8.8614425659179705"/>
    <n v="321.07241821289102"/>
    <n v="364.41891479492199"/>
    <n v="2.1453061103820801"/>
    <n v="2.1938886642456099"/>
    <n v="2.2013607025146502"/>
  </r>
  <r>
    <x v="12480"/>
    <n v="317.750244140625"/>
    <n v="0.69864886999130305"/>
    <x v="12475"/>
    <n v="8.1542434692382795"/>
    <n v="319.87600708007801"/>
    <n v="354.238861083985"/>
    <n v="1.47277712821961"/>
    <n v="1.5206989049911499"/>
    <n v="1.5198941230773899"/>
  </r>
  <r>
    <x v="12481"/>
    <n v="319.87222290039102"/>
    <n v="0.66345864534378096"/>
    <x v="12476"/>
    <n v="7.8077468872070304"/>
    <n v="325.51507568359398"/>
    <n v="351.2001953125"/>
    <n v="1.3375769853591899"/>
    <n v="1.38407850265503"/>
    <n v="1.3971077203750599"/>
  </r>
  <r>
    <x v="12482"/>
    <n v="321.90322875976602"/>
    <n v="0.66950333118438698"/>
    <x v="12477"/>
    <n v="8.2219047546386701"/>
    <n v="328.51901245117199"/>
    <n v="359.87625122070301"/>
    <n v="1.4850614070892401"/>
    <n v="1.5384100675582899"/>
    <n v="1.5448409318923999"/>
  </r>
  <r>
    <x v="12483"/>
    <n v="322.00177001953102"/>
    <n v="0.65346658229827903"/>
    <x v="12478"/>
    <n v="8.1649837493896502"/>
    <n v="322.83328247070301"/>
    <n v="360.88644409179699"/>
    <n v="1.52915847301483"/>
    <n v="1.58452725410462"/>
    <n v="1.5884315967559799"/>
  </r>
  <r>
    <x v="12484"/>
    <n v="326.716400146485"/>
    <n v="0.36957234144210799"/>
    <x v="12479"/>
    <n v="9.1245470046997106"/>
    <n v="334.65032958984398"/>
    <n v="367.011810302735"/>
    <n v="2.22689008712769"/>
    <n v="2.2798154354095499"/>
    <n v="2.2852041721343999"/>
  </r>
  <r>
    <x v="12485"/>
    <n v="353.07846069336"/>
    <n v="-0.33179026842117298"/>
    <x v="12480"/>
    <n v="8.5136089324951207"/>
    <n v="359.26382446289102"/>
    <n v="358.22744750976602"/>
    <n v="1.6260024309158301"/>
    <n v="1.6733967065811199"/>
    <n v="1.68971347808838"/>
  </r>
  <r>
    <x v="12486"/>
    <n v="358.65863037109398"/>
    <n v="-0.25502231717109702"/>
    <x v="12481"/>
    <n v="8.3257398605346697"/>
    <n v="0.79677581787109397"/>
    <n v="353.09500122070301"/>
    <n v="1.69694817066193"/>
    <n v="1.7204836606979399"/>
    <n v="1.7485226392746001"/>
  </r>
  <r>
    <x v="12487"/>
    <n v="358.65863037109398"/>
    <n v="-0.72402948141098"/>
    <x v="12482"/>
    <n v="9.6679782867431694"/>
    <n v="3.4904632568359402"/>
    <n v="372.01516723632801"/>
    <n v="2.7127995491027899"/>
    <n v="2.7621769905090399"/>
    <n v="2.7637202739715598"/>
  </r>
  <r>
    <x v="12488"/>
    <n v="358.65866088867199"/>
    <n v="-0.971493780612946"/>
    <x v="12483"/>
    <n v="8.4401988983154297"/>
    <n v="357.99505615234398"/>
    <n v="360.19857788086"/>
    <n v="1.7983993291854901"/>
    <n v="1.8527251482009901"/>
    <n v="1.86389636993408"/>
  </r>
  <r>
    <x v="12489"/>
    <n v="358.65866088867199"/>
    <n v="-1.10221183300019"/>
    <x v="12484"/>
    <n v="9.2897930145263707"/>
    <n v="357.23507690429699"/>
    <n v="368.49166870117199"/>
    <n v="2.38766288757324"/>
    <n v="2.4416272640228298"/>
    <n v="2.4500391483306898"/>
  </r>
  <r>
    <x v="12490"/>
    <n v="358.65707397461"/>
    <n v="-1.21605336666107"/>
    <x v="12485"/>
    <n v="9.8338804244995099"/>
    <n v="351.01104736328102"/>
    <n v="373.34506225586"/>
    <n v="2.89058518409729"/>
    <n v="2.9421374797821098"/>
    <n v="2.9438517093658501"/>
  </r>
  <r>
    <x v="12491"/>
    <n v="358.65557861328102"/>
    <n v="-1.32151687145233"/>
    <x v="12486"/>
    <n v="9.7618675231933594"/>
    <n v="352.79910278320301"/>
    <n v="372.72155761718801"/>
    <n v="2.79464554786682"/>
    <n v="2.8407332897186302"/>
    <n v="2.8469989299774201"/>
  </r>
  <r>
    <x v="12492"/>
    <n v="358.65856933593801"/>
    <n v="-1.4319432973861701"/>
    <x v="12487"/>
    <n v="9.6700086593627006"/>
    <n v="359.22265625"/>
    <n v="372.51785278320301"/>
    <n v="2.7717053890228298"/>
    <n v="2.8199975490570099"/>
    <n v="2.82315278053284"/>
  </r>
  <r>
    <x v="12493"/>
    <n v="358.65863037109398"/>
    <n v="-1.5578519105911299"/>
    <x v="12488"/>
    <n v="10.217068672180201"/>
    <n v="351.89224243164102"/>
    <n v="377.11087036132801"/>
    <n v="3.2884292602539098"/>
    <n v="3.3362281322479301"/>
    <n v="3.34063744544983"/>
  </r>
  <r>
    <x v="12494"/>
    <n v="358.65832519531301"/>
    <n v="-1.64955365657807"/>
    <x v="12489"/>
    <n v="9.5126228332519602"/>
    <n v="358.16741943359398"/>
    <n v="370.73812866211"/>
    <n v="2.5994834899902401"/>
    <n v="2.6480269432067902"/>
    <n v="2.65400338172913"/>
  </r>
  <r>
    <x v="12495"/>
    <n v="358.65850830078102"/>
    <n v="-1.6826465129852299"/>
    <x v="12490"/>
    <n v="10.153506278991699"/>
    <n v="356.31500244140602"/>
    <n v="376.59033203125"/>
    <n v="3.2164657115936302"/>
    <n v="3.2684609889984202"/>
    <n v="3.2780823707580602"/>
  </r>
  <r>
    <x v="12496"/>
    <n v="358.65802001953102"/>
    <n v="-1.74514043331146"/>
    <x v="12491"/>
    <n v="9.8738136291503906"/>
    <n v="349.92855834961"/>
    <n v="373.12130737304699"/>
    <n v="2.8512475490570099"/>
    <n v="2.90306615829468"/>
    <n v="2.9063184261321999"/>
  </r>
  <r>
    <x v="12497"/>
    <n v="358.65841674804699"/>
    <n v="-1.76719450950623"/>
    <x v="12492"/>
    <n v="11.023088455200201"/>
    <n v="349.40277099609398"/>
    <n v="382.00933837890602"/>
    <n v="3.8161048889160201"/>
    <n v="3.8574481010436998"/>
    <n v="3.86407566070557"/>
  </r>
  <r>
    <x v="12498"/>
    <n v="354.52069091796898"/>
    <n v="-1.68467628955841"/>
    <x v="12493"/>
    <n v="9.8305826187133807"/>
    <n v="350.05050659179699"/>
    <n v="371.47891235351602"/>
    <n v="2.7850706577300999"/>
    <n v="2.8219785690307599"/>
    <n v="2.8196265697479301"/>
  </r>
  <r>
    <x v="12499"/>
    <n v="350.330322265625"/>
    <n v="-1.6316679716110301"/>
    <x v="12494"/>
    <n v="9.9680089950561506"/>
    <n v="348.89254760742199"/>
    <n v="372.91647338867199"/>
    <n v="2.8332986831665101"/>
    <n v="2.8812637329101598"/>
    <n v="2.8876760005950901"/>
  </r>
  <r>
    <x v="12500"/>
    <n v="352.00012207031301"/>
    <n v="-1.63563096523285"/>
    <x v="12495"/>
    <n v="10.0291757583618"/>
    <n v="356.77600097656301"/>
    <n v="372.75933837890602"/>
    <n v="2.82391381263733"/>
    <n v="2.8707790374755899"/>
    <n v="2.86951756477356"/>
  </r>
  <r>
    <x v="12501"/>
    <n v="353.50012207031301"/>
    <n v="-1.61612188816071"/>
    <x v="12496"/>
    <n v="9.5786476135253906"/>
    <n v="359.03274536132801"/>
    <n v="370.49111938476602"/>
    <n v="2.5561447143554701"/>
    <n v="2.60662937164307"/>
    <n v="2.6128406524658199"/>
  </r>
  <r>
    <x v="12502"/>
    <n v="353.50015258789102"/>
    <n v="-1.8662146329879801"/>
    <x v="12497"/>
    <n v="9.4269800186157209"/>
    <n v="5.2647781372070304"/>
    <n v="370.16705322265602"/>
    <n v="2.5182328224182098"/>
    <n v="2.56981420516968"/>
    <n v="2.5752990245819101"/>
  </r>
  <r>
    <x v="12503"/>
    <n v="200.39866638183599"/>
    <n v="-2.1520962715148899"/>
    <x v="12498"/>
    <n v="10.816551208496101"/>
    <n v="9.6599578857421893"/>
    <n v="380.37274169921898"/>
    <n v="3.65162348747254"/>
    <n v="3.6954300403595002"/>
    <n v="3.6986243724822998"/>
  </r>
  <r>
    <x v="12504"/>
    <n v="3.4582979679107702"/>
    <n v="-2.4521465301513699"/>
    <x v="12499"/>
    <n v="11.2067975997925"/>
    <n v="12.76318359375"/>
    <n v="384.26809692382801"/>
    <n v="4.2066583633422896"/>
    <n v="4.2505555152893102"/>
    <n v="4.25390672683716"/>
  </r>
  <r>
    <x v="12505"/>
    <n v="4.49139499664307"/>
    <n v="-2.62377285957337"/>
    <x v="12500"/>
    <n v="11.443077087402401"/>
    <n v="12.346961975097701"/>
    <n v="385.716400146485"/>
    <n v="4.4463796615600604"/>
    <n v="4.4858822822570801"/>
    <n v="4.4900527000427299"/>
  </r>
  <r>
    <x v="12506"/>
    <n v="4.5829372406005904"/>
    <n v="-2.7851366996765199"/>
    <x v="12501"/>
    <n v="10.9736785888672"/>
    <n v="9.0234222412109393"/>
    <n v="381.48492431640602"/>
    <n v="4.0065035820007298"/>
    <n v="4.0519537925720197"/>
    <n v="4.0546975135803196"/>
  </r>
  <r>
    <x v="12507"/>
    <n v="4.6291151046751997"/>
    <n v="-2.9996144771575901"/>
    <x v="12502"/>
    <n v="12.078857421875"/>
    <n v="13.851631164550801"/>
    <n v="390.40887451171898"/>
    <n v="5.90649461746216"/>
    <n v="5.9462475776672399"/>
    <n v="5.94651222229004"/>
  </r>
  <r>
    <x v="12508"/>
    <n v="12.1224279403687"/>
    <n v="-3.0457494258880602"/>
    <x v="12503"/>
    <n v="11.269839286804199"/>
    <n v="8.8709335327148509"/>
    <n v="383.80944824218801"/>
    <n v="4.0462908744812003"/>
    <n v="4.09084129333496"/>
    <n v="4.0913200378418004"/>
  </r>
  <r>
    <x v="12509"/>
    <n v="12.1447095870972"/>
    <n v="-3.0948762893676798"/>
    <x v="12504"/>
    <n v="10.2723026275635"/>
    <n v="5.55096435546875"/>
    <n v="376.45883178711"/>
    <n v="3.21005511283875"/>
    <n v="3.2627811431884801"/>
    <n v="3.26493191719055"/>
  </r>
  <r>
    <x v="12510"/>
    <n v="12.1456747055054"/>
    <n v="-3.17619061470032"/>
    <x v="12505"/>
    <n v="9.8398246765136701"/>
    <n v="7.5572891235351598"/>
    <n v="372.00961303711"/>
    <n v="2.74239277839661"/>
    <n v="2.7879703044891402"/>
    <n v="2.7997460365295401"/>
  </r>
  <r>
    <x v="12511"/>
    <n v="13.413114547729499"/>
    <n v="-3.1483805179596001"/>
    <x v="12506"/>
    <n v="8.7517251968383807"/>
    <n v="16.478965759277401"/>
    <n v="360.79318237304699"/>
    <n v="1.8904273509979299"/>
    <n v="1.9355283975601201"/>
    <n v="1.9390900135040301"/>
  </r>
  <r>
    <x v="12512"/>
    <n v="19.890604019165099"/>
    <n v="-3.1013371944427499"/>
    <x v="12507"/>
    <n v="8.4657917022705096"/>
    <n v="12.665077209472701"/>
    <n v="351.33868408203102"/>
    <n v="1.73735928535462"/>
    <n v="1.7742830514907899"/>
    <n v="1.7820129394531301"/>
  </r>
  <r>
    <x v="12513"/>
    <n v="19.892076492309599"/>
    <n v="-3.08916115760803"/>
    <x v="12508"/>
    <n v="8.4400062561035192"/>
    <n v="13.5115966796875"/>
    <n v="356.70364379882801"/>
    <n v="1.63453817367554"/>
    <n v="1.68737661838532"/>
    <n v="1.7039452791214"/>
  </r>
  <r>
    <x v="12514"/>
    <n v="12.5328121185303"/>
    <n v="-3.0763676166534402"/>
    <x v="12509"/>
    <n v="8.9478302001953107"/>
    <n v="6.1982879638671902"/>
    <n v="362.04037475586"/>
    <n v="1.77560603618622"/>
    <n v="1.82550144195557"/>
    <n v="1.8374218940734901"/>
  </r>
  <r>
    <x v="12515"/>
    <n v="4.5205569267273003"/>
    <n v="-3.01680731773377"/>
    <x v="12510"/>
    <n v="7.9103984832763699"/>
    <n v="6.4528045654296902"/>
    <n v="341.96209716796898"/>
    <n v="1.4241406917571999"/>
    <n v="1.46879398822785"/>
    <n v="1.4725717306137101"/>
  </r>
  <r>
    <x v="12516"/>
    <n v="197.40652465820301"/>
    <n v="-3.0238511562347399"/>
    <x v="12511"/>
    <n v="7.7439546585082999"/>
    <n v="357.95599365234398"/>
    <n v="339.015625"/>
    <n v="1.31881356239319"/>
    <n v="1.3539855480194101"/>
    <n v="1.3730045557022099"/>
  </r>
  <r>
    <x v="12517"/>
    <n v="6.1130275726318404"/>
    <n v="-3.0484056472778298"/>
    <x v="12512"/>
    <n v="7.6034269332885804"/>
    <n v="359.21258544921898"/>
    <n v="337.143310546875"/>
    <n v="1.15404129028321"/>
    <n v="1.2166155576705"/>
    <n v="1.2289569377899201"/>
  </r>
  <r>
    <x v="12518"/>
    <n v="137.296630859375"/>
    <n v="-3.04803514480591"/>
    <x v="12513"/>
    <n v="7.7605123519897496"/>
    <n v="356.666015625"/>
    <n v="342.12023925781301"/>
    <n v="1.24653649330139"/>
    <n v="1.30484247207642"/>
    <n v="1.30145263671875"/>
  </r>
  <r>
    <x v="12519"/>
    <n v="359.75119018554699"/>
    <n v="-3.0399439334869398"/>
    <x v="12514"/>
    <n v="7.2895340919494602"/>
    <n v="353.67980957031301"/>
    <n v="325.17184448242199"/>
    <n v="1.04553759098053"/>
    <n v="1.0679751634597801"/>
    <n v="1.0944838523864799"/>
  </r>
  <r>
    <x v="12520"/>
    <n v="359.75119018554699"/>
    <n v="-3.10575675964356"/>
    <x v="12515"/>
    <n v="7.5203361511230504"/>
    <n v="356.68096923828102"/>
    <n v="332.08770751953102"/>
    <n v="1.0219424962997501"/>
    <n v="1.0816134214401301"/>
    <n v="1.0999180078506501"/>
  </r>
  <r>
    <x v="12521"/>
    <n v="92.228973388671903"/>
    <n v="-3.23542284965515"/>
    <x v="12516"/>
    <n v="7.5129594802856499"/>
    <n v="12.941719055175801"/>
    <n v="331.862548828125"/>
    <n v="1.0803356170654299"/>
    <n v="1.1178895235061701"/>
    <n v="1.1099493503570601"/>
  </r>
  <r>
    <x v="12522"/>
    <n v="9.0953044891357404"/>
    <n v="-3.3355300426483199"/>
    <x v="12517"/>
    <n v="8.4157772064209002"/>
    <n v="5.9622573852539098"/>
    <n v="356.38201904296898"/>
    <n v="1.2622945308685301"/>
    <n v="1.32080078125"/>
    <n v="1.3309345245361299"/>
  </r>
  <r>
    <x v="12523"/>
    <n v="9.0933084487915092"/>
    <n v="-3.3008713722228999"/>
    <x v="12518"/>
    <n v="7.4988145828247097"/>
    <n v="12.3247680664063"/>
    <n v="332.13674926757801"/>
    <n v="1.14538681507111"/>
    <n v="1.1991370916366599"/>
    <n v="1.20707666873932"/>
  </r>
  <r>
    <x v="12524"/>
    <n v="9.0900974273681694"/>
    <n v="-3.2996451854705802"/>
    <x v="12519"/>
    <n v="7.9633255004882804"/>
    <n v="2.97296142578125"/>
    <n v="344.42132568359398"/>
    <n v="1.3613036870956401"/>
    <n v="1.42058277130127"/>
    <n v="1.4308379888534599"/>
  </r>
  <r>
    <x v="12525"/>
    <n v="282.26837158203102"/>
    <n v="-3.41313576698303"/>
    <x v="12520"/>
    <n v="8.1295137405395508"/>
    <n v="355.84729003906301"/>
    <n v="352.35290527343801"/>
    <n v="1.24732005596161"/>
    <n v="1.3060597181320199"/>
    <n v="1.30253958702088"/>
  </r>
  <r>
    <x v="12526"/>
    <n v="161.56996154785199"/>
    <n v="-3.4757704734802299"/>
    <x v="12521"/>
    <n v="7.8810367584228498"/>
    <n v="7.2063903808593803"/>
    <n v="343.465423583985"/>
    <n v="1.1804484128952"/>
    <n v="1.2292001247405999"/>
    <n v="1.23783266544342"/>
  </r>
  <r>
    <x v="12527"/>
    <n v="5.63086366653443"/>
    <n v="-3.4892897605896001"/>
    <x v="12522"/>
    <n v="7.5275964736938503"/>
    <n v="10.853919982910201"/>
    <n v="337.83013916015602"/>
    <n v="1.1460670232772801"/>
    <n v="1.19319760799408"/>
    <n v="1.20032751560211"/>
  </r>
  <r>
    <x v="12528"/>
    <n v="3.61800289154053"/>
    <n v="-3.5602602958679199"/>
    <x v="12523"/>
    <n v="7.1631636619567898"/>
    <n v="9.9167327880859393"/>
    <n v="326.37097167968801"/>
    <n v="1.07785892486572"/>
    <n v="1.12555599212647"/>
    <n v="1.12263715267182"/>
  </r>
  <r>
    <x v="12529"/>
    <n v="7.1352620124816903"/>
    <n v="-3.6932566165924099"/>
    <x v="12524"/>
    <n v="7.8864707946777397"/>
    <n v="8.1832427978515607"/>
    <n v="341.50454711914102"/>
    <n v="1.18687951564789"/>
    <n v="1.24565637111664"/>
    <n v="1.2446991205215501"/>
  </r>
  <r>
    <x v="12530"/>
    <n v="7.1349325180053702"/>
    <n v="-3.6594009399414098"/>
    <x v="12525"/>
    <n v="8.0644245147705096"/>
    <n v="8.9556579589843803"/>
    <n v="345.31524658203102"/>
    <n v="1.23385286331177"/>
    <n v="1.2697905302047701"/>
    <n v="1.27727639675141"/>
  </r>
  <r>
    <x v="12531"/>
    <n v="7.7710928916931197"/>
    <n v="-3.7212338447570801"/>
    <x v="12526"/>
    <n v="8.1747131347656303"/>
    <n v="13.1490631103516"/>
    <n v="345.75454711914102"/>
    <n v="1.4503879547119201"/>
    <n v="1.5040651559829701"/>
    <n v="1.5013854503631601"/>
  </r>
  <r>
    <x v="12532"/>
    <n v="16.736656188964901"/>
    <n v="-3.8252470493316699"/>
    <x v="12527"/>
    <n v="8.0772285461425799"/>
    <n v="21.196723937988299"/>
    <n v="348.76632690429699"/>
    <n v="1.2580708265304601"/>
    <n v="1.31255638599396"/>
    <n v="1.3092828989028"/>
  </r>
  <r>
    <x v="12533"/>
    <n v="17.121629714965799"/>
    <n v="-3.85535788536072"/>
    <x v="12528"/>
    <n v="8.4857711791992205"/>
    <n v="17.555152893066399"/>
    <n v="358.44622802734398"/>
    <n v="1.41906619071961"/>
    <n v="1.46345579624176"/>
    <n v="1.4703612327575699"/>
  </r>
  <r>
    <x v="12534"/>
    <n v="17.1234455108643"/>
    <n v="-3.9147410392761302"/>
    <x v="12529"/>
    <n v="8.2185688018798793"/>
    <n v="18.107315063476602"/>
    <n v="351.67755126953102"/>
    <n v="1.2782996892929099"/>
    <n v="1.3440582752227801"/>
    <n v="1.35339939594269"/>
  </r>
  <r>
    <x v="12535"/>
    <n v="17.123106002807599"/>
    <n v="-4.0584902763366699"/>
    <x v="12530"/>
    <n v="9.0575199127197301"/>
    <n v="20.000732421875"/>
    <n v="363.57492065429699"/>
    <n v="1.99846374988556"/>
    <n v="2.0363502502441402"/>
    <n v="2.0524635314941402"/>
  </r>
  <r>
    <x v="12536"/>
    <n v="17.121965408325199"/>
    <n v="-3.9586000442504901"/>
    <x v="12531"/>
    <n v="7.3634929656982404"/>
    <n v="20.496780395507798"/>
    <n v="334.50924682617199"/>
    <n v="1.0608447790145901"/>
    <n v="1.1087334156036399"/>
    <n v="1.1150563955307"/>
  </r>
  <r>
    <x v="12537"/>
    <n v="20.1516017913819"/>
    <n v="-3.9950640201568599"/>
    <x v="12532"/>
    <n v="8.6403522491455096"/>
    <n v="21.810539245605501"/>
    <n v="358.96383666992199"/>
    <n v="1.74751365184784"/>
    <n v="1.78514611721039"/>
    <n v="1.7951352596282999"/>
  </r>
  <r>
    <x v="12538"/>
    <n v="21.321031570434599"/>
    <n v="-4.1019754409790101"/>
    <x v="12533"/>
    <n v="9.5647125244140607"/>
    <n v="21.711860656738299"/>
    <n v="368.13385009765602"/>
    <n v="2.30256152153015"/>
    <n v="2.3463656902313299"/>
    <n v="2.3598699569702202"/>
  </r>
  <r>
    <x v="12539"/>
    <n v="21.324104309082099"/>
    <n v="-4.0680851936340403"/>
    <x v="12534"/>
    <n v="9.0987424850463903"/>
    <n v="25.794868469238299"/>
    <n v="363.52871704101602"/>
    <n v="1.9700568914413501"/>
    <n v="2.0178773403167698"/>
    <n v="2.0223257541656499"/>
  </r>
  <r>
    <x v="12540"/>
    <n v="21.3231105804444"/>
    <n v="-4.0117144584655797"/>
    <x v="12535"/>
    <n v="7.7544136047363299"/>
    <n v="17.654441833496101"/>
    <n v="338.876220703125"/>
    <n v="1.2527648210525499"/>
    <n v="1.3121261596679701"/>
    <n v="1.3034145832061801"/>
  </r>
  <r>
    <x v="12541"/>
    <n v="15.9935607910156"/>
    <n v="-4.0251107215881401"/>
    <x v="12536"/>
    <n v="7.6235952377319398"/>
    <n v="15.6343078613281"/>
    <n v="337.03555297851602"/>
    <n v="1.1367148160934499"/>
    <n v="1.20762586593628"/>
    <n v="1.1979353427887001"/>
  </r>
  <r>
    <x v="12542"/>
    <n v="15.843941688537599"/>
    <n v="-3.9596850872039799"/>
    <x v="12537"/>
    <n v="6.9958600997924796"/>
    <n v="18.76123046875"/>
    <n v="320.75772094726602"/>
    <n v="0.98181349039077803"/>
    <n v="1.0196561813354501"/>
    <n v="1.02504539489746"/>
  </r>
  <r>
    <x v="12543"/>
    <n v="15.843813896179199"/>
    <n v="-4.0144157409668004"/>
    <x v="12538"/>
    <n v="7.1391801834106499"/>
    <n v="14.2406463623047"/>
    <n v="323.47442626953102"/>
    <n v="1.01475977897644"/>
    <n v="1.07346880435944"/>
    <n v="1.0516445636749301"/>
  </r>
  <r>
    <x v="12544"/>
    <n v="15.8438720703125"/>
    <n v="-4.0696954727172896"/>
    <x v="12539"/>
    <n v="7.0826082229614302"/>
    <n v="15.4921264648438"/>
    <n v="322.61004638671898"/>
    <n v="1.0000848770141599"/>
    <n v="1.0534688234329199"/>
    <n v="1.0843802690505999"/>
  </r>
  <r>
    <x v="12545"/>
    <n v="15.843675613403301"/>
    <n v="-4.1126513481140199"/>
    <x v="12540"/>
    <n v="8.2117986679077202"/>
    <n v="8.5295028686523509"/>
    <n v="347.49426269531301"/>
    <n v="1.24595534801483"/>
    <n v="1.3028200864791899"/>
    <n v="1.29468858242035"/>
  </r>
  <r>
    <x v="12546"/>
    <n v="15.4762210845947"/>
    <n v="-4.1140298843383798"/>
    <x v="12541"/>
    <n v="8.0334501266479492"/>
    <n v="7.1493988037109402"/>
    <n v="344.48840332031301"/>
    <n v="1.18575656414032"/>
    <n v="1.2281397581100499"/>
    <n v="1.24361300468445"/>
  </r>
  <r>
    <x v="12547"/>
    <n v="13.666856765747101"/>
    <n v="-4.0633354187011701"/>
    <x v="12542"/>
    <n v="6.3822731971740696"/>
    <n v="9.5040664672851598"/>
    <n v="306.26135253906301"/>
    <n v="0.90023577213287398"/>
    <n v="0.94483709335327204"/>
    <n v="0.95396703481674205"/>
  </r>
  <r>
    <x v="12548"/>
    <n v="13.668044090271"/>
    <n v="-4.0361366271972701"/>
    <x v="12543"/>
    <n v="6.7211537361145002"/>
    <n v="9.3247528076171893"/>
    <n v="313.92520141601602"/>
    <n v="0.93745458126068104"/>
    <n v="0.97100675106048595"/>
    <n v="0.98913031816482599"/>
  </r>
  <r>
    <x v="12549"/>
    <n v="13.6668043136597"/>
    <n v="-4.0389137268066397"/>
    <x v="12544"/>
    <n v="7.1109671592712402"/>
    <n v="8.3960037231445295"/>
    <n v="311.59533691406301"/>
    <n v="0.980058073997498"/>
    <n v="1.0121827125549301"/>
    <n v="1.0333831310272199"/>
  </r>
  <r>
    <x v="12550"/>
    <n v="11.7039299011231"/>
    <n v="-3.9992918968200701"/>
    <x v="12545"/>
    <n v="6.6580624580383301"/>
    <n v="3.0278472900390598"/>
    <n v="306.71722412109398"/>
    <n v="0.92599755525589"/>
    <n v="0.97682201862335205"/>
    <n v="0.998152375221253"/>
  </r>
  <r>
    <x v="12551"/>
    <n v="1.71372830867768"/>
    <n v="-3.9494216442108199"/>
    <x v="12546"/>
    <n v="6.9002003669738796"/>
    <n v="6.6098480224609402"/>
    <n v="317.88226318359398"/>
    <n v="0.99782508611679099"/>
    <n v="1.04825174808502"/>
    <n v="1.03718066215515"/>
  </r>
  <r>
    <x v="12552"/>
    <n v="1.71275734901428"/>
    <n v="-3.9693226814270002"/>
    <x v="12547"/>
    <n v="6.8824739456176802"/>
    <n v="3.2352523803711"/>
    <n v="319.50149536132801"/>
    <n v="0.97773706912994396"/>
    <n v="1.01237881183624"/>
    <n v="1.0336505174636901"/>
  </r>
  <r>
    <x v="12553"/>
    <n v="1.7126832008361801"/>
    <n v="-3.9748666286468501"/>
    <x v="12548"/>
    <n v="7.0520892143249503"/>
    <n v="3.0560989379882799"/>
    <n v="320.59051513671898"/>
    <n v="1.0297433137893699"/>
    <n v="1.0761237144470199"/>
    <n v="1.08624839782715"/>
  </r>
  <r>
    <x v="12554"/>
    <n v="7.05550289154053"/>
    <n v="-3.9694454669952401"/>
    <x v="12549"/>
    <n v="6.6605868339538601"/>
    <n v="10.720603942871101"/>
    <n v="310.55960083007801"/>
    <n v="0.89658999443054199"/>
    <n v="0.96237665414810203"/>
    <n v="0.97336131334304798"/>
  </r>
  <r>
    <x v="12555"/>
    <n v="12.879341125488301"/>
    <n v="-3.92409443855286"/>
    <x v="12550"/>
    <n v="5.9843816757202202"/>
    <n v="10.4992370605469"/>
    <n v="303.691986083985"/>
    <n v="0.85434097051620495"/>
    <n v="0.93691885471344005"/>
    <n v="0.93220436573028598"/>
  </r>
  <r>
    <x v="12556"/>
    <n v="12.8813848495484"/>
    <n v="-3.9926404953002002"/>
    <x v="12551"/>
    <n v="6.9114685058593803"/>
    <n v="7.1954193115234402"/>
    <n v="316.45928955078102"/>
    <n v="0.94384992122650202"/>
    <n v="0.99308156967163097"/>
    <n v="1.0139291286468499"/>
  </r>
  <r>
    <x v="12557"/>
    <n v="12.881981849670399"/>
    <n v="-3.9730393886566202"/>
    <x v="12552"/>
    <n v="6.9392557144165101"/>
    <n v="14.7328491210938"/>
    <n v="314.74380493164102"/>
    <n v="0.96987181901931796"/>
    <n v="1.01494812965393"/>
    <n v="1.0182359218597401"/>
  </r>
  <r>
    <x v="12558"/>
    <n v="15.1175937652588"/>
    <n v="-3.9994547367096001"/>
    <x v="12553"/>
    <n v="6.6629996299743697"/>
    <n v="11.114418029785201"/>
    <n v="308.36883544921898"/>
    <n v="0.94554352760314997"/>
    <n v="0.98474419116973899"/>
    <n v="1.00655734539032"/>
  </r>
  <r>
    <x v="12559"/>
    <n v="7.51216840744019"/>
    <n v="-3.9718720912933398"/>
    <x v="12554"/>
    <n v="6.3414659500122097"/>
    <n v="5.2935333251953098"/>
    <n v="306.091064453125"/>
    <n v="0.90795856714248702"/>
    <n v="0.95105326175689697"/>
    <n v="0.95957094430923495"/>
  </r>
  <r>
    <x v="12560"/>
    <n v="7.6884679794311497"/>
    <n v="-3.8850910663604799"/>
    <x v="12555"/>
    <n v="5.7182574272155797"/>
    <n v="5.8865432739257804"/>
    <n v="300.51644897461"/>
    <n v="0.80437248945236195"/>
    <n v="0.84486830234527599"/>
    <n v="0.87953990697860696"/>
  </r>
  <r>
    <x v="12561"/>
    <n v="95.753860473632798"/>
    <n v="-3.94177341461182"/>
    <x v="12556"/>
    <n v="6.0062255859375"/>
    <n v="357.420166015625"/>
    <n v="302.36068725586"/>
    <n v="0.86294406652450595"/>
    <n v="0.90011733770370495"/>
    <n v="0.91369396448135398"/>
  </r>
  <r>
    <x v="12562"/>
    <n v="355.97082519531301"/>
    <n v="-3.90753173828125"/>
    <x v="12557"/>
    <n v="6.3987340927123997"/>
    <n v="356.16400146484398"/>
    <n v="304.48507690429699"/>
    <n v="0.90037888288497903"/>
    <n v="0.95426118373870905"/>
    <n v="0.96722191572189398"/>
  </r>
  <r>
    <x v="12563"/>
    <n v="355.97091674804699"/>
    <n v="-3.8764467239379901"/>
    <x v="12558"/>
    <n v="5.9478936195373597"/>
    <n v="356.37158203125"/>
    <n v="303.26104736328102"/>
    <n v="0.85486567020416304"/>
    <n v="0.87569397687911998"/>
    <n v="0.91495501995086703"/>
  </r>
  <r>
    <x v="12564"/>
    <n v="158.60746765136699"/>
    <n v="-3.97273898124695"/>
    <x v="12559"/>
    <n v="6.2863435745239302"/>
    <n v="358.48492431640602"/>
    <n v="306.12039184570301"/>
    <n v="0.88199424743652399"/>
    <n v="0.94104176759719904"/>
    <n v="0.93034559488296498"/>
  </r>
  <r>
    <x v="12565"/>
    <n v="357.01068115234398"/>
    <n v="-3.8862442970275901"/>
    <x v="12560"/>
    <n v="5.89402532577515"/>
    <n v="356.84661865234398"/>
    <n v="300.74090576171898"/>
    <n v="0.83076095581054699"/>
    <n v="0.87382781505584695"/>
    <n v="0.88805705308914196"/>
  </r>
  <r>
    <x v="12566"/>
    <n v="356.50189208984398"/>
    <n v="-3.9806160926818901"/>
    <x v="12561"/>
    <n v="6.5947341918945304"/>
    <n v="348.61508178711"/>
    <n v="303.78689575195301"/>
    <n v="0.90692186355590798"/>
    <n v="0.94170159101486195"/>
    <n v="0.94845575094223"/>
  </r>
  <r>
    <x v="12567"/>
    <n v="350.19876098632801"/>
    <n v="-4.06587886810303"/>
    <x v="12562"/>
    <n v="6.8902001380920401"/>
    <n v="349.07360839843801"/>
    <n v="307.33975219726602"/>
    <n v="0.95855760574340798"/>
    <n v="0.98154199123382602"/>
    <n v="0.98524004220962502"/>
  </r>
  <r>
    <x v="12568"/>
    <n v="353.83230590820301"/>
    <n v="-4.1007409095764196"/>
    <x v="12563"/>
    <n v="5.6697297096252504"/>
    <n v="358.783203125"/>
    <n v="299.89129638671898"/>
    <n v="0.801757752895355"/>
    <n v="0.83760291337966897"/>
    <n v="0.85098242759704601"/>
  </r>
  <r>
    <x v="12569"/>
    <n v="347.83267211914102"/>
    <n v="-3.9079031944274898"/>
    <x v="12564"/>
    <n v="5.5582919120788601"/>
    <n v="347.85250854492199"/>
    <n v="299.06961059570301"/>
    <n v="0.80458551645277998"/>
    <n v="0.85248881578445501"/>
    <n v="0.85423195362091098"/>
  </r>
  <r>
    <x v="12570"/>
    <n v="344.15185546875"/>
    <n v="-3.8284709453582799"/>
    <x v="12565"/>
    <n v="5.4425034523010298"/>
    <n v="348.86584472656301"/>
    <n v="298.76953125"/>
    <n v="0.75668424367904696"/>
    <n v="0.807728111743927"/>
    <n v="0.84313267469406095"/>
  </r>
  <r>
    <x v="12571"/>
    <n v="351.058837890625"/>
    <n v="-3.8737161159515399"/>
    <x v="12566"/>
    <n v="6.2195310592651403"/>
    <n v="349.38830566406301"/>
    <n v="301.38537597656301"/>
    <n v="0.86501133441925104"/>
    <n v="0.88478195667266901"/>
    <n v="0.915391445159912"/>
  </r>
  <r>
    <x v="12572"/>
    <n v="344.95031738281301"/>
    <n v="-3.7304956912994398"/>
    <x v="12567"/>
    <n v="5.3672394752502504"/>
    <n v="348.59997558593801"/>
    <n v="298.32852172851602"/>
    <n v="0.772116839885712"/>
    <n v="0.83348327875137296"/>
    <n v="0.83034932613372803"/>
  </r>
  <r>
    <x v="12573"/>
    <n v="355.56756591796898"/>
    <n v="-3.7799155712127699"/>
    <x v="12568"/>
    <n v="5.1964483261108398"/>
    <n v="355.07888793945301"/>
    <n v="297.42010498046898"/>
    <n v="0.76804715394973799"/>
    <n v="0.80555438995361295"/>
    <n v="0.82317751646041903"/>
  </r>
  <r>
    <x v="12574"/>
    <n v="357.63619995117199"/>
    <n v="-3.9852356910705602"/>
    <x v="12569"/>
    <n v="6.9228148460388201"/>
    <n v="347.17947387695301"/>
    <n v="314.73864746093801"/>
    <n v="0.93922823667526301"/>
    <n v="0.97941958904266402"/>
    <n v="1.0152448415756199"/>
  </r>
  <r>
    <x v="12575"/>
    <n v="355.23541259765602"/>
    <n v="-4.2563848495483398"/>
    <x v="12570"/>
    <n v="6.72300100326538"/>
    <n v="348.5654296875"/>
    <n v="307.88296508789102"/>
    <n v="0.92712140083312999"/>
    <n v="0.95388001203536998"/>
    <n v="0.984139084815979"/>
  </r>
  <r>
    <x v="12576"/>
    <n v="155.44459533691401"/>
    <n v="-4.4235682487487802"/>
    <x v="12571"/>
    <n v="4.9666829109191903"/>
    <n v="4.1414642333984402"/>
    <n v="295.38433837890602"/>
    <n v="0.70857721567152998"/>
    <n v="0.76200109720230103"/>
    <n v="0.74904990196228005"/>
  </r>
  <r>
    <x v="12577"/>
    <n v="224.493408203125"/>
    <n v="-4.0050940513610902"/>
    <x v="12572"/>
    <n v="4.9172525405883798"/>
    <n v="350.25265502929699"/>
    <n v="295.12527465820301"/>
    <n v="0.70853543281555198"/>
    <n v="0.75317066907882702"/>
    <n v="0.75918090343475397"/>
  </r>
  <r>
    <x v="12578"/>
    <n v="334.63137817382801"/>
    <n v="-4.0650625228881898"/>
    <x v="12573"/>
    <n v="6.3028259277343803"/>
    <n v="328.57162475586"/>
    <n v="302.185546875"/>
    <n v="0.86463600397109996"/>
    <n v="0.91933238506317205"/>
    <n v="0.92224282026290905"/>
  </r>
  <r>
    <x v="12579"/>
    <n v="337.59414672851602"/>
    <n v="-3.8926804065704399"/>
    <x v="12574"/>
    <n v="5.8333492279052797"/>
    <n v="333.45031738281301"/>
    <n v="300.52896118164102"/>
    <n v="0.82625555992126498"/>
    <n v="0.89335858821868896"/>
    <n v="0.88010680675506603"/>
  </r>
  <r>
    <x v="12580"/>
    <n v="339.51580810546898"/>
    <n v="-3.8569645881652899"/>
    <x v="12575"/>
    <n v="6.1362400054931703"/>
    <n v="340.52716064453102"/>
    <n v="304.0810546875"/>
    <n v="0.87260228395462103"/>
    <n v="0.91662830114364602"/>
    <n v="0.93524563312530495"/>
  </r>
  <r>
    <x v="12581"/>
    <n v="343.53347778320301"/>
    <n v="-3.7590796947479301"/>
    <x v="12576"/>
    <n v="5.9295940399169904"/>
    <n v="347.91921997070301"/>
    <n v="301.15383911132801"/>
    <n v="0.84008324146270796"/>
    <n v="0.884022116661072"/>
    <n v="0.91413724422454901"/>
  </r>
  <r>
    <x v="12582"/>
    <n v="345.48666381836"/>
    <n v="-3.6880238056182901"/>
    <x v="12577"/>
    <n v="5.5809140205383301"/>
    <n v="341.05596923828102"/>
    <n v="299.03057861328102"/>
    <n v="0.78783982992172297"/>
    <n v="0.83289343118667603"/>
    <n v="0.82530945539474498"/>
  </r>
  <r>
    <x v="12583"/>
    <n v="338.72164916992199"/>
    <n v="-3.7646043300628702"/>
    <x v="12578"/>
    <n v="6.0429873466491699"/>
    <n v="345.52960205078102"/>
    <n v="301.85464477539102"/>
    <n v="0.86587679386138905"/>
    <n v="0.914570093154907"/>
    <n v="0.91065323352813698"/>
  </r>
  <r>
    <x v="12584"/>
    <n v="340.99459838867199"/>
    <n v="-3.7348392009735099"/>
    <x v="12579"/>
    <n v="5.71698427200318"/>
    <n v="338.53451538086"/>
    <n v="300.85482788086"/>
    <n v="0.83354735374450695"/>
    <n v="0.88157415390014704"/>
    <n v="0.88623160123825095"/>
  </r>
  <r>
    <x v="12585"/>
    <n v="341.90109252929699"/>
    <n v="-3.73974561691284"/>
    <x v="12580"/>
    <n v="5.9042782783508301"/>
    <n v="340.40335083007801"/>
    <n v="300.75048828125"/>
    <n v="0.83181679248809803"/>
    <n v="0.87376093864440896"/>
    <n v="0.87001287937164296"/>
  </r>
  <r>
    <x v="12586"/>
    <n v="347.15713500976602"/>
    <n v="-3.64383816719055"/>
    <x v="12581"/>
    <n v="5.22157907485962"/>
    <n v="352.43215942382801"/>
    <n v="297.05715942382801"/>
    <n v="0.74625116586685203"/>
    <n v="0.79316550493240401"/>
    <n v="0.81033664941787698"/>
  </r>
  <r>
    <x v="12587"/>
    <n v="342.27313232421898"/>
    <n v="-3.7036395072936998"/>
    <x v="12582"/>
    <n v="5.5693778991699201"/>
    <n v="337.08087158203102"/>
    <n v="298.748138427735"/>
    <n v="0.79309749603271495"/>
    <n v="0.80210596323013295"/>
    <n v="0.83394956588745095"/>
  </r>
  <r>
    <x v="12588"/>
    <n v="341.93707275390602"/>
    <n v="-3.6257121562957799"/>
    <x v="12583"/>
    <n v="5.2543230056762704"/>
    <n v="345.20178222656301"/>
    <n v="297.990966796875"/>
    <n v="0.75879848003387496"/>
    <n v="0.79053133726119995"/>
    <n v="0.81006288528442405"/>
  </r>
  <r>
    <x v="12589"/>
    <n v="341.00003051757801"/>
    <n v="-3.6512596607208301"/>
    <x v="12584"/>
    <n v="5.38637447357178"/>
    <n v="335.8857421875"/>
    <n v="298.02423095703102"/>
    <n v="0.76160728931427002"/>
    <n v="0.81902652978897095"/>
    <n v="0.82116746902465798"/>
  </r>
  <r>
    <x v="12590"/>
    <n v="342.23117065429699"/>
    <n v="-3.6183595657348699"/>
    <x v="12585"/>
    <n v="5.1174082756042498"/>
    <n v="336.86184692382801"/>
    <n v="297.784271240235"/>
    <n v="0.75600868463516302"/>
    <n v="0.79225695133209195"/>
    <n v="0.80094838142394997"/>
  </r>
  <r>
    <x v="12591"/>
    <n v="338.355712890625"/>
    <n v="-3.7184803485870401"/>
    <x v="12586"/>
    <n v="5.58040428161621"/>
    <n v="338.762939453125"/>
    <n v="298.48660278320301"/>
    <n v="0.78583770990371704"/>
    <n v="0.83203655481338501"/>
    <n v="0.86255651712417603"/>
  </r>
  <r>
    <x v="12592"/>
    <n v="338.43240356445301"/>
    <n v="-3.6423010826110902"/>
    <x v="12587"/>
    <n v="5.8194346427917498"/>
    <n v="336.42349243164102"/>
    <n v="303.08108520507801"/>
    <n v="0.82917827367782604"/>
    <n v="0.88588786125183105"/>
    <n v="0.88723707199096702"/>
  </r>
  <r>
    <x v="12593"/>
    <n v="336.129638671875"/>
    <n v="-3.8345961570739799"/>
    <x v="12588"/>
    <n v="6.0753550529479998"/>
    <n v="332.22131347656301"/>
    <n v="301.858489990235"/>
    <n v="0.860518038272858"/>
    <n v="0.90501284599304199"/>
    <n v="0.90246379375457797"/>
  </r>
  <r>
    <x v="12594"/>
    <n v="322.94134521484398"/>
    <n v="-3.8670446872711199"/>
    <x v="12589"/>
    <n v="6.3851642608642596"/>
    <n v="315.56875610351602"/>
    <n v="304.67657470703102"/>
    <n v="0.90035074949264504"/>
    <n v="0.95349866151809703"/>
    <n v="0.94059032201767001"/>
  </r>
  <r>
    <x v="12595"/>
    <n v="325.681640625"/>
    <n v="-3.6176230907440199"/>
    <x v="12590"/>
    <n v="4.6724290847778303"/>
    <n v="333.13186645507801"/>
    <n v="295.29571533203102"/>
    <n v="0.68948531150817904"/>
    <n v="0.72784125804901101"/>
    <n v="0.75412523746490501"/>
  </r>
  <r>
    <x v="12596"/>
    <n v="329.13708496093801"/>
    <n v="-3.5392527580261302"/>
    <x v="12591"/>
    <n v="4.5380673408508301"/>
    <n v="328.51644897461"/>
    <n v="294.68737792968801"/>
    <n v="0.67995297908783003"/>
    <n v="0.73049581050872803"/>
    <n v="0.75111204385757502"/>
  </r>
  <r>
    <x v="12597"/>
    <n v="330.74545288086"/>
    <n v="-3.5969290733337398"/>
    <x v="12592"/>
    <n v="5.1615891456604004"/>
    <n v="332.23846435546898"/>
    <n v="297.16995239257801"/>
    <n v="0.74246841669082697"/>
    <n v="0.81693750619888295"/>
    <n v="0.78248381614685103"/>
  </r>
  <r>
    <x v="12598"/>
    <n v="330.727142333985"/>
    <n v="-3.5183732509613099"/>
    <x v="12593"/>
    <n v="4.2490663528442401"/>
    <n v="329.68713378906301"/>
    <n v="292.03729248046898"/>
    <n v="0.65660464763641402"/>
    <n v="0.67895597219467196"/>
    <n v="0.72266888618469305"/>
  </r>
  <r>
    <x v="12599"/>
    <n v="323.80584716796898"/>
    <n v="-3.4083354473114"/>
    <x v="12594"/>
    <n v="4.7625751495361301"/>
    <n v="323.384033203125"/>
    <n v="295.44143676757801"/>
    <n v="0.69447362422943104"/>
    <n v="0.75321286916732799"/>
    <n v="0.76795101165771495"/>
  </r>
  <r>
    <x v="12600"/>
    <n v="322.50527954101602"/>
    <n v="-3.4073579311370898"/>
    <x v="12595"/>
    <n v="5.2519001960754403"/>
    <n v="327.526123046875"/>
    <n v="297.74710083007801"/>
    <n v="0.79035967588424705"/>
    <n v="0.81375390291214"/>
    <n v="0.825772285461426"/>
  </r>
  <r>
    <x v="12601"/>
    <n v="309.55191040039102"/>
    <n v="-3.4157183170318599"/>
    <x v="12596"/>
    <n v="5.1911258697509801"/>
    <n v="305.60369873046898"/>
    <n v="297.19912719726602"/>
    <n v="0.72070634365081798"/>
    <n v="0.781194388866425"/>
    <n v="0.80289620161056496"/>
  </r>
  <r>
    <x v="12602"/>
    <n v="310.97564697265602"/>
    <n v="-3.3690125942230198"/>
    <x v="12597"/>
    <n v="5.0798826217651403"/>
    <n v="314.30352783203102"/>
    <n v="297.38186645507801"/>
    <n v="0.768668532371521"/>
    <n v="0.77572488784790095"/>
    <n v="0.81688684225082397"/>
  </r>
  <r>
    <x v="12603"/>
    <n v="311.09347534179699"/>
    <n v="-3.2837586402893102"/>
    <x v="12598"/>
    <n v="5.0833263397216797"/>
    <n v="309.99255371093801"/>
    <n v="296.80178833007801"/>
    <n v="0.74853533506393499"/>
    <n v="0.77961283922195501"/>
    <n v="0.78465729951858498"/>
  </r>
  <r>
    <x v="12604"/>
    <n v="321.50103759765602"/>
    <n v="-3.35164499282837"/>
    <x v="12599"/>
    <n v="5.3876676559448304"/>
    <n v="329.723388671875"/>
    <n v="299.29571533203102"/>
    <n v="0.80919933319091797"/>
    <n v="0.85475647449493397"/>
    <n v="0.83913767337799094"/>
  </r>
  <r>
    <x v="12605"/>
    <n v="333.72454833984398"/>
    <n v="-3.26910352706909"/>
    <x v="12600"/>
    <n v="5.2972874641418501"/>
    <n v="334.16879272461"/>
    <n v="298.0322265625"/>
    <n v="0.75686007738113403"/>
    <n v="0.79692822694778498"/>
    <n v="0.81797611713409402"/>
  </r>
  <r>
    <x v="12606"/>
    <n v="317.329345703125"/>
    <n v="-3.1732528209686302"/>
    <x v="12601"/>
    <n v="5.1650495529174796"/>
    <n v="316.25079345703102"/>
    <n v="297.17068481445301"/>
    <n v="0.76090741157531805"/>
    <n v="0.78688865900039695"/>
    <n v="0.80627292394638095"/>
  </r>
  <r>
    <x v="12607"/>
    <n v="318.62432861328102"/>
    <n v="-3.09700775146485"/>
    <x v="12602"/>
    <n v="5.20719718933106"/>
    <n v="319.28561401367199"/>
    <n v="297.64471435546898"/>
    <n v="0.74865591526031505"/>
    <n v="0.80463117361068703"/>
    <n v="0.81367951631545998"/>
  </r>
  <r>
    <x v="12608"/>
    <n v="326.50042724609398"/>
    <n v="-3.1786944866180402"/>
    <x v="12603"/>
    <n v="5.4313483238220197"/>
    <n v="323.18670654296898"/>
    <n v="298.001953125"/>
    <n v="0.76314890384674094"/>
    <n v="0.77470242977142401"/>
    <n v="0.79131448268890403"/>
  </r>
  <r>
    <x v="12609"/>
    <n v="311.17623901367199"/>
    <n v="-3.1700866222381601"/>
    <x v="12604"/>
    <n v="5.31677675247193"/>
    <n v="299.76492309570301"/>
    <n v="297.21627807617199"/>
    <n v="0.75145041942596502"/>
    <n v="0.78748869895935103"/>
    <n v="0.79819506406784102"/>
  </r>
  <r>
    <x v="12610"/>
    <n v="291.747802734375"/>
    <n v="-3.2295904159545898"/>
    <x v="12605"/>
    <n v="5.3852529525756898"/>
    <n v="290.81451416015602"/>
    <n v="297.72610473632801"/>
    <n v="0.75871998071670599"/>
    <n v="0.80225002765655495"/>
    <n v="0.817918241024018"/>
  </r>
  <r>
    <x v="12611"/>
    <n v="299.75006103515602"/>
    <n v="-3.2282185554504399"/>
    <x v="12606"/>
    <n v="5.3210597038269096"/>
    <n v="290.60784912109398"/>
    <n v="297.41342163086"/>
    <n v="0.75642335414886497"/>
    <n v="0.80960738658904996"/>
    <n v="0.82354998588562001"/>
  </r>
  <r>
    <x v="12612"/>
    <n v="293.50845336914102"/>
    <n v="-3.2351291179657"/>
    <x v="12607"/>
    <n v="5.9284825325012198"/>
    <n v="287.42657470703102"/>
    <n v="300.30258178711"/>
    <n v="0.80108880996704102"/>
    <n v="0.84946185350418102"/>
    <n v="0.87446153163909901"/>
  </r>
  <r>
    <x v="12613"/>
    <n v="284.16546630859398"/>
    <n v="-3.2031433582305899"/>
    <x v="12608"/>
    <n v="5.2703380584716797"/>
    <n v="289.107177734375"/>
    <n v="297.72021484375"/>
    <n v="0.77812284231185902"/>
    <n v="0.79977989196777399"/>
    <n v="0.82499647140502896"/>
  </r>
  <r>
    <x v="12614"/>
    <n v="281.47296142578102"/>
    <n v="-3.1143140792846702"/>
    <x v="12609"/>
    <n v="5.1742997169494602"/>
    <n v="289.00616455078102"/>
    <n v="297.80612182617199"/>
    <n v="0.76324367523193404"/>
    <n v="0.84759330749511697"/>
    <n v="0.81858325004577703"/>
  </r>
  <r>
    <x v="12615"/>
    <n v="296.41238403320301"/>
    <n v="-3.1555233001709002"/>
    <x v="12610"/>
    <n v="5.2647380828857404"/>
    <n v="294.06207275390602"/>
    <n v="297.01513671875"/>
    <n v="0.73730105161666903"/>
    <n v="0.79769569635391302"/>
    <n v="0.81222540140152"/>
  </r>
  <r>
    <x v="12616"/>
    <n v="294.07507324218801"/>
    <n v="-3.21008324623108"/>
    <x v="12611"/>
    <n v="6.0146870613098198"/>
    <n v="284.31939697265602"/>
    <n v="300.34228515625"/>
    <n v="0.79867696762085005"/>
    <n v="0.85269188880920399"/>
    <n v="0.88229686021804798"/>
  </r>
  <r>
    <x v="12617"/>
    <n v="290.254974365235"/>
    <n v="-3.1957161426544198"/>
    <x v="12612"/>
    <n v="6.35569190979004"/>
    <n v="287.1513671875"/>
    <n v="303.10589599609398"/>
    <n v="0.88259357213973999"/>
    <n v="0.932334184646607"/>
    <n v="0.92524111270904597"/>
  </r>
  <r>
    <x v="12618"/>
    <n v="279.09524536132801"/>
    <n v="-3.1560797691345202"/>
    <x v="12613"/>
    <n v="5.9464006423950204"/>
    <n v="282.63049316406301"/>
    <n v="300.486083984375"/>
    <n v="0.86409044265747104"/>
    <n v="0.90001821517944403"/>
    <n v="0.90035426616668701"/>
  </r>
  <r>
    <x v="12619"/>
    <n v="285.503997802735"/>
    <n v="-3.15501189231873"/>
    <x v="12614"/>
    <n v="5.5263481140136701"/>
    <n v="285.83160400390602"/>
    <n v="299.00885009765602"/>
    <n v="0.78108757734298695"/>
    <n v="0.84134072065353405"/>
    <n v="0.83922201395034801"/>
  </r>
  <r>
    <x v="12620"/>
    <n v="287.91223144531301"/>
    <n v="-3.10391473770142"/>
    <x v="12615"/>
    <n v="4.8380651473998997"/>
    <n v="280.83404541015602"/>
    <n v="295.41412353515602"/>
    <n v="0.72082269191741999"/>
    <n v="0.78405267000198398"/>
    <n v="0.75976240634918202"/>
  </r>
  <r>
    <x v="12621"/>
    <n v="276.02557373046898"/>
    <n v="-3.0822610855102601"/>
    <x v="12616"/>
    <n v="5.5988826751709002"/>
    <n v="275.22375488281301"/>
    <n v="298.86590576171898"/>
    <n v="0.77254492044448897"/>
    <n v="0.830932676792145"/>
    <n v="0.82994091510772705"/>
  </r>
  <r>
    <x v="12622"/>
    <n v="275.296478271485"/>
    <n v="-3.0844857692718501"/>
    <x v="12617"/>
    <n v="5.90417575836182"/>
    <n v="275.81655883789102"/>
    <n v="299.87445068359398"/>
    <n v="0.79012852907180797"/>
    <n v="0.87083423137664795"/>
    <n v="0.85487687587738104"/>
  </r>
  <r>
    <x v="12623"/>
    <n v="275.29632568359398"/>
    <n v="-3.1370072364807098"/>
    <x v="12618"/>
    <n v="5.93469190597534"/>
    <n v="268.86248779296898"/>
    <n v="300.00924682617199"/>
    <n v="0.83281171321868896"/>
    <n v="0.86801773309707697"/>
    <n v="0.86489892005920399"/>
  </r>
  <r>
    <x v="12624"/>
    <n v="275.18765258789102"/>
    <n v="-3.2090260982513401"/>
    <x v="12619"/>
    <n v="6.3465023040771502"/>
    <n v="264.92083740234398"/>
    <n v="301.81790161132801"/>
    <n v="0.825275778770447"/>
    <n v="0.87245523929596003"/>
    <n v="0.89552283287048395"/>
  </r>
  <r>
    <x v="12625"/>
    <n v="269.57717895507801"/>
    <n v="-3.1323518753051798"/>
    <x v="12620"/>
    <n v="7.1089124679565403"/>
    <n v="267.15478515625"/>
    <n v="306.39981079101602"/>
    <n v="0.99701726436615001"/>
    <n v="1.00410592556"/>
    <n v="1.0352036952972401"/>
  </r>
  <r>
    <x v="12626"/>
    <n v="269.576904296875"/>
    <n v="-3.1824634075164799"/>
    <x v="12621"/>
    <n v="7.3822927474975604"/>
    <n v="264.35809326171898"/>
    <n v="310.31939697265602"/>
    <n v="1"/>
    <n v="1.0380771160125799"/>
    <n v="1.0360854864120499"/>
  </r>
  <r>
    <x v="12627"/>
    <n v="265.85134887695301"/>
    <n v="-3.2769854068756099"/>
    <x v="12622"/>
    <n v="7.6101260185241699"/>
    <n v="258.76666259765602"/>
    <n v="322.56927490234398"/>
    <n v="0.996490359306336"/>
    <n v="1.03684747219086"/>
    <n v="1.0339207649230999"/>
  </r>
  <r>
    <x v="12628"/>
    <n v="263.65957641601602"/>
    <n v="-3.3922691345214901"/>
    <x v="12623"/>
    <n v="7.3050775527954102"/>
    <n v="258.061767578125"/>
    <n v="316.81512451171898"/>
    <n v="0.99819099903106701"/>
    <n v="1.0376461744308501"/>
    <n v="1.0355076789855999"/>
  </r>
  <r>
    <x v="12629"/>
    <n v="263.65713500976602"/>
    <n v="-3.43145728111267"/>
    <x v="12624"/>
    <n v="7.8944296836853001"/>
    <n v="261.3681640625"/>
    <n v="337.75308227539102"/>
    <n v="0.98761403560638406"/>
    <n v="1.03422486782074"/>
    <n v="1.03185534477234"/>
  </r>
  <r>
    <x v="12630"/>
    <n v="263.6591796875"/>
    <n v="-3.6461751461029102"/>
    <x v="12625"/>
    <n v="7.73692131042481"/>
    <n v="256.93054199218801"/>
    <n v="336.50418090820301"/>
    <n v="0.98825645446777399"/>
    <n v="1.0345919132232699"/>
    <n v="1.0321085453033501"/>
  </r>
  <r>
    <x v="12631"/>
    <n v="261.36495971679699"/>
    <n v="-3.82870697975159"/>
    <x v="12626"/>
    <n v="7.3568010330200204"/>
    <n v="252.481536865235"/>
    <n v="328.6552734375"/>
    <n v="0.98915070295333896"/>
    <n v="1.0359915494918801"/>
    <n v="1.03358626365662"/>
  </r>
  <r>
    <x v="12632"/>
    <n v="256.62570190429699"/>
    <n v="-3.8266868591308598"/>
    <x v="12627"/>
    <n v="7.7828598022461"/>
    <n v="253.94183349609401"/>
    <n v="351.73376464843801"/>
    <n v="1.0211586952209499"/>
    <n v="1.0904387235641499"/>
    <n v="1.08936166763306"/>
  </r>
  <r>
    <x v="12633"/>
    <n v="256.62478637695301"/>
    <n v="-3.8477058410644598"/>
    <x v="12628"/>
    <n v="8.1387996673584002"/>
    <n v="258.02151489257801"/>
    <n v="357.13540649414102"/>
    <n v="1.2630250453948999"/>
    <n v="1.31180083751679"/>
    <n v="1.3232015371322701"/>
  </r>
  <r>
    <x v="12634"/>
    <n v="269.04229736328102"/>
    <n v="-5.0007848739623997"/>
    <x v="12629"/>
    <n v="8.25030612945557"/>
    <n v="270.79345703125"/>
    <n v="355.99545288086"/>
    <n v="1.4747569561004701"/>
    <n v="1.5012845993042001"/>
    <n v="1.51398897171021"/>
  </r>
  <r>
    <x v="12635"/>
    <n v="268.97610473632801"/>
    <n v="-5.1643314361572301"/>
    <x v="12630"/>
    <n v="8.3392810821533203"/>
    <n v="258.69439697265602"/>
    <n v="353.39508056640602"/>
    <n v="1.26497101783753"/>
    <n v="1.3257186412811299"/>
    <n v="1.3261010646820099"/>
  </r>
  <r>
    <x v="12636"/>
    <n v="250.11683654785199"/>
    <n v="-4.7126879692077699"/>
    <x v="12631"/>
    <n v="7.53015232086182"/>
    <n v="252.886322021485"/>
    <n v="334.74789428711"/>
    <n v="1.0620921850204501"/>
    <n v="1.1043790578842201"/>
    <n v="1.1413332223892201"/>
  </r>
  <r>
    <x v="12637"/>
    <n v="252.23023986816401"/>
    <n v="-3.8373100757598899"/>
    <x v="12632"/>
    <n v="6.8678035736084002"/>
    <n v="257.00494384765602"/>
    <n v="309.61770629882801"/>
    <n v="0.96605163812637296"/>
    <n v="1.0549875497818"/>
    <n v="1.03727674484253"/>
  </r>
  <r>
    <x v="12638"/>
    <n v="254.32557678222699"/>
    <n v="-3.87552189826966"/>
    <x v="12633"/>
    <n v="6.5592508316040101"/>
    <n v="249.02001953125"/>
    <n v="303.30725097656301"/>
    <n v="0.90978538990020796"/>
    <n v="0.91924983263015803"/>
    <n v="0.957164525985718"/>
  </r>
  <r>
    <x v="12639"/>
    <n v="254.32569885253901"/>
    <n v="-4.0199351310729998"/>
    <x v="12634"/>
    <n v="6.8509821891784703"/>
    <n v="245.37667846679699"/>
    <n v="308.90283203125"/>
    <n v="0.94341140985488903"/>
    <n v="1.01450860500336"/>
    <n v="1.01901471614838"/>
  </r>
  <r>
    <x v="12640"/>
    <n v="254.32557678222699"/>
    <n v="-4.1762471199035698"/>
    <x v="12635"/>
    <n v="6.8640398979187003"/>
    <n v="246.29426574707099"/>
    <n v="308.24209594726602"/>
    <n v="0.95667219161987305"/>
    <n v="0.99806040525436401"/>
    <n v="1.0198839902877801"/>
  </r>
  <r>
    <x v="12641"/>
    <n v="247.87910461425801"/>
    <n v="-4.2361321449279803"/>
    <x v="12636"/>
    <n v="7.0035309791565004"/>
    <n v="242.58485412597699"/>
    <n v="312.661376953125"/>
    <n v="0.98305916786193903"/>
    <n v="1.0094352960586599"/>
    <n v="1.0167640447616599"/>
  </r>
  <r>
    <x v="12642"/>
    <n v="246.13510131836"/>
    <n v="-4.3938398361206099"/>
    <x v="12637"/>
    <n v="7.9039587974548402"/>
    <n v="247.50476074218801"/>
    <n v="354.45010375976602"/>
    <n v="1.13186419010163"/>
    <n v="1.17620754241944"/>
    <n v="1.1773158311843901"/>
  </r>
  <r>
    <x v="12643"/>
    <n v="246.13545227050801"/>
    <n v="-4.4722318649292001"/>
    <x v="12638"/>
    <n v="8.3070983886718803"/>
    <n v="250.41212463378901"/>
    <n v="360.92971801757801"/>
    <n v="1.52508556842804"/>
    <n v="1.5754364728927599"/>
    <n v="1.5775104761123699"/>
  </r>
  <r>
    <x v="12644"/>
    <n v="246.13569641113301"/>
    <n v="-4.4469985961914098"/>
    <x v="12639"/>
    <n v="8.5008611679077202"/>
    <n v="252.59152221679699"/>
    <n v="363.45172119140602"/>
    <n v="1.7941762208938601"/>
    <n v="1.8561804294586199"/>
    <n v="1.8523317575454701"/>
  </r>
  <r>
    <x v="12645"/>
    <n v="246.13691711425801"/>
    <n v="-4.4504079818725604"/>
    <x v="12640"/>
    <n v="8.5393047332763707"/>
    <n v="251.17735290527401"/>
    <n v="364.00070190429699"/>
    <n v="1.8444904088973999"/>
    <n v="1.89929735660553"/>
    <n v="1.9037005901336701"/>
  </r>
  <r>
    <x v="12646"/>
    <n v="246.13711547851599"/>
    <n v="-4.3509316444396999"/>
    <x v="12641"/>
    <n v="8.6048479080200195"/>
    <n v="252.35910034179699"/>
    <n v="364.393157958985"/>
    <n v="1.8951125144958501"/>
    <n v="1.94866991043091"/>
    <n v="1.9482108354568499"/>
  </r>
  <r>
    <x v="12647"/>
    <n v="246.13662719726599"/>
    <n v="-4.1735105514526403"/>
    <x v="12642"/>
    <n v="8.5801000595092791"/>
    <n v="255.23539733886699"/>
    <n v="364.028411865235"/>
    <n v="1.8518080711364799"/>
    <n v="1.9124239683151301"/>
    <n v="1.9164513349533101"/>
  </r>
  <r>
    <x v="12648"/>
    <n v="250.28656005859401"/>
    <n v="-4.0249490737915101"/>
    <x v="12643"/>
    <n v="9.1044692993164098"/>
    <n v="257.88461303711"/>
    <n v="367.21682739257801"/>
    <n v="2.1763763427734402"/>
    <n v="2.2279167175293"/>
    <n v="2.2311129570007302"/>
  </r>
  <r>
    <x v="12649"/>
    <n v="253.65281677246099"/>
    <n v="-4.2971453666687003"/>
    <x v="12644"/>
    <n v="9.2775392532348704"/>
    <n v="253.78648376464901"/>
    <n v="368.028564453125"/>
    <n v="2.2795968055725102"/>
    <n v="2.3408963680267401"/>
    <n v="2.3433070182800302"/>
  </r>
  <r>
    <x v="12650"/>
    <n v="253.65225219726599"/>
    <n v="-4.10018062591553"/>
    <x v="12645"/>
    <n v="8.7732248306274396"/>
    <n v="256.00503540039102"/>
    <n v="364.80953979492199"/>
    <n v="1.9501121044159"/>
    <n v="2.0032439231872599"/>
    <n v="2.0059230327606201"/>
  </r>
  <r>
    <x v="12651"/>
    <n v="253.65190124511699"/>
    <n v="-4.2139310836792001"/>
    <x v="12646"/>
    <n v="9.0721187591552805"/>
    <n v="253.482177734375"/>
    <n v="367.14395141601602"/>
    <n v="2.1915345191955602"/>
    <n v="2.2404556274414098"/>
    <n v="2.2461068630218501"/>
  </r>
  <r>
    <x v="12652"/>
    <n v="253.65263366699199"/>
    <n v="-3.88605904579163"/>
    <x v="12647"/>
    <n v="9.2453336715698295"/>
    <n v="261.59674072265602"/>
    <n v="367.42053222656301"/>
    <n v="2.2259213924407999"/>
    <n v="2.2760565280914302"/>
    <n v="2.2749497890472399"/>
  </r>
  <r>
    <x v="12653"/>
    <n v="255.08824157714901"/>
    <n v="-3.9131386280059801"/>
    <x v="12648"/>
    <n v="8.3572950363159197"/>
    <n v="259.97772216796898"/>
    <n v="360.842529296875"/>
    <n v="1.5386333465576201"/>
    <n v="1.5865106582641599"/>
    <n v="1.5943297147750899"/>
  </r>
  <r>
    <x v="12654"/>
    <n v="255.75808715820301"/>
    <n v="-4.00159120559693"/>
    <x v="12649"/>
    <n v="8.4771308898925799"/>
    <n v="255.60896301269599"/>
    <n v="360.79580688476602"/>
    <n v="1.51613485813141"/>
    <n v="1.5741224288940501"/>
    <n v="1.5805304050445601"/>
  </r>
  <r>
    <x v="12655"/>
    <n v="255.75787353515599"/>
    <n v="-4.3572735786437997"/>
    <x v="12650"/>
    <n v="8.3697299957275408"/>
    <n v="251.12815856933599"/>
    <n v="361.17776489257801"/>
    <n v="1.5591057538986199"/>
    <n v="1.6113759279251101"/>
    <n v="1.6152712106704701"/>
  </r>
  <r>
    <x v="12656"/>
    <n v="255.75749206543"/>
    <n v="-4.33935499191284"/>
    <x v="12651"/>
    <n v="8.0943088531494194"/>
    <n v="253.86175537109401"/>
    <n v="359.029541015625"/>
    <n v="1.3365443944931099"/>
    <n v="1.39065837860108"/>
    <n v="1.3975741863250799"/>
  </r>
  <r>
    <x v="12657"/>
    <n v="255.75749206543"/>
    <n v="-4.2717332839965803"/>
    <x v="12652"/>
    <n v="8.0293769836425799"/>
    <n v="253.64845275878901"/>
    <n v="357.02676391601602"/>
    <n v="1.16574370861054"/>
    <n v="1.22901463508606"/>
    <n v="1.2172043323516899"/>
  </r>
  <r>
    <x v="12658"/>
    <n v="255.75738525390599"/>
    <n v="-4.1001930236816397"/>
    <x v="12653"/>
    <n v="8.4649639129638707"/>
    <n v="256.82000732421898"/>
    <n v="359.42059326171898"/>
    <n v="1.4250794649124201"/>
    <n v="1.4839657545089699"/>
    <n v="1.5018782615661601"/>
  </r>
  <r>
    <x v="12659"/>
    <n v="255.75704956054699"/>
    <n v="-3.6872761249542299"/>
    <x v="12654"/>
    <n v="8.2548456192016602"/>
    <n v="262.166595458985"/>
    <n v="357.89065551757801"/>
    <n v="1.27716672420502"/>
    <n v="1.3521759510040301"/>
    <n v="1.3440130949020399"/>
  </r>
  <r>
    <x v="12660"/>
    <n v="260.99996948242199"/>
    <n v="-3.69474148750305"/>
    <x v="12655"/>
    <n v="8.5971145629882795"/>
    <n v="258.71243286132801"/>
    <n v="359.73272705078102"/>
    <n v="1.4285904169082699"/>
    <n v="1.4880686998367301"/>
    <n v="1.4884771108627299"/>
  </r>
  <r>
    <x v="12661"/>
    <n v="257.94659423828102"/>
    <n v="-4.1682624816894602"/>
    <x v="12656"/>
    <n v="8.7961015701293999"/>
    <n v="251.61674499511699"/>
    <n v="364.91815185546898"/>
    <n v="1.94883620738983"/>
    <n v="1.99933969974518"/>
    <n v="1.9965186119079601"/>
  </r>
  <r>
    <x v="12662"/>
    <n v="255.68177795410199"/>
    <n v="-4.1817007064819398"/>
    <x v="12657"/>
    <n v="9.1879997253418004"/>
    <n v="264.11480712890602"/>
    <n v="366.626953125"/>
    <n v="2.2653160095214901"/>
    <n v="2.3147344589233398"/>
    <n v="2.31186151504517"/>
  </r>
  <r>
    <x v="12663"/>
    <n v="258.82351684570301"/>
    <n v="-3.45112204551697"/>
    <x v="12658"/>
    <n v="6.65085744857788"/>
    <n v="260.36080932617199"/>
    <n v="306.86297607421898"/>
    <n v="0.96206295490264904"/>
    <n v="0.99475967884063698"/>
    <n v="1.0119439363479601"/>
  </r>
  <r>
    <x v="12664"/>
    <n v="258.12661743164102"/>
    <n v="-4.1003584861755398"/>
    <x v="12659"/>
    <n v="7.3805036544799796"/>
    <n v="248.80630493164099"/>
    <n v="332.926361083985"/>
    <n v="1.0288448333740301"/>
    <n v="1.0631181001663199"/>
    <n v="1.0636111497878999"/>
  </r>
  <r>
    <x v="12665"/>
    <n v="254.93206787109401"/>
    <n v="-4.6246390342712402"/>
    <x v="12660"/>
    <n v="7.5526590347290101"/>
    <n v="244.91281127929699"/>
    <n v="343.47927856445301"/>
    <n v="1.0510128736496001"/>
    <n v="1.1221016645431501"/>
    <n v="1.1266611814498899"/>
  </r>
  <r>
    <x v="12666"/>
    <n v="249.68862915039099"/>
    <n v="-4.7918348312376997"/>
    <x v="12661"/>
    <n v="7.5247850418090803"/>
    <n v="245.17085266113301"/>
    <n v="344.847747802735"/>
    <n v="1.0434051752090501"/>
    <n v="1.1179893016815201"/>
    <n v="1.1233913898468"/>
  </r>
  <r>
    <x v="12667"/>
    <n v="249.67463684082099"/>
    <n v="-4.7270421981811497"/>
    <x v="12662"/>
    <n v="7.8598079681396502"/>
    <n v="247.76943969726599"/>
    <n v="354.84786987304699"/>
    <n v="1.0813747644424501"/>
    <n v="1.1360768079757699"/>
    <n v="1.14197337627411"/>
  </r>
  <r>
    <x v="12668"/>
    <n v="249.67445373535199"/>
    <n v="-4.6705861091613796"/>
    <x v="12663"/>
    <n v="8.0794296264648509"/>
    <n v="250.90960693359401"/>
    <n v="358.95541381836"/>
    <n v="1.3028160333633401"/>
    <n v="1.35705518722534"/>
    <n v="1.37493991851807"/>
  </r>
  <r>
    <x v="12669"/>
    <n v="249.67445373535199"/>
    <n v="-4.3273868560790998"/>
    <x v="12664"/>
    <n v="8.2711172103881907"/>
    <n v="256.61474609375"/>
    <n v="361.054779052735"/>
    <n v="1.52656209468842"/>
    <n v="1.59923839569092"/>
    <n v="1.5996887683868399"/>
  </r>
  <r>
    <x v="12670"/>
    <n v="251.845138549805"/>
    <n v="-4.2525124549865696"/>
    <x v="12665"/>
    <n v="8.6167526245117205"/>
    <n v="260.37854003906301"/>
    <n v="362.74917602539102"/>
    <n v="1.70795261859894"/>
    <n v="1.7811983823776301"/>
    <n v="1.77881503105164"/>
  </r>
  <r>
    <x v="12671"/>
    <n v="258.16418457031301"/>
    <n v="-4.1403460502624503"/>
    <x v="12666"/>
    <n v="8.7552852630615305"/>
    <n v="259.46929931640602"/>
    <n v="362.17959594726602"/>
    <n v="1.6592032909393299"/>
    <n v="1.71780097484589"/>
    <n v="1.71757400035858"/>
  </r>
  <r>
    <x v="12672"/>
    <n v="258.16049194336"/>
    <n v="-4.3398385047912598"/>
    <x v="12667"/>
    <n v="8.3632440567016602"/>
    <n v="254.57914733886699"/>
    <n v="359.978515625"/>
    <n v="1.4237655401229901"/>
    <n v="1.4759215116500899"/>
    <n v="1.5017657279968299"/>
  </r>
  <r>
    <x v="12673"/>
    <n v="258.16030883789102"/>
    <n v="-4.4102077484130904"/>
    <x v="12668"/>
    <n v="8.2496042251586896"/>
    <n v="252.06251525878901"/>
    <n v="359.31338500976602"/>
    <n v="1.35951948165894"/>
    <n v="1.41461610794068"/>
    <n v="1.4364427328109799"/>
  </r>
  <r>
    <x v="12674"/>
    <n v="258.15887451171898"/>
    <n v="-4.5139532089233398"/>
    <x v="12669"/>
    <n v="8.3517990112304705"/>
    <n v="251.44967651367199"/>
    <n v="360.36865234375"/>
    <n v="1.4579486846923799"/>
    <n v="1.5236676931381199"/>
    <n v="1.52349734306336"/>
  </r>
  <r>
    <x v="12675"/>
    <n v="258.15719604492199"/>
    <n v="-4.4645109176635804"/>
    <x v="12670"/>
    <n v="8.39892673492432"/>
    <n v="252.806884765625"/>
    <n v="361.09460449218801"/>
    <n v="1.53598296642304"/>
    <n v="1.6097654104232799"/>
    <n v="1.57885205745697"/>
  </r>
  <r>
    <x v="12676"/>
    <n v="258.15695190429699"/>
    <n v="-4.3962097167968803"/>
    <x v="12671"/>
    <n v="8.4101524353027397"/>
    <n v="251.42671203613301"/>
    <n v="361.56622314453102"/>
    <n v="1.6006045341491699"/>
    <n v="1.6715518236160301"/>
    <n v="1.6636544466018699"/>
  </r>
  <r>
    <x v="12677"/>
    <n v="258.15646362304699"/>
    <n v="-4.6252017021179199"/>
    <x v="12672"/>
    <n v="8.3615751266479492"/>
    <n v="248.00074768066401"/>
    <n v="361.20550537109398"/>
    <n v="1.55584800243378"/>
    <n v="1.62152135372162"/>
    <n v="1.62170290946961"/>
  </r>
  <r>
    <x v="12678"/>
    <n v="257.40939331054699"/>
    <n v="-4.7964797019958496"/>
    <x v="12673"/>
    <n v="8.3853130340576207"/>
    <n v="246.879638671875"/>
    <n v="360.03701782226602"/>
    <n v="1.44669437408447"/>
    <n v="1.4916625022888199"/>
    <n v="1.5028147697448799"/>
  </r>
  <r>
    <x v="12679"/>
    <n v="252.62281799316401"/>
    <n v="-5.2120738029479998"/>
    <x v="12674"/>
    <n v="8.8127050399780291"/>
    <n v="243.683197021485"/>
    <n v="362.22366333007801"/>
    <n v="1.6541205644607599"/>
    <n v="1.7121222019195601"/>
    <n v="1.7146257162094101"/>
  </r>
  <r>
    <x v="12680"/>
    <n v="252.62286376953099"/>
    <n v="-5.0534591674804696"/>
    <x v="12675"/>
    <n v="8.9561214447021502"/>
    <n v="243.63998413086"/>
    <n v="365.51419067382801"/>
    <n v="2.0148735046386701"/>
    <n v="2.0703752040863099"/>
    <n v="2.0720520019531299"/>
  </r>
  <r>
    <x v="12681"/>
    <n v="252.62225341796901"/>
    <n v="-4.9011282920837402"/>
    <x v="12676"/>
    <n v="8.8901748657226598"/>
    <n v="244.60565185546901"/>
    <n v="364.60733032226602"/>
    <n v="1.9108817577362101"/>
    <n v="1.9590750932693499"/>
    <n v="1.96540927886963"/>
  </r>
  <r>
    <x v="12682"/>
    <n v="249.22547912597699"/>
    <n v="-5.28859519958496"/>
    <x v="12677"/>
    <n v="9.1354026794433594"/>
    <n v="241.31896972656301"/>
    <n v="366.21478271484398"/>
    <n v="2.0741286277771001"/>
    <n v="2.1362366676330602"/>
    <n v="2.1273732185363801"/>
  </r>
  <r>
    <x v="12683"/>
    <n v="244.02430725097699"/>
    <n v="-4.8438396453857404"/>
    <x v="12678"/>
    <n v="9.2021894454956108"/>
    <n v="247.39111328125"/>
    <n v="368.828125"/>
    <n v="2.3539772033691402"/>
    <n v="2.4065284729003902"/>
    <n v="2.41457319259644"/>
  </r>
  <r>
    <x v="12684"/>
    <n v="244.02378845214901"/>
    <n v="-4.7510852813720703"/>
    <x v="12679"/>
    <n v="9.5167741775512695"/>
    <n v="247.92230224609401"/>
    <n v="370.731689453125"/>
    <n v="2.5645172595977801"/>
    <n v="2.6141140460968"/>
    <n v="2.6226384639739999"/>
  </r>
  <r>
    <x v="12685"/>
    <n v="244.02404785156301"/>
    <n v="-5.0090832710266104"/>
    <x v="12680"/>
    <n v="9.6935729980468803"/>
    <n v="245.69041442871099"/>
    <n v="371.85406494140602"/>
    <n v="2.68696188926697"/>
    <n v="2.7386381626129199"/>
    <n v="2.7429604530334499"/>
  </r>
  <r>
    <x v="12686"/>
    <n v="244.02430725097699"/>
    <n v="-5.4128541946411204"/>
    <x v="12681"/>
    <n v="9.7252225875854492"/>
    <n v="243.94299316406301"/>
    <n v="371.01358032226602"/>
    <n v="2.59802198410034"/>
    <n v="2.6496357917785698"/>
    <n v="2.6517536640167299"/>
  </r>
  <r>
    <x v="12687"/>
    <n v="244.024017333985"/>
    <n v="-5.4038062095642099"/>
    <x v="12682"/>
    <n v="9.7959041595459002"/>
    <n v="245.00044250488301"/>
    <n v="372.35345458984398"/>
    <n v="2.7474730014800999"/>
    <n v="2.7872760295867902"/>
    <n v="2.7957301139831601"/>
  </r>
  <r>
    <x v="12688"/>
    <n v="244.02349853515599"/>
    <n v="-5.5454344749450701"/>
    <x v="12683"/>
    <n v="9.6398134231567401"/>
    <n v="243.21429443359401"/>
    <n v="371.585693359375"/>
    <n v="2.6634216308593799"/>
    <n v="2.7143185138702401"/>
    <n v="2.7151758670806898"/>
  </r>
  <r>
    <x v="12689"/>
    <n v="244.02407836914099"/>
    <n v="-5.6076798439025897"/>
    <x v="12684"/>
    <n v="9.6664180755615305"/>
    <n v="241.50706481933599"/>
    <n v="372.08383178711"/>
    <n v="2.7179217338561998"/>
    <n v="2.7670629024505602"/>
    <n v="2.7746798992157"/>
  </r>
  <r>
    <x v="12690"/>
    <n v="244.02470397949199"/>
    <n v="-5.6143369674682599"/>
    <x v="12685"/>
    <n v="9.6557474136352592"/>
    <n v="240.04812622070301"/>
    <n v="372.59475708007801"/>
    <n v="2.7643058300018302"/>
    <n v="2.82047438621521"/>
    <n v="2.8153839111328098"/>
  </r>
  <r>
    <x v="12691"/>
    <n v="244.02325439453099"/>
    <n v="-5.7307291030883798"/>
    <x v="12686"/>
    <n v="9.4188489913940394"/>
    <n v="236.33479309082099"/>
    <n v="371.457275390625"/>
    <n v="2.6593875885009801"/>
    <n v="2.7022013664245601"/>
    <n v="2.7110688686370898"/>
  </r>
  <r>
    <x v="12692"/>
    <n v="244.02314758300801"/>
    <n v="-5.7361721992492702"/>
    <x v="12687"/>
    <n v="9.3598299026489293"/>
    <n v="235.285568237305"/>
    <n v="370.883392333985"/>
    <n v="2.5909256935119598"/>
    <n v="2.64753985404968"/>
    <n v="2.64632296562195"/>
  </r>
  <r>
    <x v="12693"/>
    <n v="244.02398681640599"/>
    <n v="-5.7297520637512198"/>
    <x v="12688"/>
    <n v="9.4300918579101598"/>
    <n v="236.184661865235"/>
    <n v="371.22619628906301"/>
    <n v="2.6273598670959499"/>
    <n v="2.6684272289276101"/>
    <n v="2.67255067825318"/>
  </r>
  <r>
    <x v="12694"/>
    <n v="244.02236938476599"/>
    <n v="-5.7116160392761302"/>
    <x v="12689"/>
    <n v="9.7806272506713903"/>
    <n v="238.37788391113301"/>
    <n v="373.59194946289102"/>
    <n v="2.8758058547973699"/>
    <n v="2.93282270431519"/>
    <n v="2.9277110099792498"/>
  </r>
  <r>
    <x v="12695"/>
    <n v="244.02325439453099"/>
    <n v="-5.7153620719909703"/>
    <x v="12690"/>
    <n v="9.8383665084838903"/>
    <n v="240.50013732910199"/>
    <n v="374.36077880859398"/>
    <n v="2.9701604843139702"/>
    <n v="3.0171978473663401"/>
    <n v="3.0206038951873802"/>
  </r>
  <r>
    <x v="12696"/>
    <n v="244.02323913574199"/>
    <n v="-5.7134532928466797"/>
    <x v="12691"/>
    <n v="9.6387910842895508"/>
    <n v="236.72598266601599"/>
    <n v="371.50177001953102"/>
    <n v="2.6637020111084002"/>
    <n v="2.7166919708252002"/>
    <n v="2.7203741073608398"/>
  </r>
  <r>
    <x v="12697"/>
    <n v="244.02406311035199"/>
    <n v="-5.5597701072692898"/>
    <x v="12692"/>
    <n v="9.8607158660888707"/>
    <n v="235.88258361816401"/>
    <n v="374.45068359375"/>
    <n v="2.97423315048218"/>
    <n v="3.0236356258392401"/>
    <n v="3.02522873878479"/>
  </r>
  <r>
    <x v="12698"/>
    <n v="244.0244140625"/>
    <n v="-5.2672066688537598"/>
    <x v="12693"/>
    <n v="9.6886587142944407"/>
    <n v="233.96353149414099"/>
    <n v="373.50726318359398"/>
    <n v="2.8862993717193599"/>
    <n v="2.9362666606903098"/>
    <n v="2.9405548572540301"/>
  </r>
  <r>
    <x v="12699"/>
    <n v="244.02432250976599"/>
    <n v="-5.1964707374572798"/>
    <x v="12694"/>
    <n v="9.5605926513671893"/>
    <n v="234.11949157714901"/>
    <n v="372.51959228515602"/>
    <n v="2.7692344188690199"/>
    <n v="2.8177707195282"/>
    <n v="2.82652759552002"/>
  </r>
  <r>
    <x v="12700"/>
    <n v="244.02404785156301"/>
    <n v="-5.1113476753234899"/>
    <x v="12695"/>
    <n v="9.8707027435302805"/>
    <n v="239.49853515625"/>
    <n v="373.34768676757801"/>
    <n v="2.8637237548828098"/>
    <n v="2.9129455089569101"/>
    <n v="2.9171190261840798"/>
  </r>
  <r>
    <x v="12701"/>
    <n v="244.02420043945301"/>
    <n v="-5.0002303123474103"/>
    <x v="12696"/>
    <n v="8.9872312545776403"/>
    <n v="241.23077392578099"/>
    <n v="366.75509643554699"/>
    <n v="2.1505465507507302"/>
    <n v="2.2034561634063698"/>
    <n v="2.20417284965515"/>
  </r>
  <r>
    <x v="12702"/>
    <n v="244.02407836914099"/>
    <n v="-4.9231162071228001"/>
    <x v="12697"/>
    <n v="9.1432619094848704"/>
    <n v="239.39546203613301"/>
    <n v="367.44158935546898"/>
    <n v="2.2253177165985099"/>
    <n v="2.2770881652832098"/>
    <n v="2.2796542644500799"/>
  </r>
  <r>
    <x v="12703"/>
    <n v="244.02331542968801"/>
    <n v="-4.77744817733765"/>
    <x v="12698"/>
    <n v="8.9242944717407209"/>
    <n v="238.40914916992199"/>
    <n v="364.528564453125"/>
    <n v="1.9209558963775699"/>
    <n v="1.97264516353607"/>
    <n v="1.97246873378754"/>
  </r>
  <r>
    <x v="12704"/>
    <n v="244.02394104003901"/>
    <n v="-4.6344718933105504"/>
    <x v="12699"/>
    <n v="8.35565185546875"/>
    <n v="237.86737060546901"/>
    <n v="360.26971435546898"/>
    <n v="1.5061662197113099"/>
    <n v="1.5465286970138601"/>
    <n v="1.5564885139465401"/>
  </r>
  <r>
    <x v="12705"/>
    <n v="244.02346801757801"/>
    <n v="-4.4244904518127504"/>
    <x v="12700"/>
    <n v="7.9795379638671902"/>
    <n v="238.44160461425801"/>
    <n v="352.80426025390602"/>
    <n v="1.2137482166290301"/>
    <n v="1.28074407577515"/>
    <n v="1.2777601480484"/>
  </r>
  <r>
    <x v="12706"/>
    <n v="244.02394104003901"/>
    <n v="-4.1870775222778303"/>
    <x v="12701"/>
    <n v="7.6068816184997603"/>
    <n v="238.63185119628901"/>
    <n v="340.92193603515602"/>
    <n v="1.10370397567749"/>
    <n v="1.12548327445984"/>
    <n v="1.1390339136123699"/>
  </r>
  <r>
    <x v="12707"/>
    <n v="244.02412414550801"/>
    <n v="-4.0069336891174299"/>
    <x v="12702"/>
    <n v="7.6079392433166504"/>
    <n v="239.32630920410199"/>
    <n v="338.47607421875"/>
    <n v="1.0592777729034399"/>
    <n v="1.0966382026672401"/>
    <n v="1.09940361976624"/>
  </r>
  <r>
    <x v="12708"/>
    <n v="244.02438354492199"/>
    <n v="-3.8401622772216801"/>
    <x v="12703"/>
    <n v="7.3932399749755904"/>
    <n v="237.915451049805"/>
    <n v="331.87103271484398"/>
    <n v="1.0354855060577399"/>
    <n v="1.0575799942016599"/>
    <n v="1.07649290561676"/>
  </r>
  <r>
    <x v="12709"/>
    <n v="244.02407836914099"/>
    <n v="-3.8071973323821999"/>
    <x v="12704"/>
    <n v="8.0291156768798793"/>
    <n v="237.17156982421901"/>
    <n v="353.31362915039102"/>
    <n v="1.2352195978164699"/>
    <n v="1.27255976200104"/>
    <n v="1.28065621852875"/>
  </r>
  <r>
    <x v="12710"/>
    <n v="244.02618408203099"/>
    <n v="-3.6100699901580802"/>
    <x v="12705"/>
    <n v="8.1320066452026403"/>
    <n v="236.65383911132801"/>
    <n v="351.28656005859398"/>
    <n v="1.2925390005111701"/>
    <n v="1.34535360336304"/>
    <n v="1.36166727542877"/>
  </r>
  <r>
    <x v="12711"/>
    <n v="244.02267456054699"/>
    <n v="-3.46611881256104"/>
    <x v="12706"/>
    <n v="8.4184808731079102"/>
    <n v="237.15913391113301"/>
    <n v="357.304290771485"/>
    <n v="1.4769816398620601"/>
    <n v="1.5276132822036801"/>
    <n v="1.53418040275574"/>
  </r>
  <r>
    <x v="12712"/>
    <n v="244.02066040039099"/>
    <n v="-3.2481343746185298"/>
    <x v="12707"/>
    <n v="8.0831375122070295"/>
    <n v="236.86497497558599"/>
    <n v="350.26770019531301"/>
    <n v="1.1911370754242001"/>
    <n v="1.2495410442352299"/>
    <n v="1.2595233917236299"/>
  </r>
  <r>
    <x v="12713"/>
    <n v="244.02394104003901"/>
    <n v="-2.9989111423492498"/>
    <x v="12708"/>
    <n v="7.2684392929077202"/>
    <n v="238.27061462402401"/>
    <n v="327.04122924804699"/>
    <n v="1.0322449207305899"/>
    <n v="1.05993604660034"/>
    <n v="1.0941308736801201"/>
  </r>
  <r>
    <x v="12714"/>
    <n v="244.02223205566401"/>
    <n v="-2.7483024597168"/>
    <x v="12709"/>
    <n v="6.9370141029357901"/>
    <n v="235.80967712402401"/>
    <n v="314.080169677735"/>
    <n v="0.96801048517227195"/>
    <n v="1.00204193592072"/>
    <n v="1.0159728527069101"/>
  </r>
  <r>
    <x v="12715"/>
    <n v="248.76159667968801"/>
    <n v="-2.29075455665589"/>
    <x v="12710"/>
    <n v="5.7333097457885804"/>
    <n v="248.59555053711"/>
    <n v="301.08166503906301"/>
    <n v="0.84164202213287398"/>
    <n v="0.87329149246215798"/>
    <n v="0.88470339775085505"/>
  </r>
  <r>
    <x v="12716"/>
    <n v="250.31881713867199"/>
    <n v="-2.1529502868652401"/>
    <x v="12711"/>
    <n v="5.7538900375366202"/>
    <n v="250.475677490235"/>
    <n v="300.13473510742199"/>
    <n v="0.80465263128280695"/>
    <n v="0.85595858097076405"/>
    <n v="0.88394516706466697"/>
  </r>
  <r>
    <x v="12717"/>
    <n v="246.00267028808599"/>
    <n v="-2.2038226127624498"/>
    <x v="12712"/>
    <n v="6.4494318962097203"/>
    <n v="236.68942260742199"/>
    <n v="304.09164428711"/>
    <n v="0.90375500917434703"/>
    <n v="0.94327503442764304"/>
    <n v="0.95866584777832098"/>
  </r>
  <r>
    <x v="12718"/>
    <n v="237.26998901367199"/>
    <n v="-2.15694284439087"/>
    <x v="12713"/>
    <n v="6.3946261405944798"/>
    <n v="233.90644836425801"/>
    <n v="303.99832153320301"/>
    <n v="0.89275652170181297"/>
    <n v="0.94076889753341697"/>
    <n v="0.95369786024093595"/>
  </r>
  <r>
    <x v="12719"/>
    <n v="236.50140380859401"/>
    <n v="-1.95768713951111"/>
    <x v="12714"/>
    <n v="6.34163618087769"/>
    <n v="238.78848266601599"/>
    <n v="302.87646484375"/>
    <n v="0.89110141992569003"/>
    <n v="0.91900527477264404"/>
    <n v="0.93200153112411499"/>
  </r>
  <r>
    <x v="12720"/>
    <n v="236.50126647949199"/>
    <n v="-2.2343583106994598"/>
    <x v="12715"/>
    <n v="7.8294453620910698"/>
    <n v="233.33486938476599"/>
    <n v="341.03924560546898"/>
    <n v="1.4530900716781601"/>
    <n v="1.5164756774902399"/>
    <n v="1.5115883350372299"/>
  </r>
  <r>
    <x v="12721"/>
    <n v="236.50128173828099"/>
    <n v="-2.4318642616271999"/>
    <x v="12716"/>
    <n v="7.6627268791198802"/>
    <n v="228.90652465820301"/>
    <n v="336.13946533203102"/>
    <n v="1.1637369394302399"/>
    <n v="1.20778477191925"/>
    <n v="1.2129981517791799"/>
  </r>
  <r>
    <x v="12722"/>
    <n v="236.50123596191401"/>
    <n v="-2.2297294139862101"/>
    <x v="12717"/>
    <n v="8.2187452316284197"/>
    <n v="233.883224487305"/>
    <n v="349.958099365235"/>
    <n v="1.50179278850556"/>
    <n v="1.53835880756378"/>
    <n v="1.5487647056579601"/>
  </r>
  <r>
    <x v="12723"/>
    <n v="236.50149536132801"/>
    <n v="-2.4012026786804199"/>
    <x v="12718"/>
    <n v="7.7254900932312003"/>
    <n v="236.32394409179699"/>
    <n v="342.16296386718801"/>
    <n v="1.32978391647339"/>
    <n v="1.36356484889984"/>
    <n v="1.3836201429367101"/>
  </r>
  <r>
    <x v="12724"/>
    <n v="236.50157165527401"/>
    <n v="-2.1663856506347701"/>
    <x v="12719"/>
    <n v="7.18642377853394"/>
    <n v="230.90026855468801"/>
    <n v="328.35037231445301"/>
    <n v="1.0089851617813099"/>
    <n v="1.0653368234634399"/>
    <n v="1.0731242895126401"/>
  </r>
  <r>
    <x v="12725"/>
    <n v="236.50131225586"/>
    <n v="-2.11742544174195"/>
    <x v="12720"/>
    <n v="7.1254105567932102"/>
    <n v="231.58500671386699"/>
    <n v="315.99426269531301"/>
    <n v="0.99557137489318903"/>
    <n v="1.0467841625213601"/>
    <n v="1.0498230457305899"/>
  </r>
  <r>
    <x v="12726"/>
    <n v="236.50108337402401"/>
    <n v="-1.68838679790497"/>
    <x v="12721"/>
    <n v="7.9939842224121103"/>
    <n v="231.994384765625"/>
    <n v="342.76629638671898"/>
    <n v="1.3128192424774201"/>
    <n v="1.3538779020309499"/>
    <n v="1.3776023387909"/>
  </r>
  <r>
    <x v="12727"/>
    <n v="236.50154113769599"/>
    <n v="-2.3238661289215101"/>
    <x v="12722"/>
    <n v="8.5459585189819407"/>
    <n v="238.25163269043"/>
    <n v="351.20379638671898"/>
    <n v="1.82084619998932"/>
    <n v="1.87049949169159"/>
    <n v="1.8738160133361801"/>
  </r>
  <r>
    <x v="12728"/>
    <n v="236.50149536132801"/>
    <n v="-2.3366057872772199"/>
    <x v="12723"/>
    <n v="7.3014717102050799"/>
    <n v="232.94967651367199"/>
    <n v="318.57098388671898"/>
    <n v="0.96270579099655196"/>
    <n v="1.01176822185517"/>
    <n v="1.02233767509461"/>
  </r>
  <r>
    <x v="12729"/>
    <n v="236.499755859375"/>
    <n v="-2.0622832775115998"/>
    <x v="12724"/>
    <n v="6.8633403778076199"/>
    <n v="235.72474670410199"/>
    <n v="312.12576293945301"/>
    <n v="0.954908967018128"/>
    <n v="0.99568456411361705"/>
    <n v="0.99063211679458596"/>
  </r>
  <r>
    <x v="12730"/>
    <n v="236.38438415527401"/>
    <n v="-1.87688553333283"/>
    <x v="12725"/>
    <n v="6.6308774948120099"/>
    <n v="239.76910400390599"/>
    <n v="309.31088256836"/>
    <n v="0.94702273607253995"/>
    <n v="0.99209129810333296"/>
    <n v="0.99115395545959495"/>
  </r>
  <r>
    <x v="12731"/>
    <n v="229.50575256347699"/>
    <n v="-1.9757709503173799"/>
    <x v="12726"/>
    <n v="5.7325797080993697"/>
    <n v="228.15625"/>
    <n v="301.98513793945301"/>
    <n v="0.85668194293975897"/>
    <n v="0.867664575576782"/>
    <n v="0.90415120124816895"/>
  </r>
  <r>
    <x v="12732"/>
    <n v="224.55366516113301"/>
    <n v="-1.9178490638732899"/>
    <x v="12727"/>
    <n v="5.3093709945678702"/>
    <n v="223.875244140625"/>
    <n v="298.92230224609398"/>
    <n v="0.78530943393707298"/>
    <n v="0.832838654518128"/>
    <n v="0.84830647706985496"/>
  </r>
  <r>
    <x v="12733"/>
    <n v="224.55157470703099"/>
    <n v="-1.9287854433059699"/>
    <x v="12728"/>
    <n v="6.3147072792053196"/>
    <n v="224.873779296875"/>
    <n v="308.20050048828102"/>
    <n v="0.86151015758514404"/>
    <n v="0.94433420896530196"/>
    <n v="0.938273906707764"/>
  </r>
  <r>
    <x v="12734"/>
    <n v="224.55079650878901"/>
    <n v="-2.0267000198364298"/>
    <x v="12729"/>
    <n v="6.00757265090943"/>
    <n v="217.25558471679699"/>
    <n v="301.28176879882801"/>
    <n v="0.84204882383346602"/>
    <n v="0.88248157501220703"/>
    <n v="0.89341890811920199"/>
  </r>
  <r>
    <x v="12735"/>
    <n v="221.38996887207099"/>
    <n v="-1.29193150997162"/>
    <x v="12730"/>
    <n v="4.9246573448181197"/>
    <n v="221.142333984375"/>
    <n v="296.84359741211"/>
    <n v="0.761313676834107"/>
    <n v="0.77868360280990601"/>
    <n v="0.81726598739624001"/>
  </r>
  <r>
    <x v="12736"/>
    <n v="225.31915283203099"/>
    <n v="-0.96384936571121205"/>
    <x v="12731"/>
    <n v="4.8595852851867702"/>
    <n v="228.40843200683599"/>
    <n v="294.26647949218801"/>
    <n v="0.71169912815094005"/>
    <n v="0.73607885837553999"/>
    <n v="0.76039433479309104"/>
  </r>
  <r>
    <x v="12737"/>
    <n v="241.72341918945301"/>
    <n v="-1.4008496999740601"/>
    <x v="12732"/>
    <n v="8.4173498153686506"/>
    <n v="235.85945129394599"/>
    <n v="349.59515380859398"/>
    <n v="1.4610290527343801"/>
    <n v="1.50390636920929"/>
    <n v="1.50545001029968"/>
  </r>
  <r>
    <x v="12738"/>
    <n v="229.52664184570301"/>
    <n v="-1.5981203317642201"/>
    <x v="12733"/>
    <n v="7.8633179664611799"/>
    <n v="223.76092529296901"/>
    <n v="344.647064208985"/>
    <n v="1.13682854175568"/>
    <n v="1.1699190139770499"/>
    <n v="1.1627793312072801"/>
  </r>
  <r>
    <x v="12739"/>
    <n v="223.878997802735"/>
    <n v="-1.6412507295608501"/>
    <x v="12734"/>
    <n v="7.6056404113769602"/>
    <n v="220.79086303711"/>
    <n v="332.10476684570301"/>
    <n v="1.0108277797698999"/>
    <n v="1.09813368320465"/>
    <n v="1.0933473110198999"/>
  </r>
  <r>
    <x v="12740"/>
    <n v="227.08352661132801"/>
    <n v="-1.1340512037277199"/>
    <x v="12735"/>
    <n v="6.8268623352050799"/>
    <n v="230.399658203125"/>
    <n v="309.64584350586"/>
    <n v="0.96709859371185303"/>
    <n v="1.01310622692108"/>
    <n v="1.025918841362"/>
  </r>
  <r>
    <x v="12741"/>
    <n v="230.6416015625"/>
    <n v="-0.91622596979141302"/>
    <x v="12736"/>
    <n v="7.4286546707153303"/>
    <n v="225.560546875"/>
    <n v="324.37292480468801"/>
    <n v="1.02496314048767"/>
    <n v="1.0514953136444101"/>
    <n v="1.0368080139160201"/>
  </r>
  <r>
    <x v="12742"/>
    <n v="225.79925537109401"/>
    <n v="-1.04496133327484"/>
    <x v="12737"/>
    <n v="7.46295261383057"/>
    <n v="221.67973327636699"/>
    <n v="332.104248046875"/>
    <n v="1.0687730312347401"/>
    <n v="1.0927048921585101"/>
    <n v="1.11345899105072"/>
  </r>
  <r>
    <x v="12743"/>
    <n v="223.24388122558599"/>
    <n v="-1.01564061641693"/>
    <x v="12738"/>
    <n v="7.4413619041442898"/>
    <n v="216.33367919921901"/>
    <n v="333.294525146485"/>
    <n v="1.0502113103866599"/>
    <n v="1.0964924097061199"/>
    <n v="1.1010525226593"/>
  </r>
  <r>
    <x v="12744"/>
    <n v="217.90000915527401"/>
    <n v="-0.950780808925629"/>
    <x v="12739"/>
    <n v="7.95310783386231"/>
    <n v="214.53144836425801"/>
    <n v="349.03482055664102"/>
    <n v="1.2935749292373699"/>
    <n v="1.3289661407470701"/>
    <n v="1.3395409584045399"/>
  </r>
  <r>
    <x v="12745"/>
    <n v="217.90000915527401"/>
    <n v="-1.18615806102753"/>
    <x v="12740"/>
    <n v="9.2098722457885795"/>
    <n v="222.24043273925801"/>
    <n v="366.02554321289102"/>
    <n v="2.0981259346008301"/>
    <n v="2.1499702930450502"/>
    <n v="2.1576282978057901"/>
  </r>
  <r>
    <x v="12746"/>
    <n v="217.90011596679699"/>
    <n v="-1.76303386688233"/>
    <x v="12741"/>
    <n v="10.0158805847168"/>
    <n v="226.66633605957099"/>
    <n v="373.98880004882801"/>
    <n v="2.92443823814392"/>
    <n v="2.9777820110321098"/>
    <n v="2.97797799110413"/>
  </r>
  <r>
    <x v="12747"/>
    <n v="217.90000915527401"/>
    <n v="-2.0307266712188698"/>
    <x v="12742"/>
    <n v="8.5104999542236293"/>
    <n v="219.76809692382801"/>
    <n v="362.48797607421898"/>
    <n v="1.75217497348786"/>
    <n v="1.80388808250427"/>
    <n v="1.80535352230072"/>
  </r>
  <r>
    <x v="12748"/>
    <n v="217.90011596679699"/>
    <n v="-1.7816030979156501"/>
    <x v="12743"/>
    <n v="7.9643330574035698"/>
    <n v="215.63943481445301"/>
    <n v="347.63723754882801"/>
    <n v="1.3626232147216799"/>
    <n v="1.4083429574966499"/>
    <n v="1.42065453529358"/>
  </r>
  <r>
    <x v="12749"/>
    <n v="217.90000915527401"/>
    <n v="-1.4705936908721899"/>
    <x v="12744"/>
    <n v="6.9661855697631898"/>
    <n v="222.80677795410199"/>
    <n v="320.52526855468801"/>
    <n v="1.0186954736709599"/>
    <n v="1.0738488435745299"/>
    <n v="1.0774949789047299"/>
  </r>
  <r>
    <x v="12750"/>
    <n v="217.90000915527401"/>
    <n v="-1.3397471904754701"/>
    <x v="12745"/>
    <n v="6.6347160339355504"/>
    <n v="212.90931701660199"/>
    <n v="315.34930419921898"/>
    <n v="0.94873809814453103"/>
    <n v="0.98325920104980502"/>
    <n v="0.98204982280731201"/>
  </r>
  <r>
    <x v="12751"/>
    <n v="215.44708251953099"/>
    <n v="-1.35871028900147"/>
    <x v="12746"/>
    <n v="6.8911767005920401"/>
    <n v="208.07888793945301"/>
    <n v="319.962982177735"/>
    <n v="0.97063320875167902"/>
    <n v="1.0242520570755"/>
    <n v="1.03980493545532"/>
  </r>
  <r>
    <x v="12752"/>
    <n v="214.49583435058599"/>
    <n v="-1.14738273620606"/>
    <x v="12747"/>
    <n v="7.2761206626892099"/>
    <n v="214.46617126464901"/>
    <n v="329.02423095703102"/>
    <n v="1.03005754947663"/>
    <n v="1.06890320777893"/>
    <n v="1.0839599370956401"/>
  </r>
  <r>
    <x v="12753"/>
    <n v="214.49723815918"/>
    <n v="-1.1649410724639899"/>
    <x v="12748"/>
    <n v="7.5454330444336"/>
    <n v="218.84439086914099"/>
    <n v="337.28192138671898"/>
    <n v="1.16060137748718"/>
    <n v="1.19240987300873"/>
    <n v="1.2115938663482699"/>
  </r>
  <r>
    <x v="12754"/>
    <n v="214.49684143066401"/>
    <n v="-1.3788380622863801"/>
    <x v="12749"/>
    <n v="7.8739557266235396"/>
    <n v="213.84223937988301"/>
    <n v="344.14434814453102"/>
    <n v="1.25672554969788"/>
    <n v="1.2984423637390199"/>
    <n v="1.2998406887054501"/>
  </r>
  <r>
    <x v="12755"/>
    <n v="214.49696350097699"/>
    <n v="-1.5415446758270299"/>
    <x v="12750"/>
    <n v="8.9646053314209002"/>
    <n v="217.202392578125"/>
    <n v="364.45947265625"/>
    <n v="1.9800541400909399"/>
    <n v="2.0326890945434601"/>
    <n v="2.03334641456604"/>
  </r>
  <r>
    <x v="12756"/>
    <n v="214.49656677246099"/>
    <n v="-1.6632260084152199"/>
    <x v="12751"/>
    <n v="7.8606443405151403"/>
    <n v="219.14656066894599"/>
    <n v="348.12832641601602"/>
    <n v="1.38622999191284"/>
    <n v="1.4205405712127701"/>
    <n v="1.4706664085388199"/>
  </r>
  <r>
    <x v="12757"/>
    <n v="214.49723815918"/>
    <n v="-1.8109376430511499"/>
    <x v="12752"/>
    <n v="8.3612289428711009"/>
    <n v="220.31802368164099"/>
    <n v="358.41397094726602"/>
    <n v="1.44788193702698"/>
    <n v="1.5076391696928999"/>
    <n v="1.5051130056381199"/>
  </r>
  <r>
    <x v="12758"/>
    <n v="214.49665832519599"/>
    <n v="-1.7625312805175799"/>
    <x v="12753"/>
    <n v="8.1189994812011701"/>
    <n v="217.630615234375"/>
    <n v="352.272216796875"/>
    <n v="1.3881927728653001"/>
    <n v="1.45419132709503"/>
    <n v="1.46178531646729"/>
  </r>
  <r>
    <x v="12759"/>
    <n v="214.496826171875"/>
    <n v="-1.57283782958985"/>
    <x v="12754"/>
    <n v="7.6064143180847203"/>
    <n v="214.76301574707099"/>
    <n v="339.47280883789102"/>
    <n v="1.0591852664947501"/>
    <n v="1.1536879539489799"/>
    <n v="1.1338647603988701"/>
  </r>
  <r>
    <x v="12760"/>
    <n v="214.496826171875"/>
    <n v="-1.2943203449249301"/>
    <x v="12755"/>
    <n v="7.56925392150879"/>
    <n v="213.84902954101599"/>
    <n v="342.29373168945301"/>
    <n v="1.08728134632111"/>
    <n v="1.15616190433502"/>
    <n v="1.13988184928894"/>
  </r>
  <r>
    <x v="12761"/>
    <n v="214.49676513671901"/>
    <n v="-1.3476036787033101"/>
    <x v="12756"/>
    <n v="7.43628358840943"/>
    <n v="221.185638427735"/>
    <n v="334.36981201171898"/>
    <n v="1.0276126861572299"/>
    <n v="1.10655522346497"/>
    <n v="1.13110423088074"/>
  </r>
  <r>
    <x v="12762"/>
    <n v="219.12551879882801"/>
    <n v="-1.33201909065247"/>
    <x v="12757"/>
    <n v="7.9297347068786603"/>
    <n v="227.14392089843801"/>
    <n v="356.42449951171898"/>
    <n v="1.22450363636017"/>
    <n v="1.2804057598114"/>
    <n v="1.28415143489838"/>
  </r>
  <r>
    <x v="12763"/>
    <n v="220.49719238281301"/>
    <n v="-1.3731614351272601"/>
    <x v="12758"/>
    <n v="7.4431710243225098"/>
    <n v="228.54083251953099"/>
    <n v="331.59918212890602"/>
    <n v="1.0865049362182599"/>
    <n v="1.10644638538361"/>
    <n v="1.15225493907929"/>
  </r>
  <r>
    <x v="12764"/>
    <n v="220.49714660644599"/>
    <n v="-1.21771347522736"/>
    <x v="12759"/>
    <n v="7.9870142936706596"/>
    <n v="230.89300537109401"/>
    <n v="355.42523193359398"/>
    <n v="1.26698899269104"/>
    <n v="1.31258857250214"/>
    <n v="1.3305345773696899"/>
  </r>
  <r>
    <x v="12765"/>
    <n v="220.497802734375"/>
    <n v="-1.20282030105591"/>
    <x v="12760"/>
    <n v="7.81260013580322"/>
    <n v="226.33401489257801"/>
    <n v="352.35015869140602"/>
    <n v="1.17831599712372"/>
    <n v="1.23159074783325"/>
    <n v="1.2564557790756199"/>
  </r>
  <r>
    <x v="12766"/>
    <n v="221.58628845214901"/>
    <n v="-1.2445143461227399"/>
    <x v="12761"/>
    <n v="7.58750247955322"/>
    <n v="230.26536560058599"/>
    <n v="348.36514282226602"/>
    <n v="1.03952312469483"/>
    <n v="1.1131401062011701"/>
    <n v="1.12971603870392"/>
  </r>
  <r>
    <x v="12767"/>
    <n v="229.95204162597699"/>
    <n v="-1.1402106285095199"/>
    <x v="12762"/>
    <n v="7.6340589523315501"/>
    <n v="232.10671997070301"/>
    <n v="335.6923828125"/>
    <n v="1.09084308147431"/>
    <n v="1.1025253534317001"/>
    <n v="1.1612644195556701"/>
  </r>
  <r>
    <x v="12768"/>
    <n v="231.42088317871099"/>
    <n v="-1.2101913690567001"/>
    <x v="12763"/>
    <n v="6.99707126617432"/>
    <n v="238.93730163574199"/>
    <n v="315.22933959961"/>
    <n v="1.02920877933502"/>
    <n v="1.0629510879516599"/>
    <n v="1.0940649509428999"/>
  </r>
  <r>
    <x v="12769"/>
    <n v="242.086029052735"/>
    <n v="-1.20393037796021"/>
    <x v="12764"/>
    <n v="7.08677434921265"/>
    <n v="253.39611816406301"/>
    <n v="316.59707641601602"/>
    <n v="1.00613689422608"/>
    <n v="1.0489655733108501"/>
    <n v="1.03248822689057"/>
  </r>
  <r>
    <x v="12770"/>
    <n v="254.13668823242199"/>
    <n v="-1.23410844802857"/>
    <x v="12765"/>
    <n v="6.21566009521485"/>
    <n v="261.20529174804699"/>
    <n v="303.63806152343801"/>
    <n v="0.89642030000686701"/>
    <n v="0.93251562118530296"/>
    <n v="0.93259268999099798"/>
  </r>
  <r>
    <x v="12771"/>
    <n v="259.258392333985"/>
    <n v="-1.2758469581603999"/>
    <x v="12766"/>
    <n v="5.1471214294433603"/>
    <n v="264.02484130859398"/>
    <n v="296.98867797851602"/>
    <n v="0.777074635028839"/>
    <n v="0.83574986457824696"/>
    <n v="0.82534724473953303"/>
  </r>
  <r>
    <x v="12772"/>
    <n v="260.20877075195301"/>
    <n v="-1.34786260128021"/>
    <x v="12767"/>
    <n v="5.2109870910644602"/>
    <n v="252.20150756836"/>
    <n v="296.80682373046898"/>
    <n v="0.67785185575485196"/>
    <n v="0.800764501094818"/>
    <n v="0.73813068866729803"/>
  </r>
  <r>
    <x v="12773"/>
    <n v="256.15841674804699"/>
    <n v="-1.54514443874359"/>
    <x v="12768"/>
    <n v="6.5649433135986301"/>
    <n v="261.92230224609398"/>
    <n v="304.996673583985"/>
    <n v="0.90151739120483398"/>
    <n v="0.92389857769012496"/>
    <n v="0.93391388654708896"/>
  </r>
  <r>
    <x v="12774"/>
    <n v="256.15951538086"/>
    <n v="-1.7303563356399601"/>
    <x v="12769"/>
    <n v="7.0690116882324201"/>
    <n v="263.62945556640602"/>
    <n v="315.74935913086"/>
    <n v="1.00753939151764"/>
    <n v="1.0587843656539899"/>
    <n v="1.0292552709579501"/>
  </r>
  <r>
    <x v="12775"/>
    <n v="256.16125488281301"/>
    <n v="-1.8977023363113401"/>
    <x v="12770"/>
    <n v="8.0854234695434606"/>
    <n v="257.6005859375"/>
    <n v="341.12213134765602"/>
    <n v="1.1987050771713299"/>
    <n v="1.2480379343032899"/>
    <n v="1.2657561302185101"/>
  </r>
  <r>
    <x v="12776"/>
    <n v="252.07958984375"/>
    <n v="-1.8880100250244201"/>
    <x v="12771"/>
    <n v="7.0587582588195801"/>
    <n v="239.95877075195301"/>
    <n v="319.45285034179699"/>
    <n v="1.00335156917572"/>
    <n v="1.0196443796157899"/>
    <n v="1.0577377080917401"/>
  </r>
  <r>
    <x v="12777"/>
    <n v="242.28482055664099"/>
    <n v="-1.70460116863251"/>
    <x v="12772"/>
    <n v="6.8030691146850604"/>
    <n v="237.21492004394599"/>
    <n v="306.93646240234398"/>
    <n v="0.96243095397949197"/>
    <n v="0.99379271268844604"/>
    <n v="0.99819415807723999"/>
  </r>
  <r>
    <x v="12778"/>
    <n v="237.54278564453099"/>
    <n v="-1.7092603445053101"/>
    <x v="12773"/>
    <n v="7.2078385353088397"/>
    <n v="231.02684020996099"/>
    <n v="311.67959594726602"/>
    <n v="1.0190775394439699"/>
    <n v="1.05639147758484"/>
    <n v="1.03507351875305"/>
  </r>
  <r>
    <x v="12779"/>
    <n v="237.24468994140599"/>
    <n v="-1.7147021293640199"/>
    <x v="12774"/>
    <n v="6.8867349624633798"/>
    <n v="232.08688354492199"/>
    <n v="307.87094116211"/>
    <n v="0.97921550273895297"/>
    <n v="1.01179659366608"/>
    <n v="1.0117689371109"/>
  </r>
  <r>
    <x v="12780"/>
    <n v="237.24432373046901"/>
    <n v="-1.7893214225769101"/>
    <x v="12775"/>
    <n v="6.9784169197082502"/>
    <n v="231.12608337402401"/>
    <n v="311.23190307617199"/>
    <n v="0.98311018943786599"/>
    <n v="1.02379298210144"/>
    <n v="1.0299530029296899"/>
  </r>
  <r>
    <x v="12781"/>
    <n v="237.24369812011699"/>
    <n v="-1.8478133678436299"/>
    <x v="12776"/>
    <n v="7.09714698791504"/>
    <n v="230.90866088867199"/>
    <n v="313.676361083985"/>
    <n v="1.0167421102523799"/>
    <n v="1.03155541419983"/>
    <n v="1.0478030443191499"/>
  </r>
  <r>
    <x v="12782"/>
    <n v="237.24082946777401"/>
    <n v="-2.0335388183593799"/>
    <x v="12777"/>
    <n v="7.40132856369019"/>
    <n v="227.29391479492199"/>
    <n v="329.59387207031301"/>
    <n v="1.00975918769837"/>
    <n v="1.0123370885848999"/>
    <n v="1.03170990943909"/>
  </r>
  <r>
    <x v="12783"/>
    <n v="237.22224426269599"/>
    <n v="-2.1608936786651598"/>
    <x v="12778"/>
    <n v="7.6170735359191903"/>
    <n v="227.9296875"/>
    <n v="343.43099975586"/>
    <n v="1.04832768440247"/>
    <n v="1.06251013278961"/>
    <n v="1.0789933204650899"/>
  </r>
  <r>
    <x v="12784"/>
    <n v="237.23313903808599"/>
    <n v="-2.3472416400909402"/>
    <x v="12779"/>
    <n v="7.8150529861450204"/>
    <n v="229.01043701171901"/>
    <n v="346.91265869140602"/>
    <n v="1.0823123455047601"/>
    <n v="1.1301577091217101"/>
    <n v="1.1464855670928999"/>
  </r>
  <r>
    <x v="12785"/>
    <n v="237.22238159179699"/>
    <n v="-2.4821135997772199"/>
    <x v="12780"/>
    <n v="7.8223848342895499"/>
    <n v="231.82313537597699"/>
    <n v="346.70462036132801"/>
    <n v="1.10403728485108"/>
    <n v="1.14847564697266"/>
    <n v="1.17001736164093"/>
  </r>
  <r>
    <x v="12786"/>
    <n v="237.221923828125"/>
    <n v="-2.7070393562316899"/>
    <x v="12781"/>
    <n v="7.60406589508057"/>
    <n v="229.61294555664099"/>
    <n v="333.56118774414102"/>
    <n v="1.0456345081329399"/>
    <n v="1.1038569211959901"/>
    <n v="1.1206144094467201"/>
  </r>
  <r>
    <x v="12787"/>
    <n v="237.21820068359401"/>
    <n v="-2.7410008907318102"/>
    <x v="12782"/>
    <n v="7.4971032142639196"/>
    <n v="229.25587463378901"/>
    <n v="336.84182739257801"/>
    <n v="1.0327743291854901"/>
    <n v="1.1018302440643299"/>
    <n v="1.1201149225235001"/>
  </r>
  <r>
    <x v="12788"/>
    <n v="237.21434020996099"/>
    <n v="-2.7447030544281001"/>
    <x v="12783"/>
    <n v="7.8532876968383798"/>
    <n v="230.18426513671901"/>
    <n v="351.28335571289102"/>
    <n v="1.08356142044068"/>
    <n v="1.1318049430847199"/>
    <n v="1.15468418598175"/>
  </r>
  <r>
    <x v="12789"/>
    <n v="237.20372009277401"/>
    <n v="-2.7036609649658199"/>
    <x v="12784"/>
    <n v="7.9452810287475604"/>
    <n v="234.335540771485"/>
    <n v="355.97390747070301"/>
    <n v="1.15855824947357"/>
    <n v="1.20664322376251"/>
    <n v="1.2152187824249301"/>
  </r>
  <r>
    <x v="12790"/>
    <n v="237.20414733886699"/>
    <n v="-2.8190898895263699"/>
    <x v="12785"/>
    <n v="7.98893547058106"/>
    <n v="232.24786376953099"/>
    <n v="355.96936035156301"/>
    <n v="1.2015349864959699"/>
    <n v="1.2449771165847801"/>
    <n v="1.2609659433364899"/>
  </r>
  <r>
    <x v="12791"/>
    <n v="237.201904296875"/>
    <n v="-2.8821680545806898"/>
    <x v="12786"/>
    <n v="8.0413360595703107"/>
    <n v="232.94966125488301"/>
    <n v="356.837493896485"/>
    <n v="1.2377020120620701"/>
    <n v="1.2975614070892401"/>
    <n v="1.3098050355911299"/>
  </r>
  <r>
    <x v="12792"/>
    <n v="237.19999694824199"/>
    <n v="-2.9961967468261701"/>
    <x v="12787"/>
    <n v="7.9476451873779297"/>
    <n v="229.08961486816401"/>
    <n v="356.99523925781301"/>
    <n v="1.23585546016693"/>
    <n v="1.27866959571839"/>
    <n v="1.2993516921997099"/>
  </r>
  <r>
    <x v="12793"/>
    <n v="237.19999694824199"/>
    <n v="-3.1495058536529599"/>
    <x v="12788"/>
    <n v="7.5107612609863299"/>
    <n v="231.17227172851599"/>
    <n v="343.31115722656301"/>
    <n v="1.0808682441711399"/>
    <n v="1.1661560535430899"/>
    <n v="1.1497615575790401"/>
  </r>
  <r>
    <x v="12794"/>
    <n v="238.01982116699199"/>
    <n v="-3.1643304824829102"/>
    <x v="12789"/>
    <n v="7.1034779548645002"/>
    <n v="245.68580627441401"/>
    <n v="324.95281982421898"/>
    <n v="0.99704891443252597"/>
    <n v="1.0218487977981601"/>
    <n v="1.04391241073609"/>
  </r>
  <r>
    <x v="12795"/>
    <n v="245.83364868164099"/>
    <n v="-3.1973152160644598"/>
    <x v="12790"/>
    <n v="8.0103111267089897"/>
    <n v="248.05043029785199"/>
    <n v="355.49267578125"/>
    <n v="1.1689372062683101"/>
    <n v="1.2039035558700599"/>
    <n v="1.23296475410462"/>
  </r>
  <r>
    <x v="12796"/>
    <n v="247.97901916503901"/>
    <n v="-3.2514817714691202"/>
    <x v="12791"/>
    <n v="6.5221939086914098"/>
    <n v="253.915130615235"/>
    <n v="309.34292602539102"/>
    <n v="0.95460218191146895"/>
    <n v="0.99024122953414895"/>
    <n v="1.03985500335694"/>
  </r>
  <r>
    <x v="12797"/>
    <n v="243.75152587890599"/>
    <n v="-3.3924045562744198"/>
    <x v="12792"/>
    <n v="5.1038455963134801"/>
    <n v="233.23501586914099"/>
    <n v="297.14678955078102"/>
    <n v="0.74608576297759999"/>
    <n v="0.80351716279983498"/>
    <n v="0.83126783370971702"/>
  </r>
  <r>
    <x v="12798"/>
    <n v="231.90658569336"/>
    <n v="-3.6278953552246098"/>
    <x v="12793"/>
    <n v="5.2781391143798801"/>
    <n v="222.85879516601599"/>
    <n v="297.79983520507801"/>
    <n v="0.74565958976745605"/>
    <n v="0.83013981580734297"/>
    <n v="0.82937180995941195"/>
  </r>
  <r>
    <x v="12799"/>
    <n v="229.55522155761699"/>
    <n v="-3.8825118541717498"/>
    <x v="12794"/>
    <n v="5.9794821739196804"/>
    <n v="220.885009765625"/>
    <n v="300.67416381836"/>
    <n v="0.80847036838531505"/>
    <n v="0.87536954879760798"/>
    <n v="0.87600135803222701"/>
  </r>
  <r>
    <x v="12800"/>
    <n v="226.99995422363301"/>
    <n v="-3.9635584354400701"/>
    <x v="12795"/>
    <n v="6.0636343955993697"/>
    <n v="224.81819152832099"/>
    <n v="302.66213989257801"/>
    <n v="0.87621665000915505"/>
    <n v="0.94480019807815596"/>
    <n v="0.94034779071807895"/>
  </r>
  <r>
    <x v="12801"/>
    <n v="226.33030700683599"/>
    <n v="-3.93044209480286"/>
    <x v="12796"/>
    <n v="6.7957677841186497"/>
    <n v="228.04803466796901"/>
    <n v="310.80426025390602"/>
    <n v="1.0010628700256401"/>
    <n v="1.0448082685470601"/>
    <n v="1.0382455587387101"/>
  </r>
  <r>
    <x v="12802"/>
    <n v="226.327880859375"/>
    <n v="-4.0280966758728001"/>
    <x v="12797"/>
    <n v="7.1596875190734899"/>
    <n v="227.729904174805"/>
    <n v="326.61138916015602"/>
    <n v="1.0069761276245099"/>
    <n v="1.03995096683502"/>
    <n v="1.0248370170593299"/>
  </r>
  <r>
    <x v="12803"/>
    <n v="226.33029174804699"/>
    <n v="-3.8788185119628902"/>
    <x v="12798"/>
    <n v="7.68321037292481"/>
    <n v="230.68063354492199"/>
    <n v="350.79498291015602"/>
    <n v="1.07461202144623"/>
    <n v="1.11978530883789"/>
    <n v="1.1276619434356701"/>
  </r>
  <r>
    <x v="12804"/>
    <n v="229.69892883300801"/>
    <n v="-3.6561200618743901"/>
    <x v="12799"/>
    <n v="7.8418602943420401"/>
    <n v="237.80406188964901"/>
    <n v="358.33233642578102"/>
    <n v="1.2477720975875899"/>
    <n v="1.2990136146545399"/>
    <n v="1.3159036636352599"/>
  </r>
  <r>
    <x v="12805"/>
    <n v="232.01657104492199"/>
    <n v="-3.64339256286621"/>
    <x v="12800"/>
    <n v="8.12693595886231"/>
    <n v="239.28225708007801"/>
    <n v="360.49234008789102"/>
    <n v="1.46999883651734"/>
    <n v="1.52885937690735"/>
    <n v="1.52735030651093"/>
  </r>
  <r>
    <x v="12806"/>
    <n v="232.01664733886699"/>
    <n v="-3.5326199531555198"/>
    <x v="12801"/>
    <n v="7.76297855377197"/>
    <n v="242.030197143555"/>
    <n v="357.19876098632801"/>
    <n v="1.224305987358"/>
    <n v="1.28900122642517"/>
    <n v="1.29852843284607"/>
  </r>
  <r>
    <x v="12807"/>
    <n v="233.41499328613301"/>
    <n v="-3.6711897850036599"/>
    <x v="12802"/>
    <n v="7.6721563339233398"/>
    <n v="244.49942016601599"/>
    <n v="357.055908203125"/>
    <n v="1.1812483072280899"/>
    <n v="1.2412027120590201"/>
    <n v="1.2468836307525699"/>
  </r>
  <r>
    <x v="12808"/>
    <n v="234.49998474121099"/>
    <n v="-3.6712088584899898"/>
    <x v="12803"/>
    <n v="7.7664985656738299"/>
    <n v="243.46868896484401"/>
    <n v="358.17083740234398"/>
    <n v="1.2254737615585301"/>
    <n v="1.27873086929321"/>
    <n v="1.2915848493576101"/>
  </r>
  <r>
    <x v="12809"/>
    <n v="234.49996948242199"/>
    <n v="-3.9793038368225102"/>
    <x v="12804"/>
    <n v="7.72088623046875"/>
    <n v="242.21420288086"/>
    <n v="357.29577636718801"/>
    <n v="1.1705240011215201"/>
    <n v="1.2200611829757699"/>
    <n v="1.2272584438323999"/>
  </r>
  <r>
    <x v="12810"/>
    <n v="234.49986267089901"/>
    <n v="-3.7321753501892099"/>
    <x v="12805"/>
    <n v="7.36289405822754"/>
    <n v="244.05400085449199"/>
    <n v="343.00820922851602"/>
    <n v="1.0445857048034699"/>
    <n v="1.1322926282882699"/>
    <n v="1.17518854141236"/>
  </r>
  <r>
    <x v="12811"/>
    <n v="234.49978637695301"/>
    <n v="-3.89308738708496"/>
    <x v="12806"/>
    <n v="7.67907762527466"/>
    <n v="242.08282470703099"/>
    <n v="353.67080688476602"/>
    <n v="1.11073434352875"/>
    <n v="1.17921495437622"/>
    <n v="1.2234917879104601"/>
  </r>
  <r>
    <x v="12812"/>
    <n v="234.49989318847699"/>
    <n v="-3.8693861961364799"/>
    <x v="12807"/>
    <n v="7.7873659133911204"/>
    <n v="244.754974365235"/>
    <n v="357.99026489257801"/>
    <n v="1.2136356830596899"/>
    <n v="1.2592016458511399"/>
    <n v="1.27562987804413"/>
  </r>
  <r>
    <x v="12813"/>
    <n v="234.499923706055"/>
    <n v="-3.7249407768249498"/>
    <x v="12808"/>
    <n v="7.56314992904663"/>
    <n v="242.56715393066401"/>
    <n v="353.04855346679699"/>
    <n v="1.07847428321839"/>
    <n v="1.1691085100173999"/>
    <n v="1.1773556470871001"/>
  </r>
  <r>
    <x v="12814"/>
    <n v="234.49989318847699"/>
    <n v="-3.7718031406402601"/>
    <x v="12809"/>
    <n v="7.4024477005004901"/>
    <n v="242.13652038574199"/>
    <n v="343.89758300781301"/>
    <n v="1.05012094974518"/>
    <n v="1.1209536790847801"/>
    <n v="1.1703740358352701"/>
  </r>
  <r>
    <x v="12815"/>
    <n v="234.49986267089901"/>
    <n v="-3.8909142017364502"/>
    <x v="12810"/>
    <n v="7.1741929054260298"/>
    <n v="241.94847106933599"/>
    <n v="324.65151977539102"/>
    <n v="1.0330774784088199"/>
    <n v="1.0941084623336801"/>
    <n v="1.16976773738861"/>
  </r>
  <r>
    <x v="12816"/>
    <n v="234.499755859375"/>
    <n v="-3.98384714126587"/>
    <x v="12811"/>
    <n v="7.2167487144470197"/>
    <n v="240.78604125976599"/>
    <n v="330.03305053711"/>
    <n v="1.03218185901642"/>
    <n v="1.0927081108093299"/>
    <n v="1.1687749624252299"/>
  </r>
  <r>
    <x v="12817"/>
    <n v="234.499755859375"/>
    <n v="-3.92502117156983"/>
    <x v="12812"/>
    <n v="7.0877704620361301"/>
    <n v="243.75457763671901"/>
    <n v="328.509521484375"/>
    <n v="1.0318627357482899"/>
    <n v="1.0925382375717201"/>
    <n v="1.16801750659943"/>
  </r>
  <r>
    <x v="12818"/>
    <n v="235.67599487304699"/>
    <n v="-3.8399398326873802"/>
    <x v="12813"/>
    <n v="7.4900770187377903"/>
    <n v="245.54595947265599"/>
    <n v="346.41738891601602"/>
    <n v="1.0343736410141"/>
    <n v="1.0880320072174099"/>
    <n v="1.1607627868652399"/>
  </r>
  <r>
    <x v="12819"/>
    <n v="243.01895141601599"/>
    <n v="-3.7960412502288801"/>
    <x v="12814"/>
    <n v="7.4040193557739302"/>
    <n v="251.89830017089901"/>
    <n v="338.08450317382801"/>
    <n v="1.0898627042770399"/>
    <n v="1.09100890159607"/>
    <n v="1.1658351421356199"/>
  </r>
  <r>
    <x v="12820"/>
    <n v="243.01866149902401"/>
    <n v="-4.1958165168762198"/>
    <x v="12815"/>
    <n v="7.3682265281677299"/>
    <n v="246.26225280761699"/>
    <n v="329.60675048828102"/>
    <n v="1.11824226379395"/>
    <n v="1.09292817115784"/>
    <n v="1.1678164005279601"/>
  </r>
  <r>
    <x v="12821"/>
    <n v="246.10746765136699"/>
    <n v="-3.7957561016082799"/>
    <x v="12816"/>
    <n v="7.5809669494628897"/>
    <n v="255.08486938476599"/>
    <n v="344.35516357421898"/>
    <n v="1.07578337192536"/>
    <n v="1.08627688884735"/>
    <n v="1.1619061231613199"/>
  </r>
  <r>
    <x v="12822"/>
    <n v="257.49951171875"/>
    <n v="-2.5269594192504901"/>
    <x v="12817"/>
    <n v="7.3590426445007298"/>
    <n v="265.884033203125"/>
    <n v="325.55035400390602"/>
    <n v="1.05255079269409"/>
    <n v="1.09545302391052"/>
    <n v="1.08672428131104"/>
  </r>
  <r>
    <x v="12823"/>
    <n v="258.09515380859398"/>
    <n v="-2.8890178203582799"/>
    <x v="12818"/>
    <n v="7.3806929588317898"/>
    <n v="261.55361938476602"/>
    <n v="321.43963623046898"/>
    <n v="1.0144237279892001"/>
    <n v="1.07885837554932"/>
    <n v="1.0308194160461399"/>
  </r>
  <r>
    <x v="12824"/>
    <n v="258.094482421875"/>
    <n v="-2.4660975933075"/>
    <x v="12819"/>
    <n v="6.5964441299438503"/>
    <n v="267.522552490235"/>
    <n v="304.64199829101602"/>
    <n v="0.91110289096832298"/>
    <n v="0.98196375370025701"/>
    <n v="1.0194886922836299"/>
  </r>
  <r>
    <x v="12825"/>
    <n v="258.097900390625"/>
    <n v="-2.7934615612029998"/>
    <x v="12820"/>
    <n v="6.7112541198730504"/>
    <n v="260.92813110351602"/>
    <n v="303.91342163086"/>
    <n v="0.91095203161239602"/>
    <n v="0.98360782861709595"/>
    <n v="0.93750011920928999"/>
  </r>
  <r>
    <x v="12826"/>
    <n v="258.097900390625"/>
    <n v="-2.9545335769653298"/>
    <x v="12821"/>
    <n v="6.7480263710021999"/>
    <n v="259.55654907226602"/>
    <n v="304.21807861328102"/>
    <n v="0.91008752584457397"/>
    <n v="0.98350846767425604"/>
    <n v="0.93985176086425803"/>
  </r>
  <r>
    <x v="12827"/>
    <n v="258.09646606445301"/>
    <n v="-3.00587010383606"/>
    <x v="12822"/>
    <n v="6.6566829681396502"/>
    <n v="256.59771728515602"/>
    <n v="305.618743896485"/>
    <n v="0.92773675918579102"/>
    <n v="0.988944411277771"/>
    <n v="0.96411442756652899"/>
  </r>
  <r>
    <x v="12828"/>
    <n v="258.097900390625"/>
    <n v="-2.5446581840515199"/>
    <x v="12823"/>
    <n v="6.5866184234619203"/>
    <n v="259.71823120117199"/>
    <n v="304.47305297851602"/>
    <n v="0.97110217809677102"/>
    <n v="1.0152517557144201"/>
    <n v="0.99583894014358498"/>
  </r>
  <r>
    <x v="12829"/>
    <n v="258.097900390625"/>
    <n v="-2.1815359592437802"/>
    <x v="12824"/>
    <n v="6.1237215995788601"/>
    <n v="261.84313964843801"/>
    <n v="302.31805419921898"/>
    <n v="0.88901668787002597"/>
    <n v="0.94757896661758401"/>
    <n v="0.93240624666214"/>
  </r>
  <r>
    <x v="12830"/>
    <n v="258.097900390625"/>
    <n v="-2.9614074230194101"/>
    <x v="12825"/>
    <n v="6.3418126106262198"/>
    <n v="256.20129394531301"/>
    <n v="304.47155761718801"/>
    <n v="0.88736891746520996"/>
    <n v="0.945035099983216"/>
    <n v="0.94528448581695601"/>
  </r>
  <r>
    <x v="12831"/>
    <n v="258.08477783203102"/>
    <n v="-3.3555154800415101"/>
    <x v="12826"/>
    <n v="6.4395461082458496"/>
    <n v="248.40032958984401"/>
    <n v="311.36245727539102"/>
    <n v="1.0227413177490301"/>
    <n v="1.06791532039643"/>
    <n v="1.0273185968399099"/>
  </r>
  <r>
    <x v="12832"/>
    <n v="252.67468261718801"/>
    <n v="-3.2460372447967498"/>
    <x v="12827"/>
    <n v="6.6871519088745099"/>
    <n v="249.39582824707099"/>
    <n v="315.91418457031301"/>
    <n v="1.0305474996566799"/>
    <n v="1.08000004291535"/>
    <n v="1.0299999713897701"/>
  </r>
  <r>
    <x v="12833"/>
    <n v="252.66546630859401"/>
    <n v="-3.3389201164245601"/>
    <x v="12828"/>
    <n v="6.7881159782409703"/>
    <n v="252.58218383789099"/>
    <n v="325.56414794921898"/>
    <n v="1.0302588939666799"/>
    <n v="1.08000004291535"/>
    <n v="1.02993404865265"/>
  </r>
  <r>
    <x v="12834"/>
    <n v="252.66540527343801"/>
    <n v="-3.36319184303284"/>
    <x v="12829"/>
    <n v="6.9620432853698802"/>
    <n v="257.46148681640602"/>
    <n v="324.56188964843801"/>
    <n v="1.0299999713897701"/>
    <n v="1.08000004291535"/>
    <n v="1.02992463111878"/>
  </r>
  <r>
    <x v="12835"/>
    <n v="255.59376525878901"/>
    <n v="-3.2123670578002899"/>
    <x v="12830"/>
    <n v="6.8581209182739302"/>
    <n v="263.96307373046898"/>
    <n v="309.91357421875"/>
    <n v="1.02836430072785"/>
    <n v="1.07623791694641"/>
    <n v="1.0299999713897701"/>
  </r>
  <r>
    <x v="12836"/>
    <n v="260.38677978515602"/>
    <n v="-3.4321839809417698"/>
    <x v="12831"/>
    <n v="6.2115569114685103"/>
    <n v="260.93518066406301"/>
    <n v="303.952239990235"/>
    <n v="0.95638024806976296"/>
    <n v="0.987712502479553"/>
    <n v="1.0184626579284699"/>
  </r>
  <r>
    <x v="12837"/>
    <n v="260.38510131836"/>
    <n v="-3.8100664615631099"/>
    <x v="12832"/>
    <n v="6.03399753570557"/>
    <n v="256.86138916015602"/>
    <n v="302.724700927735"/>
    <n v="0.84981775283813499"/>
    <n v="0.89300072193145796"/>
    <n v="0.97002917528152499"/>
  </r>
  <r>
    <x v="12838"/>
    <n v="260.385009765625"/>
    <n v="-3.0424489974975599"/>
    <x v="12833"/>
    <n v="6.0517263412475604"/>
    <n v="261.92938232421898"/>
    <n v="301.88568115234398"/>
    <n v="0.84981769323348999"/>
    <n v="0.89532250165939398"/>
    <n v="0.97002917528152499"/>
  </r>
  <r>
    <x v="12839"/>
    <n v="260.38519287109398"/>
    <n v="-2.9437277317047101"/>
    <x v="12834"/>
    <n v="5.6274833679199201"/>
    <n v="257.34362792968801"/>
    <n v="300.19601440429699"/>
    <n v="0.82358431816101096"/>
    <n v="0.90115028619766302"/>
    <n v="0.89110463857650801"/>
  </r>
  <r>
    <x v="12840"/>
    <n v="260.38299560546898"/>
    <n v="-3.2213063240051301"/>
    <x v="12835"/>
    <n v="5.4521055221557599"/>
    <n v="252.764404296875"/>
    <n v="300.57614135742199"/>
    <n v="0.79188841581344604"/>
    <n v="0.89655768871307395"/>
    <n v="0.83757740259170599"/>
  </r>
  <r>
    <x v="12841"/>
    <n v="260.38296508789102"/>
    <n v="-2.74204349517822"/>
    <x v="12836"/>
    <n v="5.848388671875"/>
    <n v="256.339599609375"/>
    <n v="300.36331176757801"/>
    <n v="0.846368968486786"/>
    <n v="0.89803957939148005"/>
    <n v="0.84022206068038996"/>
  </r>
  <r>
    <x v="12842"/>
    <n v="260.38336181640602"/>
    <n v="-2.9058914184570299"/>
    <x v="12837"/>
    <n v="5.5681500434875497"/>
    <n v="261.09500122070301"/>
    <n v="300.02685546875"/>
    <n v="0.84008181095123302"/>
    <n v="0.89768689870834395"/>
    <n v="0.83836948871612604"/>
  </r>
  <r>
    <x v="12843"/>
    <n v="260.38299560546898"/>
    <n v="-3.40058565139771"/>
    <x v="12838"/>
    <n v="5.23777151107788"/>
    <n v="251.52264404296901"/>
    <n v="299.44528198242199"/>
    <n v="0.83795946836471602"/>
    <n v="0.89831101894378695"/>
    <n v="0.83890652656555198"/>
  </r>
  <r>
    <x v="12844"/>
    <n v="252.39614868164099"/>
    <n v="-3.6813526153564502"/>
    <x v="12839"/>
    <n v="4.7864480018615696"/>
    <n v="241.50434875488301"/>
    <n v="298.17132568359398"/>
    <n v="0.80832636356353804"/>
    <n v="0.82718592882156405"/>
    <n v="0.84134638309478804"/>
  </r>
  <r>
    <x v="12845"/>
    <n v="244.991622924805"/>
    <n v="-3.4589974880218501"/>
    <x v="12840"/>
    <n v="4.5082731246948304"/>
    <n v="246.36985778808599"/>
    <n v="296.47747802734398"/>
    <n v="0.714494168758393"/>
    <n v="0.76643925905227706"/>
    <n v="0.84745752811431896"/>
  </r>
  <r>
    <x v="12846"/>
    <n v="244.99249267578099"/>
    <n v="-3.5529534816742001"/>
    <x v="12841"/>
    <n v="4.2482190132141104"/>
    <n v="245.04949951171901"/>
    <n v="294.88073730468801"/>
    <n v="0.72098356485366799"/>
    <n v="0.76847040653228804"/>
    <n v="0.74362069368362405"/>
  </r>
  <r>
    <x v="12847"/>
    <n v="244.99391174316401"/>
    <n v="-3.2274324893951398"/>
    <x v="12842"/>
    <n v="4.2214374542236301"/>
    <n v="250.46270751953099"/>
    <n v="294.507904052735"/>
    <n v="0.72158646583557096"/>
    <n v="0.76906746625900302"/>
    <n v="0.74233406782150302"/>
  </r>
  <r>
    <x v="12848"/>
    <n v="259.05276489257801"/>
    <n v="-2.6253252029418999"/>
    <x v="12843"/>
    <n v="4.4285120964050302"/>
    <n v="259.92248535156301"/>
    <n v="293.94186401367199"/>
    <n v="0.69595491886138905"/>
    <n v="0.75169169902801503"/>
    <n v="0.73911398649215698"/>
  </r>
  <r>
    <x v="12849"/>
    <n v="263.327880859375"/>
    <n v="-2.7800605297088601"/>
    <x v="12844"/>
    <n v="4.1638250350952202"/>
    <n v="253.81881713867199"/>
    <n v="290.838623046875"/>
    <n v="0.619626224040985"/>
    <n v="0.66557675600051902"/>
    <n v="0.68161922693252597"/>
  </r>
  <r>
    <x v="12850"/>
    <n v="255.45942687988301"/>
    <n v="-2.6476190090179501"/>
    <x v="12845"/>
    <n v="3.7631869316101101"/>
    <n v="250.57666015625"/>
    <n v="241.51914978027401"/>
    <n v="13.8405246734619"/>
    <n v="13.8762578964234"/>
    <n v="13.8839511871338"/>
  </r>
  <r>
    <x v="12851"/>
    <n v="254.06478881836"/>
    <n v="-2.1774566173553498"/>
    <x v="12846"/>
    <n v="2.9892675876617498"/>
    <n v="248.24028015136699"/>
    <n v="1.4625215530395499"/>
    <n v="83.125007629394602"/>
    <n v="83.149276733398494"/>
    <n v="83.221618652343807"/>
  </r>
  <r>
    <x v="12852"/>
    <n v="255.12951660156301"/>
    <n v="-2.2047255039215101"/>
    <x v="12847"/>
    <n v="3.8514809608459499"/>
    <n v="263.49063110351602"/>
    <n v="4.3757805824279803"/>
    <n v="83.132522583007798"/>
    <n v="83.166343688964901"/>
    <n v="83.198318481445298"/>
  </r>
  <r>
    <x v="12853"/>
    <n v="259.41311645507801"/>
    <n v="-1.9467399120330799"/>
    <x v="12848"/>
    <n v="3.5013718605041499"/>
    <n v="261.62930297851602"/>
    <n v="3.4947366714477601"/>
    <n v="83.130622863769602"/>
    <n v="83.161468505859403"/>
    <n v="83.180793762207102"/>
  </r>
  <r>
    <x v="12854"/>
    <n v="259.41311645507801"/>
    <n v="-1.6004178524017401"/>
    <x v="12849"/>
    <n v="3.6672499179840101"/>
    <n v="257.50482177734398"/>
    <n v="3.3633394241332999"/>
    <n v="83.137802124023494"/>
    <n v="83.145812988281307"/>
    <n v="83.197586059570298"/>
  </r>
  <r>
    <x v="12855"/>
    <n v="259.41311645507801"/>
    <n v="-1.4085229635238701"/>
    <x v="12850"/>
    <n v="3.5573797225952202"/>
    <n v="254.779220581055"/>
    <n v="2.5269920825958301"/>
    <n v="83.123466491699205"/>
    <n v="83.171989440917997"/>
    <n v="83.194854736328097"/>
  </r>
  <r>
    <x v="12856"/>
    <n v="257.25076293945301"/>
    <n v="-1.37416803836823"/>
    <x v="12851"/>
    <n v="3.5431535243988099"/>
    <n v="255.58145141601599"/>
    <n v="2.0271379947662398"/>
    <n v="83.124969482421903"/>
    <n v="83.1729736328125"/>
    <n v="83.198211669921903"/>
  </r>
  <r>
    <x v="12857"/>
    <n v="261.12075805664102"/>
    <n v="-1.25748574733734"/>
    <x v="12852"/>
    <n v="3.3020682334899898"/>
    <n v="269.26721191406301"/>
    <n v="0.95456212759018"/>
    <n v="83.098602294921903"/>
    <n v="83.149337768554702"/>
    <n v="83.218650817871094"/>
  </r>
  <r>
    <x v="12858"/>
    <n v="282.21456909179699"/>
    <n v="-1.1099374294280999"/>
    <x v="12853"/>
    <n v="3.5385220050811799"/>
    <n v="286.60833740234398"/>
    <n v="0.94930243492126498"/>
    <n v="86.440605163574205"/>
    <n v="86.429008483886705"/>
    <n v="86.457931518554702"/>
  </r>
  <r>
    <x v="12859"/>
    <n v="284.08184814453102"/>
    <n v="-1.1963974237442001"/>
    <x v="12854"/>
    <n v="3.47681760787964"/>
    <n v="267.72943115234398"/>
    <n v="0"/>
    <n v="88.213722229003906"/>
    <n v="88.169502258300795"/>
    <n v="88.246002197265597"/>
  </r>
  <r>
    <x v="12860"/>
    <n v="284.08135986328102"/>
    <n v="-1.3238047361373899"/>
    <x v="12855"/>
    <n v="3.20285940170288"/>
    <n v="248.15724182128901"/>
    <n v="0"/>
    <n v="88.213722229003906"/>
    <n v="88.169502258300795"/>
    <n v="88.246002197265597"/>
  </r>
  <r>
    <x v="12861"/>
    <n v="273.65432739257801"/>
    <n v="-0.89555382728576705"/>
    <x v="12856"/>
    <n v="2.6485493183136"/>
    <n v="234.56431579589901"/>
    <n v="1.1595383984968101E-3"/>
    <n v="82.955642700195298"/>
    <n v="82.933670043945298"/>
    <n v="82.978973388671903"/>
  </r>
  <r>
    <x v="12862"/>
    <n v="246.66288757324199"/>
    <n v="-1.30186915397644"/>
    <x v="12857"/>
    <n v="3.6972725391388002"/>
    <n v="294.78210449218801"/>
    <n v="0.46178072690963801"/>
    <n v="72.163795471191406"/>
    <n v="72.120262145996094"/>
    <n v="72.1976318359375"/>
  </r>
  <r>
    <x v="12863"/>
    <n v="246.66288757324199"/>
    <n v="-1.57615041732788"/>
    <x v="12858"/>
    <n v="4.8287801742553702"/>
    <n v="301.56134033203102"/>
    <n v="0"/>
    <n v="92.494438171386705"/>
    <n v="92.430313110351605"/>
    <n v="92.542808532714901"/>
  </r>
  <r>
    <x v="12864"/>
    <n v="246.66288757324199"/>
    <n v="-1.4710559844970701"/>
    <x v="12859"/>
    <n v="4.1313791275024396"/>
    <n v="300.63885498046898"/>
    <n v="0"/>
    <n v="92.494438171386705"/>
    <n v="92.430313110351605"/>
    <n v="92.542816162109403"/>
  </r>
  <r>
    <x v="12865"/>
    <n v="246.66288757324199"/>
    <n v="-0.88488173484802302"/>
    <x v="12860"/>
    <n v="2.86929559707642"/>
    <n v="316.18450927734398"/>
    <n v="0"/>
    <n v="92.494438171386705"/>
    <n v="92.430313110351605"/>
    <n v="92.542800903320298"/>
  </r>
  <r>
    <x v="12866"/>
    <n v="246.66288757324199"/>
    <n v="-0.69357472658157404"/>
    <x v="12861"/>
    <n v="3.33259081840515"/>
    <n v="320.93099975586"/>
    <n v="0"/>
    <n v="92.494438171386705"/>
    <n v="92.430313110351605"/>
    <n v="92.542816162109403"/>
  </r>
  <r>
    <x v="12867"/>
    <n v="246.66288757324199"/>
    <n v="-0.72813683748245295"/>
    <x v="12862"/>
    <n v="4.3946409225463903"/>
    <n v="339.32925415039102"/>
    <n v="0"/>
    <n v="92.494438171386705"/>
    <n v="92.430313110351605"/>
    <n v="92.542816162109403"/>
  </r>
  <r>
    <x v="12868"/>
    <n v="296.11123657226602"/>
    <n v="-0.78535073995590199"/>
    <x v="12863"/>
    <n v="3.7620828151702899"/>
    <n v="349.28018188476602"/>
    <n v="0.84346073865890503"/>
    <n v="84.971664428710994"/>
    <n v="84.999923706054702"/>
    <n v="85.036079406738295"/>
  </r>
  <r>
    <x v="12869"/>
    <n v="339.82052612304699"/>
    <n v="-0.78895825147628795"/>
    <x v="12864"/>
    <n v="3.45618844032288"/>
    <n v="336.31039428711"/>
    <n v="0"/>
    <n v="91.574058532714901"/>
    <n v="91.696907043457102"/>
    <n v="91.419746398925795"/>
  </r>
  <r>
    <x v="12870"/>
    <n v="339.81881713867199"/>
    <n v="-0.85112428665161199"/>
    <x v="12865"/>
    <n v="3.2386038303375302"/>
    <n v="349.15826416015602"/>
    <n v="0"/>
    <n v="92.544715881347699"/>
    <n v="92.666709899902401"/>
    <n v="92.369422912597699"/>
  </r>
  <r>
    <x v="12871"/>
    <n v="343.28747558593801"/>
    <n v="-0.85365402698516901"/>
    <x v="12866"/>
    <n v="3.8601882457733199"/>
    <n v="353.02658081054699"/>
    <n v="0.89377725124359197"/>
    <n v="87.439781188964901"/>
    <n v="87.498207092285199"/>
    <n v="87.371398925781307"/>
  </r>
  <r>
    <x v="12872"/>
    <n v="348.4072265625"/>
    <n v="-0.71540367603302002"/>
    <x v="12867"/>
    <n v="3.9121499061584499"/>
    <n v="345.62399291992199"/>
    <n v="0"/>
    <n v="92.749992370605497"/>
    <n v="92.369064331054702"/>
    <n v="92.400123596191406"/>
  </r>
  <r>
    <x v="12873"/>
    <n v="348.4072265625"/>
    <n v="-0.86613404750823997"/>
    <x v="12868"/>
    <n v="3.9935233592987101"/>
    <n v="346.09503173828102"/>
    <n v="0"/>
    <n v="92.749992370605497"/>
    <n v="92.369056701660199"/>
    <n v="92.400123596191406"/>
  </r>
  <r>
    <x v="12874"/>
    <n v="348.4072265625"/>
    <n v="-0.56750005483627297"/>
    <x v="12869"/>
    <n v="3.6261904239654599"/>
    <n v="343.65686035156301"/>
    <n v="0"/>
    <n v="90.94970703125"/>
    <n v="90.719169616699205"/>
    <n v="90.749267578125"/>
  </r>
  <r>
    <x v="12875"/>
    <n v="348.4072265625"/>
    <n v="-0.486273944377899"/>
    <x v="12870"/>
    <n v="3.88658547401428"/>
    <n v="336.31115722656301"/>
    <n v="0"/>
    <n v="88.099998474121094"/>
    <n v="88.099998474121094"/>
    <n v="88.127357482910199"/>
  </r>
  <r>
    <x v="12876"/>
    <n v="348.4072265625"/>
    <n v="-0.63616889715194702"/>
    <x v="12871"/>
    <n v="3.8815131187439"/>
    <n v="336.588134765625"/>
    <n v="0.87109273672103904"/>
    <n v="86.486068725585994"/>
    <n v="86.501739501953097"/>
    <n v="86.535598754882798"/>
  </r>
  <r>
    <x v="12877"/>
    <n v="350.46862792968801"/>
    <n v="-0.54106098413467396"/>
    <x v="12872"/>
    <n v="3.5327534675598198"/>
    <n v="349.33093261718801"/>
    <n v="1.65791010856629"/>
    <n v="83"/>
    <n v="83.125411987304702"/>
    <n v="83.1729736328125"/>
  </r>
  <r>
    <x v="12878"/>
    <n v="352.38650512695301"/>
    <n v="-0.63390415906906095"/>
    <x v="12873"/>
    <n v="3.9824645519256601"/>
    <n v="345.54315185546898"/>
    <n v="1.3430929183960001"/>
    <n v="83.039260864257798"/>
    <n v="83.124992370605497"/>
    <n v="83.1727294921875"/>
  </r>
  <r>
    <x v="12879"/>
    <n v="350.09710693359398"/>
    <n v="-0.67931866645812999"/>
    <x v="12874"/>
    <n v="3.85301661491394"/>
    <n v="345.51403808593801"/>
    <n v="2.6668720245361301"/>
    <n v="83.035591125488295"/>
    <n v="83.159759521484403"/>
    <n v="83.143714904785199"/>
  </r>
  <r>
    <x v="12880"/>
    <n v="344.19219970703102"/>
    <n v="-0.63206231594085704"/>
    <x v="12875"/>
    <n v="3.8309087753295898"/>
    <n v="344.48233032226602"/>
    <n v="3.4768428802490301"/>
    <n v="83.068801879882798"/>
    <n v="83.143165588378906"/>
    <n v="83.130203247070298"/>
  </r>
  <r>
    <x v="12881"/>
    <n v="350.34161376953102"/>
    <n v="-0.60204648971557595"/>
    <x v="12876"/>
    <n v="3.6313819885253902"/>
    <n v="354.16314697265602"/>
    <n v="0.84228664636612005"/>
    <n v="83.012390136718807"/>
    <n v="83.128173828125"/>
    <n v="83.199996948242202"/>
  </r>
  <r>
    <x v="12882"/>
    <n v="186.09967041015599"/>
    <n v="-0.50572264194488503"/>
    <x v="12877"/>
    <n v="3.5592417716979998"/>
    <n v="359.50970458984398"/>
    <n v="1.94927930831909"/>
    <n v="83.017555236816406"/>
    <n v="83.153045654296903"/>
    <n v="83.156776428222699"/>
  </r>
  <r>
    <x v="12883"/>
    <n v="173.15939331054699"/>
    <n v="-0.72354483604431197"/>
    <x v="12878"/>
    <n v="3.7467303276061998"/>
    <n v="5.69136810302735"/>
    <n v="1.6460695266723699"/>
    <n v="83"/>
    <n v="83.162429809570298"/>
    <n v="83.171318054199205"/>
  </r>
  <r>
    <x v="12884"/>
    <n v="330.676025390625"/>
    <n v="-0.74216586351394698"/>
    <x v="12879"/>
    <n v="3.8410007953643799"/>
    <n v="351.59234619140602"/>
    <n v="2.5728459358215399"/>
    <n v="83.061744689941406"/>
    <n v="83.124992370605497"/>
    <n v="83.180732727050795"/>
  </r>
  <r>
    <x v="12885"/>
    <n v="355.41217041015602"/>
    <n v="-0.78219074010848999"/>
    <x v="12880"/>
    <n v="3.9957659244537398"/>
    <n v="357.60061645507801"/>
    <n v="3.1552658081054701"/>
    <n v="83.030303955078097"/>
    <n v="83.124992370605497"/>
    <n v="83.166671752929702"/>
  </r>
  <r>
    <x v="12886"/>
    <n v="353.19927978515602"/>
    <n v="-0.70840811729431197"/>
    <x v="12881"/>
    <n v="4.3202228546142596"/>
    <n v="357.68649291992199"/>
    <n v="2.61917281150818"/>
    <n v="83.041717529296903"/>
    <n v="83.164207458496094"/>
    <n v="83.159278869628906"/>
  </r>
  <r>
    <x v="12887"/>
    <n v="354.91036987304699"/>
    <n v="-0.74893647432327304"/>
    <x v="12882"/>
    <n v="4.3054180145263699"/>
    <n v="3.6164932250976598"/>
    <n v="2.6650722026825"/>
    <n v="83.042121887207102"/>
    <n v="83.155128479003906"/>
    <n v="83.152481079101605"/>
  </r>
  <r>
    <x v="12888"/>
    <n v="101.592582702637"/>
    <n v="-0.72160047292709395"/>
    <x v="12883"/>
    <n v="3.63341665267945"/>
    <n v="1.1419143676757799"/>
    <n v="2.25916624069214"/>
    <n v="83.042327880859403"/>
    <n v="83.153999328613295"/>
    <n v="83.126281738281307"/>
  </r>
  <r>
    <x v="12889"/>
    <n v="354.29965209961"/>
    <n v="-0.686268150806427"/>
    <x v="12884"/>
    <n v="3.96012711524964"/>
    <n v="351.011474609375"/>
    <n v="2.6440165042877202"/>
    <n v="83.047843933105497"/>
    <n v="83.156745910644602"/>
    <n v="83.143470764160199"/>
  </r>
  <r>
    <x v="12890"/>
    <n v="334.70382690429699"/>
    <n v="-0.64173966646194502"/>
    <x v="12885"/>
    <n v="3.6760926246643102"/>
    <n v="0.869903564453125"/>
    <n v="2.01786231994629"/>
    <n v="83.042152404785199"/>
    <n v="83.155845642089901"/>
    <n v="83.144493103027401"/>
  </r>
  <r>
    <x v="12891"/>
    <n v="286.92697143554699"/>
    <n v="-0.75161540508270297"/>
    <x v="12886"/>
    <n v="3.7175695896148699"/>
    <n v="354.04864501953102"/>
    <n v="1.83760762214661"/>
    <n v="83.049156188964901"/>
    <n v="83.1556396484375"/>
    <n v="83.149337768554702"/>
  </r>
  <r>
    <x v="12892"/>
    <n v="351.29348754882801"/>
    <n v="-0.71093964576721203"/>
    <x v="12887"/>
    <n v="3.8391757011413601"/>
    <n v="349.66442871093801"/>
    <n v="2.9161520004272501"/>
    <n v="83.006904602050795"/>
    <n v="83.159767150878906"/>
    <n v="83.166488647460994"/>
  </r>
  <r>
    <x v="12893"/>
    <n v="227.44239807128901"/>
    <n v="-0.69506227970123302"/>
    <x v="12888"/>
    <n v="3.69720482826233"/>
    <n v="0.74485778808593806"/>
    <n v="1.64893054962158"/>
    <n v="83.052642822265597"/>
    <n v="83.144828796386705"/>
    <n v="83.149337768554702"/>
  </r>
  <r>
    <x v="12894"/>
    <n v="1.9726637601852399"/>
    <n v="-0.66659975051879905"/>
    <x v="12889"/>
    <n v="3.3209354877471902"/>
    <n v="357.01455688476602"/>
    <n v="0.38294073939323398"/>
    <n v="83"/>
    <n v="83.165328979492202"/>
    <n v="83.199996948242202"/>
  </r>
  <r>
    <x v="12895"/>
    <n v="162.48353576660199"/>
    <n v="-0.67294836044311501"/>
    <x v="12890"/>
    <n v="3.66238689422608"/>
    <n v="357.99310302734398"/>
    <n v="2.2132050991058398"/>
    <n v="83.049156188964901"/>
    <n v="83.159759521484403"/>
    <n v="83.156776428222699"/>
  </r>
  <r>
    <x v="12896"/>
    <n v="353.15798950195301"/>
    <n v="-0.61730384826660201"/>
    <x v="12891"/>
    <n v="3.2087595462799099"/>
    <n v="354.27313232421898"/>
    <n v="1.87493848800659"/>
    <n v="83"/>
    <n v="83.166664123535199"/>
    <n v="83.159759521484403"/>
  </r>
  <r>
    <x v="12897"/>
    <n v="350.49987792968801"/>
    <n v="-0.62219923734664895"/>
    <x v="12892"/>
    <n v="3.2925493717193599"/>
    <n v="356.532958984375"/>
    <n v="1.5528658628463801"/>
    <n v="83"/>
    <n v="83.126136779785199"/>
    <n v="83.177383422851605"/>
  </r>
  <r>
    <x v="12898"/>
    <n v="344.00201416015602"/>
    <n v="-0.66856133937835704"/>
    <x v="12893"/>
    <n v="3.31580662727356"/>
    <n v="347.99270629882801"/>
    <n v="0.93565165996551503"/>
    <n v="83.032470703125"/>
    <n v="83.124656677246094"/>
    <n v="83.166191101074205"/>
  </r>
  <r>
    <x v="12899"/>
    <n v="342.507415771485"/>
    <n v="-0.63046163320541404"/>
    <x v="12894"/>
    <n v="2.8009440898895299"/>
    <n v="354.53771972656301"/>
    <n v="0"/>
    <n v="83"/>
    <n v="83.124656677246094"/>
    <n v="83.199996948242202"/>
  </r>
  <r>
    <x v="12900"/>
    <n v="342.50680541992199"/>
    <n v="-0.860850811004639"/>
    <x v="12895"/>
    <n v="2.8758633136749299"/>
    <n v="5.6835098266601598"/>
    <n v="0"/>
    <n v="83"/>
    <n v="83.124687194824205"/>
    <n v="83.199996948242202"/>
  </r>
  <r>
    <x v="12901"/>
    <n v="342.507415771485"/>
    <n v="-0.93922668695449796"/>
    <x v="12896"/>
    <n v="2.4616010189056401"/>
    <n v="13.0489807128906"/>
    <n v="0"/>
    <n v="83"/>
    <n v="83.124656677246094"/>
    <n v="83.199996948242202"/>
  </r>
  <r>
    <x v="12902"/>
    <n v="342.507415771485"/>
    <n v="-0.91343677043914795"/>
    <x v="12897"/>
    <n v="2.2562639713287398"/>
    <n v="13.9315185546875"/>
    <n v="0"/>
    <n v="83"/>
    <n v="83.124656677246094"/>
    <n v="83.199996948242202"/>
  </r>
  <r>
    <x v="12903"/>
    <n v="342.507415771485"/>
    <n v="-1.0527375936508201"/>
    <x v="12898"/>
    <n v="2.23695015907288"/>
    <n v="25.9393310546875"/>
    <n v="0"/>
    <n v="83"/>
    <n v="83.124656677246094"/>
    <n v="83.199996948242202"/>
  </r>
  <r>
    <x v="12904"/>
    <n v="342.507415771485"/>
    <n v="-1.0207270383834901"/>
    <x v="12899"/>
    <n v="2.0612194538116499"/>
    <n v="36.663772583007798"/>
    <n v="0"/>
    <n v="83"/>
    <n v="83.124656677246094"/>
    <n v="83.199996948242202"/>
  </r>
  <r>
    <x v="12905"/>
    <n v="342.507415771485"/>
    <n v="-1.0410307645797701"/>
    <x v="12900"/>
    <n v="2.03477215766907"/>
    <n v="35.828647613525398"/>
    <n v="0"/>
    <n v="83"/>
    <n v="83.124656677246094"/>
    <n v="83.199996948242202"/>
  </r>
  <r>
    <x v="12906"/>
    <n v="342.507415771485"/>
    <n v="-0.27389657497406"/>
    <x v="12901"/>
    <n v="2.0140311717987101"/>
    <n v="58.99853515625"/>
    <n v="0"/>
    <n v="83"/>
    <n v="83.124656677246094"/>
    <n v="83.199996948242202"/>
  </r>
  <r>
    <x v="12907"/>
    <n v="342.507415771485"/>
    <n v="-0.26577812433242798"/>
    <x v="12902"/>
    <n v="1.8405740261077901"/>
    <n v="57.550949096679702"/>
    <n v="0"/>
    <n v="83"/>
    <n v="83.124656677246094"/>
    <n v="83.199996948242202"/>
  </r>
  <r>
    <x v="12908"/>
    <n v="342.507415771485"/>
    <n v="-0.12669844925403601"/>
    <x v="12903"/>
    <n v="1.8033427000045801"/>
    <n v="78.377174377441406"/>
    <n v="0"/>
    <n v="83"/>
    <n v="83.124656677246094"/>
    <n v="83.199996948242202"/>
  </r>
  <r>
    <x v="12909"/>
    <n v="342.507415771485"/>
    <n v="-0.71800684928894098"/>
    <x v="12904"/>
    <n v="1.6926561594009399"/>
    <n v="118.003547668457"/>
    <n v="0"/>
    <n v="83"/>
    <n v="83.124656677246094"/>
    <n v="83.199996948242202"/>
  </r>
  <r>
    <x v="12910"/>
    <n v="342.507415771485"/>
    <n v="-0.46488794684410101"/>
    <x v="12905"/>
    <n v="1.8075307607650799"/>
    <n v="141.89859008789099"/>
    <n v="0"/>
    <n v="83"/>
    <n v="83.124656677246094"/>
    <n v="83.199996948242202"/>
  </r>
  <r>
    <x v="12911"/>
    <n v="342.507415771485"/>
    <n v="-0.390161603689194"/>
    <x v="12906"/>
    <n v="1.9695614576339699"/>
    <n v="164.65359497070301"/>
    <n v="0"/>
    <n v="83"/>
    <n v="83.124656677246094"/>
    <n v="83.199996948242202"/>
  </r>
  <r>
    <x v="12912"/>
    <n v="342.507415771485"/>
    <n v="-0.29232168197631903"/>
    <x v="12907"/>
    <n v="1.9380586147308401"/>
    <n v="156.58135986328099"/>
    <n v="0"/>
    <n v="83"/>
    <n v="83.124656677246094"/>
    <n v="83.199996948242202"/>
  </r>
  <r>
    <x v="12913"/>
    <n v="342.507415771485"/>
    <n v="-0.49765822291374201"/>
    <x v="12908"/>
    <n v="2.1357481479644802"/>
    <n v="174.37731933593801"/>
    <n v="0"/>
    <n v="83"/>
    <n v="83.124656677246094"/>
    <n v="83.199996948242202"/>
  </r>
  <r>
    <x v="12914"/>
    <n v="342.507415771485"/>
    <n v="-0.59118390083312999"/>
    <x v="12909"/>
    <n v="2.0673754215240501"/>
    <n v="185.53112792968801"/>
    <n v="0"/>
    <n v="83"/>
    <n v="83.124656677246094"/>
    <n v="83.199996948242202"/>
  </r>
  <r>
    <x v="12915"/>
    <n v="342.507415771485"/>
    <n v="-0.42418631911277799"/>
    <x v="12910"/>
    <n v="1.8422000408172601"/>
    <n v="166.35398864746099"/>
    <n v="0"/>
    <n v="83"/>
    <n v="83.124656677246094"/>
    <n v="83.199996948242202"/>
  </r>
  <r>
    <x v="12916"/>
    <n v="342.507415771485"/>
    <n v="-0.77810680866241499"/>
    <x v="12911"/>
    <n v="2.3438589572906499"/>
    <n v="192.34356689453099"/>
    <n v="0"/>
    <n v="83"/>
    <n v="83.124656677246094"/>
    <n v="83.199996948242202"/>
  </r>
  <r>
    <x v="12917"/>
    <n v="342.507415771485"/>
    <n v="-0.93755131959915206"/>
    <x v="12912"/>
    <n v="2.8455834388732901"/>
    <n v="194.66540527343801"/>
    <n v="0"/>
    <n v="83"/>
    <n v="83.124656677246094"/>
    <n v="83.199996948242202"/>
  </r>
  <r>
    <x v="12918"/>
    <n v="342.507415771485"/>
    <n v="-0.91920012235641502"/>
    <x v="12913"/>
    <n v="2.5885443687439"/>
    <n v="210.860595703125"/>
    <n v="0"/>
    <n v="83"/>
    <n v="83.124656677246094"/>
    <n v="83.199996948242202"/>
  </r>
  <r>
    <x v="12919"/>
    <n v="342.507415771485"/>
    <n v="-0.44354265928268499"/>
    <x v="12914"/>
    <n v="2.22397017478943"/>
    <n v="230.46841430664099"/>
    <n v="0"/>
    <n v="83"/>
    <n v="83.124656677246094"/>
    <n v="83.199996948242202"/>
  </r>
  <r>
    <x v="12920"/>
    <n v="342.507415771485"/>
    <n v="-6.4550824463367504E-2"/>
    <x v="12915"/>
    <n v="2.3628416061401398"/>
    <n v="241.31407165527401"/>
    <n v="0"/>
    <n v="83"/>
    <n v="83.124656677246094"/>
    <n v="83.199996948242202"/>
  </r>
  <r>
    <x v="12921"/>
    <n v="342.507415771485"/>
    <n v="-8.1303469836711897E-2"/>
    <x v="12916"/>
    <n v="2.4766776561737101"/>
    <n v="257.778076171875"/>
    <n v="0"/>
    <n v="83"/>
    <n v="83.124656677246094"/>
    <n v="83.199996948242202"/>
  </r>
  <r>
    <x v="12922"/>
    <n v="342.507415771485"/>
    <n v="-0.47920978069305398"/>
    <x v="12917"/>
    <n v="2.4504776000976598"/>
    <n v="270.773193359375"/>
    <n v="0"/>
    <n v="83"/>
    <n v="83.124656677246094"/>
    <n v="83.199996948242202"/>
  </r>
  <r>
    <x v="12923"/>
    <n v="342.507415771485"/>
    <n v="-0.86235952377319403"/>
    <x v="12918"/>
    <n v="2.1057701110839901"/>
    <n v="278.76849365234398"/>
    <n v="0"/>
    <n v="83"/>
    <n v="83.124656677246094"/>
    <n v="83.199996948242202"/>
  </r>
  <r>
    <x v="12924"/>
    <n v="342.507415771485"/>
    <n v="-1.0734114646911601"/>
    <x v="12919"/>
    <n v="2.1757669448852601"/>
    <n v="282.06390380859398"/>
    <n v="0"/>
    <n v="83"/>
    <n v="83.124656677246094"/>
    <n v="83.199996948242202"/>
  </r>
  <r>
    <x v="12925"/>
    <n v="342.507415771485"/>
    <n v="-1.17088699340821"/>
    <x v="12920"/>
    <n v="2.1811776161193901"/>
    <n v="306.240966796875"/>
    <n v="0"/>
    <n v="83"/>
    <n v="83.124656677246094"/>
    <n v="83.199996948242202"/>
  </r>
  <r>
    <x v="12926"/>
    <n v="342.507415771485"/>
    <n v="-0.81867510080337502"/>
    <x v="12921"/>
    <n v="2.0876481533050599"/>
    <n v="350.22256469726602"/>
    <n v="0"/>
    <n v="83"/>
    <n v="83.124656677246094"/>
    <n v="83.199996948242202"/>
  </r>
  <r>
    <x v="12927"/>
    <n v="342.507415771485"/>
    <n v="-0.81565701961517401"/>
    <x v="12922"/>
    <n v="1.8962893486023"/>
    <n v="344.48257446289102"/>
    <n v="0"/>
    <n v="83"/>
    <n v="83.124656677246094"/>
    <n v="83.199996948242202"/>
  </r>
  <r>
    <x v="12928"/>
    <n v="342.507415771485"/>
    <n v="-0.80610960721969604"/>
    <x v="12923"/>
    <n v="1.69499182701111"/>
    <n v="348.001708984375"/>
    <n v="0"/>
    <n v="83"/>
    <n v="83.124656677246094"/>
    <n v="83.199996948242202"/>
  </r>
  <r>
    <x v="12929"/>
    <n v="342.507415771485"/>
    <n v="-0.51091676950454701"/>
    <x v="12924"/>
    <n v="1.57504630088806"/>
    <n v="337.762939453125"/>
    <n v="0"/>
    <n v="83"/>
    <n v="83.124656677246094"/>
    <n v="83.199996948242202"/>
  </r>
  <r>
    <x v="12930"/>
    <n v="342.50680541992199"/>
    <n v="-0.70379912853241"/>
    <x v="12925"/>
    <n v="1.6249480247497601"/>
    <n v="325.82931518554699"/>
    <n v="0"/>
    <n v="83"/>
    <n v="83.124687194824205"/>
    <n v="83.199996948242202"/>
  </r>
  <r>
    <x v="12931"/>
    <n v="342.507415771485"/>
    <n v="-1.0436644554138199"/>
    <x v="12926"/>
    <n v="1.5453752279281601"/>
    <n v="309.23974609375"/>
    <n v="0"/>
    <n v="83"/>
    <n v="83.124656677246094"/>
    <n v="83.199996948242202"/>
  </r>
  <r>
    <x v="12932"/>
    <n v="342.507415771485"/>
    <n v="-0.994123876094818"/>
    <x v="12927"/>
    <n v="1.19967424869538"/>
    <n v="298.99865722656301"/>
    <n v="0"/>
    <n v="83"/>
    <n v="83.124656677246094"/>
    <n v="83.199996948242202"/>
  </r>
  <r>
    <x v="12933"/>
    <n v="342.507415771485"/>
    <n v="-0.86227619647979803"/>
    <x v="12928"/>
    <n v="1.01185286045075"/>
    <n v="298.01153564453102"/>
    <n v="0"/>
    <n v="83"/>
    <n v="83.124656677246094"/>
    <n v="83.199996948242202"/>
  </r>
  <r>
    <x v="12934"/>
    <n v="342.50726318359398"/>
    <n v="-0.85519611835479803"/>
    <x v="12929"/>
    <n v="0.96377491950988803"/>
    <n v="298.16571044921898"/>
    <n v="0"/>
    <n v="83"/>
    <n v="83.124664306640597"/>
    <n v="83.199996948242202"/>
  </r>
  <r>
    <x v="12935"/>
    <n v="342.50747680664102"/>
    <n v="-0.96838074922561701"/>
    <x v="12930"/>
    <n v="1.02433180809021"/>
    <n v="298.91766357421898"/>
    <n v="0"/>
    <n v="83"/>
    <n v="83.124656677246094"/>
    <n v="83.199996948242202"/>
  </r>
  <r>
    <x v="12936"/>
    <n v="342.507415771485"/>
    <n v="-1.09211790561676"/>
    <x v="12931"/>
    <n v="1.2446881532669101"/>
    <n v="296.64440917968801"/>
    <n v="0"/>
    <n v="83"/>
    <n v="83.124656677246094"/>
    <n v="83.199996948242202"/>
  </r>
  <r>
    <x v="12937"/>
    <n v="342.507415771485"/>
    <n v="-1.01898813247681"/>
    <x v="12932"/>
    <n v="1.3917320966720601"/>
    <n v="285.17388916015602"/>
    <n v="0"/>
    <n v="83"/>
    <n v="83.124656677246094"/>
    <n v="83.199996948242202"/>
  </r>
  <r>
    <x v="12938"/>
    <n v="342.507415771485"/>
    <n v="-0.212359458208084"/>
    <x v="12933"/>
    <n v="1.5553163290023799"/>
    <n v="253.75425720214901"/>
    <n v="0"/>
    <n v="83"/>
    <n v="83.124656677246094"/>
    <n v="83.199996948242202"/>
  </r>
  <r>
    <x v="12939"/>
    <n v="342.507415771485"/>
    <n v="-0.107338406145573"/>
    <x v="12934"/>
    <n v="1.71808326244354"/>
    <n v="256.39910888671898"/>
    <n v="0"/>
    <n v="83"/>
    <n v="83.124656677246094"/>
    <n v="83.199996948242202"/>
  </r>
  <r>
    <x v="12940"/>
    <n v="342.507415771485"/>
    <n v="-0.862096667289734"/>
    <x v="12935"/>
    <n v="1.7651013135910101"/>
    <n v="272.51470947265602"/>
    <n v="0"/>
    <n v="83"/>
    <n v="83.124656677246094"/>
    <n v="83.199996948242202"/>
  </r>
  <r>
    <x v="12941"/>
    <n v="342.507415771485"/>
    <n v="-0.61672508716583296"/>
    <x v="12936"/>
    <n v="1.7550567388534599"/>
    <n v="236.77113342285199"/>
    <n v="0"/>
    <n v="83"/>
    <n v="83.124656677246094"/>
    <n v="83.199996948242202"/>
  </r>
  <r>
    <x v="12942"/>
    <n v="342.507415771485"/>
    <n v="-1.3445738554000899"/>
    <x v="12937"/>
    <n v="1.91021728515625"/>
    <n v="200.74169921875"/>
    <n v="0"/>
    <n v="83"/>
    <n v="83.124656677246094"/>
    <n v="83.199996948242202"/>
  </r>
  <r>
    <x v="12943"/>
    <n v="342.507415771485"/>
    <n v="-1.26800096035004"/>
    <x v="12938"/>
    <n v="1.8299136161804199"/>
    <n v="206.98669433593801"/>
    <n v="0"/>
    <n v="83"/>
    <n v="83.124656677246094"/>
    <n v="83.199996948242202"/>
  </r>
  <r>
    <x v="12944"/>
    <n v="342.507415771485"/>
    <n v="-0.77877861261367798"/>
    <x v="12939"/>
    <n v="1.83892738819123"/>
    <n v="231.10630798339901"/>
    <n v="0"/>
    <n v="83"/>
    <n v="83.124656677246094"/>
    <n v="83.199996948242202"/>
  </r>
  <r>
    <x v="12945"/>
    <n v="342.507415771485"/>
    <n v="-9.3940146267414107E-2"/>
    <x v="12940"/>
    <n v="1.78709268569946"/>
    <n v="256.14129638671898"/>
    <n v="0"/>
    <n v="83"/>
    <n v="83.124656677246094"/>
    <n v="83.199996948242202"/>
  </r>
  <r>
    <x v="12946"/>
    <n v="342.507415771485"/>
    <n v="-0.63429534435272195"/>
    <x v="12941"/>
    <n v="1.85639452934265"/>
    <n v="269.56158447265602"/>
    <n v="0"/>
    <n v="83"/>
    <n v="83.124656677246094"/>
    <n v="83.199996948242202"/>
  </r>
  <r>
    <x v="12947"/>
    <n v="342.507415771485"/>
    <n v="-1.0994899272918699"/>
    <x v="12942"/>
    <n v="2.1382281780242902"/>
    <n v="279.04000854492199"/>
    <n v="0"/>
    <n v="83"/>
    <n v="83.124656677246094"/>
    <n v="83.199996948242202"/>
  </r>
  <r>
    <x v="12948"/>
    <n v="342.507415771485"/>
    <n v="-1.0017732381820701"/>
    <x v="12943"/>
    <n v="2.1488909721374498"/>
    <n v="276.85906982421898"/>
    <n v="0"/>
    <n v="83"/>
    <n v="83.124656677246094"/>
    <n v="83.199996948242202"/>
  </r>
  <r>
    <x v="12949"/>
    <n v="342.507415771485"/>
    <n v="-0.53112846612930298"/>
    <x v="12944"/>
    <n v="2.1427521705627499"/>
    <n v="265.06701660156301"/>
    <n v="0"/>
    <n v="83"/>
    <n v="83.124656677246094"/>
    <n v="83.199996948242202"/>
  </r>
  <r>
    <x v="12950"/>
    <n v="342.507415771485"/>
    <n v="-5.0749544054269798E-2"/>
    <x v="12945"/>
    <n v="2.1970012187957799"/>
    <n v="256.86224365234398"/>
    <n v="0"/>
    <n v="83"/>
    <n v="83.124656677246094"/>
    <n v="83.199996948242202"/>
  </r>
  <r>
    <x v="12951"/>
    <n v="342.507415771485"/>
    <n v="5.4077200591564199E-2"/>
    <x v="12946"/>
    <n v="2.11309742927551"/>
    <n v="250.35372924804699"/>
    <n v="0"/>
    <n v="83"/>
    <n v="83.124656677246094"/>
    <n v="83.199996948242202"/>
  </r>
  <r>
    <x v="12952"/>
    <n v="342.507415771485"/>
    <n v="-0.11253966391086601"/>
    <x v="12947"/>
    <n v="2.13338470458985"/>
    <n v="248.37408447265599"/>
    <n v="0"/>
    <n v="83"/>
    <n v="83.124656677246094"/>
    <n v="83.1999969482422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3645B-96B4-40C5-A6FB-0352F6253992}" name="PivotTable1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eriod">
  <location ref="A3:B8" firstHeaderRow="1" firstDataRow="1" firstDataCol="1"/>
  <pivotFields count="12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>
      <items count="12949">
        <item x="4761"/>
        <item x="10279"/>
        <item x="10649"/>
        <item x="10278"/>
        <item x="4763"/>
        <item x="10648"/>
        <item x="10414"/>
        <item x="1253"/>
        <item x="1254"/>
        <item x="10277"/>
        <item x="1252"/>
        <item x="10824"/>
        <item x="10419"/>
        <item x="10546"/>
        <item x="1257"/>
        <item x="11956"/>
        <item x="1255"/>
        <item x="1249"/>
        <item x="7529"/>
        <item x="4751"/>
        <item x="1256"/>
        <item x="4749"/>
        <item x="10416"/>
        <item x="10236"/>
        <item x="574"/>
        <item x="10121"/>
        <item x="9076"/>
        <item x="4762"/>
        <item x="7528"/>
        <item x="4750"/>
        <item x="11952"/>
        <item x="1251"/>
        <item x="11115"/>
        <item x="7275"/>
        <item x="9707"/>
        <item x="10417"/>
        <item x="10235"/>
        <item x="12845"/>
        <item x="3147"/>
        <item x="3620"/>
        <item x="10698"/>
        <item x="4835"/>
        <item x="11295"/>
        <item x="10559"/>
        <item x="3621"/>
        <item x="4524"/>
        <item x="3897"/>
        <item x="11763"/>
        <item x="9708"/>
        <item x="4759"/>
        <item x="11597"/>
        <item x="10544"/>
        <item x="10120"/>
        <item x="9804"/>
        <item x="7530"/>
        <item x="10823"/>
        <item x="10438"/>
        <item x="10825"/>
        <item x="2859"/>
        <item x="4874"/>
        <item x="10650"/>
        <item x="7367"/>
        <item x="11739"/>
        <item x="11122"/>
        <item x="2349"/>
        <item x="9712"/>
        <item x="1502"/>
        <item x="10773"/>
        <item x="1054"/>
        <item x="4875"/>
        <item x="10415"/>
        <item x="4836"/>
        <item x="1258"/>
        <item x="9075"/>
        <item x="8230"/>
        <item x="9833"/>
        <item x="11416"/>
        <item x="2354"/>
        <item x="9995"/>
        <item x="7368"/>
        <item x="9991"/>
        <item x="9484"/>
        <item x="9715"/>
        <item x="9996"/>
        <item x="9992"/>
        <item x="688"/>
        <item x="1396"/>
        <item x="9834"/>
        <item x="9994"/>
        <item x="9993"/>
        <item x="9714"/>
        <item x="9997"/>
        <item x="4760"/>
        <item x="1058"/>
        <item x="9483"/>
        <item x="3143"/>
        <item x="11417"/>
        <item x="7281"/>
        <item x="10442"/>
        <item x="3144"/>
        <item x="8206"/>
        <item x="1422"/>
        <item x="1057"/>
        <item x="9674"/>
        <item x="1262"/>
        <item x="1250"/>
        <item x="10202"/>
        <item x="7142"/>
        <item x="5341"/>
        <item x="9675"/>
        <item x="1513"/>
        <item x="580"/>
        <item x="4528"/>
        <item x="9672"/>
        <item x="7677"/>
        <item x="9081"/>
        <item x="4793"/>
        <item x="4834"/>
        <item x="10545"/>
        <item x="7696"/>
        <item x="10565"/>
        <item x="3151"/>
        <item x="1423"/>
        <item x="2865"/>
        <item x="3903"/>
        <item x="10127"/>
        <item x="579"/>
        <item x="1418"/>
        <item x="9082"/>
        <item x="9676"/>
        <item x="10443"/>
        <item x="4747"/>
        <item x="9855"/>
        <item x="9851"/>
        <item x="1467"/>
        <item x="10647"/>
        <item x="7676"/>
        <item x="4529"/>
        <item x="3152"/>
        <item x="1062"/>
        <item x="10015"/>
        <item x="10000"/>
        <item x="1436"/>
        <item x="12331"/>
        <item x="7536"/>
        <item x="11116"/>
        <item x="1427"/>
        <item x="10203"/>
        <item x="12850"/>
        <item x="1063"/>
        <item x="9998"/>
        <item x="7722"/>
        <item x="4569"/>
        <item x="7688"/>
        <item x="10014"/>
        <item x="10878"/>
        <item x="4782"/>
        <item x="4711"/>
        <item x="1428"/>
        <item x="9856"/>
        <item x="1440"/>
        <item x="10745"/>
        <item x="9850"/>
        <item x="10126"/>
        <item x="12853"/>
        <item x="1459"/>
        <item x="1506"/>
        <item x="9489"/>
        <item x="4598"/>
        <item x="9728"/>
        <item x="4592"/>
        <item x="4691"/>
        <item x="4774"/>
        <item x="4723"/>
        <item x="4730"/>
        <item x="7297"/>
        <item x="4860"/>
        <item x="4705"/>
        <item x="4715"/>
        <item x="4719"/>
        <item x="1471"/>
        <item x="4687"/>
        <item x="10205"/>
        <item x="3171"/>
        <item x="4642"/>
        <item x="1438"/>
        <item x="4707"/>
        <item x="4699"/>
        <item x="4852"/>
        <item x="4695"/>
        <item x="8843"/>
        <item x="9158"/>
        <item x="9720"/>
        <item x="9689"/>
        <item x="4806"/>
        <item x="4703"/>
        <item x="4821"/>
        <item x="3194"/>
        <item x="1463"/>
        <item x="1453"/>
        <item x="4727"/>
        <item x="4617"/>
        <item x="4794"/>
        <item x="4604"/>
        <item x="1525"/>
        <item x="4802"/>
        <item x="4650"/>
        <item x="4541"/>
        <item x="604"/>
        <item x="4775"/>
        <item x="3182"/>
        <item x="10001"/>
        <item x="7693"/>
        <item x="1533"/>
        <item x="3196"/>
        <item x="4853"/>
        <item x="9493"/>
        <item x="1521"/>
        <item x="4556"/>
        <item x="7682"/>
        <item x="12849"/>
        <item x="4658"/>
        <item x="7687"/>
        <item x="11123"/>
        <item x="7712"/>
        <item x="614"/>
        <item x="7707"/>
        <item x="4833"/>
        <item x="7292"/>
        <item x="4825"/>
        <item x="9138"/>
        <item x="9"/>
        <item x="4837"/>
        <item x="9690"/>
        <item x="1475"/>
        <item x="1498"/>
        <item x="4625"/>
        <item x="7708"/>
        <item x="4829"/>
        <item x="1444"/>
        <item x="1529"/>
        <item x="7717"/>
        <item x="1532"/>
        <item x="3173"/>
        <item x="9673"/>
        <item x="1505"/>
        <item x="7711"/>
        <item x="4671"/>
        <item x="4595"/>
        <item x="9853"/>
        <item x="4810"/>
        <item x="4638"/>
        <item x="4817"/>
        <item x="621"/>
        <item x="9854"/>
        <item x="4582"/>
        <item x="1457"/>
        <item x="1437"/>
        <item x="4619"/>
        <item x="4608"/>
        <item x="4587"/>
        <item x="1510"/>
        <item x="3163"/>
        <item x="1490"/>
        <item x="9716"/>
        <item x="1479"/>
        <item x="11303"/>
        <item x="4845"/>
        <item x="4720"/>
        <item x="9485"/>
        <item x="1439"/>
        <item x="7698"/>
        <item x="4844"/>
        <item x="4560"/>
        <item x="3177"/>
        <item x="4778"/>
        <item x="600"/>
        <item x="9849"/>
        <item x="9127"/>
        <item x="1445"/>
        <item x="9741"/>
        <item x="7702"/>
        <item x="9105"/>
        <item x="9852"/>
        <item x="2355"/>
        <item x="4534"/>
        <item x="10186"/>
        <item x="9999"/>
        <item x="4814"/>
        <item x="4676"/>
        <item x="4596"/>
        <item x="9144"/>
        <item x="4716"/>
        <item x="3156"/>
        <item x="4543"/>
        <item x="9494"/>
        <item x="4809"/>
        <item x="4813"/>
        <item x="5334"/>
        <item x="3178"/>
        <item x="4663"/>
        <item x="3172"/>
        <item x="9110"/>
        <item x="7697"/>
        <item x="7686"/>
        <item x="1528"/>
        <item x="4712"/>
        <item x="4670"/>
        <item x="5374"/>
        <item x="4609"/>
        <item x="1281"/>
        <item x="4818"/>
        <item x="3161"/>
        <item x="4718"/>
        <item x="1509"/>
        <item x="4805"/>
        <item x="4753"/>
        <item x="10132"/>
        <item x="7681"/>
        <item x="9736"/>
        <item x="4783"/>
        <item x="3179"/>
        <item x="9143"/>
        <item x="1526"/>
        <item x="11156"/>
        <item x="4861"/>
        <item x="9681"/>
        <item x="4613"/>
        <item x="1429"/>
        <item x="8221"/>
        <item x="9682"/>
        <item x="4633"/>
        <item x="9733"/>
        <item x="1449"/>
        <item x="4626"/>
        <item x="4599"/>
        <item x="7541"/>
        <item x="4822"/>
        <item x="4612"/>
        <item x="1419"/>
        <item x="4551"/>
        <item x="1269"/>
        <item x="10195"/>
        <item x="1433"/>
        <item x="4770"/>
        <item x="4725"/>
        <item x="4717"/>
        <item x="1474"/>
        <item x="4801"/>
        <item x="4708"/>
        <item x="7548"/>
        <item x="4685"/>
        <item x="4692"/>
        <item x="1450"/>
        <item x="10157"/>
        <item x="9688"/>
        <item x="12854"/>
        <item x="4787"/>
        <item x="7298"/>
        <item x="4724"/>
        <item x="3201"/>
        <item x="9159"/>
        <item x="1491"/>
        <item x="4620"/>
        <item x="3195"/>
        <item x="14"/>
        <item x="4637"/>
        <item x="9735"/>
        <item x="9139"/>
        <item x="9153"/>
        <item x="7299"/>
        <item x="1524"/>
        <item x="599"/>
        <item x="4564"/>
        <item x="9130"/>
        <item x="4542"/>
        <item x="1522"/>
        <item x="1530"/>
        <item x="19"/>
        <item x="9111"/>
        <item x="4728"/>
        <item x="7723"/>
        <item x="4533"/>
        <item x="1458"/>
        <item x="4561"/>
        <item x="4690"/>
        <item x="4696"/>
        <item x="615"/>
        <item x="4527"/>
        <item x="608"/>
        <item x="4832"/>
        <item x="4682"/>
        <item x="4704"/>
        <item x="607"/>
        <item x="8"/>
        <item x="7733"/>
        <item x="4536"/>
        <item x="4698"/>
        <item x="4688"/>
        <item x="1466"/>
        <item x="1470"/>
        <item x="4555"/>
        <item x="9152"/>
        <item x="1464"/>
        <item x="7713"/>
        <item x="4562"/>
        <item x="4686"/>
        <item x="4597"/>
        <item x="4689"/>
        <item x="4714"/>
        <item x="4706"/>
        <item x="4700"/>
        <item x="10832"/>
        <item x="4680"/>
        <item x="10606"/>
        <item x="4826"/>
        <item x="4710"/>
        <item x="4577"/>
        <item x="1499"/>
        <item x="613"/>
        <item x="1266"/>
        <item x="4651"/>
        <item x="4544"/>
        <item x="9696"/>
        <item x="3920"/>
        <item x="4702"/>
        <item x="4607"/>
        <item x="4722"/>
        <item x="4709"/>
        <item x="4570"/>
        <item x="1501"/>
        <item x="1472"/>
        <item x="7287"/>
        <item x="4828"/>
        <item x="4677"/>
        <item x="4694"/>
        <item x="4693"/>
        <item x="3919"/>
        <item x="3176"/>
        <item x="7735"/>
        <item x="9495"/>
        <item x="3188"/>
        <item x="1503"/>
        <item x="7554"/>
        <item x="4594"/>
        <item x="4726"/>
        <item x="1468"/>
        <item x="4549"/>
        <item x="4713"/>
        <item x="1277"/>
        <item x="4550"/>
        <item x="10177"/>
        <item x="4721"/>
        <item x="4799"/>
        <item x="1516"/>
        <item x="4830"/>
        <item x="4681"/>
        <item x="10738"/>
        <item x="10742"/>
        <item x="3183"/>
        <item x="3189"/>
        <item x="4669"/>
        <item x="4593"/>
        <item x="4824"/>
        <item x="11131"/>
        <item x="9734"/>
        <item x="10602"/>
        <item x="4603"/>
        <item x="7694"/>
        <item x="4657"/>
        <item x="7728"/>
        <item x="3193"/>
        <item x="619"/>
        <item x="4648"/>
        <item x="4848"/>
        <item x="9101"/>
        <item x="4697"/>
        <item x="4854"/>
        <item x="4701"/>
        <item x="2"/>
        <item x="4649"/>
        <item x="7695"/>
        <item x="10204"/>
        <item x="4636"/>
        <item x="3202"/>
        <item x="4807"/>
        <item x="10841"/>
        <item x="4808"/>
        <item x="4618"/>
        <item x="7308"/>
        <item x="4729"/>
        <item x="4632"/>
        <item x="11161"/>
        <item x="9726"/>
        <item x="4557"/>
        <item x="9126"/>
        <item x="10196"/>
        <item x="1504"/>
        <item x="4856"/>
        <item x="9147"/>
        <item x="4855"/>
        <item x="4803"/>
        <item x="3167"/>
        <item x="3908"/>
        <item x="4581"/>
        <item x="1497"/>
        <item x="4823"/>
        <item x="3200"/>
        <item x="10566"/>
        <item x="11151"/>
        <item x="8216"/>
        <item x="1473"/>
        <item x="1527"/>
        <item x="4664"/>
        <item x="620"/>
        <item x="10210"/>
        <item x="3203"/>
        <item x="4839"/>
        <item x="1531"/>
        <item x="3162"/>
        <item x="10615"/>
        <item x="3"/>
        <item x="4804"/>
        <item x="4643"/>
        <item x="7714"/>
        <item x="4820"/>
        <item x="9108"/>
        <item x="4800"/>
        <item x="4838"/>
        <item x="10577"/>
        <item x="4571"/>
        <item x="4847"/>
        <item x="10199"/>
        <item x="9096"/>
        <item x="1268"/>
        <item x="3181"/>
        <item x="4548"/>
        <item x="4846"/>
        <item x="4572"/>
        <item x="10609"/>
        <item x="9097"/>
        <item x="3180"/>
        <item x="7314"/>
        <item x="1476"/>
        <item x="10837"/>
        <item x="1469"/>
        <item x="11147"/>
        <item x="10162"/>
        <item x="9109"/>
        <item x="4627"/>
        <item x="10448"/>
        <item x="20"/>
        <item x="21"/>
        <item x="9092"/>
        <item x="4558"/>
        <item x="4588"/>
        <item x="7291"/>
        <item x="10181"/>
        <item x="9125"/>
        <item x="10842"/>
        <item x="10576"/>
        <item x="4563"/>
        <item x="4559"/>
        <item x="10610"/>
        <item x="10176"/>
        <item x="4819"/>
        <item x="9727"/>
        <item x="12855"/>
        <item x="9725"/>
        <item x="7734"/>
        <item x="1064"/>
        <item x="1523"/>
        <item x="4788"/>
        <item x="9691"/>
        <item x="1511"/>
        <item x="4656"/>
        <item x="7313"/>
        <item x="3914"/>
        <item x="4812"/>
        <item x="585"/>
        <item x="8235"/>
        <item x="11964"/>
        <item x="2877"/>
        <item x="4811"/>
        <item x="7716"/>
        <item x="1512"/>
        <item x="4816"/>
        <item x="4827"/>
        <item x="9729"/>
        <item x="9119"/>
        <item x="4815"/>
        <item x="1496"/>
        <item x="1267"/>
        <item x="1275"/>
        <item x="11748"/>
        <item x="10147"/>
        <item x="10172"/>
        <item x="9091"/>
        <item x="9128"/>
        <item x="11130"/>
        <item x="8236"/>
        <item x="593"/>
        <item x="4831"/>
        <item x="7302"/>
        <item x="4586"/>
        <item x="1484"/>
        <item x="9112"/>
        <item x="10715"/>
        <item x="10191"/>
        <item x="7715"/>
        <item x="1500"/>
        <item x="9129"/>
        <item x="10843"/>
        <item x="1276"/>
        <item x="9120"/>
        <item x="7727"/>
        <item x="4776"/>
        <item x="10152"/>
        <item x="7301"/>
        <item x="9113"/>
        <item x="1405"/>
        <item x="4777"/>
        <item x="4535"/>
        <item x="1406"/>
        <item x="7300"/>
        <item x="9114"/>
        <item x="586"/>
        <item x="9697"/>
        <item x="9086"/>
        <item x="10209"/>
        <item x="594"/>
        <item x="1485"/>
        <item x="10167"/>
        <item x="10137"/>
        <item x="8211"/>
        <item x="10142"/>
        <item x="9100"/>
        <item x="1443"/>
        <item x="7307"/>
        <item x="10168"/>
        <item x="9695"/>
        <item x="9499"/>
        <item x="9480"/>
        <item x="9683"/>
        <item x="7286"/>
        <item x="9721"/>
        <item x="8207"/>
        <item x="10280"/>
        <item x="9737"/>
        <item x="9134"/>
        <item x="9713"/>
        <item x="1261"/>
        <item x="7351"/>
        <item x="1399"/>
        <item x="4684"/>
        <item x="10452"/>
        <item x="4784"/>
        <item x="9687"/>
        <item x="1492"/>
        <item x="7689"/>
        <item x="11969"/>
        <item x="7729"/>
        <item x="10239"/>
        <item x="1454"/>
        <item x="7369"/>
        <item x="4748"/>
        <item x="2885"/>
        <item x="5378"/>
        <item x="1421"/>
        <item x="3157"/>
        <item x="9121"/>
        <item x="4767"/>
        <item x="8226"/>
        <item x="13"/>
        <item x="5375"/>
        <item x="1420"/>
        <item x="3190"/>
        <item x="9698"/>
        <item x="2884"/>
        <item x="7549"/>
        <item x="4600"/>
        <item x="10716"/>
        <item x="9077"/>
        <item x="612"/>
        <item x="1446"/>
        <item x="10285"/>
        <item x="10575"/>
        <item x="10427"/>
        <item x="10877"/>
        <item x="1400"/>
        <item x="9490"/>
        <item x="9873"/>
        <item x="4781"/>
        <item x="1398"/>
        <item x="11152"/>
        <item x="4644"/>
        <item x="4843"/>
        <item x="4624"/>
        <item x="1404"/>
        <item x="1517"/>
        <item x="10200"/>
        <item x="2888"/>
        <item x="10651"/>
        <item x="10238"/>
        <item x="10567"/>
        <item x="595"/>
        <item x="7703"/>
        <item x="5379"/>
        <item x="3913"/>
        <item x="9087"/>
        <item x="11129"/>
        <item x="4659"/>
        <item x="3148"/>
        <item x="7293"/>
        <item x="4576"/>
        <item x="5377"/>
        <item x="10192"/>
        <item x="5376"/>
        <item x="15"/>
        <item x="4798"/>
        <item x="8234"/>
        <item x="10585"/>
        <item x="9677"/>
        <item x="10652"/>
        <item x="3184"/>
        <item x="11157"/>
        <item x="4876"/>
        <item x="11764"/>
        <item x="11765"/>
        <item x="4766"/>
        <item x="10655"/>
        <item x="10237"/>
        <item x="10653"/>
        <item x="1397"/>
        <item x="10654"/>
        <item x="10151"/>
        <item x="7535"/>
        <item x="10281"/>
        <item x="9133"/>
        <item x="10282"/>
        <item x="7370"/>
        <item x="9832"/>
        <item x="10284"/>
        <item x="10283"/>
        <item x="1483"/>
        <item x="11142"/>
        <item x="7371"/>
        <item x="11143"/>
        <item x="7141"/>
        <item x="10241"/>
        <item x="4652"/>
        <item x="10146"/>
        <item x="4764"/>
        <item x="8205"/>
        <item x="3915"/>
        <item x="2866"/>
        <item x="4765"/>
        <item x="4792"/>
        <item x="11766"/>
        <item x="4525"/>
        <item x="7553"/>
        <item x="10240"/>
        <item x="10441"/>
        <item x="8225"/>
        <item x="5342"/>
        <item x="7542"/>
        <item x="11767"/>
        <item x="10547"/>
        <item x="4568"/>
        <item x="10141"/>
        <item x="1486"/>
        <item x="10156"/>
        <item x="7372"/>
        <item x="1424"/>
        <item x="9154"/>
        <item x="4565"/>
        <item x="4768"/>
        <item x="10426"/>
        <item x="9488"/>
        <item x="4672"/>
        <item x="11132"/>
        <item x="10601"/>
        <item x="10185"/>
        <item x="3187"/>
        <item x="9706"/>
        <item x="4795"/>
        <item x="1401"/>
        <item x="4675"/>
        <item x="9719"/>
        <item x="9095"/>
        <item x="10161"/>
        <item x="7672"/>
        <item x="7718"/>
        <item x="3902"/>
        <item x="10447"/>
        <item x="10173"/>
        <item x="4578"/>
        <item x="7312"/>
        <item x="11146"/>
        <item x="4631"/>
        <item x="9115"/>
        <item x="4769"/>
        <item x="7280"/>
        <item x="3909"/>
        <item x="10413"/>
        <item x="3921"/>
        <item x="9151"/>
        <item x="1520"/>
        <item x="4665"/>
        <item x="605"/>
        <item x="10614"/>
        <item x="10131"/>
        <item x="7721"/>
        <item x="11150"/>
        <item x="12856"/>
        <item x="11749"/>
        <item x="4573"/>
        <item x="2353"/>
        <item x="4668"/>
        <item x="1489"/>
        <item x="9118"/>
        <item x="18"/>
        <item x="10242"/>
        <item x="4662"/>
        <item x="11955"/>
        <item x="10190"/>
        <item x="11598"/>
        <item x="10434"/>
        <item x="1056"/>
        <item x="1067"/>
        <item x="4537"/>
        <item x="11741"/>
        <item x="5380"/>
        <item x="7"/>
        <item x="10656"/>
        <item x="4628"/>
        <item x="1263"/>
        <item x="9157"/>
        <item x="7710"/>
        <item x="7296"/>
        <item x="10166"/>
        <item x="1480"/>
        <item x="10844"/>
        <item x="8217"/>
        <item x="7343"/>
        <item x="10737"/>
        <item x="9142"/>
        <item x="4611"/>
        <item x="3164"/>
        <item x="4"/>
        <item x="3168"/>
        <item x="11600"/>
        <item x="4547"/>
        <item x="10163"/>
        <item x="4621"/>
        <item x="10182"/>
        <item x="9717"/>
        <item x="1456"/>
        <item x="9090"/>
        <item x="9102"/>
        <item x="4602"/>
        <item x="5340"/>
        <item x="7706"/>
        <item x="3918"/>
        <item x="1432"/>
        <item x="1478"/>
        <item x="3904"/>
        <item x="10578"/>
        <item x="4655"/>
        <item x="7303"/>
        <item x="11160"/>
        <item x="1059"/>
        <item x="7732"/>
        <item x="8212"/>
        <item x="10013"/>
        <item x="4683"/>
        <item x="11970"/>
        <item x="1451"/>
        <item x="4789"/>
        <item x="7143"/>
        <item x="4540"/>
        <item x="9740"/>
        <item x="2878"/>
        <item x="11133"/>
        <item x="4840"/>
        <item x="4634"/>
        <item x="8222"/>
        <item x="10286"/>
        <item x="10180"/>
        <item x="4754"/>
        <item x="592"/>
        <item x="622"/>
        <item x="11429"/>
        <item x="4859"/>
        <item x="7540"/>
        <item x="10719"/>
        <item x="7547"/>
        <item x="7673"/>
        <item x="10603"/>
        <item x="4580"/>
        <item x="10171"/>
        <item x="11752"/>
        <item x="7276"/>
        <item x="1448"/>
        <item x="9146"/>
        <item x="3170"/>
        <item x="10607"/>
        <item x="10611"/>
        <item x="10178"/>
        <item x="9831"/>
        <item x="3155"/>
        <item x="3197"/>
        <item x="1274"/>
        <item x="11162"/>
        <item x="3609"/>
        <item x="10744"/>
        <item x="9080"/>
        <item x="8201"/>
        <item x="3150"/>
        <item x="10859"/>
        <item x="10136"/>
        <item x="9124"/>
        <item x="623"/>
        <item x="7724"/>
        <item x="1462"/>
        <item x="8231"/>
        <item x="4678"/>
        <item x="8215"/>
        <item x="609"/>
        <item x="10201"/>
        <item x="3204"/>
        <item x="10128"/>
        <item x="9724"/>
        <item x="3911"/>
        <item x="10187"/>
        <item x="8220"/>
        <item x="11155"/>
        <item x="5"/>
        <item x="581"/>
        <item x="4647"/>
        <item x="9148"/>
        <item x="11963"/>
        <item x="9694"/>
        <item x="9140"/>
        <item x="7701"/>
        <item x="4661"/>
        <item x="2867"/>
        <item x="7692"/>
        <item x="1494"/>
        <item x="10714"/>
        <item x="598"/>
        <item x="4061"/>
        <item x="4646"/>
        <item x="4591"/>
        <item x="7148"/>
        <item x="10138"/>
        <item x="4654"/>
        <item x="7737"/>
        <item x="9104"/>
        <item x="4790"/>
        <item x="7680"/>
        <item x="4589"/>
        <item x="9692"/>
        <item x="4841"/>
        <item x="1273"/>
        <item x="5383"/>
        <item x="17"/>
        <item x="4532"/>
        <item x="7550"/>
        <item x="1519"/>
        <item x="3907"/>
        <item x="3916"/>
        <item x="7309"/>
        <item x="1495"/>
        <item x="9155"/>
        <item x="9498"/>
        <item x="1403"/>
        <item x="1518"/>
        <item x="9718"/>
        <item x="4851"/>
        <item x="7705"/>
        <item x="5344"/>
        <item x="10596"/>
        <item x="9680"/>
        <item x="9732"/>
        <item x="4583"/>
        <item x="1434"/>
        <item x="4857"/>
        <item x="1482"/>
        <item x="10746"/>
        <item x="3205"/>
        <item x="9699"/>
        <item x="10718"/>
        <item x="11599"/>
        <item x="7544"/>
        <item x="7725"/>
        <item x="8233"/>
        <item x="10296"/>
        <item x="10207"/>
        <item x="2864"/>
        <item x="7304"/>
        <item x="4797"/>
        <item x="3917"/>
        <item x="9678"/>
        <item x="4667"/>
        <item x="4630"/>
        <item x="9116"/>
        <item x="10206"/>
        <item x="2876"/>
        <item x="4849"/>
        <item x="4629"/>
        <item x="10831"/>
        <item x="4666"/>
        <item x="11135"/>
        <item x="3206"/>
        <item x="11139"/>
        <item x="10595"/>
        <item x="4574"/>
        <item x="3923"/>
        <item x="2873"/>
        <item x="10833"/>
        <item x="618"/>
        <item x="1487"/>
        <item x="11134"/>
        <item x="4554"/>
        <item x="4546"/>
        <item x="7282"/>
        <item x="11136"/>
        <item x="9496"/>
        <item x="9132"/>
        <item x="10733"/>
        <item x="9107"/>
        <item x="616"/>
        <item x="9156"/>
        <item x="591"/>
        <item x="10289"/>
        <item x="10836"/>
        <item x="1265"/>
        <item x="10600"/>
        <item x="10723"/>
        <item x="8238"/>
        <item x="7306"/>
        <item x="4771"/>
        <item x="617"/>
        <item x="8229"/>
        <item x="8227"/>
        <item x="2879"/>
        <item x="10449"/>
        <item x="10158"/>
        <item x="4616"/>
        <item x="603"/>
        <item x="3198"/>
        <item x="3174"/>
        <item x="3186"/>
        <item x="10153"/>
        <item x="2869"/>
        <item x="4641"/>
        <item x="5343"/>
        <item x="10880"/>
        <item x="4674"/>
        <item x="10666"/>
        <item x="9137"/>
        <item x="4552"/>
        <item x="3149"/>
        <item x="7699"/>
        <item x="8202"/>
        <item x="1055"/>
        <item x="4752"/>
        <item x="10169"/>
        <item x="596"/>
        <item x="590"/>
        <item x="7545"/>
        <item x="7532"/>
        <item x="611"/>
        <item x="10881"/>
        <item x="2861"/>
        <item x="9731"/>
        <item x="4553"/>
        <item x="1270"/>
        <item x="10724"/>
        <item x="11158"/>
        <item x="5338"/>
        <item x="575"/>
        <item x="7145"/>
        <item x="10736"/>
        <item x="11419"/>
        <item x="4622"/>
        <item x="1441"/>
        <item x="597"/>
        <item x="7700"/>
        <item x="624"/>
        <item x="5384"/>
        <item x="9078"/>
        <item x="10288"/>
        <item x="10287"/>
        <item x="3912"/>
        <item x="7730"/>
        <item x="16"/>
        <item x="4791"/>
        <item x="10735"/>
        <item x="7546"/>
        <item x="10584"/>
        <item x="3910"/>
        <item x="10747"/>
        <item x="6"/>
        <item x="9723"/>
        <item x="4858"/>
        <item x="10657"/>
        <item x="10720"/>
        <item x="10726"/>
        <item x="7305"/>
        <item x="9079"/>
        <item x="10290"/>
        <item x="11965"/>
        <item x="1278"/>
        <item x="4623"/>
        <item x="10579"/>
        <item x="3922"/>
        <item x="5339"/>
        <item x="5336"/>
        <item x="7531"/>
        <item x="7552"/>
        <item x="10580"/>
        <item x="9738"/>
        <item x="7543"/>
        <item x="10846"/>
        <item x="7704"/>
        <item x="5337"/>
        <item x="4567"/>
        <item x="9122"/>
        <item x="10122"/>
        <item x="4640"/>
        <item x="12846"/>
        <item x="2872"/>
        <item x="4526"/>
        <item x="9482"/>
        <item x="4645"/>
        <item x="1481"/>
        <item x="3160"/>
        <item x="7726"/>
        <item x="10297"/>
        <item x="7147"/>
        <item x="577"/>
        <item x="1488"/>
        <item x="10662"/>
        <item x="11742"/>
        <item x="5345"/>
        <item x="4639"/>
        <item x="1493"/>
        <item x="4850"/>
        <item x="11138"/>
        <item x="10658"/>
        <item x="11298"/>
        <item x="10879"/>
        <item x="7674"/>
        <item x="11422"/>
        <item x="4842"/>
        <item x="4545"/>
        <item x="9136"/>
        <item x="3199"/>
        <item x="1271"/>
        <item x="4653"/>
        <item x="10291"/>
        <item x="10194"/>
        <item x="4615"/>
        <item x="10597"/>
        <item x="7731"/>
        <item x="10208"/>
        <item x="4660"/>
        <item x="4796"/>
        <item x="10184"/>
        <item x="10749"/>
        <item x="7551"/>
        <item x="11296"/>
        <item x="8228"/>
        <item x="7720"/>
        <item x="10731"/>
        <item x="10598"/>
        <item x="10734"/>
        <item x="4575"/>
        <item x="3185"/>
        <item x="4584"/>
        <item x="11418"/>
        <item x="10124"/>
        <item x="10748"/>
        <item x="4566"/>
        <item x="12847"/>
        <item x="11140"/>
        <item x="9739"/>
        <item x="4590"/>
        <item x="10420"/>
        <item x="10581"/>
        <item x="10838"/>
        <item x="4585"/>
        <item x="1402"/>
        <item x="7146"/>
        <item x="10730"/>
        <item x="10599"/>
        <item x="5382"/>
        <item x="10728"/>
        <item x="7685"/>
        <item x="4673"/>
        <item x="9730"/>
        <item x="10732"/>
        <item x="10725"/>
        <item x="7719"/>
        <item x="10729"/>
        <item x="1272"/>
        <item x="7736"/>
        <item x="10594"/>
        <item x="11958"/>
        <item x="10593"/>
        <item x="10860"/>
        <item x="10183"/>
        <item x="10301"/>
        <item x="10727"/>
        <item x="10586"/>
        <item x="8232"/>
        <item x="10587"/>
        <item x="9481"/>
        <item x="1280"/>
        <item x="10293"/>
        <item x="9693"/>
        <item x="10588"/>
        <item x="2874"/>
        <item x="602"/>
        <item x="10665"/>
        <item x="10861"/>
        <item x="1"/>
        <item x="2868"/>
        <item x="10721"/>
        <item x="9679"/>
        <item x="9131"/>
        <item x="10664"/>
        <item x="10722"/>
        <item x="10423"/>
        <item x="10589"/>
        <item x="9117"/>
        <item x="10663"/>
        <item x="11159"/>
        <item x="10862"/>
        <item x="10292"/>
        <item x="10852"/>
        <item x="11300"/>
        <item x="8237"/>
        <item x="9123"/>
        <item x="10592"/>
        <item x="7144"/>
        <item x="9492"/>
        <item x="1452"/>
        <item x="10853"/>
        <item x="2875"/>
        <item x="10295"/>
        <item x="601"/>
        <item x="10294"/>
        <item x="10590"/>
        <item x="10854"/>
        <item x="10582"/>
        <item x="11137"/>
        <item x="10826"/>
        <item x="5381"/>
        <item x="9722"/>
        <item x="10661"/>
        <item x="9497"/>
        <item x="10659"/>
        <item x="10125"/>
        <item x="10858"/>
        <item x="10591"/>
        <item x="10855"/>
        <item x="9491"/>
        <item x="10660"/>
        <item x="10300"/>
        <item x="11141"/>
        <item x="3901"/>
        <item x="8218"/>
        <item x="10583"/>
        <item x="10850"/>
        <item x="10857"/>
        <item x="10856"/>
        <item x="2870"/>
        <item x="10849"/>
        <item x="12851"/>
        <item x="10847"/>
        <item x="10848"/>
        <item x="10863"/>
        <item x="1279"/>
        <item x="10298"/>
        <item x="589"/>
        <item x="10299"/>
        <item x="10872"/>
        <item x="576"/>
        <item x="10543"/>
        <item x="2871"/>
        <item x="10845"/>
        <item x="10828"/>
        <item x="10864"/>
        <item x="8219"/>
        <item x="588"/>
        <item x="10699"/>
        <item x="10866"/>
        <item x="10867"/>
        <item x="10865"/>
        <item x="10440"/>
        <item x="10873"/>
        <item x="2883"/>
        <item x="587"/>
        <item x="2882"/>
        <item x="10871"/>
        <item x="8224"/>
        <item x="7137"/>
        <item x="11957"/>
        <item x="2881"/>
        <item x="7290"/>
        <item x="2887"/>
        <item x="2880"/>
        <item x="10869"/>
        <item x="10868"/>
        <item x="10148"/>
        <item x="10870"/>
        <item x="8223"/>
        <item x="2886"/>
        <item x="11297"/>
        <item x="11962"/>
        <item x="10560"/>
        <item x="7140"/>
        <item x="8214"/>
        <item x="11420"/>
        <item x="3166"/>
        <item x="10717"/>
        <item x="10874"/>
        <item x="9686"/>
        <item x="10143"/>
        <item x="8213"/>
        <item x="2860"/>
        <item x="10421"/>
        <item x="11301"/>
        <item x="11744"/>
        <item x="10561"/>
        <item x="10741"/>
        <item x="8203"/>
        <item x="11740"/>
        <item x="10827"/>
        <item x="3898"/>
        <item x="10439"/>
        <item x="7534"/>
        <item x="10123"/>
        <item x="11124"/>
        <item x="3153"/>
        <item x="9106"/>
        <item x="3899"/>
        <item x="4679"/>
        <item x="11299"/>
        <item x="2350"/>
        <item x="10444"/>
        <item x="10700"/>
        <item x="10562"/>
        <item x="10425"/>
        <item x="11421"/>
        <item x="10851"/>
        <item x="7675"/>
        <item x="10424"/>
        <item x="10422"/>
        <item x="11423"/>
        <item x="2862"/>
        <item x="10830"/>
        <item x="3900"/>
        <item x="7138"/>
        <item x="7277"/>
        <item x="1260"/>
        <item x="10829"/>
        <item x="11959"/>
        <item x="12844"/>
        <item x="11960"/>
        <item x="11961"/>
        <item x="7139"/>
        <item x="8204"/>
        <item x="11125"/>
        <item x="1259"/>
        <item x="11128"/>
        <item x="12848"/>
        <item x="10133"/>
        <item x="578"/>
        <item x="10"/>
        <item x="11743"/>
        <item x="10712"/>
        <item x="11127"/>
        <item x="10701"/>
        <item x="11126"/>
        <item x="10564"/>
        <item x="9150"/>
        <item x="10563"/>
        <item x="10702"/>
        <item x="2351"/>
        <item x="7533"/>
        <item x="10703"/>
        <item x="7278"/>
        <item x="10704"/>
        <item x="2863"/>
        <item x="2352"/>
        <item x="1508"/>
        <item x="584"/>
        <item x="7279"/>
        <item x="5335"/>
        <item x="11745"/>
        <item x="1065"/>
        <item x="4610"/>
        <item x="3192"/>
        <item x="4773"/>
        <item x="11154"/>
        <item x="10175"/>
        <item x="4530"/>
        <item x="4779"/>
        <item x="1245"/>
        <item x="11302"/>
        <item x="1061"/>
        <item x="10876"/>
        <item x="10198"/>
        <item x="11424"/>
        <item x="10608"/>
        <item x="1460"/>
        <item x="610"/>
        <item x="3175"/>
        <item x="12330"/>
        <item x="7311"/>
        <item x="1461"/>
        <item x="8208"/>
        <item x="12"/>
        <item x="1514"/>
        <item x="8210"/>
        <item x="7537"/>
        <item x="10189"/>
        <item x="1447"/>
        <item x="1477"/>
        <item x="9083"/>
        <item x="9487"/>
        <item x="4606"/>
        <item x="9093"/>
        <item x="7691"/>
        <item x="10150"/>
        <item x="10743"/>
        <item x="10222"/>
        <item x="10605"/>
        <item x="11148"/>
        <item x="10165"/>
        <item x="7678"/>
        <item x="4756"/>
        <item x="10613"/>
        <item x="10739"/>
        <item x="1426"/>
        <item x="10705"/>
        <item x="7288"/>
        <item x="10144"/>
        <item x="11747"/>
        <item x="7683"/>
        <item x="7538"/>
        <item x="7295"/>
        <item x="3169"/>
        <item x="7684"/>
        <item x="4614"/>
        <item x="3191"/>
        <item x="1431"/>
        <item x="4737"/>
        <item x="4786"/>
        <item x="1455"/>
        <item x="11428"/>
        <item x="9098"/>
        <item x="606"/>
        <item x="9135"/>
        <item x="10160"/>
        <item x="4635"/>
        <item x="1465"/>
        <item x="5371"/>
        <item x="1515"/>
        <item x="12852"/>
        <item x="1430"/>
        <item x="4538"/>
        <item x="3159"/>
        <item x="7310"/>
        <item x="10429"/>
        <item x="9684"/>
        <item x="3906"/>
        <item x="9084"/>
        <item x="1425"/>
        <item x="582"/>
        <item x="11144"/>
        <item x="2356"/>
        <item x="3154"/>
        <item x="11441"/>
        <item x="7709"/>
        <item x="11966"/>
        <item x="11427"/>
        <item x="10154"/>
        <item x="1066"/>
        <item x="10170"/>
        <item x="7539"/>
        <item x="10155"/>
        <item x="1442"/>
        <item x="0"/>
        <item x="4539"/>
        <item x="11443"/>
        <item x="10450"/>
        <item x="11430"/>
        <item x="1435"/>
        <item x="10839"/>
        <item x="4780"/>
        <item x="10604"/>
        <item x="7690"/>
        <item x="10445"/>
        <item x="10159"/>
        <item x="10164"/>
        <item x="4579"/>
        <item x="10428"/>
        <item x="4605"/>
        <item x="3158"/>
        <item x="11750"/>
        <item x="10145"/>
        <item x="4772"/>
        <item x="9685"/>
        <item x="10418"/>
        <item x="11437"/>
        <item x="9149"/>
        <item x="4785"/>
        <item x="11439"/>
        <item x="4601"/>
        <item x="11433"/>
        <item x="10149"/>
        <item x="10174"/>
        <item x="10612"/>
        <item x="10197"/>
        <item x="10129"/>
        <item x="11425"/>
        <item x="1060"/>
        <item x="11153"/>
        <item x="11438"/>
        <item x="8209"/>
        <item x="11432"/>
        <item x="7289"/>
        <item x="11968"/>
        <item x="11440"/>
        <item x="10840"/>
        <item x="10179"/>
        <item x="10139"/>
        <item x="9089"/>
        <item x="10188"/>
        <item x="10568"/>
        <item x="3165"/>
        <item x="1507"/>
        <item x="11426"/>
        <item x="9486"/>
        <item x="11751"/>
        <item x="10451"/>
        <item x="9088"/>
        <item x="10193"/>
        <item x="4531"/>
        <item x="9145"/>
        <item x="10740"/>
        <item x="11442"/>
        <item x="10834"/>
        <item x="9103"/>
        <item x="10446"/>
        <item x="10134"/>
        <item x="11436"/>
        <item x="11601"/>
        <item x="9094"/>
        <item x="3905"/>
        <item x="11435"/>
        <item x="9099"/>
        <item x="7679"/>
        <item x="11434"/>
        <item x="11149"/>
        <item x="9141"/>
        <item x="11"/>
        <item x="7285"/>
        <item x="10130"/>
        <item x="11431"/>
        <item x="11145"/>
        <item x="7294"/>
        <item x="10875"/>
        <item x="7283"/>
        <item x="1264"/>
        <item x="9085"/>
        <item x="10140"/>
        <item x="11967"/>
        <item x="10135"/>
        <item x="10574"/>
        <item x="10573"/>
        <item x="11746"/>
        <item x="10835"/>
        <item x="7284"/>
        <item x="10572"/>
        <item x="10571"/>
        <item x="10569"/>
        <item x="10570"/>
        <item x="583"/>
        <item x="10709"/>
        <item x="10710"/>
        <item x="10713"/>
        <item x="10708"/>
        <item x="10707"/>
        <item x="10706"/>
        <item x="10711"/>
        <item x="11738"/>
        <item x="4757"/>
        <item x="11753"/>
        <item x="11294"/>
        <item x="10221"/>
        <item x="4758"/>
        <item x="4885"/>
        <item x="9848"/>
        <item x="11953"/>
        <item x="11121"/>
        <item x="5331"/>
        <item x="4740"/>
        <item x="489"/>
        <item x="10008"/>
        <item x="4746"/>
        <item x="10119"/>
        <item x="5330"/>
        <item x="4736"/>
        <item x="1248"/>
        <item x="11948"/>
        <item x="9857"/>
        <item x="11170"/>
        <item x="7136"/>
        <item x="3146"/>
        <item x="11737"/>
        <item x="10002"/>
        <item x="10223"/>
        <item x="3619"/>
        <item x="10234"/>
        <item x="12857"/>
        <item x="8845"/>
        <item x="3622"/>
        <item x="10433"/>
        <item x="11169"/>
        <item x="9974"/>
        <item x="7527"/>
        <item x="10550"/>
        <item x="11293"/>
        <item x="3608"/>
        <item x="10549"/>
        <item x="11975"/>
        <item x="491"/>
        <item x="11603"/>
        <item x="9667"/>
        <item x="497"/>
        <item x="12863"/>
        <item x="495"/>
        <item x="12877"/>
        <item x="496"/>
        <item x="10007"/>
        <item x="12870"/>
        <item x="12872"/>
        <item x="11609"/>
        <item x="12876"/>
        <item x="11941"/>
        <item x="12885"/>
        <item x="12871"/>
        <item x="12875"/>
        <item x="12886"/>
        <item x="12890"/>
        <item x="12891"/>
        <item x="11105"/>
        <item x="11608"/>
        <item x="12936"/>
        <item x="12935"/>
        <item x="12923"/>
        <item x="12947"/>
        <item x="12941"/>
        <item x="12930"/>
        <item x="12929"/>
        <item x="12924"/>
        <item x="12942"/>
        <item x="12906"/>
        <item x="12881"/>
        <item x="12895"/>
        <item x="12901"/>
        <item x="12896"/>
        <item x="12917"/>
        <item x="12907"/>
        <item x="10548"/>
        <item x="12918"/>
        <item x="12912"/>
        <item x="9872"/>
        <item x="12894"/>
        <item x="10558"/>
        <item x="11610"/>
        <item x="12911"/>
        <item x="492"/>
        <item x="12940"/>
        <item x="12900"/>
        <item x="11607"/>
        <item x="9990"/>
        <item x="12887"/>
        <item x="12882"/>
        <item x="12946"/>
        <item x="12934"/>
        <item x="12928"/>
        <item x="12889"/>
        <item x="494"/>
        <item x="7274"/>
        <item x="12913"/>
        <item x="12919"/>
        <item x="12905"/>
        <item x="490"/>
        <item x="7526"/>
        <item x="687"/>
        <item x="12916"/>
        <item x="12869"/>
        <item x="12922"/>
        <item x="12931"/>
        <item x="12925"/>
        <item x="12902"/>
        <item x="493"/>
        <item x="12943"/>
        <item x="4893"/>
        <item x="12329"/>
        <item x="12880"/>
        <item x="1407"/>
        <item x="9669"/>
        <item x="9709"/>
        <item x="12937"/>
        <item x="12897"/>
        <item x="12866"/>
        <item x="12898"/>
        <item x="12904"/>
        <item x="12933"/>
        <item x="12945"/>
        <item x="12927"/>
        <item x="12921"/>
        <item x="12939"/>
        <item x="12908"/>
        <item x="12915"/>
        <item x="11611"/>
        <item x="12910"/>
        <item x="12909"/>
        <item x="11602"/>
        <item x="12903"/>
        <item x="11612"/>
        <item x="12932"/>
        <item x="12899"/>
        <item x="9670"/>
        <item x="11613"/>
        <item x="11615"/>
        <item x="11614"/>
        <item x="12938"/>
        <item x="7573"/>
        <item x="11616"/>
        <item x="12926"/>
        <item x="12944"/>
        <item x="10111"/>
        <item x="12920"/>
        <item x="12914"/>
        <item x="12884"/>
        <item x="9835"/>
        <item x="10009"/>
        <item x="11604"/>
        <item x="12878"/>
        <item x="12892"/>
        <item x="4738"/>
        <item x="4892"/>
        <item x="11163"/>
        <item x="12323"/>
        <item x="8844"/>
        <item x="11118"/>
        <item x="12883"/>
        <item x="12888"/>
        <item x="11605"/>
        <item x="10431"/>
        <item x="12874"/>
        <item x="12893"/>
        <item x="5372"/>
        <item x="12879"/>
        <item x="12873"/>
        <item x="11606"/>
        <item x="457"/>
        <item x="10276"/>
        <item x="9758"/>
        <item x="11117"/>
        <item x="4894"/>
        <item x="9668"/>
        <item x="1244"/>
        <item x="11171"/>
        <item x="10411"/>
        <item x="4739"/>
        <item x="7574"/>
        <item x="12864"/>
        <item x="9500"/>
        <item x="12332"/>
        <item x="9842"/>
        <item x="9864"/>
        <item x="9846"/>
        <item x="10116"/>
        <item x="10005"/>
        <item x="10819"/>
        <item x="10010"/>
        <item x="10646"/>
        <item x="9981"/>
        <item x="9868"/>
        <item x="9976"/>
        <item x="9838"/>
        <item x="9859"/>
        <item x="9975"/>
        <item x="12861"/>
        <item x="9986"/>
        <item x="12867"/>
        <item x="9837"/>
        <item x="9841"/>
        <item x="9863"/>
        <item x="12862"/>
        <item x="9860"/>
        <item x="9847"/>
        <item x="9869"/>
        <item x="9845"/>
        <item x="10112"/>
        <item x="9865"/>
        <item x="9985"/>
        <item x="9840"/>
        <item x="9844"/>
        <item x="9866"/>
        <item x="9977"/>
        <item x="9843"/>
        <item x="9836"/>
        <item x="9867"/>
        <item x="10006"/>
        <item x="9839"/>
        <item x="9980"/>
        <item x="9871"/>
        <item x="12858"/>
        <item x="9858"/>
        <item x="12859"/>
        <item x="12865"/>
        <item x="12868"/>
        <item x="12860"/>
        <item x="9861"/>
        <item x="9862"/>
        <item x="9870"/>
        <item x="9978"/>
        <item x="9979"/>
        <item x="10011"/>
        <item x="9982"/>
        <item x="10012"/>
        <item x="10003"/>
        <item x="10004"/>
        <item x="9983"/>
        <item x="9984"/>
        <item x="9987"/>
        <item x="9988"/>
        <item x="9989"/>
        <item x="1053"/>
        <item x="4877"/>
        <item x="4745"/>
        <item x="4735"/>
        <item x="10410"/>
        <item x="11951"/>
        <item x="11729"/>
        <item x="10110"/>
        <item x="11292"/>
        <item x="4734"/>
        <item x="7525"/>
        <item x="10114"/>
        <item x="9073"/>
        <item x="10271"/>
        <item x="9705"/>
        <item x="10437"/>
        <item x="3145"/>
        <item x="10115"/>
        <item x="9479"/>
        <item x="9074"/>
        <item x="10272"/>
        <item x="10616"/>
        <item x="11762"/>
        <item x="10273"/>
        <item x="10551"/>
        <item x="4255"/>
        <item x="4743"/>
        <item x="1052"/>
        <item x="3623"/>
        <item x="11947"/>
        <item x="2849"/>
        <item x="11954"/>
        <item x="5373"/>
        <item x="11119"/>
        <item x="3607"/>
        <item x="9666"/>
        <item x="7135"/>
        <item x="9664"/>
        <item x="11168"/>
        <item x="1046"/>
        <item x="4755"/>
        <item x="4060"/>
        <item x="7273"/>
        <item x="3610"/>
        <item x="9756"/>
        <item x="11114"/>
        <item x="9757"/>
        <item x="10822"/>
        <item x="10275"/>
        <item x="10644"/>
        <item x="11120"/>
        <item x="4744"/>
        <item x="7354"/>
        <item x="3896"/>
        <item x="7524"/>
        <item x="10635"/>
        <item x="10818"/>
        <item x="10409"/>
        <item x="11942"/>
        <item x="12326"/>
        <item x="7350"/>
        <item x="4882"/>
        <item x="10645"/>
        <item x="3618"/>
        <item x="12593"/>
        <item x="10675"/>
        <item x="11728"/>
        <item x="12327"/>
        <item x="10630"/>
        <item x="10118"/>
        <item x="9665"/>
        <item x="10113"/>
        <item x="7315"/>
        <item x="10117"/>
        <item x="9711"/>
        <item x="11974"/>
        <item x="5369"/>
        <item x="11808"/>
        <item x="10224"/>
        <item x="12328"/>
        <item x="440"/>
        <item x="10817"/>
        <item x="10631"/>
        <item x="458"/>
        <item x="7366"/>
        <item x="5368"/>
        <item x="10220"/>
        <item x="4523"/>
        <item x="8200"/>
        <item x="573"/>
        <item x="10435"/>
        <item x="2858"/>
        <item x="5333"/>
        <item x="3625"/>
        <item x="10274"/>
        <item x="1068"/>
        <item x="1367"/>
        <item x="8197"/>
        <item x="4886"/>
        <item x="4733"/>
        <item x="10636"/>
        <item x="1246"/>
        <item x="7356"/>
        <item x="7357"/>
        <item x="10412"/>
        <item x="10820"/>
        <item x="10109"/>
        <item x="11736"/>
        <item x="1045"/>
        <item x="10436"/>
        <item x="4872"/>
        <item x="12333"/>
        <item x="7126"/>
        <item x="12316"/>
        <item x="4891"/>
        <item x="1394"/>
        <item x="10408"/>
        <item x="7134"/>
        <item x="10687"/>
        <item x="11949"/>
        <item x="11732"/>
        <item x="4251"/>
        <item x="1395"/>
        <item x="1049"/>
        <item x="11106"/>
        <item x="10432"/>
        <item x="10688"/>
        <item x="7344"/>
        <item x="9704"/>
        <item x="1391"/>
        <item x="3895"/>
        <item x="11167"/>
        <item x="11376"/>
        <item x="7127"/>
        <item x="1247"/>
        <item x="4522"/>
        <item x="9477"/>
        <item x="22"/>
        <item x="10697"/>
        <item x="11172"/>
        <item x="5366"/>
        <item x="3602"/>
        <item x="4742"/>
        <item x="10686"/>
        <item x="10302"/>
        <item x="5370"/>
        <item x="11113"/>
        <item x="4253"/>
        <item x="12843"/>
        <item x="9160"/>
        <item x="7348"/>
        <item x="9710"/>
        <item x="10253"/>
        <item x="9742"/>
        <item x="1393"/>
        <item x="4871"/>
        <item x="1050"/>
        <item x="1051"/>
        <item x="11735"/>
        <item x="7355"/>
        <item x="1237"/>
        <item x="10634"/>
        <item x="11978"/>
        <item x="11971"/>
        <item x="3142"/>
        <item x="10816"/>
        <item x="4884"/>
        <item x="5332"/>
        <item x="4873"/>
        <item x="7341"/>
        <item x="9671"/>
        <item x="8872"/>
        <item x="10225"/>
        <item x="11617"/>
        <item x="7523"/>
        <item x="11940"/>
        <item x="7360"/>
        <item x="679"/>
        <item x="10228"/>
        <item x="4261"/>
        <item x="456"/>
        <item x="4741"/>
        <item x="4883"/>
        <item x="670"/>
        <item x="10689"/>
        <item x="8840"/>
        <item x="5365"/>
        <item x="4257"/>
        <item x="4881"/>
        <item x="4519"/>
        <item x="8198"/>
        <item x="449"/>
        <item x="4058"/>
        <item x="7342"/>
        <item x="11950"/>
        <item x="4879"/>
        <item x="10815"/>
        <item x="9508"/>
        <item x="10637"/>
        <item x="7671"/>
        <item x="4521"/>
        <item x="10676"/>
        <item x="1047"/>
        <item x="10255"/>
        <item x="7125"/>
        <item x="7272"/>
        <item x="9476"/>
        <item x="12842"/>
        <item x="9071"/>
        <item x="9072"/>
        <item x="4254"/>
        <item x="9068"/>
        <item x="3140"/>
        <item x="3893"/>
        <item x="11720"/>
        <item x="8199"/>
        <item x="11944"/>
        <item x="4520"/>
        <item x="11107"/>
        <item x="10557"/>
        <item x="10270"/>
        <item x="11309"/>
        <item x="3624"/>
        <item x="4260"/>
        <item x="430"/>
        <item x="11108"/>
        <item x="4880"/>
        <item x="1243"/>
        <item x="10254"/>
        <item x="10629"/>
        <item x="10643"/>
        <item x="5367"/>
        <item x="10541"/>
        <item x="11768"/>
        <item x="10250"/>
        <item x="11415"/>
        <item x="4887"/>
        <item x="7124"/>
        <item x="4062"/>
        <item x="8842"/>
        <item x="4252"/>
        <item x="10696"/>
        <item x="4507"/>
        <item x="9703"/>
        <item x="10249"/>
        <item x="11731"/>
        <item x="8839"/>
        <item x="10633"/>
        <item x="10540"/>
        <item x="4059"/>
        <item x="12841"/>
        <item x="3141"/>
        <item x="1048"/>
        <item x="3894"/>
        <item x="455"/>
        <item x="3615"/>
        <item x="11807"/>
        <item x="10542"/>
        <item x="2850"/>
        <item x="4262"/>
        <item x="1238"/>
        <item x="11724"/>
        <item x="4256"/>
        <item x="12591"/>
        <item x="7347"/>
        <item x="11939"/>
        <item x="10638"/>
        <item x="10108"/>
        <item x="8833"/>
        <item x="10632"/>
        <item x="11166"/>
        <item x="3614"/>
        <item x="3617"/>
        <item x="5329"/>
        <item x="11455"/>
        <item x="4512"/>
        <item x="8825"/>
        <item x="459"/>
        <item x="9752"/>
        <item x="2848"/>
        <item x="4895"/>
        <item x="1236"/>
        <item x="11757"/>
        <item x="11094"/>
        <item x="1239"/>
        <item x="11730"/>
        <item x="9070"/>
        <item x="9067"/>
        <item x="4263"/>
        <item x="1412"/>
        <item x="10821"/>
        <item x="8847"/>
        <item x="8848"/>
        <item x="7669"/>
        <item x="3892"/>
        <item x="4065"/>
        <item x="8822"/>
        <item x="2857"/>
        <item x="3616"/>
        <item x="4508"/>
        <item x="1414"/>
        <item x="11723"/>
        <item x="7655"/>
        <item x="10251"/>
        <item x="8841"/>
        <item x="10674"/>
        <item x="10628"/>
        <item x="431"/>
        <item x="464"/>
        <item x="10539"/>
        <item x="11165"/>
        <item x="10229"/>
        <item x="428"/>
        <item x="1044"/>
        <item x="7349"/>
        <item x="10626"/>
        <item x="10750"/>
        <item x="9478"/>
        <item x="11943"/>
        <item x="10814"/>
        <item x="448"/>
        <item x="193"/>
        <item x="3612"/>
        <item x="11977"/>
        <item x="9663"/>
        <item x="1415"/>
        <item x="8192"/>
        <item x="1366"/>
        <item x="10627"/>
        <item x="11946"/>
        <item x="10230"/>
        <item x="4513"/>
        <item x="12572"/>
        <item x="10813"/>
        <item x="11727"/>
        <item x="11456"/>
        <item x="3603"/>
        <item x="7373"/>
        <item x="12590"/>
        <item x="10248"/>
        <item x="11733"/>
        <item x="12615"/>
        <item x="11976"/>
        <item x="10233"/>
        <item x="10219"/>
        <item x="356"/>
        <item x="11377"/>
        <item x="10226"/>
        <item x="1382"/>
        <item x="8195"/>
        <item x="1364"/>
        <item x="11284"/>
        <item x="11891"/>
        <item x="4868"/>
        <item x="11173"/>
        <item x="9509"/>
        <item x="10246"/>
        <item x="9700"/>
        <item x="7654"/>
        <item x="11945"/>
        <item x="10695"/>
        <item x="12594"/>
        <item x="11794"/>
        <item x="4266"/>
        <item x="429"/>
        <item x="10453"/>
        <item x="9755"/>
        <item x="1392"/>
        <item x="8863"/>
        <item x="12571"/>
        <item x="5607"/>
        <item x="11716"/>
        <item x="4731"/>
        <item x="7521"/>
        <item x="5364"/>
        <item x="7149"/>
        <item x="4258"/>
        <item x="4732"/>
        <item x="2851"/>
        <item x="3604"/>
        <item x="10552"/>
        <item x="12731"/>
        <item x="342"/>
        <item x="10267"/>
        <item x="4511"/>
        <item x="4862"/>
        <item x="1365"/>
        <item x="8196"/>
        <item x="7123"/>
        <item x="7122"/>
        <item x="10690"/>
        <item x="5606"/>
        <item x="11932"/>
        <item x="8824"/>
        <item x="10430"/>
        <item x="450"/>
        <item x="10538"/>
        <item x="10252"/>
        <item x="11596"/>
        <item x="11308"/>
        <item x="10772"/>
        <item x="8779"/>
        <item x="4509"/>
        <item x="357"/>
        <item x="4897"/>
        <item x="7572"/>
        <item x="7555"/>
        <item x="3601"/>
        <item x="11979"/>
        <item x="11992"/>
        <item x="11931"/>
        <item x="9754"/>
        <item x="1379"/>
        <item x="9753"/>
        <item x="8194"/>
        <item x="10554"/>
        <item x="8871"/>
        <item x="4889"/>
        <item x="7362"/>
        <item x="3208"/>
        <item x="1383"/>
        <item x="11414"/>
        <item x="1306"/>
        <item x="689"/>
        <item x="10556"/>
        <item x="11291"/>
        <item x="4888"/>
        <item x="4506"/>
        <item x="11718"/>
        <item x="10553"/>
        <item x="8775"/>
        <item x="3888"/>
        <item x="12317"/>
        <item x="7352"/>
        <item x="7522"/>
        <item x="11109"/>
        <item x="4870"/>
        <item x="11285"/>
        <item x="10692"/>
        <item x="2357"/>
        <item x="427"/>
        <item x="10694"/>
        <item x="10537"/>
        <item x="9751"/>
        <item x="11812"/>
        <item x="3611"/>
        <item x="10639"/>
        <item x="8818"/>
        <item x="3626"/>
        <item x="358"/>
        <item x="11715"/>
        <item x="10685"/>
        <item x="10227"/>
        <item x="11100"/>
        <item x="10256"/>
        <item x="681"/>
        <item x="1240"/>
        <item x="11991"/>
        <item x="3207"/>
        <item x="1235"/>
        <item x="3613"/>
        <item x="10621"/>
        <item x="11110"/>
        <item x="11175"/>
        <item x="10622"/>
        <item x="3889"/>
        <item x="11734"/>
        <item x="421"/>
        <item x="10211"/>
        <item x="4265"/>
        <item x="5362"/>
        <item x="7365"/>
        <item x="5328"/>
        <item x="181"/>
        <item x="341"/>
        <item x="10668"/>
        <item x="11890"/>
        <item x="4896"/>
        <item x="10691"/>
        <item x="2841"/>
        <item x="10407"/>
        <item x="11593"/>
        <item x="11174"/>
        <item x="12840"/>
        <item x="10625"/>
        <item x="7520"/>
        <item x="11594"/>
        <item x="11972"/>
        <item x="5608"/>
        <item x="4067"/>
        <item x="10642"/>
        <item x="9747"/>
        <item x="7121"/>
        <item x="11104"/>
        <item x="12324"/>
        <item x="11164"/>
        <item x="7128"/>
        <item x="10623"/>
        <item x="10693"/>
        <item x="5360"/>
        <item x="349"/>
        <item x="10257"/>
        <item x="5519"/>
        <item x="5610"/>
        <item x="11793"/>
        <item x="465"/>
        <item x="4869"/>
        <item x="3891"/>
        <item x="7133"/>
        <item x="10672"/>
        <item x="2348"/>
        <item x="10269"/>
        <item x="9066"/>
        <item x="5385"/>
        <item x="7656"/>
        <item x="10555"/>
        <item x="454"/>
        <item x="625"/>
        <item x="9645"/>
        <item x="9748"/>
        <item x="3890"/>
        <item x="447"/>
        <item x="10624"/>
        <item x="4259"/>
        <item x="1381"/>
        <item x="10093"/>
        <item x="3139"/>
        <item x="11093"/>
        <item x="11889"/>
        <item x="11761"/>
        <item x="4264"/>
        <item x="11725"/>
        <item x="4066"/>
        <item x="11282"/>
        <item x="11375"/>
        <item x="2852"/>
        <item x="10640"/>
        <item x="12767"/>
        <item x="11101"/>
        <item x="8686"/>
        <item x="10214"/>
        <item x="981"/>
        <item x="3924"/>
        <item x="9464"/>
        <item x="466"/>
        <item x="9662"/>
        <item x="7316"/>
        <item x="11283"/>
        <item x="1408"/>
        <item x="9653"/>
        <item x="10677"/>
        <item x="4898"/>
        <item x="7657"/>
        <item x="1417"/>
        <item x="12598"/>
        <item x="7575"/>
        <item x="420"/>
        <item x="7670"/>
        <item x="680"/>
        <item x="182"/>
        <item x="10673"/>
        <item x="1304"/>
        <item x="11726"/>
        <item x="10669"/>
        <item x="1380"/>
        <item x="366"/>
        <item x="11990"/>
        <item x="9759"/>
        <item x="9507"/>
        <item x="3628"/>
        <item x="10107"/>
        <item x="1416"/>
        <item x="394"/>
        <item x="7738"/>
        <item x="10812"/>
        <item x="5609"/>
        <item x="3606"/>
        <item x="7317"/>
        <item x="438"/>
        <item x="1311"/>
        <item x="11982"/>
        <item x="463"/>
        <item x="10678"/>
        <item x="4890"/>
        <item x="425"/>
        <item x="1390"/>
        <item x="12730"/>
        <item x="10454"/>
        <item x="3798"/>
        <item x="10455"/>
        <item x="1410"/>
        <item x="12792"/>
        <item x="10667"/>
        <item x="12766"/>
        <item x="5361"/>
        <item x="451"/>
        <item x="10268"/>
        <item x="9069"/>
        <item x="11307"/>
        <item x="1368"/>
        <item x="11892"/>
        <item x="9473"/>
        <item x="686"/>
        <item x="11989"/>
        <item x="10536"/>
        <item x="1309"/>
        <item x="10231"/>
        <item x="10258"/>
        <item x="10232"/>
        <item x="439"/>
        <item x="12610"/>
        <item x="12581"/>
        <item x="1308"/>
        <item x="10243"/>
        <item x="23"/>
        <item x="4068"/>
        <item x="10641"/>
        <item x="11719"/>
        <item x="12320"/>
        <item x="11378"/>
        <item x="7120"/>
        <item x="11112"/>
        <item x="10106"/>
        <item x="3605"/>
        <item x="11454"/>
        <item x="12601"/>
        <item x="10212"/>
        <item x="11721"/>
        <item x="12596"/>
        <item x="12592"/>
        <item x="8747"/>
        <item x="10247"/>
        <item x="8777"/>
        <item x="11993"/>
        <item x="1295"/>
        <item x="12604"/>
        <item x="4518"/>
        <item x="11072"/>
        <item x="3796"/>
        <item x="10264"/>
        <item x="10671"/>
        <item x="11934"/>
        <item x="11092"/>
        <item x="7129"/>
        <item x="10534"/>
        <item x="11595"/>
        <item x="11413"/>
        <item x="11770"/>
        <item x="437"/>
        <item x="10765"/>
        <item x="3797"/>
        <item x="11592"/>
        <item x="3600"/>
        <item x="7514"/>
        <item x="2853"/>
        <item x="8873"/>
        <item x="1409"/>
        <item x="8827"/>
        <item x="5363"/>
        <item x="7319"/>
        <item x="8814"/>
        <item x="11589"/>
        <item x="3210"/>
        <item x="10620"/>
        <item x="683"/>
        <item x="8821"/>
        <item x="359"/>
        <item x="11994"/>
        <item x="1413"/>
        <item x="12568"/>
        <item x="10533"/>
        <item x="11933"/>
        <item x="11281"/>
        <item x="11981"/>
        <item x="1310"/>
        <item x="4063"/>
        <item x="432"/>
        <item x="8838"/>
        <item x="4244"/>
        <item x="10213"/>
        <item x="7629"/>
        <item x="422"/>
        <item x="9702"/>
        <item x="11073"/>
        <item x="3575"/>
        <item x="10535"/>
        <item x="12597"/>
        <item x="4249"/>
        <item x="2839"/>
        <item x="4268"/>
        <item x="3627"/>
        <item x="446"/>
        <item x="1312"/>
        <item x="10218"/>
        <item x="685"/>
        <item x="5505"/>
        <item x="7519"/>
        <item x="343"/>
        <item x="11591"/>
        <item x="10811"/>
        <item x="3887"/>
        <item x="4510"/>
        <item x="364"/>
        <item x="3209"/>
        <item x="7556"/>
        <item x="11813"/>
        <item x="11457"/>
        <item x="9554"/>
        <item x="12322"/>
        <item x="8846"/>
        <item x="12606"/>
        <item x="11795"/>
        <item x="1313"/>
        <item x="4246"/>
        <item x="7361"/>
        <item x="7318"/>
        <item x="10764"/>
        <item x="9161"/>
        <item x="7363"/>
        <item x="10679"/>
        <item x="367"/>
        <item x="374"/>
        <item x="8774"/>
        <item x="12325"/>
        <item x="8685"/>
        <item x="11091"/>
        <item x="5359"/>
        <item x="12602"/>
        <item x="346"/>
        <item x="11722"/>
        <item x="10670"/>
        <item x="4250"/>
        <item x="10094"/>
        <item x="11935"/>
        <item x="10763"/>
        <item x="11927"/>
        <item x="10767"/>
        <item x="12793"/>
        <item x="424"/>
        <item x="2347"/>
        <item x="395"/>
        <item x="10261"/>
        <item x="11373"/>
        <item x="419"/>
        <item x="9506"/>
        <item x="461"/>
        <item x="418"/>
        <item x="1388"/>
        <item x="1241"/>
        <item x="10768"/>
        <item x="1369"/>
        <item x="373"/>
        <item x="384"/>
        <item x="179"/>
        <item x="195"/>
        <item x="8819"/>
        <item x="12609"/>
        <item x="11176"/>
        <item x="7271"/>
        <item x="9546"/>
        <item x="7345"/>
        <item x="12608"/>
        <item x="12605"/>
        <item x="393"/>
        <item x="8907"/>
        <item x="11936"/>
        <item x="10619"/>
        <item x="11286"/>
        <item x="10753"/>
        <item x="10766"/>
        <item x="10751"/>
        <item x="4514"/>
        <item x="1234"/>
        <item x="4867"/>
        <item x="11756"/>
        <item x="7119"/>
        <item x="12585"/>
        <item x="10684"/>
        <item x="9749"/>
        <item x="11095"/>
        <item x="9750"/>
        <item x="462"/>
        <item x="194"/>
        <item x="8816"/>
        <item x="11714"/>
        <item x="12595"/>
        <item x="11803"/>
        <item x="347"/>
        <item x="1307"/>
        <item x="12603"/>
        <item x="1389"/>
        <item x="12583"/>
        <item x="2840"/>
        <item x="7668"/>
        <item x="10769"/>
        <item x="5611"/>
        <item x="1385"/>
        <item x="8746"/>
        <item x="8823"/>
        <item x="1300"/>
        <item x="12584"/>
        <item x="337"/>
        <item x="452"/>
        <item x="9650"/>
        <item x="12600"/>
        <item x="5521"/>
        <item x="11310"/>
        <item x="7515"/>
        <item x="980"/>
        <item x="30"/>
        <item x="426"/>
        <item x="11806"/>
        <item x="11988"/>
        <item x="4878"/>
        <item x="12839"/>
        <item x="355"/>
        <item x="7513"/>
        <item x="338"/>
        <item x="180"/>
        <item x="1305"/>
        <item x="5187"/>
        <item x="7269"/>
        <item x="183"/>
        <item x="10532"/>
        <item x="7118"/>
        <item x="8817"/>
        <item x="11973"/>
        <item x="460"/>
        <item x="7320"/>
        <item x="5520"/>
        <item x="1302"/>
        <item x="8828"/>
        <item x="10618"/>
        <item x="10458"/>
        <item x="7131"/>
        <item x="4495"/>
        <item x="11805"/>
        <item x="8869"/>
        <item x="433"/>
        <item x="11102"/>
        <item x="572"/>
        <item x="365"/>
        <item x="7666"/>
        <item x="9474"/>
        <item x="10762"/>
        <item x="10259"/>
        <item x="8832"/>
        <item x="2365"/>
        <item x="360"/>
        <item x="684"/>
        <item x="436"/>
        <item x="8874"/>
        <item x="10617"/>
        <item x="348"/>
        <item x="8776"/>
        <item x="1411"/>
        <item x="441"/>
        <item x="2838"/>
        <item x="8830"/>
        <item x="1384"/>
        <item x="7132"/>
        <item x="11804"/>
        <item x="9649"/>
        <item x="5605"/>
        <item x="9501"/>
        <item x="9646"/>
        <item x="24"/>
        <item x="10263"/>
        <item x="12567"/>
        <item x="5356"/>
        <item x="9547"/>
        <item x="11754"/>
        <item x="12321"/>
        <item x="11930"/>
        <item x="1361"/>
        <item x="11306"/>
        <item x="8864"/>
        <item x="9644"/>
        <item x="5355"/>
        <item x="11980"/>
        <item x="344"/>
        <item x="4504"/>
        <item x="10683"/>
        <item x="12586"/>
        <item x="696"/>
        <item x="11811"/>
        <item x="4245"/>
        <item x="8193"/>
        <item x="385"/>
        <item x="10459"/>
        <item x="453"/>
        <item x="2345"/>
        <item x="8820"/>
        <item x="423"/>
        <item x="11305"/>
        <item x="9460"/>
        <item x="8417"/>
        <item x="11775"/>
        <item x="10456"/>
        <item x="8813"/>
        <item x="11074"/>
        <item x="8190"/>
        <item x="11928"/>
        <item x="11814"/>
        <item x="345"/>
        <item x="7511"/>
        <item x="11071"/>
        <item x="8815"/>
        <item x="4866"/>
        <item x="7667"/>
        <item x="2854"/>
        <item x="2856"/>
        <item x="7266"/>
        <item x="3594"/>
        <item x="469"/>
        <item x="7512"/>
        <item x="7117"/>
        <item x="3211"/>
        <item x="9475"/>
        <item x="11084"/>
        <item x="11893"/>
        <item x="2522"/>
        <item x="11288"/>
        <item x="8781"/>
        <item x="11586"/>
        <item x="8778"/>
        <item x="8780"/>
        <item x="2826"/>
        <item x="2889"/>
        <item x="698"/>
        <item x="2847"/>
        <item x="11588"/>
        <item x="5186"/>
        <item x="2836"/>
        <item x="8826"/>
        <item x="10245"/>
        <item x="371"/>
        <item x="4493"/>
        <item x="669"/>
        <item x="11374"/>
        <item x="8837"/>
        <item x="7652"/>
        <item x="10311"/>
        <item x="1242"/>
        <item x="10304"/>
        <item x="12565"/>
        <item x="10104"/>
        <item x="7659"/>
        <item x="11590"/>
        <item x="445"/>
        <item x="10262"/>
        <item x="9654"/>
        <item x="678"/>
        <item x="7516"/>
        <item x="5185"/>
        <item x="386"/>
        <item x="10406"/>
        <item x="11938"/>
        <item x="1297"/>
        <item x="4517"/>
        <item x="2154"/>
        <item x="12582"/>
        <item x="7353"/>
        <item x="10752"/>
        <item x="11412"/>
        <item x="11287"/>
        <item x="11280"/>
        <item x="1363"/>
        <item x="9516"/>
        <item x="12616"/>
        <item x="12727"/>
        <item x="560"/>
        <item x="10770"/>
        <item x="417"/>
        <item x="11769"/>
        <item x="10531"/>
        <item x="10774"/>
        <item x="2346"/>
        <item x="12334"/>
        <item x="1354"/>
        <item x="12614"/>
        <item x="11304"/>
        <item x="435"/>
        <item x="1378"/>
        <item x="1298"/>
        <item x="1042"/>
        <item x="10529"/>
        <item x="12577"/>
        <item x="4505"/>
        <item x="9463"/>
        <item x="4864"/>
        <item x="10105"/>
        <item x="8683"/>
        <item x="10530"/>
        <item x="3598"/>
        <item x="11069"/>
        <item x="9603"/>
        <item x="9655"/>
        <item x="361"/>
        <item x="368"/>
        <item x="11937"/>
        <item x="7268"/>
        <item x="7628"/>
        <item x="372"/>
        <item x="31"/>
        <item x="4064"/>
        <item x="1317"/>
        <item x="10102"/>
        <item x="3799"/>
        <item x="1230"/>
        <item x="7651"/>
        <item x="5354"/>
        <item x="387"/>
        <item x="11758"/>
        <item x="8418"/>
        <item x="7336"/>
        <item x="11290"/>
        <item x="434"/>
        <item x="11453"/>
        <item x="10680"/>
        <item x="11067"/>
        <item x="12564"/>
        <item x="3632"/>
        <item x="11279"/>
        <item x="726"/>
        <item x="7267"/>
        <item x="11771"/>
        <item x="12315"/>
        <item x="8876"/>
        <item x="8888"/>
        <item x="8239"/>
        <item x="11111"/>
        <item x="11717"/>
        <item x="2837"/>
        <item x="3138"/>
        <item x="1373"/>
        <item x="8191"/>
        <item x="7517"/>
        <item x="352"/>
        <item x="9656"/>
        <item x="11075"/>
        <item x="4516"/>
        <item x="11311"/>
        <item x="8831"/>
        <item x="1292"/>
        <item x="10760"/>
        <item x="9553"/>
        <item x="671"/>
        <item x="7364"/>
        <item x="9551"/>
        <item x="7359"/>
        <item x="725"/>
        <item x="4057"/>
        <item x="1314"/>
        <item x="12599"/>
        <item x="10090"/>
        <item x="10310"/>
        <item x="11090"/>
        <item x="9660"/>
        <item x="416"/>
        <item x="1303"/>
        <item x="10091"/>
        <item x="1233"/>
        <item x="7739"/>
        <item x="4515"/>
        <item x="11449"/>
        <item x="8875"/>
        <item x="7518"/>
        <item x="9065"/>
        <item x="11089"/>
        <item x="10528"/>
        <item x="1386"/>
        <item x="11068"/>
        <item x="7650"/>
        <item x="335"/>
        <item x="10761"/>
        <item x="11070"/>
        <item x="8666"/>
        <item x="695"/>
        <item x="7649"/>
        <item x="9643"/>
        <item x="9658"/>
        <item x="1290"/>
        <item x="12838"/>
        <item x="11809"/>
        <item x="10265"/>
        <item x="3633"/>
        <item x="5518"/>
        <item x="3928"/>
        <item x="9435"/>
        <item x="9647"/>
        <item x="3925"/>
        <item x="7130"/>
        <item x="9550"/>
        <item x="8740"/>
        <item x="11708"/>
        <item x="10771"/>
        <item x="3235"/>
        <item x="3599"/>
        <item x="10065"/>
        <item x="7116"/>
        <item x="3297"/>
        <item x="11711"/>
        <item x="10103"/>
        <item x="10089"/>
        <item x="9701"/>
        <item x="3135"/>
        <item x="8773"/>
        <item x="11083"/>
        <item x="10101"/>
        <item x="3886"/>
        <item x="649"/>
        <item x="9648"/>
        <item x="10095"/>
        <item x="5357"/>
        <item x="10092"/>
        <item x="11987"/>
        <item x="561"/>
        <item x="8858"/>
        <item x="11796"/>
        <item x="340"/>
        <item x="5526"/>
        <item x="7270"/>
        <item x="1360"/>
        <item x="2521"/>
        <item x="4069"/>
        <item x="10260"/>
        <item x="363"/>
        <item x="392"/>
        <item x="11774"/>
        <item x="184"/>
        <item x="7105"/>
        <item x="10759"/>
        <item x="11810"/>
        <item x="8870"/>
        <item x="9517"/>
        <item x="3298"/>
        <item x="11983"/>
        <item x="12563"/>
        <item x="350"/>
        <item x="2153"/>
        <item x="7510"/>
        <item x="4863"/>
        <item x="8811"/>
        <item x="7658"/>
        <item x="5615"/>
        <item x="9602"/>
        <item x="10244"/>
        <item x="1387"/>
        <item x="11760"/>
        <item x="9549"/>
        <item x="5188"/>
        <item x="11085"/>
        <item x="8684"/>
        <item x="1362"/>
        <item x="3137"/>
        <item x="10067"/>
        <item x="9502"/>
        <item x="9661"/>
        <item x="11888"/>
        <item x="8906"/>
        <item x="10682"/>
        <item x="10066"/>
        <item x="3926"/>
        <item x="12617"/>
        <item x="11709"/>
        <item x="11381"/>
        <item x="8737"/>
        <item x="351"/>
        <item x="3313"/>
        <item x="369"/>
        <item x="11448"/>
        <item x="11713"/>
        <item x="11929"/>
        <item x="8836"/>
        <item x="9746"/>
        <item x="1043"/>
        <item x="11897"/>
        <item x="468"/>
        <item x="3790"/>
        <item x="11894"/>
        <item x="3795"/>
        <item x="11278"/>
        <item x="336"/>
        <item x="1301"/>
        <item x="1299"/>
        <item x="3302"/>
        <item x="12837"/>
        <item x="541"/>
        <item x="11380"/>
        <item x="7559"/>
        <item x="11312"/>
        <item x="682"/>
        <item x="8829"/>
        <item x="383"/>
        <item x="1294"/>
        <item x="467"/>
        <item x="12618"/>
        <item x="3788"/>
        <item x="5530"/>
        <item x="12711"/>
        <item x="11712"/>
        <item x="382"/>
        <item x="10312"/>
        <item x="9657"/>
        <item x="8812"/>
        <item x="7653"/>
        <item x="10754"/>
        <item x="673"/>
        <item x="3236"/>
        <item x="8805"/>
        <item x="8729"/>
        <item x="3237"/>
        <item x="7265"/>
        <item x="5604"/>
        <item x="1370"/>
        <item x="1296"/>
        <item x="10303"/>
        <item x="3784"/>
        <item x="2842"/>
        <item x="5396"/>
        <item x="1316"/>
        <item x="9659"/>
        <item x="12834"/>
        <item x="11984"/>
        <item x="11995"/>
        <item x="11926"/>
        <item x="1536"/>
        <item x="12555"/>
        <item x="12607"/>
        <item x="12580"/>
        <item x="9511"/>
        <item x="3789"/>
        <item x="470"/>
        <item x="12579"/>
        <item x="11792"/>
        <item x="396"/>
        <item x="8859"/>
        <item x="571"/>
        <item x="339"/>
        <item x="9056"/>
        <item x="3212"/>
        <item x="1371"/>
        <item x="10810"/>
        <item x="11772"/>
        <item x="7340"/>
        <item x="5351"/>
        <item x="362"/>
        <item x="12611"/>
        <item x="442"/>
        <item x="4865"/>
        <item x="648"/>
        <item x="1282"/>
        <item x="12836"/>
        <item x="332"/>
        <item x="11710"/>
        <item x="10681"/>
        <item x="9433"/>
        <item x="570"/>
        <item x="5358"/>
        <item x="12318"/>
        <item x="8905"/>
        <item x="10305"/>
        <item x="3927"/>
        <item x="178"/>
        <item x="9505"/>
        <item x="727"/>
        <item x="11372"/>
        <item x="333"/>
        <item x="10460"/>
        <item x="7509"/>
        <item x="10096"/>
        <item x="2843"/>
        <item x="3136"/>
        <item x="9600"/>
        <item x="1231"/>
        <item x="11096"/>
        <item x="8796"/>
        <item x="12560"/>
        <item x="11097"/>
        <item x="8878"/>
        <item x="3299"/>
        <item x="8797"/>
        <item x="5184"/>
        <item x="3630"/>
        <item x="3787"/>
        <item x="8544"/>
        <item x="8728"/>
        <item x="5327"/>
        <item x="12710"/>
        <item x="12613"/>
        <item x="3301"/>
        <item x="12574"/>
        <item x="675"/>
        <item x="1372"/>
        <item x="10087"/>
        <item x="10755"/>
        <item x="5612"/>
        <item x="4272"/>
        <item x="11082"/>
        <item x="12835"/>
        <item x="10098"/>
        <item x="4267"/>
        <item x="3595"/>
        <item x="1320"/>
        <item x="1537"/>
        <item x="4269"/>
        <item x="9512"/>
        <item x="11103"/>
        <item x="9548"/>
        <item x="7346"/>
        <item x="10215"/>
        <item x="7630"/>
        <item x="2855"/>
        <item x="1355"/>
        <item x="8868"/>
        <item x="10064"/>
        <item x="1376"/>
        <item x="4491"/>
        <item x="721"/>
        <item x="4243"/>
        <item x="11996"/>
        <item x="10799"/>
        <item x="697"/>
        <item x="3589"/>
        <item x="11088"/>
        <item x="10217"/>
        <item x="5346"/>
        <item x="12794"/>
        <item x="8733"/>
        <item x="2362"/>
        <item x="7665"/>
        <item x="380"/>
        <item x="8687"/>
        <item x="27"/>
        <item x="10308"/>
        <item x="672"/>
        <item x="12319"/>
        <item x="10758"/>
        <item x="9504"/>
        <item x="10785"/>
        <item x="1375"/>
        <item x="10313"/>
        <item x="4482"/>
        <item x="2364"/>
        <item x="10099"/>
        <item x="11078"/>
        <item x="8887"/>
        <item x="415"/>
        <item x="10786"/>
        <item x="10088"/>
        <item x="7260"/>
        <item x="9461"/>
        <item x="1041"/>
        <item x="4056"/>
        <item x="5318"/>
        <item x="8860"/>
        <item x="12587"/>
        <item x="8849"/>
        <item x="4492"/>
        <item x="11755"/>
        <item x="444"/>
        <item x="11076"/>
        <item x="7335"/>
        <item x="334"/>
        <item x="353"/>
        <item x="3929"/>
        <item x="5397"/>
        <item x="1318"/>
        <item x="12726"/>
        <item x="8867"/>
        <item x="1315"/>
        <item x="11066"/>
        <item x="8734"/>
        <item x="7558"/>
        <item x="4900"/>
        <item x="8727"/>
        <item x="729"/>
        <item x="3793"/>
        <item x="4500"/>
        <item x="2827"/>
        <item x="2520"/>
        <item x="8543"/>
        <item x="5503"/>
        <item x="10100"/>
        <item x="11773"/>
        <item x="10097"/>
        <item x="3314"/>
        <item x="11411"/>
        <item x="4503"/>
        <item x="10266"/>
        <item x="3281"/>
        <item x="10775"/>
        <item x="3578"/>
        <item x="3631"/>
        <item x="1293"/>
        <item x="377"/>
        <item x="10779"/>
        <item x="3312"/>
        <item x="1069"/>
        <item x="5506"/>
        <item x="3574"/>
        <item x="720"/>
        <item x="11802"/>
        <item x="10798"/>
        <item x="10307"/>
        <item x="1223"/>
        <item x="4233"/>
        <item x="3586"/>
        <item x="3294"/>
        <item x="699"/>
        <item x="4494"/>
        <item x="185"/>
        <item x="10457"/>
        <item x="10068"/>
        <item x="7562"/>
        <item x="11447"/>
        <item x="1319"/>
        <item x="5527"/>
        <item x="9362"/>
        <item x="9543"/>
        <item x="10804"/>
        <item x="1374"/>
        <item x="10787"/>
        <item x="4070"/>
        <item x="12576"/>
        <item x="3597"/>
        <item x="4496"/>
        <item x="8743"/>
        <item x="7263"/>
        <item x="8877"/>
        <item x="10756"/>
        <item x="11277"/>
        <item x="8188"/>
        <item x="12588"/>
        <item x="567"/>
        <item x="188"/>
        <item x="5395"/>
        <item x="1291"/>
        <item x="7358"/>
        <item x="3300"/>
        <item x="2844"/>
        <item x="1232"/>
        <item x="3315"/>
        <item x="11379"/>
        <item x="11986"/>
        <item x="12729"/>
        <item x="10803"/>
        <item x="11898"/>
        <item x="12556"/>
        <item x="370"/>
        <item x="676"/>
        <item x="8656"/>
        <item x="4051"/>
        <item x="9552"/>
        <item x="2835"/>
        <item x="5504"/>
        <item x="5603"/>
        <item x="1329"/>
        <item x="9162"/>
        <item x="3794"/>
        <item x="2846"/>
        <item x="1534"/>
        <item x="12566"/>
        <item x="3587"/>
        <item x="694"/>
        <item x="397"/>
        <item x="8265"/>
        <item x="728"/>
        <item x="11289"/>
        <item x="8810"/>
        <item x="11077"/>
        <item x="9510"/>
        <item x="10306"/>
        <item x="7561"/>
        <item x="5524"/>
        <item x="443"/>
        <item x="8834"/>
        <item x="7740"/>
        <item x="9745"/>
        <item x="7321"/>
        <item x="413"/>
        <item x="8804"/>
        <item x="405"/>
        <item x="3218"/>
        <item x="3233"/>
        <item x="11759"/>
        <item x="9599"/>
        <item x="3238"/>
        <item x="10809"/>
        <item x="8800"/>
        <item x="10063"/>
        <item x="3590"/>
        <item x="12335"/>
        <item x="10797"/>
        <item x="10527"/>
        <item x="10776"/>
        <item x="2518"/>
        <item x="5616"/>
        <item x="7262"/>
        <item x="7104"/>
        <item x="7324"/>
        <item x="10216"/>
        <item x="4498"/>
        <item x="4488"/>
        <item x="5602"/>
        <item x="10058"/>
        <item x="7115"/>
        <item x="1289"/>
        <item x="10780"/>
        <item x="398"/>
        <item x="26"/>
        <item x="1331"/>
        <item x="1353"/>
        <item x="2344"/>
        <item x="9515"/>
        <item x="7634"/>
        <item x="1535"/>
        <item x="7508"/>
        <item x="1377"/>
        <item x="8865"/>
        <item x="388"/>
        <item x="10784"/>
        <item x="8189"/>
        <item x="2517"/>
        <item x="12578"/>
        <item x="10059"/>
        <item x="4270"/>
        <item x="4490"/>
        <item x="414"/>
        <item x="8266"/>
        <item x="4486"/>
        <item x="9348"/>
        <item x="1332"/>
        <item x="724"/>
        <item x="5317"/>
        <item x="4481"/>
        <item x="9363"/>
        <item x="3306"/>
        <item x="3786"/>
        <item x="10778"/>
        <item x="11276"/>
        <item x="10777"/>
        <item x="1229"/>
        <item x="7648"/>
        <item x="3217"/>
        <item x="9744"/>
        <item x="3588"/>
        <item x="2830"/>
        <item x="10757"/>
        <item x="692"/>
        <item x="8861"/>
        <item x="11985"/>
        <item x="7660"/>
        <item x="12558"/>
        <item x="11177"/>
        <item x="9651"/>
        <item x="10086"/>
        <item x="3309"/>
        <item x="192"/>
        <item x="5516"/>
        <item x="196"/>
        <item x="3305"/>
        <item x="354"/>
        <item x="410"/>
        <item x="10802"/>
        <item x="748"/>
        <item x="9555"/>
        <item x="1222"/>
        <item x="9642"/>
        <item x="3791"/>
        <item x="2343"/>
        <item x="29"/>
        <item x="10405"/>
        <item x="9743"/>
        <item x="3800"/>
        <item x="11459"/>
        <item x="12619"/>
        <item x="2363"/>
        <item x="1287"/>
        <item x="9347"/>
        <item x="8745"/>
        <item x="4499"/>
        <item x="12573"/>
        <item x="3885"/>
        <item x="1538"/>
        <item x="8809"/>
        <item x="7374"/>
        <item x="562"/>
        <item x="412"/>
        <item x="3634"/>
        <item x="381"/>
        <item x="7074"/>
        <item x="954"/>
        <item x="11587"/>
        <item x="134"/>
        <item x="1288"/>
        <item x="11079"/>
        <item x="8795"/>
        <item x="8678"/>
        <item x="10800"/>
        <item x="9465"/>
        <item x="9598"/>
        <item x="8264"/>
        <item x="7264"/>
        <item x="9436"/>
        <item x="4480"/>
        <item x="7741"/>
        <item x="1351"/>
        <item x="4291"/>
        <item x="12550"/>
        <item x="2829"/>
        <item x="9503"/>
        <item x="12833"/>
        <item x="7597"/>
        <item x="135"/>
        <item x="665"/>
        <item x="4247"/>
        <item x="10061"/>
        <item x="3232"/>
        <item x="11099"/>
        <item x="1350"/>
        <item x="11452"/>
        <item x="10046"/>
        <item x="139"/>
        <item x="5614"/>
        <item x="8782"/>
        <item x="4501"/>
        <item x="3307"/>
        <item x="693"/>
        <item x="8758"/>
        <item x="189"/>
        <item x="11558"/>
        <item x="691"/>
        <item x="471"/>
        <item x="12575"/>
        <item x="677"/>
        <item x="10783"/>
        <item x="3591"/>
        <item x="1286"/>
        <item x="3295"/>
        <item x="8862"/>
        <item x="3239"/>
        <item x="198"/>
        <item x="411"/>
        <item x="3783"/>
        <item x="8735"/>
        <item x="559"/>
        <item x="2328"/>
        <item x="10085"/>
        <item x="2825"/>
        <item x="10309"/>
        <item x="666"/>
        <item x="328"/>
        <item x="3308"/>
        <item x="8908"/>
        <item x="2519"/>
        <item x="331"/>
        <item x="8732"/>
        <item x="8771"/>
        <item x="329"/>
        <item x="1358"/>
        <item x="375"/>
        <item x="32"/>
        <item x="8748"/>
        <item x="5321"/>
        <item x="11371"/>
        <item x="542"/>
        <item x="5189"/>
        <item x="177"/>
        <item x="10062"/>
        <item x="8879"/>
        <item x="12714"/>
        <item x="1352"/>
        <item x="10801"/>
        <item x="7742"/>
        <item x="7073"/>
        <item x="3296"/>
        <item x="11776"/>
        <item x="3303"/>
        <item x="12824"/>
        <item x="8739"/>
        <item x="9596"/>
        <item x="8186"/>
        <item x="9163"/>
        <item x="5529"/>
        <item x="12612"/>
        <item x="3785"/>
        <item x="5537"/>
        <item x="5183"/>
        <item x="2808"/>
        <item x="1221"/>
        <item x="5322"/>
        <item x="4899"/>
        <item x="8784"/>
        <item x="989"/>
        <item x="7619"/>
        <item x="1325"/>
        <item x="10882"/>
        <item x="12765"/>
        <item x="10807"/>
        <item x="11777"/>
        <item x="4273"/>
        <item x="406"/>
        <item x="9513"/>
        <item x="7256"/>
        <item x="9607"/>
        <item x="535"/>
        <item x="11370"/>
        <item x="7114"/>
        <item x="3134"/>
        <item x="1324"/>
        <item x="11080"/>
        <item x="3311"/>
        <item x="2831"/>
        <item x="3310"/>
        <item x="10781"/>
        <item x="1359"/>
        <item x="404"/>
        <item x="391"/>
        <item x="12559"/>
        <item x="8419"/>
        <item x="4502"/>
        <item x="8904"/>
        <item x="8794"/>
        <item x="8726"/>
        <item x="3573"/>
        <item x="1028"/>
        <item x="4483"/>
        <item x="4052"/>
        <item x="5512"/>
        <item x="11315"/>
        <item x="12795"/>
        <item x="11923"/>
        <item x="9542"/>
        <item x="7638"/>
        <item x="3285"/>
        <item x="10782"/>
        <item x="8799"/>
        <item x="5193"/>
        <item x="11450"/>
        <item x="10805"/>
        <item x="3240"/>
        <item x="982"/>
        <item x="540"/>
        <item x="11458"/>
        <item x="9544"/>
        <item x="4497"/>
        <item x="566"/>
        <item x="3287"/>
        <item x="9601"/>
        <item x="9470"/>
        <item x="3808"/>
        <item x="8798"/>
        <item x="7112"/>
        <item x="7635"/>
        <item x="1333"/>
        <item x="5353"/>
        <item x="12832"/>
        <item x="7106"/>
        <item x="3234"/>
        <item x="1347"/>
        <item x="1539"/>
        <item x="700"/>
        <item x="5528"/>
        <item x="7507"/>
        <item x="10060"/>
        <item x="5350"/>
        <item x="5538"/>
        <item x="8665"/>
        <item x="9545"/>
        <item x="9514"/>
        <item x="3577"/>
        <item x="714"/>
        <item x="10796"/>
        <item x="5352"/>
        <item x="3802"/>
        <item x="7261"/>
        <item x="8722"/>
        <item x="10808"/>
        <item x="10404"/>
        <item x="2822"/>
        <item x="11899"/>
        <item x="1322"/>
        <item x="5515"/>
        <item x="12712"/>
        <item x="4274"/>
        <item x="2545"/>
        <item x="1349"/>
        <item x="10084"/>
        <item x="12589"/>
        <item x="2834"/>
        <item x="8271"/>
        <item x="2155"/>
        <item x="11584"/>
        <item x="9556"/>
        <item x="7323"/>
        <item x="9039"/>
        <item x="10403"/>
        <item x="11801"/>
        <item x="7327"/>
        <item x="11560"/>
        <item x="5190"/>
        <item x="3290"/>
        <item x="3213"/>
        <item x="569"/>
        <item x="749"/>
        <item x="9064"/>
        <item x="5398"/>
        <item x="2361"/>
        <item x="3286"/>
        <item x="8672"/>
        <item x="11922"/>
        <item x="399"/>
        <item x="8731"/>
        <item x="330"/>
        <item x="7259"/>
        <item x="12554"/>
        <item x="667"/>
        <item x="3291"/>
        <item x="7626"/>
        <item x="1357"/>
        <item x="3803"/>
        <item x="4071"/>
        <item x="8757"/>
        <item x="1285"/>
        <item x="12542"/>
        <item x="4489"/>
        <item x="11313"/>
        <item x="10463"/>
        <item x="5502"/>
        <item x="8741"/>
        <item x="187"/>
        <item x="9351"/>
        <item x="8736"/>
        <item x="8268"/>
        <item x="690"/>
        <item x="11883"/>
        <item x="744"/>
        <item x="1356"/>
        <item x="2358"/>
        <item x="8850"/>
        <item x="7627"/>
        <item x="140"/>
        <item x="12633"/>
        <item x="5522"/>
        <item x="9349"/>
        <item x="7661"/>
        <item x="173"/>
        <item x="12561"/>
        <item x="409"/>
        <item x="3216"/>
        <item x="11086"/>
        <item x="4901"/>
        <item x="12557"/>
        <item x="8835"/>
        <item x="12768"/>
        <item x="988"/>
        <item x="2152"/>
        <item x="3284"/>
        <item x="8783"/>
        <item x="379"/>
        <item x="5553"/>
        <item x="407"/>
        <item x="8761"/>
        <item x="12713"/>
        <item x="8772"/>
        <item x="8730"/>
        <item x="3635"/>
        <item x="7560"/>
        <item x="3807"/>
        <item x="11451"/>
        <item x="3792"/>
        <item x="1220"/>
        <item x="3884"/>
        <item x="8720"/>
        <item x="9434"/>
        <item x="11797"/>
        <item x="8240"/>
        <item x="12728"/>
        <item x="543"/>
        <item x="1540"/>
        <item x="8806"/>
        <item x="1321"/>
        <item x="10795"/>
        <item x="11275"/>
        <item x="12314"/>
        <item x="534"/>
        <item x="1330"/>
        <item x="3629"/>
        <item x="664"/>
        <item x="9407"/>
        <item x="8552"/>
        <item x="5531"/>
        <item x="8754"/>
        <item x="1323"/>
        <item x="7625"/>
        <item x="7620"/>
        <item x="2342"/>
        <item x="1218"/>
        <item x="8441"/>
        <item x="3133"/>
        <item x="766"/>
        <item x="9041"/>
        <item x="11081"/>
        <item x="536"/>
        <item x="3283"/>
        <item x="11925"/>
        <item x="668"/>
        <item x="8699"/>
        <item x="1541"/>
        <item x="1224"/>
        <item x="10806"/>
        <item x="389"/>
        <item x="5539"/>
        <item x="3292"/>
        <item x="9350"/>
        <item x="9597"/>
        <item x="5194"/>
        <item x="10515"/>
        <item x="1022"/>
        <item x="722"/>
        <item x="138"/>
        <item x="8721"/>
        <item x="6884"/>
        <item x="8681"/>
        <item x="11087"/>
        <item x="11559"/>
        <item x="9044"/>
        <item x="11778"/>
        <item x="8655"/>
        <item x="11063"/>
        <item x="11791"/>
        <item x="1328"/>
        <item x="8753"/>
        <item x="11800"/>
        <item x="8718"/>
        <item x="7072"/>
        <item x="7647"/>
        <item x="743"/>
        <item x="197"/>
        <item x="8696"/>
        <item x="7557"/>
        <item x="5601"/>
        <item x="3930"/>
        <item x="9437"/>
        <item x="1228"/>
        <item x="8713"/>
        <item x="3282"/>
        <item x="9518"/>
        <item x="12831"/>
        <item x="8667"/>
        <item x="5179"/>
        <item x="3822"/>
        <item x="11585"/>
        <item x="12820"/>
        <item x="8671"/>
        <item x="11314"/>
        <item x="3801"/>
        <item x="8688"/>
        <item x="7631"/>
        <item x="3576"/>
        <item x="563"/>
        <item x="8744"/>
        <item x="2523"/>
        <item x="9440"/>
        <item x="472"/>
        <item x="5191"/>
        <item x="8881"/>
        <item x="8542"/>
        <item x="10069"/>
        <item x="3231"/>
        <item x="133"/>
        <item x="558"/>
        <item x="1031"/>
        <item x="136"/>
        <item x="3241"/>
        <item x="11815"/>
        <item x="9604"/>
        <item x="9652"/>
        <item x="11046"/>
        <item x="6889"/>
        <item x="8857"/>
        <item x="8792"/>
        <item x="11410"/>
        <item x="1219"/>
        <item x="730"/>
        <item x="9164"/>
        <item x="400"/>
        <item x="4248"/>
        <item x="9011"/>
        <item x="10509"/>
        <item x="401"/>
        <item x="8755"/>
        <item x="186"/>
        <item x="5175"/>
        <item x="7621"/>
        <item x="10056"/>
        <item x="12821"/>
        <item x="28"/>
        <item x="10314"/>
        <item x="5541"/>
        <item x="7563"/>
        <item x="8901"/>
        <item x="11920"/>
        <item x="8742"/>
        <item x="7639"/>
        <item x="8553"/>
        <item x="7613"/>
        <item x="3596"/>
        <item x="1030"/>
        <item x="5319"/>
        <item x="2536"/>
        <item x="10080"/>
        <item x="5181"/>
        <item x="719"/>
        <item x="650"/>
        <item x="564"/>
        <item x="12553"/>
        <item x="11583"/>
        <item x="5386"/>
        <item x="8793"/>
        <item x="1070"/>
        <item x="5349"/>
        <item x="11460"/>
        <item x="1336"/>
        <item x="5599"/>
        <item x="10788"/>
        <item x="5159"/>
        <item x="3781"/>
        <item x="8642"/>
        <item x="5180"/>
        <item x="8723"/>
        <item x="8866"/>
        <item x="5160"/>
        <item x="8738"/>
        <item x="219"/>
        <item x="11045"/>
        <item x="1327"/>
        <item x="5511"/>
        <item x="12823"/>
        <item x="8679"/>
        <item x="3215"/>
        <item x="3544"/>
        <item x="12825"/>
        <item x="990"/>
        <item x="11997"/>
        <item x="1283"/>
        <item x="11064"/>
        <item x="11272"/>
        <item x="7069"/>
        <item x="11787"/>
        <item x="10057"/>
        <item x="545"/>
        <item x="8267"/>
        <item x="5208"/>
        <item x="1032"/>
        <item x="12570"/>
        <item x="2809"/>
        <item x="390"/>
        <item x="5406"/>
        <item x="5487"/>
        <item x="11884"/>
        <item x="11924"/>
        <item x="403"/>
        <item x="3132"/>
        <item x="9038"/>
        <item x="5182"/>
        <item x="11561"/>
        <item x="1346"/>
        <item x="9472"/>
        <item x="5196"/>
        <item x="5409"/>
        <item x="9830"/>
        <item x="3780"/>
        <item x="7506"/>
        <item x="12819"/>
        <item x="9458"/>
        <item x="12545"/>
        <item x="7624"/>
        <item x="5407"/>
        <item x="5540"/>
        <item x="716"/>
        <item x="546"/>
        <item x="8852"/>
        <item x="10083"/>
        <item x="3543"/>
        <item x="1326"/>
        <item x="9429"/>
        <item x="25"/>
        <item x="5214"/>
        <item x="11900"/>
        <item x="8880"/>
        <item x="3829"/>
        <item x="1542"/>
        <item x="5192"/>
        <item x="4275"/>
        <item x="7070"/>
        <item x="979"/>
        <item x="7743"/>
        <item x="9605"/>
        <item x="8185"/>
        <item x="5161"/>
        <item x="8756"/>
        <item x="5195"/>
        <item x="191"/>
        <item x="10079"/>
        <item x="5554"/>
        <item x="12313"/>
        <item x="1029"/>
        <item x="7664"/>
        <item x="674"/>
        <item x="9541"/>
        <item x="11921"/>
        <item x="3224"/>
        <item x="10510"/>
        <item x="10516"/>
        <item x="10793"/>
        <item x="8274"/>
        <item x="5536"/>
        <item x="131"/>
        <item x="8416"/>
        <item x="12562"/>
        <item x="1345"/>
        <item x="1026"/>
        <item x="9540"/>
        <item x="10792"/>
        <item x="7111"/>
        <item x="8439"/>
        <item x="12549"/>
        <item x="5551"/>
        <item x="5176"/>
        <item x="10526"/>
        <item x="3821"/>
        <item x="7322"/>
        <item x="9459"/>
        <item x="9352"/>
        <item x="218"/>
        <item x="5177"/>
        <item x="4234"/>
        <item x="1341"/>
        <item x="8752"/>
        <item x="9641"/>
        <item x="8430"/>
        <item x="7113"/>
        <item x="3782"/>
        <item x="217"/>
        <item x="12791"/>
        <item x="3293"/>
        <item x="11618"/>
        <item x="5517"/>
        <item x="378"/>
        <item x="9425"/>
        <item x="10047"/>
        <item x="5162"/>
        <item x="5170"/>
        <item x="6885"/>
        <item x="11582"/>
        <item x="8762"/>
        <item x="9043"/>
        <item x="8902"/>
        <item x="3304"/>
        <item x="11557"/>
        <item x="9045"/>
        <item x="1036"/>
        <item x="11882"/>
        <item x="12543"/>
        <item x="9428"/>
        <item x="8700"/>
        <item x="5523"/>
        <item x="8854"/>
        <item x="8751"/>
        <item x="10078"/>
        <item x="715"/>
        <item x="33"/>
        <item x="647"/>
        <item x="12772"/>
        <item x="11999"/>
        <item x="11062"/>
        <item x="11707"/>
        <item x="1033"/>
        <item x="10045"/>
        <item x="9361"/>
        <item x="5408"/>
        <item x="7632"/>
        <item x="402"/>
        <item x="5209"/>
        <item x="10081"/>
        <item x="190"/>
        <item x="723"/>
        <item x="213"/>
        <item x="1024"/>
        <item x="5412"/>
        <item x="10794"/>
        <item x="5405"/>
        <item x="408"/>
        <item x="5316"/>
        <item x="8808"/>
        <item x="1092"/>
        <item x="137"/>
        <item x="12658"/>
        <item x="8554"/>
        <item x="6883"/>
        <item x="8682"/>
        <item x="7254"/>
        <item x="5600"/>
        <item x="3214"/>
        <item x="10886"/>
        <item x="12822"/>
        <item x="308"/>
        <item x="2845"/>
        <item x="5394"/>
        <item x="5157"/>
        <item x="8853"/>
        <item x="8550"/>
        <item x="11273"/>
        <item x="9012"/>
        <item x="1027"/>
        <item x="11789"/>
        <item x="12725"/>
        <item x="8769"/>
        <item x="8270"/>
        <item x="320"/>
        <item x="7633"/>
        <item x="8801"/>
        <item x="9026"/>
        <item x="9364"/>
        <item x="11274"/>
        <item x="5613"/>
        <item x="5399"/>
        <item x="214"/>
        <item x="7641"/>
        <item x="11065"/>
        <item x="5204"/>
        <item x="10082"/>
        <item x="701"/>
        <item x="10402"/>
        <item x="9760"/>
        <item x="3809"/>
        <item x="8785"/>
        <item x="3832"/>
        <item x="547"/>
        <item x="5320"/>
        <item x="8680"/>
        <item x="717"/>
        <item x="1217"/>
        <item x="7748"/>
        <item x="1025"/>
        <item x="1023"/>
        <item x="745"/>
        <item x="3569"/>
        <item x="5163"/>
        <item x="4242"/>
        <item x="742"/>
        <item x="9462"/>
        <item x="8440"/>
        <item x="3582"/>
        <item x="8442"/>
        <item x="9606"/>
        <item x="9438"/>
        <item x="8803"/>
        <item x="3593"/>
        <item x="5389"/>
        <item x="1225"/>
        <item x="7375"/>
        <item x="8094"/>
        <item x="3815"/>
        <item x="8277"/>
        <item x="5206"/>
        <item x="9055"/>
        <item x="7328"/>
        <item x="747"/>
        <item x="8764"/>
        <item x="8428"/>
        <item x="8909"/>
        <item x="3804"/>
        <item x="9060"/>
        <item x="1338"/>
        <item x="12635"/>
        <item x="9638"/>
        <item x="5156"/>
        <item x="7334"/>
        <item x="1226"/>
        <item x="3830"/>
        <item x="376"/>
        <item x="312"/>
        <item x="327"/>
        <item x="12634"/>
        <item x="651"/>
        <item x="12774"/>
        <item x="169"/>
        <item x="3546"/>
        <item x="12735"/>
        <item x="11702"/>
        <item x="8807"/>
        <item x="3289"/>
        <item x="12620"/>
        <item x="12569"/>
        <item x="2546"/>
        <item x="5325"/>
        <item x="5178"/>
        <item x="132"/>
        <item x="176"/>
        <item x="9408"/>
        <item x="8787"/>
        <item x="9059"/>
        <item x="2360"/>
        <item x="4477"/>
        <item x="7107"/>
        <item x="2832"/>
        <item x="1037"/>
        <item x="10070"/>
        <item x="3636"/>
        <item x="5400"/>
        <item x="6887"/>
        <item x="5388"/>
        <item x="2828"/>
        <item x="12724"/>
        <item x="3592"/>
        <item x="2821"/>
        <item x="8187"/>
        <item x="4475"/>
        <item x="7258"/>
        <item x="7747"/>
        <item x="646"/>
        <item x="12745"/>
        <item x="11061"/>
        <item x="10511"/>
        <item x="11563"/>
        <item x="8545"/>
        <item x="10512"/>
        <item x="7623"/>
        <item x="11998"/>
        <item x="5169"/>
        <item x="473"/>
        <item x="7250"/>
        <item x="9353"/>
        <item x="10989"/>
        <item x="3247"/>
        <item x="2359"/>
        <item x="5404"/>
        <item x="1339"/>
        <item x="3775"/>
        <item x="978"/>
        <item x="11562"/>
        <item x="5220"/>
        <item x="8903"/>
        <item x="1334"/>
        <item x="8698"/>
        <item x="8790"/>
        <item x="3242"/>
        <item x="11179"/>
        <item x="3288"/>
        <item x="5207"/>
        <item x="8165"/>
        <item x="8420"/>
        <item x="11047"/>
        <item x="5514"/>
        <item x="199"/>
        <item x="5173"/>
        <item x="705"/>
        <item x="5158"/>
        <item x="8421"/>
        <item x="3823"/>
        <item x="3545"/>
        <item x="304"/>
        <item x="3883"/>
        <item x="8263"/>
        <item x="4473"/>
        <item x="3810"/>
        <item x="11788"/>
        <item x="3280"/>
        <item x="9559"/>
        <item x="776"/>
        <item x="1034"/>
        <item x="1039"/>
        <item x="9040"/>
        <item x="3880"/>
        <item x="8791"/>
        <item x="488"/>
        <item x="1040"/>
        <item x="713"/>
        <item x="3318"/>
        <item x="8241"/>
        <item x="9640"/>
        <item x="11369"/>
        <item x="9028"/>
        <item x="3816"/>
        <item x="12632"/>
        <item x="824"/>
        <item x="8541"/>
        <item x="8712"/>
        <item x="1038"/>
        <item x="8717"/>
        <item x="5172"/>
        <item x="1340"/>
        <item x="11887"/>
        <item x="8856"/>
        <item x="4470"/>
        <item x="11178"/>
        <item x="8657"/>
        <item x="3219"/>
        <item x="7075"/>
        <item x="9023"/>
        <item x="8555"/>
        <item x="10514"/>
        <item x="7612"/>
        <item x="704"/>
        <item x="10791"/>
        <item x="11048"/>
        <item x="7646"/>
        <item x="5550"/>
        <item x="478"/>
        <item x="3131"/>
        <item x="3230"/>
        <item x="5413"/>
        <item x="8724"/>
        <item x="2317"/>
        <item x="3826"/>
        <item x="8889"/>
        <item x="5410"/>
        <item x="2151"/>
        <item x="12551"/>
        <item x="5501"/>
        <item x="3818"/>
        <item x="3817"/>
        <item x="12544"/>
        <item x="7622"/>
        <item x="7326"/>
        <item x="2316"/>
        <item x="11271"/>
        <item x="1348"/>
        <item x="5203"/>
        <item x="8697"/>
        <item x="5174"/>
        <item x="174"/>
        <item x="4305"/>
        <item x="9430"/>
        <item x="12775"/>
        <item x="5155"/>
        <item x="663"/>
        <item x="2810"/>
        <item x="8855"/>
        <item x="7644"/>
        <item x="4304"/>
        <item x="8670"/>
        <item x="3246"/>
        <item x="8692"/>
        <item x="8643"/>
        <item x="1137"/>
        <item x="568"/>
        <item x="7505"/>
        <item x="10043"/>
        <item x="8719"/>
        <item x="1035"/>
        <item x="12552"/>
        <item x="7108"/>
        <item x="5387"/>
        <item x="10075"/>
        <item x="3882"/>
        <item x="3819"/>
        <item x="9639"/>
        <item x="7240"/>
        <item x="10055"/>
        <item x="3223"/>
        <item x="8676"/>
        <item x="10883"/>
        <item x="3585"/>
        <item x="544"/>
        <item x="10074"/>
        <item x="5392"/>
        <item x="12709"/>
        <item x="7325"/>
        <item x="6886"/>
        <item x="11568"/>
        <item x="4902"/>
        <item x="10513"/>
        <item x="4903"/>
        <item x="11316"/>
        <item x="8759"/>
        <item x="5488"/>
        <item x="2533"/>
        <item x="8278"/>
        <item x="3820"/>
        <item x="3279"/>
        <item x="3833"/>
        <item x="5513"/>
        <item x="5315"/>
        <item x="741"/>
        <item x="12830"/>
        <item x="175"/>
        <item x="8703"/>
        <item x="8269"/>
        <item x="5552"/>
        <item x="11799"/>
        <item x="8166"/>
        <item x="4271"/>
        <item x="12636"/>
        <item x="11556"/>
        <item x="307"/>
        <item x="702"/>
        <item x="3881"/>
        <item x="9592"/>
        <item x="5534"/>
        <item x="2535"/>
        <item x="12773"/>
        <item x="11555"/>
        <item x="313"/>
        <item x="12796"/>
        <item x="7749"/>
        <item x="3828"/>
        <item x="2824"/>
        <item x="10077"/>
        <item x="4485"/>
        <item x="172"/>
        <item x="3581"/>
        <item x="8425"/>
        <item x="7746"/>
        <item x="2532"/>
        <item x="991"/>
        <item x="10517"/>
        <item x="2815"/>
        <item x="10789"/>
        <item x="7603"/>
        <item x="8429"/>
        <item x="9874"/>
        <item x="11409"/>
        <item x="5403"/>
        <item x="7637"/>
        <item x="9293"/>
        <item x="2325"/>
        <item x="11321"/>
        <item x="11461"/>
        <item x="11446"/>
        <item x="10887"/>
        <item x="10518"/>
        <item x="12621"/>
        <item x="7257"/>
        <item x="3876"/>
        <item x="2366"/>
        <item x="5525"/>
        <item x="5308"/>
        <item x="9590"/>
        <item x="1227"/>
        <item x="9538"/>
        <item x="3931"/>
        <item x="7255"/>
        <item x="9346"/>
        <item x="11703"/>
        <item x="11919"/>
        <item x="8184"/>
        <item x="7744"/>
        <item x="1003"/>
        <item x="326"/>
        <item x="8851"/>
        <item x="5598"/>
        <item x="2329"/>
        <item x="6004"/>
        <item x="7608"/>
        <item x="8677"/>
        <item x="12547"/>
        <item x="11697"/>
        <item x="11895"/>
        <item x="9024"/>
        <item x="4320"/>
        <item x="9829"/>
        <item x="3806"/>
        <item x="5164"/>
        <item x="9539"/>
        <item x="1337"/>
        <item x="5414"/>
        <item x="12336"/>
        <item x="11779"/>
        <item x="7498"/>
        <item x="4478"/>
        <item x="12826"/>
        <item x="8910"/>
        <item x="3579"/>
        <item x="34"/>
        <item x="11798"/>
        <item x="5390"/>
        <item x="1159"/>
        <item x="3814"/>
        <item x="3831"/>
        <item x="10525"/>
        <item x="4904"/>
        <item x="1001"/>
        <item x="7099"/>
        <item x="12723"/>
        <item x="11619"/>
        <item x="977"/>
        <item x="5323"/>
        <item x="9016"/>
        <item x="8243"/>
        <item x="35"/>
        <item x="10048"/>
        <item x="12776"/>
        <item x="4050"/>
        <item x="3774"/>
        <item x="2327"/>
        <item x="9366"/>
        <item x="662"/>
        <item x="498"/>
        <item x="9761"/>
        <item x="9046"/>
        <item x="5532"/>
        <item x="9637"/>
        <item x="5205"/>
        <item x="9415"/>
        <item x="533"/>
        <item x="11368"/>
        <item x="6890"/>
        <item x="7640"/>
        <item x="324"/>
        <item x="5197"/>
        <item x="3877"/>
        <item x="2823"/>
        <item x="2150"/>
        <item x="5507"/>
        <item x="12769"/>
        <item x="9630"/>
        <item x="4053"/>
        <item x="2819"/>
        <item x="11781"/>
        <item x="11058"/>
        <item x="12746"/>
        <item x="220"/>
        <item x="3825"/>
        <item x="3542"/>
        <item x="11581"/>
        <item x="9280"/>
        <item x="4487"/>
        <item x="7503"/>
        <item x="12771"/>
        <item x="10884"/>
        <item x="12546"/>
        <item x="8789"/>
        <item x="11577"/>
        <item x="7504"/>
        <item x="565"/>
        <item x="9589"/>
        <item x="1020"/>
        <item x="2820"/>
        <item x="8438"/>
        <item x="3879"/>
        <item x="10790"/>
        <item x="11896"/>
        <item x="11320"/>
        <item x="12720"/>
        <item x="999"/>
        <item x="200"/>
        <item x="986"/>
        <item x="5509"/>
        <item x="11918"/>
        <item x="7389"/>
        <item x="7071"/>
        <item x="1335"/>
        <item x="2341"/>
        <item x="5391"/>
        <item x="319"/>
        <item x="703"/>
        <item x="7077"/>
        <item x="6888"/>
        <item x="5310"/>
        <item x="9062"/>
        <item x="3244"/>
        <item x="9468"/>
        <item x="9537"/>
        <item x="7339"/>
        <item x="8690"/>
        <item x="8802"/>
        <item x="8242"/>
        <item x="9029"/>
        <item x="538"/>
        <item x="12763"/>
        <item x="7076"/>
        <item x="8434"/>
        <item x="9610"/>
        <item x="8767"/>
        <item x="2812"/>
        <item x="221"/>
        <item x="10401"/>
        <item x="8431"/>
        <item x="9608"/>
        <item x="4906"/>
        <item x="8763"/>
        <item x="1160"/>
        <item x="5393"/>
        <item x="8436"/>
        <item x="8437"/>
        <item x="10524"/>
        <item x="5324"/>
        <item x="5617"/>
        <item x="12337"/>
        <item x="9466"/>
        <item x="475"/>
        <item x="4290"/>
        <item x="7103"/>
        <item x="3779"/>
        <item x="9037"/>
        <item x="626"/>
        <item x="8760"/>
        <item x="1071"/>
        <item x="3316"/>
        <item x="9063"/>
        <item x="3321"/>
        <item x="12000"/>
        <item x="5222"/>
        <item x="9593"/>
        <item x="8435"/>
        <item x="8551"/>
        <item x="10044"/>
        <item x="7595"/>
        <item x="3824"/>
        <item x="7596"/>
        <item x="11885"/>
        <item x="7110"/>
        <item x="9567"/>
        <item x="7601"/>
        <item x="4076"/>
        <item x="9409"/>
        <item x="12548"/>
        <item x="3248"/>
        <item x="479"/>
        <item x="1094"/>
        <item x="5152"/>
        <item x="9634"/>
        <item x="8673"/>
        <item x="12537"/>
        <item x="1284"/>
        <item x="8693"/>
        <item x="5401"/>
        <item x="2156"/>
        <item x="4075"/>
        <item x="8276"/>
        <item x="12827"/>
        <item x="7249"/>
        <item x="5314"/>
        <item x="12764"/>
        <item x="3570"/>
        <item x="9057"/>
        <item x="7337"/>
        <item x="5402"/>
        <item x="9635"/>
        <item x="7745"/>
        <item x="167"/>
        <item x="1021"/>
        <item x="2531"/>
        <item x="4297"/>
        <item x="9632"/>
        <item x="5306"/>
        <item x="9042"/>
        <item x="216"/>
        <item x="7636"/>
        <item x="8725"/>
        <item x="5569"/>
        <item x="12623"/>
        <item x="5171"/>
        <item x="11696"/>
        <item x="2807"/>
        <item x="5168"/>
        <item x="9591"/>
        <item x="10885"/>
        <item x="8695"/>
        <item x="8424"/>
        <item x="8244"/>
        <item x="710"/>
        <item x="765"/>
        <item x="7109"/>
        <item x="321"/>
        <item x="11060"/>
        <item x="976"/>
        <item x="5510"/>
        <item x="8788"/>
        <item x="10519"/>
        <item x="9271"/>
        <item x="9452"/>
        <item x="8095"/>
        <item x="9568"/>
        <item x="4476"/>
        <item x="5307"/>
        <item x="3811"/>
        <item x="8279"/>
        <item x="5201"/>
        <item x="8765"/>
        <item x="7330"/>
        <item x="706"/>
        <item x="4479"/>
        <item x="2544"/>
        <item x="303"/>
        <item x="4235"/>
        <item x="4278"/>
        <item x="171"/>
        <item x="9279"/>
        <item x="12744"/>
        <item x="5484"/>
        <item x="9165"/>
        <item x="8886"/>
        <item x="4474"/>
        <item x="10049"/>
        <item x="11786"/>
        <item x="3827"/>
        <item x="5535"/>
        <item x="10890"/>
        <item x="9636"/>
        <item x="984"/>
        <item x="310"/>
        <item x="9595"/>
        <item x="10053"/>
        <item x="5568"/>
        <item x="3245"/>
        <item x="7663"/>
        <item x="7150"/>
        <item x="10073"/>
        <item x="9566"/>
        <item x="539"/>
        <item x="7101"/>
        <item x="10076"/>
        <item x="537"/>
        <item x="10071"/>
        <item x="11554"/>
        <item x="309"/>
        <item x="4905"/>
        <item x="11382"/>
        <item x="1002"/>
        <item x="9432"/>
        <item x="3805"/>
        <item x="4055"/>
        <item x="7645"/>
        <item x="3813"/>
        <item x="11044"/>
        <item x="1343"/>
        <item x="8710"/>
        <item x="1169"/>
        <item x="8093"/>
        <item x="4302"/>
        <item x="7237"/>
        <item x="5215"/>
        <item x="10508"/>
        <item x="2516"/>
        <item x="317"/>
        <item x="5533"/>
        <item x="7607"/>
        <item x="12539"/>
        <item x="170"/>
        <item x="10522"/>
        <item x="215"/>
        <item x="8716"/>
        <item x="11790"/>
        <item x="11698"/>
        <item x="7102"/>
        <item x="3322"/>
        <item x="11322"/>
        <item x="5347"/>
        <item x="3773"/>
        <item x="5671"/>
        <item x="8882"/>
        <item x="9427"/>
        <item x="11181"/>
        <item x="1138"/>
        <item x="9633"/>
        <item x="9471"/>
        <item x="3878"/>
        <item x="3567"/>
        <item x="7078"/>
        <item x="1215"/>
        <item x="3320"/>
        <item x="9008"/>
        <item x="7384"/>
        <item x="8275"/>
        <item x="2816"/>
        <item x="9367"/>
        <item x="1095"/>
        <item x="168"/>
        <item x="2814"/>
        <item x="8708"/>
        <item x="7564"/>
        <item x="731"/>
        <item x="8715"/>
        <item x="8432"/>
        <item x="12538"/>
        <item x="3875"/>
        <item x="12818"/>
        <item x="1009"/>
        <item x="1216"/>
        <item x="12312"/>
        <item x="3225"/>
        <item x="10891"/>
        <item x="1139"/>
        <item x="8654"/>
        <item x="955"/>
        <item x="9380"/>
        <item x="10400"/>
        <item x="9051"/>
        <item x="1167"/>
        <item x="9365"/>
        <item x="532"/>
        <item x="6882"/>
        <item x="9762"/>
        <item x="1140"/>
        <item x="5500"/>
        <item x="5313"/>
        <item x="12001"/>
        <item x="9631"/>
        <item x="3584"/>
        <item x="3936"/>
        <item x="318"/>
        <item x="7609"/>
        <item x="4231"/>
        <item x="4303"/>
        <item x="311"/>
        <item x="8168"/>
        <item x="9266"/>
        <item x="5216"/>
        <item x="1010"/>
        <item x="5301"/>
        <item x="823"/>
        <item x="11057"/>
        <item x="7331"/>
        <item x="746"/>
        <item x="4401"/>
        <item x="3580"/>
        <item x="325"/>
        <item x="5348"/>
        <item x="7611"/>
        <item x="11059"/>
        <item x="7248"/>
        <item x="5198"/>
        <item x="8786"/>
        <item x="1170"/>
        <item x="11620"/>
        <item x="4044"/>
        <item x="9414"/>
        <item x="10888"/>
        <item x="12622"/>
        <item x="10464"/>
        <item x="1186"/>
        <item x="5597"/>
        <item x="10523"/>
        <item x="11917"/>
        <item x="8709"/>
        <item x="5955"/>
        <item x="3937"/>
        <item x="11098"/>
        <item x="9431"/>
        <item x="7382"/>
        <item x="3275"/>
        <item x="474"/>
        <item x="7098"/>
        <item x="12346"/>
        <item x="8556"/>
        <item x="11886"/>
        <item x="548"/>
        <item x="9345"/>
        <item x="10461"/>
        <item x="12736"/>
        <item x="7063"/>
        <item x="8128"/>
        <item x="7606"/>
        <item x="4321"/>
        <item x="5305"/>
        <item x="477"/>
        <item x="1344"/>
        <item x="550"/>
        <item x="9273"/>
        <item x="316"/>
        <item x="9009"/>
        <item x="9272"/>
        <item x="767"/>
        <item x="7381"/>
        <item x="2805"/>
        <item x="7750"/>
        <item x="9629"/>
        <item x="4407"/>
        <item x="5498"/>
        <item x="3276"/>
        <item x="3932"/>
        <item x="5486"/>
        <item x="9344"/>
        <item x="10382"/>
        <item x="305"/>
        <item x="4276"/>
        <item x="7499"/>
        <item x="11567"/>
        <item x="12514"/>
        <item x="10892"/>
        <item x="1158"/>
        <item x="2833"/>
        <item x="5221"/>
        <item x="8540"/>
        <item x="775"/>
        <item x="9562"/>
        <item x="7380"/>
        <item x="1096"/>
        <item x="8694"/>
        <item x="10399"/>
        <item x="301"/>
        <item x="1156"/>
        <item x="9342"/>
        <item x="7598"/>
        <item x="5555"/>
        <item x="12829"/>
        <item x="12810"/>
        <item x="1093"/>
        <item x="707"/>
        <item x="987"/>
        <item x="732"/>
        <item x="9015"/>
        <item x="1166"/>
        <item x="323"/>
        <item x="1019"/>
        <item x="8070"/>
        <item x="4277"/>
        <item x="9519"/>
        <item x="5202"/>
        <item x="9619"/>
        <item x="3130"/>
        <item x="12708"/>
        <item x="7662"/>
        <item x="9382"/>
        <item x="1007"/>
        <item x="11881"/>
        <item x="12789"/>
        <item x="2524"/>
        <item x="11704"/>
        <item x="9354"/>
        <item x="10889"/>
        <item x="10381"/>
        <item x="9454"/>
        <item x="9014"/>
        <item x="8701"/>
        <item x="1135"/>
        <item x="8426"/>
        <item x="549"/>
        <item x="1342"/>
        <item x="983"/>
        <item x="8427"/>
        <item x="8664"/>
        <item x="12828"/>
        <item x="7383"/>
        <item x="9343"/>
        <item x="6542"/>
        <item x="11383"/>
        <item x="12817"/>
        <item x="5217"/>
        <item x="3812"/>
        <item x="7643"/>
        <item x="3327"/>
        <item x="4232"/>
        <item x="3317"/>
        <item x="2315"/>
        <item x="10050"/>
        <item x="5153"/>
        <item x="4907"/>
        <item x="12719"/>
        <item x="476"/>
        <item x="293"/>
        <item x="4072"/>
        <item x="1000"/>
        <item x="5167"/>
        <item x="768"/>
        <item x="4301"/>
        <item x="2326"/>
        <item x="8641"/>
        <item x="11566"/>
        <item x="8273"/>
        <item x="11462"/>
        <item x="12797"/>
        <item x="5542"/>
        <item x="1155"/>
        <item x="3874"/>
        <item x="733"/>
        <item x="5165"/>
        <item x="8669"/>
        <item x="3566"/>
        <item x="7084"/>
        <item x="1157"/>
        <item x="9876"/>
        <item x="2811"/>
        <item x="1174"/>
        <item x="774"/>
        <item x="8750"/>
        <item x="8898"/>
        <item x="10016"/>
        <item x="1017"/>
        <item x="11580"/>
        <item x="294"/>
        <item x="8766"/>
        <item x="750"/>
        <item x="5166"/>
        <item x="7502"/>
        <item x="1134"/>
        <item x="1173"/>
        <item x="10520"/>
        <item x="9267"/>
        <item x="9877"/>
        <item x="4484"/>
        <item x="3940"/>
        <item x="8423"/>
        <item x="9557"/>
        <item x="1018"/>
        <item x="8170"/>
        <item x="3583"/>
        <item x="3536"/>
        <item x="302"/>
        <item x="9449"/>
        <item x="11574"/>
        <item x="9456"/>
        <item x="8098"/>
        <item x="8536"/>
        <item x="9439"/>
        <item x="8096"/>
        <item x="7100"/>
        <item x="9594"/>
        <item x="11701"/>
        <item x="7618"/>
        <item x="12523"/>
        <item x="10894"/>
        <item x="1187"/>
        <item x="5411"/>
        <item x="5149"/>
        <item x="652"/>
        <item x="1011"/>
        <item x="7610"/>
        <item x="12812"/>
        <item x="8897"/>
        <item x="6538"/>
        <item x="10384"/>
        <item x="10893"/>
        <item x="7239"/>
        <item x="5309"/>
        <item x="10051"/>
        <item x="8169"/>
        <item x="1005"/>
        <item x="7064"/>
        <item x="8127"/>
        <item x="11901"/>
        <item x="1141"/>
        <item x="12626"/>
        <item x="9536"/>
        <item x="4908"/>
        <item x="11319"/>
        <item x="8768"/>
        <item x="5546"/>
        <item x="7083"/>
        <item x="3568"/>
        <item x="9025"/>
        <item x="5549"/>
        <item x="7591"/>
        <item x="9027"/>
        <item x="9828"/>
        <item x="5302"/>
        <item x="3547"/>
        <item x="9618"/>
        <item x="992"/>
        <item x="11578"/>
        <item x="1072"/>
        <item x="1008"/>
        <item x="985"/>
        <item x="1162"/>
        <item x="5545"/>
        <item x="11553"/>
        <item x="3220"/>
        <item x="4317"/>
        <item x="5219"/>
        <item x="1543"/>
        <item x="212"/>
        <item x="11016"/>
        <item x="6881"/>
        <item x="12815"/>
        <item x="12747"/>
        <item x="8422"/>
        <item x="9426"/>
        <item x="7376"/>
        <item x="11912"/>
        <item x="12777"/>
        <item x="8433"/>
        <item x="8245"/>
        <item x="9457"/>
        <item x="4292"/>
        <item x="7751"/>
        <item x="1136"/>
        <item x="8164"/>
        <item x="3221"/>
        <item x="8546"/>
        <item x="12338"/>
        <item x="995"/>
        <item x="5570"/>
        <item x="12811"/>
        <item x="7600"/>
        <item x="1161"/>
        <item x="9268"/>
        <item x="4082"/>
        <item x="7338"/>
        <item x="8557"/>
        <item x="3550"/>
        <item x="11579"/>
        <item x="5223"/>
        <item x="11180"/>
        <item x="10385"/>
        <item x="8645"/>
        <item x="11049"/>
        <item x="4398"/>
        <item x="8658"/>
        <item x="1014"/>
        <item x="7388"/>
        <item x="306"/>
        <item x="7241"/>
        <item x="8770"/>
        <item x="11408"/>
        <item x="4083"/>
        <item x="8097"/>
        <item x="11916"/>
        <item x="3249"/>
        <item x="5415"/>
        <item x="7251"/>
        <item x="3834"/>
        <item x="9467"/>
        <item x="740"/>
        <item x="11576"/>
        <item x="2813"/>
        <item x="3243"/>
        <item x="5672"/>
        <item x="3868"/>
        <item x="4077"/>
        <item x="718"/>
        <item x="10398"/>
        <item x="1185"/>
        <item x="7497"/>
        <item x="4395"/>
        <item x="8262"/>
        <item x="11323"/>
        <item x="9381"/>
        <item x="4074"/>
        <item x="10383"/>
        <item x="9565"/>
        <item x="141"/>
        <item x="2806"/>
        <item x="1165"/>
        <item x="4306"/>
        <item x="11021"/>
        <item x="10980"/>
        <item x="12734"/>
        <item x="12515"/>
        <item x="1181"/>
        <item x="9061"/>
        <item x="9535"/>
        <item x="9359"/>
        <item x="10521"/>
        <item x="11780"/>
        <item x="3763"/>
        <item x="315"/>
        <item x="1132"/>
        <item x="1142"/>
        <item x="552"/>
        <item x="9875"/>
        <item x="8537"/>
        <item x="8644"/>
        <item x="8092"/>
        <item x="8911"/>
        <item x="962"/>
        <item x="7065"/>
        <item x="12703"/>
        <item x="322"/>
        <item x="10042"/>
        <item x="10386"/>
        <item x="5304"/>
        <item x="5213"/>
        <item x="1188"/>
        <item x="2525"/>
        <item x="3776"/>
        <item x="1133"/>
        <item x="7378"/>
        <item x="9570"/>
        <item x="5544"/>
        <item x="8538"/>
        <item x="1168"/>
        <item x="11565"/>
        <item x="3938"/>
        <item x="9274"/>
        <item x="10981"/>
        <item x="712"/>
        <item x="300"/>
        <item x="12659"/>
        <item x="1171"/>
        <item x="1154"/>
        <item x="9036"/>
        <item x="3325"/>
        <item x="12737"/>
        <item x="12781"/>
        <item x="3872"/>
        <item x="8182"/>
        <item x="1073"/>
        <item x="9620"/>
        <item x="3323"/>
        <item x="3222"/>
        <item x="7079"/>
        <item x="5632"/>
        <item x="8663"/>
        <item x="7080"/>
        <item x="3873"/>
        <item x="7081"/>
        <item x="8674"/>
        <item x="10988"/>
        <item x="7151"/>
        <item x="1097"/>
        <item x="12516"/>
        <item x="11575"/>
        <item x="8272"/>
        <item x="314"/>
        <item x="9524"/>
        <item x="4281"/>
        <item x="12758"/>
        <item x="9616"/>
        <item x="10387"/>
        <item x="11913"/>
        <item x="12756"/>
        <item x="7242"/>
        <item x="1189"/>
        <item x="12738"/>
        <item x="9166"/>
        <item x="711"/>
        <item x="11911"/>
        <item x="3764"/>
        <item x="4319"/>
        <item x="3319"/>
        <item x="5493"/>
        <item x="7247"/>
        <item x="5483"/>
        <item x="7082"/>
        <item x="9395"/>
        <item x="11904"/>
        <item x="551"/>
        <item x="553"/>
        <item x="11270"/>
        <item x="1184"/>
        <item x="1190"/>
        <item x="1090"/>
        <item x="1546"/>
        <item x="6891"/>
        <item x="10072"/>
        <item x="12531"/>
        <item x="4472"/>
        <item x="9609"/>
        <item x="531"/>
        <item x="1545"/>
        <item x="9588"/>
        <item x="5566"/>
        <item x="4313"/>
        <item x="9007"/>
        <item x="10054"/>
        <item x="1006"/>
        <item x="11816"/>
        <item x="6540"/>
        <item x="4081"/>
        <item x="2527"/>
        <item x="8415"/>
        <item x="3278"/>
        <item x="4300"/>
        <item x="3467"/>
        <item x="8410"/>
        <item x="5558"/>
        <item x="2802"/>
        <item x="4471"/>
        <item x="4054"/>
        <item x="8925"/>
        <item x="3637"/>
        <item x="1175"/>
        <item x="7379"/>
        <item x="8689"/>
        <item x="11564"/>
        <item x="11551"/>
        <item x="5548"/>
        <item x="3835"/>
        <item x="8661"/>
        <item x="11182"/>
        <item x="821"/>
        <item x="9611"/>
        <item x="7377"/>
        <item x="8924"/>
        <item x="5596"/>
        <item x="4078"/>
        <item x="3229"/>
        <item x="6510"/>
        <item x="5670"/>
        <item x="8549"/>
        <item x="12631"/>
        <item x="12625"/>
        <item x="11910"/>
        <item x="6541"/>
        <item x="4465"/>
        <item x="1012"/>
        <item x="3770"/>
        <item x="7068"/>
        <item x="11914"/>
        <item x="9030"/>
        <item x="3553"/>
        <item x="627"/>
        <item x="4298"/>
        <item x="1178"/>
        <item x="2514"/>
        <item x="12782"/>
        <item x="5303"/>
        <item x="9406"/>
        <item x="1004"/>
        <item x="5685"/>
        <item x="764"/>
        <item x="993"/>
        <item x="9050"/>
        <item x="3469"/>
        <item x="9006"/>
        <item x="8714"/>
        <item x="8171"/>
        <item x="12518"/>
        <item x="1164"/>
        <item x="1194"/>
        <item x="12762"/>
        <item x="11407"/>
        <item x="10052"/>
        <item x="12624"/>
        <item x="11033"/>
        <item x="5557"/>
        <item x="1016"/>
        <item x="11695"/>
        <item x="2534"/>
        <item x="1176"/>
        <item x="3572"/>
        <item x="5954"/>
        <item x="2528"/>
        <item x="11318"/>
        <item x="5151"/>
        <item x="7605"/>
        <item x="2526"/>
        <item x="12814"/>
        <item x="3765"/>
        <item x="9469"/>
        <item x="9455"/>
        <item x="1091"/>
        <item x="1163"/>
        <item x="2818"/>
        <item x="6005"/>
        <item x="9275"/>
        <item x="1182"/>
        <item x="3552"/>
        <item x="7500"/>
        <item x="5154"/>
        <item x="11552"/>
        <item x="7753"/>
        <item x="3228"/>
        <item x="211"/>
        <item x="11384"/>
        <item x="11032"/>
        <item x="8662"/>
        <item x="4282"/>
        <item x="820"/>
        <item x="5492"/>
        <item x="11056"/>
        <item x="3837"/>
        <item x="1179"/>
        <item x="9424"/>
        <item x="661"/>
        <item x="8167"/>
        <item x="3481"/>
        <item x="3935"/>
        <item x="2330"/>
        <item x="3479"/>
        <item x="4316"/>
        <item x="9048"/>
        <item x="9372"/>
        <item x="2314"/>
        <item x="3564"/>
        <item x="2547"/>
        <item x="4387"/>
        <item x="11355"/>
        <item x="5485"/>
        <item x="9617"/>
        <item x="2530"/>
        <item x="4405"/>
        <item x="4399"/>
        <item x="9010"/>
        <item x="3682"/>
        <item x="3772"/>
        <item x="8443"/>
        <item x="8539"/>
        <item x="5497"/>
        <item x="9534"/>
        <item x="3534"/>
        <item x="1143"/>
        <item x="3838"/>
        <item x="9294"/>
        <item x="11706"/>
        <item x="7385"/>
        <item x="7238"/>
        <item x="8895"/>
        <item x="1015"/>
        <item x="7752"/>
        <item x="4318"/>
        <item x="9558"/>
        <item x="4464"/>
        <item x="998"/>
        <item x="10394"/>
        <item x="149"/>
        <item x="9623"/>
        <item x="10380"/>
        <item x="4322"/>
        <item x="8131"/>
        <item x="770"/>
        <item x="4284"/>
        <item x="7390"/>
        <item x="8401"/>
        <item x="12702"/>
        <item x="4073"/>
        <item x="8402"/>
        <item x="9334"/>
        <item x="5489"/>
        <item x="554"/>
        <item x="2321"/>
        <item x="11015"/>
        <item x="1131"/>
        <item x="10393"/>
        <item x="1172"/>
        <item x="3947"/>
        <item x="3946"/>
        <item x="12754"/>
        <item x="6002"/>
        <item x="9052"/>
        <item x="9416"/>
        <item x="4080"/>
        <item x="4037"/>
        <item x="10388"/>
        <item x="3869"/>
        <item x="7501"/>
        <item x="9340"/>
        <item x="3129"/>
        <item x="1193"/>
        <item x="734"/>
        <item x="208"/>
        <item x="3778"/>
        <item x="1144"/>
        <item x="4230"/>
        <item x="2324"/>
        <item x="9451"/>
        <item x="9627"/>
        <item x="10389"/>
        <item x="1148"/>
        <item x="9628"/>
        <item x="2537"/>
        <item x="1211"/>
        <item x="8702"/>
        <item x="5990"/>
        <item x="2331"/>
        <item x="11905"/>
        <item x="3866"/>
        <item x="3548"/>
        <item x="4289"/>
        <item x="9763"/>
        <item x="11909"/>
        <item x="9022"/>
        <item x="5312"/>
        <item x="5494"/>
        <item x="1130"/>
        <item x="9013"/>
        <item x="3535"/>
        <item x="4409"/>
        <item x="8104"/>
        <item x="3482"/>
        <item x="7097"/>
        <item x="3250"/>
        <item x="12522"/>
        <item x="11621"/>
        <item x="5218"/>
        <item x="11874"/>
        <item x="645"/>
        <item x="5150"/>
        <item x="7246"/>
        <item x="4386"/>
        <item x="4408"/>
        <item x="555"/>
        <item x="4236"/>
        <item x="5565"/>
        <item x="7252"/>
        <item x="9520"/>
        <item x="5567"/>
        <item x="12701"/>
        <item x="3563"/>
        <item x="12716"/>
        <item x="5499"/>
        <item x="142"/>
        <item x="9391"/>
        <item x="12536"/>
        <item x="11550"/>
        <item x="3471"/>
        <item x="4299"/>
        <item x="2538"/>
        <item x="2323"/>
        <item x="6539"/>
        <item x="2803"/>
        <item x="10397"/>
        <item x="557"/>
        <item x="9448"/>
        <item x="2319"/>
        <item x="9560"/>
        <item x="4404"/>
        <item x="3227"/>
        <item x="8535"/>
        <item x="11908"/>
        <item x="3777"/>
        <item x="9569"/>
        <item x="7565"/>
        <item x="3470"/>
        <item x="4296"/>
        <item x="9047"/>
        <item x="1147"/>
        <item x="7253"/>
        <item x="8706"/>
        <item x="9613"/>
        <item x="5560"/>
        <item x="8099"/>
        <item x="8914"/>
        <item x="9441"/>
        <item x="1544"/>
        <item x="8900"/>
        <item x="12805"/>
        <item x="9771"/>
        <item x="8103"/>
        <item x="1129"/>
        <item x="9626"/>
        <item x="5559"/>
        <item x="12660"/>
        <item x="3551"/>
        <item x="3769"/>
        <item x="5326"/>
        <item x="9284"/>
        <item x="11317"/>
        <item x="2157"/>
        <item x="4393"/>
        <item x="10979"/>
        <item x="12755"/>
        <item x="3473"/>
        <item x="3549"/>
        <item x="12512"/>
        <item x="11700"/>
        <item x="9523"/>
        <item x="3684"/>
        <item x="4413"/>
        <item x="11354"/>
        <item x="12816"/>
        <item x="1191"/>
        <item x="11915"/>
        <item x="11269"/>
        <item x="956"/>
        <item x="9289"/>
        <item x="8179"/>
        <item x="9360"/>
        <item x="4391"/>
        <item x="12748"/>
        <item x="209"/>
        <item x="12661"/>
        <item x="5556"/>
        <item x="822"/>
        <item x="1013"/>
        <item x="3864"/>
        <item x="4466"/>
        <item x="6003"/>
        <item x="5311"/>
        <item x="975"/>
        <item x="11445"/>
        <item x="9384"/>
        <item x="1210"/>
        <item x="11025"/>
        <item x="5491"/>
        <item x="12788"/>
        <item x="12778"/>
        <item x="7594"/>
        <item x="1180"/>
        <item x="12809"/>
        <item x="5490"/>
        <item x="11569"/>
        <item x="5595"/>
        <item x="222"/>
        <item x="3933"/>
        <item x="4403"/>
        <item x="898"/>
        <item x="11902"/>
        <item x="8711"/>
        <item x="2149"/>
        <item x="1547"/>
        <item x="12011"/>
        <item x="905"/>
        <item x="8913"/>
        <item x="12311"/>
        <item x="11406"/>
        <item x="11031"/>
        <item x="1195"/>
        <item x="2179"/>
        <item x="4283"/>
        <item x="299"/>
        <item x="763"/>
        <item x="1192"/>
        <item x="5951"/>
        <item x="3277"/>
        <item x="10038"/>
        <item x="8111"/>
        <item x="210"/>
        <item x="963"/>
        <item x="480"/>
        <item x="3865"/>
        <item x="7602"/>
        <item x="5508"/>
        <item x="8281"/>
        <item x="10895"/>
        <item x="12813"/>
        <item x="4469"/>
        <item x="8659"/>
        <item x="960"/>
        <item x="7570"/>
        <item x="4295"/>
        <item x="9612"/>
        <item x="11043"/>
        <item x="2318"/>
        <item x="9442"/>
        <item x="8133"/>
        <item x="4323"/>
        <item x="4467"/>
        <item x="7642"/>
        <item x="11024"/>
        <item x="4912"/>
        <item x="4397"/>
        <item x="1177"/>
        <item x="5547"/>
        <item x="166"/>
        <item x="2817"/>
        <item x="11573"/>
        <item x="3934"/>
        <item x="8899"/>
        <item x="9615"/>
        <item x="9341"/>
        <item x="9049"/>
        <item x="12002"/>
        <item x="8112"/>
        <item x="9443"/>
        <item x="2515"/>
        <item x="9621"/>
        <item x="10041"/>
        <item x="9035"/>
        <item x="2333"/>
        <item x="3867"/>
        <item x="6545"/>
        <item x="11055"/>
        <item x="9625"/>
        <item x="8691"/>
        <item x="9296"/>
        <item x="1119"/>
        <item x="3948"/>
        <item x="644"/>
        <item x="7604"/>
        <item x="12524"/>
        <item x="2294"/>
        <item x="10982"/>
        <item x="9167"/>
        <item x="8548"/>
        <item x="7066"/>
        <item x="9355"/>
        <item x="1098"/>
        <item x="9624"/>
        <item x="148"/>
        <item x="201"/>
        <item x="1549"/>
        <item x="3538"/>
        <item x="7599"/>
        <item x="12780"/>
        <item x="4909"/>
        <item x="12779"/>
        <item x="10898"/>
        <item x="6030"/>
        <item x="8927"/>
        <item x="9276"/>
        <item x="6507"/>
        <item x="1128"/>
        <item x="9614"/>
        <item x="7049"/>
        <item x="11357"/>
        <item x="2292"/>
        <item x="10390"/>
        <item x="708"/>
        <item x="8749"/>
        <item x="12733"/>
        <item x="1196"/>
        <item x="1127"/>
        <item x="12535"/>
        <item x="5947"/>
        <item x="3762"/>
        <item x="12014"/>
        <item x="7391"/>
        <item x="8564"/>
        <item x="9585"/>
        <item x="4390"/>
        <item x="3326"/>
        <item x="4412"/>
        <item x="7592"/>
        <item x="4411"/>
        <item x="12770"/>
        <item x="3848"/>
        <item x="4468"/>
        <item x="11052"/>
        <item x="3226"/>
        <item x="3949"/>
        <item x="7329"/>
        <item x="11367"/>
        <item x="8109"/>
        <item x="2295"/>
        <item x="3539"/>
        <item x="8885"/>
        <item x="9281"/>
        <item x="12761"/>
        <item x="8668"/>
        <item x="297"/>
        <item x="7086"/>
        <item x="11359"/>
        <item x="9521"/>
        <item x="9396"/>
        <item x="8660"/>
        <item x="10985"/>
        <item x="3565"/>
        <item x="5978"/>
        <item x="3526"/>
        <item x="10897"/>
        <item x="7567"/>
        <item x="772"/>
        <item x="10039"/>
        <item x="2336"/>
        <item x="12521"/>
        <item x="8704"/>
        <item x="11053"/>
        <item x="3638"/>
        <item x="4381"/>
        <item x="9529"/>
        <item x="4279"/>
        <item x="737"/>
        <item x="7400"/>
        <item x="7392"/>
        <item x="45"/>
        <item x="10379"/>
        <item x="9054"/>
        <item x="9175"/>
        <item x="484"/>
        <item x="8280"/>
        <item x="12511"/>
        <item x="1209"/>
        <item x="3871"/>
        <item x="9371"/>
        <item x="8129"/>
        <item x="1548"/>
        <item x="4402"/>
        <item x="4049"/>
        <item x="906"/>
        <item x="1120"/>
        <item x="12541"/>
        <item x="1212"/>
        <item x="8105"/>
        <item x="5594"/>
        <item x="12513"/>
        <item x="7396"/>
        <item x="2320"/>
        <item x="11782"/>
        <item x="3541"/>
        <item x="3486"/>
        <item x="9373"/>
        <item x="9583"/>
        <item x="3944"/>
        <item x="11050"/>
        <item x="12341"/>
        <item x="1125"/>
        <item x="4400"/>
        <item x="2147"/>
        <item x="1550"/>
        <item x="9526"/>
        <item x="9339"/>
        <item x="6738"/>
        <item x="1213"/>
        <item x="3259"/>
        <item x="8883"/>
        <item x="9358"/>
        <item x="4911"/>
        <item x="630"/>
        <item x="4312"/>
        <item x="2322"/>
        <item x="5655"/>
        <item x="9410"/>
        <item x="5622"/>
        <item x="10896"/>
        <item x="9053"/>
        <item x="12627"/>
        <item x="825"/>
        <item x="631"/>
        <item x="9174"/>
        <item x="9564"/>
        <item x="11026"/>
        <item x="9525"/>
        <item x="8084"/>
        <item x="9392"/>
        <item x="4913"/>
        <item x="961"/>
        <item x="11358"/>
        <item x="8072"/>
        <item x="5561"/>
        <item x="7333"/>
        <item x="8926"/>
        <item x="4045"/>
        <item x="2804"/>
        <item x="2340"/>
        <item x="736"/>
        <item x="796"/>
        <item x="481"/>
        <item x="7332"/>
        <item x="2543"/>
        <item x="1153"/>
        <item x="11027"/>
        <item x="769"/>
        <item x="4036"/>
        <item x="3537"/>
        <item x="2335"/>
        <item x="5965"/>
        <item x="5228"/>
        <item x="5739"/>
        <item x="8896"/>
        <item x="3945"/>
        <item x="8134"/>
        <item x="1151"/>
        <item x="2548"/>
        <item x="11622"/>
        <item x="3870"/>
        <item x="7754"/>
        <item x="161"/>
        <item x="3939"/>
        <item x="6754"/>
        <item x="556"/>
        <item x="4406"/>
        <item x="11051"/>
        <item x="7048"/>
        <item x="482"/>
        <item x="7399"/>
        <item x="1146"/>
        <item x="6880"/>
        <item x="11694"/>
        <item x="4314"/>
        <item x="12783"/>
        <item x="12798"/>
        <item x="2529"/>
        <item x="642"/>
        <item x="9561"/>
        <item x="3461"/>
        <item x="5633"/>
        <item x="9394"/>
        <item x="1126"/>
        <item x="5496"/>
        <item x="8403"/>
        <item x="2332"/>
        <item x="4394"/>
        <item x="12525"/>
        <item x="9285"/>
        <item x="1149"/>
        <item x="12749"/>
        <item x="11872"/>
        <item x="8707"/>
        <item x="10987"/>
        <item x="9399"/>
        <item x="5684"/>
        <item x="11360"/>
        <item x="12347"/>
        <item x="5562"/>
        <item x="7398"/>
        <item x="2539"/>
        <item x="1145"/>
        <item x="709"/>
        <item x="4410"/>
        <item x="2180"/>
        <item x="3472"/>
        <item x="9417"/>
        <item x="4287"/>
        <item x="8121"/>
        <item x="9527"/>
        <item x="6508"/>
        <item x="12721"/>
        <item x="9528"/>
        <item x="3456"/>
        <item x="3849"/>
        <item x="7616"/>
        <item x="3847"/>
        <item x="628"/>
        <item x="5300"/>
        <item x="5971"/>
        <item x="996"/>
        <item x="11003"/>
        <item x="3527"/>
        <item x="3273"/>
        <item x="7472"/>
        <item x="8675"/>
        <item x="12808"/>
        <item x="5949"/>
        <item x="11054"/>
        <item x="5683"/>
        <item x="9277"/>
        <item x="8110"/>
        <item x="959"/>
        <item x="5571"/>
        <item x="12718"/>
        <item x="8130"/>
        <item x="7470"/>
        <item x="9368"/>
        <item x="1152"/>
        <item x="11361"/>
        <item x="8547"/>
        <item x="11324"/>
        <item x="11699"/>
        <item x="8126"/>
        <item x="11903"/>
        <item x="3839"/>
        <item x="751"/>
        <item x="629"/>
        <item x="7401"/>
        <item x="4315"/>
        <item x="9532"/>
        <item x="9286"/>
        <item x="10391"/>
        <item x="9278"/>
        <item x="12540"/>
        <item x="994"/>
        <item x="4293"/>
        <item x="4084"/>
        <item x="5564"/>
        <item x="3528"/>
        <item x="2146"/>
        <item x="12662"/>
        <item x="11405"/>
        <item x="3483"/>
        <item x="3943"/>
        <item x="5416"/>
        <item x="7050"/>
        <item x="3328"/>
        <item x="3766"/>
        <item x="7615"/>
        <item x="7236"/>
        <item x="11017"/>
        <item x="143"/>
        <item x="5479"/>
        <item x="8069"/>
        <item x="3477"/>
        <item x="7469"/>
        <item x="5482"/>
        <item x="3556"/>
        <item x="3842"/>
        <item x="7566"/>
        <item x="10315"/>
        <item x="7589"/>
        <item x="12806"/>
        <item x="653"/>
        <item x="7582"/>
        <item x="6742"/>
        <item x="9383"/>
        <item x="6509"/>
        <item x="4380"/>
        <item x="8246"/>
        <item x="10986"/>
        <item x="12510"/>
        <item x="3274"/>
        <item x="7471"/>
        <item x="6506"/>
        <item x="9021"/>
        <item x="6892"/>
        <item x="3127"/>
        <item x="9176"/>
        <item x="2293"/>
        <item x="9453"/>
        <item x="12707"/>
        <item x="1183"/>
        <item x="9422"/>
        <item x="298"/>
        <item x="150"/>
        <item x="6504"/>
        <item x="8148"/>
        <item x="6034"/>
        <item x="7593"/>
        <item x="10392"/>
        <item x="3836"/>
        <item x="3271"/>
        <item x="11871"/>
        <item x="6753"/>
        <item x="9393"/>
        <item x="12715"/>
        <item x="11356"/>
        <item x="907"/>
        <item x="3640"/>
        <item x="9423"/>
        <item x="159"/>
        <item x="8646"/>
        <item x="4286"/>
        <item x="8445"/>
        <item x="1197"/>
        <item x="12519"/>
        <item x="9283"/>
        <item x="9533"/>
        <item x="9288"/>
        <item x="2549"/>
        <item x="4396"/>
        <item x="4910"/>
        <item x="735"/>
        <item x="8083"/>
        <item x="643"/>
        <item x="7387"/>
        <item x="3768"/>
        <item x="9883"/>
        <item x="2148"/>
        <item x="5229"/>
        <item x="7394"/>
        <item x="10396"/>
        <item x="1214"/>
        <item x="5593"/>
        <item x="5950"/>
        <item x="3647"/>
        <item x="4389"/>
        <item x="9033"/>
        <item x="12637"/>
        <item x="4238"/>
        <item x="130"/>
        <item x="12760"/>
        <item x="8282"/>
        <item x="10395"/>
        <item x="11362"/>
        <item x="4079"/>
        <item x="12012"/>
        <item x="12527"/>
        <item x="3683"/>
        <item x="4294"/>
        <item x="8407"/>
        <item x="10507"/>
        <item x="3128"/>
        <item x="3480"/>
        <item x="1150"/>
        <item x="7062"/>
        <item x="7466"/>
        <item x="9522"/>
        <item x="10378"/>
        <item x="9389"/>
        <item x="5654"/>
        <item x="8648"/>
        <item x="11353"/>
        <item x="2296"/>
        <item x="6730"/>
        <item x="4433"/>
        <item x="5631"/>
        <item x="10983"/>
        <item x="1208"/>
        <item x="792"/>
        <item x="10501"/>
        <item x="4384"/>
        <item x="12345"/>
        <item x="4379"/>
        <item x="9770"/>
        <item x="8066"/>
        <item x="9168"/>
        <item x="5669"/>
        <item x="3272"/>
        <item x="12700"/>
        <item x="9420"/>
        <item x="8534"/>
        <item x="3429"/>
        <item x="6006"/>
        <item x="3678"/>
        <item x="816"/>
        <item x="11268"/>
        <item x="5960"/>
        <item x="8414"/>
        <item x="8132"/>
        <item x="8409"/>
        <item x="3455"/>
        <item x="9764"/>
        <item x="2334"/>
        <item x="12790"/>
        <item x="12739"/>
        <item x="11705"/>
        <item x="11006"/>
        <item x="1089"/>
        <item x="3771"/>
        <item x="3942"/>
        <item x="10977"/>
        <item x="6058"/>
        <item x="1200"/>
        <item x="3451"/>
        <item x="3863"/>
        <item x="7755"/>
        <item x="6544"/>
        <item x="8923"/>
        <item x="12743"/>
        <item x="4085"/>
        <item x="12704"/>
        <item x="9385"/>
        <item x="9586"/>
        <item x="5634"/>
        <item x="3126"/>
        <item x="1104"/>
        <item x="12784"/>
        <item x="12520"/>
        <item x="3642"/>
        <item x="3484"/>
        <item x="6734"/>
        <item x="8106"/>
        <item x="160"/>
        <item x="11385"/>
        <item x="528"/>
        <item x="12751"/>
        <item x="11183"/>
        <item x="7467"/>
        <item x="8115"/>
        <item x="3560"/>
        <item x="5640"/>
        <item x="9388"/>
        <item x="5227"/>
        <item x="8559"/>
        <item x="11623"/>
        <item x="12705"/>
        <item x="12652"/>
        <item x="12529"/>
        <item x="12785"/>
        <item x="4237"/>
        <item x="5210"/>
        <item x="4285"/>
        <item x="5970"/>
        <item x="11906"/>
        <item x="5543"/>
        <item x="11023"/>
        <item x="7496"/>
        <item x="9031"/>
        <item x="9331"/>
        <item x="5495"/>
        <item x="3485"/>
        <item x="4392"/>
        <item x="12526"/>
        <item x="9390"/>
        <item x="3646"/>
        <item x="5992"/>
        <item x="5630"/>
        <item x="12630"/>
        <item x="9282"/>
        <item x="4388"/>
        <item x="11907"/>
        <item x="4288"/>
        <item x="4444"/>
        <item x="10502"/>
        <item x="1199"/>
        <item x="9827"/>
        <item x="12804"/>
        <item x="1551"/>
        <item x="902"/>
        <item x="7468"/>
        <item x="7085"/>
        <item x="129"/>
        <item x="12802"/>
        <item x="9587"/>
        <item x="11571"/>
        <item x="3324"/>
        <item x="6756"/>
        <item x="9398"/>
        <item x="5919"/>
        <item x="3841"/>
        <item x="3457"/>
        <item x="8411"/>
        <item x="10978"/>
        <item x="5481"/>
        <item x="5972"/>
        <item x="9173"/>
        <item x="6741"/>
        <item x="4307"/>
        <item x="1124"/>
        <item x="8102"/>
        <item x="6032"/>
        <item x="9386"/>
        <item x="3478"/>
        <item x="4385"/>
        <item x="11819"/>
        <item x="11366"/>
        <item x="12757"/>
        <item x="3950"/>
        <item x="5563"/>
        <item x="8584"/>
        <item x="12476"/>
        <item x="2145"/>
        <item x="11864"/>
        <item x="7403"/>
        <item x="1201"/>
        <item x="11572"/>
        <item x="8261"/>
        <item x="777"/>
        <item x="6511"/>
        <item x="11549"/>
        <item x="1123"/>
        <item x="11873"/>
        <item x="5439"/>
        <item x="12801"/>
        <item x="6737"/>
        <item x="5440"/>
        <item x="9058"/>
        <item x="8065"/>
        <item x="11030"/>
        <item x="997"/>
        <item x="5993"/>
        <item x="3454"/>
        <item x="10984"/>
        <item x="7404"/>
        <item x="3452"/>
        <item x="11034"/>
        <item x="12787"/>
        <item x="6876"/>
        <item x="6732"/>
        <item x="8562"/>
        <item x="3257"/>
        <item x="5737"/>
        <item x="12517"/>
        <item x="207"/>
        <item x="9337"/>
        <item x="5200"/>
        <item x="6728"/>
        <item x="9882"/>
        <item x="11363"/>
        <item x="7096"/>
        <item x="12807"/>
        <item x="12786"/>
        <item x="6755"/>
        <item x="12759"/>
        <item x="1205"/>
        <item x="5592"/>
        <item x="8652"/>
        <item x="3252"/>
        <item x="1203"/>
        <item x="11463"/>
        <item x="5673"/>
        <item x="3487"/>
        <item x="36"/>
        <item x="6757"/>
        <item x="8100"/>
        <item x="8653"/>
        <item x="529"/>
        <item x="632"/>
        <item x="11863"/>
        <item x="9295"/>
        <item x="12803"/>
        <item x="43"/>
        <item x="5656"/>
        <item x="9563"/>
        <item x="10377"/>
        <item x="3540"/>
        <item x="9306"/>
        <item x="9531"/>
        <item x="1204"/>
        <item x="12628"/>
        <item x="11014"/>
        <item x="48"/>
        <item x="3531"/>
        <item x="10976"/>
        <item x="641"/>
        <item x="8586"/>
        <item x="7756"/>
        <item x="10040"/>
        <item x="9335"/>
        <item x="9032"/>
        <item x="3555"/>
        <item x="1553"/>
        <item x="8558"/>
        <item x="3676"/>
        <item x="1206"/>
        <item x="8260"/>
        <item x="12799"/>
        <item x="12753"/>
        <item x="11404"/>
        <item x="9357"/>
        <item x="9338"/>
        <item x="8400"/>
        <item x="3941"/>
        <item x="8089"/>
        <item x="147"/>
        <item x="9290"/>
        <item x="7402"/>
        <item x="5572"/>
        <item x="5975"/>
        <item x="7243"/>
        <item x="9270"/>
        <item x="4914"/>
        <item x="7617"/>
        <item x="3687"/>
        <item x="5230"/>
        <item x="9264"/>
        <item x="3427"/>
        <item x="2186"/>
        <item x="10503"/>
        <item x="9265"/>
        <item x="8651"/>
        <item x="12732"/>
        <item x="3639"/>
        <item x="6729"/>
        <item x="12654"/>
        <item x="3251"/>
        <item x="3428"/>
        <item x="3468"/>
        <item x="6745"/>
        <item x="654"/>
        <item x="9530"/>
        <item x="162"/>
        <item x="4936"/>
        <item x="6658"/>
        <item x="5987"/>
        <item x="4041"/>
        <item x="1103"/>
        <item x="224"/>
        <item x="6744"/>
        <item x="9034"/>
        <item x="7397"/>
        <item x="11042"/>
        <item x="6748"/>
        <item x="4241"/>
        <item x="3258"/>
        <item x="1118"/>
        <item x="9336"/>
        <item x="4326"/>
        <item x="9768"/>
        <item x="2181"/>
        <item x="11867"/>
        <item x="128"/>
        <item x="6877"/>
        <item x="3453"/>
        <item x="4026"/>
        <item x="5688"/>
        <item x="3261"/>
        <item x="9622"/>
        <item x="3677"/>
        <item x="144"/>
        <item x="9772"/>
        <item x="7061"/>
        <item x="3562"/>
        <item x="4034"/>
        <item x="6029"/>
        <item x="12010"/>
        <item x="4935"/>
        <item x="5974"/>
        <item x="3850"/>
        <item x="7494"/>
        <item x="8183"/>
        <item x="3475"/>
        <item x="10899"/>
        <item x="7067"/>
        <item x="4280"/>
        <item x="6505"/>
        <item x="12309"/>
        <item x="11403"/>
        <item x="7052"/>
        <item x="8078"/>
        <item x="1099"/>
        <item x="3260"/>
        <item x="7386"/>
        <item x="791"/>
        <item x="4937"/>
        <item x="10505"/>
        <item x="8965"/>
        <item x="11866"/>
        <item x="4431"/>
        <item x="5898"/>
        <item x="4449"/>
        <item x="12663"/>
        <item x="4382"/>
        <item x="8577"/>
        <item x="2337"/>
        <item x="11325"/>
        <item x="3460"/>
        <item x="4046"/>
        <item x="2627"/>
        <item x="4443"/>
        <item x="4309"/>
        <item x="5946"/>
        <item x="2197"/>
        <item x="7002"/>
        <item x="5417"/>
        <item x="530"/>
        <item x="10504"/>
        <item x="8173"/>
        <item x="4915"/>
        <item x="6749"/>
        <item x="12016"/>
        <item x="638"/>
        <item x="5299"/>
        <item x="2801"/>
        <item x="5756"/>
        <item x="11267"/>
        <item x="6746"/>
        <item x="1552"/>
        <item x="11785"/>
        <item x="9018"/>
        <item x="9169"/>
        <item x="12651"/>
        <item x="12717"/>
        <item x="7393"/>
        <item x="8149"/>
        <item x="1202"/>
        <item x="5619"/>
        <item x="7571"/>
        <item x="9307"/>
        <item x="7424"/>
        <item x="3557"/>
        <item x="738"/>
        <item x="4378"/>
        <item x="9374"/>
        <item x="11351"/>
        <item x="2338"/>
        <item x="2298"/>
        <item x="7059"/>
        <item x="1102"/>
        <item x="8152"/>
        <item x="10990"/>
        <item x="483"/>
        <item x="8090"/>
        <item x="9878"/>
        <item x="5480"/>
        <item x="6512"/>
        <item x="7473"/>
        <item x="9005"/>
        <item x="1207"/>
        <item x="3571"/>
        <item x="5959"/>
        <item x="4970"/>
        <item x="7757"/>
        <item x="5973"/>
        <item x="3465"/>
        <item x="5677"/>
        <item x="8399"/>
        <item x="762"/>
        <item x="739"/>
        <item x="8912"/>
        <item x="5639"/>
        <item x="9450"/>
        <item x="6001"/>
        <item x="12475"/>
        <item x="7095"/>
        <item x="3767"/>
        <item x="3270"/>
        <item x="3681"/>
        <item x="1105"/>
        <item x="5966"/>
        <item x="4463"/>
        <item x="5929"/>
        <item x="4239"/>
        <item x="4916"/>
        <item x="11868"/>
        <item x="11028"/>
        <item x="6879"/>
        <item x="8649"/>
        <item x="12668"/>
        <item x="295"/>
        <item x="9584"/>
        <item x="6031"/>
        <item x="5969"/>
        <item x="6731"/>
        <item x="10952"/>
        <item x="1198"/>
        <item x="11352"/>
        <item x="8587"/>
        <item x="10973"/>
        <item x="9178"/>
        <item x="2368"/>
        <item x="9172"/>
        <item x="9387"/>
        <item x="773"/>
        <item x="10376"/>
        <item x="10974"/>
        <item x="9287"/>
        <item x="6743"/>
        <item x="7152"/>
        <item x="7087"/>
        <item x="8408"/>
        <item x="6651"/>
        <item x="3561"/>
        <item x="8412"/>
        <item x="10035"/>
        <item x="12013"/>
        <item x="7244"/>
        <item x="225"/>
        <item x="3685"/>
        <item x="223"/>
        <item x="9330"/>
        <item x="787"/>
        <item x="7421"/>
        <item x="5991"/>
        <item x="7614"/>
        <item x="957"/>
        <item x="4415"/>
        <item x="9177"/>
        <item x="9418"/>
        <item x="4445"/>
        <item x="5635"/>
        <item x="637"/>
        <item x="3644"/>
        <item x="12629"/>
        <item x="10950"/>
        <item x="9402"/>
        <item x="5977"/>
        <item x="633"/>
        <item x="7425"/>
        <item x="11862"/>
        <item x="3554"/>
        <item x="11364"/>
        <item x="1554"/>
        <item x="9447"/>
        <item x="2123"/>
        <item x="1555"/>
        <item x="8153"/>
        <item x="2195"/>
        <item x="2796"/>
        <item x="12528"/>
        <item x="2137"/>
        <item x="10951"/>
        <item x="8068"/>
        <item x="1101"/>
        <item x="8071"/>
        <item x="3458"/>
        <item x="7495"/>
        <item x="2313"/>
        <item x="3680"/>
        <item x="3255"/>
        <item x="9017"/>
        <item x="958"/>
        <item x="636"/>
        <item x="4462"/>
        <item x="3840"/>
        <item x="2542"/>
        <item x="3559"/>
        <item x="8647"/>
        <item x="2185"/>
        <item x="8383"/>
        <item x="3641"/>
        <item x="6739"/>
        <item x="3675"/>
        <item x="6059"/>
        <item x="12706"/>
        <item x="3679"/>
        <item x="12653"/>
        <item x="10018"/>
        <item x="11570"/>
        <item x="4420"/>
        <item x="8884"/>
        <item x="3503"/>
        <item x="6061"/>
        <item x="2178"/>
        <item x="11038"/>
        <item x="12655"/>
        <item x="12031"/>
        <item x="11010"/>
        <item x="151"/>
        <item x="11012"/>
        <item x="7395"/>
        <item x="8890"/>
        <item x="158"/>
        <item x="3648"/>
        <item x="8560"/>
        <item x="6736"/>
        <item x="5668"/>
        <item x="3462"/>
        <item x="5298"/>
        <item x="6758"/>
        <item x="12667"/>
        <item x="826"/>
        <item x="8108"/>
        <item x="9370"/>
        <item x="2798"/>
        <item x="4329"/>
        <item x="1100"/>
        <item x="12673"/>
        <item x="3430"/>
        <item x="4328"/>
        <item x="11869"/>
        <item x="5591"/>
        <item x="969"/>
        <item x="4932"/>
        <item x="6045"/>
        <item x="7045"/>
        <item x="5687"/>
        <item x="5212"/>
        <item x="4442"/>
        <item x="2196"/>
        <item x="3861"/>
        <item x="12752"/>
        <item x="771"/>
        <item x="2312"/>
        <item x="8928"/>
        <item x="3254"/>
        <item x="1074"/>
        <item x="10506"/>
        <item x="8258"/>
        <item x="8929"/>
        <item x="9444"/>
        <item x="2299"/>
        <item x="5948"/>
        <item x="9887"/>
        <item x="8583"/>
        <item x="4432"/>
        <item x="3256"/>
        <item x="5738"/>
        <item x="8163"/>
        <item x="3450"/>
        <item x="9805"/>
        <item x="5967"/>
        <item x="7058"/>
        <item x="8160"/>
        <item x="5953"/>
        <item x="6726"/>
        <item x="9263"/>
        <item x="9445"/>
        <item x="5968"/>
        <item x="3506"/>
        <item x="9774"/>
        <item x="8446"/>
        <item x="9419"/>
        <item x="6028"/>
        <item x="4228"/>
        <item x="5648"/>
        <item x="296"/>
        <item x="8406"/>
        <item x="8585"/>
        <item x="11693"/>
        <item x="974"/>
        <item x="7051"/>
        <item x="5869"/>
        <item x="5465"/>
        <item x="8918"/>
        <item x="12669"/>
        <item x="4448"/>
        <item x="4414"/>
        <item x="4917"/>
        <item x="11365"/>
        <item x="972"/>
        <item x="1122"/>
        <item x="2164"/>
        <item x="4931"/>
        <item x="10975"/>
        <item x="9356"/>
        <item x="2550"/>
        <item x="640"/>
        <item x="5629"/>
        <item x="11266"/>
        <item x="202"/>
        <item x="2367"/>
        <item x="5199"/>
        <item x="5930"/>
        <item x="5224"/>
        <item x="5649"/>
        <item x="1121"/>
        <item x="3643"/>
        <item x="12800"/>
        <item x="5918"/>
        <item x="6036"/>
        <item x="5143"/>
        <item x="8074"/>
        <item x="973"/>
        <item x="6010"/>
        <item x="6740"/>
        <item x="12699"/>
        <item x="5657"/>
        <item x="9792"/>
        <item x="6042"/>
        <item x="12477"/>
        <item x="3449"/>
        <item x="8588"/>
        <item x="5996"/>
        <item x="5148"/>
        <item x="3645"/>
        <item x="8650"/>
        <item x="6057"/>
        <item x="3846"/>
        <item x="9269"/>
        <item x="39"/>
        <item x="10037"/>
        <item x="657"/>
        <item x="11624"/>
        <item x="10500"/>
        <item x="9791"/>
        <item x="9379"/>
        <item x="8161"/>
        <item x="4383"/>
        <item x="11037"/>
        <item x="11783"/>
        <item x="9582"/>
        <item x="3505"/>
        <item x="4229"/>
        <item x="6727"/>
        <item x="9773"/>
        <item x="3459"/>
        <item x="11185"/>
        <item x="11187"/>
        <item x="4023"/>
        <item x="6652"/>
        <item x="7423"/>
        <item x="10036"/>
        <item x="4416"/>
        <item x="11350"/>
        <item x="3466"/>
        <item x="4311"/>
        <item x="5941"/>
        <item x="3253"/>
        <item x="9888"/>
        <item x="7088"/>
        <item x="12507"/>
        <item x="5641"/>
        <item x="9412"/>
        <item x="11675"/>
        <item x="9404"/>
        <item x="12649"/>
        <item x="6735"/>
        <item x="485"/>
        <item x="8404"/>
        <item x="4461"/>
        <item x="4419"/>
        <item x="11817"/>
        <item x="908"/>
        <item x="4964"/>
        <item x="5211"/>
        <item x="752"/>
        <item x="1106"/>
        <item x="1082"/>
        <item x="8930"/>
        <item x="4087"/>
        <item x="8150"/>
        <item x="4086"/>
        <item x="656"/>
        <item x="8123"/>
        <item x="11548"/>
        <item x="8922"/>
        <item x="11467"/>
        <item x="11865"/>
        <item x="12481"/>
        <item x="6043"/>
        <item x="5618"/>
        <item x="6747"/>
        <item x="3504"/>
        <item x="7055"/>
        <item x="10957"/>
        <item x="8563"/>
        <item x="12638"/>
        <item x="3474"/>
        <item x="12648"/>
        <item x="3488"/>
        <item x="4024"/>
        <item x="904"/>
        <item x="2306"/>
        <item x="12478"/>
        <item x="4437"/>
        <item x="9778"/>
        <item x="1088"/>
        <item x="7046"/>
        <item x="2297"/>
        <item x="8640"/>
        <item x="6413"/>
        <item x="7054"/>
        <item x="3761"/>
        <item x="11184"/>
        <item x="12664"/>
        <item x="1117"/>
        <item x="1107"/>
        <item x="6000"/>
        <item x="12508"/>
        <item x="12670"/>
        <item x="8565"/>
        <item x="8247"/>
        <item x="5952"/>
        <item x="7022"/>
        <item x="11444"/>
        <item x="7235"/>
        <item x="7245"/>
        <item x="1557"/>
        <item x="7586"/>
        <item x="11188"/>
        <item x="8146"/>
        <item x="7465"/>
        <item x="526"/>
        <item x="1556"/>
        <item x="12650"/>
        <item x="3508"/>
        <item x="5988"/>
        <item x="8919"/>
        <item x="4430"/>
        <item x="12672"/>
        <item x="6752"/>
        <item x="9329"/>
        <item x="2339"/>
        <item x="4938"/>
        <item x="5976"/>
        <item x="11625"/>
        <item x="1116"/>
        <item x="527"/>
        <item x="11495"/>
        <item x="8081"/>
        <item x="11870"/>
        <item x="5147"/>
        <item x="8891"/>
        <item x="7577"/>
        <item x="2203"/>
        <item x="40"/>
        <item x="205"/>
        <item x="7428"/>
        <item x="6733"/>
        <item x="8413"/>
        <item x="2158"/>
        <item x="659"/>
        <item x="9401"/>
        <item x="11402"/>
        <item x="2540"/>
        <item x="9790"/>
        <item x="7006"/>
        <item x="12480"/>
        <item x="517"/>
        <item x="5942"/>
        <item x="753"/>
        <item x="2128"/>
        <item x="3533"/>
        <item x="9020"/>
        <item x="8533"/>
        <item x="10909"/>
        <item x="165"/>
        <item x="5232"/>
        <item x="5985"/>
        <item x="897"/>
        <item x="3558"/>
        <item x="7764"/>
        <item x="4365"/>
        <item x="7426"/>
        <item x="12722"/>
        <item x="9171"/>
        <item x="4969"/>
        <item x="10956"/>
        <item x="8397"/>
        <item x="8385"/>
        <item x="5887"/>
        <item x="9581"/>
        <item x="9777"/>
        <item x="9421"/>
        <item x="12671"/>
        <item x="8384"/>
        <item x="4454"/>
        <item x="635"/>
        <item x="5476"/>
        <item x="7590"/>
        <item x="9170"/>
        <item x="2136"/>
        <item x="8382"/>
        <item x="7587"/>
        <item x="11186"/>
        <item x="4459"/>
        <item x="8592"/>
        <item x="5740"/>
        <item x="819"/>
        <item x="11386"/>
        <item x="8705"/>
        <item x="5940"/>
        <item x="11468"/>
        <item x="8091"/>
        <item x="2138"/>
        <item x="7234"/>
        <item x="11496"/>
        <item x="8921"/>
        <item x="4434"/>
        <item x="7231"/>
        <item x="8997"/>
        <item x="5231"/>
        <item x="8157"/>
        <item x="238"/>
        <item x="292"/>
        <item x="3686"/>
        <item x="2198"/>
        <item x="8561"/>
        <item x="11029"/>
        <item x="4968"/>
        <item x="5924"/>
        <item x="6878"/>
        <item x="3845"/>
        <item x="12466"/>
        <item x="6645"/>
        <item x="3843"/>
        <item x="152"/>
        <item x="4441"/>
        <item x="9403"/>
        <item x="5464"/>
        <item x="3530"/>
        <item x="12310"/>
        <item x="7228"/>
        <item x="153"/>
        <item x="9397"/>
        <item x="7585"/>
        <item x="8589"/>
        <item x="5226"/>
        <item x="10955"/>
        <item x="5438"/>
        <item x="7461"/>
        <item x="5693"/>
        <item x="8181"/>
        <item x="9332"/>
        <item x="516"/>
        <item x="8444"/>
        <item x="4438"/>
        <item x="8591"/>
        <item x="8087"/>
        <item x="5884"/>
        <item x="9297"/>
        <item x="242"/>
        <item x="4934"/>
        <item x="2300"/>
        <item x="4439"/>
        <item x="5736"/>
        <item x="7588"/>
        <item x="8145"/>
        <item x="6659"/>
        <item x="8893"/>
        <item x="8139"/>
        <item x="7576"/>
        <item x="4452"/>
        <item x="1558"/>
        <item x="8113"/>
        <item x="11466"/>
        <item x="5478"/>
        <item x="7041"/>
        <item x="7053"/>
        <item x="4424"/>
        <item x="7047"/>
        <item x="6537"/>
        <item x="4367"/>
        <item x="9886"/>
        <item x="46"/>
        <item x="8989"/>
        <item x="6064"/>
        <item x="5920"/>
        <item x="12666"/>
        <item x="2204"/>
        <item x="5144"/>
        <item x="8999"/>
        <item x="9884"/>
        <item x="8086"/>
        <item x="9446"/>
        <item x="3651"/>
        <item x="7422"/>
        <item x="634"/>
        <item x="12674"/>
        <item x="6062"/>
        <item x="7232"/>
        <item x="5667"/>
        <item x="9333"/>
        <item x="8117"/>
        <item x="146"/>
        <item x="8114"/>
        <item x="3673"/>
        <item x="4427"/>
        <item x="8995"/>
        <item x="9328"/>
        <item x="5638"/>
        <item x="163"/>
        <item x="814"/>
        <item x="522"/>
        <item x="9375"/>
        <item x="5956"/>
        <item x="11820"/>
        <item x="5963"/>
        <item x="12468"/>
        <item x="790"/>
        <item x="3509"/>
        <item x="6009"/>
        <item x="8920"/>
        <item x="12532"/>
        <item x="2182"/>
        <item x="3855"/>
        <item x="10991"/>
        <item x="2141"/>
        <item x="241"/>
        <item x="11857"/>
        <item x="8122"/>
        <item x="12343"/>
        <item x="6060"/>
        <item x="2160"/>
        <item x="4327"/>
        <item x="1085"/>
        <item x="5689"/>
        <item x="7094"/>
        <item x="2200"/>
        <item x="157"/>
        <item x="38"/>
        <item x="2199"/>
        <item x="4425"/>
        <item x="3951"/>
        <item x="8935"/>
        <item x="4421"/>
        <item x="9000"/>
        <item x="9769"/>
        <item x="783"/>
        <item x="9019"/>
        <item x="11189"/>
        <item x="269"/>
        <item x="9304"/>
        <item x="5676"/>
        <item x="8507"/>
        <item x="8576"/>
        <item x="7229"/>
        <item x="1574"/>
        <item x="3852"/>
        <item x="5682"/>
        <item x="5923"/>
        <item x="5962"/>
        <item x="5912"/>
        <item x="3269"/>
        <item x="37"/>
        <item x="8116"/>
        <item x="4240"/>
        <item x="8147"/>
        <item x="2891"/>
        <item x="502"/>
        <item x="5964"/>
        <item x="5418"/>
        <item x="5681"/>
        <item x="8398"/>
        <item x="11547"/>
        <item x="6759"/>
        <item x="7763"/>
        <item x="9786"/>
        <item x="10900"/>
        <item x="503"/>
        <item x="3262"/>
        <item x="5477"/>
        <item x="2194"/>
        <item x="11676"/>
        <item x="2131"/>
        <item x="8581"/>
        <item x="4308"/>
        <item x="12665"/>
        <item x="8118"/>
        <item x="2132"/>
        <item x="6007"/>
        <item x="2122"/>
        <item x="5686"/>
        <item x="499"/>
        <item x="521"/>
        <item x="125"/>
        <item x="5680"/>
        <item x="12003"/>
        <item x="12028"/>
        <item x="6046"/>
        <item x="3851"/>
        <item x="3514"/>
        <item x="8175"/>
        <item x="3125"/>
        <item x="8405"/>
        <item x="3862"/>
        <item x="4436"/>
        <item x="206"/>
        <item x="12348"/>
        <item x="9775"/>
        <item x="11674"/>
        <item x="5442"/>
        <item x="6414"/>
        <item x="6893"/>
        <item x="9004"/>
        <item x="9291"/>
        <item x="11349"/>
        <item x="10958"/>
        <item x="6875"/>
        <item x="9776"/>
        <item x="4363"/>
        <item x="3853"/>
        <item x="10949"/>
        <item x="3649"/>
        <item x="12483"/>
        <item x="145"/>
        <item x="2541"/>
        <item x="6047"/>
        <item x="5456"/>
        <item x="3674"/>
        <item x="9261"/>
        <item x="12742"/>
        <item x="5989"/>
        <item x="11326"/>
        <item x="6870"/>
        <item x="5573"/>
        <item x="8159"/>
        <item x="5625"/>
        <item x="4025"/>
        <item x="5735"/>
        <item x="9803"/>
        <item x="5961"/>
        <item x="8578"/>
        <item x="10910"/>
        <item x="8259"/>
        <item x="2133"/>
        <item x="9411"/>
        <item x="12009"/>
        <item x="123"/>
        <item x="6546"/>
        <item x="10972"/>
        <item x="5141"/>
        <item x="8082"/>
        <item x="4933"/>
        <item x="11035"/>
        <item x="7758"/>
        <item x="8257"/>
        <item x="8067"/>
        <item x="1115"/>
        <item x="10462"/>
        <item x="11008"/>
        <item x="11497"/>
        <item x="1561"/>
        <item x="10992"/>
        <item x="12509"/>
        <item x="9413"/>
        <item x="3844"/>
        <item x="4440"/>
        <item x="4373"/>
        <item x="5928"/>
        <item x="2162"/>
        <item x="8465"/>
        <item x="2163"/>
        <item x="518"/>
        <item x="8388"/>
        <item x="10497"/>
        <item x="7785"/>
        <item x="3760"/>
        <item x="525"/>
        <item x="126"/>
        <item x="5460"/>
        <item x="7023"/>
        <item x="5880"/>
        <item x="6725"/>
        <item x="4364"/>
        <item x="9765"/>
        <item x="1559"/>
        <item x="5295"/>
        <item x="3958"/>
        <item x="6415"/>
        <item x="12349"/>
        <item x="8508"/>
        <item x="9262"/>
        <item x="789"/>
        <item x="236"/>
        <item x="5297"/>
        <item x="8174"/>
        <item x="8639"/>
        <item x="7481"/>
        <item x="9179"/>
        <item x="127"/>
        <item x="8575"/>
        <item x="655"/>
        <item x="10033"/>
        <item x="7482"/>
        <item x="8524"/>
        <item x="4967"/>
        <item x="10499"/>
        <item x="500"/>
        <item x="8079"/>
        <item x="8582"/>
        <item x="5678"/>
        <item x="5474"/>
        <item x="11836"/>
        <item x="5626"/>
        <item x="5873"/>
        <item x="5916"/>
        <item x="7207"/>
        <item x="4048"/>
        <item x="9303"/>
        <item x="3525"/>
        <item x="4429"/>
        <item x="11348"/>
        <item x="6431"/>
        <item x="3688"/>
        <item x="12026"/>
        <item x="7765"/>
        <item x="8138"/>
        <item x="4366"/>
        <item x="10953"/>
        <item x="12639"/>
        <item x="3464"/>
        <item x="6673"/>
        <item x="8934"/>
        <item x="11494"/>
        <item x="8894"/>
        <item x="5225"/>
        <item x="4347"/>
        <item x="6750"/>
        <item x="6008"/>
        <item x="6048"/>
        <item x="7089"/>
        <item x="5653"/>
        <item x="3501"/>
        <item x="10498"/>
        <item x="4965"/>
        <item x="12506"/>
        <item x="11347"/>
        <item x="11022"/>
        <item x="6022"/>
        <item x="9779"/>
        <item x="11265"/>
        <item x="2511"/>
        <item x="226"/>
        <item x="1114"/>
        <item x="8522"/>
        <item x="7568"/>
        <item x="4346"/>
        <item x="7493"/>
        <item x="2143"/>
        <item x="164"/>
        <item x="5650"/>
        <item x="5621"/>
        <item x="10316"/>
        <item x="3498"/>
        <item x="8571"/>
        <item x="7578"/>
        <item x="4918"/>
        <item x="7056"/>
        <item x="8151"/>
        <item x="5995"/>
        <item x="7483"/>
        <item x="6021"/>
        <item x="8254"/>
        <item x="9785"/>
        <item x="501"/>
        <item x="8580"/>
        <item x="4418"/>
        <item x="4047"/>
        <item x="6065"/>
        <item x="1575"/>
        <item x="9780"/>
        <item x="7007"/>
        <item x="1084"/>
        <item x="8396"/>
        <item x="952"/>
        <item x="11880"/>
        <item x="3448"/>
        <item x="10908"/>
        <item x="8387"/>
        <item x="8077"/>
        <item x="6050"/>
        <item x="971"/>
        <item x="10375"/>
        <item x="5463"/>
        <item x="1087"/>
        <item x="7153"/>
        <item x="7784"/>
        <item x="7427"/>
        <item x="5757"/>
        <item x="3003"/>
        <item x="5690"/>
        <item x="3447"/>
        <item x="3426"/>
        <item x="639"/>
        <item x="2177"/>
        <item x="9767"/>
        <item x="5590"/>
        <item x="4094"/>
        <item x="6235"/>
        <item x="8593"/>
        <item x="10954"/>
        <item x="3123"/>
        <item x="204"/>
        <item x="8917"/>
        <item x="12640"/>
        <item x="813"/>
        <item x="4426"/>
        <item x="3650"/>
        <item x="8172"/>
        <item x="4349"/>
        <item x="3476"/>
        <item x="8962"/>
        <item x="1113"/>
        <item x="11692"/>
        <item x="5931"/>
        <item x="52"/>
        <item x="5679"/>
        <item x="10966"/>
        <item x="4460"/>
        <item x="2135"/>
        <item x="229"/>
        <item x="11401"/>
        <item x="8936"/>
        <item x="8523"/>
        <item x="6649"/>
        <item x="523"/>
        <item x="12642"/>
        <item x="11036"/>
        <item x="9892"/>
        <item x="3342"/>
        <item x="8389"/>
        <item x="9571"/>
        <item x="9292"/>
        <item x="4032"/>
        <item x="8573"/>
        <item x="10034"/>
        <item x="7464"/>
        <item x="9766"/>
        <item x="8590"/>
        <item x="6688"/>
        <item x="2124"/>
        <item x="817"/>
        <item x="42"/>
        <item x="1108"/>
        <item x="812"/>
        <item x="2890"/>
        <item x="6653"/>
        <item x="8982"/>
        <item x="10971"/>
        <item x="9400"/>
        <item x="660"/>
        <item x="3513"/>
        <item x="2202"/>
        <item x="9889"/>
        <item x="5577"/>
        <item x="8293"/>
        <item x="4008"/>
        <item x="965"/>
        <item x="9001"/>
        <item x="6646"/>
        <item x="6049"/>
        <item x="5589"/>
        <item x="5753"/>
        <item x="10031"/>
        <item x="10496"/>
        <item x="2626"/>
        <item x="4007"/>
        <item x="2585"/>
        <item x="6433"/>
        <item x="6432"/>
        <item x="1560"/>
        <item x="4033"/>
        <item x="5441"/>
        <item x="5666"/>
        <item x="964"/>
        <item x="5578"/>
        <item x="6760"/>
        <item x="7460"/>
        <item x="121"/>
        <item x="6067"/>
        <item x="8143"/>
        <item x="3502"/>
        <item x="5917"/>
        <item x="2144"/>
        <item x="2121"/>
        <item x="12641"/>
        <item x="2310"/>
        <item x="4040"/>
        <item x="5734"/>
        <item x="4963"/>
        <item x="3956"/>
        <item x="8915"/>
        <item x="5462"/>
        <item x="3463"/>
        <item x="5921"/>
        <item x="2130"/>
        <item x="11691"/>
        <item x="4088"/>
        <item x="8572"/>
        <item x="10905"/>
        <item x="12004"/>
        <item x="3523"/>
        <item x="12698"/>
        <item x="8101"/>
        <item x="12676"/>
        <item x="239"/>
        <item x="1579"/>
        <item x="8386"/>
        <item x="4325"/>
        <item x="3507"/>
        <item x="270"/>
        <item x="9891"/>
        <item x="7233"/>
        <item x="2797"/>
        <item x="5994"/>
        <item x="7024"/>
        <item x="8135"/>
        <item x="3329"/>
        <item x="4003"/>
        <item x="8506"/>
        <item x="9885"/>
        <item x="11861"/>
        <item x="2168"/>
        <item x="9308"/>
        <item x="11011"/>
        <item x="7474"/>
        <item x="4227"/>
        <item x="9893"/>
        <item x="6018"/>
        <item x="5637"/>
        <item x="5475"/>
        <item x="6563"/>
        <item x="9327"/>
        <item x="6536"/>
        <item x="658"/>
        <item x="8892"/>
        <item x="1563"/>
        <item x="5588"/>
        <item x="3860"/>
        <item x="4446"/>
        <item x="519"/>
        <item x="7093"/>
        <item x="6674"/>
        <item x="6503"/>
        <item x="2165"/>
        <item x="2629"/>
        <item x="11636"/>
        <item x="11626"/>
        <item x="8606"/>
        <item x="3959"/>
        <item x="5999"/>
        <item x="12534"/>
        <item x="6672"/>
        <item x="228"/>
        <item x="9879"/>
        <item x="9783"/>
        <item x="4377"/>
        <item x="6690"/>
        <item x="7420"/>
        <item x="5296"/>
        <item x="12017"/>
        <item x="4005"/>
        <item x="11818"/>
        <item x="6063"/>
        <item x="9973"/>
        <item x="2512"/>
        <item x="3330"/>
        <item x="9180"/>
        <item x="6642"/>
        <item x="11007"/>
        <item x="7766"/>
        <item x="11853"/>
        <item x="7230"/>
        <item x="1572"/>
        <item x="5574"/>
        <item x="12645"/>
        <item x="2191"/>
        <item x="8180"/>
        <item x="10906"/>
        <item x="5885"/>
        <item x="5459"/>
        <item x="1578"/>
        <item x="486"/>
        <item x="9369"/>
        <item x="9576"/>
        <item x="12025"/>
        <item x="7569"/>
        <item x="6514"/>
        <item x="6866"/>
        <item x="5922"/>
        <item x="5146"/>
        <item x="1086"/>
        <item x="10319"/>
        <item x="10495"/>
        <item x="512"/>
        <item x="11672"/>
        <item x="6641"/>
        <item x="8107"/>
        <item x="5467"/>
        <item x="12656"/>
        <item x="6679"/>
        <item x="7214"/>
        <item x="2795"/>
        <item x="7762"/>
        <item x="4926"/>
        <item x="3957"/>
        <item x="11400"/>
        <item x="10970"/>
        <item x="4372"/>
        <item x="11646"/>
        <item x="795"/>
        <item x="8998"/>
        <item x="12530"/>
        <item x="5575"/>
        <item x="5877"/>
        <item x="9187"/>
        <item x="1109"/>
        <item x="8509"/>
        <item x="761"/>
        <item x="9784"/>
        <item x="5997"/>
        <item x="3124"/>
        <item x="4342"/>
        <item x="8916"/>
        <item x="3497"/>
        <item x="9880"/>
        <item x="8980"/>
        <item x="6751"/>
        <item x="9890"/>
        <item x="2171"/>
        <item x="5461"/>
        <item x="9824"/>
        <item x="4369"/>
        <item x="5886"/>
        <item x="524"/>
        <item x="12750"/>
        <item x="7210"/>
        <item x="12023"/>
        <item x="3490"/>
        <item x="4939"/>
        <item x="4428"/>
        <item x="11638"/>
        <item x="4352"/>
        <item x="7759"/>
        <item x="11041"/>
        <item x="2129"/>
        <item x="7008"/>
        <item x="794"/>
        <item x="7209"/>
        <item x="786"/>
        <item x="4330"/>
        <item x="8124"/>
        <item x="4458"/>
        <item x="8140"/>
        <item x="3500"/>
        <item x="7434"/>
        <item x="3963"/>
        <item x="5986"/>
        <item x="6874"/>
        <item x="7480"/>
        <item x="9826"/>
        <item x="12008"/>
        <item x="2551"/>
        <item x="5587"/>
        <item x="520"/>
        <item x="11784"/>
        <item x="2172"/>
        <item x="12675"/>
        <item x="1562"/>
        <item x="3854"/>
        <item x="11637"/>
        <item x="6019"/>
        <item x="3652"/>
        <item x="7012"/>
        <item x="4043"/>
        <item x="5915"/>
        <item x="5674"/>
        <item x="6869"/>
        <item x="10907"/>
        <item x="4310"/>
        <item x="11823"/>
        <item x="8374"/>
        <item x="3446"/>
        <item x="6548"/>
        <item x="5943"/>
        <item x="9183"/>
        <item x="6650"/>
        <item x="5895"/>
        <item x="11635"/>
        <item x="12007"/>
        <item x="513"/>
        <item x="4338"/>
        <item x="3694"/>
        <item x="10017"/>
        <item x="9405"/>
        <item x="6041"/>
        <item x="2193"/>
        <item x="9579"/>
        <item x="948"/>
        <item x="6871"/>
        <item x="6051"/>
        <item x="11860"/>
        <item x="11647"/>
        <item x="7760"/>
        <item x="2799"/>
        <item x="4447"/>
        <item x="7761"/>
        <item x="1566"/>
        <item x="3529"/>
        <item x="6017"/>
        <item x="8119"/>
        <item x="5423"/>
        <item x="8088"/>
        <item x="827"/>
        <item x="2170"/>
        <item x="5233"/>
        <item x="5421"/>
        <item x="11858"/>
        <item x="11639"/>
        <item x="5420"/>
        <item x="41"/>
        <item x="243"/>
        <item x="11673"/>
        <item x="5623"/>
        <item x="7042"/>
        <item x="6685"/>
        <item x="7040"/>
        <item x="6016"/>
        <item x="3756"/>
        <item x="155"/>
        <item x="12307"/>
        <item x="10317"/>
        <item x="12339"/>
        <item x="8512"/>
        <item x="3998"/>
        <item x="11640"/>
        <item x="6011"/>
        <item x="6665"/>
        <item x="7028"/>
        <item x="2794"/>
        <item x="7462"/>
        <item x="3856"/>
        <item x="6872"/>
        <item x="5936"/>
        <item x="3424"/>
        <item x="10964"/>
        <item x="5874"/>
        <item x="8992"/>
        <item x="9789"/>
        <item x="2184"/>
        <item x="3695"/>
        <item x="10374"/>
        <item x="11822"/>
        <item x="7201"/>
        <item x="6351"/>
        <item x="5294"/>
        <item x="268"/>
        <item x="4006"/>
        <item x="6657"/>
        <item x="7202"/>
        <item x="5576"/>
        <item x="7463"/>
        <item x="8390"/>
        <item x="5145"/>
        <item x="8156"/>
        <item x="8255"/>
        <item x="11546"/>
        <item x="1111"/>
        <item x="2159"/>
        <item x="9186"/>
        <item x="5647"/>
        <item x="4042"/>
        <item x="1112"/>
        <item x="6023"/>
        <item x="6543"/>
        <item x="1565"/>
        <item x="9578"/>
        <item x="49"/>
        <item x="8931"/>
        <item x="6628"/>
        <item x="7154"/>
        <item x="12677"/>
        <item x="5586"/>
        <item x="8080"/>
        <item x="5469"/>
        <item x="2173"/>
        <item x="1081"/>
        <item x="8996"/>
        <item x="8525"/>
        <item x="8516"/>
        <item x="3268"/>
        <item x="7003"/>
        <item x="5627"/>
        <item x="8596"/>
        <item x="2311"/>
        <item x="5741"/>
        <item x="10959"/>
        <item x="12474"/>
        <item x="4004"/>
        <item x="240"/>
        <item x="4376"/>
        <item x="7479"/>
        <item x="6052"/>
        <item x="5651"/>
        <item x="515"/>
        <item x="810"/>
        <item x="6012"/>
        <item x="8291"/>
        <item x="818"/>
        <item x="10948"/>
        <item x="2167"/>
        <item x="7477"/>
        <item x="3489"/>
        <item x="10465"/>
        <item x="154"/>
        <item x="3689"/>
        <item x="11648"/>
        <item x="901"/>
        <item x="5425"/>
        <item x="4971"/>
        <item x="7018"/>
        <item x="5466"/>
        <item x="909"/>
        <item x="8292"/>
        <item x="4966"/>
        <item x="11633"/>
        <item x="7432"/>
        <item x="12740"/>
        <item x="6664"/>
        <item x="7429"/>
        <item x="1573"/>
        <item x="6684"/>
        <item x="6434"/>
        <item x="56"/>
        <item x="11634"/>
        <item x="6627"/>
        <item x="6412"/>
        <item x="5581"/>
        <item x="5896"/>
        <item x="10362"/>
        <item x="1564"/>
        <item x="6868"/>
        <item x="7155"/>
        <item x="6644"/>
        <item x="2183"/>
        <item x="9793"/>
        <item x="899"/>
        <item x="5751"/>
        <item x="8125"/>
        <item x="8395"/>
        <item x="11498"/>
        <item x="11264"/>
        <item x="5584"/>
        <item x="12022"/>
        <item x="2140"/>
        <item x="968"/>
        <item x="11821"/>
        <item x="8373"/>
        <item x="11190"/>
        <item x="12006"/>
        <item x="3437"/>
        <item x="507"/>
        <item x="2169"/>
        <item x="7418"/>
        <item x="5902"/>
        <item x="253"/>
        <item x="950"/>
        <item x="11387"/>
        <item x="3859"/>
        <item x="8607"/>
        <item x="8158"/>
        <item x="120"/>
        <item x="5293"/>
        <item x="12467"/>
        <item x="511"/>
        <item x="5468"/>
        <item x="3331"/>
        <item x="9184"/>
        <item x="7779"/>
        <item x="949"/>
        <item x="6013"/>
        <item x="9895"/>
        <item x="6424"/>
        <item x="12696"/>
        <item x="5620"/>
        <item x="9573"/>
        <item x="11627"/>
        <item x="4922"/>
        <item x="10968"/>
        <item x="8381"/>
        <item x="10367"/>
        <item x="6027"/>
        <item x="4457"/>
        <item x="237"/>
        <item x="10947"/>
        <item x="9577"/>
        <item x="7782"/>
        <item x="4962"/>
        <item x="3499"/>
        <item x="3954"/>
        <item x="5899"/>
        <item x="203"/>
        <item x="8579"/>
        <item x="254"/>
        <item x="2142"/>
        <item x="7405"/>
        <item x="7767"/>
        <item x="815"/>
        <item x="10967"/>
        <item x="11263"/>
        <item x="11854"/>
        <item x="9188"/>
        <item x="7208"/>
        <item x="4035"/>
        <item x="8517"/>
        <item x="2161"/>
        <item x="11261"/>
        <item x="5758"/>
        <item x="5422"/>
        <item x="5935"/>
        <item x="1110"/>
        <item x="1631"/>
        <item x="6680"/>
        <item x="5139"/>
        <item x="4435"/>
        <item x="4422"/>
        <item x="8530"/>
        <item x="9881"/>
        <item x="5732"/>
        <item x="504"/>
        <item x="12043"/>
        <item x="44"/>
        <item x="11644"/>
        <item x="6654"/>
        <item x="7475"/>
        <item x="7009"/>
        <item x="7044"/>
        <item x="7204"/>
        <item x="6655"/>
        <item x="2301"/>
        <item x="4350"/>
        <item x="9823"/>
        <item x="7060"/>
        <item x="11632"/>
        <item x="8937"/>
        <item x="10901"/>
        <item x="5659"/>
        <item x="4038"/>
        <item x="8394"/>
        <item x="4353"/>
        <item x="6410"/>
        <item x="5755"/>
        <item x="5957"/>
        <item x="7778"/>
        <item x="6873"/>
        <item x="7583"/>
        <item x="3532"/>
        <item x="3267"/>
        <item x="5582"/>
        <item x="267"/>
        <item x="5454"/>
        <item x="9781"/>
        <item x="11859"/>
        <item x="6761"/>
        <item x="11645"/>
        <item x="8605"/>
        <item x="951"/>
        <item x="7091"/>
        <item x="5937"/>
        <item x="5437"/>
        <item x="12646"/>
        <item x="8064"/>
        <item x="8248"/>
        <item x="4351"/>
        <item x="9580"/>
        <item x="3336"/>
        <item x="7005"/>
        <item x="4334"/>
        <item x="5419"/>
        <item x="11040"/>
        <item x="10318"/>
        <item x="11473"/>
        <item x="12643"/>
        <item x="3759"/>
        <item x="3263"/>
        <item x="3438"/>
        <item x="7433"/>
        <item x="3425"/>
        <item x="5579"/>
        <item x="5580"/>
        <item x="12033"/>
        <item x="6416"/>
        <item x="6867"/>
        <item x="12024"/>
        <item x="11005"/>
        <item x="11346"/>
        <item x="3266"/>
        <item x="5636"/>
        <item x="4453"/>
        <item x="10904"/>
        <item x="9003"/>
        <item x="10368"/>
        <item x="6663"/>
        <item x="785"/>
        <item x="3333"/>
        <item x="11875"/>
        <item x="4930"/>
        <item x="11328"/>
        <item x="4348"/>
        <item x="754"/>
        <item x="793"/>
        <item x="3967"/>
        <item x="5628"/>
        <item x="10361"/>
        <item x="7459"/>
        <item x="8295"/>
        <item x="6640"/>
        <item x="8136"/>
        <item x="7783"/>
        <item x="5872"/>
        <item x="4921"/>
        <item x="6502"/>
        <item x="10969"/>
        <item x="3999"/>
        <item x="5642"/>
        <item x="5761"/>
        <item x="7457"/>
        <item x="5925"/>
        <item x="8961"/>
        <item x="4423"/>
        <item x="4961"/>
        <item x="2139"/>
        <item x="8362"/>
        <item x="6020"/>
        <item x="779"/>
        <item x="4335"/>
        <item x="8532"/>
        <item x="11835"/>
        <item x="12697"/>
        <item x="11020"/>
        <item x="2187"/>
        <item x="9305"/>
        <item x="5888"/>
        <item x="12647"/>
        <item x="11677"/>
        <item x="8595"/>
        <item x="9787"/>
        <item x="8073"/>
        <item x="8991"/>
        <item x="6053"/>
        <item x="5583"/>
        <item x="231"/>
        <item x="4343"/>
        <item x="3653"/>
        <item x="11039"/>
        <item x="7478"/>
        <item x="9788"/>
        <item x="12032"/>
        <item x="1638"/>
        <item x="3757"/>
        <item x="9182"/>
        <item x="5435"/>
        <item x="6662"/>
        <item x="3431"/>
        <item x="12005"/>
        <item x="12479"/>
        <item x="5658"/>
        <item x="6033"/>
        <item x="2309"/>
        <item x="11493"/>
        <item x="5933"/>
        <item x="5470"/>
        <item x="6073"/>
        <item x="2628"/>
        <item x="8155"/>
        <item x="12018"/>
        <item x="9191"/>
        <item x="7786"/>
        <item x="12657"/>
        <item x="1571"/>
        <item x="5426"/>
        <item x="8574"/>
        <item x="2134"/>
        <item x="8979"/>
        <item x="11262"/>
        <item x="3696"/>
        <item x="4341"/>
        <item x="8294"/>
        <item x="782"/>
        <item x="8515"/>
        <item x="4344"/>
        <item x="9192"/>
        <item x="2190"/>
        <item x="11001"/>
        <item x="3755"/>
        <item x="7476"/>
        <item x="1075"/>
        <item x="944"/>
        <item x="2578"/>
        <item x="11852"/>
        <item x="1576"/>
        <item x="8330"/>
        <item x="4324"/>
        <item x="7492"/>
        <item x="11009"/>
        <item x="9255"/>
        <item x="7419"/>
        <item x="291"/>
        <item x="3966"/>
        <item x="3120"/>
        <item x="6232"/>
        <item x="4002"/>
        <item x="3524"/>
        <item x="6865"/>
        <item x="11004"/>
        <item x="235"/>
        <item x="5760"/>
        <item x="5424"/>
        <item x="9825"/>
        <item x="7458"/>
        <item x="6430"/>
        <item x="5652"/>
        <item x="2621"/>
        <item x="5911"/>
        <item x="7203"/>
        <item x="3510"/>
        <item x="11642"/>
        <item x="7584"/>
        <item x="3961"/>
        <item x="2592"/>
        <item x="8594"/>
        <item x="487"/>
        <item x="11631"/>
        <item x="2508"/>
        <item x="8529"/>
        <item x="6681"/>
        <item x="5455"/>
        <item x="5913"/>
        <item x="3952"/>
        <item x="11837"/>
        <item x="6547"/>
        <item x="8942"/>
        <item x="6066"/>
        <item x="4371"/>
        <item x="12644"/>
        <item x="4456"/>
        <item x="9323"/>
        <item x="7484"/>
        <item x="7431"/>
        <item x="5746"/>
        <item x="7211"/>
        <item x="5585"/>
        <item x="2598"/>
        <item x="8154"/>
        <item x="11628"/>
        <item x="3754"/>
        <item x="8570"/>
        <item x="9260"/>
        <item x="8521"/>
        <item x="51"/>
        <item x="9185"/>
        <item x="7490"/>
        <item x="895"/>
        <item x="7000"/>
        <item x="11629"/>
        <item x="7487"/>
        <item x="7196"/>
        <item x="9002"/>
        <item x="7021"/>
        <item x="4027"/>
        <item x="5759"/>
        <item x="8987"/>
        <item x="6687"/>
        <item x="5142"/>
        <item x="156"/>
        <item x="8491"/>
        <item x="811"/>
        <item x="7227"/>
        <item x="12533"/>
        <item x="11545"/>
        <item x="5137"/>
        <item x="1567"/>
        <item x="7090"/>
        <item x="8144"/>
        <item x="1083"/>
        <item x="2560"/>
        <item x="7486"/>
        <item x="4011"/>
        <item x="8603"/>
        <item x="5754"/>
        <item x="5926"/>
        <item x="8256"/>
        <item x="8464"/>
        <item x="2790"/>
        <item x="6637"/>
        <item x="10032"/>
        <item x="6675"/>
        <item x="9309"/>
        <item x="8375"/>
        <item x="2305"/>
        <item x="12021"/>
        <item x="8162"/>
        <item x="2291"/>
        <item x="10476"/>
        <item x="7057"/>
        <item x="47"/>
        <item x="4029"/>
        <item x="6015"/>
        <item x="9894"/>
        <item x="11469"/>
        <item x="6077"/>
        <item x="3857"/>
        <item x="4224"/>
        <item x="11688"/>
        <item x="7212"/>
        <item x="2308"/>
        <item x="9181"/>
        <item x="2215"/>
        <item x="6630"/>
        <item x="8976"/>
        <item x="10363"/>
        <item x="112"/>
        <item x="8501"/>
        <item x="8286"/>
        <item x="3758"/>
        <item x="11388"/>
        <item x="7456"/>
        <item x="7197"/>
        <item x="5934"/>
        <item x="4941"/>
        <item x="4417"/>
        <item x="8963"/>
        <item x="7489"/>
        <item x="6074"/>
        <item x="3964"/>
        <item x="2192"/>
        <item x="4360"/>
        <item x="10946"/>
        <item x="1581"/>
        <item x="4374"/>
        <item x="8513"/>
        <item x="11013"/>
        <item x="9575"/>
        <item x="781"/>
        <item x="252"/>
        <item x="10366"/>
        <item x="8447"/>
        <item x="9572"/>
        <item x="2591"/>
        <item x="6513"/>
        <item x="8391"/>
        <item x="5907"/>
        <item x="1639"/>
        <item x="5879"/>
        <item x="8380"/>
        <item x="8990"/>
        <item x="5944"/>
        <item x="12340"/>
        <item x="784"/>
        <item x="5646"/>
        <item x="7025"/>
        <item x="506"/>
        <item x="1577"/>
        <item x="230"/>
        <item x="8994"/>
        <item x="8526"/>
        <item x="8345"/>
        <item x="9376"/>
        <item x="6634"/>
        <item x="7781"/>
        <item x="10911"/>
        <item x="798"/>
        <item x="8939"/>
        <item x="2127"/>
        <item x="11327"/>
        <item x="3264"/>
        <item x="7226"/>
        <item x="8456"/>
        <item x="3960"/>
        <item x="10373"/>
        <item x="10994"/>
        <item x="9324"/>
        <item x="8458"/>
        <item x="7027"/>
        <item x="8296"/>
        <item x="6639"/>
        <item x="3420"/>
        <item x="10962"/>
        <item x="5998"/>
        <item x="3491"/>
        <item x="7224"/>
        <item x="5427"/>
        <item x="6495"/>
        <item x="8178"/>
        <item x="9377"/>
        <item x="4014"/>
        <item x="6429"/>
        <item x="12678"/>
        <item x="7200"/>
        <item x="11630"/>
        <item x="8531"/>
        <item x="5897"/>
        <item x="6656"/>
        <item x="3979"/>
        <item x="12029"/>
        <item x="5138"/>
        <item x="7026"/>
        <item x="10960"/>
        <item x="4345"/>
        <item x="5236"/>
        <item x="12030"/>
        <item x="6420"/>
        <item x="4332"/>
        <item x="4093"/>
        <item x="9782"/>
        <item x="4375"/>
        <item x="11399"/>
        <item x="4031"/>
        <item x="8960"/>
        <item x="7014"/>
        <item x="4001"/>
        <item x="6693"/>
        <item x="8120"/>
        <item x="8528"/>
        <item x="2800"/>
        <item x="2119"/>
        <item x="5748"/>
        <item x="514"/>
        <item x="11536"/>
        <item x="2176"/>
        <item x="2577"/>
        <item x="227"/>
        <item x="10963"/>
        <item x="12044"/>
        <item x="10965"/>
        <item x="9896"/>
        <item x="11834"/>
        <item x="7215"/>
        <item x="7043"/>
        <item x="3672"/>
        <item x="5875"/>
        <item x="2576"/>
        <item x="935"/>
        <item x="3517"/>
        <item x="10467"/>
        <item x="11499"/>
        <item x="8344"/>
        <item x="2307"/>
        <item x="6648"/>
        <item x="11472"/>
        <item x="5692"/>
        <item x="3445"/>
        <item x="9326"/>
        <item x="1580"/>
        <item x="7579"/>
        <item x="2559"/>
        <item x="8297"/>
        <item x="5745"/>
        <item x="10475"/>
        <item x="8177"/>
        <item x="12305"/>
        <item x="4337"/>
        <item x="6720"/>
        <item x="6724"/>
        <item x="4362"/>
        <item x="4973"/>
        <item x="8520"/>
        <item x="4331"/>
        <item x="5691"/>
        <item x="11538"/>
        <item x="7015"/>
        <item x="3997"/>
        <item x="6626"/>
        <item x="3265"/>
        <item x="8346"/>
        <item x="2593"/>
        <item x="7485"/>
        <item x="2892"/>
        <item x="5932"/>
        <item x="7213"/>
        <item x="10903"/>
        <item x="3953"/>
        <item x="2552"/>
        <item x="12484"/>
        <item x="9256"/>
        <item x="3122"/>
        <item x="4370"/>
        <item x="6435"/>
        <item x="6535"/>
        <item x="6568"/>
        <item x="7020"/>
        <item x="8511"/>
        <item x="11331"/>
        <item x="11641"/>
        <item x="5434"/>
        <item x="3016"/>
        <item x="4919"/>
        <item x="4095"/>
        <item x="1657"/>
        <item x="8457"/>
        <item x="6044"/>
        <item x="8597"/>
        <item x="6419"/>
        <item x="7225"/>
        <item x="11543"/>
        <item x="8482"/>
        <item x="290"/>
        <item x="2791"/>
        <item x="11535"/>
        <item x="9325"/>
        <item x="5927"/>
        <item x="271"/>
        <item x="6553"/>
        <item x="10494"/>
        <item x="8947"/>
        <item x="4920"/>
        <item x="8483"/>
        <item x="2175"/>
        <item x="246"/>
        <item x="3690"/>
        <item x="7178"/>
        <item x="6988"/>
        <item x="12015"/>
        <item x="11856"/>
        <item x="3496"/>
        <item x="7164"/>
        <item x="12056"/>
        <item x="3338"/>
        <item x="2201"/>
        <item x="4016"/>
        <item x="9243"/>
        <item x="6234"/>
        <item x="7491"/>
        <item x="6501"/>
        <item x="10364"/>
        <item x="3858"/>
        <item x="788"/>
        <item x="4223"/>
        <item x="5881"/>
        <item x="6349"/>
        <item x="11389"/>
        <item x="6860"/>
        <item x="8372"/>
        <item x="4450"/>
        <item x="1568"/>
        <item x="7780"/>
        <item x="11537"/>
        <item x="9318"/>
        <item x="11544"/>
        <item x="7156"/>
        <item x="10993"/>
        <item x="8142"/>
        <item x="5752"/>
        <item x="3337"/>
        <item x="10902"/>
        <item x="1569"/>
        <item x="510"/>
        <item x="11824"/>
        <item x="7222"/>
        <item x="2599"/>
        <item x="3512"/>
        <item x="9322"/>
        <item x="8492"/>
        <item x="8377"/>
        <item x="1693"/>
        <item x="11877"/>
        <item x="11643"/>
        <item x="6054"/>
        <item x="4451"/>
        <item x="3492"/>
        <item x="5436"/>
        <item x="6629"/>
        <item x="6347"/>
        <item x="10369"/>
        <item x="6408"/>
        <item x="11398"/>
        <item x="6862"/>
        <item x="5871"/>
        <item x="5900"/>
        <item x="6721"/>
        <item x="6515"/>
        <item x="2609"/>
        <item x="281"/>
        <item x="8329"/>
        <item x="2579"/>
        <item x="8287"/>
        <item x="7206"/>
        <item x="8249"/>
        <item x="10961"/>
        <item x="11855"/>
        <item x="1696"/>
        <item x="5883"/>
        <item x="11332"/>
        <item x="8361"/>
        <item x="7016"/>
        <item x="282"/>
        <item x="6427"/>
        <item x="8566"/>
        <item x="5675"/>
        <item x="8972"/>
        <item x="5140"/>
        <item x="2584"/>
        <item x="1697"/>
        <item x="3054"/>
        <item x="2565"/>
        <item x="8977"/>
        <item x="5428"/>
        <item x="2189"/>
        <item x="5870"/>
        <item x="10370"/>
        <item x="6423"/>
        <item x="4000"/>
        <item x="3996"/>
        <item x="6863"/>
        <item x="7408"/>
        <item x="10477"/>
        <item x="6411"/>
        <item x="6366"/>
        <item x="11465"/>
        <item x="11690"/>
        <item x="10357"/>
        <item x="6583"/>
        <item x="4098"/>
        <item x="5695"/>
        <item x="11345"/>
        <item x="6078"/>
        <item x="828"/>
        <item x="6231"/>
        <item x="5431"/>
        <item x="11534"/>
        <item x="244"/>
        <item x="8252"/>
        <item x="4923"/>
        <item x="505"/>
        <item x="3962"/>
        <item x="7446"/>
        <item x="6855"/>
        <item x="10478"/>
        <item x="10365"/>
        <item x="3955"/>
        <item x="4339"/>
        <item x="6055"/>
        <item x="5742"/>
        <item x="8518"/>
        <item x="9302"/>
        <item x="6190"/>
        <item x="5839"/>
        <item x="4022"/>
        <item x="5443"/>
        <item x="3515"/>
        <item x="2510"/>
        <item x="4333"/>
        <item x="6498"/>
        <item x="5840"/>
        <item x="6534"/>
        <item x="6035"/>
        <item x="2788"/>
        <item x="5914"/>
        <item x="4950"/>
        <item x="5696"/>
        <item x="8943"/>
        <item x="8331"/>
        <item x="6014"/>
        <item x="1663"/>
        <item x="12497"/>
        <item x="8363"/>
        <item x="6631"/>
        <item x="8514"/>
        <item x="9313"/>
        <item x="4368"/>
        <item x="7019"/>
        <item x="8638"/>
        <item x="8141"/>
        <item x="3522"/>
        <item x="55"/>
        <item x="6389"/>
        <item x="9794"/>
        <item x="4340"/>
        <item x="2174"/>
        <item x="8971"/>
        <item x="9190"/>
        <item x="6723"/>
        <item x="6477"/>
        <item x="3698"/>
        <item x="5235"/>
        <item x="6189"/>
        <item x="9189"/>
        <item x="2564"/>
        <item x="8481"/>
        <item x="8290"/>
        <item x="8253"/>
        <item x="3410"/>
        <item x="5958"/>
        <item x="6409"/>
        <item x="76"/>
        <item x="7406"/>
        <item x="4925"/>
        <item x="10372"/>
        <item x="5889"/>
        <item x="8393"/>
        <item x="5749"/>
        <item x="12308"/>
        <item x="5939"/>
        <item x="6635"/>
        <item x="3980"/>
        <item x="6636"/>
        <item x="8250"/>
        <item x="4455"/>
        <item x="12496"/>
        <item x="4039"/>
        <item x="5471"/>
        <item x="7776"/>
        <item x="8527"/>
        <item x="2558"/>
        <item x="2513"/>
        <item x="3052"/>
        <item x="6975"/>
        <item x="10030"/>
        <item x="5234"/>
        <item x="12679"/>
        <item x="5433"/>
        <item x="10912"/>
        <item x="5453"/>
        <item x="7775"/>
        <item x="8466"/>
        <item x="5289"/>
        <item x="10466"/>
        <item x="11471"/>
        <item x="8455"/>
        <item x="5878"/>
        <item x="2557"/>
        <item x="5894"/>
        <item x="6422"/>
        <item x="8568"/>
        <item x="10019"/>
        <item x="8371"/>
        <item x="6056"/>
        <item x="8966"/>
        <item x="11260"/>
        <item x="8981"/>
        <item x="3981"/>
        <item x="12035"/>
        <item x="6476"/>
        <item x="5665"/>
        <item x="6188"/>
        <item x="122"/>
        <item x="6582"/>
        <item x="6214"/>
        <item x="8176"/>
        <item x="12687"/>
        <item x="10371"/>
        <item x="9257"/>
        <item x="6478"/>
        <item x="6396"/>
        <item x="4336"/>
        <item x="11876"/>
        <item x="3699"/>
        <item x="1698"/>
        <item x="8480"/>
        <item x="11826"/>
        <item x="12489"/>
        <item x="508"/>
        <item x="12020"/>
        <item x="7198"/>
        <item x="12469"/>
        <item x="10358"/>
        <item x="7777"/>
        <item x="2566"/>
        <item x="11397"/>
        <item x="11652"/>
        <item x="11649"/>
        <item x="11464"/>
        <item x="6660"/>
        <item x="12681"/>
        <item x="11333"/>
        <item x="6187"/>
        <item x="3009"/>
        <item x="8051"/>
        <item x="6025"/>
        <item x="8604"/>
        <item x="7216"/>
        <item x="9259"/>
        <item x="1637"/>
        <item x="2614"/>
        <item x="283"/>
        <item x="1701"/>
        <item x="3008"/>
        <item x="8519"/>
        <item x="4361"/>
        <item x="2583"/>
        <item x="2506"/>
        <item x="780"/>
        <item x="1570"/>
        <item x="6894"/>
        <item x="11500"/>
        <item x="8479"/>
        <item x="2594"/>
        <item x="280"/>
        <item x="3339"/>
        <item x="11019"/>
        <item x="8569"/>
        <item x="5473"/>
        <item x="5835"/>
        <item x="2509"/>
        <item x="6859"/>
        <item x="4927"/>
        <item x="7768"/>
        <item x="8392"/>
        <item x="6971"/>
        <item x="5747"/>
        <item x="12688"/>
        <item x="6856"/>
        <item x="6350"/>
        <item x="6216"/>
        <item x="5910"/>
        <item x="7417"/>
        <item x="2166"/>
        <item x="11542"/>
        <item x="2556"/>
        <item x="77"/>
        <item x="6436"/>
        <item x="6643"/>
        <item x="278"/>
        <item x="3340"/>
        <item x="124"/>
        <item x="8968"/>
        <item x="1588"/>
        <item x="6240"/>
        <item x="8478"/>
        <item x="7017"/>
        <item x="4924"/>
        <item x="6219"/>
        <item x="4017"/>
        <item x="8477"/>
        <item x="9321"/>
        <item x="8932"/>
        <item x="2117"/>
        <item x="3432"/>
        <item x="3493"/>
        <item x="10356"/>
        <item x="8950"/>
        <item x="6428"/>
        <item x="2597"/>
        <item x="6864"/>
        <item x="6669"/>
        <item x="11825"/>
        <item x="9311"/>
        <item x="3405"/>
        <item x="10360"/>
        <item x="3700"/>
        <item x="5719"/>
        <item x="8376"/>
        <item x="9378"/>
        <item x="7407"/>
        <item x="6024"/>
        <item x="10474"/>
        <item x="5458"/>
        <item x="953"/>
        <item x="6858"/>
        <item x="5876"/>
        <item x="12686"/>
        <item x="8510"/>
        <item x="6689"/>
        <item x="4028"/>
        <item x="3055"/>
        <item x="5292"/>
        <item x="11539"/>
        <item x="4092"/>
        <item x="11541"/>
        <item x="5909"/>
        <item x="6667"/>
        <item x="6632"/>
        <item x="1079"/>
        <item x="4089"/>
        <item x="12691"/>
        <item x="5457"/>
        <item x="7411"/>
        <item x="6722"/>
        <item x="3965"/>
        <item x="6497"/>
        <item x="8137"/>
        <item x="7488"/>
        <item x="3013"/>
        <item x="5697"/>
        <item x="5945"/>
        <item x="12027"/>
        <item x="8476"/>
        <item x="12683"/>
        <item x="3119"/>
        <item x="6220"/>
        <item x="8505"/>
        <item x="11678"/>
        <item x="5664"/>
        <item x="6861"/>
        <item x="896"/>
        <item x="5429"/>
        <item x="6201"/>
        <item x="7790"/>
        <item x="5908"/>
        <item x="8988"/>
        <item x="5451"/>
        <item x="9320"/>
        <item x="6039"/>
        <item x="10468"/>
        <item x="3494"/>
        <item x="8608"/>
        <item x="114"/>
        <item x="8503"/>
        <item x="9319"/>
        <item x="7787"/>
        <item x="6355"/>
        <item x="6559"/>
        <item x="9258"/>
        <item x="6390"/>
        <item x="1632"/>
        <item x="7774"/>
        <item x="3439"/>
        <item x="5868"/>
        <item x="8567"/>
        <item x="7166"/>
        <item x="9795"/>
        <item x="6421"/>
        <item x="3444"/>
        <item x="6977"/>
        <item x="2120"/>
        <item x="2205"/>
        <item x="3012"/>
        <item x="2596"/>
        <item x="8933"/>
        <item x="11878"/>
        <item x="3411"/>
        <item x="6857"/>
        <item x="5432"/>
        <item x="11846"/>
        <item x="6387"/>
        <item x="6233"/>
        <item x="7223"/>
        <item x="12680"/>
        <item x="2589"/>
        <item x="8502"/>
        <item x="11329"/>
        <item x="2637"/>
        <item x="255"/>
        <item x="9312"/>
        <item x="2615"/>
        <item x="7039"/>
        <item x="11205"/>
        <item x="11336"/>
        <item x="7013"/>
        <item x="5290"/>
        <item x="2608"/>
        <item x="6072"/>
        <item x="3516"/>
        <item x="760"/>
        <item x="5288"/>
        <item x="8944"/>
        <item x="4226"/>
        <item x="1674"/>
        <item x="6418"/>
        <item x="3334"/>
        <item x="3511"/>
        <item x="6499"/>
        <item x="6186"/>
        <item x="57"/>
        <item x="11833"/>
        <item x="5906"/>
        <item x="7177"/>
        <item x="11651"/>
        <item x="7581"/>
        <item x="113"/>
        <item x="2620"/>
        <item x="8076"/>
        <item x="11827"/>
        <item x="4949"/>
        <item x="3053"/>
        <item x="5893"/>
        <item x="2586"/>
        <item x="8284"/>
        <item x="1587"/>
        <item x="2664"/>
        <item x="9251"/>
        <item x="233"/>
        <item x="8251"/>
        <item x="6222"/>
        <item x="12482"/>
        <item x="11470"/>
        <item x="9574"/>
        <item x="7165"/>
        <item x="7413"/>
        <item x="6068"/>
        <item x="5867"/>
        <item x="12684"/>
        <item x="7004"/>
        <item x="8061"/>
        <item x="8370"/>
        <item x="8490"/>
        <item x="4356"/>
        <item x="7412"/>
        <item x="3753"/>
        <item x="2561"/>
        <item x="3004"/>
        <item x="2582"/>
        <item x="6692"/>
        <item x="7199"/>
        <item x="11191"/>
        <item x="1699"/>
        <item x="54"/>
        <item x="234"/>
        <item x="6200"/>
        <item x="7205"/>
        <item x="11474"/>
        <item x="5982"/>
        <item x="7221"/>
        <item x="8938"/>
        <item x="8970"/>
        <item x="4972"/>
        <item x="12019"/>
        <item x="6075"/>
        <item x="4091"/>
        <item x="2580"/>
        <item x="8063"/>
        <item x="12505"/>
        <item x="3693"/>
        <item x="6236"/>
        <item x="7436"/>
        <item x="8602"/>
        <item x="6348"/>
        <item x="8986"/>
        <item x="2116"/>
        <item x="5237"/>
        <item x="5624"/>
        <item x="8993"/>
        <item x="9822"/>
        <item x="2188"/>
        <item x="4940"/>
        <item x="2118"/>
        <item x="8350"/>
        <item x="6070"/>
        <item x="8364"/>
        <item x="2786"/>
        <item x="9254"/>
        <item x="6854"/>
        <item x="9249"/>
        <item x="8328"/>
        <item x="12682"/>
        <item x="2785"/>
        <item x="6676"/>
        <item x="12042"/>
        <item x="6191"/>
        <item x="11479"/>
        <item x="2605"/>
        <item x="11671"/>
        <item x="11018"/>
        <item x="3654"/>
        <item x="1662"/>
        <item x="6367"/>
        <item x="1656"/>
        <item x="4225"/>
        <item x="6585"/>
        <item x="7195"/>
        <item x="8474"/>
        <item x="5834"/>
        <item x="12493"/>
        <item x="115"/>
        <item x="9193"/>
        <item x="7010"/>
        <item x="12694"/>
        <item x="11259"/>
        <item x="5714"/>
        <item x="11530"/>
        <item x="7170"/>
        <item x="12685"/>
        <item x="11522"/>
        <item x="5449"/>
        <item x="8946"/>
        <item x="4359"/>
        <item x="9250"/>
        <item x="11344"/>
        <item x="11335"/>
        <item x="7217"/>
        <item x="3046"/>
        <item x="8473"/>
        <item x="8285"/>
        <item x="8288"/>
        <item x="10945"/>
        <item x="2581"/>
        <item x="11334"/>
        <item x="2789"/>
        <item x="9198"/>
        <item x="8967"/>
        <item x="1080"/>
        <item x="11687"/>
        <item x="8484"/>
        <item x="8598"/>
        <item x="12487"/>
        <item x="945"/>
        <item x="10493"/>
        <item x="3443"/>
        <item x="3521"/>
        <item x="9237"/>
        <item x="1680"/>
        <item x="3039"/>
        <item x="2640"/>
        <item x="6762"/>
        <item x="7157"/>
        <item x="7440"/>
        <item x="1689"/>
        <item x="3117"/>
        <item x="6678"/>
        <item x="8454"/>
        <item x="11330"/>
        <item x="8957"/>
        <item x="2999"/>
        <item x="5694"/>
        <item x="2787"/>
        <item x="5663"/>
        <item x="7174"/>
        <item x="232"/>
        <item x="12045"/>
        <item x="2617"/>
        <item x="6069"/>
        <item x="1582"/>
        <item x="12495"/>
        <item x="5284"/>
        <item x="5645"/>
        <item x="5841"/>
        <item x="11391"/>
        <item x="12486"/>
        <item x="1664"/>
        <item x="5892"/>
        <item x="111"/>
        <item x="6666"/>
        <item x="6691"/>
        <item x="1694"/>
        <item x="6071"/>
        <item x="6633"/>
        <item x="8463"/>
        <item x="7455"/>
        <item x="1076"/>
        <item x="2636"/>
        <item x="11392"/>
        <item x="6584"/>
        <item x="11845"/>
        <item x="5660"/>
        <item x="5901"/>
        <item x="7192"/>
        <item x="797"/>
        <item x="2793"/>
        <item x="1586"/>
        <item x="3341"/>
        <item x="7169"/>
        <item x="12494"/>
        <item x="8472"/>
        <item x="12342"/>
        <item x="247"/>
        <item x="2562"/>
        <item x="5733"/>
        <item x="7789"/>
        <item x="1665"/>
        <item x="5452"/>
        <item x="5938"/>
        <item x="2125"/>
        <item x="4009"/>
        <item x="3737"/>
        <item x="6388"/>
        <item x="11540"/>
        <item x="11198"/>
        <item x="11503"/>
        <item x="3011"/>
        <item x="3655"/>
        <item x="7092"/>
        <item x="9910"/>
        <item x="6076"/>
        <item x="6493"/>
        <item x="9248"/>
        <item x="12470"/>
        <item x="6625"/>
        <item x="9195"/>
        <item x="2563"/>
        <item x="2630"/>
        <item x="3697"/>
        <item x="6417"/>
        <item x="7773"/>
        <item x="98"/>
        <item x="5643"/>
        <item x="9310"/>
        <item x="9197"/>
        <item x="9813"/>
        <item x="2206"/>
        <item x="6573"/>
        <item x="799"/>
        <item x="3691"/>
        <item x="12491"/>
        <item x="3736"/>
        <item x="9299"/>
        <item x="50"/>
        <item x="4030"/>
        <item x="4975"/>
        <item x="3666"/>
        <item x="279"/>
        <item x="8958"/>
        <item x="6531"/>
        <item x="5763"/>
        <item x="6592"/>
        <item x="11831"/>
        <item x="2618"/>
        <item x="6605"/>
        <item x="6352"/>
        <item x="12695"/>
        <item x="910"/>
        <item x="3671"/>
        <item x="1589"/>
        <item x="11533"/>
        <item x="5721"/>
        <item x="9252"/>
        <item x="3495"/>
        <item x="4015"/>
        <item x="6686"/>
        <item x="6719"/>
        <item x="12055"/>
        <item x="9909"/>
        <item x="8367"/>
        <item x="7415"/>
        <item x="970"/>
        <item x="11343"/>
        <item x="11204"/>
        <item x="6437"/>
        <item x="5291"/>
        <item x="5644"/>
        <item x="759"/>
        <item x="12693"/>
        <item x="11830"/>
        <item x="9244"/>
        <item x="5984"/>
        <item x="757"/>
        <item x="3520"/>
        <item x="10916"/>
        <item x="6185"/>
        <item x="5285"/>
        <item x="70"/>
        <item x="11844"/>
        <item x="10473"/>
        <item x="6677"/>
        <item x="8342"/>
        <item x="8332"/>
        <item x="12689"/>
        <item x="10320"/>
        <item x="2595"/>
        <item x="12037"/>
        <item x="8335"/>
        <item x="8289"/>
        <item x="8504"/>
        <item x="3714"/>
        <item x="7160"/>
        <item x="3332"/>
        <item x="12485"/>
        <item x="10479"/>
        <item x="3335"/>
        <item x="8955"/>
        <item x="809"/>
        <item x="6532"/>
        <item x="2507"/>
        <item x="1640"/>
        <item x="10920"/>
        <item x="11201"/>
        <item x="3436"/>
        <item x="3752"/>
        <item x="5472"/>
        <item x="10321"/>
        <item x="8618"/>
        <item x="7159"/>
        <item x="6530"/>
        <item x="11838"/>
        <item x="3658"/>
        <item x="12300"/>
        <item x="5784"/>
        <item x="7410"/>
        <item x="9811"/>
        <item x="8941"/>
        <item x="9317"/>
        <item x="8983"/>
        <item x="11197"/>
        <item x="8349"/>
        <item x="2288"/>
        <item x="8347"/>
        <item x="3344"/>
        <item x="7416"/>
        <item x="7769"/>
        <item x="11532"/>
        <item x="2600"/>
        <item x="11502"/>
        <item x="2607"/>
        <item x="8489"/>
        <item x="3100"/>
        <item x="1912"/>
        <item x="8352"/>
        <item x="2606"/>
        <item x="10359"/>
        <item x="9796"/>
        <item x="8378"/>
        <item x="3345"/>
        <item x="5837"/>
        <item x="7218"/>
        <item x="2792"/>
        <item x="8475"/>
        <item x="12350"/>
        <item x="6356"/>
        <item x="4222"/>
        <item x="5731"/>
        <item x="894"/>
        <item x="2555"/>
        <item x="6609"/>
        <item x="5836"/>
        <item x="4013"/>
        <item x="903"/>
        <item x="11523"/>
        <item x="7788"/>
        <item x="12034"/>
        <item x="12355"/>
        <item x="7430"/>
        <item x="11485"/>
        <item x="11390"/>
        <item x="4099"/>
        <item x="11531"/>
        <item x="1728"/>
        <item x="11487"/>
        <item x="12344"/>
        <item x="6217"/>
        <item x="6638"/>
        <item x="10469"/>
        <item x="4957"/>
        <item x="5136"/>
        <item x="11342"/>
        <item x="11529"/>
        <item x="915"/>
        <item x="8327"/>
        <item x="6694"/>
        <item x="4959"/>
        <item x="12741"/>
        <item x="5780"/>
        <item x="5430"/>
        <item x="4090"/>
        <item x="5444"/>
        <item x="1585"/>
        <item x="7954"/>
        <item x="6565"/>
        <item x="6618"/>
        <item x="934"/>
        <item x="2567"/>
        <item x="2553"/>
        <item x="11526"/>
        <item x="3412"/>
        <item x="6358"/>
        <item x="2369"/>
        <item x="7029"/>
        <item x="3983"/>
        <item x="275"/>
        <item x="256"/>
        <item x="6197"/>
        <item x="1633"/>
        <item x="8339"/>
        <item x="5750"/>
        <item x="6567"/>
        <item x="8494"/>
        <item x="9196"/>
        <item x="3738"/>
        <item x="7011"/>
        <item x="6571"/>
        <item x="9812"/>
        <item x="3441"/>
        <item x="1658"/>
        <item x="12690"/>
        <item x="2619"/>
        <item x="756"/>
        <item x="3010"/>
        <item x="2590"/>
        <item x="11527"/>
        <item x="5905"/>
        <item x="10921"/>
        <item x="4358"/>
        <item x="6230"/>
        <item x="6561"/>
        <item x="245"/>
        <item x="2126"/>
        <item x="509"/>
        <item x="108"/>
        <item x="3098"/>
        <item x="8298"/>
        <item x="6562"/>
        <item x="5286"/>
        <item x="8360"/>
        <item x="12692"/>
        <item x="12057"/>
        <item x="3434"/>
        <item x="6229"/>
        <item x="3701"/>
        <item x="8485"/>
        <item x="8448"/>
        <item x="1077"/>
        <item x="5716"/>
        <item x="11192"/>
        <item x="8354"/>
        <item x="6594"/>
        <item x="7792"/>
        <item x="6607"/>
        <item x="8940"/>
        <item x="1700"/>
        <item x="6853"/>
        <item x="5712"/>
        <item x="8614"/>
        <item x="8060"/>
        <item x="8322"/>
        <item x="12353"/>
        <item x="1636"/>
        <item x="6989"/>
        <item x="3435"/>
        <item x="5450"/>
        <item x="10940"/>
        <item x="8974"/>
        <item x="7162"/>
        <item x="11492"/>
        <item x="5448"/>
        <item x="1078"/>
        <item x="6202"/>
        <item x="4948"/>
        <item x="8379"/>
        <item x="9821"/>
        <item x="5698"/>
        <item x="10995"/>
        <item x="11829"/>
        <item x="6500"/>
        <item x="3433"/>
        <item x="11685"/>
        <item x="3970"/>
        <item x="10341"/>
        <item x="3440"/>
        <item x="4020"/>
        <item x="6494"/>
        <item x="7030"/>
        <item x="11832"/>
        <item x="3422"/>
        <item x="8323"/>
        <item x="2290"/>
        <item x="3988"/>
        <item x="8359"/>
        <item x="3005"/>
        <item x="8321"/>
        <item x="6598"/>
        <item x="8601"/>
        <item x="3667"/>
        <item x="6683"/>
        <item x="8500"/>
        <item x="3978"/>
        <item x="5903"/>
        <item x="6475"/>
        <item x="3715"/>
        <item x="6496"/>
        <item x="3692"/>
        <item x="6606"/>
        <item x="8300"/>
        <item x="11258"/>
        <item x="59"/>
        <item x="62"/>
        <item x="2501"/>
        <item x="3118"/>
        <item x="9194"/>
        <item x="3985"/>
        <item x="8486"/>
        <item x="12046"/>
        <item x="1688"/>
        <item x="9814"/>
        <item x="2302"/>
        <item x="11202"/>
        <item x="4012"/>
        <item x="6670"/>
        <item x="778"/>
        <item x="2894"/>
        <item x="1648"/>
        <item x="6533"/>
        <item x="1679"/>
        <item x="11501"/>
        <item x="9914"/>
        <item x="8337"/>
        <item x="2214"/>
        <item x="11528"/>
        <item x="942"/>
        <item x="5720"/>
        <item x="274"/>
        <item x="3969"/>
        <item x="6203"/>
        <item x="5445"/>
        <item x="9239"/>
        <item x="4947"/>
        <item x="7194"/>
        <item x="1702"/>
        <item x="6647"/>
        <item x="7794"/>
        <item x="10915"/>
        <item x="8617"/>
        <item x="5711"/>
        <item x="6040"/>
        <item x="3657"/>
        <item x="1630"/>
        <item x="8609"/>
        <item x="6572"/>
        <item x="6198"/>
        <item x="8497"/>
        <item x="6564"/>
        <item x="1644"/>
        <item x="4929"/>
        <item x="5447"/>
        <item x="6560"/>
        <item x="110"/>
        <item x="9913"/>
        <item x="2115"/>
        <item x="893"/>
        <item x="118"/>
        <item x="5848"/>
        <item x="11689"/>
        <item x="9236"/>
        <item x="58"/>
        <item x="1683"/>
        <item x="8959"/>
        <item x="7001"/>
        <item x="5281"/>
        <item x="8969"/>
        <item x="6604"/>
        <item x="3121"/>
        <item x="8467"/>
        <item x="5782"/>
        <item x="2568"/>
        <item x="250"/>
        <item x="11393"/>
        <item x="11208"/>
        <item x="9912"/>
        <item x="12304"/>
        <item x="6987"/>
        <item x="6551"/>
        <item x="10913"/>
        <item x="11828"/>
        <item x="53"/>
        <item x="6961"/>
        <item x="938"/>
        <item x="2304"/>
        <item x="2502"/>
        <item x="2998"/>
        <item x="4942"/>
        <item x="7580"/>
        <item x="4953"/>
        <item x="6682"/>
        <item x="6391"/>
        <item x="2303"/>
        <item x="6668"/>
        <item x="9897"/>
        <item x="4974"/>
        <item x="8283"/>
        <item x="7441"/>
        <item x="947"/>
        <item x="9238"/>
        <item x="10029"/>
        <item x="10343"/>
        <item x="7409"/>
        <item x="11484"/>
        <item x="11650"/>
        <item x="3995"/>
        <item x="11653"/>
        <item x="2218"/>
        <item x="8368"/>
        <item x="11670"/>
        <item x="3972"/>
        <item x="6516"/>
        <item x="936"/>
        <item x="3414"/>
        <item x="12356"/>
        <item x="249"/>
        <item x="833"/>
        <item x="3977"/>
        <item x="10492"/>
        <item x="3987"/>
        <item x="3040"/>
        <item x="2641"/>
        <item x="11256"/>
        <item x="119"/>
        <item x="6549"/>
        <item x="9199"/>
        <item x="3984"/>
        <item x="67"/>
        <item x="2610"/>
        <item x="8493"/>
        <item x="1913"/>
        <item x="6360"/>
        <item x="9301"/>
        <item x="10342"/>
        <item x="10944"/>
        <item x="3747"/>
        <item x="6661"/>
        <item x="7445"/>
        <item x="3014"/>
        <item x="9253"/>
        <item x="11206"/>
        <item x="874"/>
        <item x="6597"/>
        <item x="11207"/>
        <item x="6474"/>
        <item x="7220"/>
        <item x="11679"/>
        <item x="11475"/>
        <item x="4097"/>
        <item x="11505"/>
        <item x="3744"/>
        <item x="6612"/>
        <item x="5726"/>
        <item x="251"/>
        <item x="11203"/>
        <item x="8356"/>
        <item x="3423"/>
        <item x="10998"/>
        <item x="3343"/>
        <item x="3746"/>
        <item x="1695"/>
        <item x="11521"/>
        <item x="8336"/>
        <item x="7163"/>
        <item x="11511"/>
        <item x="12352"/>
        <item x="5787"/>
        <item x="69"/>
        <item x="6208"/>
        <item x="8085"/>
        <item x="2601"/>
        <item x="79"/>
        <item x="2570"/>
        <item x="11486"/>
        <item x="5882"/>
        <item x="5781"/>
        <item x="1592"/>
        <item x="6237"/>
        <item x="6623"/>
        <item x="6558"/>
        <item x="6963"/>
        <item x="7167"/>
        <item x="11480"/>
        <item x="5717"/>
        <item x="2625"/>
        <item x="1690"/>
        <item x="1583"/>
        <item x="11199"/>
        <item x="5838"/>
        <item x="7171"/>
        <item x="6346"/>
        <item x="6426"/>
        <item x="8355"/>
        <item x="10941"/>
        <item x="6206"/>
        <item x="7038"/>
        <item x="3045"/>
        <item x="257"/>
        <item x="12306"/>
        <item x="6079"/>
        <item x="3417"/>
        <item x="1718"/>
        <item x="277"/>
        <item x="5811"/>
        <item x="4952"/>
        <item x="6425"/>
        <item x="2569"/>
        <item x="5287"/>
        <item x="3401"/>
        <item x="6810"/>
        <item x="9915"/>
        <item x="7447"/>
        <item x="2572"/>
        <item x="5810"/>
        <item x="6357"/>
        <item x="2893"/>
        <item x="273"/>
        <item x="5904"/>
        <item x="8600"/>
        <item x="2109"/>
        <item x="3419"/>
        <item x="9911"/>
        <item x="6718"/>
        <item x="8353"/>
        <item x="11338"/>
        <item x="9900"/>
        <item x="2114"/>
        <item x="3659"/>
        <item x="8975"/>
        <item x="9809"/>
        <item x="11524"/>
        <item x="4355"/>
        <item x="8471"/>
        <item x="5730"/>
        <item x="11396"/>
        <item x="6619"/>
        <item x="10340"/>
        <item x="8299"/>
        <item x="9908"/>
        <item x="2217"/>
        <item x="967"/>
        <item x="9806"/>
        <item x="3002"/>
        <item x="6671"/>
        <item x="5715"/>
        <item x="11686"/>
        <item x="6717"/>
        <item x="807"/>
        <item x="8613"/>
        <item x="2554"/>
        <item x="12354"/>
        <item x="7219"/>
        <item x="7168"/>
        <item x="8985"/>
        <item x="7161"/>
        <item x="2505"/>
        <item x="3416"/>
        <item x="2783"/>
        <item x="6364"/>
        <item x="6479"/>
        <item x="11490"/>
        <item x="8973"/>
        <item x="1685"/>
        <item x="9200"/>
        <item x="802"/>
        <item x="943"/>
        <item x="1717"/>
        <item x="1675"/>
        <item x="9808"/>
        <item x="2602"/>
        <item x="8338"/>
        <item x="6624"/>
        <item x="11257"/>
        <item x="2988"/>
        <item x="2216"/>
        <item x="8357"/>
        <item x="82"/>
        <item x="6696"/>
        <item x="2500"/>
        <item x="11669"/>
        <item x="1692"/>
        <item x="1915"/>
        <item x="10339"/>
        <item x="6082"/>
        <item x="12038"/>
        <item x="6610"/>
        <item x="8599"/>
        <item x="3717"/>
        <item x="6407"/>
        <item x="7448"/>
        <item x="8469"/>
        <item x="12463"/>
        <item x="912"/>
        <item x="12287"/>
        <item x="11664"/>
        <item x="1634"/>
        <item x="12041"/>
        <item x="5727"/>
        <item x="6228"/>
        <item x="3056"/>
        <item x="10470"/>
        <item x="6714"/>
        <item x="3750"/>
        <item x="1661"/>
        <item x="11525"/>
        <item x="74"/>
        <item x="2665"/>
        <item x="78"/>
        <item x="11337"/>
        <item x="8953"/>
        <item x="3665"/>
        <item x="9810"/>
        <item x="2632"/>
        <item x="6221"/>
        <item x="10344"/>
        <item x="2604"/>
        <item x="11665"/>
        <item x="3982"/>
        <item x="3020"/>
        <item x="11196"/>
        <item x="7172"/>
        <item x="2490"/>
        <item x="2212"/>
        <item x="6599"/>
        <item x="1667"/>
        <item x="9802"/>
        <item x="4018"/>
        <item x="6574"/>
        <item x="6386"/>
        <item x="8499"/>
        <item x="10923"/>
        <item x="11510"/>
        <item x="5718"/>
        <item x="3094"/>
        <item x="7193"/>
        <item x="8075"/>
        <item x="9242"/>
        <item x="7158"/>
        <item x="11341"/>
        <item x="5783"/>
        <item x="6370"/>
        <item x="5729"/>
        <item x="6581"/>
        <item x="9807"/>
        <item x="10355"/>
        <item x="6439"/>
        <item x="2493"/>
        <item x="5765"/>
        <item x="2213"/>
        <item x="10471"/>
        <item x="6363"/>
        <item x="1647"/>
        <item x="2631"/>
        <item x="3000"/>
        <item x="11654"/>
        <item x="7173"/>
        <item x="11200"/>
        <item x="7180"/>
        <item x="12282"/>
        <item x="4951"/>
        <item x="9241"/>
        <item x="2503"/>
        <item x="3739"/>
        <item x="12036"/>
        <item x="6379"/>
        <item x="4096"/>
        <item x="8956"/>
        <item x="12504"/>
        <item x="3743"/>
        <item x="8964"/>
        <item x="1643"/>
        <item x="12490"/>
        <item x="3402"/>
        <item x="1687"/>
        <item x="11684"/>
        <item x="3518"/>
        <item x="10914"/>
        <item x="7450"/>
        <item x="276"/>
        <item x="1649"/>
        <item x="7435"/>
        <item x="1684"/>
        <item x="8348"/>
        <item x="10928"/>
        <item x="10491"/>
        <item x="2638"/>
        <item x="3716"/>
        <item x="1590"/>
        <item x="6215"/>
        <item x="7438"/>
        <item x="10999"/>
        <item x="1703"/>
        <item x="5845"/>
        <item x="11506"/>
        <item x="3735"/>
        <item x="6192"/>
        <item x="6617"/>
        <item x="8470"/>
        <item x="8358"/>
        <item x="12436"/>
        <item x="2895"/>
        <item x="758"/>
        <item x="4354"/>
        <item x="2587"/>
        <item x="3749"/>
        <item x="9298"/>
        <item x="1686"/>
        <item x="11340"/>
        <item x="7439"/>
        <item x="3409"/>
        <item x="6195"/>
        <item x="5846"/>
        <item x="2898"/>
        <item x="3001"/>
        <item x="2219"/>
        <item x="8351"/>
        <item x="9246"/>
        <item x="6196"/>
        <item x="930"/>
        <item x="6438"/>
        <item x="8610"/>
        <item x="6969"/>
        <item x="6964"/>
        <item x="3745"/>
        <item x="6395"/>
        <item x="6528"/>
        <item x="7951"/>
        <item x="6397"/>
        <item x="10345"/>
        <item x="10943"/>
        <item x="9247"/>
        <item x="8978"/>
        <item x="2207"/>
        <item x="8984"/>
        <item x="7791"/>
        <item x="6207"/>
        <item x="6393"/>
        <item x="6213"/>
        <item x="3748"/>
        <item x="9820"/>
        <item x="8324"/>
        <item x="7953"/>
        <item x="11509"/>
        <item x="75"/>
        <item x="2575"/>
        <item x="10024"/>
        <item x="9204"/>
        <item x="7442"/>
        <item x="5842"/>
        <item x="6184"/>
        <item x="2782"/>
        <item x="10929"/>
        <item x="6621"/>
        <item x="8945"/>
        <item x="11504"/>
        <item x="83"/>
        <item x="1653"/>
        <item x="3751"/>
        <item x="12293"/>
        <item x="6965"/>
        <item x="6491"/>
        <item x="7944"/>
        <item x="9916"/>
        <item x="12294"/>
        <item x="6394"/>
        <item x="5891"/>
        <item x="8616"/>
        <item x="10939"/>
        <item x="7946"/>
        <item x="8365"/>
        <item x="8326"/>
        <item x="11488"/>
        <item x="3975"/>
        <item x="7444"/>
        <item x="6974"/>
        <item x="8629"/>
        <item x="2992"/>
        <item x="6999"/>
        <item x="5762"/>
        <item x="248"/>
        <item x="11512"/>
        <item x="2573"/>
        <item x="7795"/>
        <item x="11879"/>
        <item x="12488"/>
        <item x="5135"/>
        <item x="8341"/>
        <item x="6616"/>
        <item x="6026"/>
        <item x="8954"/>
        <item x="2784"/>
        <item x="8496"/>
        <item x="12299"/>
        <item x="2287"/>
        <item x="11655"/>
        <item x="10023"/>
        <item x="7941"/>
        <item x="10480"/>
        <item x="9801"/>
        <item x="1635"/>
        <item x="12050"/>
        <item x="937"/>
        <item x="11849"/>
        <item x="2611"/>
        <item x="10919"/>
        <item x="9797"/>
        <item x="900"/>
        <item x="3702"/>
        <item x="6365"/>
        <item x="6392"/>
        <item x="8495"/>
        <item x="6088"/>
        <item x="3418"/>
        <item x="9201"/>
        <item x="10472"/>
        <item x="7940"/>
        <item x="5776"/>
        <item x="6615"/>
        <item x="1673"/>
        <item x="2495"/>
        <item x="3413"/>
        <item x="8615"/>
        <item x="5856"/>
        <item x="9898"/>
        <item x="6529"/>
        <item x="6156"/>
        <item x="3021"/>
        <item x="6241"/>
        <item x="1660"/>
        <item x="3968"/>
        <item x="11339"/>
        <item x="287"/>
        <item x="6037"/>
        <item x="11210"/>
        <item x="11680"/>
        <item x="10922"/>
        <item x="2504"/>
        <item x="6239"/>
        <item x="8951"/>
        <item x="4357"/>
        <item x="11209"/>
        <item x="5725"/>
        <item x="11848"/>
        <item x="6602"/>
        <item x="61"/>
        <item x="3047"/>
        <item x="1678"/>
        <item x="10026"/>
        <item x="72"/>
        <item x="3095"/>
        <item x="3099"/>
        <item x="4954"/>
        <item x="5766"/>
        <item x="289"/>
        <item x="3740"/>
        <item x="1666"/>
        <item x="3976"/>
        <item x="6080"/>
        <item x="8462"/>
        <item x="8059"/>
        <item x="8303"/>
        <item x="6552"/>
        <item x="3708"/>
        <item x="5713"/>
        <item x="10025"/>
        <item x="4958"/>
        <item x="1645"/>
        <item x="7414"/>
        <item x="6608"/>
        <item x="10942"/>
        <item x="6194"/>
        <item x="11394"/>
        <item x="6566"/>
        <item x="892"/>
        <item x="6695"/>
        <item x="8343"/>
        <item x="8498"/>
        <item x="8340"/>
        <item x="4956"/>
        <item x="8369"/>
        <item x="10933"/>
        <item x="1682"/>
        <item x="6699"/>
        <item x="848"/>
        <item x="7945"/>
        <item x="11478"/>
        <item x="4960"/>
        <item x="7181"/>
        <item x="5849"/>
        <item x="966"/>
        <item x="2211"/>
        <item x="5662"/>
        <item x="6227"/>
        <item x="11668"/>
        <item x="12039"/>
        <item x="2635"/>
        <item x="8366"/>
        <item x="10348"/>
        <item x="10917"/>
        <item x="3115"/>
        <item x="10353"/>
        <item x="11476"/>
        <item x="73"/>
        <item x="1646"/>
        <item x="8487"/>
        <item x="6223"/>
        <item x="9316"/>
        <item x="12295"/>
        <item x="9920"/>
        <item x="8468"/>
        <item x="8313"/>
        <item x="8488"/>
        <item x="9245"/>
        <item x="8301"/>
        <item x="3670"/>
        <item x="3703"/>
        <item x="9899"/>
        <item x="11847"/>
        <item x="5279"/>
        <item x="3741"/>
        <item x="2622"/>
        <item x="5843"/>
        <item x="5280"/>
        <item x="6611"/>
        <item x="6716"/>
        <item x="6210"/>
        <item x="6164"/>
        <item x="8316"/>
        <item x="9205"/>
        <item x="11395"/>
        <item x="5773"/>
        <item x="3705"/>
        <item x="7963"/>
        <item x="3519"/>
        <item x="11255"/>
        <item x="6976"/>
        <item x="6489"/>
        <item x="71"/>
        <item x="8636"/>
        <item x="10338"/>
        <item x="803"/>
        <item x="1591"/>
        <item x="10349"/>
        <item x="11508"/>
        <item x="9300"/>
        <item x="8949"/>
        <item x="7454"/>
        <item x="5283"/>
        <item x="9235"/>
        <item x="9819"/>
        <item x="3399"/>
        <item x="11195"/>
        <item x="6763"/>
        <item x="3973"/>
        <item x="10354"/>
        <item x="3400"/>
        <item x="2571"/>
        <item x="6225"/>
        <item x="3092"/>
        <item x="3018"/>
        <item x="12462"/>
        <item x="9815"/>
        <item x="11666"/>
        <item x="1719"/>
        <item x="1729"/>
        <item x="6405"/>
        <item x="11002"/>
        <item x="6345"/>
        <item x="6488"/>
        <item x="6527"/>
        <item x="6715"/>
        <item x="6966"/>
        <item x="2613"/>
        <item x="9907"/>
        <item x="8619"/>
        <item x="11489"/>
        <item x="932"/>
        <item x="5722"/>
        <item x="4021"/>
        <item x="11477"/>
        <item x="12351"/>
        <item x="8628"/>
        <item x="3394"/>
        <item x="6895"/>
        <item x="11851"/>
        <item x="272"/>
        <item x="258"/>
        <item x="2485"/>
        <item x="6764"/>
        <item x="11491"/>
        <item x="8334"/>
        <item x="3442"/>
        <item x="11667"/>
        <item x="6578"/>
        <item x="8302"/>
        <item x="288"/>
        <item x="2624"/>
        <item x="3971"/>
        <item x="7033"/>
        <item x="8312"/>
        <item x="1716"/>
        <item x="10027"/>
        <item x="8637"/>
        <item x="5812"/>
        <item x="6603"/>
        <item x="12360"/>
        <item x="9919"/>
        <item x="841"/>
        <item x="12374"/>
        <item x="7175"/>
        <item x="5702"/>
        <item x="3709"/>
        <item x="12375"/>
        <item x="6218"/>
        <item x="3415"/>
        <item x="6576"/>
        <item x="11211"/>
        <item x="3038"/>
        <item x="6371"/>
        <item x="3656"/>
        <item x="6081"/>
        <item x="6486"/>
        <item x="11657"/>
        <item x="3359"/>
        <item x="1691"/>
        <item x="1681"/>
        <item x="7437"/>
        <item x="10322"/>
        <item x="6596"/>
        <item x="6487"/>
        <item x="2110"/>
        <item x="12047"/>
        <item x="102"/>
        <item x="3022"/>
        <item x="10918"/>
        <item x="5134"/>
        <item x="4946"/>
        <item x="6575"/>
        <item x="7443"/>
        <item x="5786"/>
        <item x="2270"/>
        <item x="2588"/>
        <item x="2491"/>
        <item x="3033"/>
        <item x="8325"/>
        <item x="843"/>
        <item x="7191"/>
        <item x="9240"/>
        <item x="10934"/>
        <item x="2981"/>
        <item x="3026"/>
        <item x="5723"/>
        <item x="6378"/>
        <item x="5775"/>
        <item x="6353"/>
        <item x="7182"/>
        <item x="3704"/>
        <item x="5844"/>
        <item x="6765"/>
        <item x="11193"/>
        <item x="6211"/>
        <item x="12040"/>
        <item x="3116"/>
        <item x="840"/>
        <item x="6622"/>
        <item x="8315"/>
        <item x="8314"/>
        <item x="6209"/>
        <item x="117"/>
        <item x="5699"/>
        <item x="5847"/>
        <item x="4019"/>
        <item x="3058"/>
        <item x="6983"/>
        <item x="11507"/>
        <item x="1642"/>
        <item x="2639"/>
        <item x="10337"/>
        <item x="7964"/>
        <item x="2106"/>
        <item x="6588"/>
        <item x="1677"/>
        <item x="6620"/>
        <item x="5764"/>
        <item x="2112"/>
        <item x="12421"/>
        <item x="5890"/>
        <item x="3093"/>
        <item x="2901"/>
        <item x="1668"/>
        <item x="5446"/>
        <item x="5724"/>
        <item x="3085"/>
        <item x="5981"/>
        <item x="2716"/>
        <item x="65"/>
        <item x="10022"/>
        <item x="11516"/>
        <item x="11212"/>
        <item x="2494"/>
        <item x="2642"/>
        <item x="2231"/>
        <item x="1627"/>
        <item x="6569"/>
        <item x="6177"/>
        <item x="1629"/>
        <item x="10932"/>
        <item x="6809"/>
        <item x="6406"/>
        <item x="9949"/>
        <item x="805"/>
        <item x="1655"/>
        <item x="60"/>
        <item x="11514"/>
        <item x="9817"/>
        <item x="801"/>
        <item x="7952"/>
        <item x="6381"/>
        <item x="6708"/>
        <item x="6986"/>
        <item x="5282"/>
        <item x="7036"/>
        <item x="888"/>
        <item x="3091"/>
        <item x="11481"/>
        <item x="3114"/>
        <item x="3711"/>
        <item x="6083"/>
        <item x="7793"/>
        <item x="6238"/>
        <item x="3051"/>
        <item x="2492"/>
        <item x="2234"/>
        <item x="2623"/>
        <item x="10930"/>
        <item x="6178"/>
        <item x="5278"/>
        <item x="6579"/>
        <item x="6587"/>
        <item x="3722"/>
        <item x="6492"/>
        <item x="7031"/>
        <item x="7037"/>
        <item x="6997"/>
        <item x="11660"/>
        <item x="6402"/>
        <item x="3993"/>
        <item x="6998"/>
        <item x="11656"/>
        <item x="2654"/>
        <item x="2090"/>
        <item x="5238"/>
        <item x="1584"/>
        <item x="6087"/>
        <item x="6380"/>
        <item x="10346"/>
        <item x="5864"/>
        <item x="9906"/>
        <item x="2220"/>
        <item x="2781"/>
        <item x="10938"/>
        <item x="11661"/>
        <item x="6849"/>
        <item x="5743"/>
        <item x="911"/>
        <item x="11519"/>
        <item x="8952"/>
        <item x="6517"/>
        <item x="9314"/>
        <item x="8453"/>
        <item x="94"/>
        <item x="7449"/>
        <item x="11850"/>
        <item x="9901"/>
        <item x="7949"/>
        <item x="4976"/>
        <item x="1914"/>
        <item x="3007"/>
        <item x="7190"/>
        <item x="12377"/>
        <item x="808"/>
        <item x="3387"/>
        <item x="939"/>
        <item x="12051"/>
        <item x="2616"/>
        <item x="6362"/>
        <item x="12422"/>
        <item x="7962"/>
        <item x="12291"/>
        <item x="5833"/>
        <item x="3105"/>
        <item x="2108"/>
        <item x="3017"/>
        <item x="1672"/>
        <item x="5813"/>
        <item x="4101"/>
        <item x="6212"/>
        <item x="8612"/>
        <item x="6970"/>
        <item x="10924"/>
        <item x="6593"/>
        <item x="3421"/>
        <item x="2603"/>
        <item x="11483"/>
        <item x="9942"/>
        <item x="2489"/>
        <item x="3393"/>
        <item x="3989"/>
        <item x="10481"/>
        <item x="7770"/>
        <item x="5661"/>
        <item x="6090"/>
        <item x="10350"/>
        <item x="10931"/>
        <item x="2210"/>
        <item x="6359"/>
        <item x="875"/>
        <item x="12358"/>
        <item x="10996"/>
        <item x="6110"/>
        <item x="2107"/>
        <item x="2714"/>
        <item x="3027"/>
        <item x="4945"/>
        <item x="11254"/>
        <item x="829"/>
        <item x="6586"/>
        <item x="6556"/>
        <item x="3383"/>
        <item x="2208"/>
        <item x="2499"/>
        <item x="842"/>
        <item x="3718"/>
        <item x="946"/>
        <item x="9902"/>
        <item x="11518"/>
        <item x="6978"/>
        <item x="6577"/>
        <item x="116"/>
        <item x="2484"/>
        <item x="2209"/>
        <item x="1659"/>
        <item x="5795"/>
        <item x="1594"/>
        <item x="1669"/>
        <item x="3731"/>
        <item x="8452"/>
        <item x="6614"/>
        <item x="3406"/>
        <item x="8052"/>
        <item x="6697"/>
        <item x="2091"/>
        <item x="6962"/>
        <item x="2718"/>
        <item x="9800"/>
        <item x="2643"/>
        <item x="5772"/>
        <item x="6852"/>
        <item x="7772"/>
        <item x="266"/>
        <item x="12289"/>
        <item x="7817"/>
        <item x="9315"/>
        <item x="11683"/>
        <item x="286"/>
        <item x="9918"/>
        <item x="755"/>
        <item x="6119"/>
        <item x="6766"/>
        <item x="804"/>
        <item x="5785"/>
        <item x="6344"/>
        <item x="3668"/>
        <item x="6993"/>
        <item x="3713"/>
        <item x="3113"/>
        <item x="1911"/>
        <item x="11520"/>
        <item x="11482"/>
        <item x="12498"/>
        <item x="7967"/>
        <item x="6174"/>
        <item x="6713"/>
        <item x="11839"/>
        <item x="10323"/>
        <item x="12078"/>
        <item x="8317"/>
        <item x="835"/>
        <item x="10490"/>
        <item x="2668"/>
        <item x="2770"/>
        <item x="3986"/>
        <item x="10021"/>
        <item x="7957"/>
        <item x="6354"/>
        <item x="6554"/>
        <item x="2776"/>
        <item x="6162"/>
        <item x="3669"/>
        <item x="7958"/>
        <item x="10347"/>
        <item x="109"/>
        <item x="3719"/>
        <item x="6595"/>
        <item x="6698"/>
        <item x="8948"/>
        <item x="2233"/>
        <item x="12357"/>
        <item x="6481"/>
        <item x="1824"/>
        <item x="3388"/>
        <item x="5806"/>
        <item x="1654"/>
        <item x="11843"/>
        <item x="847"/>
        <item x="10927"/>
        <item x="6995"/>
        <item x="8057"/>
        <item x="6472"/>
        <item x="832"/>
        <item x="4955"/>
        <item x="6369"/>
        <item x="7943"/>
        <item x="11658"/>
        <item x="6811"/>
        <item x="5239"/>
        <item x="2780"/>
        <item x="6996"/>
        <item x="7179"/>
        <item x="6181"/>
        <item x="87"/>
        <item x="12296"/>
        <item x="5276"/>
        <item x="5132"/>
        <item x="5832"/>
        <item x="6368"/>
        <item x="11513"/>
        <item x="8333"/>
        <item x="10028"/>
        <item x="2734"/>
        <item x="8459"/>
        <item x="6526"/>
        <item x="8635"/>
        <item x="4943"/>
        <item x="830"/>
        <item x="1650"/>
        <item x="6398"/>
        <item x="9818"/>
        <item x="7966"/>
        <item x="1651"/>
        <item x="6990"/>
        <item x="3108"/>
        <item x="3104"/>
        <item x="1825"/>
        <item x="2488"/>
        <item x="6382"/>
        <item x="8320"/>
        <item x="8062"/>
        <item x="4100"/>
        <item x="1670"/>
        <item x="2498"/>
        <item x="11663"/>
        <item x="924"/>
        <item x="2113"/>
        <item x="834"/>
        <item x="5704"/>
        <item x="5794"/>
        <item x="5823"/>
        <item x="918"/>
        <item x="5767"/>
        <item x="9903"/>
        <item x="6173"/>
        <item x="2670"/>
        <item x="10336"/>
        <item x="1727"/>
        <item x="4104"/>
        <item x="1730"/>
        <item x="3041"/>
        <item x="5790"/>
        <item x="6109"/>
        <item x="6085"/>
        <item x="6484"/>
        <item x="1722"/>
        <item x="6086"/>
        <item x="11517"/>
        <item x="3071"/>
        <item x="2672"/>
        <item x="6580"/>
        <item x="2997"/>
        <item x="12277"/>
        <item x="12464"/>
        <item x="3112"/>
        <item x="6383"/>
        <item x="12409"/>
        <item x="84"/>
        <item x="9799"/>
        <item x="2574"/>
        <item x="6161"/>
        <item x="3057"/>
        <item x="7188"/>
        <item x="5771"/>
        <item x="3392"/>
        <item x="6816"/>
        <item x="7771"/>
        <item x="3398"/>
        <item x="6700"/>
        <item x="2232"/>
        <item x="7189"/>
        <item x="5710"/>
        <item x="5774"/>
        <item x="6600"/>
        <item x="2775"/>
        <item x="3015"/>
        <item x="3109"/>
        <item x="3707"/>
        <item x="6480"/>
        <item x="1826"/>
        <item x="6157"/>
        <item x="11682"/>
        <item x="5809"/>
        <item x="8306"/>
        <item x="3381"/>
        <item x="6972"/>
        <item x="10935"/>
        <item x="6179"/>
        <item x="6193"/>
        <item x="12288"/>
        <item x="3361"/>
        <item x="2771"/>
        <item x="3712"/>
        <item x="7451"/>
        <item x="12058"/>
        <item x="1676"/>
        <item x="12501"/>
        <item x="2667"/>
        <item x="7955"/>
        <item x="2715"/>
        <item x="3034"/>
        <item x="6376"/>
        <item x="10482"/>
        <item x="2982"/>
        <item x="2722"/>
        <item x="3742"/>
        <item x="6613"/>
        <item x="7176"/>
        <item x="11216"/>
        <item x="12086"/>
        <item x="3734"/>
        <item x="5779"/>
        <item x="6850"/>
        <item x="6168"/>
        <item x="6707"/>
        <item x="260"/>
        <item x="3407"/>
        <item x="6283"/>
        <item x="5788"/>
        <item x="9904"/>
        <item x="3386"/>
        <item x="839"/>
        <item x="6701"/>
        <item x="6712"/>
        <item x="6467"/>
        <item x="12284"/>
        <item x="5273"/>
        <item x="3102"/>
        <item x="6591"/>
        <item x="11681"/>
        <item x="88"/>
        <item x="11662"/>
        <item x="931"/>
        <item x="940"/>
        <item x="6226"/>
        <item x="6485"/>
        <item x="1641"/>
        <item x="11515"/>
        <item x="2272"/>
        <item x="5703"/>
        <item x="12054"/>
        <item x="2989"/>
        <item x="9223"/>
        <item x="12286"/>
        <item x="12059"/>
        <item x="11659"/>
        <item x="2663"/>
        <item x="6094"/>
        <item x="11215"/>
        <item x="3404"/>
        <item x="10937"/>
        <item x="3347"/>
        <item x="3408"/>
        <item x="5130"/>
        <item x="7908"/>
        <item x="7185"/>
        <item x="4221"/>
        <item x="3994"/>
        <item x="6473"/>
        <item x="12279"/>
        <item x="3084"/>
        <item x="12408"/>
        <item x="9206"/>
        <item x="3082"/>
        <item x="12423"/>
        <item x="5805"/>
        <item x="3391"/>
        <item x="3710"/>
        <item x="6084"/>
        <item x="7815"/>
        <item x="10484"/>
        <item x="1593"/>
        <item x="6172"/>
        <item x="8611"/>
        <item x="8620"/>
        <item x="265"/>
        <item x="5807"/>
        <item x="9208"/>
        <item x="7032"/>
        <item x="5831"/>
        <item x="2271"/>
        <item x="2650"/>
        <item x="12492"/>
        <item x="7956"/>
        <item x="1616"/>
        <item x="2486"/>
        <item x="6160"/>
        <item x="5796"/>
        <item x="9203"/>
        <item x="11253"/>
        <item x="10352"/>
        <item x="5791"/>
        <item x="9207"/>
        <item x="6165"/>
        <item x="5769"/>
        <item x="8627"/>
        <item x="8055"/>
        <item x="2675"/>
        <item x="12303"/>
        <item x="3097"/>
        <item x="2285"/>
        <item x="5979"/>
        <item x="6183"/>
        <item x="4108"/>
        <item x="12085"/>
        <item x="10483"/>
        <item x="3357"/>
        <item x="5133"/>
        <item x="104"/>
        <item x="6767"/>
        <item x="8630"/>
        <item x="2221"/>
        <item x="6224"/>
        <item x="3364"/>
        <item x="6169"/>
        <item x="1827"/>
        <item x="5708"/>
        <item x="7034"/>
        <item x="5706"/>
        <item x="6523"/>
        <item x="3101"/>
        <item x="2896"/>
        <item x="2987"/>
        <item x="6384"/>
        <item x="9228"/>
        <item x="7936"/>
        <item x="6372"/>
        <item x="2717"/>
        <item x="3974"/>
        <item x="4928"/>
        <item x="2701"/>
        <item x="6205"/>
        <item x="6956"/>
        <item x="9943"/>
        <item x="12378"/>
        <item x="6175"/>
        <item x="9934"/>
        <item x="9917"/>
        <item x="11213"/>
        <item x="6490"/>
        <item x="5744"/>
        <item x="9972"/>
        <item x="4107"/>
        <item x="6984"/>
        <item x="3044"/>
        <item x="3090"/>
        <item x="2993"/>
        <item x="6570"/>
        <item x="259"/>
        <item x="7935"/>
        <item x="6373"/>
        <item x="10925"/>
        <item x="838"/>
        <item x="7948"/>
        <item x="9935"/>
        <item x="3990"/>
        <item x="5789"/>
        <item x="10329"/>
        <item x="9234"/>
        <item x="2720"/>
        <item x="11000"/>
        <item x="1652"/>
        <item x="11194"/>
        <item x="3360"/>
        <item x="3730"/>
        <item x="6095"/>
        <item x="2235"/>
        <item x="8451"/>
        <item x="9227"/>
        <item x="6470"/>
        <item x="2669"/>
        <item x="5980"/>
        <item x="12473"/>
        <item x="9945"/>
        <item x="3706"/>
        <item x="12379"/>
        <item x="2723"/>
        <item x="7186"/>
        <item x="6167"/>
        <item x="12373"/>
        <item x="6557"/>
        <item x="6808"/>
        <item x="2779"/>
        <item x="12359"/>
        <item x="3396"/>
        <item x="5861"/>
        <item x="5701"/>
        <item x="1628"/>
        <item x="2111"/>
        <item x="6361"/>
        <item x="64"/>
        <item x="9798"/>
        <item x="5244"/>
        <item x="6994"/>
        <item x="3403"/>
        <item x="6711"/>
        <item x="9816"/>
        <item x="2900"/>
        <item x="6404"/>
        <item x="8450"/>
        <item x="3348"/>
        <item x="1715"/>
        <item x="12397"/>
        <item x="6111"/>
        <item x="845"/>
        <item x="10330"/>
        <item x="10351"/>
        <item x="6770"/>
        <item x="11841"/>
        <item x="806"/>
        <item x="844"/>
        <item x="11214"/>
        <item x="6959"/>
        <item x="10324"/>
        <item x="846"/>
        <item x="6176"/>
        <item x="6520"/>
        <item x="2483"/>
        <item x="5824"/>
        <item x="2778"/>
        <item x="5253"/>
        <item x="12410"/>
        <item x="6469"/>
        <item x="10926"/>
        <item x="5254"/>
        <item x="5728"/>
        <item x="3720"/>
        <item x="2710"/>
        <item x="12285"/>
        <item x="3346"/>
        <item x="8311"/>
        <item x="3023"/>
        <item x="6967"/>
        <item x="7959"/>
        <item x="4010"/>
        <item x="3048"/>
        <item x="2721"/>
        <item x="6171"/>
        <item x="2985"/>
        <item x="9222"/>
        <item x="2772"/>
        <item x="10020"/>
        <item x="8050"/>
        <item x="2655"/>
        <item x="12471"/>
        <item x="2647"/>
        <item x="4103"/>
        <item x="8449"/>
        <item x="2273"/>
        <item x="800"/>
        <item x="2991"/>
        <item x="3019"/>
        <item x="6180"/>
        <item x="105"/>
        <item x="6710"/>
        <item x="7961"/>
        <item x="5850"/>
        <item x="9202"/>
        <item x="6385"/>
        <item x="8307"/>
        <item x="10485"/>
        <item x="3395"/>
        <item x="284"/>
        <item x="6812"/>
        <item x="4102"/>
        <item x="12052"/>
        <item x="8621"/>
        <item x="2633"/>
        <item x="6091"/>
        <item x="5243"/>
        <item x="2980"/>
        <item x="9209"/>
        <item x="6482"/>
        <item x="8056"/>
        <item x="6768"/>
        <item x="8461"/>
        <item x="6199"/>
        <item x="5777"/>
        <item x="1720"/>
        <item x="6440"/>
        <item x="5770"/>
        <item x="5259"/>
        <item x="12278"/>
        <item x="10486"/>
        <item x="9905"/>
        <item x="2990"/>
        <item x="6128"/>
        <item x="6466"/>
        <item x="7809"/>
        <item x="6471"/>
        <item x="3103"/>
        <item x="2644"/>
        <item x="9948"/>
        <item x="6468"/>
        <item x="2661"/>
        <item x="12420"/>
        <item x="919"/>
        <item x="7183"/>
        <item x="7796"/>
        <item x="8058"/>
        <item x="6120"/>
        <item x="3664"/>
        <item x="9944"/>
        <item x="7453"/>
        <item x="6992"/>
        <item x="1671"/>
        <item x="10487"/>
        <item x="12075"/>
        <item x="2984"/>
        <item x="2671"/>
        <item x="6089"/>
        <item x="5247"/>
        <item x="7184"/>
        <item x="6521"/>
        <item x="2286"/>
        <item x="8319"/>
        <item x="7934"/>
        <item x="6375"/>
        <item x="1828"/>
        <item x="2092"/>
        <item x="2274"/>
        <item x="3992"/>
        <item x="12424"/>
        <item x="8304"/>
        <item x="5242"/>
        <item x="10488"/>
        <item x="872"/>
        <item x="5983"/>
        <item x="6702"/>
        <item x="3111"/>
        <item x="4117"/>
        <item x="7939"/>
        <item x="2735"/>
        <item x="6155"/>
        <item x="941"/>
        <item x="7960"/>
        <item x="2105"/>
        <item x="6453"/>
        <item x="5808"/>
        <item x="12396"/>
        <item x="5700"/>
        <item x="7187"/>
        <item x="12503"/>
        <item x="5131"/>
        <item x="4106"/>
        <item x="6851"/>
        <item x="6848"/>
        <item x="5246"/>
        <item x="2496"/>
        <item x="8305"/>
        <item x="3356"/>
        <item x="5860"/>
        <item x="6163"/>
        <item x="5272"/>
        <item x="5270"/>
        <item x="3385"/>
        <item x="6446"/>
        <item x="6813"/>
        <item x="12077"/>
        <item x="3078"/>
        <item x="925"/>
        <item x="2660"/>
        <item x="5271"/>
        <item x="6377"/>
        <item x="6590"/>
        <item x="6601"/>
        <item x="1626"/>
        <item x="285"/>
        <item x="85"/>
        <item x="5709"/>
        <item x="5128"/>
        <item x="12274"/>
        <item x="6771"/>
        <item x="6982"/>
        <item x="4105"/>
        <item x="7974"/>
        <item x="6785"/>
        <item x="3390"/>
        <item x="5792"/>
        <item x="6769"/>
        <item x="6709"/>
        <item x="6818"/>
        <item x="6096"/>
        <item x="6159"/>
        <item x="95"/>
        <item x="1712"/>
        <item x="849"/>
        <item x="1713"/>
        <item x="6166"/>
        <item x="7950"/>
        <item x="2648"/>
        <item x="6204"/>
        <item x="2645"/>
        <item x="873"/>
        <item x="2724"/>
        <item x="7942"/>
        <item x="2764"/>
        <item x="12302"/>
        <item x="3036"/>
        <item x="5275"/>
        <item x="96"/>
        <item x="3070"/>
        <item x="5277"/>
        <item x="10335"/>
        <item x="12499"/>
        <item x="6182"/>
        <item x="2104"/>
        <item x="10489"/>
        <item x="2649"/>
        <item x="2773"/>
        <item x="12381"/>
        <item x="6112"/>
        <item x="6973"/>
        <item x="11252"/>
        <item x="10325"/>
        <item x="6932"/>
        <item x="2711"/>
        <item x="2705"/>
        <item x="933"/>
        <item x="12414"/>
        <item x="2487"/>
        <item x="6522"/>
        <item x="3049"/>
        <item x="5853"/>
        <item x="5768"/>
        <item x="12425"/>
        <item x="6784"/>
        <item x="6525"/>
        <item x="3375"/>
        <item x="6706"/>
        <item x="12376"/>
        <item x="3660"/>
        <item x="12298"/>
        <item x="3397"/>
        <item x="7931"/>
        <item x="2481"/>
        <item x="2651"/>
        <item x="5855"/>
        <item x="5814"/>
        <item x="3725"/>
        <item x="12465"/>
        <item x="2774"/>
        <item x="6374"/>
        <item x="5261"/>
        <item x="3050"/>
        <item x="6456"/>
        <item x="3389"/>
        <item x="887"/>
        <item x="6115"/>
        <item x="3032"/>
        <item x="5797"/>
        <item x="12435"/>
        <item x="2497"/>
        <item x="3349"/>
        <item x="7965"/>
        <item x="6100"/>
        <item x="9221"/>
        <item x="2267"/>
        <item x="9933"/>
        <item x="2763"/>
        <item x="6455"/>
        <item x="6898"/>
        <item x="6093"/>
        <item x="9921"/>
        <item x="6118"/>
        <item x="3029"/>
        <item x="6704"/>
        <item x="3362"/>
        <item x="11251"/>
        <item x="2707"/>
        <item x="10936"/>
        <item x="7927"/>
        <item x="12087"/>
        <item x="6928"/>
        <item x="1723"/>
        <item x="6343"/>
        <item x="6518"/>
        <item x="11840"/>
        <item x="2244"/>
        <item x="9229"/>
        <item x="5252"/>
        <item x="2268"/>
        <item x="12053"/>
        <item x="3726"/>
        <item x="3358"/>
        <item x="66"/>
        <item x="12283"/>
        <item x="7896"/>
        <item x="12297"/>
        <item x="12276"/>
        <item x="80"/>
        <item x="8049"/>
        <item x="2698"/>
        <item x="10331"/>
        <item x="6117"/>
        <item x="3732"/>
        <item x="2269"/>
        <item x="6589"/>
        <item x="5257"/>
        <item x="262"/>
        <item x="2736"/>
        <item x="7819"/>
        <item x="2261"/>
        <item x="8318"/>
        <item x="2662"/>
        <item x="6113"/>
        <item x="7899"/>
        <item x="3371"/>
        <item x="7035"/>
        <item x="5830"/>
        <item x="12461"/>
        <item x="9220"/>
        <item x="103"/>
        <item x="2289"/>
        <item x="93"/>
        <item x="1707"/>
        <item x="12372"/>
        <item x="3110"/>
        <item x="6819"/>
        <item x="5255"/>
        <item x="6483"/>
        <item x="6448"/>
        <item x="6817"/>
        <item x="2103"/>
        <item x="2676"/>
        <item x="5251"/>
        <item x="63"/>
        <item x="10334"/>
        <item x="8053"/>
        <item x="6780"/>
        <item x="5256"/>
        <item x="12301"/>
        <item x="5705"/>
        <item x="2259"/>
        <item x="6705"/>
        <item x="8632"/>
        <item x="5778"/>
        <item x="836"/>
        <item x="7968"/>
        <item x="8626"/>
        <item x="12428"/>
        <item x="2230"/>
        <item x="2745"/>
        <item x="6242"/>
        <item x="2712"/>
        <item x="3035"/>
        <item x="2284"/>
        <item x="2733"/>
        <item x="8031"/>
        <item x="2769"/>
        <item x="4220"/>
        <item x="12407"/>
        <item x="3372"/>
        <item x="2612"/>
        <item x="7906"/>
        <item x="2278"/>
        <item x="2744"/>
        <item x="7814"/>
        <item x="9211"/>
        <item x="12441"/>
        <item x="1726"/>
        <item x="5249"/>
        <item x="2463"/>
        <item x="7816"/>
        <item x="5817"/>
        <item x="3729"/>
        <item x="2765"/>
        <item x="3378"/>
        <item x="5245"/>
        <item x="264"/>
        <item x="6783"/>
        <item x="101"/>
        <item x="2053"/>
        <item x="5250"/>
        <item x="12500"/>
        <item x="12061"/>
        <item x="1708"/>
        <item x="2245"/>
        <item x="2658"/>
        <item x="2260"/>
        <item x="2983"/>
        <item x="8309"/>
        <item x="2725"/>
        <item x="10333"/>
        <item x="913"/>
        <item x="7907"/>
        <item x="2754"/>
        <item x="7905"/>
        <item x="7925"/>
        <item x="2673"/>
        <item x="5822"/>
        <item x="6782"/>
        <item x="5262"/>
        <item x="1714"/>
        <item x="2282"/>
        <item x="107"/>
        <item x="68"/>
        <item x="12382"/>
        <item x="6519"/>
        <item x="3382"/>
        <item x="921"/>
        <item x="106"/>
        <item x="9952"/>
        <item x="2241"/>
        <item x="10328"/>
        <item x="5241"/>
        <item x="2762"/>
        <item x="3354"/>
        <item x="5129"/>
        <item x="1614"/>
        <item x="3075"/>
        <item x="914"/>
        <item x="4944"/>
        <item x="6815"/>
        <item x="6449"/>
        <item x="6123"/>
        <item x="7995"/>
        <item x="6154"/>
        <item x="12175"/>
        <item x="8308"/>
        <item x="1615"/>
        <item x="923"/>
        <item x="3727"/>
        <item x="1844"/>
        <item x="6245"/>
        <item x="7938"/>
        <item x="3089"/>
        <item x="7818"/>
        <item x="1839"/>
        <item x="2703"/>
        <item x="12174"/>
        <item x="1846"/>
        <item x="12193"/>
        <item x="1847"/>
        <item x="6524"/>
        <item x="4115"/>
        <item x="3107"/>
        <item x="4114"/>
        <item x="1845"/>
        <item x="5857"/>
        <item x="2656"/>
        <item x="5027"/>
        <item x="3030"/>
        <item x="2996"/>
        <item x="1840"/>
        <item x="6282"/>
        <item x="3663"/>
        <item x="8000"/>
        <item x="2275"/>
        <item x="12166"/>
        <item x="7802"/>
        <item x="12187"/>
        <item x="5025"/>
        <item x="7994"/>
        <item x="2777"/>
        <item x="5028"/>
        <item x="12165"/>
        <item x="1841"/>
        <item x="12413"/>
        <item x="12201"/>
        <item x="12190"/>
        <item x="5017"/>
        <item x="5018"/>
        <item x="3733"/>
        <item x="7996"/>
        <item x="1848"/>
        <item x="1838"/>
        <item x="12177"/>
        <item x="7997"/>
        <item x="12183"/>
        <item x="9953"/>
        <item x="12206"/>
        <item x="2099"/>
        <item x="12203"/>
        <item x="12160"/>
        <item x="4158"/>
        <item x="12161"/>
        <item x="6132"/>
        <item x="5020"/>
        <item x="6781"/>
        <item x="12185"/>
        <item x="5026"/>
        <item x="12210"/>
        <item x="5019"/>
        <item x="12173"/>
        <item x="12199"/>
        <item x="5024"/>
        <item x="4180"/>
        <item x="12209"/>
        <item x="12205"/>
        <item x="5037"/>
        <item x="2249"/>
        <item x="12208"/>
        <item x="12181"/>
        <item x="5021"/>
        <item x="12204"/>
        <item x="6823"/>
        <item x="4179"/>
        <item x="1595"/>
        <item x="12207"/>
        <item x="5040"/>
        <item x="12180"/>
        <item x="12192"/>
        <item x="2730"/>
        <item x="4173"/>
        <item x="1842"/>
        <item x="12200"/>
        <item x="12168"/>
        <item x="12116"/>
        <item x="5030"/>
        <item x="12178"/>
        <item x="1843"/>
        <item x="2414"/>
        <item x="1850"/>
        <item x="2732"/>
        <item x="6445"/>
        <item x="5036"/>
        <item x="5032"/>
        <item x="12214"/>
        <item x="5016"/>
        <item x="3043"/>
        <item x="2413"/>
        <item x="9950"/>
        <item x="3367"/>
        <item x="4178"/>
        <item x="12081"/>
        <item x="12179"/>
        <item x="4177"/>
        <item x="5033"/>
        <item x="5022"/>
        <item x="2398"/>
        <item x="12169"/>
        <item x="12280"/>
        <item x="12182"/>
        <item x="5000"/>
        <item x="12194"/>
        <item x="5035"/>
        <item x="12164"/>
        <item x="4184"/>
        <item x="6401"/>
        <item x="3088"/>
        <item x="12132"/>
        <item x="2403"/>
        <item x="7999"/>
        <item x="4176"/>
        <item x="4183"/>
        <item x="12184"/>
        <item x="1837"/>
        <item x="7972"/>
        <item x="2381"/>
        <item x="5023"/>
        <item x="4186"/>
        <item x="12211"/>
        <item x="4174"/>
        <item x="12361"/>
        <item x="9233"/>
        <item x="12171"/>
        <item x="3031"/>
        <item x="8001"/>
        <item x="4185"/>
        <item x="12170"/>
        <item x="12134"/>
        <item x="2416"/>
        <item x="2741"/>
        <item x="2406"/>
        <item x="2401"/>
        <item x="2409"/>
        <item x="2729"/>
        <item x="6403"/>
        <item x="4182"/>
        <item x="12195"/>
        <item x="5034"/>
        <item x="4999"/>
        <item x="5015"/>
        <item x="2372"/>
        <item x="2392"/>
        <item x="2410"/>
        <item x="4163"/>
        <item x="12212"/>
        <item x="2380"/>
        <item x="5045"/>
        <item x="1853"/>
        <item x="4175"/>
        <item x="12162"/>
        <item x="5048"/>
        <item x="4161"/>
        <item x="12202"/>
        <item x="2737"/>
        <item x="11250"/>
        <item x="12128"/>
        <item x="4172"/>
        <item x="5001"/>
        <item x="5002"/>
        <item x="4167"/>
        <item x="12186"/>
        <item x="12172"/>
        <item x="2646"/>
        <item x="2404"/>
        <item x="12223"/>
        <item x="5014"/>
        <item x="5038"/>
        <item x="12130"/>
        <item x="12129"/>
        <item x="1849"/>
        <item x="2379"/>
        <item x="7993"/>
        <item x="12217"/>
        <item x="4181"/>
        <item x="12188"/>
        <item x="12216"/>
        <item x="12197"/>
        <item x="2243"/>
        <item x="12176"/>
        <item x="4157"/>
        <item x="12084"/>
        <item x="2979"/>
        <item x="5263"/>
        <item x="3728"/>
        <item x="4164"/>
        <item x="2408"/>
        <item x="12388"/>
        <item x="2415"/>
        <item x="5029"/>
        <item x="2283"/>
        <item x="12163"/>
        <item x="4154"/>
        <item x="2634"/>
        <item x="12275"/>
        <item x="12136"/>
        <item x="5044"/>
        <item x="7971"/>
        <item x="2995"/>
        <item x="2389"/>
        <item x="2400"/>
        <item x="3076"/>
        <item x="2986"/>
        <item x="8004"/>
        <item x="5825"/>
        <item x="4155"/>
        <item x="8631"/>
        <item x="4169"/>
        <item x="5042"/>
        <item x="5006"/>
        <item x="5820"/>
        <item x="2407"/>
        <item x="2412"/>
        <item x="5859"/>
        <item x="12155"/>
        <item x="4156"/>
        <item x="12117"/>
        <item x="2399"/>
        <item x="5260"/>
        <item x="12191"/>
        <item x="12273"/>
        <item x="12196"/>
        <item x="4151"/>
        <item x="12227"/>
        <item x="4153"/>
        <item x="5821"/>
        <item x="4166"/>
        <item x="12115"/>
        <item x="2700"/>
        <item x="2402"/>
        <item x="4168"/>
        <item x="2396"/>
        <item x="12368"/>
        <item x="2276"/>
        <item x="12121"/>
        <item x="8310"/>
        <item x="8634"/>
        <item x="4191"/>
        <item x="5013"/>
        <item x="5069"/>
        <item x="4160"/>
        <item x="4152"/>
        <item x="1597"/>
        <item x="1852"/>
        <item x="1967"/>
        <item x="4998"/>
        <item x="2417"/>
        <item x="3028"/>
        <item x="1971"/>
        <item x="6786"/>
        <item x="2421"/>
        <item x="5081"/>
        <item x="12137"/>
        <item x="6158"/>
        <item x="4188"/>
        <item x="5057"/>
        <item x="8005"/>
        <item x="5052"/>
        <item x="12118"/>
        <item x="5127"/>
        <item x="5039"/>
        <item x="4187"/>
        <item x="12213"/>
        <item x="5266"/>
        <item x="12387"/>
        <item x="2395"/>
        <item x="4192"/>
        <item x="2740"/>
        <item x="5051"/>
        <item x="8002"/>
        <item x="2708"/>
        <item x="2382"/>
        <item x="4159"/>
        <item x="12158"/>
        <item x="2449"/>
        <item x="2390"/>
        <item x="5043"/>
        <item x="2003"/>
        <item x="2387"/>
        <item x="4162"/>
        <item x="4170"/>
        <item x="4165"/>
        <item x="4171"/>
        <item x="4190"/>
        <item x="6985"/>
        <item x="6916"/>
        <item x="2422"/>
        <item x="12154"/>
        <item x="5047"/>
        <item x="12159"/>
        <item x="2277"/>
        <item x="2761"/>
        <item x="12060"/>
        <item x="1704"/>
        <item x="2094"/>
        <item x="2949"/>
        <item x="11842"/>
        <item x="5274"/>
        <item x="12235"/>
        <item x="3369"/>
        <item x="12198"/>
        <item x="5090"/>
        <item x="5010"/>
        <item x="7998"/>
        <item x="6281"/>
        <item x="5041"/>
        <item x="9217"/>
        <item x="8048"/>
        <item x="12189"/>
        <item x="2374"/>
        <item x="2899"/>
        <item x="7930"/>
        <item x="10332"/>
        <item x="2478"/>
        <item x="6139"/>
        <item x="6779"/>
        <item x="5046"/>
        <item x="12380"/>
        <item x="2394"/>
        <item x="12135"/>
        <item x="91"/>
        <item x="5793"/>
        <item x="2420"/>
        <item x="12167"/>
        <item x="2386"/>
        <item x="4194"/>
        <item x="5049"/>
        <item x="7892"/>
        <item x="5004"/>
        <item x="12218"/>
        <item x="1851"/>
        <item x="3096"/>
        <item x="5085"/>
        <item x="5011"/>
        <item x="2726"/>
        <item x="2370"/>
        <item x="2385"/>
        <item x="5008"/>
        <item x="6153"/>
        <item x="2383"/>
        <item x="1854"/>
        <item x="4148"/>
        <item x="5007"/>
        <item x="1858"/>
        <item x="2423"/>
        <item x="6773"/>
        <item x="12131"/>
        <item x="6465"/>
        <item x="2452"/>
        <item x="9210"/>
        <item x="4111"/>
        <item x="7808"/>
        <item x="12138"/>
        <item x="12157"/>
        <item x="4150"/>
        <item x="4113"/>
        <item x="9946"/>
        <item x="1709"/>
        <item x="5088"/>
        <item x="5060"/>
        <item x="6121"/>
        <item x="2978"/>
        <item x="4149"/>
        <item x="2012"/>
        <item x="12219"/>
        <item x="5012"/>
        <item x="7880"/>
        <item x="8006"/>
        <item x="12119"/>
        <item x="4193"/>
        <item x="5003"/>
        <item x="5031"/>
        <item x="2897"/>
        <item x="12221"/>
        <item x="9225"/>
        <item x="6991"/>
        <item x="2739"/>
        <item x="12427"/>
        <item x="6918"/>
        <item x="916"/>
        <item x="5240"/>
        <item x="5054"/>
        <item x="2238"/>
        <item x="2377"/>
        <item x="5089"/>
        <item x="4189"/>
        <item x="6703"/>
        <item x="12236"/>
        <item x="2666"/>
        <item x="12148"/>
        <item x="5059"/>
        <item x="2011"/>
        <item x="6447"/>
        <item x="4120"/>
        <item x="2013"/>
        <item x="8003"/>
        <item x="12215"/>
        <item x="2102"/>
        <item x="12104"/>
        <item x="2041"/>
        <item x="5009"/>
        <item x="2693"/>
        <item x="2247"/>
        <item x="5068"/>
        <item x="2375"/>
        <item x="6934"/>
        <item x="5851"/>
        <item x="927"/>
        <item x="7810"/>
        <item x="6958"/>
        <item x="8007"/>
        <item x="1998"/>
        <item x="6459"/>
        <item x="1870"/>
        <item x="6950"/>
        <item x="12156"/>
        <item x="5063"/>
        <item x="2000"/>
        <item x="3373"/>
        <item x="12230"/>
        <item x="1999"/>
        <item x="2653"/>
        <item x="1916"/>
        <item x="12114"/>
        <item x="2936"/>
        <item x="6311"/>
        <item x="4146"/>
        <item x="6948"/>
        <item x="6915"/>
        <item x="4143"/>
        <item x="12362"/>
        <item x="2393"/>
        <item x="5070"/>
        <item x="12443"/>
        <item x="12222"/>
        <item x="6254"/>
        <item x="2419"/>
        <item x="12153"/>
        <item x="12405"/>
        <item x="2719"/>
        <item x="2411"/>
        <item x="5050"/>
        <item x="2042"/>
        <item x="5087"/>
        <item x="2248"/>
        <item x="2001"/>
        <item x="1995"/>
        <item x="6921"/>
        <item x="2442"/>
        <item x="4147"/>
        <item x="6772"/>
        <item x="2418"/>
        <item x="2753"/>
        <item x="4196"/>
        <item x="5066"/>
        <item x="12133"/>
        <item x="3079"/>
        <item x="2015"/>
        <item x="2405"/>
        <item x="2437"/>
        <item x="12105"/>
        <item x="5866"/>
        <item x="2004"/>
        <item x="12120"/>
        <item x="2014"/>
        <item x="5053"/>
        <item x="4219"/>
        <item x="12418"/>
        <item x="6315"/>
        <item x="12412"/>
        <item x="9226"/>
        <item x="1982"/>
        <item x="12255"/>
        <item x="2006"/>
        <item x="2009"/>
        <item x="12224"/>
        <item x="3086"/>
        <item x="1992"/>
        <item x="6917"/>
        <item x="12139"/>
        <item x="1996"/>
        <item x="4997"/>
        <item x="12234"/>
        <item x="1711"/>
        <item x="4112"/>
        <item x="6968"/>
        <item x="8010"/>
        <item x="6294"/>
        <item x="4142"/>
        <item x="917"/>
        <item x="3991"/>
        <item x="6463"/>
        <item x="3377"/>
        <item x="99"/>
        <item x="5086"/>
        <item x="92"/>
        <item x="6243"/>
        <item x="7902"/>
        <item x="2425"/>
        <item x="7932"/>
        <item x="5084"/>
        <item x="12220"/>
        <item x="4144"/>
        <item x="3072"/>
        <item x="12103"/>
        <item x="6170"/>
        <item x="5707"/>
        <item x="2258"/>
        <item x="12127"/>
        <item x="8012"/>
        <item x="6913"/>
        <item x="7903"/>
        <item x="5061"/>
        <item x="7840"/>
        <item x="6293"/>
        <item x="5076"/>
        <item x="2007"/>
        <item x="5055"/>
        <item x="9213"/>
        <item x="6278"/>
        <item x="3384"/>
        <item x="2759"/>
        <item x="3355"/>
        <item x="1759"/>
        <item x="7904"/>
        <item x="5798"/>
        <item x="1756"/>
        <item x="2430"/>
        <item x="7452"/>
        <item x="2937"/>
        <item x="12431"/>
        <item x="2454"/>
        <item x="5005"/>
        <item x="5065"/>
        <item x="6266"/>
        <item x="5062"/>
        <item x="1980"/>
        <item x="6038"/>
        <item x="12240"/>
        <item x="8008"/>
        <item x="6827"/>
        <item x="5067"/>
        <item x="871"/>
        <item x="6462"/>
        <item x="2451"/>
        <item x="2005"/>
        <item x="2424"/>
        <item x="2686"/>
        <item x="81"/>
        <item x="5093"/>
        <item x="6926"/>
        <item x="2002"/>
        <item x="5095"/>
        <item x="2391"/>
        <item x="2450"/>
        <item x="6458"/>
        <item x="8011"/>
        <item x="2977"/>
        <item x="2659"/>
        <item x="1934"/>
        <item x="12147"/>
        <item x="6960"/>
        <item x="2652"/>
        <item x="6935"/>
        <item x="9214"/>
        <item x="2429"/>
        <item x="1836"/>
        <item x="5094"/>
        <item x="9941"/>
        <item x="1986"/>
        <item x="2445"/>
        <item x="12229"/>
        <item x="1997"/>
        <item x="2947"/>
        <item x="9231"/>
        <item x="12389"/>
        <item x="6116"/>
        <item x="6099"/>
        <item x="6092"/>
        <item x="12232"/>
        <item x="6102"/>
        <item x="12371"/>
        <item x="12150"/>
        <item x="3059"/>
        <item x="12101"/>
        <item x="7858"/>
        <item x="12225"/>
        <item x="2388"/>
        <item x="5096"/>
        <item x="6930"/>
        <item x="8633"/>
        <item x="12126"/>
        <item x="1755"/>
        <item x="1907"/>
        <item x="7801"/>
        <item x="2016"/>
        <item x="5269"/>
        <item x="2438"/>
        <item x="7909"/>
        <item x="1731"/>
        <item x="2240"/>
        <item x="5265"/>
        <item x="12237"/>
        <item x="5804"/>
        <item x="5056"/>
        <item x="3064"/>
        <item x="2434"/>
        <item x="2010"/>
        <item x="868"/>
        <item x="4195"/>
        <item x="4138"/>
        <item x="5854"/>
        <item x="7991"/>
        <item x="6137"/>
        <item x="2453"/>
        <item x="9929"/>
        <item x="12149"/>
        <item x="6807"/>
        <item x="9923"/>
        <item x="2697"/>
        <item x="1721"/>
        <item x="9212"/>
        <item x="7923"/>
        <item x="3363"/>
        <item x="2378"/>
        <item x="1855"/>
        <item x="3037"/>
        <item x="6287"/>
        <item x="8047"/>
        <item x="4145"/>
        <item x="9959"/>
        <item x="5058"/>
        <item x="2281"/>
        <item x="2702"/>
        <item x="2460"/>
        <item x="2426"/>
        <item x="2713"/>
        <item x="6814"/>
        <item x="7893"/>
        <item x="1979"/>
        <item x="12249"/>
        <item x="2704"/>
        <item x="1784"/>
        <item x="12411"/>
        <item x="1981"/>
        <item x="12417"/>
        <item x="5080"/>
        <item x="1994"/>
        <item x="3083"/>
        <item x="1988"/>
        <item x="2397"/>
        <item x="8013"/>
        <item x="6820"/>
        <item x="4136"/>
        <item x="7897"/>
        <item x="5082"/>
        <item x="2938"/>
        <item x="12256"/>
        <item x="7823"/>
        <item x="920"/>
        <item x="7900"/>
        <item x="2065"/>
        <item x="1760"/>
        <item x="6914"/>
        <item x="2922"/>
        <item x="2477"/>
        <item x="2458"/>
        <item x="2902"/>
        <item x="3374"/>
        <item x="7859"/>
        <item x="2043"/>
        <item x="12367"/>
        <item x="6313"/>
        <item x="1710"/>
        <item x="3365"/>
        <item x="2257"/>
        <item x="3006"/>
        <item x="2223"/>
        <item x="2280"/>
        <item x="12113"/>
        <item x="1724"/>
        <item x="6920"/>
        <item x="2657"/>
        <item x="5079"/>
        <item x="6324"/>
        <item x="2756"/>
        <item x="12258"/>
        <item x="6136"/>
        <item x="1598"/>
        <item x="12450"/>
        <item x="12281"/>
        <item x="7947"/>
        <item x="2242"/>
        <item x="5852"/>
        <item x="2435"/>
        <item x="2456"/>
        <item x="5107"/>
        <item x="12146"/>
        <item x="12123"/>
        <item x="1613"/>
        <item x="12231"/>
        <item x="2924"/>
        <item x="6340"/>
        <item x="6555"/>
        <item x="12453"/>
        <item x="1991"/>
        <item x="3081"/>
        <item x="6912"/>
        <item x="7860"/>
        <item x="4118"/>
        <item x="867"/>
        <item x="12124"/>
        <item x="2376"/>
        <item x="8016"/>
        <item x="7969"/>
        <item x="2931"/>
        <item x="2760"/>
        <item x="8014"/>
        <item x="7803"/>
        <item x="9224"/>
        <item x="12083"/>
        <item x="12426"/>
        <item x="1990"/>
        <item x="7807"/>
        <item x="12140"/>
        <item x="5064"/>
        <item x="12259"/>
        <item x="2699"/>
        <item x="9947"/>
        <item x="12390"/>
        <item x="4141"/>
        <item x="6310"/>
        <item x="1985"/>
        <item x="6101"/>
        <item x="6284"/>
        <item x="2928"/>
        <item x="6461"/>
        <item x="2045"/>
        <item x="6127"/>
        <item x="2742"/>
        <item x="2039"/>
        <item x="3352"/>
        <item x="929"/>
        <item x="4116"/>
        <item x="12432"/>
        <item x="2462"/>
        <item x="7929"/>
        <item x="2054"/>
        <item x="5108"/>
        <item x="6312"/>
        <item x="3376"/>
        <item x="6788"/>
        <item x="12100"/>
        <item x="5072"/>
        <item x="12261"/>
        <item x="2373"/>
        <item x="1936"/>
        <item x="7841"/>
        <item x="2953"/>
        <item x="2040"/>
        <item x="5267"/>
        <item x="5112"/>
        <item x="3353"/>
        <item x="2448"/>
        <item x="2920"/>
        <item x="1905"/>
        <item x="3106"/>
        <item x="5078"/>
        <item x="2950"/>
        <item x="6255"/>
        <item x="1987"/>
        <item x="6304"/>
        <item x="12398"/>
        <item x="2681"/>
        <item x="5258"/>
        <item x="2923"/>
        <item x="6258"/>
        <item x="3077"/>
        <item x="6244"/>
        <item x="6122"/>
        <item x="2444"/>
        <item x="12369"/>
        <item x="12106"/>
        <item x="12446"/>
        <item x="5816"/>
        <item x="2929"/>
        <item x="9951"/>
        <item x="6138"/>
        <item x="6264"/>
        <item x="1857"/>
        <item x="1758"/>
        <item x="2680"/>
        <item x="2431"/>
        <item x="6321"/>
        <item x="6342"/>
        <item x="5077"/>
        <item x="4119"/>
        <item x="3062"/>
        <item x="1978"/>
        <item x="2246"/>
        <item x="2427"/>
        <item x="2236"/>
        <item x="6302"/>
        <item x="2008"/>
        <item x="5073"/>
        <item x="11217"/>
        <item x="2222"/>
        <item x="1968"/>
        <item x="12252"/>
        <item x="2935"/>
        <item x="928"/>
        <item x="5083"/>
        <item x="7937"/>
        <item x="926"/>
        <item x="6248"/>
        <item x="1803"/>
        <item x="12238"/>
        <item x="4198"/>
        <item x="837"/>
        <item x="2066"/>
        <item x="6955"/>
        <item x="2685"/>
        <item x="6318"/>
        <item x="2440"/>
        <item x="5091"/>
        <item x="2926"/>
        <item x="1938"/>
        <item x="12233"/>
        <item x="2100"/>
        <item x="3380"/>
        <item x="8021"/>
        <item x="6787"/>
        <item x="1939"/>
        <item x="6277"/>
        <item x="2101"/>
        <item x="1983"/>
        <item x="12096"/>
        <item x="2044"/>
        <item x="5075"/>
        <item x="12257"/>
        <item x="884"/>
        <item x="7811"/>
        <item x="6399"/>
        <item x="6460"/>
        <item x="2767"/>
        <item x="9969"/>
        <item x="865"/>
        <item x="2738"/>
        <item x="1882"/>
        <item x="7856"/>
        <item x="6322"/>
        <item x="7828"/>
        <item x="7852"/>
        <item x="8009"/>
        <item x="12226"/>
        <item x="7916"/>
        <item x="2384"/>
        <item x="2482"/>
        <item x="2768"/>
        <item x="6097"/>
        <item x="850"/>
        <item x="2443"/>
        <item x="1804"/>
        <item x="1705"/>
        <item x="2691"/>
        <item x="2279"/>
        <item x="4994"/>
        <item x="11226"/>
        <item x="12472"/>
        <item x="6933"/>
        <item x="2954"/>
        <item x="2696"/>
        <item x="6253"/>
        <item x="6931"/>
        <item x="3724"/>
        <item x="4197"/>
        <item x="6828"/>
        <item x="6457"/>
        <item x="5071"/>
        <item x="2239"/>
        <item x="6450"/>
        <item x="2439"/>
        <item x="7839"/>
        <item x="1896"/>
        <item x="1933"/>
        <item x="2934"/>
        <item x="6464"/>
        <item x="6259"/>
        <item x="2441"/>
        <item x="880"/>
        <item x="2020"/>
        <item x="6152"/>
        <item x="12074"/>
        <item x="6251"/>
        <item x="11248"/>
        <item x="2925"/>
        <item x="7933"/>
        <item x="1937"/>
        <item x="12228"/>
        <item x="11249"/>
        <item x="2432"/>
        <item x="2052"/>
        <item x="6261"/>
        <item x="7992"/>
        <item x="2942"/>
        <item x="7970"/>
        <item x="6936"/>
        <item x="4135"/>
        <item x="1856"/>
        <item x="5863"/>
        <item x="2932"/>
        <item x="5097"/>
        <item x="4199"/>
        <item x="12079"/>
        <item x="2694"/>
        <item x="1887"/>
        <item x="6826"/>
        <item x="12406"/>
        <item x="2254"/>
        <item x="7861"/>
        <item x="7872"/>
        <item x="6925"/>
        <item x="7920"/>
        <item x="4137"/>
        <item x="4977"/>
        <item x="1935"/>
        <item x="6451"/>
        <item x="6271"/>
        <item x="2371"/>
        <item x="7894"/>
        <item x="7848"/>
        <item x="4109"/>
        <item x="6923"/>
        <item x="6454"/>
        <item x="6796"/>
        <item x="12456"/>
        <item x="9971"/>
        <item x="6919"/>
        <item x="12151"/>
        <item x="5109"/>
        <item x="5126"/>
        <item x="12269"/>
        <item x="10326"/>
        <item x="5829"/>
        <item x="6247"/>
        <item x="5828"/>
        <item x="3065"/>
        <item x="8625"/>
        <item x="2046"/>
        <item x="12262"/>
        <item x="6927"/>
        <item x="12248"/>
        <item x="8020"/>
        <item x="7973"/>
        <item x="2256"/>
        <item x="5099"/>
        <item x="1866"/>
        <item x="2706"/>
        <item x="7865"/>
        <item x="1745"/>
        <item x="12444"/>
        <item x="1974"/>
        <item x="12290"/>
        <item x="1972"/>
        <item x="5111"/>
        <item x="2749"/>
        <item x="6940"/>
        <item x="12144"/>
        <item x="9216"/>
        <item x="7812"/>
        <item x="2466"/>
        <item x="2692"/>
        <item x="6267"/>
        <item x="1596"/>
        <item x="2237"/>
        <item x="1923"/>
        <item x="6331"/>
        <item x="1941"/>
        <item x="7990"/>
        <item x="2903"/>
        <item x="2457"/>
        <item x="8041"/>
        <item x="12251"/>
        <item x="6309"/>
        <item x="6821"/>
        <item x="12452"/>
        <item x="11247"/>
        <item x="3368"/>
        <item x="5268"/>
        <item x="2913"/>
        <item x="3042"/>
        <item x="12125"/>
        <item x="6845"/>
        <item x="2994"/>
        <item x="7847"/>
        <item x="2766"/>
        <item x="3066"/>
        <item x="869"/>
        <item x="12247"/>
        <item x="2974"/>
        <item x="6292"/>
        <item x="6108"/>
        <item x="11224"/>
        <item x="2976"/>
        <item x="1989"/>
        <item x="7926"/>
        <item x="2731"/>
        <item x="1906"/>
        <item x="2263"/>
        <item x="3721"/>
        <item x="6319"/>
        <item x="6335"/>
        <item x="9930"/>
        <item x="12099"/>
        <item x="6129"/>
        <item x="12239"/>
        <item x="12241"/>
        <item x="5110"/>
        <item x="7975"/>
        <item x="6314"/>
        <item x="2943"/>
        <item x="1775"/>
        <item x="6268"/>
        <item x="8042"/>
        <item x="6269"/>
        <item x="1725"/>
        <item x="2428"/>
        <item x="7989"/>
        <item x="7821"/>
        <item x="5100"/>
        <item x="1885"/>
        <item x="7864"/>
        <item x="2093"/>
        <item x="4996"/>
        <item x="1908"/>
        <item x="5248"/>
        <item x="1904"/>
        <item x="6333"/>
        <item x="2674"/>
        <item x="6330"/>
        <item x="7928"/>
        <item x="2709"/>
        <item x="1860"/>
        <item x="11225"/>
        <item x="12243"/>
        <item x="12111"/>
        <item x="1920"/>
        <item x="12433"/>
        <item x="7901"/>
        <item x="6250"/>
        <item x="12143"/>
        <item x="12122"/>
        <item x="12451"/>
        <item x="6114"/>
        <item x="6790"/>
        <item x="8022"/>
        <item x="4995"/>
        <item x="1871"/>
        <item x="12253"/>
        <item x="6774"/>
        <item x="6824"/>
        <item x="8018"/>
        <item x="5101"/>
        <item x="12048"/>
        <item x="1889"/>
        <item x="6938"/>
        <item x="1919"/>
        <item x="12415"/>
        <item x="8024"/>
        <item x="6911"/>
        <item x="12416"/>
        <item x="2757"/>
        <item x="6797"/>
        <item x="12254"/>
        <item x="2479"/>
        <item x="12364"/>
        <item x="890"/>
        <item x="2975"/>
        <item x="5092"/>
        <item x="2019"/>
        <item x="6452"/>
        <item x="3723"/>
        <item x="9960"/>
        <item x="6274"/>
        <item x="6252"/>
        <item x="12391"/>
        <item x="6143"/>
        <item x="9924"/>
        <item x="9232"/>
        <item x="7846"/>
        <item x="6789"/>
        <item x="6246"/>
        <item x="2265"/>
        <item x="2904"/>
        <item x="8017"/>
        <item x="7883"/>
        <item x="6317"/>
        <item x="12370"/>
        <item x="2959"/>
        <item x="6910"/>
        <item x="831"/>
        <item x="12242"/>
        <item x="5102"/>
        <item x="1883"/>
        <item x="6098"/>
        <item x="6908"/>
        <item x="6929"/>
        <item x="6305"/>
        <item x="12440"/>
        <item x="2436"/>
        <item x="2927"/>
        <item x="1783"/>
        <item x="6272"/>
        <item x="1609"/>
        <item x="12395"/>
        <item x="6326"/>
        <item x="6947"/>
        <item x="7834"/>
        <item x="7979"/>
        <item x="2909"/>
        <item x="6334"/>
        <item x="8025"/>
        <item x="1742"/>
        <item x="6328"/>
        <item x="6295"/>
        <item x="12401"/>
        <item x="2251"/>
        <item x="5264"/>
        <item x="2755"/>
        <item x="2955"/>
        <item x="7881"/>
        <item x="6847"/>
        <item x="7868"/>
        <item x="12082"/>
        <item x="1780"/>
        <item x="1942"/>
        <item x="9928"/>
        <item x="12107"/>
        <item x="6949"/>
        <item x="7889"/>
        <item x="12250"/>
        <item x="12112"/>
        <item x="4210"/>
        <item x="12260"/>
        <item x="1921"/>
        <item x="7853"/>
        <item x="3087"/>
        <item x="2051"/>
        <item x="6803"/>
        <item x="12394"/>
        <item x="2096"/>
        <item x="6289"/>
        <item x="5862"/>
        <item x="2921"/>
        <item x="263"/>
        <item x="2055"/>
        <item x="7813"/>
        <item x="9215"/>
        <item x="2679"/>
        <item x="9230"/>
        <item x="6922"/>
        <item x="6846"/>
        <item x="7850"/>
        <item x="6316"/>
        <item x="1741"/>
        <item x="6909"/>
        <item x="6124"/>
        <item x="6280"/>
        <item x="2678"/>
        <item x="12263"/>
        <item x="1746"/>
        <item x="6338"/>
        <item x="1932"/>
        <item x="8035"/>
        <item x="4122"/>
        <item x="2912"/>
        <item x="7824"/>
        <item x="9932"/>
        <item x="2023"/>
        <item x="2057"/>
        <item x="1881"/>
        <item x="7842"/>
        <item x="6126"/>
        <item x="7873"/>
        <item x="8054"/>
        <item x="6899"/>
        <item x="866"/>
        <item x="7987"/>
        <item x="1829"/>
        <item x="6945"/>
        <item x="885"/>
        <item x="2447"/>
        <item x="3350"/>
        <item x="2459"/>
        <item x="2229"/>
        <item x="4140"/>
        <item x="6260"/>
        <item x="1747"/>
        <item x="2078"/>
        <item x="7820"/>
        <item x="1973"/>
        <item x="2036"/>
        <item x="6262"/>
        <item x="9219"/>
        <item x="7862"/>
        <item x="4200"/>
        <item x="12067"/>
        <item x="2684"/>
        <item x="1617"/>
        <item x="6263"/>
        <item x="3080"/>
        <item x="6257"/>
        <item x="2911"/>
        <item x="5103"/>
        <item x="1778"/>
        <item x="8034"/>
        <item x="12265"/>
        <item x="6290"/>
        <item x="12264"/>
        <item x="6270"/>
        <item x="2461"/>
        <item x="2968"/>
        <item x="5827"/>
        <item x="7857"/>
        <item x="11227"/>
        <item x="2253"/>
        <item x="6323"/>
        <item x="2056"/>
        <item x="8039"/>
        <item x="4139"/>
        <item x="4978"/>
        <item x="2743"/>
        <item x="3379"/>
        <item x="4201"/>
        <item x="2940"/>
        <item x="90"/>
        <item x="12272"/>
        <item x="7836"/>
        <item x="6980"/>
        <item x="2748"/>
        <item x="12383"/>
        <item x="6308"/>
        <item x="2470"/>
        <item x="7833"/>
        <item x="7837"/>
        <item x="2455"/>
        <item x="6798"/>
        <item x="6550"/>
        <item x="2038"/>
        <item x="261"/>
        <item x="7830"/>
        <item x="3370"/>
        <item x="6291"/>
        <item x="6265"/>
        <item x="12245"/>
        <item x="2017"/>
        <item x="1805"/>
        <item x="6151"/>
        <item x="1806"/>
        <item x="7885"/>
        <item x="6778"/>
        <item x="1947"/>
        <item x="1903"/>
        <item x="2752"/>
        <item x="7854"/>
        <item x="6249"/>
        <item x="5113"/>
        <item x="6279"/>
        <item x="12145"/>
        <item x="5865"/>
        <item x="2067"/>
        <item x="6301"/>
        <item x="2910"/>
        <item x="6298"/>
        <item x="2018"/>
        <item x="1782"/>
        <item x="7910"/>
        <item x="1736"/>
        <item x="12142"/>
        <item x="1955"/>
        <item x="7875"/>
        <item x="9936"/>
        <item x="6341"/>
        <item x="7870"/>
        <item x="1944"/>
        <item x="2433"/>
        <item x="7822"/>
        <item x="2027"/>
        <item x="7844"/>
        <item x="9970"/>
        <item x="12429"/>
        <item x="7798"/>
        <item x="2758"/>
        <item x="1970"/>
        <item x="12419"/>
        <item x="1931"/>
        <item x="7898"/>
        <item x="12386"/>
        <item x="12076"/>
        <item x="6339"/>
        <item x="12449"/>
        <item x="6400"/>
        <item x="1993"/>
        <item x="2961"/>
        <item x="1706"/>
        <item x="89"/>
        <item x="1625"/>
        <item x="12455"/>
        <item x="1927"/>
        <item x="2933"/>
        <item x="2469"/>
        <item x="7863"/>
        <item x="878"/>
        <item x="882"/>
        <item x="6276"/>
        <item x="2747"/>
        <item x="6130"/>
        <item x="2918"/>
        <item x="2228"/>
        <item x="8460"/>
        <item x="6804"/>
        <item x="8622"/>
        <item x="12404"/>
        <item x="7888"/>
        <item x="8015"/>
        <item x="1888"/>
        <item x="6256"/>
        <item x="7914"/>
        <item x="1757"/>
        <item x="2751"/>
        <item x="2060"/>
        <item x="12141"/>
        <item x="889"/>
        <item x="6303"/>
        <item x="6131"/>
        <item x="6825"/>
        <item x="7843"/>
        <item x="12268"/>
        <item x="1869"/>
        <item x="2948"/>
        <item x="7851"/>
        <item x="2064"/>
        <item x="1835"/>
        <item x="6924"/>
        <item x="2905"/>
        <item x="6937"/>
        <item x="891"/>
        <item x="879"/>
        <item x="12292"/>
        <item x="1872"/>
        <item x="2464"/>
        <item x="12094"/>
        <item x="1954"/>
        <item x="6942"/>
        <item x="12459"/>
        <item x="7866"/>
        <item x="2944"/>
        <item x="1963"/>
        <item x="8038"/>
        <item x="6147"/>
        <item x="12392"/>
        <item x="12434"/>
        <item x="7869"/>
        <item x="1884"/>
        <item x="6286"/>
        <item x="7871"/>
        <item x="7876"/>
        <item x="6981"/>
        <item x="5116"/>
        <item x="2917"/>
        <item x="12266"/>
        <item x="6791"/>
        <item x="6320"/>
        <item x="8032"/>
        <item x="1948"/>
        <item x="6799"/>
        <item x="7890"/>
        <item x="864"/>
        <item x="1969"/>
        <item x="2474"/>
        <item x="6285"/>
        <item x="3024"/>
        <item x="8026"/>
        <item x="5119"/>
        <item x="1930"/>
        <item x="7827"/>
        <item x="6777"/>
        <item x="1926"/>
        <item x="2224"/>
        <item x="8030"/>
        <item x="1785"/>
        <item x="8043"/>
        <item x="1966"/>
        <item x="6329"/>
        <item x="9958"/>
        <item x="1984"/>
        <item x="7986"/>
        <item x="12454"/>
        <item x="5074"/>
        <item x="1893"/>
        <item x="6332"/>
        <item x="2914"/>
        <item x="2021"/>
        <item x="6133"/>
        <item x="2446"/>
        <item x="12109"/>
        <item x="8019"/>
        <item x="6800"/>
        <item x="2919"/>
        <item x="2689"/>
        <item x="1859"/>
        <item x="3025"/>
        <item x="6907"/>
        <item x="6957"/>
        <item x="8036"/>
        <item x="1894"/>
        <item x="12088"/>
        <item x="2750"/>
        <item x="7886"/>
        <item x="5858"/>
        <item x="9968"/>
        <item x="2098"/>
        <item x="12065"/>
        <item x="12066"/>
        <item x="6839"/>
        <item x="2262"/>
        <item x="7922"/>
        <item x="7838"/>
        <item x="12442"/>
        <item x="12267"/>
        <item x="2939"/>
        <item x="12092"/>
        <item x="2906"/>
        <item x="2915"/>
        <item x="1801"/>
        <item x="6104"/>
        <item x="7826"/>
        <item x="12402"/>
        <item x="7915"/>
        <item x="4212"/>
        <item x="6296"/>
        <item x="6822"/>
        <item x="2058"/>
        <item x="6150"/>
        <item x="12093"/>
        <item x="6134"/>
        <item x="12244"/>
        <item x="7835"/>
        <item x="1952"/>
        <item x="2465"/>
        <item x="3366"/>
        <item x="6944"/>
        <item x="7879"/>
        <item x="6299"/>
        <item x="1961"/>
        <item x="1776"/>
        <item x="7867"/>
        <item x="7924"/>
        <item x="1953"/>
        <item x="1751"/>
        <item x="1743"/>
        <item x="2073"/>
        <item x="7878"/>
        <item x="1612"/>
        <item x="5098"/>
        <item x="2252"/>
        <item x="10997"/>
        <item x="2022"/>
        <item x="6906"/>
        <item x="11221"/>
        <item x="7874"/>
        <item x="1945"/>
        <item x="4110"/>
        <item x="86"/>
        <item x="2970"/>
        <item x="1962"/>
        <item x="12102"/>
        <item x="7845"/>
        <item x="1960"/>
        <item x="1886"/>
        <item x="12152"/>
        <item x="2951"/>
        <item x="1946"/>
        <item x="2960"/>
        <item x="6794"/>
        <item x="10327"/>
        <item x="12437"/>
        <item x="4993"/>
        <item x="9218"/>
        <item x="1922"/>
        <item x="1929"/>
        <item x="2047"/>
        <item x="7882"/>
        <item x="6107"/>
        <item x="6441"/>
        <item x="2089"/>
        <item x="6946"/>
        <item x="9961"/>
        <item x="7877"/>
        <item x="100"/>
        <item x="8023"/>
        <item x="6288"/>
        <item x="6900"/>
        <item x="9931"/>
        <item x="2972"/>
        <item x="12049"/>
        <item x="2255"/>
        <item x="6325"/>
        <item x="2941"/>
        <item x="7976"/>
        <item x="12365"/>
        <item x="2690"/>
        <item x="6306"/>
        <item x="7895"/>
        <item x="2682"/>
        <item x="1900"/>
        <item x="12073"/>
        <item x="2476"/>
        <item x="12091"/>
        <item x="5106"/>
        <item x="1815"/>
        <item x="8044"/>
        <item x="1976"/>
        <item x="9926"/>
        <item x="7921"/>
        <item x="1940"/>
        <item x="1810"/>
        <item x="2084"/>
        <item x="1910"/>
        <item x="2079"/>
        <item x="1928"/>
        <item x="6327"/>
        <item x="1761"/>
        <item x="12400"/>
        <item x="12366"/>
        <item x="1739"/>
        <item x="6443"/>
        <item x="12110"/>
        <item x="7917"/>
        <item x="2688"/>
        <item x="4132"/>
        <item x="870"/>
        <item x="1975"/>
        <item x="8040"/>
        <item x="2677"/>
        <item x="2061"/>
        <item x="2226"/>
        <item x="11246"/>
        <item x="6300"/>
        <item x="1762"/>
        <item x="4121"/>
        <item x="1899"/>
        <item x="1892"/>
        <item x="1918"/>
        <item x="5800"/>
        <item x="2048"/>
        <item x="1795"/>
        <item x="6297"/>
        <item x="1812"/>
        <item x="4211"/>
        <item x="6941"/>
        <item x="1748"/>
        <item x="12089"/>
        <item x="6776"/>
        <item x="6273"/>
        <item x="12363"/>
        <item x="1943"/>
        <item x="6801"/>
        <item x="2062"/>
        <item x="1949"/>
        <item x="3351"/>
        <item x="2475"/>
        <item x="6142"/>
        <item x="4979"/>
        <item x="6793"/>
        <item x="12064"/>
        <item x="1901"/>
        <item x="7913"/>
        <item x="863"/>
        <item x="7797"/>
        <item x="12068"/>
        <item x="7887"/>
        <item x="1924"/>
        <item x="1874"/>
        <item x="1861"/>
        <item x="1902"/>
        <item x="5124"/>
        <item x="1777"/>
        <item x="6146"/>
        <item x="3074"/>
        <item x="5104"/>
        <item x="6148"/>
        <item x="1794"/>
        <item x="2095"/>
        <item x="1786"/>
        <item x="12270"/>
        <item x="4209"/>
        <item x="2070"/>
        <item x="7988"/>
        <item x="1868"/>
        <item x="2956"/>
        <item x="12439"/>
        <item x="2026"/>
        <item x="2050"/>
        <item x="7891"/>
        <item x="1909"/>
        <item x="2468"/>
        <item x="4987"/>
        <item x="12246"/>
        <item x="12062"/>
        <item x="854"/>
        <item x="922"/>
        <item x="1816"/>
        <item x="1749"/>
        <item x="2087"/>
        <item x="1768"/>
        <item x="2958"/>
        <item x="7799"/>
        <item x="3073"/>
        <item x="2908"/>
        <item x="2472"/>
        <item x="7985"/>
        <item x="1802"/>
        <item x="1781"/>
        <item x="2068"/>
        <item x="2727"/>
        <item x="2031"/>
        <item x="1862"/>
        <item x="11245"/>
        <item x="12399"/>
        <item x="7911"/>
        <item x="1738"/>
        <item x="1750"/>
        <item x="1965"/>
        <item x="6145"/>
        <item x="3661"/>
        <item x="2028"/>
        <item x="9957"/>
        <item x="12393"/>
        <item x="1602"/>
        <item x="7977"/>
        <item x="6943"/>
        <item x="6105"/>
        <item x="1891"/>
        <item x="6795"/>
        <item x="1895"/>
        <item x="8045"/>
        <item x="2037"/>
        <item x="1925"/>
        <item x="876"/>
        <item x="8028"/>
        <item x="1737"/>
        <item x="1878"/>
        <item x="1951"/>
        <item x="1877"/>
        <item x="1601"/>
        <item x="6337"/>
        <item x="2083"/>
        <item x="1832"/>
        <item x="12458"/>
        <item x="5115"/>
        <item x="4984"/>
        <item x="12098"/>
        <item x="9922"/>
        <item x="2225"/>
        <item x="2695"/>
        <item x="2946"/>
        <item x="6829"/>
        <item x="11234"/>
        <item x="2687"/>
        <item x="4202"/>
        <item x="1734"/>
        <item x="12502"/>
        <item x="12271"/>
        <item x="6149"/>
        <item x="2025"/>
        <item x="12080"/>
        <item x="8624"/>
        <item x="12445"/>
        <item x="1788"/>
        <item x="11219"/>
        <item x="4217"/>
        <item x="1957"/>
        <item x="2952"/>
        <item x="2930"/>
        <item x="5114"/>
        <item x="7884"/>
        <item x="12095"/>
        <item x="12385"/>
        <item x="12097"/>
        <item x="12108"/>
        <item x="2746"/>
        <item x="2034"/>
        <item x="8623"/>
        <item x="1766"/>
        <item x="2467"/>
        <item x="2085"/>
        <item x="6275"/>
        <item x="2264"/>
        <item x="881"/>
        <item x="883"/>
        <item x="1754"/>
        <item x="6905"/>
        <item x="1779"/>
        <item x="7918"/>
        <item x="8027"/>
        <item x="2250"/>
        <item x="2964"/>
        <item x="6835"/>
        <item x="2957"/>
        <item x="6442"/>
        <item x="6901"/>
        <item x="886"/>
        <item x="2471"/>
        <item x="2032"/>
        <item x="6307"/>
        <item x="6444"/>
        <item x="1880"/>
        <item x="1744"/>
        <item x="7804"/>
        <item x="7829"/>
        <item x="3069"/>
        <item x="12430"/>
        <item x="1800"/>
        <item x="12448"/>
        <item x="6140"/>
        <item x="1753"/>
        <item x="2063"/>
        <item x="4982"/>
        <item x="2473"/>
        <item x="11228"/>
        <item x="2480"/>
        <item x="5117"/>
        <item x="1752"/>
        <item x="11244"/>
        <item x="2266"/>
        <item x="2074"/>
        <item x="12403"/>
        <item x="97"/>
        <item x="2965"/>
        <item x="6838"/>
        <item x="2973"/>
        <item x="1964"/>
        <item x="1977"/>
        <item x="4123"/>
        <item x="9962"/>
        <item x="855"/>
        <item x="1830"/>
        <item x="1740"/>
        <item x="3063"/>
        <item x="7849"/>
        <item x="1763"/>
        <item x="8037"/>
        <item x="6125"/>
        <item x="1890"/>
        <item x="1950"/>
        <item x="9954"/>
        <item x="6939"/>
        <item x="2227"/>
        <item x="2080"/>
        <item x="5818"/>
        <item x="7855"/>
        <item x="1823"/>
        <item x="12069"/>
        <item x="3068"/>
        <item x="1873"/>
        <item x="858"/>
        <item x="1958"/>
        <item x="6775"/>
        <item x="1875"/>
        <item x="877"/>
        <item x="1605"/>
        <item x="12090"/>
        <item x="6802"/>
        <item x="1765"/>
        <item x="6840"/>
        <item x="12460"/>
        <item x="7984"/>
        <item x="6844"/>
        <item x="2728"/>
        <item x="7912"/>
        <item x="6106"/>
        <item x="5799"/>
        <item x="6896"/>
        <item x="1809"/>
        <item x="1732"/>
        <item x="7978"/>
        <item x="862"/>
        <item x="5815"/>
        <item x="1773"/>
        <item x="7800"/>
        <item x="7825"/>
        <item x="6841"/>
        <item x="6979"/>
        <item x="2059"/>
        <item x="2035"/>
        <item x="6103"/>
        <item x="1774"/>
        <item x="8029"/>
        <item x="6135"/>
        <item x="1917"/>
        <item x="7919"/>
        <item x="6336"/>
        <item x="1606"/>
        <item x="7983"/>
        <item x="5819"/>
        <item x="2088"/>
        <item x="8033"/>
        <item x="11233"/>
        <item x="7981"/>
        <item x="2945"/>
        <item x="1831"/>
        <item x="6902"/>
        <item x="1959"/>
        <item x="1735"/>
        <item x="1876"/>
        <item x="8046"/>
        <item x="5125"/>
        <item x="2962"/>
        <item x="2963"/>
        <item x="2071"/>
        <item x="11218"/>
        <item x="2081"/>
        <item x="9956"/>
        <item x="9965"/>
        <item x="9955"/>
        <item x="6830"/>
        <item x="2967"/>
        <item x="1733"/>
        <item x="12447"/>
        <item x="11223"/>
        <item x="12063"/>
        <item x="6954"/>
        <item x="6897"/>
        <item x="1622"/>
        <item x="6831"/>
        <item x="1811"/>
        <item x="1865"/>
        <item x="4991"/>
        <item x="6144"/>
        <item x="7806"/>
        <item x="1834"/>
        <item x="2916"/>
        <item x="1863"/>
        <item x="6952"/>
        <item x="1898"/>
        <item x="11235"/>
        <item x="6904"/>
        <item x="9964"/>
        <item x="2076"/>
        <item x="4133"/>
        <item x="4208"/>
        <item x="11220"/>
        <item x="2033"/>
        <item x="6951"/>
        <item x="2030"/>
        <item x="4986"/>
        <item x="3662"/>
        <item x="9927"/>
        <item x="5121"/>
        <item x="1599"/>
        <item x="4203"/>
        <item x="1814"/>
        <item x="7805"/>
        <item x="2069"/>
        <item x="5122"/>
        <item x="9925"/>
        <item x="2097"/>
        <item x="2049"/>
        <item x="12438"/>
        <item x="12072"/>
        <item x="1767"/>
        <item x="2075"/>
        <item x="1787"/>
        <item x="4214"/>
        <item x="4130"/>
        <item x="1833"/>
        <item x="1799"/>
        <item x="2077"/>
        <item x="1807"/>
        <item x="11222"/>
        <item x="6834"/>
        <item x="1820"/>
        <item x="7980"/>
        <item x="6806"/>
        <item x="12384"/>
        <item x="6903"/>
        <item x="851"/>
        <item x="9963"/>
        <item x="7982"/>
        <item x="6792"/>
        <item x="7831"/>
        <item x="1790"/>
        <item x="6842"/>
        <item x="1897"/>
        <item x="11232"/>
        <item x="1764"/>
        <item x="12070"/>
        <item x="5801"/>
        <item x="6141"/>
        <item x="6832"/>
        <item x="5826"/>
        <item x="4983"/>
        <item x="3067"/>
        <item x="4126"/>
        <item x="4134"/>
        <item x="1867"/>
        <item x="1797"/>
        <item x="1611"/>
        <item x="6837"/>
        <item x="1864"/>
        <item x="2024"/>
        <item x="1879"/>
        <item x="9938"/>
        <item x="6805"/>
        <item x="1796"/>
        <item x="2683"/>
        <item x="6953"/>
        <item x="2966"/>
        <item x="4980"/>
        <item x="6836"/>
        <item x="7832"/>
        <item x="4213"/>
        <item x="2907"/>
        <item x="1813"/>
        <item x="5803"/>
        <item x="2086"/>
        <item x="4127"/>
        <item x="11243"/>
        <item x="860"/>
        <item x="4129"/>
        <item x="4207"/>
        <item x="2082"/>
        <item x="4125"/>
        <item x="4131"/>
        <item x="861"/>
        <item x="1822"/>
        <item x="1798"/>
        <item x="2029"/>
        <item x="5105"/>
        <item x="4128"/>
        <item x="4215"/>
        <item x="4218"/>
        <item x="4981"/>
        <item x="4988"/>
        <item x="5120"/>
        <item x="6843"/>
        <item x="12071"/>
        <item x="2072"/>
        <item x="6833"/>
        <item x="2971"/>
        <item x="1770"/>
        <item x="4992"/>
        <item x="4985"/>
        <item x="5802"/>
        <item x="11229"/>
        <item x="9967"/>
        <item x="1817"/>
        <item x="1772"/>
        <item x="12457"/>
        <item x="853"/>
        <item x="1771"/>
        <item x="1821"/>
        <item x="5123"/>
        <item x="2969"/>
        <item x="1818"/>
        <item x="857"/>
        <item x="1956"/>
        <item x="859"/>
        <item x="4990"/>
        <item x="3061"/>
        <item x="4204"/>
        <item x="5118"/>
        <item x="11240"/>
        <item x="1600"/>
        <item x="1769"/>
        <item x="11239"/>
        <item x="4124"/>
        <item x="1808"/>
        <item x="4206"/>
        <item x="4205"/>
        <item x="4216"/>
        <item x="11231"/>
        <item x="9966"/>
        <item x="1623"/>
        <item x="9937"/>
        <item x="1624"/>
        <item x="11242"/>
        <item x="11236"/>
        <item x="1819"/>
        <item x="852"/>
        <item x="4989"/>
        <item x="1792"/>
        <item x="11230"/>
        <item x="9939"/>
        <item x="1793"/>
        <item x="3060"/>
        <item x="1603"/>
        <item x="856"/>
        <item x="1789"/>
        <item x="1604"/>
        <item x="1610"/>
        <item x="1791"/>
        <item x="11241"/>
        <item x="11238"/>
        <item x="11237"/>
        <item x="9940"/>
        <item x="1619"/>
        <item x="1620"/>
        <item x="1621"/>
        <item x="1607"/>
        <item x="1608"/>
        <item x="161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sortType="descending">
      <items count="40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ower, kW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BAB6E-CD0A-41FD-B4FC-4FB5BA96F7FD}">
  <dimension ref="A1:C4"/>
  <sheetViews>
    <sheetView workbookViewId="0">
      <selection activeCell="D32" sqref="D32"/>
    </sheetView>
  </sheetViews>
  <sheetFormatPr baseColWidth="10" defaultColWidth="8.83203125" defaultRowHeight="15" x14ac:dyDescent="0.2"/>
  <cols>
    <col min="1" max="1" width="18.1640625" bestFit="1" customWidth="1"/>
    <col min="2" max="2" width="12.6640625" bestFit="1" customWidth="1"/>
    <col min="3" max="3" width="16.5" bestFit="1" customWidth="1"/>
  </cols>
  <sheetData>
    <row r="1" spans="1:3" x14ac:dyDescent="0.2">
      <c r="B1" s="2" t="s">
        <v>1</v>
      </c>
      <c r="C1" s="2" t="s">
        <v>4</v>
      </c>
    </row>
    <row r="2" spans="1:3" x14ac:dyDescent="0.2">
      <c r="A2" t="s">
        <v>4446</v>
      </c>
      <c r="B2">
        <v>-77.826004028320298</v>
      </c>
      <c r="C2">
        <v>0.88798582553863503</v>
      </c>
    </row>
    <row r="3" spans="1:3" x14ac:dyDescent="0.2">
      <c r="A3" t="s">
        <v>4437</v>
      </c>
      <c r="B3">
        <v>1268.0361889914273</v>
      </c>
      <c r="C3">
        <v>8.2255955133200302</v>
      </c>
    </row>
    <row r="4" spans="1:3" x14ac:dyDescent="0.2">
      <c r="A4" t="s">
        <v>4447</v>
      </c>
      <c r="B4">
        <v>2946.65869140625</v>
      </c>
      <c r="C4">
        <v>19.5190944671631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4D88-DB47-425F-9B39-23D4D72FF1CA}">
  <dimension ref="A1:C20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18.1640625" bestFit="1" customWidth="1"/>
  </cols>
  <sheetData>
    <row r="1" spans="1:3" x14ac:dyDescent="0.2">
      <c r="A1" s="3" t="s">
        <v>1</v>
      </c>
      <c r="B1" s="3"/>
    </row>
    <row r="3" spans="1:3" x14ac:dyDescent="0.2">
      <c r="A3" t="s">
        <v>4437</v>
      </c>
      <c r="B3">
        <v>1268.0361889914273</v>
      </c>
    </row>
    <row r="4" spans="1:3" x14ac:dyDescent="0.2">
      <c r="A4" t="s">
        <v>4438</v>
      </c>
      <c r="B4">
        <v>8.4649706648255236</v>
      </c>
    </row>
    <row r="5" spans="1:3" x14ac:dyDescent="0.2">
      <c r="A5" t="s">
        <v>4439</v>
      </c>
      <c r="B5">
        <v>1208.13928222656</v>
      </c>
    </row>
    <row r="6" spans="1:3" x14ac:dyDescent="0.2">
      <c r="A6" t="s">
        <v>4440</v>
      </c>
      <c r="B6">
        <v>2505.0078125</v>
      </c>
    </row>
    <row r="7" spans="1:3" x14ac:dyDescent="0.2">
      <c r="A7" t="s">
        <v>4441</v>
      </c>
      <c r="B7">
        <v>963.40886927611791</v>
      </c>
    </row>
    <row r="8" spans="1:3" x14ac:dyDescent="0.2">
      <c r="A8" t="s">
        <v>4442</v>
      </c>
      <c r="B8">
        <v>928156.64939988812</v>
      </c>
    </row>
    <row r="9" spans="1:3" x14ac:dyDescent="0.2">
      <c r="A9" t="s">
        <v>4443</v>
      </c>
      <c r="B9">
        <v>-1.320445413472817</v>
      </c>
    </row>
    <row r="10" spans="1:3" x14ac:dyDescent="0.2">
      <c r="A10" t="s">
        <v>4444</v>
      </c>
      <c r="B10">
        <v>0.14544334935496395</v>
      </c>
    </row>
    <row r="11" spans="1:3" x14ac:dyDescent="0.2">
      <c r="A11" t="s">
        <v>4445</v>
      </c>
      <c r="B11">
        <v>3024.4846954345703</v>
      </c>
      <c r="C11">
        <f>B15/B11</f>
        <v>4.282713025313841</v>
      </c>
    </row>
    <row r="12" spans="1:3" x14ac:dyDescent="0.2">
      <c r="A12" t="s">
        <v>4446</v>
      </c>
      <c r="B12">
        <v>-77.826004028320298</v>
      </c>
    </row>
    <row r="13" spans="1:3" x14ac:dyDescent="0.2">
      <c r="A13" t="s">
        <v>4447</v>
      </c>
      <c r="B13">
        <v>2946.65869140625</v>
      </c>
    </row>
    <row r="14" spans="1:3" x14ac:dyDescent="0.2">
      <c r="A14" t="s">
        <v>4448</v>
      </c>
      <c r="B14">
        <v>16424872.756005958</v>
      </c>
    </row>
    <row r="15" spans="1:3" ht="16" thickBot="1" x14ac:dyDescent="0.25">
      <c r="A15" s="1" t="s">
        <v>4449</v>
      </c>
      <c r="B15" s="1">
        <v>12953</v>
      </c>
    </row>
    <row r="16" spans="1:3" ht="16" thickBot="1" x14ac:dyDescent="0.25"/>
    <row r="17" spans="1:2" x14ac:dyDescent="0.2">
      <c r="A17" s="3" t="s">
        <v>1</v>
      </c>
      <c r="B17" s="3"/>
    </row>
    <row r="19" spans="1:2" x14ac:dyDescent="0.2">
      <c r="A19" t="s">
        <v>4437</v>
      </c>
      <c r="B19">
        <v>1268.0361889914273</v>
      </c>
    </row>
    <row r="20" spans="1:2" x14ac:dyDescent="0.2">
      <c r="A20" t="s">
        <v>4441</v>
      </c>
      <c r="B20">
        <v>963.40886927611791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EF420-5805-49FC-A97E-C3D5720ED76C}">
  <dimension ref="A1:B25"/>
  <sheetViews>
    <sheetView workbookViewId="0">
      <selection activeCell="A5" sqref="A5"/>
    </sheetView>
  </sheetViews>
  <sheetFormatPr baseColWidth="10" defaultColWidth="8.83203125" defaultRowHeight="15" x14ac:dyDescent="0.2"/>
  <sheetData>
    <row r="1" spans="1:2" x14ac:dyDescent="0.2">
      <c r="A1" s="2" t="s">
        <v>4450</v>
      </c>
      <c r="B1" s="2" t="s">
        <v>4452</v>
      </c>
    </row>
    <row r="2" spans="1:2" x14ac:dyDescent="0.2">
      <c r="A2">
        <v>-78</v>
      </c>
      <c r="B2">
        <v>0</v>
      </c>
    </row>
    <row r="3" spans="1:2" x14ac:dyDescent="0.2">
      <c r="A3">
        <v>62</v>
      </c>
      <c r="B3">
        <v>2023</v>
      </c>
    </row>
    <row r="4" spans="1:2" x14ac:dyDescent="0.2">
      <c r="A4">
        <v>202</v>
      </c>
      <c r="B4">
        <v>489</v>
      </c>
    </row>
    <row r="5" spans="1:2" x14ac:dyDescent="0.2">
      <c r="A5">
        <v>342</v>
      </c>
      <c r="B5">
        <v>564</v>
      </c>
    </row>
    <row r="6" spans="1:2" x14ac:dyDescent="0.2">
      <c r="A6">
        <v>482</v>
      </c>
      <c r="B6">
        <v>604</v>
      </c>
    </row>
    <row r="7" spans="1:2" x14ac:dyDescent="0.2">
      <c r="A7">
        <v>622</v>
      </c>
      <c r="B7">
        <v>568</v>
      </c>
    </row>
    <row r="8" spans="1:2" x14ac:dyDescent="0.2">
      <c r="A8">
        <v>762</v>
      </c>
      <c r="B8">
        <v>556</v>
      </c>
    </row>
    <row r="9" spans="1:2" x14ac:dyDescent="0.2">
      <c r="A9">
        <v>902</v>
      </c>
      <c r="B9">
        <v>567</v>
      </c>
    </row>
    <row r="10" spans="1:2" x14ac:dyDescent="0.2">
      <c r="A10">
        <v>1042</v>
      </c>
      <c r="B10">
        <v>515</v>
      </c>
    </row>
    <row r="11" spans="1:2" x14ac:dyDescent="0.2">
      <c r="A11">
        <v>1182</v>
      </c>
      <c r="B11">
        <v>492</v>
      </c>
    </row>
    <row r="12" spans="1:2" x14ac:dyDescent="0.2">
      <c r="A12">
        <v>1322</v>
      </c>
      <c r="B12">
        <v>493</v>
      </c>
    </row>
    <row r="13" spans="1:2" x14ac:dyDescent="0.2">
      <c r="A13">
        <v>1462</v>
      </c>
      <c r="B13">
        <v>523</v>
      </c>
    </row>
    <row r="14" spans="1:2" x14ac:dyDescent="0.2">
      <c r="A14">
        <v>1602</v>
      </c>
      <c r="B14">
        <v>520</v>
      </c>
    </row>
    <row r="15" spans="1:2" x14ac:dyDescent="0.2">
      <c r="A15">
        <v>1742</v>
      </c>
      <c r="B15">
        <v>498</v>
      </c>
    </row>
    <row r="16" spans="1:2" x14ac:dyDescent="0.2">
      <c r="A16">
        <v>1882</v>
      </c>
      <c r="B16">
        <v>496</v>
      </c>
    </row>
    <row r="17" spans="1:2" x14ac:dyDescent="0.2">
      <c r="A17">
        <v>2022</v>
      </c>
      <c r="B17">
        <v>493</v>
      </c>
    </row>
    <row r="18" spans="1:2" x14ac:dyDescent="0.2">
      <c r="A18">
        <v>2162</v>
      </c>
      <c r="B18">
        <v>462</v>
      </c>
    </row>
    <row r="19" spans="1:2" x14ac:dyDescent="0.2">
      <c r="A19">
        <v>2302</v>
      </c>
      <c r="B19">
        <v>398</v>
      </c>
    </row>
    <row r="20" spans="1:2" x14ac:dyDescent="0.2">
      <c r="A20">
        <v>2442</v>
      </c>
      <c r="B20">
        <v>378</v>
      </c>
    </row>
    <row r="21" spans="1:2" x14ac:dyDescent="0.2">
      <c r="A21">
        <v>2582</v>
      </c>
      <c r="B21">
        <v>520</v>
      </c>
    </row>
    <row r="22" spans="1:2" x14ac:dyDescent="0.2">
      <c r="A22">
        <v>2722</v>
      </c>
      <c r="B22">
        <v>883</v>
      </c>
    </row>
    <row r="23" spans="1:2" x14ac:dyDescent="0.2">
      <c r="A23">
        <v>2862</v>
      </c>
      <c r="B23">
        <v>702</v>
      </c>
    </row>
    <row r="24" spans="1:2" x14ac:dyDescent="0.2">
      <c r="A24">
        <v>3002</v>
      </c>
      <c r="B24">
        <v>209</v>
      </c>
    </row>
    <row r="25" spans="1:2" ht="16" thickBot="1" x14ac:dyDescent="0.25">
      <c r="A25" s="1" t="s">
        <v>4451</v>
      </c>
      <c r="B25" s="1">
        <v>0</v>
      </c>
    </row>
  </sheetData>
  <sortState xmlns:xlrd2="http://schemas.microsoft.com/office/spreadsheetml/2017/richdata2" ref="A2:A24">
    <sortCondition ref="A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1176-15D9-47C0-9BC9-6257DB7C528E}">
  <dimension ref="A3:F8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3.1640625" bestFit="1" customWidth="1"/>
    <col min="2" max="2" width="17.5" bestFit="1" customWidth="1"/>
    <col min="3" max="4" width="12.6640625" bestFit="1" customWidth="1"/>
    <col min="5" max="5" width="11.6640625" bestFit="1" customWidth="1"/>
    <col min="6" max="6" width="17.5" bestFit="1" customWidth="1"/>
    <col min="7" max="34" width="12.6640625" bestFit="1" customWidth="1"/>
    <col min="35" max="35" width="11.6640625" bestFit="1" customWidth="1"/>
    <col min="36" max="39" width="12.6640625" bestFit="1" customWidth="1"/>
    <col min="40" max="40" width="11.6640625" bestFit="1" customWidth="1"/>
    <col min="41" max="42" width="12.6640625" bestFit="1" customWidth="1"/>
    <col min="43" max="43" width="11.6640625" bestFit="1" customWidth="1"/>
    <col min="44" max="70" width="12.6640625" bestFit="1" customWidth="1"/>
    <col min="71" max="71" width="11.6640625" bestFit="1" customWidth="1"/>
    <col min="72" max="81" width="12.6640625" bestFit="1" customWidth="1"/>
    <col min="82" max="82" width="11.6640625" bestFit="1" customWidth="1"/>
    <col min="83" max="109" width="12.6640625" bestFit="1" customWidth="1"/>
    <col min="110" max="110" width="11.6640625" bestFit="1" customWidth="1"/>
    <col min="111" max="114" width="12.6640625" bestFit="1" customWidth="1"/>
    <col min="115" max="115" width="11.6640625" bestFit="1" customWidth="1"/>
    <col min="116" max="149" width="12.6640625" bestFit="1" customWidth="1"/>
    <col min="150" max="150" width="11.6640625" bestFit="1" customWidth="1"/>
    <col min="151" max="154" width="12.6640625" bestFit="1" customWidth="1"/>
    <col min="155" max="155" width="11.6640625" bestFit="1" customWidth="1"/>
    <col min="156" max="158" width="12.6640625" bestFit="1" customWidth="1"/>
    <col min="159" max="159" width="11.6640625" bestFit="1" customWidth="1"/>
    <col min="160" max="172" width="12.6640625" bestFit="1" customWidth="1"/>
    <col min="173" max="173" width="11.6640625" bestFit="1" customWidth="1"/>
    <col min="174" max="176" width="12.6640625" bestFit="1" customWidth="1"/>
    <col min="177" max="177" width="10.6640625" bestFit="1" customWidth="1"/>
    <col min="178" max="178" width="12.6640625" bestFit="1" customWidth="1"/>
    <col min="179" max="179" width="10.6640625" bestFit="1" customWidth="1"/>
    <col min="180" max="189" width="12.6640625" bestFit="1" customWidth="1"/>
    <col min="190" max="190" width="11.6640625" bestFit="1" customWidth="1"/>
    <col min="191" max="197" width="12.6640625" bestFit="1" customWidth="1"/>
    <col min="198" max="198" width="11.6640625" bestFit="1" customWidth="1"/>
    <col min="199" max="203" width="12.6640625" bestFit="1" customWidth="1"/>
    <col min="204" max="204" width="11.6640625" bestFit="1" customWidth="1"/>
    <col min="205" max="205" width="12.6640625" bestFit="1" customWidth="1"/>
    <col min="206" max="206" width="11.6640625" bestFit="1" customWidth="1"/>
    <col min="207" max="212" width="12.6640625" bestFit="1" customWidth="1"/>
    <col min="213" max="213" width="11.6640625" bestFit="1" customWidth="1"/>
    <col min="214" max="219" width="12.6640625" bestFit="1" customWidth="1"/>
    <col min="220" max="220" width="11.6640625" bestFit="1" customWidth="1"/>
    <col min="221" max="223" width="12.6640625" bestFit="1" customWidth="1"/>
    <col min="224" max="224" width="11.6640625" bestFit="1" customWidth="1"/>
    <col min="225" max="234" width="12.6640625" bestFit="1" customWidth="1"/>
    <col min="235" max="235" width="11.6640625" bestFit="1" customWidth="1"/>
    <col min="236" max="254" width="12.6640625" bestFit="1" customWidth="1"/>
    <col min="255" max="255" width="11.6640625" bestFit="1" customWidth="1"/>
    <col min="256" max="258" width="12.6640625" bestFit="1" customWidth="1"/>
    <col min="259" max="259" width="11.6640625" bestFit="1" customWidth="1"/>
    <col min="260" max="264" width="12.6640625" bestFit="1" customWidth="1"/>
    <col min="265" max="265" width="11.6640625" bestFit="1" customWidth="1"/>
    <col min="266" max="270" width="12.6640625" bestFit="1" customWidth="1"/>
    <col min="271" max="271" width="11.6640625" bestFit="1" customWidth="1"/>
    <col min="272" max="292" width="12.6640625" bestFit="1" customWidth="1"/>
    <col min="293" max="293" width="11.6640625" bestFit="1" customWidth="1"/>
    <col min="294" max="294" width="12.6640625" bestFit="1" customWidth="1"/>
    <col min="295" max="295" width="11.6640625" bestFit="1" customWidth="1"/>
    <col min="296" max="297" width="12.6640625" bestFit="1" customWidth="1"/>
    <col min="298" max="298" width="11.6640625" bestFit="1" customWidth="1"/>
    <col min="299" max="316" width="12.6640625" bestFit="1" customWidth="1"/>
    <col min="317" max="317" width="11.6640625" bestFit="1" customWidth="1"/>
    <col min="318" max="324" width="12.6640625" bestFit="1" customWidth="1"/>
    <col min="325" max="325" width="11.6640625" bestFit="1" customWidth="1"/>
    <col min="326" max="339" width="12.6640625" bestFit="1" customWidth="1"/>
    <col min="340" max="340" width="11.6640625" bestFit="1" customWidth="1"/>
    <col min="341" max="342" width="12.6640625" bestFit="1" customWidth="1"/>
    <col min="343" max="343" width="11.6640625" bestFit="1" customWidth="1"/>
    <col min="344" max="347" width="12.6640625" bestFit="1" customWidth="1"/>
    <col min="348" max="348" width="10.6640625" bestFit="1" customWidth="1"/>
    <col min="349" max="370" width="12.6640625" bestFit="1" customWidth="1"/>
    <col min="371" max="371" width="11.6640625" bestFit="1" customWidth="1"/>
    <col min="372" max="372" width="12.6640625" bestFit="1" customWidth="1"/>
    <col min="373" max="373" width="10.6640625" bestFit="1" customWidth="1"/>
    <col min="374" max="380" width="12.6640625" bestFit="1" customWidth="1"/>
    <col min="381" max="381" width="11.6640625" bestFit="1" customWidth="1"/>
    <col min="382" max="396" width="12.6640625" bestFit="1" customWidth="1"/>
    <col min="397" max="397" width="10.6640625" bestFit="1" customWidth="1"/>
    <col min="398" max="399" width="11.6640625" bestFit="1" customWidth="1"/>
    <col min="400" max="405" width="12.6640625" bestFit="1" customWidth="1"/>
    <col min="406" max="406" width="11.6640625" bestFit="1" customWidth="1"/>
    <col min="407" max="408" width="12.6640625" bestFit="1" customWidth="1"/>
    <col min="409" max="409" width="11.6640625" bestFit="1" customWidth="1"/>
    <col min="410" max="453" width="12.6640625" bestFit="1" customWidth="1"/>
    <col min="454" max="454" width="10.6640625" bestFit="1" customWidth="1"/>
    <col min="455" max="455" width="11.6640625" bestFit="1" customWidth="1"/>
    <col min="456" max="457" width="12.6640625" bestFit="1" customWidth="1"/>
    <col min="458" max="458" width="11.6640625" bestFit="1" customWidth="1"/>
    <col min="459" max="464" width="12.6640625" bestFit="1" customWidth="1"/>
    <col min="465" max="465" width="11.6640625" bestFit="1" customWidth="1"/>
    <col min="466" max="469" width="12.6640625" bestFit="1" customWidth="1"/>
    <col min="470" max="470" width="11.6640625" bestFit="1" customWidth="1"/>
    <col min="471" max="472" width="12.6640625" bestFit="1" customWidth="1"/>
    <col min="473" max="473" width="11.6640625" bestFit="1" customWidth="1"/>
    <col min="474" max="493" width="12.6640625" bestFit="1" customWidth="1"/>
    <col min="494" max="494" width="11.6640625" bestFit="1" customWidth="1"/>
    <col min="495" max="496" width="12.6640625" bestFit="1" customWidth="1"/>
    <col min="497" max="497" width="11.6640625" bestFit="1" customWidth="1"/>
    <col min="498" max="502" width="12.6640625" bestFit="1" customWidth="1"/>
    <col min="503" max="503" width="11.6640625" bestFit="1" customWidth="1"/>
    <col min="504" max="512" width="12.6640625" bestFit="1" customWidth="1"/>
    <col min="513" max="513" width="11.6640625" bestFit="1" customWidth="1"/>
    <col min="514" max="517" width="12.6640625" bestFit="1" customWidth="1"/>
    <col min="518" max="518" width="11.6640625" bestFit="1" customWidth="1"/>
    <col min="519" max="523" width="12.6640625" bestFit="1" customWidth="1"/>
    <col min="524" max="524" width="10.6640625" bestFit="1" customWidth="1"/>
    <col min="525" max="527" width="12.6640625" bestFit="1" customWidth="1"/>
    <col min="528" max="528" width="11.6640625" bestFit="1" customWidth="1"/>
    <col min="529" max="529" width="12.6640625" bestFit="1" customWidth="1"/>
    <col min="530" max="530" width="11.6640625" bestFit="1" customWidth="1"/>
    <col min="531" max="545" width="12.6640625" bestFit="1" customWidth="1"/>
    <col min="546" max="546" width="11.6640625" bestFit="1" customWidth="1"/>
    <col min="547" max="555" width="12.6640625" bestFit="1" customWidth="1"/>
    <col min="556" max="556" width="11.6640625" bestFit="1" customWidth="1"/>
    <col min="557" max="574" width="12.6640625" bestFit="1" customWidth="1"/>
    <col min="575" max="575" width="11.6640625" bestFit="1" customWidth="1"/>
    <col min="576" max="590" width="12.6640625" bestFit="1" customWidth="1"/>
    <col min="591" max="591" width="11.6640625" bestFit="1" customWidth="1"/>
    <col min="592" max="614" width="12.6640625" bestFit="1" customWidth="1"/>
    <col min="615" max="615" width="11.6640625" bestFit="1" customWidth="1"/>
    <col min="616" max="625" width="12.6640625" bestFit="1" customWidth="1"/>
    <col min="626" max="626" width="11.6640625" bestFit="1" customWidth="1"/>
    <col min="627" max="646" width="12.6640625" bestFit="1" customWidth="1"/>
    <col min="647" max="648" width="11.6640625" bestFit="1" customWidth="1"/>
    <col min="649" max="666" width="12.6640625" bestFit="1" customWidth="1"/>
    <col min="667" max="667" width="11.6640625" bestFit="1" customWidth="1"/>
    <col min="668" max="675" width="12.6640625" bestFit="1" customWidth="1"/>
    <col min="676" max="676" width="10.6640625" bestFit="1" customWidth="1"/>
    <col min="677" max="678" width="12.6640625" bestFit="1" customWidth="1"/>
    <col min="679" max="679" width="11.6640625" bestFit="1" customWidth="1"/>
    <col min="680" max="691" width="12.6640625" bestFit="1" customWidth="1"/>
    <col min="692" max="692" width="11.6640625" bestFit="1" customWidth="1"/>
    <col min="693" max="693" width="12.6640625" bestFit="1" customWidth="1"/>
    <col min="694" max="694" width="11.6640625" bestFit="1" customWidth="1"/>
    <col min="695" max="720" width="12.6640625" bestFit="1" customWidth="1"/>
    <col min="721" max="721" width="11.6640625" bestFit="1" customWidth="1"/>
    <col min="722" max="722" width="12.6640625" bestFit="1" customWidth="1"/>
    <col min="723" max="723" width="11.6640625" bestFit="1" customWidth="1"/>
    <col min="724" max="737" width="12.6640625" bestFit="1" customWidth="1"/>
    <col min="738" max="738" width="11.6640625" bestFit="1" customWidth="1"/>
    <col min="739" max="752" width="12.6640625" bestFit="1" customWidth="1"/>
    <col min="753" max="753" width="11.6640625" bestFit="1" customWidth="1"/>
    <col min="754" max="760" width="12.6640625" bestFit="1" customWidth="1"/>
    <col min="761" max="761" width="10.6640625" bestFit="1" customWidth="1"/>
    <col min="762" max="768" width="12.6640625" bestFit="1" customWidth="1"/>
    <col min="769" max="769" width="10.6640625" bestFit="1" customWidth="1"/>
    <col min="770" max="770" width="12.6640625" bestFit="1" customWidth="1"/>
    <col min="771" max="772" width="11.6640625" bestFit="1" customWidth="1"/>
    <col min="773" max="775" width="12.6640625" bestFit="1" customWidth="1"/>
    <col min="776" max="776" width="11.6640625" bestFit="1" customWidth="1"/>
    <col min="777" max="782" width="12.6640625" bestFit="1" customWidth="1"/>
    <col min="783" max="784" width="11.6640625" bestFit="1" customWidth="1"/>
    <col min="785" max="787" width="12.6640625" bestFit="1" customWidth="1"/>
    <col min="788" max="788" width="11.6640625" bestFit="1" customWidth="1"/>
    <col min="789" max="823" width="12.6640625" bestFit="1" customWidth="1"/>
    <col min="824" max="824" width="10.6640625" bestFit="1" customWidth="1"/>
    <col min="825" max="859" width="12.6640625" bestFit="1" customWidth="1"/>
    <col min="860" max="860" width="11.6640625" bestFit="1" customWidth="1"/>
    <col min="861" max="867" width="12.6640625" bestFit="1" customWidth="1"/>
    <col min="868" max="868" width="11.6640625" bestFit="1" customWidth="1"/>
    <col min="869" max="871" width="12.6640625" bestFit="1" customWidth="1"/>
    <col min="872" max="872" width="11.6640625" bestFit="1" customWidth="1"/>
    <col min="873" max="876" width="12.6640625" bestFit="1" customWidth="1"/>
    <col min="877" max="877" width="11.6640625" bestFit="1" customWidth="1"/>
    <col min="878" max="898" width="12.6640625" bestFit="1" customWidth="1"/>
    <col min="899" max="900" width="11.6640625" bestFit="1" customWidth="1"/>
    <col min="901" max="912" width="12.6640625" bestFit="1" customWidth="1"/>
    <col min="913" max="913" width="11.6640625" bestFit="1" customWidth="1"/>
    <col min="914" max="918" width="12.6640625" bestFit="1" customWidth="1"/>
    <col min="919" max="919" width="11.6640625" bestFit="1" customWidth="1"/>
    <col min="920" max="922" width="12.6640625" bestFit="1" customWidth="1"/>
    <col min="923" max="923" width="11.6640625" bestFit="1" customWidth="1"/>
    <col min="924" max="929" width="12.6640625" bestFit="1" customWidth="1"/>
    <col min="930" max="930" width="11.6640625" bestFit="1" customWidth="1"/>
    <col min="931" max="934" width="12.6640625" bestFit="1" customWidth="1"/>
    <col min="935" max="935" width="11.6640625" bestFit="1" customWidth="1"/>
    <col min="936" max="949" width="12.6640625" bestFit="1" customWidth="1"/>
    <col min="950" max="950" width="11.6640625" bestFit="1" customWidth="1"/>
    <col min="951" max="953" width="12.6640625" bestFit="1" customWidth="1"/>
    <col min="954" max="954" width="11.6640625" bestFit="1" customWidth="1"/>
    <col min="955" max="955" width="12.6640625" bestFit="1" customWidth="1"/>
    <col min="956" max="956" width="11.6640625" bestFit="1" customWidth="1"/>
    <col min="957" max="957" width="12.6640625" bestFit="1" customWidth="1"/>
    <col min="958" max="958" width="11.6640625" bestFit="1" customWidth="1"/>
    <col min="959" max="961" width="12.6640625" bestFit="1" customWidth="1"/>
    <col min="962" max="962" width="11.6640625" bestFit="1" customWidth="1"/>
    <col min="963" max="1001" width="12.6640625" bestFit="1" customWidth="1"/>
    <col min="1002" max="1002" width="11.6640625" bestFit="1" customWidth="1"/>
    <col min="1003" max="1023" width="12.6640625" bestFit="1" customWidth="1"/>
    <col min="1024" max="1024" width="10.6640625" bestFit="1" customWidth="1"/>
    <col min="1025" max="1033" width="12.6640625" bestFit="1" customWidth="1"/>
    <col min="1034" max="1034" width="10.6640625" bestFit="1" customWidth="1"/>
    <col min="1035" max="1041" width="12.6640625" bestFit="1" customWidth="1"/>
    <col min="1042" max="1042" width="10.6640625" bestFit="1" customWidth="1"/>
    <col min="1043" max="1060" width="12.6640625" bestFit="1" customWidth="1"/>
    <col min="1061" max="1061" width="11.6640625" bestFit="1" customWidth="1"/>
    <col min="1062" max="1063" width="12.6640625" bestFit="1" customWidth="1"/>
    <col min="1064" max="1064" width="11.6640625" bestFit="1" customWidth="1"/>
    <col min="1065" max="1078" width="12.6640625" bestFit="1" customWidth="1"/>
    <col min="1079" max="1079" width="11.6640625" bestFit="1" customWidth="1"/>
    <col min="1080" max="1098" width="12.6640625" bestFit="1" customWidth="1"/>
    <col min="1099" max="1099" width="11.6640625" bestFit="1" customWidth="1"/>
    <col min="1100" max="1107" width="12.6640625" bestFit="1" customWidth="1"/>
    <col min="1108" max="1108" width="11.6640625" bestFit="1" customWidth="1"/>
    <col min="1109" max="1136" width="12.6640625" bestFit="1" customWidth="1"/>
    <col min="1137" max="1137" width="11.6640625" bestFit="1" customWidth="1"/>
    <col min="1138" max="1143" width="12.6640625" bestFit="1" customWidth="1"/>
    <col min="1144" max="1144" width="11.6640625" bestFit="1" customWidth="1"/>
    <col min="1145" max="1148" width="12.6640625" bestFit="1" customWidth="1"/>
    <col min="1149" max="1149" width="10.6640625" bestFit="1" customWidth="1"/>
    <col min="1150" max="1150" width="12.6640625" bestFit="1" customWidth="1"/>
    <col min="1151" max="1151" width="11.6640625" bestFit="1" customWidth="1"/>
    <col min="1152" max="1156" width="12.6640625" bestFit="1" customWidth="1"/>
    <col min="1157" max="1157" width="11.6640625" bestFit="1" customWidth="1"/>
    <col min="1158" max="1202" width="12.6640625" bestFit="1" customWidth="1"/>
    <col min="1203" max="1203" width="11.6640625" bestFit="1" customWidth="1"/>
    <col min="1204" max="1220" width="12.6640625" bestFit="1" customWidth="1"/>
    <col min="1221" max="1221" width="11.6640625" bestFit="1" customWidth="1"/>
    <col min="1222" max="1243" width="12.6640625" bestFit="1" customWidth="1"/>
    <col min="1244" max="1244" width="10.6640625" bestFit="1" customWidth="1"/>
    <col min="1245" max="1250" width="12.6640625" bestFit="1" customWidth="1"/>
    <col min="1251" max="1252" width="11.6640625" bestFit="1" customWidth="1"/>
    <col min="1253" max="1264" width="12.6640625" bestFit="1" customWidth="1"/>
    <col min="1265" max="1265" width="10.6640625" bestFit="1" customWidth="1"/>
    <col min="1266" max="1270" width="12.6640625" bestFit="1" customWidth="1"/>
    <col min="1271" max="1271" width="11.6640625" bestFit="1" customWidth="1"/>
    <col min="1272" max="1279" width="12.6640625" bestFit="1" customWidth="1"/>
    <col min="1280" max="1280" width="11.6640625" bestFit="1" customWidth="1"/>
    <col min="1281" max="1286" width="12.6640625" bestFit="1" customWidth="1"/>
    <col min="1287" max="1288" width="11.6640625" bestFit="1" customWidth="1"/>
    <col min="1289" max="1293" width="12.6640625" bestFit="1" customWidth="1"/>
    <col min="1294" max="1294" width="10.6640625" bestFit="1" customWidth="1"/>
    <col min="1295" max="1312" width="12.6640625" bestFit="1" customWidth="1"/>
    <col min="1313" max="1313" width="10.6640625" bestFit="1" customWidth="1"/>
    <col min="1314" max="1314" width="11.6640625" bestFit="1" customWidth="1"/>
    <col min="1315" max="1336" width="12.6640625" bestFit="1" customWidth="1"/>
    <col min="1337" max="1338" width="11.6640625" bestFit="1" customWidth="1"/>
    <col min="1339" max="1356" width="12.6640625" bestFit="1" customWidth="1"/>
    <col min="1357" max="1357" width="11.6640625" bestFit="1" customWidth="1"/>
    <col min="1358" max="1392" width="12.6640625" bestFit="1" customWidth="1"/>
    <col min="1393" max="1393" width="11.6640625" bestFit="1" customWidth="1"/>
    <col min="1394" max="1397" width="12.6640625" bestFit="1" customWidth="1"/>
    <col min="1398" max="1398" width="11.6640625" bestFit="1" customWidth="1"/>
    <col min="1399" max="1400" width="12.6640625" bestFit="1" customWidth="1"/>
    <col min="1401" max="1401" width="11.6640625" bestFit="1" customWidth="1"/>
    <col min="1402" max="1404" width="12.6640625" bestFit="1" customWidth="1"/>
    <col min="1405" max="1405" width="9.6640625" bestFit="1" customWidth="1"/>
    <col min="1406" max="1410" width="12.6640625" bestFit="1" customWidth="1"/>
    <col min="1411" max="1411" width="9.6640625" bestFit="1" customWidth="1"/>
    <col min="1412" max="1420" width="12.6640625" bestFit="1" customWidth="1"/>
    <col min="1421" max="1421" width="11.6640625" bestFit="1" customWidth="1"/>
    <col min="1422" max="1439" width="12.6640625" bestFit="1" customWidth="1"/>
    <col min="1440" max="1440" width="11.6640625" bestFit="1" customWidth="1"/>
    <col min="1441" max="1449" width="12.6640625" bestFit="1" customWidth="1"/>
    <col min="1450" max="1450" width="11.6640625" bestFit="1" customWidth="1"/>
    <col min="1451" max="1482" width="12.6640625" bestFit="1" customWidth="1"/>
    <col min="1483" max="1483" width="11.6640625" bestFit="1" customWidth="1"/>
    <col min="1484" max="1521" width="12.6640625" bestFit="1" customWidth="1"/>
    <col min="1522" max="1522" width="11.6640625" bestFit="1" customWidth="1"/>
    <col min="1523" max="1533" width="12.6640625" bestFit="1" customWidth="1"/>
    <col min="1534" max="1534" width="10.6640625" bestFit="1" customWidth="1"/>
    <col min="1535" max="1552" width="12.6640625" bestFit="1" customWidth="1"/>
    <col min="1553" max="1553" width="11.6640625" bestFit="1" customWidth="1"/>
    <col min="1554" max="1555" width="12.6640625" bestFit="1" customWidth="1"/>
    <col min="1556" max="1556" width="10.6640625" bestFit="1" customWidth="1"/>
    <col min="1557" max="1560" width="12.6640625" bestFit="1" customWidth="1"/>
    <col min="1561" max="1561" width="11.6640625" bestFit="1" customWidth="1"/>
    <col min="1562" max="1568" width="12.6640625" bestFit="1" customWidth="1"/>
    <col min="1569" max="1569" width="11.6640625" bestFit="1" customWidth="1"/>
    <col min="1570" max="1581" width="12.6640625" bestFit="1" customWidth="1"/>
    <col min="1582" max="1583" width="11.6640625" bestFit="1" customWidth="1"/>
    <col min="1584" max="1600" width="12.6640625" bestFit="1" customWidth="1"/>
    <col min="1601" max="1601" width="11.6640625" bestFit="1" customWidth="1"/>
    <col min="1602" max="1602" width="12.6640625" bestFit="1" customWidth="1"/>
    <col min="1603" max="1603" width="11.6640625" bestFit="1" customWidth="1"/>
    <col min="1604" max="1604" width="10.6640625" bestFit="1" customWidth="1"/>
    <col min="1605" max="1627" width="12.6640625" bestFit="1" customWidth="1"/>
    <col min="1628" max="1628" width="11.6640625" bestFit="1" customWidth="1"/>
    <col min="1629" max="1634" width="12.6640625" bestFit="1" customWidth="1"/>
    <col min="1635" max="1635" width="11.6640625" bestFit="1" customWidth="1"/>
    <col min="1636" max="1650" width="12.6640625" bestFit="1" customWidth="1"/>
    <col min="1651" max="1651" width="11.6640625" bestFit="1" customWidth="1"/>
    <col min="1652" max="1672" width="12.6640625" bestFit="1" customWidth="1"/>
    <col min="1673" max="1673" width="11.6640625" bestFit="1" customWidth="1"/>
    <col min="1674" max="1690" width="12.6640625" bestFit="1" customWidth="1"/>
    <col min="1691" max="1691" width="11.6640625" bestFit="1" customWidth="1"/>
    <col min="1692" max="1724" width="12.6640625" bestFit="1" customWidth="1"/>
    <col min="1725" max="1725" width="11.6640625" bestFit="1" customWidth="1"/>
    <col min="1726" max="1726" width="12.6640625" bestFit="1" customWidth="1"/>
    <col min="1727" max="1727" width="11.6640625" bestFit="1" customWidth="1"/>
    <col min="1728" max="1734" width="12.6640625" bestFit="1" customWidth="1"/>
    <col min="1735" max="1735" width="11.6640625" bestFit="1" customWidth="1"/>
    <col min="1736" max="1736" width="12.6640625" bestFit="1" customWidth="1"/>
    <col min="1737" max="1737" width="11.6640625" bestFit="1" customWidth="1"/>
    <col min="1738" max="1745" width="12.6640625" bestFit="1" customWidth="1"/>
    <col min="1746" max="1746" width="11.6640625" bestFit="1" customWidth="1"/>
    <col min="1747" max="1752" width="12.6640625" bestFit="1" customWidth="1"/>
    <col min="1753" max="1753" width="11.6640625" bestFit="1" customWidth="1"/>
    <col min="1754" max="1759" width="12.6640625" bestFit="1" customWidth="1"/>
    <col min="1760" max="1760" width="10.6640625" bestFit="1" customWidth="1"/>
    <col min="1761" max="1761" width="12.6640625" bestFit="1" customWidth="1"/>
    <col min="1762" max="1762" width="11.6640625" bestFit="1" customWidth="1"/>
    <col min="1763" max="1786" width="12.6640625" bestFit="1" customWidth="1"/>
    <col min="1787" max="1787" width="11.6640625" bestFit="1" customWidth="1"/>
    <col min="1788" max="1819" width="12.6640625" bestFit="1" customWidth="1"/>
    <col min="1820" max="1820" width="11.6640625" bestFit="1" customWidth="1"/>
    <col min="1821" max="1821" width="12.6640625" bestFit="1" customWidth="1"/>
    <col min="1822" max="1823" width="11.6640625" bestFit="1" customWidth="1"/>
    <col min="1824" max="1835" width="12.6640625" bestFit="1" customWidth="1"/>
    <col min="1836" max="1836" width="11.6640625" bestFit="1" customWidth="1"/>
    <col min="1837" max="1842" width="12.6640625" bestFit="1" customWidth="1"/>
    <col min="1843" max="1843" width="11.6640625" bestFit="1" customWidth="1"/>
    <col min="1844" max="1851" width="12.6640625" bestFit="1" customWidth="1"/>
    <col min="1852" max="1852" width="11.6640625" bestFit="1" customWidth="1"/>
    <col min="1853" max="1853" width="10.6640625" bestFit="1" customWidth="1"/>
    <col min="1854" max="1863" width="12" bestFit="1" customWidth="1"/>
    <col min="1864" max="1864" width="11" bestFit="1" customWidth="1"/>
    <col min="1865" max="1871" width="12" bestFit="1" customWidth="1"/>
    <col min="1872" max="1873" width="11" bestFit="1" customWidth="1"/>
    <col min="1874" max="1874" width="12" bestFit="1" customWidth="1"/>
    <col min="1875" max="1875" width="11" bestFit="1" customWidth="1"/>
    <col min="1876" max="1886" width="12" bestFit="1" customWidth="1"/>
    <col min="1887" max="1887" width="11" bestFit="1" customWidth="1"/>
    <col min="1888" max="1889" width="12" bestFit="1" customWidth="1"/>
    <col min="1890" max="1890" width="11" bestFit="1" customWidth="1"/>
    <col min="1891" max="1891" width="12" bestFit="1" customWidth="1"/>
    <col min="1892" max="1892" width="11" bestFit="1" customWidth="1"/>
    <col min="1893" max="1893" width="12" bestFit="1" customWidth="1"/>
    <col min="1894" max="1894" width="11" bestFit="1" customWidth="1"/>
    <col min="1895" max="1901" width="12" bestFit="1" customWidth="1"/>
    <col min="1902" max="1902" width="11" bestFit="1" customWidth="1"/>
    <col min="1903" max="1909" width="12" bestFit="1" customWidth="1"/>
    <col min="1910" max="1910" width="11" bestFit="1" customWidth="1"/>
    <col min="1911" max="1913" width="12" bestFit="1" customWidth="1"/>
    <col min="1914" max="1914" width="11" bestFit="1" customWidth="1"/>
    <col min="1915" max="1916" width="12" bestFit="1" customWidth="1"/>
    <col min="1917" max="1917" width="11" bestFit="1" customWidth="1"/>
    <col min="1918" max="1925" width="12" bestFit="1" customWidth="1"/>
    <col min="1926" max="1926" width="11" bestFit="1" customWidth="1"/>
    <col min="1927" max="1929" width="12" bestFit="1" customWidth="1"/>
    <col min="1930" max="1930" width="11" bestFit="1" customWidth="1"/>
    <col min="1931" max="1931" width="12" bestFit="1" customWidth="1"/>
    <col min="1932" max="1932" width="11" bestFit="1" customWidth="1"/>
    <col min="1933" max="1944" width="12" bestFit="1" customWidth="1"/>
    <col min="1945" max="1945" width="11" bestFit="1" customWidth="1"/>
    <col min="1946" max="1968" width="12" bestFit="1" customWidth="1"/>
    <col min="1969" max="1969" width="11" bestFit="1" customWidth="1"/>
    <col min="1970" max="1995" width="12" bestFit="1" customWidth="1"/>
    <col min="1996" max="1996" width="11" bestFit="1" customWidth="1"/>
    <col min="1997" max="2009" width="12" bestFit="1" customWidth="1"/>
    <col min="2010" max="2010" width="11" bestFit="1" customWidth="1"/>
    <col min="2011" max="2023" width="12" bestFit="1" customWidth="1"/>
    <col min="2024" max="2024" width="11" bestFit="1" customWidth="1"/>
    <col min="2025" max="2031" width="12" bestFit="1" customWidth="1"/>
    <col min="2032" max="2033" width="11" bestFit="1" customWidth="1"/>
    <col min="2034" max="2044" width="12" bestFit="1" customWidth="1"/>
    <col min="2045" max="2045" width="11" bestFit="1" customWidth="1"/>
    <col min="2046" max="2056" width="12" bestFit="1" customWidth="1"/>
    <col min="2057" max="2057" width="11" bestFit="1" customWidth="1"/>
    <col min="2058" max="2060" width="12" bestFit="1" customWidth="1"/>
    <col min="2061" max="2061" width="11" bestFit="1" customWidth="1"/>
    <col min="2062" max="2081" width="12" bestFit="1" customWidth="1"/>
    <col min="2082" max="2082" width="11" bestFit="1" customWidth="1"/>
    <col min="2083" max="2086" width="12" bestFit="1" customWidth="1"/>
    <col min="2087" max="2087" width="11" bestFit="1" customWidth="1"/>
    <col min="2088" max="2105" width="12" bestFit="1" customWidth="1"/>
    <col min="2106" max="2106" width="10" bestFit="1" customWidth="1"/>
    <col min="2107" max="2108" width="12" bestFit="1" customWidth="1"/>
    <col min="2109" max="2109" width="11" bestFit="1" customWidth="1"/>
    <col min="2110" max="2117" width="12" bestFit="1" customWidth="1"/>
    <col min="2118" max="2118" width="10" bestFit="1" customWidth="1"/>
    <col min="2119" max="2122" width="12" bestFit="1" customWidth="1"/>
    <col min="2123" max="2123" width="10" bestFit="1" customWidth="1"/>
    <col min="2124" max="2134" width="12" bestFit="1" customWidth="1"/>
    <col min="2135" max="2135" width="11" bestFit="1" customWidth="1"/>
    <col min="2136" max="2140" width="12" bestFit="1" customWidth="1"/>
    <col min="2141" max="2141" width="10" bestFit="1" customWidth="1"/>
    <col min="2142" max="2142" width="12" bestFit="1" customWidth="1"/>
    <col min="2143" max="2144" width="11" bestFit="1" customWidth="1"/>
    <col min="2145" max="2146" width="12" bestFit="1" customWidth="1"/>
    <col min="2147" max="2147" width="11" bestFit="1" customWidth="1"/>
    <col min="2148" max="2157" width="12" bestFit="1" customWidth="1"/>
    <col min="2158" max="2158" width="9" bestFit="1" customWidth="1"/>
    <col min="2159" max="2164" width="12" bestFit="1" customWidth="1"/>
    <col min="2165" max="2165" width="11" bestFit="1" customWidth="1"/>
    <col min="2166" max="2170" width="12" bestFit="1" customWidth="1"/>
    <col min="2171" max="2171" width="11" bestFit="1" customWidth="1"/>
    <col min="2172" max="2185" width="12" bestFit="1" customWidth="1"/>
    <col min="2186" max="2186" width="11" bestFit="1" customWidth="1"/>
    <col min="2187" max="2191" width="12" bestFit="1" customWidth="1"/>
    <col min="2192" max="2192" width="11" bestFit="1" customWidth="1"/>
    <col min="2193" max="2218" width="12" bestFit="1" customWidth="1"/>
    <col min="2219" max="2219" width="9" bestFit="1" customWidth="1"/>
    <col min="2220" max="2223" width="12" bestFit="1" customWidth="1"/>
    <col min="2224" max="2224" width="11" bestFit="1" customWidth="1"/>
    <col min="2225" max="2228" width="12" bestFit="1" customWidth="1"/>
    <col min="2229" max="2229" width="11" bestFit="1" customWidth="1"/>
    <col min="2230" max="2251" width="12" bestFit="1" customWidth="1"/>
    <col min="2252" max="2252" width="11" bestFit="1" customWidth="1"/>
    <col min="2253" max="2263" width="12" bestFit="1" customWidth="1"/>
    <col min="2264" max="2264" width="11" bestFit="1" customWidth="1"/>
    <col min="2265" max="2271" width="12" bestFit="1" customWidth="1"/>
    <col min="2272" max="2272" width="11" bestFit="1" customWidth="1"/>
    <col min="2273" max="2281" width="12" bestFit="1" customWidth="1"/>
    <col min="2282" max="2282" width="11" bestFit="1" customWidth="1"/>
    <col min="2283" max="2286" width="12" bestFit="1" customWidth="1"/>
    <col min="2287" max="2287" width="11" bestFit="1" customWidth="1"/>
    <col min="2288" max="2300" width="12" bestFit="1" customWidth="1"/>
    <col min="2301" max="2302" width="11" bestFit="1" customWidth="1"/>
    <col min="2303" max="2331" width="12" bestFit="1" customWidth="1"/>
    <col min="2332" max="2332" width="11" bestFit="1" customWidth="1"/>
    <col min="2333" max="2341" width="12" bestFit="1" customWidth="1"/>
    <col min="2342" max="2342" width="10" bestFit="1" customWidth="1"/>
    <col min="2343" max="2345" width="12" bestFit="1" customWidth="1"/>
    <col min="2346" max="2346" width="11" bestFit="1" customWidth="1"/>
    <col min="2347" max="2350" width="12" bestFit="1" customWidth="1"/>
    <col min="2351" max="2351" width="11" bestFit="1" customWidth="1"/>
    <col min="2352" max="2356" width="12" bestFit="1" customWidth="1"/>
    <col min="2357" max="2357" width="11" bestFit="1" customWidth="1"/>
    <col min="2358" max="2366" width="12" bestFit="1" customWidth="1"/>
    <col min="2367" max="2367" width="10" bestFit="1" customWidth="1"/>
    <col min="2368" max="2368" width="11" bestFit="1" customWidth="1"/>
    <col min="2369" max="2378" width="12" bestFit="1" customWidth="1"/>
    <col min="2379" max="2379" width="11" bestFit="1" customWidth="1"/>
    <col min="2380" max="2380" width="12" bestFit="1" customWidth="1"/>
    <col min="2381" max="2381" width="11" bestFit="1" customWidth="1"/>
    <col min="2382" max="2398" width="12" bestFit="1" customWidth="1"/>
    <col min="2399" max="2399" width="11" bestFit="1" customWidth="1"/>
    <col min="2400" max="2409" width="12" bestFit="1" customWidth="1"/>
    <col min="2410" max="2410" width="11" bestFit="1" customWidth="1"/>
    <col min="2411" max="2422" width="12" bestFit="1" customWidth="1"/>
    <col min="2423" max="2423" width="9" bestFit="1" customWidth="1"/>
    <col min="2424" max="2430" width="12" bestFit="1" customWidth="1"/>
    <col min="2431" max="2431" width="11" bestFit="1" customWidth="1"/>
    <col min="2432" max="2443" width="12" bestFit="1" customWidth="1"/>
    <col min="2444" max="2444" width="11" bestFit="1" customWidth="1"/>
    <col min="2445" max="2446" width="12" bestFit="1" customWidth="1"/>
    <col min="2447" max="2447" width="11" bestFit="1" customWidth="1"/>
    <col min="2448" max="2453" width="12" bestFit="1" customWidth="1"/>
    <col min="2454" max="2454" width="11" bestFit="1" customWidth="1"/>
    <col min="2455" max="2462" width="12" bestFit="1" customWidth="1"/>
    <col min="2463" max="2463" width="10" bestFit="1" customWidth="1"/>
    <col min="2464" max="2466" width="12" bestFit="1" customWidth="1"/>
    <col min="2467" max="2467" width="11" bestFit="1" customWidth="1"/>
    <col min="2468" max="2474" width="12" bestFit="1" customWidth="1"/>
    <col min="2475" max="2475" width="11" bestFit="1" customWidth="1"/>
    <col min="2476" max="2491" width="12" bestFit="1" customWidth="1"/>
    <col min="2492" max="2492" width="11" bestFit="1" customWidth="1"/>
    <col min="2493" max="2533" width="12" bestFit="1" customWidth="1"/>
    <col min="2534" max="2534" width="11" bestFit="1" customWidth="1"/>
    <col min="2535" max="2541" width="12" bestFit="1" customWidth="1"/>
    <col min="2542" max="2542" width="11" bestFit="1" customWidth="1"/>
    <col min="2543" max="2553" width="12" bestFit="1" customWidth="1"/>
    <col min="2554" max="2554" width="11" bestFit="1" customWidth="1"/>
    <col min="2555" max="2558" width="12" bestFit="1" customWidth="1"/>
    <col min="2559" max="2559" width="10" bestFit="1" customWidth="1"/>
    <col min="2560" max="2563" width="12" bestFit="1" customWidth="1"/>
    <col min="2564" max="2564" width="11" bestFit="1" customWidth="1"/>
    <col min="2565" max="2577" width="12" bestFit="1" customWidth="1"/>
    <col min="2578" max="2578" width="11" bestFit="1" customWidth="1"/>
    <col min="2579" max="2597" width="12" bestFit="1" customWidth="1"/>
    <col min="2598" max="2598" width="11" bestFit="1" customWidth="1"/>
    <col min="2599" max="2611" width="12" bestFit="1" customWidth="1"/>
    <col min="2612" max="2612" width="11" bestFit="1" customWidth="1"/>
    <col min="2613" max="2628" width="12" bestFit="1" customWidth="1"/>
    <col min="2629" max="2629" width="10" bestFit="1" customWidth="1"/>
    <col min="2630" max="2636" width="12" bestFit="1" customWidth="1"/>
    <col min="2637" max="2637" width="11" bestFit="1" customWidth="1"/>
    <col min="2638" max="2643" width="12" bestFit="1" customWidth="1"/>
    <col min="2644" max="2644" width="11" bestFit="1" customWidth="1"/>
    <col min="2645" max="2645" width="12" bestFit="1" customWidth="1"/>
    <col min="2646" max="2646" width="11" bestFit="1" customWidth="1"/>
    <col min="2647" max="2662" width="12" bestFit="1" customWidth="1"/>
    <col min="2663" max="2663" width="11" bestFit="1" customWidth="1"/>
    <col min="2664" max="2665" width="12" bestFit="1" customWidth="1"/>
    <col min="2666" max="2666" width="11" bestFit="1" customWidth="1"/>
    <col min="2667" max="2667" width="12" bestFit="1" customWidth="1"/>
    <col min="2668" max="2668" width="11" bestFit="1" customWidth="1"/>
    <col min="2669" max="2671" width="12" bestFit="1" customWidth="1"/>
    <col min="2672" max="2672" width="11" bestFit="1" customWidth="1"/>
    <col min="2673" max="2697" width="12" bestFit="1" customWidth="1"/>
    <col min="2698" max="2698" width="11" bestFit="1" customWidth="1"/>
    <col min="2699" max="2711" width="12" bestFit="1" customWidth="1"/>
    <col min="2712" max="2712" width="11" bestFit="1" customWidth="1"/>
    <col min="2713" max="2728" width="12" bestFit="1" customWidth="1"/>
    <col min="2729" max="2729" width="11" bestFit="1" customWidth="1"/>
    <col min="2730" max="2764" width="12" bestFit="1" customWidth="1"/>
    <col min="2765" max="2765" width="11" bestFit="1" customWidth="1"/>
    <col min="2766" max="2777" width="12" bestFit="1" customWidth="1"/>
    <col min="2778" max="2778" width="11" bestFit="1" customWidth="1"/>
    <col min="2779" max="2801" width="12" bestFit="1" customWidth="1"/>
    <col min="2802" max="2802" width="11" bestFit="1" customWidth="1"/>
    <col min="2803" max="2815" width="12" bestFit="1" customWidth="1"/>
    <col min="2816" max="2816" width="11" bestFit="1" customWidth="1"/>
    <col min="2817" max="2838" width="12" bestFit="1" customWidth="1"/>
    <col min="2839" max="2839" width="10" bestFit="1" customWidth="1"/>
    <col min="2840" max="2867" width="12" bestFit="1" customWidth="1"/>
    <col min="2868" max="2868" width="9" bestFit="1" customWidth="1"/>
    <col min="2869" max="2872" width="12" bestFit="1" customWidth="1"/>
    <col min="2873" max="2873" width="11" bestFit="1" customWidth="1"/>
    <col min="2874" max="2879" width="12" bestFit="1" customWidth="1"/>
    <col min="2880" max="2880" width="11" bestFit="1" customWidth="1"/>
    <col min="2881" max="2897" width="12" bestFit="1" customWidth="1"/>
    <col min="2898" max="2898" width="11" bestFit="1" customWidth="1"/>
    <col min="2899" max="2912" width="12" bestFit="1" customWidth="1"/>
    <col min="2913" max="2913" width="11" bestFit="1" customWidth="1"/>
    <col min="2914" max="2927" width="12" bestFit="1" customWidth="1"/>
    <col min="2928" max="2928" width="11" bestFit="1" customWidth="1"/>
    <col min="2929" max="2934" width="12" bestFit="1" customWidth="1"/>
    <col min="2935" max="2935" width="11" bestFit="1" customWidth="1"/>
    <col min="2936" max="2947" width="12" bestFit="1" customWidth="1"/>
    <col min="2948" max="2948" width="10" bestFit="1" customWidth="1"/>
    <col min="2949" max="2950" width="12" bestFit="1" customWidth="1"/>
    <col min="2951" max="2951" width="11" bestFit="1" customWidth="1"/>
    <col min="2952" max="2954" width="12" bestFit="1" customWidth="1"/>
    <col min="2955" max="2955" width="11" bestFit="1" customWidth="1"/>
    <col min="2956" max="2961" width="12" bestFit="1" customWidth="1"/>
    <col min="2962" max="2962" width="11" bestFit="1" customWidth="1"/>
    <col min="2963" max="2978" width="12" bestFit="1" customWidth="1"/>
    <col min="2979" max="2979" width="11" bestFit="1" customWidth="1"/>
    <col min="2980" max="2983" width="12" bestFit="1" customWidth="1"/>
    <col min="2984" max="2984" width="11" bestFit="1" customWidth="1"/>
    <col min="2985" max="3007" width="12" bestFit="1" customWidth="1"/>
    <col min="3008" max="3008" width="11" bestFit="1" customWidth="1"/>
    <col min="3009" max="3011" width="12" bestFit="1" customWidth="1"/>
    <col min="3012" max="3012" width="11" bestFit="1" customWidth="1"/>
    <col min="3013" max="3014" width="12" bestFit="1" customWidth="1"/>
    <col min="3015" max="3015" width="10" bestFit="1" customWidth="1"/>
    <col min="3016" max="3026" width="12" bestFit="1" customWidth="1"/>
    <col min="3027" max="3028" width="11" bestFit="1" customWidth="1"/>
    <col min="3029" max="3030" width="12" bestFit="1" customWidth="1"/>
    <col min="3031" max="3031" width="11" bestFit="1" customWidth="1"/>
    <col min="3032" max="3051" width="12" bestFit="1" customWidth="1"/>
    <col min="3052" max="3052" width="11" bestFit="1" customWidth="1"/>
    <col min="3053" max="3054" width="12" bestFit="1" customWidth="1"/>
    <col min="3055" max="3055" width="11" bestFit="1" customWidth="1"/>
    <col min="3056" max="3059" width="12" bestFit="1" customWidth="1"/>
    <col min="3060" max="3060" width="11" bestFit="1" customWidth="1"/>
    <col min="3061" max="3103" width="12" bestFit="1" customWidth="1"/>
    <col min="3104" max="3104" width="11" bestFit="1" customWidth="1"/>
    <col min="3105" max="3122" width="12" bestFit="1" customWidth="1"/>
    <col min="3123" max="3123" width="10" bestFit="1" customWidth="1"/>
    <col min="3124" max="3136" width="12" bestFit="1" customWidth="1"/>
    <col min="3137" max="3137" width="11" bestFit="1" customWidth="1"/>
    <col min="3138" max="3139" width="12" bestFit="1" customWidth="1"/>
    <col min="3140" max="3140" width="11" bestFit="1" customWidth="1"/>
    <col min="3141" max="3151" width="12" bestFit="1" customWidth="1"/>
    <col min="3152" max="3152" width="11" bestFit="1" customWidth="1"/>
    <col min="3153" max="3158" width="12" bestFit="1" customWidth="1"/>
    <col min="3159" max="3159" width="11" bestFit="1" customWidth="1"/>
    <col min="3160" max="3169" width="12" bestFit="1" customWidth="1"/>
    <col min="3170" max="3170" width="11" bestFit="1" customWidth="1"/>
    <col min="3171" max="3181" width="12" bestFit="1" customWidth="1"/>
    <col min="3182" max="3182" width="11" bestFit="1" customWidth="1"/>
    <col min="3183" max="3195" width="12" bestFit="1" customWidth="1"/>
    <col min="3196" max="3196" width="10" bestFit="1" customWidth="1"/>
    <col min="3197" max="3206" width="12" bestFit="1" customWidth="1"/>
    <col min="3207" max="3207" width="11" bestFit="1" customWidth="1"/>
    <col min="3208" max="3216" width="12" bestFit="1" customWidth="1"/>
    <col min="3217" max="3217" width="11" bestFit="1" customWidth="1"/>
    <col min="3218" max="3222" width="12" bestFit="1" customWidth="1"/>
    <col min="3223" max="3223" width="11" bestFit="1" customWidth="1"/>
    <col min="3224" max="3226" width="12" bestFit="1" customWidth="1"/>
    <col min="3227" max="3227" width="11" bestFit="1" customWidth="1"/>
    <col min="3228" max="3262" width="12" bestFit="1" customWidth="1"/>
    <col min="3263" max="3263" width="11" bestFit="1" customWidth="1"/>
    <col min="3264" max="3277" width="12" bestFit="1" customWidth="1"/>
    <col min="3278" max="3278" width="11" bestFit="1" customWidth="1"/>
    <col min="3279" max="3290" width="12" bestFit="1" customWidth="1"/>
    <col min="3291" max="3291" width="11" bestFit="1" customWidth="1"/>
    <col min="3292" max="3299" width="12" bestFit="1" customWidth="1"/>
    <col min="3300" max="3300" width="11" bestFit="1" customWidth="1"/>
    <col min="3301" max="3303" width="12" bestFit="1" customWidth="1"/>
    <col min="3304" max="3304" width="11" bestFit="1" customWidth="1"/>
    <col min="3305" max="3323" width="12" bestFit="1" customWidth="1"/>
    <col min="3324" max="3324" width="10" bestFit="1" customWidth="1"/>
    <col min="3325" max="3327" width="12" bestFit="1" customWidth="1"/>
    <col min="3328" max="3328" width="11" bestFit="1" customWidth="1"/>
    <col min="3329" max="3335" width="12" bestFit="1" customWidth="1"/>
    <col min="3336" max="3336" width="11" bestFit="1" customWidth="1"/>
    <col min="3337" max="3339" width="12" bestFit="1" customWidth="1"/>
    <col min="3340" max="3340" width="11" bestFit="1" customWidth="1"/>
    <col min="3341" max="3358" width="12" bestFit="1" customWidth="1"/>
    <col min="3359" max="3359" width="11" bestFit="1" customWidth="1"/>
    <col min="3360" max="3362" width="12" bestFit="1" customWidth="1"/>
    <col min="3363" max="3363" width="11" bestFit="1" customWidth="1"/>
    <col min="3364" max="3367" width="12" bestFit="1" customWidth="1"/>
    <col min="3368" max="3368" width="11" bestFit="1" customWidth="1"/>
    <col min="3369" max="3373" width="12" bestFit="1" customWidth="1"/>
    <col min="3374" max="3374" width="11" bestFit="1" customWidth="1"/>
    <col min="3375" max="3379" width="12" bestFit="1" customWidth="1"/>
    <col min="3380" max="3380" width="11" bestFit="1" customWidth="1"/>
    <col min="3381" max="3397" width="12" bestFit="1" customWidth="1"/>
    <col min="3398" max="3398" width="11" bestFit="1" customWidth="1"/>
    <col min="3399" max="3424" width="12" bestFit="1" customWidth="1"/>
    <col min="3425" max="3425" width="11" bestFit="1" customWidth="1"/>
    <col min="3426" max="3428" width="12" bestFit="1" customWidth="1"/>
    <col min="3429" max="3429" width="11" bestFit="1" customWidth="1"/>
    <col min="3430" max="3443" width="12" bestFit="1" customWidth="1"/>
    <col min="3444" max="3444" width="11" bestFit="1" customWidth="1"/>
    <col min="3445" max="3453" width="12" bestFit="1" customWidth="1"/>
    <col min="3454" max="3454" width="11" bestFit="1" customWidth="1"/>
    <col min="3455" max="3483" width="12" bestFit="1" customWidth="1"/>
    <col min="3484" max="3484" width="11" bestFit="1" customWidth="1"/>
    <col min="3485" max="3489" width="12" bestFit="1" customWidth="1"/>
    <col min="3490" max="3490" width="11" bestFit="1" customWidth="1"/>
    <col min="3491" max="3495" width="12" bestFit="1" customWidth="1"/>
    <col min="3496" max="3496" width="11" bestFit="1" customWidth="1"/>
    <col min="3497" max="3498" width="12" bestFit="1" customWidth="1"/>
    <col min="3499" max="3499" width="11" bestFit="1" customWidth="1"/>
    <col min="3500" max="3503" width="12" bestFit="1" customWidth="1"/>
    <col min="3504" max="3504" width="11" bestFit="1" customWidth="1"/>
    <col min="3505" max="3510" width="12" bestFit="1" customWidth="1"/>
    <col min="3511" max="3512" width="11" bestFit="1" customWidth="1"/>
    <col min="3513" max="3518" width="12" bestFit="1" customWidth="1"/>
    <col min="3519" max="3519" width="11" bestFit="1" customWidth="1"/>
    <col min="3520" max="3536" width="12" bestFit="1" customWidth="1"/>
    <col min="3537" max="3538" width="11" bestFit="1" customWidth="1"/>
    <col min="3539" max="3571" width="12" bestFit="1" customWidth="1"/>
    <col min="3572" max="3572" width="11" bestFit="1" customWidth="1"/>
    <col min="3573" max="3577" width="12" bestFit="1" customWidth="1"/>
    <col min="3578" max="3578" width="10" bestFit="1" customWidth="1"/>
    <col min="3579" max="3579" width="11" bestFit="1" customWidth="1"/>
    <col min="3580" max="3583" width="12" bestFit="1" customWidth="1"/>
    <col min="3584" max="3584" width="11" bestFit="1" customWidth="1"/>
    <col min="3585" max="3590" width="12" bestFit="1" customWidth="1"/>
    <col min="3591" max="3591" width="4" bestFit="1" customWidth="1"/>
    <col min="3592" max="3612" width="12" bestFit="1" customWidth="1"/>
    <col min="3613" max="3613" width="11" bestFit="1" customWidth="1"/>
    <col min="3614" max="3618" width="12" bestFit="1" customWidth="1"/>
    <col min="3619" max="3619" width="11" bestFit="1" customWidth="1"/>
    <col min="3620" max="3644" width="12" bestFit="1" customWidth="1"/>
    <col min="3645" max="3645" width="11" bestFit="1" customWidth="1"/>
    <col min="3646" max="3646" width="12" bestFit="1" customWidth="1"/>
    <col min="3647" max="3647" width="11" bestFit="1" customWidth="1"/>
    <col min="3648" max="3667" width="12" bestFit="1" customWidth="1"/>
    <col min="3668" max="3668" width="11" bestFit="1" customWidth="1"/>
    <col min="3669" max="3671" width="12" bestFit="1" customWidth="1"/>
    <col min="3672" max="3672" width="11" bestFit="1" customWidth="1"/>
    <col min="3673" max="3673" width="12" bestFit="1" customWidth="1"/>
    <col min="3674" max="3674" width="11" bestFit="1" customWidth="1"/>
    <col min="3675" max="3675" width="12" bestFit="1" customWidth="1"/>
    <col min="3676" max="3676" width="11" bestFit="1" customWidth="1"/>
    <col min="3677" max="3688" width="12" bestFit="1" customWidth="1"/>
    <col min="3689" max="3689" width="11" bestFit="1" customWidth="1"/>
    <col min="3690" max="3691" width="12" bestFit="1" customWidth="1"/>
    <col min="3692" max="3692" width="11" bestFit="1" customWidth="1"/>
    <col min="3693" max="3697" width="12" bestFit="1" customWidth="1"/>
    <col min="3698" max="3698" width="11" bestFit="1" customWidth="1"/>
    <col min="3699" max="3704" width="12" bestFit="1" customWidth="1"/>
    <col min="3705" max="3705" width="11" bestFit="1" customWidth="1"/>
    <col min="3706" max="3706" width="12" bestFit="1" customWidth="1"/>
    <col min="3707" max="3708" width="11" bestFit="1" customWidth="1"/>
    <col min="3709" max="3709" width="12" bestFit="1" customWidth="1"/>
    <col min="3710" max="3710" width="10" bestFit="1" customWidth="1"/>
    <col min="3711" max="3721" width="12" bestFit="1" customWidth="1"/>
    <col min="3722" max="3722" width="11" bestFit="1" customWidth="1"/>
    <col min="3723" max="3726" width="12" bestFit="1" customWidth="1"/>
    <col min="3727" max="3727" width="10" bestFit="1" customWidth="1"/>
    <col min="3728" max="3753" width="12" bestFit="1" customWidth="1"/>
    <col min="3754" max="3754" width="11" bestFit="1" customWidth="1"/>
    <col min="3755" max="3755" width="12" bestFit="1" customWidth="1"/>
    <col min="3756" max="3756" width="11" bestFit="1" customWidth="1"/>
    <col min="3757" max="3757" width="12" bestFit="1" customWidth="1"/>
    <col min="3758" max="3758" width="11" bestFit="1" customWidth="1"/>
    <col min="3759" max="3765" width="12" bestFit="1" customWidth="1"/>
    <col min="3766" max="3766" width="11" bestFit="1" customWidth="1"/>
    <col min="3767" max="3770" width="12" bestFit="1" customWidth="1"/>
    <col min="3771" max="3771" width="11" bestFit="1" customWidth="1"/>
    <col min="3772" max="3773" width="12" bestFit="1" customWidth="1"/>
    <col min="3774" max="3774" width="11" bestFit="1" customWidth="1"/>
    <col min="3775" max="3790" width="12" bestFit="1" customWidth="1"/>
    <col min="3791" max="3791" width="11" bestFit="1" customWidth="1"/>
    <col min="3792" max="3816" width="12" bestFit="1" customWidth="1"/>
    <col min="3817" max="3818" width="11" bestFit="1" customWidth="1"/>
    <col min="3819" max="3820" width="12" bestFit="1" customWidth="1"/>
    <col min="3821" max="3821" width="11" bestFit="1" customWidth="1"/>
    <col min="3822" max="3822" width="12" bestFit="1" customWidth="1"/>
    <col min="3823" max="3823" width="11" bestFit="1" customWidth="1"/>
    <col min="3824" max="3824" width="12" bestFit="1" customWidth="1"/>
    <col min="3825" max="3828" width="11" bestFit="1" customWidth="1"/>
    <col min="3829" max="3834" width="12" bestFit="1" customWidth="1"/>
    <col min="3835" max="3835" width="11" bestFit="1" customWidth="1"/>
    <col min="3836" max="3844" width="12" bestFit="1" customWidth="1"/>
    <col min="3845" max="3845" width="11" bestFit="1" customWidth="1"/>
    <col min="3846" max="3866" width="12" bestFit="1" customWidth="1"/>
    <col min="3867" max="3867" width="11" bestFit="1" customWidth="1"/>
    <col min="3868" max="3869" width="12" bestFit="1" customWidth="1"/>
    <col min="3870" max="3870" width="11" bestFit="1" customWidth="1"/>
    <col min="3871" max="3871" width="12" bestFit="1" customWidth="1"/>
    <col min="3872" max="3872" width="11" bestFit="1" customWidth="1"/>
    <col min="3873" max="3922" width="12" bestFit="1" customWidth="1"/>
    <col min="3923" max="3923" width="11" bestFit="1" customWidth="1"/>
    <col min="3924" max="3933" width="12" bestFit="1" customWidth="1"/>
    <col min="3934" max="3934" width="11" bestFit="1" customWidth="1"/>
    <col min="3935" max="3939" width="12" bestFit="1" customWidth="1"/>
    <col min="3940" max="3940" width="11" bestFit="1" customWidth="1"/>
    <col min="3941" max="3943" width="12" bestFit="1" customWidth="1"/>
    <col min="3944" max="3944" width="11" bestFit="1" customWidth="1"/>
    <col min="3945" max="3953" width="12" bestFit="1" customWidth="1"/>
    <col min="3954" max="3954" width="11" bestFit="1" customWidth="1"/>
    <col min="3955" max="3962" width="12" bestFit="1" customWidth="1"/>
    <col min="3963" max="3963" width="11" bestFit="1" customWidth="1"/>
    <col min="3964" max="3964" width="10" bestFit="1" customWidth="1"/>
    <col min="3965" max="3986" width="12" bestFit="1" customWidth="1"/>
    <col min="3987" max="3987" width="11" bestFit="1" customWidth="1"/>
    <col min="3988" max="4004" width="12" bestFit="1" customWidth="1"/>
    <col min="4005" max="4005" width="11" bestFit="1" customWidth="1"/>
    <col min="4006" max="4015" width="12" bestFit="1" customWidth="1"/>
    <col min="4016" max="4016" width="11" bestFit="1" customWidth="1"/>
    <col min="4017" max="4018" width="12" bestFit="1" customWidth="1"/>
    <col min="4019" max="4019" width="11" bestFit="1" customWidth="1"/>
    <col min="4020" max="4022" width="12" bestFit="1" customWidth="1"/>
    <col min="4023" max="4023" width="11" bestFit="1" customWidth="1"/>
    <col min="4024" max="4042" width="12" bestFit="1" customWidth="1"/>
    <col min="4043" max="4043" width="11" bestFit="1" customWidth="1"/>
    <col min="4044" max="4060" width="12" bestFit="1" customWidth="1"/>
    <col min="4061" max="4061" width="11" bestFit="1" customWidth="1"/>
    <col min="4062" max="4062" width="12" bestFit="1" customWidth="1"/>
    <col min="4063" max="4063" width="11" bestFit="1" customWidth="1"/>
    <col min="4064" max="4064" width="12" bestFit="1" customWidth="1"/>
    <col min="4065" max="4065" width="11" bestFit="1" customWidth="1"/>
    <col min="4066" max="4066" width="12" bestFit="1" customWidth="1"/>
    <col min="4067" max="4067" width="10" bestFit="1" customWidth="1"/>
    <col min="4068" max="4068" width="12" bestFit="1" customWidth="1"/>
    <col min="4069" max="4069" width="11" bestFit="1" customWidth="1"/>
    <col min="4070" max="4093" width="12" bestFit="1" customWidth="1"/>
    <col min="4094" max="4094" width="11" bestFit="1" customWidth="1"/>
    <col min="4095" max="4106" width="12" bestFit="1" customWidth="1"/>
    <col min="4107" max="4107" width="10" bestFit="1" customWidth="1"/>
    <col min="4108" max="4134" width="12" bestFit="1" customWidth="1"/>
    <col min="4135" max="4135" width="11" bestFit="1" customWidth="1"/>
    <col min="4136" max="4140" width="12" bestFit="1" customWidth="1"/>
    <col min="4141" max="4141" width="11" bestFit="1" customWidth="1"/>
    <col min="4142" max="4163" width="12" bestFit="1" customWidth="1"/>
    <col min="4164" max="4164" width="11" bestFit="1" customWidth="1"/>
    <col min="4165" max="4167" width="12" bestFit="1" customWidth="1"/>
    <col min="4168" max="4168" width="11" bestFit="1" customWidth="1"/>
    <col min="4169" max="4178" width="12" bestFit="1" customWidth="1"/>
    <col min="4179" max="4179" width="10" bestFit="1" customWidth="1"/>
    <col min="4180" max="4182" width="12" bestFit="1" customWidth="1"/>
    <col min="4183" max="4183" width="11" bestFit="1" customWidth="1"/>
    <col min="4184" max="4234" width="12" bestFit="1" customWidth="1"/>
    <col min="4235" max="4235" width="11" bestFit="1" customWidth="1"/>
    <col min="4236" max="4250" width="12" bestFit="1" customWidth="1"/>
    <col min="4251" max="4251" width="11" bestFit="1" customWidth="1"/>
    <col min="4252" max="4265" width="12" bestFit="1" customWidth="1"/>
    <col min="4266" max="4266" width="11" bestFit="1" customWidth="1"/>
    <col min="4267" max="4294" width="12" bestFit="1" customWidth="1"/>
    <col min="4295" max="4295" width="10" bestFit="1" customWidth="1"/>
    <col min="4296" max="4310" width="12" bestFit="1" customWidth="1"/>
    <col min="4311" max="4312" width="11" bestFit="1" customWidth="1"/>
    <col min="4313" max="4337" width="12" bestFit="1" customWidth="1"/>
    <col min="4338" max="4338" width="11" bestFit="1" customWidth="1"/>
    <col min="4339" max="4346" width="12" bestFit="1" customWidth="1"/>
    <col min="4347" max="4347" width="11" bestFit="1" customWidth="1"/>
    <col min="4348" max="4355" width="12" bestFit="1" customWidth="1"/>
    <col min="4356" max="4356" width="9" bestFit="1" customWidth="1"/>
    <col min="4357" max="4367" width="12" bestFit="1" customWidth="1"/>
    <col min="4368" max="4368" width="11" bestFit="1" customWidth="1"/>
    <col min="4369" max="4373" width="12" bestFit="1" customWidth="1"/>
    <col min="4374" max="4374" width="11" bestFit="1" customWidth="1"/>
    <col min="4375" max="4377" width="12" bestFit="1" customWidth="1"/>
    <col min="4378" max="4378" width="11" bestFit="1" customWidth="1"/>
    <col min="4379" max="4405" width="12" bestFit="1" customWidth="1"/>
    <col min="4406" max="4406" width="11" bestFit="1" customWidth="1"/>
    <col min="4407" max="4415" width="12" bestFit="1" customWidth="1"/>
    <col min="4416" max="4416" width="11" bestFit="1" customWidth="1"/>
    <col min="4417" max="4419" width="12" bestFit="1" customWidth="1"/>
    <col min="4420" max="4420" width="11" bestFit="1" customWidth="1"/>
    <col min="4421" max="4430" width="12" bestFit="1" customWidth="1"/>
    <col min="4431" max="4431" width="11" bestFit="1" customWidth="1"/>
    <col min="4432" max="4432" width="12" bestFit="1" customWidth="1"/>
    <col min="4433" max="4433" width="11" bestFit="1" customWidth="1"/>
    <col min="4434" max="4440" width="12" bestFit="1" customWidth="1"/>
    <col min="4441" max="4441" width="11" bestFit="1" customWidth="1"/>
    <col min="4442" max="4453" width="12" bestFit="1" customWidth="1"/>
    <col min="4454" max="4454" width="11" bestFit="1" customWidth="1"/>
    <col min="4455" max="4476" width="12" bestFit="1" customWidth="1"/>
    <col min="4477" max="4477" width="11" bestFit="1" customWidth="1"/>
    <col min="4478" max="4481" width="12" bestFit="1" customWidth="1"/>
    <col min="4482" max="4482" width="11" bestFit="1" customWidth="1"/>
    <col min="4483" max="4502" width="12" bestFit="1" customWidth="1"/>
    <col min="4503" max="4503" width="11" bestFit="1" customWidth="1"/>
    <col min="4504" max="4505" width="12" bestFit="1" customWidth="1"/>
    <col min="4506" max="4506" width="11" bestFit="1" customWidth="1"/>
    <col min="4507" max="4514" width="12" bestFit="1" customWidth="1"/>
    <col min="4515" max="4515" width="11" bestFit="1" customWidth="1"/>
    <col min="4516" max="4516" width="10" bestFit="1" customWidth="1"/>
    <col min="4517" max="4520" width="12" bestFit="1" customWidth="1"/>
    <col min="4521" max="4521" width="11" bestFit="1" customWidth="1"/>
    <col min="4522" max="4536" width="12" bestFit="1" customWidth="1"/>
    <col min="4537" max="4537" width="11" bestFit="1" customWidth="1"/>
    <col min="4538" max="4544" width="12" bestFit="1" customWidth="1"/>
    <col min="4545" max="4545" width="11" bestFit="1" customWidth="1"/>
    <col min="4546" max="4553" width="12" bestFit="1" customWidth="1"/>
    <col min="4554" max="4554" width="11" bestFit="1" customWidth="1"/>
    <col min="4555" max="4564" width="12" bestFit="1" customWidth="1"/>
    <col min="4565" max="4565" width="10" bestFit="1" customWidth="1"/>
    <col min="4566" max="4567" width="12" bestFit="1" customWidth="1"/>
    <col min="4568" max="4568" width="11" bestFit="1" customWidth="1"/>
    <col min="4569" max="4605" width="12" bestFit="1" customWidth="1"/>
    <col min="4606" max="4606" width="11" bestFit="1" customWidth="1"/>
    <col min="4607" max="4613" width="12" bestFit="1" customWidth="1"/>
    <col min="4614" max="4614" width="11" bestFit="1" customWidth="1"/>
    <col min="4615" max="4621" width="12" bestFit="1" customWidth="1"/>
    <col min="4622" max="4622" width="11" bestFit="1" customWidth="1"/>
    <col min="4623" max="4638" width="12" bestFit="1" customWidth="1"/>
    <col min="4639" max="4639" width="11" bestFit="1" customWidth="1"/>
    <col min="4640" max="4641" width="12" bestFit="1" customWidth="1"/>
    <col min="4642" max="4642" width="11" bestFit="1" customWidth="1"/>
    <col min="4643" max="4643" width="12" bestFit="1" customWidth="1"/>
    <col min="4644" max="4644" width="11" bestFit="1" customWidth="1"/>
    <col min="4645" max="4646" width="12" bestFit="1" customWidth="1"/>
    <col min="4647" max="4647" width="11" bestFit="1" customWidth="1"/>
    <col min="4648" max="4652" width="12" bestFit="1" customWidth="1"/>
    <col min="4653" max="4653" width="11" bestFit="1" customWidth="1"/>
    <col min="4654" max="4654" width="12" bestFit="1" customWidth="1"/>
    <col min="4655" max="4655" width="10" bestFit="1" customWidth="1"/>
    <col min="4656" max="4656" width="11" bestFit="1" customWidth="1"/>
    <col min="4657" max="4667" width="12" bestFit="1" customWidth="1"/>
    <col min="4668" max="4668" width="11" bestFit="1" customWidth="1"/>
    <col min="4669" max="4680" width="12" bestFit="1" customWidth="1"/>
    <col min="4681" max="4681" width="11" bestFit="1" customWidth="1"/>
    <col min="4682" max="4703" width="12" bestFit="1" customWidth="1"/>
    <col min="4704" max="4704" width="11" bestFit="1" customWidth="1"/>
    <col min="4705" max="4722" width="12" bestFit="1" customWidth="1"/>
    <col min="4723" max="4723" width="11" bestFit="1" customWidth="1"/>
    <col min="4724" max="4724" width="10" bestFit="1" customWidth="1"/>
    <col min="4725" max="4729" width="12" bestFit="1" customWidth="1"/>
    <col min="4730" max="4730" width="11" bestFit="1" customWidth="1"/>
    <col min="4731" max="4740" width="12" bestFit="1" customWidth="1"/>
    <col min="4741" max="4741" width="11" bestFit="1" customWidth="1"/>
    <col min="4742" max="4751" width="12" bestFit="1" customWidth="1"/>
    <col min="4752" max="4752" width="11" bestFit="1" customWidth="1"/>
    <col min="4753" max="4756" width="12" bestFit="1" customWidth="1"/>
    <col min="4757" max="4757" width="11" bestFit="1" customWidth="1"/>
    <col min="4758" max="4775" width="12" bestFit="1" customWidth="1"/>
    <col min="4776" max="4776" width="11" bestFit="1" customWidth="1"/>
    <col min="4777" max="4786" width="12" bestFit="1" customWidth="1"/>
    <col min="4787" max="4787" width="11" bestFit="1" customWidth="1"/>
    <col min="4788" max="4813" width="12" bestFit="1" customWidth="1"/>
    <col min="4814" max="4815" width="11" bestFit="1" customWidth="1"/>
    <col min="4816" max="4819" width="12" bestFit="1" customWidth="1"/>
    <col min="4820" max="4820" width="10" bestFit="1" customWidth="1"/>
    <col min="4821" max="4857" width="12" bestFit="1" customWidth="1"/>
    <col min="4858" max="4859" width="11" bestFit="1" customWidth="1"/>
    <col min="4860" max="4916" width="12" bestFit="1" customWidth="1"/>
    <col min="4917" max="4917" width="11" bestFit="1" customWidth="1"/>
    <col min="4918" max="4933" width="12" bestFit="1" customWidth="1"/>
    <col min="4934" max="4935" width="11" bestFit="1" customWidth="1"/>
    <col min="4936" max="4936" width="10" bestFit="1" customWidth="1"/>
    <col min="4937" max="4939" width="12" bestFit="1" customWidth="1"/>
    <col min="4940" max="4940" width="11" bestFit="1" customWidth="1"/>
    <col min="4941" max="4942" width="12" bestFit="1" customWidth="1"/>
    <col min="4943" max="4943" width="11" bestFit="1" customWidth="1"/>
    <col min="4944" max="4949" width="12" bestFit="1" customWidth="1"/>
    <col min="4950" max="4950" width="11" bestFit="1" customWidth="1"/>
    <col min="4951" max="4987" width="12" bestFit="1" customWidth="1"/>
    <col min="4988" max="4988" width="11" bestFit="1" customWidth="1"/>
    <col min="4989" max="4992" width="12" bestFit="1" customWidth="1"/>
    <col min="4993" max="4994" width="11" bestFit="1" customWidth="1"/>
    <col min="4995" max="5006" width="12" bestFit="1" customWidth="1"/>
    <col min="5007" max="5007" width="11" bestFit="1" customWidth="1"/>
    <col min="5008" max="5009" width="12" bestFit="1" customWidth="1"/>
    <col min="5010" max="5010" width="11" bestFit="1" customWidth="1"/>
    <col min="5011" max="5023" width="12" bestFit="1" customWidth="1"/>
    <col min="5024" max="5024" width="11" bestFit="1" customWidth="1"/>
    <col min="5025" max="5078" width="12" bestFit="1" customWidth="1"/>
    <col min="5079" max="5079" width="11" bestFit="1" customWidth="1"/>
    <col min="5080" max="5087" width="12" bestFit="1" customWidth="1"/>
    <col min="5088" max="5088" width="11" bestFit="1" customWidth="1"/>
    <col min="5089" max="5095" width="12" bestFit="1" customWidth="1"/>
    <col min="5096" max="5096" width="11" bestFit="1" customWidth="1"/>
    <col min="5097" max="5099" width="12" bestFit="1" customWidth="1"/>
    <col min="5100" max="5100" width="11" bestFit="1" customWidth="1"/>
    <col min="5101" max="5110" width="12" bestFit="1" customWidth="1"/>
    <col min="5111" max="5111" width="11" bestFit="1" customWidth="1"/>
    <col min="5112" max="5119" width="12" bestFit="1" customWidth="1"/>
    <col min="5120" max="5120" width="11" bestFit="1" customWidth="1"/>
    <col min="5121" max="5123" width="12" bestFit="1" customWidth="1"/>
    <col min="5124" max="5124" width="11" bestFit="1" customWidth="1"/>
    <col min="5125" max="5137" width="12" bestFit="1" customWidth="1"/>
    <col min="5138" max="5138" width="11" bestFit="1" customWidth="1"/>
    <col min="5139" max="5141" width="12" bestFit="1" customWidth="1"/>
    <col min="5142" max="5142" width="11" bestFit="1" customWidth="1"/>
    <col min="5143" max="5145" width="12" bestFit="1" customWidth="1"/>
    <col min="5146" max="5146" width="11" bestFit="1" customWidth="1"/>
    <col min="5147" max="5194" width="12" bestFit="1" customWidth="1"/>
    <col min="5195" max="5195" width="11" bestFit="1" customWidth="1"/>
    <col min="5196" max="5212" width="12" bestFit="1" customWidth="1"/>
    <col min="5213" max="5213" width="11" bestFit="1" customWidth="1"/>
    <col min="5214" max="5216" width="12" bestFit="1" customWidth="1"/>
    <col min="5217" max="5217" width="11" bestFit="1" customWidth="1"/>
    <col min="5218" max="5222" width="12" bestFit="1" customWidth="1"/>
    <col min="5223" max="5223" width="11" bestFit="1" customWidth="1"/>
    <col min="5224" max="5224" width="12" bestFit="1" customWidth="1"/>
    <col min="5225" max="5225" width="11" bestFit="1" customWidth="1"/>
    <col min="5226" max="5233" width="12" bestFit="1" customWidth="1"/>
    <col min="5234" max="5234" width="11" bestFit="1" customWidth="1"/>
    <col min="5235" max="5237" width="12" bestFit="1" customWidth="1"/>
    <col min="5238" max="5238" width="11" bestFit="1" customWidth="1"/>
    <col min="5239" max="5250" width="12" bestFit="1" customWidth="1"/>
    <col min="5251" max="5251" width="11" bestFit="1" customWidth="1"/>
    <col min="5252" max="5260" width="12" bestFit="1" customWidth="1"/>
    <col min="5261" max="5261" width="11" bestFit="1" customWidth="1"/>
    <col min="5262" max="5270" width="12" bestFit="1" customWidth="1"/>
    <col min="5271" max="5271" width="11" bestFit="1" customWidth="1"/>
    <col min="5272" max="5276" width="12" bestFit="1" customWidth="1"/>
    <col min="5277" max="5277" width="11" bestFit="1" customWidth="1"/>
    <col min="5278" max="5280" width="12" bestFit="1" customWidth="1"/>
    <col min="5281" max="5281" width="11" bestFit="1" customWidth="1"/>
    <col min="5282" max="5285" width="12" bestFit="1" customWidth="1"/>
    <col min="5286" max="5286" width="11" bestFit="1" customWidth="1"/>
    <col min="5287" max="5293" width="12" bestFit="1" customWidth="1"/>
    <col min="5294" max="5294" width="11" bestFit="1" customWidth="1"/>
    <col min="5295" max="5301" width="12" bestFit="1" customWidth="1"/>
    <col min="5302" max="5302" width="11" bestFit="1" customWidth="1"/>
    <col min="5303" max="5306" width="12" bestFit="1" customWidth="1"/>
    <col min="5307" max="5307" width="11" bestFit="1" customWidth="1"/>
    <col min="5308" max="5310" width="12" bestFit="1" customWidth="1"/>
    <col min="5311" max="5311" width="11" bestFit="1" customWidth="1"/>
    <col min="5312" max="5313" width="12" bestFit="1" customWidth="1"/>
    <col min="5314" max="5314" width="11" bestFit="1" customWidth="1"/>
    <col min="5315" max="5317" width="12" bestFit="1" customWidth="1"/>
    <col min="5318" max="5318" width="11" bestFit="1" customWidth="1"/>
    <col min="5319" max="5332" width="12" bestFit="1" customWidth="1"/>
    <col min="5333" max="5333" width="11" bestFit="1" customWidth="1"/>
    <col min="5334" max="5335" width="12" bestFit="1" customWidth="1"/>
    <col min="5336" max="5336" width="11" bestFit="1" customWidth="1"/>
    <col min="5337" max="5346" width="12" bestFit="1" customWidth="1"/>
    <col min="5347" max="5347" width="11" bestFit="1" customWidth="1"/>
    <col min="5348" max="5364" width="12" bestFit="1" customWidth="1"/>
    <col min="5365" max="5365" width="11" bestFit="1" customWidth="1"/>
    <col min="5366" max="5378" width="12" bestFit="1" customWidth="1"/>
    <col min="5379" max="5379" width="11" bestFit="1" customWidth="1"/>
    <col min="5380" max="5402" width="12" bestFit="1" customWidth="1"/>
    <col min="5403" max="5403" width="11" bestFit="1" customWidth="1"/>
    <col min="5404" max="5438" width="12" bestFit="1" customWidth="1"/>
    <col min="5439" max="5439" width="11" bestFit="1" customWidth="1"/>
    <col min="5440" max="5458" width="12" bestFit="1" customWidth="1"/>
    <col min="5459" max="5459" width="11" bestFit="1" customWidth="1"/>
    <col min="5460" max="5476" width="12" bestFit="1" customWidth="1"/>
    <col min="5477" max="5477" width="11" bestFit="1" customWidth="1"/>
    <col min="5478" max="5478" width="12" bestFit="1" customWidth="1"/>
    <col min="5479" max="5479" width="11" bestFit="1" customWidth="1"/>
    <col min="5480" max="5513" width="12" bestFit="1" customWidth="1"/>
    <col min="5514" max="5515" width="11" bestFit="1" customWidth="1"/>
    <col min="5516" max="5529" width="12" bestFit="1" customWidth="1"/>
    <col min="5530" max="5530" width="11" bestFit="1" customWidth="1"/>
    <col min="5531" max="5531" width="12" bestFit="1" customWidth="1"/>
    <col min="5532" max="5532" width="11" bestFit="1" customWidth="1"/>
    <col min="5533" max="5535" width="12" bestFit="1" customWidth="1"/>
    <col min="5536" max="5536" width="11" bestFit="1" customWidth="1"/>
    <col min="5537" max="5542" width="12" bestFit="1" customWidth="1"/>
    <col min="5543" max="5543" width="11" bestFit="1" customWidth="1"/>
    <col min="5544" max="5544" width="10" bestFit="1" customWidth="1"/>
    <col min="5545" max="5553" width="12" bestFit="1" customWidth="1"/>
    <col min="5554" max="5554" width="11" bestFit="1" customWidth="1"/>
    <col min="5555" max="5561" width="12" bestFit="1" customWidth="1"/>
    <col min="5562" max="5562" width="11" bestFit="1" customWidth="1"/>
    <col min="5563" max="5571" width="12" bestFit="1" customWidth="1"/>
    <col min="5572" max="5572" width="11" bestFit="1" customWidth="1"/>
    <col min="5573" max="5580" width="12" bestFit="1" customWidth="1"/>
    <col min="5581" max="5581" width="11" bestFit="1" customWidth="1"/>
    <col min="5582" max="5583" width="12" bestFit="1" customWidth="1"/>
    <col min="5584" max="5584" width="11" bestFit="1" customWidth="1"/>
    <col min="5585" max="5593" width="12" bestFit="1" customWidth="1"/>
    <col min="5594" max="5594" width="11" bestFit="1" customWidth="1"/>
    <col min="5595" max="5599" width="12" bestFit="1" customWidth="1"/>
    <col min="5600" max="5601" width="11" bestFit="1" customWidth="1"/>
    <col min="5602" max="5618" width="12" bestFit="1" customWidth="1"/>
    <col min="5619" max="5619" width="11" bestFit="1" customWidth="1"/>
    <col min="5620" max="5637" width="12" bestFit="1" customWidth="1"/>
    <col min="5638" max="5639" width="11" bestFit="1" customWidth="1"/>
    <col min="5640" max="5643" width="12" bestFit="1" customWidth="1"/>
    <col min="5644" max="5644" width="10" bestFit="1" customWidth="1"/>
    <col min="5645" max="5649" width="12" bestFit="1" customWidth="1"/>
    <col min="5650" max="5650" width="11" bestFit="1" customWidth="1"/>
    <col min="5651" max="5675" width="12" bestFit="1" customWidth="1"/>
    <col min="5676" max="5676" width="10" bestFit="1" customWidth="1"/>
    <col min="5677" max="5686" width="12" bestFit="1" customWidth="1"/>
    <col min="5687" max="5687" width="11" bestFit="1" customWidth="1"/>
    <col min="5688" max="5688" width="12" bestFit="1" customWidth="1"/>
    <col min="5689" max="5690" width="11" bestFit="1" customWidth="1"/>
    <col min="5691" max="5692" width="12" bestFit="1" customWidth="1"/>
    <col min="5693" max="5693" width="11" bestFit="1" customWidth="1"/>
    <col min="5694" max="5702" width="12" bestFit="1" customWidth="1"/>
    <col min="5703" max="5703" width="10" bestFit="1" customWidth="1"/>
    <col min="5704" max="5720" width="12" bestFit="1" customWidth="1"/>
    <col min="5721" max="5721" width="11" bestFit="1" customWidth="1"/>
    <col min="5722" max="5754" width="12" bestFit="1" customWidth="1"/>
    <col min="5755" max="5755" width="11" bestFit="1" customWidth="1"/>
    <col min="5756" max="5756" width="12" bestFit="1" customWidth="1"/>
    <col min="5757" max="5757" width="11" bestFit="1" customWidth="1"/>
    <col min="5758" max="5780" width="12" bestFit="1" customWidth="1"/>
    <col min="5781" max="5781" width="10" bestFit="1" customWidth="1"/>
    <col min="5782" max="5802" width="12" bestFit="1" customWidth="1"/>
    <col min="5803" max="5803" width="11" bestFit="1" customWidth="1"/>
    <col min="5804" max="5821" width="12" bestFit="1" customWidth="1"/>
    <col min="5822" max="5822" width="11" bestFit="1" customWidth="1"/>
    <col min="5823" max="5825" width="12" bestFit="1" customWidth="1"/>
    <col min="5826" max="5826" width="10" bestFit="1" customWidth="1"/>
    <col min="5827" max="5834" width="12" bestFit="1" customWidth="1"/>
    <col min="5835" max="5836" width="11" bestFit="1" customWidth="1"/>
    <col min="5837" max="5847" width="12" bestFit="1" customWidth="1"/>
    <col min="5848" max="5849" width="11" bestFit="1" customWidth="1"/>
    <col min="5850" max="5869" width="12" bestFit="1" customWidth="1"/>
    <col min="5870" max="5870" width="11" bestFit="1" customWidth="1"/>
    <col min="5871" max="5880" width="12" bestFit="1" customWidth="1"/>
    <col min="5881" max="5881" width="11" bestFit="1" customWidth="1"/>
    <col min="5882" max="5885" width="12" bestFit="1" customWidth="1"/>
    <col min="5886" max="5886" width="11" bestFit="1" customWidth="1"/>
    <col min="5887" max="5891" width="12" bestFit="1" customWidth="1"/>
    <col min="5892" max="5892" width="11" bestFit="1" customWidth="1"/>
    <col min="5893" max="5905" width="12" bestFit="1" customWidth="1"/>
    <col min="5906" max="5907" width="11" bestFit="1" customWidth="1"/>
    <col min="5908" max="5911" width="12" bestFit="1" customWidth="1"/>
    <col min="5912" max="5912" width="11" bestFit="1" customWidth="1"/>
    <col min="5913" max="5913" width="12" bestFit="1" customWidth="1"/>
    <col min="5914" max="5914" width="11" bestFit="1" customWidth="1"/>
    <col min="5915" max="5940" width="12" bestFit="1" customWidth="1"/>
    <col min="5941" max="5942" width="11" bestFit="1" customWidth="1"/>
    <col min="5943" max="5943" width="12" bestFit="1" customWidth="1"/>
    <col min="5944" max="5944" width="11" bestFit="1" customWidth="1"/>
    <col min="5945" max="5950" width="12" bestFit="1" customWidth="1"/>
    <col min="5951" max="5951" width="11" bestFit="1" customWidth="1"/>
    <col min="5952" max="5957" width="12" bestFit="1" customWidth="1"/>
    <col min="5958" max="5958" width="11" bestFit="1" customWidth="1"/>
    <col min="5959" max="5963" width="12" bestFit="1" customWidth="1"/>
    <col min="5964" max="5965" width="11" bestFit="1" customWidth="1"/>
    <col min="5966" max="5977" width="12" bestFit="1" customWidth="1"/>
    <col min="5978" max="5978" width="11" bestFit="1" customWidth="1"/>
    <col min="5979" max="5990" width="12" bestFit="1" customWidth="1"/>
    <col min="5991" max="5991" width="11" bestFit="1" customWidth="1"/>
    <col min="5992" max="6008" width="12" bestFit="1" customWidth="1"/>
    <col min="6009" max="6009" width="11" bestFit="1" customWidth="1"/>
    <col min="6010" max="6018" width="12" bestFit="1" customWidth="1"/>
    <col min="6019" max="6019" width="11" bestFit="1" customWidth="1"/>
    <col min="6020" max="6029" width="12" bestFit="1" customWidth="1"/>
    <col min="6030" max="6031" width="11" bestFit="1" customWidth="1"/>
    <col min="6032" max="6056" width="12" bestFit="1" customWidth="1"/>
    <col min="6057" max="6057" width="11" bestFit="1" customWidth="1"/>
    <col min="6058" max="6065" width="12" bestFit="1" customWidth="1"/>
    <col min="6066" max="6066" width="11" bestFit="1" customWidth="1"/>
    <col min="6067" max="6067" width="12" bestFit="1" customWidth="1"/>
    <col min="6068" max="6068" width="11" bestFit="1" customWidth="1"/>
    <col min="6069" max="6081" width="12" bestFit="1" customWidth="1"/>
    <col min="6082" max="6082" width="11" bestFit="1" customWidth="1"/>
    <col min="6083" max="6088" width="12" bestFit="1" customWidth="1"/>
    <col min="6089" max="6089" width="11" bestFit="1" customWidth="1"/>
    <col min="6090" max="6109" width="12" bestFit="1" customWidth="1"/>
    <col min="6110" max="6110" width="11" bestFit="1" customWidth="1"/>
    <col min="6111" max="6114" width="12" bestFit="1" customWidth="1"/>
    <col min="6115" max="6115" width="11" bestFit="1" customWidth="1"/>
    <col min="6116" max="6120" width="12" bestFit="1" customWidth="1"/>
    <col min="6121" max="6121" width="11" bestFit="1" customWidth="1"/>
    <col min="6122" max="6125" width="12" bestFit="1" customWidth="1"/>
    <col min="6126" max="6126" width="10" bestFit="1" customWidth="1"/>
    <col min="6127" max="6136" width="12" bestFit="1" customWidth="1"/>
    <col min="6137" max="6137" width="10" bestFit="1" customWidth="1"/>
    <col min="6138" max="6153" width="12" bestFit="1" customWidth="1"/>
    <col min="6154" max="6154" width="11" bestFit="1" customWidth="1"/>
    <col min="6155" max="6162" width="12" bestFit="1" customWidth="1"/>
    <col min="6163" max="6165" width="11" bestFit="1" customWidth="1"/>
    <col min="6166" max="6170" width="12" bestFit="1" customWidth="1"/>
    <col min="6171" max="6171" width="11" bestFit="1" customWidth="1"/>
    <col min="6172" max="6177" width="12" bestFit="1" customWidth="1"/>
    <col min="6178" max="6178" width="11" bestFit="1" customWidth="1"/>
    <col min="6179" max="6196" width="12" bestFit="1" customWidth="1"/>
    <col min="6197" max="6197" width="11" bestFit="1" customWidth="1"/>
    <col min="6198" max="6206" width="12" bestFit="1" customWidth="1"/>
    <col min="6207" max="6207" width="11" bestFit="1" customWidth="1"/>
    <col min="6208" max="6209" width="12" bestFit="1" customWidth="1"/>
    <col min="6210" max="6210" width="10" bestFit="1" customWidth="1"/>
    <col min="6211" max="6212" width="12" bestFit="1" customWidth="1"/>
    <col min="6213" max="6213" width="11" bestFit="1" customWidth="1"/>
    <col min="6214" max="6227" width="12" bestFit="1" customWidth="1"/>
    <col min="6228" max="6228" width="11" bestFit="1" customWidth="1"/>
    <col min="6229" max="6242" width="12" bestFit="1" customWidth="1"/>
    <col min="6243" max="6243" width="11" bestFit="1" customWidth="1"/>
    <col min="6244" max="6259" width="12" bestFit="1" customWidth="1"/>
    <col min="6260" max="6260" width="11" bestFit="1" customWidth="1"/>
    <col min="6261" max="6265" width="12" bestFit="1" customWidth="1"/>
    <col min="6266" max="6266" width="11" bestFit="1" customWidth="1"/>
    <col min="6267" max="6279" width="12" bestFit="1" customWidth="1"/>
    <col min="6280" max="6280" width="11" bestFit="1" customWidth="1"/>
    <col min="6281" max="6282" width="12" bestFit="1" customWidth="1"/>
    <col min="6283" max="6283" width="11" bestFit="1" customWidth="1"/>
    <col min="6284" max="6321" width="12" bestFit="1" customWidth="1"/>
    <col min="6322" max="6322" width="11" bestFit="1" customWidth="1"/>
    <col min="6323" max="6328" width="12" bestFit="1" customWidth="1"/>
    <col min="6329" max="6329" width="10" bestFit="1" customWidth="1"/>
    <col min="6330" max="6337" width="12" bestFit="1" customWidth="1"/>
    <col min="6338" max="6338" width="11" bestFit="1" customWidth="1"/>
    <col min="6339" max="6340" width="12" bestFit="1" customWidth="1"/>
    <col min="6341" max="6341" width="11" bestFit="1" customWidth="1"/>
    <col min="6342" max="6364" width="12" bestFit="1" customWidth="1"/>
    <col min="6365" max="6365" width="11" bestFit="1" customWidth="1"/>
    <col min="6366" max="6389" width="12" bestFit="1" customWidth="1"/>
    <col min="6390" max="6390" width="11" bestFit="1" customWidth="1"/>
    <col min="6391" max="6404" width="12" bestFit="1" customWidth="1"/>
    <col min="6405" max="6405" width="11" bestFit="1" customWidth="1"/>
    <col min="6406" max="6406" width="12" bestFit="1" customWidth="1"/>
    <col min="6407" max="6407" width="11" bestFit="1" customWidth="1"/>
    <col min="6408" max="6440" width="12" bestFit="1" customWidth="1"/>
    <col min="6441" max="6441" width="11" bestFit="1" customWidth="1"/>
    <col min="6442" max="6446" width="12" bestFit="1" customWidth="1"/>
    <col min="6447" max="6447" width="11" bestFit="1" customWidth="1"/>
    <col min="6448" max="6451" width="12" bestFit="1" customWidth="1"/>
    <col min="6452" max="6452" width="11" bestFit="1" customWidth="1"/>
    <col min="6453" max="6466" width="12" bestFit="1" customWidth="1"/>
    <col min="6467" max="6467" width="11" bestFit="1" customWidth="1"/>
    <col min="6468" max="6485" width="12" bestFit="1" customWidth="1"/>
    <col min="6486" max="6486" width="10" bestFit="1" customWidth="1"/>
    <col min="6487" max="6495" width="12" bestFit="1" customWidth="1"/>
    <col min="6496" max="6496" width="11" bestFit="1" customWidth="1"/>
    <col min="6497" max="6500" width="12" bestFit="1" customWidth="1"/>
    <col min="6501" max="6502" width="11" bestFit="1" customWidth="1"/>
    <col min="6503" max="6511" width="12" bestFit="1" customWidth="1"/>
    <col min="6512" max="6512" width="11" bestFit="1" customWidth="1"/>
    <col min="6513" max="6514" width="12" bestFit="1" customWidth="1"/>
    <col min="6515" max="6515" width="11" bestFit="1" customWidth="1"/>
    <col min="6516" max="6531" width="12" bestFit="1" customWidth="1"/>
    <col min="6532" max="6532" width="11" bestFit="1" customWidth="1"/>
    <col min="6533" max="6538" width="12" bestFit="1" customWidth="1"/>
    <col min="6539" max="6539" width="11" bestFit="1" customWidth="1"/>
    <col min="6540" max="6544" width="12" bestFit="1" customWidth="1"/>
    <col min="6545" max="6545" width="11" bestFit="1" customWidth="1"/>
    <col min="6546" max="6549" width="12" bestFit="1" customWidth="1"/>
    <col min="6550" max="6551" width="11" bestFit="1" customWidth="1"/>
    <col min="6552" max="6555" width="12" bestFit="1" customWidth="1"/>
    <col min="6556" max="6556" width="11" bestFit="1" customWidth="1"/>
    <col min="6557" max="6559" width="12" bestFit="1" customWidth="1"/>
    <col min="6560" max="6560" width="11" bestFit="1" customWidth="1"/>
    <col min="6561" max="6561" width="12" bestFit="1" customWidth="1"/>
    <col min="6562" max="6562" width="11" bestFit="1" customWidth="1"/>
    <col min="6563" max="6573" width="12" bestFit="1" customWidth="1"/>
    <col min="6574" max="6574" width="11" bestFit="1" customWidth="1"/>
    <col min="6575" max="6593" width="12" bestFit="1" customWidth="1"/>
    <col min="6594" max="6594" width="10" bestFit="1" customWidth="1"/>
    <col min="6595" max="6598" width="12" bestFit="1" customWidth="1"/>
    <col min="6599" max="6599" width="10" bestFit="1" customWidth="1"/>
    <col min="6600" max="6609" width="12" bestFit="1" customWidth="1"/>
    <col min="6610" max="6611" width="11" bestFit="1" customWidth="1"/>
    <col min="6612" max="6616" width="12" bestFit="1" customWidth="1"/>
    <col min="6617" max="6617" width="11" bestFit="1" customWidth="1"/>
    <col min="6618" max="6665" width="12" bestFit="1" customWidth="1"/>
    <col min="6666" max="6666" width="11" bestFit="1" customWidth="1"/>
    <col min="6667" max="6667" width="12" bestFit="1" customWidth="1"/>
    <col min="6668" max="6668" width="11" bestFit="1" customWidth="1"/>
    <col min="6669" max="6672" width="12" bestFit="1" customWidth="1"/>
    <col min="6673" max="6673" width="11" bestFit="1" customWidth="1"/>
    <col min="6674" max="6677" width="12" bestFit="1" customWidth="1"/>
    <col min="6678" max="6678" width="11" bestFit="1" customWidth="1"/>
    <col min="6679" max="6681" width="12" bestFit="1" customWidth="1"/>
    <col min="6682" max="6682" width="11" bestFit="1" customWidth="1"/>
    <col min="6683" max="6689" width="12" bestFit="1" customWidth="1"/>
    <col min="6690" max="6690" width="11" bestFit="1" customWidth="1"/>
    <col min="6691" max="6714" width="12" bestFit="1" customWidth="1"/>
    <col min="6715" max="6715" width="11" bestFit="1" customWidth="1"/>
    <col min="6716" max="6729" width="12" bestFit="1" customWidth="1"/>
    <col min="6730" max="6730" width="11" bestFit="1" customWidth="1"/>
    <col min="6731" max="6734" width="12" bestFit="1" customWidth="1"/>
    <col min="6735" max="6735" width="10" bestFit="1" customWidth="1"/>
    <col min="6736" max="6760" width="12" bestFit="1" customWidth="1"/>
    <col min="6761" max="6761" width="11" bestFit="1" customWidth="1"/>
    <col min="6762" max="6785" width="12" bestFit="1" customWidth="1"/>
    <col min="6786" max="6787" width="11" bestFit="1" customWidth="1"/>
    <col min="6788" max="6792" width="12" bestFit="1" customWidth="1"/>
    <col min="6793" max="6793" width="11" bestFit="1" customWidth="1"/>
    <col min="6794" max="6798" width="12" bestFit="1" customWidth="1"/>
    <col min="6799" max="6799" width="11" bestFit="1" customWidth="1"/>
    <col min="6800" max="6803" width="12" bestFit="1" customWidth="1"/>
    <col min="6804" max="6804" width="11" bestFit="1" customWidth="1"/>
    <col min="6805" max="6814" width="12" bestFit="1" customWidth="1"/>
    <col min="6815" max="6815" width="11" bestFit="1" customWidth="1"/>
    <col min="6816" max="6817" width="12" bestFit="1" customWidth="1"/>
    <col min="6818" max="6818" width="11" bestFit="1" customWidth="1"/>
    <col min="6819" max="6829" width="12" bestFit="1" customWidth="1"/>
    <col min="6830" max="6830" width="11" bestFit="1" customWidth="1"/>
    <col min="6831" max="6895" width="12" bestFit="1" customWidth="1"/>
    <col min="6896" max="6897" width="11" bestFit="1" customWidth="1"/>
    <col min="6898" max="6898" width="10" bestFit="1" customWidth="1"/>
    <col min="6899" max="6900" width="12" bestFit="1" customWidth="1"/>
    <col min="6901" max="6901" width="11" bestFit="1" customWidth="1"/>
    <col min="6902" max="6902" width="12" bestFit="1" customWidth="1"/>
    <col min="6903" max="6903" width="10" bestFit="1" customWidth="1"/>
    <col min="6904" max="6911" width="12" bestFit="1" customWidth="1"/>
    <col min="6912" max="6912" width="11" bestFit="1" customWidth="1"/>
    <col min="6913" max="6915" width="12" bestFit="1" customWidth="1"/>
    <col min="6916" max="6916" width="11" bestFit="1" customWidth="1"/>
    <col min="6917" max="6919" width="12" bestFit="1" customWidth="1"/>
    <col min="6920" max="6920" width="10" bestFit="1" customWidth="1"/>
    <col min="6921" max="6927" width="12" bestFit="1" customWidth="1"/>
    <col min="6928" max="6928" width="11" bestFit="1" customWidth="1"/>
    <col min="6929" max="6954" width="12" bestFit="1" customWidth="1"/>
    <col min="6955" max="6955" width="11" bestFit="1" customWidth="1"/>
    <col min="6956" max="6956" width="12" bestFit="1" customWidth="1"/>
    <col min="6957" max="6957" width="11" bestFit="1" customWidth="1"/>
    <col min="6958" max="6980" width="12" bestFit="1" customWidth="1"/>
    <col min="6981" max="6981" width="11" bestFit="1" customWidth="1"/>
    <col min="6982" max="6999" width="12" bestFit="1" customWidth="1"/>
    <col min="7000" max="7000" width="11" bestFit="1" customWidth="1"/>
    <col min="7001" max="7001" width="12" bestFit="1" customWidth="1"/>
    <col min="7002" max="7002" width="11" bestFit="1" customWidth="1"/>
    <col min="7003" max="7008" width="12" bestFit="1" customWidth="1"/>
    <col min="7009" max="7009" width="11" bestFit="1" customWidth="1"/>
    <col min="7010" max="7010" width="8" bestFit="1" customWidth="1"/>
    <col min="7011" max="7011" width="12" bestFit="1" customWidth="1"/>
    <col min="7012" max="7013" width="11" bestFit="1" customWidth="1"/>
    <col min="7014" max="7022" width="12" bestFit="1" customWidth="1"/>
    <col min="7023" max="7023" width="11" bestFit="1" customWidth="1"/>
    <col min="7024" max="7024" width="12" bestFit="1" customWidth="1"/>
    <col min="7025" max="7025" width="11" bestFit="1" customWidth="1"/>
    <col min="7026" max="7030" width="12" bestFit="1" customWidth="1"/>
    <col min="7031" max="7031" width="11" bestFit="1" customWidth="1"/>
    <col min="7032" max="7058" width="12" bestFit="1" customWidth="1"/>
    <col min="7059" max="7059" width="11" bestFit="1" customWidth="1"/>
    <col min="7060" max="7060" width="10" bestFit="1" customWidth="1"/>
    <col min="7061" max="7070" width="12" bestFit="1" customWidth="1"/>
    <col min="7071" max="7071" width="10" bestFit="1" customWidth="1"/>
    <col min="7072" max="7072" width="12" bestFit="1" customWidth="1"/>
    <col min="7073" max="7073" width="11" bestFit="1" customWidth="1"/>
    <col min="7074" max="7077" width="12" bestFit="1" customWidth="1"/>
    <col min="7078" max="7078" width="11" bestFit="1" customWidth="1"/>
    <col min="7079" max="7085" width="12" bestFit="1" customWidth="1"/>
    <col min="7086" max="7086" width="11" bestFit="1" customWidth="1"/>
    <col min="7087" max="7095" width="12" bestFit="1" customWidth="1"/>
    <col min="7096" max="7096" width="11" bestFit="1" customWidth="1"/>
    <col min="7097" max="7104" width="12" bestFit="1" customWidth="1"/>
    <col min="7105" max="7105" width="11" bestFit="1" customWidth="1"/>
    <col min="7106" max="7117" width="12" bestFit="1" customWidth="1"/>
    <col min="7118" max="7118" width="11" bestFit="1" customWidth="1"/>
    <col min="7119" max="7119" width="12" bestFit="1" customWidth="1"/>
    <col min="7120" max="7120" width="11" bestFit="1" customWidth="1"/>
    <col min="7121" max="7127" width="12" bestFit="1" customWidth="1"/>
    <col min="7128" max="7128" width="11" bestFit="1" customWidth="1"/>
    <col min="7129" max="7149" width="12" bestFit="1" customWidth="1"/>
    <col min="7150" max="7150" width="11" bestFit="1" customWidth="1"/>
    <col min="7151" max="7155" width="12" bestFit="1" customWidth="1"/>
    <col min="7156" max="7156" width="11" bestFit="1" customWidth="1"/>
    <col min="7157" max="7184" width="12" bestFit="1" customWidth="1"/>
    <col min="7185" max="7186" width="11" bestFit="1" customWidth="1"/>
    <col min="7187" max="7215" width="12" bestFit="1" customWidth="1"/>
    <col min="7216" max="7216" width="11" bestFit="1" customWidth="1"/>
    <col min="7217" max="7240" width="12" bestFit="1" customWidth="1"/>
    <col min="7241" max="7241" width="11" bestFit="1" customWidth="1"/>
    <col min="7242" max="7247" width="12" bestFit="1" customWidth="1"/>
    <col min="7248" max="7248" width="11" bestFit="1" customWidth="1"/>
    <col min="7249" max="7255" width="12" bestFit="1" customWidth="1"/>
    <col min="7256" max="7256" width="11" bestFit="1" customWidth="1"/>
    <col min="7257" max="7259" width="12" bestFit="1" customWidth="1"/>
    <col min="7260" max="7260" width="11" bestFit="1" customWidth="1"/>
    <col min="7261" max="7265" width="12" bestFit="1" customWidth="1"/>
    <col min="7266" max="7266" width="11" bestFit="1" customWidth="1"/>
    <col min="7267" max="7271" width="12" bestFit="1" customWidth="1"/>
    <col min="7272" max="7272" width="11" bestFit="1" customWidth="1"/>
    <col min="7273" max="7277" width="12" bestFit="1" customWidth="1"/>
    <col min="7278" max="7278" width="10" bestFit="1" customWidth="1"/>
    <col min="7279" max="7288" width="12" bestFit="1" customWidth="1"/>
    <col min="7289" max="7289" width="11" bestFit="1" customWidth="1"/>
    <col min="7290" max="7307" width="12" bestFit="1" customWidth="1"/>
    <col min="7308" max="7308" width="10" bestFit="1" customWidth="1"/>
    <col min="7309" max="7318" width="12" bestFit="1" customWidth="1"/>
    <col min="7319" max="7319" width="11" bestFit="1" customWidth="1"/>
    <col min="7320" max="7328" width="12" bestFit="1" customWidth="1"/>
    <col min="7329" max="7330" width="11" bestFit="1" customWidth="1"/>
    <col min="7331" max="7334" width="12" bestFit="1" customWidth="1"/>
    <col min="7335" max="7336" width="11" bestFit="1" customWidth="1"/>
    <col min="7337" max="7354" width="12" bestFit="1" customWidth="1"/>
    <col min="7355" max="7355" width="10" bestFit="1" customWidth="1"/>
    <col min="7356" max="7378" width="12" bestFit="1" customWidth="1"/>
    <col min="7379" max="7379" width="11" bestFit="1" customWidth="1"/>
    <col min="7380" max="7385" width="12" bestFit="1" customWidth="1"/>
    <col min="7386" max="7386" width="11" bestFit="1" customWidth="1"/>
    <col min="7387" max="7387" width="12" bestFit="1" customWidth="1"/>
    <col min="7388" max="7388" width="11" bestFit="1" customWidth="1"/>
    <col min="7389" max="7393" width="12" bestFit="1" customWidth="1"/>
    <col min="7394" max="7394" width="10" bestFit="1" customWidth="1"/>
    <col min="7395" max="7401" width="12" bestFit="1" customWidth="1"/>
    <col min="7402" max="7402" width="11" bestFit="1" customWidth="1"/>
    <col min="7403" max="7406" width="12" bestFit="1" customWidth="1"/>
    <col min="7407" max="7407" width="11" bestFit="1" customWidth="1"/>
    <col min="7408" max="7412" width="12" bestFit="1" customWidth="1"/>
    <col min="7413" max="7413" width="11" bestFit="1" customWidth="1"/>
    <col min="7414" max="7445" width="12" bestFit="1" customWidth="1"/>
    <col min="7446" max="7446" width="11" bestFit="1" customWidth="1"/>
    <col min="7447" max="7455" width="12" bestFit="1" customWidth="1"/>
    <col min="7456" max="7456" width="11" bestFit="1" customWidth="1"/>
    <col min="7457" max="7458" width="12" bestFit="1" customWidth="1"/>
    <col min="7459" max="7459" width="11" bestFit="1" customWidth="1"/>
    <col min="7460" max="7470" width="12" bestFit="1" customWidth="1"/>
    <col min="7471" max="7471" width="11" bestFit="1" customWidth="1"/>
    <col min="7472" max="7476" width="12" bestFit="1" customWidth="1"/>
    <col min="7477" max="7477" width="11" bestFit="1" customWidth="1"/>
    <col min="7478" max="7498" width="12" bestFit="1" customWidth="1"/>
    <col min="7499" max="7499" width="11" bestFit="1" customWidth="1"/>
    <col min="7500" max="7505" width="12" bestFit="1" customWidth="1"/>
    <col min="7506" max="7506" width="11" bestFit="1" customWidth="1"/>
    <col min="7507" max="7519" width="12" bestFit="1" customWidth="1"/>
    <col min="7520" max="7520" width="11" bestFit="1" customWidth="1"/>
    <col min="7521" max="7532" width="12" bestFit="1" customWidth="1"/>
    <col min="7533" max="7533" width="11" bestFit="1" customWidth="1"/>
    <col min="7534" max="7537" width="12" bestFit="1" customWidth="1"/>
    <col min="7538" max="7538" width="11" bestFit="1" customWidth="1"/>
    <col min="7539" max="7547" width="12" bestFit="1" customWidth="1"/>
    <col min="7548" max="7548" width="11" bestFit="1" customWidth="1"/>
    <col min="7549" max="7554" width="12" bestFit="1" customWidth="1"/>
    <col min="7555" max="7555" width="11" bestFit="1" customWidth="1"/>
    <col min="7556" max="7560" width="12" bestFit="1" customWidth="1"/>
    <col min="7561" max="7561" width="11" bestFit="1" customWidth="1"/>
    <col min="7562" max="7570" width="12" bestFit="1" customWidth="1"/>
    <col min="7571" max="7571" width="11" bestFit="1" customWidth="1"/>
    <col min="7572" max="7575" width="12" bestFit="1" customWidth="1"/>
    <col min="7576" max="7576" width="11" bestFit="1" customWidth="1"/>
    <col min="7577" max="7588" width="12" bestFit="1" customWidth="1"/>
    <col min="7589" max="7589" width="11" bestFit="1" customWidth="1"/>
    <col min="7590" max="7590" width="10" bestFit="1" customWidth="1"/>
    <col min="7591" max="7600" width="12" bestFit="1" customWidth="1"/>
    <col min="7601" max="7601" width="11" bestFit="1" customWidth="1"/>
    <col min="7602" max="7603" width="12" bestFit="1" customWidth="1"/>
    <col min="7604" max="7605" width="11" bestFit="1" customWidth="1"/>
    <col min="7606" max="7610" width="12" bestFit="1" customWidth="1"/>
    <col min="7611" max="7611" width="11" bestFit="1" customWidth="1"/>
    <col min="7612" max="7625" width="12" bestFit="1" customWidth="1"/>
    <col min="7626" max="7627" width="11" bestFit="1" customWidth="1"/>
    <col min="7628" max="7631" width="12" bestFit="1" customWidth="1"/>
    <col min="7632" max="7632" width="11" bestFit="1" customWidth="1"/>
    <col min="7633" max="7634" width="12" bestFit="1" customWidth="1"/>
    <col min="7635" max="7635" width="11" bestFit="1" customWidth="1"/>
    <col min="7636" max="7655" width="12" bestFit="1" customWidth="1"/>
    <col min="7656" max="7656" width="10" bestFit="1" customWidth="1"/>
    <col min="7657" max="7660" width="12" bestFit="1" customWidth="1"/>
    <col min="7661" max="7661" width="11" bestFit="1" customWidth="1"/>
    <col min="7662" max="7669" width="12" bestFit="1" customWidth="1"/>
    <col min="7670" max="7670" width="11" bestFit="1" customWidth="1"/>
    <col min="7671" max="7681" width="12" bestFit="1" customWidth="1"/>
    <col min="7682" max="7682" width="10" bestFit="1" customWidth="1"/>
    <col min="7683" max="7683" width="11" bestFit="1" customWidth="1"/>
    <col min="7684" max="7700" width="12" bestFit="1" customWidth="1"/>
    <col min="7701" max="7701" width="11" bestFit="1" customWidth="1"/>
    <col min="7702" max="7705" width="12" bestFit="1" customWidth="1"/>
    <col min="7706" max="7706" width="11" bestFit="1" customWidth="1"/>
    <col min="7707" max="7707" width="12" bestFit="1" customWidth="1"/>
    <col min="7708" max="7708" width="11" bestFit="1" customWidth="1"/>
    <col min="7709" max="7727" width="12" bestFit="1" customWidth="1"/>
    <col min="7728" max="7731" width="11" bestFit="1" customWidth="1"/>
    <col min="7732" max="7735" width="12" bestFit="1" customWidth="1"/>
    <col min="7736" max="7736" width="11" bestFit="1" customWidth="1"/>
    <col min="7737" max="7741" width="12" bestFit="1" customWidth="1"/>
    <col min="7742" max="7742" width="11" bestFit="1" customWidth="1"/>
    <col min="7743" max="7754" width="12" bestFit="1" customWidth="1"/>
    <col min="7755" max="7755" width="10" bestFit="1" customWidth="1"/>
    <col min="7756" max="7757" width="12" bestFit="1" customWidth="1"/>
    <col min="7758" max="7758" width="11" bestFit="1" customWidth="1"/>
    <col min="7759" max="7763" width="12" bestFit="1" customWidth="1"/>
    <col min="7764" max="7764" width="11" bestFit="1" customWidth="1"/>
    <col min="7765" max="7787" width="12" bestFit="1" customWidth="1"/>
    <col min="7788" max="7788" width="11" bestFit="1" customWidth="1"/>
    <col min="7789" max="7790" width="12" bestFit="1" customWidth="1"/>
    <col min="7791" max="7791" width="11" bestFit="1" customWidth="1"/>
    <col min="7792" max="7794" width="12" bestFit="1" customWidth="1"/>
    <col min="7795" max="7795" width="11" bestFit="1" customWidth="1"/>
    <col min="7796" max="7797" width="12" bestFit="1" customWidth="1"/>
    <col min="7798" max="7799" width="11" bestFit="1" customWidth="1"/>
    <col min="7800" max="7816" width="12" bestFit="1" customWidth="1"/>
    <col min="7817" max="7817" width="11" bestFit="1" customWidth="1"/>
    <col min="7818" max="7827" width="12" bestFit="1" customWidth="1"/>
    <col min="7828" max="7828" width="11" bestFit="1" customWidth="1"/>
    <col min="7829" max="7839" width="12" bestFit="1" customWidth="1"/>
    <col min="7840" max="7840" width="11" bestFit="1" customWidth="1"/>
    <col min="7841" max="7845" width="12" bestFit="1" customWidth="1"/>
    <col min="7846" max="7847" width="11" bestFit="1" customWidth="1"/>
    <col min="7848" max="7870" width="12" bestFit="1" customWidth="1"/>
    <col min="7871" max="7872" width="11" bestFit="1" customWidth="1"/>
    <col min="7873" max="7874" width="12" bestFit="1" customWidth="1"/>
    <col min="7875" max="7875" width="11" bestFit="1" customWidth="1"/>
    <col min="7876" max="7883" width="12" bestFit="1" customWidth="1"/>
    <col min="7884" max="7884" width="11" bestFit="1" customWidth="1"/>
    <col min="7885" max="7888" width="12" bestFit="1" customWidth="1"/>
    <col min="7889" max="7889" width="11" bestFit="1" customWidth="1"/>
    <col min="7890" max="7899" width="12" bestFit="1" customWidth="1"/>
    <col min="7900" max="7900" width="11" bestFit="1" customWidth="1"/>
    <col min="7901" max="7914" width="12" bestFit="1" customWidth="1"/>
    <col min="7915" max="7915" width="11" bestFit="1" customWidth="1"/>
    <col min="7916" max="7917" width="12" bestFit="1" customWidth="1"/>
    <col min="7918" max="7918" width="11" bestFit="1" customWidth="1"/>
    <col min="7919" max="7926" width="12" bestFit="1" customWidth="1"/>
    <col min="7927" max="7927" width="11" bestFit="1" customWidth="1"/>
    <col min="7928" max="7947" width="12" bestFit="1" customWidth="1"/>
    <col min="7948" max="7948" width="11" bestFit="1" customWidth="1"/>
    <col min="7949" max="7968" width="12" bestFit="1" customWidth="1"/>
    <col min="7969" max="7969" width="11" bestFit="1" customWidth="1"/>
    <col min="7970" max="7980" width="12" bestFit="1" customWidth="1"/>
    <col min="7981" max="7981" width="11" bestFit="1" customWidth="1"/>
    <col min="7982" max="7984" width="12" bestFit="1" customWidth="1"/>
    <col min="7985" max="7985" width="11" bestFit="1" customWidth="1"/>
    <col min="7986" max="8017" width="12" bestFit="1" customWidth="1"/>
    <col min="8018" max="8018" width="11" bestFit="1" customWidth="1"/>
    <col min="8019" max="8027" width="12" bestFit="1" customWidth="1"/>
    <col min="8028" max="8028" width="10" bestFit="1" customWidth="1"/>
    <col min="8029" max="8049" width="12" bestFit="1" customWidth="1"/>
    <col min="8050" max="8050" width="11" bestFit="1" customWidth="1"/>
    <col min="8051" max="8054" width="12" bestFit="1" customWidth="1"/>
    <col min="8055" max="8056" width="11" bestFit="1" customWidth="1"/>
    <col min="8057" max="8061" width="12" bestFit="1" customWidth="1"/>
    <col min="8062" max="8062" width="10" bestFit="1" customWidth="1"/>
    <col min="8063" max="8072" width="12" bestFit="1" customWidth="1"/>
    <col min="8073" max="8073" width="11" bestFit="1" customWidth="1"/>
    <col min="8074" max="8074" width="12" bestFit="1" customWidth="1"/>
    <col min="8075" max="8076" width="11" bestFit="1" customWidth="1"/>
    <col min="8077" max="8083" width="12" bestFit="1" customWidth="1"/>
    <col min="8084" max="8084" width="11" bestFit="1" customWidth="1"/>
    <col min="8085" max="8099" width="12" bestFit="1" customWidth="1"/>
    <col min="8100" max="8100" width="11" bestFit="1" customWidth="1"/>
    <col min="8101" max="8105" width="12" bestFit="1" customWidth="1"/>
    <col min="8106" max="8107" width="11" bestFit="1" customWidth="1"/>
    <col min="8108" max="8121" width="12" bestFit="1" customWidth="1"/>
    <col min="8122" max="8122" width="11" bestFit="1" customWidth="1"/>
    <col min="8123" max="8123" width="12" bestFit="1" customWidth="1"/>
    <col min="8124" max="8124" width="11" bestFit="1" customWidth="1"/>
    <col min="8125" max="8126" width="12" bestFit="1" customWidth="1"/>
    <col min="8127" max="8127" width="11" bestFit="1" customWidth="1"/>
    <col min="8128" max="8150" width="12" bestFit="1" customWidth="1"/>
    <col min="8151" max="8151" width="11" bestFit="1" customWidth="1"/>
    <col min="8152" max="8175" width="12" bestFit="1" customWidth="1"/>
    <col min="8176" max="8176" width="11" bestFit="1" customWidth="1"/>
    <col min="8177" max="8185" width="12" bestFit="1" customWidth="1"/>
    <col min="8186" max="8186" width="11" bestFit="1" customWidth="1"/>
    <col min="8187" max="8187" width="12" bestFit="1" customWidth="1"/>
    <col min="8188" max="8188" width="10" bestFit="1" customWidth="1"/>
    <col min="8189" max="8207" width="12" bestFit="1" customWidth="1"/>
    <col min="8208" max="8208" width="11" bestFit="1" customWidth="1"/>
    <col min="8209" max="8238" width="12" bestFit="1" customWidth="1"/>
    <col min="8239" max="8240" width="11" bestFit="1" customWidth="1"/>
    <col min="8241" max="8245" width="12" bestFit="1" customWidth="1"/>
    <col min="8246" max="8246" width="11" bestFit="1" customWidth="1"/>
    <col min="8247" max="8250" width="12" bestFit="1" customWidth="1"/>
    <col min="8251" max="8251" width="11" bestFit="1" customWidth="1"/>
    <col min="8252" max="8254" width="12" bestFit="1" customWidth="1"/>
    <col min="8255" max="8255" width="10" bestFit="1" customWidth="1"/>
    <col min="8256" max="8276" width="12" bestFit="1" customWidth="1"/>
    <col min="8277" max="8277" width="11" bestFit="1" customWidth="1"/>
    <col min="8278" max="8299" width="12" bestFit="1" customWidth="1"/>
    <col min="8300" max="8300" width="11" bestFit="1" customWidth="1"/>
    <col min="8301" max="8301" width="10" bestFit="1" customWidth="1"/>
    <col min="8302" max="8304" width="12" bestFit="1" customWidth="1"/>
    <col min="8305" max="8305" width="11" bestFit="1" customWidth="1"/>
    <col min="8306" max="8338" width="12" bestFit="1" customWidth="1"/>
    <col min="8339" max="8339" width="11" bestFit="1" customWidth="1"/>
    <col min="8340" max="8356" width="12" bestFit="1" customWidth="1"/>
    <col min="8357" max="8357" width="11" bestFit="1" customWidth="1"/>
    <col min="8358" max="8373" width="12" bestFit="1" customWidth="1"/>
    <col min="8374" max="8374" width="11" bestFit="1" customWidth="1"/>
    <col min="8375" max="8376" width="12" bestFit="1" customWidth="1"/>
    <col min="8377" max="8377" width="11" bestFit="1" customWidth="1"/>
    <col min="8378" max="8400" width="12" bestFit="1" customWidth="1"/>
    <col min="8401" max="8401" width="11" bestFit="1" customWidth="1"/>
    <col min="8402" max="8402" width="12" bestFit="1" customWidth="1"/>
    <col min="8403" max="8403" width="10" bestFit="1" customWidth="1"/>
    <col min="8404" max="8413" width="12" bestFit="1" customWidth="1"/>
    <col min="8414" max="8414" width="11" bestFit="1" customWidth="1"/>
    <col min="8415" max="8423" width="12" bestFit="1" customWidth="1"/>
    <col min="8424" max="8424" width="11" bestFit="1" customWidth="1"/>
    <col min="8425" max="8432" width="12" bestFit="1" customWidth="1"/>
    <col min="8433" max="8433" width="11" bestFit="1" customWidth="1"/>
    <col min="8434" max="8437" width="12" bestFit="1" customWidth="1"/>
    <col min="8438" max="8438" width="11" bestFit="1" customWidth="1"/>
    <col min="8439" max="8457" width="12" bestFit="1" customWidth="1"/>
    <col min="8458" max="8458" width="11" bestFit="1" customWidth="1"/>
    <col min="8459" max="8460" width="12" bestFit="1" customWidth="1"/>
    <col min="8461" max="8461" width="11" bestFit="1" customWidth="1"/>
    <col min="8462" max="8475" width="12" bestFit="1" customWidth="1"/>
    <col min="8476" max="8476" width="11" bestFit="1" customWidth="1"/>
    <col min="8477" max="8478" width="12" bestFit="1" customWidth="1"/>
    <col min="8479" max="8479" width="11" bestFit="1" customWidth="1"/>
    <col min="8480" max="8508" width="12" bestFit="1" customWidth="1"/>
    <col min="8509" max="8509" width="10" bestFit="1" customWidth="1"/>
    <col min="8510" max="8510" width="12" bestFit="1" customWidth="1"/>
    <col min="8511" max="8511" width="11" bestFit="1" customWidth="1"/>
    <col min="8512" max="8514" width="12" bestFit="1" customWidth="1"/>
    <col min="8515" max="8515" width="11" bestFit="1" customWidth="1"/>
    <col min="8516" max="8567" width="12" bestFit="1" customWidth="1"/>
    <col min="8568" max="8569" width="11" bestFit="1" customWidth="1"/>
    <col min="8570" max="8574" width="12" bestFit="1" customWidth="1"/>
    <col min="8575" max="8575" width="11" bestFit="1" customWidth="1"/>
    <col min="8576" max="8604" width="12" bestFit="1" customWidth="1"/>
    <col min="8605" max="8605" width="11" bestFit="1" customWidth="1"/>
    <col min="8606" max="8633" width="12" bestFit="1" customWidth="1"/>
    <col min="8634" max="8634" width="11" bestFit="1" customWidth="1"/>
    <col min="8635" max="8657" width="12" bestFit="1" customWidth="1"/>
    <col min="8658" max="8658" width="11" bestFit="1" customWidth="1"/>
    <col min="8659" max="8662" width="12" bestFit="1" customWidth="1"/>
    <col min="8663" max="8663" width="11" bestFit="1" customWidth="1"/>
    <col min="8664" max="8666" width="12" bestFit="1" customWidth="1"/>
    <col min="8667" max="8667" width="11" bestFit="1" customWidth="1"/>
    <col min="8668" max="8672" width="12" bestFit="1" customWidth="1"/>
    <col min="8673" max="8673" width="11" bestFit="1" customWidth="1"/>
    <col min="8674" max="8688" width="12" bestFit="1" customWidth="1"/>
    <col min="8689" max="8689" width="11" bestFit="1" customWidth="1"/>
    <col min="8690" max="8696" width="12" bestFit="1" customWidth="1"/>
    <col min="8697" max="8697" width="11" bestFit="1" customWidth="1"/>
    <col min="8698" max="8699" width="12" bestFit="1" customWidth="1"/>
    <col min="8700" max="8700" width="11" bestFit="1" customWidth="1"/>
    <col min="8701" max="8715" width="12" bestFit="1" customWidth="1"/>
    <col min="8716" max="8716" width="11" bestFit="1" customWidth="1"/>
    <col min="8717" max="8722" width="12" bestFit="1" customWidth="1"/>
    <col min="8723" max="8723" width="11" bestFit="1" customWidth="1"/>
    <col min="8724" max="8732" width="12" bestFit="1" customWidth="1"/>
    <col min="8733" max="8733" width="11" bestFit="1" customWidth="1"/>
    <col min="8734" max="8740" width="12" bestFit="1" customWidth="1"/>
    <col min="8741" max="8742" width="11" bestFit="1" customWidth="1"/>
    <col min="8743" max="8747" width="12" bestFit="1" customWidth="1"/>
    <col min="8748" max="8748" width="11" bestFit="1" customWidth="1"/>
    <col min="8749" max="8749" width="12" bestFit="1" customWidth="1"/>
    <col min="8750" max="8750" width="11" bestFit="1" customWidth="1"/>
    <col min="8751" max="8757" width="12" bestFit="1" customWidth="1"/>
    <col min="8758" max="8758" width="11" bestFit="1" customWidth="1"/>
    <col min="8759" max="8766" width="12" bestFit="1" customWidth="1"/>
    <col min="8767" max="8767" width="11" bestFit="1" customWidth="1"/>
    <col min="8768" max="8813" width="12" bestFit="1" customWidth="1"/>
    <col min="8814" max="8814" width="11" bestFit="1" customWidth="1"/>
    <col min="8815" max="8817" width="12" bestFit="1" customWidth="1"/>
    <col min="8818" max="8818" width="11" bestFit="1" customWidth="1"/>
    <col min="8819" max="8824" width="12" bestFit="1" customWidth="1"/>
    <col min="8825" max="8825" width="11" bestFit="1" customWidth="1"/>
    <col min="8826" max="8850" width="12" bestFit="1" customWidth="1"/>
    <col min="8851" max="8851" width="11" bestFit="1" customWidth="1"/>
    <col min="8852" max="8859" width="12" bestFit="1" customWidth="1"/>
    <col min="8860" max="8860" width="11" bestFit="1" customWidth="1"/>
    <col min="8861" max="8864" width="12" bestFit="1" customWidth="1"/>
    <col min="8865" max="8865" width="11" bestFit="1" customWidth="1"/>
    <col min="8866" max="8876" width="12" bestFit="1" customWidth="1"/>
    <col min="8877" max="8878" width="11" bestFit="1" customWidth="1"/>
    <col min="8879" max="8885" width="12" bestFit="1" customWidth="1"/>
    <col min="8886" max="8886" width="11" bestFit="1" customWidth="1"/>
    <col min="8887" max="8887" width="10" bestFit="1" customWidth="1"/>
    <col min="8888" max="8896" width="12" bestFit="1" customWidth="1"/>
    <col min="8897" max="8899" width="11" bestFit="1" customWidth="1"/>
    <col min="8900" max="8914" width="12" bestFit="1" customWidth="1"/>
    <col min="8915" max="8915" width="10" bestFit="1" customWidth="1"/>
    <col min="8916" max="8917" width="12" bestFit="1" customWidth="1"/>
    <col min="8918" max="8918" width="11" bestFit="1" customWidth="1"/>
    <col min="8919" max="8945" width="12" bestFit="1" customWidth="1"/>
    <col min="8946" max="8946" width="11" bestFit="1" customWidth="1"/>
    <col min="8947" max="8950" width="12" bestFit="1" customWidth="1"/>
    <col min="8951" max="8951" width="11" bestFit="1" customWidth="1"/>
    <col min="8952" max="8954" width="12" bestFit="1" customWidth="1"/>
    <col min="8955" max="8955" width="11" bestFit="1" customWidth="1"/>
    <col min="8956" max="8956" width="12" bestFit="1" customWidth="1"/>
    <col min="8957" max="8957" width="11" bestFit="1" customWidth="1"/>
    <col min="8958" max="8960" width="12" bestFit="1" customWidth="1"/>
    <col min="8961" max="8961" width="11" bestFit="1" customWidth="1"/>
    <col min="8962" max="8965" width="12" bestFit="1" customWidth="1"/>
    <col min="8966" max="8966" width="10" bestFit="1" customWidth="1"/>
    <col min="8967" max="8969" width="12" bestFit="1" customWidth="1"/>
    <col min="8970" max="8970" width="11" bestFit="1" customWidth="1"/>
    <col min="8971" max="8974" width="12" bestFit="1" customWidth="1"/>
    <col min="8975" max="8975" width="11" bestFit="1" customWidth="1"/>
    <col min="8976" max="8980" width="12" bestFit="1" customWidth="1"/>
    <col min="8981" max="8981" width="11" bestFit="1" customWidth="1"/>
    <col min="8982" max="8982" width="12" bestFit="1" customWidth="1"/>
    <col min="8983" max="8983" width="11" bestFit="1" customWidth="1"/>
    <col min="8984" max="9019" width="12" bestFit="1" customWidth="1"/>
    <col min="9020" max="9020" width="11" bestFit="1" customWidth="1"/>
    <col min="9021" max="9029" width="12" bestFit="1" customWidth="1"/>
    <col min="9030" max="9030" width="11" bestFit="1" customWidth="1"/>
    <col min="9031" max="9053" width="12" bestFit="1" customWidth="1"/>
    <col min="9054" max="9054" width="11" bestFit="1" customWidth="1"/>
    <col min="9055" max="9058" width="12" bestFit="1" customWidth="1"/>
    <col min="9059" max="9060" width="11" bestFit="1" customWidth="1"/>
    <col min="9061" max="9068" width="12" bestFit="1" customWidth="1"/>
    <col min="9069" max="9069" width="11" bestFit="1" customWidth="1"/>
    <col min="9070" max="9074" width="12" bestFit="1" customWidth="1"/>
    <col min="9075" max="9075" width="11" bestFit="1" customWidth="1"/>
    <col min="9076" max="9083" width="12" bestFit="1" customWidth="1"/>
    <col min="9084" max="9084" width="11" bestFit="1" customWidth="1"/>
    <col min="9085" max="9088" width="12" bestFit="1" customWidth="1"/>
    <col min="9089" max="9089" width="11" bestFit="1" customWidth="1"/>
    <col min="9090" max="9100" width="12" bestFit="1" customWidth="1"/>
    <col min="9101" max="9101" width="11" bestFit="1" customWidth="1"/>
    <col min="9102" max="9129" width="12" bestFit="1" customWidth="1"/>
    <col min="9130" max="9130" width="11" bestFit="1" customWidth="1"/>
    <col min="9131" max="9134" width="12" bestFit="1" customWidth="1"/>
    <col min="9135" max="9136" width="11" bestFit="1" customWidth="1"/>
    <col min="9137" max="9139" width="12" bestFit="1" customWidth="1"/>
    <col min="9140" max="9140" width="11" bestFit="1" customWidth="1"/>
    <col min="9141" max="9154" width="12" bestFit="1" customWidth="1"/>
    <col min="9155" max="9155" width="11" bestFit="1" customWidth="1"/>
    <col min="9156" max="9157" width="12" bestFit="1" customWidth="1"/>
    <col min="9158" max="9158" width="11" bestFit="1" customWidth="1"/>
    <col min="9159" max="9159" width="12" bestFit="1" customWidth="1"/>
    <col min="9160" max="9160" width="11" bestFit="1" customWidth="1"/>
    <col min="9161" max="9170" width="12" bestFit="1" customWidth="1"/>
    <col min="9171" max="9172" width="11" bestFit="1" customWidth="1"/>
    <col min="9173" max="9180" width="12" bestFit="1" customWidth="1"/>
    <col min="9181" max="9181" width="11" bestFit="1" customWidth="1"/>
    <col min="9182" max="9187" width="12" bestFit="1" customWidth="1"/>
    <col min="9188" max="9188" width="11" bestFit="1" customWidth="1"/>
    <col min="9189" max="9195" width="12" bestFit="1" customWidth="1"/>
    <col min="9196" max="9196" width="10" bestFit="1" customWidth="1"/>
    <col min="9197" max="9202" width="12" bestFit="1" customWidth="1"/>
    <col min="9203" max="9203" width="11" bestFit="1" customWidth="1"/>
    <col min="9204" max="9206" width="12" bestFit="1" customWidth="1"/>
    <col min="9207" max="9207" width="11" bestFit="1" customWidth="1"/>
    <col min="9208" max="9222" width="12" bestFit="1" customWidth="1"/>
    <col min="9223" max="9223" width="11" bestFit="1" customWidth="1"/>
    <col min="9224" max="9233" width="12" bestFit="1" customWidth="1"/>
    <col min="9234" max="9234" width="11" bestFit="1" customWidth="1"/>
    <col min="9235" max="9237" width="12" bestFit="1" customWidth="1"/>
    <col min="9238" max="9240" width="11" bestFit="1" customWidth="1"/>
    <col min="9241" max="9244" width="12" bestFit="1" customWidth="1"/>
    <col min="9245" max="9245" width="10" bestFit="1" customWidth="1"/>
    <col min="9246" max="9281" width="12" bestFit="1" customWidth="1"/>
    <col min="9282" max="9282" width="11" bestFit="1" customWidth="1"/>
    <col min="9283" max="9297" width="12" bestFit="1" customWidth="1"/>
    <col min="9298" max="9298" width="11" bestFit="1" customWidth="1"/>
    <col min="9299" max="9299" width="12" bestFit="1" customWidth="1"/>
    <col min="9300" max="9300" width="11" bestFit="1" customWidth="1"/>
    <col min="9301" max="9309" width="12" bestFit="1" customWidth="1"/>
    <col min="9310" max="9310" width="11" bestFit="1" customWidth="1"/>
    <col min="9311" max="9318" width="12" bestFit="1" customWidth="1"/>
    <col min="9319" max="9319" width="11" bestFit="1" customWidth="1"/>
    <col min="9320" max="9323" width="12" bestFit="1" customWidth="1"/>
    <col min="9324" max="9326" width="11" bestFit="1" customWidth="1"/>
    <col min="9327" max="9338" width="12" bestFit="1" customWidth="1"/>
    <col min="9339" max="9339" width="10" bestFit="1" customWidth="1"/>
    <col min="9340" max="9380" width="12" bestFit="1" customWidth="1"/>
    <col min="9381" max="9381" width="11" bestFit="1" customWidth="1"/>
    <col min="9382" max="9394" width="12" bestFit="1" customWidth="1"/>
    <col min="9395" max="9395" width="11" bestFit="1" customWidth="1"/>
    <col min="9396" max="9429" width="12" bestFit="1" customWidth="1"/>
    <col min="9430" max="9430" width="11" bestFit="1" customWidth="1"/>
    <col min="9431" max="9480" width="12" bestFit="1" customWidth="1"/>
    <col min="9481" max="9481" width="10" bestFit="1" customWidth="1"/>
    <col min="9482" max="9487" width="12" bestFit="1" customWidth="1"/>
    <col min="9488" max="9488" width="11" bestFit="1" customWidth="1"/>
    <col min="9489" max="9499" width="12" bestFit="1" customWidth="1"/>
    <col min="9500" max="9500" width="11" bestFit="1" customWidth="1"/>
    <col min="9501" max="9523" width="12" bestFit="1" customWidth="1"/>
    <col min="9524" max="9524" width="11" bestFit="1" customWidth="1"/>
    <col min="9525" max="9534" width="12" bestFit="1" customWidth="1"/>
    <col min="9535" max="9536" width="11" bestFit="1" customWidth="1"/>
    <col min="9537" max="9539" width="12" bestFit="1" customWidth="1"/>
    <col min="9540" max="9540" width="11" bestFit="1" customWidth="1"/>
    <col min="9541" max="9545" width="12" bestFit="1" customWidth="1"/>
    <col min="9546" max="9546" width="11" bestFit="1" customWidth="1"/>
    <col min="9547" max="9564" width="12" bestFit="1" customWidth="1"/>
    <col min="9565" max="9565" width="11" bestFit="1" customWidth="1"/>
    <col min="9566" max="9584" width="12" bestFit="1" customWidth="1"/>
    <col min="9585" max="9585" width="11" bestFit="1" customWidth="1"/>
    <col min="9586" max="9586" width="12" bestFit="1" customWidth="1"/>
    <col min="9587" max="9587" width="11" bestFit="1" customWidth="1"/>
    <col min="9588" max="9591" width="12" bestFit="1" customWidth="1"/>
    <col min="9592" max="9592" width="11" bestFit="1" customWidth="1"/>
    <col min="9593" max="9594" width="12" bestFit="1" customWidth="1"/>
    <col min="9595" max="9596" width="11" bestFit="1" customWidth="1"/>
    <col min="9597" max="9606" width="12" bestFit="1" customWidth="1"/>
    <col min="9607" max="9607" width="11" bestFit="1" customWidth="1"/>
    <col min="9608" max="9615" width="12" bestFit="1" customWidth="1"/>
    <col min="9616" max="9616" width="11" bestFit="1" customWidth="1"/>
    <col min="9617" max="9625" width="12" bestFit="1" customWidth="1"/>
    <col min="9626" max="9626" width="11" bestFit="1" customWidth="1"/>
    <col min="9627" max="9631" width="12" bestFit="1" customWidth="1"/>
    <col min="9632" max="9632" width="11" bestFit="1" customWidth="1"/>
    <col min="9633" max="9634" width="12" bestFit="1" customWidth="1"/>
    <col min="9635" max="9635" width="11" bestFit="1" customWidth="1"/>
    <col min="9636" max="9655" width="12" bestFit="1" customWidth="1"/>
    <col min="9656" max="9656" width="11" bestFit="1" customWidth="1"/>
    <col min="9657" max="9662" width="12" bestFit="1" customWidth="1"/>
    <col min="9663" max="9663" width="11" bestFit="1" customWidth="1"/>
    <col min="9664" max="9668" width="12" bestFit="1" customWidth="1"/>
    <col min="9669" max="9670" width="11" bestFit="1" customWidth="1"/>
    <col min="9671" max="9674" width="12" bestFit="1" customWidth="1"/>
    <col min="9675" max="9675" width="11" bestFit="1" customWidth="1"/>
    <col min="9676" max="9687" width="12" bestFit="1" customWidth="1"/>
    <col min="9688" max="9689" width="11" bestFit="1" customWidth="1"/>
    <col min="9690" max="9704" width="12" bestFit="1" customWidth="1"/>
    <col min="9705" max="9706" width="11" bestFit="1" customWidth="1"/>
    <col min="9707" max="9721" width="12" bestFit="1" customWidth="1"/>
    <col min="9722" max="9722" width="11" bestFit="1" customWidth="1"/>
    <col min="9723" max="9737" width="12" bestFit="1" customWidth="1"/>
    <col min="9738" max="9738" width="11" bestFit="1" customWidth="1"/>
    <col min="9739" max="9753" width="12" bestFit="1" customWidth="1"/>
    <col min="9754" max="9754" width="11" bestFit="1" customWidth="1"/>
    <col min="9755" max="9762" width="12" bestFit="1" customWidth="1"/>
    <col min="9763" max="9763" width="11" bestFit="1" customWidth="1"/>
    <col min="9764" max="9776" width="12" bestFit="1" customWidth="1"/>
    <col min="9777" max="9777" width="11" bestFit="1" customWidth="1"/>
    <col min="9778" max="9780" width="12" bestFit="1" customWidth="1"/>
    <col min="9781" max="9781" width="11" bestFit="1" customWidth="1"/>
    <col min="9782" max="9783" width="12" bestFit="1" customWidth="1"/>
    <col min="9784" max="9785" width="11" bestFit="1" customWidth="1"/>
    <col min="9786" max="9794" width="12" bestFit="1" customWidth="1"/>
    <col min="9795" max="9795" width="11" bestFit="1" customWidth="1"/>
    <col min="9796" max="9797" width="12" bestFit="1" customWidth="1"/>
    <col min="9798" max="9798" width="11" bestFit="1" customWidth="1"/>
    <col min="9799" max="9806" width="12" bestFit="1" customWidth="1"/>
    <col min="9807" max="9807" width="11" bestFit="1" customWidth="1"/>
    <col min="9808" max="9810" width="12" bestFit="1" customWidth="1"/>
    <col min="9811" max="9811" width="10" bestFit="1" customWidth="1"/>
    <col min="9812" max="9815" width="12" bestFit="1" customWidth="1"/>
    <col min="9816" max="9816" width="11" bestFit="1" customWidth="1"/>
    <col min="9817" max="9823" width="12" bestFit="1" customWidth="1"/>
    <col min="9824" max="9824" width="11" bestFit="1" customWidth="1"/>
    <col min="9825" max="9828" width="12" bestFit="1" customWidth="1"/>
    <col min="9829" max="9829" width="11" bestFit="1" customWidth="1"/>
    <col min="9830" max="9848" width="12" bestFit="1" customWidth="1"/>
    <col min="9849" max="9849" width="11" bestFit="1" customWidth="1"/>
    <col min="9850" max="9851" width="12" bestFit="1" customWidth="1"/>
    <col min="9852" max="9852" width="11" bestFit="1" customWidth="1"/>
    <col min="9853" max="9871" width="12" bestFit="1" customWidth="1"/>
    <col min="9872" max="9872" width="11" bestFit="1" customWidth="1"/>
    <col min="9873" max="9883" width="12" bestFit="1" customWidth="1"/>
    <col min="9884" max="9884" width="11" bestFit="1" customWidth="1"/>
    <col min="9885" max="9886" width="12" bestFit="1" customWidth="1"/>
    <col min="9887" max="9887" width="11" bestFit="1" customWidth="1"/>
    <col min="9888" max="9917" width="12" bestFit="1" customWidth="1"/>
    <col min="9918" max="9918" width="11" bestFit="1" customWidth="1"/>
    <col min="9919" max="9934" width="12" bestFit="1" customWidth="1"/>
    <col min="9935" max="9935" width="11" bestFit="1" customWidth="1"/>
    <col min="9936" max="9967" width="12" bestFit="1" customWidth="1"/>
    <col min="9968" max="9968" width="11" bestFit="1" customWidth="1"/>
    <col min="9969" max="9971" width="12" bestFit="1" customWidth="1"/>
    <col min="9972" max="9972" width="11" bestFit="1" customWidth="1"/>
    <col min="9973" max="9993" width="12" bestFit="1" customWidth="1"/>
    <col min="9994" max="9994" width="11" bestFit="1" customWidth="1"/>
    <col min="9995" max="10008" width="12" bestFit="1" customWidth="1"/>
    <col min="10009" max="10009" width="11" bestFit="1" customWidth="1"/>
    <col min="10010" max="10010" width="10" bestFit="1" customWidth="1"/>
    <col min="10011" max="10013" width="12" bestFit="1" customWidth="1"/>
    <col min="10014" max="10014" width="11" bestFit="1" customWidth="1"/>
    <col min="10015" max="10018" width="12" bestFit="1" customWidth="1"/>
    <col min="10019" max="10019" width="11" bestFit="1" customWidth="1"/>
    <col min="10020" max="10029" width="12" bestFit="1" customWidth="1"/>
    <col min="10030" max="10030" width="11" bestFit="1" customWidth="1"/>
    <col min="10031" max="10037" width="12" bestFit="1" customWidth="1"/>
    <col min="10038" max="10038" width="11" bestFit="1" customWidth="1"/>
    <col min="10039" max="10044" width="12" bestFit="1" customWidth="1"/>
    <col min="10045" max="10045" width="11" bestFit="1" customWidth="1"/>
    <col min="10046" max="10053" width="12" bestFit="1" customWidth="1"/>
    <col min="10054" max="10054" width="11" bestFit="1" customWidth="1"/>
    <col min="10055" max="10056" width="12" bestFit="1" customWidth="1"/>
    <col min="10057" max="10057" width="11" bestFit="1" customWidth="1"/>
    <col min="10058" max="10058" width="12" bestFit="1" customWidth="1"/>
    <col min="10059" max="10059" width="11" bestFit="1" customWidth="1"/>
    <col min="10060" max="10067" width="12" bestFit="1" customWidth="1"/>
    <col min="10068" max="10068" width="11" bestFit="1" customWidth="1"/>
    <col min="10069" max="10071" width="12" bestFit="1" customWidth="1"/>
    <col min="10072" max="10072" width="10" bestFit="1" customWidth="1"/>
    <col min="10073" max="10086" width="12" bestFit="1" customWidth="1"/>
    <col min="10087" max="10087" width="11" bestFit="1" customWidth="1"/>
    <col min="10088" max="10089" width="12" bestFit="1" customWidth="1"/>
    <col min="10090" max="10090" width="11" bestFit="1" customWidth="1"/>
    <col min="10091" max="10095" width="12" bestFit="1" customWidth="1"/>
    <col min="10096" max="10096" width="11" bestFit="1" customWidth="1"/>
    <col min="10097" max="10097" width="12" bestFit="1" customWidth="1"/>
    <col min="10098" max="10098" width="11" bestFit="1" customWidth="1"/>
    <col min="10099" max="10115" width="12" bestFit="1" customWidth="1"/>
    <col min="10116" max="10116" width="10" bestFit="1" customWidth="1"/>
    <col min="10117" max="10120" width="12" bestFit="1" customWidth="1"/>
    <col min="10121" max="10121" width="11" bestFit="1" customWidth="1"/>
    <col min="10122" max="10123" width="12" bestFit="1" customWidth="1"/>
    <col min="10124" max="10124" width="11" bestFit="1" customWidth="1"/>
    <col min="10125" max="10126" width="12" bestFit="1" customWidth="1"/>
    <col min="10127" max="10127" width="11" bestFit="1" customWidth="1"/>
    <col min="10128" max="10143" width="12" bestFit="1" customWidth="1"/>
    <col min="10144" max="10144" width="11" bestFit="1" customWidth="1"/>
    <col min="10145" max="10154" width="12" bestFit="1" customWidth="1"/>
    <col min="10155" max="10155" width="11" bestFit="1" customWidth="1"/>
    <col min="10156" max="10185" width="12" bestFit="1" customWidth="1"/>
    <col min="10186" max="10186" width="10" bestFit="1" customWidth="1"/>
    <col min="10187" max="10192" width="12" bestFit="1" customWidth="1"/>
    <col min="10193" max="10193" width="10" bestFit="1" customWidth="1"/>
    <col min="10194" max="10196" width="12" bestFit="1" customWidth="1"/>
    <col min="10197" max="10197" width="11" bestFit="1" customWidth="1"/>
    <col min="10198" max="10199" width="12" bestFit="1" customWidth="1"/>
    <col min="10200" max="10201" width="11" bestFit="1" customWidth="1"/>
    <col min="10202" max="10213" width="12" bestFit="1" customWidth="1"/>
    <col min="10214" max="10214" width="11" bestFit="1" customWidth="1"/>
    <col min="10215" max="10216" width="12" bestFit="1" customWidth="1"/>
    <col min="10217" max="10217" width="11" bestFit="1" customWidth="1"/>
    <col min="10218" max="10228" width="12" bestFit="1" customWidth="1"/>
    <col min="10229" max="10229" width="11" bestFit="1" customWidth="1"/>
    <col min="10230" max="10242" width="12" bestFit="1" customWidth="1"/>
    <col min="10243" max="10243" width="11" bestFit="1" customWidth="1"/>
    <col min="10244" max="10246" width="12" bestFit="1" customWidth="1"/>
    <col min="10247" max="10247" width="11" bestFit="1" customWidth="1"/>
    <col min="10248" max="10251" width="12" bestFit="1" customWidth="1"/>
    <col min="10252" max="10252" width="10" bestFit="1" customWidth="1"/>
    <col min="10253" max="10258" width="12" bestFit="1" customWidth="1"/>
    <col min="10259" max="10259" width="11" bestFit="1" customWidth="1"/>
    <col min="10260" max="10264" width="12" bestFit="1" customWidth="1"/>
    <col min="10265" max="10266" width="11" bestFit="1" customWidth="1"/>
    <col min="10267" max="10271" width="12" bestFit="1" customWidth="1"/>
    <col min="10272" max="10272" width="11" bestFit="1" customWidth="1"/>
    <col min="10273" max="10280" width="12" bestFit="1" customWidth="1"/>
    <col min="10281" max="10281" width="11" bestFit="1" customWidth="1"/>
    <col min="10282" max="10326" width="12" bestFit="1" customWidth="1"/>
    <col min="10327" max="10327" width="11" bestFit="1" customWidth="1"/>
    <col min="10328" max="10349" width="12" bestFit="1" customWidth="1"/>
    <col min="10350" max="10350" width="11" bestFit="1" customWidth="1"/>
    <col min="10351" max="10365" width="12" bestFit="1" customWidth="1"/>
    <col min="10366" max="10366" width="11" bestFit="1" customWidth="1"/>
    <col min="10367" max="10370" width="12" bestFit="1" customWidth="1"/>
    <col min="10371" max="10371" width="11" bestFit="1" customWidth="1"/>
    <col min="10372" max="10373" width="12" bestFit="1" customWidth="1"/>
    <col min="10374" max="10374" width="11" bestFit="1" customWidth="1"/>
    <col min="10375" max="10405" width="12" bestFit="1" customWidth="1"/>
    <col min="10406" max="10406" width="11" bestFit="1" customWidth="1"/>
    <col min="10407" max="10408" width="12" bestFit="1" customWidth="1"/>
    <col min="10409" max="10409" width="11" bestFit="1" customWidth="1"/>
    <col min="10410" max="10410" width="12" bestFit="1" customWidth="1"/>
    <col min="10411" max="10411" width="11" bestFit="1" customWidth="1"/>
    <col min="10412" max="10416" width="12" bestFit="1" customWidth="1"/>
    <col min="10417" max="10417" width="11" bestFit="1" customWidth="1"/>
    <col min="10418" max="10447" width="12" bestFit="1" customWidth="1"/>
    <col min="10448" max="10448" width="11" bestFit="1" customWidth="1"/>
    <col min="10449" max="10450" width="12" bestFit="1" customWidth="1"/>
    <col min="10451" max="10451" width="11" bestFit="1" customWidth="1"/>
    <col min="10452" max="10456" width="12" bestFit="1" customWidth="1"/>
    <col min="10457" max="10457" width="11" bestFit="1" customWidth="1"/>
    <col min="10458" max="10458" width="12" bestFit="1" customWidth="1"/>
    <col min="10459" max="10459" width="11" bestFit="1" customWidth="1"/>
    <col min="10460" max="10460" width="10" bestFit="1" customWidth="1"/>
    <col min="10461" max="10463" width="12" bestFit="1" customWidth="1"/>
    <col min="10464" max="10464" width="11" bestFit="1" customWidth="1"/>
    <col min="10465" max="10468" width="12" bestFit="1" customWidth="1"/>
    <col min="10469" max="10469" width="11" bestFit="1" customWidth="1"/>
    <col min="10470" max="10476" width="12" bestFit="1" customWidth="1"/>
    <col min="10477" max="10477" width="11" bestFit="1" customWidth="1"/>
    <col min="10478" max="10481" width="12" bestFit="1" customWidth="1"/>
    <col min="10482" max="10482" width="11" bestFit="1" customWidth="1"/>
    <col min="10483" max="10487" width="12" bestFit="1" customWidth="1"/>
    <col min="10488" max="10488" width="11" bestFit="1" customWidth="1"/>
    <col min="10489" max="10511" width="12" bestFit="1" customWidth="1"/>
    <col min="10512" max="10512" width="11" bestFit="1" customWidth="1"/>
    <col min="10513" max="10527" width="12" bestFit="1" customWidth="1"/>
    <col min="10528" max="10529" width="11" bestFit="1" customWidth="1"/>
    <col min="10530" max="10534" width="12" bestFit="1" customWidth="1"/>
    <col min="10535" max="10536" width="11" bestFit="1" customWidth="1"/>
    <col min="10537" max="10537" width="12" bestFit="1" customWidth="1"/>
    <col min="10538" max="10538" width="11" bestFit="1" customWidth="1"/>
    <col min="10539" max="10559" width="12" bestFit="1" customWidth="1"/>
    <col min="10560" max="10561" width="11" bestFit="1" customWidth="1"/>
    <col min="10562" max="10586" width="12" bestFit="1" customWidth="1"/>
    <col min="10587" max="10587" width="11" bestFit="1" customWidth="1"/>
    <col min="10588" max="10592" width="12" bestFit="1" customWidth="1"/>
    <col min="10593" max="10593" width="11" bestFit="1" customWidth="1"/>
    <col min="10594" max="10607" width="12" bestFit="1" customWidth="1"/>
    <col min="10608" max="10608" width="11" bestFit="1" customWidth="1"/>
    <col min="10609" max="10615" width="12" bestFit="1" customWidth="1"/>
    <col min="10616" max="10616" width="11" bestFit="1" customWidth="1"/>
    <col min="10617" max="10625" width="12" bestFit="1" customWidth="1"/>
    <col min="10626" max="10626" width="11" bestFit="1" customWidth="1"/>
    <col min="10627" max="10633" width="12" bestFit="1" customWidth="1"/>
    <col min="10634" max="10634" width="10" bestFit="1" customWidth="1"/>
    <col min="10635" max="10642" width="12" bestFit="1" customWidth="1"/>
    <col min="10643" max="10643" width="10" bestFit="1" customWidth="1"/>
    <col min="10644" max="10657" width="12" bestFit="1" customWidth="1"/>
    <col min="10658" max="10658" width="11" bestFit="1" customWidth="1"/>
    <col min="10659" max="10663" width="12" bestFit="1" customWidth="1"/>
    <col min="10664" max="10664" width="11" bestFit="1" customWidth="1"/>
    <col min="10665" max="10677" width="12" bestFit="1" customWidth="1"/>
    <col min="10678" max="10678" width="11" bestFit="1" customWidth="1"/>
    <col min="10679" max="10681" width="12" bestFit="1" customWidth="1"/>
    <col min="10682" max="10682" width="11" bestFit="1" customWidth="1"/>
    <col min="10683" max="10683" width="12" bestFit="1" customWidth="1"/>
    <col min="10684" max="10684" width="11" bestFit="1" customWidth="1"/>
    <col min="10685" max="10748" width="12" bestFit="1" customWidth="1"/>
    <col min="10749" max="10749" width="11" bestFit="1" customWidth="1"/>
    <col min="10750" max="10757" width="12" bestFit="1" customWidth="1"/>
    <col min="10758" max="10758" width="11" bestFit="1" customWidth="1"/>
    <col min="10759" max="10764" width="12" bestFit="1" customWidth="1"/>
    <col min="10765" max="10765" width="11" bestFit="1" customWidth="1"/>
    <col min="10766" max="10777" width="12" bestFit="1" customWidth="1"/>
    <col min="10778" max="10778" width="11" bestFit="1" customWidth="1"/>
    <col min="10779" max="10781" width="12" bestFit="1" customWidth="1"/>
    <col min="10782" max="10783" width="11" bestFit="1" customWidth="1"/>
    <col min="10784" max="10793" width="12" bestFit="1" customWidth="1"/>
    <col min="10794" max="10794" width="11" bestFit="1" customWidth="1"/>
    <col min="10795" max="10804" width="12" bestFit="1" customWidth="1"/>
    <col min="10805" max="10805" width="11" bestFit="1" customWidth="1"/>
    <col min="10806" max="10819" width="12" bestFit="1" customWidth="1"/>
    <col min="10820" max="10820" width="11" bestFit="1" customWidth="1"/>
    <col min="10821" max="10832" width="12" bestFit="1" customWidth="1"/>
    <col min="10833" max="10833" width="11" bestFit="1" customWidth="1"/>
    <col min="10834" max="10841" width="12" bestFit="1" customWidth="1"/>
    <col min="10842" max="10842" width="11" bestFit="1" customWidth="1"/>
    <col min="10843" max="10845" width="12" bestFit="1" customWidth="1"/>
    <col min="10846" max="10846" width="11" bestFit="1" customWidth="1"/>
    <col min="10847" max="10865" width="12" bestFit="1" customWidth="1"/>
    <col min="10866" max="10866" width="11" bestFit="1" customWidth="1"/>
    <col min="10867" max="10880" width="12" bestFit="1" customWidth="1"/>
    <col min="10881" max="10881" width="11" bestFit="1" customWidth="1"/>
    <col min="10882" max="10882" width="12" bestFit="1" customWidth="1"/>
    <col min="10883" max="10883" width="11" bestFit="1" customWidth="1"/>
    <col min="10884" max="10884" width="10" bestFit="1" customWidth="1"/>
    <col min="10885" max="10892" width="12" bestFit="1" customWidth="1"/>
    <col min="10893" max="10893" width="11" bestFit="1" customWidth="1"/>
    <col min="10894" max="10894" width="12" bestFit="1" customWidth="1"/>
    <col min="10895" max="10896" width="11" bestFit="1" customWidth="1"/>
    <col min="10897" max="10913" width="12" bestFit="1" customWidth="1"/>
    <col min="10914" max="10914" width="11" bestFit="1" customWidth="1"/>
    <col min="10915" max="10919" width="12" bestFit="1" customWidth="1"/>
    <col min="10920" max="10920" width="10" bestFit="1" customWidth="1"/>
    <col min="10921" max="10938" width="12" bestFit="1" customWidth="1"/>
    <col min="10939" max="10939" width="11" bestFit="1" customWidth="1"/>
    <col min="10940" max="10975" width="12" bestFit="1" customWidth="1"/>
    <col min="10976" max="10976" width="10" bestFit="1" customWidth="1"/>
    <col min="10977" max="10997" width="12" bestFit="1" customWidth="1"/>
    <col min="10998" max="10998" width="11" bestFit="1" customWidth="1"/>
    <col min="10999" max="11004" width="12" bestFit="1" customWidth="1"/>
    <col min="11005" max="11005" width="10" bestFit="1" customWidth="1"/>
    <col min="11006" max="11028" width="12" bestFit="1" customWidth="1"/>
    <col min="11029" max="11029" width="11" bestFit="1" customWidth="1"/>
    <col min="11030" max="11038" width="12" bestFit="1" customWidth="1"/>
    <col min="11039" max="11039" width="11" bestFit="1" customWidth="1"/>
    <col min="11040" max="11043" width="12" bestFit="1" customWidth="1"/>
    <col min="11044" max="11045" width="11" bestFit="1" customWidth="1"/>
    <col min="11046" max="11050" width="12" bestFit="1" customWidth="1"/>
    <col min="11051" max="11051" width="11" bestFit="1" customWidth="1"/>
    <col min="11052" max="11063" width="12" bestFit="1" customWidth="1"/>
    <col min="11064" max="11064" width="11" bestFit="1" customWidth="1"/>
    <col min="11065" max="11083" width="12" bestFit="1" customWidth="1"/>
    <col min="11084" max="11084" width="11" bestFit="1" customWidth="1"/>
    <col min="11085" max="11105" width="12" bestFit="1" customWidth="1"/>
    <col min="11106" max="11106" width="11" bestFit="1" customWidth="1"/>
    <col min="11107" max="11114" width="12" bestFit="1" customWidth="1"/>
    <col min="11115" max="11115" width="11" bestFit="1" customWidth="1"/>
    <col min="11116" max="11122" width="12" bestFit="1" customWidth="1"/>
    <col min="11123" max="11124" width="11" bestFit="1" customWidth="1"/>
    <col min="11125" max="11138" width="12" bestFit="1" customWidth="1"/>
    <col min="11139" max="11139" width="11" bestFit="1" customWidth="1"/>
    <col min="11140" max="11154" width="12" bestFit="1" customWidth="1"/>
    <col min="11155" max="11155" width="11" bestFit="1" customWidth="1"/>
    <col min="11156" max="11163" width="12" bestFit="1" customWidth="1"/>
    <col min="11164" max="11164" width="11" bestFit="1" customWidth="1"/>
    <col min="11165" max="11171" width="12" bestFit="1" customWidth="1"/>
    <col min="11172" max="11172" width="11" bestFit="1" customWidth="1"/>
    <col min="11173" max="11173" width="12" bestFit="1" customWidth="1"/>
    <col min="11174" max="11174" width="10" bestFit="1" customWidth="1"/>
    <col min="11175" max="11175" width="12" bestFit="1" customWidth="1"/>
    <col min="11176" max="11176" width="11" bestFit="1" customWidth="1"/>
    <col min="11177" max="11211" width="12" bestFit="1" customWidth="1"/>
    <col min="11212" max="11212" width="11" bestFit="1" customWidth="1"/>
    <col min="11213" max="11220" width="12" bestFit="1" customWidth="1"/>
    <col min="11221" max="11221" width="11" bestFit="1" customWidth="1"/>
    <col min="11222" max="11226" width="12" bestFit="1" customWidth="1"/>
    <col min="11227" max="11227" width="11" bestFit="1" customWidth="1"/>
    <col min="11228" max="11248" width="12" bestFit="1" customWidth="1"/>
    <col min="11249" max="11250" width="11" bestFit="1" customWidth="1"/>
    <col min="11251" max="11292" width="12" bestFit="1" customWidth="1"/>
    <col min="11293" max="11293" width="11" bestFit="1" customWidth="1"/>
    <col min="11294" max="11313" width="12" bestFit="1" customWidth="1"/>
    <col min="11314" max="11314" width="11" bestFit="1" customWidth="1"/>
    <col min="11315" max="11329" width="12" bestFit="1" customWidth="1"/>
    <col min="11330" max="11330" width="11" bestFit="1" customWidth="1"/>
    <col min="11331" max="11347" width="12" bestFit="1" customWidth="1"/>
    <col min="11348" max="11348" width="10" bestFit="1" customWidth="1"/>
    <col min="11349" max="11350" width="12" bestFit="1" customWidth="1"/>
    <col min="11351" max="11351" width="11" bestFit="1" customWidth="1"/>
    <col min="11352" max="11365" width="12" bestFit="1" customWidth="1"/>
    <col min="11366" max="11366" width="11" bestFit="1" customWidth="1"/>
    <col min="11367" max="11369" width="12" bestFit="1" customWidth="1"/>
    <col min="11370" max="11370" width="11" bestFit="1" customWidth="1"/>
    <col min="11371" max="11381" width="12" bestFit="1" customWidth="1"/>
    <col min="11382" max="11382" width="11" bestFit="1" customWidth="1"/>
    <col min="11383" max="11402" width="12" bestFit="1" customWidth="1"/>
    <col min="11403" max="11404" width="11" bestFit="1" customWidth="1"/>
    <col min="11405" max="11406" width="12" bestFit="1" customWidth="1"/>
    <col min="11407" max="11407" width="10" bestFit="1" customWidth="1"/>
    <col min="11408" max="11409" width="12" bestFit="1" customWidth="1"/>
    <col min="11410" max="11411" width="11" bestFit="1" customWidth="1"/>
    <col min="11412" max="11418" width="12" bestFit="1" customWidth="1"/>
    <col min="11419" max="11419" width="11" bestFit="1" customWidth="1"/>
    <col min="11420" max="11423" width="12" bestFit="1" customWidth="1"/>
    <col min="11424" max="11424" width="11" bestFit="1" customWidth="1"/>
    <col min="11425" max="11445" width="12" bestFit="1" customWidth="1"/>
    <col min="11446" max="11446" width="11" bestFit="1" customWidth="1"/>
    <col min="11447" max="11447" width="12" bestFit="1" customWidth="1"/>
    <col min="11448" max="11448" width="10" bestFit="1" customWidth="1"/>
    <col min="11449" max="11451" width="12" bestFit="1" customWidth="1"/>
    <col min="11452" max="11452" width="11" bestFit="1" customWidth="1"/>
    <col min="11453" max="11485" width="12" bestFit="1" customWidth="1"/>
    <col min="11486" max="11486" width="11" bestFit="1" customWidth="1"/>
    <col min="11487" max="11531" width="12" bestFit="1" customWidth="1"/>
    <col min="11532" max="11532" width="11" bestFit="1" customWidth="1"/>
    <col min="11533" max="11552" width="12" bestFit="1" customWidth="1"/>
    <col min="11553" max="11553" width="10" bestFit="1" customWidth="1"/>
    <col min="11554" max="11571" width="12" bestFit="1" customWidth="1"/>
    <col min="11572" max="11572" width="11" bestFit="1" customWidth="1"/>
    <col min="11573" max="11581" width="12" bestFit="1" customWidth="1"/>
    <col min="11582" max="11582" width="11" bestFit="1" customWidth="1"/>
    <col min="11583" max="11583" width="12" bestFit="1" customWidth="1"/>
    <col min="11584" max="11585" width="11" bestFit="1" customWidth="1"/>
    <col min="11586" max="11586" width="12" bestFit="1" customWidth="1"/>
    <col min="11587" max="11587" width="10" bestFit="1" customWidth="1"/>
    <col min="11588" max="11595" width="12" bestFit="1" customWidth="1"/>
    <col min="11596" max="11596" width="11" bestFit="1" customWidth="1"/>
    <col min="11597" max="11598" width="12" bestFit="1" customWidth="1"/>
    <col min="11599" max="11599" width="11" bestFit="1" customWidth="1"/>
    <col min="11600" max="11604" width="12" bestFit="1" customWidth="1"/>
    <col min="11605" max="11605" width="11" bestFit="1" customWidth="1"/>
    <col min="11606" max="11610" width="12" bestFit="1" customWidth="1"/>
    <col min="11611" max="11611" width="11" bestFit="1" customWidth="1"/>
    <col min="11612" max="11625" width="12" bestFit="1" customWidth="1"/>
    <col min="11626" max="11626" width="11" bestFit="1" customWidth="1"/>
    <col min="11627" max="11627" width="12" bestFit="1" customWidth="1"/>
    <col min="11628" max="11628" width="11" bestFit="1" customWidth="1"/>
    <col min="11629" max="11669" width="12" bestFit="1" customWidth="1"/>
    <col min="11670" max="11671" width="11" bestFit="1" customWidth="1"/>
    <col min="11672" max="11683" width="12" bestFit="1" customWidth="1"/>
    <col min="11684" max="11684" width="11" bestFit="1" customWidth="1"/>
    <col min="11685" max="11704" width="12" bestFit="1" customWidth="1"/>
    <col min="11705" max="11705" width="10" bestFit="1" customWidth="1"/>
    <col min="11706" max="11706" width="12" bestFit="1" customWidth="1"/>
    <col min="11707" max="11707" width="11" bestFit="1" customWidth="1"/>
    <col min="11708" max="11717" width="12" bestFit="1" customWidth="1"/>
    <col min="11718" max="11718" width="11" bestFit="1" customWidth="1"/>
    <col min="11719" max="11724" width="12" bestFit="1" customWidth="1"/>
    <col min="11725" max="11725" width="11" bestFit="1" customWidth="1"/>
    <col min="11726" max="11739" width="12" bestFit="1" customWidth="1"/>
    <col min="11740" max="11740" width="11" bestFit="1" customWidth="1"/>
    <col min="11741" max="11751" width="12" bestFit="1" customWidth="1"/>
    <col min="11752" max="11752" width="11" bestFit="1" customWidth="1"/>
    <col min="11753" max="11759" width="12" bestFit="1" customWidth="1"/>
    <col min="11760" max="11760" width="11" bestFit="1" customWidth="1"/>
    <col min="11761" max="11780" width="12" bestFit="1" customWidth="1"/>
    <col min="11781" max="11781" width="10" bestFit="1" customWidth="1"/>
    <col min="11782" max="11783" width="12" bestFit="1" customWidth="1"/>
    <col min="11784" max="11784" width="11" bestFit="1" customWidth="1"/>
    <col min="11785" max="11793" width="12" bestFit="1" customWidth="1"/>
    <col min="11794" max="11794" width="11" bestFit="1" customWidth="1"/>
    <col min="11795" max="11798" width="12" bestFit="1" customWidth="1"/>
    <col min="11799" max="11800" width="11" bestFit="1" customWidth="1"/>
    <col min="11801" max="11801" width="12" bestFit="1" customWidth="1"/>
    <col min="11802" max="11802" width="11" bestFit="1" customWidth="1"/>
    <col min="11803" max="11842" width="12" bestFit="1" customWidth="1"/>
    <col min="11843" max="11843" width="11" bestFit="1" customWidth="1"/>
    <col min="11844" max="11849" width="12" bestFit="1" customWidth="1"/>
    <col min="11850" max="11850" width="11" bestFit="1" customWidth="1"/>
    <col min="11851" max="11853" width="12" bestFit="1" customWidth="1"/>
    <col min="11854" max="11854" width="11" bestFit="1" customWidth="1"/>
    <col min="11855" max="11859" width="12" bestFit="1" customWidth="1"/>
    <col min="11860" max="11860" width="11" bestFit="1" customWidth="1"/>
    <col min="11861" max="11861" width="12" bestFit="1" customWidth="1"/>
    <col min="11862" max="11862" width="11" bestFit="1" customWidth="1"/>
    <col min="11863" max="11864" width="12" bestFit="1" customWidth="1"/>
    <col min="11865" max="11865" width="11" bestFit="1" customWidth="1"/>
    <col min="11866" max="11869" width="12" bestFit="1" customWidth="1"/>
    <col min="11870" max="11870" width="11" bestFit="1" customWidth="1"/>
    <col min="11871" max="11872" width="12" bestFit="1" customWidth="1"/>
    <col min="11873" max="11873" width="11" bestFit="1" customWidth="1"/>
    <col min="11874" max="11880" width="12" bestFit="1" customWidth="1"/>
    <col min="11881" max="11881" width="11" bestFit="1" customWidth="1"/>
    <col min="11882" max="11894" width="12" bestFit="1" customWidth="1"/>
    <col min="11895" max="11895" width="11" bestFit="1" customWidth="1"/>
    <col min="11896" max="11905" width="12" bestFit="1" customWidth="1"/>
    <col min="11906" max="11906" width="11" bestFit="1" customWidth="1"/>
    <col min="11907" max="11926" width="12" bestFit="1" customWidth="1"/>
    <col min="11927" max="11927" width="10" bestFit="1" customWidth="1"/>
    <col min="11928" max="11942" width="12" bestFit="1" customWidth="1"/>
    <col min="11943" max="11943" width="10" bestFit="1" customWidth="1"/>
    <col min="11944" max="11954" width="12" bestFit="1" customWidth="1"/>
    <col min="11955" max="11955" width="11" bestFit="1" customWidth="1"/>
    <col min="11956" max="11968" width="12" bestFit="1" customWidth="1"/>
    <col min="11969" max="11969" width="11" bestFit="1" customWidth="1"/>
    <col min="11970" max="11971" width="12" bestFit="1" customWidth="1"/>
    <col min="11972" max="11972" width="11" bestFit="1" customWidth="1"/>
    <col min="11973" max="11973" width="12" bestFit="1" customWidth="1"/>
    <col min="11974" max="11974" width="11" bestFit="1" customWidth="1"/>
    <col min="11975" max="11978" width="12" bestFit="1" customWidth="1"/>
    <col min="11979" max="11979" width="11" bestFit="1" customWidth="1"/>
    <col min="11980" max="11991" width="12" bestFit="1" customWidth="1"/>
    <col min="11992" max="11992" width="11" bestFit="1" customWidth="1"/>
    <col min="11993" max="11997" width="12" bestFit="1" customWidth="1"/>
    <col min="11998" max="11998" width="11" bestFit="1" customWidth="1"/>
    <col min="11999" max="12000" width="12" bestFit="1" customWidth="1"/>
    <col min="12001" max="12002" width="11" bestFit="1" customWidth="1"/>
    <col min="12003" max="12003" width="12" bestFit="1" customWidth="1"/>
    <col min="12004" max="12004" width="11" bestFit="1" customWidth="1"/>
    <col min="12005" max="12024" width="12" bestFit="1" customWidth="1"/>
    <col min="12025" max="12025" width="11" bestFit="1" customWidth="1"/>
    <col min="12026" max="12028" width="12" bestFit="1" customWidth="1"/>
    <col min="12029" max="12029" width="11" bestFit="1" customWidth="1"/>
    <col min="12030" max="12030" width="10" bestFit="1" customWidth="1"/>
    <col min="12031" max="12044" width="12" bestFit="1" customWidth="1"/>
    <col min="12045" max="12045" width="11" bestFit="1" customWidth="1"/>
    <col min="12046" max="12050" width="12" bestFit="1" customWidth="1"/>
    <col min="12051" max="12051" width="11" bestFit="1" customWidth="1"/>
    <col min="12052" max="12052" width="12" bestFit="1" customWidth="1"/>
    <col min="12053" max="12053" width="11" bestFit="1" customWidth="1"/>
    <col min="12054" max="12071" width="12" bestFit="1" customWidth="1"/>
    <col min="12072" max="12072" width="11" bestFit="1" customWidth="1"/>
    <col min="12073" max="12080" width="12" bestFit="1" customWidth="1"/>
    <col min="12081" max="12081" width="11" bestFit="1" customWidth="1"/>
    <col min="12082" max="12084" width="12" bestFit="1" customWidth="1"/>
    <col min="12085" max="12085" width="10" bestFit="1" customWidth="1"/>
    <col min="12086" max="12107" width="12" bestFit="1" customWidth="1"/>
    <col min="12108" max="12108" width="11" bestFit="1" customWidth="1"/>
    <col min="12109" max="12122" width="12" bestFit="1" customWidth="1"/>
    <col min="12123" max="12123" width="11" bestFit="1" customWidth="1"/>
    <col min="12124" max="12144" width="12" bestFit="1" customWidth="1"/>
    <col min="12145" max="12145" width="11" bestFit="1" customWidth="1"/>
    <col min="12146" max="12147" width="12" bestFit="1" customWidth="1"/>
    <col min="12148" max="12148" width="5" bestFit="1" customWidth="1"/>
    <col min="12149" max="12154" width="12" bestFit="1" customWidth="1"/>
    <col min="12155" max="12155" width="11" bestFit="1" customWidth="1"/>
    <col min="12156" max="12168" width="12" bestFit="1" customWidth="1"/>
    <col min="12169" max="12169" width="11" bestFit="1" customWidth="1"/>
    <col min="12170" max="12170" width="12" bestFit="1" customWidth="1"/>
    <col min="12171" max="12171" width="11" bestFit="1" customWidth="1"/>
    <col min="12172" max="12173" width="12" bestFit="1" customWidth="1"/>
    <col min="12174" max="12174" width="11" bestFit="1" customWidth="1"/>
    <col min="12175" max="12198" width="12" bestFit="1" customWidth="1"/>
    <col min="12199" max="12199" width="11" bestFit="1" customWidth="1"/>
    <col min="12200" max="12201" width="12" bestFit="1" customWidth="1"/>
    <col min="12202" max="12202" width="11" bestFit="1" customWidth="1"/>
    <col min="12203" max="12219" width="12" bestFit="1" customWidth="1"/>
    <col min="12220" max="12220" width="11" bestFit="1" customWidth="1"/>
    <col min="12221" max="12228" width="12" bestFit="1" customWidth="1"/>
    <col min="12229" max="12229" width="11" bestFit="1" customWidth="1"/>
    <col min="12230" max="12230" width="12" bestFit="1" customWidth="1"/>
    <col min="12231" max="12232" width="11" bestFit="1" customWidth="1"/>
    <col min="12233" max="12235" width="12" bestFit="1" customWidth="1"/>
    <col min="12236" max="12236" width="11" bestFit="1" customWidth="1"/>
    <col min="12237" max="12237" width="12" bestFit="1" customWidth="1"/>
    <col min="12238" max="12238" width="11" bestFit="1" customWidth="1"/>
    <col min="12239" max="12243" width="12" bestFit="1" customWidth="1"/>
    <col min="12244" max="12244" width="10" bestFit="1" customWidth="1"/>
    <col min="12245" max="12252" width="12" bestFit="1" customWidth="1"/>
    <col min="12253" max="12253" width="10" bestFit="1" customWidth="1"/>
    <col min="12254" max="12255" width="12" bestFit="1" customWidth="1"/>
    <col min="12256" max="12256" width="11" bestFit="1" customWidth="1"/>
    <col min="12257" max="12260" width="12" bestFit="1" customWidth="1"/>
    <col min="12261" max="12261" width="11" bestFit="1" customWidth="1"/>
    <col min="12262" max="12265" width="12" bestFit="1" customWidth="1"/>
    <col min="12266" max="12266" width="11" bestFit="1" customWidth="1"/>
    <col min="12267" max="12298" width="12" bestFit="1" customWidth="1"/>
    <col min="12299" max="12299" width="11" bestFit="1" customWidth="1"/>
    <col min="12300" max="12329" width="12" bestFit="1" customWidth="1"/>
    <col min="12330" max="12330" width="11" bestFit="1" customWidth="1"/>
    <col min="12331" max="12331" width="12" bestFit="1" customWidth="1"/>
    <col min="12332" max="12332" width="11" bestFit="1" customWidth="1"/>
    <col min="12333" max="12344" width="12" bestFit="1" customWidth="1"/>
    <col min="12345" max="12345" width="11" bestFit="1" customWidth="1"/>
    <col min="12346" max="12356" width="12" bestFit="1" customWidth="1"/>
    <col min="12357" max="12357" width="11" bestFit="1" customWidth="1"/>
    <col min="12358" max="12358" width="12" bestFit="1" customWidth="1"/>
    <col min="12359" max="12359" width="11" bestFit="1" customWidth="1"/>
    <col min="12360" max="12362" width="12" bestFit="1" customWidth="1"/>
    <col min="12363" max="12363" width="11" bestFit="1" customWidth="1"/>
    <col min="12364" max="12364" width="12" bestFit="1" customWidth="1"/>
    <col min="12365" max="12365" width="11" bestFit="1" customWidth="1"/>
    <col min="12366" max="12383" width="12" bestFit="1" customWidth="1"/>
    <col min="12384" max="12384" width="11" bestFit="1" customWidth="1"/>
    <col min="12385" max="12392" width="12" bestFit="1" customWidth="1"/>
    <col min="12393" max="12393" width="11" bestFit="1" customWidth="1"/>
    <col min="12394" max="12409" width="12" bestFit="1" customWidth="1"/>
    <col min="12410" max="12410" width="11" bestFit="1" customWidth="1"/>
    <col min="12411" max="12448" width="12" bestFit="1" customWidth="1"/>
    <col min="12449" max="12450" width="11" bestFit="1" customWidth="1"/>
    <col min="12451" max="12462" width="12" bestFit="1" customWidth="1"/>
    <col min="12463" max="12463" width="11" bestFit="1" customWidth="1"/>
    <col min="12464" max="12464" width="10" bestFit="1" customWidth="1"/>
    <col min="12465" max="12479" width="12" bestFit="1" customWidth="1"/>
    <col min="12480" max="12480" width="10" bestFit="1" customWidth="1"/>
    <col min="12481" max="12495" width="12" bestFit="1" customWidth="1"/>
    <col min="12496" max="12496" width="11" bestFit="1" customWidth="1"/>
    <col min="12497" max="12497" width="10" bestFit="1" customWidth="1"/>
    <col min="12498" max="12527" width="12" bestFit="1" customWidth="1"/>
    <col min="12528" max="12528" width="11" bestFit="1" customWidth="1"/>
    <col min="12529" max="12549" width="12" bestFit="1" customWidth="1"/>
    <col min="12550" max="12550" width="9" bestFit="1" customWidth="1"/>
    <col min="12551" max="12572" width="12" bestFit="1" customWidth="1"/>
    <col min="12573" max="12573" width="11" bestFit="1" customWidth="1"/>
    <col min="12574" max="12579" width="12" bestFit="1" customWidth="1"/>
    <col min="12580" max="12580" width="11" bestFit="1" customWidth="1"/>
    <col min="12581" max="12584" width="12" bestFit="1" customWidth="1"/>
    <col min="12585" max="12585" width="11" bestFit="1" customWidth="1"/>
    <col min="12586" max="12598" width="12" bestFit="1" customWidth="1"/>
    <col min="12599" max="12599" width="11" bestFit="1" customWidth="1"/>
    <col min="12600" max="12622" width="12" bestFit="1" customWidth="1"/>
    <col min="12623" max="12623" width="11" bestFit="1" customWidth="1"/>
    <col min="12624" max="12632" width="12" bestFit="1" customWidth="1"/>
    <col min="12633" max="12633" width="11" bestFit="1" customWidth="1"/>
    <col min="12634" max="12639" width="12" bestFit="1" customWidth="1"/>
    <col min="12640" max="12640" width="11" bestFit="1" customWidth="1"/>
    <col min="12641" max="12665" width="12" bestFit="1" customWidth="1"/>
    <col min="12666" max="12666" width="11" bestFit="1" customWidth="1"/>
    <col min="12667" max="12707" width="12" bestFit="1" customWidth="1"/>
    <col min="12708" max="12708" width="11" bestFit="1" customWidth="1"/>
    <col min="12709" max="12746" width="12" bestFit="1" customWidth="1"/>
    <col min="12747" max="12747" width="11" bestFit="1" customWidth="1"/>
    <col min="12748" max="12752" width="12" bestFit="1" customWidth="1"/>
    <col min="12753" max="12753" width="11" bestFit="1" customWidth="1"/>
    <col min="12754" max="12766" width="12" bestFit="1" customWidth="1"/>
    <col min="12767" max="12767" width="11" bestFit="1" customWidth="1"/>
    <col min="12768" max="12804" width="12" bestFit="1" customWidth="1"/>
    <col min="12805" max="12805" width="11" bestFit="1" customWidth="1"/>
    <col min="12806" max="12813" width="12" bestFit="1" customWidth="1"/>
    <col min="12814" max="12815" width="11" bestFit="1" customWidth="1"/>
    <col min="12816" max="12820" width="12" bestFit="1" customWidth="1"/>
    <col min="12821" max="12821" width="11" bestFit="1" customWidth="1"/>
    <col min="12822" max="12841" width="12" bestFit="1" customWidth="1"/>
    <col min="12842" max="12842" width="11" bestFit="1" customWidth="1"/>
    <col min="12843" max="12866" width="12" bestFit="1" customWidth="1"/>
    <col min="12867" max="12867" width="11" bestFit="1" customWidth="1"/>
    <col min="12868" max="12873" width="12" bestFit="1" customWidth="1"/>
    <col min="12874" max="12874" width="11" bestFit="1" customWidth="1"/>
    <col min="12875" max="12875" width="12" bestFit="1" customWidth="1"/>
    <col min="12876" max="12876" width="11" bestFit="1" customWidth="1"/>
    <col min="12877" max="12879" width="12" bestFit="1" customWidth="1"/>
    <col min="12880" max="12880" width="11" bestFit="1" customWidth="1"/>
    <col min="12881" max="12885" width="12" bestFit="1" customWidth="1"/>
    <col min="12886" max="12886" width="11" bestFit="1" customWidth="1"/>
    <col min="12887" max="12887" width="12" bestFit="1" customWidth="1"/>
    <col min="12888" max="12888" width="11" bestFit="1" customWidth="1"/>
    <col min="12889" max="12898" width="12" bestFit="1" customWidth="1"/>
    <col min="12899" max="12899" width="11" bestFit="1" customWidth="1"/>
    <col min="12900" max="12913" width="12" bestFit="1" customWidth="1"/>
    <col min="12914" max="12914" width="11" bestFit="1" customWidth="1"/>
    <col min="12915" max="12919" width="12" bestFit="1" customWidth="1"/>
    <col min="12920" max="12920" width="11" bestFit="1" customWidth="1"/>
    <col min="12921" max="12923" width="12" bestFit="1" customWidth="1"/>
    <col min="12924" max="12924" width="11" bestFit="1" customWidth="1"/>
    <col min="12925" max="12936" width="12" bestFit="1" customWidth="1"/>
    <col min="12937" max="12939" width="11" bestFit="1" customWidth="1"/>
    <col min="12940" max="12940" width="9" bestFit="1" customWidth="1"/>
    <col min="12941" max="12943" width="12" bestFit="1" customWidth="1"/>
    <col min="12944" max="12944" width="10" bestFit="1" customWidth="1"/>
    <col min="12945" max="12949" width="12" bestFit="1" customWidth="1"/>
    <col min="12950" max="12950" width="11.33203125" bestFit="1" customWidth="1"/>
  </cols>
  <sheetData>
    <row r="3" spans="1:6" ht="16" thickBot="1" x14ac:dyDescent="0.25">
      <c r="A3" s="5" t="s">
        <v>4471</v>
      </c>
      <c r="B3" t="s">
        <v>4453</v>
      </c>
    </row>
    <row r="4" spans="1:6" ht="16" thickTop="1" x14ac:dyDescent="0.2">
      <c r="A4" s="6" t="s">
        <v>4468</v>
      </c>
      <c r="B4">
        <v>4104398.9235582654</v>
      </c>
      <c r="E4" s="8" t="s">
        <v>4471</v>
      </c>
      <c r="F4" s="9" t="s">
        <v>4453</v>
      </c>
    </row>
    <row r="5" spans="1:6" x14ac:dyDescent="0.2">
      <c r="A5" s="6" t="s">
        <v>4469</v>
      </c>
      <c r="B5">
        <v>4421956.4101894796</v>
      </c>
      <c r="E5" t="s">
        <v>4469</v>
      </c>
      <c r="F5" s="7">
        <v>4421956.4101894796</v>
      </c>
    </row>
    <row r="6" spans="1:6" x14ac:dyDescent="0.2">
      <c r="A6" s="6" t="s">
        <v>4470</v>
      </c>
      <c r="B6">
        <v>4073836.8588133156</v>
      </c>
      <c r="E6" t="s">
        <v>4468</v>
      </c>
      <c r="F6" s="7">
        <v>4104398.9235582654</v>
      </c>
    </row>
    <row r="7" spans="1:6" x14ac:dyDescent="0.2">
      <c r="A7" s="6" t="s">
        <v>4467</v>
      </c>
      <c r="B7">
        <v>3824680.563444898</v>
      </c>
      <c r="E7" t="s">
        <v>4470</v>
      </c>
      <c r="F7" s="7">
        <v>4073836.8588133156</v>
      </c>
    </row>
    <row r="8" spans="1:6" x14ac:dyDescent="0.2">
      <c r="A8" s="6" t="s">
        <v>4454</v>
      </c>
      <c r="B8">
        <v>16424872.756005958</v>
      </c>
      <c r="E8" t="s">
        <v>4467</v>
      </c>
      <c r="F8" s="7">
        <v>3824680.563444898</v>
      </c>
    </row>
  </sheetData>
  <sortState xmlns:xlrd2="http://schemas.microsoft.com/office/spreadsheetml/2017/richdata2" ref="E5:F8">
    <sortCondition descending="1" ref="F5:F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954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5" width="22.5" customWidth="1"/>
    <col min="6" max="6" width="25.1640625" customWidth="1"/>
    <col min="7" max="10" width="22.5" customWidth="1"/>
  </cols>
  <sheetData>
    <row r="1" spans="1:15" x14ac:dyDescent="0.2">
      <c r="A1" t="s">
        <v>0</v>
      </c>
      <c r="B1" t="s">
        <v>3</v>
      </c>
      <c r="C1" t="s">
        <v>2</v>
      </c>
      <c r="D1" t="s">
        <v>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5" x14ac:dyDescent="0.2">
      <c r="A2" s="4">
        <v>44561.916666666664</v>
      </c>
      <c r="B2">
        <v>261.00003051757801</v>
      </c>
      <c r="C2">
        <v>4.3805141001939801E-2</v>
      </c>
      <c r="D2">
        <v>-31.4107475280762</v>
      </c>
      <c r="E2">
        <v>3.4594178199768102</v>
      </c>
      <c r="F2">
        <v>261.69421386718801</v>
      </c>
      <c r="G2">
        <v>2.73678755760193</v>
      </c>
      <c r="H2">
        <v>83.158355712890597</v>
      </c>
      <c r="I2">
        <v>83.169654846191406</v>
      </c>
      <c r="J2">
        <v>83.125007629394602</v>
      </c>
      <c r="M2" t="s">
        <v>4450</v>
      </c>
    </row>
    <row r="3" spans="1:15" x14ac:dyDescent="0.2">
      <c r="A3" s="4">
        <v>44562</v>
      </c>
      <c r="B3">
        <v>260.91998291015602</v>
      </c>
      <c r="C3">
        <v>3.7339046597480802E-2</v>
      </c>
      <c r="D3">
        <v>-34.662010192871101</v>
      </c>
      <c r="E3">
        <v>3.5314815044403098</v>
      </c>
      <c r="F3">
        <v>258.34542846679699</v>
      </c>
      <c r="G3">
        <v>3.5205001831054701</v>
      </c>
      <c r="H3">
        <v>83.164207458496094</v>
      </c>
      <c r="I3">
        <v>83.166671752929702</v>
      </c>
      <c r="J3">
        <v>83.133193969726605</v>
      </c>
      <c r="L3">
        <v>1</v>
      </c>
      <c r="M3">
        <v>-78</v>
      </c>
      <c r="O3" t="s">
        <v>4456</v>
      </c>
    </row>
    <row r="4" spans="1:15" x14ac:dyDescent="0.2">
      <c r="A4" s="4">
        <v>44563</v>
      </c>
      <c r="B4">
        <v>260.91998291015602</v>
      </c>
      <c r="C4">
        <v>4.3162982910871497E-3</v>
      </c>
      <c r="D4">
        <v>-40.255226135253899</v>
      </c>
      <c r="E4">
        <v>3.8424522876739502</v>
      </c>
      <c r="F4">
        <v>266.61782836914102</v>
      </c>
      <c r="G4">
        <v>4.33179140090943</v>
      </c>
      <c r="H4">
        <v>83.154289245605497</v>
      </c>
      <c r="I4">
        <v>83.169960021972699</v>
      </c>
      <c r="J4">
        <v>83.137550354003906</v>
      </c>
      <c r="L4">
        <v>2</v>
      </c>
      <c r="M4">
        <v>62</v>
      </c>
      <c r="O4" t="s">
        <v>4457</v>
      </c>
    </row>
    <row r="5" spans="1:15" x14ac:dyDescent="0.2">
      <c r="A5" s="4">
        <v>44564</v>
      </c>
      <c r="B5">
        <v>260.91998291015602</v>
      </c>
      <c r="C5">
        <v>-1.0541803203523201E-2</v>
      </c>
      <c r="D5">
        <v>-40.178810119628899</v>
      </c>
      <c r="E5">
        <v>3.86638355255127</v>
      </c>
      <c r="F5">
        <v>267.44174194336</v>
      </c>
      <c r="G5">
        <v>3.8580744266510001</v>
      </c>
      <c r="H5">
        <v>83.144203186035199</v>
      </c>
      <c r="I5">
        <v>83.173835754394602</v>
      </c>
      <c r="J5">
        <v>83.157257080078097</v>
      </c>
      <c r="L5">
        <v>3</v>
      </c>
      <c r="M5">
        <v>202</v>
      </c>
      <c r="O5" t="s">
        <v>4458</v>
      </c>
    </row>
    <row r="6" spans="1:15" x14ac:dyDescent="0.2">
      <c r="A6" s="4">
        <v>44565</v>
      </c>
      <c r="B6">
        <v>260.91998291015602</v>
      </c>
      <c r="C6">
        <v>-7.9348146915435805E-2</v>
      </c>
      <c r="D6">
        <v>-37.017345428466797</v>
      </c>
      <c r="E6">
        <v>4.4276628494262704</v>
      </c>
      <c r="F6">
        <v>268.81591796875</v>
      </c>
      <c r="G6">
        <v>3.8278064727783199</v>
      </c>
      <c r="H6">
        <v>83.164207458496094</v>
      </c>
      <c r="I6">
        <v>83.171600341796903</v>
      </c>
      <c r="J6">
        <v>83.131690979003906</v>
      </c>
      <c r="L6">
        <v>4</v>
      </c>
      <c r="M6">
        <v>342</v>
      </c>
      <c r="O6" t="s">
        <v>4459</v>
      </c>
    </row>
    <row r="7" spans="1:15" x14ac:dyDescent="0.2">
      <c r="A7" s="4">
        <v>44566</v>
      </c>
      <c r="B7">
        <v>265.00836181640602</v>
      </c>
      <c r="C7">
        <v>-0.128295868635178</v>
      </c>
      <c r="D7">
        <v>-35.9165649414063</v>
      </c>
      <c r="E7">
        <v>4.4354376792907697</v>
      </c>
      <c r="F7">
        <v>274.56805419921898</v>
      </c>
      <c r="G7">
        <v>4.3632717132568404</v>
      </c>
      <c r="H7">
        <v>83.154273986816406</v>
      </c>
      <c r="I7">
        <v>83.172134399414105</v>
      </c>
      <c r="J7">
        <v>83.134086608886705</v>
      </c>
      <c r="L7">
        <v>5</v>
      </c>
      <c r="M7">
        <v>482</v>
      </c>
      <c r="O7" t="s">
        <v>4460</v>
      </c>
    </row>
    <row r="8" spans="1:15" x14ac:dyDescent="0.2">
      <c r="A8" s="4">
        <v>44567</v>
      </c>
      <c r="B8">
        <v>271.44354248046898</v>
      </c>
      <c r="C8">
        <v>-0.17467670142650599</v>
      </c>
      <c r="D8">
        <v>-34.9515991210938</v>
      </c>
      <c r="E8">
        <v>4.3177838325500497</v>
      </c>
      <c r="F8">
        <v>280.86514282226602</v>
      </c>
      <c r="G8">
        <v>4.3451981544494602</v>
      </c>
      <c r="H8">
        <v>83.158599853515597</v>
      </c>
      <c r="I8">
        <v>83.166694641113295</v>
      </c>
      <c r="J8">
        <v>83.143959045410199</v>
      </c>
      <c r="L8">
        <v>6</v>
      </c>
      <c r="M8">
        <v>622</v>
      </c>
      <c r="O8" t="s">
        <v>4461</v>
      </c>
    </row>
    <row r="9" spans="1:15" x14ac:dyDescent="0.2">
      <c r="A9" s="4">
        <v>44568</v>
      </c>
      <c r="B9">
        <v>276.07980346679699</v>
      </c>
      <c r="C9">
        <v>-0.159975230693817</v>
      </c>
      <c r="D9">
        <v>-37.217746734619197</v>
      </c>
      <c r="E9">
        <v>3.7238008975982702</v>
      </c>
      <c r="F9">
        <v>271.745361328125</v>
      </c>
      <c r="G9">
        <v>3.1834342479705802</v>
      </c>
      <c r="H9">
        <v>83.164505004882798</v>
      </c>
      <c r="I9">
        <v>83.166664123535199</v>
      </c>
      <c r="J9">
        <v>83.124992370605497</v>
      </c>
      <c r="L9">
        <v>7</v>
      </c>
      <c r="M9">
        <v>762</v>
      </c>
      <c r="O9" t="s">
        <v>4462</v>
      </c>
    </row>
    <row r="10" spans="1:15" x14ac:dyDescent="0.2">
      <c r="A10" s="4">
        <v>44569</v>
      </c>
      <c r="B10">
        <v>272.85406494140602</v>
      </c>
      <c r="C10">
        <v>-0.17911574244499201</v>
      </c>
      <c r="D10">
        <v>-40.454875946044901</v>
      </c>
      <c r="E10">
        <v>3.82622170448303</v>
      </c>
      <c r="F10">
        <v>267.82989501953102</v>
      </c>
      <c r="G10">
        <v>3.4865767955779998</v>
      </c>
      <c r="H10">
        <v>83.143508911132798</v>
      </c>
      <c r="I10">
        <v>83.171142578125</v>
      </c>
      <c r="J10">
        <v>83.163177490234403</v>
      </c>
      <c r="L10">
        <v>8</v>
      </c>
      <c r="M10">
        <v>902</v>
      </c>
      <c r="O10" t="s">
        <v>4463</v>
      </c>
    </row>
    <row r="11" spans="1:15" x14ac:dyDescent="0.2">
      <c r="A11" s="4">
        <v>44570</v>
      </c>
      <c r="B11">
        <v>269.71844482421898</v>
      </c>
      <c r="C11">
        <v>-0.18608601391315499</v>
      </c>
      <c r="D11">
        <v>-41.081462860107401</v>
      </c>
      <c r="E11">
        <v>3.8727023601532</v>
      </c>
      <c r="F11">
        <v>272.09722900390602</v>
      </c>
      <c r="G11">
        <v>4.5668973922729501</v>
      </c>
      <c r="H11">
        <v>83.148361206054702</v>
      </c>
      <c r="I11">
        <v>83.175025939941406</v>
      </c>
      <c r="J11">
        <v>83.149337768554702</v>
      </c>
      <c r="L11">
        <v>9</v>
      </c>
      <c r="M11">
        <v>1042</v>
      </c>
      <c r="O11" t="s">
        <v>4464</v>
      </c>
    </row>
    <row r="12" spans="1:15" x14ac:dyDescent="0.2">
      <c r="A12" s="4">
        <v>44571</v>
      </c>
      <c r="B12">
        <v>269.71456909179699</v>
      </c>
      <c r="C12">
        <v>-0.21527634561061901</v>
      </c>
      <c r="D12">
        <v>-34.078525543212898</v>
      </c>
      <c r="E12">
        <v>4.0057730674743697</v>
      </c>
      <c r="F12">
        <v>270.88101196289102</v>
      </c>
      <c r="G12">
        <v>5.1841444969177299</v>
      </c>
      <c r="H12">
        <v>83.142883300781307</v>
      </c>
      <c r="I12">
        <v>83.180732727050795</v>
      </c>
      <c r="J12">
        <v>83.156272888183594</v>
      </c>
      <c r="L12">
        <v>10</v>
      </c>
      <c r="M12">
        <v>1182</v>
      </c>
      <c r="O12" t="s">
        <v>4465</v>
      </c>
    </row>
    <row r="13" spans="1:15" x14ac:dyDescent="0.2">
      <c r="A13" s="4">
        <v>44572</v>
      </c>
      <c r="B13">
        <v>269.71456909179699</v>
      </c>
      <c r="C13">
        <v>-0.24150936305522899</v>
      </c>
      <c r="D13">
        <v>-30.672178268432599</v>
      </c>
      <c r="E13">
        <v>4.5562286376953098</v>
      </c>
      <c r="F13">
        <v>269.02072143554699</v>
      </c>
      <c r="G13">
        <v>6.6122474670410201</v>
      </c>
      <c r="H13">
        <v>83.162750244140597</v>
      </c>
      <c r="I13">
        <v>83.174842834472699</v>
      </c>
      <c r="J13">
        <v>83.130683898925795</v>
      </c>
      <c r="L13">
        <v>11</v>
      </c>
      <c r="M13">
        <v>1322</v>
      </c>
      <c r="O13" t="s">
        <v>4466</v>
      </c>
    </row>
    <row r="14" spans="1:15" x14ac:dyDescent="0.2">
      <c r="A14" s="4">
        <v>44573</v>
      </c>
      <c r="B14">
        <v>269.71456909179699</v>
      </c>
      <c r="C14">
        <v>-0.26004034280777</v>
      </c>
      <c r="D14">
        <v>-32.984981536865298</v>
      </c>
      <c r="E14">
        <v>4.3698244094848704</v>
      </c>
      <c r="F14">
        <v>272.338134765625</v>
      </c>
      <c r="G14">
        <v>6.5291624069213903</v>
      </c>
      <c r="H14">
        <v>83.142768859863295</v>
      </c>
      <c r="I14">
        <v>83.171150207519602</v>
      </c>
      <c r="J14">
        <v>83.151672363281307</v>
      </c>
      <c r="L14">
        <v>12</v>
      </c>
      <c r="M14">
        <v>1462</v>
      </c>
      <c r="O14" t="s">
        <v>4455</v>
      </c>
    </row>
    <row r="15" spans="1:15" x14ac:dyDescent="0.2">
      <c r="A15" s="4">
        <v>44574</v>
      </c>
      <c r="B15">
        <v>269.71456909179699</v>
      </c>
      <c r="C15">
        <v>-0.294286549091339</v>
      </c>
      <c r="D15">
        <v>-39.390937805175803</v>
      </c>
      <c r="E15">
        <v>4.3234381675720197</v>
      </c>
      <c r="F15" t="s">
        <v>3199</v>
      </c>
      <c r="G15">
        <v>6.52197313308716</v>
      </c>
      <c r="H15">
        <v>83.160812377929702</v>
      </c>
      <c r="I15">
        <v>83.166900634765597</v>
      </c>
      <c r="J15">
        <v>83.155731201171903</v>
      </c>
      <c r="L15">
        <v>13</v>
      </c>
      <c r="M15">
        <v>1602</v>
      </c>
    </row>
    <row r="16" spans="1:15" x14ac:dyDescent="0.2">
      <c r="A16" s="4">
        <v>44575</v>
      </c>
      <c r="B16">
        <v>269.71456909179699</v>
      </c>
      <c r="C16">
        <v>-0.255226761102677</v>
      </c>
      <c r="D16">
        <v>-40.544898986816399</v>
      </c>
      <c r="E16">
        <v>4.0601248741149902</v>
      </c>
      <c r="F16" t="s">
        <v>3200</v>
      </c>
      <c r="G16">
        <v>6.2380223274231001</v>
      </c>
      <c r="H16">
        <v>83.144302368164105</v>
      </c>
      <c r="I16">
        <v>83.187484741210994</v>
      </c>
      <c r="J16">
        <v>83.139671325683594</v>
      </c>
      <c r="L16">
        <v>14</v>
      </c>
      <c r="M16">
        <v>1742</v>
      </c>
    </row>
    <row r="17" spans="1:15" x14ac:dyDescent="0.2">
      <c r="A17" s="4">
        <v>44576</v>
      </c>
      <c r="B17">
        <v>273.19012451171898</v>
      </c>
      <c r="C17">
        <v>-0.24980041384696999</v>
      </c>
      <c r="D17">
        <v>-38.732490539550803</v>
      </c>
      <c r="E17">
        <v>4.1280517578125</v>
      </c>
      <c r="F17" t="s">
        <v>3201</v>
      </c>
      <c r="G17">
        <v>5.7176003456115696</v>
      </c>
      <c r="H17">
        <v>83.162361145019602</v>
      </c>
      <c r="I17">
        <v>83.166694641113295</v>
      </c>
      <c r="J17">
        <v>83.141921997070298</v>
      </c>
      <c r="L17">
        <v>15</v>
      </c>
      <c r="M17">
        <v>1882</v>
      </c>
      <c r="O17">
        <f>IF(A2,12,O14)</f>
        <v>12</v>
      </c>
    </row>
    <row r="18" spans="1:15" x14ac:dyDescent="0.2">
      <c r="A18" s="4">
        <v>44577</v>
      </c>
      <c r="B18">
        <v>278.74127197265602</v>
      </c>
      <c r="C18">
        <v>-0.31016066670417802</v>
      </c>
      <c r="D18">
        <v>-34.970203399658203</v>
      </c>
      <c r="E18">
        <v>4.1123838424682599</v>
      </c>
      <c r="F18" t="s">
        <v>3202</v>
      </c>
      <c r="G18">
        <v>5.2919082641601598</v>
      </c>
      <c r="H18">
        <v>83.152114868164105</v>
      </c>
      <c r="I18">
        <v>83.166641235351605</v>
      </c>
      <c r="J18">
        <v>83.158332824707102</v>
      </c>
      <c r="L18">
        <v>16</v>
      </c>
      <c r="M18">
        <v>2022</v>
      </c>
    </row>
    <row r="19" spans="1:15" x14ac:dyDescent="0.2">
      <c r="A19" s="4">
        <v>44578</v>
      </c>
      <c r="B19">
        <v>289.30648803711</v>
      </c>
      <c r="C19">
        <v>-0.28517341613769598</v>
      </c>
      <c r="D19">
        <v>-35.6486206054688</v>
      </c>
      <c r="E19">
        <v>3.7728896141052299</v>
      </c>
      <c r="F19" t="s">
        <v>3203</v>
      </c>
      <c r="G19">
        <v>4.0834503173828098</v>
      </c>
      <c r="H19">
        <v>83.131690979003906</v>
      </c>
      <c r="I19">
        <v>83.165565490722699</v>
      </c>
      <c r="J19">
        <v>83.143287658691406</v>
      </c>
      <c r="L19">
        <v>17</v>
      </c>
      <c r="M19">
        <v>2162</v>
      </c>
    </row>
    <row r="20" spans="1:15" x14ac:dyDescent="0.2">
      <c r="A20" s="4">
        <v>44579</v>
      </c>
      <c r="B20">
        <v>293.40270996093801</v>
      </c>
      <c r="C20">
        <v>-0.29701620340347301</v>
      </c>
      <c r="D20">
        <v>-37.3897895812988</v>
      </c>
      <c r="E20">
        <v>3.9527604579925599</v>
      </c>
      <c r="F20" t="s">
        <v>3204</v>
      </c>
      <c r="G20">
        <v>3.8740394115447998</v>
      </c>
      <c r="H20">
        <v>83.158660888671903</v>
      </c>
      <c r="I20">
        <v>83.165473937988295</v>
      </c>
      <c r="J20">
        <v>83.159233093261705</v>
      </c>
      <c r="L20">
        <v>18</v>
      </c>
      <c r="M20">
        <v>2302</v>
      </c>
    </row>
    <row r="21" spans="1:15" x14ac:dyDescent="0.2">
      <c r="A21" s="4">
        <v>44580</v>
      </c>
      <c r="B21">
        <v>301.37954711914102</v>
      </c>
      <c r="C21">
        <v>-0.25794330239295998</v>
      </c>
      <c r="D21">
        <v>-40.488094329833999</v>
      </c>
      <c r="E21">
        <v>4.0759372711181703</v>
      </c>
      <c r="F21" t="s">
        <v>3205</v>
      </c>
      <c r="G21">
        <v>4.3401541709899902</v>
      </c>
      <c r="H21">
        <v>83.149253845214901</v>
      </c>
      <c r="I21">
        <v>83.168251037597699</v>
      </c>
      <c r="J21">
        <v>83.149337768554702</v>
      </c>
      <c r="L21">
        <v>19</v>
      </c>
      <c r="M21">
        <v>2442</v>
      </c>
    </row>
    <row r="22" spans="1:15" x14ac:dyDescent="0.2">
      <c r="A22" s="4">
        <v>44581</v>
      </c>
      <c r="B22">
        <v>303.23059082031301</v>
      </c>
      <c r="C22">
        <v>-0.195018440485001</v>
      </c>
      <c r="D22">
        <v>-40.135654449462898</v>
      </c>
      <c r="E22">
        <v>4.0871391296386701</v>
      </c>
      <c r="F22" t="s">
        <v>3206</v>
      </c>
      <c r="G22">
        <v>4.2527151107788104</v>
      </c>
      <c r="H22">
        <v>83.142578125</v>
      </c>
      <c r="I22">
        <v>83.166938781738295</v>
      </c>
      <c r="J22">
        <v>83.147415161132798</v>
      </c>
      <c r="L22">
        <v>20</v>
      </c>
      <c r="M22">
        <v>2582</v>
      </c>
    </row>
    <row r="23" spans="1:15" x14ac:dyDescent="0.2">
      <c r="A23" s="4">
        <v>44582</v>
      </c>
      <c r="B23">
        <v>305.82891845703102</v>
      </c>
      <c r="C23">
        <v>-0.27306130528450001</v>
      </c>
      <c r="D23">
        <v>-40.135631561279297</v>
      </c>
      <c r="E23">
        <v>3.9733581542968799</v>
      </c>
      <c r="F23" t="s">
        <v>3207</v>
      </c>
      <c r="G23">
        <v>4.0939717292785698</v>
      </c>
      <c r="H23">
        <v>83.151390075683594</v>
      </c>
      <c r="I23">
        <v>83.161407470703097</v>
      </c>
      <c r="J23">
        <v>83.146133422851605</v>
      </c>
      <c r="L23">
        <v>21</v>
      </c>
      <c r="M23">
        <v>2722</v>
      </c>
    </row>
    <row r="24" spans="1:15" x14ac:dyDescent="0.2">
      <c r="A24" s="4">
        <v>44583</v>
      </c>
      <c r="B24">
        <v>318.1982421875</v>
      </c>
      <c r="C24">
        <v>-0.36030924320220997</v>
      </c>
      <c r="D24">
        <v>51.283973693847699</v>
      </c>
      <c r="E24">
        <v>5.1671056747436497</v>
      </c>
      <c r="F24" t="s">
        <v>3208</v>
      </c>
      <c r="G24">
        <v>123.36962890625</v>
      </c>
      <c r="H24">
        <v>44.373996734619197</v>
      </c>
      <c r="I24">
        <v>44.362838745117202</v>
      </c>
      <c r="J24">
        <v>44.336147308349602</v>
      </c>
      <c r="L24">
        <v>22</v>
      </c>
      <c r="M24">
        <v>2862</v>
      </c>
    </row>
    <row r="25" spans="1:15" x14ac:dyDescent="0.2">
      <c r="A25" s="4">
        <v>44584</v>
      </c>
      <c r="B25">
        <v>320.66799926757801</v>
      </c>
      <c r="C25">
        <v>-0.2533876299858</v>
      </c>
      <c r="D25">
        <v>189.86907958984401</v>
      </c>
      <c r="E25">
        <v>4.6915698051452699</v>
      </c>
      <c r="F25" t="s">
        <v>3209</v>
      </c>
      <c r="G25">
        <v>297.061279296875</v>
      </c>
      <c r="H25">
        <v>0.79707700014114402</v>
      </c>
      <c r="I25">
        <v>0.77372348308563299</v>
      </c>
      <c r="J25">
        <v>0.74986886978149403</v>
      </c>
      <c r="L25">
        <v>23</v>
      </c>
      <c r="M25">
        <v>3002</v>
      </c>
    </row>
    <row r="26" spans="1:15" x14ac:dyDescent="0.2">
      <c r="A26" s="4">
        <v>44585</v>
      </c>
      <c r="B26">
        <v>320.66751098632801</v>
      </c>
      <c r="C26">
        <v>-0.26473391056060802</v>
      </c>
      <c r="D26">
        <v>250.48426818847699</v>
      </c>
      <c r="E26">
        <v>5.1118674278259304</v>
      </c>
      <c r="F26" t="s">
        <v>3210</v>
      </c>
      <c r="G26">
        <v>298.38623046875</v>
      </c>
      <c r="H26">
        <v>0.78333741426467896</v>
      </c>
      <c r="I26">
        <v>0.82336187362670898</v>
      </c>
      <c r="J26">
        <v>0.73147362470626898</v>
      </c>
    </row>
    <row r="27" spans="1:15" x14ac:dyDescent="0.2">
      <c r="A27" s="4">
        <v>44586</v>
      </c>
      <c r="B27">
        <v>327.83404541015602</v>
      </c>
      <c r="C27">
        <v>-0.51606923341751099</v>
      </c>
      <c r="D27">
        <v>546.60589599609398</v>
      </c>
      <c r="E27">
        <v>6.3915967941284197</v>
      </c>
      <c r="F27" t="s">
        <v>3211</v>
      </c>
      <c r="G27">
        <v>306.29122924804699</v>
      </c>
      <c r="H27">
        <v>0.98542851209640503</v>
      </c>
      <c r="I27">
        <v>0.98652559518814098</v>
      </c>
      <c r="J27">
        <v>0.94862669706344604</v>
      </c>
    </row>
    <row r="28" spans="1:15" x14ac:dyDescent="0.2">
      <c r="A28" s="4">
        <v>44587</v>
      </c>
      <c r="B28">
        <v>329.801849365235</v>
      </c>
      <c r="C28">
        <v>-0.467206090688706</v>
      </c>
      <c r="D28">
        <v>404.78155517578102</v>
      </c>
      <c r="E28">
        <v>5.9676418304443404</v>
      </c>
      <c r="F28" t="s">
        <v>3212</v>
      </c>
      <c r="G28">
        <v>301.63613891601602</v>
      </c>
      <c r="H28">
        <v>0.90754640102386497</v>
      </c>
      <c r="I28">
        <v>0.89490634202957198</v>
      </c>
      <c r="J28">
        <v>0.84095472097396895</v>
      </c>
    </row>
    <row r="29" spans="1:15" x14ac:dyDescent="0.2">
      <c r="A29" s="4">
        <v>44588</v>
      </c>
      <c r="B29">
        <v>329.80187988281301</v>
      </c>
      <c r="C29">
        <v>-0.58088469505310103</v>
      </c>
      <c r="D29">
        <v>365.67239379882801</v>
      </c>
      <c r="E29">
        <v>5.9327497482299796</v>
      </c>
      <c r="F29" t="s">
        <v>3213</v>
      </c>
      <c r="G29">
        <v>301.821868896485</v>
      </c>
      <c r="H29">
        <v>0.86691164970398005</v>
      </c>
      <c r="I29">
        <v>0.90527957677841198</v>
      </c>
      <c r="J29">
        <v>0.82754558324813898</v>
      </c>
    </row>
    <row r="30" spans="1:15" x14ac:dyDescent="0.2">
      <c r="A30" s="4">
        <v>44589</v>
      </c>
      <c r="B30">
        <v>325.09771728515602</v>
      </c>
      <c r="C30">
        <v>-0.65570944547653198</v>
      </c>
      <c r="D30">
        <v>527.32183837890602</v>
      </c>
      <c r="E30">
        <v>6.6274695396423402</v>
      </c>
      <c r="F30" t="s">
        <v>3214</v>
      </c>
      <c r="G30">
        <v>304.80679321289102</v>
      </c>
      <c r="H30">
        <v>0.98078548908233698</v>
      </c>
      <c r="I30">
        <v>0.96340489387512196</v>
      </c>
      <c r="J30">
        <v>0.92039269208908103</v>
      </c>
    </row>
    <row r="31" spans="1:15" x14ac:dyDescent="0.2">
      <c r="A31" s="4">
        <v>44590</v>
      </c>
      <c r="B31">
        <v>324.071868896485</v>
      </c>
      <c r="C31">
        <v>-0.64723002910614003</v>
      </c>
      <c r="D31">
        <v>419.52389526367199</v>
      </c>
      <c r="E31">
        <v>6.0130782127380398</v>
      </c>
      <c r="F31" t="s">
        <v>3215</v>
      </c>
      <c r="G31">
        <v>301.83132934570301</v>
      </c>
      <c r="H31">
        <v>0.91759347915649403</v>
      </c>
      <c r="I31">
        <v>0.88141870498657204</v>
      </c>
      <c r="J31">
        <v>0.84709471464157104</v>
      </c>
    </row>
    <row r="32" spans="1:15" x14ac:dyDescent="0.2">
      <c r="A32" s="4">
        <v>44591</v>
      </c>
      <c r="B32">
        <v>324.07180786132801</v>
      </c>
      <c r="C32">
        <v>-0.61514961719512995</v>
      </c>
      <c r="D32">
        <v>236.23611450195301</v>
      </c>
      <c r="E32">
        <v>5.3312277793884304</v>
      </c>
      <c r="F32" t="s">
        <v>3216</v>
      </c>
      <c r="G32">
        <v>298.14685058593801</v>
      </c>
      <c r="H32">
        <v>0.82763755321502697</v>
      </c>
      <c r="I32">
        <v>0.81190830469131503</v>
      </c>
      <c r="J32">
        <v>0.79131841659545898</v>
      </c>
    </row>
    <row r="33" spans="1:10" x14ac:dyDescent="0.2">
      <c r="A33" s="4">
        <v>44592</v>
      </c>
      <c r="B33">
        <v>324.07196044921898</v>
      </c>
      <c r="C33">
        <v>-0.64855974912643499</v>
      </c>
      <c r="D33">
        <v>285.20989990234398</v>
      </c>
      <c r="E33">
        <v>5.5633678436279297</v>
      </c>
      <c r="F33" t="s">
        <v>3217</v>
      </c>
      <c r="G33">
        <v>299.14456176757801</v>
      </c>
      <c r="H33">
        <v>0.79350650310516402</v>
      </c>
      <c r="I33">
        <v>0.80451661348342896</v>
      </c>
      <c r="J33">
        <v>0.75380831956863403</v>
      </c>
    </row>
    <row r="34" spans="1:10" x14ac:dyDescent="0.2">
      <c r="A34" s="4">
        <v>44593</v>
      </c>
      <c r="B34">
        <v>324.07839965820301</v>
      </c>
      <c r="C34">
        <v>-0.69690752029419001</v>
      </c>
      <c r="D34">
        <v>440.88394165039102</v>
      </c>
      <c r="E34">
        <v>6.1779437065124503</v>
      </c>
      <c r="F34" t="s">
        <v>3218</v>
      </c>
      <c r="G34">
        <v>302.33419799804699</v>
      </c>
      <c r="H34">
        <v>0.91106945276260398</v>
      </c>
      <c r="I34">
        <v>0.89555382728576705</v>
      </c>
      <c r="J34">
        <v>0.86857420206070002</v>
      </c>
    </row>
    <row r="35" spans="1:10" x14ac:dyDescent="0.2">
      <c r="A35" s="4">
        <v>44594</v>
      </c>
      <c r="B35">
        <v>326.40631103515602</v>
      </c>
      <c r="C35">
        <v>-0.71307516098022505</v>
      </c>
      <c r="D35">
        <v>568.19128417968795</v>
      </c>
      <c r="E35">
        <v>6.5363340377807599</v>
      </c>
      <c r="F35" t="s">
        <v>3219</v>
      </c>
      <c r="G35">
        <v>309.66983032226602</v>
      </c>
      <c r="H35">
        <v>1.01125824451447</v>
      </c>
      <c r="I35">
        <v>0.99423986673355103</v>
      </c>
      <c r="J35">
        <v>0.95334720611572299</v>
      </c>
    </row>
    <row r="36" spans="1:10" x14ac:dyDescent="0.2">
      <c r="A36" s="4">
        <v>44595</v>
      </c>
      <c r="B36">
        <v>338.994384765625</v>
      </c>
      <c r="C36">
        <v>-0.87084358930587802</v>
      </c>
      <c r="D36">
        <v>670.88873291015602</v>
      </c>
      <c r="E36">
        <v>7.06699466705322</v>
      </c>
      <c r="F36" t="s">
        <v>3220</v>
      </c>
      <c r="G36">
        <v>314.641357421875</v>
      </c>
      <c r="H36">
        <v>1.0292714834213299</v>
      </c>
      <c r="I36">
        <v>1.0237795114517201</v>
      </c>
      <c r="J36">
        <v>0.97376781702041604</v>
      </c>
    </row>
    <row r="37" spans="1:10" x14ac:dyDescent="0.2">
      <c r="A37" s="4">
        <v>44596</v>
      </c>
      <c r="B37">
        <v>343.11099243164102</v>
      </c>
      <c r="C37">
        <v>-0.98153299093246504</v>
      </c>
      <c r="D37">
        <v>674.19512939453102</v>
      </c>
      <c r="E37">
        <v>7.0508933067321804</v>
      </c>
      <c r="F37" t="s">
        <v>3221</v>
      </c>
      <c r="G37">
        <v>317.62652587890602</v>
      </c>
      <c r="H37">
        <v>1.0083541870117201</v>
      </c>
      <c r="I37">
        <v>1.0112390518188501</v>
      </c>
      <c r="J37">
        <v>0.95622098445892401</v>
      </c>
    </row>
    <row r="38" spans="1:10" x14ac:dyDescent="0.2">
      <c r="A38" s="4">
        <v>44597</v>
      </c>
      <c r="B38">
        <v>343.10943603515602</v>
      </c>
      <c r="C38">
        <v>-0.975366711616516</v>
      </c>
      <c r="D38">
        <v>1133.2197265625</v>
      </c>
      <c r="E38">
        <v>8.29093742370606</v>
      </c>
      <c r="F38" t="s">
        <v>3222</v>
      </c>
      <c r="G38">
        <v>355.13327026367199</v>
      </c>
      <c r="H38">
        <v>1.3267891407012999</v>
      </c>
      <c r="I38">
        <v>1.33340072631836</v>
      </c>
      <c r="J38">
        <v>1.2887167930603001</v>
      </c>
    </row>
    <row r="39" spans="1:10" x14ac:dyDescent="0.2">
      <c r="A39" s="4">
        <v>44598</v>
      </c>
      <c r="B39">
        <v>343.10903930664102</v>
      </c>
      <c r="C39">
        <v>-0.99430954456329401</v>
      </c>
      <c r="D39">
        <v>1347.96423339844</v>
      </c>
      <c r="E39">
        <v>8.8751220703125</v>
      </c>
      <c r="F39" t="s">
        <v>3223</v>
      </c>
      <c r="G39">
        <v>360.09973144531301</v>
      </c>
      <c r="H39">
        <v>1.8058015108108501</v>
      </c>
      <c r="I39">
        <v>1.8152674436569201</v>
      </c>
      <c r="J39">
        <v>1.74741935729981</v>
      </c>
    </row>
    <row r="40" spans="1:10" x14ac:dyDescent="0.2">
      <c r="A40" s="4">
        <v>44599</v>
      </c>
      <c r="B40">
        <v>343.11099243164102</v>
      </c>
      <c r="C40">
        <v>-1.12848520278931</v>
      </c>
      <c r="D40">
        <v>1342.419921875</v>
      </c>
      <c r="E40">
        <v>8.8835859298706108</v>
      </c>
      <c r="F40" t="s">
        <v>3224</v>
      </c>
      <c r="G40">
        <v>361.31619262695301</v>
      </c>
      <c r="H40">
        <v>1.7689266204834</v>
      </c>
      <c r="I40">
        <v>1.78443992137909</v>
      </c>
      <c r="J40">
        <v>1.7166776657104501</v>
      </c>
    </row>
    <row r="41" spans="1:10" x14ac:dyDescent="0.2">
      <c r="A41" s="4">
        <v>44600</v>
      </c>
      <c r="B41">
        <v>338.585052490235</v>
      </c>
      <c r="C41">
        <v>-1.27954006195069</v>
      </c>
      <c r="D41">
        <v>1251.48022460938</v>
      </c>
      <c r="E41">
        <v>8.4990262985229492</v>
      </c>
      <c r="F41" t="s">
        <v>3225</v>
      </c>
      <c r="G41">
        <v>357.80877685546898</v>
      </c>
      <c r="H41">
        <v>1.62271320819855</v>
      </c>
      <c r="I41">
        <v>1.62571001052857</v>
      </c>
      <c r="J41">
        <v>1.5686331987380999</v>
      </c>
    </row>
    <row r="42" spans="1:10" x14ac:dyDescent="0.2">
      <c r="A42" s="4">
        <v>44601</v>
      </c>
      <c r="B42">
        <v>338.21597290039102</v>
      </c>
      <c r="C42">
        <v>-1.4092392921447801</v>
      </c>
      <c r="D42">
        <v>1284.25512695313</v>
      </c>
      <c r="E42">
        <v>8.6827230453491193</v>
      </c>
      <c r="F42" t="s">
        <v>3226</v>
      </c>
      <c r="G42">
        <v>358.423431396485</v>
      </c>
      <c r="H42">
        <v>1.6698800325393699</v>
      </c>
      <c r="I42">
        <v>1.6977291107177801</v>
      </c>
      <c r="J42">
        <v>1.62825775146485</v>
      </c>
    </row>
    <row r="43" spans="1:10" x14ac:dyDescent="0.2">
      <c r="A43" s="4">
        <v>44602</v>
      </c>
      <c r="B43">
        <v>342.966552734375</v>
      </c>
      <c r="C43">
        <v>-1.68902587890625</v>
      </c>
      <c r="D43">
        <v>1502.84228515625</v>
      </c>
      <c r="E43">
        <v>9.2469034194946307</v>
      </c>
      <c r="F43" t="s">
        <v>3227</v>
      </c>
      <c r="G43">
        <v>365.802734375</v>
      </c>
      <c r="H43">
        <v>2.0980405807495099</v>
      </c>
      <c r="I43">
        <v>2.1010096073150701</v>
      </c>
      <c r="J43">
        <v>2.04060053825379</v>
      </c>
    </row>
    <row r="44" spans="1:10" x14ac:dyDescent="0.2">
      <c r="A44" s="4">
        <v>44603</v>
      </c>
      <c r="B44">
        <v>342.96224975586</v>
      </c>
      <c r="C44">
        <v>-1.98527836799622</v>
      </c>
      <c r="D44">
        <v>1422.21752929688</v>
      </c>
      <c r="E44">
        <v>8.7356796264648509</v>
      </c>
      <c r="F44" t="s">
        <v>3228</v>
      </c>
      <c r="G44">
        <v>363.89895629882801</v>
      </c>
      <c r="H44">
        <v>1.92704689502716</v>
      </c>
      <c r="I44">
        <v>1.94033658504486</v>
      </c>
      <c r="J44">
        <v>1.8716225624084499</v>
      </c>
    </row>
    <row r="45" spans="1:10" x14ac:dyDescent="0.2">
      <c r="A45" s="4">
        <v>44604</v>
      </c>
      <c r="B45">
        <v>336.73873901367199</v>
      </c>
      <c r="C45">
        <v>-2.2000780105590798</v>
      </c>
      <c r="D45">
        <v>1135.70458984375</v>
      </c>
      <c r="E45">
        <v>8.0673465728759801</v>
      </c>
      <c r="F45" t="s">
        <v>3229</v>
      </c>
      <c r="G45">
        <v>350.43682861328102</v>
      </c>
      <c r="H45">
        <v>1.4843776226043699</v>
      </c>
      <c r="I45">
        <v>1.4654608964920099</v>
      </c>
      <c r="J45">
        <v>1.4077671766281099</v>
      </c>
    </row>
    <row r="46" spans="1:10" x14ac:dyDescent="0.2">
      <c r="A46" s="4">
        <v>44605</v>
      </c>
      <c r="B46">
        <v>333.05874633789102</v>
      </c>
      <c r="C46">
        <v>-2.39713382720947</v>
      </c>
      <c r="D46">
        <v>1558.79614257813</v>
      </c>
      <c r="E46">
        <v>9.0670633316040092</v>
      </c>
      <c r="F46" t="s">
        <v>3230</v>
      </c>
      <c r="G46">
        <v>362.31573486328102</v>
      </c>
      <c r="H46">
        <v>2.28815722465515</v>
      </c>
      <c r="I46">
        <v>2.3004817962646502</v>
      </c>
      <c r="J46">
        <v>2.2355885505676301</v>
      </c>
    </row>
    <row r="47" spans="1:10" x14ac:dyDescent="0.2">
      <c r="A47" s="4">
        <v>44606</v>
      </c>
      <c r="B47">
        <v>336.43762207031301</v>
      </c>
      <c r="C47">
        <v>-2.5087640285492001</v>
      </c>
      <c r="D47">
        <v>989.44586181640602</v>
      </c>
      <c r="E47">
        <v>7.8422918319702202</v>
      </c>
      <c r="F47" t="s">
        <v>3231</v>
      </c>
      <c r="G47">
        <v>341.63082885742199</v>
      </c>
      <c r="H47">
        <v>1.2972813844680799</v>
      </c>
      <c r="I47">
        <v>1.2970234155654901</v>
      </c>
      <c r="J47">
        <v>1.2347099781036399</v>
      </c>
    </row>
    <row r="48" spans="1:10" x14ac:dyDescent="0.2">
      <c r="A48" s="4">
        <v>44607</v>
      </c>
      <c r="B48">
        <v>343.60479736328102</v>
      </c>
      <c r="C48">
        <v>-2.6738126277923602</v>
      </c>
      <c r="D48">
        <v>1324.32348632813</v>
      </c>
      <c r="E48">
        <v>8.6864242553711009</v>
      </c>
      <c r="F48" t="s">
        <v>3232</v>
      </c>
      <c r="G48">
        <v>351.19305419921898</v>
      </c>
      <c r="H48">
        <v>1.9430891275405899</v>
      </c>
      <c r="I48">
        <v>1.93749439716339</v>
      </c>
      <c r="J48">
        <v>1.8782540559768699</v>
      </c>
    </row>
    <row r="49" spans="1:10" x14ac:dyDescent="0.2">
      <c r="A49" s="4">
        <v>44608</v>
      </c>
      <c r="B49">
        <v>343.60479736328102</v>
      </c>
      <c r="C49">
        <v>-2.8988220691680899</v>
      </c>
      <c r="D49">
        <v>1628.99633789063</v>
      </c>
      <c r="E49">
        <v>9.4183692932128906</v>
      </c>
      <c r="F49" t="s">
        <v>3233</v>
      </c>
      <c r="G49">
        <v>368.10281372070301</v>
      </c>
      <c r="H49">
        <v>2.3687613010406499</v>
      </c>
      <c r="I49">
        <v>2.3758609294891402</v>
      </c>
      <c r="J49">
        <v>2.3089370727539098</v>
      </c>
    </row>
    <row r="50" spans="1:10" x14ac:dyDescent="0.2">
      <c r="A50" s="4">
        <v>44609</v>
      </c>
      <c r="B50">
        <v>344.08956909179699</v>
      </c>
      <c r="C50">
        <v>-2.96107745170593</v>
      </c>
      <c r="D50">
        <v>1138.80541992188</v>
      </c>
      <c r="E50">
        <v>8.1102952957153303</v>
      </c>
      <c r="F50" t="s">
        <v>3234</v>
      </c>
      <c r="G50">
        <v>349.92987060546898</v>
      </c>
      <c r="H50">
        <v>1.4648145437240601</v>
      </c>
      <c r="I50">
        <v>1.4655123949050901</v>
      </c>
      <c r="J50">
        <v>1.40654480457306</v>
      </c>
    </row>
    <row r="51" spans="1:10" x14ac:dyDescent="0.2">
      <c r="A51" s="4">
        <v>44610</v>
      </c>
      <c r="B51">
        <v>348.32965087890602</v>
      </c>
      <c r="C51">
        <v>-2.95579981803894</v>
      </c>
      <c r="D51">
        <v>1519.49401855469</v>
      </c>
      <c r="E51">
        <v>9.0533351898193395</v>
      </c>
      <c r="F51" t="s">
        <v>3235</v>
      </c>
      <c r="G51">
        <v>364.04144287109398</v>
      </c>
      <c r="H51">
        <v>2.1628959178924601</v>
      </c>
      <c r="I51">
        <v>2.1656143665313698</v>
      </c>
      <c r="J51">
        <v>2.1086628437042299</v>
      </c>
    </row>
    <row r="52" spans="1:10" x14ac:dyDescent="0.2">
      <c r="A52" s="4">
        <v>44611</v>
      </c>
      <c r="B52">
        <v>343.05679321289102</v>
      </c>
      <c r="C52">
        <v>-3.04320645332337</v>
      </c>
      <c r="D52">
        <v>1881.24572753906</v>
      </c>
      <c r="E52">
        <v>9.7833719253540092</v>
      </c>
      <c r="F52" t="s">
        <v>3236</v>
      </c>
      <c r="G52">
        <v>373.149658203125</v>
      </c>
      <c r="H52">
        <v>2.9094667434692401</v>
      </c>
      <c r="I52">
        <v>2.9153714179992698</v>
      </c>
      <c r="J52">
        <v>2.8471844196319598</v>
      </c>
    </row>
    <row r="53" spans="1:10" x14ac:dyDescent="0.2">
      <c r="A53" s="4">
        <v>44612</v>
      </c>
      <c r="B53">
        <v>341.09939575195301</v>
      </c>
      <c r="C53">
        <v>-3.1044976711273198</v>
      </c>
      <c r="D53">
        <v>1614.99865722656</v>
      </c>
      <c r="E53">
        <v>9.2847585678100604</v>
      </c>
      <c r="F53" t="s">
        <v>3237</v>
      </c>
      <c r="G53">
        <v>367.59796142578102</v>
      </c>
      <c r="H53">
        <v>2.3187110424041801</v>
      </c>
      <c r="I53">
        <v>2.31963014602661</v>
      </c>
      <c r="J53">
        <v>2.2663886547088601</v>
      </c>
    </row>
    <row r="54" spans="1:10" x14ac:dyDescent="0.2">
      <c r="A54" s="4">
        <v>44613</v>
      </c>
      <c r="B54">
        <v>347.03195190429699</v>
      </c>
      <c r="C54">
        <v>-3.0587852001190199</v>
      </c>
      <c r="D54">
        <v>1416.06457519531</v>
      </c>
      <c r="E54">
        <v>8.8776264190673793</v>
      </c>
      <c r="F54" t="s">
        <v>3238</v>
      </c>
      <c r="G54">
        <v>362.44158935546898</v>
      </c>
      <c r="H54">
        <v>1.9357477426528</v>
      </c>
      <c r="I54">
        <v>1.9379415512085001</v>
      </c>
      <c r="J54">
        <v>1.8850238323211701</v>
      </c>
    </row>
    <row r="55" spans="1:10" x14ac:dyDescent="0.2">
      <c r="A55" s="4">
        <v>44614</v>
      </c>
      <c r="B55">
        <v>329.50704956054699</v>
      </c>
      <c r="C55">
        <v>-3.1214189529418999</v>
      </c>
      <c r="D55">
        <v>1980.54309082031</v>
      </c>
      <c r="E55">
        <v>10.149905204773001</v>
      </c>
      <c r="F55" t="s">
        <v>3239</v>
      </c>
      <c r="G55">
        <v>375.13031005859398</v>
      </c>
      <c r="H55">
        <v>3.1040301322936998</v>
      </c>
      <c r="I55">
        <v>3.10021924972534</v>
      </c>
      <c r="J55">
        <v>3.0443592071533199</v>
      </c>
    </row>
    <row r="56" spans="1:10" x14ac:dyDescent="0.2">
      <c r="A56" s="4">
        <v>44615</v>
      </c>
      <c r="B56">
        <v>330.14437866211</v>
      </c>
      <c r="C56">
        <v>-3.1310791969299299</v>
      </c>
      <c r="D56">
        <v>1822.00366210938</v>
      </c>
      <c r="E56">
        <v>9.7360754013061506</v>
      </c>
      <c r="F56" t="s">
        <v>3240</v>
      </c>
      <c r="G56">
        <v>371.889892578125</v>
      </c>
      <c r="H56">
        <v>2.7721436023712198</v>
      </c>
      <c r="I56">
        <v>2.7773911952972399</v>
      </c>
      <c r="J56">
        <v>2.7140169143676798</v>
      </c>
    </row>
    <row r="57" spans="1:10" x14ac:dyDescent="0.2">
      <c r="A57" s="4">
        <v>44616</v>
      </c>
      <c r="B57">
        <v>329.23046875</v>
      </c>
      <c r="C57">
        <v>-3.06839227676392</v>
      </c>
      <c r="D57">
        <v>1731.82543945313</v>
      </c>
      <c r="E57">
        <v>9.5023374557495099</v>
      </c>
      <c r="F57" t="s">
        <v>3241</v>
      </c>
      <c r="G57">
        <v>369.955810546875</v>
      </c>
      <c r="H57">
        <v>2.5624129772186302</v>
      </c>
      <c r="I57">
        <v>2.56782007217407</v>
      </c>
      <c r="J57">
        <v>2.5103681087493901</v>
      </c>
    </row>
    <row r="58" spans="1:10" x14ac:dyDescent="0.2">
      <c r="A58" s="4">
        <v>44617</v>
      </c>
      <c r="B58">
        <v>336.00836181640602</v>
      </c>
      <c r="C58">
        <v>-3.0451607704162602</v>
      </c>
      <c r="D58">
        <v>1534.06030273438</v>
      </c>
      <c r="E58">
        <v>9.0411558151245099</v>
      </c>
      <c r="F58" t="s">
        <v>3242</v>
      </c>
      <c r="G58">
        <v>365.73944091796898</v>
      </c>
      <c r="H58">
        <v>2.1662540435790998</v>
      </c>
      <c r="I58">
        <v>2.1690647602081299</v>
      </c>
      <c r="J58">
        <v>2.10598921775818</v>
      </c>
    </row>
    <row r="59" spans="1:10" x14ac:dyDescent="0.2">
      <c r="A59" s="4">
        <v>44618</v>
      </c>
      <c r="B59">
        <v>336.34661865234398</v>
      </c>
      <c r="C59">
        <v>-2.9622056484222399</v>
      </c>
      <c r="D59">
        <v>1812.17419433594</v>
      </c>
      <c r="E59">
        <v>9.7106103897094709</v>
      </c>
      <c r="F59" t="s">
        <v>3243</v>
      </c>
      <c r="G59">
        <v>371.86807250976602</v>
      </c>
      <c r="H59">
        <v>2.74663257598877</v>
      </c>
      <c r="I59">
        <v>2.7510721683502202</v>
      </c>
      <c r="J59">
        <v>2.6891317367553702</v>
      </c>
    </row>
    <row r="60" spans="1:10" x14ac:dyDescent="0.2">
      <c r="A60" s="4">
        <v>44619</v>
      </c>
      <c r="B60">
        <v>339.89407348632801</v>
      </c>
      <c r="C60">
        <v>-2.8297593593597399</v>
      </c>
      <c r="D60">
        <v>1973.46594238281</v>
      </c>
      <c r="E60">
        <v>10.0949058532715</v>
      </c>
      <c r="F60" t="s">
        <v>3244</v>
      </c>
      <c r="G60">
        <v>374.82763671875</v>
      </c>
      <c r="H60">
        <v>3.0991377830505402</v>
      </c>
      <c r="I60">
        <v>3.09489917755127</v>
      </c>
      <c r="J60">
        <v>3.03946232795716</v>
      </c>
    </row>
    <row r="61" spans="1:10" x14ac:dyDescent="0.2">
      <c r="A61" s="4">
        <v>44620</v>
      </c>
      <c r="B61">
        <v>336.14691162109398</v>
      </c>
      <c r="C61">
        <v>-2.6959302425384499</v>
      </c>
      <c r="D61">
        <v>1956.2021484375</v>
      </c>
      <c r="E61">
        <v>10.0196342468262</v>
      </c>
      <c r="F61" t="s">
        <v>3245</v>
      </c>
      <c r="G61">
        <v>374.53823852539102</v>
      </c>
      <c r="H61">
        <v>3.05560278892517</v>
      </c>
      <c r="I61">
        <v>3.05795097351074</v>
      </c>
      <c r="J61">
        <v>2.99613738059998</v>
      </c>
    </row>
    <row r="62" spans="1:10" x14ac:dyDescent="0.2">
      <c r="A62" s="4">
        <v>44621</v>
      </c>
      <c r="B62">
        <v>336.14651489257801</v>
      </c>
      <c r="C62">
        <v>-2.6804671287536599</v>
      </c>
      <c r="D62">
        <v>2201.03198242188</v>
      </c>
      <c r="E62">
        <v>10.634758949279799</v>
      </c>
      <c r="F62" t="s">
        <v>3246</v>
      </c>
      <c r="G62">
        <v>379.26287841796898</v>
      </c>
      <c r="H62">
        <v>3.5535647869110099</v>
      </c>
      <c r="I62">
        <v>3.5496239662170401</v>
      </c>
      <c r="J62">
        <v>3.4902122020721502</v>
      </c>
    </row>
    <row r="63" spans="1:10" x14ac:dyDescent="0.2">
      <c r="A63" s="4">
        <v>44622</v>
      </c>
      <c r="B63">
        <v>336.14639282226602</v>
      </c>
      <c r="C63">
        <v>-2.6745169162750302</v>
      </c>
      <c r="D63">
        <v>2112.244140625</v>
      </c>
      <c r="E63">
        <v>10.252677917480501</v>
      </c>
      <c r="F63" t="s">
        <v>3247</v>
      </c>
      <c r="G63">
        <v>377.66574096679699</v>
      </c>
      <c r="H63">
        <v>3.3756992816925102</v>
      </c>
      <c r="I63">
        <v>3.3743147850036599</v>
      </c>
      <c r="J63">
        <v>3.3210487365722701</v>
      </c>
    </row>
    <row r="64" spans="1:10" x14ac:dyDescent="0.2">
      <c r="A64" s="4">
        <v>44623</v>
      </c>
      <c r="B64">
        <v>336.14636230468801</v>
      </c>
      <c r="C64">
        <v>-2.5421788692474401</v>
      </c>
      <c r="D64">
        <v>1956.4765625</v>
      </c>
      <c r="E64">
        <v>9.9948854446411204</v>
      </c>
      <c r="F64" t="s">
        <v>3248</v>
      </c>
      <c r="G64">
        <v>374.651458740235</v>
      </c>
      <c r="H64">
        <v>3.0611376762390199</v>
      </c>
      <c r="I64">
        <v>3.0611312389373802</v>
      </c>
      <c r="J64">
        <v>2.9998524188995401</v>
      </c>
    </row>
    <row r="65" spans="1:10" x14ac:dyDescent="0.2">
      <c r="A65" s="4">
        <v>44624</v>
      </c>
      <c r="B65">
        <v>336.14556884765602</v>
      </c>
      <c r="C65">
        <v>-2.6098868846893302</v>
      </c>
      <c r="D65">
        <v>2520.65356445313</v>
      </c>
      <c r="E65">
        <v>11.368593215942401</v>
      </c>
      <c r="F65" t="s">
        <v>3249</v>
      </c>
      <c r="G65">
        <v>385.02261352539102</v>
      </c>
      <c r="H65">
        <v>4.8251709938049299</v>
      </c>
      <c r="I65">
        <v>4.8189730644226101</v>
      </c>
      <c r="J65">
        <v>4.7636871337890598</v>
      </c>
    </row>
    <row r="66" spans="1:10" x14ac:dyDescent="0.2">
      <c r="A66" s="4">
        <v>44625</v>
      </c>
      <c r="B66">
        <v>336.146484375</v>
      </c>
      <c r="C66">
        <v>-2.6929574012756401</v>
      </c>
      <c r="D66">
        <v>2388.66918945313</v>
      </c>
      <c r="E66">
        <v>10.9372339248657</v>
      </c>
      <c r="F66" t="s">
        <v>3250</v>
      </c>
      <c r="G66">
        <v>382.82589721679699</v>
      </c>
      <c r="H66">
        <v>3.9642517566680899</v>
      </c>
      <c r="I66">
        <v>3.9613327980041499</v>
      </c>
      <c r="J66">
        <v>3.89594507217407</v>
      </c>
    </row>
    <row r="67" spans="1:10" x14ac:dyDescent="0.2">
      <c r="A67" s="4">
        <v>44626</v>
      </c>
      <c r="B67">
        <v>336.14544677734398</v>
      </c>
      <c r="C67">
        <v>-2.7957177162170401</v>
      </c>
      <c r="D67">
        <v>2193.26586914063</v>
      </c>
      <c r="E67">
        <v>10.6557521820069</v>
      </c>
      <c r="F67" t="s">
        <v>3251</v>
      </c>
      <c r="G67">
        <v>379.15692138671898</v>
      </c>
      <c r="H67">
        <v>3.5753967761993399</v>
      </c>
      <c r="I67">
        <v>3.5741813182830802</v>
      </c>
      <c r="J67">
        <v>3.5159544944763201</v>
      </c>
    </row>
    <row r="68" spans="1:10" x14ac:dyDescent="0.2">
      <c r="A68" s="4">
        <v>44627</v>
      </c>
      <c r="B68">
        <v>336.14682006836</v>
      </c>
      <c r="C68">
        <v>-3.0588893890380899</v>
      </c>
      <c r="D68">
        <v>2505.06030273438</v>
      </c>
      <c r="E68">
        <v>11.2306165695191</v>
      </c>
      <c r="F68" t="s">
        <v>3252</v>
      </c>
      <c r="G68">
        <v>384.98275756836</v>
      </c>
      <c r="H68">
        <v>4.2262625694274902</v>
      </c>
      <c r="I68">
        <v>4.2223472595214897</v>
      </c>
      <c r="J68">
        <v>4.1633267402648899</v>
      </c>
    </row>
    <row r="69" spans="1:10" x14ac:dyDescent="0.2">
      <c r="A69" s="4">
        <v>44628</v>
      </c>
      <c r="B69">
        <v>335.82177734375</v>
      </c>
      <c r="C69">
        <v>-3.1717383861541801</v>
      </c>
      <c r="D69">
        <v>1995.21960449219</v>
      </c>
      <c r="E69">
        <v>10.023943901061999</v>
      </c>
      <c r="F69" t="s">
        <v>3253</v>
      </c>
      <c r="G69">
        <v>375.3642578125</v>
      </c>
      <c r="H69">
        <v>3.1424982547760001</v>
      </c>
      <c r="I69">
        <v>3.1377737522125302</v>
      </c>
      <c r="J69">
        <v>3.07665371894837</v>
      </c>
    </row>
    <row r="70" spans="1:10" x14ac:dyDescent="0.2">
      <c r="A70" s="4">
        <v>44629</v>
      </c>
      <c r="B70">
        <v>333.42898559570301</v>
      </c>
      <c r="C70">
        <v>-3.2147216796875</v>
      </c>
      <c r="D70">
        <v>2550.84228515625</v>
      </c>
      <c r="E70">
        <v>11.276568412780801</v>
      </c>
      <c r="F70" t="s">
        <v>3254</v>
      </c>
      <c r="G70">
        <v>385.83642578125</v>
      </c>
      <c r="H70">
        <v>4.3609695434570304</v>
      </c>
      <c r="I70">
        <v>4.3550376892089897</v>
      </c>
      <c r="J70">
        <v>4.2968544960021999</v>
      </c>
    </row>
    <row r="71" spans="1:10" x14ac:dyDescent="0.2">
      <c r="A71" s="4">
        <v>44630</v>
      </c>
      <c r="B71">
        <v>333.42852783203102</v>
      </c>
      <c r="C71">
        <v>-3.06222796440125</v>
      </c>
      <c r="D71">
        <v>2004.41870117188</v>
      </c>
      <c r="E71">
        <v>10.0701198577881</v>
      </c>
      <c r="F71" t="s">
        <v>3255</v>
      </c>
      <c r="G71">
        <v>375.55062866211</v>
      </c>
      <c r="H71">
        <v>3.1510424613952699</v>
      </c>
      <c r="I71">
        <v>3.1564021110534699</v>
      </c>
      <c r="J71">
        <v>3.0962903499603298</v>
      </c>
    </row>
    <row r="72" spans="1:10" x14ac:dyDescent="0.2">
      <c r="A72" s="4">
        <v>44631</v>
      </c>
      <c r="B72">
        <v>333.42852783203102</v>
      </c>
      <c r="C72">
        <v>-2.9862234592437802</v>
      </c>
      <c r="D72">
        <v>1893.67761230469</v>
      </c>
      <c r="E72">
        <v>9.7287311553955096</v>
      </c>
      <c r="F72" t="s">
        <v>3256</v>
      </c>
      <c r="G72">
        <v>373.33349609375</v>
      </c>
      <c r="H72">
        <v>2.9305076599121098</v>
      </c>
      <c r="I72">
        <v>2.9322280883789098</v>
      </c>
      <c r="J72">
        <v>2.8724246025085498</v>
      </c>
    </row>
    <row r="73" spans="1:10" x14ac:dyDescent="0.2">
      <c r="A73" s="4">
        <v>44632</v>
      </c>
      <c r="B73">
        <v>325.86859130859398</v>
      </c>
      <c r="C73">
        <v>-3.0268363952636701</v>
      </c>
      <c r="D73">
        <v>2145.88647460938</v>
      </c>
      <c r="E73">
        <v>10.4557762145996</v>
      </c>
      <c r="F73" t="s">
        <v>3257</v>
      </c>
      <c r="G73">
        <v>378.21853637695301</v>
      </c>
      <c r="H73">
        <v>3.4296531677246098</v>
      </c>
      <c r="I73">
        <v>3.4249644279479998</v>
      </c>
      <c r="J73">
        <v>3.3688602447509801</v>
      </c>
    </row>
    <row r="74" spans="1:10" x14ac:dyDescent="0.2">
      <c r="A74" s="4">
        <v>44633</v>
      </c>
      <c r="B74">
        <v>319.31936645507801</v>
      </c>
      <c r="C74">
        <v>-3.1219840049743701</v>
      </c>
      <c r="D74">
        <v>2114.10717773438</v>
      </c>
      <c r="E74">
        <v>10.1418781280518</v>
      </c>
      <c r="F74" t="s">
        <v>3258</v>
      </c>
      <c r="G74">
        <v>377.53985595703102</v>
      </c>
      <c r="H74">
        <v>3.38708519935608</v>
      </c>
      <c r="I74">
        <v>3.3836221694946298</v>
      </c>
      <c r="J74">
        <v>3.3251998424529998</v>
      </c>
    </row>
    <row r="75" spans="1:10" x14ac:dyDescent="0.2">
      <c r="A75" s="4">
        <v>44634</v>
      </c>
      <c r="B75">
        <v>322.067474365235</v>
      </c>
      <c r="C75">
        <v>-3.0272586345672599</v>
      </c>
      <c r="D75">
        <v>2130.728515625</v>
      </c>
      <c r="E75">
        <v>10.2319688796997</v>
      </c>
      <c r="F75" t="s">
        <v>3259</v>
      </c>
      <c r="G75">
        <v>377.888427734375</v>
      </c>
      <c r="H75">
        <v>3.4369027614593501</v>
      </c>
      <c r="I75">
        <v>3.4362566471099898</v>
      </c>
      <c r="J75">
        <v>3.3739316463470499</v>
      </c>
    </row>
    <row r="76" spans="1:10" x14ac:dyDescent="0.2">
      <c r="A76" s="4">
        <v>44635</v>
      </c>
      <c r="B76">
        <v>326.125091552735</v>
      </c>
      <c r="C76">
        <v>-2.9139053821563698</v>
      </c>
      <c r="D76">
        <v>2040.39672851563</v>
      </c>
      <c r="E76">
        <v>9.9438571929931694</v>
      </c>
      <c r="F76" t="s">
        <v>3260</v>
      </c>
      <c r="G76">
        <v>376.15490722656301</v>
      </c>
      <c r="H76">
        <v>3.2493109703064</v>
      </c>
      <c r="I76">
        <v>3.2472200393676798</v>
      </c>
      <c r="J76">
        <v>3.18673992156983</v>
      </c>
    </row>
    <row r="77" spans="1:10" x14ac:dyDescent="0.2">
      <c r="A77" s="4">
        <v>44636</v>
      </c>
      <c r="B77">
        <v>326.133392333985</v>
      </c>
      <c r="C77">
        <v>-3.0442552566528298</v>
      </c>
      <c r="D77">
        <v>2079.4892578125</v>
      </c>
      <c r="E77">
        <v>10.0539770126343</v>
      </c>
      <c r="F77" t="s">
        <v>3261</v>
      </c>
      <c r="G77">
        <v>376.87322998046898</v>
      </c>
      <c r="H77">
        <v>3.3216919898986799</v>
      </c>
      <c r="I77">
        <v>3.3231432437896702</v>
      </c>
      <c r="J77">
        <v>3.2576153278350901</v>
      </c>
    </row>
    <row r="78" spans="1:10" x14ac:dyDescent="0.2">
      <c r="A78" s="4">
        <v>44637</v>
      </c>
      <c r="B78">
        <v>326.12576293945301</v>
      </c>
      <c r="C78">
        <v>-3.0299222469329901</v>
      </c>
      <c r="D78">
        <v>1739.27160644531</v>
      </c>
      <c r="E78">
        <v>9.3593206405639702</v>
      </c>
      <c r="F78" t="s">
        <v>3262</v>
      </c>
      <c r="G78">
        <v>370.374603271485</v>
      </c>
      <c r="H78">
        <v>2.6182117462158199</v>
      </c>
      <c r="I78">
        <v>2.6219656467437802</v>
      </c>
      <c r="J78">
        <v>2.55923271179199</v>
      </c>
    </row>
    <row r="79" spans="1:10" x14ac:dyDescent="0.2">
      <c r="A79" s="4">
        <v>44638</v>
      </c>
      <c r="B79">
        <v>326.12591552734398</v>
      </c>
      <c r="C79">
        <v>-3.0167226791381898</v>
      </c>
      <c r="D79">
        <v>1774.97509765625</v>
      </c>
      <c r="E79">
        <v>9.3642911911010795</v>
      </c>
      <c r="F79" t="s">
        <v>3263</v>
      </c>
      <c r="G79">
        <v>371.06198120117199</v>
      </c>
      <c r="H79">
        <v>2.67555809020996</v>
      </c>
      <c r="I79">
        <v>2.6817767620086701</v>
      </c>
      <c r="J79">
        <v>2.61658811569214</v>
      </c>
    </row>
    <row r="80" spans="1:10" x14ac:dyDescent="0.2">
      <c r="A80" s="4">
        <v>44639</v>
      </c>
      <c r="B80">
        <v>326.125091552735</v>
      </c>
      <c r="C80">
        <v>-3.0536265373229998</v>
      </c>
      <c r="D80">
        <v>2041.02941894531</v>
      </c>
      <c r="E80">
        <v>10.106000900268601</v>
      </c>
      <c r="F80" t="s">
        <v>3264</v>
      </c>
      <c r="G80">
        <v>376.25466918945301</v>
      </c>
      <c r="H80">
        <v>3.2371401786804199</v>
      </c>
      <c r="I80">
        <v>3.2283289432525701</v>
      </c>
      <c r="J80">
        <v>3.1705899238586399</v>
      </c>
    </row>
    <row r="81" spans="1:10" x14ac:dyDescent="0.2">
      <c r="A81" s="4">
        <v>44640</v>
      </c>
      <c r="B81">
        <v>326.12603759765602</v>
      </c>
      <c r="C81">
        <v>-3.0042741298675599</v>
      </c>
      <c r="D81">
        <v>2005.63708496094</v>
      </c>
      <c r="E81">
        <v>10.084251403808601</v>
      </c>
      <c r="F81" t="s">
        <v>3265</v>
      </c>
      <c r="G81">
        <v>375.47042846679699</v>
      </c>
      <c r="H81">
        <v>3.1510477066040101</v>
      </c>
      <c r="I81">
        <v>3.1482517719268799</v>
      </c>
      <c r="J81">
        <v>3.0913319587707502</v>
      </c>
    </row>
    <row r="82" spans="1:10" x14ac:dyDescent="0.2">
      <c r="A82" s="4">
        <v>44641</v>
      </c>
      <c r="B82">
        <v>326.125</v>
      </c>
      <c r="C82">
        <v>-3.08325147628784</v>
      </c>
      <c r="D82">
        <v>2506.89916992188</v>
      </c>
      <c r="E82">
        <v>11.1389360427857</v>
      </c>
      <c r="F82" t="s">
        <v>3266</v>
      </c>
      <c r="G82">
        <v>385.04913330078102</v>
      </c>
      <c r="H82">
        <v>4.2633771896362296</v>
      </c>
      <c r="I82">
        <v>4.2585396766662598</v>
      </c>
      <c r="J82">
        <v>4.1973538398742702</v>
      </c>
    </row>
    <row r="83" spans="1:10" x14ac:dyDescent="0.2">
      <c r="A83" s="4">
        <v>44642</v>
      </c>
      <c r="B83">
        <v>326.12615966796898</v>
      </c>
      <c r="C83">
        <v>-3.16524457931519</v>
      </c>
      <c r="D83">
        <v>2627.1796875</v>
      </c>
      <c r="E83">
        <v>11.393745422363301</v>
      </c>
      <c r="F83" t="s">
        <v>3267</v>
      </c>
      <c r="G83">
        <v>387.39700317382801</v>
      </c>
      <c r="H83">
        <v>4.6502027511596697</v>
      </c>
      <c r="I83">
        <v>4.6427526473998997</v>
      </c>
      <c r="J83">
        <v>4.5826544761657697</v>
      </c>
    </row>
    <row r="84" spans="1:10" x14ac:dyDescent="0.2">
      <c r="A84" s="4">
        <v>44643</v>
      </c>
      <c r="B84">
        <v>326.13394165039102</v>
      </c>
      <c r="C84">
        <v>-3.2033483982086199</v>
      </c>
      <c r="D84">
        <v>2032.61950683594</v>
      </c>
      <c r="E84">
        <v>9.9329404830932599</v>
      </c>
      <c r="F84" t="s">
        <v>3268</v>
      </c>
      <c r="G84">
        <v>376.00979614257801</v>
      </c>
    </row>
    <row r="85" spans="1:10" x14ac:dyDescent="0.2">
      <c r="A85" s="4">
        <v>44644</v>
      </c>
      <c r="B85">
        <v>326.12634277343801</v>
      </c>
      <c r="C85">
        <v>-3.2885732650756898</v>
      </c>
      <c r="D85">
        <v>2083.31103515625</v>
      </c>
      <c r="E85">
        <v>10.121183395385801</v>
      </c>
      <c r="F85" t="s">
        <v>3269</v>
      </c>
      <c r="G85">
        <v>377.096923828125</v>
      </c>
      <c r="H85">
        <v>3.3278985023498602</v>
      </c>
      <c r="I85">
        <v>3.3261640071868901</v>
      </c>
      <c r="J85">
        <v>3.2623462677002002</v>
      </c>
    </row>
    <row r="86" spans="1:10" x14ac:dyDescent="0.2">
      <c r="A86" s="4">
        <v>44645</v>
      </c>
      <c r="B86">
        <v>326.12576293945301</v>
      </c>
      <c r="C86">
        <v>-3.3014991283416801</v>
      </c>
      <c r="D86">
        <v>2303.47436523438</v>
      </c>
      <c r="E86">
        <v>10.5915365219116</v>
      </c>
      <c r="F86" t="s">
        <v>3270</v>
      </c>
      <c r="G86">
        <v>381.20657348632801</v>
      </c>
      <c r="H86">
        <v>3.8784525394439702</v>
      </c>
      <c r="I86">
        <v>3.8742051124572798</v>
      </c>
      <c r="J86">
        <v>3.8152871131896999</v>
      </c>
    </row>
    <row r="87" spans="1:10" x14ac:dyDescent="0.2">
      <c r="A87" s="4">
        <v>44646</v>
      </c>
      <c r="B87">
        <v>326.125244140625</v>
      </c>
      <c r="C87">
        <v>-3.3489139080047599</v>
      </c>
      <c r="D87">
        <v>2456.0166015625</v>
      </c>
      <c r="E87">
        <v>11.0216026306153</v>
      </c>
      <c r="F87" t="s">
        <v>3271</v>
      </c>
      <c r="G87">
        <v>384.16128540039102</v>
      </c>
      <c r="H87">
        <v>4.2591075897216797</v>
      </c>
      <c r="I87">
        <v>4.2561349868774396</v>
      </c>
      <c r="J87">
        <v>4.1941905021667498</v>
      </c>
    </row>
    <row r="88" spans="1:10" x14ac:dyDescent="0.2">
      <c r="A88" s="4">
        <v>44647</v>
      </c>
      <c r="B88">
        <v>326.115325927735</v>
      </c>
      <c r="C88">
        <v>-3.4314808845520002</v>
      </c>
      <c r="D88">
        <v>2789.60791015625</v>
      </c>
      <c r="E88">
        <v>12.1190032958985</v>
      </c>
      <c r="F88" t="s">
        <v>3272</v>
      </c>
      <c r="G88">
        <v>387.741943359375</v>
      </c>
      <c r="H88">
        <v>6.3144350051879901</v>
      </c>
      <c r="I88">
        <v>6.3028450012207102</v>
      </c>
      <c r="J88">
        <v>6.2514853477478001</v>
      </c>
    </row>
    <row r="89" spans="1:10" x14ac:dyDescent="0.2">
      <c r="A89" s="4">
        <v>44648</v>
      </c>
      <c r="B89">
        <v>326.125</v>
      </c>
      <c r="C89">
        <v>-3.51138496398926</v>
      </c>
      <c r="D89">
        <v>2279.76123046875</v>
      </c>
      <c r="E89">
        <v>10.6122646331787</v>
      </c>
      <c r="F89" t="s">
        <v>3273</v>
      </c>
      <c r="G89">
        <v>380.49099731445301</v>
      </c>
      <c r="H89">
        <v>4.0828928947448802</v>
      </c>
      <c r="I89">
        <v>4.0810084342956596</v>
      </c>
      <c r="J89">
        <v>4.0193624496459996</v>
      </c>
    </row>
    <row r="90" spans="1:10" x14ac:dyDescent="0.2">
      <c r="A90" s="4">
        <v>44649</v>
      </c>
      <c r="B90">
        <v>326.125091552735</v>
      </c>
      <c r="C90">
        <v>-3.4934377670288099</v>
      </c>
      <c r="D90">
        <v>2327.853515625</v>
      </c>
      <c r="E90">
        <v>10.6165657043457</v>
      </c>
      <c r="F90" t="s">
        <v>3274</v>
      </c>
      <c r="G90">
        <v>381.89181518554699</v>
      </c>
      <c r="H90">
        <v>4.1062974929809597</v>
      </c>
      <c r="I90">
        <v>4.1024141311645499</v>
      </c>
      <c r="J90">
        <v>4.04398488998413</v>
      </c>
    </row>
    <row r="91" spans="1:10" x14ac:dyDescent="0.2">
      <c r="A91" s="4">
        <v>44650</v>
      </c>
      <c r="B91">
        <v>320.023040771485</v>
      </c>
      <c r="C91">
        <v>-3.4689135551452699</v>
      </c>
      <c r="D91">
        <v>2756.58325195313</v>
      </c>
      <c r="E91">
        <v>11.898252487182599</v>
      </c>
      <c r="F91" t="s">
        <v>3275</v>
      </c>
      <c r="G91">
        <v>387.61901855468801</v>
      </c>
      <c r="H91">
        <v>5.95279836654663</v>
      </c>
      <c r="I91">
        <v>5.9401774406433097</v>
      </c>
      <c r="J91">
        <v>5.8889431953430202</v>
      </c>
    </row>
    <row r="92" spans="1:10" x14ac:dyDescent="0.2">
      <c r="A92" s="4">
        <v>44651</v>
      </c>
      <c r="B92">
        <v>321.44665527343801</v>
      </c>
      <c r="C92">
        <v>-3.41037201881409</v>
      </c>
      <c r="D92">
        <v>2746.92651367188</v>
      </c>
      <c r="E92">
        <v>11.8821668624878</v>
      </c>
      <c r="F92" t="s">
        <v>3276</v>
      </c>
      <c r="G92">
        <v>387.27770996093801</v>
      </c>
      <c r="H92">
        <v>5.8506841659545898</v>
      </c>
      <c r="I92">
        <v>5.8411278724670401</v>
      </c>
      <c r="J92">
        <v>5.7853369712829599</v>
      </c>
    </row>
    <row r="93" spans="1:10" x14ac:dyDescent="0.2">
      <c r="A93" s="4">
        <v>44652</v>
      </c>
      <c r="B93">
        <v>323.50012207031301</v>
      </c>
      <c r="C93">
        <v>-3.4356386661529599</v>
      </c>
      <c r="D93">
        <v>2593.73193359375</v>
      </c>
      <c r="E93">
        <v>11.4849634170532</v>
      </c>
      <c r="F93" t="s">
        <v>3277</v>
      </c>
      <c r="G93">
        <v>385.29965209961</v>
      </c>
      <c r="H93">
        <v>5.1647968292236301</v>
      </c>
      <c r="I93">
        <v>5.1570773124694798</v>
      </c>
      <c r="J93">
        <v>5.1015558242797896</v>
      </c>
    </row>
    <row r="94" spans="1:10" x14ac:dyDescent="0.2">
      <c r="A94" s="4">
        <v>44653</v>
      </c>
      <c r="B94">
        <v>323.49996948242199</v>
      </c>
      <c r="C94">
        <v>-3.56848168373108</v>
      </c>
      <c r="D94">
        <v>2618.08178710938</v>
      </c>
      <c r="E94">
        <v>11.418066978454601</v>
      </c>
      <c r="F94" t="s">
        <v>3278</v>
      </c>
      <c r="G94">
        <v>385.51843261718801</v>
      </c>
      <c r="H94">
        <v>5.1334643363952699</v>
      </c>
      <c r="I94">
        <v>5.12457370758057</v>
      </c>
      <c r="J94">
        <v>5.0674476623535201</v>
      </c>
    </row>
    <row r="95" spans="1:10" x14ac:dyDescent="0.2">
      <c r="A95" s="4">
        <v>44654</v>
      </c>
      <c r="B95">
        <v>323.50015258789102</v>
      </c>
      <c r="C95">
        <v>-3.5900115966796902</v>
      </c>
      <c r="D95">
        <v>2514.63134765625</v>
      </c>
      <c r="E95">
        <v>11.0688066482544</v>
      </c>
      <c r="F95" t="s">
        <v>3279</v>
      </c>
      <c r="G95">
        <v>384.559661865235</v>
      </c>
      <c r="H95">
        <v>4.52734422683716</v>
      </c>
      <c r="I95">
        <v>4.5195913314819398</v>
      </c>
      <c r="J95">
        <v>4.4613451957702699</v>
      </c>
    </row>
    <row r="96" spans="1:10" x14ac:dyDescent="0.2">
      <c r="A96" s="4">
        <v>44655</v>
      </c>
      <c r="B96">
        <v>323.49996948242199</v>
      </c>
      <c r="C96">
        <v>-3.6666035652160698</v>
      </c>
      <c r="D96">
        <v>2222.74780273438</v>
      </c>
      <c r="E96">
        <v>10.356347084045399</v>
      </c>
      <c r="F96" t="s">
        <v>3280</v>
      </c>
      <c r="G96">
        <v>379.69287109375</v>
      </c>
      <c r="H96">
        <v>3.7135782241821298</v>
      </c>
      <c r="I96">
        <v>3.7097585201263401</v>
      </c>
      <c r="J96">
        <v>3.6530299186706601</v>
      </c>
    </row>
    <row r="97" spans="1:10" x14ac:dyDescent="0.2">
      <c r="A97" s="4">
        <v>44656</v>
      </c>
      <c r="B97">
        <v>323.50003051757801</v>
      </c>
      <c r="C97">
        <v>-3.7263941764831601</v>
      </c>
      <c r="D97">
        <v>2464.671875</v>
      </c>
      <c r="E97">
        <v>11.0645179748535</v>
      </c>
      <c r="F97" t="s">
        <v>3281</v>
      </c>
      <c r="G97">
        <v>384.16177368164102</v>
      </c>
      <c r="H97">
        <v>4.4875030517578098</v>
      </c>
      <c r="I97">
        <v>4.4805121421814</v>
      </c>
      <c r="J97">
        <v>4.4255390167236301</v>
      </c>
    </row>
    <row r="98" spans="1:10" x14ac:dyDescent="0.2">
      <c r="A98" s="4">
        <v>44657</v>
      </c>
      <c r="B98">
        <v>323.49923706054699</v>
      </c>
      <c r="C98">
        <v>-3.8019974231720002</v>
      </c>
      <c r="D98">
        <v>2471.20092773438</v>
      </c>
      <c r="E98">
        <v>11.0647296905518</v>
      </c>
      <c r="F98" t="s">
        <v>3282</v>
      </c>
      <c r="G98">
        <v>383.475677490235</v>
      </c>
      <c r="H98">
        <v>4.7453289031982404</v>
      </c>
      <c r="I98">
        <v>4.7399673461914098</v>
      </c>
      <c r="J98">
        <v>4.6825594902038601</v>
      </c>
    </row>
    <row r="99" spans="1:10" x14ac:dyDescent="0.2">
      <c r="A99" s="4">
        <v>44658</v>
      </c>
      <c r="B99">
        <v>323.49993896484398</v>
      </c>
      <c r="C99">
        <v>-3.8173990249633798</v>
      </c>
      <c r="D99">
        <v>2843.91723632813</v>
      </c>
      <c r="E99">
        <v>12.3188886642456</v>
      </c>
      <c r="F99" t="s">
        <v>3283</v>
      </c>
      <c r="G99">
        <v>388.12277221679699</v>
      </c>
      <c r="H99">
        <v>6.6592550277709996</v>
      </c>
      <c r="I99">
        <v>6.6461954116821298</v>
      </c>
      <c r="J99">
        <v>6.5953402519226101</v>
      </c>
    </row>
    <row r="100" spans="1:10" x14ac:dyDescent="0.2">
      <c r="A100" s="4">
        <v>44659</v>
      </c>
      <c r="B100">
        <v>323.49951171875</v>
      </c>
      <c r="C100">
        <v>-3.8644688129425102</v>
      </c>
      <c r="D100">
        <v>1877.85241699219</v>
      </c>
      <c r="E100">
        <v>9.4867572784423793</v>
      </c>
      <c r="F100" t="s">
        <v>3284</v>
      </c>
      <c r="G100">
        <v>372.3349609375</v>
      </c>
      <c r="H100">
        <v>3.07402920722962</v>
      </c>
      <c r="I100">
        <v>3.0769226551055899</v>
      </c>
      <c r="J100">
        <v>3.0130593776702899</v>
      </c>
    </row>
    <row r="101" spans="1:10" x14ac:dyDescent="0.2">
      <c r="A101" s="4">
        <v>44660</v>
      </c>
      <c r="B101">
        <v>323.50033569336</v>
      </c>
      <c r="C101">
        <v>-3.9970459938049299</v>
      </c>
      <c r="D101">
        <v>2617.884765625</v>
      </c>
      <c r="E101">
        <v>11.3943166732788</v>
      </c>
      <c r="F101" t="s">
        <v>3285</v>
      </c>
      <c r="G101">
        <v>386.78991699218801</v>
      </c>
      <c r="H101">
        <v>5.17478275299072</v>
      </c>
      <c r="I101">
        <v>5.1663303375244203</v>
      </c>
      <c r="J101">
        <v>5.1119365692138699</v>
      </c>
    </row>
    <row r="102" spans="1:10" x14ac:dyDescent="0.2">
      <c r="A102" s="4">
        <v>44661</v>
      </c>
      <c r="B102">
        <v>323.50006103515602</v>
      </c>
      <c r="C102">
        <v>-4.05779981613159</v>
      </c>
      <c r="D102">
        <v>2793.82006835938</v>
      </c>
      <c r="E102">
        <v>12.034369468689</v>
      </c>
      <c r="F102" t="s">
        <v>3286</v>
      </c>
      <c r="G102">
        <v>389.11315917968801</v>
      </c>
      <c r="H102">
        <v>6.1376390457153303</v>
      </c>
      <c r="I102">
        <v>6.1262617111206099</v>
      </c>
      <c r="J102">
        <v>6.0730509757995597</v>
      </c>
    </row>
    <row r="103" spans="1:10" x14ac:dyDescent="0.2">
      <c r="A103" s="4">
        <v>44662</v>
      </c>
      <c r="B103">
        <v>323.50003051757801</v>
      </c>
      <c r="C103">
        <v>-4.1093440055847203</v>
      </c>
      <c r="D103">
        <v>2539.86987304688</v>
      </c>
      <c r="E103">
        <v>11.080624580383301</v>
      </c>
      <c r="F103" t="s">
        <v>3287</v>
      </c>
      <c r="G103">
        <v>385.66970825195301</v>
      </c>
      <c r="H103">
        <v>4.4117155075073304</v>
      </c>
      <c r="I103">
        <v>4.4083833694457999</v>
      </c>
      <c r="J103">
        <v>4.3463854789733896</v>
      </c>
    </row>
    <row r="104" spans="1:10" x14ac:dyDescent="0.2">
      <c r="A104" s="4">
        <v>44663</v>
      </c>
      <c r="B104">
        <v>323.50021362304699</v>
      </c>
      <c r="C104">
        <v>-4.2471604347229004</v>
      </c>
      <c r="D104">
        <v>2170.89086914063</v>
      </c>
      <c r="E104">
        <v>10.2117834091187</v>
      </c>
      <c r="F104" t="s">
        <v>3288</v>
      </c>
      <c r="G104">
        <v>378.68603515625</v>
      </c>
      <c r="H104">
        <v>3.5558731555938698</v>
      </c>
      <c r="I104">
        <v>3.5525929927825901</v>
      </c>
      <c r="J104">
        <v>3.4923586845397998</v>
      </c>
    </row>
    <row r="105" spans="1:10" x14ac:dyDescent="0.2">
      <c r="A105" s="4">
        <v>44664</v>
      </c>
      <c r="B105">
        <v>323.50003051757801</v>
      </c>
      <c r="C105">
        <v>-4.4323210716247603</v>
      </c>
      <c r="D105">
        <v>2514.24975585938</v>
      </c>
      <c r="E105">
        <v>11.174964904785201</v>
      </c>
      <c r="F105" t="s">
        <v>3289</v>
      </c>
      <c r="G105">
        <v>385.30044555664102</v>
      </c>
      <c r="H105">
        <v>4.6257181167602601</v>
      </c>
      <c r="I105">
        <v>4.6182284355163601</v>
      </c>
      <c r="J105">
        <v>4.5614094734191903</v>
      </c>
    </row>
    <row r="106" spans="1:10" x14ac:dyDescent="0.2">
      <c r="A106" s="4">
        <v>44665</v>
      </c>
      <c r="B106">
        <v>323.49957275390602</v>
      </c>
      <c r="C106">
        <v>-4.5149679183959996</v>
      </c>
      <c r="D106">
        <v>2357.39697265625</v>
      </c>
      <c r="E106">
        <v>10.7403726577759</v>
      </c>
      <c r="F106" t="s">
        <v>3290</v>
      </c>
      <c r="G106">
        <v>381.96945190429699</v>
      </c>
      <c r="H106">
        <v>4.24363040924072</v>
      </c>
      <c r="I106">
        <v>4.2395510673523003</v>
      </c>
      <c r="J106">
        <v>4.18428754806519</v>
      </c>
    </row>
    <row r="107" spans="1:10" x14ac:dyDescent="0.2">
      <c r="A107" s="4">
        <v>44666</v>
      </c>
      <c r="B107">
        <v>323.50003051757801</v>
      </c>
      <c r="C107">
        <v>-4.5470051765441903</v>
      </c>
      <c r="D107">
        <v>2411.46728515625</v>
      </c>
      <c r="E107">
        <v>10.847007751464901</v>
      </c>
      <c r="F107" t="s">
        <v>3291</v>
      </c>
      <c r="G107">
        <v>383.21597290039102</v>
      </c>
      <c r="H107">
        <v>4.0266590118408203</v>
      </c>
      <c r="I107">
        <v>4.0175404548645002</v>
      </c>
      <c r="J107">
        <v>3.9587385654449498</v>
      </c>
    </row>
    <row r="108" spans="1:10" x14ac:dyDescent="0.2">
      <c r="A108" s="4">
        <v>44667</v>
      </c>
      <c r="B108">
        <v>323.50003051757801</v>
      </c>
      <c r="C108">
        <v>-4.5610485076904297</v>
      </c>
      <c r="D108">
        <v>2552.99853515625</v>
      </c>
      <c r="E108">
        <v>11.174762725830099</v>
      </c>
      <c r="F108" t="s">
        <v>3292</v>
      </c>
      <c r="G108">
        <v>386.01412963867199</v>
      </c>
      <c r="H108">
        <v>4.49772024154663</v>
      </c>
      <c r="I108">
        <v>4.4887838363647496</v>
      </c>
      <c r="J108">
        <v>4.43320560455322</v>
      </c>
    </row>
    <row r="109" spans="1:10" x14ac:dyDescent="0.2">
      <c r="A109" s="4">
        <v>44668</v>
      </c>
      <c r="B109">
        <v>323.49996948242199</v>
      </c>
      <c r="C109">
        <v>-4.5210132598876998</v>
      </c>
      <c r="D109">
        <v>2550.60888671875</v>
      </c>
      <c r="E109">
        <v>11.2767763137818</v>
      </c>
      <c r="F109" t="s">
        <v>3293</v>
      </c>
      <c r="G109">
        <v>385.612548828125</v>
      </c>
      <c r="H109">
        <v>5.1447396278381401</v>
      </c>
      <c r="I109">
        <v>5.1397895812988299</v>
      </c>
      <c r="J109">
        <v>5.0815777778625497</v>
      </c>
    </row>
    <row r="110" spans="1:10" x14ac:dyDescent="0.2">
      <c r="A110" s="4">
        <v>44669</v>
      </c>
      <c r="B110">
        <v>323.49987792968801</v>
      </c>
      <c r="C110">
        <v>-4.4833965301513699</v>
      </c>
      <c r="D110">
        <v>1937.291015625</v>
      </c>
      <c r="E110">
        <v>9.6918277740478498</v>
      </c>
      <c r="F110" t="s">
        <v>3294</v>
      </c>
      <c r="G110">
        <v>374.26617431640602</v>
      </c>
      <c r="H110">
        <v>3.0315635204315199</v>
      </c>
      <c r="I110">
        <v>3.0303816795349099</v>
      </c>
      <c r="J110">
        <v>2.97361493110657</v>
      </c>
    </row>
    <row r="111" spans="1:10" x14ac:dyDescent="0.2">
      <c r="A111" s="4">
        <v>44670</v>
      </c>
      <c r="B111">
        <v>320.98571777343801</v>
      </c>
      <c r="C111">
        <v>-4.4709520339965803</v>
      </c>
      <c r="D111">
        <v>2272.2451171875</v>
      </c>
      <c r="E111">
        <v>10.565468788146999</v>
      </c>
      <c r="F111" t="s">
        <v>3295</v>
      </c>
      <c r="G111">
        <v>380.69021606445301</v>
      </c>
      <c r="H111">
        <v>3.7990820407867498</v>
      </c>
      <c r="I111">
        <v>3.7929387092590399</v>
      </c>
      <c r="J111">
        <v>3.7374899387359601</v>
      </c>
    </row>
    <row r="112" spans="1:10" x14ac:dyDescent="0.2">
      <c r="A112" s="4">
        <v>44671</v>
      </c>
      <c r="B112">
        <v>317.34069824218801</v>
      </c>
      <c r="C112">
        <v>-4.4189977645873997</v>
      </c>
      <c r="D112">
        <v>1971.62451171875</v>
      </c>
      <c r="E112">
        <v>9.7535991668701207</v>
      </c>
      <c r="F112" t="s">
        <v>3296</v>
      </c>
      <c r="G112">
        <v>374.88198852539102</v>
      </c>
      <c r="H112">
        <v>3.0913720130920401</v>
      </c>
      <c r="I112">
        <v>3.0888919830322301</v>
      </c>
      <c r="J112">
        <v>3.0298948287963898</v>
      </c>
    </row>
    <row r="113" spans="1:10" x14ac:dyDescent="0.2">
      <c r="A113" s="4">
        <v>44672</v>
      </c>
      <c r="B113">
        <v>316.80895996093801</v>
      </c>
      <c r="C113">
        <v>-4.3447761535644602</v>
      </c>
      <c r="D113">
        <v>1863.29321289063</v>
      </c>
      <c r="E113">
        <v>9.4790267944336009</v>
      </c>
      <c r="F113" t="s">
        <v>3297</v>
      </c>
      <c r="G113">
        <v>372.89068603515602</v>
      </c>
      <c r="H113">
        <v>2.87230443954468</v>
      </c>
      <c r="I113">
        <v>2.8685796260833798</v>
      </c>
      <c r="J113">
        <v>2.8076615333557098</v>
      </c>
    </row>
    <row r="114" spans="1:10" x14ac:dyDescent="0.2">
      <c r="A114" s="4">
        <v>44673</v>
      </c>
      <c r="B114">
        <v>316.806884765625</v>
      </c>
      <c r="C114">
        <v>-4.2854537963867196</v>
      </c>
      <c r="D114">
        <v>1632.28369140625</v>
      </c>
      <c r="E114">
        <v>9.0728435516357404</v>
      </c>
      <c r="F114" t="s">
        <v>3298</v>
      </c>
      <c r="G114">
        <v>366.72296142578102</v>
      </c>
      <c r="H114">
        <v>2.4090497493743901</v>
      </c>
      <c r="I114">
        <v>2.4093465805053702</v>
      </c>
      <c r="J114">
        <v>2.35103440284729</v>
      </c>
    </row>
    <row r="115" spans="1:10" x14ac:dyDescent="0.2">
      <c r="A115" s="4">
        <v>44674</v>
      </c>
      <c r="B115">
        <v>316.80657958984398</v>
      </c>
      <c r="C115">
        <v>-4.2298922538757298</v>
      </c>
      <c r="D115">
        <v>1813.07104492188</v>
      </c>
      <c r="E115">
        <v>9.5745849609375</v>
      </c>
      <c r="F115" t="s">
        <v>3299</v>
      </c>
      <c r="G115">
        <v>371.71112060546898</v>
      </c>
      <c r="H115">
        <v>2.7445492744445801</v>
      </c>
      <c r="I115">
        <v>2.7537539005279599</v>
      </c>
      <c r="J115">
        <v>2.69036865234375</v>
      </c>
    </row>
    <row r="116" spans="1:10" x14ac:dyDescent="0.2">
      <c r="A116" s="4">
        <v>44675</v>
      </c>
      <c r="B116" t="s">
        <v>4121</v>
      </c>
      <c r="C116">
        <v>-4.1588883399963397</v>
      </c>
      <c r="D116">
        <v>1798.13220214844</v>
      </c>
      <c r="E116">
        <v>9.5577173233032209</v>
      </c>
      <c r="F116" t="s">
        <v>3300</v>
      </c>
      <c r="G116">
        <v>371.356689453125</v>
      </c>
    </row>
    <row r="117" spans="1:10" x14ac:dyDescent="0.2">
      <c r="A117" s="4">
        <v>44676</v>
      </c>
      <c r="B117" t="s">
        <v>4122</v>
      </c>
      <c r="C117">
        <v>-4.1296844482421902</v>
      </c>
      <c r="D117">
        <v>1838.11071777344</v>
      </c>
      <c r="E117">
        <v>9.48968505859375</v>
      </c>
      <c r="F117" t="s">
        <v>3301</v>
      </c>
      <c r="G117">
        <v>372.35092163086</v>
      </c>
      <c r="H117">
        <v>2.81713819503784</v>
      </c>
      <c r="I117">
        <v>2.8237564563751198</v>
      </c>
      <c r="J117">
        <v>2.7591094970703098</v>
      </c>
    </row>
    <row r="118" spans="1:10" x14ac:dyDescent="0.2">
      <c r="A118" s="4">
        <v>44677</v>
      </c>
      <c r="B118" t="s">
        <v>4123</v>
      </c>
      <c r="C118">
        <v>-4.0622358322143599</v>
      </c>
      <c r="D118">
        <v>2247.33447265625</v>
      </c>
      <c r="E118">
        <v>10.4565935134888</v>
      </c>
      <c r="F118" t="s">
        <v>3302</v>
      </c>
      <c r="G118">
        <v>380.12902832031301</v>
      </c>
      <c r="H118">
        <v>3.6488053798675599</v>
      </c>
      <c r="I118">
        <v>3.6433176994323802</v>
      </c>
      <c r="J118">
        <v>3.5793302059173602</v>
      </c>
    </row>
    <row r="119" spans="1:10" x14ac:dyDescent="0.2">
      <c r="A119" s="4">
        <v>44678</v>
      </c>
      <c r="B119" t="s">
        <v>4123</v>
      </c>
      <c r="C119">
        <v>-4.0494241714477601</v>
      </c>
      <c r="D119">
        <v>2183.34375</v>
      </c>
      <c r="E119">
        <v>10.387880325317401</v>
      </c>
      <c r="F119" t="s">
        <v>3303</v>
      </c>
      <c r="G119">
        <v>378.86257934570301</v>
      </c>
      <c r="H119">
        <v>3.5316238403320299</v>
      </c>
      <c r="I119">
        <v>3.5277671813964901</v>
      </c>
      <c r="J119">
        <v>3.4725985527038601</v>
      </c>
    </row>
    <row r="120" spans="1:10" x14ac:dyDescent="0.2">
      <c r="A120" s="4">
        <v>44679</v>
      </c>
      <c r="B120" t="s">
        <v>4124</v>
      </c>
      <c r="C120">
        <v>-3.9804105758667001</v>
      </c>
      <c r="D120">
        <v>1973.23815917969</v>
      </c>
      <c r="E120">
        <v>9.8608474731445295</v>
      </c>
      <c r="F120" t="s">
        <v>3304</v>
      </c>
      <c r="G120">
        <v>374.90539550781301</v>
      </c>
      <c r="H120">
        <v>3.0975716114044198</v>
      </c>
      <c r="I120">
        <v>3.09917211532593</v>
      </c>
      <c r="J120">
        <v>3.0358769893646298</v>
      </c>
    </row>
    <row r="121" spans="1:10" x14ac:dyDescent="0.2">
      <c r="A121" s="4">
        <v>44680</v>
      </c>
      <c r="B121" t="s">
        <v>4124</v>
      </c>
      <c r="C121">
        <v>-3.9348554611206099</v>
      </c>
      <c r="D121">
        <v>1994.78784179688</v>
      </c>
      <c r="E121">
        <v>9.9555339813232404</v>
      </c>
      <c r="F121" t="s">
        <v>3305</v>
      </c>
      <c r="G121">
        <v>375.29214477539102</v>
      </c>
      <c r="H121">
        <v>3.1354329586029102</v>
      </c>
      <c r="I121">
        <v>3.1368267536163401</v>
      </c>
      <c r="J121">
        <v>3.0737955570221001</v>
      </c>
    </row>
    <row r="122" spans="1:10" x14ac:dyDescent="0.2">
      <c r="A122" s="4">
        <v>44681</v>
      </c>
      <c r="B122" t="s">
        <v>4125</v>
      </c>
      <c r="C122">
        <v>-3.8800680637359601</v>
      </c>
      <c r="D122">
        <v>1543.90808105469</v>
      </c>
      <c r="E122">
        <v>8.9719505310058594</v>
      </c>
      <c r="F122" t="s">
        <v>3306</v>
      </c>
      <c r="G122">
        <v>366.38558959961</v>
      </c>
      <c r="H122">
        <v>2.19260907173157</v>
      </c>
      <c r="I122">
        <v>2.1965274810790998</v>
      </c>
      <c r="J122">
        <v>2.1395609378814702</v>
      </c>
    </row>
    <row r="123" spans="1:10" x14ac:dyDescent="0.2">
      <c r="A123" s="4">
        <v>44682</v>
      </c>
      <c r="B123" t="s">
        <v>4126</v>
      </c>
      <c r="C123">
        <v>-3.8097097873687802</v>
      </c>
      <c r="D123">
        <v>1432.16955566406</v>
      </c>
      <c r="E123">
        <v>8.4865798950195295</v>
      </c>
      <c r="F123" t="s">
        <v>3307</v>
      </c>
      <c r="G123">
        <v>363.70880126953102</v>
      </c>
      <c r="H123">
        <v>1.9198539257049601</v>
      </c>
      <c r="I123">
        <v>1.9210222959518499</v>
      </c>
      <c r="J123">
        <v>1.86760473251343</v>
      </c>
    </row>
    <row r="124" spans="1:10" x14ac:dyDescent="0.2">
      <c r="A124" s="4">
        <v>44683</v>
      </c>
      <c r="B124" t="s">
        <v>4127</v>
      </c>
      <c r="C124">
        <v>-3.7569143772125302</v>
      </c>
      <c r="D124">
        <v>1754.904296875</v>
      </c>
      <c r="E124">
        <v>9.3308458328247106</v>
      </c>
      <c r="F124" t="s">
        <v>3308</v>
      </c>
      <c r="G124">
        <v>370.46743774414102</v>
      </c>
      <c r="H124">
        <v>2.6314363479614298</v>
      </c>
      <c r="I124">
        <v>2.6313893795013401</v>
      </c>
      <c r="J124">
        <v>2.5677893161773699</v>
      </c>
    </row>
    <row r="125" spans="1:10" x14ac:dyDescent="0.2">
      <c r="A125" s="4">
        <v>44684</v>
      </c>
      <c r="B125" t="s">
        <v>4125</v>
      </c>
      <c r="C125">
        <v>-3.7294890880584699</v>
      </c>
      <c r="D125">
        <v>1369.29211425781</v>
      </c>
      <c r="E125">
        <v>8.4453849792480504</v>
      </c>
      <c r="F125" t="s">
        <v>3309</v>
      </c>
      <c r="G125">
        <v>362.47540283203102</v>
      </c>
      <c r="H125">
        <v>1.82452881336212</v>
      </c>
      <c r="I125">
        <v>1.8199255466461199</v>
      </c>
      <c r="J125">
        <v>1.7660772800445601</v>
      </c>
    </row>
    <row r="126" spans="1:10" x14ac:dyDescent="0.2">
      <c r="A126" s="4">
        <v>44685</v>
      </c>
      <c r="B126" t="s">
        <v>4128</v>
      </c>
      <c r="C126">
        <v>-3.7477402687072798</v>
      </c>
      <c r="D126">
        <v>1776.67736816406</v>
      </c>
      <c r="E126">
        <v>9.3817930221557599</v>
      </c>
      <c r="F126" t="s">
        <v>3310</v>
      </c>
      <c r="G126">
        <v>371.18887329101602</v>
      </c>
      <c r="H126">
        <v>2.67567706108093</v>
      </c>
      <c r="I126">
        <v>2.6788535118103001</v>
      </c>
      <c r="J126">
        <v>2.6135852336883598</v>
      </c>
    </row>
    <row r="127" spans="1:10" x14ac:dyDescent="0.2">
      <c r="A127" s="4">
        <v>44686</v>
      </c>
      <c r="B127" t="s">
        <v>4125</v>
      </c>
      <c r="C127">
        <v>-3.75109839439392</v>
      </c>
      <c r="D127">
        <v>1354.25256347656</v>
      </c>
      <c r="E127">
        <v>8.5676851272583008</v>
      </c>
      <c r="F127" t="s">
        <v>3311</v>
      </c>
      <c r="G127">
        <v>361.05154418945301</v>
      </c>
      <c r="H127">
        <v>1.80725014209748</v>
      </c>
      <c r="I127">
        <v>1.8140456676483201</v>
      </c>
      <c r="J127">
        <v>1.7465730905532899</v>
      </c>
    </row>
    <row r="128" spans="1:10" x14ac:dyDescent="0.2">
      <c r="A128" s="4">
        <v>44687</v>
      </c>
      <c r="B128" t="s">
        <v>4129</v>
      </c>
      <c r="C128">
        <v>-3.78997850418091</v>
      </c>
      <c r="D128">
        <v>1378.24487304688</v>
      </c>
      <c r="E128">
        <v>8.4692277908325195</v>
      </c>
      <c r="F128" t="s">
        <v>3312</v>
      </c>
      <c r="G128">
        <v>363.21292114257801</v>
      </c>
      <c r="H128">
        <v>1.8365114927291899</v>
      </c>
      <c r="I128">
        <v>1.83892357349396</v>
      </c>
      <c r="J128">
        <v>1.77919602394104</v>
      </c>
    </row>
    <row r="129" spans="1:10" x14ac:dyDescent="0.2">
      <c r="A129" s="4">
        <v>44688</v>
      </c>
      <c r="B129" t="s">
        <v>4130</v>
      </c>
      <c r="C129">
        <v>-3.76936984062195</v>
      </c>
      <c r="D129">
        <v>1383.57348632813</v>
      </c>
      <c r="E129">
        <v>8.4763221740722692</v>
      </c>
      <c r="F129" t="s">
        <v>3313</v>
      </c>
      <c r="G129">
        <v>361.945556640625</v>
      </c>
      <c r="H129">
        <v>1.8820729255676301</v>
      </c>
      <c r="I129">
        <v>1.88756763935089</v>
      </c>
      <c r="J129">
        <v>1.8240672349929801</v>
      </c>
    </row>
    <row r="130" spans="1:10" x14ac:dyDescent="0.2">
      <c r="A130" s="4">
        <v>44689</v>
      </c>
      <c r="B130" t="s">
        <v>4131</v>
      </c>
      <c r="C130">
        <v>-3.7648067474365301</v>
      </c>
      <c r="D130">
        <v>1157.20849609375</v>
      </c>
      <c r="E130">
        <v>7.9033288955688503</v>
      </c>
      <c r="F130" t="s">
        <v>3314</v>
      </c>
      <c r="G130">
        <v>358.23941040039102</v>
      </c>
      <c r="H130">
        <v>1.3469488620758101</v>
      </c>
      <c r="I130">
        <v>1.3491404056549099</v>
      </c>
      <c r="J130">
        <v>1.2950197458267201</v>
      </c>
    </row>
    <row r="131" spans="1:10" x14ac:dyDescent="0.2">
      <c r="A131" s="4">
        <v>44690</v>
      </c>
      <c r="B131" t="s">
        <v>4132</v>
      </c>
      <c r="C131">
        <v>-3.7713367938995401</v>
      </c>
      <c r="D131">
        <v>1108.76403808594</v>
      </c>
      <c r="E131">
        <v>7.9173102378845197</v>
      </c>
      <c r="F131" t="s">
        <v>3315</v>
      </c>
      <c r="G131">
        <v>354.78665161132801</v>
      </c>
      <c r="H131">
        <v>1.3112717866897601</v>
      </c>
      <c r="I131">
        <v>1.3141509294509901</v>
      </c>
      <c r="J131">
        <v>1.25006186962128</v>
      </c>
    </row>
    <row r="132" spans="1:10" x14ac:dyDescent="0.2">
      <c r="A132" s="4">
        <v>44691</v>
      </c>
      <c r="B132" t="s">
        <v>4133</v>
      </c>
      <c r="C132">
        <v>-3.76366186141968</v>
      </c>
      <c r="D132">
        <v>1066.69958496094</v>
      </c>
      <c r="E132">
        <v>7.7805762290954599</v>
      </c>
      <c r="F132" t="s">
        <v>3316</v>
      </c>
      <c r="G132">
        <v>350.656829833985</v>
      </c>
      <c r="H132">
        <v>1.2719693183898899</v>
      </c>
      <c r="I132">
        <v>1.28692626953125</v>
      </c>
      <c r="J132">
        <v>1.2192749977111801</v>
      </c>
    </row>
    <row r="133" spans="1:10" x14ac:dyDescent="0.2">
      <c r="A133" s="4">
        <v>44692</v>
      </c>
      <c r="B133" t="s">
        <v>4134</v>
      </c>
      <c r="C133">
        <v>-3.8752102851867698</v>
      </c>
      <c r="D133">
        <v>553.54266357421898</v>
      </c>
      <c r="E133">
        <v>6.4500961303711</v>
      </c>
      <c r="F133" t="s">
        <v>3317</v>
      </c>
      <c r="G133">
        <v>306.353759765625</v>
      </c>
      <c r="H133">
        <v>0.98902165889740001</v>
      </c>
      <c r="I133">
        <v>0.97285777330398604</v>
      </c>
      <c r="J133">
        <v>0.93633687496185303</v>
      </c>
    </row>
    <row r="134" spans="1:10" x14ac:dyDescent="0.2">
      <c r="A134" s="4">
        <v>44693</v>
      </c>
      <c r="B134" t="s">
        <v>4135</v>
      </c>
      <c r="C134">
        <v>-3.8150787353515598</v>
      </c>
      <c r="D134">
        <v>598.745361328125</v>
      </c>
      <c r="E134">
        <v>6.7143416404724103</v>
      </c>
      <c r="F134" t="s">
        <v>3318</v>
      </c>
      <c r="G134">
        <v>306.80584716796898</v>
      </c>
      <c r="H134">
        <v>1.0346693992614799</v>
      </c>
      <c r="I134">
        <v>1.02201068401337</v>
      </c>
      <c r="J134">
        <v>0.98697263002395597</v>
      </c>
    </row>
    <row r="135" spans="1:10" x14ac:dyDescent="0.2">
      <c r="A135" s="4">
        <v>44694</v>
      </c>
      <c r="B135" t="s">
        <v>4136</v>
      </c>
      <c r="C135">
        <v>-3.74380302429199</v>
      </c>
      <c r="D135">
        <v>519.22564697265602</v>
      </c>
      <c r="E135">
        <v>6.4381890296936097</v>
      </c>
      <c r="F135" t="s">
        <v>3319</v>
      </c>
      <c r="G135">
        <v>304.02609252929699</v>
      </c>
      <c r="H135">
        <v>0.99747455120086703</v>
      </c>
      <c r="I135">
        <v>0.97792834043502797</v>
      </c>
      <c r="J135">
        <v>0.90481913089752197</v>
      </c>
    </row>
    <row r="136" spans="1:10" x14ac:dyDescent="0.2">
      <c r="A136" s="4">
        <v>44695</v>
      </c>
      <c r="B136" t="s">
        <v>4137</v>
      </c>
      <c r="C136">
        <v>-3.8448650836944598</v>
      </c>
      <c r="D136">
        <v>425.73452758789102</v>
      </c>
      <c r="E136">
        <v>6.1391897201538104</v>
      </c>
      <c r="F136" t="s">
        <v>3320</v>
      </c>
      <c r="G136">
        <v>302.00418090820301</v>
      </c>
      <c r="H136">
        <v>0.95502233505249001</v>
      </c>
      <c r="I136">
        <v>0.910322666168213</v>
      </c>
      <c r="J136">
        <v>0.82805663347244296</v>
      </c>
    </row>
    <row r="137" spans="1:10" x14ac:dyDescent="0.2">
      <c r="A137" s="4">
        <v>44696</v>
      </c>
      <c r="B137" t="s">
        <v>4138</v>
      </c>
      <c r="C137">
        <v>-3.9185419082641602</v>
      </c>
      <c r="D137">
        <v>430.49880981445301</v>
      </c>
      <c r="E137">
        <v>5.9859852790832502</v>
      </c>
      <c r="F137" t="s">
        <v>3321</v>
      </c>
      <c r="G137">
        <v>302.08352661132801</v>
      </c>
      <c r="H137">
        <v>0.89722681045532204</v>
      </c>
      <c r="I137">
        <v>0.886741042137146</v>
      </c>
      <c r="J137">
        <v>0.82017493247985895</v>
      </c>
    </row>
    <row r="138" spans="1:10" x14ac:dyDescent="0.2">
      <c r="A138" s="4">
        <v>44697</v>
      </c>
      <c r="B138" t="s">
        <v>4139</v>
      </c>
      <c r="C138">
        <v>-3.79030442237854</v>
      </c>
      <c r="D138">
        <v>520.28997802734398</v>
      </c>
      <c r="E138">
        <v>6.2959389686584499</v>
      </c>
      <c r="F138" t="s">
        <v>3322</v>
      </c>
      <c r="G138">
        <v>304.52722167968801</v>
      </c>
      <c r="H138">
        <v>0.96930253505706798</v>
      </c>
      <c r="I138">
        <v>0.96941953897476196</v>
      </c>
      <c r="J138">
        <v>0.91464132070541404</v>
      </c>
    </row>
    <row r="139" spans="1:10" x14ac:dyDescent="0.2">
      <c r="A139" s="4">
        <v>44698</v>
      </c>
      <c r="B139" t="s">
        <v>4139</v>
      </c>
      <c r="C139">
        <v>-3.6648640632629399</v>
      </c>
      <c r="D139">
        <v>573.35534667968795</v>
      </c>
      <c r="E139">
        <v>6.4517326354980504</v>
      </c>
      <c r="F139" t="s">
        <v>3323</v>
      </c>
      <c r="G139">
        <v>307.767181396485</v>
      </c>
      <c r="H139">
        <v>0.99918025732040405</v>
      </c>
      <c r="I139">
        <v>0.98664838075637795</v>
      </c>
      <c r="J139">
        <v>0.94788128137588501</v>
      </c>
    </row>
    <row r="140" spans="1:10" x14ac:dyDescent="0.2">
      <c r="A140" s="4">
        <v>44699</v>
      </c>
      <c r="B140" t="s">
        <v>4139</v>
      </c>
      <c r="C140">
        <v>-3.64310550689697</v>
      </c>
      <c r="D140">
        <v>506.98162841796898</v>
      </c>
      <c r="E140">
        <v>6.1136069297790501</v>
      </c>
      <c r="F140" t="s">
        <v>3324</v>
      </c>
      <c r="G140">
        <v>303.69869995117199</v>
      </c>
      <c r="H140">
        <v>0.924416184425354</v>
      </c>
      <c r="I140">
        <v>0.92254132032394398</v>
      </c>
      <c r="J140">
        <v>0.917422235012055</v>
      </c>
    </row>
    <row r="141" spans="1:10" x14ac:dyDescent="0.2">
      <c r="A141" s="4">
        <v>44700</v>
      </c>
      <c r="B141" t="s">
        <v>4139</v>
      </c>
      <c r="C141">
        <v>-3.6578788757324201</v>
      </c>
      <c r="D141">
        <v>432.957122802735</v>
      </c>
      <c r="E141">
        <v>5.7571740150451696</v>
      </c>
      <c r="F141" t="s">
        <v>3325</v>
      </c>
      <c r="G141">
        <v>302.06121826171898</v>
      </c>
      <c r="H141">
        <v>0.95186769962310802</v>
      </c>
      <c r="I141">
        <v>0.92248970270156905</v>
      </c>
      <c r="J141">
        <v>0.87431693077087402</v>
      </c>
    </row>
    <row r="142" spans="1:10" x14ac:dyDescent="0.2">
      <c r="A142" s="4">
        <v>44701</v>
      </c>
      <c r="B142" t="s">
        <v>4139</v>
      </c>
      <c r="C142">
        <v>-3.64961504936218</v>
      </c>
      <c r="D142">
        <v>487.757568359375</v>
      </c>
      <c r="E142">
        <v>6.1333556175231001</v>
      </c>
      <c r="F142" t="s">
        <v>3326</v>
      </c>
      <c r="G142">
        <v>303.341400146485</v>
      </c>
      <c r="H142">
        <v>0.90201085805893</v>
      </c>
      <c r="I142">
        <v>0.93159514665603704</v>
      </c>
      <c r="J142">
        <v>0.86132407188415505</v>
      </c>
    </row>
    <row r="143" spans="1:10" x14ac:dyDescent="0.2">
      <c r="A143" s="4">
        <v>44702</v>
      </c>
      <c r="B143" t="s">
        <v>4139</v>
      </c>
      <c r="C143">
        <v>-3.74922895431519</v>
      </c>
      <c r="D143">
        <v>826.78259277343795</v>
      </c>
      <c r="E143">
        <v>7.0248799324035698</v>
      </c>
      <c r="F143" t="s">
        <v>3327</v>
      </c>
      <c r="G143">
        <v>331.26126098632801</v>
      </c>
      <c r="H143">
        <v>1.0954660177230899</v>
      </c>
      <c r="I143">
        <v>1.03042209148407</v>
      </c>
      <c r="J143">
        <v>1.0077308416366599</v>
      </c>
    </row>
    <row r="144" spans="1:10" x14ac:dyDescent="0.2">
      <c r="A144" s="4">
        <v>44703</v>
      </c>
      <c r="B144" t="s">
        <v>4139</v>
      </c>
      <c r="C144">
        <v>-3.8679749965667698</v>
      </c>
      <c r="D144">
        <v>917.21661376953102</v>
      </c>
      <c r="E144">
        <v>7.5305047035217303</v>
      </c>
      <c r="F144" t="s">
        <v>3328</v>
      </c>
      <c r="G144">
        <v>341.767669677735</v>
      </c>
      <c r="H144">
        <v>1.1051716804504399</v>
      </c>
      <c r="I144">
        <v>1.0427759885787999</v>
      </c>
      <c r="J144">
        <v>1.02014088630676</v>
      </c>
    </row>
    <row r="145" spans="1:10" x14ac:dyDescent="0.2">
      <c r="A145" s="4">
        <v>44704</v>
      </c>
      <c r="B145" t="s">
        <v>4140</v>
      </c>
      <c r="C145">
        <v>-3.8732063770294198</v>
      </c>
      <c r="D145">
        <v>1044.33911132813</v>
      </c>
      <c r="E145">
        <v>7.5476794242858896</v>
      </c>
      <c r="F145" t="s">
        <v>3329</v>
      </c>
      <c r="G145">
        <v>354.97305297851602</v>
      </c>
      <c r="H145">
        <v>1.13113653659821</v>
      </c>
      <c r="I145">
        <v>1.1361458301544201</v>
      </c>
      <c r="J145">
        <v>1.10838747024536</v>
      </c>
    </row>
    <row r="146" spans="1:10" x14ac:dyDescent="0.2">
      <c r="A146" s="4">
        <v>44705</v>
      </c>
      <c r="B146" t="s">
        <v>4139</v>
      </c>
      <c r="C146">
        <v>-4.1739616394043004</v>
      </c>
      <c r="D146">
        <v>1158.78552246094</v>
      </c>
      <c r="E146">
        <v>7.6992149353027397</v>
      </c>
      <c r="F146" t="s">
        <v>3330</v>
      </c>
      <c r="G146">
        <v>358.57678222656301</v>
      </c>
      <c r="H146">
        <v>1.3327724933624301</v>
      </c>
      <c r="I146">
        <v>1.3295830488205</v>
      </c>
      <c r="J146">
        <v>1.2798546552658101</v>
      </c>
    </row>
    <row r="147" spans="1:10" x14ac:dyDescent="0.2">
      <c r="A147" s="4">
        <v>44706</v>
      </c>
      <c r="B147" t="s">
        <v>4141</v>
      </c>
      <c r="C147">
        <v>-4.47237205505371</v>
      </c>
      <c r="D147">
        <v>1363.7373046875</v>
      </c>
      <c r="E147">
        <v>8.4665069580078107</v>
      </c>
      <c r="F147" t="s">
        <v>3331</v>
      </c>
      <c r="G147">
        <v>362.93084716796898</v>
      </c>
      <c r="H147">
        <v>1.7719196081161499</v>
      </c>
      <c r="I147">
        <v>1.769975066185</v>
      </c>
      <c r="J147">
        <v>1.717045545578</v>
      </c>
    </row>
    <row r="148" spans="1:10" x14ac:dyDescent="0.2">
      <c r="A148" s="4">
        <v>44707</v>
      </c>
      <c r="B148" t="s">
        <v>4142</v>
      </c>
      <c r="C148">
        <v>-5.3108096122741699</v>
      </c>
      <c r="D148">
        <v>1331.01416015625</v>
      </c>
      <c r="E148">
        <v>7.6261501312255904</v>
      </c>
      <c r="F148" t="s">
        <v>3332</v>
      </c>
      <c r="G148">
        <v>362.21267700195301</v>
      </c>
      <c r="H148">
        <v>1.7272645235061701</v>
      </c>
      <c r="I148">
        <v>1.73986852169037</v>
      </c>
      <c r="J148">
        <v>1.6620908975601201</v>
      </c>
    </row>
    <row r="149" spans="1:10" x14ac:dyDescent="0.2">
      <c r="A149" s="4">
        <v>44708</v>
      </c>
      <c r="B149" t="s">
        <v>4143</v>
      </c>
      <c r="C149">
        <v>-5.4583477973937997</v>
      </c>
      <c r="D149">
        <v>1145.00891113281</v>
      </c>
      <c r="E149">
        <v>7.4329586029052797</v>
      </c>
      <c r="F149" t="s">
        <v>3333</v>
      </c>
      <c r="G149">
        <v>357.87646484375</v>
      </c>
      <c r="H149">
        <v>1.3515881299972601</v>
      </c>
      <c r="I149">
        <v>1.34030497074127</v>
      </c>
      <c r="J149">
        <v>1.29786276817322</v>
      </c>
    </row>
    <row r="150" spans="1:10" x14ac:dyDescent="0.2">
      <c r="A150" s="4">
        <v>44709</v>
      </c>
      <c r="B150" t="s">
        <v>4144</v>
      </c>
      <c r="C150">
        <v>-4.8358016014099103</v>
      </c>
      <c r="D150">
        <v>967.76989746093795</v>
      </c>
      <c r="E150">
        <v>6.98278760910034</v>
      </c>
      <c r="F150" t="s">
        <v>3334</v>
      </c>
      <c r="G150">
        <v>348.30419921875</v>
      </c>
      <c r="H150">
        <v>1.1411283016204901</v>
      </c>
      <c r="I150">
        <v>1.0642441511154199</v>
      </c>
      <c r="J150">
        <v>1.03870177268982</v>
      </c>
    </row>
    <row r="151" spans="1:10" x14ac:dyDescent="0.2">
      <c r="A151" s="4">
        <v>44710</v>
      </c>
      <c r="B151" t="s">
        <v>4145</v>
      </c>
      <c r="C151">
        <v>-4.5571603775024396</v>
      </c>
      <c r="D151">
        <v>898.10955810546898</v>
      </c>
      <c r="E151">
        <v>6.5494685173034703</v>
      </c>
      <c r="F151" t="s">
        <v>3335</v>
      </c>
      <c r="G151">
        <v>340.17297363281301</v>
      </c>
      <c r="H151">
        <v>1.14200103282929</v>
      </c>
      <c r="I151">
        <v>1.06676137447357</v>
      </c>
      <c r="J151">
        <v>1.03986704349518</v>
      </c>
    </row>
    <row r="152" spans="1:10" x14ac:dyDescent="0.2">
      <c r="A152" s="4">
        <v>44711</v>
      </c>
      <c r="B152" t="s">
        <v>4145</v>
      </c>
      <c r="C152">
        <v>-4.4484009742736799</v>
      </c>
      <c r="D152">
        <v>1053.84167480469</v>
      </c>
      <c r="E152">
        <v>6.8644304275512704</v>
      </c>
      <c r="F152" t="s">
        <v>3336</v>
      </c>
      <c r="G152">
        <v>355.37808227539102</v>
      </c>
      <c r="H152">
        <v>1.1398078203201301</v>
      </c>
      <c r="I152">
        <v>1.1118816137313901</v>
      </c>
      <c r="J152">
        <v>1.07510077953339</v>
      </c>
    </row>
    <row r="153" spans="1:10" x14ac:dyDescent="0.2">
      <c r="A153" s="4">
        <v>44712</v>
      </c>
      <c r="B153" t="s">
        <v>4146</v>
      </c>
      <c r="C153">
        <v>-4.4634089469909703</v>
      </c>
      <c r="D153">
        <v>1218.49694824219</v>
      </c>
      <c r="E153">
        <v>7.5849890708923402</v>
      </c>
      <c r="F153" t="s">
        <v>3337</v>
      </c>
      <c r="G153">
        <v>359.95150756836</v>
      </c>
      <c r="H153">
        <v>1.4417542219162001</v>
      </c>
      <c r="I153">
        <v>1.45920741558075</v>
      </c>
      <c r="J153">
        <v>1.40405237674713</v>
      </c>
    </row>
    <row r="154" spans="1:10" x14ac:dyDescent="0.2">
      <c r="A154" s="4">
        <v>44713</v>
      </c>
      <c r="B154" t="s">
        <v>4147</v>
      </c>
      <c r="C154">
        <v>-4.2026262283325204</v>
      </c>
      <c r="D154">
        <v>1310.92517089844</v>
      </c>
      <c r="E154">
        <v>7.9521131515501997</v>
      </c>
      <c r="F154" t="s">
        <v>3338</v>
      </c>
      <c r="G154">
        <v>361.80114746093801</v>
      </c>
      <c r="H154">
        <v>1.6486290693283101</v>
      </c>
      <c r="I154">
        <v>1.6685081720352199</v>
      </c>
      <c r="J154">
        <v>1.6007839441299501</v>
      </c>
    </row>
    <row r="155" spans="1:10" x14ac:dyDescent="0.2">
      <c r="A155" s="4">
        <v>44714</v>
      </c>
      <c r="B155" t="s">
        <v>4147</v>
      </c>
      <c r="C155">
        <v>-3.7556467056274401</v>
      </c>
      <c r="D155">
        <v>1312.67028808594</v>
      </c>
      <c r="E155">
        <v>8.0523290634155291</v>
      </c>
      <c r="F155" t="s">
        <v>3339</v>
      </c>
      <c r="G155">
        <v>361.84695434570301</v>
      </c>
      <c r="H155">
        <v>1.6653525829315201</v>
      </c>
      <c r="I155">
        <v>1.6711285114288399</v>
      </c>
      <c r="J155">
        <v>1.6018594503402701</v>
      </c>
    </row>
    <row r="156" spans="1:10" x14ac:dyDescent="0.2">
      <c r="A156" s="4">
        <v>44715</v>
      </c>
      <c r="B156" t="s">
        <v>4148</v>
      </c>
      <c r="C156">
        <v>-3.81155586242676</v>
      </c>
      <c r="D156">
        <v>1528.70471191406</v>
      </c>
      <c r="E156">
        <v>8.6758241653442401</v>
      </c>
      <c r="F156" t="s">
        <v>3340</v>
      </c>
      <c r="G156">
        <v>366.35577392578102</v>
      </c>
      <c r="H156">
        <v>2.14417552947998</v>
      </c>
      <c r="I156">
        <v>2.1377871036529599</v>
      </c>
      <c r="J156">
        <v>2.0675537586212198</v>
      </c>
    </row>
    <row r="157" spans="1:10" x14ac:dyDescent="0.2">
      <c r="A157" s="4">
        <v>44716</v>
      </c>
      <c r="B157" t="s">
        <v>4149</v>
      </c>
      <c r="C157">
        <v>-4.0550045967102104</v>
      </c>
      <c r="D157">
        <v>1506.03967285156</v>
      </c>
      <c r="E157">
        <v>8.5029973983764702</v>
      </c>
      <c r="F157" t="s">
        <v>3341</v>
      </c>
      <c r="G157">
        <v>365.92425537109398</v>
      </c>
      <c r="H157">
        <v>2.0916504859924299</v>
      </c>
      <c r="I157">
        <v>2.0810523033142099</v>
      </c>
      <c r="J157">
        <v>2.0254220962524401</v>
      </c>
    </row>
    <row r="158" spans="1:10" x14ac:dyDescent="0.2">
      <c r="A158" s="4">
        <v>44717</v>
      </c>
      <c r="B158" t="s">
        <v>4150</v>
      </c>
      <c r="C158">
        <v>-4.0022954940795898</v>
      </c>
      <c r="D158">
        <v>1621.41223144531</v>
      </c>
      <c r="E158">
        <v>8.6870288848877006</v>
      </c>
      <c r="F158" t="s">
        <v>3342</v>
      </c>
      <c r="G158">
        <v>368.18713378906301</v>
      </c>
      <c r="H158">
        <v>2.3351123332977299</v>
      </c>
      <c r="I158">
        <v>2.3447549343109202</v>
      </c>
      <c r="J158">
        <v>2.2873117923736599</v>
      </c>
    </row>
    <row r="159" spans="1:10" x14ac:dyDescent="0.2">
      <c r="A159" s="4">
        <v>44718</v>
      </c>
      <c r="B159" t="s">
        <v>4151</v>
      </c>
      <c r="C159">
        <v>-4.4531888961792001</v>
      </c>
      <c r="D159">
        <v>1341.97912597656</v>
      </c>
      <c r="E159">
        <v>7.9977173805236799</v>
      </c>
      <c r="F159" t="s">
        <v>3343</v>
      </c>
      <c r="G159">
        <v>362.46954345703102</v>
      </c>
      <c r="H159">
        <v>1.7342213392257699</v>
      </c>
      <c r="I159">
        <v>1.75743436813355</v>
      </c>
      <c r="J159">
        <v>1.6948378086090099</v>
      </c>
    </row>
    <row r="160" spans="1:10" x14ac:dyDescent="0.2">
      <c r="A160" s="4">
        <v>44719</v>
      </c>
      <c r="B160" t="s">
        <v>4152</v>
      </c>
      <c r="C160">
        <v>-4.50199699401856</v>
      </c>
      <c r="D160">
        <v>1218.84252929688</v>
      </c>
      <c r="E160">
        <v>7.70385694503784</v>
      </c>
      <c r="F160" t="s">
        <v>3344</v>
      </c>
      <c r="G160">
        <v>360.00494384765602</v>
      </c>
      <c r="H160">
        <v>1.46879959106446</v>
      </c>
      <c r="I160">
        <v>1.4748442173004199</v>
      </c>
      <c r="J160">
        <v>1.45681440830231</v>
      </c>
    </row>
    <row r="161" spans="1:10" x14ac:dyDescent="0.2">
      <c r="A161" s="4">
        <v>44720</v>
      </c>
      <c r="B161" t="s">
        <v>4151</v>
      </c>
      <c r="C161">
        <v>-4.2348284721374503</v>
      </c>
      <c r="D161">
        <v>1056.95495605469</v>
      </c>
      <c r="E161">
        <v>7.2192449569702202</v>
      </c>
      <c r="F161" t="s">
        <v>3345</v>
      </c>
      <c r="G161">
        <v>355.26187133789102</v>
      </c>
      <c r="H161">
        <v>1.14591348171234</v>
      </c>
      <c r="I161">
        <v>1.1728596687316899</v>
      </c>
      <c r="J161">
        <v>1.10802054405213</v>
      </c>
    </row>
    <row r="162" spans="1:10" x14ac:dyDescent="0.2">
      <c r="A162" s="4">
        <v>44721</v>
      </c>
      <c r="B162" t="s">
        <v>4150</v>
      </c>
      <c r="C162">
        <v>-4.4386911392211896</v>
      </c>
      <c r="D162">
        <v>1092.33117675781</v>
      </c>
      <c r="E162">
        <v>7.2781019210815403</v>
      </c>
      <c r="F162" t="s">
        <v>3346</v>
      </c>
      <c r="G162">
        <v>357.1357421875</v>
      </c>
      <c r="H162">
        <v>1.1919245719909699</v>
      </c>
      <c r="I162">
        <v>1.1978005170822199</v>
      </c>
      <c r="J162">
        <v>1.1238534450530999</v>
      </c>
    </row>
    <row r="163" spans="1:10" x14ac:dyDescent="0.2">
      <c r="A163" s="4">
        <v>44722</v>
      </c>
      <c r="B163" t="s">
        <v>4153</v>
      </c>
      <c r="C163">
        <v>-5.2035288810729998</v>
      </c>
      <c r="D163">
        <v>1012.76519775391</v>
      </c>
      <c r="E163">
        <v>6.8893847465515199</v>
      </c>
      <c r="F163" t="s">
        <v>3347</v>
      </c>
      <c r="G163">
        <v>352.72106933593801</v>
      </c>
      <c r="H163">
        <v>1.09375023841858</v>
      </c>
      <c r="I163">
        <v>1.1245366334915201</v>
      </c>
      <c r="J163">
        <v>1.06135189533234</v>
      </c>
    </row>
    <row r="164" spans="1:10" x14ac:dyDescent="0.2">
      <c r="A164" s="4">
        <v>44723</v>
      </c>
      <c r="B164" t="s">
        <v>4154</v>
      </c>
      <c r="C164">
        <v>-5.4800548553466797</v>
      </c>
      <c r="D164">
        <v>1150.94763183594</v>
      </c>
      <c r="E164">
        <v>7.3369445800781303</v>
      </c>
      <c r="F164" t="s">
        <v>3348</v>
      </c>
      <c r="G164">
        <v>357.71276855468801</v>
      </c>
      <c r="H164">
        <v>1.34334528446198</v>
      </c>
      <c r="I164">
        <v>1.30650651454926</v>
      </c>
      <c r="J164">
        <v>1.2967320680618299</v>
      </c>
    </row>
    <row r="165" spans="1:10" x14ac:dyDescent="0.2">
      <c r="A165" s="4">
        <v>44724</v>
      </c>
      <c r="B165" t="s">
        <v>4155</v>
      </c>
      <c r="C165">
        <v>-4.4980874061584499</v>
      </c>
      <c r="D165">
        <v>1333.60229492188</v>
      </c>
      <c r="E165">
        <v>8.0327472686767596</v>
      </c>
      <c r="F165" t="s">
        <v>3349</v>
      </c>
      <c r="G165">
        <v>362.25817871093801</v>
      </c>
      <c r="H165">
        <v>1.6956043243408201</v>
      </c>
      <c r="I165">
        <v>1.7096046209335301</v>
      </c>
      <c r="J165">
        <v>1.6542434692382799</v>
      </c>
    </row>
    <row r="166" spans="1:10" x14ac:dyDescent="0.2">
      <c r="A166" s="4">
        <v>44725</v>
      </c>
      <c r="B166" t="s">
        <v>4156</v>
      </c>
      <c r="C166">
        <v>-3.68733954429627</v>
      </c>
      <c r="D166">
        <v>1400.81506347656</v>
      </c>
      <c r="E166">
        <v>8.2592220306396502</v>
      </c>
      <c r="F166" t="s">
        <v>3350</v>
      </c>
      <c r="G166">
        <v>363.74847412109398</v>
      </c>
      <c r="H166">
        <v>1.88276338577271</v>
      </c>
      <c r="I166">
        <v>1.86568927764893</v>
      </c>
      <c r="J166">
        <v>1.81142449378967</v>
      </c>
    </row>
    <row r="167" spans="1:10" x14ac:dyDescent="0.2">
      <c r="A167" s="4">
        <v>44726</v>
      </c>
      <c r="B167" t="s">
        <v>4157</v>
      </c>
      <c r="C167">
        <v>-3.48277735710144</v>
      </c>
      <c r="D167">
        <v>1290.79528808594</v>
      </c>
      <c r="E167">
        <v>7.8454256057739302</v>
      </c>
      <c r="F167" t="s">
        <v>3351</v>
      </c>
      <c r="G167">
        <v>361.44656372070301</v>
      </c>
      <c r="H167">
        <v>1.6122032403945901</v>
      </c>
      <c r="I167">
        <v>1.6342972517013601</v>
      </c>
      <c r="J167">
        <v>1.55898332595825</v>
      </c>
    </row>
    <row r="168" spans="1:10" x14ac:dyDescent="0.2">
      <c r="A168" s="4">
        <v>44727</v>
      </c>
      <c r="B168" t="s">
        <v>4158</v>
      </c>
      <c r="C168">
        <v>-3.42919874191284</v>
      </c>
      <c r="D168">
        <v>957.33685302734398</v>
      </c>
      <c r="E168">
        <v>7.00555849075318</v>
      </c>
      <c r="F168" t="s">
        <v>3352</v>
      </c>
      <c r="G168">
        <v>343.5849609375</v>
      </c>
      <c r="H168">
        <v>1.2260117530822801</v>
      </c>
      <c r="I168">
        <v>1.17700266838074</v>
      </c>
      <c r="J168">
        <v>1.11986780166626</v>
      </c>
    </row>
    <row r="169" spans="1:10" x14ac:dyDescent="0.2">
      <c r="A169" s="4">
        <v>44728</v>
      </c>
      <c r="B169" t="s">
        <v>4159</v>
      </c>
      <c r="C169">
        <v>-3.8303959369659402</v>
      </c>
      <c r="D169">
        <v>708.02294921875</v>
      </c>
      <c r="E169">
        <v>6.3246207237243697</v>
      </c>
      <c r="F169" t="s">
        <v>3353</v>
      </c>
      <c r="G169">
        <v>316.40127563476602</v>
      </c>
      <c r="H169">
        <v>1.1350959539413501</v>
      </c>
      <c r="I169">
        <v>1.1100101470947299</v>
      </c>
      <c r="J169">
        <v>1.04406809806824</v>
      </c>
    </row>
    <row r="170" spans="1:10" x14ac:dyDescent="0.2">
      <c r="A170" s="4">
        <v>44729</v>
      </c>
      <c r="B170" t="s">
        <v>4160</v>
      </c>
      <c r="C170">
        <v>-4.03975534439087</v>
      </c>
      <c r="D170">
        <v>741.37145996093795</v>
      </c>
      <c r="E170">
        <v>6.6187376976013201</v>
      </c>
      <c r="F170" t="s">
        <v>3354</v>
      </c>
      <c r="G170">
        <v>320.75726318359398</v>
      </c>
      <c r="H170">
        <v>1.04064309597016</v>
      </c>
      <c r="I170">
        <v>1.1100100278854399</v>
      </c>
      <c r="J170">
        <v>1.04278016090393</v>
      </c>
    </row>
    <row r="171" spans="1:10" x14ac:dyDescent="0.2">
      <c r="A171" s="4">
        <v>44730</v>
      </c>
      <c r="B171" t="s">
        <v>4161</v>
      </c>
      <c r="C171">
        <v>-3.59739494323731</v>
      </c>
      <c r="D171">
        <v>595.07806396484398</v>
      </c>
      <c r="E171">
        <v>6.2579708099365297</v>
      </c>
      <c r="F171" t="s">
        <v>3355</v>
      </c>
      <c r="G171">
        <v>307.384368896485</v>
      </c>
      <c r="H171">
        <v>1.0058959722518901</v>
      </c>
      <c r="I171">
        <v>1.04371213912964</v>
      </c>
      <c r="J171">
        <v>0.98215883970260598</v>
      </c>
    </row>
    <row r="172" spans="1:10" x14ac:dyDescent="0.2">
      <c r="A172" s="4">
        <v>44731</v>
      </c>
      <c r="B172" t="s">
        <v>4162</v>
      </c>
      <c r="C172">
        <v>-4.1168742179870597</v>
      </c>
      <c r="D172">
        <v>734.96765136718795</v>
      </c>
      <c r="E172">
        <v>6.64666795730591</v>
      </c>
      <c r="F172" t="s">
        <v>3356</v>
      </c>
      <c r="G172">
        <v>321.06234741211</v>
      </c>
      <c r="H172">
        <v>0.99763929843902599</v>
      </c>
      <c r="I172">
        <v>1.0666977167129501</v>
      </c>
      <c r="J172">
        <v>1.03922963142395</v>
      </c>
    </row>
    <row r="173" spans="1:10" x14ac:dyDescent="0.2">
      <c r="A173" s="4">
        <v>44732</v>
      </c>
      <c r="B173" t="s">
        <v>4163</v>
      </c>
      <c r="C173">
        <v>-3.3988285064697301</v>
      </c>
      <c r="D173">
        <v>721.43536376953102</v>
      </c>
      <c r="E173">
        <v>6.5379528999328604</v>
      </c>
      <c r="F173" t="s">
        <v>3357</v>
      </c>
      <c r="G173">
        <v>318.131591796875</v>
      </c>
      <c r="H173">
        <v>1.0132526159286499</v>
      </c>
      <c r="I173">
        <v>1.1100102663040201</v>
      </c>
      <c r="J173">
        <v>1.09358906745911</v>
      </c>
    </row>
    <row r="174" spans="1:10" x14ac:dyDescent="0.2">
      <c r="A174" s="4">
        <v>44733</v>
      </c>
      <c r="B174" t="s">
        <v>4164</v>
      </c>
      <c r="C174">
        <v>-3.2458519935607901</v>
      </c>
      <c r="D174">
        <v>654.41027832031295</v>
      </c>
      <c r="E174">
        <v>6.2287664413452202</v>
      </c>
      <c r="F174" t="s">
        <v>3358</v>
      </c>
      <c r="G174">
        <v>311.41445922851602</v>
      </c>
      <c r="H174">
        <v>1.0160272121429501</v>
      </c>
      <c r="I174">
        <v>1.0928874015808101</v>
      </c>
      <c r="J174">
        <v>1.0509620904922501</v>
      </c>
    </row>
    <row r="175" spans="1:10" x14ac:dyDescent="0.2">
      <c r="A175" s="4">
        <v>44734</v>
      </c>
      <c r="B175" t="s">
        <v>4164</v>
      </c>
      <c r="C175">
        <v>-3.2183415889739999</v>
      </c>
      <c r="D175">
        <v>489.38656616211</v>
      </c>
      <c r="E175">
        <v>5.9374570846557599</v>
      </c>
      <c r="F175" t="s">
        <v>3359</v>
      </c>
      <c r="G175">
        <v>303.27233886718801</v>
      </c>
      <c r="H175">
        <v>0.97703522443771396</v>
      </c>
      <c r="I175">
        <v>0.89012092351913497</v>
      </c>
      <c r="J175">
        <v>0.92517417669296298</v>
      </c>
    </row>
    <row r="176" spans="1:10" x14ac:dyDescent="0.2">
      <c r="A176" s="4">
        <v>44735</v>
      </c>
      <c r="B176" t="s">
        <v>4164</v>
      </c>
      <c r="C176">
        <v>-3.33250951766968</v>
      </c>
      <c r="D176">
        <v>632.67547607421898</v>
      </c>
      <c r="E176">
        <v>6.36346864700318</v>
      </c>
      <c r="F176" t="s">
        <v>3360</v>
      </c>
      <c r="G176">
        <v>308.55215454101602</v>
      </c>
      <c r="H176">
        <v>1.02738797664643</v>
      </c>
      <c r="I176">
        <v>1.05952715873718</v>
      </c>
      <c r="J176">
        <v>0.96977776288986195</v>
      </c>
    </row>
    <row r="177" spans="1:10" x14ac:dyDescent="0.2">
      <c r="A177" s="4">
        <v>44736</v>
      </c>
      <c r="B177" t="s">
        <v>4164</v>
      </c>
      <c r="C177">
        <v>-3.3321397304534899</v>
      </c>
      <c r="D177">
        <v>648.27313232421898</v>
      </c>
      <c r="E177">
        <v>6.2419786453247097</v>
      </c>
      <c r="F177" t="s">
        <v>3361</v>
      </c>
      <c r="G177">
        <v>310.24307250976602</v>
      </c>
      <c r="H177">
        <v>1.01608633995056</v>
      </c>
      <c r="I177">
        <v>1.04999995231629</v>
      </c>
      <c r="J177">
        <v>1.0172493457794201</v>
      </c>
    </row>
    <row r="178" spans="1:10" x14ac:dyDescent="0.2">
      <c r="A178" s="4">
        <v>44737</v>
      </c>
      <c r="B178" t="s">
        <v>4164</v>
      </c>
      <c r="C178">
        <v>-3.3861131668090798</v>
      </c>
      <c r="D178">
        <v>598.91851806640602</v>
      </c>
      <c r="E178">
        <v>6.1183900833129901</v>
      </c>
      <c r="F178" t="s">
        <v>3362</v>
      </c>
      <c r="G178">
        <v>306.48513793945301</v>
      </c>
      <c r="H178">
        <v>1.01591992378235</v>
      </c>
      <c r="I178">
        <v>1.04999995231629</v>
      </c>
      <c r="J178">
        <v>0.99779260158538796</v>
      </c>
    </row>
    <row r="179" spans="1:10" x14ac:dyDescent="0.2">
      <c r="A179" s="4">
        <v>44738</v>
      </c>
      <c r="B179" t="s">
        <v>4164</v>
      </c>
      <c r="C179">
        <v>-3.2147994041442902</v>
      </c>
      <c r="D179">
        <v>442.16418457031301</v>
      </c>
      <c r="E179">
        <v>5.6997103691101101</v>
      </c>
      <c r="F179" t="s">
        <v>3363</v>
      </c>
      <c r="G179">
        <v>302.20828247070301</v>
      </c>
      <c r="H179">
        <v>0.96791446208953902</v>
      </c>
      <c r="I179">
        <v>0.90855866670608498</v>
      </c>
      <c r="J179">
        <v>0.88663965463638295</v>
      </c>
    </row>
    <row r="180" spans="1:10" x14ac:dyDescent="0.2">
      <c r="A180" s="4">
        <v>44739</v>
      </c>
      <c r="B180" t="s">
        <v>4164</v>
      </c>
      <c r="C180">
        <v>-3.1956188678741499</v>
      </c>
      <c r="D180">
        <v>351.69219970703102</v>
      </c>
      <c r="E180">
        <v>5.1230735778808603</v>
      </c>
      <c r="F180" t="s">
        <v>3364</v>
      </c>
      <c r="G180">
        <v>300.447357177735</v>
      </c>
      <c r="H180">
        <v>0.93985176086425803</v>
      </c>
      <c r="I180">
        <v>0.83005374670028698</v>
      </c>
      <c r="J180">
        <v>0.82009565830230702</v>
      </c>
    </row>
    <row r="181" spans="1:10" x14ac:dyDescent="0.2">
      <c r="A181" s="4">
        <v>44740</v>
      </c>
      <c r="B181" t="s">
        <v>4164</v>
      </c>
      <c r="C181">
        <v>-3.1382806301117001</v>
      </c>
      <c r="D181">
        <v>222.34297180175801</v>
      </c>
      <c r="E181">
        <v>4.9461216926574698</v>
      </c>
      <c r="F181" t="s">
        <v>3365</v>
      </c>
      <c r="G181">
        <v>297.98388671875</v>
      </c>
      <c r="H181">
        <v>0.783647119998932</v>
      </c>
      <c r="I181">
        <v>0.83478963375091597</v>
      </c>
      <c r="J181">
        <v>0.82385486364364602</v>
      </c>
    </row>
    <row r="182" spans="1:10" x14ac:dyDescent="0.2">
      <c r="A182" s="4">
        <v>44741</v>
      </c>
      <c r="B182" t="s">
        <v>4164</v>
      </c>
      <c r="C182">
        <v>-3.1107764244079599</v>
      </c>
      <c r="D182">
        <v>238.40377807617199</v>
      </c>
      <c r="E182">
        <v>4.9058079719543501</v>
      </c>
      <c r="F182" t="s">
        <v>3366</v>
      </c>
      <c r="G182">
        <v>298.14212036132801</v>
      </c>
      <c r="H182">
        <v>0.796026110649109</v>
      </c>
      <c r="I182">
        <v>0.83403944969177302</v>
      </c>
      <c r="J182">
        <v>0.82331818342208896</v>
      </c>
    </row>
    <row r="183" spans="1:10" x14ac:dyDescent="0.2">
      <c r="A183" s="4">
        <v>44742</v>
      </c>
      <c r="B183" t="s">
        <v>4164</v>
      </c>
      <c r="C183">
        <v>-3.1457586288452202</v>
      </c>
      <c r="D183">
        <v>151.38510131836</v>
      </c>
      <c r="E183">
        <v>4.3185625076293999</v>
      </c>
      <c r="F183" t="s">
        <v>3367</v>
      </c>
      <c r="G183">
        <v>296.302734375</v>
      </c>
      <c r="H183">
        <v>0.79883146286010798</v>
      </c>
      <c r="I183">
        <v>0.78802925348281905</v>
      </c>
      <c r="J183">
        <v>0.75878494977951105</v>
      </c>
    </row>
    <row r="184" spans="1:10" x14ac:dyDescent="0.2">
      <c r="A184" s="4">
        <v>44743</v>
      </c>
      <c r="B184" t="s">
        <v>4164</v>
      </c>
      <c r="C184">
        <v>-3.22789883613587</v>
      </c>
      <c r="D184">
        <v>178.02293395996099</v>
      </c>
      <c r="E184">
        <v>4.3148841857910201</v>
      </c>
      <c r="F184" t="s">
        <v>3368</v>
      </c>
      <c r="G184">
        <v>296.97332763671898</v>
      </c>
      <c r="H184">
        <v>0.79811340570449796</v>
      </c>
      <c r="I184">
        <v>0.78566157817840598</v>
      </c>
      <c r="J184">
        <v>0.71453732252121005</v>
      </c>
    </row>
    <row r="185" spans="1:10" x14ac:dyDescent="0.2">
      <c r="A185" s="4">
        <v>44744</v>
      </c>
      <c r="B185" t="s">
        <v>4164</v>
      </c>
      <c r="C185">
        <v>-3.37439012527466</v>
      </c>
      <c r="D185">
        <v>239.89260864257801</v>
      </c>
      <c r="E185">
        <v>4.6668562889099103</v>
      </c>
      <c r="F185" t="s">
        <v>3369</v>
      </c>
      <c r="G185">
        <v>298.13449096679699</v>
      </c>
      <c r="H185">
        <v>0.79651206731796298</v>
      </c>
      <c r="I185">
        <v>0.78717303276062001</v>
      </c>
      <c r="J185">
        <v>0.713392853736878</v>
      </c>
    </row>
    <row r="186" spans="1:10" x14ac:dyDescent="0.2">
      <c r="A186" s="4">
        <v>44745</v>
      </c>
      <c r="B186" t="s">
        <v>4164</v>
      </c>
      <c r="C186">
        <v>-3.4990622997284002</v>
      </c>
      <c r="D186">
        <v>314.65570068359398</v>
      </c>
      <c r="E186">
        <v>4.7272787094116202</v>
      </c>
      <c r="F186" t="s">
        <v>3370</v>
      </c>
      <c r="G186">
        <v>299.66598510742199</v>
      </c>
      <c r="H186">
        <v>0.79301118850707997</v>
      </c>
      <c r="I186">
        <v>0.78172361850738503</v>
      </c>
      <c r="J186">
        <v>0.82906329631805398</v>
      </c>
    </row>
    <row r="187" spans="1:10" x14ac:dyDescent="0.2">
      <c r="A187" s="4">
        <v>44746</v>
      </c>
      <c r="B187" t="s">
        <v>4164</v>
      </c>
      <c r="C187">
        <v>-3.5787317752838201</v>
      </c>
      <c r="D187">
        <v>385.846282958985</v>
      </c>
      <c r="E187">
        <v>5.1979017257690403</v>
      </c>
      <c r="F187" t="s">
        <v>3371</v>
      </c>
      <c r="G187">
        <v>301.03060913086</v>
      </c>
      <c r="H187">
        <v>0.80260360240936302</v>
      </c>
      <c r="I187">
        <v>0.91148257255554199</v>
      </c>
      <c r="J187">
        <v>0.84342157840728804</v>
      </c>
    </row>
    <row r="188" spans="1:10" x14ac:dyDescent="0.2">
      <c r="A188" s="4">
        <v>44747</v>
      </c>
      <c r="B188" t="s">
        <v>4165</v>
      </c>
      <c r="C188">
        <v>-3.56866455078125</v>
      </c>
      <c r="D188">
        <v>525.93231201171898</v>
      </c>
      <c r="E188">
        <v>6.1896324157714897</v>
      </c>
      <c r="F188" t="s">
        <v>3372</v>
      </c>
      <c r="G188">
        <v>304.24850463867199</v>
      </c>
      <c r="H188">
        <v>0.94859981536865301</v>
      </c>
      <c r="I188">
        <v>0.93981945514678999</v>
      </c>
      <c r="J188">
        <v>0.88436484336853005</v>
      </c>
    </row>
    <row r="189" spans="1:10" x14ac:dyDescent="0.2">
      <c r="A189" s="4">
        <v>44748</v>
      </c>
      <c r="B189" t="s">
        <v>4166</v>
      </c>
      <c r="C189">
        <v>-3.4958534240722701</v>
      </c>
      <c r="D189">
        <v>484.591400146485</v>
      </c>
      <c r="E189">
        <v>6.64866447448731</v>
      </c>
      <c r="F189" t="s">
        <v>3373</v>
      </c>
      <c r="G189">
        <v>303.201171875</v>
      </c>
      <c r="H189">
        <v>0.990411996841431</v>
      </c>
      <c r="I189">
        <v>0.98221778869628895</v>
      </c>
      <c r="J189">
        <v>0.92502743005752597</v>
      </c>
    </row>
    <row r="190" spans="1:10" x14ac:dyDescent="0.2">
      <c r="A190" s="4">
        <v>44749</v>
      </c>
      <c r="B190" t="s">
        <v>4166</v>
      </c>
      <c r="C190">
        <v>-3.6079385280609202</v>
      </c>
      <c r="D190">
        <v>389.55728149414102</v>
      </c>
      <c r="E190">
        <v>5.7058687210082999</v>
      </c>
      <c r="F190" t="s">
        <v>3374</v>
      </c>
      <c r="G190">
        <v>301.11688232421898</v>
      </c>
      <c r="H190">
        <v>0.94028282165527399</v>
      </c>
      <c r="I190">
        <v>0.91824477910995495</v>
      </c>
      <c r="J190">
        <v>0.88461601734161399</v>
      </c>
    </row>
    <row r="191" spans="1:10" x14ac:dyDescent="0.2">
      <c r="A191" s="4">
        <v>44750</v>
      </c>
      <c r="B191" t="s">
        <v>4167</v>
      </c>
      <c r="C191">
        <v>-3.6591453552246098</v>
      </c>
      <c r="D191">
        <v>434.92947387695301</v>
      </c>
      <c r="E191">
        <v>5.4892601966857901</v>
      </c>
      <c r="F191" t="s">
        <v>3375</v>
      </c>
      <c r="G191">
        <v>301.97561645507801</v>
      </c>
      <c r="H191">
        <v>0.93985176086425803</v>
      </c>
      <c r="I191">
        <v>0.84981775283813499</v>
      </c>
      <c r="J191">
        <v>0.88338422775268599</v>
      </c>
    </row>
    <row r="192" spans="1:10" x14ac:dyDescent="0.2">
      <c r="A192" s="4">
        <v>44751</v>
      </c>
      <c r="B192" t="s">
        <v>4168</v>
      </c>
      <c r="C192">
        <v>-4.04585933685303</v>
      </c>
      <c r="D192">
        <v>570.64489746093795</v>
      </c>
      <c r="E192">
        <v>6.4286198616027903</v>
      </c>
      <c r="F192" t="s">
        <v>3376</v>
      </c>
      <c r="G192">
        <v>305.35623168945301</v>
      </c>
      <c r="H192">
        <v>0.94314867258071899</v>
      </c>
      <c r="I192">
        <v>0.99815529584884699</v>
      </c>
      <c r="J192">
        <v>0.88391041755676303</v>
      </c>
    </row>
    <row r="193" spans="1:10" x14ac:dyDescent="0.2">
      <c r="A193" s="4">
        <v>44752</v>
      </c>
      <c r="B193" t="s">
        <v>4169</v>
      </c>
      <c r="C193">
        <v>-3.8878922462463401</v>
      </c>
      <c r="D193">
        <v>550.5224609375</v>
      </c>
      <c r="E193">
        <v>6.7566256523132298</v>
      </c>
      <c r="F193" t="s">
        <v>3377</v>
      </c>
      <c r="G193">
        <v>305.39450073242199</v>
      </c>
      <c r="H193">
        <v>1.0026228427887001</v>
      </c>
      <c r="I193">
        <v>0.98503041267394997</v>
      </c>
      <c r="J193">
        <v>0.97925192117691096</v>
      </c>
    </row>
    <row r="194" spans="1:10" x14ac:dyDescent="0.2">
      <c r="A194" s="4">
        <v>44753</v>
      </c>
      <c r="B194" t="s">
        <v>4170</v>
      </c>
      <c r="C194">
        <v>-3.7397096157074001</v>
      </c>
      <c r="D194">
        <v>415.97537231445301</v>
      </c>
      <c r="E194">
        <v>6.0000190734863299</v>
      </c>
      <c r="F194" t="s">
        <v>3378</v>
      </c>
      <c r="G194">
        <v>301.7021484375</v>
      </c>
      <c r="H194">
        <v>0.876939356327057</v>
      </c>
      <c r="I194">
        <v>0.93219035863876398</v>
      </c>
      <c r="J194">
        <v>0.88868409395217896</v>
      </c>
    </row>
    <row r="195" spans="1:10" x14ac:dyDescent="0.2">
      <c r="A195" s="4">
        <v>44754</v>
      </c>
      <c r="B195" t="s">
        <v>4169</v>
      </c>
      <c r="C195">
        <v>-3.4305176734924299</v>
      </c>
      <c r="D195">
        <v>107.56803894043</v>
      </c>
      <c r="E195">
        <v>4.7815456390380904</v>
      </c>
      <c r="F195" t="s">
        <v>3379</v>
      </c>
      <c r="G195">
        <v>295.25735473632801</v>
      </c>
      <c r="H195">
        <v>0.770086109638214</v>
      </c>
      <c r="I195">
        <v>0.74519366025924705</v>
      </c>
      <c r="J195">
        <v>0.70609545707702703</v>
      </c>
    </row>
    <row r="196" spans="1:10" x14ac:dyDescent="0.2">
      <c r="A196" s="4">
        <v>44755</v>
      </c>
      <c r="B196" t="s">
        <v>4171</v>
      </c>
      <c r="C196">
        <v>-3.2218215465545699</v>
      </c>
      <c r="D196">
        <v>232.06364440918</v>
      </c>
      <c r="E196">
        <v>5.3068108558654803</v>
      </c>
      <c r="F196" t="s">
        <v>3380</v>
      </c>
      <c r="G196">
        <v>297.99362182617199</v>
      </c>
      <c r="H196">
        <v>0.81530100107193004</v>
      </c>
      <c r="I196">
        <v>0.77415478229522705</v>
      </c>
      <c r="J196">
        <v>0.74438375234603904</v>
      </c>
    </row>
    <row r="197" spans="1:10" x14ac:dyDescent="0.2">
      <c r="A197" s="4">
        <v>44756</v>
      </c>
      <c r="B197" t="s">
        <v>4172</v>
      </c>
      <c r="C197">
        <v>-3.3115999698638898</v>
      </c>
      <c r="D197">
        <v>222.74287414550801</v>
      </c>
      <c r="E197">
        <v>5.30664110183716</v>
      </c>
      <c r="F197" t="s">
        <v>3381</v>
      </c>
      <c r="G197">
        <v>297.88458251953102</v>
      </c>
      <c r="H197">
        <v>0.85070466995239302</v>
      </c>
      <c r="I197">
        <v>0.85764282941818304</v>
      </c>
      <c r="J197">
        <v>0.78869962692260798</v>
      </c>
    </row>
    <row r="198" spans="1:10" x14ac:dyDescent="0.2">
      <c r="A198" s="4">
        <v>44757</v>
      </c>
      <c r="B198" t="s">
        <v>4173</v>
      </c>
      <c r="C198">
        <v>-3.66357469558716</v>
      </c>
      <c r="D198">
        <v>416.57565307617199</v>
      </c>
      <c r="E198">
        <v>6.1330642700195304</v>
      </c>
      <c r="F198" t="s">
        <v>3382</v>
      </c>
      <c r="G198">
        <v>301.76614379882801</v>
      </c>
      <c r="H198">
        <v>0.85919570922851596</v>
      </c>
      <c r="I198">
        <v>0.87304151058196999</v>
      </c>
      <c r="J198">
        <v>0.819219529628754</v>
      </c>
    </row>
    <row r="199" spans="1:10" x14ac:dyDescent="0.2">
      <c r="A199" s="4">
        <v>44758</v>
      </c>
      <c r="B199" t="s">
        <v>4174</v>
      </c>
      <c r="C199">
        <v>-3.6242687702178999</v>
      </c>
      <c r="D199">
        <v>513.75695800781295</v>
      </c>
      <c r="E199">
        <v>6.7731213569641104</v>
      </c>
      <c r="F199" t="s">
        <v>3383</v>
      </c>
      <c r="G199">
        <v>305.60641479492199</v>
      </c>
      <c r="H199">
        <v>1.0019158124923699</v>
      </c>
      <c r="I199">
        <v>0.98717308044433605</v>
      </c>
      <c r="J199">
        <v>0.95275223255157504</v>
      </c>
    </row>
    <row r="200" spans="1:10" x14ac:dyDescent="0.2">
      <c r="A200" s="4">
        <v>44759</v>
      </c>
      <c r="B200" t="s">
        <v>4175</v>
      </c>
      <c r="C200">
        <v>-3.4755158424377499</v>
      </c>
      <c r="D200">
        <v>437.15826416015602</v>
      </c>
      <c r="E200">
        <v>6.3554582595825204</v>
      </c>
      <c r="F200" t="s">
        <v>3384</v>
      </c>
      <c r="G200">
        <v>302.34054565429699</v>
      </c>
      <c r="H200">
        <v>0.91420584917068504</v>
      </c>
      <c r="I200">
        <v>0.89743459224700906</v>
      </c>
      <c r="J200">
        <v>0.855982005596161</v>
      </c>
    </row>
    <row r="201" spans="1:10" x14ac:dyDescent="0.2">
      <c r="A201" s="4">
        <v>44760</v>
      </c>
      <c r="B201" t="s">
        <v>4176</v>
      </c>
      <c r="C201">
        <v>-3.5743272304534899</v>
      </c>
      <c r="D201">
        <v>612.53259277343795</v>
      </c>
      <c r="E201">
        <v>7.3093962669372603</v>
      </c>
      <c r="F201" t="s">
        <v>3385</v>
      </c>
      <c r="G201">
        <v>307.57199096679699</v>
      </c>
      <c r="H201">
        <v>1.01928627490998</v>
      </c>
      <c r="I201">
        <v>1.0167312622070299</v>
      </c>
      <c r="J201">
        <v>1.0176645517349301</v>
      </c>
    </row>
    <row r="202" spans="1:10" x14ac:dyDescent="0.2">
      <c r="A202" s="4">
        <v>44761</v>
      </c>
      <c r="B202" t="s">
        <v>4177</v>
      </c>
      <c r="C202">
        <v>-3.8798170089721702</v>
      </c>
      <c r="D202">
        <v>686.69818115234398</v>
      </c>
      <c r="E202">
        <v>7.5304031372070304</v>
      </c>
      <c r="F202" t="s">
        <v>3386</v>
      </c>
      <c r="G202">
        <v>313.91079711914102</v>
      </c>
      <c r="H202">
        <v>1.01591455936432</v>
      </c>
      <c r="I202">
        <v>1.0147663354873699</v>
      </c>
      <c r="J202">
        <v>1.03666484355927</v>
      </c>
    </row>
    <row r="203" spans="1:10" x14ac:dyDescent="0.2">
      <c r="A203" s="4">
        <v>44762</v>
      </c>
      <c r="B203" t="s">
        <v>4178</v>
      </c>
      <c r="C203">
        <v>-5.2907361984252903</v>
      </c>
      <c r="D203">
        <v>967.91351318359398</v>
      </c>
      <c r="E203">
        <v>7.3387508392334002</v>
      </c>
      <c r="F203" t="s">
        <v>3387</v>
      </c>
      <c r="G203">
        <v>346.93557739257801</v>
      </c>
      <c r="H203">
        <v>1.11844599246979</v>
      </c>
      <c r="I203">
        <v>1.11759376525879</v>
      </c>
      <c r="J203">
        <v>1.0694836378097601</v>
      </c>
    </row>
    <row r="204" spans="1:10" x14ac:dyDescent="0.2">
      <c r="A204" s="4">
        <v>44763</v>
      </c>
      <c r="B204" t="s">
        <v>4179</v>
      </c>
      <c r="C204">
        <v>-4.5059084892273003</v>
      </c>
      <c r="D204">
        <v>1242.29565429688</v>
      </c>
      <c r="E204">
        <v>8.9087896347045898</v>
      </c>
      <c r="F204" t="s">
        <v>3388</v>
      </c>
      <c r="G204">
        <v>360.38302612304699</v>
      </c>
      <c r="H204">
        <v>1.4964087009428999</v>
      </c>
      <c r="I204">
        <v>1.49416840076447</v>
      </c>
      <c r="J204">
        <v>1.4387191534042401</v>
      </c>
    </row>
    <row r="205" spans="1:10" x14ac:dyDescent="0.2">
      <c r="A205" s="4">
        <v>44764</v>
      </c>
      <c r="B205" t="s">
        <v>4180</v>
      </c>
      <c r="C205">
        <v>-4.0129137039184597</v>
      </c>
      <c r="D205">
        <v>1550.80517578125</v>
      </c>
      <c r="E205">
        <v>9.9081563949584996</v>
      </c>
      <c r="F205" t="s">
        <v>3389</v>
      </c>
      <c r="G205">
        <v>366.82080078125</v>
      </c>
    </row>
    <row r="206" spans="1:10" x14ac:dyDescent="0.2">
      <c r="A206" s="4">
        <v>44765</v>
      </c>
      <c r="B206" t="s">
        <v>4181</v>
      </c>
      <c r="C206">
        <v>-3.6631016731262198</v>
      </c>
      <c r="D206">
        <v>1412.60632324219</v>
      </c>
      <c r="E206">
        <v>9.9277620315551793</v>
      </c>
      <c r="F206" t="s">
        <v>3390</v>
      </c>
      <c r="G206">
        <v>364.01174926757801</v>
      </c>
      <c r="H206">
        <v>1.8808497190475499</v>
      </c>
      <c r="I206">
        <v>1.89160704612732</v>
      </c>
      <c r="J206">
        <v>1.8240209817886399</v>
      </c>
    </row>
    <row r="207" spans="1:10" x14ac:dyDescent="0.2">
      <c r="A207" s="4">
        <v>44766</v>
      </c>
      <c r="B207" t="s">
        <v>4182</v>
      </c>
      <c r="C207">
        <v>-4.8538842201232901</v>
      </c>
      <c r="D207">
        <v>1284.64819335938</v>
      </c>
      <c r="E207">
        <v>8.5302000045776403</v>
      </c>
      <c r="F207" t="s">
        <v>3391</v>
      </c>
      <c r="G207">
        <v>361.04855346679699</v>
      </c>
      <c r="H207">
        <v>1.6287204027175901</v>
      </c>
      <c r="I207">
        <v>1.6322230100631701</v>
      </c>
      <c r="J207">
        <v>1.57217729091644</v>
      </c>
    </row>
    <row r="208" spans="1:10" x14ac:dyDescent="0.2">
      <c r="A208" s="4">
        <v>44767</v>
      </c>
      <c r="B208" t="s">
        <v>4183</v>
      </c>
      <c r="C208">
        <v>-5.6165633201599103</v>
      </c>
      <c r="D208">
        <v>1357.64294433594</v>
      </c>
      <c r="E208">
        <v>8.3767108917236293</v>
      </c>
      <c r="F208" t="s">
        <v>3392</v>
      </c>
      <c r="G208">
        <v>362.853271484375</v>
      </c>
      <c r="H208">
        <v>1.77092826366425</v>
      </c>
      <c r="I208">
        <v>1.7749183177948</v>
      </c>
      <c r="J208">
        <v>1.71315705776215</v>
      </c>
    </row>
    <row r="209" spans="1:10" x14ac:dyDescent="0.2">
      <c r="A209" s="4">
        <v>44768</v>
      </c>
      <c r="B209" t="s">
        <v>4184</v>
      </c>
      <c r="C209">
        <v>-5.9564671516418501</v>
      </c>
      <c r="D209">
        <v>1126.45092773438</v>
      </c>
      <c r="E209">
        <v>7.7160339355468803</v>
      </c>
      <c r="F209" t="s">
        <v>3393</v>
      </c>
      <c r="G209">
        <v>354.50912475586</v>
      </c>
      <c r="H209">
        <v>1.3464931249618599</v>
      </c>
      <c r="I209">
        <v>1.3723156452178999</v>
      </c>
      <c r="J209">
        <v>1.3464932441711399</v>
      </c>
    </row>
    <row r="210" spans="1:10" x14ac:dyDescent="0.2">
      <c r="A210" s="4">
        <v>44769</v>
      </c>
      <c r="B210" t="s">
        <v>4185</v>
      </c>
      <c r="C210">
        <v>-6.2834444046020499</v>
      </c>
      <c r="D210">
        <v>905.436767578125</v>
      </c>
      <c r="E210">
        <v>7.3140435218811097</v>
      </c>
      <c r="F210" t="s">
        <v>3394</v>
      </c>
      <c r="G210">
        <v>340.90762329101602</v>
      </c>
      <c r="H210">
        <v>1.0970942974090601</v>
      </c>
      <c r="I210">
        <v>1.1333023309707699</v>
      </c>
      <c r="J210">
        <v>1.12855041027069</v>
      </c>
    </row>
    <row r="211" spans="1:10" x14ac:dyDescent="0.2">
      <c r="A211" s="4">
        <v>44770</v>
      </c>
      <c r="B211" t="s">
        <v>4186</v>
      </c>
      <c r="C211">
        <v>-6.14166259765625</v>
      </c>
      <c r="D211">
        <v>935.45098876953102</v>
      </c>
      <c r="E211">
        <v>7.4081001281738299</v>
      </c>
      <c r="F211" t="s">
        <v>3395</v>
      </c>
      <c r="G211">
        <v>342.01171875</v>
      </c>
      <c r="H211">
        <v>1.1348075866699201</v>
      </c>
      <c r="I211">
        <v>1.1518813371658301</v>
      </c>
      <c r="J211">
        <v>1.10490846633911</v>
      </c>
    </row>
    <row r="212" spans="1:10" x14ac:dyDescent="0.2">
      <c r="A212" s="4">
        <v>44771</v>
      </c>
      <c r="B212" t="s">
        <v>4187</v>
      </c>
      <c r="C212">
        <v>-6.03916740417481</v>
      </c>
      <c r="D212">
        <v>951.42706298828102</v>
      </c>
      <c r="E212">
        <v>7.4724211692810103</v>
      </c>
      <c r="F212" t="s">
        <v>3396</v>
      </c>
      <c r="G212">
        <v>346.14065551757801</v>
      </c>
      <c r="H212">
        <v>1.1114501953125</v>
      </c>
      <c r="I212">
        <v>1.1090668439865099</v>
      </c>
      <c r="J212">
        <v>1.1291577816009499</v>
      </c>
    </row>
    <row r="213" spans="1:10" x14ac:dyDescent="0.2">
      <c r="A213" s="4">
        <v>44772</v>
      </c>
      <c r="B213" t="s">
        <v>4187</v>
      </c>
      <c r="C213">
        <v>-5.2991476058959996</v>
      </c>
      <c r="D213">
        <v>885.33532714843795</v>
      </c>
      <c r="E213">
        <v>7.4198260307312003</v>
      </c>
      <c r="F213" t="s">
        <v>3397</v>
      </c>
      <c r="G213">
        <v>338.50762939453102</v>
      </c>
      <c r="H213">
        <v>1.05999255180359</v>
      </c>
      <c r="I213">
        <v>1.1530966758728001</v>
      </c>
      <c r="J213">
        <v>1.1075845956802399</v>
      </c>
    </row>
    <row r="214" spans="1:10" x14ac:dyDescent="0.2">
      <c r="A214" s="4">
        <v>44773</v>
      </c>
      <c r="B214" t="s">
        <v>4187</v>
      </c>
      <c r="C214">
        <v>-5.1082868576049796</v>
      </c>
      <c r="D214">
        <v>811.62518310546898</v>
      </c>
      <c r="E214">
        <v>7.3531265258789098</v>
      </c>
      <c r="F214" t="s">
        <v>3398</v>
      </c>
      <c r="G214">
        <v>329.42486572265602</v>
      </c>
      <c r="H214">
        <v>1.1082235574722299</v>
      </c>
      <c r="I214">
        <v>1.1583998203277599</v>
      </c>
      <c r="J214">
        <v>1.00934481620789</v>
      </c>
    </row>
    <row r="215" spans="1:10" x14ac:dyDescent="0.2">
      <c r="A215" s="4">
        <v>44774</v>
      </c>
      <c r="B215" t="s">
        <v>4188</v>
      </c>
      <c r="C215">
        <v>-5.8170194625854501</v>
      </c>
      <c r="D215">
        <v>570.97967529296898</v>
      </c>
      <c r="E215">
        <v>6.5066223144531303</v>
      </c>
      <c r="F215" t="s">
        <v>3399</v>
      </c>
      <c r="G215">
        <v>306.07162475586</v>
      </c>
      <c r="H215">
        <v>1.0073878765106199</v>
      </c>
      <c r="I215">
        <v>1.00002765655518</v>
      </c>
      <c r="J215">
        <v>0.96350008249282904</v>
      </c>
    </row>
    <row r="216" spans="1:10" x14ac:dyDescent="0.2">
      <c r="A216" s="4">
        <v>44775</v>
      </c>
      <c r="B216" t="s">
        <v>4189</v>
      </c>
      <c r="C216">
        <v>-5.7084994316101101</v>
      </c>
      <c r="D216">
        <v>580.72937011718795</v>
      </c>
      <c r="E216">
        <v>6.3175578117370597</v>
      </c>
      <c r="F216" t="s">
        <v>3400</v>
      </c>
      <c r="G216">
        <v>310.175048828125</v>
      </c>
      <c r="H216">
        <v>0.98680955171585105</v>
      </c>
      <c r="I216">
        <v>1.0022474527359</v>
      </c>
      <c r="J216">
        <v>0.965626001358032</v>
      </c>
    </row>
    <row r="217" spans="1:10" x14ac:dyDescent="0.2">
      <c r="A217" s="4">
        <v>44776</v>
      </c>
      <c r="B217" t="s">
        <v>4190</v>
      </c>
      <c r="C217">
        <v>-6.1491379737854004</v>
      </c>
      <c r="D217">
        <v>735.32373046875</v>
      </c>
      <c r="E217">
        <v>6.8602991104126003</v>
      </c>
      <c r="F217" t="s">
        <v>3401</v>
      </c>
      <c r="G217">
        <v>320.70013427734398</v>
      </c>
      <c r="H217">
        <v>1.0495973825454701</v>
      </c>
      <c r="I217">
        <v>1.11301612854004</v>
      </c>
      <c r="J217">
        <v>1.05204069614411</v>
      </c>
    </row>
    <row r="218" spans="1:10" x14ac:dyDescent="0.2">
      <c r="A218" s="4">
        <v>44777</v>
      </c>
      <c r="B218" t="s">
        <v>4191</v>
      </c>
      <c r="C218">
        <v>-6.1004276275634801</v>
      </c>
      <c r="D218">
        <v>709.4677734375</v>
      </c>
      <c r="E218">
        <v>6.8590068817138699</v>
      </c>
      <c r="F218" t="s">
        <v>3402</v>
      </c>
      <c r="G218">
        <v>317.57669067382801</v>
      </c>
      <c r="H218">
        <v>1.0604373216628999</v>
      </c>
      <c r="I218">
        <v>1.0685340166091899</v>
      </c>
      <c r="J218">
        <v>1.0168198347091699</v>
      </c>
    </row>
    <row r="219" spans="1:10" x14ac:dyDescent="0.2">
      <c r="A219" s="4">
        <v>44778</v>
      </c>
      <c r="B219" t="s">
        <v>4192</v>
      </c>
      <c r="C219">
        <v>-6.29811716079712</v>
      </c>
      <c r="D219">
        <v>560.07769775390602</v>
      </c>
      <c r="E219">
        <v>6.3417153358459499</v>
      </c>
      <c r="F219" t="s">
        <v>3403</v>
      </c>
      <c r="G219">
        <v>305.19436645507801</v>
      </c>
      <c r="H219">
        <v>0.99572616815567005</v>
      </c>
      <c r="I219">
        <v>1.00161004066467</v>
      </c>
      <c r="J219">
        <v>0.91826874017715499</v>
      </c>
    </row>
    <row r="220" spans="1:10" x14ac:dyDescent="0.2">
      <c r="A220" s="4">
        <v>44779</v>
      </c>
      <c r="B220" t="s">
        <v>4193</v>
      </c>
      <c r="C220">
        <v>-6.1141467094421396</v>
      </c>
      <c r="D220">
        <v>557.727294921875</v>
      </c>
      <c r="E220">
        <v>6.5284562110900897</v>
      </c>
      <c r="F220" t="s">
        <v>3404</v>
      </c>
      <c r="G220">
        <v>305.45242309570301</v>
      </c>
      <c r="H220">
        <v>0.99965578317642201</v>
      </c>
      <c r="I220">
        <v>0.97411173582077004</v>
      </c>
      <c r="J220">
        <v>0.92862534523010298</v>
      </c>
    </row>
    <row r="221" spans="1:10" x14ac:dyDescent="0.2">
      <c r="A221" s="4">
        <v>44780</v>
      </c>
      <c r="B221" t="s">
        <v>4194</v>
      </c>
      <c r="C221">
        <v>-6.0847096443176296</v>
      </c>
      <c r="D221">
        <v>535.897705078125</v>
      </c>
      <c r="E221">
        <v>6.2676162719726598</v>
      </c>
      <c r="F221" t="s">
        <v>3405</v>
      </c>
      <c r="G221">
        <v>306.48303222656301</v>
      </c>
      <c r="H221">
        <v>0.98927825689315796</v>
      </c>
      <c r="I221">
        <v>0.98795849084854104</v>
      </c>
      <c r="J221">
        <v>0.92306023836135898</v>
      </c>
    </row>
    <row r="222" spans="1:10" x14ac:dyDescent="0.2">
      <c r="A222" s="4">
        <v>44781</v>
      </c>
      <c r="B222" t="s">
        <v>4195</v>
      </c>
      <c r="C222">
        <v>-6.3519153594970703</v>
      </c>
      <c r="D222">
        <v>682.36810302734398</v>
      </c>
      <c r="E222">
        <v>6.9612660408020002</v>
      </c>
      <c r="F222" t="s">
        <v>3406</v>
      </c>
      <c r="G222">
        <v>314.58712768554699</v>
      </c>
      <c r="H222">
        <v>1.0616931915283201</v>
      </c>
      <c r="I222">
        <v>0.99920403957366999</v>
      </c>
      <c r="J222">
        <v>1.0133627653121999</v>
      </c>
    </row>
    <row r="223" spans="1:10" x14ac:dyDescent="0.2">
      <c r="A223" s="4">
        <v>44782</v>
      </c>
      <c r="B223" t="s">
        <v>4196</v>
      </c>
      <c r="C223">
        <v>-6.6859631538391104</v>
      </c>
      <c r="D223">
        <v>692.91809082031295</v>
      </c>
      <c r="E223">
        <v>6.9130134582519602</v>
      </c>
      <c r="F223" t="s">
        <v>3407</v>
      </c>
      <c r="G223">
        <v>314.99649047851602</v>
      </c>
      <c r="H223">
        <v>1.0390328168869001</v>
      </c>
      <c r="I223">
        <v>1.00980508327484</v>
      </c>
      <c r="J223">
        <v>1.01531517505646</v>
      </c>
    </row>
    <row r="224" spans="1:10" x14ac:dyDescent="0.2">
      <c r="A224" s="4">
        <v>44783</v>
      </c>
      <c r="B224" t="s">
        <v>4196</v>
      </c>
      <c r="C224">
        <v>-6.6824636459350604</v>
      </c>
      <c r="D224">
        <v>943.03985595703102</v>
      </c>
      <c r="E224">
        <v>7.5917854309082102</v>
      </c>
      <c r="F224" t="s">
        <v>3408</v>
      </c>
      <c r="G224">
        <v>343.27810668945301</v>
      </c>
      <c r="H224">
        <v>1.1079522371292101</v>
      </c>
      <c r="I224">
        <v>1.0695492029190099</v>
      </c>
      <c r="J224">
        <v>1.0985515117645299</v>
      </c>
    </row>
    <row r="225" spans="1:10" x14ac:dyDescent="0.2">
      <c r="A225" s="4">
        <v>44784</v>
      </c>
      <c r="B225" t="s">
        <v>4197</v>
      </c>
      <c r="C225">
        <v>-6.7840914726257298</v>
      </c>
      <c r="D225">
        <v>1197.546875</v>
      </c>
      <c r="E225">
        <v>8.0412845611572301</v>
      </c>
      <c r="F225" t="s">
        <v>3409</v>
      </c>
      <c r="G225">
        <v>357.66067504882801</v>
      </c>
      <c r="H225">
        <v>1.4659407138824501</v>
      </c>
      <c r="I225">
        <v>1.4769706726074201</v>
      </c>
      <c r="J225">
        <v>1.4096090793609599</v>
      </c>
    </row>
    <row r="226" spans="1:10" x14ac:dyDescent="0.2">
      <c r="A226" s="4">
        <v>44785</v>
      </c>
      <c r="B226" t="s">
        <v>4198</v>
      </c>
      <c r="C226">
        <v>-6.8597159385681197</v>
      </c>
      <c r="D226">
        <v>1152.66442871094</v>
      </c>
      <c r="E226">
        <v>7.9568529129028303</v>
      </c>
      <c r="F226" t="s">
        <v>3410</v>
      </c>
      <c r="G226">
        <v>357.775634765625</v>
      </c>
      <c r="H226">
        <v>1.353031873703</v>
      </c>
      <c r="I226">
        <v>1.36545550823212</v>
      </c>
      <c r="J226">
        <v>1.29675328731537</v>
      </c>
    </row>
    <row r="227" spans="1:10" x14ac:dyDescent="0.2">
      <c r="A227" s="4">
        <v>44786</v>
      </c>
      <c r="B227" t="s">
        <v>4199</v>
      </c>
      <c r="C227">
        <v>-6.6993656158447301</v>
      </c>
      <c r="D227">
        <v>1196.78698730469</v>
      </c>
      <c r="E227">
        <v>8.0708675384521502</v>
      </c>
      <c r="F227" t="s">
        <v>3411</v>
      </c>
      <c r="G227">
        <v>358.90139770507801</v>
      </c>
      <c r="H227">
        <v>1.45101618766785</v>
      </c>
      <c r="I227">
        <v>1.4378029108047501</v>
      </c>
      <c r="J227">
        <v>1.38604211807251</v>
      </c>
    </row>
    <row r="228" spans="1:10" x14ac:dyDescent="0.2">
      <c r="A228" s="4">
        <v>44787</v>
      </c>
      <c r="B228" t="s">
        <v>4200</v>
      </c>
      <c r="C228">
        <v>-6.6988320350646999</v>
      </c>
      <c r="D228">
        <v>1398.85021972656</v>
      </c>
      <c r="E228">
        <v>8.6111135482788104</v>
      </c>
      <c r="F228" t="s">
        <v>3412</v>
      </c>
      <c r="G228">
        <v>363.638671875</v>
      </c>
      <c r="H228">
        <v>1.85974717140198</v>
      </c>
      <c r="I228">
        <v>1.87123334407807</v>
      </c>
      <c r="J228">
        <v>1.7981690168380799</v>
      </c>
    </row>
    <row r="229" spans="1:10" x14ac:dyDescent="0.2">
      <c r="A229" s="4">
        <v>44788</v>
      </c>
      <c r="B229" t="s">
        <v>4201</v>
      </c>
      <c r="C229">
        <v>-6.9018445014953604</v>
      </c>
      <c r="D229">
        <v>1661.96215820313</v>
      </c>
      <c r="E229">
        <v>9.2598733901977592</v>
      </c>
      <c r="F229" t="s">
        <v>3413</v>
      </c>
      <c r="G229">
        <v>369.01751708984398</v>
      </c>
      <c r="H229">
        <v>2.4338781833648699</v>
      </c>
      <c r="I229">
        <v>2.44229388237</v>
      </c>
      <c r="J229">
        <v>2.3758070468902601</v>
      </c>
    </row>
    <row r="230" spans="1:10" x14ac:dyDescent="0.2">
      <c r="A230" s="4">
        <v>44789</v>
      </c>
      <c r="B230" t="s">
        <v>4202</v>
      </c>
      <c r="C230">
        <v>-6.8420882225036603</v>
      </c>
      <c r="D230">
        <v>1453.47778320313</v>
      </c>
      <c r="E230">
        <v>8.7476615905761701</v>
      </c>
      <c r="F230" t="s">
        <v>3414</v>
      </c>
      <c r="G230">
        <v>364.76599121093801</v>
      </c>
      <c r="H230">
        <v>1.99550437927246</v>
      </c>
      <c r="I230">
        <v>2.0091519355773899</v>
      </c>
      <c r="J230">
        <v>1.94199001789093</v>
      </c>
    </row>
    <row r="231" spans="1:10" x14ac:dyDescent="0.2">
      <c r="A231" s="4">
        <v>44790</v>
      </c>
      <c r="B231" t="s">
        <v>4203</v>
      </c>
      <c r="C231">
        <v>-6.8160748481750497</v>
      </c>
      <c r="D231">
        <v>1417.18347167969</v>
      </c>
      <c r="E231">
        <v>8.6789474487304705</v>
      </c>
      <c r="F231" t="s">
        <v>3415</v>
      </c>
      <c r="G231">
        <v>364.11697387695301</v>
      </c>
      <c r="H231">
        <v>1.91406261920929</v>
      </c>
      <c r="I231">
        <v>1.92327237129212</v>
      </c>
      <c r="J231">
        <v>1.8565266132354801</v>
      </c>
    </row>
    <row r="232" spans="1:10" x14ac:dyDescent="0.2">
      <c r="A232" s="4">
        <v>44791</v>
      </c>
      <c r="B232" t="s">
        <v>4199</v>
      </c>
      <c r="C232">
        <v>-6.6966676712036204</v>
      </c>
      <c r="D232">
        <v>1644.1884765625</v>
      </c>
      <c r="E232">
        <v>9.2687807083129901</v>
      </c>
      <c r="F232" t="s">
        <v>3416</v>
      </c>
      <c r="G232">
        <v>368.68121337890602</v>
      </c>
      <c r="H232">
        <v>2.40616106987</v>
      </c>
      <c r="I232">
        <v>2.4144885540008598</v>
      </c>
      <c r="J232">
        <v>2.3486850261688299</v>
      </c>
    </row>
    <row r="233" spans="1:10" x14ac:dyDescent="0.2">
      <c r="A233" s="4">
        <v>44792</v>
      </c>
      <c r="B233" t="s">
        <v>4199</v>
      </c>
      <c r="C233">
        <v>-6.5362114906311097</v>
      </c>
      <c r="D233">
        <v>1586.65002441406</v>
      </c>
      <c r="E233">
        <v>8.9421768188476598</v>
      </c>
      <c r="F233" t="s">
        <v>3417</v>
      </c>
      <c r="G233">
        <v>367.53256225586</v>
      </c>
      <c r="H233">
        <v>2.2797873020172101</v>
      </c>
      <c r="I233">
        <v>2.2914125919342099</v>
      </c>
      <c r="J233">
        <v>2.2240037918090798</v>
      </c>
    </row>
    <row r="234" spans="1:10" x14ac:dyDescent="0.2">
      <c r="A234" s="4">
        <v>44793</v>
      </c>
      <c r="B234" t="s">
        <v>4204</v>
      </c>
      <c r="C234">
        <v>-6.3999757766723704</v>
      </c>
      <c r="D234">
        <v>1859.8095703125</v>
      </c>
      <c r="E234">
        <v>9.5601224899291992</v>
      </c>
      <c r="F234" t="s">
        <v>3418</v>
      </c>
      <c r="G234">
        <v>372.84072875976602</v>
      </c>
      <c r="H234">
        <v>2.8549933433532702</v>
      </c>
      <c r="I234">
        <v>2.8549642562866202</v>
      </c>
      <c r="J234">
        <v>2.7924964427947998</v>
      </c>
    </row>
    <row r="235" spans="1:10" x14ac:dyDescent="0.2">
      <c r="A235" s="4">
        <v>44794</v>
      </c>
      <c r="B235" t="s">
        <v>4201</v>
      </c>
      <c r="C235">
        <v>-6.3473916053771999</v>
      </c>
      <c r="D235">
        <v>1815.83666992188</v>
      </c>
      <c r="E235">
        <v>9.4813966751098704</v>
      </c>
      <c r="F235" t="s">
        <v>3419</v>
      </c>
      <c r="G235">
        <v>372.01007080078102</v>
      </c>
      <c r="H235">
        <v>2.7677083015441899</v>
      </c>
      <c r="I235">
        <v>2.7728404998779301</v>
      </c>
      <c r="J235">
        <v>2.7042753696441699</v>
      </c>
    </row>
    <row r="236" spans="1:10" x14ac:dyDescent="0.2">
      <c r="A236" s="4">
        <v>44795</v>
      </c>
      <c r="B236" t="s">
        <v>4205</v>
      </c>
      <c r="C236">
        <v>-6.2469911575317401</v>
      </c>
      <c r="D236">
        <v>1822.88073730469</v>
      </c>
      <c r="E236">
        <v>9.3300390243530291</v>
      </c>
      <c r="F236" t="s">
        <v>3420</v>
      </c>
      <c r="G236">
        <v>372.16027832031301</v>
      </c>
    </row>
    <row r="237" spans="1:10" x14ac:dyDescent="0.2">
      <c r="A237" s="4">
        <v>44796</v>
      </c>
      <c r="B237" t="s">
        <v>4206</v>
      </c>
      <c r="C237">
        <v>-6.3008909225463903</v>
      </c>
      <c r="D237">
        <v>1604.87512207031</v>
      </c>
      <c r="E237">
        <v>9.0850353240966797</v>
      </c>
      <c r="F237" t="s">
        <v>3421</v>
      </c>
      <c r="G237">
        <v>367.84249877929699</v>
      </c>
      <c r="H237">
        <v>2.3286302089691202</v>
      </c>
      <c r="I237">
        <v>2.3288340568542498</v>
      </c>
      <c r="J237">
        <v>2.26560378074646</v>
      </c>
    </row>
    <row r="238" spans="1:10" x14ac:dyDescent="0.2">
      <c r="A238" s="4">
        <v>44797</v>
      </c>
      <c r="B238" t="s">
        <v>4207</v>
      </c>
      <c r="C238">
        <v>-6.3066043853759801</v>
      </c>
      <c r="D238">
        <v>1382.92492675781</v>
      </c>
      <c r="E238">
        <v>8.5727748870849592</v>
      </c>
      <c r="F238" t="s">
        <v>3422</v>
      </c>
      <c r="G238">
        <v>363.27819824218801</v>
      </c>
      <c r="H238">
        <v>1.8418172597885201</v>
      </c>
      <c r="I238">
        <v>1.84491539001465</v>
      </c>
      <c r="J238">
        <v>1.78664815425873</v>
      </c>
    </row>
    <row r="239" spans="1:10" x14ac:dyDescent="0.2">
      <c r="A239" s="4">
        <v>44798</v>
      </c>
      <c r="B239" t="s">
        <v>4208</v>
      </c>
      <c r="C239">
        <v>-6.3771276473998997</v>
      </c>
      <c r="D239">
        <v>1549.23291015625</v>
      </c>
      <c r="E239">
        <v>8.9166383743286204</v>
      </c>
      <c r="F239" t="s">
        <v>3423</v>
      </c>
      <c r="G239">
        <v>366.73660278320301</v>
      </c>
      <c r="H239">
        <v>2.20580410957337</v>
      </c>
      <c r="I239">
        <v>2.2152802944183398</v>
      </c>
      <c r="J239">
        <v>2.1491177082061799</v>
      </c>
    </row>
    <row r="240" spans="1:10" x14ac:dyDescent="0.2">
      <c r="A240" s="4">
        <v>44799</v>
      </c>
      <c r="B240" t="s">
        <v>4209</v>
      </c>
      <c r="C240">
        <v>-6.4018878936767596</v>
      </c>
      <c r="D240">
        <v>1305.43237304688</v>
      </c>
      <c r="E240">
        <v>8.2913837432861293</v>
      </c>
      <c r="F240" t="s">
        <v>3424</v>
      </c>
      <c r="G240">
        <v>361.35498046875</v>
      </c>
      <c r="H240">
        <v>1.6722494363784799</v>
      </c>
      <c r="I240">
        <v>1.68371617794037</v>
      </c>
      <c r="J240">
        <v>1.6255960464477599</v>
      </c>
    </row>
    <row r="241" spans="1:10" x14ac:dyDescent="0.2">
      <c r="A241" s="4">
        <v>44800</v>
      </c>
      <c r="B241" t="s">
        <v>4210</v>
      </c>
      <c r="C241">
        <v>-6.4946141242981001</v>
      </c>
      <c r="D241">
        <v>1439.1728515625</v>
      </c>
      <c r="E241">
        <v>8.6662540435790998</v>
      </c>
      <c r="F241" t="s">
        <v>3425</v>
      </c>
      <c r="G241">
        <v>364.22622680664102</v>
      </c>
      <c r="H241">
        <v>1.9703516960144101</v>
      </c>
      <c r="I241">
        <v>1.97358345985413</v>
      </c>
      <c r="J241">
        <v>1.90780448913574</v>
      </c>
    </row>
    <row r="242" spans="1:10" x14ac:dyDescent="0.2">
      <c r="A242" s="4">
        <v>44801</v>
      </c>
      <c r="B242" t="s">
        <v>4211</v>
      </c>
      <c r="C242">
        <v>-6.5500078201293999</v>
      </c>
      <c r="D242">
        <v>1524.40783691406</v>
      </c>
      <c r="E242">
        <v>8.8039445877075195</v>
      </c>
      <c r="F242" t="s">
        <v>3426</v>
      </c>
      <c r="G242">
        <v>366.27673339843801</v>
      </c>
      <c r="H242">
        <v>2.1458158493042001</v>
      </c>
      <c r="I242">
        <v>2.1581840515136701</v>
      </c>
      <c r="J242">
        <v>2.0808792114257799</v>
      </c>
    </row>
    <row r="243" spans="1:10" x14ac:dyDescent="0.2">
      <c r="A243" s="4">
        <v>44802</v>
      </c>
      <c r="B243" t="s">
        <v>4212</v>
      </c>
      <c r="C243">
        <v>-6.5743122100830096</v>
      </c>
      <c r="D243">
        <v>1339.44226074219</v>
      </c>
      <c r="E243">
        <v>8.3095054626464897</v>
      </c>
      <c r="F243" t="s">
        <v>3427</v>
      </c>
      <c r="G243">
        <v>362.37994384765602</v>
      </c>
      <c r="H243">
        <v>1.74877309799195</v>
      </c>
      <c r="I243">
        <v>1.75885117053986</v>
      </c>
      <c r="J243">
        <v>1.6922475099563601</v>
      </c>
    </row>
    <row r="244" spans="1:10" x14ac:dyDescent="0.2">
      <c r="A244" s="4">
        <v>44803</v>
      </c>
      <c r="B244" t="s">
        <v>4213</v>
      </c>
      <c r="C244">
        <v>-6.5819768905639702</v>
      </c>
      <c r="D244">
        <v>1318.62536621094</v>
      </c>
      <c r="E244">
        <v>8.3065910339355504</v>
      </c>
      <c r="F244" t="s">
        <v>3428</v>
      </c>
      <c r="G244">
        <v>361.86779785156301</v>
      </c>
      <c r="H244">
        <v>1.70341360569</v>
      </c>
      <c r="I244">
        <v>1.7075282335281401</v>
      </c>
      <c r="J244">
        <v>1.6505872011184699</v>
      </c>
    </row>
    <row r="245" spans="1:10" x14ac:dyDescent="0.2">
      <c r="A245" s="4">
        <v>44804</v>
      </c>
      <c r="B245" t="s">
        <v>4214</v>
      </c>
      <c r="C245">
        <v>-6.6674575805664098</v>
      </c>
      <c r="D245">
        <v>1503.18737792969</v>
      </c>
      <c r="E245">
        <v>8.8611545562744194</v>
      </c>
      <c r="F245" t="s">
        <v>3429</v>
      </c>
      <c r="G245">
        <v>365.85748291015602</v>
      </c>
      <c r="H245">
        <v>2.0935573577880899</v>
      </c>
      <c r="I245">
        <v>2.09584641456604</v>
      </c>
      <c r="J245">
        <v>2.0360445976257302</v>
      </c>
    </row>
    <row r="246" spans="1:10" x14ac:dyDescent="0.2">
      <c r="A246" s="4">
        <v>44805</v>
      </c>
      <c r="B246" t="s">
        <v>4215</v>
      </c>
      <c r="C246">
        <v>-6.6739516258239799</v>
      </c>
      <c r="D246">
        <v>1717.55261230469</v>
      </c>
      <c r="E246">
        <v>9.3812103271484393</v>
      </c>
      <c r="F246" t="s">
        <v>3430</v>
      </c>
      <c r="G246">
        <v>370.11422729492199</v>
      </c>
      <c r="H246">
        <v>2.5546231269836399</v>
      </c>
      <c r="I246">
        <v>2.56110811233521</v>
      </c>
      <c r="J246">
        <v>2.4979014396667498</v>
      </c>
    </row>
    <row r="247" spans="1:10" x14ac:dyDescent="0.2">
      <c r="A247" s="4">
        <v>44806</v>
      </c>
      <c r="B247" t="s">
        <v>4216</v>
      </c>
      <c r="C247">
        <v>-6.6068038940429696</v>
      </c>
      <c r="D247">
        <v>1937.00561523438</v>
      </c>
      <c r="E247">
        <v>9.9540719985961896</v>
      </c>
      <c r="F247" t="s">
        <v>3431</v>
      </c>
      <c r="G247">
        <v>374.38055419921898</v>
      </c>
      <c r="H247">
        <v>3.0172071456909202</v>
      </c>
      <c r="I247">
        <v>3.0200145244598402</v>
      </c>
      <c r="J247">
        <v>2.9583671092987101</v>
      </c>
    </row>
    <row r="248" spans="1:10" x14ac:dyDescent="0.2">
      <c r="A248" s="4">
        <v>44807</v>
      </c>
      <c r="B248" t="s">
        <v>4217</v>
      </c>
      <c r="C248">
        <v>-6.5104427337646502</v>
      </c>
      <c r="D248">
        <v>1684.25610351563</v>
      </c>
      <c r="E248">
        <v>9.2917089462280291</v>
      </c>
      <c r="F248" t="s">
        <v>3432</v>
      </c>
      <c r="G248">
        <v>369.44940185546898</v>
      </c>
      <c r="H248">
        <v>2.4905307292938299</v>
      </c>
      <c r="I248">
        <v>2.4983291625976598</v>
      </c>
      <c r="J248">
        <v>2.4275865554809601</v>
      </c>
    </row>
    <row r="249" spans="1:10" x14ac:dyDescent="0.2">
      <c r="A249" s="4">
        <v>44808</v>
      </c>
      <c r="B249" t="s">
        <v>4218</v>
      </c>
      <c r="C249">
        <v>-6.51025438308716</v>
      </c>
      <c r="D249">
        <v>1868.64721679688</v>
      </c>
      <c r="E249">
        <v>9.6078310012817401</v>
      </c>
      <c r="F249" t="s">
        <v>3433</v>
      </c>
      <c r="G249">
        <v>372.982421875</v>
      </c>
      <c r="H249">
        <v>2.8743958473205602</v>
      </c>
      <c r="I249">
        <v>2.8784334659576398</v>
      </c>
      <c r="J249">
        <v>2.8164739608764702</v>
      </c>
    </row>
    <row r="250" spans="1:10" x14ac:dyDescent="0.2">
      <c r="A250" s="4">
        <v>44809</v>
      </c>
      <c r="B250" t="s">
        <v>4219</v>
      </c>
      <c r="C250">
        <v>-6.5400328636169496</v>
      </c>
      <c r="D250">
        <v>2091.712890625</v>
      </c>
      <c r="E250">
        <v>9.9931449890136701</v>
      </c>
      <c r="F250" t="s">
        <v>3434</v>
      </c>
      <c r="G250">
        <v>377.298095703125</v>
      </c>
      <c r="H250">
        <v>3.3369798660278298</v>
      </c>
      <c r="I250">
        <v>3.3392853736877499</v>
      </c>
      <c r="J250">
        <v>3.2777156829834002</v>
      </c>
    </row>
    <row r="251" spans="1:10" x14ac:dyDescent="0.2">
      <c r="A251" s="4">
        <v>44810</v>
      </c>
      <c r="B251" t="s">
        <v>4220</v>
      </c>
      <c r="C251">
        <v>-6.4728302955627504</v>
      </c>
      <c r="D251">
        <v>1992.93334960938</v>
      </c>
      <c r="E251">
        <v>9.8514270782470703</v>
      </c>
      <c r="F251" t="s">
        <v>3435</v>
      </c>
      <c r="G251">
        <v>375.45114135742199</v>
      </c>
      <c r="H251">
        <v>3.1229991912841801</v>
      </c>
      <c r="I251">
        <v>3.1257574558258101</v>
      </c>
      <c r="J251">
        <v>3.06614470481873</v>
      </c>
    </row>
    <row r="252" spans="1:10" x14ac:dyDescent="0.2">
      <c r="A252" s="4">
        <v>44811</v>
      </c>
      <c r="B252" t="s">
        <v>4221</v>
      </c>
      <c r="C252">
        <v>-6.3912372589111301</v>
      </c>
      <c r="D252">
        <v>1977.61083984375</v>
      </c>
      <c r="E252">
        <v>9.8424987792968803</v>
      </c>
      <c r="F252" t="s">
        <v>3436</v>
      </c>
      <c r="G252">
        <v>375.14154052734398</v>
      </c>
      <c r="H252">
        <v>3.1162195205688499</v>
      </c>
      <c r="I252">
        <v>3.1173782348632799</v>
      </c>
      <c r="J252">
        <v>3.0548171997070299</v>
      </c>
    </row>
    <row r="253" spans="1:10" x14ac:dyDescent="0.2">
      <c r="A253" s="4">
        <v>44812</v>
      </c>
      <c r="B253" t="s">
        <v>4222</v>
      </c>
      <c r="C253">
        <v>-6.3181314468383798</v>
      </c>
      <c r="D253">
        <v>2001.61511230469</v>
      </c>
      <c r="E253">
        <v>9.9039659500122106</v>
      </c>
      <c r="F253" t="s">
        <v>3437</v>
      </c>
      <c r="G253">
        <v>375.60818481445301</v>
      </c>
      <c r="H253">
        <v>3.1647105216979998</v>
      </c>
      <c r="I253">
        <v>3.15675044059754</v>
      </c>
      <c r="J253">
        <v>3.1040315628051798</v>
      </c>
    </row>
    <row r="254" spans="1:10" x14ac:dyDescent="0.2">
      <c r="A254" s="4">
        <v>44813</v>
      </c>
      <c r="B254" t="s">
        <v>4223</v>
      </c>
      <c r="C254">
        <v>-6.1841454505920401</v>
      </c>
      <c r="D254">
        <v>1638.23608398438</v>
      </c>
      <c r="E254">
        <v>9.1828832626342791</v>
      </c>
      <c r="F254" t="s">
        <v>3438</v>
      </c>
      <c r="G254">
        <v>368.55285644531301</v>
      </c>
      <c r="H254">
        <v>2.3964362144470202</v>
      </c>
      <c r="I254">
        <v>2.39711666107178</v>
      </c>
      <c r="J254">
        <v>2.3352305889129701</v>
      </c>
    </row>
    <row r="255" spans="1:10" x14ac:dyDescent="0.2">
      <c r="A255" s="4">
        <v>44814</v>
      </c>
      <c r="B255" t="s">
        <v>4224</v>
      </c>
      <c r="C255">
        <v>-6.0878953933715803</v>
      </c>
      <c r="D255">
        <v>1542.21044921875</v>
      </c>
      <c r="E255">
        <v>9.0007743835449201</v>
      </c>
      <c r="F255" t="s">
        <v>3439</v>
      </c>
      <c r="G255">
        <v>366.37661743164102</v>
      </c>
      <c r="H255">
        <v>2.1835906505584699</v>
      </c>
      <c r="I255">
        <v>2.1852648258209202</v>
      </c>
      <c r="J255">
        <v>2.1279699802398699</v>
      </c>
    </row>
    <row r="256" spans="1:10" x14ac:dyDescent="0.2">
      <c r="A256" s="4">
        <v>44815</v>
      </c>
      <c r="B256" t="s">
        <v>4225</v>
      </c>
      <c r="C256">
        <v>-6.0514187812805202</v>
      </c>
      <c r="D256">
        <v>1551.20446777344</v>
      </c>
      <c r="E256">
        <v>9.0004510879516602</v>
      </c>
      <c r="F256" t="s">
        <v>3440</v>
      </c>
      <c r="G256">
        <v>365.49505615234398</v>
      </c>
      <c r="H256">
        <v>2.2103221416473402</v>
      </c>
      <c r="I256">
        <v>2.2199881076812802</v>
      </c>
      <c r="J256">
        <v>2.1556451320648198</v>
      </c>
    </row>
    <row r="257" spans="1:10" x14ac:dyDescent="0.2">
      <c r="A257" s="4">
        <v>44816</v>
      </c>
      <c r="B257" t="s">
        <v>4226</v>
      </c>
      <c r="C257">
        <v>-6.0409688949584996</v>
      </c>
      <c r="D257">
        <v>1808.60998535156</v>
      </c>
      <c r="E257">
        <v>9.6615209579467791</v>
      </c>
      <c r="F257" t="s">
        <v>3441</v>
      </c>
      <c r="G257">
        <v>371.84115600586</v>
      </c>
      <c r="H257">
        <v>2.74129462242127</v>
      </c>
      <c r="I257">
        <v>2.7469556331634499</v>
      </c>
      <c r="J257">
        <v>2.6843497753143302</v>
      </c>
    </row>
    <row r="258" spans="1:10" x14ac:dyDescent="0.2">
      <c r="A258" s="4">
        <v>44817</v>
      </c>
      <c r="B258" t="s">
        <v>4227</v>
      </c>
      <c r="C258">
        <v>-6.0240411758422896</v>
      </c>
      <c r="D258">
        <v>1931.08520507813</v>
      </c>
      <c r="E258">
        <v>9.92333984375</v>
      </c>
      <c r="F258" t="s">
        <v>3442</v>
      </c>
      <c r="G258">
        <v>374.16915893554699</v>
      </c>
      <c r="H258">
        <v>3.0003530979156499</v>
      </c>
      <c r="I258">
        <v>3.0054469108581601</v>
      </c>
      <c r="J258">
        <v>2.9443335533142099</v>
      </c>
    </row>
    <row r="259" spans="1:10" x14ac:dyDescent="0.2">
      <c r="A259" s="4">
        <v>44818</v>
      </c>
      <c r="B259" t="s">
        <v>4228</v>
      </c>
      <c r="C259">
        <v>-5.9927201271057102</v>
      </c>
      <c r="D259">
        <v>2013.20483398438</v>
      </c>
      <c r="E259">
        <v>9.9452486038208008</v>
      </c>
      <c r="F259" t="s">
        <v>3443</v>
      </c>
      <c r="G259">
        <v>375.72607421875</v>
      </c>
      <c r="H259">
        <v>3.1780385971069398</v>
      </c>
      <c r="I259">
        <v>3.1768031120300302</v>
      </c>
      <c r="J259">
        <v>3.1152148246765199</v>
      </c>
    </row>
    <row r="260" spans="1:10" x14ac:dyDescent="0.2">
      <c r="A260" s="4">
        <v>44819</v>
      </c>
      <c r="B260" t="s">
        <v>4229</v>
      </c>
      <c r="C260">
        <v>-5.9954700469970703</v>
      </c>
      <c r="D260">
        <v>2156.48315429688</v>
      </c>
      <c r="E260">
        <v>10.388686180114799</v>
      </c>
      <c r="F260" t="s">
        <v>3444</v>
      </c>
      <c r="G260">
        <v>378.46322631836</v>
      </c>
      <c r="H260">
        <v>3.4700949192047101</v>
      </c>
      <c r="I260">
        <v>3.4675216674804701</v>
      </c>
      <c r="J260">
        <v>3.4063682556152401</v>
      </c>
    </row>
    <row r="261" spans="1:10" x14ac:dyDescent="0.2">
      <c r="A261" s="4">
        <v>44820</v>
      </c>
      <c r="B261" t="s">
        <v>4230</v>
      </c>
      <c r="C261">
        <v>-5.9683594703674299</v>
      </c>
      <c r="D261">
        <v>2374.18408203125</v>
      </c>
      <c r="E261">
        <v>10.831555366516101</v>
      </c>
      <c r="F261" t="s">
        <v>3445</v>
      </c>
      <c r="G261">
        <v>382.58639526367199</v>
      </c>
      <c r="H261">
        <v>4.0969982147216797</v>
      </c>
      <c r="I261">
        <v>4.0887594223022496</v>
      </c>
      <c r="J261">
        <v>4.0328178405761701</v>
      </c>
    </row>
    <row r="262" spans="1:10" x14ac:dyDescent="0.2">
      <c r="A262" s="4">
        <v>44821</v>
      </c>
      <c r="B262" t="s">
        <v>4231</v>
      </c>
      <c r="C262">
        <v>-5.9457917213440004</v>
      </c>
      <c r="D262">
        <v>2321.74096679688</v>
      </c>
      <c r="E262">
        <v>10.715696334838899</v>
      </c>
      <c r="F262" t="s">
        <v>3446</v>
      </c>
      <c r="G262">
        <v>381.70944213867199</v>
      </c>
      <c r="H262">
        <v>3.8501205444336</v>
      </c>
      <c r="I262">
        <v>3.8444337844848699</v>
      </c>
      <c r="J262">
        <v>3.7861983776092498</v>
      </c>
    </row>
    <row r="263" spans="1:10" x14ac:dyDescent="0.2">
      <c r="A263" s="4">
        <v>44822</v>
      </c>
      <c r="B263" t="s">
        <v>4232</v>
      </c>
      <c r="C263">
        <v>-5.9911489486694398</v>
      </c>
      <c r="D263">
        <v>2748.87036132813</v>
      </c>
      <c r="E263">
        <v>11.698579788208001</v>
      </c>
      <c r="F263" t="s">
        <v>3447</v>
      </c>
      <c r="G263">
        <v>389.56652832031301</v>
      </c>
      <c r="H263">
        <v>5.3750562667846697</v>
      </c>
      <c r="I263">
        <v>5.3664722442626998</v>
      </c>
      <c r="J263">
        <v>5.30920362472534</v>
      </c>
    </row>
    <row r="264" spans="1:10" x14ac:dyDescent="0.2">
      <c r="A264" s="4">
        <v>44823</v>
      </c>
      <c r="B264" t="s">
        <v>4233</v>
      </c>
      <c r="C264">
        <v>-5.9804768562316903</v>
      </c>
      <c r="D264">
        <v>2508.5634765625</v>
      </c>
      <c r="E264">
        <v>11.2652339935303</v>
      </c>
      <c r="F264" t="s">
        <v>3448</v>
      </c>
      <c r="G264">
        <v>384.88949584961</v>
      </c>
      <c r="H264">
        <v>4.7750415802001998</v>
      </c>
      <c r="I264">
        <v>4.7643747329711896</v>
      </c>
      <c r="J264">
        <v>4.7106165885925302</v>
      </c>
    </row>
    <row r="265" spans="1:10" x14ac:dyDescent="0.2">
      <c r="A265" s="4">
        <v>44824</v>
      </c>
      <c r="B265" t="s">
        <v>4234</v>
      </c>
      <c r="C265">
        <v>-5.9929294586181703</v>
      </c>
      <c r="D265">
        <v>2731.28515625</v>
      </c>
      <c r="E265">
        <v>11.6876239776612</v>
      </c>
      <c r="F265" t="s">
        <v>3449</v>
      </c>
      <c r="G265">
        <v>388.99694824218801</v>
      </c>
      <c r="H265">
        <v>5.3200387954711896</v>
      </c>
      <c r="I265">
        <v>5.31087493896485</v>
      </c>
      <c r="J265">
        <v>5.2565345764160201</v>
      </c>
    </row>
    <row r="266" spans="1:10" x14ac:dyDescent="0.2">
      <c r="A266" s="4">
        <v>44825</v>
      </c>
      <c r="B266" t="s">
        <v>4235</v>
      </c>
      <c r="C266">
        <v>-5.9767031669616699</v>
      </c>
      <c r="D266">
        <v>2539.78930664063</v>
      </c>
      <c r="E266">
        <v>11.119153022766101</v>
      </c>
      <c r="F266" t="s">
        <v>3450</v>
      </c>
      <c r="G266">
        <v>385.93316650390602</v>
      </c>
    </row>
    <row r="267" spans="1:10" x14ac:dyDescent="0.2">
      <c r="A267" s="4">
        <v>44826</v>
      </c>
      <c r="B267" t="s">
        <v>4236</v>
      </c>
      <c r="C267">
        <v>-5.9753055572509801</v>
      </c>
      <c r="D267">
        <v>2346.97265625</v>
      </c>
      <c r="E267">
        <v>10.688723564148001</v>
      </c>
      <c r="F267" t="s">
        <v>3451</v>
      </c>
      <c r="G267">
        <v>382.21859741211</v>
      </c>
      <c r="H267">
        <v>3.9811701774597199</v>
      </c>
      <c r="I267">
        <v>3.9759268760681201</v>
      </c>
      <c r="J267">
        <v>3.9173393249511701</v>
      </c>
    </row>
    <row r="268" spans="1:10" x14ac:dyDescent="0.2">
      <c r="A268" s="4">
        <v>44827</v>
      </c>
      <c r="B268" t="s">
        <v>4237</v>
      </c>
      <c r="C268">
        <v>-5.9564585685729998</v>
      </c>
      <c r="D268">
        <v>2253.078125</v>
      </c>
      <c r="E268">
        <v>10.582914352416999</v>
      </c>
      <c r="F268" t="s">
        <v>3452</v>
      </c>
      <c r="G268">
        <v>380.38076782226602</v>
      </c>
      <c r="H268">
        <v>3.6999692916870099</v>
      </c>
      <c r="I268">
        <v>3.6944837570190501</v>
      </c>
      <c r="J268">
        <v>3.6348788738250799</v>
      </c>
    </row>
    <row r="269" spans="1:10" x14ac:dyDescent="0.2">
      <c r="A269" s="4">
        <v>44828</v>
      </c>
      <c r="B269" t="s">
        <v>4238</v>
      </c>
      <c r="C269">
        <v>-5.9118595123290998</v>
      </c>
      <c r="D269">
        <v>1566.55651855469</v>
      </c>
      <c r="E269">
        <v>8.9770593643188494</v>
      </c>
      <c r="F269" t="s">
        <v>3453</v>
      </c>
      <c r="G269">
        <v>366.56576538086</v>
      </c>
      <c r="H269">
        <v>2.2402396202087398</v>
      </c>
      <c r="I269">
        <v>2.2398729324340798</v>
      </c>
      <c r="J269">
        <v>2.18336033821106</v>
      </c>
    </row>
    <row r="270" spans="1:10" x14ac:dyDescent="0.2">
      <c r="A270" s="4">
        <v>44829</v>
      </c>
      <c r="B270" t="s">
        <v>4239</v>
      </c>
      <c r="C270">
        <v>-5.90291595458985</v>
      </c>
      <c r="D270">
        <v>1513.57385253906</v>
      </c>
      <c r="E270">
        <v>8.8864126205444407</v>
      </c>
      <c r="F270" t="s">
        <v>3454</v>
      </c>
      <c r="G270">
        <v>364.67199707031301</v>
      </c>
      <c r="H270">
        <v>2.1536111831665101</v>
      </c>
      <c r="I270">
        <v>2.1529250144958501</v>
      </c>
      <c r="J270">
        <v>2.0918743610382098</v>
      </c>
    </row>
    <row r="271" spans="1:10" x14ac:dyDescent="0.2">
      <c r="A271" s="4">
        <v>44830</v>
      </c>
      <c r="B271" t="s">
        <v>4240</v>
      </c>
      <c r="C271">
        <v>-5.8597159385681197</v>
      </c>
      <c r="D271">
        <v>1344.9990234375</v>
      </c>
      <c r="E271">
        <v>8.4724845886230504</v>
      </c>
      <c r="F271" t="s">
        <v>3455</v>
      </c>
      <c r="G271">
        <v>357.56658935546898</v>
      </c>
      <c r="H271">
        <v>1.8511059284210201</v>
      </c>
      <c r="I271">
        <v>1.86477315425873</v>
      </c>
      <c r="J271">
        <v>1.8174285888671899</v>
      </c>
    </row>
    <row r="272" spans="1:10" x14ac:dyDescent="0.2">
      <c r="A272" s="4">
        <v>44831</v>
      </c>
      <c r="B272" t="s">
        <v>4241</v>
      </c>
      <c r="C272">
        <v>-5.8563990592956596</v>
      </c>
      <c r="D272">
        <v>1439.92724609375</v>
      </c>
      <c r="E272">
        <v>8.7144680023193395</v>
      </c>
      <c r="F272" t="s">
        <v>3456</v>
      </c>
      <c r="G272">
        <v>364.58251953125</v>
      </c>
      <c r="H272">
        <v>1.9583708047866799</v>
      </c>
      <c r="I272">
        <v>1.96042656898499</v>
      </c>
      <c r="J272">
        <v>1.90187287330628</v>
      </c>
    </row>
    <row r="273" spans="1:10" x14ac:dyDescent="0.2">
      <c r="A273" s="4">
        <v>44832</v>
      </c>
      <c r="B273" t="s">
        <v>4242</v>
      </c>
      <c r="C273">
        <v>-5.9154715538024902</v>
      </c>
      <c r="D273">
        <v>1682.14538574219</v>
      </c>
      <c r="E273">
        <v>9.2243108749389702</v>
      </c>
      <c r="F273" t="s">
        <v>3457</v>
      </c>
      <c r="G273">
        <v>369.37457275390602</v>
      </c>
      <c r="H273">
        <v>2.4869031906127899</v>
      </c>
      <c r="I273">
        <v>2.4942712783813499</v>
      </c>
      <c r="J273">
        <v>2.4289414882659899</v>
      </c>
    </row>
    <row r="274" spans="1:10" x14ac:dyDescent="0.2">
      <c r="A274" s="4">
        <v>44833</v>
      </c>
      <c r="B274" t="s">
        <v>4243</v>
      </c>
      <c r="C274">
        <v>-5.9597868919372603</v>
      </c>
      <c r="D274">
        <v>2156.23876953125</v>
      </c>
      <c r="E274">
        <v>10.2939805984497</v>
      </c>
      <c r="F274" t="s">
        <v>3458</v>
      </c>
      <c r="G274">
        <v>378.43209838867199</v>
      </c>
      <c r="H274">
        <v>3.49551558494568</v>
      </c>
      <c r="I274">
        <v>3.4934399127960201</v>
      </c>
      <c r="J274">
        <v>3.4318375587463401</v>
      </c>
    </row>
    <row r="275" spans="1:10" x14ac:dyDescent="0.2">
      <c r="A275" s="4">
        <v>44834</v>
      </c>
      <c r="B275" t="s">
        <v>4244</v>
      </c>
      <c r="C275">
        <v>-5.9208869934082102</v>
      </c>
      <c r="D275">
        <v>2017.27868652344</v>
      </c>
      <c r="E275">
        <v>9.8707733154296893</v>
      </c>
      <c r="F275" t="s">
        <v>3459</v>
      </c>
      <c r="G275">
        <v>375.80706787109398</v>
      </c>
      <c r="H275">
        <v>3.1829562187194802</v>
      </c>
      <c r="I275">
        <v>3.18011546134949</v>
      </c>
      <c r="J275">
        <v>3.12399125099182</v>
      </c>
    </row>
    <row r="276" spans="1:10" x14ac:dyDescent="0.2">
      <c r="A276" s="4">
        <v>44835</v>
      </c>
      <c r="B276" t="s">
        <v>4245</v>
      </c>
      <c r="C276">
        <v>-5.8920459747314498</v>
      </c>
      <c r="D276">
        <v>1965.22631835938</v>
      </c>
      <c r="E276">
        <v>9.9512672424316406</v>
      </c>
      <c r="F276" t="s">
        <v>3460</v>
      </c>
      <c r="G276">
        <v>374.88668823242199</v>
      </c>
      <c r="H276">
        <v>3.0696165561675999</v>
      </c>
      <c r="I276">
        <v>3.06798672676087</v>
      </c>
      <c r="J276">
        <v>3.0134735107421902</v>
      </c>
    </row>
    <row r="277" spans="1:10" x14ac:dyDescent="0.2">
      <c r="A277" s="4">
        <v>44836</v>
      </c>
      <c r="B277" t="s">
        <v>4244</v>
      </c>
      <c r="C277">
        <v>-5.8765363693237296</v>
      </c>
      <c r="D277">
        <v>1930.94409179688</v>
      </c>
      <c r="E277">
        <v>9.90301609039307</v>
      </c>
      <c r="F277" t="s">
        <v>3461</v>
      </c>
      <c r="G277">
        <v>374.20001220703102</v>
      </c>
      <c r="H277">
        <v>3.0159268379211399</v>
      </c>
      <c r="I277">
        <v>3.0146682262420699</v>
      </c>
      <c r="J277">
        <v>2.9602179527282702</v>
      </c>
    </row>
    <row r="278" spans="1:10" x14ac:dyDescent="0.2">
      <c r="A278" s="4">
        <v>44837</v>
      </c>
      <c r="B278" t="s">
        <v>4246</v>
      </c>
      <c r="C278">
        <v>-5.8851213455200204</v>
      </c>
      <c r="D278">
        <v>2061.68212890625</v>
      </c>
      <c r="E278">
        <v>10.000545501709</v>
      </c>
      <c r="F278" t="s">
        <v>3462</v>
      </c>
      <c r="G278">
        <v>376.74844360351602</v>
      </c>
      <c r="H278">
        <v>3.2709293365478498</v>
      </c>
      <c r="I278">
        <v>3.2643103599548402</v>
      </c>
      <c r="J278">
        <v>3.2089827060699498</v>
      </c>
    </row>
    <row r="279" spans="1:10" x14ac:dyDescent="0.2">
      <c r="A279" s="4">
        <v>44838</v>
      </c>
      <c r="B279" t="s">
        <v>4247</v>
      </c>
      <c r="C279">
        <v>-5.8765511512756401</v>
      </c>
      <c r="D279">
        <v>2014.12585449219</v>
      </c>
      <c r="E279">
        <v>9.9898490905761701</v>
      </c>
      <c r="F279" t="s">
        <v>3463</v>
      </c>
      <c r="G279">
        <v>375.68783569336</v>
      </c>
      <c r="H279">
        <v>3.1881399154663099</v>
      </c>
      <c r="I279">
        <v>3.1926290988922101</v>
      </c>
      <c r="J279">
        <v>3.1352064609527601</v>
      </c>
    </row>
    <row r="280" spans="1:10" x14ac:dyDescent="0.2">
      <c r="A280" s="4">
        <v>44839</v>
      </c>
      <c r="B280" t="s">
        <v>4248</v>
      </c>
      <c r="C280">
        <v>-5.8702898025512704</v>
      </c>
      <c r="D280">
        <v>1776.10949707031</v>
      </c>
      <c r="E280">
        <v>9.3415975570678693</v>
      </c>
      <c r="F280" t="s">
        <v>3464</v>
      </c>
      <c r="G280">
        <v>371.26226806640602</v>
      </c>
      <c r="H280">
        <v>2.6705689430236799</v>
      </c>
      <c r="I280">
        <v>2.6742317676544198</v>
      </c>
      <c r="J280">
        <v>2.6146795749664302</v>
      </c>
    </row>
    <row r="281" spans="1:10" x14ac:dyDescent="0.2">
      <c r="A281" s="4">
        <v>44840</v>
      </c>
      <c r="B281" t="s">
        <v>4249</v>
      </c>
      <c r="C281">
        <v>-5.8688492774963397</v>
      </c>
      <c r="D281">
        <v>1882.17346191406</v>
      </c>
      <c r="E281">
        <v>9.86151218414307</v>
      </c>
      <c r="F281" t="s">
        <v>3465</v>
      </c>
      <c r="G281">
        <v>373.25897216796898</v>
      </c>
      <c r="H281">
        <v>2.9125714302063002</v>
      </c>
      <c r="I281">
        <v>2.90683197975159</v>
      </c>
      <c r="J281">
        <v>2.8501181602478001</v>
      </c>
    </row>
    <row r="282" spans="1:10" x14ac:dyDescent="0.2">
      <c r="A282" s="4">
        <v>44841</v>
      </c>
      <c r="B282" t="s">
        <v>4250</v>
      </c>
      <c r="C282">
        <v>-5.8386483192443901</v>
      </c>
      <c r="D282">
        <v>1769.66198730469</v>
      </c>
      <c r="E282">
        <v>9.7753114700317401</v>
      </c>
      <c r="F282" t="s">
        <v>3466</v>
      </c>
      <c r="G282">
        <v>371.10543823242199</v>
      </c>
      <c r="H282">
        <v>2.6709337234497101</v>
      </c>
      <c r="I282">
        <v>2.6738982200622599</v>
      </c>
      <c r="J282">
        <v>2.6112031936645499</v>
      </c>
    </row>
    <row r="283" spans="1:10" x14ac:dyDescent="0.2">
      <c r="A283" s="4">
        <v>44842</v>
      </c>
      <c r="B283" t="s">
        <v>4251</v>
      </c>
      <c r="C283">
        <v>-5.7874059677123997</v>
      </c>
      <c r="D283">
        <v>1704.4423828125</v>
      </c>
      <c r="E283">
        <v>9.6527767181396502</v>
      </c>
      <c r="F283" t="s">
        <v>3467</v>
      </c>
      <c r="G283">
        <v>369.85293579101602</v>
      </c>
      <c r="H283">
        <v>2.5313665866851802</v>
      </c>
      <c r="I283">
        <v>2.5394587516784699</v>
      </c>
      <c r="J283">
        <v>2.4780619144439702</v>
      </c>
    </row>
    <row r="284" spans="1:10" x14ac:dyDescent="0.2">
      <c r="A284" s="4">
        <v>44843</v>
      </c>
      <c r="B284" t="s">
        <v>4252</v>
      </c>
      <c r="C284">
        <v>-5.6748075485229501</v>
      </c>
      <c r="D284">
        <v>1707.26440429688</v>
      </c>
      <c r="E284">
        <v>9.7036361694336009</v>
      </c>
      <c r="F284" t="s">
        <v>3468</v>
      </c>
      <c r="G284">
        <v>369.88317871093801</v>
      </c>
      <c r="H284">
        <v>2.53077173233032</v>
      </c>
      <c r="I284">
        <v>2.5315320491790798</v>
      </c>
      <c r="J284">
        <v>2.47017526626587</v>
      </c>
    </row>
    <row r="285" spans="1:10" x14ac:dyDescent="0.2">
      <c r="A285" s="4">
        <v>44844</v>
      </c>
      <c r="B285" t="s">
        <v>4253</v>
      </c>
      <c r="C285">
        <v>-5.6778545379638699</v>
      </c>
      <c r="D285">
        <v>1766.74719238281</v>
      </c>
      <c r="E285">
        <v>9.9381570816040092</v>
      </c>
      <c r="F285" t="s">
        <v>3469</v>
      </c>
      <c r="G285">
        <v>371.05035400390602</v>
      </c>
      <c r="H285">
        <v>2.6565997600555402</v>
      </c>
      <c r="I285">
        <v>2.6574966907501198</v>
      </c>
      <c r="J285">
        <v>2.60270476341248</v>
      </c>
    </row>
    <row r="286" spans="1:10" x14ac:dyDescent="0.2">
      <c r="A286" s="4">
        <v>44845</v>
      </c>
      <c r="B286" t="s">
        <v>4254</v>
      </c>
      <c r="C286">
        <v>-5.7816748619079599</v>
      </c>
      <c r="D286">
        <v>2416.64721679688</v>
      </c>
      <c r="E286">
        <v>11.0539903640747</v>
      </c>
      <c r="F286" t="s">
        <v>3470</v>
      </c>
      <c r="G286">
        <v>383.38699340820301</v>
      </c>
      <c r="H286">
        <v>3.9909181594848699</v>
      </c>
      <c r="I286">
        <v>3.9805431365966801</v>
      </c>
      <c r="J286">
        <v>3.9239733219146702</v>
      </c>
    </row>
    <row r="287" spans="1:10" x14ac:dyDescent="0.2">
      <c r="A287" s="4">
        <v>44846</v>
      </c>
      <c r="B287" t="s">
        <v>4255</v>
      </c>
      <c r="C287">
        <v>-5.6981477737426802</v>
      </c>
      <c r="D287">
        <v>2455.3330078125</v>
      </c>
      <c r="E287">
        <v>11.2097682952881</v>
      </c>
      <c r="F287" t="s">
        <v>3471</v>
      </c>
      <c r="G287">
        <v>384.05831909179699</v>
      </c>
      <c r="H287">
        <v>4.08429384231568</v>
      </c>
      <c r="I287">
        <v>4.0783782005310103</v>
      </c>
      <c r="J287">
        <v>4.0159707069396999</v>
      </c>
    </row>
    <row r="288" spans="1:10" x14ac:dyDescent="0.2">
      <c r="A288" s="4">
        <v>44847</v>
      </c>
      <c r="B288" t="s">
        <v>4256</v>
      </c>
      <c r="C288">
        <v>-5.6021623611450204</v>
      </c>
      <c r="D288">
        <v>2255.08276367188</v>
      </c>
      <c r="E288">
        <v>10.9185428619385</v>
      </c>
      <c r="F288" t="s">
        <v>3472</v>
      </c>
      <c r="G288">
        <v>380.33892822265602</v>
      </c>
      <c r="H288">
        <v>3.67435622215271</v>
      </c>
      <c r="I288">
        <v>3.6641371250152601</v>
      </c>
      <c r="J288">
        <v>3.6093544960021999</v>
      </c>
    </row>
    <row r="289" spans="1:10" x14ac:dyDescent="0.2">
      <c r="A289" s="4">
        <v>44848</v>
      </c>
      <c r="B289" t="s">
        <v>4257</v>
      </c>
      <c r="C289">
        <v>-5.5346941947937003</v>
      </c>
      <c r="D289">
        <v>2108.47094726563</v>
      </c>
      <c r="E289">
        <v>10.5498514175415</v>
      </c>
      <c r="F289" t="s">
        <v>3473</v>
      </c>
      <c r="G289">
        <v>377.64825439453102</v>
      </c>
      <c r="H289">
        <v>3.3710608482360902</v>
      </c>
      <c r="I289">
        <v>3.3673882484436102</v>
      </c>
      <c r="J289">
        <v>3.3122410774231001</v>
      </c>
    </row>
    <row r="290" spans="1:10" x14ac:dyDescent="0.2">
      <c r="A290" s="4">
        <v>44849</v>
      </c>
      <c r="B290" t="s">
        <v>4258</v>
      </c>
      <c r="C290">
        <v>-5.5179538726806703</v>
      </c>
      <c r="D290">
        <v>2162.10961914063</v>
      </c>
      <c r="E290">
        <v>10.669503211975099</v>
      </c>
      <c r="F290" t="s">
        <v>3474</v>
      </c>
      <c r="G290">
        <v>378.678466796875</v>
      </c>
      <c r="H290">
        <v>3.4854066371917698</v>
      </c>
      <c r="I290">
        <v>3.4770090579986599</v>
      </c>
      <c r="J290">
        <v>3.4232819080352801</v>
      </c>
    </row>
    <row r="291" spans="1:10" x14ac:dyDescent="0.2">
      <c r="A291" s="4">
        <v>44850</v>
      </c>
      <c r="B291" t="s">
        <v>4259</v>
      </c>
      <c r="C291">
        <v>-5.5258169174194398</v>
      </c>
      <c r="D291">
        <v>2116.19897460938</v>
      </c>
      <c r="E291">
        <v>10.547685623169</v>
      </c>
      <c r="F291" t="s">
        <v>3475</v>
      </c>
      <c r="G291">
        <v>377.79812622070301</v>
      </c>
      <c r="H291">
        <v>3.3964514732360902</v>
      </c>
      <c r="I291">
        <v>3.3917319774627699</v>
      </c>
      <c r="J291">
        <v>3.3411531448364298</v>
      </c>
    </row>
    <row r="292" spans="1:10" x14ac:dyDescent="0.2">
      <c r="A292" s="4">
        <v>44851</v>
      </c>
      <c r="B292" t="s">
        <v>4260</v>
      </c>
      <c r="C292">
        <v>-5.4922676086425799</v>
      </c>
      <c r="D292">
        <v>1680.61267089844</v>
      </c>
      <c r="E292">
        <v>9.66734123229981</v>
      </c>
      <c r="F292" t="s">
        <v>3476</v>
      </c>
      <c r="G292">
        <v>369.35031127929699</v>
      </c>
      <c r="H292">
        <v>2.4889469146728498</v>
      </c>
      <c r="I292">
        <v>2.4861400127410902</v>
      </c>
      <c r="J292">
        <v>2.4287018775939999</v>
      </c>
    </row>
    <row r="293" spans="1:10" x14ac:dyDescent="0.2">
      <c r="A293" s="4">
        <v>44852</v>
      </c>
      <c r="B293" t="s">
        <v>4261</v>
      </c>
      <c r="C293">
        <v>-5.4720377922058097</v>
      </c>
      <c r="D293">
        <v>1602.3466796875</v>
      </c>
      <c r="E293">
        <v>9.3032703399658203</v>
      </c>
      <c r="F293" t="s">
        <v>3477</v>
      </c>
      <c r="G293">
        <v>367.84539794921898</v>
      </c>
      <c r="H293">
        <v>2.31762075424195</v>
      </c>
      <c r="I293">
        <v>2.3141283988952699</v>
      </c>
      <c r="J293">
        <v>2.25674247741699</v>
      </c>
    </row>
    <row r="294" spans="1:10" x14ac:dyDescent="0.2">
      <c r="A294" s="4">
        <v>44853</v>
      </c>
      <c r="B294" t="s">
        <v>4262</v>
      </c>
      <c r="C294">
        <v>-5.3790688514709499</v>
      </c>
      <c r="D294">
        <v>1305.49670410156</v>
      </c>
      <c r="E294">
        <v>8.5820884704589897</v>
      </c>
      <c r="F294" t="s">
        <v>3478</v>
      </c>
      <c r="G294">
        <v>361.08160400390602</v>
      </c>
      <c r="H294">
        <v>1.68353343009949</v>
      </c>
      <c r="I294">
        <v>1.6816775798797601</v>
      </c>
      <c r="J294">
        <v>1.60983550548554</v>
      </c>
    </row>
    <row r="295" spans="1:10" x14ac:dyDescent="0.2">
      <c r="A295" s="4">
        <v>44854</v>
      </c>
      <c r="B295" t="s">
        <v>4263</v>
      </c>
      <c r="C295">
        <v>-5.25</v>
      </c>
      <c r="D295">
        <v>784.221435546875</v>
      </c>
      <c r="E295">
        <v>7.1689562797546396</v>
      </c>
      <c r="F295" t="s">
        <v>3479</v>
      </c>
      <c r="G295">
        <v>326.44097900390602</v>
      </c>
      <c r="H295">
        <v>1.06394922733307</v>
      </c>
      <c r="I295">
        <v>1.0751934051513701</v>
      </c>
      <c r="J295">
        <v>1.0234948396682799</v>
      </c>
    </row>
    <row r="296" spans="1:10" x14ac:dyDescent="0.2">
      <c r="A296" s="4">
        <v>44855</v>
      </c>
      <c r="B296" t="s">
        <v>4264</v>
      </c>
      <c r="C296">
        <v>-5.2364387512207102</v>
      </c>
      <c r="D296">
        <v>793.22955322265602</v>
      </c>
      <c r="E296">
        <v>7.3328981399536204</v>
      </c>
      <c r="F296" t="s">
        <v>3480</v>
      </c>
      <c r="G296">
        <v>327.73074340820301</v>
      </c>
      <c r="H296">
        <v>1.07946228981018</v>
      </c>
      <c r="I296">
        <v>1.08414614200592</v>
      </c>
      <c r="J296">
        <v>1.01977014541626</v>
      </c>
    </row>
    <row r="297" spans="1:10" x14ac:dyDescent="0.2">
      <c r="A297" s="4">
        <v>44856</v>
      </c>
      <c r="B297" t="s">
        <v>4265</v>
      </c>
      <c r="C297">
        <v>-5.30513668060303</v>
      </c>
      <c r="D297">
        <v>1189.25415039063</v>
      </c>
      <c r="E297">
        <v>8.4328279495239293</v>
      </c>
      <c r="F297" t="s">
        <v>3481</v>
      </c>
      <c r="G297">
        <v>355.1396484375</v>
      </c>
      <c r="H297">
        <v>1.5036541223526001</v>
      </c>
      <c r="I297">
        <v>1.5042240619659399</v>
      </c>
      <c r="J297">
        <v>1.4452168941497801</v>
      </c>
    </row>
    <row r="298" spans="1:10" x14ac:dyDescent="0.2">
      <c r="A298" s="4">
        <v>44857</v>
      </c>
      <c r="B298" t="s">
        <v>4266</v>
      </c>
      <c r="C298">
        <v>-5.2724323272705096</v>
      </c>
      <c r="D298">
        <v>1235.40319824219</v>
      </c>
      <c r="E298">
        <v>8.62542819976807</v>
      </c>
      <c r="F298" t="s">
        <v>3482</v>
      </c>
      <c r="G298">
        <v>357.30026245117199</v>
      </c>
      <c r="H298">
        <v>1.58469998836518</v>
      </c>
      <c r="I298">
        <v>1.5687186717987101</v>
      </c>
      <c r="J298">
        <v>1.5190685987472601</v>
      </c>
    </row>
    <row r="299" spans="1:10" x14ac:dyDescent="0.2">
      <c r="A299" s="4">
        <v>44858</v>
      </c>
      <c r="B299" t="s">
        <v>4267</v>
      </c>
      <c r="C299">
        <v>-5.1993699073791504</v>
      </c>
      <c r="D299">
        <v>984.17254638671898</v>
      </c>
      <c r="E299">
        <v>7.7852449417114302</v>
      </c>
      <c r="F299" t="s">
        <v>3483</v>
      </c>
      <c r="G299">
        <v>344.904541015625</v>
      </c>
      <c r="H299">
        <v>1.1788405179977399</v>
      </c>
      <c r="I299">
        <v>1.20033860206604</v>
      </c>
      <c r="J299">
        <v>1.11383068561554</v>
      </c>
    </row>
    <row r="300" spans="1:10" x14ac:dyDescent="0.2">
      <c r="A300" s="4">
        <v>44859</v>
      </c>
      <c r="B300" t="s">
        <v>4268</v>
      </c>
      <c r="C300">
        <v>-5.1379642486572301</v>
      </c>
      <c r="D300">
        <v>1052.89123535156</v>
      </c>
      <c r="E300">
        <v>7.9859914779663104</v>
      </c>
      <c r="F300" t="s">
        <v>3484</v>
      </c>
      <c r="G300">
        <v>349.1123046875</v>
      </c>
      <c r="H300">
        <v>1.2446141242980999</v>
      </c>
      <c r="I300">
        <v>1.26192903518677</v>
      </c>
      <c r="J300">
        <v>1.2080385684967101</v>
      </c>
    </row>
    <row r="301" spans="1:10" x14ac:dyDescent="0.2">
      <c r="A301" s="4">
        <v>44860</v>
      </c>
      <c r="B301" t="s">
        <v>4269</v>
      </c>
      <c r="C301">
        <v>-5.1183772087097203</v>
      </c>
      <c r="D301">
        <v>948.105712890625</v>
      </c>
      <c r="E301">
        <v>7.8045406341552797</v>
      </c>
      <c r="F301" t="s">
        <v>3485</v>
      </c>
      <c r="G301">
        <v>343.036224365235</v>
      </c>
      <c r="H301">
        <v>1.16213667392731</v>
      </c>
      <c r="I301">
        <v>1.15982353687287</v>
      </c>
      <c r="J301">
        <v>1.1227992773056099</v>
      </c>
    </row>
    <row r="302" spans="1:10" x14ac:dyDescent="0.2">
      <c r="A302" s="4">
        <v>44861</v>
      </c>
      <c r="B302" t="s">
        <v>4270</v>
      </c>
      <c r="C302">
        <v>-5.0726356506347701</v>
      </c>
      <c r="D302">
        <v>842.81451416015602</v>
      </c>
      <c r="E302">
        <v>7.4916954040527397</v>
      </c>
      <c r="F302" t="s">
        <v>3486</v>
      </c>
      <c r="G302">
        <v>333.04000854492199</v>
      </c>
      <c r="H302">
        <v>1.0903337001800599</v>
      </c>
      <c r="I302">
        <v>1.0935252904892001</v>
      </c>
      <c r="J302">
        <v>1.05255711078644</v>
      </c>
    </row>
    <row r="303" spans="1:10" x14ac:dyDescent="0.2">
      <c r="A303" s="4">
        <v>44862</v>
      </c>
      <c r="B303" t="s">
        <v>4271</v>
      </c>
      <c r="C303">
        <v>-5.0381178855895996</v>
      </c>
      <c r="D303">
        <v>771.35772705078102</v>
      </c>
      <c r="E303">
        <v>7.3519859313964897</v>
      </c>
      <c r="F303" t="s">
        <v>3487</v>
      </c>
      <c r="G303">
        <v>325.5771484375</v>
      </c>
      <c r="H303">
        <v>1.0403957366943399</v>
      </c>
      <c r="I303">
        <v>1.05387759208679</v>
      </c>
      <c r="J303">
        <v>1.0009398460388199</v>
      </c>
    </row>
    <row r="304" spans="1:10" x14ac:dyDescent="0.2">
      <c r="A304" s="4">
        <v>44863</v>
      </c>
      <c r="B304" t="s">
        <v>4272</v>
      </c>
      <c r="C304">
        <v>-5.0030031204223704</v>
      </c>
      <c r="D304">
        <v>797.232177734375</v>
      </c>
      <c r="E304">
        <v>7.4416098594665501</v>
      </c>
      <c r="F304" t="s">
        <v>3488</v>
      </c>
      <c r="G304">
        <v>328.58389282226602</v>
      </c>
      <c r="H304">
        <v>1.04401850700379</v>
      </c>
      <c r="I304">
        <v>1.04556500911713</v>
      </c>
      <c r="J304">
        <v>0.96539103984832797</v>
      </c>
    </row>
    <row r="305" spans="1:10" x14ac:dyDescent="0.2">
      <c r="A305" s="4">
        <v>44864</v>
      </c>
      <c r="B305" t="s">
        <v>4273</v>
      </c>
      <c r="C305">
        <v>-4.9497056007385298</v>
      </c>
      <c r="D305">
        <v>720.79406738281295</v>
      </c>
      <c r="E305">
        <v>7.2206196784973198</v>
      </c>
      <c r="F305" t="s">
        <v>3489</v>
      </c>
      <c r="G305">
        <v>319.25479125976602</v>
      </c>
      <c r="H305">
        <v>1.0588519573211701</v>
      </c>
      <c r="I305">
        <v>1.0704421997070299</v>
      </c>
      <c r="J305">
        <v>0.98346668481826804</v>
      </c>
    </row>
    <row r="306" spans="1:10" x14ac:dyDescent="0.2">
      <c r="A306" s="4">
        <v>44865</v>
      </c>
      <c r="B306" t="s">
        <v>4274</v>
      </c>
      <c r="C306">
        <v>-4.9460697174072301</v>
      </c>
      <c r="D306">
        <v>615.50311279296898</v>
      </c>
      <c r="E306">
        <v>6.8364624977111799</v>
      </c>
      <c r="F306" t="s">
        <v>3490</v>
      </c>
      <c r="G306">
        <v>311.10647583007801</v>
      </c>
      <c r="H306">
        <v>1.0077805519103999</v>
      </c>
      <c r="I306">
        <v>0.99806523323059104</v>
      </c>
      <c r="J306">
        <v>0.96622383594512995</v>
      </c>
    </row>
    <row r="307" spans="1:10" x14ac:dyDescent="0.2">
      <c r="A307" s="4">
        <v>44866</v>
      </c>
      <c r="B307" t="s">
        <v>4275</v>
      </c>
      <c r="C307">
        <v>-4.9229583740234402</v>
      </c>
      <c r="D307">
        <v>767.7275390625</v>
      </c>
      <c r="E307">
        <v>7.2589406967163104</v>
      </c>
      <c r="F307" t="s">
        <v>3491</v>
      </c>
      <c r="G307">
        <v>325.52349853515602</v>
      </c>
      <c r="H307">
        <v>1.0651590824127199</v>
      </c>
      <c r="I307">
        <v>1.0493842363357599</v>
      </c>
      <c r="J307">
        <v>1.0107288360595701</v>
      </c>
    </row>
    <row r="308" spans="1:10" x14ac:dyDescent="0.2">
      <c r="A308" s="4">
        <v>44867</v>
      </c>
      <c r="B308" t="s">
        <v>4265</v>
      </c>
      <c r="C308">
        <v>-4.9378209114074698</v>
      </c>
      <c r="D308">
        <v>818.422607421875</v>
      </c>
      <c r="E308">
        <v>7.5259556770324698</v>
      </c>
      <c r="F308" t="s">
        <v>3492</v>
      </c>
      <c r="G308">
        <v>330.00396728515602</v>
      </c>
      <c r="H308">
        <v>1.05148136615753</v>
      </c>
      <c r="I308">
        <v>1.09179723262787</v>
      </c>
      <c r="J308">
        <v>0.98978185653686501</v>
      </c>
    </row>
    <row r="309" spans="1:10" x14ac:dyDescent="0.2">
      <c r="A309" s="4">
        <v>44868</v>
      </c>
      <c r="B309" t="s">
        <v>4276</v>
      </c>
      <c r="C309">
        <v>-4.9163789749145499</v>
      </c>
      <c r="D309">
        <v>651.01965332031295</v>
      </c>
      <c r="E309">
        <v>7.0118637084961</v>
      </c>
      <c r="F309" t="s">
        <v>3493</v>
      </c>
      <c r="G309">
        <v>313.13732910156301</v>
      </c>
      <c r="H309">
        <v>1.02029120922089</v>
      </c>
      <c r="I309">
        <v>1.0283889770507799</v>
      </c>
      <c r="J309">
        <v>0.974426329135895</v>
      </c>
    </row>
    <row r="310" spans="1:10" x14ac:dyDescent="0.2">
      <c r="A310" s="4">
        <v>44869</v>
      </c>
      <c r="B310" t="s">
        <v>4277</v>
      </c>
      <c r="C310">
        <v>-4.9219727516174299</v>
      </c>
      <c r="D310">
        <v>575.70275878906295</v>
      </c>
      <c r="E310">
        <v>6.6661114692687997</v>
      </c>
      <c r="F310" t="s">
        <v>3494</v>
      </c>
      <c r="G310">
        <v>307.60546875</v>
      </c>
      <c r="H310">
        <v>0.99337416887283303</v>
      </c>
      <c r="I310">
        <v>0.98176550865173395</v>
      </c>
      <c r="J310">
        <v>0.95104646682739302</v>
      </c>
    </row>
    <row r="311" spans="1:10" x14ac:dyDescent="0.2">
      <c r="A311" s="4">
        <v>44870</v>
      </c>
      <c r="B311" t="s">
        <v>4278</v>
      </c>
      <c r="C311">
        <v>-4.90842962265015</v>
      </c>
      <c r="D311">
        <v>727.16101074218795</v>
      </c>
      <c r="E311">
        <v>7.29467725753784</v>
      </c>
      <c r="F311" t="s">
        <v>3495</v>
      </c>
      <c r="G311">
        <v>319.549560546875</v>
      </c>
      <c r="H311">
        <v>1.0598273277282699</v>
      </c>
      <c r="I311">
        <v>1.0595144033432</v>
      </c>
      <c r="J311">
        <v>0.99503284692764304</v>
      </c>
    </row>
    <row r="312" spans="1:10" x14ac:dyDescent="0.2">
      <c r="A312" s="4">
        <v>44871</v>
      </c>
      <c r="B312" t="s">
        <v>4279</v>
      </c>
      <c r="C312">
        <v>-4.9086503982543999</v>
      </c>
      <c r="D312">
        <v>723.88427734375</v>
      </c>
      <c r="E312">
        <v>7.3254961967468297</v>
      </c>
      <c r="F312" t="s">
        <v>3496</v>
      </c>
      <c r="G312">
        <v>319.82107543945301</v>
      </c>
      <c r="H312">
        <v>1.0369778871536299</v>
      </c>
      <c r="I312">
        <v>1.04954493045807</v>
      </c>
      <c r="J312">
        <v>1.0106605291366599</v>
      </c>
    </row>
    <row r="313" spans="1:10" x14ac:dyDescent="0.2">
      <c r="A313" s="4">
        <v>44872</v>
      </c>
      <c r="B313" t="s">
        <v>4280</v>
      </c>
      <c r="C313">
        <v>-4.9015779495239302</v>
      </c>
      <c r="D313">
        <v>749.93096923828102</v>
      </c>
      <c r="E313">
        <v>7.3148598670959499</v>
      </c>
      <c r="F313" t="s">
        <v>3497</v>
      </c>
      <c r="G313">
        <v>322.29718017578102</v>
      </c>
      <c r="H313">
        <v>1.0360181331634499</v>
      </c>
      <c r="I313">
        <v>1.016064286232</v>
      </c>
      <c r="J313">
        <v>1.02601099014282</v>
      </c>
    </row>
    <row r="314" spans="1:10" x14ac:dyDescent="0.2">
      <c r="A314" s="4">
        <v>44873</v>
      </c>
      <c r="B314" t="s">
        <v>4281</v>
      </c>
      <c r="C314">
        <v>-4.8755869865417498</v>
      </c>
      <c r="D314">
        <v>594.247314453125</v>
      </c>
      <c r="E314">
        <v>6.7731823921203604</v>
      </c>
      <c r="F314" t="s">
        <v>3498</v>
      </c>
      <c r="G314">
        <v>309.019287109375</v>
      </c>
      <c r="H314">
        <v>0.99988144636154197</v>
      </c>
      <c r="I314">
        <v>0.992420434951782</v>
      </c>
      <c r="J314">
        <v>0.94616580009460505</v>
      </c>
    </row>
    <row r="315" spans="1:10" x14ac:dyDescent="0.2">
      <c r="A315" s="4">
        <v>44874</v>
      </c>
      <c r="B315" t="s">
        <v>4282</v>
      </c>
      <c r="C315">
        <v>-4.87957859039307</v>
      </c>
      <c r="D315">
        <v>652.53338623046898</v>
      </c>
      <c r="E315">
        <v>7.1251053810119602</v>
      </c>
      <c r="F315" t="s">
        <v>3499</v>
      </c>
      <c r="G315">
        <v>311.99969482421898</v>
      </c>
      <c r="H315">
        <v>1.0577951669693</v>
      </c>
      <c r="I315">
        <v>1.0379217863082899</v>
      </c>
      <c r="J315">
        <v>1.0174744129180899</v>
      </c>
    </row>
    <row r="316" spans="1:10" x14ac:dyDescent="0.2">
      <c r="A316" s="4">
        <v>44875</v>
      </c>
      <c r="B316" t="s">
        <v>4283</v>
      </c>
      <c r="C316">
        <v>-4.8922238349914604</v>
      </c>
      <c r="D316">
        <v>849.23132324218795</v>
      </c>
      <c r="E316">
        <v>7.5967173576354998</v>
      </c>
      <c r="F316" t="s">
        <v>3500</v>
      </c>
      <c r="G316">
        <v>334.25265502929699</v>
      </c>
      <c r="H316">
        <v>1.1088116168975899</v>
      </c>
      <c r="I316">
        <v>1.0360729694366499</v>
      </c>
      <c r="J316">
        <v>1.0421172380447401</v>
      </c>
    </row>
    <row r="317" spans="1:10" x14ac:dyDescent="0.2">
      <c r="A317" s="4">
        <v>44876</v>
      </c>
      <c r="B317" t="s">
        <v>4284</v>
      </c>
      <c r="C317">
        <v>-4.8852767944336</v>
      </c>
      <c r="D317">
        <v>831.90545654296898</v>
      </c>
      <c r="E317">
        <v>7.5558385848998997</v>
      </c>
      <c r="F317" t="s">
        <v>3501</v>
      </c>
      <c r="G317">
        <v>331.81289672851602</v>
      </c>
      <c r="H317">
        <v>1.1097764968872099</v>
      </c>
      <c r="I317">
        <v>1.07535600662232</v>
      </c>
      <c r="J317">
        <v>1.05173480510712</v>
      </c>
    </row>
    <row r="318" spans="1:10" x14ac:dyDescent="0.2">
      <c r="A318" s="4">
        <v>44877</v>
      </c>
      <c r="B318" t="s">
        <v>4285</v>
      </c>
      <c r="C318">
        <v>-4.8694448471069398</v>
      </c>
      <c r="D318">
        <v>764.41473388671898</v>
      </c>
      <c r="E318">
        <v>7.3063926696777397</v>
      </c>
      <c r="F318" t="s">
        <v>3502</v>
      </c>
      <c r="G318">
        <v>323.44415283203102</v>
      </c>
      <c r="H318">
        <v>1.1191002130508401</v>
      </c>
      <c r="I318">
        <v>1.0762914419174201</v>
      </c>
      <c r="J318">
        <v>1.0531597137451201</v>
      </c>
    </row>
    <row r="319" spans="1:10" x14ac:dyDescent="0.2">
      <c r="A319" s="4">
        <v>44878</v>
      </c>
      <c r="B319" t="s">
        <v>4286</v>
      </c>
      <c r="C319">
        <v>-4.85176706314087</v>
      </c>
      <c r="D319">
        <v>732.80584716796898</v>
      </c>
      <c r="E319">
        <v>7.2884383201599103</v>
      </c>
      <c r="F319" t="s">
        <v>3503</v>
      </c>
      <c r="G319">
        <v>320.37432861328102</v>
      </c>
      <c r="H319">
        <v>1.0787533521652199</v>
      </c>
      <c r="I319">
        <v>1.06755924224854</v>
      </c>
      <c r="J319">
        <v>1.0311915874481199</v>
      </c>
    </row>
    <row r="320" spans="1:10" x14ac:dyDescent="0.2">
      <c r="A320" s="4">
        <v>44879</v>
      </c>
      <c r="B320" t="s">
        <v>4287</v>
      </c>
      <c r="C320">
        <v>-4.8386359214782697</v>
      </c>
      <c r="D320">
        <v>749.22741699218795</v>
      </c>
      <c r="E320">
        <v>7.3188891410827699</v>
      </c>
      <c r="F320" t="s">
        <v>3504</v>
      </c>
      <c r="G320">
        <v>322.05853271484398</v>
      </c>
      <c r="H320">
        <v>1.04578244686127</v>
      </c>
      <c r="I320">
        <v>1.04978728294373</v>
      </c>
      <c r="J320">
        <v>1.0230340957641599</v>
      </c>
    </row>
    <row r="321" spans="1:10" x14ac:dyDescent="0.2">
      <c r="A321" s="4">
        <v>44880</v>
      </c>
      <c r="B321" t="s">
        <v>4287</v>
      </c>
      <c r="C321">
        <v>-4.8303670883178702</v>
      </c>
      <c r="D321">
        <v>688.27880859375</v>
      </c>
      <c r="E321">
        <v>7.1188912391662598</v>
      </c>
      <c r="F321" t="s">
        <v>3505</v>
      </c>
      <c r="G321">
        <v>315.72479248046898</v>
      </c>
      <c r="H321">
        <v>1.03875720500946</v>
      </c>
      <c r="I321">
        <v>1.03166580200196</v>
      </c>
      <c r="J321">
        <v>1.00795757770539</v>
      </c>
    </row>
    <row r="322" spans="1:10" x14ac:dyDescent="0.2">
      <c r="A322" s="4">
        <v>44881</v>
      </c>
      <c r="B322" t="s">
        <v>4288</v>
      </c>
      <c r="C322">
        <v>-4.7785735130310103</v>
      </c>
      <c r="D322">
        <v>576.78924560546898</v>
      </c>
      <c r="E322">
        <v>6.8245873451232901</v>
      </c>
      <c r="F322" t="s">
        <v>3506</v>
      </c>
      <c r="G322">
        <v>306.66116333007801</v>
      </c>
      <c r="H322">
        <v>0.997655630111695</v>
      </c>
      <c r="I322">
        <v>0.99552762508392401</v>
      </c>
      <c r="J322">
        <v>0.94867926836013805</v>
      </c>
    </row>
    <row r="323" spans="1:10" x14ac:dyDescent="0.2">
      <c r="A323" s="4">
        <v>44882</v>
      </c>
      <c r="B323" t="s">
        <v>4289</v>
      </c>
      <c r="C323">
        <v>-4.79978275299072</v>
      </c>
      <c r="D323">
        <v>714.34637451171898</v>
      </c>
      <c r="E323">
        <v>7.2547812461853001</v>
      </c>
      <c r="F323" t="s">
        <v>3507</v>
      </c>
      <c r="G323">
        <v>318.497650146485</v>
      </c>
      <c r="H323">
        <v>1.0287004709243801</v>
      </c>
      <c r="I323">
        <v>1.0346697568893499</v>
      </c>
      <c r="J323">
        <v>0.99888420104980502</v>
      </c>
    </row>
    <row r="324" spans="1:10" x14ac:dyDescent="0.2">
      <c r="A324" s="4">
        <v>44883</v>
      </c>
      <c r="B324" t="s">
        <v>4290</v>
      </c>
      <c r="C324">
        <v>-4.8259606361389196</v>
      </c>
      <c r="D324">
        <v>835.11145019531295</v>
      </c>
      <c r="E324">
        <v>7.6742119789123597</v>
      </c>
      <c r="F324" t="s">
        <v>3508</v>
      </c>
      <c r="G324">
        <v>332.11569213867199</v>
      </c>
    </row>
    <row r="325" spans="1:10" x14ac:dyDescent="0.2">
      <c r="A325" s="4">
        <v>44884</v>
      </c>
      <c r="B325" t="s">
        <v>4291</v>
      </c>
      <c r="C325">
        <v>-4.8061876296997097</v>
      </c>
      <c r="D325">
        <v>773.06396484375</v>
      </c>
      <c r="E325">
        <v>7.4036073684692401</v>
      </c>
      <c r="F325" t="s">
        <v>3509</v>
      </c>
      <c r="G325">
        <v>324.749603271485</v>
      </c>
      <c r="H325">
        <v>1.0574588775634799</v>
      </c>
      <c r="I325">
        <v>1.0885051488876401</v>
      </c>
      <c r="J325">
        <v>1.03085136413574</v>
      </c>
    </row>
    <row r="326" spans="1:10" x14ac:dyDescent="0.2">
      <c r="A326" s="4">
        <v>44885</v>
      </c>
      <c r="B326" t="s">
        <v>4292</v>
      </c>
      <c r="C326">
        <v>-4.7771787643432599</v>
      </c>
      <c r="D326">
        <v>679.91784667968795</v>
      </c>
      <c r="E326">
        <v>7.09786128997803</v>
      </c>
      <c r="F326" t="s">
        <v>3510</v>
      </c>
      <c r="G326">
        <v>313.14279174804699</v>
      </c>
      <c r="H326">
        <v>1.02824199199677</v>
      </c>
      <c r="I326">
        <v>1.0449745655059799</v>
      </c>
      <c r="J326">
        <v>1.0027225017547601</v>
      </c>
    </row>
    <row r="327" spans="1:10" x14ac:dyDescent="0.2">
      <c r="A327" s="4">
        <v>44886</v>
      </c>
      <c r="B327" t="s">
        <v>4293</v>
      </c>
      <c r="C327">
        <v>-4.7769594192504901</v>
      </c>
      <c r="D327">
        <v>752.73065185546898</v>
      </c>
      <c r="E327">
        <v>7.0866856575012198</v>
      </c>
      <c r="F327" t="s">
        <v>3511</v>
      </c>
      <c r="G327">
        <v>322.60397338867199</v>
      </c>
      <c r="H327">
        <v>1.0433502197265601</v>
      </c>
      <c r="I327">
        <v>1.0292881727218599</v>
      </c>
      <c r="J327">
        <v>0.998901307582855</v>
      </c>
    </row>
    <row r="328" spans="1:10" x14ac:dyDescent="0.2">
      <c r="A328" s="4">
        <v>44887</v>
      </c>
      <c r="B328" t="s">
        <v>4294</v>
      </c>
      <c r="C328">
        <v>-4.77425384521485</v>
      </c>
      <c r="D328">
        <v>665.22406005859398</v>
      </c>
      <c r="E328">
        <v>6.8765611648559597</v>
      </c>
      <c r="F328" t="s">
        <v>3512</v>
      </c>
      <c r="G328">
        <v>313.99093627929699</v>
      </c>
      <c r="H328">
        <v>1.0410242080688501</v>
      </c>
      <c r="I328">
        <v>1.03693246841431</v>
      </c>
      <c r="J328">
        <v>0.97633647918701205</v>
      </c>
    </row>
    <row r="329" spans="1:10" x14ac:dyDescent="0.2">
      <c r="A329" s="4">
        <v>44888</v>
      </c>
      <c r="B329" t="s">
        <v>4295</v>
      </c>
      <c r="C329">
        <v>-4.7297563552856499</v>
      </c>
      <c r="D329">
        <v>594.31866455078102</v>
      </c>
      <c r="E329">
        <v>6.5485324859619203</v>
      </c>
      <c r="F329" t="s">
        <v>3513</v>
      </c>
      <c r="G329">
        <v>310.21115112304699</v>
      </c>
      <c r="H329">
        <v>0.98806166648864802</v>
      </c>
      <c r="I329">
        <v>1.0075051784515401</v>
      </c>
      <c r="J329">
        <v>0.93605548143386896</v>
      </c>
    </row>
    <row r="330" spans="1:10" x14ac:dyDescent="0.2">
      <c r="A330" s="4">
        <v>44889</v>
      </c>
      <c r="B330" t="s">
        <v>4296</v>
      </c>
      <c r="C330">
        <v>-4.7198987007141104</v>
      </c>
      <c r="D330">
        <v>439.40618896484398</v>
      </c>
      <c r="E330">
        <v>5.9451022148132298</v>
      </c>
      <c r="F330" t="s">
        <v>3514</v>
      </c>
      <c r="G330">
        <v>302.31842041015602</v>
      </c>
      <c r="H330">
        <v>0.92370015382766701</v>
      </c>
      <c r="I330">
        <v>0.92241996526718195</v>
      </c>
      <c r="J330">
        <v>0.87943178415298495</v>
      </c>
    </row>
    <row r="331" spans="1:10" x14ac:dyDescent="0.2">
      <c r="A331" s="4">
        <v>44890</v>
      </c>
      <c r="B331" t="s">
        <v>4297</v>
      </c>
      <c r="C331">
        <v>-4.6789236068725604</v>
      </c>
      <c r="D331">
        <v>440.27169799804699</v>
      </c>
      <c r="E331">
        <v>6.1197171211242702</v>
      </c>
      <c r="F331" t="s">
        <v>3515</v>
      </c>
      <c r="G331">
        <v>302.31042480468801</v>
      </c>
      <c r="H331">
        <v>0.89720171689987205</v>
      </c>
      <c r="I331">
        <v>0.90852057933807395</v>
      </c>
      <c r="J331">
        <v>0.87381631135940596</v>
      </c>
    </row>
    <row r="332" spans="1:10" x14ac:dyDescent="0.2">
      <c r="A332" s="4">
        <v>44891</v>
      </c>
      <c r="B332" t="s">
        <v>4297</v>
      </c>
      <c r="C332">
        <v>-4.6873636245727601</v>
      </c>
      <c r="D332">
        <v>479.73352050781301</v>
      </c>
      <c r="E332">
        <v>6.30055952072144</v>
      </c>
      <c r="F332" t="s">
        <v>3516</v>
      </c>
      <c r="G332">
        <v>303.12936401367199</v>
      </c>
      <c r="H332">
        <v>0.94066178798675604</v>
      </c>
      <c r="I332">
        <v>0.92885988950729403</v>
      </c>
      <c r="J332">
        <v>0.88600724935531605</v>
      </c>
    </row>
    <row r="333" spans="1:10" x14ac:dyDescent="0.2">
      <c r="A333" s="4">
        <v>44892</v>
      </c>
      <c r="B333" t="s">
        <v>4297</v>
      </c>
      <c r="C333">
        <v>-4.6933312416076696</v>
      </c>
      <c r="D333">
        <v>439.81613159179699</v>
      </c>
      <c r="E333">
        <v>6.09316158294678</v>
      </c>
      <c r="F333" t="s">
        <v>3517</v>
      </c>
      <c r="G333">
        <v>302.35418701171898</v>
      </c>
      <c r="H333">
        <v>0.92785704135894798</v>
      </c>
      <c r="I333">
        <v>0.90763980150222801</v>
      </c>
      <c r="J333">
        <v>0.88240498304367099</v>
      </c>
    </row>
    <row r="334" spans="1:10" x14ac:dyDescent="0.2">
      <c r="A334" s="4">
        <v>44893</v>
      </c>
      <c r="B334" t="s">
        <v>4297</v>
      </c>
      <c r="C334">
        <v>-4.7023291587829599</v>
      </c>
      <c r="D334">
        <v>349.09881591796898</v>
      </c>
      <c r="E334">
        <v>5.7107129096984899</v>
      </c>
      <c r="F334" t="s">
        <v>3518</v>
      </c>
      <c r="G334">
        <v>300.40667724609398</v>
      </c>
      <c r="H334">
        <v>0.88561397790908802</v>
      </c>
      <c r="I334">
        <v>0.87324458360671997</v>
      </c>
      <c r="J334">
        <v>0.81628119945526101</v>
      </c>
    </row>
    <row r="335" spans="1:10" x14ac:dyDescent="0.2">
      <c r="A335" s="4">
        <v>44894</v>
      </c>
      <c r="B335" t="s">
        <v>4297</v>
      </c>
      <c r="C335">
        <v>-4.7183179855346697</v>
      </c>
      <c r="D335">
        <v>352.71441650390602</v>
      </c>
      <c r="E335">
        <v>5.7701234817504901</v>
      </c>
      <c r="F335" t="s">
        <v>3519</v>
      </c>
      <c r="G335">
        <v>300.49307250976602</v>
      </c>
      <c r="H335">
        <v>0.86619633436203003</v>
      </c>
      <c r="I335">
        <v>0.85514837503433205</v>
      </c>
      <c r="J335">
        <v>0.80314475297927901</v>
      </c>
    </row>
    <row r="336" spans="1:10" x14ac:dyDescent="0.2">
      <c r="A336" s="4">
        <v>44895</v>
      </c>
      <c r="B336" t="s">
        <v>4297</v>
      </c>
      <c r="C336">
        <v>-4.7169356346130398</v>
      </c>
      <c r="D336">
        <v>372.74185180664102</v>
      </c>
      <c r="E336">
        <v>5.8799557685852104</v>
      </c>
      <c r="F336" t="s">
        <v>3520</v>
      </c>
      <c r="G336">
        <v>300.89779663086</v>
      </c>
      <c r="H336">
        <v>0.87823975086212203</v>
      </c>
      <c r="I336">
        <v>0.87597185373306297</v>
      </c>
      <c r="J336">
        <v>0.815765380859375</v>
      </c>
    </row>
    <row r="337" spans="1:10" x14ac:dyDescent="0.2">
      <c r="A337" s="4">
        <v>44896</v>
      </c>
      <c r="B337" t="s">
        <v>4297</v>
      </c>
      <c r="C337">
        <v>-4.6747179031372097</v>
      </c>
      <c r="D337">
        <v>302.313232421875</v>
      </c>
      <c r="E337">
        <v>5.6012592315673801</v>
      </c>
      <c r="F337" t="s">
        <v>3521</v>
      </c>
      <c r="G337">
        <v>299.43191528320301</v>
      </c>
      <c r="H337">
        <v>0.86061626672744795</v>
      </c>
      <c r="I337">
        <v>0.84902578592300404</v>
      </c>
      <c r="J337">
        <v>0.76125431060791005</v>
      </c>
    </row>
    <row r="338" spans="1:10" x14ac:dyDescent="0.2">
      <c r="A338" s="4">
        <v>44897</v>
      </c>
      <c r="B338" t="s">
        <v>4298</v>
      </c>
      <c r="C338">
        <v>-4.6567544937133798</v>
      </c>
      <c r="D338">
        <v>331.13174438476602</v>
      </c>
      <c r="E338">
        <v>5.6956377029418999</v>
      </c>
      <c r="F338" t="s">
        <v>3522</v>
      </c>
      <c r="G338">
        <v>300.01873779296898</v>
      </c>
      <c r="H338">
        <v>0.85964167118072499</v>
      </c>
      <c r="I338">
        <v>0.84950262308120705</v>
      </c>
      <c r="J338">
        <v>0.81177943944931097</v>
      </c>
    </row>
    <row r="339" spans="1:10" x14ac:dyDescent="0.2">
      <c r="A339" s="4">
        <v>44898</v>
      </c>
      <c r="B339" t="s">
        <v>4299</v>
      </c>
      <c r="C339">
        <v>-4.6019086837768599</v>
      </c>
      <c r="D339">
        <v>235.28932189941401</v>
      </c>
      <c r="E339">
        <v>5.0858874320983896</v>
      </c>
      <c r="F339" t="s">
        <v>3523</v>
      </c>
      <c r="G339">
        <v>298.12106323242199</v>
      </c>
      <c r="H339">
        <v>0.82832455635070801</v>
      </c>
      <c r="I339">
        <v>0.82149606943130504</v>
      </c>
      <c r="J339">
        <v>0.80330878496170099</v>
      </c>
    </row>
    <row r="340" spans="1:10" x14ac:dyDescent="0.2">
      <c r="A340" s="4">
        <v>44899</v>
      </c>
      <c r="B340" t="s">
        <v>4297</v>
      </c>
      <c r="C340">
        <v>-4.5727396011352601</v>
      </c>
      <c r="D340">
        <v>237.67800903320301</v>
      </c>
      <c r="E340">
        <v>5.1695537567138699</v>
      </c>
      <c r="F340" t="s">
        <v>3524</v>
      </c>
      <c r="G340">
        <v>298.13522338867199</v>
      </c>
      <c r="H340">
        <v>0.84337019920349099</v>
      </c>
      <c r="I340">
        <v>0.82864189147949197</v>
      </c>
      <c r="J340">
        <v>0.73638540506362904</v>
      </c>
    </row>
    <row r="341" spans="1:10" x14ac:dyDescent="0.2">
      <c r="A341" s="4">
        <v>44900</v>
      </c>
      <c r="B341" t="s">
        <v>4297</v>
      </c>
      <c r="C341">
        <v>-4.6173734664917001</v>
      </c>
      <c r="D341">
        <v>344.99447631836</v>
      </c>
      <c r="E341">
        <v>5.7605009078979501</v>
      </c>
      <c r="F341" t="s">
        <v>3525</v>
      </c>
      <c r="G341">
        <v>300.29183959961</v>
      </c>
      <c r="H341">
        <v>0.85196334123611495</v>
      </c>
      <c r="I341">
        <v>0.86288994550705</v>
      </c>
      <c r="J341">
        <v>0.81026637554168701</v>
      </c>
    </row>
    <row r="342" spans="1:10" x14ac:dyDescent="0.2">
      <c r="A342" s="4">
        <v>44901</v>
      </c>
      <c r="B342" t="s">
        <v>4297</v>
      </c>
      <c r="C342">
        <v>-4.5966815948486301</v>
      </c>
      <c r="D342">
        <v>312.76400756836</v>
      </c>
      <c r="E342">
        <v>5.5754346847534197</v>
      </c>
      <c r="F342" t="s">
        <v>3526</v>
      </c>
      <c r="G342">
        <v>299.64529418945301</v>
      </c>
      <c r="H342">
        <v>0.84920459985733099</v>
      </c>
      <c r="I342">
        <v>0.86983859539032005</v>
      </c>
      <c r="J342">
        <v>0.800767302513123</v>
      </c>
    </row>
    <row r="343" spans="1:10" x14ac:dyDescent="0.2">
      <c r="A343" s="4">
        <v>44902</v>
      </c>
      <c r="B343" t="s">
        <v>4300</v>
      </c>
      <c r="C343">
        <v>-4.5403323173523003</v>
      </c>
      <c r="D343">
        <v>151.53175354003901</v>
      </c>
      <c r="E343">
        <v>4.78265476226807</v>
      </c>
      <c r="F343" t="s">
        <v>3527</v>
      </c>
      <c r="G343">
        <v>296.36730957031301</v>
      </c>
      <c r="H343">
        <v>0.78018724918365501</v>
      </c>
      <c r="I343">
        <v>0.77788031101226796</v>
      </c>
      <c r="J343">
        <v>0.73160868883132002</v>
      </c>
    </row>
    <row r="344" spans="1:10" x14ac:dyDescent="0.2">
      <c r="A344" s="4">
        <v>44903</v>
      </c>
      <c r="B344" t="s">
        <v>4301</v>
      </c>
      <c r="C344">
        <v>-4.60862112045288</v>
      </c>
      <c r="D344">
        <v>124.898193359375</v>
      </c>
      <c r="E344">
        <v>4.7516565322876003</v>
      </c>
      <c r="F344" t="s">
        <v>3528</v>
      </c>
      <c r="G344">
        <v>295.76239013671898</v>
      </c>
      <c r="H344">
        <v>0.73855370283126898</v>
      </c>
      <c r="I344">
        <v>0.73703080415725697</v>
      </c>
      <c r="J344">
        <v>0.72053611278534002</v>
      </c>
    </row>
    <row r="345" spans="1:10" x14ac:dyDescent="0.2">
      <c r="A345" s="4">
        <v>44904</v>
      </c>
      <c r="B345" t="s">
        <v>4301</v>
      </c>
      <c r="C345">
        <v>-4.6086616516113299</v>
      </c>
      <c r="D345">
        <v>211.02932739257801</v>
      </c>
      <c r="E345">
        <v>5.2075448036193901</v>
      </c>
      <c r="F345" t="s">
        <v>3529</v>
      </c>
      <c r="G345">
        <v>297.613525390625</v>
      </c>
      <c r="H345">
        <v>0.78206658363342296</v>
      </c>
      <c r="I345">
        <v>0.76415646076202404</v>
      </c>
      <c r="J345">
        <v>0.73635905981063898</v>
      </c>
    </row>
    <row r="346" spans="1:10" x14ac:dyDescent="0.2">
      <c r="A346" s="4">
        <v>44905</v>
      </c>
      <c r="B346" t="s">
        <v>4301</v>
      </c>
      <c r="C346">
        <v>-4.6150879859924299</v>
      </c>
      <c r="D346">
        <v>255.17826843261699</v>
      </c>
      <c r="E346">
        <v>5.32981634140015</v>
      </c>
      <c r="F346" t="s">
        <v>3530</v>
      </c>
      <c r="G346">
        <v>298.526123046875</v>
      </c>
      <c r="H346">
        <v>0.85120338201522805</v>
      </c>
      <c r="I346">
        <v>0.81960570812225397</v>
      </c>
      <c r="J346">
        <v>0.73443377017974898</v>
      </c>
    </row>
    <row r="347" spans="1:10" x14ac:dyDescent="0.2">
      <c r="A347" s="4">
        <v>44906</v>
      </c>
      <c r="B347" t="s">
        <v>4301</v>
      </c>
      <c r="C347">
        <v>-4.6542029380798402</v>
      </c>
      <c r="D347">
        <v>261.506591796875</v>
      </c>
      <c r="E347">
        <v>5.5454249382019096</v>
      </c>
      <c r="F347" t="s">
        <v>3531</v>
      </c>
      <c r="G347">
        <v>298.63705444336</v>
      </c>
      <c r="H347">
        <v>0.81519037485122703</v>
      </c>
      <c r="I347">
        <v>0.82000130414962802</v>
      </c>
      <c r="J347">
        <v>0.73448556661605902</v>
      </c>
    </row>
    <row r="348" spans="1:10" x14ac:dyDescent="0.2">
      <c r="A348" s="4">
        <v>44907</v>
      </c>
      <c r="B348" t="s">
        <v>4302</v>
      </c>
      <c r="C348">
        <v>-4.6246280670165998</v>
      </c>
      <c r="D348">
        <v>217.06790161132801</v>
      </c>
      <c r="E348">
        <v>5.1764259338378897</v>
      </c>
      <c r="F348" t="s">
        <v>3532</v>
      </c>
      <c r="G348">
        <v>297.72625732421898</v>
      </c>
      <c r="H348">
        <v>0.77501732110977195</v>
      </c>
      <c r="I348">
        <v>0.81683218479156505</v>
      </c>
      <c r="J348">
        <v>0.73591077327728305</v>
      </c>
    </row>
    <row r="349" spans="1:10" x14ac:dyDescent="0.2">
      <c r="A349" s="4">
        <v>44908</v>
      </c>
      <c r="B349" t="s">
        <v>4301</v>
      </c>
      <c r="C349">
        <v>-4.5952377319336</v>
      </c>
      <c r="D349">
        <v>232.48509216308599</v>
      </c>
      <c r="E349">
        <v>5.2713212966918999</v>
      </c>
      <c r="F349" t="s">
        <v>3533</v>
      </c>
      <c r="G349">
        <v>298.04779052734398</v>
      </c>
      <c r="H349">
        <v>0.838614761829376</v>
      </c>
      <c r="I349">
        <v>0.83025234937667902</v>
      </c>
      <c r="J349">
        <v>0.736220002174378</v>
      </c>
    </row>
    <row r="350" spans="1:10" x14ac:dyDescent="0.2">
      <c r="A350" s="4">
        <v>44909</v>
      </c>
      <c r="B350" t="s">
        <v>4301</v>
      </c>
      <c r="C350">
        <v>-4.5788865089416504</v>
      </c>
      <c r="D350">
        <v>246.21353149414099</v>
      </c>
      <c r="E350">
        <v>5.3100919723510804</v>
      </c>
      <c r="F350" t="s">
        <v>3534</v>
      </c>
      <c r="G350">
        <v>298.33020019531301</v>
      </c>
      <c r="H350">
        <v>0.79861140251159701</v>
      </c>
      <c r="I350">
        <v>0.83058178424835205</v>
      </c>
      <c r="J350">
        <v>0.73609292507171697</v>
      </c>
    </row>
    <row r="351" spans="1:10" x14ac:dyDescent="0.2">
      <c r="A351" s="4">
        <v>44910</v>
      </c>
      <c r="B351" t="s">
        <v>4302</v>
      </c>
      <c r="C351">
        <v>-4.5145406723022496</v>
      </c>
      <c r="D351">
        <v>160.53337097168</v>
      </c>
      <c r="E351">
        <v>4.7054314613342303</v>
      </c>
      <c r="F351" t="s">
        <v>3535</v>
      </c>
      <c r="G351">
        <v>296.55596923828102</v>
      </c>
      <c r="H351">
        <v>0.79137223958969105</v>
      </c>
      <c r="I351">
        <v>0.79470980167388905</v>
      </c>
      <c r="J351">
        <v>0.73044586181640603</v>
      </c>
    </row>
    <row r="352" spans="1:10" x14ac:dyDescent="0.2">
      <c r="A352" s="4">
        <v>44911</v>
      </c>
      <c r="B352" t="s">
        <v>4301</v>
      </c>
      <c r="C352">
        <v>-4.4939846992492702</v>
      </c>
      <c r="D352">
        <v>316.44143676757801</v>
      </c>
      <c r="E352">
        <v>5.6299152374267596</v>
      </c>
      <c r="F352" t="s">
        <v>3536</v>
      </c>
      <c r="G352">
        <v>299.72573852539102</v>
      </c>
      <c r="H352">
        <v>0.85274350643158003</v>
      </c>
      <c r="I352">
        <v>0.86965632438659701</v>
      </c>
      <c r="J352">
        <v>0.81918293237686202</v>
      </c>
    </row>
    <row r="353" spans="1:10" x14ac:dyDescent="0.2">
      <c r="A353" s="4">
        <v>44912</v>
      </c>
      <c r="B353" t="s">
        <v>4301</v>
      </c>
      <c r="C353">
        <v>-4.4750065803527903</v>
      </c>
      <c r="D353">
        <v>325.87026977539102</v>
      </c>
      <c r="E353">
        <v>5.7735838890075701</v>
      </c>
      <c r="F353" t="s">
        <v>3537</v>
      </c>
      <c r="G353">
        <v>299.91033935546898</v>
      </c>
      <c r="H353">
        <v>0.871884346008301</v>
      </c>
      <c r="I353">
        <v>0.84871751070022605</v>
      </c>
      <c r="J353">
        <v>0.81070178747177102</v>
      </c>
    </row>
    <row r="354" spans="1:10" x14ac:dyDescent="0.2">
      <c r="A354" s="4">
        <v>44913</v>
      </c>
      <c r="B354" t="s">
        <v>4302</v>
      </c>
      <c r="C354">
        <v>-4.4589815139770499</v>
      </c>
      <c r="D354">
        <v>293.47967529296898</v>
      </c>
      <c r="E354">
        <v>5.5179915428161603</v>
      </c>
      <c r="F354" t="s">
        <v>3538</v>
      </c>
      <c r="G354">
        <v>299.25231933593801</v>
      </c>
      <c r="H354">
        <v>0.83687180280685403</v>
      </c>
      <c r="I354">
        <v>0.82491111755371105</v>
      </c>
      <c r="J354">
        <v>0.77981698513030995</v>
      </c>
    </row>
    <row r="355" spans="1:10" x14ac:dyDescent="0.2">
      <c r="A355" s="4">
        <v>44914</v>
      </c>
      <c r="B355" t="s">
        <v>4301</v>
      </c>
      <c r="C355">
        <v>-4.4310045242309597</v>
      </c>
      <c r="D355">
        <v>373.21673583984398</v>
      </c>
      <c r="E355">
        <v>5.7697801589965803</v>
      </c>
      <c r="F355" t="s">
        <v>3539</v>
      </c>
      <c r="G355">
        <v>300.85089111328102</v>
      </c>
      <c r="H355">
        <v>0.899050652980805</v>
      </c>
      <c r="I355">
        <v>0.87464505434036299</v>
      </c>
      <c r="J355">
        <v>0.82968568801879905</v>
      </c>
    </row>
    <row r="356" spans="1:10" x14ac:dyDescent="0.2">
      <c r="A356" s="4">
        <v>44915</v>
      </c>
      <c r="B356" t="s">
        <v>4301</v>
      </c>
      <c r="C356">
        <v>-4.4098849296569798</v>
      </c>
      <c r="D356">
        <v>417.214111328125</v>
      </c>
      <c r="E356">
        <v>6.1142959594726598</v>
      </c>
      <c r="F356" t="s">
        <v>3540</v>
      </c>
      <c r="G356">
        <v>301.87649536132801</v>
      </c>
      <c r="H356">
        <v>0.90963381528854403</v>
      </c>
      <c r="I356">
        <v>0.897097587585449</v>
      </c>
      <c r="J356">
        <v>0.84628653526306197</v>
      </c>
    </row>
    <row r="357" spans="1:10" x14ac:dyDescent="0.2">
      <c r="A357" s="4">
        <v>44916</v>
      </c>
      <c r="B357" t="s">
        <v>4303</v>
      </c>
      <c r="C357">
        <v>-4.3296403884887704</v>
      </c>
      <c r="D357">
        <v>237.32806396484401</v>
      </c>
      <c r="E357">
        <v>5.1206350326538104</v>
      </c>
      <c r="F357" t="s">
        <v>3541</v>
      </c>
      <c r="G357">
        <v>298.071868896485</v>
      </c>
      <c r="H357">
        <v>0.85709553956985496</v>
      </c>
      <c r="I357">
        <v>0.82578563690185602</v>
      </c>
      <c r="J357">
        <v>0.76549953222274802</v>
      </c>
    </row>
    <row r="358" spans="1:10" x14ac:dyDescent="0.2">
      <c r="A358" s="4">
        <v>44917</v>
      </c>
      <c r="B358" t="s">
        <v>4304</v>
      </c>
      <c r="C358">
        <v>-4.2504081726074201</v>
      </c>
      <c r="D358">
        <v>114.93048858642599</v>
      </c>
      <c r="E358">
        <v>4.5237417221069398</v>
      </c>
      <c r="F358" t="s">
        <v>3542</v>
      </c>
      <c r="G358">
        <v>295.43304443359398</v>
      </c>
      <c r="H358">
        <v>0.72819238901138295</v>
      </c>
      <c r="I358">
        <v>0.75610953569412298</v>
      </c>
      <c r="J358">
        <v>0.69892573356628396</v>
      </c>
    </row>
    <row r="359" spans="1:10" x14ac:dyDescent="0.2">
      <c r="A359" s="4">
        <v>44918</v>
      </c>
      <c r="B359" t="s">
        <v>4305</v>
      </c>
      <c r="C359">
        <v>-4.2190976142883301</v>
      </c>
      <c r="D359">
        <v>130.83744812011699</v>
      </c>
      <c r="E359">
        <v>4.6123328208923402</v>
      </c>
      <c r="F359" t="s">
        <v>3543</v>
      </c>
      <c r="G359">
        <v>295.808685302735</v>
      </c>
      <c r="H359">
        <v>0.76773160696029696</v>
      </c>
      <c r="I359">
        <v>0.760675609111786</v>
      </c>
      <c r="J359">
        <v>0.72093570232391402</v>
      </c>
    </row>
    <row r="360" spans="1:10" x14ac:dyDescent="0.2">
      <c r="A360" s="4">
        <v>44919</v>
      </c>
      <c r="B360" t="s">
        <v>4306</v>
      </c>
      <c r="C360">
        <v>-4.1831326484680202</v>
      </c>
      <c r="D360">
        <v>144.08190917968801</v>
      </c>
      <c r="E360">
        <v>4.7465147972106001</v>
      </c>
      <c r="F360" t="s">
        <v>3544</v>
      </c>
      <c r="G360">
        <v>296.13119506836</v>
      </c>
      <c r="H360">
        <v>0.74648803472518899</v>
      </c>
      <c r="I360">
        <v>0.73441630601882002</v>
      </c>
      <c r="J360">
        <v>0.70585590600967396</v>
      </c>
    </row>
    <row r="361" spans="1:10" x14ac:dyDescent="0.2">
      <c r="A361" s="4">
        <v>44920</v>
      </c>
      <c r="B361" t="s">
        <v>4307</v>
      </c>
      <c r="C361">
        <v>-4.22412204742432</v>
      </c>
      <c r="D361">
        <v>203.08139038086</v>
      </c>
      <c r="E361">
        <v>5.1872334480285698</v>
      </c>
      <c r="F361" t="s">
        <v>3545</v>
      </c>
      <c r="G361">
        <v>297.40869140625</v>
      </c>
      <c r="H361">
        <v>0.803414165973664</v>
      </c>
      <c r="I361">
        <v>0.80241578817367598</v>
      </c>
      <c r="J361">
        <v>0.70371538400650002</v>
      </c>
    </row>
    <row r="362" spans="1:10" x14ac:dyDescent="0.2">
      <c r="A362" s="4">
        <v>44921</v>
      </c>
      <c r="B362" t="s">
        <v>4308</v>
      </c>
      <c r="C362">
        <v>-4.24981784820557</v>
      </c>
      <c r="D362">
        <v>245.93688964843801</v>
      </c>
      <c r="E362">
        <v>5.4091424942016602</v>
      </c>
      <c r="F362" t="s">
        <v>3546</v>
      </c>
      <c r="G362">
        <v>298.268798828125</v>
      </c>
      <c r="H362">
        <v>0.79667872190475497</v>
      </c>
      <c r="I362">
        <v>0.79786300659179699</v>
      </c>
      <c r="J362">
        <v>0.75680679082870495</v>
      </c>
    </row>
    <row r="363" spans="1:10" x14ac:dyDescent="0.2">
      <c r="A363" s="4">
        <v>44922</v>
      </c>
      <c r="B363" t="s">
        <v>4309</v>
      </c>
      <c r="C363">
        <v>-4.1948609352111799</v>
      </c>
      <c r="D363">
        <v>284.06848144531301</v>
      </c>
      <c r="E363">
        <v>5.5781941413879403</v>
      </c>
      <c r="F363" t="s">
        <v>3547</v>
      </c>
      <c r="G363">
        <v>299.07702636718801</v>
      </c>
      <c r="H363">
        <v>0.84688073396682795</v>
      </c>
      <c r="I363">
        <v>0.84115725755691495</v>
      </c>
      <c r="J363">
        <v>0.79726314544677801</v>
      </c>
    </row>
    <row r="364" spans="1:10" x14ac:dyDescent="0.2">
      <c r="A364" s="4">
        <v>44923</v>
      </c>
      <c r="B364" t="s">
        <v>4310</v>
      </c>
      <c r="C364">
        <v>-4.1402430534362802</v>
      </c>
      <c r="D364">
        <v>345.95022583007801</v>
      </c>
      <c r="E364">
        <v>5.6823873519897496</v>
      </c>
      <c r="F364" t="s">
        <v>3548</v>
      </c>
      <c r="G364">
        <v>300.290771484375</v>
      </c>
      <c r="H364">
        <v>0.84909164905548096</v>
      </c>
      <c r="I364">
        <v>0.85850304365158103</v>
      </c>
      <c r="J364">
        <v>0.80618035793304499</v>
      </c>
    </row>
    <row r="365" spans="1:10" x14ac:dyDescent="0.2">
      <c r="A365" s="4">
        <v>44924</v>
      </c>
      <c r="B365" t="s">
        <v>4311</v>
      </c>
      <c r="C365">
        <v>-4.0811948776245099</v>
      </c>
      <c r="D365">
        <v>314.41882324218801</v>
      </c>
      <c r="E365">
        <v>5.6885871887207102</v>
      </c>
      <c r="F365" t="s">
        <v>3549</v>
      </c>
      <c r="G365">
        <v>299.66961669921898</v>
      </c>
      <c r="H365">
        <v>0.85108643770217896</v>
      </c>
      <c r="I365">
        <v>0.83781605958938599</v>
      </c>
      <c r="J365">
        <v>0.80112481117248602</v>
      </c>
    </row>
    <row r="366" spans="1:10" x14ac:dyDescent="0.2">
      <c r="A366" s="4">
        <v>44925</v>
      </c>
      <c r="B366" t="s">
        <v>4312</v>
      </c>
      <c r="C366">
        <v>-4.0526418685913104</v>
      </c>
      <c r="D366">
        <v>211.68182373046901</v>
      </c>
      <c r="E366">
        <v>5.0486316680908203</v>
      </c>
      <c r="F366" t="s">
        <v>3550</v>
      </c>
      <c r="G366">
        <v>297.61389160156301</v>
      </c>
      <c r="H366">
        <v>0.78681057691574097</v>
      </c>
      <c r="I366">
        <v>0.79504752159118697</v>
      </c>
      <c r="J366">
        <v>0.74561983346939098</v>
      </c>
    </row>
    <row r="367" spans="1:10" x14ac:dyDescent="0.2">
      <c r="A367" s="4">
        <v>44926</v>
      </c>
      <c r="B367" t="s">
        <v>4313</v>
      </c>
      <c r="C367">
        <v>-4.0333943367004403</v>
      </c>
      <c r="D367">
        <v>244.50286865234401</v>
      </c>
      <c r="E367">
        <v>5.2187085151672399</v>
      </c>
      <c r="F367" t="s">
        <v>3551</v>
      </c>
      <c r="G367">
        <v>298.31826782226602</v>
      </c>
      <c r="H367">
        <v>0.80709987878799505</v>
      </c>
      <c r="I367">
        <v>0.79319453239440896</v>
      </c>
      <c r="J367">
        <v>0.76368671655654896</v>
      </c>
    </row>
    <row r="368" spans="1:10" x14ac:dyDescent="0.2">
      <c r="A368" s="4">
        <v>44927</v>
      </c>
      <c r="B368" t="s">
        <v>4314</v>
      </c>
      <c r="C368">
        <v>-3.9420382976532</v>
      </c>
      <c r="D368">
        <v>179.72286987304699</v>
      </c>
      <c r="E368">
        <v>4.89717864990235</v>
      </c>
      <c r="F368" t="s">
        <v>3552</v>
      </c>
      <c r="G368">
        <v>296.87493896484398</v>
      </c>
      <c r="H368">
        <v>0.78239929676055897</v>
      </c>
      <c r="I368">
        <v>0.79629409313201904</v>
      </c>
      <c r="J368">
        <v>0.73066419363021895</v>
      </c>
    </row>
    <row r="369" spans="1:10" x14ac:dyDescent="0.2">
      <c r="A369" s="4">
        <v>44928</v>
      </c>
      <c r="B369" t="s">
        <v>4315</v>
      </c>
      <c r="C369">
        <v>-3.9103748798370401</v>
      </c>
      <c r="D369">
        <v>215.24913024902401</v>
      </c>
      <c r="E369">
        <v>4.9508228302001998</v>
      </c>
      <c r="F369" t="s">
        <v>3553</v>
      </c>
      <c r="G369">
        <v>297.71203613281301</v>
      </c>
      <c r="H369">
        <v>0.76837754249572798</v>
      </c>
      <c r="I369">
        <v>0.75276643037795998</v>
      </c>
      <c r="J369">
        <v>0.73605018854141302</v>
      </c>
    </row>
    <row r="370" spans="1:10" x14ac:dyDescent="0.2">
      <c r="A370" s="4">
        <v>44929</v>
      </c>
      <c r="B370" t="s">
        <v>4316</v>
      </c>
      <c r="C370">
        <v>-3.91394066810608</v>
      </c>
      <c r="D370">
        <v>284.42144775390602</v>
      </c>
      <c r="E370">
        <v>5.4144859313964897</v>
      </c>
      <c r="F370" t="s">
        <v>3554</v>
      </c>
      <c r="G370">
        <v>299.09939575195301</v>
      </c>
      <c r="H370">
        <v>0.83965188264846802</v>
      </c>
      <c r="I370">
        <v>0.84928005933761597</v>
      </c>
      <c r="J370">
        <v>0.77770262956619296</v>
      </c>
    </row>
    <row r="371" spans="1:10" x14ac:dyDescent="0.2">
      <c r="A371" s="4">
        <v>44930</v>
      </c>
      <c r="B371" t="s">
        <v>4317</v>
      </c>
      <c r="C371">
        <v>-3.9131517410278298</v>
      </c>
      <c r="D371">
        <v>326.31759643554699</v>
      </c>
      <c r="E371">
        <v>5.7378873825073304</v>
      </c>
      <c r="F371" t="s">
        <v>3555</v>
      </c>
      <c r="G371">
        <v>299.91534423828102</v>
      </c>
      <c r="H371">
        <v>0.87078225612640403</v>
      </c>
      <c r="I371">
        <v>0.85539042949676503</v>
      </c>
      <c r="J371">
        <v>0.81663131713867199</v>
      </c>
    </row>
    <row r="372" spans="1:10" x14ac:dyDescent="0.2">
      <c r="A372" s="4">
        <v>44931</v>
      </c>
      <c r="B372" t="s">
        <v>4318</v>
      </c>
      <c r="C372">
        <v>-3.8578450679779102</v>
      </c>
      <c r="D372">
        <v>392.79449462890602</v>
      </c>
      <c r="E372">
        <v>6.0688290596008301</v>
      </c>
      <c r="F372" t="s">
        <v>3556</v>
      </c>
      <c r="G372">
        <v>301.28527832031301</v>
      </c>
      <c r="H372">
        <v>0.90167510509491</v>
      </c>
      <c r="I372">
        <v>0.88514721393585205</v>
      </c>
      <c r="J372">
        <v>0.84024113416671797</v>
      </c>
    </row>
    <row r="373" spans="1:10" x14ac:dyDescent="0.2">
      <c r="A373" s="4">
        <v>44932</v>
      </c>
      <c r="B373" t="s">
        <v>4317</v>
      </c>
      <c r="C373">
        <v>-3.8077960014343302</v>
      </c>
      <c r="D373">
        <v>268.46990966796898</v>
      </c>
      <c r="E373">
        <v>5.2642769813537598</v>
      </c>
      <c r="F373" t="s">
        <v>3557</v>
      </c>
      <c r="G373">
        <v>298.74264526367199</v>
      </c>
      <c r="H373">
        <v>0.83338457345962502</v>
      </c>
      <c r="I373">
        <v>0.82664287090301503</v>
      </c>
      <c r="J373">
        <v>0.77850103378295898</v>
      </c>
    </row>
    <row r="374" spans="1:10" x14ac:dyDescent="0.2">
      <c r="A374" s="4">
        <v>44933</v>
      </c>
      <c r="B374" t="s">
        <v>4316</v>
      </c>
      <c r="C374">
        <v>-3.75929832458496</v>
      </c>
      <c r="D374">
        <v>285.19094848632801</v>
      </c>
      <c r="E374">
        <v>5.4624958038330096</v>
      </c>
      <c r="F374" t="s">
        <v>3558</v>
      </c>
      <c r="G374">
        <v>299.10415649414102</v>
      </c>
      <c r="H374">
        <v>0.85509264469146695</v>
      </c>
      <c r="I374">
        <v>0.83875548839569103</v>
      </c>
      <c r="J374">
        <v>0.79220068454742498</v>
      </c>
    </row>
    <row r="375" spans="1:10" x14ac:dyDescent="0.2">
      <c r="A375" s="4">
        <v>44934</v>
      </c>
      <c r="B375" t="s">
        <v>4319</v>
      </c>
      <c r="C375">
        <v>-3.7291111946106001</v>
      </c>
      <c r="D375">
        <v>221.81626892089901</v>
      </c>
      <c r="E375">
        <v>5.1107630729675302</v>
      </c>
      <c r="F375" t="s">
        <v>3559</v>
      </c>
      <c r="G375">
        <v>297.63766479492199</v>
      </c>
      <c r="H375">
        <v>0.82153290510177601</v>
      </c>
      <c r="I375">
        <v>0.81811326742172297</v>
      </c>
      <c r="J375">
        <v>0.75054037570953402</v>
      </c>
    </row>
    <row r="376" spans="1:10" x14ac:dyDescent="0.2">
      <c r="A376" s="4">
        <v>44935</v>
      </c>
      <c r="B376" t="s">
        <v>4320</v>
      </c>
      <c r="C376">
        <v>-3.6873245239257799</v>
      </c>
      <c r="D376">
        <v>215.27940368652401</v>
      </c>
      <c r="E376">
        <v>5.1056237220764196</v>
      </c>
      <c r="F376" t="s">
        <v>3560</v>
      </c>
      <c r="G376">
        <v>297.61755371093801</v>
      </c>
      <c r="H376">
        <v>0.77610337734222401</v>
      </c>
      <c r="I376">
        <v>0.79849559068679798</v>
      </c>
      <c r="J376">
        <v>0.75827699899673495</v>
      </c>
    </row>
    <row r="377" spans="1:10" x14ac:dyDescent="0.2">
      <c r="A377" s="4">
        <v>44936</v>
      </c>
      <c r="B377" t="s">
        <v>4321</v>
      </c>
      <c r="C377">
        <v>-3.7853467464446999</v>
      </c>
      <c r="D377">
        <v>440.65899658203102</v>
      </c>
      <c r="E377">
        <v>6.2863903045654297</v>
      </c>
      <c r="F377" t="s">
        <v>3561</v>
      </c>
      <c r="G377">
        <v>303.75149536132801</v>
      </c>
      <c r="H377">
        <v>0.91352832317352295</v>
      </c>
      <c r="I377">
        <v>0.92411047220230103</v>
      </c>
      <c r="J377">
        <v>0.86463564634323098</v>
      </c>
    </row>
    <row r="378" spans="1:10" x14ac:dyDescent="0.2">
      <c r="A378" s="4">
        <v>44937</v>
      </c>
      <c r="B378" t="s">
        <v>4321</v>
      </c>
      <c r="C378">
        <v>-3.8725683689117498</v>
      </c>
      <c r="D378">
        <v>594.08502197265602</v>
      </c>
      <c r="E378">
        <v>6.8920731544494602</v>
      </c>
      <c r="F378" t="s">
        <v>3562</v>
      </c>
      <c r="G378">
        <v>308.64416503906301</v>
      </c>
      <c r="H378">
        <v>0.98749136924743697</v>
      </c>
      <c r="I378">
        <v>1.0064793825149601</v>
      </c>
      <c r="J378">
        <v>0.95961719751358099</v>
      </c>
    </row>
    <row r="379" spans="1:10" x14ac:dyDescent="0.2">
      <c r="A379" s="4">
        <v>44938</v>
      </c>
      <c r="B379" t="s">
        <v>4321</v>
      </c>
      <c r="C379">
        <v>-3.83535981178284</v>
      </c>
      <c r="D379">
        <v>381.71337890625</v>
      </c>
      <c r="E379">
        <v>6.0720577239990297</v>
      </c>
      <c r="F379" t="s">
        <v>3563</v>
      </c>
      <c r="G379">
        <v>301.012451171875</v>
      </c>
      <c r="H379">
        <v>0.87551122903823897</v>
      </c>
      <c r="I379">
        <v>0.88852471113205</v>
      </c>
      <c r="J379">
        <v>0.82752645015716597</v>
      </c>
    </row>
    <row r="380" spans="1:10" x14ac:dyDescent="0.2">
      <c r="A380" s="4">
        <v>44939</v>
      </c>
      <c r="B380" t="s">
        <v>4321</v>
      </c>
      <c r="C380">
        <v>-3.8919689655303999</v>
      </c>
      <c r="D380">
        <v>560.88140869140602</v>
      </c>
      <c r="E380">
        <v>6.8301482200622603</v>
      </c>
      <c r="F380" t="s">
        <v>3564</v>
      </c>
      <c r="G380">
        <v>305.90631103515602</v>
      </c>
      <c r="H380">
        <v>0.98447674512863204</v>
      </c>
      <c r="I380">
        <v>1.0020279884338399</v>
      </c>
      <c r="J380">
        <v>0.92404180765152</v>
      </c>
    </row>
    <row r="381" spans="1:10" x14ac:dyDescent="0.2">
      <c r="A381" s="4">
        <v>44940</v>
      </c>
      <c r="B381" t="s">
        <v>4321</v>
      </c>
      <c r="C381">
        <v>-3.8910400867462198</v>
      </c>
      <c r="D381">
        <v>493.40322875976602</v>
      </c>
      <c r="E381">
        <v>6.5241956710815501</v>
      </c>
      <c r="F381" t="s">
        <v>3565</v>
      </c>
      <c r="G381">
        <v>304.41552734375</v>
      </c>
      <c r="H381">
        <v>0.95895510911941495</v>
      </c>
      <c r="I381">
        <v>0.95798087120056197</v>
      </c>
      <c r="J381">
        <v>0.89709395170211803</v>
      </c>
    </row>
    <row r="382" spans="1:10" x14ac:dyDescent="0.2">
      <c r="A382" s="4">
        <v>44941</v>
      </c>
      <c r="B382" t="s">
        <v>4321</v>
      </c>
      <c r="C382">
        <v>-3.89351630210877</v>
      </c>
      <c r="D382">
        <v>365.45300292968801</v>
      </c>
      <c r="E382">
        <v>5.95540475845337</v>
      </c>
      <c r="F382" t="s">
        <v>3566</v>
      </c>
      <c r="G382">
        <v>300.74197387695301</v>
      </c>
      <c r="H382">
        <v>0.85893160104751598</v>
      </c>
      <c r="I382">
        <v>0.85708045959472701</v>
      </c>
      <c r="J382">
        <v>0.83725422620773304</v>
      </c>
    </row>
    <row r="383" spans="1:10" x14ac:dyDescent="0.2">
      <c r="A383" s="4">
        <v>44942</v>
      </c>
      <c r="B383" t="s">
        <v>4321</v>
      </c>
      <c r="C383">
        <v>-3.9389946460723899</v>
      </c>
      <c r="D383">
        <v>424.31002807617199</v>
      </c>
      <c r="E383">
        <v>6.2922010421752903</v>
      </c>
      <c r="F383" t="s">
        <v>3567</v>
      </c>
      <c r="G383">
        <v>301.96603393554699</v>
      </c>
      <c r="H383">
        <v>0.91349744796752896</v>
      </c>
      <c r="I383">
        <v>0.91336905956268299</v>
      </c>
      <c r="J383">
        <v>0.86226248741149902</v>
      </c>
    </row>
    <row r="384" spans="1:10" x14ac:dyDescent="0.2">
      <c r="A384" s="4">
        <v>44943</v>
      </c>
      <c r="B384" t="s">
        <v>4321</v>
      </c>
      <c r="C384">
        <v>-3.9310441017150901</v>
      </c>
      <c r="D384">
        <v>334.70828247070301</v>
      </c>
      <c r="E384">
        <v>5.8233728408813503</v>
      </c>
      <c r="F384" t="s">
        <v>3568</v>
      </c>
      <c r="G384">
        <v>300.07882690429699</v>
      </c>
      <c r="H384">
        <v>0.87759280204773005</v>
      </c>
      <c r="I384">
        <v>0.85137319564819403</v>
      </c>
      <c r="J384">
        <v>0.83268851041793801</v>
      </c>
    </row>
    <row r="385" spans="1:10" x14ac:dyDescent="0.2">
      <c r="A385" s="4">
        <v>44944</v>
      </c>
      <c r="B385" t="s">
        <v>4321</v>
      </c>
      <c r="C385">
        <v>-3.8750848770141602</v>
      </c>
      <c r="D385">
        <v>332.97082519531301</v>
      </c>
      <c r="E385">
        <v>5.9223089218139702</v>
      </c>
      <c r="F385" t="s">
        <v>3569</v>
      </c>
      <c r="G385">
        <v>300.0517578125</v>
      </c>
      <c r="H385">
        <v>0.85166084766387995</v>
      </c>
      <c r="I385">
        <v>0.86424630880355902</v>
      </c>
      <c r="J385">
        <v>0.81981015205383301</v>
      </c>
    </row>
    <row r="386" spans="1:10" x14ac:dyDescent="0.2">
      <c r="A386" s="4">
        <v>44945</v>
      </c>
      <c r="B386" t="s">
        <v>4321</v>
      </c>
      <c r="C386">
        <v>-3.8555741310119598</v>
      </c>
      <c r="D386">
        <v>222.32557678222699</v>
      </c>
      <c r="E386">
        <v>5.4778203964233398</v>
      </c>
      <c r="F386" t="s">
        <v>3570</v>
      </c>
      <c r="G386">
        <v>297.84710693359398</v>
      </c>
      <c r="H386">
        <v>0.79046410322189398</v>
      </c>
      <c r="I386">
        <v>0.82462781667709395</v>
      </c>
      <c r="J386">
        <v>0.77176082134246804</v>
      </c>
    </row>
    <row r="387" spans="1:10" x14ac:dyDescent="0.2">
      <c r="A387" s="4">
        <v>44946</v>
      </c>
      <c r="B387" t="s">
        <v>4322</v>
      </c>
      <c r="C387">
        <v>-3.9277856349945099</v>
      </c>
      <c r="D387">
        <v>256.85626220703102</v>
      </c>
      <c r="E387">
        <v>5.4504580497741699</v>
      </c>
      <c r="F387" t="s">
        <v>3571</v>
      </c>
      <c r="G387">
        <v>298.50067138671898</v>
      </c>
      <c r="H387">
        <v>0.84792494773864802</v>
      </c>
      <c r="I387">
        <v>0.81831413507461603</v>
      </c>
      <c r="J387">
        <v>0.78030824661254905</v>
      </c>
    </row>
    <row r="388" spans="1:10" x14ac:dyDescent="0.2">
      <c r="A388" s="4">
        <v>44947</v>
      </c>
      <c r="B388" t="s">
        <v>4321</v>
      </c>
      <c r="C388">
        <v>-3.9445877075195299</v>
      </c>
      <c r="D388">
        <v>273.94161987304699</v>
      </c>
      <c r="E388">
        <v>5.7725977897644096</v>
      </c>
      <c r="F388" t="s">
        <v>3572</v>
      </c>
      <c r="G388">
        <v>298.86300659179699</v>
      </c>
      <c r="H388">
        <v>0.83984923362731001</v>
      </c>
      <c r="I388">
        <v>0.82173311710357699</v>
      </c>
      <c r="J388">
        <v>0.79761320352554299</v>
      </c>
    </row>
    <row r="389" spans="1:10" x14ac:dyDescent="0.2">
      <c r="A389" s="4">
        <v>44948</v>
      </c>
      <c r="B389" t="s">
        <v>4321</v>
      </c>
      <c r="C389">
        <v>-3.9751091003418</v>
      </c>
      <c r="D389">
        <v>287.23770141601602</v>
      </c>
      <c r="E389">
        <v>6.1719512939453098</v>
      </c>
      <c r="F389" t="s">
        <v>3573</v>
      </c>
      <c r="G389">
        <v>299.15771484375</v>
      </c>
      <c r="H389">
        <v>0.79287362098693903</v>
      </c>
      <c r="I389">
        <v>0.83844363689422596</v>
      </c>
      <c r="J389">
        <v>0.791706442832947</v>
      </c>
    </row>
    <row r="390" spans="1:10" x14ac:dyDescent="0.2">
      <c r="A390" s="4">
        <v>44949</v>
      </c>
      <c r="B390" t="s">
        <v>4321</v>
      </c>
      <c r="C390">
        <v>-4.3730053901672399</v>
      </c>
      <c r="D390">
        <v>407.03939819336</v>
      </c>
      <c r="E390">
        <v>7.2405524253845197</v>
      </c>
      <c r="F390" t="s">
        <v>3574</v>
      </c>
      <c r="G390">
        <v>301.53564453125</v>
      </c>
      <c r="H390">
        <v>0.87563908100128196</v>
      </c>
      <c r="I390">
        <v>0.90428107976913497</v>
      </c>
      <c r="J390">
        <v>0.82704073190689098</v>
      </c>
    </row>
    <row r="391" spans="1:10" x14ac:dyDescent="0.2">
      <c r="A391" s="4">
        <v>44950</v>
      </c>
      <c r="B391" t="s">
        <v>4321</v>
      </c>
      <c r="C391">
        <v>-4.4735865592956596</v>
      </c>
      <c r="D391">
        <v>504.790618896485</v>
      </c>
      <c r="E391">
        <v>7.5727310180664098</v>
      </c>
      <c r="F391" t="s">
        <v>3575</v>
      </c>
      <c r="G391">
        <v>303.90985107421898</v>
      </c>
      <c r="H391">
        <v>0.93044734001159701</v>
      </c>
      <c r="I391">
        <v>0.93213576078414895</v>
      </c>
      <c r="J391">
        <v>0.87679839134216297</v>
      </c>
    </row>
    <row r="392" spans="1:10" x14ac:dyDescent="0.2">
      <c r="A392" s="4">
        <v>44951</v>
      </c>
      <c r="B392" t="s">
        <v>4321</v>
      </c>
      <c r="C392">
        <v>-4.5464768409729004</v>
      </c>
      <c r="D392">
        <v>539.25927734375</v>
      </c>
      <c r="E392">
        <v>7.7691578865051296</v>
      </c>
      <c r="F392" t="s">
        <v>3576</v>
      </c>
      <c r="G392">
        <v>305.28118896484398</v>
      </c>
      <c r="H392">
        <v>0.96487659215927102</v>
      </c>
      <c r="I392">
        <v>0.957788646221161</v>
      </c>
      <c r="J392">
        <v>0.93065589666366599</v>
      </c>
    </row>
    <row r="393" spans="1:10" x14ac:dyDescent="0.2">
      <c r="A393" s="4">
        <v>44952</v>
      </c>
      <c r="B393" t="s">
        <v>4321</v>
      </c>
      <c r="C393">
        <v>-4.5409679412841797</v>
      </c>
      <c r="D393">
        <v>455.58142089843801</v>
      </c>
      <c r="E393">
        <v>7.4363417625427299</v>
      </c>
      <c r="F393" t="s">
        <v>3577</v>
      </c>
      <c r="G393">
        <v>302.66943359375</v>
      </c>
      <c r="H393">
        <v>0.89643490314483698</v>
      </c>
      <c r="I393">
        <v>0.90384078025817904</v>
      </c>
      <c r="J393">
        <v>0.84729427099227905</v>
      </c>
    </row>
    <row r="394" spans="1:10" x14ac:dyDescent="0.2">
      <c r="A394" s="4">
        <v>44953</v>
      </c>
      <c r="B394" t="s">
        <v>4321</v>
      </c>
      <c r="C394">
        <v>-4.4454946517944398</v>
      </c>
      <c r="D394">
        <v>314.45135498046898</v>
      </c>
      <c r="E394">
        <v>6.6048464775085503</v>
      </c>
      <c r="F394" t="s">
        <v>3578</v>
      </c>
      <c r="G394">
        <v>299.65481567382801</v>
      </c>
      <c r="H394">
        <v>0.84368002414703402</v>
      </c>
      <c r="I394">
        <v>0.85242050886154197</v>
      </c>
      <c r="J394">
        <v>0.81623178720474299</v>
      </c>
    </row>
    <row r="395" spans="1:10" x14ac:dyDescent="0.2">
      <c r="A395" s="4">
        <v>44954</v>
      </c>
      <c r="B395" t="s">
        <v>4321</v>
      </c>
      <c r="C395">
        <v>-4.3535385131836</v>
      </c>
      <c r="D395">
        <v>225.35198974609401</v>
      </c>
      <c r="E395">
        <v>6.1537508964538601</v>
      </c>
      <c r="F395" t="s">
        <v>3579</v>
      </c>
      <c r="G395">
        <v>297.864837646485</v>
      </c>
      <c r="H395">
        <v>0.794810891151428</v>
      </c>
      <c r="I395">
        <v>0.81435966491699197</v>
      </c>
      <c r="J395">
        <v>0.77563071250915505</v>
      </c>
    </row>
    <row r="396" spans="1:10" x14ac:dyDescent="0.2">
      <c r="A396" s="4">
        <v>44955</v>
      </c>
      <c r="B396" t="s">
        <v>4321</v>
      </c>
      <c r="C396">
        <v>-4.4754285812377903</v>
      </c>
      <c r="D396">
        <v>180.57369995117199</v>
      </c>
      <c r="E396">
        <v>5.7385396957397496</v>
      </c>
      <c r="F396" t="s">
        <v>3580</v>
      </c>
      <c r="G396">
        <v>296.92398071289102</v>
      </c>
      <c r="H396">
        <v>0.768016517162323</v>
      </c>
      <c r="I396">
        <v>0.787231326103211</v>
      </c>
      <c r="J396">
        <v>0.72532987594604503</v>
      </c>
    </row>
    <row r="397" spans="1:10" x14ac:dyDescent="0.2">
      <c r="A397" s="4">
        <v>44956</v>
      </c>
      <c r="B397" t="s">
        <v>4321</v>
      </c>
      <c r="C397">
        <v>-4.3580212593078604</v>
      </c>
      <c r="D397">
        <v>219.62634277343801</v>
      </c>
      <c r="E397">
        <v>5.9565701484680202</v>
      </c>
      <c r="F397" t="s">
        <v>3581</v>
      </c>
      <c r="G397">
        <v>297.744140625</v>
      </c>
      <c r="H397">
        <v>0.80085837841034002</v>
      </c>
      <c r="I397">
        <v>0.79536837339401301</v>
      </c>
      <c r="J397">
        <v>0.73904806375503596</v>
      </c>
    </row>
    <row r="398" spans="1:10" x14ac:dyDescent="0.2">
      <c r="A398" s="4">
        <v>44957</v>
      </c>
      <c r="B398" t="s">
        <v>4323</v>
      </c>
      <c r="C398">
        <v>-3.89798831939697</v>
      </c>
      <c r="D398">
        <v>344.581298828125</v>
      </c>
      <c r="E398">
        <v>6.5626649856567401</v>
      </c>
      <c r="F398" t="s">
        <v>3582</v>
      </c>
      <c r="G398">
        <v>300.28186035156301</v>
      </c>
      <c r="H398">
        <v>0.84455388784408603</v>
      </c>
      <c r="I398">
        <v>0.82935512065887496</v>
      </c>
      <c r="J398">
        <v>0.77541357278823897</v>
      </c>
    </row>
    <row r="399" spans="1:10" x14ac:dyDescent="0.2">
      <c r="A399" s="4">
        <v>44958</v>
      </c>
      <c r="B399" t="s">
        <v>4324</v>
      </c>
      <c r="C399">
        <v>-3.80695009231568</v>
      </c>
      <c r="D399">
        <v>395.99102783203102</v>
      </c>
      <c r="E399">
        <v>6.8805260658264196</v>
      </c>
      <c r="F399" t="s">
        <v>3583</v>
      </c>
      <c r="G399">
        <v>301.31912231445301</v>
      </c>
      <c r="H399">
        <v>0.86943161487579401</v>
      </c>
      <c r="I399">
        <v>0.85645574331283603</v>
      </c>
      <c r="J399">
        <v>0.81801879405975397</v>
      </c>
    </row>
    <row r="400" spans="1:10" x14ac:dyDescent="0.2">
      <c r="A400" s="4">
        <v>44959</v>
      </c>
      <c r="B400" t="s">
        <v>4325</v>
      </c>
      <c r="C400">
        <v>-3.7746496200561501</v>
      </c>
      <c r="D400">
        <v>404.73504638671898</v>
      </c>
      <c r="E400">
        <v>7.0290822982788104</v>
      </c>
      <c r="F400" t="s">
        <v>3584</v>
      </c>
      <c r="G400">
        <v>301.519287109375</v>
      </c>
      <c r="H400">
        <v>0.87202775478363104</v>
      </c>
      <c r="I400">
        <v>0.86462539434432995</v>
      </c>
      <c r="J400">
        <v>0.79582822322845503</v>
      </c>
    </row>
    <row r="401" spans="1:10" x14ac:dyDescent="0.2">
      <c r="A401" s="4">
        <v>44960</v>
      </c>
      <c r="B401" t="s">
        <v>4326</v>
      </c>
      <c r="C401">
        <v>-3.7387464046478298</v>
      </c>
      <c r="D401">
        <v>478.99011230468801</v>
      </c>
      <c r="E401">
        <v>7.2169346809387198</v>
      </c>
      <c r="F401" t="s">
        <v>3585</v>
      </c>
      <c r="G401">
        <v>303.13687133789102</v>
      </c>
      <c r="H401">
        <v>0.87339615821838401</v>
      </c>
      <c r="I401">
        <v>0.88520532846450795</v>
      </c>
      <c r="J401">
        <v>0.84586870670318604</v>
      </c>
    </row>
    <row r="402" spans="1:10" x14ac:dyDescent="0.2">
      <c r="A402" s="4">
        <v>44961</v>
      </c>
      <c r="B402" t="s">
        <v>4327</v>
      </c>
      <c r="C402">
        <v>-3.7157435417175302</v>
      </c>
      <c r="D402">
        <v>525.13433837890602</v>
      </c>
      <c r="E402">
        <v>7.6022109985351598</v>
      </c>
      <c r="F402" t="s">
        <v>3586</v>
      </c>
      <c r="G402">
        <v>304.65716552734398</v>
      </c>
      <c r="H402">
        <v>0.91534727811813399</v>
      </c>
      <c r="I402">
        <v>0.91989481449127197</v>
      </c>
      <c r="J402">
        <v>0.88113820552825906</v>
      </c>
    </row>
    <row r="403" spans="1:10" x14ac:dyDescent="0.2">
      <c r="A403" s="4">
        <v>44962</v>
      </c>
      <c r="B403" t="s">
        <v>4328</v>
      </c>
      <c r="C403">
        <v>-3.70561003684998</v>
      </c>
      <c r="D403">
        <v>525.54034423828102</v>
      </c>
      <c r="E403">
        <v>7.5993309020996103</v>
      </c>
      <c r="F403" t="s">
        <v>3587</v>
      </c>
      <c r="G403">
        <v>304.55691528320301</v>
      </c>
      <c r="H403">
        <v>0.95401519536972101</v>
      </c>
      <c r="I403">
        <v>0.94884210824966497</v>
      </c>
      <c r="J403">
        <v>0.88655734062194802</v>
      </c>
    </row>
    <row r="404" spans="1:10" x14ac:dyDescent="0.2">
      <c r="A404" s="4">
        <v>44963</v>
      </c>
      <c r="B404" t="s">
        <v>4329</v>
      </c>
      <c r="C404">
        <v>-3.6873648166656499</v>
      </c>
      <c r="D404">
        <v>569.88439941406295</v>
      </c>
      <c r="E404">
        <v>7.8411531448364302</v>
      </c>
      <c r="F404" t="s">
        <v>3588</v>
      </c>
      <c r="G404">
        <v>306.26846313476602</v>
      </c>
      <c r="H404">
        <v>0.95990800857544001</v>
      </c>
      <c r="I404">
        <v>0.94977414608001698</v>
      </c>
      <c r="J404">
        <v>0.916659235954285</v>
      </c>
    </row>
    <row r="405" spans="1:10" x14ac:dyDescent="0.2">
      <c r="A405" s="4">
        <v>44964</v>
      </c>
      <c r="B405" t="s">
        <v>4330</v>
      </c>
      <c r="C405">
        <v>-3.6624410152435298</v>
      </c>
      <c r="D405">
        <v>539.80627441406295</v>
      </c>
      <c r="E405">
        <v>7.5562543869018599</v>
      </c>
      <c r="F405" t="s">
        <v>3589</v>
      </c>
      <c r="G405">
        <v>305.54742431640602</v>
      </c>
      <c r="H405">
        <v>0.94079411029815696</v>
      </c>
      <c r="I405">
        <v>0.95130378007888805</v>
      </c>
      <c r="J405">
        <v>0.89377647638320901</v>
      </c>
    </row>
    <row r="406" spans="1:10" x14ac:dyDescent="0.2">
      <c r="A406" s="4">
        <v>44965</v>
      </c>
      <c r="B406" t="s">
        <v>4331</v>
      </c>
      <c r="C406">
        <v>-3.64537930488587</v>
      </c>
      <c r="D406">
        <v>455.25137329101602</v>
      </c>
      <c r="E406">
        <v>7.2587690353393599</v>
      </c>
      <c r="F406" t="s">
        <v>3590</v>
      </c>
      <c r="G406">
        <v>302.53332519531301</v>
      </c>
      <c r="H406">
        <v>0.905295729637146</v>
      </c>
      <c r="I406">
        <v>0.92798322439193703</v>
      </c>
      <c r="J406">
        <v>0.85929262638092097</v>
      </c>
    </row>
    <row r="407" spans="1:10" x14ac:dyDescent="0.2">
      <c r="A407" s="4">
        <v>44966</v>
      </c>
      <c r="B407" t="s">
        <v>4332</v>
      </c>
      <c r="C407">
        <v>-3.6393470764160201</v>
      </c>
      <c r="D407">
        <v>399.14874267578102</v>
      </c>
      <c r="E407">
        <v>6.9414367675781303</v>
      </c>
      <c r="F407" t="s">
        <v>3591</v>
      </c>
      <c r="G407">
        <v>301.377685546875</v>
      </c>
      <c r="H407">
        <v>0.87653577327728305</v>
      </c>
      <c r="I407">
        <v>0.85949820280075095</v>
      </c>
      <c r="J407">
        <v>0.819813013076782</v>
      </c>
    </row>
    <row r="408" spans="1:10" x14ac:dyDescent="0.2">
      <c r="A408" s="4">
        <v>44967</v>
      </c>
      <c r="B408" t="s">
        <v>4326</v>
      </c>
      <c r="C408">
        <v>-3.5929589271545401</v>
      </c>
      <c r="D408">
        <v>451.88931274414102</v>
      </c>
      <c r="E408">
        <v>7.1902017593383798</v>
      </c>
      <c r="F408" t="s">
        <v>3592</v>
      </c>
      <c r="G408">
        <v>302.470458984375</v>
      </c>
      <c r="H408">
        <v>0.85533124208450295</v>
      </c>
      <c r="I408">
        <v>0.88389700651168801</v>
      </c>
      <c r="J408">
        <v>0.83341997861862205</v>
      </c>
    </row>
    <row r="409" spans="1:10" x14ac:dyDescent="0.2">
      <c r="A409" s="4">
        <v>44968</v>
      </c>
      <c r="B409" t="s">
        <v>4324</v>
      </c>
      <c r="C409">
        <v>-3.5375525951385498</v>
      </c>
      <c r="D409">
        <v>493.50003051757801</v>
      </c>
      <c r="E409">
        <v>7.5300836563110396</v>
      </c>
      <c r="F409" t="s">
        <v>3593</v>
      </c>
      <c r="G409">
        <v>303.85452270507801</v>
      </c>
      <c r="H409">
        <v>0.90551811456680298</v>
      </c>
      <c r="I409">
        <v>0.93177175521850597</v>
      </c>
      <c r="J409">
        <v>0.89309298992157005</v>
      </c>
    </row>
    <row r="410" spans="1:10" x14ac:dyDescent="0.2">
      <c r="A410" s="4">
        <v>44969</v>
      </c>
      <c r="B410" t="s">
        <v>4328</v>
      </c>
      <c r="C410">
        <v>-3.52466821670532</v>
      </c>
      <c r="D410">
        <v>571.75915527343795</v>
      </c>
      <c r="E410">
        <v>7.9370975494384801</v>
      </c>
      <c r="F410" t="s">
        <v>3594</v>
      </c>
      <c r="G410">
        <v>306.383056640625</v>
      </c>
      <c r="H410">
        <v>0.96825319528579701</v>
      </c>
      <c r="I410">
        <v>0.98718875646591198</v>
      </c>
      <c r="J410">
        <v>0.91408377885818504</v>
      </c>
    </row>
    <row r="411" spans="1:10" x14ac:dyDescent="0.2">
      <c r="A411" s="4">
        <v>44970</v>
      </c>
      <c r="B411" t="s">
        <v>4328</v>
      </c>
      <c r="C411">
        <v>-3.4865670204162602</v>
      </c>
      <c r="D411">
        <v>489.61102294921898</v>
      </c>
      <c r="E411">
        <v>7.3948559761047399</v>
      </c>
      <c r="F411" t="s">
        <v>3595</v>
      </c>
      <c r="G411">
        <v>303.40182495117199</v>
      </c>
      <c r="H411">
        <v>0.913843214511872</v>
      </c>
      <c r="I411">
        <v>0.95383113622665405</v>
      </c>
      <c r="J411">
        <v>0.88834613561630305</v>
      </c>
    </row>
    <row r="412" spans="1:10" x14ac:dyDescent="0.2">
      <c r="A412" s="4">
        <v>44971</v>
      </c>
      <c r="B412" t="s">
        <v>4324</v>
      </c>
      <c r="C412">
        <v>-3.4500966072082502</v>
      </c>
      <c r="D412">
        <v>417.31027221679699</v>
      </c>
      <c r="E412">
        <v>7.1173210144043004</v>
      </c>
      <c r="F412" t="s">
        <v>3596</v>
      </c>
      <c r="G412">
        <v>301.77069091796898</v>
      </c>
      <c r="H412">
        <v>0.86824971437454201</v>
      </c>
      <c r="I412">
        <v>0.88776445388794001</v>
      </c>
      <c r="J412">
        <v>0.80875855684280396</v>
      </c>
    </row>
    <row r="413" spans="1:10" x14ac:dyDescent="0.2">
      <c r="A413" s="4">
        <v>44972</v>
      </c>
      <c r="B413" t="s">
        <v>4324</v>
      </c>
      <c r="C413">
        <v>-3.4132664203643799</v>
      </c>
      <c r="D413">
        <v>437.16467285156301</v>
      </c>
      <c r="E413">
        <v>7.2570252418518102</v>
      </c>
      <c r="F413" t="s">
        <v>3597</v>
      </c>
      <c r="G413">
        <v>302.19567871093801</v>
      </c>
      <c r="H413">
        <v>0.90172266960144098</v>
      </c>
      <c r="I413">
        <v>0.88452124595642101</v>
      </c>
      <c r="J413">
        <v>0.85123717784881603</v>
      </c>
    </row>
    <row r="414" spans="1:10" x14ac:dyDescent="0.2">
      <c r="A414" s="4">
        <v>44973</v>
      </c>
      <c r="B414" t="s">
        <v>4324</v>
      </c>
      <c r="C414">
        <v>-3.3708052635192902</v>
      </c>
      <c r="D414">
        <v>424.1455078125</v>
      </c>
      <c r="E414">
        <v>7.1648969650268599</v>
      </c>
      <c r="F414" t="s">
        <v>3598</v>
      </c>
      <c r="G414">
        <v>301.91253662109398</v>
      </c>
    </row>
    <row r="415" spans="1:10" x14ac:dyDescent="0.2">
      <c r="A415" s="4">
        <v>44974</v>
      </c>
      <c r="B415" t="s">
        <v>4324</v>
      </c>
      <c r="C415">
        <v>-3.32033491134644</v>
      </c>
      <c r="D415">
        <v>398.61950683593801</v>
      </c>
      <c r="E415">
        <v>6.91316890716553</v>
      </c>
      <c r="F415" t="s">
        <v>3599</v>
      </c>
      <c r="G415">
        <v>301.31771850586</v>
      </c>
      <c r="H415">
        <v>0.86957913637161299</v>
      </c>
      <c r="I415">
        <v>0.86124503612518299</v>
      </c>
      <c r="J415">
        <v>0.85244542360305797</v>
      </c>
    </row>
    <row r="416" spans="1:10" x14ac:dyDescent="0.2">
      <c r="A416" s="4">
        <v>44975</v>
      </c>
      <c r="B416" t="s">
        <v>4324</v>
      </c>
      <c r="C416">
        <v>-3.2820782661438002</v>
      </c>
      <c r="D416">
        <v>409.873291015625</v>
      </c>
      <c r="E416">
        <v>7.0574669837951696</v>
      </c>
      <c r="F416" t="s">
        <v>3600</v>
      </c>
      <c r="G416">
        <v>301.56512451171898</v>
      </c>
      <c r="H416">
        <v>0.86378526687622104</v>
      </c>
      <c r="I416">
        <v>0.86510926485061701</v>
      </c>
      <c r="J416">
        <v>0.85041564702987704</v>
      </c>
    </row>
    <row r="417" spans="1:10" x14ac:dyDescent="0.2">
      <c r="A417" s="4">
        <v>44976</v>
      </c>
      <c r="B417" t="s">
        <v>4324</v>
      </c>
      <c r="C417">
        <v>-3.2543592453002899</v>
      </c>
      <c r="D417">
        <v>368.82833862304699</v>
      </c>
      <c r="E417">
        <v>6.8691062927246103</v>
      </c>
      <c r="F417" t="s">
        <v>3601</v>
      </c>
      <c r="G417">
        <v>300.75363159179699</v>
      </c>
      <c r="H417">
        <v>0.86077749729156505</v>
      </c>
      <c r="I417">
        <v>0.82009524106979403</v>
      </c>
      <c r="J417">
        <v>0.85174190998077404</v>
      </c>
    </row>
    <row r="418" spans="1:10" x14ac:dyDescent="0.2">
      <c r="A418" s="4">
        <v>44977</v>
      </c>
      <c r="B418" t="s">
        <v>4324</v>
      </c>
      <c r="C418">
        <v>-3.2420358657836901</v>
      </c>
      <c r="D418">
        <v>298.44348144531301</v>
      </c>
      <c r="E418">
        <v>6.4228844642639196</v>
      </c>
      <c r="F418" t="s">
        <v>3602</v>
      </c>
      <c r="G418">
        <v>299.33053588867199</v>
      </c>
      <c r="H418">
        <v>0.84837001562118597</v>
      </c>
      <c r="I418">
        <v>0.82180833816528298</v>
      </c>
      <c r="J418">
        <v>0.79088270664215099</v>
      </c>
    </row>
    <row r="419" spans="1:10" x14ac:dyDescent="0.2">
      <c r="A419" s="4">
        <v>44978</v>
      </c>
      <c r="B419" t="s">
        <v>4326</v>
      </c>
      <c r="C419">
        <v>-3.2681128978729301</v>
      </c>
      <c r="D419">
        <v>277.56561279296898</v>
      </c>
      <c r="E419">
        <v>6.0820841789245597</v>
      </c>
      <c r="F419" t="s">
        <v>3603</v>
      </c>
      <c r="G419">
        <v>298.92022705078102</v>
      </c>
      <c r="H419">
        <v>0.82340764999389704</v>
      </c>
      <c r="I419">
        <v>0.82284808158874501</v>
      </c>
      <c r="J419">
        <v>0.74270051717758201</v>
      </c>
    </row>
    <row r="420" spans="1:10" x14ac:dyDescent="0.2">
      <c r="A420" s="4">
        <v>44979</v>
      </c>
      <c r="B420" t="s">
        <v>4328</v>
      </c>
      <c r="C420">
        <v>-3.2532370090484601</v>
      </c>
      <c r="D420">
        <v>220.91687011718801</v>
      </c>
      <c r="E420">
        <v>5.7117886543273899</v>
      </c>
      <c r="F420" t="s">
        <v>3604</v>
      </c>
      <c r="G420">
        <v>297.81433105468801</v>
      </c>
      <c r="H420">
        <v>0.81864035129547097</v>
      </c>
      <c r="I420">
        <v>0.82337236404419001</v>
      </c>
      <c r="J420">
        <v>0.74423789978027399</v>
      </c>
    </row>
    <row r="421" spans="1:10" x14ac:dyDescent="0.2">
      <c r="A421" s="4">
        <v>44980</v>
      </c>
      <c r="B421" t="s">
        <v>4328</v>
      </c>
      <c r="C421">
        <v>-3.2180700302124001</v>
      </c>
      <c r="D421">
        <v>220.15167236328099</v>
      </c>
      <c r="E421">
        <v>5.8821859359741202</v>
      </c>
      <c r="F421" t="s">
        <v>3605</v>
      </c>
      <c r="G421">
        <v>297.81134033203102</v>
      </c>
      <c r="H421">
        <v>0.83339828252792403</v>
      </c>
      <c r="I421">
        <v>0.84503465890884399</v>
      </c>
      <c r="J421">
        <v>0.74554145336151101</v>
      </c>
    </row>
    <row r="422" spans="1:10" x14ac:dyDescent="0.2">
      <c r="A422" s="4">
        <v>44981</v>
      </c>
      <c r="B422" t="s">
        <v>4328</v>
      </c>
      <c r="C422">
        <v>-3.1704471111297599</v>
      </c>
      <c r="D422">
        <v>176.58068847656301</v>
      </c>
      <c r="E422">
        <v>5.6690735816955602</v>
      </c>
      <c r="F422" t="s">
        <v>3606</v>
      </c>
      <c r="G422">
        <v>296.972259521485</v>
      </c>
      <c r="H422">
        <v>0.79074841737747203</v>
      </c>
      <c r="I422">
        <v>0.79003506898880005</v>
      </c>
      <c r="J422">
        <v>0.74694740772247303</v>
      </c>
    </row>
    <row r="423" spans="1:10" x14ac:dyDescent="0.2">
      <c r="A423" s="4">
        <v>44982</v>
      </c>
      <c r="B423" t="s">
        <v>4328</v>
      </c>
      <c r="C423">
        <v>-3.14878225326538</v>
      </c>
      <c r="D423">
        <v>149.60073852539099</v>
      </c>
      <c r="E423">
        <v>5.4006824493408203</v>
      </c>
      <c r="F423" t="s">
        <v>3607</v>
      </c>
      <c r="G423">
        <v>296.33312988281301</v>
      </c>
      <c r="H423">
        <v>0.79390251636505105</v>
      </c>
      <c r="I423">
        <v>0.79218697547912598</v>
      </c>
      <c r="J423">
        <v>0.74760484695434604</v>
      </c>
    </row>
    <row r="424" spans="1:10" x14ac:dyDescent="0.2">
      <c r="A424" s="4">
        <v>44983</v>
      </c>
      <c r="B424" t="s">
        <v>4328</v>
      </c>
      <c r="C424">
        <v>-3.1482887268066402</v>
      </c>
      <c r="D424">
        <v>207.67042541503901</v>
      </c>
      <c r="E424">
        <v>5.91629934310913</v>
      </c>
      <c r="F424" t="s">
        <v>3608</v>
      </c>
      <c r="G424">
        <v>297.57489013671898</v>
      </c>
      <c r="H424">
        <v>0.79051172733306896</v>
      </c>
      <c r="I424">
        <v>0.79037785530090399</v>
      </c>
      <c r="J424">
        <v>0.745999455451966</v>
      </c>
    </row>
    <row r="425" spans="1:10" x14ac:dyDescent="0.2">
      <c r="A425" s="4">
        <v>44984</v>
      </c>
      <c r="B425" t="s">
        <v>4328</v>
      </c>
      <c r="C425">
        <v>-3.2325747013092099</v>
      </c>
      <c r="D425">
        <v>258.46337890625</v>
      </c>
      <c r="E425">
        <v>6.03308153152466</v>
      </c>
      <c r="F425" t="s">
        <v>3609</v>
      </c>
      <c r="G425">
        <v>298.555419921875</v>
      </c>
      <c r="H425">
        <v>0.78783494234085105</v>
      </c>
      <c r="I425">
        <v>0.79003506898880005</v>
      </c>
      <c r="J425">
        <v>0.74486714601516701</v>
      </c>
    </row>
    <row r="426" spans="1:10" x14ac:dyDescent="0.2">
      <c r="A426" s="4">
        <v>44985</v>
      </c>
      <c r="B426" t="s">
        <v>4328</v>
      </c>
      <c r="C426">
        <v>-3.19125556945801</v>
      </c>
      <c r="D426">
        <v>219.26539611816401</v>
      </c>
      <c r="E426">
        <v>5.9442720413207999</v>
      </c>
      <c r="F426" t="s">
        <v>3610</v>
      </c>
      <c r="G426">
        <v>297.75778198242199</v>
      </c>
      <c r="H426">
        <v>0.79021054506301902</v>
      </c>
      <c r="I426">
        <v>0.79087996482849099</v>
      </c>
      <c r="J426">
        <v>0.74545538425445601</v>
      </c>
    </row>
    <row r="427" spans="1:10" x14ac:dyDescent="0.2">
      <c r="A427" s="4">
        <v>44986</v>
      </c>
      <c r="B427" t="s">
        <v>4328</v>
      </c>
      <c r="C427">
        <v>-3.1527147293090798</v>
      </c>
      <c r="D427">
        <v>183.58221435546901</v>
      </c>
      <c r="E427">
        <v>5.6963706016540501</v>
      </c>
      <c r="F427" t="s">
        <v>3611</v>
      </c>
      <c r="G427">
        <v>297.07687377929699</v>
      </c>
      <c r="H427">
        <v>0.79193115234375</v>
      </c>
      <c r="I427">
        <v>0.79102832078933705</v>
      </c>
      <c r="J427">
        <v>0.74629563093185403</v>
      </c>
    </row>
    <row r="428" spans="1:10" x14ac:dyDescent="0.2">
      <c r="A428" s="4">
        <v>44987</v>
      </c>
      <c r="B428" t="s">
        <v>4328</v>
      </c>
      <c r="C428">
        <v>-3.13533711433411</v>
      </c>
      <c r="D428">
        <v>236.41979980468801</v>
      </c>
      <c r="E428">
        <v>5.9942488670349103</v>
      </c>
      <c r="F428" t="s">
        <v>3612</v>
      </c>
      <c r="G428">
        <v>298.13879394531301</v>
      </c>
      <c r="H428">
        <v>0.78912258148193404</v>
      </c>
      <c r="I428">
        <v>0.79051792621612604</v>
      </c>
      <c r="J428">
        <v>0.74482208490371704</v>
      </c>
    </row>
    <row r="429" spans="1:10" x14ac:dyDescent="0.2">
      <c r="A429" s="4">
        <v>44988</v>
      </c>
      <c r="B429" t="s">
        <v>4328</v>
      </c>
      <c r="C429">
        <v>-3.09700727462769</v>
      </c>
      <c r="D429">
        <v>140.52937316894599</v>
      </c>
      <c r="E429">
        <v>5.3938231468200701</v>
      </c>
      <c r="F429" t="s">
        <v>3613</v>
      </c>
      <c r="G429">
        <v>296.12222290039102</v>
      </c>
      <c r="H429">
        <v>0.78283536434173595</v>
      </c>
      <c r="I429">
        <v>0.78136336803436302</v>
      </c>
      <c r="J429">
        <v>0.73767107725143499</v>
      </c>
    </row>
    <row r="430" spans="1:10" x14ac:dyDescent="0.2">
      <c r="A430" s="4">
        <v>44989</v>
      </c>
      <c r="B430" t="s">
        <v>4328</v>
      </c>
      <c r="C430">
        <v>-3.0730156898498602</v>
      </c>
      <c r="D430">
        <v>104.66534423828099</v>
      </c>
      <c r="E430">
        <v>5.4275188446044904</v>
      </c>
      <c r="F430" t="s">
        <v>3614</v>
      </c>
      <c r="G430">
        <v>295.24249267578102</v>
      </c>
      <c r="H430">
        <v>0.78011494874954201</v>
      </c>
      <c r="I430">
        <v>0.73665475845336903</v>
      </c>
      <c r="J430">
        <v>0.64442896842956598</v>
      </c>
    </row>
    <row r="431" spans="1:10" x14ac:dyDescent="0.2">
      <c r="A431" s="4">
        <v>44990</v>
      </c>
      <c r="B431" t="s">
        <v>4324</v>
      </c>
      <c r="C431">
        <v>-3.10854935646057</v>
      </c>
      <c r="D431">
        <v>120.155227661133</v>
      </c>
      <c r="E431">
        <v>5.51082563400269</v>
      </c>
      <c r="F431" t="s">
        <v>3615</v>
      </c>
      <c r="G431">
        <v>295.61148071289102</v>
      </c>
      <c r="H431">
        <v>0.78059875965118397</v>
      </c>
      <c r="I431">
        <v>0.746809422969818</v>
      </c>
      <c r="J431">
        <v>0.643388271331787</v>
      </c>
    </row>
    <row r="432" spans="1:10" x14ac:dyDescent="0.2">
      <c r="A432" s="4">
        <v>44991</v>
      </c>
      <c r="B432" t="s">
        <v>4328</v>
      </c>
      <c r="C432">
        <v>-3.1397144794464098</v>
      </c>
      <c r="D432">
        <v>76.878959655761705</v>
      </c>
      <c r="E432">
        <v>5.2748403549194398</v>
      </c>
      <c r="F432" t="s">
        <v>3616</v>
      </c>
      <c r="G432">
        <v>294.58575439453102</v>
      </c>
      <c r="H432">
        <v>0.76725178956985496</v>
      </c>
      <c r="I432">
        <v>0.75012308359146096</v>
      </c>
      <c r="J432">
        <v>0.64602315425872803</v>
      </c>
    </row>
    <row r="433" spans="1:10" x14ac:dyDescent="0.2">
      <c r="A433" s="4">
        <v>44992</v>
      </c>
      <c r="B433" t="s">
        <v>4333</v>
      </c>
      <c r="C433">
        <v>-3.1583561897277899</v>
      </c>
      <c r="D433">
        <v>104.5625</v>
      </c>
      <c r="E433">
        <v>5.3521471023559597</v>
      </c>
      <c r="F433" t="s">
        <v>3617</v>
      </c>
      <c r="G433">
        <v>295.26303100586</v>
      </c>
      <c r="H433">
        <v>0.74089801311492898</v>
      </c>
      <c r="I433">
        <v>0.74849754571914695</v>
      </c>
      <c r="J433">
        <v>0.64421522617340099</v>
      </c>
    </row>
    <row r="434" spans="1:10" x14ac:dyDescent="0.2">
      <c r="A434" s="4">
        <v>44993</v>
      </c>
      <c r="B434" t="s">
        <v>4328</v>
      </c>
      <c r="C434">
        <v>-3.1480660438537602</v>
      </c>
      <c r="D434">
        <v>206.26728820800801</v>
      </c>
      <c r="E434">
        <v>5.9607095718383798</v>
      </c>
      <c r="F434" t="s">
        <v>3618</v>
      </c>
      <c r="G434">
        <v>297.50177001953102</v>
      </c>
      <c r="H434">
        <v>0.73841249942779597</v>
      </c>
      <c r="I434">
        <v>0.743555188179016</v>
      </c>
      <c r="J434">
        <v>0.78111821413040206</v>
      </c>
    </row>
    <row r="435" spans="1:10" x14ac:dyDescent="0.2">
      <c r="A435" s="4">
        <v>44994</v>
      </c>
      <c r="B435" t="s">
        <v>4328</v>
      </c>
      <c r="C435">
        <v>-3.0782265663146999</v>
      </c>
      <c r="D435">
        <v>243.890060424805</v>
      </c>
      <c r="E435">
        <v>6.43188905715943</v>
      </c>
      <c r="F435" t="s">
        <v>3619</v>
      </c>
      <c r="G435">
        <v>298.23861694336</v>
      </c>
      <c r="H435">
        <v>0.78613245487213201</v>
      </c>
      <c r="I435">
        <v>0.74405896663665805</v>
      </c>
      <c r="J435">
        <v>0.76524132490158103</v>
      </c>
    </row>
    <row r="436" spans="1:10" x14ac:dyDescent="0.2">
      <c r="A436" s="4">
        <v>44995</v>
      </c>
      <c r="B436" t="s">
        <v>4332</v>
      </c>
      <c r="C436">
        <v>-3.6811168193817201</v>
      </c>
      <c r="D436">
        <v>287.67630004882801</v>
      </c>
      <c r="E436">
        <v>6.8803257942199698</v>
      </c>
      <c r="F436" t="s">
        <v>3620</v>
      </c>
      <c r="G436">
        <v>299.10122680664102</v>
      </c>
      <c r="H436">
        <v>0.85242044925689697</v>
      </c>
      <c r="I436">
        <v>0.84859240055084195</v>
      </c>
      <c r="J436">
        <v>0.76176214218139704</v>
      </c>
    </row>
    <row r="437" spans="1:10" x14ac:dyDescent="0.2">
      <c r="A437" s="4">
        <v>44996</v>
      </c>
      <c r="B437" t="s">
        <v>4324</v>
      </c>
      <c r="C437">
        <v>-3.7474713325500502</v>
      </c>
      <c r="D437">
        <v>279.13204956054699</v>
      </c>
      <c r="E437">
        <v>6.4549417495727601</v>
      </c>
      <c r="F437" t="s">
        <v>3621</v>
      </c>
      <c r="G437">
        <v>298.91583251953102</v>
      </c>
      <c r="H437">
        <v>0.85320329666137695</v>
      </c>
      <c r="I437">
        <v>0.86015009880065896</v>
      </c>
      <c r="J437">
        <v>0.76210653781890902</v>
      </c>
    </row>
    <row r="438" spans="1:10" x14ac:dyDescent="0.2">
      <c r="A438" s="4">
        <v>44997</v>
      </c>
      <c r="B438" t="s">
        <v>4324</v>
      </c>
      <c r="C438">
        <v>-3.1873486042022701</v>
      </c>
      <c r="D438">
        <v>246.0595703125</v>
      </c>
      <c r="E438">
        <v>6.3590021133422896</v>
      </c>
      <c r="F438" t="s">
        <v>3622</v>
      </c>
      <c r="G438">
        <v>298.27090454101602</v>
      </c>
      <c r="H438">
        <v>0.85653227567672696</v>
      </c>
      <c r="I438">
        <v>0.86118900775909402</v>
      </c>
      <c r="J438">
        <v>0.76562458276748702</v>
      </c>
    </row>
    <row r="439" spans="1:10" x14ac:dyDescent="0.2">
      <c r="A439" s="4">
        <v>44998</v>
      </c>
      <c r="B439" t="s">
        <v>4334</v>
      </c>
      <c r="C439">
        <v>-2.8917701244354301</v>
      </c>
      <c r="D439">
        <v>199.04014587402401</v>
      </c>
      <c r="E439">
        <v>5.8091812133789098</v>
      </c>
      <c r="F439" t="s">
        <v>3623</v>
      </c>
      <c r="G439">
        <v>297.37829589843801</v>
      </c>
      <c r="H439">
        <v>0.81931620836257002</v>
      </c>
      <c r="I439">
        <v>0.797296583652497</v>
      </c>
      <c r="J439">
        <v>0.767702996730805</v>
      </c>
    </row>
    <row r="440" spans="1:10" x14ac:dyDescent="0.2">
      <c r="A440" s="4">
        <v>44999</v>
      </c>
      <c r="B440" t="s">
        <v>4328</v>
      </c>
      <c r="C440">
        <v>-2.8419837951660201</v>
      </c>
      <c r="D440">
        <v>182.16879272461</v>
      </c>
      <c r="E440">
        <v>5.7520022392273003</v>
      </c>
      <c r="F440" t="s">
        <v>3624</v>
      </c>
      <c r="G440">
        <v>297.03115844726602</v>
      </c>
      <c r="H440">
        <v>0.806499063968659</v>
      </c>
      <c r="I440">
        <v>0.790039002895355</v>
      </c>
      <c r="J440">
        <v>0.76778447628021296</v>
      </c>
    </row>
    <row r="441" spans="1:10" x14ac:dyDescent="0.2">
      <c r="A441" s="4">
        <v>45000</v>
      </c>
      <c r="B441" t="s">
        <v>4328</v>
      </c>
      <c r="C441">
        <v>-2.8314089775085498</v>
      </c>
      <c r="D441">
        <v>188.62156677246099</v>
      </c>
      <c r="E441">
        <v>5.4670100212097203</v>
      </c>
      <c r="F441" t="s">
        <v>3625</v>
      </c>
      <c r="G441">
        <v>297.14291381836</v>
      </c>
      <c r="H441">
        <v>0.80601495504379295</v>
      </c>
      <c r="I441">
        <v>0.79009854793548595</v>
      </c>
      <c r="J441">
        <v>0.76803231239318903</v>
      </c>
    </row>
    <row r="442" spans="1:10" x14ac:dyDescent="0.2">
      <c r="A442" s="4">
        <v>45001</v>
      </c>
      <c r="B442" t="s">
        <v>4335</v>
      </c>
      <c r="C442">
        <v>-2.7687907218933101</v>
      </c>
      <c r="D442">
        <v>30.6448574066162</v>
      </c>
      <c r="E442">
        <v>4.4048328399658203</v>
      </c>
      <c r="F442" t="s">
        <v>3626</v>
      </c>
      <c r="G442">
        <v>292.01986694336</v>
      </c>
      <c r="H442">
        <v>0.68776482343673695</v>
      </c>
      <c r="I442">
        <v>0.71961152553558405</v>
      </c>
      <c r="J442">
        <v>0.64207422733306896</v>
      </c>
    </row>
    <row r="443" spans="1:10" x14ac:dyDescent="0.2">
      <c r="A443" s="4">
        <v>45002</v>
      </c>
      <c r="B443" t="s">
        <v>4336</v>
      </c>
      <c r="C443">
        <v>-2.7146775722503702</v>
      </c>
      <c r="D443">
        <v>246.4248046875</v>
      </c>
      <c r="E443">
        <v>6.1226348876953098</v>
      </c>
      <c r="F443" t="s">
        <v>3627</v>
      </c>
      <c r="G443">
        <v>298.27822875976602</v>
      </c>
      <c r="H443">
        <v>0.79002892971038796</v>
      </c>
      <c r="I443">
        <v>0.76811277866363503</v>
      </c>
      <c r="J443">
        <v>0.72597223520277998</v>
      </c>
    </row>
    <row r="444" spans="1:10" x14ac:dyDescent="0.2">
      <c r="A444" s="4">
        <v>45003</v>
      </c>
      <c r="B444" t="s">
        <v>4337</v>
      </c>
      <c r="C444">
        <v>-2.6725823879242001</v>
      </c>
      <c r="D444">
        <v>346.51544189453102</v>
      </c>
      <c r="E444">
        <v>6.7251915931701696</v>
      </c>
      <c r="F444" t="s">
        <v>3628</v>
      </c>
      <c r="G444">
        <v>300.31228637695301</v>
      </c>
      <c r="H444">
        <v>0.83936733007431097</v>
      </c>
      <c r="I444">
        <v>0.88566082715988204</v>
      </c>
      <c r="J444">
        <v>0.85892343521118197</v>
      </c>
    </row>
    <row r="445" spans="1:10" x14ac:dyDescent="0.2">
      <c r="A445" s="4">
        <v>45004</v>
      </c>
      <c r="B445" t="s">
        <v>4338</v>
      </c>
      <c r="C445">
        <v>-2.6186482906341602</v>
      </c>
      <c r="D445">
        <v>397.96157836914102</v>
      </c>
      <c r="E445">
        <v>6.9423017501831099</v>
      </c>
      <c r="F445" t="s">
        <v>3629</v>
      </c>
      <c r="G445">
        <v>301.25378417968801</v>
      </c>
      <c r="H445">
        <v>0.82336634397506703</v>
      </c>
      <c r="I445">
        <v>0.84981769323348999</v>
      </c>
      <c r="J445">
        <v>0.85638469457626398</v>
      </c>
    </row>
    <row r="446" spans="1:10" x14ac:dyDescent="0.2">
      <c r="A446" s="4">
        <v>45005</v>
      </c>
      <c r="B446" t="s">
        <v>4337</v>
      </c>
      <c r="C446">
        <v>-2.5532140731811501</v>
      </c>
      <c r="D446">
        <v>372.11105346679699</v>
      </c>
      <c r="E446">
        <v>6.7749876976013201</v>
      </c>
      <c r="F446" t="s">
        <v>3630</v>
      </c>
      <c r="G446">
        <v>300.75881958007801</v>
      </c>
      <c r="H446">
        <v>0.82898467779159601</v>
      </c>
      <c r="I446">
        <v>0.850264132022858</v>
      </c>
      <c r="J446">
        <v>0.85805588960647605</v>
      </c>
    </row>
    <row r="447" spans="1:10" x14ac:dyDescent="0.2">
      <c r="A447" s="4">
        <v>45006</v>
      </c>
      <c r="B447" t="s">
        <v>4339</v>
      </c>
      <c r="C447">
        <v>-2.51387763023377</v>
      </c>
      <c r="D447">
        <v>272.01971435546898</v>
      </c>
      <c r="E447">
        <v>6.2984027862548801</v>
      </c>
      <c r="F447" t="s">
        <v>3631</v>
      </c>
      <c r="G447">
        <v>298.81243896484398</v>
      </c>
      <c r="H447">
        <v>0.84920090436935403</v>
      </c>
      <c r="I447">
        <v>0.85392606258392401</v>
      </c>
      <c r="J447">
        <v>0.792402803897858</v>
      </c>
    </row>
    <row r="448" spans="1:10" x14ac:dyDescent="0.2">
      <c r="A448" s="4">
        <v>45007</v>
      </c>
      <c r="B448" t="s">
        <v>4340</v>
      </c>
      <c r="C448">
        <v>-2.4374918937683101</v>
      </c>
      <c r="D448">
        <v>209.684494018555</v>
      </c>
      <c r="E448">
        <v>5.9480109214782697</v>
      </c>
      <c r="F448" t="s">
        <v>3632</v>
      </c>
      <c r="G448">
        <v>297.56793212890602</v>
      </c>
      <c r="H448">
        <v>0.85139572620391901</v>
      </c>
      <c r="I448">
        <v>0.77056938409805298</v>
      </c>
      <c r="J448">
        <v>0.74948304891586304</v>
      </c>
    </row>
    <row r="449" spans="1:10" x14ac:dyDescent="0.2">
      <c r="A449" s="4">
        <v>45008</v>
      </c>
      <c r="B449" t="s">
        <v>4340</v>
      </c>
      <c r="C449">
        <v>-2.4582943916320801</v>
      </c>
      <c r="D449">
        <v>167.98530578613301</v>
      </c>
      <c r="E449">
        <v>5.7779922485351598</v>
      </c>
      <c r="F449" t="s">
        <v>3633</v>
      </c>
      <c r="G449">
        <v>296.74816894531301</v>
      </c>
      <c r="H449">
        <v>0.820079445838928</v>
      </c>
      <c r="I449">
        <v>0.74208182096481301</v>
      </c>
      <c r="J449">
        <v>0.75078874826431297</v>
      </c>
    </row>
    <row r="450" spans="1:10" x14ac:dyDescent="0.2">
      <c r="A450" s="4">
        <v>45009</v>
      </c>
      <c r="B450" t="s">
        <v>4340</v>
      </c>
      <c r="C450">
        <v>-2.3446288108825701</v>
      </c>
      <c r="D450">
        <v>107.023735046387</v>
      </c>
      <c r="E450">
        <v>5.3518533706665101</v>
      </c>
      <c r="F450" t="s">
        <v>3634</v>
      </c>
      <c r="G450">
        <v>295.26959228515602</v>
      </c>
      <c r="H450">
        <v>0.77109432220458995</v>
      </c>
      <c r="I450">
        <v>0.74368870258331299</v>
      </c>
      <c r="J450">
        <v>0.70057302713394198</v>
      </c>
    </row>
    <row r="451" spans="1:10" x14ac:dyDescent="0.2">
      <c r="A451" s="4">
        <v>45010</v>
      </c>
      <c r="B451" t="s">
        <v>4341</v>
      </c>
      <c r="C451">
        <v>-2.1534800529479998</v>
      </c>
      <c r="D451">
        <v>68.381134033203097</v>
      </c>
      <c r="E451">
        <v>4.7199053764343297</v>
      </c>
      <c r="F451" t="s">
        <v>3635</v>
      </c>
      <c r="G451">
        <v>294.35784912109398</v>
      </c>
      <c r="H451">
        <v>0.74575752019882202</v>
      </c>
      <c r="I451">
        <v>0.744323670864105</v>
      </c>
      <c r="J451">
        <v>0.649821996688843</v>
      </c>
    </row>
    <row r="452" spans="1:10" x14ac:dyDescent="0.2">
      <c r="A452" s="4">
        <v>45011</v>
      </c>
      <c r="B452" t="s">
        <v>4342</v>
      </c>
      <c r="C452">
        <v>-2.0092811584472701</v>
      </c>
      <c r="D452">
        <v>128.54904174804699</v>
      </c>
      <c r="E452">
        <v>5.3650422096252504</v>
      </c>
      <c r="F452" t="s">
        <v>3636</v>
      </c>
      <c r="G452">
        <v>295.78097534179699</v>
      </c>
      <c r="H452">
        <v>0.74410521984100397</v>
      </c>
      <c r="I452">
        <v>0.74267482757568404</v>
      </c>
      <c r="J452">
        <v>0.64789569377899203</v>
      </c>
    </row>
    <row r="453" spans="1:10" x14ac:dyDescent="0.2">
      <c r="A453" s="4">
        <v>45012</v>
      </c>
      <c r="B453" t="s">
        <v>4342</v>
      </c>
      <c r="C453">
        <v>-1.8904228210449201</v>
      </c>
      <c r="D453">
        <v>185.86778259277401</v>
      </c>
      <c r="E453">
        <v>6.2262935638427797</v>
      </c>
      <c r="F453" t="s">
        <v>3637</v>
      </c>
      <c r="G453">
        <v>297.10617065429699</v>
      </c>
      <c r="H453">
        <v>0.74397057294845603</v>
      </c>
      <c r="I453">
        <v>0.74213624000549305</v>
      </c>
      <c r="J453">
        <v>0.759912669658661</v>
      </c>
    </row>
    <row r="454" spans="1:10" x14ac:dyDescent="0.2">
      <c r="A454" s="4">
        <v>45013</v>
      </c>
      <c r="B454" t="s">
        <v>4342</v>
      </c>
      <c r="C454">
        <v>-1.97856545448303</v>
      </c>
      <c r="D454">
        <v>235.512786865235</v>
      </c>
      <c r="E454">
        <v>6.2483935356140199</v>
      </c>
      <c r="F454" t="s">
        <v>3638</v>
      </c>
      <c r="G454">
        <v>298.02481079101602</v>
      </c>
      <c r="H454">
        <v>0.76184570789337203</v>
      </c>
      <c r="I454">
        <v>0.75929218530654896</v>
      </c>
      <c r="J454">
        <v>0.77693384885787997</v>
      </c>
    </row>
    <row r="455" spans="1:10" x14ac:dyDescent="0.2">
      <c r="A455" s="4">
        <v>45014</v>
      </c>
      <c r="B455" t="s">
        <v>4342</v>
      </c>
      <c r="C455">
        <v>-2.0143423080444398</v>
      </c>
      <c r="D455">
        <v>257.62945556640602</v>
      </c>
      <c r="E455">
        <v>6.6456465721130398</v>
      </c>
      <c r="F455" t="s">
        <v>3639</v>
      </c>
      <c r="G455">
        <v>298.46420288086</v>
      </c>
      <c r="H455">
        <v>0.86903166770935103</v>
      </c>
      <c r="I455">
        <v>0.86245208978652999</v>
      </c>
      <c r="J455">
        <v>0.77546781301498402</v>
      </c>
    </row>
    <row r="456" spans="1:10" x14ac:dyDescent="0.2">
      <c r="A456" s="4">
        <v>45015</v>
      </c>
      <c r="B456" t="s">
        <v>4342</v>
      </c>
      <c r="C456">
        <v>-1.8757523298263601</v>
      </c>
      <c r="D456">
        <v>167.11203002929699</v>
      </c>
      <c r="E456">
        <v>6.0032229423523003</v>
      </c>
      <c r="F456" t="s">
        <v>3640</v>
      </c>
      <c r="G456">
        <v>296.74255371093801</v>
      </c>
      <c r="H456">
        <v>0.79263311624527</v>
      </c>
      <c r="I456">
        <v>0.79296916723251398</v>
      </c>
      <c r="J456">
        <v>0.77822232246398904</v>
      </c>
    </row>
    <row r="457" spans="1:10" x14ac:dyDescent="0.2">
      <c r="A457" s="4">
        <v>45016</v>
      </c>
      <c r="B457" t="s">
        <v>4342</v>
      </c>
      <c r="C457">
        <v>-1.80727303028107</v>
      </c>
      <c r="D457">
        <v>85.668151855468807</v>
      </c>
      <c r="E457">
        <v>5.20721435546875</v>
      </c>
      <c r="F457" t="s">
        <v>3641</v>
      </c>
      <c r="G457">
        <v>294.79541015625</v>
      </c>
      <c r="H457">
        <v>0.73955351114273105</v>
      </c>
      <c r="I457">
        <v>0.72572541236877497</v>
      </c>
      <c r="J457">
        <v>0.70838421583175704</v>
      </c>
    </row>
    <row r="458" spans="1:10" x14ac:dyDescent="0.2">
      <c r="A458" s="4">
        <v>45017</v>
      </c>
      <c r="B458" t="s">
        <v>4343</v>
      </c>
      <c r="C458">
        <v>-1.5779935121536299</v>
      </c>
      <c r="D458">
        <v>64.611404418945298</v>
      </c>
      <c r="E458">
        <v>5.0507998466491699</v>
      </c>
      <c r="F458" t="s">
        <v>3642</v>
      </c>
      <c r="G458">
        <v>294.21496582031301</v>
      </c>
      <c r="H458">
        <v>0.68373167514801003</v>
      </c>
      <c r="I458">
        <v>0.65206015110015902</v>
      </c>
      <c r="J458">
        <v>0.64143848419189498</v>
      </c>
    </row>
    <row r="459" spans="1:10" x14ac:dyDescent="0.2">
      <c r="A459" s="4">
        <v>45018</v>
      </c>
      <c r="B459" t="s">
        <v>4344</v>
      </c>
      <c r="C459">
        <v>-1.74128937721253</v>
      </c>
      <c r="D459">
        <v>-7.8199920654296902</v>
      </c>
      <c r="E459">
        <v>4.4192833900451696</v>
      </c>
      <c r="F459" t="s">
        <v>3643</v>
      </c>
      <c r="G459">
        <v>292.03897094726602</v>
      </c>
      <c r="H459">
        <v>0.68491852283477805</v>
      </c>
      <c r="I459">
        <v>0.65386241674423196</v>
      </c>
      <c r="J459">
        <v>0.60303145647048995</v>
      </c>
    </row>
    <row r="460" spans="1:10" x14ac:dyDescent="0.2">
      <c r="A460" s="4">
        <v>45019</v>
      </c>
      <c r="B460" t="s">
        <v>4345</v>
      </c>
      <c r="C460">
        <v>-1.9439774751663199</v>
      </c>
      <c r="D460">
        <v>31.356737136840799</v>
      </c>
      <c r="E460">
        <v>5.1463456153869602</v>
      </c>
      <c r="F460" t="s">
        <v>3644</v>
      </c>
      <c r="G460">
        <v>293.36917114257801</v>
      </c>
      <c r="H460">
        <v>0.68415099382400502</v>
      </c>
      <c r="I460">
        <v>0.65299445390701305</v>
      </c>
      <c r="J460">
        <v>0.62935209274292003</v>
      </c>
    </row>
    <row r="461" spans="1:10" x14ac:dyDescent="0.2">
      <c r="A461" s="4">
        <v>45020</v>
      </c>
      <c r="B461" t="s">
        <v>4346</v>
      </c>
      <c r="C461">
        <v>-1.9074633121490501</v>
      </c>
      <c r="D461">
        <v>94.416198730468807</v>
      </c>
      <c r="E461">
        <v>5.6322736740112296</v>
      </c>
      <c r="F461" t="s">
        <v>3645</v>
      </c>
      <c r="G461">
        <v>295.01544189453102</v>
      </c>
      <c r="H461">
        <v>0.68286842107772805</v>
      </c>
      <c r="I461">
        <v>0.65811020135879505</v>
      </c>
      <c r="J461">
        <v>0.68302321434020996</v>
      </c>
    </row>
    <row r="462" spans="1:10" x14ac:dyDescent="0.2">
      <c r="A462" s="4">
        <v>45021</v>
      </c>
      <c r="B462" t="s">
        <v>4347</v>
      </c>
      <c r="C462">
        <v>-1.43561840057373</v>
      </c>
      <c r="D462">
        <v>240.931243896485</v>
      </c>
      <c r="E462">
        <v>6.7424864768981001</v>
      </c>
      <c r="F462" t="s">
        <v>3646</v>
      </c>
      <c r="G462">
        <v>298.10403442382801</v>
      </c>
      <c r="H462">
        <v>0.79233860969543501</v>
      </c>
      <c r="I462">
        <v>0.75729948282241799</v>
      </c>
      <c r="J462">
        <v>0.72863131761550903</v>
      </c>
    </row>
    <row r="463" spans="1:10" x14ac:dyDescent="0.2">
      <c r="A463" s="4">
        <v>45022</v>
      </c>
      <c r="B463" t="s">
        <v>4347</v>
      </c>
      <c r="C463">
        <v>-1.4129606485366799</v>
      </c>
      <c r="D463">
        <v>220.87748718261699</v>
      </c>
      <c r="E463">
        <v>6.4400377273559597</v>
      </c>
      <c r="F463" t="s">
        <v>3647</v>
      </c>
      <c r="G463">
        <v>297.744873046875</v>
      </c>
      <c r="H463">
        <v>0.82009571790695202</v>
      </c>
      <c r="I463">
        <v>0.75986844301223799</v>
      </c>
      <c r="J463">
        <v>0.80907291173935003</v>
      </c>
    </row>
    <row r="464" spans="1:10" x14ac:dyDescent="0.2">
      <c r="A464" s="4">
        <v>45023</v>
      </c>
      <c r="B464" t="s">
        <v>4348</v>
      </c>
      <c r="C464">
        <v>-1.3249274492263801</v>
      </c>
      <c r="D464">
        <v>231.01052856445301</v>
      </c>
      <c r="E464">
        <v>6.4949054718017596</v>
      </c>
      <c r="F464" t="s">
        <v>3648</v>
      </c>
      <c r="G464">
        <v>297.93313598632801</v>
      </c>
      <c r="H464">
        <v>0.82009565830230702</v>
      </c>
      <c r="I464">
        <v>0.75986844301223799</v>
      </c>
      <c r="J464">
        <v>0.80925875902175903</v>
      </c>
    </row>
    <row r="465" spans="1:10" x14ac:dyDescent="0.2">
      <c r="A465" s="4">
        <v>45024</v>
      </c>
      <c r="B465" t="s">
        <v>4347</v>
      </c>
      <c r="C465">
        <v>-1.30079281330109</v>
      </c>
      <c r="D465">
        <v>182.67243957519599</v>
      </c>
      <c r="E465">
        <v>5.8186740875244203</v>
      </c>
      <c r="F465" t="s">
        <v>3649</v>
      </c>
      <c r="G465">
        <v>296.97229003906301</v>
      </c>
      <c r="H465">
        <v>0.82178586721420299</v>
      </c>
      <c r="I465">
        <v>0.76002562046051003</v>
      </c>
      <c r="J465">
        <v>0.76937532424926802</v>
      </c>
    </row>
    <row r="466" spans="1:10" x14ac:dyDescent="0.2">
      <c r="A466" s="4">
        <v>45025</v>
      </c>
      <c r="B466" t="s">
        <v>4349</v>
      </c>
      <c r="C466">
        <v>-1.2990968227386499</v>
      </c>
      <c r="D466">
        <v>104.60376739502</v>
      </c>
      <c r="E466">
        <v>5.0811533927917498</v>
      </c>
      <c r="F466" t="s">
        <v>3650</v>
      </c>
      <c r="G466">
        <v>295.19793701171898</v>
      </c>
      <c r="H466">
        <v>0.76934272050857599</v>
      </c>
      <c r="I466">
        <v>0.76476383209228505</v>
      </c>
      <c r="J466">
        <v>0.68496054410934504</v>
      </c>
    </row>
    <row r="467" spans="1:10" x14ac:dyDescent="0.2">
      <c r="A467" s="4">
        <v>45026</v>
      </c>
      <c r="B467" t="s">
        <v>4347</v>
      </c>
      <c r="C467">
        <v>-1.2420142889022801</v>
      </c>
      <c r="D467">
        <v>162.22473144531301</v>
      </c>
      <c r="E467">
        <v>5.4833917617797896</v>
      </c>
      <c r="F467" t="s">
        <v>3651</v>
      </c>
      <c r="G467">
        <v>296.623291015625</v>
      </c>
      <c r="H467">
        <v>0.75378453731536899</v>
      </c>
      <c r="I467">
        <v>0.76078528165817305</v>
      </c>
      <c r="J467">
        <v>0.68383103609085105</v>
      </c>
    </row>
    <row r="468" spans="1:10" x14ac:dyDescent="0.2">
      <c r="A468" s="4">
        <v>45027</v>
      </c>
      <c r="B468" t="s">
        <v>4350</v>
      </c>
      <c r="C468">
        <v>-1.25244796276093</v>
      </c>
      <c r="D468">
        <v>174.02835083007801</v>
      </c>
      <c r="E468">
        <v>5.6491327285766602</v>
      </c>
      <c r="F468" t="s">
        <v>3652</v>
      </c>
      <c r="G468">
        <v>296.89294433593801</v>
      </c>
      <c r="H468">
        <v>0.75572156906127896</v>
      </c>
      <c r="I468">
        <v>0.76041668653488204</v>
      </c>
      <c r="J468">
        <v>0.68427294492721602</v>
      </c>
    </row>
    <row r="469" spans="1:10" x14ac:dyDescent="0.2">
      <c r="A469" s="4">
        <v>45028</v>
      </c>
      <c r="B469" t="s">
        <v>4351</v>
      </c>
      <c r="C469">
        <v>-0.95865452289581299</v>
      </c>
      <c r="D469">
        <v>333.00750732421898</v>
      </c>
      <c r="E469">
        <v>7.0857219696044904</v>
      </c>
      <c r="F469" t="s">
        <v>3653</v>
      </c>
      <c r="G469">
        <v>299.97286987304699</v>
      </c>
      <c r="H469">
        <v>0.82522153854370095</v>
      </c>
      <c r="I469">
        <v>0.780828177928925</v>
      </c>
      <c r="J469">
        <v>0.77185082435607899</v>
      </c>
    </row>
    <row r="470" spans="1:10" x14ac:dyDescent="0.2">
      <c r="A470" s="4">
        <v>45029</v>
      </c>
      <c r="B470" t="s">
        <v>4352</v>
      </c>
      <c r="C470">
        <v>-0.74957430362701405</v>
      </c>
      <c r="D470">
        <v>329.13870239257801</v>
      </c>
      <c r="E470">
        <v>6.8747715950012198</v>
      </c>
      <c r="F470" t="s">
        <v>3654</v>
      </c>
      <c r="G470">
        <v>299.91207885742199</v>
      </c>
      <c r="H470">
        <v>0.86489415168762196</v>
      </c>
      <c r="I470">
        <v>0.88823878765106201</v>
      </c>
      <c r="J470">
        <v>0.79003506898880005</v>
      </c>
    </row>
    <row r="471" spans="1:10" x14ac:dyDescent="0.2">
      <c r="A471" s="4">
        <v>45030</v>
      </c>
      <c r="B471" t="s">
        <v>4353</v>
      </c>
      <c r="C471">
        <v>-0.749950110912323</v>
      </c>
      <c r="D471">
        <v>263.88360595703102</v>
      </c>
      <c r="E471">
        <v>6.3043799400329599</v>
      </c>
      <c r="F471" t="s">
        <v>3655</v>
      </c>
      <c r="G471">
        <v>298.57669067382801</v>
      </c>
      <c r="H471">
        <v>0.86661136150360096</v>
      </c>
      <c r="I471">
        <v>0.85059016942977905</v>
      </c>
      <c r="J471">
        <v>0.79017877578735396</v>
      </c>
    </row>
    <row r="472" spans="1:10" x14ac:dyDescent="0.2">
      <c r="A472" s="4">
        <v>45031</v>
      </c>
      <c r="B472" t="s">
        <v>4353</v>
      </c>
      <c r="C472">
        <v>-0.75975614786148105</v>
      </c>
      <c r="D472">
        <v>343.98736572265602</v>
      </c>
      <c r="E472">
        <v>6.9515476226806703</v>
      </c>
      <c r="F472" t="s">
        <v>3656</v>
      </c>
      <c r="G472">
        <v>300.23074340820301</v>
      </c>
      <c r="H472">
        <v>0.86577653884887695</v>
      </c>
      <c r="I472">
        <v>0.84981775283813499</v>
      </c>
      <c r="J472">
        <v>0.79003506898880005</v>
      </c>
    </row>
    <row r="473" spans="1:10" x14ac:dyDescent="0.2">
      <c r="A473" s="4">
        <v>45032</v>
      </c>
      <c r="B473" t="s">
        <v>4353</v>
      </c>
      <c r="C473">
        <v>-0.527354717254639</v>
      </c>
      <c r="D473">
        <v>435.178802490235</v>
      </c>
      <c r="E473">
        <v>7.0526361465454102</v>
      </c>
      <c r="F473" t="s">
        <v>3657</v>
      </c>
      <c r="G473">
        <v>301.937744140625</v>
      </c>
      <c r="H473">
        <v>0.86348354816436801</v>
      </c>
      <c r="I473">
        <v>0.84981775283813499</v>
      </c>
      <c r="J473">
        <v>0.79002141952514704</v>
      </c>
    </row>
    <row r="474" spans="1:10" x14ac:dyDescent="0.2">
      <c r="A474" s="4">
        <v>45033</v>
      </c>
      <c r="B474" t="s">
        <v>4353</v>
      </c>
      <c r="C474">
        <v>-0.59532999992370605</v>
      </c>
      <c r="D474">
        <v>518.11279296875</v>
      </c>
      <c r="E474">
        <v>7.14526796340943</v>
      </c>
      <c r="F474" t="s">
        <v>3658</v>
      </c>
      <c r="G474">
        <v>303.87435913086</v>
      </c>
      <c r="H474">
        <v>0.89191001653671298</v>
      </c>
      <c r="I474">
        <v>0.86456608772277899</v>
      </c>
      <c r="J474">
        <v>0.929174184799195</v>
      </c>
    </row>
    <row r="475" spans="1:10" x14ac:dyDescent="0.2">
      <c r="A475" s="4">
        <v>45034</v>
      </c>
      <c r="B475" t="s">
        <v>4354</v>
      </c>
      <c r="C475">
        <v>-0.39236491918563898</v>
      </c>
      <c r="D475">
        <v>607.65380859375</v>
      </c>
      <c r="E475">
        <v>7.3732671737670898</v>
      </c>
      <c r="F475" t="s">
        <v>3659</v>
      </c>
      <c r="G475">
        <v>306.960693359375</v>
      </c>
      <c r="H475">
        <v>1.0209113359451301</v>
      </c>
      <c r="I475">
        <v>0.952287137508393</v>
      </c>
      <c r="J475">
        <v>0.96503436565399203</v>
      </c>
    </row>
    <row r="476" spans="1:10" x14ac:dyDescent="0.2">
      <c r="A476" s="4">
        <v>45035</v>
      </c>
      <c r="B476" t="s">
        <v>4355</v>
      </c>
      <c r="C476">
        <v>-0.217015236616135</v>
      </c>
      <c r="D476">
        <v>759.750244140625</v>
      </c>
      <c r="E476">
        <v>7.80025482177735</v>
      </c>
      <c r="F476" t="s">
        <v>3660</v>
      </c>
      <c r="G476">
        <v>322.59939575195301</v>
      </c>
      <c r="H476">
        <v>1.0472656488418599</v>
      </c>
      <c r="I476">
        <v>1.04237568378449</v>
      </c>
      <c r="J476">
        <v>1.0309597253799501</v>
      </c>
    </row>
    <row r="477" spans="1:10" x14ac:dyDescent="0.2">
      <c r="A477" s="4">
        <v>45036</v>
      </c>
      <c r="B477" t="s">
        <v>4356</v>
      </c>
      <c r="C477">
        <v>-0.29423975944519098</v>
      </c>
      <c r="D477">
        <v>695.16168212890602</v>
      </c>
      <c r="E477">
        <v>7.5947332382202202</v>
      </c>
      <c r="F477" t="s">
        <v>3661</v>
      </c>
      <c r="G477">
        <v>314.19445800781301</v>
      </c>
      <c r="H477">
        <v>1.0961234569549601</v>
      </c>
      <c r="I477">
        <v>1.0473779439926201</v>
      </c>
      <c r="J477">
        <v>1.0381820201873799</v>
      </c>
    </row>
    <row r="478" spans="1:10" x14ac:dyDescent="0.2">
      <c r="A478" s="4">
        <v>45037</v>
      </c>
      <c r="B478" t="s">
        <v>4355</v>
      </c>
      <c r="C478">
        <v>-9.8002865910530104E-2</v>
      </c>
      <c r="D478">
        <v>784.10858154296898</v>
      </c>
      <c r="E478">
        <v>7.7927732467651403</v>
      </c>
      <c r="F478" t="s">
        <v>3662</v>
      </c>
      <c r="G478">
        <v>325.73318481445301</v>
      </c>
      <c r="H478">
        <v>1.0396139621734599</v>
      </c>
      <c r="I478">
        <v>1.04170489311218</v>
      </c>
      <c r="J478">
        <v>1.022980093955</v>
      </c>
    </row>
    <row r="479" spans="1:10" x14ac:dyDescent="0.2">
      <c r="A479" s="4">
        <v>45038</v>
      </c>
      <c r="B479" t="s">
        <v>4357</v>
      </c>
      <c r="C479">
        <v>-6.8440526723861694E-2</v>
      </c>
      <c r="D479">
        <v>763.92388916015602</v>
      </c>
      <c r="E479">
        <v>7.8795456886291504</v>
      </c>
      <c r="F479" t="s">
        <v>3663</v>
      </c>
      <c r="G479">
        <v>323.201171875</v>
      </c>
      <c r="H479">
        <v>1.03351497650147</v>
      </c>
      <c r="I479">
        <v>1.0420279502868699</v>
      </c>
      <c r="J479">
        <v>0.99288725852966297</v>
      </c>
    </row>
    <row r="480" spans="1:10" x14ac:dyDescent="0.2">
      <c r="A480" s="4">
        <v>45039</v>
      </c>
      <c r="B480" t="s">
        <v>4358</v>
      </c>
      <c r="C480">
        <v>-4.0469676256179803E-2</v>
      </c>
      <c r="D480">
        <v>627.01068115234398</v>
      </c>
      <c r="E480">
        <v>7.3663434982299796</v>
      </c>
      <c r="F480" t="s">
        <v>3664</v>
      </c>
      <c r="G480">
        <v>308.28176879882801</v>
      </c>
      <c r="H480">
        <v>1.0259770154953001</v>
      </c>
      <c r="I480">
        <v>1.00435137748718</v>
      </c>
      <c r="J480">
        <v>0.98999047279357899</v>
      </c>
    </row>
    <row r="481" spans="1:10" x14ac:dyDescent="0.2">
      <c r="A481" s="4">
        <v>45040</v>
      </c>
      <c r="B481" t="s">
        <v>4359</v>
      </c>
      <c r="C481">
        <v>-1.53295148629695E-3</v>
      </c>
      <c r="D481">
        <v>703.055908203125</v>
      </c>
      <c r="E481">
        <v>7.5613269805908203</v>
      </c>
      <c r="F481" t="s">
        <v>3665</v>
      </c>
      <c r="G481">
        <v>315.75430297851602</v>
      </c>
      <c r="H481">
        <v>1.0007508993148799</v>
      </c>
      <c r="I481">
        <v>0.99863380193710305</v>
      </c>
      <c r="J481">
        <v>0.99920254945755005</v>
      </c>
    </row>
    <row r="482" spans="1:10" x14ac:dyDescent="0.2">
      <c r="A482" s="4">
        <v>45041</v>
      </c>
      <c r="B482" t="s">
        <v>4360</v>
      </c>
      <c r="C482">
        <v>9.0234011411666898E-2</v>
      </c>
      <c r="D482">
        <v>951.61529541015602</v>
      </c>
      <c r="E482">
        <v>8.3812665939331108</v>
      </c>
      <c r="F482" t="s">
        <v>3666</v>
      </c>
      <c r="G482">
        <v>344.45843505859398</v>
      </c>
      <c r="H482">
        <v>1.07846438884735</v>
      </c>
      <c r="I482">
        <v>1.0775659084320099</v>
      </c>
      <c r="J482">
        <v>1.0294994115829501</v>
      </c>
    </row>
    <row r="483" spans="1:10" x14ac:dyDescent="0.2">
      <c r="A483" s="4">
        <v>45042</v>
      </c>
      <c r="B483" t="s">
        <v>4361</v>
      </c>
      <c r="C483">
        <v>0.28680577874183699</v>
      </c>
      <c r="D483">
        <v>1008.56262207031</v>
      </c>
      <c r="E483">
        <v>8.5026798248290998</v>
      </c>
      <c r="F483" t="s">
        <v>3667</v>
      </c>
      <c r="G483">
        <v>349.61346435546898</v>
      </c>
      <c r="H483">
        <v>1.1597757339477599</v>
      </c>
      <c r="I483">
        <v>1.1536160707473799</v>
      </c>
      <c r="J483">
        <v>1.0672475099563601</v>
      </c>
    </row>
    <row r="484" spans="1:10" x14ac:dyDescent="0.2">
      <c r="A484" s="4">
        <v>45043</v>
      </c>
      <c r="B484" t="s">
        <v>4361</v>
      </c>
      <c r="C484">
        <v>0.29484790563583402</v>
      </c>
      <c r="D484">
        <v>1014.73248291016</v>
      </c>
      <c r="E484">
        <v>8.5122518539428693</v>
      </c>
      <c r="F484" t="s">
        <v>3668</v>
      </c>
      <c r="G484">
        <v>352.053955078125</v>
      </c>
      <c r="H484">
        <v>1.1121459007263199</v>
      </c>
      <c r="I484">
        <v>1.0952183008194001</v>
      </c>
      <c r="J484">
        <v>1.07656037807465</v>
      </c>
    </row>
    <row r="485" spans="1:10" x14ac:dyDescent="0.2">
      <c r="A485" s="4">
        <v>45044</v>
      </c>
      <c r="B485" t="s">
        <v>4361</v>
      </c>
      <c r="C485">
        <v>0.47562557458877602</v>
      </c>
      <c r="D485">
        <v>1177.81677246094</v>
      </c>
      <c r="E485">
        <v>8.9597206115722692</v>
      </c>
      <c r="F485" t="s">
        <v>3669</v>
      </c>
      <c r="G485">
        <v>358.99578857421898</v>
      </c>
      <c r="H485">
        <v>1.35492420196533</v>
      </c>
      <c r="I485">
        <v>1.3490338325500499</v>
      </c>
      <c r="J485">
        <v>1.3076922893524201</v>
      </c>
    </row>
    <row r="486" spans="1:10" x14ac:dyDescent="0.2">
      <c r="A486" s="4">
        <v>45045</v>
      </c>
      <c r="B486" t="s">
        <v>4362</v>
      </c>
      <c r="C486">
        <v>0.51332104206085205</v>
      </c>
      <c r="D486">
        <v>990.18389892578102</v>
      </c>
      <c r="E486">
        <v>8.3614959716796893</v>
      </c>
      <c r="F486" t="s">
        <v>3670</v>
      </c>
      <c r="G486">
        <v>349.70697021484398</v>
      </c>
      <c r="H486">
        <v>1.11749732494354</v>
      </c>
      <c r="I486">
        <v>1.1246700286865301</v>
      </c>
      <c r="J486">
        <v>1.06479132175446</v>
      </c>
    </row>
    <row r="487" spans="1:10" x14ac:dyDescent="0.2">
      <c r="A487" s="4">
        <v>45046</v>
      </c>
      <c r="B487" t="s">
        <v>4363</v>
      </c>
      <c r="C487">
        <v>0.66070628166198797</v>
      </c>
      <c r="D487">
        <v>1261.22912597656</v>
      </c>
      <c r="E487">
        <v>9.2372140884399396</v>
      </c>
      <c r="F487" t="s">
        <v>3671</v>
      </c>
      <c r="G487">
        <v>360.70233154296898</v>
      </c>
      <c r="H487">
        <v>1.54564762115479</v>
      </c>
      <c r="I487">
        <v>1.5485368967056301</v>
      </c>
      <c r="J487">
        <v>1.4944249391555799</v>
      </c>
    </row>
    <row r="488" spans="1:10" x14ac:dyDescent="0.2">
      <c r="A488" s="4">
        <v>45047</v>
      </c>
      <c r="B488" t="s">
        <v>4360</v>
      </c>
      <c r="C488">
        <v>0.76903009414672896</v>
      </c>
      <c r="D488">
        <v>1460.2451171875</v>
      </c>
      <c r="E488">
        <v>9.2175607681274396</v>
      </c>
      <c r="F488" t="s">
        <v>3672</v>
      </c>
      <c r="G488">
        <v>364.91372680664102</v>
      </c>
      <c r="H488">
        <v>1.99550533294678</v>
      </c>
      <c r="I488">
        <v>1.9894109964370701</v>
      </c>
      <c r="J488">
        <v>1.92442703247071</v>
      </c>
    </row>
    <row r="489" spans="1:10" x14ac:dyDescent="0.2">
      <c r="A489" s="4">
        <v>45048</v>
      </c>
      <c r="B489" t="s">
        <v>4364</v>
      </c>
      <c r="C489">
        <v>0.88478720188140902</v>
      </c>
      <c r="D489">
        <v>1608.79016113281</v>
      </c>
      <c r="E489">
        <v>9.1288995742797905</v>
      </c>
      <c r="F489" t="s">
        <v>3673</v>
      </c>
      <c r="G489">
        <v>367.817626953125</v>
      </c>
      <c r="H489">
        <v>2.3121542930603001</v>
      </c>
      <c r="I489">
        <v>2.3131804466247599</v>
      </c>
      <c r="J489">
        <v>2.2525093555450502</v>
      </c>
    </row>
    <row r="490" spans="1:10" x14ac:dyDescent="0.2">
      <c r="A490" s="4">
        <v>45049</v>
      </c>
      <c r="B490" t="s">
        <v>4365</v>
      </c>
      <c r="C490">
        <v>0.82564544677734397</v>
      </c>
      <c r="D490">
        <v>618.20556640625</v>
      </c>
      <c r="E490">
        <v>7.9694118499755904</v>
      </c>
      <c r="F490" t="s">
        <v>3674</v>
      </c>
      <c r="G490">
        <v>157.731857299805</v>
      </c>
      <c r="H490">
        <v>51.214778900146499</v>
      </c>
      <c r="I490">
        <v>51.278430938720703</v>
      </c>
      <c r="J490">
        <v>51.194103240966797</v>
      </c>
    </row>
    <row r="491" spans="1:10" x14ac:dyDescent="0.2">
      <c r="A491" s="4">
        <v>45050</v>
      </c>
      <c r="B491" t="s">
        <v>4366</v>
      </c>
      <c r="C491">
        <v>0.944177806377411</v>
      </c>
      <c r="D491">
        <v>-25.051927566528299</v>
      </c>
      <c r="E491">
        <v>7.41802930831909</v>
      </c>
      <c r="F491" t="s">
        <v>3675</v>
      </c>
      <c r="G491">
        <v>1.78240537643433E-2</v>
      </c>
      <c r="H491">
        <v>89.981781005859403</v>
      </c>
      <c r="I491">
        <v>90.099845886230497</v>
      </c>
      <c r="J491">
        <v>90.023902893066406</v>
      </c>
    </row>
    <row r="492" spans="1:10" x14ac:dyDescent="0.2">
      <c r="A492" s="4">
        <v>45051</v>
      </c>
      <c r="B492" t="s">
        <v>4367</v>
      </c>
      <c r="C492">
        <v>0.94935995340347301</v>
      </c>
      <c r="D492">
        <v>-14.1125345230103</v>
      </c>
      <c r="E492">
        <v>7.0802626609802299</v>
      </c>
      <c r="F492" t="s">
        <v>3676</v>
      </c>
      <c r="G492">
        <v>0</v>
      </c>
      <c r="H492">
        <v>92.369064331054702</v>
      </c>
      <c r="I492">
        <v>92.494438171386705</v>
      </c>
      <c r="J492">
        <v>92.460220336914105</v>
      </c>
    </row>
    <row r="493" spans="1:10" x14ac:dyDescent="0.2">
      <c r="A493" s="4">
        <v>45052</v>
      </c>
      <c r="B493" t="s">
        <v>4367</v>
      </c>
      <c r="C493">
        <v>0.900268495082855</v>
      </c>
      <c r="D493">
        <v>-19.796033859251999</v>
      </c>
      <c r="E493">
        <v>7.5218305587768599</v>
      </c>
      <c r="F493" t="s">
        <v>3677</v>
      </c>
      <c r="G493">
        <v>0</v>
      </c>
      <c r="H493">
        <v>92.369056701660199</v>
      </c>
      <c r="I493">
        <v>92.494438171386705</v>
      </c>
      <c r="J493">
        <v>92.466598510742202</v>
      </c>
    </row>
    <row r="494" spans="1:10" x14ac:dyDescent="0.2">
      <c r="A494" s="4">
        <v>45053</v>
      </c>
      <c r="B494" t="s">
        <v>4367</v>
      </c>
      <c r="C494">
        <v>0.896046042442322</v>
      </c>
      <c r="D494">
        <v>-15.745974540710501</v>
      </c>
      <c r="E494">
        <v>7.2378468513488796</v>
      </c>
      <c r="F494" t="s">
        <v>3678</v>
      </c>
      <c r="G494">
        <v>0</v>
      </c>
      <c r="H494">
        <v>92.369056701660199</v>
      </c>
      <c r="I494">
        <v>92.494438171386705</v>
      </c>
      <c r="J494">
        <v>92.466598510742202</v>
      </c>
    </row>
    <row r="495" spans="1:10" x14ac:dyDescent="0.2">
      <c r="A495" s="4">
        <v>45054</v>
      </c>
      <c r="B495" t="s">
        <v>4367</v>
      </c>
      <c r="C495">
        <v>1.1200407743453999</v>
      </c>
      <c r="D495">
        <v>-13.663818359375</v>
      </c>
      <c r="E495">
        <v>7.6646275520324698</v>
      </c>
      <c r="F495" t="s">
        <v>3679</v>
      </c>
      <c r="G495">
        <v>0</v>
      </c>
      <c r="H495">
        <v>92.369064331054702</v>
      </c>
      <c r="I495">
        <v>92.494438171386705</v>
      </c>
      <c r="J495">
        <v>92.466598510742202</v>
      </c>
    </row>
    <row r="496" spans="1:10" x14ac:dyDescent="0.2">
      <c r="A496" s="4">
        <v>45055</v>
      </c>
      <c r="B496" t="s">
        <v>4367</v>
      </c>
      <c r="C496">
        <v>1.2397314310073899</v>
      </c>
      <c r="D496">
        <v>-14.5103616714478</v>
      </c>
      <c r="E496">
        <v>7.5908179283142099</v>
      </c>
      <c r="F496" t="s">
        <v>3680</v>
      </c>
      <c r="G496">
        <v>0</v>
      </c>
      <c r="H496">
        <v>92.369056701660199</v>
      </c>
      <c r="I496">
        <v>92.494438171386705</v>
      </c>
      <c r="J496">
        <v>92.466598510742202</v>
      </c>
    </row>
    <row r="497" spans="1:10" x14ac:dyDescent="0.2">
      <c r="A497" s="4">
        <v>45056</v>
      </c>
      <c r="B497" t="s">
        <v>4367</v>
      </c>
      <c r="C497">
        <v>1.28928554058075</v>
      </c>
      <c r="D497">
        <v>-18.3391132354737</v>
      </c>
      <c r="E497">
        <v>7.3319854736328098</v>
      </c>
      <c r="F497" t="s">
        <v>3681</v>
      </c>
      <c r="G497">
        <v>0</v>
      </c>
      <c r="H497">
        <v>92.369056701660199</v>
      </c>
      <c r="I497">
        <v>92.494438171386705</v>
      </c>
      <c r="J497">
        <v>92.466598510742202</v>
      </c>
    </row>
    <row r="498" spans="1:10" x14ac:dyDescent="0.2">
      <c r="A498" s="4">
        <v>45057</v>
      </c>
      <c r="B498" t="s">
        <v>4367</v>
      </c>
      <c r="C498">
        <v>1.31473517417908</v>
      </c>
      <c r="D498">
        <v>-17.973890304565501</v>
      </c>
      <c r="E498">
        <v>7.3944215774536204</v>
      </c>
      <c r="F498" t="s">
        <v>3682</v>
      </c>
      <c r="G498">
        <v>0</v>
      </c>
      <c r="H498">
        <v>92.369056701660199</v>
      </c>
      <c r="I498">
        <v>92.494438171386705</v>
      </c>
      <c r="J498">
        <v>92.466598510742202</v>
      </c>
    </row>
    <row r="499" spans="1:10" x14ac:dyDescent="0.2">
      <c r="A499" s="4">
        <v>45058</v>
      </c>
      <c r="B499" t="s">
        <v>4367</v>
      </c>
      <c r="C499">
        <v>1.44284331798554</v>
      </c>
      <c r="D499">
        <v>-19.2214260101319</v>
      </c>
      <c r="E499">
        <v>7.3087329864501998</v>
      </c>
      <c r="F499" t="s">
        <v>3683</v>
      </c>
      <c r="G499">
        <v>0</v>
      </c>
      <c r="H499">
        <v>90.818473815917997</v>
      </c>
      <c r="I499">
        <v>90.954406738281307</v>
      </c>
      <c r="J499">
        <v>90.879981994628906</v>
      </c>
    </row>
    <row r="500" spans="1:10" x14ac:dyDescent="0.2">
      <c r="A500" s="4">
        <v>45059</v>
      </c>
      <c r="B500" t="s">
        <v>4368</v>
      </c>
      <c r="C500">
        <v>1.60674488544464</v>
      </c>
      <c r="D500">
        <v>677.06573486328102</v>
      </c>
      <c r="E500">
        <v>8.7752504348754901</v>
      </c>
      <c r="F500" t="s">
        <v>3684</v>
      </c>
      <c r="G500">
        <v>177.120849609375</v>
      </c>
      <c r="H500">
        <v>41.718833923339901</v>
      </c>
      <c r="I500">
        <v>41.778438568115298</v>
      </c>
      <c r="J500">
        <v>41.682167053222699</v>
      </c>
    </row>
    <row r="501" spans="1:10" x14ac:dyDescent="0.2">
      <c r="A501" s="4">
        <v>45060</v>
      </c>
      <c r="B501" t="s">
        <v>4369</v>
      </c>
      <c r="C501">
        <v>1.54817986488342</v>
      </c>
      <c r="D501">
        <v>1353.99035644531</v>
      </c>
      <c r="E501">
        <v>8.6890430450439506</v>
      </c>
      <c r="F501" t="s">
        <v>3685</v>
      </c>
      <c r="G501">
        <v>362.037841796875</v>
      </c>
      <c r="H501">
        <v>1.7109839916229299</v>
      </c>
      <c r="I501">
        <v>1.72086870670319</v>
      </c>
      <c r="J501">
        <v>1.65617167949677</v>
      </c>
    </row>
    <row r="502" spans="1:10" x14ac:dyDescent="0.2">
      <c r="A502" s="4">
        <v>45061</v>
      </c>
      <c r="B502" t="s">
        <v>4370</v>
      </c>
      <c r="C502">
        <v>1.6330406665802</v>
      </c>
      <c r="D502">
        <v>1385.25646972656</v>
      </c>
      <c r="E502">
        <v>8.6837615966796893</v>
      </c>
      <c r="F502" t="s">
        <v>3686</v>
      </c>
      <c r="G502">
        <v>363.35986328125</v>
      </c>
      <c r="H502">
        <v>1.8390529155731199</v>
      </c>
      <c r="I502">
        <v>1.85171329975128</v>
      </c>
      <c r="J502">
        <v>1.78980505466461</v>
      </c>
    </row>
    <row r="503" spans="1:10" x14ac:dyDescent="0.2">
      <c r="A503" s="4">
        <v>45062</v>
      </c>
      <c r="B503" t="s">
        <v>4371</v>
      </c>
      <c r="C503">
        <v>1.74770367145539</v>
      </c>
      <c r="D503">
        <v>1402.57360839844</v>
      </c>
      <c r="E503">
        <v>8.7478294372558594</v>
      </c>
      <c r="F503" t="s">
        <v>3687</v>
      </c>
      <c r="G503">
        <v>363.66955566406301</v>
      </c>
      <c r="H503">
        <v>1.8760341405868599</v>
      </c>
      <c r="I503">
        <v>1.8866670131683401</v>
      </c>
      <c r="J503">
        <v>1.8191208839416499</v>
      </c>
    </row>
    <row r="504" spans="1:10" x14ac:dyDescent="0.2">
      <c r="A504" s="4">
        <v>45063</v>
      </c>
      <c r="B504" t="s">
        <v>4372</v>
      </c>
      <c r="C504">
        <v>1.79103267192841</v>
      </c>
      <c r="D504">
        <v>1348.8056640625</v>
      </c>
      <c r="E504">
        <v>8.7311820983886701</v>
      </c>
      <c r="F504" t="s">
        <v>3688</v>
      </c>
      <c r="G504">
        <v>362.67111206054699</v>
      </c>
      <c r="H504">
        <v>1.7658842802047801</v>
      </c>
      <c r="I504">
        <v>1.7717930078506501</v>
      </c>
      <c r="J504">
        <v>1.7146537303924601</v>
      </c>
    </row>
    <row r="505" spans="1:10" x14ac:dyDescent="0.2">
      <c r="A505" s="4">
        <v>45064</v>
      </c>
      <c r="B505" t="s">
        <v>4373</v>
      </c>
      <c r="C505">
        <v>1.9266319274902399</v>
      </c>
      <c r="D505">
        <v>1351.93310546875</v>
      </c>
      <c r="E505">
        <v>8.5961122512817401</v>
      </c>
      <c r="F505" t="s">
        <v>3689</v>
      </c>
      <c r="G505">
        <v>362.74972534179699</v>
      </c>
      <c r="H505">
        <v>1.7693382501602199</v>
      </c>
      <c r="I505">
        <v>1.7774574756622299</v>
      </c>
      <c r="J505">
        <v>1.7169153690338199</v>
      </c>
    </row>
    <row r="506" spans="1:10" x14ac:dyDescent="0.2">
      <c r="A506" s="4">
        <v>45065</v>
      </c>
      <c r="B506" t="s">
        <v>4374</v>
      </c>
      <c r="C506">
        <v>2.02447557449341</v>
      </c>
      <c r="D506">
        <v>1558.42517089844</v>
      </c>
      <c r="E506">
        <v>9.0568714141845703</v>
      </c>
      <c r="F506" t="s">
        <v>3690</v>
      </c>
      <c r="G506">
        <v>366.93356323242199</v>
      </c>
      <c r="H506">
        <v>2.2188386917114298</v>
      </c>
      <c r="I506">
        <v>2.2227976322174099</v>
      </c>
      <c r="J506">
        <v>2.15400195121765</v>
      </c>
    </row>
    <row r="507" spans="1:10" x14ac:dyDescent="0.2">
      <c r="A507" s="4">
        <v>45066</v>
      </c>
      <c r="B507" t="s">
        <v>4375</v>
      </c>
      <c r="C507">
        <v>2.11273169517517</v>
      </c>
      <c r="D507">
        <v>1719.4638671875</v>
      </c>
      <c r="E507">
        <v>9.5632228851318395</v>
      </c>
      <c r="F507" t="s">
        <v>3691</v>
      </c>
      <c r="G507">
        <v>370.125579833985</v>
      </c>
      <c r="H507">
        <v>2.5664703845977801</v>
      </c>
      <c r="I507">
        <v>2.57170510292053</v>
      </c>
      <c r="J507">
        <v>2.5083546638488801</v>
      </c>
    </row>
    <row r="508" spans="1:10" x14ac:dyDescent="0.2">
      <c r="A508" s="4">
        <v>45067</v>
      </c>
      <c r="B508" t="s">
        <v>4376</v>
      </c>
      <c r="C508">
        <v>2.1599938869476301</v>
      </c>
      <c r="D508">
        <v>1643.14794921875</v>
      </c>
      <c r="E508">
        <v>9.3902149200439506</v>
      </c>
      <c r="F508" t="s">
        <v>3692</v>
      </c>
      <c r="G508">
        <v>368.62261962890602</v>
      </c>
      <c r="H508">
        <v>2.4040665626525901</v>
      </c>
      <c r="I508">
        <v>2.4154477119445801</v>
      </c>
      <c r="J508">
        <v>2.3537857532501198</v>
      </c>
    </row>
    <row r="509" spans="1:10" x14ac:dyDescent="0.2">
      <c r="A509" s="4">
        <v>45068</v>
      </c>
      <c r="B509" t="s">
        <v>4377</v>
      </c>
      <c r="C509">
        <v>2.0791680812835698</v>
      </c>
      <c r="D509">
        <v>1541.19665527344</v>
      </c>
      <c r="E509">
        <v>9.1414442062377894</v>
      </c>
      <c r="F509" t="s">
        <v>3693</v>
      </c>
      <c r="G509">
        <v>366.48046875</v>
      </c>
      <c r="H509">
        <v>2.1740570068359402</v>
      </c>
      <c r="I509">
        <v>2.18057441711426</v>
      </c>
      <c r="J509">
        <v>2.1132104396820099</v>
      </c>
    </row>
    <row r="510" spans="1:10" x14ac:dyDescent="0.2">
      <c r="A510" s="4">
        <v>45069</v>
      </c>
      <c r="B510">
        <v>175.51724243164099</v>
      </c>
      <c r="C510">
        <v>2.1138269901275701</v>
      </c>
      <c r="D510">
        <v>1759.92956542969</v>
      </c>
      <c r="E510">
        <v>9.8118762969970703</v>
      </c>
      <c r="F510" t="s">
        <v>3694</v>
      </c>
      <c r="G510">
        <v>370.83825683593801</v>
      </c>
      <c r="H510">
        <v>2.63432741165161</v>
      </c>
      <c r="I510">
        <v>2.63578581809998</v>
      </c>
      <c r="J510">
        <v>2.56895256042481</v>
      </c>
    </row>
    <row r="511" spans="1:10" x14ac:dyDescent="0.2">
      <c r="A511" s="4">
        <v>45070</v>
      </c>
      <c r="B511">
        <v>175.51548767089901</v>
      </c>
      <c r="C511">
        <v>2.1724796295165998</v>
      </c>
      <c r="D511">
        <v>1937.0419921875</v>
      </c>
      <c r="E511">
        <v>10.1467504501343</v>
      </c>
      <c r="F511" t="s">
        <v>3695</v>
      </c>
      <c r="G511">
        <v>374.30963134765602</v>
      </c>
      <c r="H511">
        <v>3.0246670246124299</v>
      </c>
      <c r="I511">
        <v>3.02801489830017</v>
      </c>
      <c r="J511">
        <v>2.96579217910767</v>
      </c>
    </row>
    <row r="512" spans="1:10" x14ac:dyDescent="0.2">
      <c r="A512" s="4">
        <v>45071</v>
      </c>
      <c r="B512">
        <v>175.51739501953099</v>
      </c>
      <c r="C512">
        <v>2.1718411445617698</v>
      </c>
      <c r="D512">
        <v>1698.27331542969</v>
      </c>
      <c r="E512">
        <v>9.4778480529785192</v>
      </c>
      <c r="F512" t="s">
        <v>3696</v>
      </c>
      <c r="G512">
        <v>369.67825317382801</v>
      </c>
      <c r="H512">
        <v>2.5278723239898699</v>
      </c>
      <c r="I512">
        <v>2.53369212150574</v>
      </c>
      <c r="J512">
        <v>2.47136425971985</v>
      </c>
    </row>
    <row r="513" spans="1:10" x14ac:dyDescent="0.2">
      <c r="A513" s="4">
        <v>45072</v>
      </c>
      <c r="B513">
        <v>175.51535034179699</v>
      </c>
      <c r="C513">
        <v>2.2449793815612802</v>
      </c>
      <c r="D513">
        <v>1544.59790039063</v>
      </c>
      <c r="E513">
        <v>9.2375736236572301</v>
      </c>
      <c r="F513" t="s">
        <v>3697</v>
      </c>
      <c r="G513">
        <v>366.61096191406301</v>
      </c>
      <c r="H513">
        <v>2.1998319625854501</v>
      </c>
      <c r="I513">
        <v>2.20017743110657</v>
      </c>
      <c r="J513">
        <v>2.1417372226715101</v>
      </c>
    </row>
    <row r="514" spans="1:10" x14ac:dyDescent="0.2">
      <c r="A514" s="4">
        <v>45073</v>
      </c>
      <c r="B514">
        <v>175.51567077636699</v>
      </c>
      <c r="C514">
        <v>2.24419045448303</v>
      </c>
      <c r="D514">
        <v>1463.80603027344</v>
      </c>
      <c r="E514">
        <v>9.0522670745849592</v>
      </c>
      <c r="F514" t="s">
        <v>3698</v>
      </c>
      <c r="G514">
        <v>364.912200927735</v>
      </c>
      <c r="H514">
        <v>2.02022457122803</v>
      </c>
      <c r="I514">
        <v>2.0251495838165301</v>
      </c>
      <c r="J514">
        <v>1.96667492389679</v>
      </c>
    </row>
    <row r="515" spans="1:10" x14ac:dyDescent="0.2">
      <c r="A515" s="4">
        <v>45074</v>
      </c>
      <c r="B515">
        <v>175.514572143555</v>
      </c>
      <c r="C515">
        <v>2.3304705619811998</v>
      </c>
      <c r="D515">
        <v>1493.76684570313</v>
      </c>
      <c r="E515">
        <v>9.01153564453125</v>
      </c>
      <c r="F515" t="s">
        <v>3699</v>
      </c>
      <c r="G515">
        <v>365.54153442382801</v>
      </c>
      <c r="H515">
        <v>2.07481169700623</v>
      </c>
      <c r="I515">
        <v>2.07056784629822</v>
      </c>
      <c r="J515">
        <v>2.0119771957397501</v>
      </c>
    </row>
    <row r="516" spans="1:10" x14ac:dyDescent="0.2">
      <c r="A516" s="4">
        <v>45075</v>
      </c>
      <c r="B516">
        <v>175.51614379882801</v>
      </c>
      <c r="C516">
        <v>2.3810694217681898</v>
      </c>
      <c r="D516">
        <v>1661.08386230469</v>
      </c>
      <c r="E516">
        <v>9.4062461853027397</v>
      </c>
      <c r="F516" t="s">
        <v>3700</v>
      </c>
      <c r="G516">
        <v>368.88168334961</v>
      </c>
      <c r="H516">
        <v>2.4323468208313002</v>
      </c>
      <c r="I516">
        <v>2.44258809089661</v>
      </c>
      <c r="J516">
        <v>2.37427830696106</v>
      </c>
    </row>
    <row r="517" spans="1:10" x14ac:dyDescent="0.2">
      <c r="A517" s="4">
        <v>45076</v>
      </c>
      <c r="B517">
        <v>175.51531982421901</v>
      </c>
      <c r="C517">
        <v>2.3700361251831099</v>
      </c>
      <c r="D517">
        <v>1525.19860839844</v>
      </c>
      <c r="E517">
        <v>9.1703605651855504</v>
      </c>
      <c r="F517" t="s">
        <v>3701</v>
      </c>
      <c r="G517">
        <v>366.18798828125</v>
      </c>
      <c r="H517">
        <v>2.1503438949585001</v>
      </c>
      <c r="I517">
        <v>2.1597216129303001</v>
      </c>
      <c r="J517">
        <v>2.09741139411926</v>
      </c>
    </row>
    <row r="518" spans="1:10" x14ac:dyDescent="0.2">
      <c r="A518" s="4">
        <v>45077</v>
      </c>
      <c r="B518">
        <v>175.51548767089901</v>
      </c>
      <c r="C518">
        <v>2.33860206604004</v>
      </c>
      <c r="D518">
        <v>1315.63940429688</v>
      </c>
      <c r="E518">
        <v>8.6158714294433594</v>
      </c>
      <c r="F518" t="s">
        <v>3702</v>
      </c>
      <c r="G518">
        <v>361.87829589843801</v>
      </c>
      <c r="H518">
        <v>1.69525063037873</v>
      </c>
      <c r="I518">
        <v>1.69680523872376</v>
      </c>
      <c r="J518">
        <v>1.63851058483124</v>
      </c>
    </row>
    <row r="519" spans="1:10" x14ac:dyDescent="0.2">
      <c r="A519" s="4">
        <v>45078</v>
      </c>
      <c r="B519">
        <v>175.51576232910199</v>
      </c>
      <c r="C519">
        <v>2.3315844535827699</v>
      </c>
      <c r="D519">
        <v>1289.30883789063</v>
      </c>
      <c r="E519">
        <v>8.3356618881225604</v>
      </c>
      <c r="F519" t="s">
        <v>3703</v>
      </c>
      <c r="G519">
        <v>361.083587646485</v>
      </c>
      <c r="H519">
        <v>1.6273845434188901</v>
      </c>
      <c r="I519">
        <v>1.62628185749054</v>
      </c>
      <c r="J519">
        <v>1.5739061832428001</v>
      </c>
    </row>
    <row r="520" spans="1:10" x14ac:dyDescent="0.2">
      <c r="A520" s="4">
        <v>45079</v>
      </c>
      <c r="B520">
        <v>175.51458740234401</v>
      </c>
      <c r="C520">
        <v>2.3742012977600102</v>
      </c>
      <c r="D520">
        <v>1376.65515136719</v>
      </c>
      <c r="E520">
        <v>8.6176309585571307</v>
      </c>
      <c r="F520" t="s">
        <v>3704</v>
      </c>
      <c r="G520">
        <v>363.156494140625</v>
      </c>
      <c r="H520">
        <v>1.82357048988342</v>
      </c>
      <c r="I520">
        <v>1.82491874694824</v>
      </c>
      <c r="J520">
        <v>1.7618887424469001</v>
      </c>
    </row>
    <row r="521" spans="1:10" x14ac:dyDescent="0.2">
      <c r="A521" s="4">
        <v>45080</v>
      </c>
      <c r="B521">
        <v>175.51528930664099</v>
      </c>
      <c r="C521">
        <v>2.3734555244445801</v>
      </c>
      <c r="D521">
        <v>1449.55261230469</v>
      </c>
      <c r="E521">
        <v>8.6924467086791992</v>
      </c>
      <c r="F521" t="s">
        <v>3705</v>
      </c>
      <c r="G521">
        <v>364.66748046875</v>
      </c>
      <c r="H521">
        <v>1.9857566356659</v>
      </c>
      <c r="I521">
        <v>1.9857996702194201</v>
      </c>
      <c r="J521">
        <v>1.9280530214309699</v>
      </c>
    </row>
    <row r="522" spans="1:10" x14ac:dyDescent="0.2">
      <c r="A522" s="4">
        <v>45081</v>
      </c>
      <c r="B522">
        <v>175.51551818847699</v>
      </c>
      <c r="C522">
        <v>2.4204452037811302</v>
      </c>
      <c r="D522">
        <v>1485.45837402344</v>
      </c>
      <c r="E522">
        <v>8.9765329360961896</v>
      </c>
      <c r="F522" t="s">
        <v>3706</v>
      </c>
      <c r="G522">
        <v>365.43087768554699</v>
      </c>
      <c r="H522">
        <v>2.0661976337432901</v>
      </c>
      <c r="I522">
        <v>2.0670118331909202</v>
      </c>
      <c r="J522">
        <v>2.00663185119629</v>
      </c>
    </row>
    <row r="523" spans="1:10" x14ac:dyDescent="0.2">
      <c r="A523" s="4">
        <v>45082</v>
      </c>
      <c r="B523">
        <v>175.51588439941401</v>
      </c>
      <c r="C523">
        <v>2.4598469734191899</v>
      </c>
      <c r="D523">
        <v>1354.13037109375</v>
      </c>
      <c r="E523">
        <v>8.73248291015625</v>
      </c>
      <c r="F523" t="s">
        <v>3707</v>
      </c>
      <c r="G523">
        <v>362.66754150390602</v>
      </c>
      <c r="H523">
        <v>1.7809368371963501</v>
      </c>
      <c r="I523">
        <v>1.7843779325485301</v>
      </c>
      <c r="J523">
        <v>1.7244225740432799</v>
      </c>
    </row>
    <row r="524" spans="1:10" x14ac:dyDescent="0.2">
      <c r="A524" s="4">
        <v>45083</v>
      </c>
      <c r="B524">
        <v>175.51591491699199</v>
      </c>
      <c r="C524">
        <v>2.49031829833985</v>
      </c>
      <c r="D524">
        <v>1334.07556152344</v>
      </c>
      <c r="E524">
        <v>8.7325086593627006</v>
      </c>
      <c r="F524" t="s">
        <v>3708</v>
      </c>
      <c r="G524">
        <v>362.24734497070301</v>
      </c>
      <c r="H524">
        <v>1.7412859201431301</v>
      </c>
      <c r="I524">
        <v>1.74251008033753</v>
      </c>
      <c r="J524">
        <v>1.6812651157379199</v>
      </c>
    </row>
    <row r="525" spans="1:10" x14ac:dyDescent="0.2">
      <c r="A525" s="4">
        <v>45084</v>
      </c>
      <c r="B525">
        <v>175.51458740234401</v>
      </c>
      <c r="C525">
        <v>2.54369044303894</v>
      </c>
      <c r="D525">
        <v>1417.65185546875</v>
      </c>
      <c r="E525">
        <v>8.8116445541381907</v>
      </c>
      <c r="F525" t="s">
        <v>3709</v>
      </c>
      <c r="G525">
        <v>363.983642578125</v>
      </c>
      <c r="H525">
        <v>1.9085875749587999</v>
      </c>
      <c r="I525">
        <v>1.9132051467895499</v>
      </c>
      <c r="J525">
        <v>1.8511040210723899</v>
      </c>
    </row>
    <row r="526" spans="1:10" x14ac:dyDescent="0.2">
      <c r="A526" s="4">
        <v>45085</v>
      </c>
      <c r="B526">
        <v>175.51632690429699</v>
      </c>
      <c r="C526">
        <v>2.6093885898590101</v>
      </c>
      <c r="D526">
        <v>1474.72253417969</v>
      </c>
      <c r="E526">
        <v>9.0632171630859393</v>
      </c>
      <c r="F526" t="s">
        <v>3710</v>
      </c>
      <c r="G526">
        <v>365.14443969726602</v>
      </c>
      <c r="H526">
        <v>2.0479936599731499</v>
      </c>
      <c r="I526">
        <v>2.05052614212036</v>
      </c>
      <c r="J526">
        <v>1.9843432903289799</v>
      </c>
    </row>
    <row r="527" spans="1:10" x14ac:dyDescent="0.2">
      <c r="A527" s="4">
        <v>45086</v>
      </c>
      <c r="B527">
        <v>175.51551818847699</v>
      </c>
      <c r="C527">
        <v>2.7091617584228498</v>
      </c>
      <c r="D527">
        <v>1377.77111816406</v>
      </c>
      <c r="E527">
        <v>8.8467035293579102</v>
      </c>
      <c r="F527" t="s">
        <v>3711</v>
      </c>
      <c r="G527">
        <v>363.08004760742199</v>
      </c>
      <c r="H527">
        <v>1.81970727443695</v>
      </c>
      <c r="I527">
        <v>1.8273504972457899</v>
      </c>
      <c r="J527">
        <v>1.7649614810943599</v>
      </c>
    </row>
    <row r="528" spans="1:10" x14ac:dyDescent="0.2">
      <c r="A528" s="4">
        <v>45087</v>
      </c>
      <c r="B528">
        <v>175.51722717285199</v>
      </c>
      <c r="C528">
        <v>2.7552459239959699</v>
      </c>
      <c r="D528">
        <v>1276.96557617188</v>
      </c>
      <c r="E528">
        <v>8.3601608276367205</v>
      </c>
      <c r="F528" t="s">
        <v>3712</v>
      </c>
      <c r="G528">
        <v>361.00085449218801</v>
      </c>
      <c r="H528">
        <v>1.5991456508636499</v>
      </c>
      <c r="I528">
        <v>1.6015101671218901</v>
      </c>
      <c r="J528">
        <v>1.5468735694885301</v>
      </c>
    </row>
    <row r="529" spans="1:10" x14ac:dyDescent="0.2">
      <c r="A529" s="4">
        <v>45088</v>
      </c>
      <c r="B529">
        <v>175.68911743164099</v>
      </c>
      <c r="C529">
        <v>2.78513860702515</v>
      </c>
      <c r="D529">
        <v>1281.716796875</v>
      </c>
      <c r="E529">
        <v>8.3872737884521502</v>
      </c>
      <c r="F529" t="s">
        <v>3713</v>
      </c>
      <c r="G529">
        <v>361.03451538086</v>
      </c>
      <c r="H529">
        <v>1.6163294315338199</v>
      </c>
      <c r="I529">
        <v>1.61363053321839</v>
      </c>
      <c r="J529">
        <v>1.5603104829788199</v>
      </c>
    </row>
    <row r="530" spans="1:10" x14ac:dyDescent="0.2">
      <c r="A530" s="4">
        <v>45089</v>
      </c>
      <c r="B530">
        <v>182.24871826171901</v>
      </c>
      <c r="C530">
        <v>2.79794621467591</v>
      </c>
      <c r="D530">
        <v>1094.15771484375</v>
      </c>
      <c r="E530">
        <v>8.0755882263183594</v>
      </c>
      <c r="F530" t="s">
        <v>3714</v>
      </c>
      <c r="G530">
        <v>355.00192260742199</v>
      </c>
      <c r="H530">
        <v>1.23498010635376</v>
      </c>
      <c r="I530">
        <v>1.25795578956604</v>
      </c>
      <c r="J530">
        <v>1.18376076221466</v>
      </c>
    </row>
    <row r="531" spans="1:10" x14ac:dyDescent="0.2">
      <c r="A531" s="4">
        <v>45090</v>
      </c>
      <c r="B531">
        <v>182.24873352050801</v>
      </c>
      <c r="C531">
        <v>2.7628645896911599</v>
      </c>
      <c r="D531">
        <v>1134.15502929688</v>
      </c>
      <c r="E531">
        <v>8.0513124465942401</v>
      </c>
      <c r="F531" t="s">
        <v>3715</v>
      </c>
      <c r="G531">
        <v>355.95315551757801</v>
      </c>
      <c r="H531">
        <v>1.3130118846893299</v>
      </c>
      <c r="I531">
        <v>1.3073761463165301</v>
      </c>
      <c r="J531">
        <v>1.25827872753144</v>
      </c>
    </row>
    <row r="532" spans="1:10" x14ac:dyDescent="0.2">
      <c r="A532" s="4">
        <v>45091</v>
      </c>
      <c r="B532">
        <v>185.19400024414099</v>
      </c>
      <c r="C532">
        <v>2.7410442829132098</v>
      </c>
      <c r="D532">
        <v>1170.7353515625</v>
      </c>
      <c r="E532">
        <v>8.2743215560913104</v>
      </c>
      <c r="F532" t="s">
        <v>3716</v>
      </c>
      <c r="G532">
        <v>357.83282470703102</v>
      </c>
      <c r="H532">
        <v>1.3872265815734901</v>
      </c>
      <c r="I532">
        <v>1.3908097743988099</v>
      </c>
      <c r="J532">
        <v>1.3333169221878101</v>
      </c>
    </row>
    <row r="533" spans="1:10" x14ac:dyDescent="0.2">
      <c r="A533" s="4">
        <v>45092</v>
      </c>
      <c r="B533">
        <v>185.986572265625</v>
      </c>
      <c r="C533">
        <v>2.7171399593353298</v>
      </c>
      <c r="D533">
        <v>860.27783203125</v>
      </c>
      <c r="E533">
        <v>7.4349932670593297</v>
      </c>
      <c r="F533" t="s">
        <v>3717</v>
      </c>
      <c r="G533">
        <v>334.718505859375</v>
      </c>
      <c r="H533">
        <v>1.1021912097930899</v>
      </c>
      <c r="I533">
        <v>1.0970766544342101</v>
      </c>
      <c r="J533">
        <v>1.07469701766968</v>
      </c>
    </row>
    <row r="534" spans="1:10" x14ac:dyDescent="0.2">
      <c r="A534" s="4">
        <v>45093</v>
      </c>
      <c r="B534">
        <v>185.98703002929699</v>
      </c>
      <c r="C534">
        <v>2.66127753257752</v>
      </c>
      <c r="D534">
        <v>747.89508056640602</v>
      </c>
      <c r="E534">
        <v>7.13387298583985</v>
      </c>
      <c r="F534" t="s">
        <v>3718</v>
      </c>
      <c r="G534">
        <v>321.70935058593801</v>
      </c>
    </row>
    <row r="535" spans="1:10" x14ac:dyDescent="0.2">
      <c r="A535" s="4">
        <v>45094</v>
      </c>
      <c r="B535">
        <v>189.78807067871099</v>
      </c>
      <c r="C535">
        <v>2.7112615108489999</v>
      </c>
      <c r="D535">
        <v>678.67913818359398</v>
      </c>
      <c r="E535">
        <v>6.8287696838378897</v>
      </c>
      <c r="F535" t="s">
        <v>3719</v>
      </c>
      <c r="G535">
        <v>314.63861083984398</v>
      </c>
      <c r="H535">
        <v>1.05693995952606</v>
      </c>
      <c r="I535">
        <v>1.01607966423035</v>
      </c>
      <c r="J535">
        <v>1.0122880935669001</v>
      </c>
    </row>
    <row r="536" spans="1:10" x14ac:dyDescent="0.2">
      <c r="A536" s="4">
        <v>45095</v>
      </c>
      <c r="B536">
        <v>194.50010681152401</v>
      </c>
      <c r="C536">
        <v>2.8020317554473899</v>
      </c>
      <c r="D536">
        <v>498.66931152343801</v>
      </c>
      <c r="E536">
        <v>6.2465748786926296</v>
      </c>
      <c r="F536" t="s">
        <v>3720</v>
      </c>
      <c r="G536">
        <v>305.73135375976602</v>
      </c>
      <c r="H536">
        <v>0.937691390514374</v>
      </c>
      <c r="I536">
        <v>0.95977318286895796</v>
      </c>
      <c r="J536">
        <v>0.89181292057037398</v>
      </c>
    </row>
    <row r="537" spans="1:10" x14ac:dyDescent="0.2">
      <c r="A537" s="4">
        <v>45096</v>
      </c>
      <c r="B537">
        <v>195.30944824218801</v>
      </c>
      <c r="C537">
        <v>2.84229516983032</v>
      </c>
      <c r="D537">
        <v>452.775970458985</v>
      </c>
      <c r="E537">
        <v>6.0452260971069398</v>
      </c>
      <c r="F537" t="s">
        <v>3721</v>
      </c>
      <c r="G537">
        <v>302.46942138671898</v>
      </c>
      <c r="H537">
        <v>0.91997265815734897</v>
      </c>
      <c r="I537">
        <v>0.93747407197952304</v>
      </c>
      <c r="J537">
        <v>0.87466126680374201</v>
      </c>
    </row>
    <row r="538" spans="1:10" x14ac:dyDescent="0.2">
      <c r="A538" s="4">
        <v>45097</v>
      </c>
      <c r="B538">
        <v>197.67475891113301</v>
      </c>
      <c r="C538">
        <v>2.9034175872802801</v>
      </c>
      <c r="D538">
        <v>502.64663696289102</v>
      </c>
      <c r="E538">
        <v>6.2189779281616202</v>
      </c>
      <c r="F538" t="s">
        <v>3722</v>
      </c>
      <c r="G538">
        <v>305.42410278320301</v>
      </c>
      <c r="H538">
        <v>0.96505051851272605</v>
      </c>
      <c r="I538">
        <v>0.93941104412078902</v>
      </c>
      <c r="J538">
        <v>0.87600874900817904</v>
      </c>
    </row>
    <row r="539" spans="1:10" x14ac:dyDescent="0.2">
      <c r="A539" s="4">
        <v>45098</v>
      </c>
      <c r="B539">
        <v>197.66949462890599</v>
      </c>
      <c r="C539">
        <v>2.9436681270599401</v>
      </c>
      <c r="D539">
        <v>726.507080078125</v>
      </c>
      <c r="E539">
        <v>7.1069602966308603</v>
      </c>
      <c r="F539" t="s">
        <v>3723</v>
      </c>
      <c r="G539">
        <v>319.11047363281301</v>
      </c>
      <c r="H539">
        <v>1.07571768760681</v>
      </c>
      <c r="I539">
        <v>1.0803705453872701</v>
      </c>
      <c r="J539">
        <v>1.0079932212829601</v>
      </c>
    </row>
    <row r="540" spans="1:10" x14ac:dyDescent="0.2">
      <c r="A540" s="4">
        <v>45099</v>
      </c>
      <c r="B540">
        <v>197.66934204101599</v>
      </c>
      <c r="C540">
        <v>2.9314773082733199</v>
      </c>
      <c r="D540">
        <v>691.32147216796898</v>
      </c>
      <c r="E540">
        <v>7.2218618392944398</v>
      </c>
      <c r="F540" t="s">
        <v>3724</v>
      </c>
      <c r="G540">
        <v>313.995697021485</v>
      </c>
      <c r="H540">
        <v>1.03015196323395</v>
      </c>
      <c r="I540">
        <v>1.0324074029922501</v>
      </c>
      <c r="J540">
        <v>1.0074115991592401</v>
      </c>
    </row>
    <row r="541" spans="1:10" x14ac:dyDescent="0.2">
      <c r="A541" s="4">
        <v>45100</v>
      </c>
      <c r="B541">
        <v>197.66934204101599</v>
      </c>
      <c r="C541">
        <v>2.9559926986694398</v>
      </c>
      <c r="D541">
        <v>726.23352050781295</v>
      </c>
      <c r="E541">
        <v>7.1749796867370597</v>
      </c>
      <c r="F541" t="s">
        <v>3725</v>
      </c>
      <c r="G541">
        <v>318.77996826171898</v>
      </c>
      <c r="H541">
        <v>1.02648961544037</v>
      </c>
      <c r="I541">
        <v>1.03159475326538</v>
      </c>
      <c r="J541">
        <v>1.0044906139373799</v>
      </c>
    </row>
    <row r="542" spans="1:10" x14ac:dyDescent="0.2">
      <c r="A542" s="4">
        <v>45101</v>
      </c>
      <c r="B542">
        <v>209.972091674805</v>
      </c>
      <c r="C542">
        <v>3.0268418788909899</v>
      </c>
      <c r="D542">
        <v>462.53195190429699</v>
      </c>
      <c r="E542">
        <v>6.2867302894592303</v>
      </c>
      <c r="F542" t="s">
        <v>3726</v>
      </c>
      <c r="G542">
        <v>304.74426269531301</v>
      </c>
      <c r="H542">
        <v>0.93731927871704102</v>
      </c>
      <c r="I542">
        <v>0.93626183271408103</v>
      </c>
      <c r="J542">
        <v>0.888857662677765</v>
      </c>
    </row>
    <row r="543" spans="1:10" x14ac:dyDescent="0.2">
      <c r="A543" s="4">
        <v>45102</v>
      </c>
      <c r="B543">
        <v>203.611419677735</v>
      </c>
      <c r="C543">
        <v>2.9568059444427499</v>
      </c>
      <c r="D543">
        <v>331.93267822265602</v>
      </c>
      <c r="E543">
        <v>5.7646241188049299</v>
      </c>
      <c r="F543" t="s">
        <v>3727</v>
      </c>
      <c r="G543">
        <v>299.92422485351602</v>
      </c>
      <c r="H543">
        <v>0.86610209941864003</v>
      </c>
      <c r="I543">
        <v>0.82017880678176902</v>
      </c>
      <c r="J543">
        <v>0.83365261554717995</v>
      </c>
    </row>
    <row r="544" spans="1:10" x14ac:dyDescent="0.2">
      <c r="A544" s="4">
        <v>45103</v>
      </c>
      <c r="B544">
        <v>200.96000671386699</v>
      </c>
      <c r="C544">
        <v>2.9337568283081099</v>
      </c>
      <c r="D544">
        <v>441.88882446289102</v>
      </c>
      <c r="E544">
        <v>6.3441481590270996</v>
      </c>
      <c r="F544" t="s">
        <v>3728</v>
      </c>
      <c r="G544">
        <v>302.118743896485</v>
      </c>
      <c r="H544">
        <v>0.863186955451966</v>
      </c>
      <c r="I544">
        <v>0.91027784347534202</v>
      </c>
      <c r="J544">
        <v>0.83155870437622104</v>
      </c>
    </row>
    <row r="545" spans="1:10" x14ac:dyDescent="0.2">
      <c r="A545" s="4">
        <v>45104</v>
      </c>
      <c r="B545">
        <v>200.96000671386699</v>
      </c>
      <c r="C545">
        <v>2.9414529800415101</v>
      </c>
      <c r="D545">
        <v>497.09161376953102</v>
      </c>
      <c r="E545">
        <v>6.3114643096923801</v>
      </c>
      <c r="F545" t="s">
        <v>3729</v>
      </c>
      <c r="G545">
        <v>303.33679199218801</v>
      </c>
      <c r="H545">
        <v>0.91436374187469505</v>
      </c>
      <c r="I545">
        <v>0.91008752584457397</v>
      </c>
      <c r="J545">
        <v>0.83953332901000999</v>
      </c>
    </row>
    <row r="546" spans="1:10" x14ac:dyDescent="0.2">
      <c r="A546" s="4">
        <v>45105</v>
      </c>
      <c r="B546">
        <v>200.95989990234401</v>
      </c>
      <c r="C546">
        <v>3.0026082992553702</v>
      </c>
      <c r="D546">
        <v>643.38812255859398</v>
      </c>
      <c r="E546">
        <v>7.0228304862976101</v>
      </c>
      <c r="F546" t="s">
        <v>3730</v>
      </c>
      <c r="G546">
        <v>311.73477172851602</v>
      </c>
      <c r="H546">
        <v>1.06721043586731</v>
      </c>
      <c r="I546">
        <v>1.0374343395233201</v>
      </c>
      <c r="J546">
        <v>1.02839899063111</v>
      </c>
    </row>
    <row r="547" spans="1:10" x14ac:dyDescent="0.2">
      <c r="A547" s="4">
        <v>45106</v>
      </c>
      <c r="B547">
        <v>200.96000671386699</v>
      </c>
      <c r="C547">
        <v>2.9820261001586901</v>
      </c>
      <c r="D547">
        <v>538.307861328125</v>
      </c>
      <c r="E547">
        <v>6.7914285659790101</v>
      </c>
      <c r="F547" t="s">
        <v>3731</v>
      </c>
      <c r="G547">
        <v>304.38552856445301</v>
      </c>
      <c r="H547">
        <v>1.0119985342025799</v>
      </c>
      <c r="I547">
        <v>0.95568186044693004</v>
      </c>
      <c r="J547">
        <v>0.95221871137618996</v>
      </c>
    </row>
    <row r="548" spans="1:10" x14ac:dyDescent="0.2">
      <c r="A548" s="4">
        <v>45107</v>
      </c>
      <c r="B548">
        <v>200.96057128906301</v>
      </c>
      <c r="C548">
        <v>2.8263735771179199</v>
      </c>
      <c r="D548">
        <v>544.80902099609398</v>
      </c>
      <c r="E548">
        <v>6.87654876708985</v>
      </c>
      <c r="F548" t="s">
        <v>3732</v>
      </c>
      <c r="G548">
        <v>304.54644775390602</v>
      </c>
      <c r="H548">
        <v>0.98776423931121804</v>
      </c>
      <c r="I548">
        <v>0.95129591226577803</v>
      </c>
      <c r="J548">
        <v>0.91698861122131403</v>
      </c>
    </row>
    <row r="549" spans="1:10" x14ac:dyDescent="0.2">
      <c r="A549" s="4">
        <v>45108</v>
      </c>
      <c r="B549">
        <v>200.96055603027401</v>
      </c>
      <c r="C549">
        <v>2.70234346389771</v>
      </c>
      <c r="D549">
        <v>582.54309082031295</v>
      </c>
      <c r="E549">
        <v>6.9164085388183603</v>
      </c>
      <c r="F549" t="s">
        <v>3733</v>
      </c>
      <c r="G549">
        <v>306.29675292968801</v>
      </c>
      <c r="H549">
        <v>1.0299999713897701</v>
      </c>
      <c r="I549">
        <v>0.97731846570968595</v>
      </c>
      <c r="J549">
        <v>0.93843245506286599</v>
      </c>
    </row>
    <row r="550" spans="1:10" x14ac:dyDescent="0.2">
      <c r="A550" s="4">
        <v>45109</v>
      </c>
      <c r="B550">
        <v>206.73713684082099</v>
      </c>
      <c r="C550">
        <v>2.4666595458984402</v>
      </c>
      <c r="D550">
        <v>761.267578125</v>
      </c>
      <c r="E550">
        <v>7.6449141502380398</v>
      </c>
      <c r="F550" t="s">
        <v>3734</v>
      </c>
      <c r="G550">
        <v>323.19369506836</v>
      </c>
      <c r="H550">
        <v>1.02365851402283</v>
      </c>
      <c r="I550">
        <v>1.0871447324752801</v>
      </c>
      <c r="J550">
        <v>1.04086697101593</v>
      </c>
    </row>
    <row r="551" spans="1:10" x14ac:dyDescent="0.2">
      <c r="A551" s="4">
        <v>45110</v>
      </c>
      <c r="B551">
        <v>207.50059509277401</v>
      </c>
      <c r="C551">
        <v>2.30536937713623</v>
      </c>
      <c r="D551">
        <v>779.79229736328102</v>
      </c>
      <c r="E551">
        <v>7.6091995239257804</v>
      </c>
      <c r="F551" t="s">
        <v>3735</v>
      </c>
      <c r="G551">
        <v>325.60339355468801</v>
      </c>
      <c r="H551">
        <v>1.0205426216125499</v>
      </c>
      <c r="I551">
        <v>1.0878659486770601</v>
      </c>
      <c r="J551">
        <v>1.0403633117675799</v>
      </c>
    </row>
    <row r="552" spans="1:10" x14ac:dyDescent="0.2">
      <c r="A552" s="4">
        <v>45111</v>
      </c>
      <c r="B552">
        <v>207.50061035156301</v>
      </c>
      <c r="C552">
        <v>2.18282318115235</v>
      </c>
      <c r="D552">
        <v>764.33154296875</v>
      </c>
      <c r="E552">
        <v>7.3633761405944798</v>
      </c>
      <c r="F552" t="s">
        <v>3736</v>
      </c>
      <c r="G552">
        <v>323.62078857421898</v>
      </c>
      <c r="H552">
        <v>1.02011823654175</v>
      </c>
      <c r="I552">
        <v>1.0877697467803999</v>
      </c>
      <c r="J552">
        <v>1.0404305458068901</v>
      </c>
    </row>
    <row r="553" spans="1:10" x14ac:dyDescent="0.2">
      <c r="A553" s="4">
        <v>45112</v>
      </c>
      <c r="B553">
        <v>207.50077819824199</v>
      </c>
      <c r="C553">
        <v>2.16532301902771</v>
      </c>
      <c r="D553">
        <v>856.74102783203102</v>
      </c>
      <c r="E553">
        <v>7.65928459167481</v>
      </c>
      <c r="F553" t="s">
        <v>3737</v>
      </c>
      <c r="G553">
        <v>335.11627197265602</v>
      </c>
      <c r="H553">
        <v>1.13671982288361</v>
      </c>
      <c r="I553">
        <v>1.0827735662460301</v>
      </c>
      <c r="J553">
        <v>1.0387099981307999</v>
      </c>
    </row>
    <row r="554" spans="1:10" x14ac:dyDescent="0.2">
      <c r="A554" s="4">
        <v>45113</v>
      </c>
      <c r="B554">
        <v>207.500732421875</v>
      </c>
      <c r="C554">
        <v>2.1958086490631099</v>
      </c>
      <c r="D554">
        <v>832.66589355468795</v>
      </c>
      <c r="E554">
        <v>7.5370254516601598</v>
      </c>
      <c r="F554" t="s">
        <v>3738</v>
      </c>
      <c r="G554">
        <v>332.12127685546898</v>
      </c>
      <c r="H554">
        <v>1.1785461902618399</v>
      </c>
      <c r="I554">
        <v>1.0832633972168</v>
      </c>
      <c r="J554">
        <v>1.03909504413605</v>
      </c>
    </row>
    <row r="555" spans="1:10" x14ac:dyDescent="0.2">
      <c r="A555" s="4">
        <v>45114</v>
      </c>
      <c r="B555">
        <v>207.50108337402401</v>
      </c>
      <c r="C555">
        <v>2.1650195121765199</v>
      </c>
      <c r="D555">
        <v>857.06481933593795</v>
      </c>
      <c r="E555">
        <v>7.6332068443298402</v>
      </c>
      <c r="F555" t="s">
        <v>3739</v>
      </c>
      <c r="G555">
        <v>335.03967285156301</v>
      </c>
      <c r="H555">
        <v>1.1773834228515601</v>
      </c>
      <c r="I555">
        <v>1.0808843374252299</v>
      </c>
      <c r="J555">
        <v>1.03871250152588</v>
      </c>
    </row>
    <row r="556" spans="1:10" x14ac:dyDescent="0.2">
      <c r="A556" s="4">
        <v>45115</v>
      </c>
      <c r="B556">
        <v>207.50061035156301</v>
      </c>
      <c r="C556">
        <v>1.98738765716553</v>
      </c>
      <c r="D556">
        <v>901.607421875</v>
      </c>
      <c r="E556">
        <v>7.8198933601379403</v>
      </c>
      <c r="F556" t="s">
        <v>3740</v>
      </c>
      <c r="G556">
        <v>340.59564208984398</v>
      </c>
      <c r="H556">
        <v>1.1756799221038801</v>
      </c>
      <c r="I556">
        <v>1.0820407867431701</v>
      </c>
      <c r="J556">
        <v>1.0379841327667301</v>
      </c>
    </row>
    <row r="557" spans="1:10" x14ac:dyDescent="0.2">
      <c r="A557" s="4">
        <v>45116</v>
      </c>
      <c r="B557">
        <v>207.50047302246099</v>
      </c>
      <c r="C557">
        <v>1.7616927623748799</v>
      </c>
      <c r="D557">
        <v>915.687744140625</v>
      </c>
      <c r="E557">
        <v>7.65342140197754</v>
      </c>
      <c r="F557" t="s">
        <v>3741</v>
      </c>
      <c r="G557">
        <v>341.99719238281301</v>
      </c>
      <c r="H557">
        <v>1.1743904352188099</v>
      </c>
      <c r="I557">
        <v>1.08235430717468</v>
      </c>
      <c r="J557">
        <v>1.0378826856613199</v>
      </c>
    </row>
    <row r="558" spans="1:10" x14ac:dyDescent="0.2">
      <c r="A558" s="4">
        <v>45117</v>
      </c>
      <c r="B558">
        <v>207.50047302246099</v>
      </c>
      <c r="C558">
        <v>1.5965700149536199</v>
      </c>
      <c r="D558">
        <v>1013.66766357422</v>
      </c>
      <c r="E558">
        <v>7.90631198883057</v>
      </c>
      <c r="F558" t="s">
        <v>3742</v>
      </c>
      <c r="G558">
        <v>351.64651489257801</v>
      </c>
      <c r="H558">
        <v>1.14117300510407</v>
      </c>
      <c r="I558">
        <v>1.14155721664429</v>
      </c>
      <c r="J558">
        <v>1.0664359331130999</v>
      </c>
    </row>
    <row r="559" spans="1:10" x14ac:dyDescent="0.2">
      <c r="A559" s="4">
        <v>45118</v>
      </c>
      <c r="B559">
        <v>207.50059509277401</v>
      </c>
      <c r="C559">
        <v>1.55586469173432</v>
      </c>
      <c r="D559">
        <v>920.55517578125</v>
      </c>
      <c r="E559">
        <v>7.4545087814331099</v>
      </c>
      <c r="F559" t="s">
        <v>3743</v>
      </c>
      <c r="G559">
        <v>340.91201782226602</v>
      </c>
      <c r="H559">
        <v>1.14212334156037</v>
      </c>
      <c r="I559">
        <v>1.1057872772216799</v>
      </c>
      <c r="J559">
        <v>1.0950112342834499</v>
      </c>
    </row>
    <row r="560" spans="1:10" x14ac:dyDescent="0.2">
      <c r="A560" s="4">
        <v>45119</v>
      </c>
      <c r="B560">
        <v>215.10044860839901</v>
      </c>
      <c r="C560">
        <v>1.34479808807373</v>
      </c>
      <c r="D560">
        <v>519.32684326171898</v>
      </c>
      <c r="E560">
        <v>6.3527116775512704</v>
      </c>
      <c r="F560" t="s">
        <v>3744</v>
      </c>
      <c r="G560">
        <v>304.14620971679699</v>
      </c>
      <c r="H560">
        <v>0.97958320379257202</v>
      </c>
      <c r="I560">
        <v>0.98829990625381503</v>
      </c>
      <c r="J560">
        <v>0.93684113025665305</v>
      </c>
    </row>
    <row r="561" spans="1:10" x14ac:dyDescent="0.2">
      <c r="A561" s="4">
        <v>45120</v>
      </c>
      <c r="B561">
        <v>217.67431640625</v>
      </c>
      <c r="C561">
        <v>1.2768346071243299</v>
      </c>
      <c r="D561">
        <v>438.14996337890602</v>
      </c>
      <c r="E561">
        <v>6.1780033111572301</v>
      </c>
      <c r="F561" t="s">
        <v>3745</v>
      </c>
      <c r="G561">
        <v>302.30291748046898</v>
      </c>
      <c r="H561">
        <v>0.93018758296966597</v>
      </c>
      <c r="I561">
        <v>0.90027129650116</v>
      </c>
      <c r="J561">
        <v>0.86714756488800104</v>
      </c>
    </row>
    <row r="562" spans="1:10" x14ac:dyDescent="0.2">
      <c r="A562" s="4">
        <v>45121</v>
      </c>
      <c r="B562">
        <v>217.973236083985</v>
      </c>
      <c r="C562">
        <v>1.13555383682251</v>
      </c>
      <c r="D562">
        <v>277.26116943359398</v>
      </c>
      <c r="E562">
        <v>5.4326148033142099</v>
      </c>
      <c r="F562" t="s">
        <v>3746</v>
      </c>
      <c r="G562">
        <v>298.87194824218801</v>
      </c>
      <c r="H562">
        <v>0.868477523326874</v>
      </c>
      <c r="I562">
        <v>0.85028624534606001</v>
      </c>
      <c r="J562">
        <v>0.81122374534606001</v>
      </c>
    </row>
    <row r="563" spans="1:10" x14ac:dyDescent="0.2">
      <c r="A563" s="4">
        <v>45122</v>
      </c>
      <c r="B563">
        <v>225.71505737304699</v>
      </c>
      <c r="C563">
        <v>1.00873386859894</v>
      </c>
      <c r="D563">
        <v>312.53787231445301</v>
      </c>
      <c r="E563">
        <v>5.7723484039306703</v>
      </c>
      <c r="F563" t="s">
        <v>3747</v>
      </c>
      <c r="G563">
        <v>299.53164672851602</v>
      </c>
      <c r="H563">
        <v>0.87835294008255005</v>
      </c>
      <c r="I563">
        <v>0.85026109218597401</v>
      </c>
      <c r="J563">
        <v>0.81012427806854304</v>
      </c>
    </row>
    <row r="564" spans="1:10" x14ac:dyDescent="0.2">
      <c r="A564" s="4">
        <v>45123</v>
      </c>
      <c r="B564">
        <v>221.92286682128901</v>
      </c>
      <c r="C564">
        <v>0.78728663921356201</v>
      </c>
      <c r="D564">
        <v>423.80258178711</v>
      </c>
      <c r="E564">
        <v>6.2744917869567898</v>
      </c>
      <c r="F564" t="s">
        <v>3748</v>
      </c>
      <c r="G564">
        <v>302.15325927734398</v>
      </c>
    </row>
    <row r="565" spans="1:10" x14ac:dyDescent="0.2">
      <c r="A565" s="4">
        <v>45124</v>
      </c>
      <c r="B565">
        <v>212.22428894043</v>
      </c>
      <c r="C565">
        <v>0.58845001459121704</v>
      </c>
      <c r="D565">
        <v>517.78961181640602</v>
      </c>
      <c r="E565">
        <v>6.4528493881225604</v>
      </c>
      <c r="F565" t="s">
        <v>3749</v>
      </c>
      <c r="G565">
        <v>305.58963012695301</v>
      </c>
      <c r="H565">
        <v>0.96777176856994596</v>
      </c>
      <c r="I565">
        <v>0.95620632171630904</v>
      </c>
      <c r="J565">
        <v>0.918523669242859</v>
      </c>
    </row>
    <row r="566" spans="1:10" x14ac:dyDescent="0.2">
      <c r="A566" s="4">
        <v>45125</v>
      </c>
      <c r="B566">
        <v>207.53681945800801</v>
      </c>
      <c r="C566">
        <v>0.45611599087715199</v>
      </c>
      <c r="D566">
        <v>531.02093505859398</v>
      </c>
      <c r="E566">
        <v>6.6535115242004403</v>
      </c>
      <c r="F566" t="s">
        <v>3750</v>
      </c>
      <c r="G566">
        <v>307.05569458007801</v>
      </c>
      <c r="H566">
        <v>0.98388242721557595</v>
      </c>
      <c r="I566">
        <v>0.95773047208786</v>
      </c>
      <c r="J566">
        <v>0.91866576671600397</v>
      </c>
    </row>
    <row r="567" spans="1:10" x14ac:dyDescent="0.2">
      <c r="A567" s="4">
        <v>45126</v>
      </c>
      <c r="B567">
        <v>205.08990478515599</v>
      </c>
      <c r="C567">
        <v>0.31685486435890198</v>
      </c>
      <c r="D567">
        <v>684.47424316406295</v>
      </c>
      <c r="E567">
        <v>6.9618949890136701</v>
      </c>
      <c r="F567" t="s">
        <v>3751</v>
      </c>
      <c r="G567">
        <v>316.54580688476602</v>
      </c>
      <c r="H567">
        <v>1.03429079055786</v>
      </c>
      <c r="I567">
        <v>1.0431770086288501</v>
      </c>
      <c r="J567">
        <v>0.99284046888351496</v>
      </c>
    </row>
    <row r="568" spans="1:10" x14ac:dyDescent="0.2">
      <c r="A568" s="4">
        <v>45127</v>
      </c>
      <c r="B568">
        <v>205.07693481445301</v>
      </c>
      <c r="C568">
        <v>0.35459420084953303</v>
      </c>
      <c r="D568">
        <v>464.04528808593801</v>
      </c>
      <c r="E568">
        <v>6.3084311485290501</v>
      </c>
      <c r="F568" t="s">
        <v>3752</v>
      </c>
      <c r="G568">
        <v>303.346435546875</v>
      </c>
      <c r="H568">
        <v>0.92670571804046697</v>
      </c>
      <c r="I568">
        <v>0.92300081253051802</v>
      </c>
      <c r="J568">
        <v>0.87999314069747903</v>
      </c>
    </row>
    <row r="569" spans="1:10" x14ac:dyDescent="0.2">
      <c r="A569" s="4">
        <v>45128</v>
      </c>
      <c r="B569">
        <v>205.07948303222699</v>
      </c>
      <c r="C569">
        <v>0.48153206706047103</v>
      </c>
      <c r="D569">
        <v>389.434661865235</v>
      </c>
      <c r="E569">
        <v>5.92887306213379</v>
      </c>
      <c r="F569" t="s">
        <v>3753</v>
      </c>
      <c r="G569">
        <v>301.12252807617199</v>
      </c>
      <c r="H569">
        <v>0.91208964586257002</v>
      </c>
      <c r="I569">
        <v>0.88686472177505504</v>
      </c>
      <c r="J569">
        <v>0.80518215894699097</v>
      </c>
    </row>
    <row r="570" spans="1:10" x14ac:dyDescent="0.2">
      <c r="A570" s="4">
        <v>45129</v>
      </c>
      <c r="B570">
        <v>205.07691955566401</v>
      </c>
      <c r="C570">
        <v>0.53767758607864402</v>
      </c>
      <c r="D570">
        <v>638.16174316406295</v>
      </c>
      <c r="E570">
        <v>6.9819540977478001</v>
      </c>
      <c r="F570" t="s">
        <v>3754</v>
      </c>
      <c r="G570">
        <v>312.25891113281301</v>
      </c>
      <c r="H570">
        <v>1.01741290092468</v>
      </c>
      <c r="I570">
        <v>1.0065277814865099</v>
      </c>
      <c r="J570">
        <v>0.95779371261596702</v>
      </c>
    </row>
    <row r="571" spans="1:10" x14ac:dyDescent="0.2">
      <c r="A571" s="4">
        <v>45130</v>
      </c>
      <c r="B571">
        <v>205.07691955566401</v>
      </c>
      <c r="C571">
        <v>0.68784052133560203</v>
      </c>
      <c r="D571">
        <v>477.06671142578102</v>
      </c>
      <c r="E571">
        <v>6.6897459030151403</v>
      </c>
      <c r="F571" t="s">
        <v>3755</v>
      </c>
      <c r="G571">
        <v>302.88610839843801</v>
      </c>
      <c r="H571">
        <v>0.99896162748336803</v>
      </c>
      <c r="I571">
        <v>0.94841778278350797</v>
      </c>
      <c r="J571">
        <v>0.91510194540023804</v>
      </c>
    </row>
    <row r="572" spans="1:10" x14ac:dyDescent="0.2">
      <c r="A572" s="4">
        <v>45131</v>
      </c>
      <c r="B572">
        <v>205.07691955566401</v>
      </c>
      <c r="C572">
        <v>0.71261793375015303</v>
      </c>
      <c r="D572">
        <v>350.04290771484398</v>
      </c>
      <c r="E572">
        <v>6.1207966804504403</v>
      </c>
      <c r="F572" t="s">
        <v>3756</v>
      </c>
      <c r="G572">
        <v>300.26797485351602</v>
      </c>
      <c r="H572">
        <v>0.91654050350189198</v>
      </c>
      <c r="I572">
        <v>0.90329289436340399</v>
      </c>
      <c r="J572">
        <v>0.82157504558563299</v>
      </c>
    </row>
    <row r="573" spans="1:10" x14ac:dyDescent="0.2">
      <c r="A573" s="4">
        <v>45132</v>
      </c>
      <c r="B573">
        <v>205.07691955566401</v>
      </c>
      <c r="C573">
        <v>0.74470627307891901</v>
      </c>
      <c r="D573">
        <v>344.93695068359398</v>
      </c>
      <c r="E573">
        <v>6.0868868827819798</v>
      </c>
      <c r="F573" t="s">
        <v>3757</v>
      </c>
      <c r="G573">
        <v>300.20626831054699</v>
      </c>
      <c r="H573">
        <v>0.89648753404617298</v>
      </c>
      <c r="I573">
        <v>0.86608684062957797</v>
      </c>
      <c r="J573">
        <v>0.78838670253753695</v>
      </c>
    </row>
    <row r="574" spans="1:10" x14ac:dyDescent="0.2">
      <c r="A574" s="4">
        <v>45133</v>
      </c>
      <c r="B574">
        <v>205.07691955566401</v>
      </c>
      <c r="C574">
        <v>0.84154456853866599</v>
      </c>
      <c r="D574">
        <v>243.975341796875</v>
      </c>
      <c r="E574">
        <v>5.42923927307129</v>
      </c>
      <c r="F574" t="s">
        <v>3758</v>
      </c>
      <c r="G574">
        <v>298.2392578125</v>
      </c>
      <c r="H574">
        <v>0.84024411439895696</v>
      </c>
      <c r="I574">
        <v>0.85488665103912398</v>
      </c>
      <c r="J574">
        <v>0.79410248994827304</v>
      </c>
    </row>
    <row r="575" spans="1:10" x14ac:dyDescent="0.2">
      <c r="A575" s="4">
        <v>45134</v>
      </c>
      <c r="B575">
        <v>205.07691955566401</v>
      </c>
      <c r="C575">
        <v>0.80975735187530495</v>
      </c>
      <c r="D575">
        <v>33.036365509033203</v>
      </c>
      <c r="E575">
        <v>4.5713176727294904</v>
      </c>
      <c r="F575" t="s">
        <v>3759</v>
      </c>
      <c r="G575">
        <v>293.05322265625</v>
      </c>
      <c r="H575">
        <v>0.69749158620834395</v>
      </c>
      <c r="I575">
        <v>0.72603744268417403</v>
      </c>
      <c r="J575">
        <v>0.65068376064300604</v>
      </c>
    </row>
    <row r="576" spans="1:10" x14ac:dyDescent="0.2">
      <c r="A576" s="4">
        <v>45135</v>
      </c>
      <c r="B576">
        <v>203.932220458985</v>
      </c>
      <c r="C576">
        <v>0.75138747692108199</v>
      </c>
      <c r="D576">
        <v>-68.060325622558594</v>
      </c>
      <c r="E576">
        <v>4.3784518241882298</v>
      </c>
      <c r="F576" t="s">
        <v>3760</v>
      </c>
      <c r="G576">
        <v>273.41302490234398</v>
      </c>
      <c r="H576">
        <v>3.80856585502625</v>
      </c>
      <c r="I576">
        <v>3.83680415153504</v>
      </c>
      <c r="J576">
        <v>3.8525977134704599</v>
      </c>
    </row>
    <row r="577" spans="1:10" x14ac:dyDescent="0.2">
      <c r="A577" s="4">
        <v>45136</v>
      </c>
      <c r="B577">
        <v>180.96730041503901</v>
      </c>
      <c r="C577">
        <v>0.83549767732620295</v>
      </c>
      <c r="D577">
        <v>-35.022987365722699</v>
      </c>
      <c r="E577">
        <v>3.09469866752625</v>
      </c>
      <c r="F577" t="s">
        <v>3761</v>
      </c>
      <c r="G577">
        <v>4.8033761978149396</v>
      </c>
      <c r="H577">
        <v>83.171958923339901</v>
      </c>
      <c r="I577">
        <v>83.187614440917997</v>
      </c>
      <c r="J577">
        <v>83.124992370605497</v>
      </c>
    </row>
    <row r="578" spans="1:10" x14ac:dyDescent="0.2">
      <c r="A578" s="4">
        <v>45137</v>
      </c>
      <c r="B578">
        <v>179.49197387695301</v>
      </c>
      <c r="C578">
        <v>0.66124087572097801</v>
      </c>
      <c r="D578">
        <v>-34.579212188720703</v>
      </c>
      <c r="E578">
        <v>3.0619149208068901</v>
      </c>
      <c r="F578" t="s">
        <v>3762</v>
      </c>
      <c r="G578">
        <v>3.42883229255676</v>
      </c>
      <c r="H578">
        <v>83.183143615722699</v>
      </c>
      <c r="I578">
        <v>83.197326660156307</v>
      </c>
      <c r="J578">
        <v>83.107963562011705</v>
      </c>
    </row>
    <row r="579" spans="1:10" x14ac:dyDescent="0.2">
      <c r="A579" s="4">
        <v>45138</v>
      </c>
      <c r="B579">
        <v>179.49197387695301</v>
      </c>
      <c r="C579">
        <v>0.56901782751083396</v>
      </c>
      <c r="D579">
        <v>-34.818496704101598</v>
      </c>
      <c r="E579">
        <v>2.8871161937713601</v>
      </c>
      <c r="F579" t="s">
        <v>3763</v>
      </c>
      <c r="G579">
        <v>1.2406196594238299</v>
      </c>
      <c r="H579">
        <v>83.166984558105497</v>
      </c>
      <c r="I579">
        <v>83.197586059570298</v>
      </c>
      <c r="J579">
        <v>83.128166198730497</v>
      </c>
    </row>
    <row r="580" spans="1:10" x14ac:dyDescent="0.2">
      <c r="A580" s="4">
        <v>45139</v>
      </c>
      <c r="B580">
        <v>179.49197387695301</v>
      </c>
      <c r="C580">
        <v>0.28435483574867298</v>
      </c>
      <c r="D580">
        <v>-34.078769683837898</v>
      </c>
      <c r="E580">
        <v>3.06666135787964</v>
      </c>
      <c r="F580" t="s">
        <v>3764</v>
      </c>
      <c r="G580">
        <v>0</v>
      </c>
      <c r="H580">
        <v>83.138900756835994</v>
      </c>
      <c r="I580">
        <v>83.236770629882798</v>
      </c>
      <c r="J580">
        <v>83.167175292968807</v>
      </c>
    </row>
    <row r="581" spans="1:10" x14ac:dyDescent="0.2">
      <c r="A581" s="4">
        <v>45140</v>
      </c>
      <c r="B581">
        <v>179.49197387695301</v>
      </c>
      <c r="C581">
        <v>0.64165669679641701</v>
      </c>
      <c r="D581">
        <v>-42.795402526855497</v>
      </c>
      <c r="E581">
        <v>2.9864952564239502</v>
      </c>
      <c r="F581" t="s">
        <v>3765</v>
      </c>
      <c r="G581">
        <v>1.00721848011017</v>
      </c>
      <c r="H581">
        <v>83.155227661132798</v>
      </c>
      <c r="I581">
        <v>83.236770629882798</v>
      </c>
      <c r="J581">
        <v>83.144241333007798</v>
      </c>
    </row>
    <row r="582" spans="1:10" x14ac:dyDescent="0.2">
      <c r="A582" s="4">
        <v>45141</v>
      </c>
      <c r="B582">
        <v>176.31413269043</v>
      </c>
      <c r="C582">
        <v>0.72856801748275801</v>
      </c>
      <c r="D582">
        <v>-43.706165313720703</v>
      </c>
      <c r="E582">
        <v>3.58239793777466</v>
      </c>
      <c r="F582" t="s">
        <v>3766</v>
      </c>
      <c r="G582">
        <v>3.3432157039642401</v>
      </c>
      <c r="H582">
        <v>83.183837890625</v>
      </c>
      <c r="I582">
        <v>83.175277709960994</v>
      </c>
      <c r="J582">
        <v>83.125015258789105</v>
      </c>
    </row>
    <row r="583" spans="1:10" x14ac:dyDescent="0.2">
      <c r="A583" s="4">
        <v>45142</v>
      </c>
      <c r="B583">
        <v>171.16485595703099</v>
      </c>
      <c r="C583">
        <v>0.69201952219009399</v>
      </c>
      <c r="D583">
        <v>-35.913417816162102</v>
      </c>
      <c r="E583">
        <v>3.5428879261016899</v>
      </c>
      <c r="F583" t="s">
        <v>3767</v>
      </c>
      <c r="G583">
        <v>4.4270715713501003</v>
      </c>
      <c r="H583">
        <v>83.197586059570298</v>
      </c>
      <c r="I583">
        <v>83.18115234375</v>
      </c>
      <c r="J583">
        <v>83.124794006347699</v>
      </c>
    </row>
    <row r="584" spans="1:10" x14ac:dyDescent="0.2">
      <c r="A584" s="4">
        <v>45143</v>
      </c>
      <c r="B584">
        <v>171.16485595703099</v>
      </c>
      <c r="C584">
        <v>0.61887317895889304</v>
      </c>
      <c r="D584">
        <v>-31.5859184265137</v>
      </c>
      <c r="E584">
        <v>3.7448356151580802</v>
      </c>
      <c r="F584" t="s">
        <v>3768</v>
      </c>
      <c r="G584">
        <v>4.8084897994995099</v>
      </c>
      <c r="H584">
        <v>83.197586059570298</v>
      </c>
      <c r="I584">
        <v>83.182556152343807</v>
      </c>
      <c r="J584">
        <v>83.123794555664105</v>
      </c>
    </row>
    <row r="585" spans="1:10" x14ac:dyDescent="0.2">
      <c r="A585" s="4">
        <v>45144</v>
      </c>
      <c r="B585">
        <v>171.16485595703099</v>
      </c>
      <c r="C585">
        <v>0.537458896636963</v>
      </c>
      <c r="D585">
        <v>-30.468000411987301</v>
      </c>
      <c r="E585">
        <v>4.1298637390136701</v>
      </c>
      <c r="F585" t="s">
        <v>3769</v>
      </c>
      <c r="G585">
        <v>5.4099884033203098</v>
      </c>
      <c r="H585">
        <v>83.195983886718807</v>
      </c>
      <c r="I585">
        <v>83.172843933105497</v>
      </c>
      <c r="J585">
        <v>83.125015258789105</v>
      </c>
    </row>
    <row r="586" spans="1:10" x14ac:dyDescent="0.2">
      <c r="A586" s="4">
        <v>45145</v>
      </c>
      <c r="B586">
        <v>171.16485595703099</v>
      </c>
      <c r="C586">
        <v>0.65854042768478405</v>
      </c>
      <c r="D586">
        <v>-33.962718963623097</v>
      </c>
      <c r="E586">
        <v>3.91498970985413</v>
      </c>
      <c r="F586" t="s">
        <v>3770</v>
      </c>
      <c r="G586">
        <v>5.7142968177795401</v>
      </c>
      <c r="H586">
        <v>83.171501159667997</v>
      </c>
      <c r="I586">
        <v>83.197242736816406</v>
      </c>
      <c r="J586">
        <v>83.124794006347699</v>
      </c>
    </row>
    <row r="587" spans="1:10" x14ac:dyDescent="0.2">
      <c r="A587" s="4">
        <v>45146</v>
      </c>
      <c r="B587">
        <v>171.16485595703099</v>
      </c>
      <c r="C587">
        <v>0.70659738779068004</v>
      </c>
      <c r="D587">
        <v>-40.089801788330099</v>
      </c>
      <c r="E587">
        <v>4.0469069480895996</v>
      </c>
      <c r="F587" t="s">
        <v>3771</v>
      </c>
      <c r="G587">
        <v>5.1459026336669904</v>
      </c>
      <c r="H587">
        <v>83.175148010253906</v>
      </c>
      <c r="I587">
        <v>83.200126647949205</v>
      </c>
      <c r="J587">
        <v>83.120056152343807</v>
      </c>
    </row>
    <row r="588" spans="1:10" x14ac:dyDescent="0.2">
      <c r="A588" s="4">
        <v>45147</v>
      </c>
      <c r="B588">
        <v>171.16485595703099</v>
      </c>
      <c r="C588">
        <v>0.77692449092865001</v>
      </c>
      <c r="D588">
        <v>-40.025657653808601</v>
      </c>
      <c r="E588">
        <v>3.70272064208985</v>
      </c>
      <c r="F588" t="s">
        <v>3772</v>
      </c>
      <c r="G588">
        <v>4.64131736755371</v>
      </c>
      <c r="H588">
        <v>83.175148010253906</v>
      </c>
      <c r="I588">
        <v>83.196792602539105</v>
      </c>
      <c r="J588">
        <v>83.124763488769602</v>
      </c>
    </row>
    <row r="589" spans="1:10" x14ac:dyDescent="0.2">
      <c r="A589" s="4">
        <v>45148</v>
      </c>
      <c r="B589">
        <v>171.16485595703099</v>
      </c>
      <c r="C589">
        <v>0.93431025743484497</v>
      </c>
      <c r="D589">
        <v>-34.553497314453097</v>
      </c>
      <c r="E589">
        <v>3.4888057708740301</v>
      </c>
      <c r="F589" t="s">
        <v>3773</v>
      </c>
      <c r="G589">
        <v>3.6921203136444101</v>
      </c>
      <c r="H589">
        <v>83.189102172851605</v>
      </c>
      <c r="I589">
        <v>83.177444458007798</v>
      </c>
      <c r="J589">
        <v>83.113548278808594</v>
      </c>
    </row>
    <row r="590" spans="1:10" x14ac:dyDescent="0.2">
      <c r="A590" s="4">
        <v>45149</v>
      </c>
      <c r="B590">
        <v>171.16485595703099</v>
      </c>
      <c r="C590">
        <v>0.96228891611099299</v>
      </c>
      <c r="D590">
        <v>-34.563098907470703</v>
      </c>
      <c r="E590">
        <v>3.1376581192016602</v>
      </c>
      <c r="F590" t="s">
        <v>3774</v>
      </c>
      <c r="G590">
        <v>2.3042230606079102</v>
      </c>
      <c r="H590">
        <v>83.175033569335994</v>
      </c>
      <c r="I590">
        <v>83.175277709960994</v>
      </c>
      <c r="J590">
        <v>83.124252319335994</v>
      </c>
    </row>
    <row r="591" spans="1:10" x14ac:dyDescent="0.2">
      <c r="A591" s="4">
        <v>45150</v>
      </c>
      <c r="B591">
        <v>171.16485595703099</v>
      </c>
      <c r="C591">
        <v>0.96671408414840698</v>
      </c>
      <c r="D591">
        <v>-34.581558227539098</v>
      </c>
      <c r="E591">
        <v>3.4098742008209202</v>
      </c>
      <c r="F591" t="s">
        <v>3775</v>
      </c>
      <c r="G591">
        <v>2.0729949474334699</v>
      </c>
      <c r="H591">
        <v>83.168373107910199</v>
      </c>
      <c r="I591">
        <v>83.188728332519602</v>
      </c>
      <c r="J591">
        <v>83.134956359863295</v>
      </c>
    </row>
    <row r="592" spans="1:10" x14ac:dyDescent="0.2">
      <c r="A592" s="4">
        <v>45151</v>
      </c>
      <c r="B592">
        <v>171.16485595703099</v>
      </c>
      <c r="C592">
        <v>1.1176110506057799</v>
      </c>
      <c r="D592">
        <v>-35.0755615234375</v>
      </c>
      <c r="E592">
        <v>3.9843525886535698</v>
      </c>
      <c r="F592" t="s">
        <v>3776</v>
      </c>
      <c r="G592">
        <v>4.0143313407898003</v>
      </c>
      <c r="H592">
        <v>83.180824279785199</v>
      </c>
      <c r="I592">
        <v>83.197586059570298</v>
      </c>
      <c r="J592">
        <v>83.122833251953097</v>
      </c>
    </row>
    <row r="593" spans="1:10" x14ac:dyDescent="0.2">
      <c r="A593" s="4">
        <v>45152</v>
      </c>
      <c r="B593">
        <v>171.16485595703099</v>
      </c>
      <c r="C593">
        <v>1.32080602645874</v>
      </c>
      <c r="D593">
        <v>-35.250991821289098</v>
      </c>
      <c r="E593">
        <v>4.0962176322937003</v>
      </c>
      <c r="F593" t="s">
        <v>3777</v>
      </c>
      <c r="G593">
        <v>4.1421980857849103</v>
      </c>
      <c r="H593">
        <v>83.180740356445298</v>
      </c>
      <c r="I593">
        <v>83.182075500488295</v>
      </c>
      <c r="J593">
        <v>83.124725341796903</v>
      </c>
    </row>
    <row r="594" spans="1:10" x14ac:dyDescent="0.2">
      <c r="A594" s="4">
        <v>45153</v>
      </c>
      <c r="B594">
        <v>168.97625732421901</v>
      </c>
      <c r="C594">
        <v>1.2549083232879701</v>
      </c>
      <c r="D594">
        <v>-36.439476013183601</v>
      </c>
      <c r="E594">
        <v>3.7116777896881099</v>
      </c>
      <c r="F594" t="s">
        <v>3778</v>
      </c>
      <c r="G594">
        <v>4.2758851051330602</v>
      </c>
      <c r="H594">
        <v>83.192573547363295</v>
      </c>
      <c r="I594">
        <v>83.179168701171903</v>
      </c>
      <c r="J594">
        <v>83.117034912109403</v>
      </c>
    </row>
    <row r="595" spans="1:10" x14ac:dyDescent="0.2">
      <c r="A595" s="4">
        <v>45154</v>
      </c>
      <c r="B595">
        <v>168.02323913574199</v>
      </c>
      <c r="C595">
        <v>1.2479821443557799</v>
      </c>
      <c r="D595">
        <v>-40.058933258056697</v>
      </c>
      <c r="E595">
        <v>3.2601261138915998</v>
      </c>
      <c r="F595" t="s">
        <v>3779</v>
      </c>
      <c r="G595">
        <v>3.84692430496216</v>
      </c>
      <c r="H595">
        <v>83.176490783691406</v>
      </c>
      <c r="I595">
        <v>83.197586059570298</v>
      </c>
      <c r="J595">
        <v>83.122764587402401</v>
      </c>
    </row>
    <row r="596" spans="1:10" x14ac:dyDescent="0.2">
      <c r="A596" s="4">
        <v>45155</v>
      </c>
      <c r="B596">
        <v>168.02323913574199</v>
      </c>
      <c r="C596">
        <v>1.24452447891236</v>
      </c>
      <c r="D596">
        <v>-40.015838623046903</v>
      </c>
      <c r="E596">
        <v>2.8842735290527401</v>
      </c>
      <c r="F596" t="s">
        <v>3780</v>
      </c>
      <c r="G596">
        <v>3.2722020149231001</v>
      </c>
      <c r="H596">
        <v>83.189102172851605</v>
      </c>
      <c r="I596">
        <v>83.178268432617202</v>
      </c>
      <c r="J596">
        <v>83.116157531738295</v>
      </c>
    </row>
    <row r="597" spans="1:10" x14ac:dyDescent="0.2">
      <c r="A597" s="4">
        <v>45156</v>
      </c>
      <c r="B597">
        <v>168.02301025390599</v>
      </c>
      <c r="C597">
        <v>1.28236079216004</v>
      </c>
      <c r="D597">
        <v>-38.954368591308601</v>
      </c>
      <c r="E597">
        <v>2.7034006118774401</v>
      </c>
      <c r="F597" t="s">
        <v>3781</v>
      </c>
      <c r="G597">
        <v>3.1065049171447798</v>
      </c>
      <c r="H597">
        <v>83.171798706054702</v>
      </c>
      <c r="I597">
        <v>83.186897277832102</v>
      </c>
      <c r="J597">
        <v>83.136123657226605</v>
      </c>
    </row>
    <row r="598" spans="1:10" x14ac:dyDescent="0.2">
      <c r="A598" s="4">
        <v>45157</v>
      </c>
      <c r="B598">
        <v>168.02323913574199</v>
      </c>
      <c r="C598">
        <v>1.2158352136612001</v>
      </c>
      <c r="D598">
        <v>-35.075599670410199</v>
      </c>
      <c r="E598">
        <v>3.1943097114563002</v>
      </c>
      <c r="F598" t="s">
        <v>3782</v>
      </c>
      <c r="G598">
        <v>3.7863297462463401</v>
      </c>
      <c r="H598">
        <v>83.197593688964901</v>
      </c>
      <c r="I598">
        <v>83.187965393066406</v>
      </c>
      <c r="J598">
        <v>83.107963562011705</v>
      </c>
    </row>
    <row r="599" spans="1:10" x14ac:dyDescent="0.2">
      <c r="A599" s="4">
        <v>45158</v>
      </c>
      <c r="B599">
        <v>175.39051818847699</v>
      </c>
      <c r="C599">
        <v>1.22140228748322</v>
      </c>
      <c r="D599">
        <v>-35.006511688232401</v>
      </c>
      <c r="E599">
        <v>3.2372856140136701</v>
      </c>
      <c r="F599" t="s">
        <v>3783</v>
      </c>
      <c r="G599">
        <v>3.41968774795532</v>
      </c>
      <c r="H599">
        <v>83.174011230468807</v>
      </c>
      <c r="I599">
        <v>83.181388854980497</v>
      </c>
      <c r="J599">
        <v>83.134086608886705</v>
      </c>
    </row>
    <row r="600" spans="1:10" x14ac:dyDescent="0.2">
      <c r="A600" s="4">
        <v>45159</v>
      </c>
      <c r="B600">
        <v>175.65515136718801</v>
      </c>
      <c r="C600">
        <v>1.2208874225616499</v>
      </c>
      <c r="D600">
        <v>-35.774200439453097</v>
      </c>
      <c r="E600">
        <v>3.4202919006347701</v>
      </c>
      <c r="F600" t="s">
        <v>3784</v>
      </c>
      <c r="G600">
        <v>2.71665716171265</v>
      </c>
      <c r="H600">
        <v>83.175743103027401</v>
      </c>
      <c r="I600">
        <v>83.197586059570298</v>
      </c>
      <c r="J600">
        <v>83.124557495117202</v>
      </c>
    </row>
    <row r="601" spans="1:10" x14ac:dyDescent="0.2">
      <c r="A601" s="4">
        <v>45160</v>
      </c>
      <c r="B601">
        <v>175.13812255859401</v>
      </c>
      <c r="C601">
        <v>1.1450290679931701</v>
      </c>
      <c r="D601">
        <v>-40.500370025634801</v>
      </c>
      <c r="E601">
        <v>3.6448996067047101</v>
      </c>
      <c r="F601" t="s">
        <v>3785</v>
      </c>
      <c r="G601">
        <v>2.4729342460632302</v>
      </c>
      <c r="H601">
        <v>83.178504943847699</v>
      </c>
      <c r="I601">
        <v>83.186363220214901</v>
      </c>
      <c r="J601">
        <v>83.118644714355497</v>
      </c>
    </row>
    <row r="602" spans="1:10" x14ac:dyDescent="0.2">
      <c r="A602" s="4">
        <v>45161</v>
      </c>
      <c r="B602">
        <v>166.68087768554699</v>
      </c>
      <c r="C602">
        <v>1.09530854225159</v>
      </c>
      <c r="D602">
        <v>-40.888957977294901</v>
      </c>
      <c r="E602">
        <v>4.0257272720336896</v>
      </c>
      <c r="F602" t="s">
        <v>3786</v>
      </c>
      <c r="G602">
        <v>4.2868971824645996</v>
      </c>
      <c r="H602">
        <v>83.175277709960994</v>
      </c>
      <c r="I602">
        <v>83.189224243164105</v>
      </c>
      <c r="J602">
        <v>83.124725341796903</v>
      </c>
    </row>
    <row r="603" spans="1:10" x14ac:dyDescent="0.2">
      <c r="A603" s="4">
        <v>45162</v>
      </c>
      <c r="B603">
        <v>164.6845703125</v>
      </c>
      <c r="C603">
        <v>1.3654009103775</v>
      </c>
      <c r="D603">
        <v>-34.626625061035199</v>
      </c>
      <c r="E603">
        <v>4.25396776199341</v>
      </c>
      <c r="F603" t="s">
        <v>3787</v>
      </c>
      <c r="G603">
        <v>2.3505454063415501</v>
      </c>
      <c r="H603">
        <v>83.178512573242202</v>
      </c>
      <c r="I603">
        <v>83.192497253417997</v>
      </c>
      <c r="J603">
        <v>83.124992370605497</v>
      </c>
    </row>
    <row r="604" spans="1:10" x14ac:dyDescent="0.2">
      <c r="A604" s="4">
        <v>45163</v>
      </c>
      <c r="B604">
        <v>164.68455505371099</v>
      </c>
      <c r="C604">
        <v>1.3862599134445199</v>
      </c>
      <c r="D604">
        <v>-34.668331146240298</v>
      </c>
      <c r="E604">
        <v>3.1737203598022501</v>
      </c>
      <c r="F604" t="s">
        <v>3788</v>
      </c>
      <c r="G604">
        <v>0</v>
      </c>
      <c r="H604">
        <v>83.138900756835994</v>
      </c>
      <c r="I604">
        <v>83.236770629882798</v>
      </c>
      <c r="J604">
        <v>83.167175292968807</v>
      </c>
    </row>
    <row r="605" spans="1:10" x14ac:dyDescent="0.2">
      <c r="A605" s="4">
        <v>45164</v>
      </c>
      <c r="B605">
        <v>164.68455505371099</v>
      </c>
      <c r="C605">
        <v>1.13134837150574</v>
      </c>
      <c r="D605">
        <v>-35.189563751220703</v>
      </c>
      <c r="E605">
        <v>3.2264959812164302</v>
      </c>
      <c r="F605" t="s">
        <v>3789</v>
      </c>
      <c r="G605">
        <v>0</v>
      </c>
      <c r="H605">
        <v>83.138900756835994</v>
      </c>
      <c r="I605">
        <v>83.236770629882798</v>
      </c>
      <c r="J605">
        <v>83.167175292968807</v>
      </c>
    </row>
    <row r="606" spans="1:10" x14ac:dyDescent="0.2">
      <c r="A606" s="4">
        <v>45165</v>
      </c>
      <c r="B606">
        <v>155.12384033203099</v>
      </c>
      <c r="C606">
        <v>0.99485188722610496</v>
      </c>
      <c r="D606">
        <v>-41.210113525390597</v>
      </c>
      <c r="E606">
        <v>3.24191522598267</v>
      </c>
      <c r="F606" t="s">
        <v>3790</v>
      </c>
      <c r="G606">
        <v>1.9700517654419001</v>
      </c>
      <c r="H606">
        <v>83.164848327636705</v>
      </c>
      <c r="I606">
        <v>83.203262329101605</v>
      </c>
      <c r="J606">
        <v>83.152542114257798</v>
      </c>
    </row>
    <row r="607" spans="1:10" x14ac:dyDescent="0.2">
      <c r="A607" s="4">
        <v>45166</v>
      </c>
      <c r="B607">
        <v>150.40142822265599</v>
      </c>
      <c r="C607">
        <v>1.03096115589142</v>
      </c>
      <c r="D607">
        <v>-37.519359588623097</v>
      </c>
      <c r="E607">
        <v>3.33897233009339</v>
      </c>
      <c r="F607" t="s">
        <v>3791</v>
      </c>
      <c r="G607">
        <v>0.13621205091476499</v>
      </c>
      <c r="H607">
        <v>83.138900756835994</v>
      </c>
      <c r="I607">
        <v>83.138900756835994</v>
      </c>
      <c r="J607">
        <v>83.167175292968807</v>
      </c>
    </row>
    <row r="608" spans="1:10" x14ac:dyDescent="0.2">
      <c r="A608" s="4">
        <v>45167</v>
      </c>
      <c r="B608">
        <v>139.82125854492199</v>
      </c>
      <c r="C608">
        <v>1.1157858371734599</v>
      </c>
      <c r="D608">
        <v>-31.862403869628899</v>
      </c>
      <c r="E608">
        <v>3.2992477416992201</v>
      </c>
      <c r="F608" t="s">
        <v>3792</v>
      </c>
      <c r="G608">
        <v>0</v>
      </c>
      <c r="H608">
        <v>83.138900756835994</v>
      </c>
      <c r="I608">
        <v>83.138900756835994</v>
      </c>
      <c r="J608">
        <v>83.167175292968807</v>
      </c>
    </row>
    <row r="609" spans="1:10" x14ac:dyDescent="0.2">
      <c r="A609" s="4">
        <v>45168</v>
      </c>
      <c r="B609">
        <v>134.02639770507801</v>
      </c>
      <c r="C609">
        <v>1.1648750305175799</v>
      </c>
      <c r="D609">
        <v>-40.4561576843262</v>
      </c>
      <c r="E609">
        <v>3.5089673995971702</v>
      </c>
      <c r="F609" t="s">
        <v>3793</v>
      </c>
      <c r="G609">
        <v>0</v>
      </c>
      <c r="H609">
        <v>83.138900756835994</v>
      </c>
      <c r="I609">
        <v>83.138900756835994</v>
      </c>
      <c r="J609">
        <v>83.167175292968807</v>
      </c>
    </row>
    <row r="610" spans="1:10" x14ac:dyDescent="0.2">
      <c r="A610" s="4">
        <v>45169</v>
      </c>
      <c r="B610">
        <v>124.03083038330099</v>
      </c>
      <c r="C610">
        <v>0.97175109386444103</v>
      </c>
      <c r="D610">
        <v>-40.4667358398438</v>
      </c>
      <c r="E610">
        <v>3.3926022052764901</v>
      </c>
      <c r="F610" t="s">
        <v>3794</v>
      </c>
      <c r="G610">
        <v>1.1225038766861</v>
      </c>
      <c r="H610">
        <v>83.145576477050795</v>
      </c>
      <c r="I610">
        <v>83.1656494140625</v>
      </c>
      <c r="J610">
        <v>83.144241333007798</v>
      </c>
    </row>
    <row r="611" spans="1:10" x14ac:dyDescent="0.2">
      <c r="A611" s="4">
        <v>45170</v>
      </c>
      <c r="B611">
        <v>131.47398376464901</v>
      </c>
      <c r="C611">
        <v>0.87886524200439498</v>
      </c>
      <c r="D611">
        <v>-36.001583099365298</v>
      </c>
      <c r="E611">
        <v>3.09024333953858</v>
      </c>
      <c r="F611" t="s">
        <v>3795</v>
      </c>
      <c r="G611">
        <v>1.5304361581802399</v>
      </c>
      <c r="H611">
        <v>83.167022705078097</v>
      </c>
      <c r="I611">
        <v>83.197586059570298</v>
      </c>
      <c r="J611">
        <v>83.128166198730497</v>
      </c>
    </row>
    <row r="612" spans="1:10" x14ac:dyDescent="0.2">
      <c r="A612" s="4">
        <v>45171</v>
      </c>
      <c r="B612">
        <v>129.59291076660199</v>
      </c>
      <c r="C612">
        <v>0.766587793827057</v>
      </c>
      <c r="D612">
        <v>-33.3428764343262</v>
      </c>
      <c r="E612">
        <v>3.3167364597320601</v>
      </c>
      <c r="F612" t="s">
        <v>3796</v>
      </c>
      <c r="G612">
        <v>0</v>
      </c>
      <c r="H612">
        <v>83.138900756835994</v>
      </c>
      <c r="I612">
        <v>83.236770629882798</v>
      </c>
      <c r="J612">
        <v>83.167175292968807</v>
      </c>
    </row>
    <row r="613" spans="1:10" x14ac:dyDescent="0.2">
      <c r="A613" s="4">
        <v>45172</v>
      </c>
      <c r="B613">
        <v>119.525596618653</v>
      </c>
      <c r="C613">
        <v>0.89176666736602805</v>
      </c>
      <c r="D613">
        <v>-35.0651664733887</v>
      </c>
      <c r="E613">
        <v>3.4073011875152601</v>
      </c>
      <c r="F613" t="s">
        <v>3797</v>
      </c>
      <c r="G613">
        <v>0.85667681694030795</v>
      </c>
      <c r="H613">
        <v>83.147041320800795</v>
      </c>
      <c r="I613">
        <v>83.236778259277401</v>
      </c>
      <c r="J613">
        <v>83.145668029785199</v>
      </c>
    </row>
    <row r="614" spans="1:10" x14ac:dyDescent="0.2">
      <c r="A614" s="4">
        <v>45173</v>
      </c>
      <c r="B614">
        <v>113.636428833008</v>
      </c>
      <c r="C614">
        <v>0.82912969589233398</v>
      </c>
      <c r="D614">
        <v>-39.274806976318402</v>
      </c>
      <c r="E614">
        <v>3.4632735252380402</v>
      </c>
      <c r="F614" t="s">
        <v>3798</v>
      </c>
      <c r="G614">
        <v>4.6289129257202202</v>
      </c>
      <c r="H614">
        <v>83.177627563476605</v>
      </c>
      <c r="I614">
        <v>83.198211669921903</v>
      </c>
      <c r="J614">
        <v>83.116806030273494</v>
      </c>
    </row>
    <row r="615" spans="1:10" x14ac:dyDescent="0.2">
      <c r="A615" s="4">
        <v>45174</v>
      </c>
      <c r="B615">
        <v>113.636428833008</v>
      </c>
      <c r="C615">
        <v>0.82312536239624001</v>
      </c>
      <c r="D615">
        <v>-40.375434875488303</v>
      </c>
      <c r="E615">
        <v>3.6156065464019802</v>
      </c>
      <c r="F615" t="s">
        <v>3799</v>
      </c>
      <c r="G615">
        <v>4.55682802200318</v>
      </c>
      <c r="H615">
        <v>83.175277709960994</v>
      </c>
      <c r="I615">
        <v>83.199592590332102</v>
      </c>
      <c r="J615">
        <v>83.123954772949205</v>
      </c>
    </row>
    <row r="616" spans="1:10" x14ac:dyDescent="0.2">
      <c r="A616" s="4">
        <v>45175</v>
      </c>
      <c r="B616">
        <v>113.636428833008</v>
      </c>
      <c r="C616">
        <v>0.85196387767791804</v>
      </c>
      <c r="D616">
        <v>-41.105915069580099</v>
      </c>
      <c r="E616">
        <v>3.5612754821777401</v>
      </c>
      <c r="F616" t="s">
        <v>3800</v>
      </c>
      <c r="G616">
        <v>4.2489919662475604</v>
      </c>
      <c r="H616">
        <v>83.179931640625</v>
      </c>
      <c r="I616">
        <v>83.181121826171903</v>
      </c>
      <c r="J616">
        <v>83.124992370605497</v>
      </c>
    </row>
    <row r="617" spans="1:10" x14ac:dyDescent="0.2">
      <c r="A617" s="4">
        <v>45176</v>
      </c>
      <c r="B617">
        <v>111.510284423828</v>
      </c>
      <c r="C617">
        <v>0.78137117624282904</v>
      </c>
      <c r="D617">
        <v>-40.467170715332102</v>
      </c>
      <c r="E617">
        <v>3.7636528015136701</v>
      </c>
      <c r="F617" t="s">
        <v>3801</v>
      </c>
      <c r="G617">
        <v>3.9285478591918999</v>
      </c>
      <c r="H617">
        <v>83.188568115234403</v>
      </c>
      <c r="I617">
        <v>83.195106506347699</v>
      </c>
      <c r="J617">
        <v>83.122764587402401</v>
      </c>
    </row>
    <row r="618" spans="1:10" x14ac:dyDescent="0.2">
      <c r="A618" s="4">
        <v>45177</v>
      </c>
      <c r="B618">
        <v>106.081382751465</v>
      </c>
      <c r="C618">
        <v>0.80914115905761697</v>
      </c>
      <c r="D618">
        <v>-35.2570610046387</v>
      </c>
      <c r="E618">
        <v>3.6834657192230198</v>
      </c>
      <c r="F618" t="s">
        <v>3802</v>
      </c>
      <c r="G618">
        <v>4.4576730728149396</v>
      </c>
      <c r="H618">
        <v>83.183418273925795</v>
      </c>
      <c r="I618">
        <v>83.197586059570298</v>
      </c>
      <c r="J618">
        <v>83.115463256835994</v>
      </c>
    </row>
    <row r="619" spans="1:10" x14ac:dyDescent="0.2">
      <c r="A619" s="4">
        <v>45178</v>
      </c>
      <c r="B619">
        <v>102.23503875732401</v>
      </c>
      <c r="C619">
        <v>0.77248775959014904</v>
      </c>
      <c r="D619">
        <v>-35.2117919921875</v>
      </c>
      <c r="E619">
        <v>3.6044657230377202</v>
      </c>
      <c r="F619" t="s">
        <v>3803</v>
      </c>
      <c r="G619">
        <v>3.7522237300872798</v>
      </c>
      <c r="H619">
        <v>83.179153442382798</v>
      </c>
      <c r="I619">
        <v>83.1807861328125</v>
      </c>
      <c r="J619">
        <v>83.124992370605497</v>
      </c>
    </row>
    <row r="620" spans="1:10" x14ac:dyDescent="0.2">
      <c r="A620" s="4">
        <v>45179</v>
      </c>
      <c r="B620">
        <v>95.831306457519602</v>
      </c>
      <c r="C620">
        <v>0.78565865755081199</v>
      </c>
      <c r="D620">
        <v>-35.297630310058601</v>
      </c>
      <c r="E620">
        <v>3.4262278079986599</v>
      </c>
      <c r="F620" t="s">
        <v>3804</v>
      </c>
      <c r="G620">
        <v>4.0321378707885804</v>
      </c>
      <c r="H620">
        <v>83.197593688964901</v>
      </c>
      <c r="I620">
        <v>83.190719604492202</v>
      </c>
      <c r="J620">
        <v>83.122764587402401</v>
      </c>
    </row>
    <row r="621" spans="1:10" x14ac:dyDescent="0.2">
      <c r="A621" s="4">
        <v>45180</v>
      </c>
      <c r="B621">
        <v>95.831306457519602</v>
      </c>
      <c r="C621">
        <v>0.75971955060958896</v>
      </c>
      <c r="D621">
        <v>-40.272922515869197</v>
      </c>
      <c r="E621">
        <v>3.60127854347229</v>
      </c>
      <c r="F621" t="s">
        <v>3805</v>
      </c>
      <c r="G621">
        <v>5.8612999916076696</v>
      </c>
      <c r="H621">
        <v>83.191078186035199</v>
      </c>
      <c r="I621">
        <v>83.172126770019602</v>
      </c>
      <c r="J621">
        <v>83.129737854003906</v>
      </c>
    </row>
    <row r="622" spans="1:10" x14ac:dyDescent="0.2">
      <c r="A622" s="4">
        <v>45181</v>
      </c>
      <c r="B622">
        <v>95.831306457519602</v>
      </c>
      <c r="C622">
        <v>0.77624630928039595</v>
      </c>
      <c r="D622">
        <v>-40.193103790283203</v>
      </c>
      <c r="E622">
        <v>3.6486024856567401</v>
      </c>
      <c r="F622" t="s">
        <v>3806</v>
      </c>
      <c r="G622">
        <v>6.3049888610839897</v>
      </c>
      <c r="H622">
        <v>83.187393188476605</v>
      </c>
      <c r="I622">
        <v>83.200675964355497</v>
      </c>
      <c r="J622">
        <v>83.108116149902401</v>
      </c>
    </row>
    <row r="623" spans="1:10" x14ac:dyDescent="0.2">
      <c r="A623" s="4">
        <v>45182</v>
      </c>
      <c r="B623">
        <v>105.598503112793</v>
      </c>
      <c r="C623">
        <v>0.77797520160675104</v>
      </c>
      <c r="D623">
        <v>-40.985023498535199</v>
      </c>
      <c r="E623">
        <v>3.6471540927886998</v>
      </c>
      <c r="F623" t="s">
        <v>3807</v>
      </c>
      <c r="G623">
        <v>5.3149299621582102</v>
      </c>
      <c r="H623">
        <v>83.189521789550795</v>
      </c>
      <c r="I623">
        <v>83.194816589355497</v>
      </c>
      <c r="J623">
        <v>83.111846923828097</v>
      </c>
    </row>
    <row r="624" spans="1:10" x14ac:dyDescent="0.2">
      <c r="A624" s="4">
        <v>45183</v>
      </c>
      <c r="B624">
        <v>127.23870086669901</v>
      </c>
      <c r="C624">
        <v>1.0774947404861499</v>
      </c>
      <c r="D624">
        <v>-36.429698944091797</v>
      </c>
      <c r="E624">
        <v>4.4269251823425302</v>
      </c>
      <c r="F624" t="s">
        <v>3808</v>
      </c>
      <c r="G624">
        <v>6.7947525978088397</v>
      </c>
      <c r="H624">
        <v>83.174583435058594</v>
      </c>
      <c r="I624">
        <v>83.193695068359403</v>
      </c>
      <c r="J624">
        <v>83.125968933105497</v>
      </c>
    </row>
    <row r="625" spans="1:10" x14ac:dyDescent="0.2">
      <c r="A625" s="4">
        <v>45184</v>
      </c>
      <c r="B625">
        <v>139.338623046875</v>
      </c>
      <c r="C625">
        <v>1.1129912137985201</v>
      </c>
      <c r="D625">
        <v>-36.0374565124512</v>
      </c>
      <c r="E625">
        <v>3.9875903129577699</v>
      </c>
      <c r="F625" t="s">
        <v>3809</v>
      </c>
      <c r="G625">
        <v>6.4365329742431703</v>
      </c>
      <c r="H625">
        <v>83.195297241210994</v>
      </c>
      <c r="I625">
        <v>83.171592712402401</v>
      </c>
      <c r="J625">
        <v>83.123794555664105</v>
      </c>
    </row>
    <row r="626" spans="1:10" x14ac:dyDescent="0.2">
      <c r="A626" s="4">
        <v>45185</v>
      </c>
      <c r="B626">
        <v>142.19093322753901</v>
      </c>
      <c r="C626">
        <v>1.1724923849105899</v>
      </c>
      <c r="D626">
        <v>-34.987876892089901</v>
      </c>
      <c r="E626">
        <v>4.3313140869140598</v>
      </c>
      <c r="F626" t="s">
        <v>3810</v>
      </c>
      <c r="G626">
        <v>6.8510479927062997</v>
      </c>
      <c r="H626">
        <v>83.183830261230497</v>
      </c>
      <c r="I626">
        <v>83.195655822753906</v>
      </c>
      <c r="J626">
        <v>83.108314514160199</v>
      </c>
    </row>
    <row r="627" spans="1:10" x14ac:dyDescent="0.2">
      <c r="A627" s="4">
        <v>45186</v>
      </c>
      <c r="B627">
        <v>143.63906860351599</v>
      </c>
      <c r="C627">
        <v>1.26803362369538</v>
      </c>
      <c r="D627">
        <v>167.385498046875</v>
      </c>
      <c r="E627">
        <v>5.6173672676086399</v>
      </c>
      <c r="F627" t="s">
        <v>3811</v>
      </c>
      <c r="G627">
        <v>137.68122863769599</v>
      </c>
      <c r="H627">
        <v>41.734504699707102</v>
      </c>
      <c r="I627">
        <v>41.742107391357401</v>
      </c>
      <c r="J627">
        <v>41.675060272216797</v>
      </c>
    </row>
    <row r="628" spans="1:10" x14ac:dyDescent="0.2">
      <c r="A628" s="4">
        <v>45187</v>
      </c>
      <c r="B628">
        <v>144.66844177246099</v>
      </c>
      <c r="C628">
        <v>1.42837202548981</v>
      </c>
      <c r="D628">
        <v>696.36712646484398</v>
      </c>
      <c r="E628">
        <v>6.6244177818298402</v>
      </c>
      <c r="F628" t="s">
        <v>3812</v>
      </c>
      <c r="G628">
        <v>315.95379638671898</v>
      </c>
      <c r="H628">
        <v>1.08045411109925</v>
      </c>
      <c r="I628">
        <v>1.0471315383911199</v>
      </c>
      <c r="J628">
        <v>0.98570477962493896</v>
      </c>
    </row>
    <row r="629" spans="1:10" x14ac:dyDescent="0.2">
      <c r="A629" s="4">
        <v>45188</v>
      </c>
      <c r="B629">
        <v>148.59552001953099</v>
      </c>
      <c r="C629">
        <v>1.55620181560517</v>
      </c>
      <c r="D629">
        <v>871.90045166015602</v>
      </c>
      <c r="E629">
        <v>7.3716554641723704</v>
      </c>
      <c r="F629" t="s">
        <v>3813</v>
      </c>
      <c r="G629">
        <v>336.80245971679699</v>
      </c>
      <c r="H629">
        <v>1.1461422443389899</v>
      </c>
      <c r="I629">
        <v>1.0313570499420199</v>
      </c>
      <c r="J629">
        <v>1.0686560869216899</v>
      </c>
    </row>
    <row r="630" spans="1:10" x14ac:dyDescent="0.2">
      <c r="A630" s="4">
        <v>45189</v>
      </c>
      <c r="B630">
        <v>154.34425354003901</v>
      </c>
      <c r="C630">
        <v>1.65772688388825</v>
      </c>
      <c r="D630">
        <v>1030.73718261719</v>
      </c>
      <c r="E630">
        <v>8.0751285552978498</v>
      </c>
      <c r="F630" t="s">
        <v>3814</v>
      </c>
      <c r="G630">
        <v>352.20388793945301</v>
      </c>
      <c r="H630">
        <v>1.15801560878754</v>
      </c>
      <c r="I630">
        <v>1.16435527801514</v>
      </c>
      <c r="J630">
        <v>1.0997416973114</v>
      </c>
    </row>
    <row r="631" spans="1:10" x14ac:dyDescent="0.2">
      <c r="A631" s="4">
        <v>45190</v>
      </c>
      <c r="B631">
        <v>154.34414672851599</v>
      </c>
      <c r="C631">
        <v>1.7654013633728001</v>
      </c>
      <c r="D631">
        <v>1039.73645019531</v>
      </c>
      <c r="E631">
        <v>7.84362840652466</v>
      </c>
      <c r="F631" t="s">
        <v>3815</v>
      </c>
      <c r="G631">
        <v>352.65686035156301</v>
      </c>
      <c r="H631">
        <v>1.1337597370147701</v>
      </c>
      <c r="I631">
        <v>1.1585208177566499</v>
      </c>
      <c r="J631">
        <v>1.1067210435867301</v>
      </c>
    </row>
    <row r="632" spans="1:10" x14ac:dyDescent="0.2">
      <c r="A632" s="4">
        <v>45191</v>
      </c>
      <c r="B632">
        <v>154.344161987305</v>
      </c>
      <c r="C632">
        <v>1.8334273099899301</v>
      </c>
      <c r="D632">
        <v>1001.91564941406</v>
      </c>
      <c r="E632">
        <v>7.8543944358825701</v>
      </c>
      <c r="F632" t="s">
        <v>3816</v>
      </c>
      <c r="G632">
        <v>350.85400390625</v>
      </c>
      <c r="H632">
        <v>1.09745049476624</v>
      </c>
      <c r="I632">
        <v>1.11226606369019</v>
      </c>
      <c r="J632">
        <v>1.05755722522736</v>
      </c>
    </row>
    <row r="633" spans="1:10" x14ac:dyDescent="0.2">
      <c r="A633" s="4">
        <v>45192</v>
      </c>
      <c r="B633">
        <v>154.34437561035199</v>
      </c>
      <c r="C633">
        <v>1.8762007951736499</v>
      </c>
      <c r="D633">
        <v>1004.60894775391</v>
      </c>
      <c r="E633">
        <v>7.99955129623413</v>
      </c>
      <c r="F633" t="s">
        <v>3817</v>
      </c>
      <c r="G633">
        <v>350.28292846679699</v>
      </c>
      <c r="H633">
        <v>1.1347371339798</v>
      </c>
      <c r="I633">
        <v>1.14125263690949</v>
      </c>
      <c r="J633">
        <v>1.0572079420089699</v>
      </c>
    </row>
    <row r="634" spans="1:10" x14ac:dyDescent="0.2">
      <c r="A634" s="4">
        <v>45193</v>
      </c>
      <c r="B634">
        <v>154.34210205078099</v>
      </c>
      <c r="C634">
        <v>1.91815185546875</v>
      </c>
      <c r="D634">
        <v>1134.33178710938</v>
      </c>
      <c r="E634">
        <v>8.3422193527221697</v>
      </c>
      <c r="F634" t="s">
        <v>3818</v>
      </c>
      <c r="G634">
        <v>357.03237915039102</v>
      </c>
      <c r="H634">
        <v>1.31142973899842</v>
      </c>
      <c r="I634">
        <v>1.3378547430038501</v>
      </c>
      <c r="J634">
        <v>1.27469670772553</v>
      </c>
    </row>
    <row r="635" spans="1:10" x14ac:dyDescent="0.2">
      <c r="A635" s="4">
        <v>45194</v>
      </c>
      <c r="B635">
        <v>154.34397888183599</v>
      </c>
      <c r="C635">
        <v>1.94607293605805</v>
      </c>
      <c r="D635">
        <v>1202.65478515625</v>
      </c>
      <c r="E635">
        <v>8.34924411773682</v>
      </c>
      <c r="F635" t="s">
        <v>3819</v>
      </c>
      <c r="G635">
        <v>359.33166503906301</v>
      </c>
      <c r="H635">
        <v>1.4398378133773799</v>
      </c>
      <c r="I635">
        <v>1.4384464025497501</v>
      </c>
      <c r="J635">
        <v>1.38490402698517</v>
      </c>
    </row>
    <row r="636" spans="1:10" x14ac:dyDescent="0.2">
      <c r="A636" s="4">
        <v>45195</v>
      </c>
      <c r="B636">
        <v>154.34410095214901</v>
      </c>
      <c r="C636">
        <v>1.99657058715821</v>
      </c>
      <c r="D636">
        <v>1329.79357910156</v>
      </c>
      <c r="E636">
        <v>8.7027168273925799</v>
      </c>
      <c r="F636" t="s">
        <v>3820</v>
      </c>
      <c r="G636">
        <v>362.20355224609398</v>
      </c>
      <c r="H636">
        <v>1.7109571695327801</v>
      </c>
      <c r="I636">
        <v>1.71906054019928</v>
      </c>
      <c r="J636">
        <v>1.65961694717407</v>
      </c>
    </row>
    <row r="637" spans="1:10" x14ac:dyDescent="0.2">
      <c r="A637" s="4">
        <v>45196</v>
      </c>
      <c r="B637">
        <v>159.22856140136699</v>
      </c>
      <c r="C637">
        <v>2.01237273216248</v>
      </c>
      <c r="D637">
        <v>1297.02795410156</v>
      </c>
      <c r="E637">
        <v>8.5177688598632795</v>
      </c>
      <c r="F637" t="s">
        <v>3821</v>
      </c>
      <c r="G637">
        <v>361.27670288086</v>
      </c>
      <c r="H637">
        <v>1.64636814594269</v>
      </c>
      <c r="I637">
        <v>1.6496714353561399</v>
      </c>
      <c r="J637">
        <v>1.5919505357742301</v>
      </c>
    </row>
    <row r="638" spans="1:10" x14ac:dyDescent="0.2">
      <c r="A638" s="4">
        <v>45197</v>
      </c>
      <c r="B638">
        <v>164.12742614746099</v>
      </c>
      <c r="C638">
        <v>2.0278165340423602</v>
      </c>
      <c r="D638">
        <v>1209.05651855469</v>
      </c>
      <c r="E638">
        <v>8.1857833862304705</v>
      </c>
      <c r="F638" t="s">
        <v>3822</v>
      </c>
      <c r="G638">
        <v>358.57086181640602</v>
      </c>
      <c r="H638">
        <v>1.47269976139069</v>
      </c>
      <c r="I638">
        <v>1.48764371871948</v>
      </c>
      <c r="J638">
        <v>1.4251019954681401</v>
      </c>
    </row>
    <row r="639" spans="1:10" x14ac:dyDescent="0.2">
      <c r="A639" s="4">
        <v>45198</v>
      </c>
      <c r="B639">
        <v>169.97930908203099</v>
      </c>
      <c r="C639">
        <v>2.0500223636627202</v>
      </c>
      <c r="D639">
        <v>1199.57958984375</v>
      </c>
      <c r="E639">
        <v>8.3896598815918004</v>
      </c>
      <c r="F639" t="s">
        <v>3823</v>
      </c>
      <c r="G639">
        <v>358.93908691406301</v>
      </c>
      <c r="H639">
        <v>1.4474232196807899</v>
      </c>
      <c r="I639">
        <v>1.45801341533661</v>
      </c>
      <c r="J639">
        <v>1.39259541034699</v>
      </c>
    </row>
    <row r="640" spans="1:10" x14ac:dyDescent="0.2">
      <c r="A640" s="4">
        <v>45199</v>
      </c>
      <c r="B640">
        <v>169.979415893555</v>
      </c>
      <c r="C640">
        <v>2.05809450149536</v>
      </c>
      <c r="D640">
        <v>1172.25207519531</v>
      </c>
      <c r="E640">
        <v>8.1504278182983398</v>
      </c>
      <c r="F640" t="s">
        <v>3824</v>
      </c>
      <c r="G640">
        <v>352.88677978515602</v>
      </c>
      <c r="H640">
        <v>1.4981509447097801</v>
      </c>
      <c r="I640">
        <v>1.5292239189148</v>
      </c>
      <c r="J640">
        <v>1.4578336477279701</v>
      </c>
    </row>
    <row r="641" spans="1:10" x14ac:dyDescent="0.2">
      <c r="A641" s="4">
        <v>45200</v>
      </c>
      <c r="B641">
        <v>169.979415893555</v>
      </c>
      <c r="C641">
        <v>2.0732059478759801</v>
      </c>
      <c r="D641">
        <v>1410.12548828125</v>
      </c>
      <c r="E641">
        <v>8.7476072311401403</v>
      </c>
      <c r="F641" t="s">
        <v>3825</v>
      </c>
      <c r="G641">
        <v>363.871185302735</v>
      </c>
      <c r="H641">
        <v>1.8970586061477701</v>
      </c>
      <c r="I641">
        <v>1.8973218202591</v>
      </c>
      <c r="J641">
        <v>1.83993172645569</v>
      </c>
    </row>
    <row r="642" spans="1:10" x14ac:dyDescent="0.2">
      <c r="A642" s="4">
        <v>45201</v>
      </c>
      <c r="B642">
        <v>169.98040771484401</v>
      </c>
      <c r="C642">
        <v>2.1301071643829399</v>
      </c>
      <c r="D642">
        <v>1240.8515625</v>
      </c>
      <c r="E642">
        <v>8.2922172546386701</v>
      </c>
      <c r="F642" t="s">
        <v>3826</v>
      </c>
      <c r="G642">
        <v>359.94500732421898</v>
      </c>
      <c r="H642">
        <v>1.54470479488373</v>
      </c>
      <c r="I642">
        <v>1.5390748977661199</v>
      </c>
      <c r="J642">
        <v>1.4909195899963399</v>
      </c>
    </row>
    <row r="643" spans="1:10" x14ac:dyDescent="0.2">
      <c r="A643" s="4">
        <v>45202</v>
      </c>
      <c r="B643">
        <v>169.97932434082099</v>
      </c>
      <c r="C643">
        <v>2.2529377937316899</v>
      </c>
      <c r="D643">
        <v>1140.15209960938</v>
      </c>
      <c r="E643">
        <v>8.0701341629028303</v>
      </c>
      <c r="F643" t="s">
        <v>3827</v>
      </c>
      <c r="G643">
        <v>357.46875</v>
      </c>
      <c r="H643">
        <v>1.3247268199920701</v>
      </c>
      <c r="I643">
        <v>1.33844494819641</v>
      </c>
      <c r="J643">
        <v>1.2694962024688701</v>
      </c>
    </row>
    <row r="644" spans="1:10" x14ac:dyDescent="0.2">
      <c r="A644" s="4">
        <v>45203</v>
      </c>
      <c r="B644">
        <v>169.979415893555</v>
      </c>
      <c r="C644">
        <v>2.1132452487945601</v>
      </c>
      <c r="D644">
        <v>1017.09985351563</v>
      </c>
      <c r="E644">
        <v>7.6021800041198802</v>
      </c>
      <c r="F644" t="s">
        <v>3828</v>
      </c>
      <c r="G644">
        <v>350.546478271485</v>
      </c>
      <c r="H644">
        <v>1.1325490474700901</v>
      </c>
      <c r="I644">
        <v>1.15309727191925</v>
      </c>
      <c r="J644">
        <v>1.08840656280518</v>
      </c>
    </row>
    <row r="645" spans="1:10" x14ac:dyDescent="0.2">
      <c r="A645" s="4">
        <v>45204</v>
      </c>
      <c r="B645">
        <v>169.98040771484401</v>
      </c>
      <c r="C645">
        <v>2.0386331081390399</v>
      </c>
      <c r="D645">
        <v>1060.82507324219</v>
      </c>
      <c r="E645">
        <v>7.9252352714538601</v>
      </c>
      <c r="F645" t="s">
        <v>3829</v>
      </c>
      <c r="G645">
        <v>354.10043334961</v>
      </c>
      <c r="H645">
        <v>1.1753177642822299</v>
      </c>
      <c r="I645">
        <v>1.19081330299378</v>
      </c>
      <c r="J645">
        <v>1.12417304515839</v>
      </c>
    </row>
    <row r="646" spans="1:10" x14ac:dyDescent="0.2">
      <c r="A646" s="4">
        <v>45205</v>
      </c>
      <c r="B646">
        <v>169.97959899902401</v>
      </c>
      <c r="C646">
        <v>2.08971118927002</v>
      </c>
      <c r="D646">
        <v>963.53631591796898</v>
      </c>
      <c r="E646">
        <v>7.7238855361938503</v>
      </c>
      <c r="F646" t="s">
        <v>3830</v>
      </c>
      <c r="G646">
        <v>344.685302734375</v>
      </c>
      <c r="H646">
        <v>1.1690938472747801</v>
      </c>
      <c r="I646">
        <v>1.17318439483643</v>
      </c>
      <c r="J646">
        <v>1.1002293825149601</v>
      </c>
    </row>
    <row r="647" spans="1:10" x14ac:dyDescent="0.2">
      <c r="A647" s="4">
        <v>45206</v>
      </c>
      <c r="B647">
        <v>169.979415893555</v>
      </c>
      <c r="C647">
        <v>2.0283288955688499</v>
      </c>
      <c r="D647">
        <v>914.67279052734398</v>
      </c>
      <c r="E647">
        <v>7.4057893753051802</v>
      </c>
      <c r="F647" t="s">
        <v>3831</v>
      </c>
      <c r="G647">
        <v>340.11624145507801</v>
      </c>
      <c r="H647">
        <v>1.1307014226913501</v>
      </c>
      <c r="I647">
        <v>1.14479148387909</v>
      </c>
      <c r="J647">
        <v>1.0474549531936701</v>
      </c>
    </row>
    <row r="648" spans="1:10" x14ac:dyDescent="0.2">
      <c r="A648" s="4">
        <v>45207</v>
      </c>
      <c r="B648">
        <v>169.98130798339901</v>
      </c>
      <c r="C648">
        <v>1.8305345773696899</v>
      </c>
      <c r="D648">
        <v>604.70245361328102</v>
      </c>
      <c r="E648">
        <v>6.30450534820557</v>
      </c>
      <c r="F648" t="s">
        <v>3832</v>
      </c>
      <c r="G648">
        <v>308.51483154296898</v>
      </c>
      <c r="H648">
        <v>1.01793253421784</v>
      </c>
      <c r="I648">
        <v>1.0130017995834399</v>
      </c>
      <c r="J648">
        <v>0.97300630807876598</v>
      </c>
    </row>
    <row r="649" spans="1:10" x14ac:dyDescent="0.2">
      <c r="A649" s="4">
        <v>45208</v>
      </c>
      <c r="B649">
        <v>175.62194824218801</v>
      </c>
      <c r="C649">
        <v>1.8011108636856099</v>
      </c>
      <c r="D649">
        <v>568.33459472656295</v>
      </c>
      <c r="E649">
        <v>6.3619260787963903</v>
      </c>
      <c r="F649" t="s">
        <v>3833</v>
      </c>
      <c r="G649">
        <v>307.48828125</v>
      </c>
      <c r="H649">
        <v>1.0069098472595199</v>
      </c>
      <c r="I649">
        <v>0.97754836082458496</v>
      </c>
      <c r="J649">
        <v>0.93323624134063698</v>
      </c>
    </row>
    <row r="650" spans="1:10" x14ac:dyDescent="0.2">
      <c r="A650" s="4">
        <v>45209</v>
      </c>
      <c r="B650">
        <v>179.73663330078099</v>
      </c>
      <c r="C650">
        <v>1.776571393013</v>
      </c>
      <c r="D650">
        <v>348.10333251953102</v>
      </c>
      <c r="E650">
        <v>5.4471368789672896</v>
      </c>
      <c r="F650" t="s">
        <v>3834</v>
      </c>
      <c r="G650">
        <v>300.259521484375</v>
      </c>
      <c r="H650">
        <v>0.86898076534271296</v>
      </c>
      <c r="I650">
        <v>0.85468769073486295</v>
      </c>
      <c r="J650">
        <v>0.80634707212448098</v>
      </c>
    </row>
    <row r="651" spans="1:10" x14ac:dyDescent="0.2">
      <c r="A651" s="4">
        <v>45210</v>
      </c>
      <c r="B651">
        <v>201.40235900878901</v>
      </c>
      <c r="C651">
        <v>1.6161522865295399</v>
      </c>
      <c r="D651">
        <v>310.65017700195301</v>
      </c>
      <c r="E651">
        <v>5.2825388908386302</v>
      </c>
      <c r="F651" t="s">
        <v>3835</v>
      </c>
      <c r="G651">
        <v>299.50765991211</v>
      </c>
      <c r="H651">
        <v>0.86824071407318104</v>
      </c>
      <c r="I651">
        <v>0.85454434156417902</v>
      </c>
      <c r="J651">
        <v>0.83008283376693703</v>
      </c>
    </row>
    <row r="652" spans="1:10" x14ac:dyDescent="0.2">
      <c r="A652" s="4">
        <v>45211</v>
      </c>
      <c r="B652">
        <v>209.09999084472699</v>
      </c>
      <c r="C652">
        <v>1.46655333042145</v>
      </c>
      <c r="D652">
        <v>530.74475097656295</v>
      </c>
      <c r="E652">
        <v>6.2932586669921902</v>
      </c>
      <c r="F652" t="s">
        <v>3836</v>
      </c>
      <c r="G652">
        <v>305.74969482421898</v>
      </c>
      <c r="H652">
        <v>0.95423245429992698</v>
      </c>
      <c r="I652">
        <v>0.96052163839340199</v>
      </c>
      <c r="J652">
        <v>0.89130657911300704</v>
      </c>
    </row>
    <row r="653" spans="1:10" x14ac:dyDescent="0.2">
      <c r="A653" s="4">
        <v>45212</v>
      </c>
      <c r="B653">
        <v>209.10633850097699</v>
      </c>
      <c r="C653">
        <v>1.20783686637879</v>
      </c>
      <c r="D653">
        <v>594.82904052734398</v>
      </c>
      <c r="E653">
        <v>6.59356641769409</v>
      </c>
      <c r="F653" t="s">
        <v>3837</v>
      </c>
      <c r="G653">
        <v>307.82922363281301</v>
      </c>
    </row>
    <row r="654" spans="1:10" x14ac:dyDescent="0.2">
      <c r="A654" s="4">
        <v>45213</v>
      </c>
      <c r="B654">
        <v>220.231201171875</v>
      </c>
      <c r="C654">
        <v>1.09275245666504</v>
      </c>
      <c r="D654">
        <v>801.48675537109398</v>
      </c>
      <c r="E654">
        <v>7.1639103889465403</v>
      </c>
      <c r="F654" t="s">
        <v>3838</v>
      </c>
      <c r="G654">
        <v>327.89221191406301</v>
      </c>
      <c r="H654">
        <v>1.0432198047637999</v>
      </c>
      <c r="I654">
        <v>1.04816675186157</v>
      </c>
      <c r="J654">
        <v>1.0159991979598999</v>
      </c>
    </row>
    <row r="655" spans="1:10" x14ac:dyDescent="0.2">
      <c r="A655" s="4">
        <v>45214</v>
      </c>
      <c r="B655">
        <v>235.67942810058599</v>
      </c>
      <c r="C655">
        <v>0.82268691062927302</v>
      </c>
      <c r="D655">
        <v>1047.80187988281</v>
      </c>
      <c r="E655">
        <v>7.9261064529418999</v>
      </c>
      <c r="F655" t="s">
        <v>3839</v>
      </c>
      <c r="G655">
        <v>349.07489013671898</v>
      </c>
      <c r="H655">
        <v>1.22924900054932</v>
      </c>
      <c r="I655">
        <v>1.2281928062439</v>
      </c>
      <c r="J655">
        <v>1.1818203926086399</v>
      </c>
    </row>
    <row r="656" spans="1:10" x14ac:dyDescent="0.2">
      <c r="A656" s="4">
        <v>45215</v>
      </c>
      <c r="B656">
        <v>249.5361328125</v>
      </c>
      <c r="C656">
        <v>0.58957660198211703</v>
      </c>
      <c r="D656">
        <v>1150.3701171875</v>
      </c>
      <c r="E656">
        <v>8.0447807312011701</v>
      </c>
      <c r="F656" t="s">
        <v>3840</v>
      </c>
      <c r="G656">
        <v>351.35513305664102</v>
      </c>
      <c r="H656">
        <v>1.44674301147461</v>
      </c>
      <c r="I656">
        <v>1.4413357973098799</v>
      </c>
      <c r="J656">
        <v>1.4059244394302399</v>
      </c>
    </row>
    <row r="657" spans="1:10" x14ac:dyDescent="0.2">
      <c r="A657" s="4">
        <v>45216</v>
      </c>
      <c r="B657">
        <v>272.39389038086</v>
      </c>
      <c r="C657">
        <v>0.22990432381629999</v>
      </c>
      <c r="D657">
        <v>1383.77514648438</v>
      </c>
      <c r="E657">
        <v>8.7039060592651403</v>
      </c>
      <c r="F657" t="s">
        <v>3841</v>
      </c>
      <c r="G657">
        <v>362.91348266601602</v>
      </c>
      <c r="H657">
        <v>1.8228554725646999</v>
      </c>
      <c r="I657">
        <v>1.8243926763534599</v>
      </c>
      <c r="J657">
        <v>1.77127921581269</v>
      </c>
    </row>
    <row r="658" spans="1:10" x14ac:dyDescent="0.2">
      <c r="A658" s="4">
        <v>45217</v>
      </c>
      <c r="B658">
        <v>275.32858276367199</v>
      </c>
      <c r="C658">
        <v>0.23532547056674999</v>
      </c>
      <c r="D658">
        <v>1264.13452148438</v>
      </c>
      <c r="E658">
        <v>8.3217725753784197</v>
      </c>
      <c r="F658" t="s">
        <v>3842</v>
      </c>
      <c r="G658">
        <v>358.052825927735</v>
      </c>
      <c r="H658">
        <v>1.6156700849533101</v>
      </c>
      <c r="I658">
        <v>1.62450027465821</v>
      </c>
      <c r="J658">
        <v>1.5647622346878101</v>
      </c>
    </row>
    <row r="659" spans="1:10" x14ac:dyDescent="0.2">
      <c r="A659" s="4">
        <v>45218</v>
      </c>
      <c r="B659">
        <v>275.328125</v>
      </c>
      <c r="C659">
        <v>0.23508338630199499</v>
      </c>
      <c r="D659">
        <v>1252.12744140625</v>
      </c>
      <c r="E659">
        <v>8.2273960113525408</v>
      </c>
      <c r="F659" t="s">
        <v>3843</v>
      </c>
      <c r="G659">
        <v>358.37347412109398</v>
      </c>
      <c r="H659">
        <v>1.59721696376801</v>
      </c>
      <c r="I659">
        <v>1.58255827426911</v>
      </c>
      <c r="J659">
        <v>1.52710449695587</v>
      </c>
    </row>
    <row r="660" spans="1:10" x14ac:dyDescent="0.2">
      <c r="A660" s="4">
        <v>45219</v>
      </c>
      <c r="B660">
        <v>275.33087158203102</v>
      </c>
      <c r="C660">
        <v>0.196608066558838</v>
      </c>
      <c r="D660">
        <v>1447.25402832031</v>
      </c>
      <c r="E660">
        <v>8.8359584808349592</v>
      </c>
      <c r="F660" t="s">
        <v>3844</v>
      </c>
      <c r="G660">
        <v>363.32955932617199</v>
      </c>
      <c r="H660">
        <v>1.9923052787780799</v>
      </c>
      <c r="I660">
        <v>1.9912803173065201</v>
      </c>
      <c r="J660">
        <v>1.92749583721161</v>
      </c>
    </row>
    <row r="661" spans="1:10" x14ac:dyDescent="0.2">
      <c r="A661" s="4">
        <v>45220</v>
      </c>
      <c r="B661">
        <v>275.32489013671898</v>
      </c>
      <c r="C661">
        <v>0.22198295593261699</v>
      </c>
      <c r="D661">
        <v>1286.05908203125</v>
      </c>
      <c r="E661">
        <v>8.29728507995606</v>
      </c>
      <c r="F661" t="s">
        <v>3845</v>
      </c>
      <c r="G661">
        <v>355.69308471679699</v>
      </c>
      <c r="H661">
        <v>1.71533727645874</v>
      </c>
      <c r="I661">
        <v>1.7119300365448</v>
      </c>
      <c r="J661">
        <v>1.6717746257782</v>
      </c>
    </row>
    <row r="662" spans="1:10" x14ac:dyDescent="0.2">
      <c r="A662" s="4">
        <v>45221</v>
      </c>
      <c r="B662">
        <v>275.32757568359398</v>
      </c>
      <c r="C662">
        <v>0.23162676393985801</v>
      </c>
      <c r="D662">
        <v>1423.86071777344</v>
      </c>
      <c r="E662">
        <v>8.5731620788574201</v>
      </c>
      <c r="F662" t="s">
        <v>3846</v>
      </c>
      <c r="G662">
        <v>363.99224853515602</v>
      </c>
      <c r="H662">
        <v>1.92386674880982</v>
      </c>
      <c r="I662">
        <v>1.92270731925965</v>
      </c>
      <c r="J662">
        <v>1.86518335342407</v>
      </c>
    </row>
    <row r="663" spans="1:10" x14ac:dyDescent="0.2">
      <c r="A663" s="4">
        <v>45222</v>
      </c>
      <c r="B663">
        <v>275.32873535156301</v>
      </c>
      <c r="C663">
        <v>0.157017111778259</v>
      </c>
      <c r="D663">
        <v>889.411376953125</v>
      </c>
      <c r="E663">
        <v>7.4545183181762704</v>
      </c>
      <c r="F663" t="s">
        <v>3847</v>
      </c>
      <c r="G663">
        <v>331.893646240235</v>
      </c>
      <c r="H663">
        <v>1.19805932044983</v>
      </c>
      <c r="I663">
        <v>1.19725358486176</v>
      </c>
      <c r="J663">
        <v>1.1883835792541499</v>
      </c>
    </row>
    <row r="664" spans="1:10" x14ac:dyDescent="0.2">
      <c r="A664" s="4">
        <v>45223</v>
      </c>
      <c r="B664">
        <v>275.32839965820301</v>
      </c>
      <c r="C664">
        <v>0.240405797958374</v>
      </c>
      <c r="D664">
        <v>676.866455078125</v>
      </c>
      <c r="E664">
        <v>6.8199295997619602</v>
      </c>
      <c r="F664" t="s">
        <v>3848</v>
      </c>
      <c r="G664">
        <v>314.66467285156301</v>
      </c>
      <c r="H664">
        <v>1.0249595642089899</v>
      </c>
      <c r="I664">
        <v>1.01833736896515</v>
      </c>
      <c r="J664">
        <v>0.96220612525939997</v>
      </c>
    </row>
    <row r="665" spans="1:10" x14ac:dyDescent="0.2">
      <c r="A665" s="4">
        <v>45224</v>
      </c>
      <c r="B665">
        <v>275.32995605468801</v>
      </c>
      <c r="C665">
        <v>0.37932416796684298</v>
      </c>
      <c r="D665">
        <v>634.21258544921898</v>
      </c>
      <c r="E665">
        <v>6.6625533103942898</v>
      </c>
      <c r="F665" t="s">
        <v>3849</v>
      </c>
      <c r="G665">
        <v>311.45037841796898</v>
      </c>
      <c r="H665">
        <v>1.0284239053726201</v>
      </c>
      <c r="I665">
        <v>1.0282243490219101</v>
      </c>
      <c r="J665">
        <v>0.96194195747375499</v>
      </c>
    </row>
    <row r="666" spans="1:10" x14ac:dyDescent="0.2">
      <c r="A666" s="4">
        <v>45225</v>
      </c>
      <c r="B666">
        <v>275.329345703125</v>
      </c>
      <c r="C666">
        <v>0.46419230103492798</v>
      </c>
      <c r="D666">
        <v>499.78445434570301</v>
      </c>
      <c r="E666">
        <v>6.20866203308106</v>
      </c>
      <c r="F666" t="s">
        <v>3850</v>
      </c>
      <c r="G666">
        <v>303.53634643554699</v>
      </c>
      <c r="H666">
        <v>0.94725346565246604</v>
      </c>
      <c r="I666">
        <v>0.93526232242584195</v>
      </c>
      <c r="J666">
        <v>0.88585907220840499</v>
      </c>
    </row>
    <row r="667" spans="1:10" x14ac:dyDescent="0.2">
      <c r="A667" s="4">
        <v>45226</v>
      </c>
      <c r="B667">
        <v>271.45962524414102</v>
      </c>
      <c r="C667">
        <v>0.439443439245224</v>
      </c>
      <c r="D667">
        <v>431.12567138671898</v>
      </c>
      <c r="E667">
        <v>5.7090287208557102</v>
      </c>
      <c r="F667" t="s">
        <v>3851</v>
      </c>
      <c r="G667">
        <v>302.976806640625</v>
      </c>
      <c r="H667">
        <v>0.91944700479507502</v>
      </c>
      <c r="I667">
        <v>0.90571236610412598</v>
      </c>
      <c r="J667">
        <v>0.86380666494369496</v>
      </c>
    </row>
    <row r="668" spans="1:10" x14ac:dyDescent="0.2">
      <c r="A668" s="4">
        <v>45227</v>
      </c>
      <c r="B668">
        <v>266.530029296875</v>
      </c>
      <c r="C668">
        <v>0.52370816469192505</v>
      </c>
      <c r="D668">
        <v>439.12271118164102</v>
      </c>
      <c r="E668">
        <v>5.7723655700683603</v>
      </c>
      <c r="F668" t="s">
        <v>3852</v>
      </c>
      <c r="G668">
        <v>302.31378173828102</v>
      </c>
      <c r="H668">
        <v>0.92346554994583097</v>
      </c>
      <c r="I668">
        <v>0.91954678297042902</v>
      </c>
      <c r="J668">
        <v>0.86852949857711803</v>
      </c>
    </row>
    <row r="669" spans="1:10" x14ac:dyDescent="0.2">
      <c r="A669" s="4">
        <v>45228</v>
      </c>
      <c r="B669">
        <v>266.52777099609398</v>
      </c>
      <c r="C669">
        <v>0.49623611569404602</v>
      </c>
      <c r="D669">
        <v>479.97772216796898</v>
      </c>
      <c r="E669">
        <v>5.9339737892150897</v>
      </c>
      <c r="F669" t="s">
        <v>3853</v>
      </c>
      <c r="G669">
        <v>303.442626953125</v>
      </c>
      <c r="H669">
        <v>0.95853585004806496</v>
      </c>
      <c r="I669">
        <v>0.92073637247085605</v>
      </c>
      <c r="J669">
        <v>0.87347102165222201</v>
      </c>
    </row>
    <row r="670" spans="1:10" x14ac:dyDescent="0.2">
      <c r="A670" s="4">
        <v>45229</v>
      </c>
      <c r="B670">
        <v>266.52883911132801</v>
      </c>
      <c r="C670">
        <v>0.48890519142150901</v>
      </c>
      <c r="D670">
        <v>503.43118286132801</v>
      </c>
      <c r="E670">
        <v>5.9949417114257804</v>
      </c>
      <c r="F670" t="s">
        <v>3854</v>
      </c>
      <c r="G670">
        <v>304.735443115235</v>
      </c>
      <c r="H670">
        <v>0.96053010225295998</v>
      </c>
      <c r="I670">
        <v>0.96603703498840399</v>
      </c>
      <c r="J670">
        <v>0.91489869356155396</v>
      </c>
    </row>
    <row r="671" spans="1:10" x14ac:dyDescent="0.2">
      <c r="A671" s="4">
        <v>45230</v>
      </c>
      <c r="B671">
        <v>266.52700805664102</v>
      </c>
      <c r="C671">
        <v>0.48394286632537897</v>
      </c>
      <c r="D671">
        <v>269.51281738281301</v>
      </c>
      <c r="E671">
        <v>4.9648189544677797</v>
      </c>
      <c r="F671" t="s">
        <v>3855</v>
      </c>
      <c r="G671">
        <v>298.66009521484398</v>
      </c>
      <c r="H671">
        <v>0.81780952215194702</v>
      </c>
      <c r="I671">
        <v>0.86976432800293002</v>
      </c>
      <c r="J671">
        <v>0.80638426542282104</v>
      </c>
    </row>
    <row r="672" spans="1:10" x14ac:dyDescent="0.2">
      <c r="A672" s="4">
        <v>45231</v>
      </c>
      <c r="B672">
        <v>260.85272216796898</v>
      </c>
      <c r="C672">
        <v>0.51984322071075495</v>
      </c>
      <c r="D672">
        <v>65.220016479492202</v>
      </c>
      <c r="E672">
        <v>3.8744068145752002</v>
      </c>
      <c r="F672" t="s">
        <v>3856</v>
      </c>
      <c r="G672">
        <v>294.12347412109398</v>
      </c>
      <c r="H672">
        <v>0.73568481206893899</v>
      </c>
      <c r="I672">
        <v>0.755426585674286</v>
      </c>
      <c r="J672">
        <v>0.71503609418868996</v>
      </c>
    </row>
    <row r="673" spans="1:10" x14ac:dyDescent="0.2">
      <c r="A673" s="4">
        <v>45232</v>
      </c>
      <c r="B673">
        <v>249.855880737305</v>
      </c>
      <c r="C673">
        <v>0.41232648491859503</v>
      </c>
      <c r="D673">
        <v>295.67446899414102</v>
      </c>
      <c r="E673">
        <v>5.2286086082458496</v>
      </c>
      <c r="F673" t="s">
        <v>3857</v>
      </c>
      <c r="G673">
        <v>299.18258666992199</v>
      </c>
      <c r="H673">
        <v>0.83971738815307595</v>
      </c>
      <c r="I673">
        <v>0.826047062873841</v>
      </c>
      <c r="J673">
        <v>0.79574686288833596</v>
      </c>
    </row>
    <row r="674" spans="1:10" x14ac:dyDescent="0.2">
      <c r="A674" s="4">
        <v>45233</v>
      </c>
      <c r="B674">
        <v>250.03004455566401</v>
      </c>
      <c r="C674">
        <v>0.330505251884461</v>
      </c>
      <c r="D674">
        <v>365.75369262695301</v>
      </c>
      <c r="E674">
        <v>5.5094108581543004</v>
      </c>
      <c r="F674" t="s">
        <v>3858</v>
      </c>
      <c r="G674">
        <v>300.80847167968801</v>
      </c>
      <c r="H674">
        <v>0.87800520658493098</v>
      </c>
      <c r="I674">
        <v>0.859929740428925</v>
      </c>
      <c r="J674">
        <v>0.82413721084594704</v>
      </c>
    </row>
    <row r="675" spans="1:10" x14ac:dyDescent="0.2">
      <c r="A675" s="4">
        <v>45234</v>
      </c>
      <c r="B675">
        <v>249.628829956055</v>
      </c>
      <c r="C675">
        <v>0.28743848204612799</v>
      </c>
      <c r="D675">
        <v>336.21670532226602</v>
      </c>
      <c r="E675">
        <v>5.2948274612426802</v>
      </c>
      <c r="F675" t="s">
        <v>3859</v>
      </c>
      <c r="G675">
        <v>300.01898193359398</v>
      </c>
      <c r="H675">
        <v>0.843957960605622</v>
      </c>
      <c r="I675">
        <v>0.86681503057479903</v>
      </c>
      <c r="J675">
        <v>0.81249654293060303</v>
      </c>
    </row>
    <row r="676" spans="1:10" x14ac:dyDescent="0.2">
      <c r="A676" s="4">
        <v>45235</v>
      </c>
      <c r="B676">
        <v>244.63743591308599</v>
      </c>
      <c r="C676">
        <v>0.15921936929225899</v>
      </c>
      <c r="D676">
        <v>551.24169921875</v>
      </c>
      <c r="E676">
        <v>6.2603855133056703</v>
      </c>
      <c r="F676" t="s">
        <v>3860</v>
      </c>
      <c r="G676">
        <v>307.18603515625</v>
      </c>
      <c r="H676">
        <v>0.97443753480911299</v>
      </c>
      <c r="I676">
        <v>0.98670458793640203</v>
      </c>
      <c r="J676">
        <v>0.91907483339309703</v>
      </c>
    </row>
    <row r="677" spans="1:10" x14ac:dyDescent="0.2">
      <c r="A677" s="4">
        <v>45236</v>
      </c>
      <c r="B677">
        <v>234.345626831055</v>
      </c>
      <c r="C677">
        <v>0.13892745971679701</v>
      </c>
      <c r="D677">
        <v>356.66979980468801</v>
      </c>
      <c r="E677">
        <v>5.38480949401856</v>
      </c>
      <c r="F677" t="s">
        <v>3861</v>
      </c>
      <c r="G677">
        <v>300.58563232421898</v>
      </c>
      <c r="H677">
        <v>0.87083691358566295</v>
      </c>
      <c r="I677">
        <v>0.86842113733291604</v>
      </c>
      <c r="J677">
        <v>0.83262115716934204</v>
      </c>
    </row>
    <row r="678" spans="1:10" x14ac:dyDescent="0.2">
      <c r="A678" s="4">
        <v>45237</v>
      </c>
      <c r="B678">
        <v>229.96861267089901</v>
      </c>
      <c r="C678">
        <v>0.179248496890068</v>
      </c>
      <c r="D678">
        <v>393.02590942382801</v>
      </c>
      <c r="E678">
        <v>5.5695848464965803</v>
      </c>
      <c r="F678" t="s">
        <v>3862</v>
      </c>
      <c r="G678">
        <v>301.17886352539102</v>
      </c>
      <c r="H678">
        <v>0.89042598009109497</v>
      </c>
      <c r="I678">
        <v>0.90626281499862704</v>
      </c>
      <c r="J678">
        <v>0.83510684967041005</v>
      </c>
    </row>
    <row r="679" spans="1:10" x14ac:dyDescent="0.2">
      <c r="A679" s="4">
        <v>45238</v>
      </c>
      <c r="B679">
        <v>229.01193237304699</v>
      </c>
      <c r="C679">
        <v>-9.4930261373519897E-2</v>
      </c>
      <c r="D679">
        <v>436.54699707031301</v>
      </c>
      <c r="E679">
        <v>5.7150211334228498</v>
      </c>
      <c r="F679" t="s">
        <v>3863</v>
      </c>
      <c r="G679">
        <v>302.04806518554699</v>
      </c>
      <c r="H679">
        <v>0.91525959968566895</v>
      </c>
      <c r="I679">
        <v>0.90972280502319403</v>
      </c>
      <c r="J679">
        <v>0.86379158496856701</v>
      </c>
    </row>
    <row r="680" spans="1:10" x14ac:dyDescent="0.2">
      <c r="A680" s="4">
        <v>45239</v>
      </c>
      <c r="B680">
        <v>228.49752807617199</v>
      </c>
      <c r="C680">
        <v>-4.69396002590656E-2</v>
      </c>
      <c r="D680">
        <v>273.06997680664102</v>
      </c>
      <c r="E680">
        <v>4.9471545219421396</v>
      </c>
      <c r="F680" t="s">
        <v>3864</v>
      </c>
      <c r="G680">
        <v>298.66519165039102</v>
      </c>
      <c r="H680">
        <v>0.85379880666732799</v>
      </c>
      <c r="I680">
        <v>0.843325555324555</v>
      </c>
      <c r="J680">
        <v>0.80855470895767201</v>
      </c>
    </row>
    <row r="681" spans="1:10" x14ac:dyDescent="0.2">
      <c r="A681" s="4">
        <v>45240</v>
      </c>
      <c r="B681">
        <v>226.15492248535199</v>
      </c>
      <c r="C681">
        <v>1.31139978766442E-2</v>
      </c>
      <c r="D681">
        <v>63.632072448730497</v>
      </c>
      <c r="E681">
        <v>3.8991577625274698</v>
      </c>
      <c r="F681" t="s">
        <v>3865</v>
      </c>
      <c r="G681">
        <v>294.17996215820301</v>
      </c>
      <c r="H681">
        <v>0.68980467319488503</v>
      </c>
      <c r="I681">
        <v>0.69094038009643599</v>
      </c>
      <c r="J681">
        <v>0.66454148292541504</v>
      </c>
    </row>
    <row r="682" spans="1:10" x14ac:dyDescent="0.2">
      <c r="A682" s="4">
        <v>45241</v>
      </c>
      <c r="B682">
        <v>219.32664489746099</v>
      </c>
      <c r="C682">
        <v>0.14226567745208801</v>
      </c>
      <c r="D682">
        <v>178.00352478027401</v>
      </c>
      <c r="E682">
        <v>4.5147943496704102</v>
      </c>
      <c r="F682" t="s">
        <v>3866</v>
      </c>
      <c r="G682">
        <v>296.82067871093801</v>
      </c>
      <c r="H682">
        <v>0.74749010801315297</v>
      </c>
      <c r="I682">
        <v>0.74603891372680697</v>
      </c>
      <c r="J682">
        <v>0.73492956161499001</v>
      </c>
    </row>
    <row r="683" spans="1:10" x14ac:dyDescent="0.2">
      <c r="A683" s="4">
        <v>45242</v>
      </c>
      <c r="B683">
        <v>211.187423706055</v>
      </c>
      <c r="C683">
        <v>0.18913356959819799</v>
      </c>
      <c r="D683">
        <v>146.33952331543</v>
      </c>
      <c r="E683">
        <v>4.4186525344848704</v>
      </c>
      <c r="F683" t="s">
        <v>3867</v>
      </c>
      <c r="G683">
        <v>296.11349487304699</v>
      </c>
      <c r="H683">
        <v>0.74978649616241499</v>
      </c>
      <c r="I683">
        <v>0.75328648090362604</v>
      </c>
      <c r="J683">
        <v>0.71393835544586204</v>
      </c>
    </row>
    <row r="684" spans="1:10" x14ac:dyDescent="0.2">
      <c r="A684" s="4">
        <v>45243</v>
      </c>
      <c r="B684">
        <v>210.25038146972699</v>
      </c>
      <c r="C684">
        <v>0.27107280492782598</v>
      </c>
      <c r="D684">
        <v>332.50744628906301</v>
      </c>
      <c r="E684">
        <v>5.1509304046630904</v>
      </c>
      <c r="F684" t="s">
        <v>3868</v>
      </c>
      <c r="G684">
        <v>299.90576171875</v>
      </c>
      <c r="H684">
        <v>0.84742134809493996</v>
      </c>
      <c r="I684">
        <v>0.837837874889374</v>
      </c>
      <c r="J684">
        <v>0.79182541370391901</v>
      </c>
    </row>
    <row r="685" spans="1:10" x14ac:dyDescent="0.2">
      <c r="A685" s="4">
        <v>45244</v>
      </c>
      <c r="B685">
        <v>208.01373291015599</v>
      </c>
      <c r="C685">
        <v>0.27467870712280301</v>
      </c>
      <c r="D685">
        <v>202.77188110351599</v>
      </c>
      <c r="E685">
        <v>4.6332807540893599</v>
      </c>
      <c r="F685" t="s">
        <v>3869</v>
      </c>
      <c r="G685">
        <v>297.33267211914102</v>
      </c>
      <c r="H685">
        <v>0.82114088535308905</v>
      </c>
      <c r="I685">
        <v>0.79907190799713201</v>
      </c>
      <c r="J685">
        <v>0.75600755214691195</v>
      </c>
    </row>
    <row r="686" spans="1:10" x14ac:dyDescent="0.2">
      <c r="A686" s="4">
        <v>45245</v>
      </c>
      <c r="B686">
        <v>203.30313110351599</v>
      </c>
      <c r="C686">
        <v>0.356739401817322</v>
      </c>
      <c r="D686">
        <v>245.997802734375</v>
      </c>
      <c r="E686">
        <v>4.7739839553832999</v>
      </c>
      <c r="F686" t="s">
        <v>3870</v>
      </c>
      <c r="G686">
        <v>298.208740234375</v>
      </c>
      <c r="H686">
        <v>0.79820615053176902</v>
      </c>
      <c r="I686">
        <v>0.76953125</v>
      </c>
      <c r="J686">
        <v>0.76109665632247903</v>
      </c>
    </row>
    <row r="687" spans="1:10" x14ac:dyDescent="0.2">
      <c r="A687" s="4">
        <v>45246</v>
      </c>
      <c r="B687">
        <v>200.75476074218801</v>
      </c>
      <c r="C687">
        <v>0.48488563299179099</v>
      </c>
      <c r="D687">
        <v>210.41848754882801</v>
      </c>
      <c r="E687">
        <v>4.55129146575928</v>
      </c>
      <c r="F687" t="s">
        <v>3871</v>
      </c>
      <c r="G687">
        <v>297.52056884765602</v>
      </c>
      <c r="H687">
        <v>0.79891055822372503</v>
      </c>
      <c r="I687">
        <v>0.77026128768920898</v>
      </c>
      <c r="J687">
        <v>0.78264230489730902</v>
      </c>
    </row>
    <row r="688" spans="1:10" x14ac:dyDescent="0.2">
      <c r="A688" s="4">
        <v>45247</v>
      </c>
      <c r="B688">
        <v>200.75485229492199</v>
      </c>
      <c r="C688">
        <v>0.50370079278945901</v>
      </c>
      <c r="D688">
        <v>187.18125915527401</v>
      </c>
      <c r="E688">
        <v>4.5463705062866202</v>
      </c>
      <c r="F688" t="s">
        <v>3872</v>
      </c>
      <c r="G688">
        <v>296.817474365235</v>
      </c>
      <c r="H688">
        <v>0.76289749145507801</v>
      </c>
      <c r="I688">
        <v>0.80840897560119596</v>
      </c>
      <c r="J688">
        <v>0.75875186920166005</v>
      </c>
    </row>
    <row r="689" spans="1:10" x14ac:dyDescent="0.2">
      <c r="A689" s="4">
        <v>45248</v>
      </c>
      <c r="B689">
        <v>200.75462341308599</v>
      </c>
      <c r="C689">
        <v>0.46924862265586897</v>
      </c>
      <c r="D689">
        <v>-13.9416036605835</v>
      </c>
      <c r="E689">
        <v>3.7151262760162398</v>
      </c>
      <c r="F689" t="s">
        <v>3873</v>
      </c>
      <c r="G689">
        <v>291.219329833985</v>
      </c>
      <c r="H689">
        <v>0.67142987251281805</v>
      </c>
      <c r="I689">
        <v>0.65825402736663796</v>
      </c>
      <c r="J689">
        <v>0.63361054658889804</v>
      </c>
    </row>
    <row r="690" spans="1:10" x14ac:dyDescent="0.2">
      <c r="A690" s="4">
        <v>45249</v>
      </c>
      <c r="B690">
        <v>185.175384521485</v>
      </c>
      <c r="C690">
        <v>0.53945714235305797</v>
      </c>
      <c r="D690">
        <v>-44.855236053466797</v>
      </c>
      <c r="E690">
        <v>3.4525260925293</v>
      </c>
      <c r="F690" t="s">
        <v>3874</v>
      </c>
      <c r="G690">
        <v>288.52560424804699</v>
      </c>
      <c r="H690">
        <v>0.67387217283248901</v>
      </c>
      <c r="I690">
        <v>0.66376698017120395</v>
      </c>
      <c r="J690">
        <v>0.60763370990753196</v>
      </c>
    </row>
    <row r="691" spans="1:10" x14ac:dyDescent="0.2">
      <c r="A691" s="4">
        <v>45250</v>
      </c>
      <c r="B691">
        <v>179.37200927734401</v>
      </c>
      <c r="C691">
        <v>0.53487288951873802</v>
      </c>
      <c r="D691">
        <v>135.03662109375</v>
      </c>
      <c r="E691">
        <v>4.2340426445007298</v>
      </c>
      <c r="F691" t="s">
        <v>3875</v>
      </c>
      <c r="G691">
        <v>295.78466796875</v>
      </c>
      <c r="H691">
        <v>0.69147586822509799</v>
      </c>
      <c r="I691">
        <v>0.71224981546402</v>
      </c>
      <c r="J691">
        <v>0.68938189744949396</v>
      </c>
    </row>
    <row r="692" spans="1:10" x14ac:dyDescent="0.2">
      <c r="A692" s="4">
        <v>45251</v>
      </c>
      <c r="B692">
        <v>185.50019836425801</v>
      </c>
      <c r="C692">
        <v>0.40510943531990101</v>
      </c>
      <c r="D692">
        <v>486.01925659179699</v>
      </c>
      <c r="E692">
        <v>5.8894286155700701</v>
      </c>
      <c r="F692" t="s">
        <v>3876</v>
      </c>
      <c r="G692">
        <v>305.79116821289102</v>
      </c>
      <c r="H692">
        <v>0.91461300849914595</v>
      </c>
      <c r="I692">
        <v>0.94214183092117298</v>
      </c>
      <c r="J692">
        <v>0.87509322166442904</v>
      </c>
    </row>
    <row r="693" spans="1:10" x14ac:dyDescent="0.2">
      <c r="A693" s="4">
        <v>45252</v>
      </c>
      <c r="B693">
        <v>189.31620788574199</v>
      </c>
      <c r="C693">
        <v>0.52099728584289595</v>
      </c>
      <c r="D693">
        <v>435.138916015625</v>
      </c>
      <c r="E693">
        <v>5.5875320434570304</v>
      </c>
      <c r="F693" t="s">
        <v>3877</v>
      </c>
      <c r="G693">
        <v>302.02252197265602</v>
      </c>
      <c r="H693">
        <v>0.92115306854248102</v>
      </c>
      <c r="I693">
        <v>0.91773343086242698</v>
      </c>
      <c r="J693">
        <v>0.87226063013076804</v>
      </c>
    </row>
    <row r="694" spans="1:10" x14ac:dyDescent="0.2">
      <c r="A694" s="4">
        <v>45253</v>
      </c>
      <c r="B694">
        <v>189.29248046875</v>
      </c>
      <c r="C694">
        <v>0.46713501214981101</v>
      </c>
      <c r="D694">
        <v>413.34555053711</v>
      </c>
      <c r="E694">
        <v>5.6055364608764702</v>
      </c>
      <c r="F694" t="s">
        <v>3878</v>
      </c>
      <c r="G694">
        <v>301.6611328125</v>
      </c>
      <c r="H694">
        <v>0.89307594299316395</v>
      </c>
      <c r="I694">
        <v>0.92611122131347701</v>
      </c>
      <c r="J694">
        <v>0.87588119506836004</v>
      </c>
    </row>
    <row r="695" spans="1:10" x14ac:dyDescent="0.2">
      <c r="A695" s="4">
        <v>45254</v>
      </c>
      <c r="B695">
        <v>185.89411926269599</v>
      </c>
      <c r="C695">
        <v>0.43724367022514399</v>
      </c>
      <c r="D695">
        <v>434.32647705078102</v>
      </c>
      <c r="E695">
        <v>5.6250038146972701</v>
      </c>
      <c r="F695" t="s">
        <v>3879</v>
      </c>
      <c r="G695">
        <v>301.975830078125</v>
      </c>
      <c r="H695">
        <v>0.95437157154083296</v>
      </c>
      <c r="I695">
        <v>0.93207710981368996</v>
      </c>
      <c r="J695">
        <v>0.87932693958282504</v>
      </c>
    </row>
    <row r="696" spans="1:10" x14ac:dyDescent="0.2">
      <c r="A696" s="4">
        <v>45255</v>
      </c>
      <c r="B696">
        <v>181.66665649414099</v>
      </c>
      <c r="C696">
        <v>0.482584238052368</v>
      </c>
      <c r="D696">
        <v>395.96902465820301</v>
      </c>
      <c r="E696">
        <v>5.4803500175476101</v>
      </c>
      <c r="F696" t="s">
        <v>3880</v>
      </c>
      <c r="G696">
        <v>301.15350341796898</v>
      </c>
      <c r="H696">
        <v>0.92258173227310203</v>
      </c>
      <c r="I696">
        <v>0.89094817638397195</v>
      </c>
      <c r="J696">
        <v>0.84126949310302801</v>
      </c>
    </row>
    <row r="697" spans="1:10" x14ac:dyDescent="0.2">
      <c r="A697" s="4">
        <v>45256</v>
      </c>
      <c r="B697">
        <v>181.66667175293</v>
      </c>
      <c r="C697">
        <v>0.48523834347724898</v>
      </c>
      <c r="D697">
        <v>302.913177490235</v>
      </c>
      <c r="E697">
        <v>5.0215640068054199</v>
      </c>
      <c r="F697" t="s">
        <v>3881</v>
      </c>
      <c r="G697">
        <v>299.28598022461</v>
      </c>
      <c r="H697">
        <v>0.85908538103103704</v>
      </c>
      <c r="I697">
        <v>0.89318799972534202</v>
      </c>
      <c r="J697">
        <v>0.84462594985961903</v>
      </c>
    </row>
    <row r="698" spans="1:10" x14ac:dyDescent="0.2">
      <c r="A698" s="4">
        <v>45257</v>
      </c>
      <c r="B698">
        <v>179.42401123046901</v>
      </c>
      <c r="C698">
        <v>0.502427458763123</v>
      </c>
      <c r="D698">
        <v>255.94509887695301</v>
      </c>
      <c r="E698">
        <v>4.81695604324341</v>
      </c>
      <c r="F698" t="s">
        <v>3882</v>
      </c>
      <c r="G698">
        <v>298.38473510742199</v>
      </c>
      <c r="H698">
        <v>0.86056870222091697</v>
      </c>
      <c r="I698">
        <v>0.79352468252181996</v>
      </c>
      <c r="J698">
        <v>0.74653518199920699</v>
      </c>
    </row>
    <row r="699" spans="1:10" x14ac:dyDescent="0.2">
      <c r="A699" s="4">
        <v>45258</v>
      </c>
      <c r="B699">
        <v>176.00315856933599</v>
      </c>
      <c r="C699">
        <v>0.51983481645584095</v>
      </c>
      <c r="D699">
        <v>363.44732666015602</v>
      </c>
      <c r="E699">
        <v>5.3586320877075204</v>
      </c>
      <c r="F699" t="s">
        <v>3883</v>
      </c>
      <c r="G699">
        <v>300.52474975586</v>
      </c>
      <c r="H699">
        <v>0.85821759700775202</v>
      </c>
      <c r="I699">
        <v>0.87210142612457298</v>
      </c>
      <c r="J699">
        <v>0.84142756462097201</v>
      </c>
    </row>
    <row r="700" spans="1:10" x14ac:dyDescent="0.2">
      <c r="A700" s="4">
        <v>45259</v>
      </c>
      <c r="B700">
        <v>168.35371398925801</v>
      </c>
      <c r="C700">
        <v>0.54842418432235696</v>
      </c>
      <c r="D700">
        <v>266.48477172851602</v>
      </c>
      <c r="E700">
        <v>4.9239954948425302</v>
      </c>
      <c r="F700" t="s">
        <v>3884</v>
      </c>
      <c r="G700">
        <v>298.56906127929699</v>
      </c>
      <c r="H700">
        <v>0.86026972532272405</v>
      </c>
      <c r="I700">
        <v>0.87691837549209595</v>
      </c>
      <c r="J700">
        <v>0.83173835277557395</v>
      </c>
    </row>
    <row r="701" spans="1:10" x14ac:dyDescent="0.2">
      <c r="A701" s="4">
        <v>45260</v>
      </c>
      <c r="B701">
        <v>163.03836059570301</v>
      </c>
      <c r="C701">
        <v>0.45811113715171797</v>
      </c>
      <c r="D701">
        <v>385.666595458985</v>
      </c>
      <c r="E701">
        <v>5.4543085098266602</v>
      </c>
      <c r="F701" t="s">
        <v>3885</v>
      </c>
      <c r="G701">
        <v>300.951171875</v>
      </c>
      <c r="H701">
        <v>0.85778504610061701</v>
      </c>
      <c r="I701">
        <v>0.87152993679046697</v>
      </c>
      <c r="J701">
        <v>0.82952165603637695</v>
      </c>
    </row>
    <row r="702" spans="1:10" x14ac:dyDescent="0.2">
      <c r="A702" s="4">
        <v>45261</v>
      </c>
      <c r="B702">
        <v>157.288497924805</v>
      </c>
      <c r="C702">
        <v>0.44460421800613398</v>
      </c>
      <c r="D702">
        <v>467.61587524414102</v>
      </c>
      <c r="E702">
        <v>5.8792991638183603</v>
      </c>
      <c r="F702" t="s">
        <v>3886</v>
      </c>
      <c r="G702">
        <v>302.69821166992199</v>
      </c>
      <c r="H702">
        <v>0.85599571466445901</v>
      </c>
      <c r="I702">
        <v>0.86968857049942005</v>
      </c>
      <c r="J702">
        <v>0.82832121849060103</v>
      </c>
    </row>
    <row r="703" spans="1:10" x14ac:dyDescent="0.2">
      <c r="A703" s="4">
        <v>45262</v>
      </c>
      <c r="B703">
        <v>156.09886169433599</v>
      </c>
      <c r="C703">
        <v>0.43361666798591603</v>
      </c>
      <c r="D703">
        <v>581.81292724609398</v>
      </c>
      <c r="E703">
        <v>6.4335060119628897</v>
      </c>
      <c r="F703" t="s">
        <v>3887</v>
      </c>
      <c r="G703">
        <v>305.62191772461</v>
      </c>
      <c r="H703">
        <v>1.0049750804901101</v>
      </c>
      <c r="I703">
        <v>0.98255920410156306</v>
      </c>
      <c r="J703">
        <v>0.94827342033386297</v>
      </c>
    </row>
    <row r="704" spans="1:10" x14ac:dyDescent="0.2">
      <c r="A704" s="4">
        <v>45263</v>
      </c>
      <c r="B704">
        <v>156.09864807128901</v>
      </c>
      <c r="C704">
        <v>0.476330876350403</v>
      </c>
      <c r="D704">
        <v>651.390869140625</v>
      </c>
      <c r="E704">
        <v>6.6688747406005904</v>
      </c>
      <c r="F704" t="s">
        <v>3888</v>
      </c>
      <c r="G704">
        <v>310.28335571289102</v>
      </c>
      <c r="H704">
        <v>1.02996909618378</v>
      </c>
      <c r="I704">
        <v>1.0384396314621001</v>
      </c>
      <c r="J704">
        <v>0.97685176134109497</v>
      </c>
    </row>
    <row r="705" spans="1:10" x14ac:dyDescent="0.2">
      <c r="A705" s="4">
        <v>45264</v>
      </c>
      <c r="B705">
        <v>156.09875488281301</v>
      </c>
      <c r="C705">
        <v>0.54227375984191895</v>
      </c>
      <c r="D705">
        <v>688.63409423828102</v>
      </c>
      <c r="E705">
        <v>6.8282599449157697</v>
      </c>
      <c r="F705" t="s">
        <v>3889</v>
      </c>
      <c r="G705">
        <v>314.34356689453102</v>
      </c>
      <c r="H705">
        <v>1.0364407300949099</v>
      </c>
      <c r="I705">
        <v>1.0384649038314799</v>
      </c>
      <c r="J705">
        <v>0.97445702552795399</v>
      </c>
    </row>
    <row r="706" spans="1:10" x14ac:dyDescent="0.2">
      <c r="A706" s="4">
        <v>45265</v>
      </c>
      <c r="B706">
        <v>160.78407287597699</v>
      </c>
      <c r="C706">
        <v>0.63951134681701705</v>
      </c>
      <c r="D706">
        <v>625.79962158203102</v>
      </c>
      <c r="E706">
        <v>6.5314822196960503</v>
      </c>
      <c r="F706" t="s">
        <v>3890</v>
      </c>
      <c r="G706">
        <v>309.03030395507801</v>
      </c>
      <c r="H706">
        <v>1.03865778446198</v>
      </c>
      <c r="I706">
        <v>1.0396082401275699</v>
      </c>
      <c r="J706">
        <v>0.97668874263763406</v>
      </c>
    </row>
    <row r="707" spans="1:10" x14ac:dyDescent="0.2">
      <c r="A707" s="4">
        <v>45266</v>
      </c>
      <c r="B707">
        <v>167.27410888671901</v>
      </c>
      <c r="C707">
        <v>0.77986544370651301</v>
      </c>
      <c r="D707">
        <v>613.05242919921898</v>
      </c>
      <c r="E707">
        <v>6.4474210739135804</v>
      </c>
      <c r="F707" t="s">
        <v>3891</v>
      </c>
      <c r="G707">
        <v>308.23449707031301</v>
      </c>
      <c r="H707">
        <v>1.0023550987243699</v>
      </c>
      <c r="I707">
        <v>1.0003514289855999</v>
      </c>
      <c r="J707">
        <v>0.94350731372833296</v>
      </c>
    </row>
    <row r="708" spans="1:10" x14ac:dyDescent="0.2">
      <c r="A708" s="4">
        <v>45267</v>
      </c>
      <c r="B708">
        <v>176.82427978515599</v>
      </c>
      <c r="C708">
        <v>0.89158356189727805</v>
      </c>
      <c r="D708">
        <v>719.02795410156295</v>
      </c>
      <c r="E708">
        <v>6.6854434013366699</v>
      </c>
      <c r="F708" t="s">
        <v>3892</v>
      </c>
      <c r="G708">
        <v>318.12673950195301</v>
      </c>
      <c r="H708">
        <v>1.0273239612579399</v>
      </c>
      <c r="I708">
        <v>1.0121668577194201</v>
      </c>
      <c r="J708">
        <v>1.0034711360931401</v>
      </c>
    </row>
    <row r="709" spans="1:10" x14ac:dyDescent="0.2">
      <c r="A709" s="4">
        <v>45268</v>
      </c>
      <c r="B709">
        <v>178.22283935546901</v>
      </c>
      <c r="C709">
        <v>0.96910768747329701</v>
      </c>
      <c r="D709">
        <v>772.54876708984398</v>
      </c>
      <c r="E709">
        <v>6.9430418014526403</v>
      </c>
      <c r="F709" t="s">
        <v>3893</v>
      </c>
      <c r="G709">
        <v>324.35092163086</v>
      </c>
      <c r="H709">
        <v>1.0521539449691799</v>
      </c>
      <c r="I709">
        <v>1.0112512111663801</v>
      </c>
      <c r="J709">
        <v>0.96246802806854304</v>
      </c>
    </row>
    <row r="710" spans="1:10" x14ac:dyDescent="0.2">
      <c r="A710" s="4">
        <v>45269</v>
      </c>
      <c r="B710">
        <v>182.14994812011699</v>
      </c>
      <c r="C710">
        <v>1.01945412158966</v>
      </c>
      <c r="D710">
        <v>973.63128662109398</v>
      </c>
      <c r="E710">
        <v>7.4574575424194398</v>
      </c>
      <c r="F710" t="s">
        <v>3894</v>
      </c>
      <c r="G710">
        <v>348.12561035156301</v>
      </c>
      <c r="H710">
        <v>1.05205178260803</v>
      </c>
      <c r="I710">
        <v>1.0849916934967101</v>
      </c>
      <c r="J710">
        <v>1.0122665166854901</v>
      </c>
    </row>
    <row r="711" spans="1:10" x14ac:dyDescent="0.2">
      <c r="A711" s="4">
        <v>45270</v>
      </c>
      <c r="B711">
        <v>192.82727050781301</v>
      </c>
      <c r="C711">
        <v>1.0620092153549201</v>
      </c>
      <c r="D711">
        <v>1025.58044433594</v>
      </c>
      <c r="E711">
        <v>7.6099877357482901</v>
      </c>
      <c r="F711" t="s">
        <v>3895</v>
      </c>
      <c r="G711">
        <v>350.19647216796898</v>
      </c>
      <c r="H711">
        <v>1.1638977527618399</v>
      </c>
      <c r="I711">
        <v>1.1501116752624501</v>
      </c>
      <c r="J711">
        <v>1.0943801403045701</v>
      </c>
    </row>
    <row r="712" spans="1:10" x14ac:dyDescent="0.2">
      <c r="A712" s="4">
        <v>45271</v>
      </c>
      <c r="B712">
        <v>201.33506774902401</v>
      </c>
      <c r="C712">
        <v>1.0178062915802</v>
      </c>
      <c r="D712">
        <v>712.97802734375</v>
      </c>
      <c r="E712">
        <v>6.63621282577515</v>
      </c>
      <c r="F712" t="s">
        <v>3896</v>
      </c>
      <c r="G712">
        <v>318.12698364257801</v>
      </c>
      <c r="H712">
        <v>1.0642400979995701</v>
      </c>
      <c r="I712">
        <v>1.0479589700698899</v>
      </c>
      <c r="J712">
        <v>1.0009961128234901</v>
      </c>
    </row>
    <row r="713" spans="1:10" x14ac:dyDescent="0.2">
      <c r="A713" s="4">
        <v>45272</v>
      </c>
      <c r="B713">
        <v>201.335052490235</v>
      </c>
      <c r="C713">
        <v>1.08302450180054</v>
      </c>
      <c r="D713">
        <v>853.48138427734398</v>
      </c>
      <c r="E713">
        <v>7.0059862136840803</v>
      </c>
      <c r="F713" t="s">
        <v>3897</v>
      </c>
      <c r="G713">
        <v>334.08108520507801</v>
      </c>
      <c r="H713">
        <v>1.1005152463912999</v>
      </c>
      <c r="I713">
        <v>1.1069352626800599</v>
      </c>
      <c r="J713">
        <v>1.0535631179809599</v>
      </c>
    </row>
    <row r="714" spans="1:10" x14ac:dyDescent="0.2">
      <c r="A714" s="4">
        <v>45273</v>
      </c>
      <c r="B714">
        <v>201.33589172363301</v>
      </c>
      <c r="C714">
        <v>0.98846238851547297</v>
      </c>
      <c r="D714">
        <v>842.30993652343795</v>
      </c>
      <c r="E714">
        <v>7.0768861770629901</v>
      </c>
      <c r="F714" t="s">
        <v>3898</v>
      </c>
      <c r="G714">
        <v>332.60714721679699</v>
      </c>
      <c r="H714">
        <v>1.1020324230194101</v>
      </c>
      <c r="I714">
        <v>1.0901002883911199</v>
      </c>
      <c r="J714">
        <v>1.06900930404663</v>
      </c>
    </row>
    <row r="715" spans="1:10" x14ac:dyDescent="0.2">
      <c r="A715" s="4">
        <v>45274</v>
      </c>
      <c r="B715">
        <v>201.33566284179699</v>
      </c>
      <c r="C715">
        <v>0.95522475242614802</v>
      </c>
      <c r="D715">
        <v>618.70056152343795</v>
      </c>
      <c r="E715">
        <v>6.4537262916565004</v>
      </c>
      <c r="F715" t="s">
        <v>3899</v>
      </c>
      <c r="G715">
        <v>310.41613769531301</v>
      </c>
      <c r="H715">
        <v>1.01129591464997</v>
      </c>
      <c r="I715">
        <v>1.02133572101593</v>
      </c>
      <c r="J715">
        <v>0.95048898458480902</v>
      </c>
    </row>
    <row r="716" spans="1:10" x14ac:dyDescent="0.2">
      <c r="A716" s="4">
        <v>45275</v>
      </c>
      <c r="B716">
        <v>201.33607482910199</v>
      </c>
      <c r="C716">
        <v>0.93486416339874301</v>
      </c>
      <c r="D716">
        <v>469.833587646485</v>
      </c>
      <c r="E716">
        <v>5.8234224319457999</v>
      </c>
      <c r="F716" t="s">
        <v>3900</v>
      </c>
      <c r="G716">
        <v>302.83209228515602</v>
      </c>
      <c r="H716">
        <v>0.954012870788574</v>
      </c>
      <c r="I716">
        <v>0.92082381248474099</v>
      </c>
      <c r="J716">
        <v>0.87538868188858099</v>
      </c>
    </row>
    <row r="717" spans="1:10" x14ac:dyDescent="0.2">
      <c r="A717" s="4">
        <v>45276</v>
      </c>
      <c r="B717">
        <v>205.66734313964901</v>
      </c>
      <c r="C717">
        <v>0.78944563865661599</v>
      </c>
      <c r="D717">
        <v>568.14215087890602</v>
      </c>
      <c r="E717">
        <v>6.3485922813415501</v>
      </c>
      <c r="F717" t="s">
        <v>3901</v>
      </c>
      <c r="G717">
        <v>311.30627441406301</v>
      </c>
      <c r="H717">
        <v>0.96596926450729403</v>
      </c>
      <c r="I717">
        <v>0.96605271100997903</v>
      </c>
      <c r="J717">
        <v>0.91777390241622903</v>
      </c>
    </row>
    <row r="718" spans="1:10" x14ac:dyDescent="0.2">
      <c r="A718" s="4">
        <v>45277</v>
      </c>
      <c r="B718">
        <v>215.40318298339901</v>
      </c>
      <c r="C718">
        <v>0.77575802803039595</v>
      </c>
      <c r="D718">
        <v>544.689453125</v>
      </c>
      <c r="E718">
        <v>6.1458930969238299</v>
      </c>
      <c r="F718" t="s">
        <v>3902</v>
      </c>
      <c r="G718">
        <v>305.61734008789102</v>
      </c>
      <c r="H718">
        <v>0.97647029161453303</v>
      </c>
      <c r="I718">
        <v>0.98135811090469405</v>
      </c>
      <c r="J718">
        <v>0.91860872507095404</v>
      </c>
    </row>
    <row r="719" spans="1:10" x14ac:dyDescent="0.2">
      <c r="A719" s="4">
        <v>45278</v>
      </c>
      <c r="B719">
        <v>216.09999084472699</v>
      </c>
      <c r="C719">
        <v>0.59725838899612405</v>
      </c>
      <c r="D719">
        <v>583.35314941406295</v>
      </c>
      <c r="E719">
        <v>6.2058668136596697</v>
      </c>
      <c r="F719" t="s">
        <v>3903</v>
      </c>
      <c r="G719">
        <v>308.980560302735</v>
      </c>
      <c r="H719">
        <v>0.98541581630706798</v>
      </c>
      <c r="I719">
        <v>0.99595385789871205</v>
      </c>
      <c r="J719">
        <v>0.93562906980514504</v>
      </c>
    </row>
    <row r="720" spans="1:10" x14ac:dyDescent="0.2">
      <c r="A720" s="4">
        <v>45279</v>
      </c>
      <c r="B720">
        <v>216.09999084472699</v>
      </c>
      <c r="C720">
        <v>0.55409294366836603</v>
      </c>
      <c r="D720">
        <v>824.72320556640602</v>
      </c>
      <c r="E720">
        <v>7.0522561073303196</v>
      </c>
      <c r="F720" t="s">
        <v>3904</v>
      </c>
      <c r="G720">
        <v>330.88427734375</v>
      </c>
      <c r="H720">
        <v>1.0800962448120099</v>
      </c>
      <c r="I720">
        <v>1.05534136295319</v>
      </c>
      <c r="J720">
        <v>1.00449502468109</v>
      </c>
    </row>
    <row r="721" spans="1:10" x14ac:dyDescent="0.2">
      <c r="A721" s="4">
        <v>45280</v>
      </c>
      <c r="B721">
        <v>216.09999084472699</v>
      </c>
      <c r="C721">
        <v>0.57972443103790305</v>
      </c>
      <c r="D721">
        <v>529.99768066406295</v>
      </c>
      <c r="E721">
        <v>5.9786906242370597</v>
      </c>
      <c r="F721" t="s">
        <v>3905</v>
      </c>
      <c r="G721">
        <v>304.99267578125</v>
      </c>
      <c r="H721">
        <v>0.98072981834411599</v>
      </c>
      <c r="I721">
        <v>0.97146189212799094</v>
      </c>
      <c r="J721">
        <v>0.92570573091507002</v>
      </c>
    </row>
    <row r="722" spans="1:10" x14ac:dyDescent="0.2">
      <c r="A722" s="4">
        <v>45281</v>
      </c>
      <c r="B722">
        <v>213.37767028808599</v>
      </c>
      <c r="C722">
        <v>0.54816871881484996</v>
      </c>
      <c r="D722">
        <v>383.078369140625</v>
      </c>
      <c r="E722">
        <v>5.3932981491088903</v>
      </c>
      <c r="F722" t="s">
        <v>3906</v>
      </c>
      <c r="G722">
        <v>300.97335815429699</v>
      </c>
      <c r="H722">
        <v>0.89543753862381004</v>
      </c>
      <c r="I722">
        <v>0.89628297090530396</v>
      </c>
      <c r="J722">
        <v>0.83218747377395696</v>
      </c>
    </row>
    <row r="723" spans="1:10" x14ac:dyDescent="0.2">
      <c r="A723" s="4">
        <v>45282</v>
      </c>
      <c r="B723">
        <v>208.20211791992199</v>
      </c>
      <c r="C723">
        <v>0.59997081756591797</v>
      </c>
      <c r="D723">
        <v>362.91485595703102</v>
      </c>
      <c r="E723">
        <v>5.3547115325927797</v>
      </c>
      <c r="F723" t="s">
        <v>3907</v>
      </c>
      <c r="G723">
        <v>300.49752807617199</v>
      </c>
      <c r="H723">
        <v>0.88622725009918202</v>
      </c>
      <c r="I723">
        <v>0.89370548725128196</v>
      </c>
      <c r="J723">
        <v>0.77619200944900502</v>
      </c>
    </row>
    <row r="724" spans="1:10" x14ac:dyDescent="0.2">
      <c r="A724" s="4">
        <v>45283</v>
      </c>
      <c r="B724">
        <v>208.32717895507801</v>
      </c>
      <c r="C724">
        <v>0.65129321813583396</v>
      </c>
      <c r="D724">
        <v>506.90557861328102</v>
      </c>
      <c r="E724">
        <v>6.0076832771301296</v>
      </c>
      <c r="F724" t="s">
        <v>3908</v>
      </c>
      <c r="G724">
        <v>305.620697021485</v>
      </c>
      <c r="H724">
        <v>0.93100309371948298</v>
      </c>
      <c r="I724">
        <v>0.94528365135192904</v>
      </c>
      <c r="J724">
        <v>0.90875017642974898</v>
      </c>
    </row>
    <row r="725" spans="1:10" x14ac:dyDescent="0.2">
      <c r="A725" s="4">
        <v>45284</v>
      </c>
      <c r="B725">
        <v>209.90083312988301</v>
      </c>
      <c r="C725">
        <v>0.64500063657760598</v>
      </c>
      <c r="D725">
        <v>570.79473876953102</v>
      </c>
      <c r="E725">
        <v>6.1576848030090403</v>
      </c>
      <c r="F725" t="s">
        <v>3909</v>
      </c>
      <c r="G725">
        <v>307.88223266601602</v>
      </c>
      <c r="H725">
        <v>0.97605293989181496</v>
      </c>
      <c r="I725">
        <v>0.98449027538299605</v>
      </c>
      <c r="J725">
        <v>0.93349522352218595</v>
      </c>
    </row>
    <row r="726" spans="1:10" x14ac:dyDescent="0.2">
      <c r="A726" s="4">
        <v>45285</v>
      </c>
      <c r="B726">
        <v>209.90052795410199</v>
      </c>
      <c r="C726">
        <v>0.61654269695282005</v>
      </c>
      <c r="D726">
        <v>411.06457519531301</v>
      </c>
      <c r="E726">
        <v>5.5556492805481001</v>
      </c>
      <c r="F726" t="s">
        <v>3910</v>
      </c>
      <c r="G726">
        <v>302.12512207031301</v>
      </c>
      <c r="H726">
        <v>0.88247007131576605</v>
      </c>
      <c r="I726">
        <v>0.90914481878280695</v>
      </c>
      <c r="J726">
        <v>0.84516060352325495</v>
      </c>
    </row>
    <row r="727" spans="1:10" x14ac:dyDescent="0.2">
      <c r="A727" s="4">
        <v>45286</v>
      </c>
      <c r="B727">
        <v>208.76243591308599</v>
      </c>
      <c r="C727">
        <v>0.51773190498352095</v>
      </c>
      <c r="D727">
        <v>296.91943359375</v>
      </c>
      <c r="E727">
        <v>4.97115135192871</v>
      </c>
      <c r="F727" t="s">
        <v>3911</v>
      </c>
      <c r="G727">
        <v>299.19302368164102</v>
      </c>
      <c r="H727">
        <v>0.85579442977905296</v>
      </c>
      <c r="I727">
        <v>0.85435175895690896</v>
      </c>
      <c r="J727">
        <v>0.80461704730987604</v>
      </c>
    </row>
    <row r="728" spans="1:10" x14ac:dyDescent="0.2">
      <c r="A728" s="4">
        <v>45287</v>
      </c>
      <c r="B728">
        <v>204.98379516601599</v>
      </c>
      <c r="C728">
        <v>0.43289270997047402</v>
      </c>
      <c r="D728">
        <v>289.84555053711</v>
      </c>
      <c r="E728">
        <v>5.1210684776306197</v>
      </c>
      <c r="F728" t="s">
        <v>3912</v>
      </c>
      <c r="G728">
        <v>299.05056762695301</v>
      </c>
      <c r="H728">
        <v>0.82017552852630604</v>
      </c>
      <c r="I728">
        <v>0.85516393184661899</v>
      </c>
      <c r="J728">
        <v>0.80123531818389904</v>
      </c>
    </row>
    <row r="729" spans="1:10" x14ac:dyDescent="0.2">
      <c r="A729" s="4">
        <v>45288</v>
      </c>
      <c r="B729">
        <v>204.98422241211</v>
      </c>
      <c r="C729">
        <v>0.54223871231079102</v>
      </c>
      <c r="D729">
        <v>352.39016723632801</v>
      </c>
      <c r="E729">
        <v>5.3532047271728498</v>
      </c>
      <c r="F729" t="s">
        <v>3913</v>
      </c>
      <c r="G729">
        <v>300.42086791992199</v>
      </c>
      <c r="H729">
        <v>0.86284059286117598</v>
      </c>
      <c r="I729">
        <v>0.87859117984771695</v>
      </c>
      <c r="J729">
        <v>0.83310091495513905</v>
      </c>
    </row>
    <row r="730" spans="1:10" x14ac:dyDescent="0.2">
      <c r="A730" s="4">
        <v>45289</v>
      </c>
      <c r="B730">
        <v>204.98512268066401</v>
      </c>
      <c r="C730">
        <v>0.582394719123841</v>
      </c>
      <c r="D730">
        <v>396.44235229492199</v>
      </c>
      <c r="E730">
        <v>5.5349545478820801</v>
      </c>
      <c r="F730" t="s">
        <v>3914</v>
      </c>
      <c r="G730">
        <v>301.19592285156301</v>
      </c>
      <c r="H730">
        <v>0.91014206409454401</v>
      </c>
      <c r="I730">
        <v>0.87685441970825195</v>
      </c>
      <c r="J730">
        <v>0.84111732244491599</v>
      </c>
    </row>
    <row r="731" spans="1:10" x14ac:dyDescent="0.2">
      <c r="A731" s="4">
        <v>45290</v>
      </c>
      <c r="B731">
        <v>204.98423767089901</v>
      </c>
      <c r="C731">
        <v>0.52991724014282204</v>
      </c>
      <c r="D731">
        <v>377.10592651367199</v>
      </c>
      <c r="E731">
        <v>5.4049730300903303</v>
      </c>
      <c r="F731" t="s">
        <v>3915</v>
      </c>
      <c r="G731">
        <v>301.11642456054699</v>
      </c>
      <c r="H731">
        <v>0.88566136360168501</v>
      </c>
      <c r="I731">
        <v>0.87955886125564597</v>
      </c>
      <c r="J731">
        <v>0.82268750667571999</v>
      </c>
    </row>
    <row r="732" spans="1:10" x14ac:dyDescent="0.2">
      <c r="A732" s="4">
        <v>45291</v>
      </c>
      <c r="B732">
        <v>204.98516845703099</v>
      </c>
      <c r="C732">
        <v>0.471334308385849</v>
      </c>
      <c r="D732">
        <v>523.71667480468795</v>
      </c>
      <c r="E732">
        <v>6.0046868324279803</v>
      </c>
      <c r="F732" t="s">
        <v>3916</v>
      </c>
      <c r="G732">
        <v>308.62493896484398</v>
      </c>
      <c r="H732">
        <v>0.91547876596450795</v>
      </c>
      <c r="I732">
        <v>0.93010979890823398</v>
      </c>
      <c r="J732">
        <v>0.87667524814605702</v>
      </c>
    </row>
    <row r="733" spans="1:10" x14ac:dyDescent="0.2">
      <c r="A733" s="4">
        <v>45292</v>
      </c>
      <c r="B733">
        <v>204.98411560058599</v>
      </c>
      <c r="C733">
        <v>0.46698626875877403</v>
      </c>
      <c r="D733">
        <v>742.260009765625</v>
      </c>
      <c r="E733">
        <v>6.7504067420959499</v>
      </c>
      <c r="F733" t="s">
        <v>3917</v>
      </c>
      <c r="G733">
        <v>322.840087890625</v>
      </c>
      <c r="H733">
        <v>1.0570601224899301</v>
      </c>
      <c r="I733">
        <v>1.05356574058533</v>
      </c>
      <c r="J733">
        <v>1.0033130645752</v>
      </c>
    </row>
    <row r="734" spans="1:10" x14ac:dyDescent="0.2">
      <c r="A734" s="4">
        <v>45293</v>
      </c>
      <c r="B734">
        <v>204.98374938964901</v>
      </c>
      <c r="C734">
        <v>0.38881507515907299</v>
      </c>
      <c r="D734">
        <v>772.74444580078102</v>
      </c>
      <c r="E734">
        <v>6.8582477569580096</v>
      </c>
      <c r="F734" t="s">
        <v>3918</v>
      </c>
      <c r="G734">
        <v>326.81097412109398</v>
      </c>
      <c r="H734">
        <v>1.04837799072266</v>
      </c>
      <c r="I734">
        <v>1.06641185283661</v>
      </c>
      <c r="J734">
        <v>1.00632107257843</v>
      </c>
    </row>
    <row r="735" spans="1:10" x14ac:dyDescent="0.2">
      <c r="A735" s="4">
        <v>45294</v>
      </c>
      <c r="B735">
        <v>204.98582458496099</v>
      </c>
      <c r="C735">
        <v>0.33336949348449701</v>
      </c>
      <c r="D735">
        <v>788.43829345703102</v>
      </c>
      <c r="E735">
        <v>6.9084811210632298</v>
      </c>
      <c r="F735" t="s">
        <v>3919</v>
      </c>
      <c r="G735">
        <v>326.957611083985</v>
      </c>
      <c r="H735">
        <v>1.0259271860122701</v>
      </c>
      <c r="I735">
        <v>1.1010440587997501</v>
      </c>
      <c r="J735">
        <v>1.00812959671021</v>
      </c>
    </row>
    <row r="736" spans="1:10" x14ac:dyDescent="0.2">
      <c r="A736" s="4">
        <v>45295</v>
      </c>
      <c r="B736">
        <v>204.983489990235</v>
      </c>
      <c r="C736">
        <v>0.31760382652282698</v>
      </c>
      <c r="D736">
        <v>905.21484375</v>
      </c>
      <c r="E736">
        <v>7.1567082405090403</v>
      </c>
      <c r="F736" t="s">
        <v>3920</v>
      </c>
      <c r="G736">
        <v>338.81253051757801</v>
      </c>
      <c r="H736">
        <v>1.1240648031234799</v>
      </c>
      <c r="I736">
        <v>1.1076191663742101</v>
      </c>
      <c r="J736">
        <v>1.06826567649842</v>
      </c>
    </row>
    <row r="737" spans="1:10" x14ac:dyDescent="0.2">
      <c r="A737" s="4">
        <v>45296</v>
      </c>
      <c r="B737">
        <v>204.98350524902401</v>
      </c>
      <c r="C737">
        <v>0.32672339677810702</v>
      </c>
      <c r="D737">
        <v>1060.28698730469</v>
      </c>
      <c r="E737">
        <v>7.56134462356568</v>
      </c>
      <c r="F737" t="s">
        <v>3921</v>
      </c>
      <c r="G737">
        <v>350.93096923828102</v>
      </c>
      <c r="H737">
        <v>1.2478048801422099</v>
      </c>
      <c r="I737">
        <v>1.2484169006347701</v>
      </c>
      <c r="J737">
        <v>1.19941329956055</v>
      </c>
    </row>
    <row r="738" spans="1:10" x14ac:dyDescent="0.2">
      <c r="A738" s="4">
        <v>45297</v>
      </c>
      <c r="B738">
        <v>204.98374938964901</v>
      </c>
      <c r="C738">
        <v>0.28558486700058</v>
      </c>
      <c r="D738">
        <v>1007.6376953125</v>
      </c>
      <c r="E738">
        <v>7.40729188919068</v>
      </c>
      <c r="F738" t="s">
        <v>3922</v>
      </c>
      <c r="G738">
        <v>348.0517578125</v>
      </c>
      <c r="H738">
        <v>1.14479243755341</v>
      </c>
      <c r="I738">
        <v>1.15601015090943</v>
      </c>
      <c r="J738">
        <v>1.09459829330445</v>
      </c>
    </row>
    <row r="739" spans="1:10" x14ac:dyDescent="0.2">
      <c r="A739" s="4">
        <v>45298</v>
      </c>
      <c r="B739">
        <v>204.98519897461</v>
      </c>
      <c r="C739">
        <v>0.27972891926765497</v>
      </c>
      <c r="D739">
        <v>988.578125</v>
      </c>
      <c r="E739">
        <v>7.4301171302795401</v>
      </c>
      <c r="F739" t="s">
        <v>3923</v>
      </c>
      <c r="G739">
        <v>347.91259765625</v>
      </c>
      <c r="H739">
        <v>1.1155531406402599</v>
      </c>
      <c r="I739">
        <v>1.1333566904068</v>
      </c>
      <c r="J739">
        <v>1.07392525672913</v>
      </c>
    </row>
    <row r="740" spans="1:10" x14ac:dyDescent="0.2">
      <c r="A740" s="4">
        <v>45299</v>
      </c>
      <c r="B740">
        <v>204.98448181152401</v>
      </c>
      <c r="C740">
        <v>0.25456154346466098</v>
      </c>
      <c r="D740">
        <v>1176.43200683594</v>
      </c>
      <c r="E740">
        <v>7.86822938919068</v>
      </c>
      <c r="F740" t="s">
        <v>3924</v>
      </c>
      <c r="G740">
        <v>357.96728515625</v>
      </c>
      <c r="H740">
        <v>1.3811388015747099</v>
      </c>
      <c r="I740">
        <v>1.38013160228729</v>
      </c>
      <c r="J740">
        <v>1.3265863656997701</v>
      </c>
    </row>
    <row r="741" spans="1:10" x14ac:dyDescent="0.2">
      <c r="A741" s="4">
        <v>45300</v>
      </c>
      <c r="B741">
        <v>204.98635864257801</v>
      </c>
      <c r="C741">
        <v>0.24914108216762601</v>
      </c>
      <c r="D741">
        <v>1183.76135253906</v>
      </c>
      <c r="E741">
        <v>7.8190994262695304</v>
      </c>
      <c r="F741" t="s">
        <v>3925</v>
      </c>
      <c r="G741">
        <v>357.62359619140602</v>
      </c>
      <c r="H741">
        <v>1.4012482166290301</v>
      </c>
      <c r="I741">
        <v>1.4063079357147199</v>
      </c>
      <c r="J741">
        <v>1.35466396808624</v>
      </c>
    </row>
    <row r="742" spans="1:10" x14ac:dyDescent="0.2">
      <c r="A742" s="4">
        <v>45301</v>
      </c>
      <c r="B742">
        <v>204.98492431640599</v>
      </c>
      <c r="C742">
        <v>0.274587392807007</v>
      </c>
      <c r="D742">
        <v>821.70849609375</v>
      </c>
      <c r="E742">
        <v>6.9533767700195304</v>
      </c>
      <c r="F742" t="s">
        <v>3926</v>
      </c>
      <c r="G742">
        <v>330.46127319336</v>
      </c>
      <c r="H742">
        <v>1.07121181488037</v>
      </c>
      <c r="I742">
        <v>1.0884314775466899</v>
      </c>
      <c r="J742">
        <v>1.0328388214111299</v>
      </c>
    </row>
    <row r="743" spans="1:10" x14ac:dyDescent="0.2">
      <c r="A743" s="4">
        <v>45302</v>
      </c>
      <c r="B743">
        <v>204.98294067382801</v>
      </c>
      <c r="C743">
        <v>0.31974276900291498</v>
      </c>
      <c r="D743">
        <v>647.96301269531295</v>
      </c>
      <c r="E743">
        <v>6.4931802749633798</v>
      </c>
      <c r="F743" t="s">
        <v>3927</v>
      </c>
      <c r="G743">
        <v>313.559661865235</v>
      </c>
      <c r="H743">
        <v>1.0154896974563601</v>
      </c>
      <c r="I743">
        <v>1.0061925649643</v>
      </c>
      <c r="J743">
        <v>0.96207243204116799</v>
      </c>
    </row>
    <row r="744" spans="1:10" x14ac:dyDescent="0.2">
      <c r="A744" s="4">
        <v>45303</v>
      </c>
      <c r="B744">
        <v>204.98376464843801</v>
      </c>
      <c r="C744">
        <v>0.35444131493568398</v>
      </c>
      <c r="D744">
        <v>584.701904296875</v>
      </c>
      <c r="E744">
        <v>6.2171316146850604</v>
      </c>
      <c r="F744" t="s">
        <v>3928</v>
      </c>
      <c r="G744">
        <v>310.94982910156301</v>
      </c>
      <c r="H744">
        <v>0.99124097824096702</v>
      </c>
      <c r="I744">
        <v>0.99687933921813998</v>
      </c>
      <c r="J744">
        <v>0.95240116119384799</v>
      </c>
    </row>
    <row r="745" spans="1:10" x14ac:dyDescent="0.2">
      <c r="A745" s="4">
        <v>45304</v>
      </c>
      <c r="B745">
        <v>204.995529174805</v>
      </c>
      <c r="C745">
        <v>0.33778324723243702</v>
      </c>
      <c r="D745">
        <v>512.70965576171898</v>
      </c>
      <c r="E745">
        <v>6.2197794914245597</v>
      </c>
      <c r="F745" t="s">
        <v>3929</v>
      </c>
      <c r="G745">
        <v>304.91433715820301</v>
      </c>
      <c r="H745">
        <v>0.95435154438018799</v>
      </c>
      <c r="I745">
        <v>0.94943845272064198</v>
      </c>
      <c r="J745">
        <v>0.90170079469680797</v>
      </c>
    </row>
    <row r="746" spans="1:10" x14ac:dyDescent="0.2">
      <c r="A746" s="4">
        <v>45305</v>
      </c>
      <c r="B746">
        <v>213.85385131836</v>
      </c>
      <c r="C746">
        <v>0.29452422261238098</v>
      </c>
      <c r="D746">
        <v>486.91149902343801</v>
      </c>
      <c r="E746">
        <v>6.0136990547180202</v>
      </c>
      <c r="F746" t="s">
        <v>3930</v>
      </c>
      <c r="G746">
        <v>303.23764038086</v>
      </c>
      <c r="H746">
        <v>0.93904161453247104</v>
      </c>
      <c r="I746">
        <v>0.923625648021698</v>
      </c>
      <c r="J746">
        <v>0.88144463300705</v>
      </c>
    </row>
    <row r="747" spans="1:10" x14ac:dyDescent="0.2">
      <c r="A747" s="4">
        <v>45306</v>
      </c>
      <c r="B747">
        <v>218.47322082519599</v>
      </c>
      <c r="C747">
        <v>0.26114961504936202</v>
      </c>
      <c r="D747">
        <v>583.94860839843795</v>
      </c>
      <c r="E747">
        <v>6.3862137794494602</v>
      </c>
      <c r="F747" t="s">
        <v>3931</v>
      </c>
      <c r="G747">
        <v>308.12945556640602</v>
      </c>
      <c r="H747">
        <v>0.99242097139358498</v>
      </c>
      <c r="I747">
        <v>0.98017925024032604</v>
      </c>
      <c r="J747">
        <v>0.93887579441070601</v>
      </c>
    </row>
    <row r="748" spans="1:10" x14ac:dyDescent="0.2">
      <c r="A748" s="4">
        <v>45307</v>
      </c>
      <c r="B748">
        <v>227.07748413086</v>
      </c>
      <c r="C748">
        <v>0.33366864919662498</v>
      </c>
      <c r="D748">
        <v>751.67053222656295</v>
      </c>
      <c r="E748">
        <v>7.01540231704712</v>
      </c>
      <c r="F748" t="s">
        <v>3932</v>
      </c>
      <c r="G748">
        <v>323.09494018554699</v>
      </c>
      <c r="H748">
        <v>1.0406018495559699</v>
      </c>
      <c r="I748">
        <v>1.0490320920944201</v>
      </c>
      <c r="J748">
        <v>0.99837273359298695</v>
      </c>
    </row>
    <row r="749" spans="1:10" x14ac:dyDescent="0.2">
      <c r="A749" s="4">
        <v>45308</v>
      </c>
      <c r="B749">
        <v>245.95600891113301</v>
      </c>
      <c r="C749">
        <v>0.40504705905914301</v>
      </c>
      <c r="D749">
        <v>590.69006347656295</v>
      </c>
      <c r="E749">
        <v>6.4287896156311097</v>
      </c>
      <c r="F749" t="s">
        <v>3933</v>
      </c>
      <c r="G749">
        <v>308.23370361328102</v>
      </c>
      <c r="H749">
        <v>1.0154266357421899</v>
      </c>
      <c r="I749">
        <v>1.00975441932678</v>
      </c>
      <c r="J749">
        <v>0.96051937341690097</v>
      </c>
    </row>
    <row r="750" spans="1:10" x14ac:dyDescent="0.2">
      <c r="A750" s="4">
        <v>45309</v>
      </c>
      <c r="B750">
        <v>267.97442626953102</v>
      </c>
      <c r="C750">
        <v>0.53086388111114502</v>
      </c>
      <c r="D750">
        <v>417.7880859375</v>
      </c>
      <c r="E750">
        <v>5.7482538223266602</v>
      </c>
      <c r="F750" t="s">
        <v>3934</v>
      </c>
      <c r="G750">
        <v>301.70278930664102</v>
      </c>
      <c r="H750">
        <v>0.89390760660171498</v>
      </c>
      <c r="I750">
        <v>0.92072403430938698</v>
      </c>
      <c r="J750">
        <v>0.84565746784210205</v>
      </c>
    </row>
    <row r="751" spans="1:10" x14ac:dyDescent="0.2">
      <c r="A751" s="4">
        <v>45310</v>
      </c>
      <c r="B751">
        <v>284.81146240234398</v>
      </c>
      <c r="C751">
        <v>0.614260673522949</v>
      </c>
      <c r="D751">
        <v>477.11703491211</v>
      </c>
      <c r="E751">
        <v>5.9547100067138699</v>
      </c>
      <c r="F751" t="s">
        <v>3935</v>
      </c>
      <c r="G751">
        <v>303.984375</v>
      </c>
      <c r="H751">
        <v>0.90692549943923995</v>
      </c>
      <c r="I751">
        <v>0.91320031881332397</v>
      </c>
      <c r="J751">
        <v>0.85363352298736594</v>
      </c>
    </row>
    <row r="752" spans="1:10" x14ac:dyDescent="0.2">
      <c r="A752" s="4">
        <v>45311</v>
      </c>
      <c r="B752">
        <v>293.02770996093801</v>
      </c>
      <c r="C752">
        <v>0.54910469055175803</v>
      </c>
      <c r="D752">
        <v>793.37890625</v>
      </c>
      <c r="E752">
        <v>7.2580952644348198</v>
      </c>
      <c r="F752" t="s">
        <v>3936</v>
      </c>
      <c r="G752">
        <v>327.15957641601602</v>
      </c>
      <c r="H752">
        <v>1.0445945262909</v>
      </c>
      <c r="I752">
        <v>1.05883193016052</v>
      </c>
      <c r="J752">
        <v>1.03101778030396</v>
      </c>
    </row>
    <row r="753" spans="1:10" x14ac:dyDescent="0.2">
      <c r="A753" s="4">
        <v>45312</v>
      </c>
      <c r="B753">
        <v>302.28131103515602</v>
      </c>
      <c r="C753">
        <v>0.34173363447189398</v>
      </c>
      <c r="D753">
        <v>1039.42199707031</v>
      </c>
      <c r="E753">
        <v>7.8786687850952202</v>
      </c>
      <c r="F753" t="s">
        <v>3937</v>
      </c>
      <c r="G753">
        <v>349.51239013671898</v>
      </c>
      <c r="H753">
        <v>1.17875599861145</v>
      </c>
      <c r="I753">
        <v>1.1889278888702399</v>
      </c>
      <c r="J753">
        <v>1.152827501297</v>
      </c>
    </row>
    <row r="754" spans="1:10" x14ac:dyDescent="0.2">
      <c r="A754" s="4">
        <v>45313</v>
      </c>
      <c r="B754">
        <v>305.82339477539102</v>
      </c>
      <c r="C754">
        <v>0.197939768433571</v>
      </c>
      <c r="D754">
        <v>1263.34301757813</v>
      </c>
      <c r="E754">
        <v>8.3876333236694407</v>
      </c>
      <c r="F754" t="s">
        <v>3938</v>
      </c>
      <c r="G754">
        <v>356.00845336914102</v>
      </c>
      <c r="H754">
        <v>1.66551017761231</v>
      </c>
      <c r="I754">
        <v>1.6640253067016599</v>
      </c>
      <c r="J754">
        <v>1.6043567657470701</v>
      </c>
    </row>
    <row r="755" spans="1:10" x14ac:dyDescent="0.2">
      <c r="A755" s="4">
        <v>45314</v>
      </c>
      <c r="B755">
        <v>309.89099121093801</v>
      </c>
      <c r="C755">
        <v>7.2189390659332303E-2</v>
      </c>
      <c r="D755">
        <v>1289.72680664063</v>
      </c>
      <c r="E755">
        <v>8.4909524917602592</v>
      </c>
      <c r="F755" t="s">
        <v>3939</v>
      </c>
      <c r="G755">
        <v>360.73468017578102</v>
      </c>
      <c r="H755">
        <v>1.6215339899063099</v>
      </c>
      <c r="I755">
        <v>1.6136007308960001</v>
      </c>
      <c r="J755">
        <v>1.56360530853272</v>
      </c>
    </row>
    <row r="756" spans="1:10" x14ac:dyDescent="0.2">
      <c r="A756" s="4">
        <v>45315</v>
      </c>
      <c r="B756">
        <v>310.80853271484398</v>
      </c>
      <c r="C756">
        <v>-9.3961521983146695E-2</v>
      </c>
      <c r="D756">
        <v>1578.70751953125</v>
      </c>
      <c r="E756">
        <v>9.1234493255615305</v>
      </c>
      <c r="F756" t="s">
        <v>3940</v>
      </c>
      <c r="G756">
        <v>367.11904907226602</v>
      </c>
      <c r="H756">
        <v>2.2476491928100599</v>
      </c>
      <c r="I756">
        <v>2.2496211528778098</v>
      </c>
      <c r="J756">
        <v>2.18420839309693</v>
      </c>
    </row>
    <row r="757" spans="1:10" x14ac:dyDescent="0.2">
      <c r="A757" s="4">
        <v>45316</v>
      </c>
      <c r="B757">
        <v>316.19659423828102</v>
      </c>
      <c r="C757">
        <v>-0.46405336260795599</v>
      </c>
      <c r="D757">
        <v>2255.71923828125</v>
      </c>
      <c r="E757">
        <v>11.0134992599488</v>
      </c>
      <c r="F757" t="s">
        <v>3941</v>
      </c>
      <c r="G757">
        <v>380.20498657226602</v>
      </c>
      <c r="H757">
        <v>3.6641094684600901</v>
      </c>
      <c r="I757">
        <v>3.6601028442382799</v>
      </c>
      <c r="J757">
        <v>3.6005339622497599</v>
      </c>
    </row>
    <row r="758" spans="1:10" x14ac:dyDescent="0.2">
      <c r="A758" s="4">
        <v>45317</v>
      </c>
      <c r="B758">
        <v>319.356048583985</v>
      </c>
      <c r="C758">
        <v>-0.68972319364547696</v>
      </c>
      <c r="D758">
        <v>1935.15124511719</v>
      </c>
      <c r="E758">
        <v>10.0146799087525</v>
      </c>
      <c r="F758" t="s">
        <v>3942</v>
      </c>
      <c r="G758">
        <v>374.04559326171898</v>
      </c>
      <c r="H758">
        <v>3.0058434009552002</v>
      </c>
      <c r="I758">
        <v>3.00251364707947</v>
      </c>
      <c r="J758">
        <v>2.94152808189392</v>
      </c>
    </row>
    <row r="759" spans="1:10" x14ac:dyDescent="0.2">
      <c r="A759" s="4">
        <v>45318</v>
      </c>
      <c r="B759">
        <v>319.35580444336</v>
      </c>
      <c r="C759">
        <v>-0.98207819461822499</v>
      </c>
      <c r="D759">
        <v>1892.43432617188</v>
      </c>
      <c r="E759">
        <v>9.8984470367431694</v>
      </c>
      <c r="F759" t="s">
        <v>3943</v>
      </c>
      <c r="G759">
        <v>373.21408081054699</v>
      </c>
      <c r="H759">
        <v>2.9149310588836701</v>
      </c>
      <c r="I759">
        <v>2.91537714004517</v>
      </c>
      <c r="J759">
        <v>2.8576233386993399</v>
      </c>
    </row>
    <row r="760" spans="1:10" x14ac:dyDescent="0.2">
      <c r="A760" s="4">
        <v>45319</v>
      </c>
      <c r="B760">
        <v>319.35595703125</v>
      </c>
      <c r="C760">
        <v>-1.13412642478943</v>
      </c>
      <c r="D760">
        <v>2068.15087890625</v>
      </c>
      <c r="E760">
        <v>10.381273269653301</v>
      </c>
      <c r="F760" t="s">
        <v>3944</v>
      </c>
      <c r="G760">
        <v>376.651123046875</v>
      </c>
      <c r="H760">
        <v>3.2912986278534002</v>
      </c>
      <c r="I760">
        <v>3.2855739593505899</v>
      </c>
      <c r="J760">
        <v>3.2299461364746098</v>
      </c>
    </row>
    <row r="761" spans="1:10" x14ac:dyDescent="0.2">
      <c r="A761" s="4">
        <v>45320</v>
      </c>
      <c r="B761">
        <v>319.35595703125</v>
      </c>
      <c r="C761">
        <v>-1.2146633863449099</v>
      </c>
      <c r="D761">
        <v>1890.71630859375</v>
      </c>
      <c r="E761">
        <v>9.9967966079711896</v>
      </c>
      <c r="F761" t="s">
        <v>3945</v>
      </c>
      <c r="G761">
        <v>373.271087646485</v>
      </c>
      <c r="H761">
        <v>2.9045870304107702</v>
      </c>
      <c r="I761">
        <v>2.9066567420959499</v>
      </c>
      <c r="J761">
        <v>2.8449003696441699</v>
      </c>
    </row>
    <row r="762" spans="1:10" x14ac:dyDescent="0.2">
      <c r="A762" s="4">
        <v>45321</v>
      </c>
      <c r="B762">
        <v>319.35580444336</v>
      </c>
      <c r="C762">
        <v>-1.30402719974518</v>
      </c>
      <c r="D762">
        <v>1811.14123535156</v>
      </c>
      <c r="E762">
        <v>9.7919368743896502</v>
      </c>
      <c r="F762" t="s">
        <v>3946</v>
      </c>
      <c r="G762">
        <v>371.73953247070301</v>
      </c>
      <c r="H762">
        <v>2.7613220214843799</v>
      </c>
      <c r="I762">
        <v>2.76180124282837</v>
      </c>
      <c r="J762">
        <v>2.6951277256011998</v>
      </c>
    </row>
    <row r="763" spans="1:10" x14ac:dyDescent="0.2">
      <c r="A763" s="4">
        <v>45322</v>
      </c>
      <c r="B763">
        <v>319.54220581054699</v>
      </c>
      <c r="C763">
        <v>-1.27860367298126</v>
      </c>
      <c r="D763">
        <v>1469.28002929688</v>
      </c>
      <c r="E763">
        <v>8.96490478515625</v>
      </c>
      <c r="F763" t="s">
        <v>3947</v>
      </c>
      <c r="G763">
        <v>364.93692016601602</v>
      </c>
      <c r="H763">
        <v>2.0161664485931401</v>
      </c>
      <c r="I763">
        <v>2.0199441909790101</v>
      </c>
      <c r="J763">
        <v>1.96264517307282</v>
      </c>
    </row>
    <row r="764" spans="1:10" x14ac:dyDescent="0.2">
      <c r="A764" s="4">
        <v>45323</v>
      </c>
      <c r="B764">
        <v>320.0126953125</v>
      </c>
      <c r="C764">
        <v>-1.68788862228394</v>
      </c>
      <c r="D764">
        <v>1183.67565917969</v>
      </c>
      <c r="E764">
        <v>8.3723182678222692</v>
      </c>
      <c r="F764" t="s">
        <v>3948</v>
      </c>
      <c r="G764">
        <v>356.62683105468801</v>
      </c>
      <c r="H764">
        <v>1.4623883962631199</v>
      </c>
      <c r="I764">
        <v>1.46739172935486</v>
      </c>
      <c r="J764">
        <v>1.4134674072265601</v>
      </c>
    </row>
    <row r="765" spans="1:10" x14ac:dyDescent="0.2">
      <c r="A765" s="4">
        <v>45324</v>
      </c>
      <c r="B765">
        <v>320.01284790039102</v>
      </c>
      <c r="C765">
        <v>-1.2674969434738199</v>
      </c>
      <c r="D765">
        <v>948.78265380859398</v>
      </c>
      <c r="E765">
        <v>7.5618548393249503</v>
      </c>
      <c r="F765" t="s">
        <v>3949</v>
      </c>
      <c r="G765">
        <v>339.57611083984398</v>
      </c>
      <c r="H765">
        <v>1.2091691493988099</v>
      </c>
      <c r="I765">
        <v>1.20705246925354</v>
      </c>
      <c r="J765">
        <v>1.14707350730896</v>
      </c>
    </row>
    <row r="766" spans="1:10" x14ac:dyDescent="0.2">
      <c r="A766" s="4">
        <v>45325</v>
      </c>
      <c r="B766">
        <v>320.0107421875</v>
      </c>
      <c r="C766">
        <v>-1.2945154905319201</v>
      </c>
      <c r="D766">
        <v>875.21203613281295</v>
      </c>
      <c r="E766">
        <v>7.2507691383361799</v>
      </c>
      <c r="F766" t="s">
        <v>3950</v>
      </c>
      <c r="G766">
        <v>336.29217529296898</v>
      </c>
      <c r="H766">
        <v>1.09773850440979</v>
      </c>
      <c r="I766">
        <v>1.0973968505859399</v>
      </c>
      <c r="J766">
        <v>1.03249406814575</v>
      </c>
    </row>
    <row r="767" spans="1:10" x14ac:dyDescent="0.2">
      <c r="A767" s="4">
        <v>45326</v>
      </c>
      <c r="B767">
        <v>320.01071166992199</v>
      </c>
      <c r="C767">
        <v>-1.21119379997254</v>
      </c>
      <c r="D767">
        <v>713.20721435546898</v>
      </c>
      <c r="E767">
        <v>6.7109818458557102</v>
      </c>
      <c r="F767" t="s">
        <v>3951</v>
      </c>
      <c r="G767">
        <v>321.31350708007801</v>
      </c>
      <c r="H767">
        <v>1.01552498340607</v>
      </c>
      <c r="I767">
        <v>1.02435779571533</v>
      </c>
      <c r="J767">
        <v>0.96809208393096902</v>
      </c>
    </row>
    <row r="768" spans="1:10" x14ac:dyDescent="0.2">
      <c r="A768" s="4">
        <v>45327</v>
      </c>
      <c r="B768">
        <v>319.41473388671898</v>
      </c>
      <c r="C768">
        <v>-1.19089615345001</v>
      </c>
      <c r="D768">
        <v>502.098388671875</v>
      </c>
      <c r="E768">
        <v>6.0391993522644096</v>
      </c>
      <c r="F768" t="s">
        <v>3952</v>
      </c>
      <c r="G768">
        <v>304.992919921875</v>
      </c>
      <c r="H768">
        <v>0.97814887762069702</v>
      </c>
      <c r="I768">
        <v>0.96158361434936501</v>
      </c>
      <c r="J768">
        <v>0.915688335895539</v>
      </c>
    </row>
    <row r="769" spans="1:10" x14ac:dyDescent="0.2">
      <c r="A769" s="4">
        <v>45328</v>
      </c>
      <c r="B769">
        <v>307.71694946289102</v>
      </c>
      <c r="C769">
        <v>-1.18248367309571</v>
      </c>
      <c r="D769">
        <v>764.79583740234398</v>
      </c>
      <c r="E769">
        <v>6.7027392387390199</v>
      </c>
      <c r="F769" t="s">
        <v>3953</v>
      </c>
      <c r="G769">
        <v>328.37258911132801</v>
      </c>
      <c r="H769">
        <v>1.0754699707031301</v>
      </c>
      <c r="I769">
        <v>1.0607103109359799</v>
      </c>
      <c r="J769">
        <v>1.00961649417877</v>
      </c>
    </row>
    <row r="770" spans="1:10" x14ac:dyDescent="0.2">
      <c r="A770" s="4">
        <v>45329</v>
      </c>
      <c r="B770">
        <v>307.716888427735</v>
      </c>
      <c r="C770">
        <v>-1.3090794086456301</v>
      </c>
      <c r="D770">
        <v>785.44775390625</v>
      </c>
      <c r="E770">
        <v>7.2028465270996103</v>
      </c>
      <c r="F770" t="s">
        <v>3954</v>
      </c>
      <c r="G770">
        <v>325.22546386718801</v>
      </c>
      <c r="H770">
        <v>1.0729848146438601</v>
      </c>
      <c r="I770">
        <v>1.0667405128478999</v>
      </c>
      <c r="J770">
        <v>0.99960160255432096</v>
      </c>
    </row>
    <row r="771" spans="1:10" x14ac:dyDescent="0.2">
      <c r="A771" s="4">
        <v>45330</v>
      </c>
      <c r="B771">
        <v>307.71725463867199</v>
      </c>
      <c r="C771">
        <v>-1.4608968496322701</v>
      </c>
      <c r="D771">
        <v>1010.76953125</v>
      </c>
      <c r="E771">
        <v>7.4720716476440403</v>
      </c>
      <c r="F771" t="s">
        <v>3955</v>
      </c>
      <c r="G771">
        <v>345.74890136718801</v>
      </c>
      <c r="H771">
        <v>1.2212225198745701</v>
      </c>
      <c r="I771">
        <v>1.2537993192672701</v>
      </c>
      <c r="J771">
        <v>1.20130491256714</v>
      </c>
    </row>
    <row r="772" spans="1:10" x14ac:dyDescent="0.2">
      <c r="A772" s="4">
        <v>45331</v>
      </c>
      <c r="B772">
        <v>310.72430419921898</v>
      </c>
      <c r="C772">
        <v>-1.4766870737075799</v>
      </c>
      <c r="D772">
        <v>898.94812011718795</v>
      </c>
      <c r="E772">
        <v>7.3695874214172399</v>
      </c>
      <c r="F772" t="s">
        <v>3956</v>
      </c>
      <c r="G772">
        <v>334.79385375976602</v>
      </c>
      <c r="H772">
        <v>1.1694905757904099</v>
      </c>
      <c r="I772">
        <v>1.15426909923554</v>
      </c>
      <c r="J772">
        <v>1.11074554920197</v>
      </c>
    </row>
    <row r="773" spans="1:10" x14ac:dyDescent="0.2">
      <c r="A773" s="4">
        <v>45332</v>
      </c>
      <c r="B773">
        <v>311.74670410156301</v>
      </c>
      <c r="C773">
        <v>-1.4910019636154199</v>
      </c>
      <c r="D773">
        <v>1226.67102050781</v>
      </c>
      <c r="E773">
        <v>8.2502832412719709</v>
      </c>
      <c r="F773" t="s">
        <v>3957</v>
      </c>
      <c r="G773">
        <v>355.03561401367199</v>
      </c>
      <c r="H773">
        <v>1.5917929410934499</v>
      </c>
      <c r="I773">
        <v>1.5825057029724101</v>
      </c>
      <c r="J773">
        <v>1.53141677379608</v>
      </c>
    </row>
    <row r="774" spans="1:10" x14ac:dyDescent="0.2">
      <c r="A774" s="4">
        <v>45333</v>
      </c>
      <c r="B774">
        <v>315.50982666015602</v>
      </c>
      <c r="C774">
        <v>-1.4366210699081401</v>
      </c>
      <c r="D774">
        <v>986.45397949218795</v>
      </c>
      <c r="E774">
        <v>7.4890384674072301</v>
      </c>
      <c r="F774" t="s">
        <v>3958</v>
      </c>
      <c r="G774">
        <v>343.71398925781301</v>
      </c>
      <c r="H774">
        <v>1.18493640422821</v>
      </c>
      <c r="I774">
        <v>1.18865334987641</v>
      </c>
      <c r="J774">
        <v>1.13512146472931</v>
      </c>
    </row>
    <row r="775" spans="1:10" x14ac:dyDescent="0.2">
      <c r="A775" s="4">
        <v>45334</v>
      </c>
      <c r="B775">
        <v>317.659759521485</v>
      </c>
      <c r="C775">
        <v>-1.40028989315033</v>
      </c>
      <c r="D775">
        <v>1192.70593261719</v>
      </c>
      <c r="E775">
        <v>8.0143785476684606</v>
      </c>
      <c r="F775" t="s">
        <v>3959</v>
      </c>
      <c r="G775">
        <v>356.70901489257801</v>
      </c>
      <c r="H775">
        <v>1.4700387716293399</v>
      </c>
      <c r="I775">
        <v>1.4663664102554299</v>
      </c>
      <c r="J775">
        <v>1.41888511180878</v>
      </c>
    </row>
    <row r="776" spans="1:10" x14ac:dyDescent="0.2">
      <c r="A776" s="4">
        <v>45335</v>
      </c>
      <c r="B776">
        <v>317.663665771485</v>
      </c>
      <c r="C776">
        <v>-1.4037082195282</v>
      </c>
      <c r="D776">
        <v>790.68798828125</v>
      </c>
      <c r="E776">
        <v>7.03741455078125</v>
      </c>
      <c r="F776" t="s">
        <v>3960</v>
      </c>
      <c r="G776">
        <v>326.59698486328102</v>
      </c>
      <c r="H776">
        <v>1.09647405147553</v>
      </c>
      <c r="I776">
        <v>1.0711908340454099</v>
      </c>
      <c r="J776">
        <v>1.05050492286682</v>
      </c>
    </row>
    <row r="777" spans="1:10" x14ac:dyDescent="0.2">
      <c r="A777" s="4">
        <v>45336</v>
      </c>
      <c r="B777">
        <v>317.66394042968801</v>
      </c>
      <c r="C777">
        <v>-1.5553768873214699</v>
      </c>
      <c r="D777">
        <v>769.80047607421898</v>
      </c>
      <c r="E777">
        <v>6.9376239776611301</v>
      </c>
      <c r="F777" t="s">
        <v>3961</v>
      </c>
      <c r="G777">
        <v>326.39352416992199</v>
      </c>
      <c r="H777">
        <v>1.05945992469788</v>
      </c>
      <c r="I777">
        <v>1.09155809879303</v>
      </c>
      <c r="J777">
        <v>1.0314906835556099</v>
      </c>
    </row>
    <row r="778" spans="1:10" x14ac:dyDescent="0.2">
      <c r="A778" s="4">
        <v>45337</v>
      </c>
      <c r="B778">
        <v>317.659759521485</v>
      </c>
      <c r="C778">
        <v>-1.5477589368820199</v>
      </c>
      <c r="D778">
        <v>616.94818115234398</v>
      </c>
      <c r="E778">
        <v>6.3727302551269602</v>
      </c>
      <c r="F778" t="s">
        <v>3962</v>
      </c>
      <c r="G778">
        <v>312.89678955078102</v>
      </c>
      <c r="H778">
        <v>1.0160802602768</v>
      </c>
      <c r="I778">
        <v>0.99713873863220204</v>
      </c>
      <c r="J778">
        <v>0.96821671724319502</v>
      </c>
    </row>
    <row r="779" spans="1:10" x14ac:dyDescent="0.2">
      <c r="A779" s="4">
        <v>45338</v>
      </c>
      <c r="B779">
        <v>317.66394042968801</v>
      </c>
      <c r="C779">
        <v>-1.66187691688538</v>
      </c>
      <c r="D779">
        <v>1119.26013183594</v>
      </c>
      <c r="E779">
        <v>7.9480576515197798</v>
      </c>
      <c r="F779" t="s">
        <v>3963</v>
      </c>
      <c r="G779">
        <v>343.389251708985</v>
      </c>
      <c r="H779">
        <v>1.5353518724441499</v>
      </c>
      <c r="I779">
        <v>1.5368850231170701</v>
      </c>
      <c r="J779">
        <v>1.47857701778412</v>
      </c>
    </row>
    <row r="780" spans="1:10" x14ac:dyDescent="0.2">
      <c r="A780" s="4">
        <v>45339</v>
      </c>
      <c r="B780">
        <v>317.66668701171898</v>
      </c>
      <c r="C780">
        <v>-2.1731932163238499</v>
      </c>
      <c r="D780">
        <v>1960.31652832031</v>
      </c>
      <c r="E780">
        <v>9.9576177597045898</v>
      </c>
      <c r="F780" t="s">
        <v>3964</v>
      </c>
      <c r="G780">
        <v>374.58166503906301</v>
      </c>
      <c r="H780">
        <v>3.0630795955657999</v>
      </c>
      <c r="I780">
        <v>3.0637581348419198</v>
      </c>
      <c r="J780">
        <v>3.0007348060607901</v>
      </c>
    </row>
    <row r="781" spans="1:10" x14ac:dyDescent="0.2">
      <c r="A781" s="4">
        <v>45340</v>
      </c>
      <c r="B781">
        <v>317.65689086914102</v>
      </c>
      <c r="C781">
        <v>-2.41375827789307</v>
      </c>
      <c r="D781">
        <v>1583.68200683594</v>
      </c>
      <c r="E781">
        <v>8.9475374221801793</v>
      </c>
      <c r="F781" t="s">
        <v>3965</v>
      </c>
      <c r="G781">
        <v>367.12002563476602</v>
      </c>
      <c r="H781">
        <v>2.27629518508911</v>
      </c>
      <c r="I781">
        <v>2.2729294300079399</v>
      </c>
      <c r="J781">
        <v>2.2210397720336901</v>
      </c>
    </row>
    <row r="782" spans="1:10" x14ac:dyDescent="0.2">
      <c r="A782" s="4">
        <v>45341</v>
      </c>
      <c r="B782">
        <v>317.65289306640602</v>
      </c>
      <c r="C782">
        <v>-2.7231700420379701</v>
      </c>
      <c r="D782">
        <v>1768.71276855469</v>
      </c>
      <c r="E782">
        <v>9.3422060012817401</v>
      </c>
      <c r="F782" t="s">
        <v>3966</v>
      </c>
      <c r="G782">
        <v>370.86944580078102</v>
      </c>
      <c r="H782">
        <v>2.65340423583985</v>
      </c>
      <c r="I782">
        <v>2.65296459197998</v>
      </c>
      <c r="J782">
        <v>2.5918123722076398</v>
      </c>
    </row>
    <row r="783" spans="1:10" x14ac:dyDescent="0.2">
      <c r="A783" s="4">
        <v>45342</v>
      </c>
      <c r="B783">
        <v>317.66281127929699</v>
      </c>
      <c r="C783">
        <v>-2.95676565170288</v>
      </c>
      <c r="D783">
        <v>1638.1826171875</v>
      </c>
      <c r="E783">
        <v>9.2265577316284197</v>
      </c>
      <c r="F783" t="s">
        <v>3967</v>
      </c>
      <c r="G783">
        <v>368.30017089843801</v>
      </c>
      <c r="H783">
        <v>2.3846917152404798</v>
      </c>
      <c r="I783">
        <v>2.39212918281555</v>
      </c>
      <c r="J783">
        <v>2.3253142833709699</v>
      </c>
    </row>
    <row r="784" spans="1:10" x14ac:dyDescent="0.2">
      <c r="A784" s="4">
        <v>45343</v>
      </c>
      <c r="B784">
        <v>317.65695190429699</v>
      </c>
      <c r="C784">
        <v>-3.1974771022796702</v>
      </c>
      <c r="D784">
        <v>1597.97399902344</v>
      </c>
      <c r="E784">
        <v>9.0585784912109393</v>
      </c>
      <c r="F784" t="s">
        <v>3968</v>
      </c>
      <c r="G784">
        <v>367.33020019531301</v>
      </c>
      <c r="H784">
        <v>2.2755427360534699</v>
      </c>
      <c r="I784">
        <v>2.2752230167388898</v>
      </c>
      <c r="J784">
        <v>2.2160477638244598</v>
      </c>
    </row>
    <row r="785" spans="1:10" x14ac:dyDescent="0.2">
      <c r="A785" s="4">
        <v>45344</v>
      </c>
      <c r="B785">
        <v>317.6591796875</v>
      </c>
      <c r="C785">
        <v>-3.3226065635681201</v>
      </c>
      <c r="D785">
        <v>1344.52404785156</v>
      </c>
      <c r="E785">
        <v>8.4259605407714897</v>
      </c>
      <c r="F785" t="s">
        <v>3969</v>
      </c>
      <c r="G785">
        <v>359.67620849609398</v>
      </c>
      <c r="H785">
        <v>1.80964732170105</v>
      </c>
      <c r="I785">
        <v>1.8098379373550399</v>
      </c>
      <c r="J785">
        <v>1.7496203184127801</v>
      </c>
    </row>
    <row r="786" spans="1:10" x14ac:dyDescent="0.2">
      <c r="A786" s="4">
        <v>45345</v>
      </c>
      <c r="B786">
        <v>311.0556640625</v>
      </c>
      <c r="C786">
        <v>-3.68460941314697</v>
      </c>
      <c r="D786">
        <v>1642.73950195313</v>
      </c>
      <c r="E786">
        <v>9.5770387649536204</v>
      </c>
      <c r="F786" t="s">
        <v>3970</v>
      </c>
      <c r="G786">
        <v>367.939697265625</v>
      </c>
      <c r="H786">
        <v>2.3801088333129901</v>
      </c>
      <c r="I786">
        <v>2.3814127445221001</v>
      </c>
      <c r="J786">
        <v>2.3264863491058398</v>
      </c>
    </row>
    <row r="787" spans="1:10" x14ac:dyDescent="0.2">
      <c r="A787" s="4">
        <v>45346</v>
      </c>
      <c r="B787">
        <v>308.15866088867199</v>
      </c>
      <c r="C787">
        <v>-4.15694236755371</v>
      </c>
      <c r="D787">
        <v>1577.51220703125</v>
      </c>
      <c r="E787">
        <v>9.6671323776245099</v>
      </c>
      <c r="F787" t="s">
        <v>3971</v>
      </c>
      <c r="G787">
        <v>367.063232421875</v>
      </c>
      <c r="H787">
        <v>2.25427293777466</v>
      </c>
      <c r="I787">
        <v>2.2526068687439</v>
      </c>
      <c r="J787">
        <v>2.1989150047302299</v>
      </c>
    </row>
    <row r="788" spans="1:10" x14ac:dyDescent="0.2">
      <c r="A788" s="4">
        <v>45347</v>
      </c>
      <c r="B788">
        <v>308.15863037109398</v>
      </c>
      <c r="C788">
        <v>-4.5971026420593297</v>
      </c>
      <c r="D788">
        <v>1479.96264648438</v>
      </c>
      <c r="E788">
        <v>9.3294095993041992</v>
      </c>
      <c r="F788" t="s">
        <v>3972</v>
      </c>
      <c r="G788">
        <v>363.46987915039102</v>
      </c>
      <c r="H788">
        <v>2.0479881763458301</v>
      </c>
      <c r="I788">
        <v>2.0481114387512198</v>
      </c>
      <c r="J788">
        <v>1.99533355236054</v>
      </c>
    </row>
    <row r="789" spans="1:10" x14ac:dyDescent="0.2">
      <c r="A789" s="4">
        <v>45348</v>
      </c>
      <c r="B789">
        <v>308.15692138671898</v>
      </c>
      <c r="C789">
        <v>-4.5869851112365696</v>
      </c>
      <c r="D789">
        <v>1197.67663574219</v>
      </c>
      <c r="E789">
        <v>8.3882160186767596</v>
      </c>
      <c r="F789" t="s">
        <v>3973</v>
      </c>
      <c r="G789">
        <v>354.566650390625</v>
      </c>
      <c r="H789">
        <v>1.5133202075958301</v>
      </c>
      <c r="I789">
        <v>1.5041732788086</v>
      </c>
      <c r="J789">
        <v>1.43448078632355</v>
      </c>
    </row>
    <row r="790" spans="1:10" x14ac:dyDescent="0.2">
      <c r="A790" s="4">
        <v>45349</v>
      </c>
      <c r="B790">
        <v>308.15744018554699</v>
      </c>
      <c r="C790">
        <v>-4.9176120758056703</v>
      </c>
      <c r="D790">
        <v>1691.40161132813</v>
      </c>
      <c r="E790">
        <v>9.6806554794311506</v>
      </c>
      <c r="F790" t="s">
        <v>3974</v>
      </c>
      <c r="G790">
        <v>368.86849975586</v>
      </c>
      <c r="H790">
        <v>2.4890735149383598</v>
      </c>
      <c r="I790">
        <v>2.4828441143035902</v>
      </c>
      <c r="J790">
        <v>2.42950487136841</v>
      </c>
    </row>
    <row r="791" spans="1:10" x14ac:dyDescent="0.2">
      <c r="A791" s="4">
        <v>45350</v>
      </c>
      <c r="B791">
        <v>308.15798950195301</v>
      </c>
      <c r="C791">
        <v>-5.0488848686218297</v>
      </c>
      <c r="D791">
        <v>1382.72277832031</v>
      </c>
      <c r="E791">
        <v>8.6618242263793999</v>
      </c>
      <c r="F791" t="s">
        <v>3975</v>
      </c>
      <c r="G791">
        <v>363.10299682617199</v>
      </c>
      <c r="H791">
        <v>1.84525859355927</v>
      </c>
      <c r="I791">
        <v>1.84388899803162</v>
      </c>
      <c r="J791">
        <v>1.78802585601807</v>
      </c>
    </row>
    <row r="792" spans="1:10" x14ac:dyDescent="0.2">
      <c r="A792" s="4">
        <v>45351</v>
      </c>
      <c r="B792">
        <v>304.00271606445301</v>
      </c>
      <c r="C792">
        <v>-5.1039896011352601</v>
      </c>
      <c r="D792">
        <v>1336.67626953125</v>
      </c>
      <c r="E792">
        <v>8.5498542785644602</v>
      </c>
      <c r="F792" t="s">
        <v>3976</v>
      </c>
      <c r="G792">
        <v>361.55532836914102</v>
      </c>
      <c r="H792">
        <v>1.72790586948395</v>
      </c>
      <c r="I792">
        <v>1.72672927379608</v>
      </c>
      <c r="J792">
        <v>1.6712501049041799</v>
      </c>
    </row>
    <row r="793" spans="1:10" x14ac:dyDescent="0.2">
      <c r="A793" s="4">
        <v>45352</v>
      </c>
      <c r="B793">
        <v>303.59625244140602</v>
      </c>
      <c r="C793">
        <v>-5.1333489418029803</v>
      </c>
      <c r="D793">
        <v>1165.45544433594</v>
      </c>
      <c r="E793">
        <v>8.1124763488769602</v>
      </c>
      <c r="F793" t="s">
        <v>3977</v>
      </c>
      <c r="G793">
        <v>356.33511352539102</v>
      </c>
      <c r="H793">
        <v>1.40275859832764</v>
      </c>
      <c r="I793">
        <v>1.39247334003449</v>
      </c>
      <c r="J793">
        <v>1.3549826145172099</v>
      </c>
    </row>
    <row r="794" spans="1:10" x14ac:dyDescent="0.2">
      <c r="A794" s="4">
        <v>45353</v>
      </c>
      <c r="B794">
        <v>303.59378051757801</v>
      </c>
      <c r="C794">
        <v>-5.1470112800598198</v>
      </c>
      <c r="D794">
        <v>1075.76428222656</v>
      </c>
      <c r="E794">
        <v>7.6890420913696298</v>
      </c>
      <c r="F794" t="s">
        <v>3978</v>
      </c>
      <c r="G794">
        <v>345.31549072265602</v>
      </c>
      <c r="H794">
        <v>1.38978707790375</v>
      </c>
      <c r="I794">
        <v>1.3943121433258101</v>
      </c>
      <c r="J794">
        <v>1.3568857908248899</v>
      </c>
    </row>
    <row r="795" spans="1:10" x14ac:dyDescent="0.2">
      <c r="A795" s="4">
        <v>45354</v>
      </c>
      <c r="B795">
        <v>303.59347534179699</v>
      </c>
      <c r="C795">
        <v>-5.1861982345581099</v>
      </c>
      <c r="D795">
        <v>1578.72326660156</v>
      </c>
      <c r="E795">
        <v>9.1838064193725604</v>
      </c>
      <c r="F795" t="s">
        <v>3979</v>
      </c>
      <c r="G795">
        <v>364.09506225586</v>
      </c>
      <c r="H795">
        <v>2.2904191017150901</v>
      </c>
      <c r="I795">
        <v>2.2981588840484601</v>
      </c>
      <c r="J795">
        <v>2.2311882972717298</v>
      </c>
    </row>
    <row r="796" spans="1:10" x14ac:dyDescent="0.2">
      <c r="A796" s="4">
        <v>45355</v>
      </c>
      <c r="B796">
        <v>303.59378051757801</v>
      </c>
      <c r="C796">
        <v>-5.2244386672973704</v>
      </c>
      <c r="D796">
        <v>1478.96691894531</v>
      </c>
      <c r="E796">
        <v>8.90564060211182</v>
      </c>
      <c r="F796" t="s">
        <v>3980</v>
      </c>
      <c r="G796">
        <v>363.84100341796898</v>
      </c>
      <c r="H796">
        <v>2.0532009601593</v>
      </c>
      <c r="I796">
        <v>2.0574791431427002</v>
      </c>
      <c r="J796">
        <v>1.99346888065338</v>
      </c>
    </row>
    <row r="797" spans="1:10" x14ac:dyDescent="0.2">
      <c r="A797" s="4">
        <v>45356</v>
      </c>
      <c r="B797">
        <v>303.59390258789102</v>
      </c>
      <c r="C797">
        <v>-5.31890916824341</v>
      </c>
      <c r="D797">
        <v>1467.15100097656</v>
      </c>
      <c r="E797">
        <v>8.7524757385253906</v>
      </c>
      <c r="F797" t="s">
        <v>3981</v>
      </c>
      <c r="G797">
        <v>362.1953125</v>
      </c>
      <c r="H797">
        <v>2.0704607963561998</v>
      </c>
      <c r="I797">
        <v>2.0686056613922101</v>
      </c>
      <c r="J797">
        <v>2.0090284347534202</v>
      </c>
    </row>
    <row r="798" spans="1:10" x14ac:dyDescent="0.2">
      <c r="A798" s="4">
        <v>45357</v>
      </c>
      <c r="B798">
        <v>303.59747314453102</v>
      </c>
      <c r="C798">
        <v>-5.4076380729675302</v>
      </c>
      <c r="D798">
        <v>1008.5150756836</v>
      </c>
      <c r="E798">
        <v>7.6759529113769602</v>
      </c>
      <c r="F798" t="s">
        <v>3982</v>
      </c>
      <c r="G798">
        <v>344.34634399414102</v>
      </c>
      <c r="H798">
        <v>1.2378944158554099</v>
      </c>
      <c r="I798">
        <v>1.2197482585907</v>
      </c>
      <c r="J798">
        <v>1.17561948299408</v>
      </c>
    </row>
    <row r="799" spans="1:10" x14ac:dyDescent="0.2">
      <c r="A799" s="4">
        <v>45358</v>
      </c>
      <c r="B799">
        <v>303.59362792968801</v>
      </c>
      <c r="C799">
        <v>-5.57293653488159</v>
      </c>
      <c r="D799">
        <v>1867.17736816406</v>
      </c>
      <c r="E799">
        <v>9.7284250259399396</v>
      </c>
      <c r="F799" t="s">
        <v>3983</v>
      </c>
      <c r="G799">
        <v>372.42724609375</v>
      </c>
      <c r="H799">
        <v>2.85547876358032</v>
      </c>
      <c r="I799">
        <v>2.8515048027038601</v>
      </c>
      <c r="J799">
        <v>2.7849819660186799</v>
      </c>
    </row>
    <row r="800" spans="1:10" x14ac:dyDescent="0.2">
      <c r="A800" s="4">
        <v>45359</v>
      </c>
      <c r="B800">
        <v>303.60015869140602</v>
      </c>
      <c r="C800">
        <v>-5.6153397560119602</v>
      </c>
      <c r="D800">
        <v>1646.56518554688</v>
      </c>
      <c r="E800">
        <v>9.1130046844482404</v>
      </c>
      <c r="F800" t="s">
        <v>3984</v>
      </c>
      <c r="G800">
        <v>368.125244140625</v>
      </c>
      <c r="H800">
        <v>2.3948497772216801</v>
      </c>
      <c r="I800">
        <v>2.3957810401916499</v>
      </c>
      <c r="J800">
        <v>2.3339190483093302</v>
      </c>
    </row>
    <row r="801" spans="1:10" x14ac:dyDescent="0.2">
      <c r="A801" s="4">
        <v>45360</v>
      </c>
      <c r="B801">
        <v>308.953369140625</v>
      </c>
      <c r="C801">
        <v>-5.68526268005371</v>
      </c>
      <c r="D801">
        <v>1879.30249023438</v>
      </c>
      <c r="E801">
        <v>9.7508401870727592</v>
      </c>
      <c r="F801" t="s">
        <v>3985</v>
      </c>
      <c r="G801">
        <v>372.984619140625</v>
      </c>
      <c r="H801">
        <v>2.9316887855529798</v>
      </c>
      <c r="I801">
        <v>2.9309682846069398</v>
      </c>
      <c r="J801">
        <v>2.8738653659820601</v>
      </c>
    </row>
    <row r="802" spans="1:10" x14ac:dyDescent="0.2">
      <c r="A802" s="4">
        <v>45361</v>
      </c>
      <c r="B802">
        <v>309.00631713867199</v>
      </c>
      <c r="C802">
        <v>-5.7703976631164604</v>
      </c>
      <c r="D802">
        <v>2410.03442382813</v>
      </c>
      <c r="E802">
        <v>11.0120649337769</v>
      </c>
      <c r="F802" t="s">
        <v>3986</v>
      </c>
      <c r="G802">
        <v>383.29904174804699</v>
      </c>
      <c r="H802">
        <v>4.3414983749389702</v>
      </c>
      <c r="I802">
        <v>4.3352756500244203</v>
      </c>
      <c r="J802">
        <v>4.2784557342529297</v>
      </c>
    </row>
    <row r="803" spans="1:10" x14ac:dyDescent="0.2">
      <c r="A803" s="4">
        <v>45362</v>
      </c>
      <c r="B803">
        <v>309.00650024414102</v>
      </c>
      <c r="C803">
        <v>-5.7880506515501997</v>
      </c>
      <c r="D803">
        <v>2201.48120117188</v>
      </c>
      <c r="E803">
        <v>10.4832572937012</v>
      </c>
      <c r="F803" t="s">
        <v>3987</v>
      </c>
      <c r="G803">
        <v>379.21734619140602</v>
      </c>
      <c r="H803">
        <v>3.61677217483521</v>
      </c>
      <c r="I803">
        <v>3.6113514900207502</v>
      </c>
      <c r="J803">
        <v>3.5513477325439502</v>
      </c>
    </row>
    <row r="804" spans="1:10" x14ac:dyDescent="0.2">
      <c r="A804" s="4">
        <v>45363</v>
      </c>
      <c r="B804">
        <v>315.893157958985</v>
      </c>
      <c r="C804">
        <v>-5.7540121078491202</v>
      </c>
      <c r="D804">
        <v>2028.9267578125</v>
      </c>
      <c r="E804">
        <v>10.104234695434601</v>
      </c>
      <c r="F804" t="s">
        <v>3988</v>
      </c>
      <c r="G804">
        <v>375.906341552735</v>
      </c>
      <c r="H804">
        <v>3.21979808807373</v>
      </c>
      <c r="I804">
        <v>3.21822166442871</v>
      </c>
      <c r="J804">
        <v>3.1564071178436302</v>
      </c>
    </row>
    <row r="805" spans="1:10" x14ac:dyDescent="0.2">
      <c r="A805" s="4">
        <v>45364</v>
      </c>
      <c r="B805">
        <v>318.64358520507801</v>
      </c>
      <c r="C805">
        <v>-5.4463200569152903</v>
      </c>
      <c r="D805">
        <v>2147.27124023438</v>
      </c>
      <c r="E805">
        <v>10.304984092712401</v>
      </c>
      <c r="F805" t="s">
        <v>3989</v>
      </c>
      <c r="G805">
        <v>378.30142211914102</v>
      </c>
      <c r="H805">
        <v>3.4736864566803001</v>
      </c>
      <c r="I805">
        <v>3.47221207618714</v>
      </c>
      <c r="J805">
        <v>3.4129116535186799</v>
      </c>
    </row>
    <row r="806" spans="1:10" x14ac:dyDescent="0.2">
      <c r="A806" s="4">
        <v>45365</v>
      </c>
      <c r="B806">
        <v>318.64443969726602</v>
      </c>
      <c r="C806">
        <v>-5.4061098098754901</v>
      </c>
      <c r="D806">
        <v>2256.80712890625</v>
      </c>
      <c r="E806">
        <v>10.5283393859863</v>
      </c>
      <c r="F806" t="s">
        <v>3990</v>
      </c>
      <c r="G806">
        <v>380.35855102539102</v>
      </c>
      <c r="H806">
        <v>3.6745767593383798</v>
      </c>
      <c r="I806">
        <v>3.6675679683685298</v>
      </c>
      <c r="J806">
        <v>3.6061744689941402</v>
      </c>
    </row>
    <row r="807" spans="1:10" x14ac:dyDescent="0.2">
      <c r="A807" s="4">
        <v>45366</v>
      </c>
      <c r="B807">
        <v>318.64361572265602</v>
      </c>
      <c r="C807">
        <v>-5.4808106422424299</v>
      </c>
      <c r="D807">
        <v>2200.99340820313</v>
      </c>
      <c r="E807">
        <v>10.3700819015503</v>
      </c>
      <c r="F807" t="s">
        <v>3991</v>
      </c>
      <c r="G807">
        <v>379.11660766601602</v>
      </c>
      <c r="H807">
        <v>3.6149160861968999</v>
      </c>
      <c r="I807">
        <v>3.6119766235351598</v>
      </c>
      <c r="J807">
        <v>3.5559971332550102</v>
      </c>
    </row>
    <row r="808" spans="1:10" x14ac:dyDescent="0.2">
      <c r="A808" s="4">
        <v>45367</v>
      </c>
      <c r="B808">
        <v>318.64340209961</v>
      </c>
      <c r="C808">
        <v>-5.64815521240235</v>
      </c>
      <c r="D808">
        <v>2398.43920898438</v>
      </c>
      <c r="E808">
        <v>10.833209037780801</v>
      </c>
      <c r="F808" t="s">
        <v>3992</v>
      </c>
      <c r="G808">
        <v>383.08425903320301</v>
      </c>
      <c r="H808">
        <v>4.1450781822204599</v>
      </c>
      <c r="I808">
        <v>4.1407990455627504</v>
      </c>
      <c r="J808">
        <v>4.0796699523925799</v>
      </c>
    </row>
    <row r="809" spans="1:10" x14ac:dyDescent="0.2">
      <c r="A809" s="4">
        <v>45368</v>
      </c>
      <c r="B809">
        <v>318.643646240235</v>
      </c>
      <c r="C809">
        <v>-5.6777729988098198</v>
      </c>
      <c r="D809">
        <v>2025.31787109375</v>
      </c>
      <c r="E809">
        <v>9.94885349273682</v>
      </c>
      <c r="F809" t="s">
        <v>3993</v>
      </c>
      <c r="G809">
        <v>375.95388793945301</v>
      </c>
      <c r="H809">
        <v>3.20746850967407</v>
      </c>
      <c r="I809">
        <v>3.2033660411834699</v>
      </c>
      <c r="J809">
        <v>3.1413555145263699</v>
      </c>
    </row>
    <row r="810" spans="1:10" x14ac:dyDescent="0.2">
      <c r="A810" s="4">
        <v>45369</v>
      </c>
      <c r="B810">
        <v>318.64361572265602</v>
      </c>
      <c r="C810">
        <v>-5.7618551254272496</v>
      </c>
      <c r="D810">
        <v>2228.16650390625</v>
      </c>
      <c r="E810">
        <v>10.496472358703601</v>
      </c>
      <c r="F810" t="s">
        <v>3994</v>
      </c>
      <c r="G810">
        <v>379.77667236328102</v>
      </c>
      <c r="H810">
        <v>3.66814064979553</v>
      </c>
      <c r="I810">
        <v>3.6621172428131099</v>
      </c>
      <c r="J810">
        <v>3.6028747558593799</v>
      </c>
    </row>
    <row r="811" spans="1:10" x14ac:dyDescent="0.2">
      <c r="A811" s="4">
        <v>45370</v>
      </c>
      <c r="B811">
        <v>318.64303588867199</v>
      </c>
      <c r="C811">
        <v>-5.7101564407348704</v>
      </c>
      <c r="D811">
        <v>1897.87707519531</v>
      </c>
      <c r="E811">
        <v>9.7539529800415092</v>
      </c>
      <c r="F811" t="s">
        <v>3995</v>
      </c>
      <c r="G811">
        <v>373.46267700195301</v>
      </c>
      <c r="H811">
        <v>2.92302417755127</v>
      </c>
      <c r="I811">
        <v>2.9171586036682098</v>
      </c>
      <c r="J811">
        <v>2.8602845668792698</v>
      </c>
    </row>
    <row r="812" spans="1:10" x14ac:dyDescent="0.2">
      <c r="A812" s="4">
        <v>45371</v>
      </c>
      <c r="B812">
        <v>317.10479736328102</v>
      </c>
      <c r="C812">
        <v>-5.7084164619445801</v>
      </c>
      <c r="D812">
        <v>1525.25085449219</v>
      </c>
      <c r="E812">
        <v>8.8036165237426793</v>
      </c>
      <c r="F812" t="s">
        <v>3996</v>
      </c>
      <c r="G812">
        <v>361.50631713867199</v>
      </c>
      <c r="H812">
        <v>2.2330687046050999</v>
      </c>
      <c r="I812">
        <v>2.23009252548218</v>
      </c>
      <c r="J812">
        <v>2.1711585521697998</v>
      </c>
    </row>
    <row r="813" spans="1:10" x14ac:dyDescent="0.2">
      <c r="A813" s="4">
        <v>45372</v>
      </c>
      <c r="B813">
        <v>314.05178833007801</v>
      </c>
      <c r="C813">
        <v>-5.7652444839477601</v>
      </c>
      <c r="D813">
        <v>1622.39453125</v>
      </c>
      <c r="E813">
        <v>9.0122966766357404</v>
      </c>
      <c r="F813" t="s">
        <v>3997</v>
      </c>
      <c r="G813">
        <v>368.14343261718801</v>
      </c>
      <c r="H813">
        <v>2.3582105636596702</v>
      </c>
      <c r="I813">
        <v>2.3662703037261998</v>
      </c>
      <c r="J813">
        <v>2.2996709346771298</v>
      </c>
    </row>
    <row r="814" spans="1:10" x14ac:dyDescent="0.2">
      <c r="A814" s="4">
        <v>45373</v>
      </c>
      <c r="B814">
        <v>313.50381469726602</v>
      </c>
      <c r="C814">
        <v>-5.7504386901855504</v>
      </c>
      <c r="D814">
        <v>1422.74841308594</v>
      </c>
      <c r="E814">
        <v>8.4216775894165092</v>
      </c>
      <c r="F814" t="s">
        <v>3998</v>
      </c>
      <c r="G814">
        <v>364.04840087890602</v>
      </c>
      <c r="H814">
        <v>1.9155972003936801</v>
      </c>
      <c r="I814">
        <v>1.9189510345459</v>
      </c>
      <c r="J814">
        <v>1.8627803325653101</v>
      </c>
    </row>
    <row r="815" spans="1:10" x14ac:dyDescent="0.2">
      <c r="A815" s="4">
        <v>45374</v>
      </c>
      <c r="B815">
        <v>313.08483886718801</v>
      </c>
      <c r="C815">
        <v>-5.69972848892212</v>
      </c>
      <c r="D815">
        <v>1413.79907226563</v>
      </c>
      <c r="E815">
        <v>8.4173603057861293</v>
      </c>
      <c r="F815" t="s">
        <v>3999</v>
      </c>
      <c r="G815">
        <v>363.01632690429699</v>
      </c>
      <c r="H815">
        <v>1.9287408590316799</v>
      </c>
      <c r="I815">
        <v>1.93982017040253</v>
      </c>
      <c r="J815">
        <v>1.8746198415756199</v>
      </c>
    </row>
    <row r="816" spans="1:10" x14ac:dyDescent="0.2">
      <c r="A816" s="4">
        <v>45375</v>
      </c>
      <c r="B816">
        <v>306.55410766601602</v>
      </c>
      <c r="C816">
        <v>-5.6166324615478498</v>
      </c>
      <c r="D816">
        <v>1333.81066894531</v>
      </c>
      <c r="E816">
        <v>8.3635559082031303</v>
      </c>
      <c r="F816" t="s">
        <v>4000</v>
      </c>
      <c r="G816">
        <v>360.15191650390602</v>
      </c>
      <c r="H816">
        <v>1.74973928928375</v>
      </c>
      <c r="I816">
        <v>1.7574927806854299</v>
      </c>
      <c r="J816">
        <v>1.7065839767456099</v>
      </c>
    </row>
    <row r="817" spans="1:10" x14ac:dyDescent="0.2">
      <c r="A817" s="4">
        <v>45376</v>
      </c>
      <c r="B817">
        <v>303.98336791992199</v>
      </c>
      <c r="C817">
        <v>-5.6572408676147496</v>
      </c>
      <c r="D817">
        <v>1551.85400390625</v>
      </c>
      <c r="E817">
        <v>8.8276662826538104</v>
      </c>
      <c r="F817" t="s">
        <v>4001</v>
      </c>
      <c r="G817">
        <v>366.52899169921898</v>
      </c>
      <c r="H817">
        <v>2.19463014602661</v>
      </c>
      <c r="I817">
        <v>2.2001595497131401</v>
      </c>
      <c r="J817">
        <v>2.14134025573731</v>
      </c>
    </row>
    <row r="818" spans="1:10" x14ac:dyDescent="0.2">
      <c r="A818" s="4">
        <v>45377</v>
      </c>
      <c r="B818">
        <v>303.98385620117199</v>
      </c>
      <c r="C818">
        <v>-5.7090430259704599</v>
      </c>
      <c r="D818">
        <v>1079.33874511719</v>
      </c>
      <c r="E818">
        <v>7.5883636474609402</v>
      </c>
      <c r="F818" t="s">
        <v>4002</v>
      </c>
      <c r="G818">
        <v>350.50558471679699</v>
      </c>
      <c r="H818">
        <v>1.3044797182083101</v>
      </c>
      <c r="I818">
        <v>1.30613994598389</v>
      </c>
      <c r="J818">
        <v>1.2429335117340099</v>
      </c>
    </row>
    <row r="819" spans="1:10" x14ac:dyDescent="0.2">
      <c r="A819" s="4">
        <v>45378</v>
      </c>
      <c r="B819">
        <v>303.982666015625</v>
      </c>
      <c r="C819">
        <v>-5.8255305290222203</v>
      </c>
      <c r="D819">
        <v>1422.08117675781</v>
      </c>
      <c r="E819">
        <v>8.4928159713745099</v>
      </c>
      <c r="F819" t="s">
        <v>4003</v>
      </c>
      <c r="G819">
        <v>363.977142333985</v>
      </c>
      <c r="H819">
        <v>1.9022865295410201</v>
      </c>
      <c r="I819">
        <v>1.90479624271393</v>
      </c>
      <c r="J819">
        <v>1.8506709337234499</v>
      </c>
    </row>
    <row r="820" spans="1:10" x14ac:dyDescent="0.2">
      <c r="A820" s="4">
        <v>45379</v>
      </c>
      <c r="B820">
        <v>303.98294067382801</v>
      </c>
      <c r="C820">
        <v>-5.8943314552307102</v>
      </c>
      <c r="D820">
        <v>1525.34851074219</v>
      </c>
      <c r="E820">
        <v>8.6433553695678693</v>
      </c>
      <c r="F820" t="s">
        <v>4004</v>
      </c>
      <c r="G820">
        <v>366.12341308593801</v>
      </c>
      <c r="H820">
        <v>2.1395938396453902</v>
      </c>
      <c r="I820">
        <v>2.14341163635254</v>
      </c>
      <c r="J820">
        <v>2.0853214263915998</v>
      </c>
    </row>
    <row r="821" spans="1:10" x14ac:dyDescent="0.2">
      <c r="A821" s="4">
        <v>45380</v>
      </c>
      <c r="B821">
        <v>302.88119506836</v>
      </c>
      <c r="C821">
        <v>-5.8221077919006401</v>
      </c>
      <c r="D821">
        <v>1299.716796875</v>
      </c>
      <c r="E821">
        <v>8.0007457733154297</v>
      </c>
      <c r="F821" t="s">
        <v>4005</v>
      </c>
      <c r="G821">
        <v>360.47842407226602</v>
      </c>
      <c r="H821">
        <v>1.6806948184967101</v>
      </c>
      <c r="I821">
        <v>1.6845054626464899</v>
      </c>
      <c r="J821">
        <v>1.6313233375549301</v>
      </c>
    </row>
    <row r="822" spans="1:10" x14ac:dyDescent="0.2">
      <c r="A822" s="4">
        <v>45381</v>
      </c>
      <c r="B822">
        <v>295.01501464843801</v>
      </c>
      <c r="C822">
        <v>-5.7589287757873597</v>
      </c>
      <c r="D822">
        <v>886.599853515625</v>
      </c>
      <c r="E822">
        <v>7.06087350845337</v>
      </c>
      <c r="F822" t="s">
        <v>4006</v>
      </c>
      <c r="G822">
        <v>338.40573120117199</v>
      </c>
      <c r="H822">
        <v>1.1155872344970701</v>
      </c>
      <c r="I822">
        <v>1.1249294281005899</v>
      </c>
      <c r="J822">
        <v>1.0462158918380799</v>
      </c>
    </row>
    <row r="823" spans="1:10" x14ac:dyDescent="0.2">
      <c r="A823" s="4">
        <v>45382</v>
      </c>
      <c r="B823">
        <v>295.01303100586</v>
      </c>
      <c r="C823">
        <v>-5.6821527481079102</v>
      </c>
      <c r="D823">
        <v>867.57257080078102</v>
      </c>
      <c r="E823">
        <v>7.0043721199035698</v>
      </c>
      <c r="F823" t="s">
        <v>4007</v>
      </c>
      <c r="G823">
        <v>335.82421875</v>
      </c>
      <c r="H823">
        <v>1.09583723545075</v>
      </c>
      <c r="I823">
        <v>1.1101893186569201</v>
      </c>
      <c r="J823">
        <v>1.0678751468658501</v>
      </c>
    </row>
    <row r="824" spans="1:10" x14ac:dyDescent="0.2">
      <c r="A824" s="4">
        <v>45383</v>
      </c>
      <c r="B824">
        <v>291.01385498046898</v>
      </c>
      <c r="C824">
        <v>-5.5088639259338397</v>
      </c>
      <c r="D824">
        <v>937.52044677734398</v>
      </c>
      <c r="E824">
        <v>7.1708440780639702</v>
      </c>
      <c r="F824" t="s">
        <v>4008</v>
      </c>
      <c r="G824">
        <v>344.053802490235</v>
      </c>
      <c r="H824">
        <v>1.1075199842453001</v>
      </c>
      <c r="I824">
        <v>1.1295714378356001</v>
      </c>
      <c r="J824">
        <v>1.0949361324310301</v>
      </c>
    </row>
    <row r="825" spans="1:10" x14ac:dyDescent="0.2">
      <c r="A825" s="4">
        <v>45384</v>
      </c>
      <c r="B825">
        <v>285.00558471679699</v>
      </c>
      <c r="C825">
        <v>-5.5534219741821298</v>
      </c>
      <c r="D825">
        <v>751.04827880859398</v>
      </c>
      <c r="E825">
        <v>6.7228527069091797</v>
      </c>
      <c r="F825" t="s">
        <v>4009</v>
      </c>
      <c r="G825">
        <v>324.05426025390602</v>
      </c>
      <c r="H825">
        <v>1.0860220193862899</v>
      </c>
      <c r="I825">
        <v>1.08688628673554</v>
      </c>
      <c r="J825">
        <v>1.03774225711823</v>
      </c>
    </row>
    <row r="826" spans="1:10" x14ac:dyDescent="0.2">
      <c r="A826" s="4">
        <v>45385</v>
      </c>
      <c r="B826">
        <v>272.04168701171898</v>
      </c>
      <c r="C826">
        <v>-5.7813491821289098</v>
      </c>
      <c r="D826">
        <v>621.04571533203102</v>
      </c>
      <c r="E826">
        <v>6.1983532905578604</v>
      </c>
      <c r="F826" t="s">
        <v>4010</v>
      </c>
      <c r="G826">
        <v>313.93411254882801</v>
      </c>
      <c r="H826">
        <v>0.99328857660293601</v>
      </c>
      <c r="I826">
        <v>0.99515277147293102</v>
      </c>
      <c r="J826">
        <v>0.91696870326995905</v>
      </c>
    </row>
    <row r="827" spans="1:10" x14ac:dyDescent="0.2">
      <c r="A827" s="4">
        <v>45386</v>
      </c>
      <c r="B827">
        <v>271.84622192382801</v>
      </c>
      <c r="C827">
        <v>-5.99398040771485</v>
      </c>
      <c r="D827">
        <v>1004.43005371094</v>
      </c>
      <c r="E827">
        <v>7.2586603164672896</v>
      </c>
      <c r="F827" t="s">
        <v>4011</v>
      </c>
      <c r="G827">
        <v>351.85772705078102</v>
      </c>
      <c r="H827">
        <v>1.10436475276947</v>
      </c>
      <c r="I827">
        <v>1.08573246002197</v>
      </c>
      <c r="J827">
        <v>1.01798295974732</v>
      </c>
    </row>
    <row r="828" spans="1:10" x14ac:dyDescent="0.2">
      <c r="A828" s="4">
        <v>45387</v>
      </c>
      <c r="B828">
        <v>261.74880981445301</v>
      </c>
      <c r="C828">
        <v>-5.9902606010437003</v>
      </c>
      <c r="D828">
        <v>1220.06018066406</v>
      </c>
      <c r="E828">
        <v>7.92844963073731</v>
      </c>
      <c r="F828" t="s">
        <v>4012</v>
      </c>
      <c r="G828">
        <v>359.96951293945301</v>
      </c>
      <c r="H828">
        <v>1.45947217941284</v>
      </c>
      <c r="I828">
        <v>1.45233762264252</v>
      </c>
      <c r="J828">
        <v>1.4037216901779199</v>
      </c>
    </row>
    <row r="829" spans="1:10" x14ac:dyDescent="0.2">
      <c r="A829" s="4">
        <v>45388</v>
      </c>
      <c r="B829">
        <v>260.48532104492199</v>
      </c>
      <c r="C829">
        <v>-6.0784878730773899</v>
      </c>
      <c r="D829">
        <v>1499.91577148438</v>
      </c>
      <c r="E829">
        <v>8.5746078491211009</v>
      </c>
      <c r="F829" t="s">
        <v>4013</v>
      </c>
      <c r="G829">
        <v>365.72015380859398</v>
      </c>
      <c r="H829">
        <v>2.0768904685974099</v>
      </c>
      <c r="I829">
        <v>2.0861988067627002</v>
      </c>
      <c r="J829">
        <v>2.0207693576812802</v>
      </c>
    </row>
    <row r="830" spans="1:10" x14ac:dyDescent="0.2">
      <c r="A830" s="4">
        <v>45389</v>
      </c>
      <c r="B830">
        <v>256.54205322265602</v>
      </c>
      <c r="C830">
        <v>-6.2990827560424796</v>
      </c>
      <c r="D830">
        <v>1716.55615234375</v>
      </c>
      <c r="E830">
        <v>8.9772653579711896</v>
      </c>
      <c r="F830" t="s">
        <v>4014</v>
      </c>
      <c r="G830">
        <v>370.023040771485</v>
      </c>
      <c r="H830">
        <v>2.54190254211426</v>
      </c>
      <c r="I830">
        <v>2.5453512668609601</v>
      </c>
      <c r="J830">
        <v>2.4760823249816899</v>
      </c>
    </row>
    <row r="831" spans="1:10" x14ac:dyDescent="0.2">
      <c r="A831" s="4">
        <v>45390</v>
      </c>
      <c r="B831">
        <v>254.49119567871099</v>
      </c>
      <c r="C831">
        <v>-5.1066918373107901</v>
      </c>
      <c r="D831">
        <v>2242.56225585938</v>
      </c>
      <c r="E831">
        <v>10.413693428039601</v>
      </c>
      <c r="F831" t="s">
        <v>4015</v>
      </c>
      <c r="G831">
        <v>380.14666748046898</v>
      </c>
      <c r="H831">
        <v>3.6403875350952202</v>
      </c>
      <c r="I831">
        <v>3.62911033630371</v>
      </c>
      <c r="J831">
        <v>3.5796575546264702</v>
      </c>
    </row>
    <row r="832" spans="1:10" x14ac:dyDescent="0.2">
      <c r="A832" s="4">
        <v>45391</v>
      </c>
      <c r="B832">
        <v>254.49119567871099</v>
      </c>
      <c r="C832">
        <v>-5.5187306404113796</v>
      </c>
      <c r="D832">
        <v>2282.49755859375</v>
      </c>
      <c r="E832">
        <v>10.2035970687866</v>
      </c>
      <c r="F832" t="s">
        <v>4016</v>
      </c>
      <c r="G832">
        <v>380.875091552735</v>
      </c>
      <c r="H832">
        <v>3.71624684333801</v>
      </c>
      <c r="I832">
        <v>3.7055134773254399</v>
      </c>
      <c r="J832">
        <v>3.6526632308960001</v>
      </c>
    </row>
    <row r="833" spans="1:10" x14ac:dyDescent="0.2">
      <c r="A833" s="4">
        <v>45392</v>
      </c>
      <c r="B833">
        <v>254.49075317382801</v>
      </c>
      <c r="C833">
        <v>-5.7800812721252504</v>
      </c>
      <c r="D833">
        <v>2721.60400390625</v>
      </c>
      <c r="E833">
        <v>11.178439140319799</v>
      </c>
      <c r="F833" t="s">
        <v>4017</v>
      </c>
      <c r="G833">
        <v>388.96035766601602</v>
      </c>
      <c r="H833">
        <v>4.6471409797668501</v>
      </c>
      <c r="I833">
        <v>4.6372365951538104</v>
      </c>
      <c r="J833">
        <v>4.5737071037292498</v>
      </c>
    </row>
    <row r="834" spans="1:10" x14ac:dyDescent="0.2">
      <c r="A834" s="4">
        <v>45393</v>
      </c>
      <c r="B834">
        <v>254.49029541015599</v>
      </c>
      <c r="C834">
        <v>-6.5345735549926802</v>
      </c>
      <c r="D834">
        <v>2276.53540039063</v>
      </c>
      <c r="E834">
        <v>10.2849893569946</v>
      </c>
      <c r="F834" t="s">
        <v>4018</v>
      </c>
      <c r="G834">
        <v>380.76809692382801</v>
      </c>
      <c r="H834">
        <v>3.7120399475097701</v>
      </c>
      <c r="I834">
        <v>3.7081134319305402</v>
      </c>
      <c r="J834">
        <v>3.6562142372131401</v>
      </c>
    </row>
    <row r="835" spans="1:10" x14ac:dyDescent="0.2">
      <c r="A835" s="4">
        <v>45394</v>
      </c>
      <c r="B835">
        <v>254.48750305175801</v>
      </c>
      <c r="C835">
        <v>-6.8473410606384304</v>
      </c>
      <c r="D835">
        <v>1993.84252929688</v>
      </c>
      <c r="E835">
        <v>9.7074241638183594</v>
      </c>
      <c r="F835" t="s">
        <v>4019</v>
      </c>
      <c r="G835">
        <v>375.46380615234398</v>
      </c>
      <c r="H835">
        <v>3.1340379714965798</v>
      </c>
      <c r="I835">
        <v>3.1359734535217298</v>
      </c>
      <c r="J835">
        <v>3.0754418373107901</v>
      </c>
    </row>
    <row r="836" spans="1:10" x14ac:dyDescent="0.2">
      <c r="A836" s="4">
        <v>45395</v>
      </c>
      <c r="B836">
        <v>254.49038696289099</v>
      </c>
      <c r="C836">
        <v>-6.5277009010315004</v>
      </c>
      <c r="D836">
        <v>2288.49951171875</v>
      </c>
      <c r="E836">
        <v>10.373431205749499</v>
      </c>
      <c r="F836" t="s">
        <v>4020</v>
      </c>
      <c r="G836">
        <v>381.05178833007801</v>
      </c>
      <c r="H836">
        <v>3.7284109592437802</v>
      </c>
      <c r="I836">
        <v>3.7341043949127202</v>
      </c>
      <c r="J836">
        <v>3.6635549068450901</v>
      </c>
    </row>
    <row r="837" spans="1:10" x14ac:dyDescent="0.2">
      <c r="A837" s="4">
        <v>45396</v>
      </c>
      <c r="B837">
        <v>254.49012756347699</v>
      </c>
      <c r="C837">
        <v>-6.2459154129028303</v>
      </c>
      <c r="D837">
        <v>2265.48657226563</v>
      </c>
      <c r="E837">
        <v>10.1220407485962</v>
      </c>
      <c r="F837" t="s">
        <v>4021</v>
      </c>
      <c r="G837">
        <v>380.59118652343801</v>
      </c>
      <c r="H837">
        <v>3.6906149387359601</v>
      </c>
      <c r="I837">
        <v>3.6817166805267401</v>
      </c>
      <c r="J837">
        <v>3.6292078495025701</v>
      </c>
    </row>
    <row r="838" spans="1:10" x14ac:dyDescent="0.2">
      <c r="A838" s="4">
        <v>45397</v>
      </c>
      <c r="B838">
        <v>254.49092102050801</v>
      </c>
      <c r="C838">
        <v>-5.8525619506836</v>
      </c>
      <c r="D838">
        <v>2526.4755859375</v>
      </c>
      <c r="E838">
        <v>11.0400199890137</v>
      </c>
      <c r="F838" t="s">
        <v>4022</v>
      </c>
      <c r="G838">
        <v>385.4052734375</v>
      </c>
      <c r="H838">
        <v>4.21069288253784</v>
      </c>
      <c r="I838">
        <v>4.2155513763427797</v>
      </c>
      <c r="J838">
        <v>4.1449904441833496</v>
      </c>
    </row>
    <row r="839" spans="1:10" x14ac:dyDescent="0.2">
      <c r="A839" s="4">
        <v>45398</v>
      </c>
      <c r="B839">
        <v>254.49075317382801</v>
      </c>
      <c r="C839">
        <v>-5.7160573005676296</v>
      </c>
      <c r="D839">
        <v>2671.71533203125</v>
      </c>
      <c r="E839">
        <v>11.358019828796399</v>
      </c>
      <c r="F839" t="s">
        <v>4023</v>
      </c>
      <c r="G839">
        <v>388.035736083985</v>
      </c>
      <c r="H839">
        <v>4.5068111419677797</v>
      </c>
      <c r="I839">
        <v>4.4986653327941903</v>
      </c>
      <c r="J839">
        <v>4.4374279975891104</v>
      </c>
    </row>
    <row r="840" spans="1:10" x14ac:dyDescent="0.2">
      <c r="A840" s="4">
        <v>45399</v>
      </c>
      <c r="B840">
        <v>254.49075317382801</v>
      </c>
      <c r="C840">
        <v>-5.7573218345642099</v>
      </c>
      <c r="D840">
        <v>2374.80810546875</v>
      </c>
      <c r="E840">
        <v>10.566474914550801</v>
      </c>
      <c r="F840" t="s">
        <v>4024</v>
      </c>
      <c r="G840">
        <v>382.67953491211</v>
      </c>
      <c r="H840">
        <v>3.9200186729431201</v>
      </c>
      <c r="I840">
        <v>3.9106481075286901</v>
      </c>
      <c r="J840">
        <v>3.85514187812805</v>
      </c>
    </row>
    <row r="841" spans="1:10" x14ac:dyDescent="0.2">
      <c r="A841" s="4">
        <v>45400</v>
      </c>
      <c r="B841">
        <v>254.49082946777401</v>
      </c>
      <c r="C841">
        <v>-5.6208348274231001</v>
      </c>
      <c r="D841">
        <v>2324.056640625</v>
      </c>
      <c r="E841">
        <v>10.6408700942993</v>
      </c>
      <c r="F841" t="s">
        <v>4025</v>
      </c>
      <c r="G841">
        <v>381.736083984375</v>
      </c>
      <c r="H841">
        <v>3.8157496452331601</v>
      </c>
      <c r="I841">
        <v>3.8086643218994198</v>
      </c>
      <c r="J841">
        <v>3.7455255985260001</v>
      </c>
    </row>
    <row r="842" spans="1:10" x14ac:dyDescent="0.2">
      <c r="A842" s="4">
        <v>45401</v>
      </c>
      <c r="B842">
        <v>254.49110412597699</v>
      </c>
      <c r="C842">
        <v>-5.7984595298767099</v>
      </c>
      <c r="D842">
        <v>2182.71655273438</v>
      </c>
      <c r="E842">
        <v>10.195260047912599</v>
      </c>
      <c r="F842" t="s">
        <v>4026</v>
      </c>
      <c r="G842">
        <v>379.07916259765602</v>
      </c>
      <c r="H842">
        <v>3.5252318382263201</v>
      </c>
      <c r="I842">
        <v>3.5218169689178498</v>
      </c>
      <c r="J842">
        <v>3.47110152244568</v>
      </c>
    </row>
    <row r="843" spans="1:10" x14ac:dyDescent="0.2">
      <c r="A843" s="4">
        <v>45402</v>
      </c>
      <c r="B843">
        <v>255.27861022949199</v>
      </c>
      <c r="C843">
        <v>-5.8508987426757804</v>
      </c>
      <c r="D843">
        <v>2165.21704101563</v>
      </c>
      <c r="E843">
        <v>10.2296342849732</v>
      </c>
      <c r="F843" t="s">
        <v>4027</v>
      </c>
      <c r="G843">
        <v>378.768798828125</v>
      </c>
      <c r="H843">
        <v>3.4816226959228498</v>
      </c>
      <c r="I843">
        <v>3.4758434295654301</v>
      </c>
      <c r="J843">
        <v>3.4217901229858398</v>
      </c>
    </row>
    <row r="844" spans="1:10" x14ac:dyDescent="0.2">
      <c r="A844" s="4">
        <v>45403</v>
      </c>
      <c r="B844">
        <v>263.38937377929699</v>
      </c>
      <c r="C844">
        <v>-5.3279099464416504</v>
      </c>
      <c r="D844">
        <v>2245.68041992188</v>
      </c>
      <c r="E844">
        <v>10.327699661254901</v>
      </c>
      <c r="F844" t="s">
        <v>4028</v>
      </c>
      <c r="G844">
        <v>380.27438354492199</v>
      </c>
      <c r="H844">
        <v>3.6516692638397199</v>
      </c>
      <c r="I844">
        <v>3.6430244445800799</v>
      </c>
      <c r="J844">
        <v>3.5918381214141899</v>
      </c>
    </row>
    <row r="845" spans="1:10" x14ac:dyDescent="0.2">
      <c r="A845" s="4">
        <v>45404</v>
      </c>
      <c r="B845">
        <v>263.390228271485</v>
      </c>
      <c r="C845">
        <v>-5.4082498550415101</v>
      </c>
      <c r="D845">
        <v>2177.90893554688</v>
      </c>
      <c r="E845">
        <v>9.9356908798217791</v>
      </c>
      <c r="F845" t="s">
        <v>4029</v>
      </c>
      <c r="G845">
        <v>378.97695922851602</v>
      </c>
      <c r="H845">
        <v>3.5067503452300999</v>
      </c>
      <c r="I845">
        <v>3.5030581951141402</v>
      </c>
      <c r="J845">
        <v>3.4523119926452699</v>
      </c>
    </row>
    <row r="846" spans="1:10" x14ac:dyDescent="0.2">
      <c r="A846" s="4">
        <v>45405</v>
      </c>
      <c r="B846">
        <v>263.39025878906301</v>
      </c>
      <c r="C846">
        <v>-5.1367769241332999</v>
      </c>
      <c r="D846">
        <v>2398.72094726563</v>
      </c>
      <c r="E846">
        <v>10.440039634704601</v>
      </c>
      <c r="F846" t="s">
        <v>4030</v>
      </c>
      <c r="G846">
        <v>383.07125854492199</v>
      </c>
      <c r="H846">
        <v>3.9495322704315199</v>
      </c>
      <c r="I846">
        <v>3.9457969665527401</v>
      </c>
      <c r="J846">
        <v>3.88140225410462</v>
      </c>
    </row>
    <row r="847" spans="1:10" x14ac:dyDescent="0.2">
      <c r="A847" s="4">
        <v>45406</v>
      </c>
      <c r="B847">
        <v>263.38714599609398</v>
      </c>
      <c r="C847">
        <v>-4.8445448875427299</v>
      </c>
      <c r="D847">
        <v>2394.58081054688</v>
      </c>
      <c r="E847">
        <v>10.497129440307599</v>
      </c>
      <c r="F847" t="s">
        <v>4031</v>
      </c>
      <c r="G847">
        <v>382.96600341796898</v>
      </c>
      <c r="H847">
        <v>3.9519526958465598</v>
      </c>
      <c r="I847">
        <v>3.9428248405456601</v>
      </c>
      <c r="J847">
        <v>3.8839888572692902</v>
      </c>
    </row>
    <row r="848" spans="1:10" x14ac:dyDescent="0.2">
      <c r="A848" s="4">
        <v>45407</v>
      </c>
      <c r="B848">
        <v>261.15444946289102</v>
      </c>
      <c r="C848">
        <v>-4.9640674591064498</v>
      </c>
      <c r="D848">
        <v>2399.48706054688</v>
      </c>
      <c r="E848">
        <v>10.40771484375</v>
      </c>
      <c r="F848" t="s">
        <v>4032</v>
      </c>
      <c r="G848">
        <v>383.06536865234398</v>
      </c>
      <c r="H848">
        <v>3.96940445899964</v>
      </c>
      <c r="I848">
        <v>3.96144676208496</v>
      </c>
      <c r="J848">
        <v>3.9059290885925302</v>
      </c>
    </row>
    <row r="849" spans="1:10" x14ac:dyDescent="0.2">
      <c r="A849" s="4">
        <v>45408</v>
      </c>
      <c r="B849">
        <v>252.55703735351599</v>
      </c>
      <c r="C849">
        <v>-4.9301218986511302</v>
      </c>
      <c r="D849">
        <v>2275.43969726563</v>
      </c>
      <c r="E849">
        <v>10.3287706375122</v>
      </c>
      <c r="F849" t="s">
        <v>4033</v>
      </c>
      <c r="G849">
        <v>380.80017089843801</v>
      </c>
      <c r="H849">
        <v>3.7146964073181201</v>
      </c>
      <c r="I849">
        <v>3.7075541019439702</v>
      </c>
      <c r="J849">
        <v>3.65373730659485</v>
      </c>
    </row>
    <row r="850" spans="1:10" x14ac:dyDescent="0.2">
      <c r="A850" s="4">
        <v>45409</v>
      </c>
      <c r="B850">
        <v>250.51239013671901</v>
      </c>
      <c r="C850">
        <v>-5.0798978805542001</v>
      </c>
      <c r="D850">
        <v>2124.3056640625</v>
      </c>
      <c r="E850">
        <v>9.8561077117919904</v>
      </c>
      <c r="F850" t="s">
        <v>4034</v>
      </c>
      <c r="G850">
        <v>377.92584228515602</v>
      </c>
      <c r="H850">
        <v>3.4109117984771702</v>
      </c>
      <c r="I850">
        <v>3.4078016281127899</v>
      </c>
      <c r="J850">
        <v>3.3501274585723899</v>
      </c>
    </row>
    <row r="851" spans="1:10" x14ac:dyDescent="0.2">
      <c r="A851" s="4">
        <v>45410</v>
      </c>
      <c r="B851">
        <v>250.51239013671901</v>
      </c>
      <c r="C851">
        <v>-5.1394476890564</v>
      </c>
      <c r="D851">
        <v>2464.9619140625</v>
      </c>
      <c r="E851">
        <v>10.641364097595201</v>
      </c>
      <c r="F851" t="s">
        <v>4035</v>
      </c>
      <c r="G851">
        <v>384.27456665039102</v>
      </c>
      <c r="H851">
        <v>4.0996241569519096</v>
      </c>
      <c r="I851">
        <v>4.0888781547546396</v>
      </c>
      <c r="J851">
        <v>4.0291075706481001</v>
      </c>
    </row>
    <row r="852" spans="1:10" x14ac:dyDescent="0.2">
      <c r="A852" s="4">
        <v>45411</v>
      </c>
      <c r="B852">
        <v>250.51202392578099</v>
      </c>
      <c r="C852">
        <v>-4.9762983322143599</v>
      </c>
      <c r="D852">
        <v>2679.13330078125</v>
      </c>
      <c r="E852">
        <v>11.288428306579601</v>
      </c>
      <c r="F852" t="s">
        <v>4036</v>
      </c>
      <c r="G852">
        <v>388.26580810546898</v>
      </c>
      <c r="H852">
        <v>4.5389404296875</v>
      </c>
      <c r="I852">
        <v>4.5295357704162598</v>
      </c>
      <c r="J852">
        <v>4.4713029861450204</v>
      </c>
    </row>
    <row r="853" spans="1:10" x14ac:dyDescent="0.2">
      <c r="A853" s="4">
        <v>45412</v>
      </c>
      <c r="B853">
        <v>250.51193237304699</v>
      </c>
      <c r="C853">
        <v>-5.3014440536498997</v>
      </c>
      <c r="D853">
        <v>2884.43701171875</v>
      </c>
      <c r="E853">
        <v>11.8365983963013</v>
      </c>
      <c r="F853" t="s">
        <v>4037</v>
      </c>
      <c r="G853">
        <v>392.493408203125</v>
      </c>
      <c r="H853">
        <v>5.9199509620666504</v>
      </c>
      <c r="I853">
        <v>5.9082751274108896</v>
      </c>
      <c r="J853">
        <v>5.8521695137023899</v>
      </c>
    </row>
    <row r="854" spans="1:10" x14ac:dyDescent="0.2">
      <c r="A854" s="4">
        <v>45413</v>
      </c>
      <c r="B854">
        <v>250.51033020019599</v>
      </c>
      <c r="C854">
        <v>-5.4823908805847203</v>
      </c>
      <c r="D854">
        <v>2918.64379882813</v>
      </c>
      <c r="E854">
        <v>12.276465415954601</v>
      </c>
      <c r="F854" t="s">
        <v>4038</v>
      </c>
      <c r="G854">
        <v>393.10983276367199</v>
      </c>
      <c r="H854">
        <v>6.6432399749755904</v>
      </c>
      <c r="I854">
        <v>6.6306304931640598</v>
      </c>
      <c r="J854">
        <v>6.5794177055358896</v>
      </c>
    </row>
    <row r="855" spans="1:10" x14ac:dyDescent="0.2">
      <c r="A855" s="4">
        <v>45414</v>
      </c>
      <c r="B855">
        <v>250.50970458984401</v>
      </c>
      <c r="C855">
        <v>-5.4381566047668501</v>
      </c>
      <c r="D855">
        <v>2907.43286132813</v>
      </c>
      <c r="E855">
        <v>12.180127143859901</v>
      </c>
      <c r="F855" t="s">
        <v>4039</v>
      </c>
      <c r="G855">
        <v>392.54479980468801</v>
      </c>
      <c r="H855">
        <v>6.5253000259399396</v>
      </c>
      <c r="I855">
        <v>6.5141057968139702</v>
      </c>
      <c r="J855">
        <v>6.4596672058105504</v>
      </c>
    </row>
    <row r="856" spans="1:10" x14ac:dyDescent="0.2">
      <c r="A856" s="4">
        <v>45415</v>
      </c>
      <c r="B856">
        <v>250.50924682617199</v>
      </c>
      <c r="C856">
        <v>-5.6584701538086</v>
      </c>
      <c r="D856">
        <v>2816.58032226563</v>
      </c>
      <c r="E856">
        <v>11.485980033874499</v>
      </c>
      <c r="F856" t="s">
        <v>4040</v>
      </c>
      <c r="G856">
        <v>391.135986328125</v>
      </c>
      <c r="H856">
        <v>5.1507749557495099</v>
      </c>
      <c r="I856">
        <v>5.1410398483276403</v>
      </c>
      <c r="J856">
        <v>5.0819602012634304</v>
      </c>
    </row>
    <row r="857" spans="1:10" x14ac:dyDescent="0.2">
      <c r="A857" s="4">
        <v>45416</v>
      </c>
      <c r="B857">
        <v>250.508712768555</v>
      </c>
      <c r="C857">
        <v>-5.8734440803527903</v>
      </c>
      <c r="D857">
        <v>2845.8818359375</v>
      </c>
      <c r="E857">
        <v>11.7536783218384</v>
      </c>
      <c r="F857" t="s">
        <v>4041</v>
      </c>
      <c r="G857">
        <v>391.64367675781301</v>
      </c>
      <c r="H857">
        <v>5.6471481323242196</v>
      </c>
      <c r="I857">
        <v>5.6380119323730504</v>
      </c>
      <c r="J857">
        <v>5.5810213088989302</v>
      </c>
    </row>
    <row r="858" spans="1:10" x14ac:dyDescent="0.2">
      <c r="A858" s="4">
        <v>45417</v>
      </c>
      <c r="B858">
        <v>250.50924682617199</v>
      </c>
      <c r="C858">
        <v>-5.5733404159545898</v>
      </c>
      <c r="D858">
        <v>2926.37475585938</v>
      </c>
      <c r="E858">
        <v>12.424649238586399</v>
      </c>
      <c r="F858" t="s">
        <v>4042</v>
      </c>
      <c r="G858">
        <v>390.064453125</v>
      </c>
      <c r="H858">
        <v>7.55676317214966</v>
      </c>
      <c r="I858">
        <v>7.54207420349121</v>
      </c>
      <c r="J858">
        <v>7.4928183555603001</v>
      </c>
    </row>
    <row r="859" spans="1:10" x14ac:dyDescent="0.2">
      <c r="A859" s="4">
        <v>45418</v>
      </c>
      <c r="B859">
        <v>250.51185607910199</v>
      </c>
      <c r="C859">
        <v>-5.1499114036560103</v>
      </c>
      <c r="D859">
        <v>2909.369140625</v>
      </c>
      <c r="E859">
        <v>11.9953632354737</v>
      </c>
      <c r="F859" t="s">
        <v>4043</v>
      </c>
      <c r="G859">
        <v>392.20748901367199</v>
      </c>
      <c r="H859">
        <v>6.4295506477356001</v>
      </c>
      <c r="I859">
        <v>6.4177975654602104</v>
      </c>
      <c r="J859">
        <v>6.3647141456604004</v>
      </c>
    </row>
    <row r="860" spans="1:10" x14ac:dyDescent="0.2">
      <c r="A860" s="4">
        <v>45419</v>
      </c>
      <c r="B860">
        <v>250.51113891601599</v>
      </c>
      <c r="C860">
        <v>-5.1608119010925302</v>
      </c>
      <c r="D860">
        <v>2850.24438476563</v>
      </c>
      <c r="E860">
        <v>11.6016235351563</v>
      </c>
      <c r="F860" t="s">
        <v>4044</v>
      </c>
      <c r="G860">
        <v>391.78372192382801</v>
      </c>
      <c r="H860">
        <v>5.3907155990600604</v>
      </c>
      <c r="I860">
        <v>5.3833255767822301</v>
      </c>
      <c r="J860">
        <v>5.3227701187133798</v>
      </c>
    </row>
    <row r="861" spans="1:10" x14ac:dyDescent="0.2">
      <c r="A861" s="4">
        <v>45420</v>
      </c>
      <c r="B861">
        <v>250.50933837890599</v>
      </c>
      <c r="C861">
        <v>-5.20662641525269</v>
      </c>
      <c r="D861">
        <v>2910.37646484375</v>
      </c>
      <c r="E861">
        <v>12.1052083969116</v>
      </c>
      <c r="F861" t="s">
        <v>4045</v>
      </c>
      <c r="G861">
        <v>391.6728515625</v>
      </c>
      <c r="H861">
        <v>6.9183020591735902</v>
      </c>
      <c r="I861">
        <v>6.9050822257995597</v>
      </c>
      <c r="J861">
        <v>6.8539080619812003</v>
      </c>
    </row>
    <row r="862" spans="1:10" x14ac:dyDescent="0.2">
      <c r="A862" s="4">
        <v>45421</v>
      </c>
      <c r="B862">
        <v>250.50924682617199</v>
      </c>
      <c r="C862">
        <v>-5.1355767250061097</v>
      </c>
      <c r="D862">
        <v>2896.81860351563</v>
      </c>
      <c r="E862">
        <v>11.9834651947022</v>
      </c>
      <c r="F862" t="s">
        <v>4046</v>
      </c>
      <c r="G862">
        <v>391.165130615235</v>
      </c>
      <c r="H862">
        <v>6.7174649238586399</v>
      </c>
      <c r="I862">
        <v>6.7039213180542001</v>
      </c>
      <c r="J862">
        <v>6.6525177955627504</v>
      </c>
    </row>
    <row r="863" spans="1:10" x14ac:dyDescent="0.2">
      <c r="A863" s="4">
        <v>45422</v>
      </c>
      <c r="B863">
        <v>250.50924682617199</v>
      </c>
      <c r="C863">
        <v>-5.0813455581665101</v>
      </c>
      <c r="D863">
        <v>2898.62841796875</v>
      </c>
      <c r="E863">
        <v>12.158634185791</v>
      </c>
      <c r="F863" t="s">
        <v>4047</v>
      </c>
      <c r="G863">
        <v>391.86511230468801</v>
      </c>
    </row>
    <row r="864" spans="1:10" x14ac:dyDescent="0.2">
      <c r="A864" s="4">
        <v>45423</v>
      </c>
      <c r="B864">
        <v>250.51351928711</v>
      </c>
      <c r="C864">
        <v>-5.0702548027038601</v>
      </c>
      <c r="D864">
        <v>2855.91821289063</v>
      </c>
      <c r="E864">
        <v>11.8898057937622</v>
      </c>
      <c r="F864" t="s">
        <v>4048</v>
      </c>
      <c r="G864">
        <v>391.73355102539102</v>
      </c>
      <c r="H864">
        <v>5.9708390235900897</v>
      </c>
      <c r="I864">
        <v>5.9605431556701696</v>
      </c>
      <c r="J864">
        <v>5.9052371978759801</v>
      </c>
    </row>
    <row r="865" spans="1:10" x14ac:dyDescent="0.2">
      <c r="A865" s="4">
        <v>45424</v>
      </c>
      <c r="B865">
        <v>250.50938415527401</v>
      </c>
      <c r="C865">
        <v>-5.08194828033447</v>
      </c>
      <c r="D865">
        <v>2810.98095703125</v>
      </c>
      <c r="E865">
        <v>11.5031833648682</v>
      </c>
      <c r="F865" t="s">
        <v>4049</v>
      </c>
      <c r="G865">
        <v>391.11560058593801</v>
      </c>
      <c r="H865">
        <v>5.3783826828002903</v>
      </c>
      <c r="I865">
        <v>5.3698601722717303</v>
      </c>
      <c r="J865">
        <v>5.3124694824218803</v>
      </c>
    </row>
    <row r="866" spans="1:10" x14ac:dyDescent="0.2">
      <c r="A866" s="4">
        <v>45425</v>
      </c>
      <c r="B866">
        <v>250.50975036621099</v>
      </c>
      <c r="C866">
        <v>-5.1254601478576696</v>
      </c>
      <c r="D866">
        <v>2767.95629882813</v>
      </c>
      <c r="E866">
        <v>11.4623155593872</v>
      </c>
      <c r="F866" t="s">
        <v>4050</v>
      </c>
      <c r="G866">
        <v>390.04385375976602</v>
      </c>
      <c r="H866">
        <v>4.9803442955017099</v>
      </c>
      <c r="I866">
        <v>4.97176265716553</v>
      </c>
      <c r="J866">
        <v>4.9117379188537598</v>
      </c>
    </row>
    <row r="867" spans="1:10" x14ac:dyDescent="0.2">
      <c r="A867" s="4">
        <v>45426</v>
      </c>
      <c r="B867">
        <v>248.50064086914099</v>
      </c>
      <c r="C867">
        <v>-4.9944596290588397</v>
      </c>
      <c r="D867">
        <v>2675.89599609375</v>
      </c>
      <c r="E867">
        <v>11.577645301818899</v>
      </c>
      <c r="F867" t="s">
        <v>4051</v>
      </c>
      <c r="G867">
        <v>388.22708129882801</v>
      </c>
      <c r="H867">
        <v>4.9272637367248597</v>
      </c>
      <c r="I867">
        <v>4.9173283576965403</v>
      </c>
      <c r="J867">
        <v>4.8613810539245597</v>
      </c>
    </row>
    <row r="868" spans="1:10" x14ac:dyDescent="0.2">
      <c r="A868" s="4">
        <v>45427</v>
      </c>
      <c r="B868">
        <v>248.25007629394599</v>
      </c>
      <c r="C868">
        <v>-4.7439284324645996</v>
      </c>
      <c r="D868">
        <v>2737.1845703125</v>
      </c>
      <c r="E868">
        <v>11.458523750305201</v>
      </c>
      <c r="F868" t="s">
        <v>4052</v>
      </c>
      <c r="G868">
        <v>389.69662475586</v>
      </c>
      <c r="H868">
        <v>5.16451120376587</v>
      </c>
      <c r="I868">
        <v>5.1534061431884801</v>
      </c>
      <c r="J868">
        <v>5.0964283943176296</v>
      </c>
    </row>
    <row r="869" spans="1:10" x14ac:dyDescent="0.2">
      <c r="A869" s="4">
        <v>45428</v>
      </c>
      <c r="B869">
        <v>248.25006103515599</v>
      </c>
      <c r="C869">
        <v>-4.6192221641540501</v>
      </c>
      <c r="D869">
        <v>2652.27075195313</v>
      </c>
      <c r="E869">
        <v>11.372795104980501</v>
      </c>
      <c r="F869" t="s">
        <v>4053</v>
      </c>
      <c r="G869">
        <v>387.31298828125</v>
      </c>
      <c r="H869">
        <v>4.8517956733703604</v>
      </c>
      <c r="I869">
        <v>4.8449192047119203</v>
      </c>
      <c r="J869">
        <v>4.7880973815918004</v>
      </c>
    </row>
    <row r="870" spans="1:10" x14ac:dyDescent="0.2">
      <c r="A870" s="4">
        <v>45429</v>
      </c>
      <c r="B870">
        <v>241.46917724609401</v>
      </c>
      <c r="C870">
        <v>-4.6862826347351101</v>
      </c>
      <c r="D870">
        <v>2637.03637695313</v>
      </c>
      <c r="E870">
        <v>11.3005676269531</v>
      </c>
      <c r="F870" t="s">
        <v>4054</v>
      </c>
      <c r="G870">
        <v>387.84240722656301</v>
      </c>
      <c r="H870">
        <v>4.8341970443725604</v>
      </c>
      <c r="I870">
        <v>4.82991695404053</v>
      </c>
      <c r="J870">
        <v>4.7662544250488299</v>
      </c>
    </row>
    <row r="871" spans="1:10" x14ac:dyDescent="0.2">
      <c r="A871" s="4">
        <v>45430</v>
      </c>
      <c r="B871">
        <v>237.92994689941401</v>
      </c>
      <c r="C871">
        <v>-4.65018558502197</v>
      </c>
      <c r="D871">
        <v>2703.19189453125</v>
      </c>
      <c r="E871">
        <v>11.5487222671509</v>
      </c>
      <c r="F871" t="s">
        <v>4055</v>
      </c>
      <c r="G871">
        <v>388.94253540039102</v>
      </c>
      <c r="H871">
        <v>5.04534912109375</v>
      </c>
      <c r="I871">
        <v>5.03615379333496</v>
      </c>
      <c r="J871">
        <v>4.9784045219421396</v>
      </c>
    </row>
    <row r="872" spans="1:10" x14ac:dyDescent="0.2">
      <c r="A872" s="4">
        <v>45431</v>
      </c>
      <c r="B872">
        <v>244.20495605468801</v>
      </c>
      <c r="C872">
        <v>-4.4732990264892596</v>
      </c>
      <c r="D872">
        <v>2802.60131835938</v>
      </c>
      <c r="E872">
        <v>12.4858360290528</v>
      </c>
      <c r="F872" t="s">
        <v>4056</v>
      </c>
      <c r="G872">
        <v>386.31033325195301</v>
      </c>
      <c r="H872">
        <v>6.6295433044433603</v>
      </c>
      <c r="I872">
        <v>6.6157021522521999</v>
      </c>
      <c r="J872">
        <v>6.5655632019043004</v>
      </c>
    </row>
    <row r="873" spans="1:10" x14ac:dyDescent="0.2">
      <c r="A873" s="4">
        <v>45432</v>
      </c>
      <c r="B873">
        <v>250.19996643066401</v>
      </c>
      <c r="C873">
        <v>-4.53297996520996</v>
      </c>
      <c r="D873">
        <v>2625.48095703125</v>
      </c>
      <c r="E873">
        <v>11.4858417510987</v>
      </c>
      <c r="F873" t="s">
        <v>4057</v>
      </c>
      <c r="G873">
        <v>385.58175659179699</v>
      </c>
      <c r="H873">
        <v>4.6116738319396999</v>
      </c>
      <c r="I873">
        <v>4.6038756370544496</v>
      </c>
      <c r="J873">
        <v>4.5460472106933603</v>
      </c>
    </row>
    <row r="874" spans="1:10" x14ac:dyDescent="0.2">
      <c r="A874" s="4">
        <v>45433</v>
      </c>
      <c r="B874">
        <v>250.19993591308599</v>
      </c>
      <c r="C874">
        <v>-4.6547555923461896</v>
      </c>
      <c r="D874">
        <v>2439.82885742188</v>
      </c>
      <c r="E874">
        <v>10.6895608901978</v>
      </c>
      <c r="F874" t="s">
        <v>4058</v>
      </c>
      <c r="G874">
        <v>383.86322021484398</v>
      </c>
      <c r="H874">
        <v>4.0591983795165998</v>
      </c>
      <c r="I874">
        <v>4.0531239509582502</v>
      </c>
      <c r="J874">
        <v>3.9956870079040501</v>
      </c>
    </row>
    <row r="875" spans="1:10" x14ac:dyDescent="0.2">
      <c r="A875" s="4">
        <v>45434</v>
      </c>
      <c r="B875">
        <v>250.19996643066401</v>
      </c>
      <c r="C875">
        <v>-4.57600975036621</v>
      </c>
      <c r="D875">
        <v>2468.95922851563</v>
      </c>
      <c r="E875">
        <v>11.1559238433838</v>
      </c>
      <c r="F875" t="s">
        <v>4059</v>
      </c>
      <c r="G875">
        <v>384.42633056640602</v>
      </c>
      <c r="H875">
        <v>4.1206526756286603</v>
      </c>
      <c r="I875">
        <v>4.1109619140625</v>
      </c>
      <c r="J875">
        <v>4.0597252845764196</v>
      </c>
    </row>
    <row r="876" spans="1:10" x14ac:dyDescent="0.2">
      <c r="A876" s="4">
        <v>45435</v>
      </c>
      <c r="B876">
        <v>258.56011962890602</v>
      </c>
      <c r="C876">
        <v>-4.4836602210998597</v>
      </c>
      <c r="D876">
        <v>1998.30407714844</v>
      </c>
      <c r="E876">
        <v>9.9023284912109393</v>
      </c>
      <c r="F876" t="s">
        <v>4060</v>
      </c>
      <c r="G876">
        <v>375.45904541015602</v>
      </c>
      <c r="H876">
        <v>3.1627333164215101</v>
      </c>
      <c r="I876">
        <v>3.1552984714508101</v>
      </c>
      <c r="J876">
        <v>3.1006503105163601</v>
      </c>
    </row>
    <row r="877" spans="1:10" x14ac:dyDescent="0.2">
      <c r="A877" s="4">
        <v>45436</v>
      </c>
      <c r="B877">
        <v>279.052001953125</v>
      </c>
      <c r="C877">
        <v>-4.1454739570617702</v>
      </c>
      <c r="D877">
        <v>2240.93603515625</v>
      </c>
      <c r="E877">
        <v>11.421349525451699</v>
      </c>
      <c r="F877" t="s">
        <v>4061</v>
      </c>
      <c r="G877">
        <v>375.42575073242199</v>
      </c>
      <c r="H877">
        <v>6.5749750137329102</v>
      </c>
      <c r="I877">
        <v>6.5654101371765199</v>
      </c>
      <c r="J877">
        <v>6.5159363746643102</v>
      </c>
    </row>
    <row r="878" spans="1:10" x14ac:dyDescent="0.2">
      <c r="A878" s="4">
        <v>45437</v>
      </c>
      <c r="B878">
        <v>286.64196777343801</v>
      </c>
      <c r="C878">
        <v>-4.1364288330078098</v>
      </c>
      <c r="D878">
        <v>2823.82568359375</v>
      </c>
      <c r="E878">
        <v>12.369252204895</v>
      </c>
      <c r="F878" t="s">
        <v>4062</v>
      </c>
      <c r="G878">
        <v>385.26300048828102</v>
      </c>
      <c r="H878">
        <v>6.6698718070983896</v>
      </c>
      <c r="I878">
        <v>6.6574821472168004</v>
      </c>
      <c r="J878">
        <v>6.6071586608886701</v>
      </c>
    </row>
    <row r="879" spans="1:10" x14ac:dyDescent="0.2">
      <c r="A879" s="4">
        <v>45438</v>
      </c>
      <c r="B879">
        <v>290.53601074218801</v>
      </c>
      <c r="C879">
        <v>-4.3524837493896502</v>
      </c>
      <c r="D879">
        <v>2850.83862304688</v>
      </c>
      <c r="E879">
        <v>12.3220510482788</v>
      </c>
      <c r="F879" t="s">
        <v>4063</v>
      </c>
      <c r="G879">
        <v>387.24612426757801</v>
      </c>
      <c r="H879">
        <v>6.6547770500183097</v>
      </c>
      <c r="I879">
        <v>6.6418929100036603</v>
      </c>
      <c r="J879">
        <v>6.5892505645751998</v>
      </c>
    </row>
    <row r="880" spans="1:10" x14ac:dyDescent="0.2">
      <c r="A880" s="4">
        <v>45439</v>
      </c>
      <c r="B880">
        <v>292.17608642578102</v>
      </c>
      <c r="C880">
        <v>-4.55765676498413</v>
      </c>
      <c r="D880">
        <v>2758.2822265625</v>
      </c>
      <c r="E880">
        <v>12.476285934448301</v>
      </c>
      <c r="F880" t="s">
        <v>4064</v>
      </c>
      <c r="G880">
        <v>382.05191040039102</v>
      </c>
      <c r="H880">
        <v>7.0249390602111799</v>
      </c>
      <c r="I880">
        <v>7.0118422508239799</v>
      </c>
      <c r="J880">
        <v>6.9607434272766104</v>
      </c>
    </row>
    <row r="881" spans="1:10" x14ac:dyDescent="0.2">
      <c r="A881" s="4">
        <v>45440</v>
      </c>
      <c r="B881">
        <v>292.173828125</v>
      </c>
      <c r="C881">
        <v>-4.5568714141845703</v>
      </c>
      <c r="D881">
        <v>2762.51586914063</v>
      </c>
      <c r="E881">
        <v>11.8005819320679</v>
      </c>
      <c r="F881" t="s">
        <v>4065</v>
      </c>
      <c r="G881">
        <v>386.79724121093801</v>
      </c>
      <c r="H881">
        <v>6.20489549636841</v>
      </c>
      <c r="I881">
        <v>6.1955699920654297</v>
      </c>
      <c r="J881">
        <v>6.1430020332336399</v>
      </c>
    </row>
    <row r="882" spans="1:10" x14ac:dyDescent="0.2">
      <c r="A882" s="4">
        <v>45441</v>
      </c>
      <c r="B882">
        <v>292.16711425781301</v>
      </c>
      <c r="C882">
        <v>-4.6335144042968803</v>
      </c>
      <c r="D882">
        <v>2684.08935546875</v>
      </c>
      <c r="E882">
        <v>12.693323135376</v>
      </c>
      <c r="F882" t="s">
        <v>4066</v>
      </c>
      <c r="G882">
        <v>382.31018066406301</v>
      </c>
      <c r="H882">
        <v>8.7147178649902397</v>
      </c>
      <c r="I882">
        <v>8.6994733810424805</v>
      </c>
      <c r="J882">
        <v>8.6543054580688494</v>
      </c>
    </row>
    <row r="883" spans="1:10" x14ac:dyDescent="0.2">
      <c r="A883" s="4">
        <v>45442</v>
      </c>
      <c r="B883">
        <v>292.17462158203102</v>
      </c>
      <c r="C883">
        <v>-4.7574830055236799</v>
      </c>
      <c r="D883">
        <v>2835.73657226563</v>
      </c>
      <c r="E883">
        <v>13.0400800704956</v>
      </c>
      <c r="F883" t="s">
        <v>4067</v>
      </c>
      <c r="G883">
        <v>382.83099365234398</v>
      </c>
      <c r="H883">
        <v>8.9525203704834002</v>
      </c>
      <c r="I883">
        <v>8.9347133636474592</v>
      </c>
      <c r="J883">
        <v>8.8935146331787092</v>
      </c>
    </row>
    <row r="884" spans="1:10" x14ac:dyDescent="0.2">
      <c r="A884" s="4">
        <v>45443</v>
      </c>
      <c r="B884">
        <v>292.17849731445301</v>
      </c>
      <c r="C884">
        <v>-4.8887910842895499</v>
      </c>
      <c r="D884">
        <v>2758.46069335938</v>
      </c>
      <c r="E884">
        <v>13.070019721984901</v>
      </c>
      <c r="F884" t="s">
        <v>4068</v>
      </c>
      <c r="G884">
        <v>379.91766357421898</v>
      </c>
      <c r="H884">
        <v>9.3020343780517596</v>
      </c>
      <c r="I884">
        <v>9.2855501174926793</v>
      </c>
      <c r="J884">
        <v>9.2422809600830096</v>
      </c>
    </row>
    <row r="885" spans="1:10" x14ac:dyDescent="0.2">
      <c r="A885" s="4">
        <v>45444</v>
      </c>
      <c r="B885">
        <v>292.173828125</v>
      </c>
      <c r="C885">
        <v>-5.0429100990295401</v>
      </c>
      <c r="D885">
        <v>2835.74951171875</v>
      </c>
      <c r="E885">
        <v>13.268536567688001</v>
      </c>
      <c r="F885" t="s">
        <v>4069</v>
      </c>
      <c r="G885">
        <v>382.07971191406301</v>
      </c>
      <c r="H885">
        <v>9.5628280639648509</v>
      </c>
      <c r="I885">
        <v>9.5446023941040092</v>
      </c>
      <c r="J885">
        <v>9.5037565231323295</v>
      </c>
    </row>
    <row r="886" spans="1:10" x14ac:dyDescent="0.2">
      <c r="A886" s="4">
        <v>45445</v>
      </c>
      <c r="B886">
        <v>297.68814086914102</v>
      </c>
      <c r="C886">
        <v>-5.1502065658569398</v>
      </c>
      <c r="D886">
        <v>2675.02587890625</v>
      </c>
      <c r="E886">
        <v>11.813337326049799</v>
      </c>
      <c r="F886" t="s">
        <v>4070</v>
      </c>
      <c r="G886">
        <v>382.89279174804699</v>
      </c>
      <c r="H886">
        <v>5.7946243286132804</v>
      </c>
      <c r="I886">
        <v>5.7853708267211896</v>
      </c>
      <c r="J886">
        <v>5.7322907447815004</v>
      </c>
    </row>
    <row r="887" spans="1:10" x14ac:dyDescent="0.2">
      <c r="A887" s="4">
        <v>45446</v>
      </c>
      <c r="B887">
        <v>303.142181396485</v>
      </c>
      <c r="C887">
        <v>-5.3131771087646502</v>
      </c>
      <c r="D887">
        <v>2738.55883789063</v>
      </c>
      <c r="E887">
        <v>11.750047683715801</v>
      </c>
      <c r="F887" t="s">
        <v>4071</v>
      </c>
      <c r="G887">
        <v>383.89123535156301</v>
      </c>
      <c r="H887">
        <v>5.8557915687561097</v>
      </c>
      <c r="I887">
        <v>5.8448910713195801</v>
      </c>
      <c r="J887">
        <v>5.7922558784484899</v>
      </c>
    </row>
    <row r="888" spans="1:10" x14ac:dyDescent="0.2">
      <c r="A888" s="4">
        <v>45447</v>
      </c>
      <c r="B888">
        <v>301.48031616211</v>
      </c>
      <c r="C888">
        <v>-5.3270545005798402</v>
      </c>
      <c r="D888">
        <v>2837.82934570313</v>
      </c>
      <c r="E888">
        <v>12.1077270507813</v>
      </c>
      <c r="F888" t="s">
        <v>4072</v>
      </c>
      <c r="G888">
        <v>385.58169555664102</v>
      </c>
      <c r="H888">
        <v>6.5937418937683097</v>
      </c>
      <c r="I888">
        <v>6.5819606781005904</v>
      </c>
      <c r="J888">
        <v>6.5320010185241699</v>
      </c>
    </row>
    <row r="889" spans="1:10" x14ac:dyDescent="0.2">
      <c r="A889" s="4">
        <v>45448</v>
      </c>
      <c r="B889">
        <v>298.55734252929699</v>
      </c>
      <c r="C889">
        <v>-5.2679119110107404</v>
      </c>
      <c r="D889">
        <v>2490.07446289063</v>
      </c>
      <c r="E889">
        <v>11.207995414733899</v>
      </c>
      <c r="F889" t="s">
        <v>4073</v>
      </c>
      <c r="G889">
        <v>380.16662597656301</v>
      </c>
      <c r="H889">
        <v>4.9580059051513699</v>
      </c>
      <c r="I889">
        <v>4.95060157775879</v>
      </c>
      <c r="J889">
        <v>4.8922271728515598</v>
      </c>
    </row>
    <row r="890" spans="1:10" x14ac:dyDescent="0.2">
      <c r="A890" s="4">
        <v>45449</v>
      </c>
      <c r="B890">
        <v>298.54522705078102</v>
      </c>
      <c r="C890">
        <v>-5.2928729057312003</v>
      </c>
      <c r="D890">
        <v>2205.73315429688</v>
      </c>
      <c r="E890">
        <v>10.4068651199341</v>
      </c>
      <c r="F890" t="s">
        <v>4074</v>
      </c>
      <c r="G890">
        <v>378.29446411132801</v>
      </c>
      <c r="H890">
        <v>3.9717979431152401</v>
      </c>
      <c r="I890">
        <v>3.9640965461731001</v>
      </c>
      <c r="J890">
        <v>3.9076619148254399</v>
      </c>
    </row>
    <row r="891" spans="1:10" x14ac:dyDescent="0.2">
      <c r="A891" s="4">
        <v>45450</v>
      </c>
      <c r="B891">
        <v>298.55300903320301</v>
      </c>
      <c r="C891">
        <v>-5.4177904129028303</v>
      </c>
      <c r="D891">
        <v>2760.77905273438</v>
      </c>
      <c r="E891">
        <v>13.7140264511109</v>
      </c>
      <c r="F891" t="s">
        <v>4075</v>
      </c>
      <c r="G891">
        <v>379.90383911132801</v>
      </c>
      <c r="H891">
        <v>10.1092786788941</v>
      </c>
      <c r="I891">
        <v>10.0900115966797</v>
      </c>
      <c r="J891">
        <v>10.0503845214844</v>
      </c>
    </row>
    <row r="892" spans="1:10" x14ac:dyDescent="0.2">
      <c r="A892" s="4">
        <v>45451</v>
      </c>
      <c r="B892">
        <v>298.55557250976602</v>
      </c>
      <c r="C892">
        <v>-5.4765586853027397</v>
      </c>
      <c r="D892">
        <v>2717.47412109375</v>
      </c>
      <c r="E892">
        <v>12.3148651123047</v>
      </c>
      <c r="F892" t="s">
        <v>4076</v>
      </c>
      <c r="G892">
        <v>381.91104125976602</v>
      </c>
      <c r="H892">
        <v>7.3288378715515199</v>
      </c>
      <c r="I892">
        <v>7.3154587745666504</v>
      </c>
      <c r="J892">
        <v>7.2676062583923402</v>
      </c>
    </row>
    <row r="893" spans="1:10" x14ac:dyDescent="0.2">
      <c r="A893" s="4">
        <v>45452</v>
      </c>
      <c r="B893">
        <v>298.55703735351602</v>
      </c>
      <c r="C893">
        <v>-5.6002035140991202</v>
      </c>
      <c r="D893">
        <v>2762.4130859375</v>
      </c>
      <c r="E893">
        <v>12.2052354812622</v>
      </c>
      <c r="F893" t="s">
        <v>4077</v>
      </c>
      <c r="G893">
        <v>383.60488891601602</v>
      </c>
      <c r="H893">
        <v>6.1831536293029803</v>
      </c>
      <c r="I893">
        <v>6.1710577011108398</v>
      </c>
      <c r="J893">
        <v>6.1206579208373997</v>
      </c>
    </row>
    <row r="894" spans="1:10" x14ac:dyDescent="0.2">
      <c r="A894" s="4">
        <v>45453</v>
      </c>
      <c r="B894">
        <v>309.70895385742199</v>
      </c>
      <c r="C894">
        <v>-5.8904666900634801</v>
      </c>
      <c r="D894">
        <v>2121.47436523438</v>
      </c>
      <c r="E894">
        <v>10.3886003494263</v>
      </c>
      <c r="F894" t="s">
        <v>4078</v>
      </c>
      <c r="G894">
        <v>377.84313964843801</v>
      </c>
      <c r="H894">
        <v>3.5273289680481001</v>
      </c>
      <c r="I894">
        <v>3.5245563983917299</v>
      </c>
      <c r="J894">
        <v>3.4660894870758101</v>
      </c>
    </row>
    <row r="895" spans="1:10" x14ac:dyDescent="0.2">
      <c r="A895" s="4">
        <v>45454</v>
      </c>
      <c r="B895">
        <v>311.195404052735</v>
      </c>
      <c r="C895">
        <v>-6.2463016510009801</v>
      </c>
      <c r="D895">
        <v>1972.8779296875</v>
      </c>
      <c r="E895">
        <v>9.8946943283081108</v>
      </c>
      <c r="F895" t="s">
        <v>4079</v>
      </c>
      <c r="G895">
        <v>374.88320922851602</v>
      </c>
      <c r="H895">
        <v>3.1032171249389702</v>
      </c>
      <c r="I895">
        <v>3.1072766780853298</v>
      </c>
      <c r="J895">
        <v>3.0459179878234899</v>
      </c>
    </row>
    <row r="896" spans="1:10" x14ac:dyDescent="0.2">
      <c r="A896" s="4">
        <v>45455</v>
      </c>
      <c r="B896">
        <v>311.19476318359398</v>
      </c>
      <c r="C896">
        <v>-6.4000492095947301</v>
      </c>
      <c r="D896">
        <v>1913.31481933594</v>
      </c>
      <c r="E896">
        <v>9.6405754089355504</v>
      </c>
      <c r="F896" t="s">
        <v>4080</v>
      </c>
      <c r="G896">
        <v>373.80361938476602</v>
      </c>
      <c r="H896">
        <v>2.9756515026092498</v>
      </c>
      <c r="I896">
        <v>2.9747507572174099</v>
      </c>
      <c r="J896">
        <v>2.91392946243286</v>
      </c>
    </row>
    <row r="897" spans="1:10" x14ac:dyDescent="0.2">
      <c r="A897" s="4">
        <v>45456</v>
      </c>
      <c r="B897">
        <v>311.19342041015602</v>
      </c>
      <c r="C897">
        <v>-6.3670158386230504</v>
      </c>
      <c r="D897">
        <v>1615.3857421875</v>
      </c>
      <c r="E897">
        <v>9.0317649841308594</v>
      </c>
      <c r="F897" t="s">
        <v>4081</v>
      </c>
      <c r="G897">
        <v>367.63119506836</v>
      </c>
      <c r="H897">
        <v>2.3406419754028298</v>
      </c>
      <c r="I897">
        <v>2.3373007774353001</v>
      </c>
      <c r="J897">
        <v>2.2701215744018599</v>
      </c>
    </row>
    <row r="898" spans="1:10" x14ac:dyDescent="0.2">
      <c r="A898" s="4">
        <v>45457</v>
      </c>
      <c r="B898">
        <v>311.19534301757801</v>
      </c>
      <c r="C898">
        <v>-6.7320361137390199</v>
      </c>
      <c r="D898">
        <v>1794.07507324219</v>
      </c>
      <c r="E898">
        <v>9.4468479156494194</v>
      </c>
      <c r="F898" t="s">
        <v>4082</v>
      </c>
      <c r="G898">
        <v>371.50457763671898</v>
      </c>
      <c r="H898">
        <v>2.71602487564087</v>
      </c>
      <c r="I898">
        <v>2.7184309959411599</v>
      </c>
      <c r="J898">
        <v>2.65872478485108</v>
      </c>
    </row>
    <row r="899" spans="1:10" x14ac:dyDescent="0.2">
      <c r="A899" s="4">
        <v>45458</v>
      </c>
      <c r="B899">
        <v>311.19476318359398</v>
      </c>
      <c r="C899">
        <v>-6.7043957710266104</v>
      </c>
      <c r="D899">
        <v>1292.31750488281</v>
      </c>
      <c r="E899">
        <v>8.3109617233276403</v>
      </c>
      <c r="F899" t="s">
        <v>4083</v>
      </c>
      <c r="G899">
        <v>360.91586303711</v>
      </c>
      <c r="H899">
        <v>1.6536066532135001</v>
      </c>
      <c r="I899">
        <v>1.65044581890106</v>
      </c>
      <c r="J899">
        <v>1.6006382703781099</v>
      </c>
    </row>
    <row r="900" spans="1:10" x14ac:dyDescent="0.2">
      <c r="A900" s="4">
        <v>45459</v>
      </c>
      <c r="B900">
        <v>311.19381713867199</v>
      </c>
      <c r="C900">
        <v>-6.5214509963989302</v>
      </c>
      <c r="D900">
        <v>944.22113037109398</v>
      </c>
      <c r="E900">
        <v>7.34899950027466</v>
      </c>
      <c r="F900" t="s">
        <v>4084</v>
      </c>
      <c r="G900">
        <v>341.141845703125</v>
      </c>
      <c r="H900">
        <v>1.1438957452774099</v>
      </c>
      <c r="I900">
        <v>1.17401111125946</v>
      </c>
      <c r="J900">
        <v>1.1156544685363801</v>
      </c>
    </row>
    <row r="901" spans="1:10" x14ac:dyDescent="0.2">
      <c r="A901" s="4">
        <v>45460</v>
      </c>
      <c r="B901">
        <v>306.73428344726602</v>
      </c>
      <c r="C901">
        <v>-6.38014936447144</v>
      </c>
      <c r="D901">
        <v>1537.7626953125</v>
      </c>
      <c r="E901">
        <v>8.78709220886231</v>
      </c>
      <c r="F901" t="s">
        <v>4085</v>
      </c>
      <c r="G901">
        <v>363.22424316406301</v>
      </c>
      <c r="H901">
        <v>2.2398653030395499</v>
      </c>
      <c r="I901">
        <v>2.2491414546966602</v>
      </c>
      <c r="J901">
        <v>2.1890835762023899</v>
      </c>
    </row>
    <row r="902" spans="1:10" x14ac:dyDescent="0.2">
      <c r="A902" s="4">
        <v>45461</v>
      </c>
      <c r="B902">
        <v>300.28570556640602</v>
      </c>
      <c r="C902">
        <v>-6.4701642990112296</v>
      </c>
      <c r="D902">
        <v>2100.28515625</v>
      </c>
      <c r="E902">
        <v>10.223072052001999</v>
      </c>
      <c r="F902" t="s">
        <v>4086</v>
      </c>
      <c r="G902">
        <v>377.32150268554699</v>
      </c>
      <c r="H902">
        <v>3.4530503749847399</v>
      </c>
      <c r="I902">
        <v>3.4471566677093501</v>
      </c>
      <c r="J902">
        <v>3.3889608383178702</v>
      </c>
    </row>
    <row r="903" spans="1:10" x14ac:dyDescent="0.2">
      <c r="A903" s="4">
        <v>45462</v>
      </c>
      <c r="B903">
        <v>300.28570556640602</v>
      </c>
      <c r="C903">
        <v>-6.4857554435729998</v>
      </c>
      <c r="D903">
        <v>1529.92077636719</v>
      </c>
      <c r="E903">
        <v>8.80711174011231</v>
      </c>
      <c r="F903" t="s">
        <v>4087</v>
      </c>
      <c r="G903">
        <v>364.54144287109398</v>
      </c>
      <c r="H903">
        <v>2.1873481273651101</v>
      </c>
      <c r="I903">
        <v>2.19000196456909</v>
      </c>
      <c r="J903">
        <v>2.1386423110961901</v>
      </c>
    </row>
    <row r="904" spans="1:10" x14ac:dyDescent="0.2">
      <c r="A904" s="4">
        <v>45463</v>
      </c>
      <c r="B904">
        <v>300.28570556640602</v>
      </c>
      <c r="C904">
        <v>-6.3337941169738796</v>
      </c>
      <c r="D904">
        <v>1105.98522949219</v>
      </c>
      <c r="E904">
        <v>7.5858035087585503</v>
      </c>
      <c r="F904" t="s">
        <v>4088</v>
      </c>
      <c r="G904">
        <v>349.866790771485</v>
      </c>
      <c r="H904">
        <v>1.3745740652084399</v>
      </c>
      <c r="I904">
        <v>1.4066002368927</v>
      </c>
      <c r="J904">
        <v>1.33910512924195</v>
      </c>
    </row>
    <row r="905" spans="1:10" x14ac:dyDescent="0.2">
      <c r="A905" s="4">
        <v>45464</v>
      </c>
      <c r="B905">
        <v>305.38854980468801</v>
      </c>
      <c r="C905">
        <v>-6.6152930259704599</v>
      </c>
      <c r="D905">
        <v>1914.69140625</v>
      </c>
      <c r="E905">
        <v>9.7063198089599592</v>
      </c>
      <c r="F905" t="s">
        <v>4089</v>
      </c>
      <c r="G905">
        <v>373.07977294921898</v>
      </c>
      <c r="H905">
        <v>2.9993319511413601</v>
      </c>
      <c r="I905">
        <v>3.0050134658813499</v>
      </c>
      <c r="J905">
        <v>2.94858646392822</v>
      </c>
    </row>
    <row r="906" spans="1:10" x14ac:dyDescent="0.2">
      <c r="A906" s="4">
        <v>45465</v>
      </c>
      <c r="B906">
        <v>309.75549316406301</v>
      </c>
      <c r="C906">
        <v>-6.8335013389587402</v>
      </c>
      <c r="D906">
        <v>1269.20947265625</v>
      </c>
      <c r="E906">
        <v>8.0499763488769602</v>
      </c>
      <c r="F906" t="s">
        <v>4090</v>
      </c>
      <c r="G906">
        <v>357.42974853515602</v>
      </c>
      <c r="H906">
        <v>1.6757850646972701</v>
      </c>
      <c r="I906">
        <v>1.68137526512146</v>
      </c>
      <c r="J906">
        <v>1.61822438240051</v>
      </c>
    </row>
    <row r="907" spans="1:10" x14ac:dyDescent="0.2">
      <c r="A907" s="4">
        <v>45466</v>
      </c>
      <c r="B907">
        <v>302.99990844726602</v>
      </c>
      <c r="C907">
        <v>-6.7603874206543004</v>
      </c>
      <c r="D907">
        <v>946.66790771484398</v>
      </c>
      <c r="E907">
        <v>7.2942328453064</v>
      </c>
      <c r="F907" t="s">
        <v>4091</v>
      </c>
      <c r="G907">
        <v>341.77621459961</v>
      </c>
      <c r="H907">
        <v>1.1672399044036901</v>
      </c>
      <c r="I907">
        <v>1.2015310525894201</v>
      </c>
      <c r="J907">
        <v>1.11547911167145</v>
      </c>
    </row>
    <row r="908" spans="1:10" x14ac:dyDescent="0.2">
      <c r="A908" s="4">
        <v>45467</v>
      </c>
      <c r="B908">
        <v>298.23455810546898</v>
      </c>
      <c r="C908">
        <v>-6.6799230575561497</v>
      </c>
      <c r="D908">
        <v>992.38098144531295</v>
      </c>
      <c r="E908">
        <v>7.5082993507385298</v>
      </c>
      <c r="F908" t="s">
        <v>4092</v>
      </c>
      <c r="G908">
        <v>347.27233886718801</v>
      </c>
      <c r="H908">
        <v>1.1450041532516499</v>
      </c>
      <c r="I908">
        <v>1.1378251314163199</v>
      </c>
      <c r="J908">
        <v>1.1002004146575901</v>
      </c>
    </row>
    <row r="909" spans="1:10" x14ac:dyDescent="0.2">
      <c r="A909" s="4">
        <v>45468</v>
      </c>
      <c r="B909">
        <v>297.92181396484398</v>
      </c>
      <c r="C909">
        <v>-6.5538053512573304</v>
      </c>
      <c r="D909">
        <v>1055.54187011719</v>
      </c>
      <c r="E909">
        <v>7.7176623344421396</v>
      </c>
      <c r="F909" t="s">
        <v>4093</v>
      </c>
      <c r="G909">
        <v>348.71218872070301</v>
      </c>
      <c r="H909">
        <v>1.2745325565338199</v>
      </c>
      <c r="I909">
        <v>1.2936258316040099</v>
      </c>
      <c r="J909">
        <v>1.2322589159011901</v>
      </c>
    </row>
    <row r="910" spans="1:10" x14ac:dyDescent="0.2">
      <c r="A910" s="4">
        <v>45469</v>
      </c>
      <c r="B910">
        <v>297.90881347656301</v>
      </c>
      <c r="C910">
        <v>-6.4582881927490297</v>
      </c>
      <c r="D910">
        <v>1262.79992675781</v>
      </c>
      <c r="E910">
        <v>8.0987634658813494</v>
      </c>
      <c r="F910" t="s">
        <v>4094</v>
      </c>
      <c r="G910">
        <v>358.34487915039102</v>
      </c>
      <c r="H910">
        <v>1.6324212551117001</v>
      </c>
      <c r="I910">
        <v>1.6417807340621999</v>
      </c>
      <c r="J910">
        <v>1.5800302028655999</v>
      </c>
    </row>
    <row r="911" spans="1:10" x14ac:dyDescent="0.2">
      <c r="A911" s="4">
        <v>45470</v>
      </c>
      <c r="B911">
        <v>297.91458129882801</v>
      </c>
      <c r="C911">
        <v>-6.4147281646728498</v>
      </c>
      <c r="D911">
        <v>1530.92785644531</v>
      </c>
      <c r="E911">
        <v>8.6927385330200195</v>
      </c>
      <c r="F911" t="s">
        <v>4095</v>
      </c>
      <c r="G911">
        <v>366.28698730468801</v>
      </c>
      <c r="H911">
        <v>2.1579160690307599</v>
      </c>
      <c r="I911">
        <v>2.1612079143524201</v>
      </c>
      <c r="J911">
        <v>2.1057896614074698</v>
      </c>
    </row>
    <row r="912" spans="1:10" x14ac:dyDescent="0.2">
      <c r="A912" s="4">
        <v>45471</v>
      </c>
      <c r="B912">
        <v>297.90625</v>
      </c>
      <c r="C912">
        <v>-6.3767080307006898</v>
      </c>
      <c r="D912">
        <v>1884.99243164063</v>
      </c>
      <c r="E912">
        <v>9.4638671875</v>
      </c>
      <c r="F912" t="s">
        <v>4096</v>
      </c>
      <c r="G912">
        <v>373.17669677734398</v>
      </c>
      <c r="H912">
        <v>2.9102380275726301</v>
      </c>
      <c r="I912">
        <v>2.9065728187561102</v>
      </c>
      <c r="J912">
        <v>2.8481850624084499</v>
      </c>
    </row>
    <row r="913" spans="1:10" x14ac:dyDescent="0.2">
      <c r="A913" s="4">
        <v>45472</v>
      </c>
      <c r="B913">
        <v>297.90475463867199</v>
      </c>
      <c r="C913">
        <v>-6.4457435607910201</v>
      </c>
      <c r="D913">
        <v>2220.51196289063</v>
      </c>
      <c r="E913">
        <v>10.3525047302246</v>
      </c>
      <c r="F913" t="s">
        <v>4097</v>
      </c>
      <c r="G913">
        <v>379.68167114257801</v>
      </c>
      <c r="H913">
        <v>3.6102635860443102</v>
      </c>
      <c r="I913">
        <v>3.6059536933898899</v>
      </c>
      <c r="J913">
        <v>3.5480530261993399</v>
      </c>
    </row>
    <row r="914" spans="1:10" x14ac:dyDescent="0.2">
      <c r="A914" s="4">
        <v>45473</v>
      </c>
      <c r="B914">
        <v>297.906005859375</v>
      </c>
      <c r="C914">
        <v>-6.4030919075012198</v>
      </c>
      <c r="D914">
        <v>2035.98913574219</v>
      </c>
      <c r="E914">
        <v>9.7330160140991193</v>
      </c>
      <c r="F914" t="s">
        <v>4098</v>
      </c>
      <c r="G914">
        <v>376.09075927734398</v>
      </c>
      <c r="H914">
        <v>3.21739649772644</v>
      </c>
      <c r="I914">
        <v>3.2152400016784699</v>
      </c>
      <c r="J914">
        <v>3.1618273258209202</v>
      </c>
    </row>
    <row r="915" spans="1:10" x14ac:dyDescent="0.2">
      <c r="A915" s="4">
        <v>45474</v>
      </c>
      <c r="B915">
        <v>297.90560913086</v>
      </c>
      <c r="C915">
        <v>-6.4118962287902903</v>
      </c>
      <c r="D915">
        <v>2545.48706054688</v>
      </c>
      <c r="E915">
        <v>10.972353935241699</v>
      </c>
      <c r="F915" t="s">
        <v>4099</v>
      </c>
      <c r="G915">
        <v>385.90521240234398</v>
      </c>
      <c r="H915">
        <v>4.5336122512817401</v>
      </c>
      <c r="I915">
        <v>4.5261731147766104</v>
      </c>
      <c r="J915">
        <v>4.4665107727050799</v>
      </c>
    </row>
    <row r="916" spans="1:10" x14ac:dyDescent="0.2">
      <c r="A916" s="4">
        <v>45475</v>
      </c>
      <c r="B916">
        <v>297.90447998046898</v>
      </c>
      <c r="C916">
        <v>-6.4160423278808603</v>
      </c>
      <c r="D916">
        <v>2555.4443359375</v>
      </c>
      <c r="E916">
        <v>11.0017404556275</v>
      </c>
      <c r="F916" t="s">
        <v>4100</v>
      </c>
      <c r="G916">
        <v>386.15338134765602</v>
      </c>
      <c r="H916">
        <v>4.5335202217102104</v>
      </c>
      <c r="I916">
        <v>4.5270133018493697</v>
      </c>
      <c r="J916">
        <v>4.4660139083862296</v>
      </c>
    </row>
    <row r="917" spans="1:10" x14ac:dyDescent="0.2">
      <c r="A917" s="4">
        <v>45476</v>
      </c>
      <c r="B917">
        <v>293.169921875</v>
      </c>
      <c r="C917">
        <v>-6.36920118331909</v>
      </c>
      <c r="D917">
        <v>1922.06506347656</v>
      </c>
      <c r="E917">
        <v>9.4477596282959002</v>
      </c>
      <c r="F917" t="s">
        <v>4101</v>
      </c>
      <c r="G917">
        <v>374.05920410156301</v>
      </c>
      <c r="H917">
        <v>3.01206803321839</v>
      </c>
      <c r="I917">
        <v>3.02173900604248</v>
      </c>
      <c r="J917">
        <v>2.9619419574737602</v>
      </c>
    </row>
    <row r="918" spans="1:10" x14ac:dyDescent="0.2">
      <c r="A918" s="4">
        <v>45477</v>
      </c>
      <c r="B918">
        <v>289.71438598632801</v>
      </c>
      <c r="C918">
        <v>-6.6115589141845703</v>
      </c>
      <c r="D918">
        <v>2601.45288085938</v>
      </c>
      <c r="E918">
        <v>11.489242553711</v>
      </c>
      <c r="F918" t="s">
        <v>4102</v>
      </c>
      <c r="G918">
        <v>384.30258178711</v>
      </c>
      <c r="H918">
        <v>5.5983619689941397</v>
      </c>
      <c r="I918">
        <v>5.5908741950988796</v>
      </c>
      <c r="J918">
        <v>5.5373082160949698</v>
      </c>
    </row>
    <row r="919" spans="1:10" x14ac:dyDescent="0.2">
      <c r="A919" s="4">
        <v>45478</v>
      </c>
      <c r="B919">
        <v>289.714599609375</v>
      </c>
      <c r="C919">
        <v>-6.7432928085327202</v>
      </c>
      <c r="D919">
        <v>2617.150390625</v>
      </c>
      <c r="E919">
        <v>11.240736961364799</v>
      </c>
      <c r="F919" t="s">
        <v>4103</v>
      </c>
      <c r="G919">
        <v>387.23068237304699</v>
      </c>
      <c r="H919">
        <v>5.0862226486206099</v>
      </c>
      <c r="I919">
        <v>5.0748877525329599</v>
      </c>
      <c r="J919">
        <v>5.0245709419250497</v>
      </c>
    </row>
    <row r="920" spans="1:10" x14ac:dyDescent="0.2">
      <c r="A920" s="4">
        <v>45479</v>
      </c>
      <c r="B920">
        <v>289.71438598632801</v>
      </c>
      <c r="C920">
        <v>-6.5769000053405797</v>
      </c>
      <c r="D920">
        <v>2289.79809570313</v>
      </c>
      <c r="E920">
        <v>10.406589508056699</v>
      </c>
      <c r="F920" t="s">
        <v>4104</v>
      </c>
      <c r="G920">
        <v>381.01107788086</v>
      </c>
      <c r="H920">
        <v>3.7982947826385498</v>
      </c>
      <c r="I920">
        <v>3.7969162464141899</v>
      </c>
      <c r="J920">
        <v>3.7376089096069398</v>
      </c>
    </row>
    <row r="921" spans="1:10" x14ac:dyDescent="0.2">
      <c r="A921" s="4">
        <v>45480</v>
      </c>
      <c r="B921">
        <v>289.714447021485</v>
      </c>
      <c r="C921">
        <v>-6.3818926811218297</v>
      </c>
      <c r="D921">
        <v>2428.33129882813</v>
      </c>
      <c r="E921">
        <v>10.641879081726101</v>
      </c>
      <c r="F921" t="s">
        <v>4105</v>
      </c>
      <c r="G921">
        <v>383.61248779296898</v>
      </c>
      <c r="H921">
        <v>4.1663141250610396</v>
      </c>
      <c r="I921">
        <v>4.1608848571777397</v>
      </c>
      <c r="J921">
        <v>4.10353708267212</v>
      </c>
    </row>
    <row r="922" spans="1:10" x14ac:dyDescent="0.2">
      <c r="A922" s="4">
        <v>45481</v>
      </c>
      <c r="B922">
        <v>289.71484375</v>
      </c>
      <c r="C922">
        <v>-6.2504987716674796</v>
      </c>
      <c r="D922">
        <v>2643.50415039063</v>
      </c>
      <c r="E922">
        <v>11.2382144927979</v>
      </c>
      <c r="F922" t="s">
        <v>4106</v>
      </c>
      <c r="G922">
        <v>387.55499267578102</v>
      </c>
      <c r="H922">
        <v>4.7985792160034197</v>
      </c>
      <c r="I922">
        <v>4.7909340858459499</v>
      </c>
      <c r="J922">
        <v>4.7346901893615696</v>
      </c>
    </row>
    <row r="923" spans="1:10" x14ac:dyDescent="0.2">
      <c r="A923" s="4">
        <v>45482</v>
      </c>
      <c r="B923">
        <v>289.71514892578102</v>
      </c>
      <c r="C923">
        <v>-6.2414860725402903</v>
      </c>
      <c r="D923">
        <v>2552.63256835938</v>
      </c>
      <c r="E923">
        <v>11.2878160476685</v>
      </c>
      <c r="F923" t="s">
        <v>4107</v>
      </c>
      <c r="G923">
        <v>385.4609375</v>
      </c>
      <c r="H923">
        <v>4.91245794296265</v>
      </c>
      <c r="I923">
        <v>4.9047446250915501</v>
      </c>
      <c r="J923">
        <v>4.84574317932129</v>
      </c>
    </row>
    <row r="924" spans="1:10" x14ac:dyDescent="0.2">
      <c r="A924" s="4">
        <v>45483</v>
      </c>
      <c r="B924">
        <v>289.71469116211</v>
      </c>
      <c r="C924">
        <v>-6.2535567283630398</v>
      </c>
      <c r="D924">
        <v>2816.60278320313</v>
      </c>
      <c r="E924">
        <v>12.045021057128899</v>
      </c>
      <c r="F924" t="s">
        <v>4108</v>
      </c>
      <c r="G924">
        <v>388.73114013671898</v>
      </c>
      <c r="H924">
        <v>5.87268161773682</v>
      </c>
      <c r="I924">
        <v>5.8624639511108398</v>
      </c>
      <c r="J924">
        <v>5.8070259094238299</v>
      </c>
    </row>
    <row r="925" spans="1:10" x14ac:dyDescent="0.2">
      <c r="A925" s="4">
        <v>45484</v>
      </c>
      <c r="B925">
        <v>291.07293701171898</v>
      </c>
      <c r="C925">
        <v>-6.3054952621459996</v>
      </c>
      <c r="D925">
        <v>2558.48779296875</v>
      </c>
      <c r="E925">
        <v>11.232316970825201</v>
      </c>
      <c r="F925" t="s">
        <v>4109</v>
      </c>
      <c r="G925">
        <v>385.995361328125</v>
      </c>
      <c r="H925">
        <v>4.7208957672119203</v>
      </c>
      <c r="I925">
        <v>4.7152647972106001</v>
      </c>
      <c r="J925">
        <v>4.6549072265625</v>
      </c>
    </row>
    <row r="926" spans="1:10" x14ac:dyDescent="0.2">
      <c r="A926" s="4">
        <v>45485</v>
      </c>
      <c r="B926">
        <v>294.99996948242199</v>
      </c>
      <c r="C926">
        <v>-6.2860465049743697</v>
      </c>
      <c r="D926">
        <v>2287.30126953125</v>
      </c>
      <c r="E926">
        <v>10.5825843811035</v>
      </c>
      <c r="F926" t="s">
        <v>4110</v>
      </c>
      <c r="G926">
        <v>380.37518310546898</v>
      </c>
      <c r="H926">
        <v>3.9863653182983398</v>
      </c>
      <c r="I926">
        <v>3.9827527999877002</v>
      </c>
      <c r="J926">
        <v>3.92376661300659</v>
      </c>
    </row>
    <row r="927" spans="1:10" x14ac:dyDescent="0.2">
      <c r="A927" s="4">
        <v>45486</v>
      </c>
      <c r="B927">
        <v>295.77224731445301</v>
      </c>
      <c r="C927">
        <v>-6.3357720375061097</v>
      </c>
      <c r="D927">
        <v>2452.24291992188</v>
      </c>
      <c r="E927">
        <v>10.9463806152344</v>
      </c>
      <c r="F927" t="s">
        <v>4111</v>
      </c>
      <c r="G927">
        <v>384.03790283203102</v>
      </c>
      <c r="H927">
        <v>4.2573494911193901</v>
      </c>
      <c r="I927">
        <v>4.2533054351806703</v>
      </c>
      <c r="J927">
        <v>4.1950368881225604</v>
      </c>
    </row>
    <row r="928" spans="1:10" x14ac:dyDescent="0.2">
      <c r="A928" s="4">
        <v>45487</v>
      </c>
      <c r="B928">
        <v>295.77407836914102</v>
      </c>
      <c r="C928">
        <v>-6.35219478607178</v>
      </c>
      <c r="D928">
        <v>2670.88427734375</v>
      </c>
      <c r="E928">
        <v>11.525134086608899</v>
      </c>
      <c r="F928" t="s">
        <v>4112</v>
      </c>
      <c r="G928">
        <v>387.06332397461</v>
      </c>
      <c r="H928">
        <v>5.2069716453552299</v>
      </c>
      <c r="I928">
        <v>5.1977920532226598</v>
      </c>
      <c r="J928">
        <v>5.1405692100524902</v>
      </c>
    </row>
    <row r="929" spans="1:10" x14ac:dyDescent="0.2">
      <c r="A929" s="4">
        <v>45488</v>
      </c>
      <c r="B929">
        <v>295.76309204101602</v>
      </c>
      <c r="C929">
        <v>-6.3306837081909197</v>
      </c>
      <c r="D929">
        <v>2605.57568359375</v>
      </c>
      <c r="E929">
        <v>11.2070322036743</v>
      </c>
      <c r="F929" t="s">
        <v>4113</v>
      </c>
      <c r="G929">
        <v>386.42736816406301</v>
      </c>
      <c r="H929">
        <v>4.7666511535644602</v>
      </c>
      <c r="I929">
        <v>4.7599811553955096</v>
      </c>
      <c r="J929">
        <v>4.7020134925842303</v>
      </c>
    </row>
    <row r="930" spans="1:10" x14ac:dyDescent="0.2">
      <c r="A930" s="4">
        <v>45489</v>
      </c>
      <c r="B930">
        <v>295.76428222656301</v>
      </c>
      <c r="C930">
        <v>-6.3969173431396502</v>
      </c>
      <c r="D930">
        <v>2669.99047851563</v>
      </c>
      <c r="E930">
        <v>11.8105382919312</v>
      </c>
      <c r="F930" t="s">
        <v>4114</v>
      </c>
      <c r="G930">
        <v>385.58120727539102</v>
      </c>
      <c r="H930">
        <v>6.0365624427795401</v>
      </c>
      <c r="I930">
        <v>6.0247998237609899</v>
      </c>
      <c r="J930">
        <v>5.9704909324645996</v>
      </c>
    </row>
    <row r="931" spans="1:10" x14ac:dyDescent="0.2">
      <c r="A931" s="4">
        <v>45490</v>
      </c>
      <c r="B931">
        <v>295.76058959961</v>
      </c>
      <c r="C931">
        <v>-6.4889936447143599</v>
      </c>
      <c r="D931">
        <v>2658.921875</v>
      </c>
      <c r="E931">
        <v>11.919517517089901</v>
      </c>
      <c r="F931" t="s">
        <v>4115</v>
      </c>
      <c r="G931">
        <v>382.88000488281301</v>
      </c>
      <c r="H931">
        <v>5.9534802436828604</v>
      </c>
      <c r="I931">
        <v>5.9443278312683097</v>
      </c>
      <c r="J931">
        <v>5.8918209075927797</v>
      </c>
    </row>
    <row r="932" spans="1:10" x14ac:dyDescent="0.2">
      <c r="A932" s="4">
        <v>45491</v>
      </c>
      <c r="B932">
        <v>295.75216674804699</v>
      </c>
      <c r="C932">
        <v>-6.4510293006896999</v>
      </c>
      <c r="D932">
        <v>2073.3720703125</v>
      </c>
      <c r="E932">
        <v>9.8380098342895508</v>
      </c>
      <c r="F932" t="s">
        <v>4116</v>
      </c>
      <c r="G932">
        <v>376.794036865235</v>
      </c>
      <c r="H932">
        <v>3.3657495975494398</v>
      </c>
      <c r="I932">
        <v>3.3593394756317201</v>
      </c>
      <c r="J932">
        <v>3.2996582984924299</v>
      </c>
    </row>
    <row r="933" spans="1:10" x14ac:dyDescent="0.2">
      <c r="A933" s="4">
        <v>45492</v>
      </c>
      <c r="B933">
        <v>295.77774047851602</v>
      </c>
      <c r="C933">
        <v>-6.5217409133911204</v>
      </c>
      <c r="D933">
        <v>2328.51293945313</v>
      </c>
      <c r="E933">
        <v>10.6203527450562</v>
      </c>
      <c r="F933" t="s">
        <v>4117</v>
      </c>
      <c r="G933">
        <v>381.44137573242199</v>
      </c>
      <c r="H933">
        <v>4.0193214416503897</v>
      </c>
      <c r="I933">
        <v>4.0173215866088903</v>
      </c>
      <c r="J933">
        <v>3.9563205242157</v>
      </c>
    </row>
    <row r="934" spans="1:10" x14ac:dyDescent="0.2">
      <c r="A934" s="4">
        <v>45493</v>
      </c>
      <c r="B934">
        <v>295.77462768554699</v>
      </c>
      <c r="C934">
        <v>-6.5729494094848704</v>
      </c>
      <c r="D934">
        <v>2154.10400390625</v>
      </c>
      <c r="E934">
        <v>10.2580823898316</v>
      </c>
      <c r="F934" t="s">
        <v>4118</v>
      </c>
      <c r="G934">
        <v>378.372802734375</v>
      </c>
      <c r="H934">
        <v>3.6407399177551301</v>
      </c>
      <c r="I934">
        <v>3.6353163719177299</v>
      </c>
      <c r="J934">
        <v>3.5775244235992498</v>
      </c>
    </row>
    <row r="935" spans="1:10" x14ac:dyDescent="0.2">
      <c r="A935" s="4">
        <v>45494</v>
      </c>
      <c r="B935">
        <v>295.75262451171898</v>
      </c>
      <c r="C935">
        <v>-6.6096820831298801</v>
      </c>
      <c r="D935">
        <v>2477.49658203125</v>
      </c>
      <c r="E935">
        <v>11.069465637207101</v>
      </c>
      <c r="F935" t="s">
        <v>4119</v>
      </c>
      <c r="G935">
        <v>384.707122802735</v>
      </c>
      <c r="H935">
        <v>4.3336877822876003</v>
      </c>
      <c r="I935">
        <v>4.32692670822144</v>
      </c>
      <c r="J935">
        <v>4.2718372344970703</v>
      </c>
    </row>
    <row r="936" spans="1:10" x14ac:dyDescent="0.2">
      <c r="A936" s="4">
        <v>45495</v>
      </c>
      <c r="B936">
        <v>298.14669799804699</v>
      </c>
      <c r="C936">
        <v>-6.59625339508057</v>
      </c>
      <c r="D936">
        <v>1926.71240234375</v>
      </c>
      <c r="E936">
        <v>9.6762237548828107</v>
      </c>
      <c r="F936" t="s">
        <v>4120</v>
      </c>
      <c r="G936">
        <v>374.04547119140602</v>
      </c>
      <c r="H936">
        <v>3.02044701576233</v>
      </c>
      <c r="I936">
        <v>3.02337694168091</v>
      </c>
      <c r="J936">
        <v>2.96608567237854</v>
      </c>
    </row>
    <row r="937" spans="1:10" x14ac:dyDescent="0.2">
      <c r="A937" s="4">
        <v>45496</v>
      </c>
      <c r="B937">
        <v>300.07165527343801</v>
      </c>
      <c r="C937">
        <v>-6.5931425094604501</v>
      </c>
      <c r="D937">
        <v>1664.31103515625</v>
      </c>
      <c r="E937">
        <v>9.0451192855834996</v>
      </c>
      <c r="F937">
        <v>296.84460449218801</v>
      </c>
      <c r="G937">
        <v>366.576416015625</v>
      </c>
      <c r="H937">
        <v>2.4764714241027899</v>
      </c>
      <c r="I937">
        <v>2.4773135185241699</v>
      </c>
      <c r="J937">
        <v>2.4159734249114999</v>
      </c>
    </row>
    <row r="938" spans="1:10" x14ac:dyDescent="0.2">
      <c r="A938" s="4">
        <v>45497</v>
      </c>
      <c r="B938">
        <v>300.07168579101602</v>
      </c>
      <c r="C938">
        <v>-6.5957999229431197</v>
      </c>
      <c r="D938">
        <v>1992.29089355469</v>
      </c>
      <c r="E938">
        <v>9.6191034317016602</v>
      </c>
      <c r="F938">
        <v>295.20623779296898</v>
      </c>
      <c r="G938">
        <v>375.39089965820301</v>
      </c>
      <c r="H938">
        <v>3.1455950736999498</v>
      </c>
      <c r="I938">
        <v>3.13880467414856</v>
      </c>
      <c r="J938">
        <v>3.0861051082611102</v>
      </c>
    </row>
    <row r="939" spans="1:10" x14ac:dyDescent="0.2">
      <c r="A939" s="4">
        <v>45498</v>
      </c>
      <c r="B939">
        <v>298.93539428711</v>
      </c>
      <c r="C939">
        <v>-6.5818057060241699</v>
      </c>
      <c r="D939">
        <v>2098.81811523438</v>
      </c>
      <c r="E939">
        <v>9.8790273666381907</v>
      </c>
      <c r="F939">
        <v>291.31661987304699</v>
      </c>
      <c r="G939">
        <v>377.32052612304699</v>
      </c>
      <c r="H939">
        <v>3.3677620887756401</v>
      </c>
      <c r="I939">
        <v>3.3687264919281001</v>
      </c>
      <c r="J939">
        <v>3.30944871902466</v>
      </c>
    </row>
    <row r="940" spans="1:10" x14ac:dyDescent="0.2">
      <c r="A940" s="4">
        <v>45499</v>
      </c>
      <c r="B940">
        <v>297.801849365235</v>
      </c>
      <c r="C940">
        <v>-6.5640377998352104</v>
      </c>
      <c r="D940">
        <v>1981.41491699219</v>
      </c>
      <c r="E940">
        <v>9.7329921722412092</v>
      </c>
      <c r="F940">
        <v>292.65655517578102</v>
      </c>
      <c r="G940">
        <v>375.133880615235</v>
      </c>
      <c r="H940">
        <v>3.1126589775085498</v>
      </c>
      <c r="I940">
        <v>3.1098809242248602</v>
      </c>
      <c r="J940">
        <v>3.05567598342896</v>
      </c>
    </row>
    <row r="941" spans="1:10" x14ac:dyDescent="0.2">
      <c r="A941" s="4">
        <v>45500</v>
      </c>
      <c r="B941">
        <v>297.80044555664102</v>
      </c>
      <c r="C941">
        <v>-6.5987095832824698</v>
      </c>
      <c r="D941">
        <v>2228.59643554688</v>
      </c>
      <c r="E941">
        <v>10.1642189025879</v>
      </c>
      <c r="F941">
        <v>290.45480346679699</v>
      </c>
      <c r="G941">
        <v>379.90100097656301</v>
      </c>
      <c r="H941">
        <v>3.68221116065979</v>
      </c>
      <c r="I941">
        <v>3.67809057235718</v>
      </c>
      <c r="J941">
        <v>3.6207728385925302</v>
      </c>
    </row>
    <row r="942" spans="1:10" x14ac:dyDescent="0.2">
      <c r="A942" s="4">
        <v>45501</v>
      </c>
      <c r="B942">
        <v>297.80001831054699</v>
      </c>
      <c r="C942">
        <v>-6.5548973083496103</v>
      </c>
      <c r="D942">
        <v>2329.1376953125</v>
      </c>
      <c r="E942">
        <v>10.4315557479859</v>
      </c>
      <c r="F942">
        <v>291.714111328125</v>
      </c>
      <c r="G942">
        <v>381.79537963867199</v>
      </c>
      <c r="H942">
        <v>3.8814027309417698</v>
      </c>
      <c r="I942">
        <v>3.8753941059112602</v>
      </c>
      <c r="J942">
        <v>3.8197770118713401</v>
      </c>
    </row>
    <row r="943" spans="1:10" x14ac:dyDescent="0.2">
      <c r="A943" s="4">
        <v>45502</v>
      </c>
      <c r="B943">
        <v>297.79440307617199</v>
      </c>
      <c r="C943">
        <v>-6.5086627006530797</v>
      </c>
      <c r="D943">
        <v>2442.07080078125</v>
      </c>
      <c r="E943">
        <v>10.650795936584499</v>
      </c>
      <c r="F943">
        <v>291.61203002929699</v>
      </c>
      <c r="G943">
        <v>383.88333129882801</v>
      </c>
      <c r="H943">
        <v>4.0902962684631401</v>
      </c>
      <c r="I943">
        <v>4.0932202339172399</v>
      </c>
      <c r="J943">
        <v>4.0279927253723198</v>
      </c>
    </row>
    <row r="944" spans="1:10" x14ac:dyDescent="0.2">
      <c r="A944" s="4">
        <v>45503</v>
      </c>
      <c r="B944">
        <v>297.80001831054699</v>
      </c>
      <c r="C944">
        <v>-6.3884806632995597</v>
      </c>
      <c r="D944">
        <v>1964.81762695313</v>
      </c>
      <c r="E944">
        <v>9.5901470184326207</v>
      </c>
      <c r="F944">
        <v>293.10443115234398</v>
      </c>
      <c r="G944">
        <v>374.87493896484398</v>
      </c>
      <c r="H944">
        <v>3.0816965103149401</v>
      </c>
      <c r="I944">
        <v>3.0860235691070601</v>
      </c>
      <c r="J944">
        <v>3.0262393951415998</v>
      </c>
    </row>
    <row r="945" spans="1:10" x14ac:dyDescent="0.2">
      <c r="A945" s="4">
        <v>45504</v>
      </c>
      <c r="B945">
        <v>288.88101196289102</v>
      </c>
      <c r="C945">
        <v>-6.3320970535278303</v>
      </c>
      <c r="D945">
        <v>2028.94323730469</v>
      </c>
      <c r="E945">
        <v>9.89530754089356</v>
      </c>
      <c r="F945">
        <v>292.94732666015602</v>
      </c>
      <c r="G945">
        <v>376.07876586914102</v>
      </c>
      <c r="H945">
        <v>3.21888399124146</v>
      </c>
      <c r="I945">
        <v>3.21724629402161</v>
      </c>
      <c r="J945">
        <v>3.16048312187195</v>
      </c>
    </row>
    <row r="946" spans="1:10" x14ac:dyDescent="0.2">
      <c r="A946" s="4">
        <v>45505</v>
      </c>
      <c r="B946">
        <v>289.17788696289102</v>
      </c>
      <c r="C946">
        <v>-6.26308250427246</v>
      </c>
      <c r="D946">
        <v>1599.53247070313</v>
      </c>
      <c r="E946">
        <v>9.0409908294677805</v>
      </c>
      <c r="F946">
        <v>295.43713378906301</v>
      </c>
      <c r="G946">
        <v>367.72299194336</v>
      </c>
      <c r="H946">
        <v>2.31636738777161</v>
      </c>
      <c r="I946">
        <v>2.3181428909301798</v>
      </c>
      <c r="J946">
        <v>2.2579915523529102</v>
      </c>
    </row>
    <row r="947" spans="1:10" x14ac:dyDescent="0.2">
      <c r="A947" s="4">
        <v>45506</v>
      </c>
      <c r="B947">
        <v>292.177001953125</v>
      </c>
      <c r="C947">
        <v>-6.2230687141418501</v>
      </c>
      <c r="D947">
        <v>1849.19140625</v>
      </c>
      <c r="E947">
        <v>9.5724678039550799</v>
      </c>
      <c r="F947">
        <v>295.160888671875</v>
      </c>
      <c r="G947">
        <v>372.56399536132801</v>
      </c>
      <c r="H947">
        <v>2.8352072238922101</v>
      </c>
      <c r="I947">
        <v>2.8311927318572998</v>
      </c>
      <c r="J947">
        <v>2.7749006748199498</v>
      </c>
    </row>
    <row r="948" spans="1:10" x14ac:dyDescent="0.2">
      <c r="A948" s="4">
        <v>45507</v>
      </c>
      <c r="B948">
        <v>292.17849731445301</v>
      </c>
      <c r="C948">
        <v>-6.2458553314209002</v>
      </c>
      <c r="D948">
        <v>2246.033203125</v>
      </c>
      <c r="E948">
        <v>10.3644762039185</v>
      </c>
      <c r="F948">
        <v>292.21490478515602</v>
      </c>
      <c r="G948">
        <v>380.17205810546898</v>
      </c>
      <c r="H948">
        <v>3.6568884849548402</v>
      </c>
      <c r="I948">
        <v>3.6539368629455602</v>
      </c>
      <c r="J948">
        <v>3.5929915904998802</v>
      </c>
    </row>
    <row r="949" spans="1:10" x14ac:dyDescent="0.2">
      <c r="A949" s="4">
        <v>45508</v>
      </c>
      <c r="B949">
        <v>292.17849731445301</v>
      </c>
      <c r="C949">
        <v>-6.1511335372924796</v>
      </c>
      <c r="D949">
        <v>1987.04626464844</v>
      </c>
      <c r="E949">
        <v>9.8453817367553693</v>
      </c>
      <c r="F949">
        <v>291.75775146484398</v>
      </c>
      <c r="G949">
        <v>375.21936035156301</v>
      </c>
      <c r="H949">
        <v>3.1387994289398198</v>
      </c>
      <c r="I949">
        <v>3.13814401626587</v>
      </c>
      <c r="J949">
        <v>3.07377409934998</v>
      </c>
    </row>
    <row r="950" spans="1:10" x14ac:dyDescent="0.2">
      <c r="A950" s="4">
        <v>45509</v>
      </c>
      <c r="B950">
        <v>292.175537109375</v>
      </c>
      <c r="C950">
        <v>-6.07240915298462</v>
      </c>
      <c r="D950">
        <v>1495.76062011719</v>
      </c>
      <c r="E950">
        <v>8.6876268386840803</v>
      </c>
      <c r="F950">
        <v>291.54412841796898</v>
      </c>
      <c r="G950">
        <v>365.67239379882801</v>
      </c>
      <c r="H950">
        <v>2.0963616371154798</v>
      </c>
      <c r="I950">
        <v>2.0993857383728001</v>
      </c>
      <c r="J950">
        <v>2.0393042564392099</v>
      </c>
    </row>
    <row r="951" spans="1:10" x14ac:dyDescent="0.2">
      <c r="A951" s="4">
        <v>45510</v>
      </c>
      <c r="B951">
        <v>292.17703247070301</v>
      </c>
      <c r="C951">
        <v>-5.9852757453918501</v>
      </c>
      <c r="D951">
        <v>1546.18737792969</v>
      </c>
      <c r="E951">
        <v>8.9020709991455096</v>
      </c>
      <c r="F951">
        <v>290.99542236328102</v>
      </c>
      <c r="G951">
        <v>366.66329956054699</v>
      </c>
      <c r="H951">
        <v>2.1950707435607901</v>
      </c>
      <c r="I951">
        <v>2.1958425045013401</v>
      </c>
      <c r="J951">
        <v>2.1376771926879901</v>
      </c>
    </row>
    <row r="952" spans="1:10" x14ac:dyDescent="0.2">
      <c r="A952" s="4">
        <v>45511</v>
      </c>
      <c r="B952">
        <v>292.17849731445301</v>
      </c>
      <c r="C952">
        <v>-5.9706783294677797</v>
      </c>
      <c r="D952">
        <v>1542.35961914063</v>
      </c>
      <c r="E952">
        <v>8.9817123413086009</v>
      </c>
      <c r="F952">
        <v>291.94482421875</v>
      </c>
      <c r="G952">
        <v>366.58489990234398</v>
      </c>
      <c r="H952">
        <v>2.1891045570373602</v>
      </c>
      <c r="I952">
        <v>2.19171166419983</v>
      </c>
      <c r="J952">
        <v>2.1316673755645801</v>
      </c>
    </row>
    <row r="953" spans="1:10" x14ac:dyDescent="0.2">
      <c r="A953" s="4">
        <v>45512</v>
      </c>
      <c r="B953">
        <v>292.177001953125</v>
      </c>
      <c r="C953">
        <v>-5.9415035247802797</v>
      </c>
      <c r="D953">
        <v>1567.32885742188</v>
      </c>
      <c r="E953">
        <v>8.7866125106811506</v>
      </c>
      <c r="F953">
        <v>287.52337646484398</v>
      </c>
      <c r="G953">
        <v>366.04669189453102</v>
      </c>
      <c r="H953">
        <v>2.2458183765411399</v>
      </c>
      <c r="I953">
        <v>2.2447793483734202</v>
      </c>
      <c r="J953">
        <v>2.1918382644653298</v>
      </c>
    </row>
    <row r="954" spans="1:10" x14ac:dyDescent="0.2">
      <c r="A954" s="4">
        <v>45513</v>
      </c>
      <c r="B954">
        <v>286.86877441406301</v>
      </c>
      <c r="C954">
        <v>-5.8886842727661204</v>
      </c>
      <c r="D954">
        <v>1404.83129882813</v>
      </c>
      <c r="E954">
        <v>8.4356355667114293</v>
      </c>
      <c r="F954">
        <v>281.26873779296898</v>
      </c>
      <c r="G954">
        <v>363.38919067382801</v>
      </c>
      <c r="H954">
        <v>1.90409708023071</v>
      </c>
      <c r="I954">
        <v>1.89647829532623</v>
      </c>
      <c r="J954">
        <v>1.8323788642883301</v>
      </c>
    </row>
    <row r="955" spans="1:10" x14ac:dyDescent="0.2">
      <c r="A955" s="4">
        <v>45514</v>
      </c>
      <c r="B955">
        <v>284.44448852539102</v>
      </c>
      <c r="C955">
        <v>-5.8893570899963397</v>
      </c>
      <c r="D955">
        <v>1786.099609375</v>
      </c>
      <c r="E955">
        <v>9.4826412200927805</v>
      </c>
      <c r="F955">
        <v>284.63018798828102</v>
      </c>
      <c r="G955">
        <v>371.42739868164102</v>
      </c>
      <c r="H955">
        <v>2.7060189247131401</v>
      </c>
      <c r="I955">
        <v>2.7009131908416801</v>
      </c>
      <c r="J955">
        <v>2.6514117717742902</v>
      </c>
    </row>
    <row r="956" spans="1:10" x14ac:dyDescent="0.2">
      <c r="A956" s="4">
        <v>45515</v>
      </c>
      <c r="B956">
        <v>281.27984619140602</v>
      </c>
      <c r="C956">
        <v>-6.0290575027465803</v>
      </c>
      <c r="D956">
        <v>424.89144897461</v>
      </c>
      <c r="E956">
        <v>7.1363930702209499</v>
      </c>
      <c r="F956">
        <v>279.32943725586</v>
      </c>
      <c r="G956">
        <v>147.05807495117199</v>
      </c>
      <c r="H956">
        <v>40.646793365478501</v>
      </c>
      <c r="I956">
        <v>46.351402282714901</v>
      </c>
      <c r="J956">
        <v>46.316036224365298</v>
      </c>
    </row>
    <row r="957" spans="1:10" x14ac:dyDescent="0.2">
      <c r="A957" s="4">
        <v>45516</v>
      </c>
      <c r="B957">
        <v>275.08010864257801</v>
      </c>
      <c r="C957">
        <v>-6.02551221847534</v>
      </c>
      <c r="D957">
        <v>746.48089599609398</v>
      </c>
      <c r="E957">
        <v>6.8679113388061497</v>
      </c>
      <c r="F957">
        <v>275.13937377929699</v>
      </c>
      <c r="G957">
        <v>320.82901000976602</v>
      </c>
      <c r="H957">
        <v>1.08441734313965</v>
      </c>
      <c r="I957">
        <v>1.0867516994476301</v>
      </c>
      <c r="J957">
        <v>1.0167362689971899</v>
      </c>
    </row>
    <row r="958" spans="1:10" x14ac:dyDescent="0.2">
      <c r="A958" s="4">
        <v>45517</v>
      </c>
      <c r="B958">
        <v>268.00003051757801</v>
      </c>
      <c r="C958">
        <v>-6.3386988639831596</v>
      </c>
      <c r="D958">
        <v>933.45794677734398</v>
      </c>
      <c r="E958">
        <v>7.4877004623413104</v>
      </c>
      <c r="F958">
        <v>262.24713134765602</v>
      </c>
      <c r="G958">
        <v>342.782958984375</v>
      </c>
      <c r="H958">
        <v>1.0860576629638701</v>
      </c>
      <c r="I958">
        <v>1.0984569787979099</v>
      </c>
      <c r="J958">
        <v>1.04530954360962</v>
      </c>
    </row>
    <row r="959" spans="1:10" x14ac:dyDescent="0.2">
      <c r="A959" s="4">
        <v>45518</v>
      </c>
      <c r="B959">
        <v>267.21817016601602</v>
      </c>
      <c r="C959">
        <v>-6.3560194969177299</v>
      </c>
      <c r="D959">
        <v>1198.08374023438</v>
      </c>
      <c r="E959">
        <v>8.0209074020385795</v>
      </c>
      <c r="F959">
        <v>262.80166625976602</v>
      </c>
      <c r="G959">
        <v>359.198822021485</v>
      </c>
      <c r="H959">
        <v>1.43100214004517</v>
      </c>
      <c r="I959">
        <v>1.4400950670242301</v>
      </c>
      <c r="J959">
        <v>1.37207055091858</v>
      </c>
    </row>
    <row r="960" spans="1:10" x14ac:dyDescent="0.2">
      <c r="A960" s="4">
        <v>45519</v>
      </c>
      <c r="B960">
        <v>267.22091674804699</v>
      </c>
      <c r="C960">
        <v>-6.3386421203613299</v>
      </c>
      <c r="D960">
        <v>1208.34838867188</v>
      </c>
      <c r="E960">
        <v>8.2548761367797905</v>
      </c>
      <c r="F960">
        <v>264.95690917968801</v>
      </c>
      <c r="G960">
        <v>356.61758422851602</v>
      </c>
      <c r="H960">
        <v>1.5195237398147601</v>
      </c>
      <c r="I960">
        <v>1.52927970886231</v>
      </c>
      <c r="J960">
        <v>1.47363340854645</v>
      </c>
    </row>
    <row r="961" spans="1:10" x14ac:dyDescent="0.2">
      <c r="A961" s="4">
        <v>45520</v>
      </c>
      <c r="B961">
        <v>267.21475219726602</v>
      </c>
      <c r="C961">
        <v>-6.32678174972534</v>
      </c>
      <c r="D961">
        <v>1034.50842285156</v>
      </c>
      <c r="E961">
        <v>7.81858158111572</v>
      </c>
      <c r="F961">
        <v>266.66094970703102</v>
      </c>
      <c r="G961">
        <v>351.27713012695301</v>
      </c>
      <c r="H961">
        <v>1.1696647405624401</v>
      </c>
      <c r="I961">
        <v>1.1696588993072501</v>
      </c>
      <c r="J961">
        <v>1.1186158657073999</v>
      </c>
    </row>
    <row r="962" spans="1:10" x14ac:dyDescent="0.2">
      <c r="A962" s="4">
        <v>45521</v>
      </c>
      <c r="B962">
        <v>267.21817016601602</v>
      </c>
      <c r="C962">
        <v>-6.2558221817016602</v>
      </c>
      <c r="D962">
        <v>953.82098388671898</v>
      </c>
      <c r="E962">
        <v>7.54496574401856</v>
      </c>
      <c r="F962">
        <v>268.32586669921898</v>
      </c>
      <c r="G962">
        <v>343.26956176757801</v>
      </c>
      <c r="H962">
        <v>1.1306003332138099</v>
      </c>
      <c r="I962">
        <v>1.1612749099731501</v>
      </c>
      <c r="J962">
        <v>1.0971440076828001</v>
      </c>
    </row>
    <row r="963" spans="1:10" x14ac:dyDescent="0.2">
      <c r="A963" s="4">
        <v>45522</v>
      </c>
      <c r="B963">
        <v>267.21875</v>
      </c>
      <c r="C963">
        <v>-6.2168555259704599</v>
      </c>
      <c r="D963">
        <v>1005.49133300781</v>
      </c>
      <c r="E963">
        <v>7.6510715484619203</v>
      </c>
      <c r="F963">
        <v>271.70730590820301</v>
      </c>
      <c r="G963">
        <v>345.935791015625</v>
      </c>
      <c r="H963">
        <v>1.2180695533752499</v>
      </c>
      <c r="I963">
        <v>1.22188997268677</v>
      </c>
      <c r="J963">
        <v>1.16469430923462</v>
      </c>
    </row>
    <row r="964" spans="1:10" x14ac:dyDescent="0.2">
      <c r="A964" s="4">
        <v>45523</v>
      </c>
      <c r="B964">
        <v>267.22000122070301</v>
      </c>
      <c r="C964">
        <v>-6.0955328941345197</v>
      </c>
      <c r="D964">
        <v>834.744873046875</v>
      </c>
      <c r="E964">
        <v>7.22847557067871</v>
      </c>
      <c r="F964">
        <v>274.435791015625</v>
      </c>
      <c r="G964">
        <v>330.42269897461</v>
      </c>
      <c r="H964">
        <v>1.0752354860305799</v>
      </c>
      <c r="I964">
        <v>1.1245135068893499</v>
      </c>
      <c r="J964">
        <v>1.0695942640304601</v>
      </c>
    </row>
    <row r="965" spans="1:10" x14ac:dyDescent="0.2">
      <c r="A965" s="4">
        <v>45524</v>
      </c>
      <c r="B965">
        <v>275.86306762695301</v>
      </c>
      <c r="C965">
        <v>-5.9172930717468297</v>
      </c>
      <c r="D965">
        <v>951.45458984375</v>
      </c>
      <c r="E965">
        <v>7.4468135833740297</v>
      </c>
      <c r="F965">
        <v>288.18200683593801</v>
      </c>
      <c r="G965">
        <v>332.10491943359398</v>
      </c>
      <c r="H965">
        <v>1.3874257802963299</v>
      </c>
      <c r="I965">
        <v>1.3855054378509499</v>
      </c>
      <c r="J965">
        <v>1.3254743814468399</v>
      </c>
    </row>
    <row r="966" spans="1:10" x14ac:dyDescent="0.2">
      <c r="A966" s="4">
        <v>45525</v>
      </c>
      <c r="B966">
        <v>292.46600341796898</v>
      </c>
      <c r="C966">
        <v>-5.9103326797485396</v>
      </c>
      <c r="D966">
        <v>1431.16772460938</v>
      </c>
      <c r="E966">
        <v>8.6114301681518608</v>
      </c>
      <c r="F966">
        <v>292.96136474609398</v>
      </c>
      <c r="G966">
        <v>363.79409790039102</v>
      </c>
      <c r="H966">
        <v>1.9355232715606701</v>
      </c>
      <c r="I966">
        <v>1.9339118003845199</v>
      </c>
      <c r="J966">
        <v>1.87644374370575</v>
      </c>
    </row>
    <row r="967" spans="1:10" x14ac:dyDescent="0.2">
      <c r="A967" s="4">
        <v>45526</v>
      </c>
      <c r="B967">
        <v>292.45526123046898</v>
      </c>
      <c r="C967">
        <v>-5.9786109924316397</v>
      </c>
      <c r="D967">
        <v>1424.57995605469</v>
      </c>
      <c r="E967">
        <v>8.6444473266601598</v>
      </c>
      <c r="F967">
        <v>292.88394165039102</v>
      </c>
      <c r="G967">
        <v>363.25573730468801</v>
      </c>
      <c r="H967">
        <v>1.9432518482208301</v>
      </c>
      <c r="I967">
        <v>1.9479244947433501</v>
      </c>
      <c r="J967">
        <v>1.88306200504303</v>
      </c>
    </row>
    <row r="968" spans="1:10" x14ac:dyDescent="0.2">
      <c r="A968" s="4">
        <v>45527</v>
      </c>
      <c r="B968">
        <v>292.46731567382801</v>
      </c>
      <c r="C968">
        <v>-6.0760912895202699</v>
      </c>
      <c r="D968">
        <v>2126.35693359375</v>
      </c>
      <c r="E968">
        <v>10.2061157226563</v>
      </c>
      <c r="F968">
        <v>294.287841796875</v>
      </c>
      <c r="G968">
        <v>377.89505004882801</v>
      </c>
      <c r="H968">
        <v>3.41830658912659</v>
      </c>
      <c r="I968">
        <v>3.4110987186431898</v>
      </c>
      <c r="J968">
        <v>3.3547856807708798</v>
      </c>
    </row>
    <row r="969" spans="1:10" x14ac:dyDescent="0.2">
      <c r="A969" s="4">
        <v>45528</v>
      </c>
      <c r="B969">
        <v>292.46813964843801</v>
      </c>
      <c r="C969">
        <v>-6.0940899848937997</v>
      </c>
      <c r="D969">
        <v>2024.25366210938</v>
      </c>
      <c r="E969">
        <v>9.9891309738159197</v>
      </c>
      <c r="F969">
        <v>298.51354980468801</v>
      </c>
      <c r="G969">
        <v>375.82369995117199</v>
      </c>
      <c r="H969">
        <v>3.1856703758239799</v>
      </c>
      <c r="I969">
        <v>3.1871607303619398</v>
      </c>
      <c r="J969">
        <v>3.1272864341735902</v>
      </c>
    </row>
    <row r="970" spans="1:10" x14ac:dyDescent="0.2">
      <c r="A970" s="4">
        <v>45529</v>
      </c>
      <c r="B970">
        <v>292.45758056640602</v>
      </c>
      <c r="C970">
        <v>-6.1052479743957502</v>
      </c>
      <c r="D970">
        <v>1539.46850585938</v>
      </c>
      <c r="E970">
        <v>8.8912916183471697</v>
      </c>
      <c r="F970">
        <v>297.51116943359398</v>
      </c>
      <c r="G970">
        <v>365.93902587890602</v>
      </c>
      <c r="H970">
        <v>2.18704056739807</v>
      </c>
      <c r="I970">
        <v>2.1837952136993399</v>
      </c>
      <c r="J970">
        <v>2.1270637512207098</v>
      </c>
    </row>
    <row r="971" spans="1:10" x14ac:dyDescent="0.2">
      <c r="A971" s="4">
        <v>45530</v>
      </c>
      <c r="B971">
        <v>292.4677734375</v>
      </c>
      <c r="C971">
        <v>-6.0941700935363796</v>
      </c>
      <c r="D971">
        <v>1224.14807128906</v>
      </c>
      <c r="E971">
        <v>8.1341314315795898</v>
      </c>
      <c r="F971">
        <v>299.51242065429699</v>
      </c>
      <c r="G971">
        <v>359.213958740235</v>
      </c>
      <c r="H971">
        <v>1.4926174879074099</v>
      </c>
      <c r="I971">
        <v>1.5150847434997601</v>
      </c>
      <c r="J971">
        <v>1.44678843021393</v>
      </c>
    </row>
    <row r="972" spans="1:10" x14ac:dyDescent="0.2">
      <c r="A972" s="4">
        <v>45531</v>
      </c>
      <c r="B972">
        <v>292.46722412109398</v>
      </c>
      <c r="C972">
        <v>-6.1999182701110902</v>
      </c>
      <c r="D972">
        <v>1889.1025390625</v>
      </c>
      <c r="E972">
        <v>9.6530342102050799</v>
      </c>
      <c r="F972">
        <v>295.02786254882801</v>
      </c>
      <c r="G972">
        <v>373.41589355468801</v>
      </c>
      <c r="H972">
        <v>2.9149072170257599</v>
      </c>
      <c r="I972">
        <v>2.9123678207397501</v>
      </c>
      <c r="J972">
        <v>2.8514988422393799</v>
      </c>
    </row>
    <row r="973" spans="1:10" x14ac:dyDescent="0.2">
      <c r="A973" s="4">
        <v>45532</v>
      </c>
      <c r="B973">
        <v>292.45504760742199</v>
      </c>
      <c r="C973">
        <v>-6.1870694160461399</v>
      </c>
      <c r="D973">
        <v>1406.49328613281</v>
      </c>
      <c r="E973">
        <v>8.5759706497192401</v>
      </c>
      <c r="F973">
        <v>292.7314453125</v>
      </c>
      <c r="G973">
        <v>363.81048583984398</v>
      </c>
      <c r="H973">
        <v>1.88947141170502</v>
      </c>
      <c r="I973">
        <v>1.89567995071411</v>
      </c>
      <c r="J973">
        <v>1.8316744565963801</v>
      </c>
    </row>
    <row r="974" spans="1:10" x14ac:dyDescent="0.2">
      <c r="A974" s="4">
        <v>45533</v>
      </c>
      <c r="B974">
        <v>292.46731567382801</v>
      </c>
      <c r="C974">
        <v>-6.1430778503418004</v>
      </c>
      <c r="D974">
        <v>1239.02429199219</v>
      </c>
      <c r="E974">
        <v>8.1821937561035192</v>
      </c>
      <c r="F974">
        <v>294.60827636718801</v>
      </c>
      <c r="G974">
        <v>355.064697265625</v>
      </c>
      <c r="H974">
        <v>1.63237285614014</v>
      </c>
      <c r="I974">
        <v>1.65543472766876</v>
      </c>
      <c r="J974">
        <v>1.5691552162170399</v>
      </c>
    </row>
    <row r="975" spans="1:10" x14ac:dyDescent="0.2">
      <c r="A975" s="4">
        <v>45534</v>
      </c>
      <c r="B975">
        <v>292.46502685546898</v>
      </c>
      <c r="C975">
        <v>-6.1432948112487802</v>
      </c>
      <c r="D975">
        <v>1246.04772949219</v>
      </c>
      <c r="E975">
        <v>8.14726066589356</v>
      </c>
      <c r="F975">
        <v>295.8388671875</v>
      </c>
      <c r="G975">
        <v>358.77795410156301</v>
      </c>
      <c r="H975">
        <v>1.5805020332336399</v>
      </c>
      <c r="I975">
        <v>1.57334673404694</v>
      </c>
      <c r="J975">
        <v>1.5214197635650699</v>
      </c>
    </row>
    <row r="976" spans="1:10" x14ac:dyDescent="0.2">
      <c r="A976" s="4">
        <v>45535</v>
      </c>
      <c r="B976">
        <v>292.46731567382801</v>
      </c>
      <c r="C976">
        <v>-6.1108856201171902</v>
      </c>
      <c r="D976">
        <v>1236.23986816406</v>
      </c>
      <c r="E976">
        <v>8.1549720764160192</v>
      </c>
      <c r="F976">
        <v>297.28918457031301</v>
      </c>
      <c r="G976">
        <v>358.34283447265602</v>
      </c>
      <c r="H976">
        <v>1.5355974435806301</v>
      </c>
      <c r="I976">
        <v>1.54114878177643</v>
      </c>
      <c r="J976">
        <v>1.4973894357681301</v>
      </c>
    </row>
    <row r="977" spans="1:10" x14ac:dyDescent="0.2">
      <c r="A977" s="4">
        <v>45536</v>
      </c>
      <c r="B977">
        <v>292.45504760742199</v>
      </c>
      <c r="C977">
        <v>-6.0350027084350604</v>
      </c>
      <c r="D977">
        <v>939.14953613281295</v>
      </c>
      <c r="E977">
        <v>7.3195137977600098</v>
      </c>
      <c r="F977">
        <v>299.34555053711</v>
      </c>
      <c r="G977">
        <v>341.35385131836</v>
      </c>
      <c r="H977">
        <v>1.17637538909912</v>
      </c>
      <c r="I977">
        <v>1.1696760654449501</v>
      </c>
      <c r="J977">
        <v>1.1288024187087999</v>
      </c>
    </row>
    <row r="978" spans="1:10" x14ac:dyDescent="0.2">
      <c r="A978" s="4">
        <v>45537</v>
      </c>
      <c r="B978">
        <v>301.00015258789102</v>
      </c>
      <c r="C978">
        <v>-5.9705524444580096</v>
      </c>
      <c r="D978">
        <v>714.65631103515602</v>
      </c>
      <c r="E978">
        <v>6.8087258338928196</v>
      </c>
      <c r="F978">
        <v>295.54913330078102</v>
      </c>
      <c r="G978">
        <v>318.42816162109398</v>
      </c>
      <c r="H978">
        <v>1.0411800146102901</v>
      </c>
      <c r="I978">
        <v>1.0530642271041899</v>
      </c>
      <c r="J978">
        <v>0.99395096302032504</v>
      </c>
    </row>
    <row r="979" spans="1:10" x14ac:dyDescent="0.2">
      <c r="A979" s="4">
        <v>45538</v>
      </c>
      <c r="B979">
        <v>301.837890625</v>
      </c>
      <c r="C979">
        <v>-5.8362298011779803</v>
      </c>
      <c r="D979">
        <v>673.46527099609398</v>
      </c>
      <c r="E979">
        <v>6.6341242790222203</v>
      </c>
      <c r="F979">
        <v>292.733978271485</v>
      </c>
      <c r="G979">
        <v>315.26861572265602</v>
      </c>
      <c r="H979">
        <v>1.0340378284454399</v>
      </c>
      <c r="I979">
        <v>1.0264530181884799</v>
      </c>
      <c r="J979">
        <v>0.97620105743408203</v>
      </c>
    </row>
    <row r="980" spans="1:10" x14ac:dyDescent="0.2">
      <c r="A980" s="4">
        <v>45539</v>
      </c>
      <c r="B980">
        <v>301.83969116211</v>
      </c>
      <c r="C980">
        <v>-5.6616578102111799</v>
      </c>
      <c r="D980">
        <v>609.29577636718795</v>
      </c>
      <c r="E980">
        <v>6.5503859519958496</v>
      </c>
      <c r="F980">
        <v>294.85925292968801</v>
      </c>
      <c r="G980">
        <v>311.14700317382801</v>
      </c>
      <c r="H980">
        <v>1.0057955980300901</v>
      </c>
      <c r="I980">
        <v>1.0064799785614</v>
      </c>
      <c r="J980">
        <v>0.95636081695556696</v>
      </c>
    </row>
    <row r="981" spans="1:10" x14ac:dyDescent="0.2">
      <c r="A981" s="4">
        <v>45540</v>
      </c>
      <c r="B981">
        <v>301.83969116211</v>
      </c>
      <c r="C981">
        <v>-5.5059552192687997</v>
      </c>
      <c r="D981">
        <v>548.47204589843795</v>
      </c>
      <c r="E981">
        <v>6.3690371513366699</v>
      </c>
      <c r="F981">
        <v>296.09347534179699</v>
      </c>
      <c r="G981">
        <v>308.24142456054699</v>
      </c>
      <c r="H981">
        <v>0.992162585258484</v>
      </c>
      <c r="I981">
        <v>0.981916844844818</v>
      </c>
      <c r="J981">
        <v>0.92820233106613204</v>
      </c>
    </row>
    <row r="982" spans="1:10" x14ac:dyDescent="0.2">
      <c r="A982" s="4">
        <v>45541</v>
      </c>
      <c r="B982">
        <v>294.90246582031301</v>
      </c>
      <c r="C982">
        <v>-5.4772872924804696</v>
      </c>
      <c r="D982">
        <v>236.04743957519599</v>
      </c>
      <c r="E982">
        <v>4.6398348808288601</v>
      </c>
      <c r="F982">
        <v>280.77377319336</v>
      </c>
      <c r="G982">
        <v>298.14141845703102</v>
      </c>
      <c r="H982">
        <v>0.81176638603210505</v>
      </c>
      <c r="I982">
        <v>0.82567304372787498</v>
      </c>
      <c r="J982">
        <v>0.75329959392547596</v>
      </c>
    </row>
    <row r="983" spans="1:10" x14ac:dyDescent="0.2">
      <c r="A983" s="4">
        <v>45542</v>
      </c>
      <c r="B983">
        <v>252.57893371582099</v>
      </c>
      <c r="C983">
        <v>-5.8977432250976598</v>
      </c>
      <c r="D983">
        <v>173.534271240235</v>
      </c>
      <c r="E983">
        <v>4.5709795951843297</v>
      </c>
      <c r="F983">
        <v>240.50280761718801</v>
      </c>
      <c r="G983">
        <v>296.67559814453102</v>
      </c>
      <c r="H983">
        <v>0.76176387071609497</v>
      </c>
      <c r="I983">
        <v>0.75640523433685303</v>
      </c>
      <c r="J983">
        <v>0.73063534498214699</v>
      </c>
    </row>
    <row r="984" spans="1:10" x14ac:dyDescent="0.2">
      <c r="A984" s="4">
        <v>45543</v>
      </c>
      <c r="B984">
        <v>247.59326171875</v>
      </c>
      <c r="C984">
        <v>-5.8313627243042001</v>
      </c>
      <c r="D984">
        <v>462.17449951171898</v>
      </c>
      <c r="E984">
        <v>6.0693483352661204</v>
      </c>
      <c r="F984">
        <v>249.76397705078099</v>
      </c>
      <c r="G984">
        <v>302.90225219726602</v>
      </c>
      <c r="H984">
        <v>0.93930172920227095</v>
      </c>
      <c r="I984">
        <v>0.93634140491485596</v>
      </c>
      <c r="J984">
        <v>0.872852742671967</v>
      </c>
    </row>
    <row r="985" spans="1:10" x14ac:dyDescent="0.2">
      <c r="A985" s="4">
        <v>45544</v>
      </c>
      <c r="B985">
        <v>253.16423034668</v>
      </c>
      <c r="C985">
        <v>-5.7494235038757298</v>
      </c>
      <c r="D985">
        <v>780.44592285156295</v>
      </c>
      <c r="E985">
        <v>7.1632452011108398</v>
      </c>
      <c r="F985">
        <v>254.65344238281301</v>
      </c>
      <c r="G985">
        <v>325.44552612304699</v>
      </c>
      <c r="H985">
        <v>1.03800284862519</v>
      </c>
      <c r="I985">
        <v>1.00206470489502</v>
      </c>
      <c r="J985">
        <v>1.01024246215821</v>
      </c>
    </row>
    <row r="986" spans="1:10" x14ac:dyDescent="0.2">
      <c r="A986" s="4">
        <v>45545</v>
      </c>
      <c r="B986">
        <v>253.16354370117199</v>
      </c>
      <c r="C986">
        <v>-5.5823311805725098</v>
      </c>
      <c r="D986">
        <v>723.51910400390602</v>
      </c>
      <c r="E986">
        <v>6.9061398506164604</v>
      </c>
      <c r="F986">
        <v>257.48782348632801</v>
      </c>
      <c r="G986">
        <v>319.265625</v>
      </c>
      <c r="H986">
        <v>1.0312575101852399</v>
      </c>
      <c r="I986">
        <v>1.0545245409011901</v>
      </c>
      <c r="J986">
        <v>0.998881876468659</v>
      </c>
    </row>
    <row r="987" spans="1:10" x14ac:dyDescent="0.2">
      <c r="A987" s="4">
        <v>45546</v>
      </c>
      <c r="B987">
        <v>253.32780456543</v>
      </c>
      <c r="C987">
        <v>-5.51922607421875</v>
      </c>
      <c r="D987">
        <v>809.63427734375</v>
      </c>
      <c r="E987">
        <v>7.1430459022521999</v>
      </c>
      <c r="F987">
        <v>257.658203125</v>
      </c>
      <c r="G987">
        <v>329.20367431640602</v>
      </c>
      <c r="H987">
        <v>1.08305323123932</v>
      </c>
      <c r="I987">
        <v>1.0602884292602599</v>
      </c>
      <c r="J987">
        <v>1.0115165710449201</v>
      </c>
    </row>
    <row r="988" spans="1:10" x14ac:dyDescent="0.2">
      <c r="A988" s="4">
        <v>45547</v>
      </c>
      <c r="B988">
        <v>262.37277221679699</v>
      </c>
      <c r="C988">
        <v>-5.3294200897216797</v>
      </c>
      <c r="D988">
        <v>686.87731933593795</v>
      </c>
      <c r="E988">
        <v>6.7354807853698802</v>
      </c>
      <c r="F988">
        <v>260.12048339843801</v>
      </c>
      <c r="G988">
        <v>316.123779296875</v>
      </c>
      <c r="H988">
        <v>1.0554611682891899</v>
      </c>
      <c r="I988">
        <v>1.04707396030426</v>
      </c>
      <c r="J988">
        <v>1.0053126811981199</v>
      </c>
    </row>
    <row r="989" spans="1:10" x14ac:dyDescent="0.2">
      <c r="A989" s="4">
        <v>45548</v>
      </c>
      <c r="B989">
        <v>262.558197021485</v>
      </c>
      <c r="C989">
        <v>-5.2373213768005398</v>
      </c>
      <c r="D989">
        <v>772.66027832031295</v>
      </c>
      <c r="E989">
        <v>7.1119065284729004</v>
      </c>
      <c r="F989">
        <v>265.525970458985</v>
      </c>
      <c r="G989">
        <v>324.84506225586</v>
      </c>
      <c r="H989">
        <v>1.05857717990875</v>
      </c>
      <c r="I989">
        <v>1.039910197258</v>
      </c>
      <c r="J989">
        <v>1.0280628204345701</v>
      </c>
    </row>
    <row r="990" spans="1:10" x14ac:dyDescent="0.2">
      <c r="A990" s="4">
        <v>45549</v>
      </c>
      <c r="B990">
        <v>267.21887207031301</v>
      </c>
      <c r="C990">
        <v>-5.2942390441894602</v>
      </c>
      <c r="D990">
        <v>492.27783203125</v>
      </c>
      <c r="E990">
        <v>6.1217961311340403</v>
      </c>
      <c r="F990">
        <v>265.35833740234398</v>
      </c>
      <c r="G990">
        <v>305.00314331054699</v>
      </c>
      <c r="H990">
        <v>0.92761206626892101</v>
      </c>
      <c r="I990">
        <v>0.93239593505859397</v>
      </c>
      <c r="J990">
        <v>0.92151081562042303</v>
      </c>
    </row>
    <row r="991" spans="1:10" x14ac:dyDescent="0.2">
      <c r="A991" s="4">
        <v>45550</v>
      </c>
      <c r="B991">
        <v>259.53353881836</v>
      </c>
      <c r="C991">
        <v>-5.3867316246032697</v>
      </c>
      <c r="D991">
        <v>450.90646362304699</v>
      </c>
      <c r="E991">
        <v>5.9087576866149902</v>
      </c>
      <c r="F991">
        <v>254.76690673828099</v>
      </c>
      <c r="G991">
        <v>302.67919921875</v>
      </c>
      <c r="H991">
        <v>0.92955631017685003</v>
      </c>
      <c r="I991">
        <v>0.93056720495223999</v>
      </c>
      <c r="J991">
        <v>0.88534152507782005</v>
      </c>
    </row>
    <row r="992" spans="1:10" x14ac:dyDescent="0.2">
      <c r="A992" s="4">
        <v>45551</v>
      </c>
      <c r="B992">
        <v>256.61334228515602</v>
      </c>
      <c r="C992">
        <v>-5.3356504440307599</v>
      </c>
      <c r="D992">
        <v>537.32958984375</v>
      </c>
      <c r="E992">
        <v>6.2816672325134304</v>
      </c>
      <c r="F992">
        <v>257.7783203125</v>
      </c>
      <c r="G992">
        <v>305.65213012695301</v>
      </c>
      <c r="H992">
        <v>0.96680998802185103</v>
      </c>
      <c r="I992">
        <v>0.96430021524429299</v>
      </c>
      <c r="J992">
        <v>0.91564196348190297</v>
      </c>
    </row>
    <row r="993" spans="1:10" x14ac:dyDescent="0.2">
      <c r="A993" s="4">
        <v>45552</v>
      </c>
      <c r="B993">
        <v>258.32940673828102</v>
      </c>
      <c r="C993">
        <v>-5.3955988883972203</v>
      </c>
      <c r="D993">
        <v>656.240966796875</v>
      </c>
      <c r="E993">
        <v>6.7664480209350604</v>
      </c>
      <c r="F993">
        <v>255.69395446777401</v>
      </c>
      <c r="G993">
        <v>312.86370849609398</v>
      </c>
      <c r="H993">
        <v>1.0331563949585001</v>
      </c>
      <c r="I993">
        <v>1.03537249565125</v>
      </c>
      <c r="J993">
        <v>1.00687563419342</v>
      </c>
    </row>
    <row r="994" spans="1:10" x14ac:dyDescent="0.2">
      <c r="A994" s="4">
        <v>45553</v>
      </c>
      <c r="B994">
        <v>254.60208129882801</v>
      </c>
      <c r="C994">
        <v>-5.7626838684082102</v>
      </c>
      <c r="D994">
        <v>808.48937988281295</v>
      </c>
      <c r="E994">
        <v>7.2590146064758301</v>
      </c>
      <c r="F994">
        <v>247.02972412109401</v>
      </c>
      <c r="G994">
        <v>329.14544677734398</v>
      </c>
      <c r="H994">
        <v>1.0707646608352701</v>
      </c>
      <c r="I994">
        <v>1.0198156833648699</v>
      </c>
      <c r="J994">
        <v>0.97706878185272195</v>
      </c>
    </row>
    <row r="995" spans="1:10" x14ac:dyDescent="0.2">
      <c r="A995" s="4">
        <v>45554</v>
      </c>
      <c r="B995">
        <v>253.90124511718801</v>
      </c>
      <c r="C995">
        <v>-5.54040622711182</v>
      </c>
      <c r="D995">
        <v>875.36431884765602</v>
      </c>
      <c r="E995">
        <v>7.55554151535034</v>
      </c>
      <c r="F995">
        <v>254.91734313964901</v>
      </c>
      <c r="G995">
        <v>336.89724731445301</v>
      </c>
      <c r="H995">
        <v>1.05203521251679</v>
      </c>
      <c r="I995">
        <v>1.0311981439590501</v>
      </c>
      <c r="J995">
        <v>0.99470710754394598</v>
      </c>
    </row>
    <row r="996" spans="1:10" x14ac:dyDescent="0.2">
      <c r="A996" s="4">
        <v>45555</v>
      </c>
      <c r="B996">
        <v>253.89352416992199</v>
      </c>
      <c r="C996">
        <v>-5.9208140373229998</v>
      </c>
      <c r="D996">
        <v>1040.95434570313</v>
      </c>
      <c r="E996">
        <v>7.6789894104003897</v>
      </c>
      <c r="F996">
        <v>246.561126708985</v>
      </c>
      <c r="G996">
        <v>351.637451171875</v>
      </c>
      <c r="H996">
        <v>1.16817355155945</v>
      </c>
      <c r="I996">
        <v>1.1593489646911601</v>
      </c>
      <c r="J996">
        <v>1.12134802341461</v>
      </c>
    </row>
    <row r="997" spans="1:10" x14ac:dyDescent="0.2">
      <c r="A997" s="4">
        <v>45556</v>
      </c>
      <c r="B997">
        <v>253.90000915527401</v>
      </c>
      <c r="C997">
        <v>-5.9571104049682599</v>
      </c>
      <c r="D997">
        <v>815.11865234375</v>
      </c>
      <c r="E997">
        <v>7.0768346786498997</v>
      </c>
      <c r="F997">
        <v>254.71826171875</v>
      </c>
      <c r="G997">
        <v>329.08282470703102</v>
      </c>
      <c r="H997">
        <v>1.0660814046859799</v>
      </c>
      <c r="I997">
        <v>1.0798631906509399</v>
      </c>
      <c r="J997">
        <v>1.03195381164551</v>
      </c>
    </row>
    <row r="998" spans="1:10" x14ac:dyDescent="0.2">
      <c r="A998" s="4">
        <v>45557</v>
      </c>
      <c r="B998">
        <v>258.65350341796898</v>
      </c>
      <c r="C998">
        <v>-5.8602786064148003</v>
      </c>
      <c r="D998">
        <v>1031.048828125</v>
      </c>
      <c r="E998">
        <v>7.8224740028381401</v>
      </c>
      <c r="F998">
        <v>260.25579833984398</v>
      </c>
      <c r="G998">
        <v>347.98458862304699</v>
      </c>
      <c r="H998">
        <v>1.2122888565063501</v>
      </c>
      <c r="I998">
        <v>1.2087664604187001</v>
      </c>
      <c r="J998">
        <v>1.1905300617218</v>
      </c>
    </row>
    <row r="999" spans="1:10" x14ac:dyDescent="0.2">
      <c r="A999" s="4">
        <v>45558</v>
      </c>
      <c r="B999">
        <v>259.51232910156301</v>
      </c>
      <c r="C999">
        <v>-5.7448611259460503</v>
      </c>
      <c r="D999">
        <v>1123.14758300781</v>
      </c>
      <c r="E999">
        <v>8.0582799911499006</v>
      </c>
      <c r="F999">
        <v>262.896728515625</v>
      </c>
      <c r="G999">
        <v>357.66860961914102</v>
      </c>
      <c r="H999">
        <v>1.2480287551879901</v>
      </c>
      <c r="I999">
        <v>1.27188992500305</v>
      </c>
      <c r="J999">
        <v>1.19632196426392</v>
      </c>
    </row>
    <row r="1000" spans="1:10" x14ac:dyDescent="0.2">
      <c r="A1000" s="4">
        <v>45559</v>
      </c>
      <c r="B1000">
        <v>259.51223754882801</v>
      </c>
      <c r="C1000">
        <v>-5.8089418411254901</v>
      </c>
      <c r="D1000">
        <v>898.02130126953102</v>
      </c>
      <c r="E1000">
        <v>7.5439887046814</v>
      </c>
      <c r="F1000">
        <v>254.78958129882801</v>
      </c>
      <c r="G1000">
        <v>338.27749633789102</v>
      </c>
      <c r="H1000">
        <v>1.17177450656891</v>
      </c>
      <c r="I1000">
        <v>1.1923184394836399</v>
      </c>
      <c r="J1000">
        <v>1.0819777250289899</v>
      </c>
    </row>
    <row r="1001" spans="1:10" x14ac:dyDescent="0.2">
      <c r="A1001" s="4">
        <v>45560</v>
      </c>
      <c r="B1001">
        <v>259.46936035156301</v>
      </c>
      <c r="C1001">
        <v>-5.8534107208251998</v>
      </c>
      <c r="D1001">
        <v>686.2841796875</v>
      </c>
      <c r="E1001">
        <v>6.8468961715698304</v>
      </c>
      <c r="F1001">
        <v>249.55978393554699</v>
      </c>
      <c r="G1001">
        <v>315.50344848632801</v>
      </c>
      <c r="H1001">
        <v>1.0750427246093801</v>
      </c>
      <c r="I1001">
        <v>1.08322894573212</v>
      </c>
      <c r="J1001">
        <v>1.0046634674072299</v>
      </c>
    </row>
    <row r="1002" spans="1:10" x14ac:dyDescent="0.2">
      <c r="A1002" s="4">
        <v>45561</v>
      </c>
      <c r="B1002">
        <v>253.44291687011699</v>
      </c>
      <c r="C1002">
        <v>-5.3229894638061497</v>
      </c>
      <c r="D1002">
        <v>784.50152587890602</v>
      </c>
      <c r="E1002">
        <v>7.0491633415222203</v>
      </c>
      <c r="F1002">
        <v>258.54449462890602</v>
      </c>
      <c r="G1002">
        <v>326.14318847656301</v>
      </c>
      <c r="H1002">
        <v>1.05702447891236</v>
      </c>
      <c r="I1002">
        <v>1.0500514507293699</v>
      </c>
      <c r="J1002">
        <v>0.99305969476699796</v>
      </c>
    </row>
    <row r="1003" spans="1:10" x14ac:dyDescent="0.2">
      <c r="A1003" s="4">
        <v>45562</v>
      </c>
      <c r="B1003">
        <v>246.47351074218801</v>
      </c>
      <c r="C1003">
        <v>-5.7341232299804696</v>
      </c>
      <c r="D1003">
        <v>672.86657714843795</v>
      </c>
      <c r="E1003">
        <v>6.8113770484924299</v>
      </c>
      <c r="F1003">
        <v>246.40956115722699</v>
      </c>
      <c r="G1003">
        <v>314.69818115234398</v>
      </c>
      <c r="H1003">
        <v>1.03033912181854</v>
      </c>
      <c r="I1003">
        <v>1.02628290653229</v>
      </c>
      <c r="J1003">
        <v>0.98038035631179798</v>
      </c>
    </row>
    <row r="1004" spans="1:10" x14ac:dyDescent="0.2">
      <c r="A1004" s="4">
        <v>45563</v>
      </c>
      <c r="B1004">
        <v>239.9833984375</v>
      </c>
      <c r="C1004">
        <v>-5.7512378692626998</v>
      </c>
      <c r="D1004">
        <v>728.83026123046898</v>
      </c>
      <c r="E1004">
        <v>6.8842887878418004</v>
      </c>
      <c r="F1004">
        <v>245.91462707519599</v>
      </c>
      <c r="G1004">
        <v>319.14208984375</v>
      </c>
      <c r="H1004">
        <v>1.04611432552338</v>
      </c>
      <c r="I1004">
        <v>1.01793241500855</v>
      </c>
      <c r="J1004">
        <v>0.99038201570510898</v>
      </c>
    </row>
    <row r="1005" spans="1:10" x14ac:dyDescent="0.2">
      <c r="A1005" s="4">
        <v>45564</v>
      </c>
      <c r="B1005">
        <v>242.69738769531301</v>
      </c>
      <c r="C1005">
        <v>-5.5178580284118697</v>
      </c>
      <c r="D1005">
        <v>665.03778076171898</v>
      </c>
      <c r="E1005">
        <v>6.7318820953369203</v>
      </c>
      <c r="F1005">
        <v>251.82789611816401</v>
      </c>
      <c r="G1005">
        <v>315.44195556640602</v>
      </c>
      <c r="H1005">
        <v>1.0100904703140301</v>
      </c>
      <c r="I1005">
        <v>1.0420715808868399</v>
      </c>
      <c r="J1005">
        <v>0.96215683221817005</v>
      </c>
    </row>
    <row r="1006" spans="1:10" x14ac:dyDescent="0.2">
      <c r="A1006" s="4">
        <v>45565</v>
      </c>
      <c r="B1006">
        <v>258.79165649414102</v>
      </c>
      <c r="C1006">
        <v>-5.2936067581176802</v>
      </c>
      <c r="D1006">
        <v>874.787353515625</v>
      </c>
      <c r="E1006">
        <v>7.4155325889587402</v>
      </c>
      <c r="F1006">
        <v>262.62689208984398</v>
      </c>
      <c r="G1006">
        <v>336.722747802735</v>
      </c>
      <c r="H1006">
        <v>1.09312200546265</v>
      </c>
      <c r="I1006">
        <v>1.16277062892914</v>
      </c>
      <c r="J1006">
        <v>1.0389058589935301</v>
      </c>
    </row>
    <row r="1007" spans="1:10" x14ac:dyDescent="0.2">
      <c r="A1007" s="4">
        <v>45566</v>
      </c>
      <c r="B1007">
        <v>257.64007568359398</v>
      </c>
      <c r="C1007">
        <v>-5.3789987564086896</v>
      </c>
      <c r="D1007">
        <v>804.00579833984398</v>
      </c>
      <c r="E1007">
        <v>7.2443041801452699</v>
      </c>
      <c r="F1007">
        <v>251.90223693847699</v>
      </c>
      <c r="G1007">
        <v>328.55767822265602</v>
      </c>
      <c r="H1007">
        <v>1.0903084278106701</v>
      </c>
      <c r="I1007">
        <v>1.0636385679245</v>
      </c>
      <c r="J1007">
        <v>0.97718292474746704</v>
      </c>
    </row>
    <row r="1008" spans="1:10" x14ac:dyDescent="0.2">
      <c r="A1008" s="4">
        <v>45567</v>
      </c>
      <c r="B1008">
        <v>248.96116638183599</v>
      </c>
      <c r="C1008">
        <v>-5.2386164665222203</v>
      </c>
      <c r="D1008">
        <v>861.54260253906295</v>
      </c>
      <c r="E1008">
        <v>7.1647272109985396</v>
      </c>
      <c r="F1008">
        <v>254.40692138671901</v>
      </c>
      <c r="G1008">
        <v>335.03851318359398</v>
      </c>
      <c r="H1008">
        <v>1.0804092884063701</v>
      </c>
      <c r="I1008">
        <v>1.1050010919570901</v>
      </c>
      <c r="J1008">
        <v>1.0274299383163501</v>
      </c>
    </row>
    <row r="1009" spans="1:10" x14ac:dyDescent="0.2">
      <c r="A1009" s="4">
        <v>45568</v>
      </c>
      <c r="B1009">
        <v>251.17529296875</v>
      </c>
      <c r="C1009">
        <v>-5.4144349098205602</v>
      </c>
      <c r="D1009">
        <v>776.82781982421898</v>
      </c>
      <c r="E1009">
        <v>7.1876335144043004</v>
      </c>
      <c r="F1009">
        <v>248.00532531738301</v>
      </c>
      <c r="G1009">
        <v>325.4951171875</v>
      </c>
      <c r="H1009">
        <v>1.09009456634522</v>
      </c>
      <c r="I1009">
        <v>1.0671303272247299</v>
      </c>
      <c r="J1009">
        <v>1.0316606760025</v>
      </c>
    </row>
    <row r="1010" spans="1:10" x14ac:dyDescent="0.2">
      <c r="A1010" s="4">
        <v>45569</v>
      </c>
      <c r="B1010">
        <v>250.92906188964901</v>
      </c>
      <c r="C1010">
        <v>-5.2603111267089897</v>
      </c>
      <c r="D1010">
        <v>809.57238769531295</v>
      </c>
      <c r="E1010">
        <v>7.2267088890075701</v>
      </c>
      <c r="F1010">
        <v>252.94781494140599</v>
      </c>
      <c r="G1010">
        <v>328.98797607421898</v>
      </c>
      <c r="H1010">
        <v>1.1149773597717301</v>
      </c>
      <c r="I1010">
        <v>1.0554395914077801</v>
      </c>
      <c r="J1010">
        <v>1.0112832784652701</v>
      </c>
    </row>
    <row r="1011" spans="1:10" x14ac:dyDescent="0.2">
      <c r="A1011" s="4">
        <v>45570</v>
      </c>
      <c r="B1011">
        <v>250.499114990235</v>
      </c>
      <c r="C1011">
        <v>-5.4933285713195801</v>
      </c>
      <c r="D1011">
        <v>743.46154785156295</v>
      </c>
      <c r="E1011">
        <v>6.9346871376037598</v>
      </c>
      <c r="F1011">
        <v>240.82647705078099</v>
      </c>
      <c r="G1011">
        <v>320.92306518554699</v>
      </c>
      <c r="H1011">
        <v>1.1116073131561299</v>
      </c>
      <c r="I1011">
        <v>1.11011815071106</v>
      </c>
      <c r="J1011">
        <v>1.06555807590485</v>
      </c>
    </row>
    <row r="1012" spans="1:10" x14ac:dyDescent="0.2">
      <c r="A1012" s="4">
        <v>45571</v>
      </c>
      <c r="B1012">
        <v>247.59971618652401</v>
      </c>
      <c r="C1012">
        <v>-5.6037368774414098</v>
      </c>
      <c r="D1012">
        <v>750.42041015625</v>
      </c>
      <c r="E1012">
        <v>7.0495581626892099</v>
      </c>
      <c r="F1012">
        <v>239.19671630859401</v>
      </c>
      <c r="G1012">
        <v>322.21490478515602</v>
      </c>
      <c r="H1012">
        <v>1.0705318450927801</v>
      </c>
      <c r="I1012">
        <v>1.10387599468231</v>
      </c>
      <c r="J1012">
        <v>1.04711937904358</v>
      </c>
    </row>
    <row r="1013" spans="1:10" x14ac:dyDescent="0.2">
      <c r="A1013" s="4">
        <v>45572</v>
      </c>
      <c r="B1013">
        <v>247.59968566894599</v>
      </c>
      <c r="C1013">
        <v>-5.3607254028320304</v>
      </c>
      <c r="D1013">
        <v>801.61315917968795</v>
      </c>
      <c r="E1013">
        <v>7.1922640800476101</v>
      </c>
      <c r="F1013">
        <v>242.895263671875</v>
      </c>
      <c r="G1013">
        <v>328.04586791992199</v>
      </c>
      <c r="H1013">
        <v>1.04006636142731</v>
      </c>
      <c r="I1013">
        <v>1.04367315769196</v>
      </c>
      <c r="J1013">
        <v>0.96471774578094505</v>
      </c>
    </row>
    <row r="1014" spans="1:10" x14ac:dyDescent="0.2">
      <c r="A1014" s="4">
        <v>45573</v>
      </c>
      <c r="B1014">
        <v>247.59979248046901</v>
      </c>
      <c r="C1014">
        <v>-5.4467587471008301</v>
      </c>
      <c r="D1014">
        <v>870.370361328125</v>
      </c>
      <c r="E1014">
        <v>7.3864159584045401</v>
      </c>
      <c r="F1014">
        <v>242.92315673828099</v>
      </c>
      <c r="G1014">
        <v>336.74377441406301</v>
      </c>
      <c r="H1014">
        <v>1.0626094341278101</v>
      </c>
      <c r="I1014">
        <v>1.04171979427338</v>
      </c>
      <c r="J1014">
        <v>0.96146774291992199</v>
      </c>
    </row>
    <row r="1015" spans="1:10" x14ac:dyDescent="0.2">
      <c r="A1015" s="4">
        <v>45574</v>
      </c>
      <c r="B1015">
        <v>247.47709655761699</v>
      </c>
      <c r="C1015">
        <v>-5.5798006057739302</v>
      </c>
      <c r="D1015">
        <v>937.58184814453102</v>
      </c>
      <c r="E1015">
        <v>7.3231182098388699</v>
      </c>
      <c r="F1015">
        <v>237.48616027832099</v>
      </c>
      <c r="G1015">
        <v>343.66754150390602</v>
      </c>
      <c r="H1015">
        <v>1.08138167858124</v>
      </c>
      <c r="I1015">
        <v>1.0797553062439</v>
      </c>
      <c r="J1015">
        <v>1.0036581754684499</v>
      </c>
    </row>
    <row r="1016" spans="1:10" x14ac:dyDescent="0.2">
      <c r="A1016" s="4">
        <v>45575</v>
      </c>
      <c r="B1016">
        <v>246.80010986328099</v>
      </c>
      <c r="C1016">
        <v>-5.6103849411010804</v>
      </c>
      <c r="D1016">
        <v>818.23040771484398</v>
      </c>
      <c r="E1016">
        <v>7.05564689636231</v>
      </c>
      <c r="F1016">
        <v>241.66896057128901</v>
      </c>
      <c r="G1016">
        <v>330.29296875</v>
      </c>
      <c r="H1016">
        <v>1.0681675672531099</v>
      </c>
      <c r="I1016">
        <v>1.10151219367981</v>
      </c>
      <c r="J1016">
        <v>1.0590851306915301</v>
      </c>
    </row>
    <row r="1017" spans="1:10" x14ac:dyDescent="0.2">
      <c r="A1017" s="4">
        <v>45576</v>
      </c>
      <c r="B1017">
        <v>246.80010986328099</v>
      </c>
      <c r="C1017">
        <v>-5.2449545860290501</v>
      </c>
      <c r="D1017">
        <v>897.26501464843795</v>
      </c>
      <c r="E1017">
        <v>7.4803366661071804</v>
      </c>
      <c r="F1017">
        <v>246.69985961914099</v>
      </c>
      <c r="G1017">
        <v>339.90115356445301</v>
      </c>
      <c r="H1017">
        <v>1.06401383876801</v>
      </c>
      <c r="I1017">
        <v>1.09896087646485</v>
      </c>
      <c r="J1017">
        <v>1.05425548553467</v>
      </c>
    </row>
    <row r="1018" spans="1:10" x14ac:dyDescent="0.2">
      <c r="A1018" s="4">
        <v>45577</v>
      </c>
      <c r="B1018">
        <v>246.80010986328099</v>
      </c>
      <c r="C1018">
        <v>-5.1692209243774396</v>
      </c>
      <c r="D1018">
        <v>878.97174072265602</v>
      </c>
      <c r="E1018">
        <v>7.4026260375976598</v>
      </c>
      <c r="F1018">
        <v>246.59591674804699</v>
      </c>
      <c r="G1018">
        <v>337.75515747070301</v>
      </c>
      <c r="H1018">
        <v>1.0638012886047401</v>
      </c>
      <c r="I1018">
        <v>1.0997900962829601</v>
      </c>
      <c r="J1018">
        <v>1.055379986763</v>
      </c>
    </row>
    <row r="1019" spans="1:10" x14ac:dyDescent="0.2">
      <c r="A1019" s="4">
        <v>45578</v>
      </c>
      <c r="B1019">
        <v>246.80010986328099</v>
      </c>
      <c r="C1019">
        <v>-5.6022191047668501</v>
      </c>
      <c r="D1019">
        <v>792.345458984375</v>
      </c>
      <c r="E1019">
        <v>7.2002506256103498</v>
      </c>
      <c r="F1019">
        <v>240.598876953125</v>
      </c>
      <c r="G1019">
        <v>327.16751098632801</v>
      </c>
      <c r="H1019">
        <v>1.0686630010604901</v>
      </c>
      <c r="I1019">
        <v>1.10338163375855</v>
      </c>
      <c r="J1019">
        <v>1.06016838550568</v>
      </c>
    </row>
    <row r="1020" spans="1:10" x14ac:dyDescent="0.2">
      <c r="A1020" s="4">
        <v>45579</v>
      </c>
      <c r="B1020">
        <v>246.80010986328099</v>
      </c>
      <c r="C1020">
        <v>-5.4993457794189498</v>
      </c>
      <c r="D1020">
        <v>795.03546142578102</v>
      </c>
      <c r="E1020">
        <v>7.18668508529663</v>
      </c>
      <c r="F1020">
        <v>239.73985290527401</v>
      </c>
      <c r="G1020">
        <v>327.40414428711</v>
      </c>
      <c r="H1020">
        <v>1.0697996616363501</v>
      </c>
      <c r="I1020">
        <v>1.1041446924209599</v>
      </c>
      <c r="J1020">
        <v>1.0604596138000499</v>
      </c>
    </row>
    <row r="1021" spans="1:10" x14ac:dyDescent="0.2">
      <c r="A1021" s="4">
        <v>45580</v>
      </c>
      <c r="B1021">
        <v>246.80122375488301</v>
      </c>
      <c r="C1021">
        <v>-5.52563524246216</v>
      </c>
      <c r="D1021">
        <v>773.28918457031295</v>
      </c>
      <c r="E1021">
        <v>7.1258468627929696</v>
      </c>
      <c r="F1021">
        <v>238.45213317871099</v>
      </c>
      <c r="G1021">
        <v>324.64971923828102</v>
      </c>
      <c r="H1021">
        <v>1.0695943832397501</v>
      </c>
      <c r="I1021">
        <v>1.10408258438111</v>
      </c>
      <c r="J1021">
        <v>1.0560121536254901</v>
      </c>
    </row>
    <row r="1022" spans="1:10" x14ac:dyDescent="0.2">
      <c r="A1022" s="4">
        <v>45581</v>
      </c>
      <c r="B1022">
        <v>246.80010986328099</v>
      </c>
      <c r="C1022">
        <v>-5.4617409706115696</v>
      </c>
      <c r="D1022">
        <v>684.80670166015602</v>
      </c>
      <c r="E1022">
        <v>6.9066848754882804</v>
      </c>
      <c r="F1022">
        <v>239.01594543457099</v>
      </c>
      <c r="G1022">
        <v>314.20617675781301</v>
      </c>
      <c r="H1022">
        <v>1.06529724597931</v>
      </c>
      <c r="I1022">
        <v>1.03734350204468</v>
      </c>
      <c r="J1022">
        <v>0.97476446628570601</v>
      </c>
    </row>
    <row r="1023" spans="1:10" x14ac:dyDescent="0.2">
      <c r="A1023" s="4">
        <v>45582</v>
      </c>
      <c r="B1023">
        <v>246.80010986328099</v>
      </c>
      <c r="C1023">
        <v>-5.4434232711792001</v>
      </c>
      <c r="D1023">
        <v>708.07177734375</v>
      </c>
      <c r="E1023">
        <v>6.9214925765991202</v>
      </c>
      <c r="F1023">
        <v>243.89541625976599</v>
      </c>
      <c r="G1023">
        <v>316.27752685546898</v>
      </c>
      <c r="H1023">
        <v>1.07806468009949</v>
      </c>
      <c r="I1023">
        <v>1.02198851108551</v>
      </c>
      <c r="J1023">
        <v>0.97372853755950906</v>
      </c>
    </row>
    <row r="1024" spans="1:10" x14ac:dyDescent="0.2">
      <c r="A1024" s="4">
        <v>45583</v>
      </c>
      <c r="B1024">
        <v>245.69477844238301</v>
      </c>
      <c r="C1024">
        <v>-5.45749759674072</v>
      </c>
      <c r="D1024">
        <v>506.573822021485</v>
      </c>
      <c r="E1024">
        <v>6.1718931198120099</v>
      </c>
      <c r="F1024">
        <v>238.335861206055</v>
      </c>
      <c r="G1024">
        <v>303.78598022461</v>
      </c>
      <c r="H1024">
        <v>0.96487718820571899</v>
      </c>
      <c r="I1024">
        <v>0.95639044046402</v>
      </c>
      <c r="J1024">
        <v>0.88680797815322898</v>
      </c>
    </row>
    <row r="1025" spans="1:10" x14ac:dyDescent="0.2">
      <c r="A1025" s="4">
        <v>45584</v>
      </c>
      <c r="B1025">
        <v>242.60189819336</v>
      </c>
      <c r="C1025">
        <v>-4.9941711425781303</v>
      </c>
      <c r="D1025">
        <v>583.8642578125</v>
      </c>
      <c r="E1025">
        <v>6.5264587402343803</v>
      </c>
      <c r="F1025">
        <v>244.64312744140599</v>
      </c>
      <c r="G1025">
        <v>305.967376708985</v>
      </c>
      <c r="H1025">
        <v>1.01859307289124</v>
      </c>
      <c r="I1025">
        <v>0.99422568082809504</v>
      </c>
      <c r="J1025">
        <v>0.97537481784820601</v>
      </c>
    </row>
    <row r="1026" spans="1:10" x14ac:dyDescent="0.2">
      <c r="A1026" s="4">
        <v>45585</v>
      </c>
      <c r="B1026">
        <v>242.60346984863301</v>
      </c>
      <c r="C1026">
        <v>-5.3562912940979004</v>
      </c>
      <c r="D1026">
        <v>571.15673828125</v>
      </c>
      <c r="E1026">
        <v>6.4094800949096697</v>
      </c>
      <c r="F1026">
        <v>235.40330505371099</v>
      </c>
      <c r="G1026">
        <v>306.24850463867199</v>
      </c>
      <c r="H1026">
        <v>1.01903760433197</v>
      </c>
      <c r="I1026">
        <v>0.99892657995223999</v>
      </c>
      <c r="J1026">
        <v>0.98051398992538497</v>
      </c>
    </row>
    <row r="1027" spans="1:10" x14ac:dyDescent="0.2">
      <c r="A1027" s="4">
        <v>45586</v>
      </c>
      <c r="B1027">
        <v>242.614349365235</v>
      </c>
      <c r="C1027">
        <v>-5.3601922988891602</v>
      </c>
      <c r="D1027">
        <v>583.65319824218795</v>
      </c>
      <c r="E1027">
        <v>6.5395531654357901</v>
      </c>
      <c r="F1027">
        <v>237.359130859375</v>
      </c>
      <c r="G1027">
        <v>305.80944824218801</v>
      </c>
      <c r="H1027">
        <v>0.97990804910659801</v>
      </c>
      <c r="I1027">
        <v>1.0299999713897701</v>
      </c>
      <c r="J1027">
        <v>0.95660644769668601</v>
      </c>
    </row>
    <row r="1028" spans="1:10" x14ac:dyDescent="0.2">
      <c r="A1028" s="4">
        <v>45587</v>
      </c>
      <c r="B1028">
        <v>241.11494445800801</v>
      </c>
      <c r="C1028">
        <v>-5.5438723564148003</v>
      </c>
      <c r="D1028">
        <v>553.98864746093795</v>
      </c>
      <c r="E1028">
        <v>6.4236111640930202</v>
      </c>
      <c r="F1028">
        <v>231.34715270996099</v>
      </c>
      <c r="G1028">
        <v>306.00183105468801</v>
      </c>
      <c r="H1028">
        <v>0.99119651317596502</v>
      </c>
      <c r="I1028">
        <v>0.98260170221328802</v>
      </c>
      <c r="J1028">
        <v>0.95034003257751498</v>
      </c>
    </row>
    <row r="1029" spans="1:10" x14ac:dyDescent="0.2">
      <c r="A1029" s="4">
        <v>45588</v>
      </c>
      <c r="B1029">
        <v>233.52125549316401</v>
      </c>
      <c r="C1029">
        <v>-5.0527892112731001</v>
      </c>
      <c r="D1029">
        <v>576.011962890625</v>
      </c>
      <c r="E1029">
        <v>6.6476893424987802</v>
      </c>
      <c r="F1029">
        <v>237.02572631836</v>
      </c>
      <c r="G1029">
        <v>305.963470458985</v>
      </c>
      <c r="H1029">
        <v>1.01075768470764</v>
      </c>
      <c r="I1029">
        <v>1.0067286491394101</v>
      </c>
      <c r="J1029">
        <v>0.99055981636047397</v>
      </c>
    </row>
    <row r="1030" spans="1:10" x14ac:dyDescent="0.2">
      <c r="A1030" s="4">
        <v>45589</v>
      </c>
      <c r="B1030">
        <v>233.52064514160199</v>
      </c>
      <c r="C1030">
        <v>-4.9467854499816903</v>
      </c>
      <c r="D1030">
        <v>457.71875</v>
      </c>
      <c r="E1030">
        <v>5.9806051254272496</v>
      </c>
      <c r="F1030">
        <v>239.731369018555</v>
      </c>
      <c r="G1030">
        <v>302.65701293945301</v>
      </c>
      <c r="H1030">
        <v>0.96648019552230902</v>
      </c>
      <c r="I1030">
        <v>0.93418711423873901</v>
      </c>
      <c r="J1030">
        <v>0.87211346626281805</v>
      </c>
    </row>
    <row r="1031" spans="1:10" x14ac:dyDescent="0.2">
      <c r="A1031" s="4">
        <v>45590</v>
      </c>
      <c r="B1031">
        <v>233.52143859863301</v>
      </c>
      <c r="C1031">
        <v>-5.0752229690551802</v>
      </c>
      <c r="D1031">
        <v>550.96600341796898</v>
      </c>
      <c r="E1031">
        <v>6.3601455688476598</v>
      </c>
      <c r="F1031">
        <v>243.60348510742199</v>
      </c>
      <c r="G1031">
        <v>305.74697875976602</v>
      </c>
      <c r="H1031">
        <v>0.96763503551483199</v>
      </c>
      <c r="I1031">
        <v>0.95454919338226296</v>
      </c>
      <c r="J1031">
        <v>0.91867047548294101</v>
      </c>
    </row>
    <row r="1032" spans="1:10" x14ac:dyDescent="0.2">
      <c r="A1032" s="4">
        <v>45591</v>
      </c>
      <c r="B1032">
        <v>233.521087646485</v>
      </c>
      <c r="C1032">
        <v>-5.2941017150878897</v>
      </c>
      <c r="D1032">
        <v>529.70263671875</v>
      </c>
      <c r="E1032">
        <v>6.3001055717468297</v>
      </c>
      <c r="F1032">
        <v>239.36328125</v>
      </c>
      <c r="G1032">
        <v>304.43591308593801</v>
      </c>
      <c r="H1032">
        <v>0.98622959852218595</v>
      </c>
      <c r="I1032">
        <v>0.96368426084518499</v>
      </c>
      <c r="J1032">
        <v>0.93263143301010198</v>
      </c>
    </row>
    <row r="1033" spans="1:10" x14ac:dyDescent="0.2">
      <c r="A1033" s="4">
        <v>45592</v>
      </c>
      <c r="B1033">
        <v>233.52143859863301</v>
      </c>
      <c r="C1033">
        <v>-5.30283546447754</v>
      </c>
      <c r="D1033">
        <v>519.692626953125</v>
      </c>
      <c r="E1033">
        <v>6.2192244529724103</v>
      </c>
      <c r="F1033">
        <v>241.19737243652401</v>
      </c>
      <c r="G1033">
        <v>304.11068725586</v>
      </c>
      <c r="H1033">
        <v>0.97518867254257202</v>
      </c>
      <c r="I1033">
        <v>0.99833595752716098</v>
      </c>
      <c r="J1033">
        <v>0.95610755681991599</v>
      </c>
    </row>
    <row r="1034" spans="1:10" x14ac:dyDescent="0.2">
      <c r="A1034" s="4">
        <v>45593</v>
      </c>
      <c r="B1034">
        <v>233.52134704589901</v>
      </c>
      <c r="C1034">
        <v>-4.9938163757324201</v>
      </c>
      <c r="D1034">
        <v>538.79577636718795</v>
      </c>
      <c r="E1034">
        <v>6.4192457199096697</v>
      </c>
      <c r="F1034">
        <v>239.26606750488301</v>
      </c>
      <c r="G1034">
        <v>304.72369384765602</v>
      </c>
      <c r="H1034">
        <v>0.97019314765930198</v>
      </c>
      <c r="I1034">
        <v>0.96488445997238204</v>
      </c>
      <c r="J1034">
        <v>0.93155074119567904</v>
      </c>
    </row>
    <row r="1035" spans="1:10" x14ac:dyDescent="0.2">
      <c r="A1035" s="4">
        <v>45594</v>
      </c>
      <c r="B1035">
        <v>233.52136230468801</v>
      </c>
      <c r="C1035">
        <v>-5.0670690536498997</v>
      </c>
      <c r="D1035">
        <v>569.29541015625</v>
      </c>
      <c r="E1035">
        <v>6.3079500198364302</v>
      </c>
      <c r="F1035">
        <v>243.156829833985</v>
      </c>
      <c r="G1035">
        <v>305.29010009765602</v>
      </c>
      <c r="H1035">
        <v>0.96072441339492798</v>
      </c>
      <c r="I1035">
        <v>0.97002917528152499</v>
      </c>
      <c r="J1035">
        <v>0.90438640117645297</v>
      </c>
    </row>
    <row r="1036" spans="1:10" x14ac:dyDescent="0.2">
      <c r="A1036" s="4">
        <v>45595</v>
      </c>
      <c r="B1036">
        <v>233.52143859863301</v>
      </c>
      <c r="C1036">
        <v>-4.9144611358642596</v>
      </c>
      <c r="D1036">
        <v>617.39782714843795</v>
      </c>
      <c r="E1036">
        <v>6.5811543464660698</v>
      </c>
      <c r="F1036">
        <v>240.68795776367199</v>
      </c>
      <c r="G1036">
        <v>307.76687622070301</v>
      </c>
      <c r="H1036">
        <v>1.00967168807984</v>
      </c>
      <c r="I1036">
        <v>1.02108573913574</v>
      </c>
      <c r="J1036">
        <v>0.97002917528152499</v>
      </c>
    </row>
    <row r="1037" spans="1:10" x14ac:dyDescent="0.2">
      <c r="A1037" s="4">
        <v>45596</v>
      </c>
      <c r="B1037">
        <v>233.52134704589901</v>
      </c>
      <c r="C1037">
        <v>-5.2702565193176296</v>
      </c>
      <c r="D1037">
        <v>639.62829589843795</v>
      </c>
      <c r="E1037">
        <v>6.9400453567504901</v>
      </c>
      <c r="F1037">
        <v>238.08807373046901</v>
      </c>
      <c r="G1037">
        <v>311.00955200195301</v>
      </c>
      <c r="H1037">
        <v>1.04097151756287</v>
      </c>
      <c r="I1037">
        <v>1.03033423423767</v>
      </c>
      <c r="J1037">
        <v>0.99469423294067405</v>
      </c>
    </row>
    <row r="1038" spans="1:10" x14ac:dyDescent="0.2">
      <c r="A1038" s="4">
        <v>45597</v>
      </c>
      <c r="B1038">
        <v>233.52125549316401</v>
      </c>
      <c r="C1038">
        <v>-5.2084374427795401</v>
      </c>
      <c r="D1038">
        <v>566.09619140625</v>
      </c>
      <c r="E1038">
        <v>6.6556653976440501</v>
      </c>
      <c r="F1038">
        <v>238.17369079589901</v>
      </c>
      <c r="G1038">
        <v>305.70535278320301</v>
      </c>
      <c r="H1038">
        <v>0.99682587385177601</v>
      </c>
      <c r="I1038">
        <v>1.0086910724639899</v>
      </c>
      <c r="J1038">
        <v>0.94863450527191195</v>
      </c>
    </row>
    <row r="1039" spans="1:10" x14ac:dyDescent="0.2">
      <c r="A1039" s="4">
        <v>45598</v>
      </c>
      <c r="B1039">
        <v>233.52081298828099</v>
      </c>
      <c r="C1039">
        <v>-4.8976583480834996</v>
      </c>
      <c r="D1039">
        <v>600.95068359375</v>
      </c>
      <c r="E1039">
        <v>6.7501187324523899</v>
      </c>
      <c r="F1039">
        <v>240.27990722656301</v>
      </c>
      <c r="G1039">
        <v>306.40197753906301</v>
      </c>
      <c r="H1039">
        <v>1.04999995231629</v>
      </c>
      <c r="I1039">
        <v>1.0299999713897701</v>
      </c>
      <c r="J1039">
        <v>0.98030465841293402</v>
      </c>
    </row>
    <row r="1040" spans="1:10" x14ac:dyDescent="0.2">
      <c r="A1040" s="4">
        <v>45599</v>
      </c>
      <c r="B1040">
        <v>233.52008056640599</v>
      </c>
      <c r="C1040">
        <v>-5.0970830917358398</v>
      </c>
      <c r="D1040">
        <v>621.32373046875</v>
      </c>
      <c r="E1040">
        <v>6.8024597167968803</v>
      </c>
      <c r="F1040">
        <v>238.29014587402401</v>
      </c>
      <c r="G1040">
        <v>308.08541870117199</v>
      </c>
      <c r="H1040">
        <v>1.04999995231629</v>
      </c>
      <c r="I1040">
        <v>1.0299999713897701</v>
      </c>
      <c r="J1040">
        <v>0.97904568910598799</v>
      </c>
    </row>
    <row r="1041" spans="1:10" x14ac:dyDescent="0.2">
      <c r="A1041" s="4">
        <v>45600</v>
      </c>
      <c r="B1041">
        <v>233.52145385742199</v>
      </c>
      <c r="C1041">
        <v>-5.2506346702575701</v>
      </c>
      <c r="D1041">
        <v>617.42828369140602</v>
      </c>
      <c r="E1041">
        <v>6.8369131088256898</v>
      </c>
      <c r="F1041">
        <v>236.75598144531301</v>
      </c>
      <c r="G1041">
        <v>307.57211303711</v>
      </c>
      <c r="H1041">
        <v>1.04999995231629</v>
      </c>
      <c r="I1041">
        <v>1.0299999713897701</v>
      </c>
      <c r="J1041">
        <v>0.97959929704666204</v>
      </c>
    </row>
    <row r="1042" spans="1:10" x14ac:dyDescent="0.2">
      <c r="A1042" s="4">
        <v>45601</v>
      </c>
      <c r="B1042">
        <v>233.51901245117199</v>
      </c>
      <c r="C1042">
        <v>-5.4081912040710503</v>
      </c>
      <c r="D1042">
        <v>618.416015625</v>
      </c>
      <c r="E1042">
        <v>7.1277174949645996</v>
      </c>
      <c r="F1042">
        <v>236.14530944824199</v>
      </c>
      <c r="G1042">
        <v>308.203704833985</v>
      </c>
      <c r="H1042">
        <v>1.02412033081055</v>
      </c>
      <c r="I1042">
        <v>1.0299999713897701</v>
      </c>
      <c r="J1042">
        <v>0.98182195425033603</v>
      </c>
    </row>
    <row r="1043" spans="1:10" x14ac:dyDescent="0.2">
      <c r="A1043" s="4">
        <v>45602</v>
      </c>
      <c r="B1043">
        <v>236.92904663086</v>
      </c>
      <c r="C1043">
        <v>-5.2135810852050799</v>
      </c>
      <c r="D1043">
        <v>370.29888916015602</v>
      </c>
      <c r="E1043">
        <v>5.48612785339356</v>
      </c>
      <c r="F1043">
        <v>243.37954711914099</v>
      </c>
      <c r="G1043">
        <v>300.86529541015602</v>
      </c>
      <c r="H1043">
        <v>0.886202812194824</v>
      </c>
      <c r="I1043">
        <v>0.90813493728637695</v>
      </c>
      <c r="J1043">
        <v>0.88974249362945601</v>
      </c>
    </row>
    <row r="1044" spans="1:10" x14ac:dyDescent="0.2">
      <c r="A1044" s="4">
        <v>45603</v>
      </c>
      <c r="B1044">
        <v>241.67372131347699</v>
      </c>
      <c r="C1044">
        <v>-5.02593994140625</v>
      </c>
      <c r="D1044">
        <v>280.71908569336</v>
      </c>
      <c r="E1044">
        <v>5.0577206611633301</v>
      </c>
      <c r="F1044">
        <v>241.00521850586</v>
      </c>
      <c r="G1044">
        <v>299.0361328125</v>
      </c>
      <c r="H1044">
        <v>0.84958189725875899</v>
      </c>
      <c r="I1044">
        <v>0.88622272014617898</v>
      </c>
      <c r="J1044">
        <v>0.77548158168792702</v>
      </c>
    </row>
    <row r="1045" spans="1:10" x14ac:dyDescent="0.2">
      <c r="A1045" s="4">
        <v>45604</v>
      </c>
      <c r="B1045">
        <v>241.67301940918</v>
      </c>
      <c r="C1045">
        <v>-4.9554171562194798</v>
      </c>
      <c r="D1045">
        <v>328.033782958985</v>
      </c>
      <c r="E1045">
        <v>5.3883595466613796</v>
      </c>
      <c r="F1045">
        <v>238.42939758300801</v>
      </c>
      <c r="G1045">
        <v>299.962158203125</v>
      </c>
      <c r="H1045">
        <v>0.85019212961196899</v>
      </c>
      <c r="I1045">
        <v>0.87519609928131104</v>
      </c>
      <c r="J1045">
        <v>0.82679653167724598</v>
      </c>
    </row>
    <row r="1046" spans="1:10" x14ac:dyDescent="0.2">
      <c r="A1046" s="4">
        <v>45605</v>
      </c>
      <c r="B1046">
        <v>241.67352294921901</v>
      </c>
      <c r="C1046">
        <v>-4.6165513992309597</v>
      </c>
      <c r="D1046">
        <v>105.260871887207</v>
      </c>
      <c r="E1046">
        <v>4.2534031867981001</v>
      </c>
      <c r="F1046">
        <v>241.57606506347699</v>
      </c>
      <c r="G1046">
        <v>295.31140136718801</v>
      </c>
      <c r="H1046">
        <v>0.78793042898178101</v>
      </c>
      <c r="I1046">
        <v>0.78984862565994296</v>
      </c>
      <c r="J1046">
        <v>0.75084441900253296</v>
      </c>
    </row>
    <row r="1047" spans="1:10" x14ac:dyDescent="0.2">
      <c r="A1047" s="4">
        <v>45606</v>
      </c>
      <c r="B1047">
        <v>241.67335510253901</v>
      </c>
      <c r="C1047">
        <v>-4.7231826782226598</v>
      </c>
      <c r="D1047">
        <v>40.798450469970703</v>
      </c>
      <c r="E1047">
        <v>3.93605303764343</v>
      </c>
      <c r="F1047">
        <v>243.25102233886699</v>
      </c>
      <c r="G1047">
        <v>293.70904541015602</v>
      </c>
      <c r="H1047">
        <v>0.75350475311279297</v>
      </c>
      <c r="I1047">
        <v>0.74102205038070701</v>
      </c>
      <c r="J1047">
        <v>0.67062866687774703</v>
      </c>
    </row>
    <row r="1048" spans="1:10" x14ac:dyDescent="0.2">
      <c r="A1048" s="4">
        <v>45607</v>
      </c>
      <c r="B1048">
        <v>241.67353820800801</v>
      </c>
      <c r="C1048">
        <v>-4.94726610183716</v>
      </c>
      <c r="D1048">
        <v>14.071325302124</v>
      </c>
      <c r="E1048">
        <v>3.9245479106903098</v>
      </c>
      <c r="F1048">
        <v>247.36376953125</v>
      </c>
      <c r="G1048">
        <v>292.72647094726602</v>
      </c>
      <c r="H1048">
        <v>0.702453672885895</v>
      </c>
      <c r="I1048">
        <v>0.70468759536743197</v>
      </c>
      <c r="J1048">
        <v>0.65354740619659402</v>
      </c>
    </row>
    <row r="1049" spans="1:10" x14ac:dyDescent="0.2">
      <c r="A1049" s="4">
        <v>45608</v>
      </c>
      <c r="B1049">
        <v>241.67355346679699</v>
      </c>
      <c r="C1049">
        <v>-4.8756184577941903</v>
      </c>
      <c r="D1049">
        <v>71.434089660644602</v>
      </c>
      <c r="E1049">
        <v>4.2745919227600098</v>
      </c>
      <c r="F1049">
        <v>240.34710693359401</v>
      </c>
      <c r="G1049">
        <v>294.482025146485</v>
      </c>
      <c r="H1049">
        <v>0.65752291679382302</v>
      </c>
      <c r="I1049">
        <v>0.65118902921676702</v>
      </c>
      <c r="J1049">
        <v>0.62131124734878596</v>
      </c>
    </row>
    <row r="1050" spans="1:10" x14ac:dyDescent="0.2">
      <c r="A1050" s="4">
        <v>45609</v>
      </c>
      <c r="B1050">
        <v>241.67370605468801</v>
      </c>
      <c r="C1050">
        <v>-4.7044925689697301</v>
      </c>
      <c r="D1050">
        <v>85.356605529785199</v>
      </c>
      <c r="E1050">
        <v>4.2552976608276403</v>
      </c>
      <c r="F1050">
        <v>237.52259826660199</v>
      </c>
      <c r="G1050">
        <v>294.94216918945301</v>
      </c>
      <c r="H1050">
        <v>0.76672148704528797</v>
      </c>
      <c r="I1050">
        <v>0.65035349130630504</v>
      </c>
      <c r="J1050">
        <v>0.62001466751098699</v>
      </c>
    </row>
    <row r="1051" spans="1:10" x14ac:dyDescent="0.2">
      <c r="A1051" s="4">
        <v>45610</v>
      </c>
      <c r="B1051">
        <v>241.67361450195301</v>
      </c>
      <c r="C1051">
        <v>-4.7079634666442898</v>
      </c>
      <c r="D1051">
        <v>46.653308868408203</v>
      </c>
      <c r="E1051">
        <v>3.9099817276000999</v>
      </c>
      <c r="F1051">
        <v>232.89997863769599</v>
      </c>
      <c r="G1051">
        <v>293.93630981445301</v>
      </c>
      <c r="H1051">
        <v>0.76867568492889404</v>
      </c>
      <c r="I1051">
        <v>0.65209990739822399</v>
      </c>
      <c r="J1051">
        <v>0.62001466751098699</v>
      </c>
    </row>
    <row r="1052" spans="1:10" x14ac:dyDescent="0.2">
      <c r="A1052" s="4">
        <v>45611</v>
      </c>
      <c r="B1052">
        <v>239.74476623535199</v>
      </c>
      <c r="C1052">
        <v>-4.7109026908874503</v>
      </c>
      <c r="D1052">
        <v>56.848716735839901</v>
      </c>
      <c r="E1052">
        <v>3.7723748683929501</v>
      </c>
      <c r="F1052">
        <v>229.99133300781301</v>
      </c>
      <c r="G1052">
        <v>294.07482910156301</v>
      </c>
      <c r="H1052">
        <v>0.76849013566970803</v>
      </c>
      <c r="I1052">
        <v>0.65112060308456399</v>
      </c>
      <c r="J1052">
        <v>0.62092095613479603</v>
      </c>
    </row>
    <row r="1053" spans="1:10" x14ac:dyDescent="0.2">
      <c r="A1053" s="4">
        <v>45612</v>
      </c>
      <c r="B1053">
        <v>233.98988342285199</v>
      </c>
      <c r="C1053">
        <v>-4.6976156234741202</v>
      </c>
      <c r="D1053">
        <v>57.159614562988303</v>
      </c>
      <c r="E1053">
        <v>4.0207719802856499</v>
      </c>
      <c r="F1053">
        <v>228.84983825683599</v>
      </c>
      <c r="G1053">
        <v>294.15771484375</v>
      </c>
      <c r="H1053">
        <v>0.76841634511947698</v>
      </c>
      <c r="I1053">
        <v>0.65117269754409801</v>
      </c>
      <c r="J1053">
        <v>0.620117127895355</v>
      </c>
    </row>
    <row r="1054" spans="1:10" x14ac:dyDescent="0.2">
      <c r="A1054" s="4">
        <v>45613</v>
      </c>
      <c r="B1054">
        <v>233.98988342285199</v>
      </c>
      <c r="C1054">
        <v>-4.74876165390015</v>
      </c>
      <c r="D1054">
        <v>9.4580650329589897</v>
      </c>
      <c r="E1054">
        <v>3.6135106086731001</v>
      </c>
      <c r="F1054">
        <v>226.82150268554699</v>
      </c>
      <c r="G1054">
        <v>292.73995971679699</v>
      </c>
      <c r="H1054">
        <v>0.71042400598526001</v>
      </c>
      <c r="I1054">
        <v>0.65729504823684703</v>
      </c>
      <c r="J1054">
        <v>0.62238204479217496</v>
      </c>
    </row>
    <row r="1055" spans="1:10" x14ac:dyDescent="0.2">
      <c r="A1055" s="4">
        <v>45614</v>
      </c>
      <c r="B1055">
        <v>233.54524230957099</v>
      </c>
      <c r="C1055">
        <v>-4.8453030586242702</v>
      </c>
      <c r="D1055">
        <v>-0.72164875268936202</v>
      </c>
      <c r="E1055">
        <v>3.3839898109436102</v>
      </c>
      <c r="F1055">
        <v>221.732666015625</v>
      </c>
      <c r="G1055">
        <v>292.37310791015602</v>
      </c>
      <c r="H1055">
        <v>0.67934948205947898</v>
      </c>
      <c r="I1055">
        <v>0.66199773550033603</v>
      </c>
      <c r="J1055">
        <v>0.62299084663391102</v>
      </c>
    </row>
    <row r="1056" spans="1:10" x14ac:dyDescent="0.2">
      <c r="A1056" s="4">
        <v>45615</v>
      </c>
      <c r="B1056">
        <v>229.64515686035199</v>
      </c>
      <c r="C1056">
        <v>-4.6914114952087402</v>
      </c>
      <c r="D1056">
        <v>-47.506134033203097</v>
      </c>
      <c r="E1056">
        <v>3.24778485298157</v>
      </c>
      <c r="F1056">
        <v>216.62985229492199</v>
      </c>
      <c r="G1056">
        <v>113.698211669922</v>
      </c>
      <c r="H1056">
        <v>50.530216217041001</v>
      </c>
      <c r="I1056">
        <v>50.497951507568402</v>
      </c>
      <c r="J1056">
        <v>50.4844970703125</v>
      </c>
    </row>
    <row r="1057" spans="1:10" x14ac:dyDescent="0.2">
      <c r="A1057" s="4">
        <v>45616</v>
      </c>
      <c r="B1057">
        <v>229.64515686035199</v>
      </c>
      <c r="C1057">
        <v>-4.7438983917236301</v>
      </c>
      <c r="D1057">
        <v>-35.092742919921903</v>
      </c>
      <c r="E1057">
        <v>3.2993798255920401</v>
      </c>
      <c r="F1057">
        <v>206.49053955078099</v>
      </c>
      <c r="G1057">
        <v>0</v>
      </c>
      <c r="H1057">
        <v>83.138900756835994</v>
      </c>
      <c r="I1057">
        <v>83.124656677246094</v>
      </c>
      <c r="J1057">
        <v>83.138900756835994</v>
      </c>
    </row>
    <row r="1058" spans="1:10" x14ac:dyDescent="0.2">
      <c r="A1058" s="4">
        <v>45617</v>
      </c>
      <c r="B1058">
        <v>222.03176879882801</v>
      </c>
      <c r="C1058">
        <v>-4.8359265327453604</v>
      </c>
      <c r="D1058">
        <v>-37.272487640380902</v>
      </c>
      <c r="E1058">
        <v>3.1162750720977801</v>
      </c>
      <c r="F1058">
        <v>201.93408203125</v>
      </c>
      <c r="G1058">
        <v>1.2939916849136399</v>
      </c>
      <c r="H1058">
        <v>83.143829345703097</v>
      </c>
      <c r="I1058">
        <v>83.149276733398494</v>
      </c>
      <c r="J1058">
        <v>83.114898681640597</v>
      </c>
    </row>
    <row r="1059" spans="1:10" x14ac:dyDescent="0.2">
      <c r="A1059" s="4">
        <v>45618</v>
      </c>
      <c r="B1059">
        <v>199.78343200683599</v>
      </c>
      <c r="C1059">
        <v>-4.7234258651733398</v>
      </c>
      <c r="D1059">
        <v>-43.957187652587898</v>
      </c>
      <c r="E1059">
        <v>3.54518389701843</v>
      </c>
      <c r="F1059">
        <v>192.39050292968801</v>
      </c>
      <c r="G1059">
        <v>3.33543157577515</v>
      </c>
      <c r="H1059">
        <v>83.194854736328097</v>
      </c>
      <c r="I1059">
        <v>83.149856567382798</v>
      </c>
      <c r="J1059">
        <v>83.082145690917997</v>
      </c>
    </row>
    <row r="1060" spans="1:10" x14ac:dyDescent="0.2">
      <c r="A1060" s="4">
        <v>45619</v>
      </c>
      <c r="B1060">
        <v>190.58142089843801</v>
      </c>
      <c r="C1060">
        <v>-4.7705411911010804</v>
      </c>
      <c r="D1060">
        <v>-44.344654083252003</v>
      </c>
      <c r="E1060">
        <v>3.7069957256317201</v>
      </c>
      <c r="F1060">
        <v>181.78170776367199</v>
      </c>
      <c r="G1060">
        <v>2.96673679351807</v>
      </c>
      <c r="H1060">
        <v>83.175262451171903</v>
      </c>
      <c r="I1060">
        <v>83.159576416015597</v>
      </c>
      <c r="J1060">
        <v>83.117416381835994</v>
      </c>
    </row>
    <row r="1061" spans="1:10" x14ac:dyDescent="0.2">
      <c r="A1061" s="4">
        <v>45620</v>
      </c>
      <c r="B1061">
        <v>185.86602783203099</v>
      </c>
      <c r="C1061">
        <v>-5.0313000679016104</v>
      </c>
      <c r="D1061">
        <v>-36.688098907470703</v>
      </c>
      <c r="E1061">
        <v>4.1549434661865297</v>
      </c>
      <c r="F1061">
        <v>182.77545166015599</v>
      </c>
      <c r="G1061">
        <v>2.96739602088928</v>
      </c>
      <c r="H1061">
        <v>83.172546386718807</v>
      </c>
      <c r="I1061">
        <v>83.169349670410199</v>
      </c>
      <c r="J1061">
        <v>83.092247009277401</v>
      </c>
    </row>
    <row r="1062" spans="1:10" x14ac:dyDescent="0.2">
      <c r="A1062" s="4">
        <v>45621</v>
      </c>
      <c r="B1062">
        <v>185.86602783203099</v>
      </c>
      <c r="C1062">
        <v>-5.0628514289856001</v>
      </c>
      <c r="D1062">
        <v>-31.015367507934599</v>
      </c>
      <c r="E1062">
        <v>4.33931684494019</v>
      </c>
      <c r="F1062">
        <v>176.76223754882801</v>
      </c>
      <c r="G1062">
        <v>3.4372634887695299</v>
      </c>
      <c r="H1062">
        <v>83.197586059570298</v>
      </c>
      <c r="I1062">
        <v>83.151832580566406</v>
      </c>
      <c r="J1062">
        <v>83.074272155761705</v>
      </c>
    </row>
    <row r="1063" spans="1:10" x14ac:dyDescent="0.2">
      <c r="A1063" s="4">
        <v>45622</v>
      </c>
      <c r="B1063">
        <v>178.08934020996099</v>
      </c>
      <c r="C1063">
        <v>-5.0697579383850098</v>
      </c>
      <c r="D1063">
        <v>-33.542739868164098</v>
      </c>
      <c r="E1063">
        <v>4.1919326782226598</v>
      </c>
      <c r="F1063">
        <v>173.62722778320301</v>
      </c>
      <c r="G1063">
        <v>2.9284589290618901</v>
      </c>
      <c r="H1063">
        <v>83.170036315917997</v>
      </c>
      <c r="I1063">
        <v>83.124992370605497</v>
      </c>
      <c r="J1063">
        <v>83.102638244628906</v>
      </c>
    </row>
    <row r="1064" spans="1:10" x14ac:dyDescent="0.2">
      <c r="A1064" s="4">
        <v>45623</v>
      </c>
      <c r="B1064">
        <v>162.62525939941401</v>
      </c>
      <c r="C1064">
        <v>-4.9573950767517099</v>
      </c>
      <c r="D1064">
        <v>-42.013557434082102</v>
      </c>
      <c r="E1064">
        <v>3.6924924850463898</v>
      </c>
      <c r="F1064">
        <v>152.06977844238301</v>
      </c>
      <c r="G1064">
        <v>2.0947265625</v>
      </c>
      <c r="H1064">
        <v>83.185478210449205</v>
      </c>
      <c r="I1064">
        <v>83.166816711425795</v>
      </c>
      <c r="J1064">
        <v>83.100410461425795</v>
      </c>
    </row>
    <row r="1065" spans="1:10" x14ac:dyDescent="0.2">
      <c r="A1065" s="4">
        <v>45624</v>
      </c>
      <c r="B1065">
        <v>148.54254150390599</v>
      </c>
      <c r="C1065">
        <v>-4.9685201644897496</v>
      </c>
      <c r="D1065">
        <v>-41.743518829345703</v>
      </c>
      <c r="E1065">
        <v>4.2325625419616699</v>
      </c>
      <c r="F1065">
        <v>151.46455383300801</v>
      </c>
      <c r="G1065">
        <v>0.78708785772323597</v>
      </c>
      <c r="H1065">
        <v>83.138893127441406</v>
      </c>
      <c r="I1065">
        <v>83.149276733398494</v>
      </c>
      <c r="J1065">
        <v>83.129539489746094</v>
      </c>
    </row>
    <row r="1066" spans="1:10" x14ac:dyDescent="0.2">
      <c r="A1066" s="4">
        <v>45625</v>
      </c>
      <c r="B1066">
        <v>160.37200927734401</v>
      </c>
      <c r="C1066">
        <v>-5.14925336837769</v>
      </c>
      <c r="D1066">
        <v>-40.107669830322301</v>
      </c>
      <c r="E1066">
        <v>4.8074378967285201</v>
      </c>
      <c r="F1066">
        <v>157.57540893554699</v>
      </c>
      <c r="G1066">
        <v>2.7818355560302801</v>
      </c>
      <c r="H1066">
        <v>83.177749633789105</v>
      </c>
      <c r="I1066">
        <v>83.161338806152401</v>
      </c>
      <c r="J1066">
        <v>83.078193664550795</v>
      </c>
    </row>
    <row r="1067" spans="1:10" x14ac:dyDescent="0.2">
      <c r="A1067" s="4">
        <v>45626</v>
      </c>
      <c r="B1067">
        <v>149.20323181152401</v>
      </c>
      <c r="C1067">
        <v>-5.0560379028320304</v>
      </c>
      <c r="D1067">
        <v>-33.853839874267599</v>
      </c>
      <c r="E1067">
        <v>4.3658142089843803</v>
      </c>
      <c r="F1067">
        <v>150.05880737304699</v>
      </c>
      <c r="G1067">
        <v>2.3024544715881401</v>
      </c>
      <c r="H1067">
        <v>83.178131103515597</v>
      </c>
      <c r="I1067">
        <v>83.159553527832102</v>
      </c>
      <c r="J1067">
        <v>83.087760925292997</v>
      </c>
    </row>
    <row r="1068" spans="1:10" x14ac:dyDescent="0.2">
      <c r="A1068" s="4">
        <v>45627</v>
      </c>
      <c r="B1068">
        <v>148.28678894043</v>
      </c>
      <c r="C1068">
        <v>-5.0356979370117196</v>
      </c>
      <c r="D1068">
        <v>-31.429126739501999</v>
      </c>
      <c r="E1068">
        <v>4.5603785514831596</v>
      </c>
      <c r="F1068">
        <v>149.61062622070301</v>
      </c>
      <c r="G1068">
        <v>3.2023847103118901</v>
      </c>
      <c r="H1068">
        <v>83.197586059570298</v>
      </c>
      <c r="I1068">
        <v>83.152839660644602</v>
      </c>
      <c r="J1068">
        <v>83.072326660156307</v>
      </c>
    </row>
    <row r="1069" spans="1:10" x14ac:dyDescent="0.2">
      <c r="A1069" s="4">
        <v>45628</v>
      </c>
      <c r="B1069">
        <v>148.28678894043</v>
      </c>
      <c r="C1069">
        <v>-5.1683764457702699</v>
      </c>
      <c r="D1069">
        <v>-37.257713317871101</v>
      </c>
      <c r="E1069">
        <v>4.7332968711853001</v>
      </c>
      <c r="F1069">
        <v>139.92536926269599</v>
      </c>
      <c r="G1069">
        <v>2.93486523628235</v>
      </c>
      <c r="H1069">
        <v>83.166908264160199</v>
      </c>
      <c r="I1069">
        <v>83.160575866699205</v>
      </c>
      <c r="J1069">
        <v>83.102638244628906</v>
      </c>
    </row>
    <row r="1070" spans="1:10" x14ac:dyDescent="0.2">
      <c r="A1070" s="4">
        <v>45629</v>
      </c>
      <c r="B1070">
        <v>145.51989746093801</v>
      </c>
      <c r="C1070">
        <v>-5.1313185691833496</v>
      </c>
      <c r="D1070">
        <v>35.292633056640597</v>
      </c>
      <c r="E1070">
        <v>5.2770376205444398</v>
      </c>
      <c r="F1070">
        <v>137.25381469726599</v>
      </c>
      <c r="G1070">
        <v>83.975502014160199</v>
      </c>
      <c r="H1070">
        <v>55.582736968994197</v>
      </c>
      <c r="I1070">
        <v>55.584556579589901</v>
      </c>
      <c r="J1070">
        <v>55.500144958496101</v>
      </c>
    </row>
    <row r="1071" spans="1:10" x14ac:dyDescent="0.2">
      <c r="A1071" s="4">
        <v>45630</v>
      </c>
      <c r="B1071">
        <v>140.49555969238301</v>
      </c>
      <c r="C1071">
        <v>-5.0464591979980504</v>
      </c>
      <c r="D1071">
        <v>382.85369873046898</v>
      </c>
      <c r="E1071">
        <v>6.4228758811950701</v>
      </c>
      <c r="F1071">
        <v>138.21717834472699</v>
      </c>
      <c r="G1071">
        <v>301.09655761718801</v>
      </c>
      <c r="H1071">
        <v>0.84560436010360696</v>
      </c>
      <c r="I1071">
        <v>0.89781141281127896</v>
      </c>
      <c r="J1071">
        <v>0.79162770509719904</v>
      </c>
    </row>
    <row r="1072" spans="1:10" x14ac:dyDescent="0.2">
      <c r="A1072" s="4">
        <v>45631</v>
      </c>
      <c r="B1072">
        <v>140.49626159668</v>
      </c>
      <c r="C1072">
        <v>-5.0725502967834499</v>
      </c>
      <c r="D1072">
        <v>531.57373046875</v>
      </c>
      <c r="E1072">
        <v>7.1260719299316397</v>
      </c>
      <c r="F1072">
        <v>139.67648315429699</v>
      </c>
      <c r="G1072">
        <v>304.66439819336</v>
      </c>
      <c r="H1072">
        <v>0.99324548244476296</v>
      </c>
      <c r="I1072">
        <v>0.93802553415298495</v>
      </c>
      <c r="J1072">
        <v>0.90916746854782104</v>
      </c>
    </row>
    <row r="1073" spans="1:10" x14ac:dyDescent="0.2">
      <c r="A1073" s="4">
        <v>45632</v>
      </c>
      <c r="B1073">
        <v>140.496337890625</v>
      </c>
      <c r="C1073">
        <v>-5.1047592163086</v>
      </c>
      <c r="D1073">
        <v>696.92633056640602</v>
      </c>
      <c r="E1073">
        <v>7.61293745040894</v>
      </c>
      <c r="F1073">
        <v>139.29080200195301</v>
      </c>
      <c r="G1073">
        <v>316.51492309570301</v>
      </c>
      <c r="H1073">
        <v>1.02764904499054</v>
      </c>
      <c r="I1073">
        <v>1.0109280347824099</v>
      </c>
      <c r="J1073">
        <v>0.98877662420272805</v>
      </c>
    </row>
    <row r="1074" spans="1:10" x14ac:dyDescent="0.2">
      <c r="A1074" s="4">
        <v>45633</v>
      </c>
      <c r="B1074">
        <v>140.49369812011699</v>
      </c>
      <c r="C1074">
        <v>-5.1684441566467303</v>
      </c>
      <c r="D1074">
        <v>809.310791015625</v>
      </c>
      <c r="E1074">
        <v>7.9369616508483896</v>
      </c>
      <c r="F1074">
        <v>144.18435668945301</v>
      </c>
      <c r="G1074">
        <v>330.11712646484398</v>
      </c>
      <c r="H1074">
        <v>1.02225553989411</v>
      </c>
      <c r="I1074">
        <v>1.00666308403015</v>
      </c>
      <c r="J1074">
        <v>1.04999995231629</v>
      </c>
    </row>
    <row r="1075" spans="1:10" x14ac:dyDescent="0.2">
      <c r="A1075" s="4">
        <v>45634</v>
      </c>
      <c r="B1075">
        <v>140.49266052246099</v>
      </c>
      <c r="C1075">
        <v>-5.1588077545165998</v>
      </c>
      <c r="D1075">
        <v>845.46691894531295</v>
      </c>
      <c r="E1075">
        <v>8.0287361145019602</v>
      </c>
      <c r="F1075">
        <v>143.93215942382801</v>
      </c>
      <c r="G1075">
        <v>334.57846069336</v>
      </c>
      <c r="H1075">
        <v>1.0200436115264899</v>
      </c>
      <c r="I1075">
        <v>1.0052144527435301</v>
      </c>
      <c r="J1075">
        <v>1.0495408773422299</v>
      </c>
    </row>
    <row r="1076" spans="1:10" x14ac:dyDescent="0.2">
      <c r="A1076" s="4">
        <v>45635</v>
      </c>
      <c r="B1076">
        <v>140.49090576171901</v>
      </c>
      <c r="C1076">
        <v>-5.2108359336853001</v>
      </c>
      <c r="D1076">
        <v>1227.83947753906</v>
      </c>
      <c r="E1076">
        <v>9.0999221801757795</v>
      </c>
      <c r="F1076">
        <v>146.39764404296901</v>
      </c>
      <c r="G1076">
        <v>360.0830078125</v>
      </c>
      <c r="H1076">
        <v>1.49068820476532</v>
      </c>
      <c r="I1076">
        <v>1.48465788364411</v>
      </c>
      <c r="J1076">
        <v>1.4242701530456601</v>
      </c>
    </row>
    <row r="1077" spans="1:10" x14ac:dyDescent="0.2">
      <c r="A1077" s="4">
        <v>45636</v>
      </c>
      <c r="B1077">
        <v>140.48724365234401</v>
      </c>
      <c r="C1077">
        <v>-5.2460865974426296</v>
      </c>
      <c r="D1077">
        <v>1599.39147949219</v>
      </c>
      <c r="E1077">
        <v>10.0309057235718</v>
      </c>
      <c r="F1077">
        <v>149.43469238281301</v>
      </c>
      <c r="G1077">
        <v>367.845458984375</v>
      </c>
      <c r="H1077">
        <v>2.2962670326232901</v>
      </c>
      <c r="I1077">
        <v>2.2725069522857702</v>
      </c>
      <c r="J1077">
        <v>2.2090210914611799</v>
      </c>
    </row>
    <row r="1078" spans="1:10" x14ac:dyDescent="0.2">
      <c r="A1078" s="4">
        <v>45637</v>
      </c>
      <c r="B1078">
        <v>140.48590087890599</v>
      </c>
      <c r="C1078">
        <v>-5.2231950759887704</v>
      </c>
      <c r="D1078">
        <v>1864.90734863281</v>
      </c>
      <c r="E1078">
        <v>10.5690402984619</v>
      </c>
      <c r="F1078">
        <v>146.05201721191401</v>
      </c>
      <c r="G1078">
        <v>373.013763427735</v>
      </c>
      <c r="H1078">
        <v>2.8650491237640399</v>
      </c>
      <c r="I1078">
        <v>2.8534080982208301</v>
      </c>
      <c r="J1078">
        <v>2.7946872711181698</v>
      </c>
    </row>
    <row r="1079" spans="1:10" x14ac:dyDescent="0.2">
      <c r="A1079" s="4">
        <v>45638</v>
      </c>
      <c r="B1079">
        <v>140.48454284668</v>
      </c>
      <c r="C1079">
        <v>-5.4964685440063503</v>
      </c>
      <c r="D1079">
        <v>1940.2392578125</v>
      </c>
      <c r="E1079">
        <v>10.840806961059601</v>
      </c>
      <c r="F1079">
        <v>141.13922119140599</v>
      </c>
      <c r="G1079">
        <v>374.51104736328102</v>
      </c>
      <c r="H1079">
        <v>3.03847479820252</v>
      </c>
      <c r="I1079">
        <v>3.02049732208252</v>
      </c>
      <c r="J1079">
        <v>2.96888399124146</v>
      </c>
    </row>
    <row r="1080" spans="1:10" x14ac:dyDescent="0.2">
      <c r="A1080" s="4">
        <v>45639</v>
      </c>
      <c r="B1080">
        <v>140.48094177246099</v>
      </c>
      <c r="C1080">
        <v>-6.1547403335571298</v>
      </c>
      <c r="D1080">
        <v>1944.14916992188</v>
      </c>
      <c r="E1080">
        <v>10.7399959564209</v>
      </c>
      <c r="F1080">
        <v>138.93974304199199</v>
      </c>
      <c r="G1080">
        <v>374.58157348632801</v>
      </c>
      <c r="H1080">
        <v>3.03913521766663</v>
      </c>
      <c r="I1080">
        <v>3.0464444160461399</v>
      </c>
      <c r="J1080">
        <v>2.9731385707855198</v>
      </c>
    </row>
    <row r="1081" spans="1:10" x14ac:dyDescent="0.2">
      <c r="A1081" s="4">
        <v>45640</v>
      </c>
      <c r="B1081">
        <v>140.47862243652401</v>
      </c>
      <c r="C1081">
        <v>-6.9114155769348198</v>
      </c>
      <c r="D1081">
        <v>1788.88342285156</v>
      </c>
      <c r="E1081">
        <v>9.9765844345092791</v>
      </c>
      <c r="F1081">
        <v>138.76605224609401</v>
      </c>
      <c r="G1081">
        <v>371.60293579101602</v>
      </c>
      <c r="H1081">
        <v>2.71146941184998</v>
      </c>
      <c r="I1081">
        <v>2.71358442306519</v>
      </c>
      <c r="J1081">
        <v>2.6483929157257098</v>
      </c>
    </row>
    <row r="1082" spans="1:10" x14ac:dyDescent="0.2">
      <c r="A1082" s="4">
        <v>45641</v>
      </c>
      <c r="B1082">
        <v>140.47935485839901</v>
      </c>
      <c r="C1082">
        <v>-6.8017830848693901</v>
      </c>
      <c r="D1082">
        <v>1847.59228515625</v>
      </c>
      <c r="E1082">
        <v>10.0856323242188</v>
      </c>
      <c r="F1082">
        <v>135.74337768554699</v>
      </c>
      <c r="G1082">
        <v>372.71185302734398</v>
      </c>
      <c r="H1082">
        <v>2.8358893394470202</v>
      </c>
      <c r="I1082">
        <v>2.8371789455413801</v>
      </c>
      <c r="J1082">
        <v>2.77382159233093</v>
      </c>
    </row>
    <row r="1083" spans="1:10" x14ac:dyDescent="0.2">
      <c r="A1083" s="4">
        <v>45642</v>
      </c>
      <c r="B1083">
        <v>140.47935485839901</v>
      </c>
      <c r="C1083">
        <v>-7.1371436119079599</v>
      </c>
      <c r="D1083">
        <v>1521.29406738281</v>
      </c>
      <c r="E1083">
        <v>8.9082975387573295</v>
      </c>
      <c r="F1083">
        <v>132.31788635253901</v>
      </c>
      <c r="G1083">
        <v>366.30859375</v>
      </c>
      <c r="H1083">
        <v>2.15688896179199</v>
      </c>
      <c r="I1083">
        <v>2.15801978111267</v>
      </c>
      <c r="J1083">
        <v>2.0980758666992201</v>
      </c>
    </row>
    <row r="1084" spans="1:10" x14ac:dyDescent="0.2">
      <c r="A1084" s="4">
        <v>45643</v>
      </c>
      <c r="B1084">
        <v>137.562591552735</v>
      </c>
      <c r="C1084">
        <v>-7.0708389282226598</v>
      </c>
      <c r="D1084">
        <v>1263.40100097656</v>
      </c>
      <c r="E1084">
        <v>8.3141794204711896</v>
      </c>
      <c r="F1084">
        <v>129.50743103027401</v>
      </c>
      <c r="G1084">
        <v>360.57696533203102</v>
      </c>
      <c r="H1084">
        <v>1.5860853195190501</v>
      </c>
      <c r="I1084">
        <v>1.6023710966110301</v>
      </c>
      <c r="J1084">
        <v>1.53290367126465</v>
      </c>
    </row>
    <row r="1085" spans="1:10" x14ac:dyDescent="0.2">
      <c r="A1085" s="4">
        <v>45644</v>
      </c>
      <c r="B1085">
        <v>134.99333190918</v>
      </c>
      <c r="C1085">
        <v>-7.0867285728454599</v>
      </c>
      <c r="D1085">
        <v>1624.72973632813</v>
      </c>
      <c r="E1085">
        <v>9.3904228210449201</v>
      </c>
      <c r="F1085">
        <v>133.98606872558599</v>
      </c>
      <c r="G1085">
        <v>368.34625244140602</v>
      </c>
      <c r="H1085">
        <v>2.35437083244324</v>
      </c>
      <c r="I1085">
        <v>2.36825823783875</v>
      </c>
      <c r="J1085">
        <v>2.2998862266540501</v>
      </c>
    </row>
    <row r="1086" spans="1:10" x14ac:dyDescent="0.2">
      <c r="A1086" s="4">
        <v>45645</v>
      </c>
      <c r="B1086">
        <v>134.42434692382801</v>
      </c>
      <c r="C1086">
        <v>-6.5974135398864799</v>
      </c>
      <c r="D1086">
        <v>1404.57360839844</v>
      </c>
      <c r="E1086">
        <v>8.5550355911254901</v>
      </c>
      <c r="F1086">
        <v>124.93838500976599</v>
      </c>
      <c r="G1086">
        <v>363.78161621093801</v>
      </c>
      <c r="H1086">
        <v>1.8918216228485101</v>
      </c>
      <c r="I1086">
        <v>1.8910430669784599</v>
      </c>
      <c r="J1086">
        <v>1.8365242481231701</v>
      </c>
    </row>
    <row r="1087" spans="1:10" x14ac:dyDescent="0.2">
      <c r="A1087" s="4">
        <v>45646</v>
      </c>
      <c r="B1087">
        <v>132.321868896485</v>
      </c>
      <c r="C1087">
        <v>-6.9064893722534197</v>
      </c>
      <c r="D1087">
        <v>1341.24609375</v>
      </c>
      <c r="E1087">
        <v>8.3861036300659197</v>
      </c>
      <c r="F1087">
        <v>123.244270324707</v>
      </c>
      <c r="G1087">
        <v>362.61935424804699</v>
      </c>
      <c r="H1087">
        <v>1.75908946990967</v>
      </c>
      <c r="I1087">
        <v>1.7600638866424601</v>
      </c>
      <c r="J1087">
        <v>1.6951665878295901</v>
      </c>
    </row>
    <row r="1088" spans="1:10" x14ac:dyDescent="0.2">
      <c r="A1088" s="4">
        <v>45647</v>
      </c>
      <c r="B1088">
        <v>129.061614990235</v>
      </c>
      <c r="C1088">
        <v>-6.8499722480773899</v>
      </c>
      <c r="D1088">
        <v>1463.32043457031</v>
      </c>
      <c r="E1088">
        <v>8.5684919357299805</v>
      </c>
      <c r="F1088">
        <v>120.68743133544901</v>
      </c>
      <c r="G1088">
        <v>365.12091064453102</v>
      </c>
      <c r="H1088">
        <v>2.01852226257324</v>
      </c>
      <c r="I1088">
        <v>2.0201339721679701</v>
      </c>
      <c r="J1088">
        <v>1.9556144475936901</v>
      </c>
    </row>
    <row r="1089" spans="1:10" x14ac:dyDescent="0.2">
      <c r="A1089" s="4">
        <v>45648</v>
      </c>
      <c r="B1089">
        <v>129.062744140625</v>
      </c>
      <c r="C1089">
        <v>-6.7582421302795401</v>
      </c>
      <c r="D1089">
        <v>1407.0419921875</v>
      </c>
      <c r="E1089">
        <v>8.7338981628418004</v>
      </c>
      <c r="F1089">
        <v>124.94781494140599</v>
      </c>
      <c r="G1089">
        <v>363.94033813476602</v>
      </c>
      <c r="H1089">
        <v>1.8968578577041599</v>
      </c>
      <c r="I1089">
        <v>1.9014027118682899</v>
      </c>
      <c r="J1089">
        <v>1.8342367410659799</v>
      </c>
    </row>
    <row r="1090" spans="1:10" x14ac:dyDescent="0.2">
      <c r="A1090" s="4">
        <v>45649</v>
      </c>
      <c r="B1090">
        <v>129.06254577636699</v>
      </c>
      <c r="C1090">
        <v>-6.5565290451049796</v>
      </c>
      <c r="D1090">
        <v>1269.99487304688</v>
      </c>
      <c r="E1090">
        <v>8.4326019287109393</v>
      </c>
      <c r="F1090">
        <v>124.009368896485</v>
      </c>
      <c r="G1090">
        <v>361.092529296875</v>
      </c>
      <c r="H1090">
        <v>1.61134922504425</v>
      </c>
      <c r="I1090">
        <v>1.6095883846282999</v>
      </c>
      <c r="J1090">
        <v>1.54811191558838</v>
      </c>
    </row>
    <row r="1091" spans="1:10" x14ac:dyDescent="0.2">
      <c r="A1091" s="4">
        <v>45650</v>
      </c>
      <c r="B1091">
        <v>129.06263732910199</v>
      </c>
      <c r="C1091">
        <v>-6.4000968933105504</v>
      </c>
      <c r="D1091">
        <v>1084.12719726563</v>
      </c>
      <c r="E1091">
        <v>8.1466550827026403</v>
      </c>
      <c r="F1091">
        <v>127.96353149414099</v>
      </c>
      <c r="G1091">
        <v>353.89212036132801</v>
      </c>
      <c r="H1091">
        <v>1.26813769340515</v>
      </c>
      <c r="I1091">
        <v>1.27870774269104</v>
      </c>
      <c r="J1091">
        <v>1.22514259815216</v>
      </c>
    </row>
    <row r="1092" spans="1:10" x14ac:dyDescent="0.2">
      <c r="A1092" s="4">
        <v>45651</v>
      </c>
      <c r="B1092">
        <v>129.06480407714901</v>
      </c>
      <c r="C1092">
        <v>-6.35306644439697</v>
      </c>
      <c r="D1092">
        <v>858.05187988281295</v>
      </c>
      <c r="E1092">
        <v>7.4640607833862296</v>
      </c>
      <c r="F1092">
        <v>128.13920593261699</v>
      </c>
      <c r="G1092">
        <v>334.36773681640602</v>
      </c>
      <c r="H1092">
        <v>1.0926111936569201</v>
      </c>
      <c r="I1092">
        <v>1.1067091226577801</v>
      </c>
      <c r="J1092">
        <v>1.05098760128021</v>
      </c>
    </row>
    <row r="1093" spans="1:10" x14ac:dyDescent="0.2">
      <c r="A1093" s="4">
        <v>45652</v>
      </c>
      <c r="B1093">
        <v>129.06494140625</v>
      </c>
      <c r="C1093">
        <v>-6.4998331069946298</v>
      </c>
      <c r="D1093">
        <v>882.17413330078102</v>
      </c>
      <c r="E1093">
        <v>7.4051895141601598</v>
      </c>
      <c r="F1093">
        <v>127.788177490235</v>
      </c>
      <c r="G1093">
        <v>338.19854736328102</v>
      </c>
      <c r="H1093">
        <v>1.1395401954650899</v>
      </c>
      <c r="I1093">
        <v>1.1169466972351101</v>
      </c>
      <c r="J1093">
        <v>1.0885307788848899</v>
      </c>
    </row>
    <row r="1094" spans="1:10" x14ac:dyDescent="0.2">
      <c r="A1094" s="4">
        <v>45653</v>
      </c>
      <c r="B1094">
        <v>129.06840515136699</v>
      </c>
      <c r="C1094">
        <v>-6.6165642738342303</v>
      </c>
      <c r="D1094">
        <v>572.70703125</v>
      </c>
      <c r="E1094">
        <v>6.51837205886841</v>
      </c>
      <c r="F1094">
        <v>130.98132324218801</v>
      </c>
      <c r="G1094">
        <v>307.71301269531301</v>
      </c>
      <c r="H1094">
        <v>1.0091507434845</v>
      </c>
      <c r="I1094">
        <v>0.98786610364913996</v>
      </c>
      <c r="J1094">
        <v>0.94068509340286299</v>
      </c>
    </row>
    <row r="1095" spans="1:10" x14ac:dyDescent="0.2">
      <c r="A1095" s="4">
        <v>45654</v>
      </c>
      <c r="B1095">
        <v>129.07015991211</v>
      </c>
      <c r="C1095">
        <v>-6.7314543724060103</v>
      </c>
      <c r="D1095">
        <v>772.45159912109398</v>
      </c>
      <c r="E1095">
        <v>7.1888928413391104</v>
      </c>
      <c r="F1095">
        <v>139.47595214843801</v>
      </c>
      <c r="G1095">
        <v>325.15777587890602</v>
      </c>
      <c r="H1095">
        <v>1.11138999462128</v>
      </c>
      <c r="I1095">
        <v>1.0858340263366699</v>
      </c>
      <c r="J1095">
        <v>1.0667667388916</v>
      </c>
    </row>
    <row r="1096" spans="1:10" x14ac:dyDescent="0.2">
      <c r="A1096" s="4">
        <v>45655</v>
      </c>
      <c r="B1096">
        <v>130.69714355468801</v>
      </c>
      <c r="C1096">
        <v>-6.8169317245483398</v>
      </c>
      <c r="D1096">
        <v>703.103271484375</v>
      </c>
      <c r="E1096">
        <v>6.9541788101196298</v>
      </c>
      <c r="F1096">
        <v>140.656829833985</v>
      </c>
      <c r="G1096">
        <v>317.05676269531301</v>
      </c>
      <c r="H1096">
        <v>1.05802893638611</v>
      </c>
      <c r="I1096">
        <v>1.03910160064697</v>
      </c>
      <c r="J1096">
        <v>1.0162272453308101</v>
      </c>
    </row>
    <row r="1097" spans="1:10" x14ac:dyDescent="0.2">
      <c r="A1097" s="4">
        <v>45656</v>
      </c>
      <c r="B1097">
        <v>132.51518249511699</v>
      </c>
      <c r="C1097">
        <v>-6.7915029525756898</v>
      </c>
      <c r="D1097">
        <v>741.263916015625</v>
      </c>
      <c r="E1097">
        <v>7.3422789573669496</v>
      </c>
      <c r="F1097">
        <v>136.82632446289099</v>
      </c>
      <c r="G1097">
        <v>321.06967163086</v>
      </c>
      <c r="H1097">
        <v>1.0336452722549501</v>
      </c>
      <c r="I1097">
        <v>1.0292950868606601</v>
      </c>
      <c r="J1097">
        <v>1.0188735723495499</v>
      </c>
    </row>
    <row r="1098" spans="1:10" x14ac:dyDescent="0.2">
      <c r="A1098" s="4">
        <v>45657</v>
      </c>
      <c r="B1098">
        <v>132.51281738281301</v>
      </c>
      <c r="C1098">
        <v>-6.7013168334961</v>
      </c>
      <c r="D1098">
        <v>770.63928222656295</v>
      </c>
      <c r="E1098">
        <v>7.4409584999084499</v>
      </c>
      <c r="F1098">
        <v>136.307220458985</v>
      </c>
      <c r="G1098">
        <v>324.96795654296898</v>
      </c>
      <c r="H1098">
        <v>1.0355209112167401</v>
      </c>
      <c r="I1098">
        <v>1.02996826171875</v>
      </c>
      <c r="J1098">
        <v>1.0201445817947401</v>
      </c>
    </row>
    <row r="1099" spans="1:10" x14ac:dyDescent="0.2">
      <c r="A1099" s="4">
        <v>45658</v>
      </c>
      <c r="B1099">
        <v>132.51281738281301</v>
      </c>
      <c r="C1099">
        <v>-6.7013287544250497</v>
      </c>
      <c r="D1099">
        <v>848.01593017578102</v>
      </c>
      <c r="E1099">
        <v>7.5838971138000497</v>
      </c>
      <c r="F1099">
        <v>137.99478149414099</v>
      </c>
      <c r="G1099">
        <v>334.60290527343801</v>
      </c>
      <c r="H1099">
        <v>1.03201043605805</v>
      </c>
      <c r="I1099">
        <v>1.0286456346511901</v>
      </c>
      <c r="J1099">
        <v>1.0159945487976101</v>
      </c>
    </row>
    <row r="1100" spans="1:10" x14ac:dyDescent="0.2">
      <c r="A1100" s="4">
        <v>45659</v>
      </c>
      <c r="B1100">
        <v>132.51281738281301</v>
      </c>
      <c r="C1100">
        <v>-6.6670017242431703</v>
      </c>
      <c r="D1100">
        <v>967.34393310546898</v>
      </c>
      <c r="E1100">
        <v>7.7188248634338397</v>
      </c>
      <c r="F1100">
        <v>139.44281005859401</v>
      </c>
      <c r="G1100">
        <v>347.42367553711</v>
      </c>
      <c r="H1100">
        <v>1.0818692445755</v>
      </c>
      <c r="I1100">
        <v>1.0659716129303001</v>
      </c>
      <c r="J1100">
        <v>0.99583417177200295</v>
      </c>
    </row>
    <row r="1101" spans="1:10" x14ac:dyDescent="0.2">
      <c r="A1101" s="4">
        <v>45660</v>
      </c>
      <c r="B1101">
        <v>132.82586669921901</v>
      </c>
      <c r="C1101">
        <v>-6.5750007629394602</v>
      </c>
      <c r="D1101">
        <v>1164.95275878906</v>
      </c>
      <c r="E1101">
        <v>7.9759969711303702</v>
      </c>
      <c r="F1101">
        <v>143.05014038086</v>
      </c>
      <c r="G1101">
        <v>358.032318115235</v>
      </c>
      <c r="H1101">
        <v>1.36011254787445</v>
      </c>
      <c r="I1101">
        <v>1.36616623401642</v>
      </c>
      <c r="J1101">
        <v>1.31398272514343</v>
      </c>
    </row>
    <row r="1102" spans="1:10" x14ac:dyDescent="0.2">
      <c r="A1102" s="4">
        <v>45661</v>
      </c>
      <c r="B1102">
        <v>139.44386291503901</v>
      </c>
      <c r="C1102">
        <v>-6.4729166030883798</v>
      </c>
      <c r="D1102">
        <v>1222.35314941406</v>
      </c>
      <c r="E1102">
        <v>8.2200965881347692</v>
      </c>
      <c r="F1102">
        <v>143.92303466796901</v>
      </c>
      <c r="G1102">
        <v>359.37902832031301</v>
      </c>
      <c r="H1102">
        <v>1.5110725164413501</v>
      </c>
      <c r="I1102">
        <v>1.50275206565857</v>
      </c>
      <c r="J1102">
        <v>1.4450875520706199</v>
      </c>
    </row>
    <row r="1103" spans="1:10" x14ac:dyDescent="0.2">
      <c r="A1103" s="4">
        <v>45662</v>
      </c>
      <c r="B1103">
        <v>139.43870544433599</v>
      </c>
      <c r="C1103">
        <v>-6.3770384788513201</v>
      </c>
      <c r="D1103">
        <v>1206.84008789063</v>
      </c>
      <c r="E1103">
        <v>8.21238517761231</v>
      </c>
      <c r="F1103">
        <v>144.98736572265599</v>
      </c>
      <c r="G1103">
        <v>359.23321533203102</v>
      </c>
      <c r="H1103">
        <v>1.4668267965316799</v>
      </c>
      <c r="I1103">
        <v>1.4727748632431099</v>
      </c>
      <c r="J1103">
        <v>1.40579044818878</v>
      </c>
    </row>
    <row r="1104" spans="1:10" x14ac:dyDescent="0.2">
      <c r="A1104" s="4">
        <v>45663</v>
      </c>
      <c r="B1104">
        <v>139.43766784668</v>
      </c>
      <c r="C1104">
        <v>-6.3770017623901403</v>
      </c>
      <c r="D1104">
        <v>1177.28344726563</v>
      </c>
      <c r="E1104">
        <v>8.1859235763549805</v>
      </c>
      <c r="F1104">
        <v>145.23239135742199</v>
      </c>
      <c r="G1104">
        <v>358.56170654296898</v>
      </c>
      <c r="H1104">
        <v>1.38502717018128</v>
      </c>
      <c r="I1104">
        <v>1.39901995658875</v>
      </c>
      <c r="J1104">
        <v>1.3347542285919201</v>
      </c>
    </row>
    <row r="1105" spans="1:10" x14ac:dyDescent="0.2">
      <c r="A1105" s="4">
        <v>45664</v>
      </c>
      <c r="B1105">
        <v>139.44340515136699</v>
      </c>
      <c r="C1105">
        <v>-6.3572349548339897</v>
      </c>
      <c r="D1105">
        <v>1152.62817382813</v>
      </c>
      <c r="E1105">
        <v>8.1430425643920898</v>
      </c>
      <c r="F1105">
        <v>145.80944824218801</v>
      </c>
      <c r="G1105">
        <v>357.94558715820301</v>
      </c>
      <c r="H1105">
        <v>1.3511167764663701</v>
      </c>
      <c r="I1105">
        <v>1.36235404014588</v>
      </c>
      <c r="J1105">
        <v>1.3099902868270901</v>
      </c>
    </row>
    <row r="1106" spans="1:10" x14ac:dyDescent="0.2">
      <c r="A1106" s="4">
        <v>45665</v>
      </c>
      <c r="B1106">
        <v>139.43772888183599</v>
      </c>
      <c r="C1106">
        <v>-6.2911949157714897</v>
      </c>
      <c r="D1106">
        <v>1090.26684570313</v>
      </c>
      <c r="E1106">
        <v>8.0389337539672905</v>
      </c>
      <c r="F1106">
        <v>146.39407348632801</v>
      </c>
      <c r="G1106">
        <v>356.398193359375</v>
      </c>
      <c r="H1106">
        <v>1.22696769237519</v>
      </c>
      <c r="I1106">
        <v>1.2310863733291599</v>
      </c>
      <c r="J1106">
        <v>1.16911816596985</v>
      </c>
    </row>
    <row r="1107" spans="1:10" x14ac:dyDescent="0.2">
      <c r="A1107" s="4">
        <v>45666</v>
      </c>
      <c r="B1107">
        <v>139.44163513183599</v>
      </c>
      <c r="C1107">
        <v>-6.1491389274597203</v>
      </c>
      <c r="D1107">
        <v>1186.39599609375</v>
      </c>
      <c r="E1107">
        <v>8.1459741592407209</v>
      </c>
      <c r="F1107">
        <v>149.19964599609401</v>
      </c>
      <c r="G1107">
        <v>358.84979248046898</v>
      </c>
      <c r="H1107">
        <v>1.4258900880813601</v>
      </c>
      <c r="I1107">
        <v>1.43073093891144</v>
      </c>
      <c r="J1107">
        <v>1.37021672725678</v>
      </c>
    </row>
    <row r="1108" spans="1:10" x14ac:dyDescent="0.2">
      <c r="A1108" s="4">
        <v>45667</v>
      </c>
      <c r="B1108">
        <v>139.44244384765599</v>
      </c>
      <c r="C1108">
        <v>-5.9465956687927299</v>
      </c>
      <c r="D1108">
        <v>1263.39562988281</v>
      </c>
      <c r="E1108">
        <v>8.2967758178711009</v>
      </c>
      <c r="F1108">
        <v>146.40693664550801</v>
      </c>
      <c r="G1108">
        <v>360.92376708984398</v>
      </c>
      <c r="H1108">
        <v>1.5643228292465201</v>
      </c>
      <c r="I1108">
        <v>1.5682797431945801</v>
      </c>
      <c r="J1108">
        <v>1.50614893436432</v>
      </c>
    </row>
    <row r="1109" spans="1:10" x14ac:dyDescent="0.2">
      <c r="A1109" s="4">
        <v>45668</v>
      </c>
      <c r="B1109">
        <v>139.43832397461</v>
      </c>
      <c r="C1109">
        <v>-5.7373566627502504</v>
      </c>
      <c r="D1109">
        <v>1272.93859863281</v>
      </c>
      <c r="E1109">
        <v>8.3730745315551793</v>
      </c>
      <c r="F1109">
        <v>143.84733581543</v>
      </c>
      <c r="G1109">
        <v>361.07696533203102</v>
      </c>
      <c r="H1109">
        <v>1.59167563915253</v>
      </c>
      <c r="I1109">
        <v>1.5862065553665201</v>
      </c>
      <c r="J1109">
        <v>1.5355402231216499</v>
      </c>
    </row>
    <row r="1110" spans="1:10" x14ac:dyDescent="0.2">
      <c r="A1110" s="4">
        <v>45669</v>
      </c>
      <c r="B1110">
        <v>139.43769836425801</v>
      </c>
      <c r="C1110">
        <v>-5.6089739799499503</v>
      </c>
      <c r="D1110">
        <v>1422.33801269531</v>
      </c>
      <c r="E1110">
        <v>8.6270971298217791</v>
      </c>
      <c r="F1110">
        <v>144.46235656738301</v>
      </c>
      <c r="G1110">
        <v>364.19567871093801</v>
      </c>
      <c r="H1110">
        <v>1.91076767444611</v>
      </c>
      <c r="I1110">
        <v>1.9149208068847701</v>
      </c>
      <c r="J1110">
        <v>1.8520826101303101</v>
      </c>
    </row>
    <row r="1111" spans="1:10" x14ac:dyDescent="0.2">
      <c r="A1111" s="4">
        <v>45670</v>
      </c>
      <c r="B1111">
        <v>139.43830871582099</v>
      </c>
      <c r="C1111">
        <v>-5.3423118591308603</v>
      </c>
      <c r="D1111">
        <v>1468.80407714844</v>
      </c>
      <c r="E1111">
        <v>8.7543821334838903</v>
      </c>
      <c r="F1111">
        <v>143.68545532226599</v>
      </c>
      <c r="G1111">
        <v>365.12890625</v>
      </c>
      <c r="H1111">
        <v>2.0194725990295401</v>
      </c>
      <c r="I1111">
        <v>2.0135643482208301</v>
      </c>
      <c r="J1111">
        <v>1.96261811256409</v>
      </c>
    </row>
    <row r="1112" spans="1:10" x14ac:dyDescent="0.2">
      <c r="A1112" s="4">
        <v>45671</v>
      </c>
      <c r="B1112">
        <v>139.43876647949199</v>
      </c>
      <c r="C1112">
        <v>-5.2665176391601598</v>
      </c>
      <c r="D1112">
        <v>1556.10375976563</v>
      </c>
      <c r="E1112">
        <v>8.6334171295165998</v>
      </c>
      <c r="F1112">
        <v>140.34768676757801</v>
      </c>
      <c r="G1112">
        <v>366.94976806640602</v>
      </c>
      <c r="H1112">
        <v>2.1997539997100901</v>
      </c>
      <c r="I1112">
        <v>2.2019007205963201</v>
      </c>
      <c r="J1112">
        <v>2.1322789192199698</v>
      </c>
    </row>
    <row r="1113" spans="1:10" x14ac:dyDescent="0.2">
      <c r="A1113" s="4">
        <v>45672</v>
      </c>
      <c r="B1113">
        <v>139.43762207031301</v>
      </c>
      <c r="C1113">
        <v>-5.1582450866699201</v>
      </c>
      <c r="D1113">
        <v>1516.34875488281</v>
      </c>
      <c r="E1113">
        <v>8.6176023483276403</v>
      </c>
      <c r="F1113">
        <v>137.16302490234401</v>
      </c>
      <c r="G1113">
        <v>366.114501953125</v>
      </c>
      <c r="H1113">
        <v>2.1330816745758101</v>
      </c>
      <c r="I1113">
        <v>2.1275229454040501</v>
      </c>
      <c r="J1113">
        <v>2.06600785255432</v>
      </c>
    </row>
    <row r="1114" spans="1:10" x14ac:dyDescent="0.2">
      <c r="A1114" s="4">
        <v>45673</v>
      </c>
      <c r="B1114">
        <v>139.43734741211</v>
      </c>
      <c r="C1114">
        <v>-5.0237622261047399</v>
      </c>
      <c r="D1114">
        <v>1517.31091308594</v>
      </c>
      <c r="E1114">
        <v>8.5690555572509801</v>
      </c>
      <c r="F1114">
        <v>133.966720581055</v>
      </c>
      <c r="G1114">
        <v>366.18817138671898</v>
      </c>
      <c r="H1114">
        <v>2.1217095851898198</v>
      </c>
      <c r="I1114">
        <v>2.1261391639709499</v>
      </c>
      <c r="J1114">
        <v>2.0691397190093999</v>
      </c>
    </row>
    <row r="1115" spans="1:10" x14ac:dyDescent="0.2">
      <c r="A1115" s="4">
        <v>45674</v>
      </c>
      <c r="B1115">
        <v>139.43780517578099</v>
      </c>
      <c r="C1115">
        <v>-4.9162092208862296</v>
      </c>
      <c r="D1115">
        <v>1415.61694335938</v>
      </c>
      <c r="E1115">
        <v>8.26104831695557</v>
      </c>
      <c r="F1115">
        <v>133.033615112305</v>
      </c>
      <c r="G1115">
        <v>364.034271240235</v>
      </c>
      <c r="H1115">
        <v>1.9103797674179099</v>
      </c>
      <c r="I1115">
        <v>1.9155743122100899</v>
      </c>
      <c r="J1115">
        <v>1.85277104377747</v>
      </c>
    </row>
    <row r="1116" spans="1:10" x14ac:dyDescent="0.2">
      <c r="A1116" s="4">
        <v>45675</v>
      </c>
      <c r="B1116">
        <v>139.43698120117199</v>
      </c>
      <c r="C1116">
        <v>-4.7677373886108398</v>
      </c>
      <c r="D1116">
        <v>1399.18347167969</v>
      </c>
      <c r="E1116">
        <v>8.2480049133300799</v>
      </c>
      <c r="F1116">
        <v>132.24002075195301</v>
      </c>
      <c r="G1116">
        <v>363.69332885742199</v>
      </c>
      <c r="H1116">
        <v>1.86982941627503</v>
      </c>
      <c r="I1116">
        <v>1.87697041034699</v>
      </c>
      <c r="J1116">
        <v>1.81447649002075</v>
      </c>
    </row>
    <row r="1117" spans="1:10" x14ac:dyDescent="0.2">
      <c r="A1117" s="4">
        <v>45676</v>
      </c>
      <c r="B1117">
        <v>139.43708801269599</v>
      </c>
      <c r="C1117">
        <v>-4.6661214828491202</v>
      </c>
      <c r="D1117">
        <v>1371.74816894531</v>
      </c>
      <c r="E1117">
        <v>8.1410026550293004</v>
      </c>
      <c r="F1117">
        <v>132.10389709472699</v>
      </c>
      <c r="G1117">
        <v>363.13998413086</v>
      </c>
      <c r="H1117">
        <v>1.8079460859298699</v>
      </c>
      <c r="I1117">
        <v>1.8122755289077801</v>
      </c>
      <c r="J1117">
        <v>1.7471319437027</v>
      </c>
    </row>
    <row r="1118" spans="1:10" x14ac:dyDescent="0.2">
      <c r="A1118" s="4">
        <v>45677</v>
      </c>
      <c r="B1118">
        <v>139.43739318847699</v>
      </c>
      <c r="C1118">
        <v>-4.5629167556762704</v>
      </c>
      <c r="D1118">
        <v>1280.86047363281</v>
      </c>
      <c r="E1118">
        <v>7.9072151184082102</v>
      </c>
      <c r="F1118">
        <v>129.97578430175801</v>
      </c>
      <c r="G1118">
        <v>361.25598144531301</v>
      </c>
      <c r="H1118">
        <v>1.6107161045074501</v>
      </c>
      <c r="I1118">
        <v>1.6145280599594101</v>
      </c>
      <c r="J1118">
        <v>1.5510272979736299</v>
      </c>
    </row>
    <row r="1119" spans="1:10" x14ac:dyDescent="0.2">
      <c r="A1119" s="4">
        <v>45678</v>
      </c>
      <c r="B1119">
        <v>139.43739318847699</v>
      </c>
      <c r="C1119">
        <v>-4.4394884109497097</v>
      </c>
      <c r="D1119">
        <v>1272.84936523438</v>
      </c>
      <c r="E1119">
        <v>7.9059648513793999</v>
      </c>
      <c r="F1119">
        <v>131.15402221679699</v>
      </c>
      <c r="G1119">
        <v>361.06253051757801</v>
      </c>
      <c r="H1119">
        <v>1.6008212566375799</v>
      </c>
      <c r="I1119">
        <v>1.6071752309799201</v>
      </c>
      <c r="J1119">
        <v>1.5397697687149099</v>
      </c>
    </row>
    <row r="1120" spans="1:10" x14ac:dyDescent="0.2">
      <c r="A1120" s="4">
        <v>45679</v>
      </c>
      <c r="B1120">
        <v>139.43719482421901</v>
      </c>
      <c r="C1120">
        <v>-4.3666725158691397</v>
      </c>
      <c r="D1120">
        <v>1155.0078125</v>
      </c>
      <c r="E1120">
        <v>7.8483915328979501</v>
      </c>
      <c r="F1120">
        <v>133.83728027343801</v>
      </c>
      <c r="G1120">
        <v>358.45510864257801</v>
      </c>
      <c r="H1120">
        <v>1.33971047401428</v>
      </c>
      <c r="I1120">
        <v>1.3540240526199401</v>
      </c>
      <c r="J1120">
        <v>1.26921927928925</v>
      </c>
    </row>
    <row r="1121" spans="1:10" x14ac:dyDescent="0.2">
      <c r="A1121" s="4">
        <v>45680</v>
      </c>
      <c r="B1121">
        <v>139.43919372558599</v>
      </c>
      <c r="C1121">
        <v>-4.2564501762390199</v>
      </c>
      <c r="D1121">
        <v>962.84918212890602</v>
      </c>
      <c r="E1121">
        <v>7.4514341354370099</v>
      </c>
      <c r="F1121">
        <v>135.42605590820301</v>
      </c>
      <c r="G1121">
        <v>346.91677856445301</v>
      </c>
      <c r="H1121">
        <v>1.1093879938125599</v>
      </c>
      <c r="I1121">
        <v>1.12837791442871</v>
      </c>
      <c r="J1121">
        <v>1.04381167888642</v>
      </c>
    </row>
    <row r="1122" spans="1:10" x14ac:dyDescent="0.2">
      <c r="A1122" s="4">
        <v>45681</v>
      </c>
      <c r="B1122">
        <v>139.4375</v>
      </c>
      <c r="C1122">
        <v>-4.1262946128845197</v>
      </c>
      <c r="D1122">
        <v>992.53350830078102</v>
      </c>
      <c r="E1122">
        <v>7.6060681343078604</v>
      </c>
      <c r="F1122">
        <v>140.07135009765599</v>
      </c>
      <c r="G1122">
        <v>348.98599243164102</v>
      </c>
      <c r="H1122">
        <v>1.0879724025726301</v>
      </c>
      <c r="I1122">
        <v>1.1344193220138601</v>
      </c>
      <c r="J1122">
        <v>1.0307427644729601</v>
      </c>
    </row>
    <row r="1123" spans="1:10" x14ac:dyDescent="0.2">
      <c r="A1123" s="4">
        <v>45682</v>
      </c>
      <c r="B1123">
        <v>139.43740844726599</v>
      </c>
      <c r="C1123">
        <v>-4.0381016731262198</v>
      </c>
      <c r="D1123">
        <v>1243.69067382813</v>
      </c>
      <c r="E1123">
        <v>8.0205841064453107</v>
      </c>
      <c r="F1123">
        <v>142.01922607421901</v>
      </c>
      <c r="G1123">
        <v>360.43624877929699</v>
      </c>
      <c r="H1123">
        <v>1.5117645263671899</v>
      </c>
      <c r="I1123">
        <v>1.52494645118714</v>
      </c>
      <c r="J1123">
        <v>1.4620271921157899</v>
      </c>
    </row>
    <row r="1124" spans="1:10" x14ac:dyDescent="0.2">
      <c r="A1124" s="4">
        <v>45683</v>
      </c>
      <c r="B1124">
        <v>139.4375</v>
      </c>
      <c r="C1124">
        <v>-3.9146776199340798</v>
      </c>
      <c r="D1124">
        <v>1239.36059570313</v>
      </c>
      <c r="E1124">
        <v>8.0353336334228498</v>
      </c>
      <c r="F1124">
        <v>145.35806274414099</v>
      </c>
      <c r="G1124">
        <v>360.21661376953102</v>
      </c>
      <c r="H1124">
        <v>1.5263843536377</v>
      </c>
      <c r="I1124">
        <v>1.52570080757141</v>
      </c>
      <c r="J1124">
        <v>1.4651087522506701</v>
      </c>
    </row>
    <row r="1125" spans="1:10" x14ac:dyDescent="0.2">
      <c r="A1125" s="4">
        <v>45684</v>
      </c>
      <c r="B1125">
        <v>139.43769836425801</v>
      </c>
      <c r="C1125">
        <v>-3.74777507781983</v>
      </c>
      <c r="D1125">
        <v>1120.56457519531</v>
      </c>
      <c r="E1125">
        <v>7.7614078521728498</v>
      </c>
      <c r="F1125">
        <v>146.736907958985</v>
      </c>
      <c r="G1125">
        <v>357.03042602539102</v>
      </c>
      <c r="H1125">
        <v>1.26197469234467</v>
      </c>
      <c r="I1125">
        <v>1.27312207221985</v>
      </c>
      <c r="J1125">
        <v>1.2134035825729399</v>
      </c>
    </row>
    <row r="1126" spans="1:10" x14ac:dyDescent="0.2">
      <c r="A1126" s="4">
        <v>45685</v>
      </c>
      <c r="B1126">
        <v>139.43997192382801</v>
      </c>
      <c r="C1126">
        <v>-3.58260154724121</v>
      </c>
      <c r="D1126">
        <v>1114.90869140625</v>
      </c>
      <c r="E1126">
        <v>7.8017625808715803</v>
      </c>
      <c r="F1126">
        <v>146.947509765625</v>
      </c>
      <c r="G1126">
        <v>356.21792602539102</v>
      </c>
      <c r="H1126">
        <v>1.2585024833679199</v>
      </c>
      <c r="I1126">
        <v>1.27758860588074</v>
      </c>
      <c r="J1126">
        <v>1.21470046043396</v>
      </c>
    </row>
    <row r="1127" spans="1:10" x14ac:dyDescent="0.2">
      <c r="A1127" s="4">
        <v>45686</v>
      </c>
      <c r="B1127">
        <v>139.44117736816401</v>
      </c>
      <c r="C1127">
        <v>-3.5146646499633798</v>
      </c>
      <c r="D1127">
        <v>997.057861328125</v>
      </c>
      <c r="E1127">
        <v>7.5217828750610396</v>
      </c>
      <c r="F1127">
        <v>146.68585205078099</v>
      </c>
      <c r="G1127">
        <v>349.00933837890602</v>
      </c>
      <c r="H1127">
        <v>1.12309658527374</v>
      </c>
      <c r="I1127">
        <v>1.15231704711914</v>
      </c>
      <c r="J1127">
        <v>1.07249844074249</v>
      </c>
    </row>
    <row r="1128" spans="1:10" x14ac:dyDescent="0.2">
      <c r="A1128" s="4">
        <v>45687</v>
      </c>
      <c r="B1128">
        <v>139.441162109375</v>
      </c>
      <c r="C1128">
        <v>-3.4048383235931401</v>
      </c>
      <c r="D1128">
        <v>1018.98040771485</v>
      </c>
      <c r="E1128">
        <v>7.4712657928466797</v>
      </c>
      <c r="F1128">
        <v>148.75160217285199</v>
      </c>
      <c r="G1128">
        <v>351.08282470703102</v>
      </c>
      <c r="H1128">
        <v>1.1208348274230999</v>
      </c>
      <c r="I1128">
        <v>1.1591057777404801</v>
      </c>
      <c r="J1128">
        <v>1.0716024637222299</v>
      </c>
    </row>
    <row r="1129" spans="1:10" x14ac:dyDescent="0.2">
      <c r="A1129" s="4">
        <v>45688</v>
      </c>
      <c r="B1129">
        <v>139.44331359863301</v>
      </c>
      <c r="C1129">
        <v>-3.3276450634002699</v>
      </c>
      <c r="D1129">
        <v>974.64752197265602</v>
      </c>
      <c r="E1129">
        <v>7.5739808082580602</v>
      </c>
      <c r="F1129">
        <v>149.07881164550801</v>
      </c>
      <c r="G1129">
        <v>347.39398193359398</v>
      </c>
      <c r="H1129">
        <v>1.0874111652374301</v>
      </c>
      <c r="I1129">
        <v>1.13532149791718</v>
      </c>
      <c r="J1129">
        <v>1.0501521825790401</v>
      </c>
    </row>
    <row r="1130" spans="1:10" x14ac:dyDescent="0.2">
      <c r="A1130" s="4">
        <v>45689</v>
      </c>
      <c r="B1130">
        <v>139.44308471679699</v>
      </c>
      <c r="C1130">
        <v>-3.2737135887146001</v>
      </c>
      <c r="D1130">
        <v>971.52655029296898</v>
      </c>
      <c r="E1130">
        <v>7.4760651588440004</v>
      </c>
      <c r="F1130">
        <v>148.4267578125</v>
      </c>
      <c r="G1130">
        <v>346.94061279296898</v>
      </c>
      <c r="H1130">
        <v>1.0814279317855899</v>
      </c>
      <c r="I1130">
        <v>1.1032918691635201</v>
      </c>
      <c r="J1130">
        <v>1.0702154636383101</v>
      </c>
    </row>
    <row r="1131" spans="1:10" x14ac:dyDescent="0.2">
      <c r="A1131" s="4">
        <v>45690</v>
      </c>
      <c r="B1131">
        <v>139.44343566894599</v>
      </c>
      <c r="C1131">
        <v>-3.2452924251556401</v>
      </c>
      <c r="D1131">
        <v>927.837646484375</v>
      </c>
      <c r="E1131">
        <v>7.4423255920410201</v>
      </c>
      <c r="F1131">
        <v>148.60493469238301</v>
      </c>
      <c r="G1131">
        <v>342.91711425781301</v>
      </c>
      <c r="H1131">
        <v>1.0487800836563099</v>
      </c>
      <c r="I1131">
        <v>1.0976847410202</v>
      </c>
      <c r="J1131">
        <v>1.04440128803253</v>
      </c>
    </row>
    <row r="1132" spans="1:10" x14ac:dyDescent="0.2">
      <c r="A1132" s="4">
        <v>45691</v>
      </c>
      <c r="B1132">
        <v>139.44386291503901</v>
      </c>
      <c r="C1132">
        <v>-3.2206199169159002</v>
      </c>
      <c r="D1132">
        <v>912.22503662109398</v>
      </c>
      <c r="E1132">
        <v>7.3816809654235902</v>
      </c>
      <c r="F1132">
        <v>149.87643432617199</v>
      </c>
      <c r="G1132">
        <v>341.37603759765602</v>
      </c>
      <c r="H1132">
        <v>1.0704660415649401</v>
      </c>
      <c r="I1132">
        <v>1.1232925653457699</v>
      </c>
      <c r="J1132">
        <v>1.0092536211013801</v>
      </c>
    </row>
    <row r="1133" spans="1:10" x14ac:dyDescent="0.2">
      <c r="A1133" s="4">
        <v>45692</v>
      </c>
      <c r="B1133">
        <v>140.07102966308599</v>
      </c>
      <c r="C1133">
        <v>-3.20942187309265</v>
      </c>
      <c r="D1133">
        <v>901.89642333984398</v>
      </c>
      <c r="E1133">
        <v>7.3317751884460503</v>
      </c>
      <c r="F1133">
        <v>150.59992980957099</v>
      </c>
      <c r="G1133">
        <v>339.462493896485</v>
      </c>
      <c r="H1133">
        <v>1.0787819623947199</v>
      </c>
      <c r="I1133">
        <v>1.1222940683364899</v>
      </c>
      <c r="J1133">
        <v>1.0479105710983301</v>
      </c>
    </row>
    <row r="1134" spans="1:10" x14ac:dyDescent="0.2">
      <c r="A1134" s="4">
        <v>45693</v>
      </c>
      <c r="B1134">
        <v>143.61036682128901</v>
      </c>
      <c r="C1134">
        <v>-3.19636154174805</v>
      </c>
      <c r="D1134">
        <v>832.08349609375</v>
      </c>
      <c r="E1134">
        <v>7.25299501419068</v>
      </c>
      <c r="F1134">
        <v>151.692306518555</v>
      </c>
      <c r="G1134">
        <v>331.32424926757801</v>
      </c>
      <c r="H1134">
        <v>1.10089671611786</v>
      </c>
      <c r="I1134">
        <v>1.1221560239791899</v>
      </c>
      <c r="J1134">
        <v>1.06160604953766</v>
      </c>
    </row>
    <row r="1135" spans="1:10" x14ac:dyDescent="0.2">
      <c r="A1135" s="4">
        <v>45694</v>
      </c>
      <c r="B1135">
        <v>143.61297607421901</v>
      </c>
      <c r="C1135">
        <v>-3.1767444610595699</v>
      </c>
      <c r="D1135">
        <v>839.7138671875</v>
      </c>
      <c r="E1135">
        <v>7.39654588699341</v>
      </c>
      <c r="F1135">
        <v>152.35861206054699</v>
      </c>
      <c r="G1135">
        <v>332.49142456054699</v>
      </c>
      <c r="H1135">
        <v>1.0692217350006099</v>
      </c>
      <c r="I1135">
        <v>1.1223337650299099</v>
      </c>
      <c r="J1135">
        <v>1.0484821796417301</v>
      </c>
    </row>
    <row r="1136" spans="1:10" x14ac:dyDescent="0.2">
      <c r="A1136" s="4">
        <v>45695</v>
      </c>
      <c r="B1136">
        <v>143.60964965820301</v>
      </c>
      <c r="C1136">
        <v>-3.1777360439300599</v>
      </c>
      <c r="D1136">
        <v>793.69677734375</v>
      </c>
      <c r="E1136">
        <v>7.1575298309326199</v>
      </c>
      <c r="F1136">
        <v>151.33523559570301</v>
      </c>
      <c r="G1136">
        <v>327.28057861328102</v>
      </c>
      <c r="H1136">
        <v>1.10250008106232</v>
      </c>
      <c r="I1136">
        <v>1.0905733108520499</v>
      </c>
      <c r="J1136">
        <v>1.03227007389069</v>
      </c>
    </row>
    <row r="1137" spans="1:10" x14ac:dyDescent="0.2">
      <c r="A1137" s="4">
        <v>45696</v>
      </c>
      <c r="B1137">
        <v>143.60931396484401</v>
      </c>
      <c r="C1137">
        <v>-3.1902928352356001</v>
      </c>
      <c r="D1137">
        <v>779.556640625</v>
      </c>
      <c r="E1137">
        <v>7.1931428909301802</v>
      </c>
      <c r="F1137">
        <v>152.95892333984401</v>
      </c>
      <c r="G1137">
        <v>325.77197265625</v>
      </c>
      <c r="H1137">
        <v>1.0289118289947501</v>
      </c>
      <c r="I1137">
        <v>1.0216798782348699</v>
      </c>
      <c r="J1137">
        <v>1.0156440734863299</v>
      </c>
    </row>
    <row r="1138" spans="1:10" x14ac:dyDescent="0.2">
      <c r="A1138" s="4">
        <v>45697</v>
      </c>
      <c r="B1138">
        <v>143.61541748046901</v>
      </c>
      <c r="C1138">
        <v>-3.2078440189361599</v>
      </c>
      <c r="D1138">
        <v>814.28717041015602</v>
      </c>
      <c r="E1138">
        <v>7.2658104896545401</v>
      </c>
      <c r="F1138">
        <v>153.83421325683599</v>
      </c>
      <c r="G1138">
        <v>329.61648559570301</v>
      </c>
      <c r="H1138">
        <v>1.0781341791153001</v>
      </c>
      <c r="I1138">
        <v>1.0209538936614999</v>
      </c>
      <c r="J1138">
        <v>0.99375474452972401</v>
      </c>
    </row>
    <row r="1139" spans="1:10" x14ac:dyDescent="0.2">
      <c r="A1139" s="4">
        <v>45698</v>
      </c>
      <c r="B1139">
        <v>145.76193237304699</v>
      </c>
      <c r="C1139">
        <v>-3.21144676208496</v>
      </c>
      <c r="D1139">
        <v>637.47351074218795</v>
      </c>
      <c r="E1139">
        <v>6.7993903160095197</v>
      </c>
      <c r="F1139">
        <v>155.47476196289099</v>
      </c>
      <c r="G1139">
        <v>310.82534790039102</v>
      </c>
      <c r="H1139">
        <v>1.0450466871261599</v>
      </c>
      <c r="I1139">
        <v>1.0343379974365301</v>
      </c>
      <c r="J1139">
        <v>0.99281471967697199</v>
      </c>
    </row>
    <row r="1140" spans="1:10" x14ac:dyDescent="0.2">
      <c r="A1140" s="4">
        <v>45699</v>
      </c>
      <c r="B1140">
        <v>147.62574768066401</v>
      </c>
      <c r="C1140">
        <v>-3.2175717353820801</v>
      </c>
      <c r="D1140">
        <v>737.56524658203102</v>
      </c>
      <c r="E1140">
        <v>7.1052994728088397</v>
      </c>
      <c r="F1140">
        <v>155.96438598632801</v>
      </c>
      <c r="G1140">
        <v>320.83663940429699</v>
      </c>
      <c r="H1140">
        <v>1.06266760826111</v>
      </c>
      <c r="I1140">
        <v>1.0939018726348899</v>
      </c>
      <c r="J1140">
        <v>1.0315462350845399</v>
      </c>
    </row>
    <row r="1141" spans="1:10" x14ac:dyDescent="0.2">
      <c r="A1141" s="4">
        <v>45700</v>
      </c>
      <c r="B1141">
        <v>147.625411987305</v>
      </c>
      <c r="C1141">
        <v>-3.2334191799163801</v>
      </c>
      <c r="D1141">
        <v>745.905029296875</v>
      </c>
      <c r="E1141">
        <v>7.20308494567871</v>
      </c>
      <c r="F1141">
        <v>155.24037170410199</v>
      </c>
      <c r="G1141">
        <v>321.29931640625</v>
      </c>
      <c r="H1141">
        <v>1.04076635837555</v>
      </c>
      <c r="I1141">
        <v>1.0072206258773799</v>
      </c>
      <c r="J1141">
        <v>1.0307214260101301</v>
      </c>
    </row>
    <row r="1142" spans="1:10" x14ac:dyDescent="0.2">
      <c r="A1142" s="4">
        <v>45701</v>
      </c>
      <c r="B1142">
        <v>147.62756347656301</v>
      </c>
      <c r="C1142">
        <v>-3.28280949592591</v>
      </c>
      <c r="D1142">
        <v>748.090087890625</v>
      </c>
      <c r="E1142">
        <v>7.0557231903076199</v>
      </c>
      <c r="F1142">
        <v>155.70794677734401</v>
      </c>
      <c r="G1142">
        <v>322.36807250976602</v>
      </c>
      <c r="H1142">
        <v>1.0490571260452299</v>
      </c>
      <c r="I1142">
        <v>1.0086187124252299</v>
      </c>
      <c r="J1142">
        <v>0.99141103029251099</v>
      </c>
    </row>
    <row r="1143" spans="1:10" x14ac:dyDescent="0.2">
      <c r="A1143" s="4">
        <v>45702</v>
      </c>
      <c r="B1143">
        <v>147.62574768066401</v>
      </c>
      <c r="C1143">
        <v>-3.2894840240478498</v>
      </c>
      <c r="D1143">
        <v>805.17706298828102</v>
      </c>
      <c r="E1143">
        <v>7.2977499961853001</v>
      </c>
      <c r="F1143">
        <v>155.02001953125</v>
      </c>
      <c r="G1143">
        <v>328.57244873046898</v>
      </c>
      <c r="H1143">
        <v>1.11024057865143</v>
      </c>
      <c r="I1143">
        <v>1.12249112129212</v>
      </c>
      <c r="J1143">
        <v>1.0453413724899301</v>
      </c>
    </row>
    <row r="1144" spans="1:10" x14ac:dyDescent="0.2">
      <c r="A1144" s="4">
        <v>45703</v>
      </c>
      <c r="B1144">
        <v>147.62550354003901</v>
      </c>
      <c r="C1144">
        <v>-3.3219153881072998</v>
      </c>
      <c r="D1144">
        <v>832.37701416015602</v>
      </c>
      <c r="E1144">
        <v>7.3424572944641104</v>
      </c>
      <c r="F1144">
        <v>154.54284667968801</v>
      </c>
      <c r="G1144">
        <v>332.15673828125</v>
      </c>
      <c r="H1144">
        <v>1.1215182542800901</v>
      </c>
      <c r="I1144">
        <v>1.12434482574463</v>
      </c>
      <c r="J1144">
        <v>1.0614085197448799</v>
      </c>
    </row>
    <row r="1145" spans="1:10" x14ac:dyDescent="0.2">
      <c r="A1145" s="4">
        <v>45704</v>
      </c>
      <c r="B1145">
        <v>147.62545776367199</v>
      </c>
      <c r="C1145">
        <v>-3.32963991165161</v>
      </c>
      <c r="D1145">
        <v>894.80139160156295</v>
      </c>
      <c r="E1145">
        <v>7.4990801811218297</v>
      </c>
      <c r="F1145">
        <v>153.76274108886699</v>
      </c>
      <c r="G1145">
        <v>339.02835083007801</v>
      </c>
      <c r="H1145">
        <v>1.0971101522445701</v>
      </c>
      <c r="I1145">
        <v>1.1228157281875599</v>
      </c>
      <c r="J1145">
        <v>1.04454934597016</v>
      </c>
    </row>
    <row r="1146" spans="1:10" x14ac:dyDescent="0.2">
      <c r="A1146" s="4">
        <v>45705</v>
      </c>
      <c r="B1146">
        <v>147.62521362304699</v>
      </c>
      <c r="C1146">
        <v>-3.3471875190734899</v>
      </c>
      <c r="D1146">
        <v>906.43005371093795</v>
      </c>
      <c r="E1146">
        <v>7.5343866348266602</v>
      </c>
      <c r="F1146">
        <v>155.46658325195301</v>
      </c>
      <c r="G1146">
        <v>340.63635253906301</v>
      </c>
      <c r="H1146">
        <v>1.06324994564057</v>
      </c>
      <c r="I1146">
        <v>1.11819195747376</v>
      </c>
      <c r="J1146">
        <v>1.0456192493438701</v>
      </c>
    </row>
    <row r="1147" spans="1:10" x14ac:dyDescent="0.2">
      <c r="A1147" s="4">
        <v>45706</v>
      </c>
      <c r="B1147">
        <v>147.62602233886699</v>
      </c>
      <c r="C1147">
        <v>-3.3822650909423801</v>
      </c>
      <c r="D1147">
        <v>1025.55004882813</v>
      </c>
      <c r="E1147">
        <v>7.7207374572753897</v>
      </c>
      <c r="F1147">
        <v>156.71945190429699</v>
      </c>
      <c r="G1147">
        <v>352.13201904296898</v>
      </c>
      <c r="H1147">
        <v>1.1061036586761499</v>
      </c>
      <c r="I1147">
        <v>1.1434687376022401</v>
      </c>
      <c r="J1147">
        <v>1.0734885931014999</v>
      </c>
    </row>
    <row r="1148" spans="1:10" x14ac:dyDescent="0.2">
      <c r="A1148" s="4">
        <v>45707</v>
      </c>
      <c r="B1148">
        <v>147.62545776367199</v>
      </c>
      <c r="C1148">
        <v>-3.4187078475952202</v>
      </c>
      <c r="D1148">
        <v>1015.2333984375</v>
      </c>
      <c r="E1148">
        <v>7.6610131263732901</v>
      </c>
      <c r="F1148">
        <v>158.65740966796901</v>
      </c>
      <c r="G1148">
        <v>351.28585815429699</v>
      </c>
      <c r="H1148">
        <v>1.14194631576538</v>
      </c>
      <c r="I1148">
        <v>1.1386313438415501</v>
      </c>
      <c r="J1148">
        <v>1.0754851102828999</v>
      </c>
    </row>
    <row r="1149" spans="1:10" x14ac:dyDescent="0.2">
      <c r="A1149" s="4">
        <v>45708</v>
      </c>
      <c r="B1149">
        <v>147.62536621093801</v>
      </c>
      <c r="C1149">
        <v>-3.4391894340515199</v>
      </c>
      <c r="D1149">
        <v>924.28570556640602</v>
      </c>
      <c r="E1149">
        <v>7.4773674011230504</v>
      </c>
      <c r="F1149">
        <v>158.46389770507801</v>
      </c>
      <c r="G1149">
        <v>342.26986694336</v>
      </c>
      <c r="H1149">
        <v>1.1324381828308101</v>
      </c>
      <c r="I1149">
        <v>1.1645429134368901</v>
      </c>
      <c r="J1149">
        <v>1.1000046730041499</v>
      </c>
    </row>
    <row r="1150" spans="1:10" x14ac:dyDescent="0.2">
      <c r="A1150" s="4">
        <v>45709</v>
      </c>
      <c r="B1150">
        <v>149.71917724609401</v>
      </c>
      <c r="C1150">
        <v>-3.4490272998809801</v>
      </c>
      <c r="D1150">
        <v>908.87396240234398</v>
      </c>
      <c r="E1150">
        <v>7.5543313026428196</v>
      </c>
      <c r="F1150">
        <v>159.15180969238301</v>
      </c>
      <c r="G1150">
        <v>341.19070434570301</v>
      </c>
      <c r="H1150">
        <v>1.1200270652771001</v>
      </c>
      <c r="I1150">
        <v>1.1521850824356099</v>
      </c>
      <c r="J1150">
        <v>1.0720902681350699</v>
      </c>
    </row>
    <row r="1151" spans="1:10" x14ac:dyDescent="0.2">
      <c r="A1151" s="4">
        <v>45710</v>
      </c>
      <c r="B1151">
        <v>152.87503051757801</v>
      </c>
      <c r="C1151">
        <v>-3.4455754756927499</v>
      </c>
      <c r="D1151">
        <v>1021.5986328125</v>
      </c>
      <c r="E1151">
        <v>7.8679509162902903</v>
      </c>
      <c r="F1151">
        <v>159.53454589843801</v>
      </c>
      <c r="G1151">
        <v>351.75509643554699</v>
      </c>
      <c r="H1151">
        <v>1.14377212524414</v>
      </c>
      <c r="I1151">
        <v>1.16394639015198</v>
      </c>
      <c r="J1151">
        <v>1.09417641162873</v>
      </c>
    </row>
    <row r="1152" spans="1:10" x14ac:dyDescent="0.2">
      <c r="A1152" s="4">
        <v>45711</v>
      </c>
      <c r="B1152">
        <v>152.87506103515599</v>
      </c>
      <c r="C1152">
        <v>-3.4310030937194802</v>
      </c>
      <c r="D1152">
        <v>1072.04528808594</v>
      </c>
      <c r="E1152">
        <v>7.9383621215820304</v>
      </c>
      <c r="F1152">
        <v>160.21334838867199</v>
      </c>
      <c r="G1152">
        <v>354.488372802735</v>
      </c>
      <c r="H1152">
        <v>1.2105791568756099</v>
      </c>
      <c r="I1152">
        <v>1.22399806976319</v>
      </c>
      <c r="J1152">
        <v>1.1557744741439799</v>
      </c>
    </row>
    <row r="1153" spans="1:10" x14ac:dyDescent="0.2">
      <c r="A1153" s="4">
        <v>45712</v>
      </c>
      <c r="B1153">
        <v>152.87503051757801</v>
      </c>
      <c r="C1153">
        <v>-3.4370305538177499</v>
      </c>
      <c r="D1153">
        <v>1011.79779052735</v>
      </c>
      <c r="E1153">
        <v>7.6736335754394602</v>
      </c>
      <c r="F1153">
        <v>161.80795288086</v>
      </c>
      <c r="G1153">
        <v>350.69961547851602</v>
      </c>
      <c r="H1153">
        <v>1.12704765796662</v>
      </c>
      <c r="I1153">
        <v>1.15424597263336</v>
      </c>
      <c r="J1153">
        <v>1.0766239166259799</v>
      </c>
    </row>
    <row r="1154" spans="1:10" x14ac:dyDescent="0.2">
      <c r="A1154" s="4">
        <v>45713</v>
      </c>
      <c r="B1154">
        <v>153.38325500488301</v>
      </c>
      <c r="C1154">
        <v>-3.4347960948944101</v>
      </c>
      <c r="D1154">
        <v>1036.46264648438</v>
      </c>
      <c r="E1154">
        <v>7.8088688850402903</v>
      </c>
      <c r="F1154">
        <v>163.57580566406301</v>
      </c>
      <c r="G1154">
        <v>350.581146240235</v>
      </c>
      <c r="H1154">
        <v>1.19162940979004</v>
      </c>
      <c r="I1154">
        <v>1.2080380916595499</v>
      </c>
      <c r="J1154">
        <v>1.1431739330291799</v>
      </c>
    </row>
    <row r="1155" spans="1:10" x14ac:dyDescent="0.2">
      <c r="A1155" s="4">
        <v>45714</v>
      </c>
      <c r="B1155">
        <v>157.553146362305</v>
      </c>
      <c r="C1155">
        <v>-3.4037253856659002</v>
      </c>
      <c r="D1155">
        <v>1008.95495605469</v>
      </c>
      <c r="E1155">
        <v>7.71448183059693</v>
      </c>
      <c r="F1155">
        <v>162.98313903808599</v>
      </c>
      <c r="G1155">
        <v>348.22747802734398</v>
      </c>
      <c r="H1155">
        <v>1.1692150831222601</v>
      </c>
      <c r="I1155">
        <v>1.1882560253143299</v>
      </c>
      <c r="J1155">
        <v>1.1233335733413701</v>
      </c>
    </row>
    <row r="1156" spans="1:10" x14ac:dyDescent="0.2">
      <c r="A1156" s="4">
        <v>45715</v>
      </c>
      <c r="B1156">
        <v>157.54547119140599</v>
      </c>
      <c r="C1156">
        <v>-3.3785698413848899</v>
      </c>
      <c r="D1156">
        <v>843.951904296875</v>
      </c>
      <c r="E1156">
        <v>7.2859973907470703</v>
      </c>
      <c r="F1156">
        <v>165.28250122070301</v>
      </c>
      <c r="G1156">
        <v>332.99148559570301</v>
      </c>
      <c r="H1156">
        <v>1.0817949771881099</v>
      </c>
      <c r="I1156">
        <v>1.0950398445129399</v>
      </c>
      <c r="J1156">
        <v>1.0184689760208101</v>
      </c>
    </row>
    <row r="1157" spans="1:10" x14ac:dyDescent="0.2">
      <c r="A1157" s="4">
        <v>45716</v>
      </c>
      <c r="B1157">
        <v>157.54522705078099</v>
      </c>
      <c r="C1157">
        <v>-3.3982999324798602</v>
      </c>
      <c r="D1157">
        <v>788.36706542968795</v>
      </c>
      <c r="E1157">
        <v>7.1858482360839897</v>
      </c>
      <c r="F1157">
        <v>166.663330078125</v>
      </c>
      <c r="G1157">
        <v>327.81045532226602</v>
      </c>
      <c r="H1157">
        <v>1.0620639324188299</v>
      </c>
      <c r="I1157">
        <v>1.10167932510376</v>
      </c>
      <c r="J1157">
        <v>0.99029380083084095</v>
      </c>
    </row>
    <row r="1158" spans="1:10" x14ac:dyDescent="0.2">
      <c r="A1158" s="4">
        <v>45717</v>
      </c>
      <c r="B1158">
        <v>157.663986206055</v>
      </c>
      <c r="C1158">
        <v>-3.4263973236084002</v>
      </c>
      <c r="D1158">
        <v>771.605712890625</v>
      </c>
      <c r="E1158">
        <v>7.2045092582702699</v>
      </c>
      <c r="F1158">
        <v>167.13009643554699</v>
      </c>
      <c r="G1158">
        <v>326.17935180664102</v>
      </c>
      <c r="H1158">
        <v>1.08657610416413</v>
      </c>
      <c r="I1158">
        <v>1.0999393463134799</v>
      </c>
      <c r="J1158">
        <v>1.01640188694</v>
      </c>
    </row>
    <row r="1159" spans="1:10" x14ac:dyDescent="0.2">
      <c r="A1159" s="4">
        <v>45718</v>
      </c>
      <c r="B1159">
        <v>159.78472900390599</v>
      </c>
      <c r="C1159">
        <v>-3.3952505588531499</v>
      </c>
      <c r="D1159">
        <v>790.36712646484398</v>
      </c>
      <c r="E1159">
        <v>7.2499442100524902</v>
      </c>
      <c r="F1159">
        <v>163.979415893555</v>
      </c>
      <c r="G1159">
        <v>327.11453247070301</v>
      </c>
      <c r="H1159">
        <v>1.0961095094680799</v>
      </c>
      <c r="I1159">
        <v>1.0917886495590201</v>
      </c>
      <c r="J1159">
        <v>1.02769434452057</v>
      </c>
    </row>
    <row r="1160" spans="1:10" x14ac:dyDescent="0.2">
      <c r="A1160" s="4">
        <v>45719</v>
      </c>
      <c r="B1160">
        <v>159.79583740234401</v>
      </c>
      <c r="C1160">
        <v>-3.3943684101104799</v>
      </c>
      <c r="D1160">
        <v>768.53802490234398</v>
      </c>
      <c r="E1160">
        <v>7.2126092910766602</v>
      </c>
      <c r="F1160">
        <v>164.96163940429699</v>
      </c>
      <c r="G1160">
        <v>324.59210205078102</v>
      </c>
      <c r="H1160">
        <v>1.0919927358627299</v>
      </c>
      <c r="I1160">
        <v>1.1046444177627599</v>
      </c>
      <c r="J1160">
        <v>1.0342216491699201</v>
      </c>
    </row>
    <row r="1161" spans="1:10" x14ac:dyDescent="0.2">
      <c r="A1161" s="4">
        <v>45720</v>
      </c>
      <c r="B1161">
        <v>159.77951049804699</v>
      </c>
      <c r="C1161">
        <v>-3.3620965480804501</v>
      </c>
      <c r="D1161">
        <v>671.129638671875</v>
      </c>
      <c r="E1161">
        <v>7.0050163269043004</v>
      </c>
      <c r="F1161">
        <v>165.55470275878901</v>
      </c>
      <c r="G1161">
        <v>315.33282470703102</v>
      </c>
      <c r="H1161">
        <v>1.0461255311966</v>
      </c>
      <c r="I1161">
        <v>1.0504230260848999</v>
      </c>
      <c r="J1161">
        <v>0.99647575616836603</v>
      </c>
    </row>
    <row r="1162" spans="1:10" x14ac:dyDescent="0.2">
      <c r="A1162" s="4">
        <v>45721</v>
      </c>
      <c r="B1162">
        <v>159.78512573242199</v>
      </c>
      <c r="C1162">
        <v>-3.3297071456909202</v>
      </c>
      <c r="D1162">
        <v>693.557373046875</v>
      </c>
      <c r="E1162">
        <v>7.1372261047363299</v>
      </c>
      <c r="F1162">
        <v>162.69654846191401</v>
      </c>
      <c r="G1162">
        <v>316.51608276367199</v>
      </c>
      <c r="H1162">
        <v>1.03412902355194</v>
      </c>
      <c r="I1162">
        <v>1.0445472002029399</v>
      </c>
      <c r="J1162">
        <v>0.98331934213638295</v>
      </c>
    </row>
    <row r="1163" spans="1:10" x14ac:dyDescent="0.2">
      <c r="A1163" s="4">
        <v>45722</v>
      </c>
      <c r="B1163">
        <v>159.78314208984401</v>
      </c>
      <c r="C1163">
        <v>-3.36645936965943</v>
      </c>
      <c r="D1163">
        <v>815.38922119140602</v>
      </c>
      <c r="E1163">
        <v>7.5232949256896999</v>
      </c>
      <c r="F1163">
        <v>160.757080078125</v>
      </c>
      <c r="G1163">
        <v>329.837890625</v>
      </c>
      <c r="H1163">
        <v>1.0529209375381501</v>
      </c>
      <c r="I1163">
        <v>1.0567779541015601</v>
      </c>
      <c r="J1163">
        <v>0.99469107389450095</v>
      </c>
    </row>
    <row r="1164" spans="1:10" x14ac:dyDescent="0.2">
      <c r="A1164" s="4">
        <v>45723</v>
      </c>
      <c r="B1164">
        <v>159.78233337402401</v>
      </c>
      <c r="C1164">
        <v>-3.3878529071807901</v>
      </c>
      <c r="D1164">
        <v>810.18060302734398</v>
      </c>
      <c r="E1164">
        <v>7.5067834854126003</v>
      </c>
      <c r="F1164">
        <v>160.53225708007801</v>
      </c>
      <c r="G1164">
        <v>329.64483642578102</v>
      </c>
      <c r="H1164">
        <v>1.10380339622498</v>
      </c>
      <c r="I1164">
        <v>1.1018753051757799</v>
      </c>
      <c r="J1164">
        <v>1.04047763347626</v>
      </c>
    </row>
    <row r="1165" spans="1:10" x14ac:dyDescent="0.2">
      <c r="A1165" s="4">
        <v>45724</v>
      </c>
      <c r="B1165">
        <v>159.77871704101599</v>
      </c>
      <c r="C1165">
        <v>-3.4084606170654301</v>
      </c>
      <c r="D1165">
        <v>882.32879638671898</v>
      </c>
      <c r="E1165">
        <v>7.7434935569763201</v>
      </c>
      <c r="F1165">
        <v>161.71569824218801</v>
      </c>
      <c r="G1165">
        <v>337.59567260742199</v>
      </c>
      <c r="H1165">
        <v>1.0935766696928999</v>
      </c>
      <c r="I1165">
        <v>1.0958876609802299</v>
      </c>
      <c r="J1165">
        <v>1.05224490165711</v>
      </c>
    </row>
    <row r="1166" spans="1:10" x14ac:dyDescent="0.2">
      <c r="A1166" s="4">
        <v>45725</v>
      </c>
      <c r="B1166">
        <v>159.778732299805</v>
      </c>
      <c r="C1166">
        <v>-3.4120442867279102</v>
      </c>
      <c r="D1166">
        <v>876.53076171875</v>
      </c>
      <c r="E1166">
        <v>7.7016730308532697</v>
      </c>
      <c r="F1166">
        <v>160.97476196289099</v>
      </c>
      <c r="G1166">
        <v>336.55065917968801</v>
      </c>
      <c r="H1166">
        <v>1.13115358352661</v>
      </c>
      <c r="I1166">
        <v>1.1060110330581701</v>
      </c>
      <c r="J1166">
        <v>1.09413838386536</v>
      </c>
    </row>
    <row r="1167" spans="1:10" x14ac:dyDescent="0.2">
      <c r="A1167" s="4">
        <v>45726</v>
      </c>
      <c r="B1167">
        <v>159.779708862305</v>
      </c>
      <c r="C1167">
        <v>-3.4116241931915301</v>
      </c>
      <c r="D1167">
        <v>827.75408935546898</v>
      </c>
      <c r="E1167">
        <v>7.5890927314758301</v>
      </c>
      <c r="F1167">
        <v>159.71174621582099</v>
      </c>
      <c r="G1167">
        <v>331.05075073242199</v>
      </c>
      <c r="H1167">
        <v>1.1185283660888701</v>
      </c>
      <c r="I1167">
        <v>1.11517786979675</v>
      </c>
      <c r="J1167">
        <v>1.07241070270539</v>
      </c>
    </row>
    <row r="1168" spans="1:10" x14ac:dyDescent="0.2">
      <c r="A1168" s="4">
        <v>45727</v>
      </c>
      <c r="B1168">
        <v>159.777755737305</v>
      </c>
      <c r="C1168">
        <v>-3.41941213607788</v>
      </c>
      <c r="D1168">
        <v>773.013916015625</v>
      </c>
      <c r="E1168">
        <v>7.3645796775817898</v>
      </c>
      <c r="F1168">
        <v>158.30938720703099</v>
      </c>
      <c r="G1168">
        <v>324.53250122070301</v>
      </c>
      <c r="H1168">
        <v>1.12462329864502</v>
      </c>
      <c r="I1168">
        <v>1.1394801139831601</v>
      </c>
      <c r="J1168">
        <v>1.08170938491821</v>
      </c>
    </row>
    <row r="1169" spans="1:10" x14ac:dyDescent="0.2">
      <c r="A1169" s="4">
        <v>45728</v>
      </c>
      <c r="B1169">
        <v>159.78004455566401</v>
      </c>
      <c r="C1169">
        <v>-3.4342181682586701</v>
      </c>
      <c r="D1169">
        <v>747.20764160156295</v>
      </c>
      <c r="E1169">
        <v>7.3576025962829599</v>
      </c>
      <c r="F1169">
        <v>157.904388427735</v>
      </c>
      <c r="G1169">
        <v>321.28805541992199</v>
      </c>
      <c r="H1169">
        <v>1.08964383602143</v>
      </c>
      <c r="I1169">
        <v>1.0543448925018299</v>
      </c>
      <c r="J1169">
        <v>1.01362144947052</v>
      </c>
    </row>
    <row r="1170" spans="1:10" x14ac:dyDescent="0.2">
      <c r="A1170" s="4">
        <v>45729</v>
      </c>
      <c r="B1170">
        <v>159.77964782714901</v>
      </c>
      <c r="C1170">
        <v>-3.4267556667327899</v>
      </c>
      <c r="D1170">
        <v>840.62634277343795</v>
      </c>
      <c r="E1170">
        <v>7.6910843849182102</v>
      </c>
      <c r="F1170">
        <v>158.65213012695301</v>
      </c>
      <c r="G1170">
        <v>333.17224121093801</v>
      </c>
      <c r="H1170">
        <v>1.1122643947601301</v>
      </c>
      <c r="I1170">
        <v>1.0065160989761399</v>
      </c>
      <c r="J1170">
        <v>0.97950148582458496</v>
      </c>
    </row>
    <row r="1171" spans="1:10" x14ac:dyDescent="0.2">
      <c r="A1171" s="4">
        <v>45730</v>
      </c>
      <c r="B1171">
        <v>159.78010559082099</v>
      </c>
      <c r="C1171">
        <v>-3.4356665611267099</v>
      </c>
      <c r="D1171">
        <v>730.85559082031295</v>
      </c>
      <c r="E1171">
        <v>7.3298029899597203</v>
      </c>
      <c r="F1171">
        <v>158.03549194336</v>
      </c>
      <c r="G1171">
        <v>319.324798583985</v>
      </c>
      <c r="H1171">
        <v>1.10480165481568</v>
      </c>
      <c r="I1171">
        <v>1.02628493309021</v>
      </c>
      <c r="J1171">
        <v>0.98269033432006903</v>
      </c>
    </row>
    <row r="1172" spans="1:10" x14ac:dyDescent="0.2">
      <c r="A1172" s="4">
        <v>45731</v>
      </c>
      <c r="B1172">
        <v>159.77813720703099</v>
      </c>
      <c r="C1172">
        <v>-3.4787178039550799</v>
      </c>
      <c r="D1172">
        <v>756.08459472656295</v>
      </c>
      <c r="E1172">
        <v>7.3798918724060103</v>
      </c>
      <c r="F1172">
        <v>156.71588134765599</v>
      </c>
      <c r="G1172">
        <v>322.51303100586</v>
      </c>
      <c r="H1172">
        <v>1.078817486763</v>
      </c>
      <c r="I1172">
        <v>1.0354318618774401</v>
      </c>
      <c r="J1172">
        <v>0.98201197385787997</v>
      </c>
    </row>
    <row r="1173" spans="1:10" x14ac:dyDescent="0.2">
      <c r="A1173" s="4">
        <v>45732</v>
      </c>
      <c r="B1173">
        <v>159.77893066406301</v>
      </c>
      <c r="C1173">
        <v>-3.5341310501098699</v>
      </c>
      <c r="D1173">
        <v>843.25769042968795</v>
      </c>
      <c r="E1173">
        <v>7.46514892578125</v>
      </c>
      <c r="F1173">
        <v>154.85470581054699</v>
      </c>
      <c r="G1173">
        <v>333.21826171875</v>
      </c>
      <c r="H1173">
        <v>1.0708714723587101</v>
      </c>
      <c r="I1173">
        <v>1.03367447853089</v>
      </c>
      <c r="J1173">
        <v>0.97822529077529896</v>
      </c>
    </row>
    <row r="1174" spans="1:10" x14ac:dyDescent="0.2">
      <c r="A1174" s="4">
        <v>45733</v>
      </c>
      <c r="B1174">
        <v>159.77925109863301</v>
      </c>
      <c r="C1174">
        <v>-3.5550117492675799</v>
      </c>
      <c r="D1174">
        <v>902.03594970703102</v>
      </c>
      <c r="E1174">
        <v>7.5336189270019602</v>
      </c>
      <c r="F1174">
        <v>155.83003234863301</v>
      </c>
      <c r="G1174">
        <v>340.13912963867199</v>
      </c>
      <c r="H1174">
        <v>1.12093222141266</v>
      </c>
      <c r="I1174">
        <v>1.09611988067627</v>
      </c>
      <c r="J1174">
        <v>1.0719698667526301</v>
      </c>
    </row>
    <row r="1175" spans="1:10" x14ac:dyDescent="0.2">
      <c r="A1175" s="4">
        <v>45734</v>
      </c>
      <c r="B1175">
        <v>159.77976989746099</v>
      </c>
      <c r="C1175">
        <v>-3.5755653381347701</v>
      </c>
      <c r="D1175">
        <v>793.72222900390602</v>
      </c>
      <c r="E1175">
        <v>7.3104619979858398</v>
      </c>
      <c r="F1175">
        <v>155.26705932617199</v>
      </c>
      <c r="G1175">
        <v>327.15814208984398</v>
      </c>
      <c r="H1175">
        <v>1.1315113306045601</v>
      </c>
      <c r="I1175">
        <v>1.0997390747070299</v>
      </c>
      <c r="J1175">
        <v>1.0857517719268801</v>
      </c>
    </row>
    <row r="1176" spans="1:10" x14ac:dyDescent="0.2">
      <c r="A1176" s="4">
        <v>45735</v>
      </c>
      <c r="B1176">
        <v>159.78004455566401</v>
      </c>
      <c r="C1176">
        <v>-3.5907456874847399</v>
      </c>
      <c r="D1176">
        <v>790.64788818359398</v>
      </c>
      <c r="E1176">
        <v>7.1900825500488299</v>
      </c>
      <c r="F1176">
        <v>153.59182739257801</v>
      </c>
      <c r="G1176">
        <v>326.92462158203102</v>
      </c>
      <c r="H1176">
        <v>1.13301742076874</v>
      </c>
      <c r="I1176">
        <v>1.0999000072479299</v>
      </c>
      <c r="J1176">
        <v>1.08739137649536</v>
      </c>
    </row>
    <row r="1177" spans="1:10" x14ac:dyDescent="0.2">
      <c r="A1177" s="4">
        <v>45736</v>
      </c>
      <c r="B1177">
        <v>159.77827453613301</v>
      </c>
      <c r="C1177">
        <v>-3.56997513771057</v>
      </c>
      <c r="D1177">
        <v>865.80767822265602</v>
      </c>
      <c r="E1177">
        <v>7.4556980133056703</v>
      </c>
      <c r="F1177">
        <v>155.18873596191401</v>
      </c>
      <c r="G1177">
        <v>336.09719848632801</v>
      </c>
      <c r="H1177">
        <v>1.12353622913361</v>
      </c>
      <c r="I1177">
        <v>1.0982697010040301</v>
      </c>
      <c r="J1177">
        <v>1.0834587812423699</v>
      </c>
    </row>
    <row r="1178" spans="1:10" x14ac:dyDescent="0.2">
      <c r="A1178" s="4">
        <v>45737</v>
      </c>
      <c r="B1178">
        <v>159.78323364257801</v>
      </c>
      <c r="C1178">
        <v>-3.5675785541534402</v>
      </c>
      <c r="D1178">
        <v>879.28210449218795</v>
      </c>
      <c r="E1178">
        <v>7.4467229843139702</v>
      </c>
      <c r="F1178">
        <v>156.0751953125</v>
      </c>
      <c r="G1178">
        <v>336.46212768554699</v>
      </c>
      <c r="H1178">
        <v>1.1281307935714699</v>
      </c>
      <c r="I1178">
        <v>1.1257947683334399</v>
      </c>
      <c r="J1178">
        <v>1.0752912759780899</v>
      </c>
    </row>
    <row r="1179" spans="1:10" x14ac:dyDescent="0.2">
      <c r="A1179" s="4">
        <v>45738</v>
      </c>
      <c r="B1179">
        <v>159.777755737305</v>
      </c>
      <c r="C1179">
        <v>-3.61010789871216</v>
      </c>
      <c r="D1179">
        <v>957.00671386718795</v>
      </c>
      <c r="E1179">
        <v>7.5545082092285201</v>
      </c>
      <c r="F1179">
        <v>155.24249267578099</v>
      </c>
      <c r="G1179">
        <v>341.402435302735</v>
      </c>
      <c r="H1179">
        <v>1.1996309757232699</v>
      </c>
      <c r="I1179">
        <v>1.18407654762268</v>
      </c>
      <c r="J1179">
        <v>1.12889468669892</v>
      </c>
    </row>
    <row r="1180" spans="1:10" x14ac:dyDescent="0.2">
      <c r="A1180" s="4">
        <v>45739</v>
      </c>
      <c r="B1180">
        <v>159.77990722656301</v>
      </c>
      <c r="C1180">
        <v>-3.56770944595337</v>
      </c>
      <c r="D1180">
        <v>872.60119628906295</v>
      </c>
      <c r="E1180">
        <v>7.4546079635620099</v>
      </c>
      <c r="F1180">
        <v>158.042572021485</v>
      </c>
      <c r="G1180">
        <v>335.03527832031301</v>
      </c>
      <c r="H1180">
        <v>1.13526940345764</v>
      </c>
      <c r="I1180">
        <v>1.1260998249053999</v>
      </c>
      <c r="J1180">
        <v>1.0774403810501101</v>
      </c>
    </row>
    <row r="1181" spans="1:10" x14ac:dyDescent="0.2">
      <c r="A1181" s="4">
        <v>45740</v>
      </c>
      <c r="B1181">
        <v>159.78323364257801</v>
      </c>
      <c r="C1181">
        <v>-3.5407018661499001</v>
      </c>
      <c r="D1181">
        <v>888.89813232421898</v>
      </c>
      <c r="E1181">
        <v>7.3198189735412598</v>
      </c>
      <c r="F1181">
        <v>158.51460266113301</v>
      </c>
      <c r="G1181">
        <v>335.686126708985</v>
      </c>
      <c r="H1181">
        <v>1.10745978355408</v>
      </c>
      <c r="I1181">
        <v>1.12273633480072</v>
      </c>
      <c r="J1181">
        <v>1.08372867107392</v>
      </c>
    </row>
    <row r="1182" spans="1:10" x14ac:dyDescent="0.2">
      <c r="A1182" s="4">
        <v>45741</v>
      </c>
      <c r="B1182">
        <v>159.78153991699199</v>
      </c>
      <c r="C1182">
        <v>-3.5360758304596001</v>
      </c>
      <c r="D1182">
        <v>942.00775146484398</v>
      </c>
      <c r="E1182">
        <v>7.4633665084838903</v>
      </c>
      <c r="F1182">
        <v>156.97415161132801</v>
      </c>
      <c r="G1182">
        <v>339.68713378906301</v>
      </c>
      <c r="H1182">
        <v>1.1723108291626001</v>
      </c>
      <c r="I1182">
        <v>1.2196950912475599</v>
      </c>
      <c r="J1182">
        <v>1.14556765556336</v>
      </c>
    </row>
    <row r="1183" spans="1:10" x14ac:dyDescent="0.2">
      <c r="A1183" s="4">
        <v>45742</v>
      </c>
      <c r="B1183">
        <v>159.77879333496099</v>
      </c>
      <c r="C1183">
        <v>-3.5439801216125502</v>
      </c>
      <c r="D1183">
        <v>828.90093994140602</v>
      </c>
      <c r="E1183">
        <v>7.2551374435424796</v>
      </c>
      <c r="F1183">
        <v>157.29266357421901</v>
      </c>
      <c r="G1183">
        <v>331.21145629882801</v>
      </c>
      <c r="H1183">
        <v>1.1055926084518499</v>
      </c>
      <c r="I1183">
        <v>1.11189484596253</v>
      </c>
      <c r="J1183">
        <v>1.05750000476837</v>
      </c>
    </row>
    <row r="1184" spans="1:10" x14ac:dyDescent="0.2">
      <c r="A1184" s="4">
        <v>45743</v>
      </c>
      <c r="B1184">
        <v>159.77925109863301</v>
      </c>
      <c r="C1184">
        <v>-3.50974369049072</v>
      </c>
      <c r="D1184">
        <v>883.46466064453102</v>
      </c>
      <c r="E1184">
        <v>7.36319923400879</v>
      </c>
      <c r="F1184">
        <v>159.91661071777401</v>
      </c>
      <c r="G1184">
        <v>337.18386840820301</v>
      </c>
      <c r="H1184">
        <v>1.08264672756195</v>
      </c>
      <c r="I1184">
        <v>1.08987748622894</v>
      </c>
      <c r="J1184">
        <v>1.03443038463593</v>
      </c>
    </row>
    <row r="1185" spans="1:10" x14ac:dyDescent="0.2">
      <c r="A1185" s="4">
        <v>45744</v>
      </c>
      <c r="B1185">
        <v>159.77957153320301</v>
      </c>
      <c r="C1185">
        <v>-3.4645936489105198</v>
      </c>
      <c r="D1185">
        <v>1052.55944824219</v>
      </c>
      <c r="E1185">
        <v>7.91153860092163</v>
      </c>
      <c r="F1185">
        <v>163.52749633789099</v>
      </c>
      <c r="G1185">
        <v>351.59735107421898</v>
      </c>
      <c r="H1185">
        <v>1.2210191488266</v>
      </c>
      <c r="I1185">
        <v>1.2184852361679099</v>
      </c>
      <c r="J1185">
        <v>1.18124163150788</v>
      </c>
    </row>
    <row r="1186" spans="1:10" x14ac:dyDescent="0.2">
      <c r="A1186" s="4">
        <v>45745</v>
      </c>
      <c r="B1186">
        <v>159.78355407714901</v>
      </c>
      <c r="C1186">
        <v>-3.4688425064086901</v>
      </c>
      <c r="D1186">
        <v>857.60705566406295</v>
      </c>
      <c r="E1186">
        <v>7.2399220466613796</v>
      </c>
      <c r="F1186">
        <v>161.67129516601599</v>
      </c>
      <c r="G1186">
        <v>335.02926635742199</v>
      </c>
      <c r="H1186">
        <v>1.06697762012482</v>
      </c>
      <c r="I1186">
        <v>1.08793520927429</v>
      </c>
      <c r="J1186">
        <v>1.0222669839859</v>
      </c>
    </row>
    <row r="1187" spans="1:10" x14ac:dyDescent="0.2">
      <c r="A1187" s="4">
        <v>45746</v>
      </c>
      <c r="B1187">
        <v>159.77867126464901</v>
      </c>
      <c r="C1187">
        <v>-3.47002172470093</v>
      </c>
      <c r="D1187">
        <v>824.84185791015602</v>
      </c>
      <c r="E1187">
        <v>7.3196902275085503</v>
      </c>
      <c r="F1187">
        <v>161.05055236816401</v>
      </c>
      <c r="G1187">
        <v>331.039642333985</v>
      </c>
      <c r="H1187">
        <v>1.0503062009811399</v>
      </c>
      <c r="I1187">
        <v>1.0390692949295099</v>
      </c>
      <c r="J1187">
        <v>1.0026717185974101</v>
      </c>
    </row>
    <row r="1188" spans="1:10" x14ac:dyDescent="0.2">
      <c r="A1188" s="4">
        <v>45747</v>
      </c>
      <c r="B1188">
        <v>159.78022766113301</v>
      </c>
      <c r="C1188">
        <v>-3.4438385963439999</v>
      </c>
      <c r="D1188">
        <v>757.68060302734398</v>
      </c>
      <c r="E1188">
        <v>7.1928601264953604</v>
      </c>
      <c r="F1188">
        <v>162.64920043945301</v>
      </c>
      <c r="G1188">
        <v>322.61770629882801</v>
      </c>
      <c r="H1188">
        <v>1.0400350093841599</v>
      </c>
      <c r="I1188">
        <v>1.0481832027435301</v>
      </c>
      <c r="J1188">
        <v>1.0016040802002</v>
      </c>
    </row>
    <row r="1189" spans="1:10" x14ac:dyDescent="0.2">
      <c r="A1189" s="4">
        <v>45748</v>
      </c>
      <c r="B1189">
        <v>159.777755737305</v>
      </c>
      <c r="C1189">
        <v>-3.4126172065734899</v>
      </c>
      <c r="D1189">
        <v>800.81890869140602</v>
      </c>
      <c r="E1189">
        <v>7.2816615104675302</v>
      </c>
      <c r="F1189">
        <v>161.80334472656301</v>
      </c>
      <c r="G1189">
        <v>328.19152832031301</v>
      </c>
      <c r="H1189">
        <v>1.03783094882965</v>
      </c>
      <c r="I1189">
        <v>1.0464742183685301</v>
      </c>
      <c r="J1189">
        <v>0.99890202283859297</v>
      </c>
    </row>
    <row r="1190" spans="1:10" x14ac:dyDescent="0.2">
      <c r="A1190" s="4">
        <v>45749</v>
      </c>
      <c r="B1190">
        <v>159.77827453613301</v>
      </c>
      <c r="C1190">
        <v>-3.4076449871063299</v>
      </c>
      <c r="D1190">
        <v>839.05828857421898</v>
      </c>
      <c r="E1190">
        <v>7.3223214149475098</v>
      </c>
      <c r="F1190">
        <v>162.06134033203099</v>
      </c>
      <c r="G1190">
        <v>332.67974853515602</v>
      </c>
      <c r="H1190">
        <v>1.0624073743820199</v>
      </c>
      <c r="I1190">
        <v>1.0464237928390501</v>
      </c>
      <c r="J1190">
        <v>0.99278223514556896</v>
      </c>
    </row>
    <row r="1191" spans="1:10" x14ac:dyDescent="0.2">
      <c r="A1191" s="4">
        <v>45750</v>
      </c>
      <c r="B1191">
        <v>159.77793884277401</v>
      </c>
      <c r="C1191">
        <v>-3.3793148994445801</v>
      </c>
      <c r="D1191">
        <v>852.76531982421898</v>
      </c>
      <c r="E1191">
        <v>7.4976472854614302</v>
      </c>
      <c r="F1191">
        <v>162.16383361816401</v>
      </c>
      <c r="G1191">
        <v>334.17111206054699</v>
      </c>
      <c r="H1191">
        <v>1.10318839550019</v>
      </c>
      <c r="I1191">
        <v>1.12523293495178</v>
      </c>
      <c r="J1191">
        <v>1.07699918746948</v>
      </c>
    </row>
    <row r="1192" spans="1:10" x14ac:dyDescent="0.2">
      <c r="A1192" s="4">
        <v>45751</v>
      </c>
      <c r="B1192">
        <v>159.778732299805</v>
      </c>
      <c r="C1192">
        <v>-3.4040334224700901</v>
      </c>
      <c r="D1192">
        <v>857.947509765625</v>
      </c>
      <c r="E1192">
        <v>7.5139322280883798</v>
      </c>
      <c r="F1192">
        <v>163.51025390625</v>
      </c>
      <c r="G1192">
        <v>334.51794433593801</v>
      </c>
      <c r="H1192">
        <v>1.0641390085220399</v>
      </c>
      <c r="I1192">
        <v>1.1033786535263099</v>
      </c>
      <c r="J1192">
        <v>1.05599212646485</v>
      </c>
    </row>
    <row r="1193" spans="1:10" x14ac:dyDescent="0.2">
      <c r="A1193" s="4">
        <v>45752</v>
      </c>
      <c r="B1193">
        <v>159.81153869628901</v>
      </c>
      <c r="C1193">
        <v>-3.3052778244018599</v>
      </c>
      <c r="D1193">
        <v>933.05456542968795</v>
      </c>
      <c r="E1193">
        <v>7.6837191581726101</v>
      </c>
      <c r="F1193">
        <v>164.44947814941401</v>
      </c>
      <c r="G1193">
        <v>341.59933471679699</v>
      </c>
      <c r="H1193">
        <v>1.09551930427551</v>
      </c>
      <c r="I1193">
        <v>1.1224045753478999</v>
      </c>
      <c r="J1193">
        <v>1.0636191368103001</v>
      </c>
    </row>
    <row r="1194" spans="1:10" x14ac:dyDescent="0.2">
      <c r="A1194" s="4">
        <v>45753</v>
      </c>
      <c r="B1194">
        <v>159.93766784668</v>
      </c>
      <c r="C1194">
        <v>-3.2556238174438499</v>
      </c>
      <c r="D1194">
        <v>949.18157958984398</v>
      </c>
      <c r="E1194">
        <v>7.6152758598327699</v>
      </c>
      <c r="F1194">
        <v>167.70748901367199</v>
      </c>
      <c r="G1194">
        <v>342.32583618164102</v>
      </c>
      <c r="H1194">
        <v>1.1557078361511299</v>
      </c>
      <c r="I1194">
        <v>1.16337871551514</v>
      </c>
      <c r="J1194">
        <v>1.0901509523391699</v>
      </c>
    </row>
    <row r="1195" spans="1:10" x14ac:dyDescent="0.2">
      <c r="A1195" s="4">
        <v>45754</v>
      </c>
      <c r="B1195">
        <v>159.9375</v>
      </c>
      <c r="C1195">
        <v>-3.2072377204895002</v>
      </c>
      <c r="D1195">
        <v>905.15417480468795</v>
      </c>
      <c r="E1195">
        <v>7.4828252792358398</v>
      </c>
      <c r="F1195">
        <v>167.84121704101599</v>
      </c>
      <c r="G1195">
        <v>340.19635009765602</v>
      </c>
      <c r="H1195">
        <v>1.1022769212722801</v>
      </c>
      <c r="I1195">
        <v>1.10431563854218</v>
      </c>
      <c r="J1195">
        <v>1.0701926946639999</v>
      </c>
    </row>
    <row r="1196" spans="1:10" x14ac:dyDescent="0.2">
      <c r="A1196" s="4">
        <v>45755</v>
      </c>
      <c r="B1196">
        <v>159.94050598144599</v>
      </c>
      <c r="C1196">
        <v>-3.17837715148926</v>
      </c>
      <c r="D1196">
        <v>876.71734619140602</v>
      </c>
      <c r="E1196">
        <v>7.39716005325318</v>
      </c>
      <c r="F1196">
        <v>166.52342224121099</v>
      </c>
      <c r="G1196">
        <v>337.435302734375</v>
      </c>
      <c r="H1196">
        <v>1.1028348207473799</v>
      </c>
      <c r="I1196">
        <v>1.0986659526825</v>
      </c>
      <c r="J1196">
        <v>1.1016424894332899</v>
      </c>
    </row>
    <row r="1197" spans="1:10" x14ac:dyDescent="0.2">
      <c r="A1197" s="4">
        <v>45756</v>
      </c>
      <c r="B1197">
        <v>159.94071960449199</v>
      </c>
      <c r="C1197">
        <v>-3.0632131099700901</v>
      </c>
      <c r="D1197">
        <v>947.90979003906295</v>
      </c>
      <c r="E1197">
        <v>7.51605272293091</v>
      </c>
      <c r="F1197">
        <v>170.70742797851599</v>
      </c>
      <c r="G1197">
        <v>345.91238403320301</v>
      </c>
      <c r="H1197">
        <v>1.0984089374542301</v>
      </c>
      <c r="I1197">
        <v>1.0979256629943901</v>
      </c>
      <c r="J1197">
        <v>1.10279357433319</v>
      </c>
    </row>
    <row r="1198" spans="1:10" x14ac:dyDescent="0.2">
      <c r="A1198" s="4">
        <v>45757</v>
      </c>
      <c r="B1198">
        <v>163.13079833984401</v>
      </c>
      <c r="C1198">
        <v>-2.95432782173157</v>
      </c>
      <c r="D1198">
        <v>974.60595703125</v>
      </c>
      <c r="E1198">
        <v>7.6640830039978001</v>
      </c>
      <c r="F1198">
        <v>171.336669921875</v>
      </c>
      <c r="G1198">
        <v>348.663177490235</v>
      </c>
      <c r="H1198">
        <v>1.08409416675568</v>
      </c>
      <c r="I1198">
        <v>1.1024698019027701</v>
      </c>
      <c r="J1198">
        <v>1.0734341144561801</v>
      </c>
    </row>
    <row r="1199" spans="1:10" x14ac:dyDescent="0.2">
      <c r="A1199" s="4">
        <v>45758</v>
      </c>
      <c r="B1199">
        <v>167.16665649414099</v>
      </c>
      <c r="C1199">
        <v>-2.8960516452789302</v>
      </c>
      <c r="D1199">
        <v>1059.09106445313</v>
      </c>
      <c r="E1199">
        <v>7.9196491241455096</v>
      </c>
      <c r="F1199">
        <v>172.87519836425801</v>
      </c>
      <c r="G1199">
        <v>352.51284790039102</v>
      </c>
      <c r="H1199">
        <v>1.2310149669647199</v>
      </c>
      <c r="I1199">
        <v>1.23216617107392</v>
      </c>
      <c r="J1199">
        <v>1.1660577058792101</v>
      </c>
    </row>
    <row r="1200" spans="1:10" x14ac:dyDescent="0.2">
      <c r="A1200" s="4">
        <v>45759</v>
      </c>
      <c r="B1200">
        <v>167.17015075683599</v>
      </c>
      <c r="C1200">
        <v>-2.79171586036682</v>
      </c>
      <c r="D1200">
        <v>1191.27490234375</v>
      </c>
      <c r="E1200">
        <v>8.0498857498168999</v>
      </c>
      <c r="F1200">
        <v>173.78546142578099</v>
      </c>
      <c r="G1200">
        <v>359.00006103515602</v>
      </c>
      <c r="H1200">
        <v>1.4165947437286399</v>
      </c>
      <c r="I1200">
        <v>1.4296389818191499</v>
      </c>
      <c r="J1200">
        <v>1.35702848434448</v>
      </c>
    </row>
    <row r="1201" spans="1:10" x14ac:dyDescent="0.2">
      <c r="A1201" s="4">
        <v>45760</v>
      </c>
      <c r="B1201">
        <v>167.16665649414099</v>
      </c>
      <c r="C1201">
        <v>-2.7187209129333501</v>
      </c>
      <c r="D1201">
        <v>1105.50439453125</v>
      </c>
      <c r="E1201">
        <v>7.9132533073425302</v>
      </c>
      <c r="F1201">
        <v>173.30105590820301</v>
      </c>
      <c r="G1201">
        <v>356.21380615234398</v>
      </c>
      <c r="H1201">
        <v>1.2476773262023899</v>
      </c>
      <c r="I1201">
        <v>1.24052357673645</v>
      </c>
      <c r="J1201">
        <v>1.18173527717591</v>
      </c>
    </row>
    <row r="1202" spans="1:10" x14ac:dyDescent="0.2">
      <c r="A1202" s="4">
        <v>45761</v>
      </c>
      <c r="B1202">
        <v>167.16766357421901</v>
      </c>
      <c r="C1202">
        <v>-2.6876277923584002</v>
      </c>
      <c r="D1202">
        <v>1086.169921875</v>
      </c>
      <c r="E1202">
        <v>7.88853263854981</v>
      </c>
      <c r="F1202">
        <v>173.71389770507801</v>
      </c>
      <c r="G1202">
        <v>355.67648315429699</v>
      </c>
      <c r="H1202">
        <v>1.20373594760895</v>
      </c>
      <c r="I1202">
        <v>1.21341323852539</v>
      </c>
      <c r="J1202">
        <v>1.1454838514328001</v>
      </c>
    </row>
    <row r="1203" spans="1:10" x14ac:dyDescent="0.2">
      <c r="A1203" s="4">
        <v>45762</v>
      </c>
      <c r="B1203">
        <v>167.16665649414099</v>
      </c>
      <c r="C1203">
        <v>-2.6194086074829102</v>
      </c>
      <c r="D1203">
        <v>1118.42150878906</v>
      </c>
      <c r="E1203">
        <v>7.9515419006347701</v>
      </c>
      <c r="F1203">
        <v>174.47146606445301</v>
      </c>
      <c r="G1203">
        <v>357.41662597656301</v>
      </c>
      <c r="H1203">
        <v>1.25176560878754</v>
      </c>
      <c r="I1203">
        <v>1.28277039527893</v>
      </c>
      <c r="J1203">
        <v>1.2066620588302599</v>
      </c>
    </row>
    <row r="1204" spans="1:10" x14ac:dyDescent="0.2">
      <c r="A1204" s="4">
        <v>45763</v>
      </c>
      <c r="B1204">
        <v>167.16665649414099</v>
      </c>
      <c r="C1204">
        <v>-2.5038332939147998</v>
      </c>
      <c r="D1204">
        <v>1174.8544921875</v>
      </c>
      <c r="E1204">
        <v>8.0966062545776403</v>
      </c>
      <c r="F1204">
        <v>175.97085571289099</v>
      </c>
      <c r="G1204">
        <v>358.77447509765602</v>
      </c>
      <c r="H1204">
        <v>1.37380695343018</v>
      </c>
      <c r="I1204">
        <v>1.3738369941711399</v>
      </c>
      <c r="J1204">
        <v>1.31588959693909</v>
      </c>
    </row>
    <row r="1205" spans="1:10" x14ac:dyDescent="0.2">
      <c r="A1205" s="4">
        <v>45764</v>
      </c>
      <c r="B1205">
        <v>167.16703796386699</v>
      </c>
      <c r="C1205">
        <v>-2.4494600296020499</v>
      </c>
      <c r="D1205">
        <v>1131.71032714844</v>
      </c>
      <c r="E1205">
        <v>8.0268192291259801</v>
      </c>
      <c r="F1205">
        <v>175.39147949218801</v>
      </c>
      <c r="G1205">
        <v>356.86309814453102</v>
      </c>
      <c r="H1205">
        <v>1.3196487426757799</v>
      </c>
      <c r="I1205">
        <v>1.32563304901123</v>
      </c>
      <c r="J1205">
        <v>1.2551338672637999</v>
      </c>
    </row>
    <row r="1206" spans="1:10" x14ac:dyDescent="0.2">
      <c r="A1206" s="4">
        <v>45765</v>
      </c>
      <c r="B1206">
        <v>167.16665649414099</v>
      </c>
      <c r="C1206">
        <v>-2.4408020973205602</v>
      </c>
      <c r="D1206">
        <v>1137.13098144531</v>
      </c>
      <c r="E1206">
        <v>8.0096387863159197</v>
      </c>
      <c r="F1206">
        <v>175.38723754882801</v>
      </c>
      <c r="G1206">
        <v>357.52325439453102</v>
      </c>
      <c r="H1206">
        <v>1.3034569025039699</v>
      </c>
      <c r="I1206">
        <v>1.3178678750991799</v>
      </c>
      <c r="J1206">
        <v>1.2558354139328001</v>
      </c>
    </row>
    <row r="1207" spans="1:10" x14ac:dyDescent="0.2">
      <c r="A1207" s="4">
        <v>45766</v>
      </c>
      <c r="B1207">
        <v>167.16825866699199</v>
      </c>
      <c r="C1207">
        <v>-2.3344485759735099</v>
      </c>
      <c r="D1207">
        <v>1129.68725585938</v>
      </c>
      <c r="E1207">
        <v>7.96750831604004</v>
      </c>
      <c r="F1207">
        <v>177.18655395507801</v>
      </c>
      <c r="G1207">
        <v>356.54949951171898</v>
      </c>
      <c r="H1207">
        <v>1.3013368844986</v>
      </c>
      <c r="I1207">
        <v>1.32179951667786</v>
      </c>
      <c r="J1207">
        <v>1.2460589408874501</v>
      </c>
    </row>
    <row r="1208" spans="1:10" x14ac:dyDescent="0.2">
      <c r="A1208" s="4">
        <v>45767</v>
      </c>
      <c r="B1208">
        <v>167.50596618652401</v>
      </c>
      <c r="C1208">
        <v>-2.3178336620330802</v>
      </c>
      <c r="D1208">
        <v>1142.84704589844</v>
      </c>
      <c r="E1208">
        <v>7.91098928451538</v>
      </c>
      <c r="F1208">
        <v>178.36842346191401</v>
      </c>
      <c r="G1208">
        <v>357.12408447265602</v>
      </c>
      <c r="H1208">
        <v>1.3439311981201201</v>
      </c>
      <c r="I1208">
        <v>1.3466812372207699</v>
      </c>
      <c r="J1208">
        <v>1.2761216163635301</v>
      </c>
    </row>
    <row r="1209" spans="1:10" x14ac:dyDescent="0.2">
      <c r="A1209" s="4">
        <v>45768</v>
      </c>
      <c r="B1209">
        <v>171.52272033691401</v>
      </c>
      <c r="C1209">
        <v>-2.21703100204468</v>
      </c>
      <c r="D1209">
        <v>1180.67761230469</v>
      </c>
      <c r="E1209">
        <v>8.1848182678222692</v>
      </c>
      <c r="F1209">
        <v>180.015380859375</v>
      </c>
      <c r="G1209">
        <v>359.14990234375</v>
      </c>
      <c r="H1209">
        <v>1.3911107778549201</v>
      </c>
      <c r="I1209">
        <v>1.39973485469818</v>
      </c>
      <c r="J1209">
        <v>1.33858335018158</v>
      </c>
    </row>
    <row r="1210" spans="1:10" x14ac:dyDescent="0.2">
      <c r="A1210" s="4">
        <v>45769</v>
      </c>
      <c r="B1210">
        <v>171.52265930175801</v>
      </c>
      <c r="C1210">
        <v>-2.11445283889771</v>
      </c>
      <c r="D1210">
        <v>1074.98168945313</v>
      </c>
      <c r="E1210">
        <v>7.82967329025269</v>
      </c>
      <c r="F1210">
        <v>181.67761230468801</v>
      </c>
      <c r="G1210">
        <v>355.89422607421898</v>
      </c>
      <c r="H1210">
        <v>1.17091953754425</v>
      </c>
      <c r="I1210">
        <v>1.19209897518158</v>
      </c>
      <c r="J1210">
        <v>1.13234663009644</v>
      </c>
    </row>
    <row r="1211" spans="1:10" x14ac:dyDescent="0.2">
      <c r="A1211" s="4">
        <v>45770</v>
      </c>
      <c r="B1211">
        <v>174.98864746093801</v>
      </c>
      <c r="C1211">
        <v>-1.9866516590118399</v>
      </c>
      <c r="D1211">
        <v>990.65875244140602</v>
      </c>
      <c r="E1211">
        <v>7.4724445343017596</v>
      </c>
      <c r="F1211">
        <v>183.07220458984401</v>
      </c>
      <c r="G1211">
        <v>348.90374755859398</v>
      </c>
      <c r="H1211">
        <v>1.09489762783051</v>
      </c>
      <c r="I1211">
        <v>1.1692537069320701</v>
      </c>
      <c r="J1211">
        <v>1.12842333316803</v>
      </c>
    </row>
    <row r="1212" spans="1:10" x14ac:dyDescent="0.2">
      <c r="A1212" s="4">
        <v>45771</v>
      </c>
      <c r="B1212">
        <v>177.15614318847699</v>
      </c>
      <c r="C1212">
        <v>-1.8537688255310101</v>
      </c>
      <c r="D1212">
        <v>939.83654785156295</v>
      </c>
      <c r="E1212">
        <v>7.3332967758178702</v>
      </c>
      <c r="F1212">
        <v>183.15469360351599</v>
      </c>
      <c r="G1212">
        <v>344.98263549804699</v>
      </c>
      <c r="H1212">
        <v>1.0458358526229901</v>
      </c>
      <c r="I1212">
        <v>1.1548330783844001</v>
      </c>
      <c r="J1212">
        <v>1.03522217273712</v>
      </c>
    </row>
    <row r="1213" spans="1:10" x14ac:dyDescent="0.2">
      <c r="A1213" s="4">
        <v>45772</v>
      </c>
      <c r="B1213">
        <v>177.16468811035199</v>
      </c>
      <c r="C1213">
        <v>-1.8212578296661399</v>
      </c>
      <c r="D1213">
        <v>909.7724609375</v>
      </c>
      <c r="E1213">
        <v>7.4013929367065403</v>
      </c>
      <c r="F1213">
        <v>183.232421875</v>
      </c>
      <c r="G1213">
        <v>341.55725097656301</v>
      </c>
      <c r="H1213">
        <v>1.0828268527984599</v>
      </c>
      <c r="I1213">
        <v>1.1555135250091599</v>
      </c>
      <c r="J1213">
        <v>1.0413677692413399</v>
      </c>
    </row>
    <row r="1214" spans="1:10" x14ac:dyDescent="0.2">
      <c r="A1214" s="4">
        <v>45773</v>
      </c>
      <c r="B1214">
        <v>177.15577697753901</v>
      </c>
      <c r="C1214">
        <v>-1.7755157947540301</v>
      </c>
      <c r="D1214">
        <v>993.304443359375</v>
      </c>
      <c r="E1214">
        <v>7.7038936614990297</v>
      </c>
      <c r="F1214">
        <v>182.81915283203099</v>
      </c>
      <c r="G1214">
        <v>348.67291259765602</v>
      </c>
      <c r="H1214">
        <v>1.12176549434662</v>
      </c>
      <c r="I1214">
        <v>1.1791397333145199</v>
      </c>
      <c r="J1214">
        <v>1.08623659610748</v>
      </c>
    </row>
    <row r="1215" spans="1:10" x14ac:dyDescent="0.2">
      <c r="A1215" s="4">
        <v>45774</v>
      </c>
      <c r="B1215">
        <v>177.15792846679699</v>
      </c>
      <c r="C1215">
        <v>-1.7328013181686399</v>
      </c>
      <c r="D1215">
        <v>999.43463134765602</v>
      </c>
      <c r="E1215">
        <v>7.7232031822204599</v>
      </c>
      <c r="F1215">
        <v>182.906982421875</v>
      </c>
      <c r="G1215">
        <v>350.13433837890602</v>
      </c>
      <c r="H1215">
        <v>1.0964879989623999</v>
      </c>
      <c r="I1215">
        <v>1.1438965797424301</v>
      </c>
      <c r="J1215">
        <v>1.10793912410736</v>
      </c>
    </row>
    <row r="1216" spans="1:10" x14ac:dyDescent="0.2">
      <c r="A1216" s="4">
        <v>45775</v>
      </c>
      <c r="B1216">
        <v>177.15580749511699</v>
      </c>
      <c r="C1216">
        <v>-1.62761950492859</v>
      </c>
      <c r="D1216">
        <v>1063.48803710938</v>
      </c>
      <c r="E1216">
        <v>7.73380374908447</v>
      </c>
      <c r="F1216">
        <v>185.759368896485</v>
      </c>
      <c r="G1216">
        <v>353.46340942382801</v>
      </c>
      <c r="H1216">
        <v>1.22015309333801</v>
      </c>
      <c r="I1216">
        <v>1.2277297973632799</v>
      </c>
      <c r="J1216">
        <v>1.16604316234589</v>
      </c>
    </row>
    <row r="1217" spans="1:10" x14ac:dyDescent="0.2">
      <c r="A1217" s="4">
        <v>45776</v>
      </c>
      <c r="B1217">
        <v>177.15753173828099</v>
      </c>
      <c r="C1217">
        <v>-1.58108687400818</v>
      </c>
      <c r="D1217">
        <v>739.676025390625</v>
      </c>
      <c r="E1217">
        <v>6.9554986953735396</v>
      </c>
      <c r="F1217">
        <v>183.43389892578099</v>
      </c>
      <c r="G1217">
        <v>320.94351196289102</v>
      </c>
      <c r="H1217">
        <v>1.1082630157470701</v>
      </c>
      <c r="I1217">
        <v>1.10821461677551</v>
      </c>
      <c r="J1217">
        <v>1.0486370325088501</v>
      </c>
    </row>
    <row r="1218" spans="1:10" x14ac:dyDescent="0.2">
      <c r="A1218" s="4">
        <v>45777</v>
      </c>
      <c r="B1218">
        <v>177.16429138183599</v>
      </c>
      <c r="C1218">
        <v>-1.52142882347107</v>
      </c>
      <c r="D1218">
        <v>743.67315673828102</v>
      </c>
      <c r="E1218">
        <v>7.2103505134582502</v>
      </c>
      <c r="F1218">
        <v>183.19134521484401</v>
      </c>
      <c r="G1218">
        <v>321.336029052735</v>
      </c>
      <c r="H1218">
        <v>1.0432263612747199</v>
      </c>
      <c r="I1218">
        <v>1.0767567157745399</v>
      </c>
      <c r="J1218">
        <v>0.97799825668335005</v>
      </c>
    </row>
    <row r="1219" spans="1:10" x14ac:dyDescent="0.2">
      <c r="A1219" s="4">
        <v>45778</v>
      </c>
      <c r="B1219">
        <v>178.16452026367199</v>
      </c>
      <c r="C1219">
        <v>-1.4002215862274201</v>
      </c>
      <c r="D1219">
        <v>583.47723388671898</v>
      </c>
      <c r="E1219">
        <v>6.4848446846008301</v>
      </c>
      <c r="F1219">
        <v>188.09729003906301</v>
      </c>
      <c r="G1219">
        <v>307.919921875</v>
      </c>
      <c r="H1219">
        <v>1.0214045047760001</v>
      </c>
      <c r="I1219">
        <v>1.0031263828277599</v>
      </c>
      <c r="J1219">
        <v>0.93276262283325195</v>
      </c>
    </row>
    <row r="1220" spans="1:10" x14ac:dyDescent="0.2">
      <c r="A1220" s="4">
        <v>45779</v>
      </c>
      <c r="B1220">
        <v>180.39051818847699</v>
      </c>
      <c r="C1220">
        <v>-1.3269647359848</v>
      </c>
      <c r="D1220">
        <v>501.72268676757801</v>
      </c>
      <c r="E1220">
        <v>6.0599989891052299</v>
      </c>
      <c r="F1220">
        <v>190.72970581054699</v>
      </c>
      <c r="G1220">
        <v>303.62905883789102</v>
      </c>
      <c r="H1220">
        <v>0.97175240516662598</v>
      </c>
      <c r="I1220">
        <v>0.95691257715225198</v>
      </c>
      <c r="J1220">
        <v>0.91305935382842995</v>
      </c>
    </row>
    <row r="1221" spans="1:10" x14ac:dyDescent="0.2">
      <c r="A1221" s="4">
        <v>45780</v>
      </c>
      <c r="B1221">
        <v>185.66963195800801</v>
      </c>
      <c r="C1221">
        <v>-1.19950294494629</v>
      </c>
      <c r="D1221">
        <v>523.42565917968795</v>
      </c>
      <c r="E1221">
        <v>6.3849163055419904</v>
      </c>
      <c r="F1221">
        <v>192.129638671875</v>
      </c>
      <c r="G1221">
        <v>304.22433471679699</v>
      </c>
      <c r="H1221">
        <v>0.955585837364197</v>
      </c>
      <c r="I1221">
        <v>0.95507317781448398</v>
      </c>
      <c r="J1221">
        <v>0.91354078054428101</v>
      </c>
    </row>
    <row r="1222" spans="1:10" x14ac:dyDescent="0.2">
      <c r="A1222" s="4">
        <v>45781</v>
      </c>
      <c r="B1222">
        <v>185.66996765136699</v>
      </c>
      <c r="C1222">
        <v>-1.1194038391113299</v>
      </c>
      <c r="D1222">
        <v>495.18121337890602</v>
      </c>
      <c r="E1222">
        <v>6.2123122215270996</v>
      </c>
      <c r="F1222">
        <v>194.10739135742199</v>
      </c>
      <c r="G1222">
        <v>303.63879394531301</v>
      </c>
      <c r="H1222">
        <v>0.95191127061843905</v>
      </c>
      <c r="I1222">
        <v>0.94572877883911199</v>
      </c>
      <c r="J1222">
        <v>0.90799742937088002</v>
      </c>
    </row>
    <row r="1223" spans="1:10" x14ac:dyDescent="0.2">
      <c r="A1223" s="4">
        <v>45782</v>
      </c>
      <c r="B1223">
        <v>185.69709777832099</v>
      </c>
      <c r="C1223">
        <v>-1.0297349691391</v>
      </c>
      <c r="D1223">
        <v>449.492431640625</v>
      </c>
      <c r="E1223">
        <v>5.9464855194091797</v>
      </c>
      <c r="F1223">
        <v>196.72375488281301</v>
      </c>
      <c r="G1223">
        <v>302.40078735351602</v>
      </c>
      <c r="H1223">
        <v>0.93146181106567405</v>
      </c>
      <c r="I1223">
        <v>0.92635589838027999</v>
      </c>
      <c r="J1223">
        <v>0.89298403263092097</v>
      </c>
    </row>
    <row r="1224" spans="1:10" x14ac:dyDescent="0.2">
      <c r="A1224" s="4">
        <v>45783</v>
      </c>
      <c r="B1224">
        <v>194.61872863769599</v>
      </c>
      <c r="C1224">
        <v>-0.86776596307754505</v>
      </c>
      <c r="D1224">
        <v>418.88494873046898</v>
      </c>
      <c r="E1224">
        <v>5.8778724670410201</v>
      </c>
      <c r="F1224">
        <v>200.792572021485</v>
      </c>
      <c r="G1224">
        <v>301.774658203125</v>
      </c>
      <c r="H1224">
        <v>0.91523069143295299</v>
      </c>
      <c r="I1224">
        <v>0.91228014230728205</v>
      </c>
      <c r="J1224">
        <v>0.86818253993988104</v>
      </c>
    </row>
    <row r="1225" spans="1:10" x14ac:dyDescent="0.2">
      <c r="A1225" s="4">
        <v>45784</v>
      </c>
      <c r="B1225">
        <v>196.31910705566401</v>
      </c>
      <c r="C1225">
        <v>-0.78288936614990301</v>
      </c>
      <c r="D1225">
        <v>384.48333740234398</v>
      </c>
      <c r="E1225">
        <v>5.6051769256591797</v>
      </c>
      <c r="F1225">
        <v>204.25244140625</v>
      </c>
      <c r="G1225">
        <v>301.487548828125</v>
      </c>
      <c r="H1225">
        <v>0.87199962139129705</v>
      </c>
      <c r="I1225">
        <v>0.88943928480148304</v>
      </c>
      <c r="J1225">
        <v>0.82633739709854104</v>
      </c>
    </row>
    <row r="1226" spans="1:10" x14ac:dyDescent="0.2">
      <c r="A1226" s="4">
        <v>45785</v>
      </c>
      <c r="B1226">
        <v>196.321212768555</v>
      </c>
      <c r="C1226">
        <v>-0.69568622112274203</v>
      </c>
      <c r="D1226">
        <v>504.43389892578102</v>
      </c>
      <c r="E1226">
        <v>6.1626529693603498</v>
      </c>
      <c r="F1226">
        <v>202.48435974121099</v>
      </c>
      <c r="G1226">
        <v>305.38131713867199</v>
      </c>
      <c r="H1226">
        <v>0.93902015686035201</v>
      </c>
      <c r="I1226">
        <v>0.944116711616516</v>
      </c>
      <c r="J1226">
        <v>0.88930374383926403</v>
      </c>
    </row>
    <row r="1227" spans="1:10" x14ac:dyDescent="0.2">
      <c r="A1227" s="4">
        <v>45786</v>
      </c>
      <c r="B1227">
        <v>196.32133483886699</v>
      </c>
      <c r="C1227">
        <v>-0.612487852573395</v>
      </c>
      <c r="D1227">
        <v>588.79827880859398</v>
      </c>
      <c r="E1227">
        <v>6.5065288543701199</v>
      </c>
      <c r="F1227">
        <v>202.15386962890599</v>
      </c>
      <c r="G1227">
        <v>308.863037109375</v>
      </c>
      <c r="H1227">
        <v>0.98674494028091497</v>
      </c>
      <c r="I1227">
        <v>1.02232313156128</v>
      </c>
      <c r="J1227">
        <v>0.93738847970962502</v>
      </c>
    </row>
    <row r="1228" spans="1:10" x14ac:dyDescent="0.2">
      <c r="A1228" s="4">
        <v>45787</v>
      </c>
      <c r="B1228">
        <v>196.32054138183599</v>
      </c>
      <c r="C1228">
        <v>-0.56748837232589699</v>
      </c>
      <c r="D1228">
        <v>593.98767089843795</v>
      </c>
      <c r="E1228">
        <v>6.5900025367736799</v>
      </c>
      <c r="F1228">
        <v>197.51135253906301</v>
      </c>
      <c r="G1228">
        <v>308.78259277343801</v>
      </c>
      <c r="H1228">
        <v>1.00662589073181</v>
      </c>
      <c r="I1228">
        <v>1.0214092731475899</v>
      </c>
      <c r="J1228">
        <v>0.96383839845657404</v>
      </c>
    </row>
    <row r="1229" spans="1:10" x14ac:dyDescent="0.2">
      <c r="A1229" s="4">
        <v>45788</v>
      </c>
      <c r="B1229">
        <v>196.32032775878901</v>
      </c>
      <c r="C1229">
        <v>-0.58682048320770297</v>
      </c>
      <c r="D1229">
        <v>662.95544433593795</v>
      </c>
      <c r="E1229">
        <v>6.9756584167480504</v>
      </c>
      <c r="F1229">
        <v>195.51484680175801</v>
      </c>
      <c r="G1229">
        <v>312.802490234375</v>
      </c>
      <c r="H1229">
        <v>1.02761125564575</v>
      </c>
      <c r="I1229">
        <v>1.03672730922699</v>
      </c>
      <c r="J1229">
        <v>0.97668921947479304</v>
      </c>
    </row>
    <row r="1230" spans="1:10" x14ac:dyDescent="0.2">
      <c r="A1230" s="4">
        <v>45789</v>
      </c>
      <c r="B1230">
        <v>196.32258605957099</v>
      </c>
      <c r="C1230">
        <v>-0.510578453540802</v>
      </c>
      <c r="D1230">
        <v>514.47369384765602</v>
      </c>
      <c r="E1230">
        <v>6.2982134819030797</v>
      </c>
      <c r="F1230">
        <v>198.33087158203099</v>
      </c>
      <c r="G1230">
        <v>304.10021972656301</v>
      </c>
      <c r="H1230">
        <v>0.96312749385833796</v>
      </c>
      <c r="I1230">
        <v>0.96710503101348899</v>
      </c>
      <c r="J1230">
        <v>0.91603189706802401</v>
      </c>
    </row>
    <row r="1231" spans="1:10" x14ac:dyDescent="0.2">
      <c r="A1231" s="4">
        <v>45790</v>
      </c>
      <c r="B1231">
        <v>196.32086181640599</v>
      </c>
      <c r="C1231">
        <v>-0.49909460544586198</v>
      </c>
      <c r="D1231">
        <v>412.46075439453102</v>
      </c>
      <c r="E1231">
        <v>5.9166297912597701</v>
      </c>
      <c r="F1231">
        <v>196.69050598144599</v>
      </c>
      <c r="G1231">
        <v>301.64230346679699</v>
      </c>
      <c r="H1231">
        <v>0.90661734342575095</v>
      </c>
      <c r="I1231">
        <v>0.90796387195587203</v>
      </c>
      <c r="J1231">
        <v>0.860759437084198</v>
      </c>
    </row>
    <row r="1232" spans="1:10" x14ac:dyDescent="0.2">
      <c r="A1232" s="4">
        <v>45791</v>
      </c>
      <c r="B1232">
        <v>196.32115173339901</v>
      </c>
      <c r="C1232">
        <v>-0.48256450891494801</v>
      </c>
      <c r="D1232">
        <v>286.54220581054699</v>
      </c>
      <c r="E1232">
        <v>5.3713436126709002</v>
      </c>
      <c r="F1232">
        <v>198.66223144531301</v>
      </c>
      <c r="G1232">
        <v>299.10238647461</v>
      </c>
      <c r="H1232">
        <v>0.82540404796600397</v>
      </c>
      <c r="I1232">
        <v>0.85891956090927102</v>
      </c>
      <c r="J1232">
        <v>0.78945857286453303</v>
      </c>
    </row>
    <row r="1233" spans="1:10" x14ac:dyDescent="0.2">
      <c r="A1233" s="4">
        <v>45792</v>
      </c>
      <c r="B1233">
        <v>196.32086181640599</v>
      </c>
      <c r="C1233">
        <v>-0.49892541766166698</v>
      </c>
      <c r="D1233">
        <v>353.458740234375</v>
      </c>
      <c r="E1233">
        <v>5.6374235153198304</v>
      </c>
      <c r="F1233">
        <v>198.80317687988301</v>
      </c>
      <c r="G1233">
        <v>300.402435302735</v>
      </c>
      <c r="H1233">
        <v>0.86956059932708796</v>
      </c>
      <c r="I1233">
        <v>0.86110866069793701</v>
      </c>
      <c r="J1233">
        <v>0.805389404296875</v>
      </c>
    </row>
    <row r="1234" spans="1:10" x14ac:dyDescent="0.2">
      <c r="A1234" s="4">
        <v>45793</v>
      </c>
      <c r="B1234">
        <v>196.32133483886699</v>
      </c>
      <c r="C1234">
        <v>-0.52622687816619895</v>
      </c>
      <c r="D1234">
        <v>391.21618652343801</v>
      </c>
      <c r="E1234">
        <v>5.81626701354981</v>
      </c>
      <c r="F1234">
        <v>202.05294799804699</v>
      </c>
      <c r="G1234">
        <v>301.29742431640602</v>
      </c>
      <c r="H1234">
        <v>0.876598119735718</v>
      </c>
      <c r="I1234">
        <v>0.87727016210556097</v>
      </c>
      <c r="J1234">
        <v>0.81690043210983299</v>
      </c>
    </row>
    <row r="1235" spans="1:10" x14ac:dyDescent="0.2">
      <c r="A1235" s="4">
        <v>45794</v>
      </c>
      <c r="B1235">
        <v>197.36236572265599</v>
      </c>
      <c r="C1235">
        <v>-0.52756828069686901</v>
      </c>
      <c r="D1235">
        <v>299.17971801757801</v>
      </c>
      <c r="E1235">
        <v>5.3040871620178196</v>
      </c>
      <c r="F1235">
        <v>205.89973449707099</v>
      </c>
      <c r="G1235">
        <v>299.31072998046898</v>
      </c>
      <c r="H1235">
        <v>0.86686486005783103</v>
      </c>
      <c r="I1235">
        <v>0.82760435342788696</v>
      </c>
      <c r="J1235">
        <v>0.80653852224349998</v>
      </c>
    </row>
    <row r="1236" spans="1:10" x14ac:dyDescent="0.2">
      <c r="A1236" s="4">
        <v>45795</v>
      </c>
      <c r="B1236">
        <v>200.03900146484401</v>
      </c>
      <c r="C1236">
        <v>-0.494017213582993</v>
      </c>
      <c r="D1236">
        <v>227.69685363769599</v>
      </c>
      <c r="E1236">
        <v>4.9243903160095197</v>
      </c>
      <c r="F1236">
        <v>203.89114379882801</v>
      </c>
      <c r="G1236">
        <v>297.94412231445301</v>
      </c>
      <c r="H1236">
        <v>0.78882294893264804</v>
      </c>
      <c r="I1236">
        <v>0.77820467948913596</v>
      </c>
      <c r="J1236">
        <v>0.73329204320907604</v>
      </c>
    </row>
    <row r="1237" spans="1:10" x14ac:dyDescent="0.2">
      <c r="A1237" s="4">
        <v>45796</v>
      </c>
      <c r="B1237">
        <v>200.03944396972699</v>
      </c>
      <c r="C1237">
        <v>-0.47357282042503401</v>
      </c>
      <c r="D1237">
        <v>147.14750671386699</v>
      </c>
      <c r="E1237">
        <v>4.5616416931152397</v>
      </c>
      <c r="F1237">
        <v>202.551361083985</v>
      </c>
      <c r="G1237">
        <v>296.13812255859398</v>
      </c>
      <c r="H1237">
        <v>0.78327506780624401</v>
      </c>
      <c r="I1237">
        <v>0.78878539800643899</v>
      </c>
      <c r="J1237">
        <v>0.73921298980712902</v>
      </c>
    </row>
    <row r="1238" spans="1:10" x14ac:dyDescent="0.2">
      <c r="A1238" s="4">
        <v>45797</v>
      </c>
      <c r="B1238">
        <v>200.03929138183599</v>
      </c>
      <c r="C1238">
        <v>-0.49889025092125</v>
      </c>
      <c r="D1238">
        <v>94.933578491210994</v>
      </c>
      <c r="E1238">
        <v>4.3309011459350604</v>
      </c>
      <c r="F1238">
        <v>200.04399108886699</v>
      </c>
      <c r="G1238">
        <v>294.99468994140602</v>
      </c>
      <c r="H1238">
        <v>0.75591832399368297</v>
      </c>
      <c r="I1238">
        <v>0.72285389900207497</v>
      </c>
      <c r="J1238">
        <v>0.66994518041610696</v>
      </c>
    </row>
    <row r="1239" spans="1:10" x14ac:dyDescent="0.2">
      <c r="A1239" s="4">
        <v>45798</v>
      </c>
      <c r="B1239">
        <v>200.03901672363301</v>
      </c>
      <c r="C1239">
        <v>-0.52415162324905396</v>
      </c>
      <c r="D1239">
        <v>58.235668182373097</v>
      </c>
      <c r="E1239">
        <v>3.9949834346771298</v>
      </c>
      <c r="F1239">
        <v>196.012939453125</v>
      </c>
      <c r="G1239">
        <v>294.10000610351602</v>
      </c>
      <c r="H1239">
        <v>0.72451710700988803</v>
      </c>
      <c r="I1239">
        <v>0.72548514604568504</v>
      </c>
      <c r="J1239">
        <v>0.67067044973373402</v>
      </c>
    </row>
    <row r="1240" spans="1:10" x14ac:dyDescent="0.2">
      <c r="A1240" s="4">
        <v>45799</v>
      </c>
      <c r="B1240">
        <v>200.03921508789099</v>
      </c>
      <c r="C1240">
        <v>-0.60515594482421897</v>
      </c>
      <c r="D1240">
        <v>87.369590759277401</v>
      </c>
      <c r="E1240">
        <v>4.25935935974121</v>
      </c>
      <c r="F1240">
        <v>191.302490234375</v>
      </c>
      <c r="G1240">
        <v>294.820556640625</v>
      </c>
      <c r="H1240">
        <v>0.72229987382888805</v>
      </c>
      <c r="I1240">
        <v>0.72304862737655695</v>
      </c>
      <c r="J1240">
        <v>0.67060363292694103</v>
      </c>
    </row>
    <row r="1241" spans="1:10" x14ac:dyDescent="0.2">
      <c r="A1241" s="4">
        <v>45800</v>
      </c>
      <c r="B1241">
        <v>197.370529174805</v>
      </c>
      <c r="C1241">
        <v>-0.60722833871841497</v>
      </c>
      <c r="D1241">
        <v>96.716804504394602</v>
      </c>
      <c r="E1241">
        <v>4.2721886634826696</v>
      </c>
      <c r="F1241">
        <v>187.74426269531301</v>
      </c>
      <c r="G1241">
        <v>295.03829956054699</v>
      </c>
      <c r="H1241">
        <v>0.72158926725387595</v>
      </c>
      <c r="I1241">
        <v>0.72220641374588002</v>
      </c>
      <c r="J1241">
        <v>0.669655561447144</v>
      </c>
    </row>
    <row r="1242" spans="1:10" x14ac:dyDescent="0.2">
      <c r="A1242" s="4">
        <v>45801</v>
      </c>
      <c r="B1242">
        <v>196.45452880859401</v>
      </c>
      <c r="C1242">
        <v>-0.57413792610168501</v>
      </c>
      <c r="D1242">
        <v>146.40162658691401</v>
      </c>
      <c r="E1242">
        <v>4.6960425376892099</v>
      </c>
      <c r="F1242">
        <v>191.22198486328099</v>
      </c>
      <c r="G1242">
        <v>296.22109985351602</v>
      </c>
      <c r="H1242">
        <v>0.71781152486801203</v>
      </c>
      <c r="I1242">
        <v>0.72024440765380904</v>
      </c>
      <c r="J1242">
        <v>0.66621369123458896</v>
      </c>
    </row>
    <row r="1243" spans="1:10" x14ac:dyDescent="0.2">
      <c r="A1243" s="4">
        <v>45802</v>
      </c>
      <c r="B1243">
        <v>196.45121765136699</v>
      </c>
      <c r="C1243">
        <v>-0.61261767148971602</v>
      </c>
      <c r="D1243">
        <v>221.34870910644599</v>
      </c>
      <c r="E1243">
        <v>5.3211016654968297</v>
      </c>
      <c r="F1243">
        <v>189.92349243164099</v>
      </c>
      <c r="G1243">
        <v>297.81295776367199</v>
      </c>
      <c r="H1243">
        <v>0.75091600418090798</v>
      </c>
      <c r="I1243">
        <v>0.77136176824569702</v>
      </c>
      <c r="J1243">
        <v>0.70297634601592995</v>
      </c>
    </row>
    <row r="1244" spans="1:10" x14ac:dyDescent="0.2">
      <c r="A1244" s="4">
        <v>45803</v>
      </c>
      <c r="B1244">
        <v>192.62431335449199</v>
      </c>
      <c r="C1244">
        <v>-0.68374687433242798</v>
      </c>
      <c r="D1244">
        <v>270.46563720703102</v>
      </c>
      <c r="E1244">
        <v>5.4404711723327699</v>
      </c>
      <c r="F1244">
        <v>184.47320556640599</v>
      </c>
      <c r="G1244">
        <v>298.77731323242199</v>
      </c>
      <c r="H1244">
        <v>0.78486478328704901</v>
      </c>
      <c r="I1244">
        <v>0.83297538757324197</v>
      </c>
      <c r="J1244">
        <v>0.74108970165252697</v>
      </c>
    </row>
    <row r="1245" spans="1:10" x14ac:dyDescent="0.2">
      <c r="A1245" s="4">
        <v>45804</v>
      </c>
      <c r="B1245">
        <v>187.70132446289099</v>
      </c>
      <c r="C1245">
        <v>-0.67893713712692305</v>
      </c>
      <c r="D1245">
        <v>77.3408203125</v>
      </c>
      <c r="E1245">
        <v>4.0742115974426296</v>
      </c>
      <c r="F1245">
        <v>176.56564331054699</v>
      </c>
      <c r="G1245">
        <v>294.51565551757801</v>
      </c>
      <c r="H1245">
        <v>0.759679734706879</v>
      </c>
      <c r="I1245">
        <v>0.76735979318618797</v>
      </c>
      <c r="J1245">
        <v>0.717221319675446</v>
      </c>
    </row>
    <row r="1246" spans="1:10" x14ac:dyDescent="0.2">
      <c r="A1246" s="4">
        <v>45805</v>
      </c>
      <c r="B1246">
        <v>184.249435424805</v>
      </c>
      <c r="C1246">
        <v>-0.65686452388763406</v>
      </c>
      <c r="D1246">
        <v>-4.5081834793090803</v>
      </c>
      <c r="E1246">
        <v>3.6207363605499299</v>
      </c>
      <c r="F1246">
        <v>179.10015869140599</v>
      </c>
      <c r="G1246">
        <v>292.15850830078102</v>
      </c>
      <c r="H1246">
        <v>0.70865267515182495</v>
      </c>
      <c r="I1246">
        <v>0.67959773540496804</v>
      </c>
      <c r="J1246">
        <v>0.65467637777328502</v>
      </c>
    </row>
    <row r="1247" spans="1:10" x14ac:dyDescent="0.2">
      <c r="A1247" s="4">
        <v>45806</v>
      </c>
      <c r="B1247">
        <v>184.33393859863301</v>
      </c>
      <c r="C1247">
        <v>-0.66719645261764504</v>
      </c>
      <c r="D1247">
        <v>-33.578269958496101</v>
      </c>
      <c r="E1247">
        <v>3.4677574634552002</v>
      </c>
      <c r="F1247">
        <v>186.22235107421901</v>
      </c>
      <c r="G1247">
        <v>289.61657714843801</v>
      </c>
      <c r="H1247">
        <v>0.66377019882202204</v>
      </c>
      <c r="I1247">
        <v>0.68061429262161299</v>
      </c>
      <c r="J1247">
        <v>0.62624096870422397</v>
      </c>
    </row>
    <row r="1248" spans="1:10" x14ac:dyDescent="0.2">
      <c r="A1248" s="4">
        <v>45807</v>
      </c>
      <c r="B1248">
        <v>185.28553771972699</v>
      </c>
      <c r="C1248">
        <v>-0.68611925840377797</v>
      </c>
      <c r="D1248">
        <v>37.048347473144602</v>
      </c>
      <c r="E1248">
        <v>4.0020909309387198</v>
      </c>
      <c r="F1248">
        <v>188.64346313476599</v>
      </c>
      <c r="G1248">
        <v>293.54324340820301</v>
      </c>
      <c r="H1248">
        <v>0.65753573179244995</v>
      </c>
      <c r="I1248">
        <v>0.67873370647430398</v>
      </c>
      <c r="J1248">
        <v>0.62450504302978505</v>
      </c>
    </row>
    <row r="1249" spans="1:10" x14ac:dyDescent="0.2">
      <c r="A1249" s="4">
        <v>45808</v>
      </c>
      <c r="B1249">
        <v>185.28335571289099</v>
      </c>
      <c r="C1249">
        <v>-0.69782209396362305</v>
      </c>
      <c r="D1249">
        <v>50.807910919189503</v>
      </c>
      <c r="E1249">
        <v>3.9055416584014901</v>
      </c>
      <c r="F1249">
        <v>188.87295532226599</v>
      </c>
      <c r="G1249">
        <v>293.94918823242199</v>
      </c>
      <c r="H1249">
        <v>0.65636497735977195</v>
      </c>
      <c r="I1249">
        <v>0.678233861923218</v>
      </c>
      <c r="J1249">
        <v>0.62393265962600697</v>
      </c>
    </row>
    <row r="1250" spans="1:10" x14ac:dyDescent="0.2">
      <c r="A1250" s="4">
        <v>45809</v>
      </c>
      <c r="B1250">
        <v>185.27734375</v>
      </c>
      <c r="C1250">
        <v>-0.72415524721145696</v>
      </c>
      <c r="D1250">
        <v>-24.218376159668001</v>
      </c>
      <c r="E1250">
        <v>3.61283683776856</v>
      </c>
      <c r="F1250">
        <v>188.122802734375</v>
      </c>
      <c r="G1250">
        <v>289.856689453125</v>
      </c>
      <c r="H1250">
        <v>0.66412228345871005</v>
      </c>
      <c r="I1250">
        <v>0.68055790662765503</v>
      </c>
      <c r="J1250">
        <v>0.62600046396255504</v>
      </c>
    </row>
    <row r="1251" spans="1:10" x14ac:dyDescent="0.2">
      <c r="A1251" s="4">
        <v>45810</v>
      </c>
      <c r="B1251">
        <v>185.28509521484401</v>
      </c>
      <c r="C1251">
        <v>-0.77623766660690297</v>
      </c>
      <c r="D1251">
        <v>-69.222785949707102</v>
      </c>
      <c r="E1251">
        <v>3.24236059188843</v>
      </c>
      <c r="F1251">
        <v>181.81335449218801</v>
      </c>
      <c r="G1251">
        <v>281.72052001953102</v>
      </c>
      <c r="H1251">
        <v>0.66932946443557795</v>
      </c>
      <c r="I1251">
        <v>0.68199962377548196</v>
      </c>
      <c r="J1251">
        <v>0.62703543901443504</v>
      </c>
    </row>
    <row r="1252" spans="1:10" x14ac:dyDescent="0.2">
      <c r="A1252" s="4">
        <v>45811</v>
      </c>
      <c r="B1252">
        <v>185.27552795410199</v>
      </c>
      <c r="C1252">
        <v>-0.79217290878295898</v>
      </c>
      <c r="D1252">
        <v>-43.877037048339901</v>
      </c>
      <c r="E1252">
        <v>3.34379410743714</v>
      </c>
      <c r="F1252">
        <v>177.607833862305</v>
      </c>
      <c r="G1252">
        <v>290.61538696289102</v>
      </c>
      <c r="H1252">
        <v>0.66612780094146695</v>
      </c>
      <c r="I1252">
        <v>0.68102860450744596</v>
      </c>
      <c r="J1252">
        <v>0.626317918300629</v>
      </c>
    </row>
    <row r="1253" spans="1:10" x14ac:dyDescent="0.2">
      <c r="A1253" s="4">
        <v>45812</v>
      </c>
      <c r="B1253">
        <v>185.28494262695301</v>
      </c>
      <c r="C1253">
        <v>-0.80959844589233398</v>
      </c>
      <c r="D1253">
        <v>-62.202266693115298</v>
      </c>
      <c r="E1253">
        <v>3.3081147670745898</v>
      </c>
      <c r="F1253">
        <v>177.68106079101599</v>
      </c>
      <c r="G1253">
        <v>287.38049316406301</v>
      </c>
      <c r="H1253">
        <v>0.667971611022949</v>
      </c>
      <c r="I1253">
        <v>0.68176311254501398</v>
      </c>
      <c r="J1253">
        <v>0.62675040960311901</v>
      </c>
    </row>
    <row r="1254" spans="1:10" x14ac:dyDescent="0.2">
      <c r="A1254" s="4">
        <v>45813</v>
      </c>
      <c r="B1254">
        <v>185.28379821777401</v>
      </c>
      <c r="C1254">
        <v>-0.78467798233032204</v>
      </c>
      <c r="D1254">
        <v>-70.732086181640597</v>
      </c>
      <c r="E1254">
        <v>3.1525719165802002</v>
      </c>
      <c r="F1254">
        <v>178.95889282226599</v>
      </c>
      <c r="G1254">
        <v>280.73776245117199</v>
      </c>
      <c r="H1254">
        <v>0.66995704174041804</v>
      </c>
      <c r="I1254">
        <v>0.68237221240997303</v>
      </c>
      <c r="J1254">
        <v>0.62723940610885598</v>
      </c>
    </row>
    <row r="1255" spans="1:10" x14ac:dyDescent="0.2">
      <c r="A1255" s="4">
        <v>45814</v>
      </c>
      <c r="B1255">
        <v>185.28543090820301</v>
      </c>
      <c r="C1255">
        <v>-0.78772354125976596</v>
      </c>
      <c r="D1255">
        <v>-71.898773193359403</v>
      </c>
      <c r="E1255">
        <v>3.1975944042205802</v>
      </c>
      <c r="F1255">
        <v>179.39828491211</v>
      </c>
      <c r="G1255">
        <v>279.08355712890602</v>
      </c>
      <c r="H1255">
        <v>0.66995584964752197</v>
      </c>
      <c r="I1255">
        <v>0.68259251117706299</v>
      </c>
      <c r="J1255">
        <v>0.62730771303176902</v>
      </c>
    </row>
    <row r="1256" spans="1:10" x14ac:dyDescent="0.2">
      <c r="A1256" s="4">
        <v>45815</v>
      </c>
      <c r="B1256">
        <v>185.28330993652401</v>
      </c>
      <c r="C1256">
        <v>-0.788970947265625</v>
      </c>
      <c r="D1256">
        <v>-71.537467956542997</v>
      </c>
      <c r="E1256">
        <v>3.2553277015686102</v>
      </c>
      <c r="F1256">
        <v>180.21920776367199</v>
      </c>
      <c r="G1256">
        <v>284.0009765625</v>
      </c>
      <c r="H1256">
        <v>0.66995704174041804</v>
      </c>
      <c r="I1256">
        <v>0.68252557516098</v>
      </c>
      <c r="J1256">
        <v>0.62719744443893499</v>
      </c>
    </row>
    <row r="1257" spans="1:10" x14ac:dyDescent="0.2">
      <c r="A1257" s="4">
        <v>45816</v>
      </c>
      <c r="B1257">
        <v>185.27711486816401</v>
      </c>
      <c r="C1257">
        <v>-0.83127075433731101</v>
      </c>
      <c r="D1257">
        <v>-69.461929321289105</v>
      </c>
      <c r="E1257">
        <v>3.2485656738281299</v>
      </c>
      <c r="F1257">
        <v>177.75942993164099</v>
      </c>
      <c r="G1257">
        <v>284.79837036132801</v>
      </c>
      <c r="H1257">
        <v>0.66995704174041804</v>
      </c>
      <c r="I1257">
        <v>0.68258017301559504</v>
      </c>
      <c r="J1257">
        <v>0.62713897228241</v>
      </c>
    </row>
    <row r="1258" spans="1:10" x14ac:dyDescent="0.2">
      <c r="A1258" s="4">
        <v>45817</v>
      </c>
      <c r="B1258">
        <v>185.27719116211</v>
      </c>
      <c r="C1258">
        <v>-0.84282183647155795</v>
      </c>
      <c r="D1258">
        <v>-68.78564453125</v>
      </c>
      <c r="E1258">
        <v>3.2439382076263401</v>
      </c>
      <c r="F1258">
        <v>174.14831542968801</v>
      </c>
      <c r="G1258">
        <v>288.42510986328102</v>
      </c>
      <c r="H1258">
        <v>0.66995704174041804</v>
      </c>
      <c r="I1258">
        <v>0.68239653110504195</v>
      </c>
      <c r="J1258">
        <v>0.62707966566085804</v>
      </c>
    </row>
    <row r="1259" spans="1:10" x14ac:dyDescent="0.2">
      <c r="A1259" s="4">
        <v>45818</v>
      </c>
      <c r="B1259">
        <v>180.47752380371099</v>
      </c>
      <c r="C1259">
        <v>-0.87256336212158203</v>
      </c>
      <c r="D1259">
        <v>-69.570411682128906</v>
      </c>
      <c r="E1259">
        <v>3.2401549816131601</v>
      </c>
      <c r="F1259">
        <v>169.62553405761699</v>
      </c>
      <c r="G1259">
        <v>287.96035766601602</v>
      </c>
      <c r="H1259">
        <v>0.66995704174041804</v>
      </c>
      <c r="I1259">
        <v>0.68209964036941495</v>
      </c>
      <c r="J1259">
        <v>0.62699007987976096</v>
      </c>
    </row>
    <row r="1260" spans="1:10" x14ac:dyDescent="0.2">
      <c r="A1260" s="4">
        <v>45819</v>
      </c>
      <c r="B1260">
        <v>174.664642333985</v>
      </c>
      <c r="C1260">
        <v>-0.82615637779235895</v>
      </c>
      <c r="D1260">
        <v>-46.018455505371101</v>
      </c>
      <c r="E1260">
        <v>2.9849374294281001</v>
      </c>
      <c r="F1260">
        <v>171.662033081055</v>
      </c>
      <c r="G1260">
        <v>89.400413513183594</v>
      </c>
      <c r="H1260">
        <v>57.585639953613303</v>
      </c>
      <c r="I1260">
        <v>57.612552642822301</v>
      </c>
      <c r="J1260">
        <v>57.584564208984403</v>
      </c>
    </row>
    <row r="1261" spans="1:10" x14ac:dyDescent="0.2">
      <c r="A1261" s="4">
        <v>45820</v>
      </c>
      <c r="B1261">
        <v>174.664642333985</v>
      </c>
      <c r="C1261">
        <v>-0.74578440189361594</v>
      </c>
      <c r="D1261">
        <v>-34.105743408203097</v>
      </c>
      <c r="E1261">
        <v>2.7229266166686998</v>
      </c>
      <c r="F1261">
        <v>172.20991516113301</v>
      </c>
      <c r="G1261">
        <v>2.0749859809875502</v>
      </c>
      <c r="H1261">
        <v>83.166664123535199</v>
      </c>
      <c r="I1261">
        <v>83.184860229492202</v>
      </c>
      <c r="J1261">
        <v>83.149337768554702</v>
      </c>
    </row>
    <row r="1262" spans="1:10" x14ac:dyDescent="0.2">
      <c r="A1262" s="4">
        <v>45821</v>
      </c>
      <c r="B1262">
        <v>174.66387939453099</v>
      </c>
      <c r="C1262">
        <v>-0.81918144226074197</v>
      </c>
      <c r="D1262">
        <v>-34.196937561035199</v>
      </c>
      <c r="E1262">
        <v>3.0657486915588401</v>
      </c>
      <c r="F1262">
        <v>172.362228393555</v>
      </c>
      <c r="G1262">
        <v>2.6538276672363299</v>
      </c>
      <c r="H1262">
        <v>83.166664123535199</v>
      </c>
      <c r="I1262">
        <v>83.197586059570298</v>
      </c>
      <c r="J1262">
        <v>83.150001525878906</v>
      </c>
    </row>
    <row r="1263" spans="1:10" x14ac:dyDescent="0.2">
      <c r="A1263" s="4">
        <v>45822</v>
      </c>
      <c r="B1263">
        <v>174.66029357910199</v>
      </c>
      <c r="C1263">
        <v>-0.89379781484603904</v>
      </c>
      <c r="D1263">
        <v>-39.727916717529297</v>
      </c>
      <c r="E1263">
        <v>3.0977694988250799</v>
      </c>
      <c r="F1263">
        <v>173.14553833007801</v>
      </c>
      <c r="G1263">
        <v>3.2277083396911599</v>
      </c>
      <c r="H1263">
        <v>83.166671752929702</v>
      </c>
      <c r="I1263">
        <v>83.186103820800795</v>
      </c>
      <c r="J1263">
        <v>83.124992370605497</v>
      </c>
    </row>
    <row r="1264" spans="1:10" x14ac:dyDescent="0.2">
      <c r="A1264" s="4">
        <v>45823</v>
      </c>
      <c r="B1264">
        <v>174.66029357910199</v>
      </c>
      <c r="C1264">
        <v>-0.96358394622802801</v>
      </c>
      <c r="D1264">
        <v>-43.878173828125</v>
      </c>
      <c r="E1264">
        <v>2.9643940925598198</v>
      </c>
      <c r="F1264">
        <v>166.94400024414099</v>
      </c>
      <c r="G1264">
        <v>2.3802130222320601</v>
      </c>
      <c r="H1264">
        <v>83.157096862792997</v>
      </c>
      <c r="I1264">
        <v>83.179519653320298</v>
      </c>
      <c r="J1264">
        <v>83.167167663574205</v>
      </c>
    </row>
    <row r="1265" spans="1:10" x14ac:dyDescent="0.2">
      <c r="A1265" s="4">
        <v>45824</v>
      </c>
      <c r="B1265">
        <v>174.66029357910199</v>
      </c>
      <c r="C1265">
        <v>-0.84856659173965499</v>
      </c>
      <c r="D1265">
        <v>-37.194847106933601</v>
      </c>
      <c r="E1265">
        <v>2.3313236236572301</v>
      </c>
      <c r="F1265">
        <v>175.30285644531301</v>
      </c>
      <c r="G1265">
        <v>0.66307103633880604</v>
      </c>
      <c r="H1265">
        <v>83.144828796386705</v>
      </c>
      <c r="I1265">
        <v>83.138900756835994</v>
      </c>
      <c r="J1265">
        <v>83.199996948242202</v>
      </c>
    </row>
    <row r="1266" spans="1:10" x14ac:dyDescent="0.2">
      <c r="A1266" s="4">
        <v>45825</v>
      </c>
      <c r="B1266">
        <v>174.66029357910199</v>
      </c>
      <c r="C1266">
        <v>-0.779468894004822</v>
      </c>
      <c r="D1266">
        <v>-30.5849304199219</v>
      </c>
      <c r="E1266">
        <v>2.0750288963317902</v>
      </c>
      <c r="F1266">
        <v>177.87374877929699</v>
      </c>
      <c r="G1266">
        <v>0</v>
      </c>
      <c r="H1266">
        <v>83.124656677246094</v>
      </c>
      <c r="I1266">
        <v>83.138900756835994</v>
      </c>
      <c r="J1266">
        <v>83.199996948242202</v>
      </c>
    </row>
    <row r="1267" spans="1:10" x14ac:dyDescent="0.2">
      <c r="A1267" s="4">
        <v>45826</v>
      </c>
      <c r="B1267">
        <v>174.66029357910199</v>
      </c>
      <c r="C1267">
        <v>-0.81297218799591098</v>
      </c>
      <c r="D1267">
        <v>-35.246147155761697</v>
      </c>
      <c r="E1267">
        <v>2.4332618713378902</v>
      </c>
      <c r="F1267">
        <v>189.09259033203099</v>
      </c>
      <c r="G1267">
        <v>0</v>
      </c>
      <c r="H1267">
        <v>83.124656677246094</v>
      </c>
      <c r="I1267">
        <v>83.138900756835994</v>
      </c>
      <c r="J1267">
        <v>83.199996948242202</v>
      </c>
    </row>
    <row r="1268" spans="1:10" x14ac:dyDescent="0.2">
      <c r="A1268" s="4">
        <v>45827</v>
      </c>
      <c r="B1268">
        <v>174.66029357910199</v>
      </c>
      <c r="C1268">
        <v>-1.08668160438538</v>
      </c>
      <c r="D1268">
        <v>-40.375057220458999</v>
      </c>
      <c r="E1268">
        <v>3.0700011253356001</v>
      </c>
      <c r="F1268">
        <v>197.3525390625</v>
      </c>
      <c r="G1268">
        <v>0</v>
      </c>
      <c r="H1268">
        <v>83.124656677246094</v>
      </c>
      <c r="I1268">
        <v>83.138900756835994</v>
      </c>
      <c r="J1268">
        <v>83.199996948242202</v>
      </c>
    </row>
    <row r="1269" spans="1:10" x14ac:dyDescent="0.2">
      <c r="A1269" s="4">
        <v>45828</v>
      </c>
      <c r="B1269">
        <v>174.66029357910199</v>
      </c>
      <c r="C1269">
        <v>-0.93639969825744596</v>
      </c>
      <c r="D1269">
        <v>-40.073440551757798</v>
      </c>
      <c r="E1269">
        <v>2.8821172714233398</v>
      </c>
      <c r="F1269">
        <v>194.31164550781301</v>
      </c>
      <c r="G1269">
        <v>0</v>
      </c>
      <c r="H1269">
        <v>83.124656677246094</v>
      </c>
      <c r="I1269">
        <v>83.138900756835994</v>
      </c>
      <c r="J1269">
        <v>83.199996948242202</v>
      </c>
    </row>
    <row r="1270" spans="1:10" x14ac:dyDescent="0.2">
      <c r="A1270" s="4">
        <v>45829</v>
      </c>
      <c r="B1270">
        <v>174.66029357910199</v>
      </c>
      <c r="C1270">
        <v>-0.91071617603302002</v>
      </c>
      <c r="D1270">
        <v>-40.156375885009801</v>
      </c>
      <c r="E1270">
        <v>2.41178226470947</v>
      </c>
      <c r="F1270">
        <v>195.29879760742199</v>
      </c>
      <c r="G1270">
        <v>0</v>
      </c>
      <c r="H1270">
        <v>83.124656677246094</v>
      </c>
      <c r="I1270">
        <v>83.138893127441406</v>
      </c>
      <c r="J1270">
        <v>83.199996948242202</v>
      </c>
    </row>
    <row r="1271" spans="1:10" x14ac:dyDescent="0.2">
      <c r="A1271" s="4">
        <v>45830</v>
      </c>
      <c r="B1271">
        <v>174.66029357910199</v>
      </c>
      <c r="C1271">
        <v>-0.68930584192276001</v>
      </c>
      <c r="D1271">
        <v>-40.649215698242202</v>
      </c>
      <c r="E1271">
        <v>2.5432777404785201</v>
      </c>
      <c r="F1271">
        <v>181.494720458985</v>
      </c>
      <c r="G1271">
        <v>0</v>
      </c>
      <c r="H1271">
        <v>83.124656677246094</v>
      </c>
      <c r="I1271">
        <v>83.138900756835994</v>
      </c>
      <c r="J1271">
        <v>83.199996948242202</v>
      </c>
    </row>
    <row r="1272" spans="1:10" x14ac:dyDescent="0.2">
      <c r="A1272" s="4">
        <v>45831</v>
      </c>
      <c r="B1272">
        <v>174.66029357910199</v>
      </c>
      <c r="C1272">
        <v>-0.73754507303237904</v>
      </c>
      <c r="D1272">
        <v>-35.035697937011697</v>
      </c>
      <c r="E1272">
        <v>2.20109391212464</v>
      </c>
      <c r="F1272">
        <v>181.55096435546901</v>
      </c>
      <c r="G1272">
        <v>0</v>
      </c>
      <c r="H1272">
        <v>83.124656677246094</v>
      </c>
      <c r="I1272">
        <v>83.138900756835994</v>
      </c>
      <c r="J1272">
        <v>83.199996948242202</v>
      </c>
    </row>
    <row r="1273" spans="1:10" x14ac:dyDescent="0.2">
      <c r="A1273" s="4">
        <v>45832</v>
      </c>
      <c r="B1273">
        <v>174.66029357910199</v>
      </c>
      <c r="C1273">
        <v>-0.76629823446273804</v>
      </c>
      <c r="D1273">
        <v>-34.774745941162102</v>
      </c>
      <c r="E1273">
        <v>2.2299907207489</v>
      </c>
      <c r="F1273">
        <v>187.77880859375</v>
      </c>
      <c r="G1273">
        <v>0</v>
      </c>
      <c r="H1273">
        <v>83.124656677246094</v>
      </c>
      <c r="I1273">
        <v>83.138900756835994</v>
      </c>
      <c r="J1273">
        <v>83.199996948242202</v>
      </c>
    </row>
    <row r="1274" spans="1:10" x14ac:dyDescent="0.2">
      <c r="A1274" s="4">
        <v>45833</v>
      </c>
      <c r="B1274">
        <v>174.66029357910199</v>
      </c>
      <c r="C1274">
        <v>-0.702711522579193</v>
      </c>
      <c r="D1274">
        <v>-34.696407318115298</v>
      </c>
      <c r="E1274">
        <v>2.0834121704101598</v>
      </c>
      <c r="F1274">
        <v>181.51803588867199</v>
      </c>
      <c r="G1274">
        <v>0</v>
      </c>
      <c r="H1274">
        <v>83.124656677246094</v>
      </c>
      <c r="I1274">
        <v>83.138900756835994</v>
      </c>
      <c r="J1274">
        <v>83.199996948242202</v>
      </c>
    </row>
    <row r="1275" spans="1:10" x14ac:dyDescent="0.2">
      <c r="A1275" s="4">
        <v>45834</v>
      </c>
      <c r="B1275">
        <v>174.66029357910199</v>
      </c>
      <c r="C1275">
        <v>-0.965875864028931</v>
      </c>
      <c r="D1275">
        <v>-35.674972534179702</v>
      </c>
      <c r="E1275">
        <v>2.4664452075958301</v>
      </c>
      <c r="F1275">
        <v>195.354248046875</v>
      </c>
      <c r="G1275">
        <v>0</v>
      </c>
      <c r="H1275">
        <v>83.124656677246094</v>
      </c>
      <c r="I1275">
        <v>83.138900756835994</v>
      </c>
      <c r="J1275">
        <v>83.199996948242202</v>
      </c>
    </row>
    <row r="1276" spans="1:10" x14ac:dyDescent="0.2">
      <c r="A1276" s="4">
        <v>45835</v>
      </c>
      <c r="B1276">
        <v>174.66029357910199</v>
      </c>
      <c r="C1276">
        <v>-1.29250919818878</v>
      </c>
      <c r="D1276">
        <v>-36.207492828369197</v>
      </c>
      <c r="E1276">
        <v>2.47225761413574</v>
      </c>
      <c r="F1276">
        <v>211.77879333496099</v>
      </c>
      <c r="G1276">
        <v>0</v>
      </c>
      <c r="H1276">
        <v>83.124656677246094</v>
      </c>
      <c r="I1276">
        <v>83.138893127441406</v>
      </c>
      <c r="J1276">
        <v>83.199996948242202</v>
      </c>
    </row>
    <row r="1277" spans="1:10" x14ac:dyDescent="0.2">
      <c r="A1277" s="4">
        <v>45836</v>
      </c>
      <c r="B1277">
        <v>174.66029357910199</v>
      </c>
      <c r="C1277">
        <v>-1.3117856979370099</v>
      </c>
      <c r="D1277">
        <v>-40.072917938232401</v>
      </c>
      <c r="E1277">
        <v>1.9470624923706099</v>
      </c>
      <c r="F1277">
        <v>223.95700073242199</v>
      </c>
      <c r="G1277">
        <v>0</v>
      </c>
      <c r="H1277">
        <v>83.124656677246094</v>
      </c>
      <c r="I1277">
        <v>83.138900756835994</v>
      </c>
      <c r="J1277">
        <v>83.199996948242202</v>
      </c>
    </row>
    <row r="1278" spans="1:10" x14ac:dyDescent="0.2">
      <c r="A1278" s="4">
        <v>45837</v>
      </c>
      <c r="B1278">
        <v>174.66029357910199</v>
      </c>
      <c r="C1278">
        <v>-0.43484121561050398</v>
      </c>
      <c r="D1278">
        <v>-40.051261901855497</v>
      </c>
      <c r="E1278">
        <v>2.0285892486572301</v>
      </c>
      <c r="F1278">
        <v>253.81875610351599</v>
      </c>
      <c r="G1278">
        <v>0</v>
      </c>
      <c r="H1278">
        <v>83.124656677246094</v>
      </c>
      <c r="I1278">
        <v>83.138900756835994</v>
      </c>
      <c r="J1278">
        <v>83.199996948242202</v>
      </c>
    </row>
    <row r="1279" spans="1:10" x14ac:dyDescent="0.2">
      <c r="A1279" s="4">
        <v>45838</v>
      </c>
      <c r="B1279">
        <v>174.66029357910199</v>
      </c>
      <c r="C1279">
        <v>-0.39474394917488098</v>
      </c>
      <c r="D1279">
        <v>-40.314281463623097</v>
      </c>
      <c r="E1279">
        <v>1.92708051204682</v>
      </c>
      <c r="F1279">
        <v>277.91845703125</v>
      </c>
      <c r="G1279">
        <v>0</v>
      </c>
      <c r="H1279">
        <v>83.124656677246094</v>
      </c>
      <c r="I1279">
        <v>83.138900756835994</v>
      </c>
      <c r="J1279">
        <v>83.199996948242202</v>
      </c>
    </row>
    <row r="1280" spans="1:10" x14ac:dyDescent="0.2">
      <c r="A1280" s="4">
        <v>45839</v>
      </c>
      <c r="B1280">
        <v>174.66029357910199</v>
      </c>
      <c r="C1280">
        <v>-0.98890978097915705</v>
      </c>
      <c r="D1280">
        <v>-34.923698425292997</v>
      </c>
      <c r="E1280">
        <v>2.5222322940826398</v>
      </c>
      <c r="F1280">
        <v>289.39785766601602</v>
      </c>
      <c r="G1280">
        <v>0</v>
      </c>
      <c r="H1280">
        <v>83.124656677246094</v>
      </c>
      <c r="I1280">
        <v>83.138900756835994</v>
      </c>
      <c r="J1280">
        <v>83.199996948242202</v>
      </c>
    </row>
    <row r="1281" spans="1:10" x14ac:dyDescent="0.2">
      <c r="A1281" s="4">
        <v>45840</v>
      </c>
      <c r="B1281">
        <v>174.66029357910199</v>
      </c>
      <c r="C1281">
        <v>-1.1985712051391599</v>
      </c>
      <c r="D1281">
        <v>-34.582328796386697</v>
      </c>
      <c r="E1281">
        <v>2.8258647918701199</v>
      </c>
      <c r="F1281">
        <v>297.16839599609398</v>
      </c>
      <c r="G1281">
        <v>0</v>
      </c>
      <c r="H1281">
        <v>83.124656677246094</v>
      </c>
      <c r="I1281">
        <v>83.138900756835994</v>
      </c>
      <c r="J1281">
        <v>83.199996948242202</v>
      </c>
    </row>
    <row r="1282" spans="1:10" x14ac:dyDescent="0.2">
      <c r="A1282" s="4">
        <v>45841</v>
      </c>
      <c r="B1282">
        <v>174.66029357910199</v>
      </c>
      <c r="C1282">
        <v>-1.27386343479157</v>
      </c>
      <c r="D1282">
        <v>-34.679317474365298</v>
      </c>
      <c r="E1282">
        <v>2.8316442966461199</v>
      </c>
      <c r="F1282">
        <v>309.63473510742199</v>
      </c>
      <c r="G1282">
        <v>0</v>
      </c>
    </row>
    <row r="1283" spans="1:10" x14ac:dyDescent="0.2">
      <c r="A1283" s="4">
        <v>45842</v>
      </c>
      <c r="B1283">
        <v>213.009857177735</v>
      </c>
      <c r="C1283">
        <v>-1.2676025629043599</v>
      </c>
      <c r="D1283">
        <v>-40.755409240722699</v>
      </c>
      <c r="E1283">
        <v>4.0065336227417001</v>
      </c>
      <c r="F1283">
        <v>341.41427612304699</v>
      </c>
      <c r="G1283">
        <v>0.18605621159076699</v>
      </c>
      <c r="H1283">
        <v>83.124656677246094</v>
      </c>
      <c r="I1283">
        <v>83.150619506835994</v>
      </c>
      <c r="J1283">
        <v>83.199996948242202</v>
      </c>
    </row>
    <row r="1284" spans="1:10" x14ac:dyDescent="0.2">
      <c r="A1284" s="4">
        <v>45843</v>
      </c>
      <c r="B1284">
        <v>101.11579895019599</v>
      </c>
      <c r="C1284">
        <v>-1.6844348907470701</v>
      </c>
      <c r="D1284">
        <v>348.87033081054699</v>
      </c>
      <c r="E1284">
        <v>6.90700483322144</v>
      </c>
      <c r="F1284">
        <v>33.197433471679702</v>
      </c>
      <c r="G1284">
        <v>179.515228271485</v>
      </c>
      <c r="H1284">
        <v>32.847858428955099</v>
      </c>
      <c r="I1284">
        <v>32.858352661132798</v>
      </c>
      <c r="J1284">
        <v>32.788616180419901</v>
      </c>
    </row>
    <row r="1285" spans="1:10" x14ac:dyDescent="0.2">
      <c r="A1285" s="4">
        <v>45844</v>
      </c>
      <c r="B1285">
        <v>31.107263565063501</v>
      </c>
      <c r="C1285">
        <v>-1.89318931102753</v>
      </c>
      <c r="D1285">
        <v>537.66638183593795</v>
      </c>
      <c r="E1285">
        <v>6.5135149955749503</v>
      </c>
      <c r="F1285">
        <v>29.6400146484375</v>
      </c>
      <c r="G1285">
        <v>304.61392211914102</v>
      </c>
      <c r="H1285">
        <v>0.98862713575363204</v>
      </c>
      <c r="I1285">
        <v>0.97681844234466597</v>
      </c>
      <c r="J1285">
        <v>0.92645961046218905</v>
      </c>
    </row>
    <row r="1286" spans="1:10" x14ac:dyDescent="0.2">
      <c r="A1286" s="4">
        <v>45845</v>
      </c>
      <c r="B1286">
        <v>31.107139587402401</v>
      </c>
      <c r="C1286">
        <v>-2.17921090126038</v>
      </c>
      <c r="D1286">
        <v>703.87103271484398</v>
      </c>
      <c r="E1286">
        <v>7.0435419082641602</v>
      </c>
      <c r="F1286">
        <v>28.039749145507798</v>
      </c>
      <c r="G1286">
        <v>321.07504272461</v>
      </c>
      <c r="H1286">
        <v>1.05742299556732</v>
      </c>
      <c r="I1286">
        <v>1.0203331708908101</v>
      </c>
      <c r="J1286">
        <v>0.95310848951339699</v>
      </c>
    </row>
    <row r="1287" spans="1:10" x14ac:dyDescent="0.2">
      <c r="A1287" s="4">
        <v>45846</v>
      </c>
      <c r="B1287">
        <v>31.107488632202202</v>
      </c>
      <c r="C1287">
        <v>-2.22562909126282</v>
      </c>
      <c r="D1287">
        <v>481.28030395507801</v>
      </c>
      <c r="E1287">
        <v>6.3061075210571298</v>
      </c>
      <c r="F1287">
        <v>30.0174560546875</v>
      </c>
      <c r="G1287">
        <v>303.4072265625</v>
      </c>
      <c r="H1287">
        <v>0.94486904144287098</v>
      </c>
      <c r="I1287">
        <v>0.938640296459198</v>
      </c>
      <c r="J1287">
        <v>0.89518243074417103</v>
      </c>
    </row>
    <row r="1288" spans="1:10" x14ac:dyDescent="0.2">
      <c r="A1288" s="4">
        <v>45847</v>
      </c>
      <c r="B1288">
        <v>31.108457565307599</v>
      </c>
      <c r="C1288">
        <v>-2.3081073760986301</v>
      </c>
      <c r="D1288">
        <v>436.72830200195301</v>
      </c>
      <c r="E1288">
        <v>6.2448091506957999</v>
      </c>
      <c r="F1288">
        <v>30.883754730224599</v>
      </c>
      <c r="G1288">
        <v>302.41592407226602</v>
      </c>
      <c r="H1288">
        <v>0.916259765625</v>
      </c>
      <c r="I1288">
        <v>0.93031924962997503</v>
      </c>
      <c r="J1288">
        <v>0.859483122825623</v>
      </c>
    </row>
    <row r="1289" spans="1:10" x14ac:dyDescent="0.2">
      <c r="A1289" s="4">
        <v>45848</v>
      </c>
      <c r="B1289">
        <v>31.110773086547901</v>
      </c>
      <c r="C1289">
        <v>-2.3852739334106499</v>
      </c>
      <c r="D1289">
        <v>421.76721191406301</v>
      </c>
      <c r="E1289">
        <v>6.1678352355957102</v>
      </c>
      <c r="F1289">
        <v>35.697277069091797</v>
      </c>
      <c r="G1289">
        <v>301.95184326171898</v>
      </c>
      <c r="H1289">
        <v>0.90063399076461803</v>
      </c>
      <c r="I1289">
        <v>0.89671933650970503</v>
      </c>
      <c r="J1289">
        <v>0.82743537425994895</v>
      </c>
    </row>
    <row r="1290" spans="1:10" x14ac:dyDescent="0.2">
      <c r="A1290" s="4">
        <v>45849</v>
      </c>
      <c r="B1290">
        <v>31.111690521240298</v>
      </c>
      <c r="C1290">
        <v>-2.4749455451965399</v>
      </c>
      <c r="D1290">
        <v>425.81646728515602</v>
      </c>
      <c r="E1290">
        <v>6.1356725692748997</v>
      </c>
      <c r="F1290">
        <v>32.7339477539063</v>
      </c>
      <c r="G1290">
        <v>302.07907104492199</v>
      </c>
      <c r="H1290">
        <v>0.91034209728241</v>
      </c>
      <c r="I1290">
        <v>0.880595922470093</v>
      </c>
      <c r="J1290">
        <v>0.83322513103485096</v>
      </c>
    </row>
    <row r="1291" spans="1:10" x14ac:dyDescent="0.2">
      <c r="A1291" s="4">
        <v>45850</v>
      </c>
      <c r="B1291">
        <v>31.1095275878906</v>
      </c>
      <c r="C1291">
        <v>-2.5824418067932098</v>
      </c>
      <c r="D1291">
        <v>404.44186401367199</v>
      </c>
      <c r="E1291">
        <v>6.0499691963195801</v>
      </c>
      <c r="F1291">
        <v>31.318763732910199</v>
      </c>
      <c r="G1291">
        <v>301.52047729492199</v>
      </c>
      <c r="H1291">
        <v>0.91556721925735496</v>
      </c>
      <c r="I1291">
        <v>0.912486791610718</v>
      </c>
      <c r="J1291">
        <v>0.84887236356735196</v>
      </c>
    </row>
    <row r="1292" spans="1:10" x14ac:dyDescent="0.2">
      <c r="A1292" s="4">
        <v>45851</v>
      </c>
      <c r="B1292">
        <v>31.111690521240298</v>
      </c>
      <c r="C1292">
        <v>-2.5953903198242201</v>
      </c>
      <c r="D1292">
        <v>303.68252563476602</v>
      </c>
      <c r="E1292">
        <v>5.5764012336731001</v>
      </c>
      <c r="F1292">
        <v>33.555755615234403</v>
      </c>
      <c r="G1292">
        <v>299.47741699218801</v>
      </c>
      <c r="H1292">
        <v>0.841397345066071</v>
      </c>
      <c r="I1292">
        <v>0.84324580430984497</v>
      </c>
      <c r="J1292">
        <v>0.80039072036743197</v>
      </c>
    </row>
    <row r="1293" spans="1:10" x14ac:dyDescent="0.2">
      <c r="A1293" s="4">
        <v>45852</v>
      </c>
      <c r="B1293">
        <v>31.112501144409201</v>
      </c>
      <c r="C1293">
        <v>-2.6722388267517099</v>
      </c>
      <c r="D1293">
        <v>389.69119262695301</v>
      </c>
      <c r="E1293">
        <v>6.0080528259277397</v>
      </c>
      <c r="F1293">
        <v>37.3069038391113</v>
      </c>
      <c r="G1293">
        <v>301.23123168945301</v>
      </c>
      <c r="H1293">
        <v>0.91085749864578303</v>
      </c>
      <c r="I1293">
        <v>0.88295608758926403</v>
      </c>
      <c r="J1293">
        <v>0.83959352970123302</v>
      </c>
    </row>
    <row r="1294" spans="1:10" x14ac:dyDescent="0.2">
      <c r="A1294" s="4">
        <v>45853</v>
      </c>
      <c r="B1294">
        <v>31.109622955322301</v>
      </c>
      <c r="C1294">
        <v>-2.7302062511444101</v>
      </c>
      <c r="D1294">
        <v>294.88296508789102</v>
      </c>
      <c r="E1294">
        <v>5.4850440025329599</v>
      </c>
      <c r="F1294">
        <v>32.390918731689503</v>
      </c>
      <c r="G1294">
        <v>299.28338623046898</v>
      </c>
      <c r="H1294">
        <v>0.81914359331131004</v>
      </c>
      <c r="I1294">
        <v>0.84678912162780795</v>
      </c>
      <c r="J1294">
        <v>0.77113229036331199</v>
      </c>
    </row>
    <row r="1295" spans="1:10" x14ac:dyDescent="0.2">
      <c r="A1295" s="4">
        <v>45854</v>
      </c>
      <c r="B1295">
        <v>31.107324600219702</v>
      </c>
      <c r="C1295">
        <v>-2.8326621055603001</v>
      </c>
      <c r="D1295">
        <v>381.38589477539102</v>
      </c>
      <c r="E1295">
        <v>5.9953780174255398</v>
      </c>
      <c r="F1295">
        <v>26.442447662353501</v>
      </c>
      <c r="G1295">
        <v>301.13363647461</v>
      </c>
      <c r="H1295">
        <v>0.87780958414077803</v>
      </c>
      <c r="I1295">
        <v>0.88112938404083296</v>
      </c>
      <c r="J1295">
        <v>0.82268124818801902</v>
      </c>
    </row>
    <row r="1296" spans="1:10" x14ac:dyDescent="0.2">
      <c r="A1296" s="4">
        <v>45855</v>
      </c>
      <c r="B1296">
        <v>31.1072998046875</v>
      </c>
      <c r="C1296">
        <v>-2.87659740447998</v>
      </c>
      <c r="D1296">
        <v>333.00076293945301</v>
      </c>
      <c r="E1296">
        <v>5.7756271362304696</v>
      </c>
      <c r="F1296">
        <v>23.241416931152401</v>
      </c>
      <c r="G1296">
        <v>300.10617065429699</v>
      </c>
      <c r="H1296">
        <v>0.87066602706909202</v>
      </c>
      <c r="I1296">
        <v>0.85463494062423695</v>
      </c>
      <c r="J1296">
        <v>0.79597699642181396</v>
      </c>
    </row>
    <row r="1297" spans="1:10" x14ac:dyDescent="0.2">
      <c r="A1297" s="4">
        <v>45856</v>
      </c>
      <c r="B1297">
        <v>31.109401702880898</v>
      </c>
      <c r="C1297">
        <v>-2.9072508811950701</v>
      </c>
      <c r="D1297">
        <v>194.91180419921901</v>
      </c>
      <c r="E1297">
        <v>5.1081109046936097</v>
      </c>
      <c r="F1297">
        <v>27.505470275878899</v>
      </c>
      <c r="G1297">
        <v>297.26071166992199</v>
      </c>
      <c r="H1297">
        <v>0.81937694549560602</v>
      </c>
      <c r="I1297">
        <v>0.80134767293930098</v>
      </c>
      <c r="J1297">
        <v>0.75763183832168601</v>
      </c>
    </row>
    <row r="1298" spans="1:10" x14ac:dyDescent="0.2">
      <c r="A1298" s="4">
        <v>45857</v>
      </c>
      <c r="B1298">
        <v>31.1073188781738</v>
      </c>
      <c r="C1298">
        <v>-3.0968644618988099</v>
      </c>
      <c r="D1298">
        <v>338.24484252929699</v>
      </c>
      <c r="E1298">
        <v>5.86932468414307</v>
      </c>
      <c r="F1298">
        <v>25.109397888183601</v>
      </c>
      <c r="G1298">
        <v>300.21075439453102</v>
      </c>
      <c r="H1298">
        <v>0.87021303176879905</v>
      </c>
      <c r="I1298">
        <v>0.86566525697708196</v>
      </c>
      <c r="J1298">
        <v>0.79992711544036899</v>
      </c>
    </row>
    <row r="1299" spans="1:10" x14ac:dyDescent="0.2">
      <c r="A1299" s="4">
        <v>45858</v>
      </c>
      <c r="B1299">
        <v>31.1077785491944</v>
      </c>
      <c r="C1299">
        <v>-3.1867034435272199</v>
      </c>
      <c r="D1299">
        <v>274.72921752929699</v>
      </c>
      <c r="E1299">
        <v>5.5874085426330602</v>
      </c>
      <c r="F1299">
        <v>23.840133666992202</v>
      </c>
      <c r="G1299">
        <v>298.91891479492199</v>
      </c>
      <c r="H1299">
        <v>0.877999126911164</v>
      </c>
      <c r="I1299">
        <v>0.82598453760147095</v>
      </c>
      <c r="J1299">
        <v>0.802348673343659</v>
      </c>
    </row>
    <row r="1300" spans="1:10" x14ac:dyDescent="0.2">
      <c r="A1300" s="4">
        <v>45859</v>
      </c>
      <c r="B1300">
        <v>31.109401702880898</v>
      </c>
      <c r="C1300">
        <v>-3.2187271118164098</v>
      </c>
      <c r="D1300">
        <v>279.98309326171898</v>
      </c>
      <c r="E1300">
        <v>5.7061748504638699</v>
      </c>
      <c r="F1300">
        <v>25.367919921875</v>
      </c>
      <c r="G1300">
        <v>299.03271484375</v>
      </c>
      <c r="H1300">
        <v>0.81755727529525801</v>
      </c>
      <c r="I1300">
        <v>0.824779152870178</v>
      </c>
      <c r="J1300">
        <v>0.80131840705871604</v>
      </c>
    </row>
    <row r="1301" spans="1:10" x14ac:dyDescent="0.2">
      <c r="A1301" s="4">
        <v>45860</v>
      </c>
      <c r="B1301">
        <v>30.5967121124268</v>
      </c>
      <c r="C1301">
        <v>-3.2845165729522701</v>
      </c>
      <c r="D1301">
        <v>331.49005126953102</v>
      </c>
      <c r="E1301">
        <v>5.8208456039428702</v>
      </c>
      <c r="F1301">
        <v>20.189620971679702</v>
      </c>
      <c r="G1301">
        <v>300.01763916015602</v>
      </c>
      <c r="H1301">
        <v>0.82993346452713002</v>
      </c>
      <c r="I1301">
        <v>0.82211935520172097</v>
      </c>
      <c r="J1301">
        <v>0.79995244741439797</v>
      </c>
    </row>
    <row r="1302" spans="1:10" x14ac:dyDescent="0.2">
      <c r="A1302" s="4">
        <v>45861</v>
      </c>
      <c r="B1302">
        <v>19.129137039184599</v>
      </c>
      <c r="C1302">
        <v>-3.2322273254394598</v>
      </c>
      <c r="D1302">
        <v>234.65269470214901</v>
      </c>
      <c r="E1302">
        <v>5.5180788040161204</v>
      </c>
      <c r="F1302">
        <v>17.257949829101602</v>
      </c>
      <c r="G1302">
        <v>298.028411865235</v>
      </c>
      <c r="H1302">
        <v>0.80317699909210205</v>
      </c>
      <c r="I1302">
        <v>0.79467982053756703</v>
      </c>
      <c r="J1302">
        <v>0.73730361461639404</v>
      </c>
    </row>
    <row r="1303" spans="1:10" x14ac:dyDescent="0.2">
      <c r="A1303" s="4">
        <v>45862</v>
      </c>
      <c r="B1303">
        <v>19.128780364990298</v>
      </c>
      <c r="C1303">
        <v>-3.2606358528137198</v>
      </c>
      <c r="D1303">
        <v>331.40887451171898</v>
      </c>
      <c r="E1303">
        <v>5.8514723777770996</v>
      </c>
      <c r="F1303">
        <v>21.3717651367188</v>
      </c>
      <c r="G1303">
        <v>300.046875</v>
      </c>
      <c r="H1303">
        <v>0.85028493404388406</v>
      </c>
      <c r="I1303">
        <v>0.831659436225891</v>
      </c>
      <c r="J1303">
        <v>0.77493697404861495</v>
      </c>
    </row>
    <row r="1304" spans="1:10" x14ac:dyDescent="0.2">
      <c r="A1304" s="4">
        <v>45863</v>
      </c>
      <c r="B1304">
        <v>19.129726409912099</v>
      </c>
      <c r="C1304">
        <v>-3.2905113697052002</v>
      </c>
      <c r="D1304">
        <v>242.02224731445301</v>
      </c>
      <c r="E1304">
        <v>5.4714121818542498</v>
      </c>
      <c r="F1304">
        <v>21.444580078125</v>
      </c>
      <c r="G1304">
        <v>298.25970458984398</v>
      </c>
      <c r="H1304">
        <v>0.81657242774963401</v>
      </c>
      <c r="I1304">
        <v>0.819041967391968</v>
      </c>
      <c r="J1304">
        <v>0.765519559383393</v>
      </c>
    </row>
    <row r="1305" spans="1:10" x14ac:dyDescent="0.2">
      <c r="A1305" s="4">
        <v>45864</v>
      </c>
      <c r="B1305">
        <v>19.129398345947301</v>
      </c>
      <c r="C1305">
        <v>-3.3361687660217298</v>
      </c>
      <c r="D1305">
        <v>298.71966552734398</v>
      </c>
      <c r="E1305">
        <v>5.8534026145935103</v>
      </c>
      <c r="F1305">
        <v>20.780838012695298</v>
      </c>
      <c r="G1305">
        <v>299.38592529296898</v>
      </c>
      <c r="H1305">
        <v>0.792477786540985</v>
      </c>
      <c r="I1305">
        <v>0.85391241312027</v>
      </c>
      <c r="J1305">
        <v>0.82420623302459695</v>
      </c>
    </row>
    <row r="1306" spans="1:10" x14ac:dyDescent="0.2">
      <c r="A1306" s="4">
        <v>45865</v>
      </c>
      <c r="B1306">
        <v>19.128568649291999</v>
      </c>
      <c r="C1306">
        <v>-3.3080050945282</v>
      </c>
      <c r="D1306">
        <v>178.12194824218801</v>
      </c>
      <c r="E1306">
        <v>5.1013641357421902</v>
      </c>
      <c r="F1306">
        <v>19.178878784179702</v>
      </c>
      <c r="G1306">
        <v>296.897552490235</v>
      </c>
      <c r="H1306">
        <v>0.75507551431655895</v>
      </c>
      <c r="I1306">
        <v>0.75760179758071899</v>
      </c>
      <c r="J1306">
        <v>0.72378909587860096</v>
      </c>
    </row>
    <row r="1307" spans="1:10" x14ac:dyDescent="0.2">
      <c r="A1307" s="4">
        <v>45866</v>
      </c>
      <c r="B1307">
        <v>19.129127502441399</v>
      </c>
      <c r="C1307">
        <v>-3.2994654178619398</v>
      </c>
      <c r="D1307">
        <v>238.61917114257801</v>
      </c>
      <c r="E1307">
        <v>5.37339162826538</v>
      </c>
      <c r="F1307">
        <v>19.923210144043001</v>
      </c>
      <c r="G1307">
        <v>298.181396484375</v>
      </c>
      <c r="H1307">
        <v>0.82118427753448497</v>
      </c>
      <c r="I1307">
        <v>0.832300305366516</v>
      </c>
      <c r="J1307">
        <v>0.73737061023712203</v>
      </c>
    </row>
    <row r="1308" spans="1:10" x14ac:dyDescent="0.2">
      <c r="A1308" s="4">
        <v>45867</v>
      </c>
      <c r="B1308">
        <v>19.130966186523501</v>
      </c>
      <c r="C1308">
        <v>-3.2901124954223699</v>
      </c>
      <c r="D1308">
        <v>134.99331665039099</v>
      </c>
      <c r="E1308">
        <v>4.8655261993408203</v>
      </c>
      <c r="F1308">
        <v>15.281700134277401</v>
      </c>
      <c r="G1308">
        <v>295.994384765625</v>
      </c>
      <c r="H1308">
        <v>0.75635671615600597</v>
      </c>
      <c r="I1308">
        <v>0.77635866403579701</v>
      </c>
      <c r="J1308">
        <v>0.70438706874847401</v>
      </c>
    </row>
    <row r="1309" spans="1:10" x14ac:dyDescent="0.2">
      <c r="A1309" s="4">
        <v>45868</v>
      </c>
      <c r="B1309">
        <v>19.1314601898194</v>
      </c>
      <c r="C1309">
        <v>-3.3106992244720499</v>
      </c>
      <c r="D1309">
        <v>232.97639465332099</v>
      </c>
      <c r="E1309">
        <v>5.4197888374328604</v>
      </c>
      <c r="F1309">
        <v>13.632469177246101</v>
      </c>
      <c r="G1309">
        <v>298.07998657226602</v>
      </c>
      <c r="H1309">
        <v>0.793631851673126</v>
      </c>
      <c r="I1309">
        <v>0.80174052715301503</v>
      </c>
      <c r="J1309">
        <v>0.76917719841003396</v>
      </c>
    </row>
    <row r="1310" spans="1:10" x14ac:dyDescent="0.2">
      <c r="A1310" s="4">
        <v>45869</v>
      </c>
      <c r="B1310">
        <v>19.129726409912099</v>
      </c>
      <c r="C1310">
        <v>-3.3002908229827899</v>
      </c>
      <c r="D1310">
        <v>189.56604003906301</v>
      </c>
      <c r="E1310">
        <v>5.1256475448608398</v>
      </c>
      <c r="F1310">
        <v>13.0962219238281</v>
      </c>
      <c r="G1310">
        <v>297.15188598632801</v>
      </c>
      <c r="H1310">
        <v>0.80218654870987005</v>
      </c>
      <c r="I1310">
        <v>0.81619280576705</v>
      </c>
      <c r="J1310">
        <v>0.71951442956924505</v>
      </c>
    </row>
    <row r="1311" spans="1:10" x14ac:dyDescent="0.2">
      <c r="A1311" s="4">
        <v>45870</v>
      </c>
      <c r="B1311">
        <v>19.129695892333999</v>
      </c>
      <c r="C1311">
        <v>-3.29322338104248</v>
      </c>
      <c r="D1311">
        <v>187.584716796875</v>
      </c>
      <c r="E1311">
        <v>5.1520543098449698</v>
      </c>
      <c r="F1311">
        <v>14.0196685791016</v>
      </c>
      <c r="G1311">
        <v>297.10433959961</v>
      </c>
      <c r="H1311">
        <v>0.79578441381454501</v>
      </c>
      <c r="I1311">
        <v>0.76185154914856001</v>
      </c>
      <c r="J1311">
        <v>0.722054302692414</v>
      </c>
    </row>
    <row r="1312" spans="1:10" x14ac:dyDescent="0.2">
      <c r="A1312" s="4">
        <v>45871</v>
      </c>
      <c r="B1312">
        <v>19.130729675293001</v>
      </c>
      <c r="C1312">
        <v>-3.2910015583038401</v>
      </c>
      <c r="D1312">
        <v>205.84875488281301</v>
      </c>
      <c r="E1312">
        <v>5.1959819793701199</v>
      </c>
      <c r="F1312">
        <v>12.7369842529297</v>
      </c>
      <c r="G1312">
        <v>297.47918701171898</v>
      </c>
      <c r="H1312">
        <v>0.80552709102630604</v>
      </c>
      <c r="I1312">
        <v>0.77326112985610995</v>
      </c>
      <c r="J1312">
        <v>0.74491661787033103</v>
      </c>
    </row>
    <row r="1313" spans="1:10" x14ac:dyDescent="0.2">
      <c r="A1313" s="4">
        <v>45872</v>
      </c>
      <c r="B1313">
        <v>19.129278182983398</v>
      </c>
      <c r="C1313">
        <v>-3.2562336921691899</v>
      </c>
      <c r="D1313">
        <v>182.60652160644599</v>
      </c>
      <c r="E1313">
        <v>4.9989457130432102</v>
      </c>
      <c r="F1313">
        <v>16.658363342285199</v>
      </c>
      <c r="G1313">
        <v>296.98391723632801</v>
      </c>
      <c r="H1313">
        <v>0.78419566154480003</v>
      </c>
      <c r="I1313">
        <v>0.77571111917495705</v>
      </c>
      <c r="J1313">
        <v>0.71802169084548995</v>
      </c>
    </row>
    <row r="1314" spans="1:10" x14ac:dyDescent="0.2">
      <c r="A1314" s="4">
        <v>45873</v>
      </c>
      <c r="B1314">
        <v>19.130729675293001</v>
      </c>
      <c r="C1314">
        <v>-3.2714879512786901</v>
      </c>
      <c r="D1314">
        <v>209.87409973144599</v>
      </c>
      <c r="E1314">
        <v>5.2917709350586</v>
      </c>
      <c r="F1314">
        <v>15.3328704833985</v>
      </c>
      <c r="G1314">
        <v>297.50521850586</v>
      </c>
      <c r="H1314">
        <v>0.81391024589538596</v>
      </c>
      <c r="I1314">
        <v>0.79232954978942904</v>
      </c>
      <c r="J1314">
        <v>0.77052891254425104</v>
      </c>
    </row>
    <row r="1315" spans="1:10" x14ac:dyDescent="0.2">
      <c r="A1315" s="4">
        <v>45874</v>
      </c>
      <c r="B1315">
        <v>19.129713058471701</v>
      </c>
      <c r="C1315">
        <v>-3.2896895408630402</v>
      </c>
      <c r="D1315">
        <v>214.07737731933599</v>
      </c>
      <c r="E1315">
        <v>5.26975345611572</v>
      </c>
      <c r="F1315">
        <v>15.231086730957101</v>
      </c>
      <c r="G1315">
        <v>297.686126708985</v>
      </c>
      <c r="H1315">
        <v>0.781471908092499</v>
      </c>
      <c r="I1315">
        <v>0.79047608375549305</v>
      </c>
      <c r="J1315">
        <v>0.74792850017547596</v>
      </c>
    </row>
    <row r="1316" spans="1:10" x14ac:dyDescent="0.2">
      <c r="A1316" s="4">
        <v>45875</v>
      </c>
      <c r="B1316">
        <v>19.129827499389702</v>
      </c>
      <c r="C1316">
        <v>-3.3039612770080602</v>
      </c>
      <c r="D1316">
        <v>297.44772338867199</v>
      </c>
      <c r="E1316">
        <v>5.7419157028198304</v>
      </c>
      <c r="F1316">
        <v>13.880844116211</v>
      </c>
      <c r="G1316">
        <v>299.36660766601602</v>
      </c>
      <c r="H1316">
        <v>0.81861209869384799</v>
      </c>
      <c r="I1316">
        <v>0.83359420299529996</v>
      </c>
      <c r="J1316">
        <v>0.79220610857009899</v>
      </c>
    </row>
    <row r="1317" spans="1:10" x14ac:dyDescent="0.2">
      <c r="A1317" s="4">
        <v>45876</v>
      </c>
      <c r="B1317">
        <v>19.130657196044901</v>
      </c>
      <c r="C1317">
        <v>-3.27849221229553</v>
      </c>
      <c r="D1317">
        <v>375.89123535156301</v>
      </c>
      <c r="E1317">
        <v>6.0402498245239302</v>
      </c>
      <c r="F1317">
        <v>20.094039916992202</v>
      </c>
      <c r="G1317">
        <v>300.92907714843801</v>
      </c>
      <c r="H1317">
        <v>0.86489522457122803</v>
      </c>
      <c r="I1317">
        <v>0.88126063346862804</v>
      </c>
      <c r="J1317">
        <v>0.80402839183807395</v>
      </c>
    </row>
    <row r="1318" spans="1:10" x14ac:dyDescent="0.2">
      <c r="A1318" s="4">
        <v>45877</v>
      </c>
      <c r="B1318">
        <v>19.129493713378899</v>
      </c>
      <c r="C1318">
        <v>-3.2801322937011701</v>
      </c>
      <c r="D1318">
        <v>339.64010620117199</v>
      </c>
      <c r="E1318">
        <v>5.6745247840881401</v>
      </c>
      <c r="F1318">
        <v>27.034172058105501</v>
      </c>
      <c r="G1318">
        <v>300.234954833985</v>
      </c>
      <c r="H1318">
        <v>0.882132709026337</v>
      </c>
      <c r="I1318">
        <v>0.850017249584198</v>
      </c>
      <c r="J1318">
        <v>0.84224098920822199</v>
      </c>
    </row>
    <row r="1319" spans="1:10" x14ac:dyDescent="0.2">
      <c r="A1319" s="4">
        <v>45878</v>
      </c>
      <c r="B1319">
        <v>28.486629486083999</v>
      </c>
      <c r="C1319">
        <v>-3.2432596683502202</v>
      </c>
      <c r="D1319">
        <v>285.94497680664102</v>
      </c>
      <c r="E1319">
        <v>5.4841456413269096</v>
      </c>
      <c r="F1319">
        <v>29.116615295410199</v>
      </c>
      <c r="G1319">
        <v>299.1669921875</v>
      </c>
      <c r="H1319">
        <v>0.83261746168136597</v>
      </c>
      <c r="I1319">
        <v>0.80329543352127097</v>
      </c>
      <c r="J1319">
        <v>0.81747752428054798</v>
      </c>
    </row>
    <row r="1320" spans="1:10" x14ac:dyDescent="0.2">
      <c r="A1320" s="4">
        <v>45879</v>
      </c>
      <c r="B1320">
        <v>34.131175994873097</v>
      </c>
      <c r="C1320">
        <v>-3.3515825271606499</v>
      </c>
      <c r="D1320">
        <v>374.54046630859398</v>
      </c>
      <c r="E1320">
        <v>5.8541631698608398</v>
      </c>
      <c r="F1320">
        <v>24.254341125488299</v>
      </c>
      <c r="G1320">
        <v>300.90347290039102</v>
      </c>
      <c r="H1320">
        <v>0.88915216922759999</v>
      </c>
      <c r="I1320">
        <v>0.89366585016250599</v>
      </c>
      <c r="J1320">
        <v>0.82235783338546797</v>
      </c>
    </row>
    <row r="1321" spans="1:10" x14ac:dyDescent="0.2">
      <c r="A1321" s="4">
        <v>45880</v>
      </c>
      <c r="B1321">
        <v>23.968837738037099</v>
      </c>
      <c r="C1321">
        <v>-3.3177025318145801</v>
      </c>
      <c r="D1321">
        <v>386.09542846679699</v>
      </c>
      <c r="E1321">
        <v>6.0742716789245597</v>
      </c>
      <c r="F1321">
        <v>26.284553527832099</v>
      </c>
      <c r="G1321">
        <v>301.12640380859398</v>
      </c>
      <c r="H1321">
        <v>0.88290745019912698</v>
      </c>
      <c r="I1321">
        <v>0.87088876962661799</v>
      </c>
      <c r="J1321">
        <v>0.82174909114837702</v>
      </c>
    </row>
    <row r="1322" spans="1:10" x14ac:dyDescent="0.2">
      <c r="A1322" s="4">
        <v>45881</v>
      </c>
      <c r="B1322">
        <v>23.968843460083001</v>
      </c>
      <c r="C1322">
        <v>-3.34786081314087</v>
      </c>
      <c r="D1322">
        <v>359.17135620117199</v>
      </c>
      <c r="E1322">
        <v>5.76755666732788</v>
      </c>
      <c r="F1322">
        <v>28.149898529052798</v>
      </c>
      <c r="G1322">
        <v>300.65200805664102</v>
      </c>
      <c r="H1322">
        <v>0.84100371599197399</v>
      </c>
      <c r="I1322">
        <v>0.87145042419433605</v>
      </c>
      <c r="J1322">
        <v>0.80444371700286899</v>
      </c>
    </row>
    <row r="1323" spans="1:10" x14ac:dyDescent="0.2">
      <c r="A1323" s="4">
        <v>45882</v>
      </c>
      <c r="B1323">
        <v>23.9687519073487</v>
      </c>
      <c r="C1323">
        <v>-3.43865895271301</v>
      </c>
      <c r="D1323">
        <v>497.99060058593801</v>
      </c>
      <c r="E1323">
        <v>6.5896449089050302</v>
      </c>
      <c r="F1323">
        <v>22.0411376953125</v>
      </c>
      <c r="G1323">
        <v>303.68591308593801</v>
      </c>
      <c r="H1323">
        <v>0.957866251468659</v>
      </c>
      <c r="I1323">
        <v>0.92421263456344604</v>
      </c>
      <c r="J1323">
        <v>0.88779562711715698</v>
      </c>
    </row>
    <row r="1324" spans="1:10" x14ac:dyDescent="0.2">
      <c r="A1324" s="4">
        <v>45883</v>
      </c>
      <c r="B1324">
        <v>23.968338012695298</v>
      </c>
      <c r="C1324">
        <v>-3.4487993717193599</v>
      </c>
      <c r="D1324">
        <v>472.69815063476602</v>
      </c>
      <c r="E1324">
        <v>6.2830882072448802</v>
      </c>
      <c r="F1324">
        <v>23.899711608886701</v>
      </c>
      <c r="G1324">
        <v>303.01858520507801</v>
      </c>
      <c r="H1324">
        <v>0.92086386680603005</v>
      </c>
      <c r="I1324">
        <v>0.92952030897140503</v>
      </c>
      <c r="J1324">
        <v>0.87162137031555198</v>
      </c>
    </row>
    <row r="1325" spans="1:10" x14ac:dyDescent="0.2">
      <c r="A1325" s="4">
        <v>45884</v>
      </c>
      <c r="B1325">
        <v>23.968563079833999</v>
      </c>
      <c r="C1325">
        <v>-3.4696097373962398</v>
      </c>
      <c r="D1325">
        <v>500.48587036132801</v>
      </c>
      <c r="E1325">
        <v>6.3801450729370099</v>
      </c>
      <c r="F1325">
        <v>23.448074340820298</v>
      </c>
      <c r="G1325">
        <v>303.93045043945301</v>
      </c>
      <c r="H1325">
        <v>0.96613121032714899</v>
      </c>
      <c r="I1325">
        <v>0.95030641555786199</v>
      </c>
      <c r="J1325">
        <v>0.88711935281753596</v>
      </c>
    </row>
    <row r="1326" spans="1:10" x14ac:dyDescent="0.2">
      <c r="A1326" s="4">
        <v>45885</v>
      </c>
      <c r="B1326">
        <v>23.968584060668999</v>
      </c>
      <c r="C1326">
        <v>-3.51972460746765</v>
      </c>
      <c r="D1326">
        <v>454.19287109375</v>
      </c>
      <c r="E1326">
        <v>6.2794213294982901</v>
      </c>
      <c r="F1326">
        <v>20.721817016601602</v>
      </c>
      <c r="G1326">
        <v>302.61682128906301</v>
      </c>
      <c r="H1326">
        <v>0.92446953058242798</v>
      </c>
      <c r="I1326">
        <v>0.91453355550766002</v>
      </c>
      <c r="J1326">
        <v>0.85623896121978804</v>
      </c>
    </row>
    <row r="1327" spans="1:10" x14ac:dyDescent="0.2">
      <c r="A1327" s="4">
        <v>45886</v>
      </c>
      <c r="B1327">
        <v>23.968765258789102</v>
      </c>
      <c r="C1327">
        <v>-3.4962410926818901</v>
      </c>
      <c r="D1327">
        <v>451.00503540039102</v>
      </c>
      <c r="E1327">
        <v>6.1363120079040501</v>
      </c>
      <c r="F1327">
        <v>22.083259582519599</v>
      </c>
      <c r="G1327">
        <v>303.34811401367199</v>
      </c>
      <c r="H1327">
        <v>0.92964237928390503</v>
      </c>
      <c r="I1327">
        <v>0.946280717849732</v>
      </c>
      <c r="J1327">
        <v>0.87731242179870605</v>
      </c>
    </row>
    <row r="1328" spans="1:10" x14ac:dyDescent="0.2">
      <c r="A1328" s="4">
        <v>45887</v>
      </c>
      <c r="B1328">
        <v>23.968843460083001</v>
      </c>
      <c r="C1328">
        <v>-3.5438621044159002</v>
      </c>
      <c r="D1328">
        <v>545.806884765625</v>
      </c>
      <c r="E1328">
        <v>6.6019916534423801</v>
      </c>
      <c r="F1328">
        <v>19.987350463867202</v>
      </c>
      <c r="G1328">
        <v>306.51580810546898</v>
      </c>
      <c r="H1328">
        <v>0.96802777051925704</v>
      </c>
      <c r="I1328">
        <v>0.97900646924972601</v>
      </c>
      <c r="J1328">
        <v>0.92221647500991799</v>
      </c>
    </row>
    <row r="1329" spans="1:10" x14ac:dyDescent="0.2">
      <c r="A1329" s="4">
        <v>45888</v>
      </c>
      <c r="B1329">
        <v>23.9687824249268</v>
      </c>
      <c r="C1329">
        <v>-3.5063834190368701</v>
      </c>
      <c r="D1329">
        <v>536.01287841796898</v>
      </c>
      <c r="E1329">
        <v>6.6308765411376998</v>
      </c>
      <c r="F1329">
        <v>21.252967834472699</v>
      </c>
      <c r="G1329">
        <v>305.82531738281301</v>
      </c>
      <c r="H1329">
        <v>0.96288746595382702</v>
      </c>
      <c r="I1329">
        <v>0.96927523612976096</v>
      </c>
      <c r="J1329">
        <v>0.91334712505340598</v>
      </c>
    </row>
    <row r="1330" spans="1:10" x14ac:dyDescent="0.2">
      <c r="A1330" s="4">
        <v>45889</v>
      </c>
      <c r="B1330">
        <v>23.9687519073487</v>
      </c>
      <c r="C1330">
        <v>-3.4976403713226301</v>
      </c>
      <c r="D1330">
        <v>509.93511962890602</v>
      </c>
      <c r="E1330">
        <v>6.5005335807800302</v>
      </c>
      <c r="F1330">
        <v>21.534255981445298</v>
      </c>
      <c r="G1330">
        <v>305.05117797851602</v>
      </c>
      <c r="H1330">
        <v>0.94185364246368397</v>
      </c>
      <c r="I1330">
        <v>0.95023947954177901</v>
      </c>
      <c r="J1330">
        <v>0.86864227056503296</v>
      </c>
    </row>
    <row r="1331" spans="1:10" x14ac:dyDescent="0.2">
      <c r="A1331" s="4">
        <v>45890</v>
      </c>
      <c r="B1331">
        <v>22.932878494262699</v>
      </c>
      <c r="C1331">
        <v>-3.5243160724639901</v>
      </c>
      <c r="D1331">
        <v>394.50289916992199</v>
      </c>
      <c r="E1331">
        <v>6.0124597549438503</v>
      </c>
      <c r="F1331">
        <v>17.191757202148501</v>
      </c>
      <c r="G1331">
        <v>301.371673583985</v>
      </c>
      <c r="H1331">
        <v>0.87979108095169101</v>
      </c>
      <c r="I1331">
        <v>0.86300134658813499</v>
      </c>
      <c r="J1331">
        <v>0.815246462821961</v>
      </c>
    </row>
    <row r="1332" spans="1:10" x14ac:dyDescent="0.2">
      <c r="A1332" s="4">
        <v>45891</v>
      </c>
      <c r="B1332">
        <v>22.229232788086001</v>
      </c>
      <c r="C1332">
        <v>-3.4996039867401101</v>
      </c>
      <c r="D1332">
        <v>499.34637451171898</v>
      </c>
      <c r="E1332">
        <v>6.3152446746826199</v>
      </c>
      <c r="F1332">
        <v>21.034278869628899</v>
      </c>
      <c r="G1332">
        <v>304.21957397461</v>
      </c>
      <c r="H1332">
        <v>0.94913107156753596</v>
      </c>
      <c r="I1332">
        <v>0.935857653617859</v>
      </c>
      <c r="J1332">
        <v>0.88905811309814498</v>
      </c>
    </row>
    <row r="1333" spans="1:10" x14ac:dyDescent="0.2">
      <c r="A1333" s="4">
        <v>45892</v>
      </c>
      <c r="B1333">
        <v>23.261915206909201</v>
      </c>
      <c r="C1333">
        <v>-3.4473292827606201</v>
      </c>
      <c r="D1333">
        <v>404.83425903320301</v>
      </c>
      <c r="E1333">
        <v>5.9321627616882298</v>
      </c>
      <c r="F1333">
        <v>26.502231597900401</v>
      </c>
      <c r="G1333">
        <v>301.58905029296898</v>
      </c>
      <c r="H1333">
        <v>0.90414762496948298</v>
      </c>
      <c r="I1333">
        <v>0.89513778686523504</v>
      </c>
      <c r="J1333">
        <v>0.838939428329468</v>
      </c>
    </row>
    <row r="1334" spans="1:10" x14ac:dyDescent="0.2">
      <c r="A1334" s="4">
        <v>45893</v>
      </c>
      <c r="B1334">
        <v>30.629541397094702</v>
      </c>
      <c r="C1334">
        <v>-3.4069361686706601</v>
      </c>
      <c r="D1334">
        <v>410.981689453125</v>
      </c>
      <c r="E1334">
        <v>5.8870434761047399</v>
      </c>
      <c r="F1334">
        <v>29.291671752929702</v>
      </c>
      <c r="G1334">
        <v>301.92474365234398</v>
      </c>
      <c r="H1334">
        <v>0.89114862680435203</v>
      </c>
      <c r="I1334">
        <v>0.89297312498092696</v>
      </c>
      <c r="J1334">
        <v>0.84388780593872104</v>
      </c>
    </row>
    <row r="1335" spans="1:10" x14ac:dyDescent="0.2">
      <c r="A1335" s="4">
        <v>45894</v>
      </c>
      <c r="B1335">
        <v>30.627658843994201</v>
      </c>
      <c r="C1335">
        <v>-3.3755638599395801</v>
      </c>
      <c r="D1335">
        <v>465.46887207031301</v>
      </c>
      <c r="E1335">
        <v>6.2018446922302299</v>
      </c>
      <c r="F1335">
        <v>37.208591461181697</v>
      </c>
      <c r="G1335">
        <v>303.82833862304699</v>
      </c>
      <c r="H1335">
        <v>0.93690299987793002</v>
      </c>
      <c r="I1335">
        <v>0.91798377037048395</v>
      </c>
      <c r="J1335">
        <v>0.88866996765136697</v>
      </c>
    </row>
    <row r="1336" spans="1:10" x14ac:dyDescent="0.2">
      <c r="A1336" s="4">
        <v>45895</v>
      </c>
      <c r="B1336">
        <v>30.627254486083999</v>
      </c>
      <c r="C1336">
        <v>-3.3962054252624498</v>
      </c>
      <c r="D1336">
        <v>610.06457519531295</v>
      </c>
      <c r="E1336">
        <v>6.7691912651062003</v>
      </c>
      <c r="F1336">
        <v>36.401256561279297</v>
      </c>
      <c r="G1336">
        <v>311.92373657226602</v>
      </c>
      <c r="H1336">
        <v>0.97985684871673595</v>
      </c>
      <c r="I1336">
        <v>0.98944056034088201</v>
      </c>
      <c r="J1336">
        <v>0.92337191104888905</v>
      </c>
    </row>
    <row r="1337" spans="1:10" x14ac:dyDescent="0.2">
      <c r="A1337" s="4">
        <v>45896</v>
      </c>
      <c r="B1337">
        <v>30.6297092437744</v>
      </c>
      <c r="C1337">
        <v>-3.4080567359924299</v>
      </c>
      <c r="D1337">
        <v>687.863037109375</v>
      </c>
      <c r="E1337">
        <v>6.9490227699279803</v>
      </c>
      <c r="F1337">
        <v>34.262813568115298</v>
      </c>
      <c r="G1337">
        <v>316.28015136718801</v>
      </c>
      <c r="H1337">
        <v>1.01839458942414</v>
      </c>
      <c r="I1337">
        <v>1.0121388435363801</v>
      </c>
      <c r="J1337">
        <v>0.96805566549301203</v>
      </c>
    </row>
    <row r="1338" spans="1:10" x14ac:dyDescent="0.2">
      <c r="A1338" s="4">
        <v>45897</v>
      </c>
      <c r="B1338">
        <v>30.629417419433601</v>
      </c>
      <c r="C1338">
        <v>-3.41061234474182</v>
      </c>
      <c r="D1338">
        <v>532.32440185546898</v>
      </c>
      <c r="E1338">
        <v>6.3737554550170898</v>
      </c>
      <c r="F1338">
        <v>31.2363586425781</v>
      </c>
      <c r="G1338">
        <v>305.13284301757801</v>
      </c>
      <c r="H1338">
        <v>0.95179426670074496</v>
      </c>
      <c r="I1338">
        <v>0.98034906387329102</v>
      </c>
      <c r="J1338">
        <v>0.917014300823212</v>
      </c>
    </row>
    <row r="1339" spans="1:10" x14ac:dyDescent="0.2">
      <c r="A1339" s="4">
        <v>45898</v>
      </c>
      <c r="B1339">
        <v>30.626136779785199</v>
      </c>
      <c r="C1339">
        <v>-3.4753873348236102</v>
      </c>
      <c r="D1339">
        <v>669.15106201171898</v>
      </c>
      <c r="E1339">
        <v>6.95394039154053</v>
      </c>
      <c r="F1339">
        <v>28.032382965087901</v>
      </c>
      <c r="G1339">
        <v>316.35357666015602</v>
      </c>
      <c r="H1339">
        <v>1.01134586334229</v>
      </c>
      <c r="I1339">
        <v>1.0051860809326201</v>
      </c>
      <c r="J1339">
        <v>0.952090203762055</v>
      </c>
    </row>
    <row r="1340" spans="1:10" x14ac:dyDescent="0.2">
      <c r="A1340" s="4">
        <v>45899</v>
      </c>
      <c r="B1340">
        <v>23.320335388183601</v>
      </c>
      <c r="C1340">
        <v>-3.4923377037048402</v>
      </c>
      <c r="D1340">
        <v>591.90118408203102</v>
      </c>
      <c r="E1340">
        <v>6.6562676429748597</v>
      </c>
      <c r="F1340">
        <v>24.997230529785199</v>
      </c>
      <c r="G1340">
        <v>310.25704956054699</v>
      </c>
      <c r="H1340">
        <v>0.98511326313018799</v>
      </c>
      <c r="I1340">
        <v>0.99452203512191795</v>
      </c>
      <c r="J1340">
        <v>0.917078077793122</v>
      </c>
    </row>
    <row r="1341" spans="1:10" x14ac:dyDescent="0.2">
      <c r="A1341" s="4">
        <v>45900</v>
      </c>
      <c r="B1341">
        <v>25.2348136901856</v>
      </c>
      <c r="C1341">
        <v>-3.5888011455535902</v>
      </c>
      <c r="D1341">
        <v>608.88623046875</v>
      </c>
      <c r="E1341">
        <v>6.7742271423339897</v>
      </c>
      <c r="F1341">
        <v>33.507373809814503</v>
      </c>
      <c r="G1341">
        <v>309.60723876953102</v>
      </c>
      <c r="H1341">
        <v>1.00058794021607</v>
      </c>
      <c r="I1341">
        <v>1.00521016120911</v>
      </c>
      <c r="J1341">
        <v>0.953183352947235</v>
      </c>
    </row>
    <row r="1342" spans="1:10" x14ac:dyDescent="0.2">
      <c r="A1342" s="4">
        <v>45901</v>
      </c>
      <c r="B1342">
        <v>25.616922378540099</v>
      </c>
      <c r="C1342">
        <v>-3.6211075782775901</v>
      </c>
      <c r="D1342">
        <v>621.64831542968795</v>
      </c>
      <c r="E1342">
        <v>6.7634992599487296</v>
      </c>
      <c r="F1342">
        <v>35.882358551025398</v>
      </c>
      <c r="G1342">
        <v>312.90350341796898</v>
      </c>
      <c r="H1342">
        <v>0.96785795688629195</v>
      </c>
      <c r="I1342">
        <v>0.98762547969818104</v>
      </c>
      <c r="J1342">
        <v>0.92182135581970204</v>
      </c>
    </row>
    <row r="1343" spans="1:10" x14ac:dyDescent="0.2">
      <c r="A1343" s="4">
        <v>45902</v>
      </c>
      <c r="B1343">
        <v>27.267051696777401</v>
      </c>
      <c r="C1343">
        <v>-3.6499898433685298</v>
      </c>
      <c r="D1343">
        <v>558.70056152343795</v>
      </c>
      <c r="E1343">
        <v>6.5344915390014702</v>
      </c>
      <c r="F1343">
        <v>36.735160827636697</v>
      </c>
      <c r="G1343">
        <v>307.65151977539102</v>
      </c>
      <c r="H1343">
        <v>0.97529351711273204</v>
      </c>
      <c r="I1343">
        <v>0.97809249162673995</v>
      </c>
      <c r="J1343">
        <v>0.91888678073883101</v>
      </c>
    </row>
    <row r="1344" spans="1:10" x14ac:dyDescent="0.2">
      <c r="A1344" s="4">
        <v>45903</v>
      </c>
      <c r="B1344">
        <v>37.581779479980497</v>
      </c>
      <c r="C1344">
        <v>-3.71347332000733</v>
      </c>
      <c r="D1344">
        <v>779.93218994140602</v>
      </c>
      <c r="E1344">
        <v>7.3930940628051802</v>
      </c>
      <c r="F1344">
        <v>36.066352844238303</v>
      </c>
      <c r="G1344">
        <v>328.06423950195301</v>
      </c>
      <c r="H1344">
        <v>1.01521468162537</v>
      </c>
      <c r="I1344">
        <v>0.99016600847244296</v>
      </c>
      <c r="J1344">
        <v>0.96714150905609197</v>
      </c>
    </row>
    <row r="1345" spans="1:10" x14ac:dyDescent="0.2">
      <c r="A1345" s="4">
        <v>45904</v>
      </c>
      <c r="B1345">
        <v>37.581203460693402</v>
      </c>
      <c r="C1345">
        <v>-3.7767460346221902</v>
      </c>
      <c r="D1345">
        <v>730.42974853515602</v>
      </c>
      <c r="E1345">
        <v>7.1084442138671902</v>
      </c>
      <c r="F1345">
        <v>33.217849731445298</v>
      </c>
      <c r="G1345">
        <v>322.907470703125</v>
      </c>
      <c r="H1345">
        <v>1.01502561569214</v>
      </c>
      <c r="I1345">
        <v>1.00756323337555</v>
      </c>
      <c r="J1345">
        <v>0.96395713090896595</v>
      </c>
    </row>
    <row r="1346" spans="1:10" x14ac:dyDescent="0.2">
      <c r="A1346" s="4">
        <v>45905</v>
      </c>
      <c r="B1346">
        <v>37.579269409179702</v>
      </c>
      <c r="C1346">
        <v>-3.8101949691772501</v>
      </c>
      <c r="D1346">
        <v>764.29895019531295</v>
      </c>
      <c r="E1346">
        <v>7.2885699272155797</v>
      </c>
      <c r="F1346">
        <v>35.820556640625</v>
      </c>
      <c r="G1346">
        <v>325.59991455078102</v>
      </c>
      <c r="H1346">
        <v>1.0208548307418801</v>
      </c>
      <c r="I1346">
        <v>1.0254877805709901</v>
      </c>
      <c r="J1346">
        <v>0.97117936611175604</v>
      </c>
    </row>
    <row r="1347" spans="1:10" x14ac:dyDescent="0.2">
      <c r="A1347" s="4">
        <v>45906</v>
      </c>
      <c r="B1347">
        <v>37.580513000488303</v>
      </c>
      <c r="C1347">
        <v>-3.82205367088318</v>
      </c>
      <c r="D1347">
        <v>553.82666015625</v>
      </c>
      <c r="E1347">
        <v>6.60001945495606</v>
      </c>
      <c r="F1347">
        <v>38.354679107666001</v>
      </c>
      <c r="G1347">
        <v>310.71856689453102</v>
      </c>
      <c r="H1347">
        <v>0.95992267131805398</v>
      </c>
      <c r="I1347">
        <v>0.953469038009644</v>
      </c>
      <c r="J1347">
        <v>0.90128016471862804</v>
      </c>
    </row>
    <row r="1348" spans="1:10" x14ac:dyDescent="0.2">
      <c r="A1348" s="4">
        <v>45907</v>
      </c>
      <c r="B1348">
        <v>37.5793266296387</v>
      </c>
      <c r="C1348">
        <v>-3.8505239486694398</v>
      </c>
      <c r="D1348">
        <v>541.28381347656295</v>
      </c>
      <c r="E1348">
        <v>6.5720176696777397</v>
      </c>
      <c r="F1348">
        <v>39.294952392578097</v>
      </c>
      <c r="G1348">
        <v>310.92926025390602</v>
      </c>
      <c r="H1348">
        <v>0.95225244760513295</v>
      </c>
      <c r="I1348">
        <v>0.92903017997741699</v>
      </c>
      <c r="J1348">
        <v>0.89433592557907104</v>
      </c>
    </row>
    <row r="1349" spans="1:10" x14ac:dyDescent="0.2">
      <c r="A1349" s="4">
        <v>45908</v>
      </c>
      <c r="B1349">
        <v>37.581066131591797</v>
      </c>
      <c r="C1349">
        <v>-3.8940808773040798</v>
      </c>
      <c r="D1349">
        <v>467.21673583984398</v>
      </c>
      <c r="E1349">
        <v>6.2427272796630904</v>
      </c>
      <c r="F1349">
        <v>36.459419250488303</v>
      </c>
      <c r="G1349">
        <v>307.41998291015602</v>
      </c>
      <c r="H1349">
        <v>0.90678703784942605</v>
      </c>
      <c r="I1349">
        <v>0.91522318124771096</v>
      </c>
      <c r="J1349">
        <v>0.88568830490112305</v>
      </c>
    </row>
    <row r="1350" spans="1:10" x14ac:dyDescent="0.2">
      <c r="A1350" s="4">
        <v>45909</v>
      </c>
      <c r="B1350">
        <v>35.495994567871101</v>
      </c>
      <c r="C1350">
        <v>-3.92840600013733</v>
      </c>
      <c r="D1350">
        <v>631.81414794921898</v>
      </c>
      <c r="E1350">
        <v>6.9928717613220197</v>
      </c>
      <c r="F1350">
        <v>35.972774505615298</v>
      </c>
      <c r="G1350">
        <v>315.35977172851602</v>
      </c>
      <c r="H1350">
        <v>0.99720573425293002</v>
      </c>
      <c r="I1350">
        <v>0.99008756875991799</v>
      </c>
      <c r="J1350">
        <v>0.91895514726638805</v>
      </c>
    </row>
    <row r="1351" spans="1:10" x14ac:dyDescent="0.2">
      <c r="A1351" s="4">
        <v>45910</v>
      </c>
      <c r="B1351">
        <v>33.414039611816399</v>
      </c>
      <c r="C1351">
        <v>-3.9313435554504399</v>
      </c>
      <c r="D1351">
        <v>473.533294677735</v>
      </c>
      <c r="E1351">
        <v>6.24462890625</v>
      </c>
      <c r="F1351">
        <v>33.859592437744197</v>
      </c>
      <c r="G1351">
        <v>303.31045532226602</v>
      </c>
      <c r="H1351">
        <v>0.92589247226715099</v>
      </c>
      <c r="I1351">
        <v>0.92310577630996704</v>
      </c>
      <c r="J1351">
        <v>0.87535399198532104</v>
      </c>
    </row>
    <row r="1352" spans="1:10" x14ac:dyDescent="0.2">
      <c r="A1352" s="4">
        <v>45911</v>
      </c>
      <c r="B1352">
        <v>33.412498474121101</v>
      </c>
      <c r="C1352">
        <v>-3.9605567455291801</v>
      </c>
      <c r="D1352">
        <v>432.40170288086</v>
      </c>
      <c r="E1352">
        <v>5.9299721717834499</v>
      </c>
      <c r="F1352">
        <v>26.698551177978501</v>
      </c>
      <c r="G1352">
        <v>302.51260375976602</v>
      </c>
      <c r="H1352">
        <v>0.91382318735122703</v>
      </c>
      <c r="I1352">
        <v>0.92042189836502097</v>
      </c>
      <c r="J1352">
        <v>0.86224323511123702</v>
      </c>
    </row>
    <row r="1353" spans="1:10" x14ac:dyDescent="0.2">
      <c r="A1353" s="4">
        <v>45912</v>
      </c>
      <c r="B1353">
        <v>33.4107055664063</v>
      </c>
      <c r="C1353">
        <v>-3.9437930583953902</v>
      </c>
      <c r="D1353">
        <v>428.38754272461</v>
      </c>
      <c r="E1353">
        <v>6.1290230751037598</v>
      </c>
      <c r="F1353">
        <v>30.855690002441399</v>
      </c>
      <c r="G1353">
        <v>302.04339599609398</v>
      </c>
      <c r="H1353">
        <v>0.90963947772979803</v>
      </c>
      <c r="I1353">
        <v>0.92050546407699596</v>
      </c>
      <c r="J1353">
        <v>0.86043244600295998</v>
      </c>
    </row>
    <row r="1354" spans="1:10" x14ac:dyDescent="0.2">
      <c r="A1354" s="4">
        <v>45913</v>
      </c>
      <c r="B1354">
        <v>29.780500411987301</v>
      </c>
      <c r="C1354">
        <v>-3.9945149421691899</v>
      </c>
      <c r="D1354">
        <v>442.98236083984398</v>
      </c>
      <c r="E1354">
        <v>6.2171759605407697</v>
      </c>
      <c r="F1354">
        <v>25.668418884277401</v>
      </c>
      <c r="G1354">
        <v>302.53619384765602</v>
      </c>
      <c r="H1354">
        <v>0.93396365642547596</v>
      </c>
      <c r="I1354">
        <v>0.93280237913131703</v>
      </c>
      <c r="J1354">
        <v>0.865864038467407</v>
      </c>
    </row>
    <row r="1355" spans="1:10" x14ac:dyDescent="0.2">
      <c r="A1355" s="4">
        <v>45914</v>
      </c>
      <c r="B1355">
        <v>29.399999618530298</v>
      </c>
      <c r="C1355">
        <v>-4.0004906654357901</v>
      </c>
      <c r="D1355">
        <v>404.86489868164102</v>
      </c>
      <c r="E1355">
        <v>6.0736546516418501</v>
      </c>
      <c r="F1355">
        <v>31.288375854492202</v>
      </c>
      <c r="G1355">
        <v>301.75149536132801</v>
      </c>
      <c r="H1355">
        <v>0.88792800903320301</v>
      </c>
      <c r="I1355">
        <v>0.89590018987655695</v>
      </c>
      <c r="J1355">
        <v>0.84551137685775801</v>
      </c>
    </row>
    <row r="1356" spans="1:10" x14ac:dyDescent="0.2">
      <c r="A1356" s="4">
        <v>45915</v>
      </c>
      <c r="B1356">
        <v>28.782884597778299</v>
      </c>
      <c r="C1356">
        <v>-4.0073204040527397</v>
      </c>
      <c r="D1356">
        <v>278.64776611328102</v>
      </c>
      <c r="E1356">
        <v>5.4114117622375497</v>
      </c>
      <c r="F1356">
        <v>27.3743591308594</v>
      </c>
      <c r="G1356">
        <v>298.95928955078102</v>
      </c>
      <c r="H1356">
        <v>0.82476502656936701</v>
      </c>
      <c r="I1356">
        <v>0.83282816410064697</v>
      </c>
      <c r="J1356">
        <v>0.80428707599639904</v>
      </c>
    </row>
    <row r="1357" spans="1:10" x14ac:dyDescent="0.2">
      <c r="A1357" s="4">
        <v>45916</v>
      </c>
      <c r="B1357">
        <v>22.033374786376999</v>
      </c>
      <c r="C1357">
        <v>-4.0703477859497097</v>
      </c>
      <c r="D1357">
        <v>361.38265991211</v>
      </c>
      <c r="E1357">
        <v>6.00043153762818</v>
      </c>
      <c r="F1357">
        <v>20.623176574707099</v>
      </c>
      <c r="G1357">
        <v>300.78121948242199</v>
      </c>
      <c r="H1357">
        <v>0.87114185094833396</v>
      </c>
      <c r="I1357">
        <v>0.86293154954910301</v>
      </c>
      <c r="J1357">
        <v>0.80696862936019897</v>
      </c>
    </row>
    <row r="1358" spans="1:10" x14ac:dyDescent="0.2">
      <c r="A1358" s="4">
        <v>45917</v>
      </c>
      <c r="B1358">
        <v>28.758401870727599</v>
      </c>
      <c r="C1358">
        <v>-4.2610559463501003</v>
      </c>
      <c r="D1358">
        <v>486.960693359375</v>
      </c>
      <c r="E1358">
        <v>6.4513664245605504</v>
      </c>
      <c r="F1358">
        <v>26.6349906921387</v>
      </c>
      <c r="G1358">
        <v>305.08660888671898</v>
      </c>
      <c r="H1358">
        <v>0.93244403600692805</v>
      </c>
      <c r="I1358">
        <v>0.93265461921691895</v>
      </c>
      <c r="J1358">
        <v>0.87737989425659202</v>
      </c>
    </row>
    <row r="1359" spans="1:10" x14ac:dyDescent="0.2">
      <c r="A1359" s="4">
        <v>45918</v>
      </c>
      <c r="B1359">
        <v>30.378196716308601</v>
      </c>
      <c r="C1359">
        <v>-4.3579211235046396</v>
      </c>
      <c r="D1359">
        <v>480.24740600586</v>
      </c>
      <c r="E1359">
        <v>6.4584307670593297</v>
      </c>
      <c r="F1359">
        <v>28.889896392822301</v>
      </c>
      <c r="G1359">
        <v>304.10641479492199</v>
      </c>
      <c r="H1359">
        <v>0.94292324781417902</v>
      </c>
      <c r="I1359">
        <v>0.94982671737670898</v>
      </c>
      <c r="J1359">
        <v>0.87549608945846602</v>
      </c>
    </row>
    <row r="1360" spans="1:10" x14ac:dyDescent="0.2">
      <c r="A1360" s="4">
        <v>45919</v>
      </c>
      <c r="B1360">
        <v>30.378553390502901</v>
      </c>
      <c r="C1360">
        <v>-4.4324979782104501</v>
      </c>
      <c r="D1360">
        <v>440.49475097656301</v>
      </c>
      <c r="E1360">
        <v>6.3250803947448802</v>
      </c>
      <c r="F1360">
        <v>31.547077178955099</v>
      </c>
      <c r="G1360">
        <v>302.36129760742199</v>
      </c>
      <c r="H1360">
        <v>0.92281907796859797</v>
      </c>
      <c r="I1360">
        <v>0.91757911443710305</v>
      </c>
      <c r="J1360">
        <v>0.87162429094314597</v>
      </c>
    </row>
    <row r="1361" spans="1:10" x14ac:dyDescent="0.2">
      <c r="A1361" s="4">
        <v>45920</v>
      </c>
      <c r="B1361">
        <v>30.3763122558594</v>
      </c>
      <c r="C1361">
        <v>-4.5203948020935103</v>
      </c>
      <c r="D1361">
        <v>455.06143188476602</v>
      </c>
      <c r="E1361">
        <v>6.3175959587097203</v>
      </c>
      <c r="F1361">
        <v>31.267265319824201</v>
      </c>
      <c r="G1361">
        <v>302.60617065429699</v>
      </c>
      <c r="H1361">
        <v>0.91510474681854304</v>
      </c>
      <c r="I1361">
        <v>0.91592991352081299</v>
      </c>
      <c r="J1361">
        <v>0.86707711219787598</v>
      </c>
    </row>
    <row r="1362" spans="1:10" x14ac:dyDescent="0.2">
      <c r="A1362" s="4">
        <v>45921</v>
      </c>
      <c r="B1362">
        <v>30.377500534057599</v>
      </c>
      <c r="C1362">
        <v>-4.6506428718566903</v>
      </c>
      <c r="D1362">
        <v>313.2734375</v>
      </c>
      <c r="E1362">
        <v>5.5865478515625</v>
      </c>
      <c r="F1362">
        <v>27.166488647461001</v>
      </c>
      <c r="G1362">
        <v>299.71105957031301</v>
      </c>
      <c r="H1362">
        <v>0.83010488748550404</v>
      </c>
      <c r="I1362">
        <v>0.83094900846481301</v>
      </c>
      <c r="J1362">
        <v>0.80057257413864202</v>
      </c>
    </row>
    <row r="1363" spans="1:10" x14ac:dyDescent="0.2">
      <c r="A1363" s="4">
        <v>45922</v>
      </c>
      <c r="B1363">
        <v>30.378492355346701</v>
      </c>
      <c r="C1363">
        <v>-4.72273826599121</v>
      </c>
      <c r="D1363">
        <v>253.14590454101599</v>
      </c>
      <c r="E1363">
        <v>5.3261747360229501</v>
      </c>
      <c r="F1363">
        <v>27.7567443847656</v>
      </c>
      <c r="G1363">
        <v>298.46920776367199</v>
      </c>
      <c r="H1363">
        <v>0.81013143062591597</v>
      </c>
      <c r="I1363">
        <v>0.81531989574432395</v>
      </c>
      <c r="J1363">
        <v>0.76420438289642401</v>
      </c>
    </row>
    <row r="1364" spans="1:10" x14ac:dyDescent="0.2">
      <c r="A1364" s="4">
        <v>45923</v>
      </c>
      <c r="B1364">
        <v>30.378108978271499</v>
      </c>
      <c r="C1364">
        <v>-4.8544845581054696</v>
      </c>
      <c r="D1364">
        <v>320.6787109375</v>
      </c>
      <c r="E1364">
        <v>5.7422337532043501</v>
      </c>
      <c r="F1364">
        <v>24.246261596679702</v>
      </c>
      <c r="G1364">
        <v>299.78900146484398</v>
      </c>
      <c r="H1364">
        <v>0.84469121694564797</v>
      </c>
      <c r="I1364">
        <v>0.84031391143798795</v>
      </c>
      <c r="J1364">
        <v>0.79349386692047097</v>
      </c>
    </row>
    <row r="1365" spans="1:10" x14ac:dyDescent="0.2">
      <c r="A1365" s="4">
        <v>45924</v>
      </c>
      <c r="B1365">
        <v>30.377447128295898</v>
      </c>
      <c r="C1365">
        <v>-4.9056830406189</v>
      </c>
      <c r="D1365">
        <v>276.195556640625</v>
      </c>
      <c r="E1365">
        <v>5.5045475959777903</v>
      </c>
      <c r="F1365">
        <v>25.5381164550781</v>
      </c>
      <c r="G1365">
        <v>298.94039916992199</v>
      </c>
      <c r="H1365">
        <v>0.82981365919113204</v>
      </c>
      <c r="I1365">
        <v>0.836003959178925</v>
      </c>
      <c r="J1365">
        <v>0.78920495510101296</v>
      </c>
    </row>
    <row r="1366" spans="1:10" x14ac:dyDescent="0.2">
      <c r="A1366" s="4">
        <v>45925</v>
      </c>
      <c r="B1366">
        <v>32.2356986999512</v>
      </c>
      <c r="C1366">
        <v>-4.9201612472534197</v>
      </c>
      <c r="D1366">
        <v>116.531379699707</v>
      </c>
      <c r="E1366">
        <v>4.5955801010131898</v>
      </c>
      <c r="F1366">
        <v>28.690261840820298</v>
      </c>
      <c r="G1366">
        <v>295.57489013671898</v>
      </c>
      <c r="H1366">
        <v>0.77790957689285301</v>
      </c>
      <c r="I1366">
        <v>0.75264084339141901</v>
      </c>
      <c r="J1366">
        <v>0.68489998579025302</v>
      </c>
    </row>
    <row r="1367" spans="1:10" x14ac:dyDescent="0.2">
      <c r="A1367" s="4">
        <v>45926</v>
      </c>
      <c r="B1367">
        <v>32.705158233642599</v>
      </c>
      <c r="C1367">
        <v>-5.0063767433166504</v>
      </c>
      <c r="D1367">
        <v>125.99415588378901</v>
      </c>
      <c r="E1367">
        <v>4.6290922164917001</v>
      </c>
      <c r="F1367">
        <v>22.110786437988299</v>
      </c>
      <c r="G1367">
        <v>295.747314453125</v>
      </c>
      <c r="H1367">
        <v>0.77536094188690197</v>
      </c>
      <c r="I1367">
        <v>0.73742753267288197</v>
      </c>
      <c r="J1367">
        <v>0.68752938508987405</v>
      </c>
    </row>
    <row r="1368" spans="1:10" x14ac:dyDescent="0.2">
      <c r="A1368" s="4">
        <v>45927</v>
      </c>
      <c r="B1368">
        <v>27.7912502288819</v>
      </c>
      <c r="C1368">
        <v>-4.9700369834899902</v>
      </c>
      <c r="D1368">
        <v>109.052337646485</v>
      </c>
      <c r="E1368">
        <v>4.6518650054931703</v>
      </c>
      <c r="F1368">
        <v>25.582740783691399</v>
      </c>
      <c r="G1368">
        <v>295.35195922851602</v>
      </c>
      <c r="H1368">
        <v>0.78420865535736095</v>
      </c>
      <c r="I1368">
        <v>0.73354709148407005</v>
      </c>
      <c r="J1368">
        <v>0.697448790073395</v>
      </c>
    </row>
    <row r="1369" spans="1:10" x14ac:dyDescent="0.2">
      <c r="A1369" s="4">
        <v>45928</v>
      </c>
      <c r="B1369">
        <v>26.167818069458001</v>
      </c>
      <c r="C1369">
        <v>-4.9818387031555202</v>
      </c>
      <c r="D1369">
        <v>35.571136474609403</v>
      </c>
      <c r="E1369">
        <v>4.1562638282775897</v>
      </c>
      <c r="F1369">
        <v>23.864418029785199</v>
      </c>
      <c r="G1369">
        <v>293.28570556640602</v>
      </c>
      <c r="H1369">
        <v>0.65833532810211204</v>
      </c>
      <c r="I1369">
        <v>0.65806615352630604</v>
      </c>
      <c r="J1369">
        <v>0.61906051635742199</v>
      </c>
    </row>
    <row r="1370" spans="1:10" x14ac:dyDescent="0.2">
      <c r="A1370" s="4">
        <v>45929</v>
      </c>
      <c r="B1370">
        <v>21.9585666656494</v>
      </c>
      <c r="C1370">
        <v>-5.0108966827392596</v>
      </c>
      <c r="D1370">
        <v>186.48164367675801</v>
      </c>
      <c r="E1370">
        <v>5.2081718444824201</v>
      </c>
      <c r="F1370">
        <v>20.290672302246101</v>
      </c>
      <c r="G1370">
        <v>297.16177368164102</v>
      </c>
      <c r="H1370">
        <v>0.78984695672988903</v>
      </c>
      <c r="I1370">
        <v>0.78390729427337702</v>
      </c>
      <c r="J1370">
        <v>0.73783886432647705</v>
      </c>
    </row>
    <row r="1371" spans="1:10" x14ac:dyDescent="0.2">
      <c r="A1371" s="4">
        <v>45930</v>
      </c>
      <c r="B1371">
        <v>21.9584980010987</v>
      </c>
      <c r="C1371">
        <v>-5.05358982086182</v>
      </c>
      <c r="D1371">
        <v>221.72169494628901</v>
      </c>
      <c r="E1371">
        <v>5.3388395309448304</v>
      </c>
      <c r="F1371">
        <v>14.852760314941399</v>
      </c>
      <c r="G1371">
        <v>297.905517578125</v>
      </c>
      <c r="H1371">
        <v>0.78988039493560802</v>
      </c>
      <c r="I1371">
        <v>0.78230524063110396</v>
      </c>
      <c r="J1371">
        <v>0.74994254112243697</v>
      </c>
    </row>
    <row r="1372" spans="1:10" x14ac:dyDescent="0.2">
      <c r="A1372" s="4">
        <v>45931</v>
      </c>
      <c r="B1372">
        <v>21.958408355712901</v>
      </c>
      <c r="C1372">
        <v>-5.1850962638854998</v>
      </c>
      <c r="D1372">
        <v>338.12228393554699</v>
      </c>
      <c r="E1372">
        <v>6.0929203033447301</v>
      </c>
      <c r="F1372">
        <v>16.391593933105501</v>
      </c>
      <c r="G1372">
        <v>300.17898559570301</v>
      </c>
      <c r="H1372">
        <v>0.84399759769439697</v>
      </c>
      <c r="I1372">
        <v>0.82009571790695202</v>
      </c>
      <c r="J1372">
        <v>0.80189710855483998</v>
      </c>
    </row>
    <row r="1373" spans="1:10" x14ac:dyDescent="0.2">
      <c r="A1373" s="4">
        <v>45932</v>
      </c>
      <c r="B1373">
        <v>21.958513259887699</v>
      </c>
      <c r="C1373">
        <v>-5.3660902976989799</v>
      </c>
      <c r="D1373">
        <v>345.46130371093801</v>
      </c>
      <c r="E1373">
        <v>5.8894772529602104</v>
      </c>
      <c r="F1373">
        <v>13.154243469238301</v>
      </c>
      <c r="G1373">
        <v>300.33013916015602</v>
      </c>
      <c r="H1373">
        <v>0.84297543764114402</v>
      </c>
      <c r="I1373">
        <v>0.82157772779464699</v>
      </c>
      <c r="J1373">
        <v>0.80204731225967396</v>
      </c>
    </row>
    <row r="1374" spans="1:10" x14ac:dyDescent="0.2">
      <c r="A1374" s="4">
        <v>45933</v>
      </c>
      <c r="B1374">
        <v>15.9932556152344</v>
      </c>
      <c r="C1374">
        <v>-5.3302025794982901</v>
      </c>
      <c r="D1374">
        <v>356.70819091796898</v>
      </c>
      <c r="E1374">
        <v>6.1865987777709996</v>
      </c>
      <c r="F1374">
        <v>14.8907775878906</v>
      </c>
      <c r="G1374">
        <v>300.56280517578102</v>
      </c>
      <c r="H1374">
        <v>0.89777684211731001</v>
      </c>
      <c r="I1374">
        <v>0.87740641832351696</v>
      </c>
      <c r="J1374">
        <v>0.84343010187149103</v>
      </c>
    </row>
    <row r="1375" spans="1:10" x14ac:dyDescent="0.2">
      <c r="A1375" s="4">
        <v>45934</v>
      </c>
      <c r="B1375">
        <v>15.187910079956101</v>
      </c>
      <c r="C1375">
        <v>-5.3296866416931197</v>
      </c>
      <c r="D1375">
        <v>293.09582519531301</v>
      </c>
      <c r="E1375">
        <v>5.9506301879882804</v>
      </c>
      <c r="F1375">
        <v>13.748031616211</v>
      </c>
      <c r="G1375">
        <v>299.27716064453102</v>
      </c>
      <c r="H1375">
        <v>0.841913342475891</v>
      </c>
      <c r="I1375">
        <v>0.84617102146148704</v>
      </c>
      <c r="J1375">
        <v>0.79030328989027998</v>
      </c>
    </row>
    <row r="1376" spans="1:10" x14ac:dyDescent="0.2">
      <c r="A1376" s="4">
        <v>45935</v>
      </c>
      <c r="B1376">
        <v>15.188718795776399</v>
      </c>
      <c r="C1376">
        <v>-5.3688015937805202</v>
      </c>
      <c r="D1376">
        <v>386.99264526367199</v>
      </c>
      <c r="E1376">
        <v>6.3573503494262704</v>
      </c>
      <c r="F1376">
        <v>11.519096374511699</v>
      </c>
      <c r="G1376">
        <v>301.10397338867199</v>
      </c>
      <c r="H1376">
        <v>0.85793650150299094</v>
      </c>
      <c r="I1376">
        <v>0.89000761508941695</v>
      </c>
      <c r="J1376">
        <v>0.84568107128143299</v>
      </c>
    </row>
    <row r="1377" spans="1:10" x14ac:dyDescent="0.2">
      <c r="A1377" s="4">
        <v>45936</v>
      </c>
      <c r="B1377">
        <v>15.1864318847656</v>
      </c>
      <c r="C1377">
        <v>-5.41595554351807</v>
      </c>
      <c r="D1377">
        <v>367.47732543945301</v>
      </c>
      <c r="E1377">
        <v>6.1895675659179696</v>
      </c>
      <c r="F1377">
        <v>12.647789001464901</v>
      </c>
      <c r="G1377">
        <v>300.77627563476602</v>
      </c>
      <c r="H1377">
        <v>0.89904725551605202</v>
      </c>
      <c r="I1377">
        <v>0.87756389379501398</v>
      </c>
      <c r="J1377">
        <v>0.83260488510131903</v>
      </c>
    </row>
    <row r="1378" spans="1:10" x14ac:dyDescent="0.2">
      <c r="A1378" s="4">
        <v>45937</v>
      </c>
      <c r="B1378">
        <v>15.1874961853028</v>
      </c>
      <c r="C1378">
        <v>-5.51491355895996</v>
      </c>
      <c r="D1378">
        <v>361.92864990234398</v>
      </c>
      <c r="E1378">
        <v>6.1821312904357901</v>
      </c>
      <c r="F1378">
        <v>16.487525939941399</v>
      </c>
      <c r="G1378">
        <v>300.66897583007801</v>
      </c>
      <c r="H1378">
        <v>0.85990583896636996</v>
      </c>
      <c r="I1378">
        <v>0.88200771808624301</v>
      </c>
      <c r="J1378">
        <v>0.82011145353317305</v>
      </c>
    </row>
    <row r="1379" spans="1:10" x14ac:dyDescent="0.2">
      <c r="A1379" s="4">
        <v>45938</v>
      </c>
      <c r="B1379">
        <v>15.1880445480347</v>
      </c>
      <c r="C1379">
        <v>-5.52632761001587</v>
      </c>
      <c r="D1379">
        <v>405.85086059570301</v>
      </c>
      <c r="E1379">
        <v>6.46817970275879</v>
      </c>
      <c r="F1379">
        <v>14.472038269043001</v>
      </c>
      <c r="G1379">
        <v>301.51409912109398</v>
      </c>
      <c r="H1379">
        <v>0.87867546081543002</v>
      </c>
      <c r="I1379">
        <v>0.887936770915985</v>
      </c>
      <c r="J1379">
        <v>0.82059627771377597</v>
      </c>
    </row>
    <row r="1380" spans="1:10" x14ac:dyDescent="0.2">
      <c r="A1380" s="4">
        <v>45939</v>
      </c>
      <c r="B1380">
        <v>15.1878204345703</v>
      </c>
      <c r="C1380">
        <v>-5.5140895843505904</v>
      </c>
      <c r="D1380">
        <v>279.14532470703102</v>
      </c>
      <c r="E1380">
        <v>5.7360396385192898</v>
      </c>
      <c r="F1380">
        <v>18.0297546386719</v>
      </c>
      <c r="G1380">
        <v>299.00433349609398</v>
      </c>
      <c r="H1380">
        <v>0.86399269104003895</v>
      </c>
      <c r="I1380">
        <v>0.82587748765945501</v>
      </c>
      <c r="J1380">
        <v>0.79702091217041005</v>
      </c>
    </row>
    <row r="1381" spans="1:10" x14ac:dyDescent="0.2">
      <c r="A1381" s="4">
        <v>45940</v>
      </c>
      <c r="B1381">
        <v>15.1879663467407</v>
      </c>
      <c r="C1381">
        <v>-5.5086903572082502</v>
      </c>
      <c r="D1381">
        <v>132.78106689453099</v>
      </c>
      <c r="E1381">
        <v>4.7577457427978498</v>
      </c>
      <c r="F1381">
        <v>15.6749877929688</v>
      </c>
      <c r="G1381">
        <v>295.98098754882801</v>
      </c>
      <c r="H1381">
        <v>0.75186526775360096</v>
      </c>
      <c r="I1381">
        <v>0.77551871538162298</v>
      </c>
      <c r="J1381">
        <v>0.71370774507522605</v>
      </c>
    </row>
    <row r="1382" spans="1:10" x14ac:dyDescent="0.2">
      <c r="A1382" s="4">
        <v>45941</v>
      </c>
      <c r="B1382">
        <v>15.187229156494199</v>
      </c>
      <c r="C1382">
        <v>-5.5905208587646502</v>
      </c>
      <c r="D1382">
        <v>179.22770690918</v>
      </c>
      <c r="E1382">
        <v>5.1404967308044496</v>
      </c>
      <c r="F1382">
        <v>13.2162017822266</v>
      </c>
      <c r="G1382">
        <v>296.98184204101602</v>
      </c>
      <c r="H1382">
        <v>0.76578778028488204</v>
      </c>
      <c r="I1382">
        <v>0.76043355464935303</v>
      </c>
      <c r="J1382">
        <v>0.75548094511032104</v>
      </c>
    </row>
    <row r="1383" spans="1:10" x14ac:dyDescent="0.2">
      <c r="A1383" s="4">
        <v>45942</v>
      </c>
      <c r="B1383">
        <v>15.186988830566399</v>
      </c>
      <c r="C1383">
        <v>-5.5839467048645002</v>
      </c>
      <c r="D1383">
        <v>168.398681640625</v>
      </c>
      <c r="E1383">
        <v>4.8890953063964897</v>
      </c>
      <c r="F1383">
        <v>8.0715789794921893</v>
      </c>
      <c r="G1383">
        <v>296.75662231445301</v>
      </c>
      <c r="H1383">
        <v>0.76636075973510798</v>
      </c>
      <c r="I1383">
        <v>0.76040244102478005</v>
      </c>
      <c r="J1383">
        <v>0.75686848163604803</v>
      </c>
    </row>
    <row r="1384" spans="1:10" x14ac:dyDescent="0.2">
      <c r="A1384" s="4">
        <v>45943</v>
      </c>
      <c r="B1384">
        <v>13.191058158874499</v>
      </c>
      <c r="C1384">
        <v>-5.5959615707397496</v>
      </c>
      <c r="D1384">
        <v>115.889045715332</v>
      </c>
      <c r="E1384">
        <v>4.6097888946533203</v>
      </c>
      <c r="F1384">
        <v>3.6063003540039098</v>
      </c>
      <c r="G1384">
        <v>295.58459472656301</v>
      </c>
      <c r="H1384">
        <v>0.72716712951660201</v>
      </c>
      <c r="I1384">
        <v>0.74871164560318004</v>
      </c>
      <c r="J1384">
        <v>0.69090312719345104</v>
      </c>
    </row>
    <row r="1385" spans="1:10" x14ac:dyDescent="0.2">
      <c r="A1385" s="4">
        <v>45944</v>
      </c>
      <c r="B1385">
        <v>12.0208330154419</v>
      </c>
      <c r="C1385">
        <v>-5.6283826828001997</v>
      </c>
      <c r="D1385">
        <v>134.440521240235</v>
      </c>
      <c r="E1385">
        <v>4.7791795730590803</v>
      </c>
      <c r="F1385">
        <v>3.6380310058593799</v>
      </c>
      <c r="G1385">
        <v>295.89178466796898</v>
      </c>
      <c r="H1385">
        <v>0.76494359970092796</v>
      </c>
      <c r="I1385">
        <v>0.77425545454025302</v>
      </c>
      <c r="J1385">
        <v>0.70089590549469005</v>
      </c>
    </row>
    <row r="1386" spans="1:10" x14ac:dyDescent="0.2">
      <c r="A1386" s="4">
        <v>45945</v>
      </c>
      <c r="B1386">
        <v>12.020821571350099</v>
      </c>
      <c r="C1386">
        <v>-5.6945309638977104</v>
      </c>
      <c r="D1386">
        <v>247.33303833007801</v>
      </c>
      <c r="E1386">
        <v>5.5364832878112802</v>
      </c>
      <c r="F1386">
        <v>3.77608489990235</v>
      </c>
      <c r="G1386">
        <v>298.33819580078102</v>
      </c>
      <c r="H1386">
        <v>0.82128393650053999</v>
      </c>
      <c r="I1386">
        <v>0.81456631422042902</v>
      </c>
      <c r="J1386">
        <v>0.777951359748841</v>
      </c>
    </row>
    <row r="1387" spans="1:10" x14ac:dyDescent="0.2">
      <c r="A1387" s="4">
        <v>45946</v>
      </c>
      <c r="B1387">
        <v>9.9829683303833008</v>
      </c>
      <c r="C1387">
        <v>-5.8121199607849103</v>
      </c>
      <c r="D1387">
        <v>234.30619812011699</v>
      </c>
      <c r="E1387">
        <v>5.3799247741699201</v>
      </c>
      <c r="F1387">
        <v>2.3392181396484402</v>
      </c>
      <c r="G1387">
        <v>298.07742309570301</v>
      </c>
      <c r="H1387">
        <v>0.811318159103394</v>
      </c>
      <c r="I1387">
        <v>0.81604152917862005</v>
      </c>
      <c r="J1387">
        <v>0.76527607440948497</v>
      </c>
    </row>
    <row r="1388" spans="1:10" x14ac:dyDescent="0.2">
      <c r="A1388" s="4">
        <v>45947</v>
      </c>
      <c r="B1388">
        <v>8.6740512847900408</v>
      </c>
      <c r="C1388">
        <v>-5.9467296600341797</v>
      </c>
      <c r="D1388">
        <v>301.71713256836</v>
      </c>
      <c r="E1388">
        <v>5.6969866752624503</v>
      </c>
      <c r="F1388">
        <v>9.7448501586914098</v>
      </c>
      <c r="G1388">
        <v>299.48361206054699</v>
      </c>
      <c r="H1388">
        <v>0.84660249948501598</v>
      </c>
      <c r="I1388">
        <v>0.85899072885513295</v>
      </c>
      <c r="J1388">
        <v>0.78897941112518299</v>
      </c>
    </row>
    <row r="1389" spans="1:10" x14ac:dyDescent="0.2">
      <c r="A1389" s="4">
        <v>45948</v>
      </c>
      <c r="B1389">
        <v>9.23980712890625</v>
      </c>
      <c r="C1389">
        <v>-6.2800455093383798</v>
      </c>
      <c r="D1389">
        <v>319.60910034179699</v>
      </c>
      <c r="E1389">
        <v>5.8501243591308603</v>
      </c>
      <c r="F1389">
        <v>9.71319580078125</v>
      </c>
      <c r="G1389">
        <v>299.86611938476602</v>
      </c>
      <c r="H1389">
        <v>0.848904609680176</v>
      </c>
      <c r="I1389">
        <v>0.85442346334457397</v>
      </c>
      <c r="J1389">
        <v>0.82507747411727905</v>
      </c>
    </row>
    <row r="1390" spans="1:10" x14ac:dyDescent="0.2">
      <c r="A1390" s="4">
        <v>45949</v>
      </c>
      <c r="B1390">
        <v>10.433274269104</v>
      </c>
      <c r="C1390">
        <v>-6.2981543540954599</v>
      </c>
      <c r="D1390">
        <v>221.00047302246099</v>
      </c>
      <c r="E1390">
        <v>5.1952209472656303</v>
      </c>
      <c r="F1390">
        <v>10.2316131591797</v>
      </c>
      <c r="G1390">
        <v>297.77056884765602</v>
      </c>
      <c r="H1390">
        <v>0.78204792737960804</v>
      </c>
      <c r="I1390">
        <v>0.75899201631545998</v>
      </c>
      <c r="J1390">
        <v>0.73964422941207897</v>
      </c>
    </row>
    <row r="1391" spans="1:10" x14ac:dyDescent="0.2">
      <c r="A1391" s="4">
        <v>45950</v>
      </c>
      <c r="B1391">
        <v>10.4303283691406</v>
      </c>
      <c r="C1391">
        <v>-6.4139604568481499</v>
      </c>
      <c r="D1391">
        <v>233.10844421386699</v>
      </c>
      <c r="E1391">
        <v>5.1396741867065403</v>
      </c>
      <c r="F1391">
        <v>9.8885040283203107</v>
      </c>
      <c r="G1391">
        <v>298.07849121093801</v>
      </c>
      <c r="H1391">
        <v>0.818769931793213</v>
      </c>
      <c r="I1391">
        <v>0.82635331153869596</v>
      </c>
      <c r="J1391">
        <v>0.76741355657577504</v>
      </c>
    </row>
    <row r="1392" spans="1:10" x14ac:dyDescent="0.2">
      <c r="A1392" s="4">
        <v>45951</v>
      </c>
      <c r="B1392">
        <v>4.6615881919860902</v>
      </c>
      <c r="C1392">
        <v>-6.45115041732788</v>
      </c>
      <c r="D1392">
        <v>183.97766113281301</v>
      </c>
      <c r="E1392">
        <v>4.8907675743103001</v>
      </c>
      <c r="F1392">
        <v>5.5788803100586</v>
      </c>
      <c r="G1392">
        <v>297.053802490235</v>
      </c>
      <c r="H1392">
        <v>0.80114090442657504</v>
      </c>
      <c r="I1392">
        <v>0.79732072353363104</v>
      </c>
      <c r="J1392">
        <v>0.735493063926697</v>
      </c>
    </row>
    <row r="1393" spans="1:10" x14ac:dyDescent="0.2">
      <c r="A1393" s="4">
        <v>45952</v>
      </c>
      <c r="B1393">
        <v>4.3645157814025897</v>
      </c>
      <c r="C1393">
        <v>-6.2284784317016602</v>
      </c>
      <c r="D1393">
        <v>47.8803901672363</v>
      </c>
      <c r="E1393">
        <v>4.0965523719787598</v>
      </c>
      <c r="F1393">
        <v>14.597900390625</v>
      </c>
      <c r="G1393">
        <v>293.77835083007801</v>
      </c>
      <c r="H1393">
        <v>0.70253163576126099</v>
      </c>
      <c r="I1393">
        <v>0.68132221698760997</v>
      </c>
      <c r="J1393">
        <v>0.64063370227813698</v>
      </c>
    </row>
    <row r="1394" spans="1:10" x14ac:dyDescent="0.2">
      <c r="A1394" s="4">
        <v>45953</v>
      </c>
      <c r="B1394">
        <v>9.67735099792481</v>
      </c>
      <c r="C1394">
        <v>-6.0876851081848198</v>
      </c>
      <c r="D1394">
        <v>120.700439453125</v>
      </c>
      <c r="E1394">
        <v>4.6121773719787598</v>
      </c>
      <c r="F1394">
        <v>17.500595092773501</v>
      </c>
      <c r="G1394">
        <v>295.68679809570301</v>
      </c>
      <c r="H1394">
        <v>0.73903882503509499</v>
      </c>
      <c r="I1394">
        <v>0.740631103515625</v>
      </c>
      <c r="J1394">
        <v>0.68707174062728904</v>
      </c>
    </row>
    <row r="1395" spans="1:10" x14ac:dyDescent="0.2">
      <c r="A1395" s="4">
        <v>45954</v>
      </c>
      <c r="B1395">
        <v>10.6266021728516</v>
      </c>
      <c r="C1395">
        <v>-6.0583620071411204</v>
      </c>
      <c r="D1395">
        <v>56.677005767822301</v>
      </c>
      <c r="E1395">
        <v>4.1926102638244602</v>
      </c>
      <c r="F1395">
        <v>12.4278411865235</v>
      </c>
      <c r="G1395">
        <v>294.13317871093801</v>
      </c>
      <c r="H1395">
        <v>0.74188935756683405</v>
      </c>
      <c r="I1395">
        <v>0.75167536735534701</v>
      </c>
      <c r="J1395">
        <v>0.69088095426559504</v>
      </c>
    </row>
    <row r="1396" spans="1:10" x14ac:dyDescent="0.2">
      <c r="A1396" s="4">
        <v>45955</v>
      </c>
      <c r="B1396">
        <v>10.624612808227599</v>
      </c>
      <c r="C1396">
        <v>-6.0875673294067401</v>
      </c>
      <c r="D1396">
        <v>43.523921966552798</v>
      </c>
      <c r="E1396">
        <v>4.1239695549011302</v>
      </c>
      <c r="F1396">
        <v>7.3743743896484402</v>
      </c>
      <c r="G1396">
        <v>293.75405883789102</v>
      </c>
      <c r="H1396">
        <v>0.71002602577209495</v>
      </c>
      <c r="I1396">
        <v>0.69631803035736095</v>
      </c>
      <c r="J1396">
        <v>0.66396218538284302</v>
      </c>
    </row>
    <row r="1397" spans="1:10" x14ac:dyDescent="0.2">
      <c r="A1397" s="4">
        <v>45956</v>
      </c>
      <c r="B1397">
        <v>10.624998092651399</v>
      </c>
      <c r="C1397">
        <v>-5.9597926139831596</v>
      </c>
      <c r="D1397">
        <v>46.106216430664098</v>
      </c>
      <c r="E1397">
        <v>4.10384273529053</v>
      </c>
      <c r="F1397">
        <v>9.9589767456054705</v>
      </c>
      <c r="G1397">
        <v>293.88711547851602</v>
      </c>
      <c r="H1397">
        <v>0.73158526420593295</v>
      </c>
      <c r="I1397">
        <v>0.71215522289276101</v>
      </c>
      <c r="J1397">
        <v>0.63556015491485596</v>
      </c>
    </row>
    <row r="1398" spans="1:10" x14ac:dyDescent="0.2">
      <c r="A1398" s="4">
        <v>45957</v>
      </c>
      <c r="B1398">
        <v>10.624998092651399</v>
      </c>
      <c r="C1398">
        <v>-5.7976503372192401</v>
      </c>
      <c r="D1398">
        <v>-44.808132171630902</v>
      </c>
      <c r="E1398">
        <v>3.4121012687683101</v>
      </c>
      <c r="F1398">
        <v>12.3594665527344</v>
      </c>
      <c r="G1398">
        <v>133.84938049316401</v>
      </c>
      <c r="H1398">
        <v>45.298805236816399</v>
      </c>
      <c r="I1398">
        <v>45.279571533203097</v>
      </c>
      <c r="J1398">
        <v>45.208583831787102</v>
      </c>
    </row>
    <row r="1399" spans="1:10" x14ac:dyDescent="0.2">
      <c r="A1399" s="4">
        <v>45958</v>
      </c>
      <c r="B1399">
        <v>10.6268367767334</v>
      </c>
      <c r="C1399">
        <v>-5.7637023925781303</v>
      </c>
      <c r="D1399">
        <v>-38.587360382080099</v>
      </c>
      <c r="E1399">
        <v>4.1810612678527903</v>
      </c>
      <c r="F1399">
        <v>18.944313049316399</v>
      </c>
      <c r="G1399">
        <v>4.4109997749328604</v>
      </c>
      <c r="H1399">
        <v>83.212326049804702</v>
      </c>
      <c r="I1399">
        <v>83.163978576660199</v>
      </c>
      <c r="J1399">
        <v>83.076156616210994</v>
      </c>
    </row>
    <row r="1400" spans="1:10" x14ac:dyDescent="0.2">
      <c r="A1400" s="4">
        <v>45959</v>
      </c>
      <c r="B1400">
        <v>19.012811660766602</v>
      </c>
      <c r="C1400">
        <v>-5.7886595726013201</v>
      </c>
      <c r="D1400">
        <v>-39.1563911437988</v>
      </c>
      <c r="E1400">
        <v>4.4329590797424299</v>
      </c>
      <c r="F1400">
        <v>17.462196350097699</v>
      </c>
      <c r="G1400">
        <v>4.2399225234985396</v>
      </c>
      <c r="H1400">
        <v>83.203956604003906</v>
      </c>
      <c r="I1400">
        <v>83.157432556152401</v>
      </c>
      <c r="J1400">
        <v>83.073257446289105</v>
      </c>
    </row>
    <row r="1401" spans="1:10" x14ac:dyDescent="0.2">
      <c r="A1401" s="4">
        <v>45960</v>
      </c>
      <c r="B1401">
        <v>15.3112630844116</v>
      </c>
      <c r="C1401">
        <v>-5.7279610633850098</v>
      </c>
      <c r="D1401">
        <v>-39.697292327880902</v>
      </c>
      <c r="E1401">
        <v>3.8616068363189702</v>
      </c>
      <c r="F1401">
        <v>12.274971008300801</v>
      </c>
      <c r="G1401">
        <v>3.4110510349273699</v>
      </c>
      <c r="H1401">
        <v>83.238067626953097</v>
      </c>
      <c r="I1401">
        <v>83.151992797851605</v>
      </c>
      <c r="J1401">
        <v>83.072723388671903</v>
      </c>
    </row>
    <row r="1402" spans="1:10" x14ac:dyDescent="0.2">
      <c r="A1402" s="4">
        <v>45961</v>
      </c>
      <c r="B1402">
        <v>9.2202234268188494</v>
      </c>
      <c r="C1402">
        <v>-5.7731065750122097</v>
      </c>
      <c r="D1402">
        <v>-39.191116333007798</v>
      </c>
      <c r="E1402">
        <v>4.3014798164367702</v>
      </c>
      <c r="F1402">
        <v>8.90679931640625</v>
      </c>
      <c r="G1402">
        <v>4.41821384429932</v>
      </c>
      <c r="H1402">
        <v>83.221725463867202</v>
      </c>
      <c r="I1402">
        <v>83.159858703613295</v>
      </c>
      <c r="J1402">
        <v>83.069992065429702</v>
      </c>
    </row>
    <row r="1403" spans="1:10" x14ac:dyDescent="0.2">
      <c r="A1403" s="4">
        <v>45962</v>
      </c>
      <c r="B1403">
        <v>10.3090410232544</v>
      </c>
      <c r="C1403">
        <v>-5.6937599182128897</v>
      </c>
      <c r="D1403">
        <v>-37.9354248046875</v>
      </c>
      <c r="E1403">
        <v>4.2346596717834499</v>
      </c>
      <c r="F1403">
        <v>7.0795669555664098</v>
      </c>
      <c r="G1403">
        <v>4.4221229553222701</v>
      </c>
      <c r="H1403">
        <v>83.203681945800795</v>
      </c>
      <c r="I1403">
        <v>83.160903930664105</v>
      </c>
      <c r="J1403">
        <v>83.084854125976605</v>
      </c>
    </row>
    <row r="1404" spans="1:10" x14ac:dyDescent="0.2">
      <c r="A1404" s="4">
        <v>45963</v>
      </c>
      <c r="B1404">
        <v>10.3090562820435</v>
      </c>
      <c r="C1404">
        <v>-5.6373124122619602</v>
      </c>
      <c r="D1404">
        <v>-34.7126274108887</v>
      </c>
      <c r="E1404">
        <v>4.0725998878479004</v>
      </c>
      <c r="F1404">
        <v>13.410820007324199</v>
      </c>
      <c r="G1404">
        <v>4.0544986724853498</v>
      </c>
      <c r="H1404">
        <v>83.250015258789105</v>
      </c>
      <c r="I1404">
        <v>83.161003112792997</v>
      </c>
      <c r="J1404">
        <v>83.095558166503906</v>
      </c>
    </row>
    <row r="1405" spans="1:10" x14ac:dyDescent="0.2">
      <c r="A1405" s="4">
        <v>45964</v>
      </c>
      <c r="B1405">
        <v>10.482918739318899</v>
      </c>
      <c r="C1405">
        <v>-5.6159181594848704</v>
      </c>
      <c r="D1405">
        <v>-35.599739074707102</v>
      </c>
      <c r="E1405">
        <v>4.3229551315307599</v>
      </c>
      <c r="F1405">
        <v>17.158302307128899</v>
      </c>
      <c r="G1405">
        <v>4.4933047294616699</v>
      </c>
      <c r="H1405">
        <v>83.223007202148494</v>
      </c>
      <c r="I1405">
        <v>83.166664123535199</v>
      </c>
      <c r="J1405">
        <v>83.082595825195298</v>
      </c>
    </row>
    <row r="1406" spans="1:10" x14ac:dyDescent="0.2">
      <c r="A1406" s="4">
        <v>45965</v>
      </c>
      <c r="B1406">
        <v>13.2377061843872</v>
      </c>
      <c r="C1406">
        <v>-5.6283278465270996</v>
      </c>
      <c r="D1406">
        <v>-39.048572540283203</v>
      </c>
      <c r="E1406">
        <v>4.4069228172302299</v>
      </c>
      <c r="F1406">
        <v>19.532730102539102</v>
      </c>
      <c r="G1406">
        <v>5.15523338317871</v>
      </c>
      <c r="H1406">
        <v>83.216857910156307</v>
      </c>
      <c r="I1406">
        <v>83.165267944335994</v>
      </c>
      <c r="J1406">
        <v>83.095138549804702</v>
      </c>
    </row>
    <row r="1407" spans="1:10" x14ac:dyDescent="0.2">
      <c r="A1407" s="4">
        <v>45966</v>
      </c>
      <c r="B1407">
        <v>13.2377061843872</v>
      </c>
      <c r="C1407">
        <v>-5.6631574630737296</v>
      </c>
      <c r="D1407">
        <v>-40.038894653320298</v>
      </c>
      <c r="E1407">
        <v>4.3207869529724103</v>
      </c>
      <c r="F1407">
        <v>15.5653686523438</v>
      </c>
      <c r="G1407">
        <v>4.7891559600830096</v>
      </c>
      <c r="H1407">
        <v>83.215805053710994</v>
      </c>
      <c r="I1407">
        <v>83.166664123535199</v>
      </c>
      <c r="J1407">
        <v>83.083328247070298</v>
      </c>
    </row>
    <row r="1408" spans="1:10" x14ac:dyDescent="0.2">
      <c r="A1408" s="4">
        <v>45967</v>
      </c>
      <c r="B1408">
        <v>13.2377061843872</v>
      </c>
      <c r="C1408">
        <v>-5.6950707435607901</v>
      </c>
      <c r="D1408">
        <v>-40.032772064208999</v>
      </c>
      <c r="E1408">
        <v>4.5364289283752504</v>
      </c>
      <c r="F1408">
        <v>17.7043762207031</v>
      </c>
      <c r="G1408">
        <v>4.93107032775879</v>
      </c>
      <c r="H1408">
        <v>83.215690612792997</v>
      </c>
      <c r="I1408">
        <v>83.166664123535199</v>
      </c>
      <c r="J1408">
        <v>83.083328247070298</v>
      </c>
    </row>
    <row r="1409" spans="1:10" x14ac:dyDescent="0.2">
      <c r="A1409" s="4">
        <v>45968</v>
      </c>
      <c r="B1409">
        <v>13.2377061843872</v>
      </c>
      <c r="C1409">
        <v>-5.7015347480773899</v>
      </c>
      <c r="D1409">
        <v>-12.959826469421399</v>
      </c>
      <c r="E1409">
        <v>4.8344902992248597</v>
      </c>
      <c r="F1409">
        <v>19.16357421875</v>
      </c>
      <c r="G1409">
        <v>97.882095336914105</v>
      </c>
      <c r="H1409">
        <v>49.958621978759801</v>
      </c>
      <c r="I1409">
        <v>49.9072456359863</v>
      </c>
      <c r="J1409">
        <v>49.849269866943402</v>
      </c>
    </row>
    <row r="1410" spans="1:10" x14ac:dyDescent="0.2">
      <c r="A1410" s="4">
        <v>45969</v>
      </c>
      <c r="B1410">
        <v>13.235908508300801</v>
      </c>
      <c r="C1410">
        <v>-5.7207660675048801</v>
      </c>
      <c r="D1410">
        <v>175.10896301269599</v>
      </c>
      <c r="E1410">
        <v>5.0815281867981001</v>
      </c>
      <c r="F1410">
        <v>19.583961486816399</v>
      </c>
      <c r="G1410">
        <v>296.83547973632801</v>
      </c>
      <c r="H1410">
        <v>0.74563747644424505</v>
      </c>
      <c r="I1410">
        <v>0.77730298042297397</v>
      </c>
      <c r="J1410">
        <v>0.73846060037612904</v>
      </c>
    </row>
    <row r="1411" spans="1:10" x14ac:dyDescent="0.2">
      <c r="A1411" s="4">
        <v>45970</v>
      </c>
      <c r="B1411">
        <v>13.2298173904419</v>
      </c>
      <c r="C1411">
        <v>-5.7567553520202699</v>
      </c>
      <c r="D1411">
        <v>200.73043823242199</v>
      </c>
      <c r="E1411">
        <v>5.1284651756286603</v>
      </c>
      <c r="F1411">
        <v>20.135086059570298</v>
      </c>
      <c r="G1411">
        <v>297.44094848632801</v>
      </c>
      <c r="H1411">
        <v>0.82972669601440396</v>
      </c>
      <c r="I1411">
        <v>0.79830515384674094</v>
      </c>
      <c r="J1411">
        <v>0.73905599117279097</v>
      </c>
    </row>
    <row r="1412" spans="1:10" x14ac:dyDescent="0.2">
      <c r="A1412" s="4">
        <v>45971</v>
      </c>
      <c r="B1412">
        <v>13.229653358459499</v>
      </c>
      <c r="C1412">
        <v>-5.8504133224487296</v>
      </c>
      <c r="D1412">
        <v>185.05795288086</v>
      </c>
      <c r="E1412">
        <v>5.0882101058959996</v>
      </c>
      <c r="F1412">
        <v>21.3471069335938</v>
      </c>
      <c r="G1412">
        <v>297.14321899414102</v>
      </c>
      <c r="H1412">
        <v>0.78180021047592196</v>
      </c>
      <c r="I1412">
        <v>0.78039407730102595</v>
      </c>
      <c r="J1412">
        <v>0.74737608432769798</v>
      </c>
    </row>
    <row r="1413" spans="1:10" x14ac:dyDescent="0.2">
      <c r="A1413" s="4">
        <v>45972</v>
      </c>
      <c r="B1413">
        <v>13.2293348312378</v>
      </c>
      <c r="C1413">
        <v>-5.9829344749450701</v>
      </c>
      <c r="D1413">
        <v>246.42012023925801</v>
      </c>
      <c r="E1413">
        <v>5.46460390090943</v>
      </c>
      <c r="F1413">
        <v>20.655715942382798</v>
      </c>
      <c r="G1413">
        <v>298.39019775390602</v>
      </c>
      <c r="H1413">
        <v>0.82457751035690297</v>
      </c>
      <c r="I1413">
        <v>0.81392079591751099</v>
      </c>
      <c r="J1413">
        <v>0.73383891582489003</v>
      </c>
    </row>
    <row r="1414" spans="1:10" x14ac:dyDescent="0.2">
      <c r="A1414" s="4">
        <v>45973</v>
      </c>
      <c r="B1414">
        <v>17.384506225586001</v>
      </c>
      <c r="C1414">
        <v>-6.04048871994019</v>
      </c>
      <c r="D1414">
        <v>97.383964538574205</v>
      </c>
      <c r="E1414">
        <v>4.4869937896728498</v>
      </c>
      <c r="F1414">
        <v>21.212013244628899</v>
      </c>
      <c r="G1414">
        <v>295.172119140625</v>
      </c>
      <c r="H1414">
        <v>0.76790672540664695</v>
      </c>
      <c r="I1414">
        <v>0.74592196941375799</v>
      </c>
      <c r="J1414">
        <v>0.69608354568481501</v>
      </c>
    </row>
    <row r="1415" spans="1:10" x14ac:dyDescent="0.2">
      <c r="A1415" s="4">
        <v>45974</v>
      </c>
      <c r="B1415">
        <v>20.509702682495099</v>
      </c>
      <c r="C1415">
        <v>-6.1218061447143599</v>
      </c>
      <c r="D1415">
        <v>204.07489013671901</v>
      </c>
      <c r="E1415">
        <v>5.1130661964416504</v>
      </c>
      <c r="F1415">
        <v>18.680168151855501</v>
      </c>
      <c r="G1415">
        <v>297.43353271484398</v>
      </c>
      <c r="H1415">
        <v>0.79281729459762595</v>
      </c>
      <c r="I1415">
        <v>0.78920978307723999</v>
      </c>
      <c r="J1415">
        <v>0.728818058967591</v>
      </c>
    </row>
    <row r="1416" spans="1:10" x14ac:dyDescent="0.2">
      <c r="A1416" s="4">
        <v>45975</v>
      </c>
      <c r="B1416">
        <v>20.508716583251999</v>
      </c>
      <c r="C1416">
        <v>-6.1456332206726101</v>
      </c>
      <c r="D1416">
        <v>103.00350189209</v>
      </c>
      <c r="E1416">
        <v>4.6122508049011302</v>
      </c>
      <c r="F1416">
        <v>17.2528991699219</v>
      </c>
      <c r="G1416">
        <v>295.28665161132801</v>
      </c>
      <c r="H1416">
        <v>0.74078726768493697</v>
      </c>
      <c r="I1416">
        <v>0.775479435920716</v>
      </c>
      <c r="J1416">
        <v>0.69536274671554599</v>
      </c>
    </row>
    <row r="1417" spans="1:10" x14ac:dyDescent="0.2">
      <c r="A1417" s="4">
        <v>45976</v>
      </c>
      <c r="B1417">
        <v>19.7573337554932</v>
      </c>
      <c r="C1417">
        <v>-6.12644720077515</v>
      </c>
      <c r="D1417">
        <v>108.56598663330099</v>
      </c>
      <c r="E1417">
        <v>4.6769838333129901</v>
      </c>
      <c r="F1417">
        <v>20.1517639160156</v>
      </c>
      <c r="G1417">
        <v>295.31997680664102</v>
      </c>
      <c r="H1417">
        <v>0.74742209911346502</v>
      </c>
      <c r="I1417">
        <v>0.74191099405288696</v>
      </c>
      <c r="J1417">
        <v>0.69325530529022195</v>
      </c>
    </row>
    <row r="1418" spans="1:10" x14ac:dyDescent="0.2">
      <c r="A1418" s="4">
        <v>45977</v>
      </c>
      <c r="B1418">
        <v>18.289880752563501</v>
      </c>
      <c r="C1418">
        <v>-6.2395043373107901</v>
      </c>
      <c r="D1418">
        <v>180.50950622558599</v>
      </c>
      <c r="E1418">
        <v>5.0939269065856001</v>
      </c>
      <c r="F1418">
        <v>16.044456481933601</v>
      </c>
      <c r="G1418">
        <v>296.91098022461</v>
      </c>
      <c r="H1418">
        <v>0.75413113832473799</v>
      </c>
      <c r="I1418">
        <v>0.79078948497772195</v>
      </c>
      <c r="J1418">
        <v>0.74080699682235696</v>
      </c>
    </row>
    <row r="1419" spans="1:10" x14ac:dyDescent="0.2">
      <c r="A1419" s="4">
        <v>45978</v>
      </c>
      <c r="B1419">
        <v>20.938911437988299</v>
      </c>
      <c r="C1419">
        <v>-6.22929191589356</v>
      </c>
      <c r="D1419">
        <v>175.92588806152401</v>
      </c>
      <c r="E1419">
        <v>4.8972039222717303</v>
      </c>
      <c r="F1419">
        <v>26.724609375</v>
      </c>
      <c r="G1419">
        <v>296.60250854492199</v>
      </c>
      <c r="H1419">
        <v>0.77973747253418002</v>
      </c>
      <c r="I1419">
        <v>0.77047604322433505</v>
      </c>
      <c r="J1419">
        <v>0.73926430940628096</v>
      </c>
    </row>
    <row r="1420" spans="1:10" x14ac:dyDescent="0.2">
      <c r="A1420" s="4">
        <v>45979</v>
      </c>
      <c r="B1420">
        <v>30.300565719604499</v>
      </c>
      <c r="C1420">
        <v>-6.2757878303527903</v>
      </c>
      <c r="D1420">
        <v>-42.772743225097699</v>
      </c>
      <c r="E1420">
        <v>3.7087631225586</v>
      </c>
      <c r="F1420">
        <v>29.9641723632813</v>
      </c>
      <c r="G1420">
        <v>188.19387817382801</v>
      </c>
      <c r="H1420">
        <v>29.4188041687012</v>
      </c>
      <c r="I1420">
        <v>29.451023101806701</v>
      </c>
      <c r="J1420">
        <v>29.412460327148501</v>
      </c>
    </row>
    <row r="1421" spans="1:10" x14ac:dyDescent="0.2">
      <c r="A1421" s="4">
        <v>45980</v>
      </c>
      <c r="B1421">
        <v>24.578210830688501</v>
      </c>
      <c r="C1421">
        <v>-6.33764743804932</v>
      </c>
      <c r="D1421">
        <v>-40.651554107666001</v>
      </c>
      <c r="E1421">
        <v>4.3425378799438503</v>
      </c>
      <c r="F1421">
        <v>25.511604309082099</v>
      </c>
      <c r="G1421">
        <v>4.0195326805114799</v>
      </c>
      <c r="H1421">
        <v>83.206062316894602</v>
      </c>
      <c r="I1421">
        <v>83.166076660156307</v>
      </c>
      <c r="J1421">
        <v>83.124992370605497</v>
      </c>
    </row>
    <row r="1422" spans="1:10" x14ac:dyDescent="0.2">
      <c r="A1422" s="4">
        <v>45981</v>
      </c>
      <c r="B1422">
        <v>21.665044784545898</v>
      </c>
      <c r="C1422">
        <v>-6.2444605827331596</v>
      </c>
      <c r="D1422">
        <v>-39.374130249023501</v>
      </c>
      <c r="E1422">
        <v>4.2206072807312003</v>
      </c>
      <c r="F1422">
        <v>17.8875732421875</v>
      </c>
      <c r="G1422">
        <v>4.3833751678466797</v>
      </c>
      <c r="H1422">
        <v>83.214752197265597</v>
      </c>
      <c r="I1422">
        <v>83.170814514160199</v>
      </c>
      <c r="J1422">
        <v>83.130546569824205</v>
      </c>
    </row>
    <row r="1423" spans="1:10" x14ac:dyDescent="0.2">
      <c r="A1423" s="4">
        <v>45982</v>
      </c>
      <c r="B1423">
        <v>24.408735275268601</v>
      </c>
      <c r="C1423">
        <v>-6.2091770172119203</v>
      </c>
      <c r="D1423">
        <v>-39.446872711181697</v>
      </c>
      <c r="E1423">
        <v>3.9078714847564702</v>
      </c>
      <c r="F1423">
        <v>32.425357818603501</v>
      </c>
      <c r="G1423">
        <v>3.8838403224945099</v>
      </c>
      <c r="H1423">
        <v>83.209457397460994</v>
      </c>
      <c r="I1423">
        <v>83.179779052734403</v>
      </c>
      <c r="J1423">
        <v>83.128074645996094</v>
      </c>
    </row>
    <row r="1424" spans="1:10" x14ac:dyDescent="0.2">
      <c r="A1424" s="4">
        <v>45983</v>
      </c>
      <c r="B1424">
        <v>28.000116348266602</v>
      </c>
      <c r="C1424">
        <v>-6.2129087448120099</v>
      </c>
      <c r="D1424">
        <v>-43.993038177490298</v>
      </c>
      <c r="E1424">
        <v>3.6513428688049299</v>
      </c>
      <c r="F1424">
        <v>27.204181671142599</v>
      </c>
      <c r="G1424">
        <v>2.5815703868865998</v>
      </c>
      <c r="H1424">
        <v>83.250007629394602</v>
      </c>
      <c r="I1424">
        <v>83.160934448242202</v>
      </c>
      <c r="J1424">
        <v>83.124992370605497</v>
      </c>
    </row>
    <row r="1425" spans="1:10" x14ac:dyDescent="0.2">
      <c r="A1425" s="4">
        <v>45984</v>
      </c>
      <c r="B1425">
        <v>24.498836517333999</v>
      </c>
      <c r="C1425">
        <v>-6.2499337196350098</v>
      </c>
      <c r="D1425">
        <v>-43.079456329345703</v>
      </c>
      <c r="E1425">
        <v>4.0374875068664604</v>
      </c>
      <c r="F1425">
        <v>28.692256927490298</v>
      </c>
      <c r="G1425">
        <v>3.3970313072204599</v>
      </c>
      <c r="H1425">
        <v>83.201919555664105</v>
      </c>
      <c r="I1425">
        <v>83.170272827148494</v>
      </c>
      <c r="J1425">
        <v>83.132850646972699</v>
      </c>
    </row>
    <row r="1426" spans="1:10" x14ac:dyDescent="0.2">
      <c r="A1426" s="4">
        <v>45985</v>
      </c>
      <c r="B1426">
        <v>27.031021118164102</v>
      </c>
      <c r="C1426">
        <v>-6.41778659820557</v>
      </c>
      <c r="D1426">
        <v>-38.138797760009801</v>
      </c>
      <c r="E1426">
        <v>3.8619430065154998</v>
      </c>
      <c r="F1426">
        <v>25.042182922363299</v>
      </c>
      <c r="G1426">
        <v>3.6234426498413099</v>
      </c>
      <c r="H1426">
        <v>83.226837158203097</v>
      </c>
      <c r="I1426">
        <v>83.171142578125</v>
      </c>
      <c r="J1426">
        <v>83.125541687011705</v>
      </c>
    </row>
    <row r="1427" spans="1:10" x14ac:dyDescent="0.2">
      <c r="A1427" s="4">
        <v>45986</v>
      </c>
      <c r="B1427">
        <v>23.699785232543999</v>
      </c>
      <c r="C1427">
        <v>-6.4289364814758301</v>
      </c>
      <c r="D1427">
        <v>-31.604673385620099</v>
      </c>
      <c r="E1427">
        <v>3.5828385353088401</v>
      </c>
      <c r="F1427">
        <v>18.662582397461001</v>
      </c>
      <c r="G1427">
        <v>3.5099468231201199</v>
      </c>
      <c r="H1427">
        <v>83.208480834960994</v>
      </c>
      <c r="I1427">
        <v>83.167861938476605</v>
      </c>
      <c r="J1427">
        <v>83.124992370605497</v>
      </c>
    </row>
    <row r="1428" spans="1:10" x14ac:dyDescent="0.2">
      <c r="A1428" s="4">
        <v>45987</v>
      </c>
      <c r="B1428">
        <v>14.4531593322754</v>
      </c>
      <c r="C1428">
        <v>-6.2780323028564498</v>
      </c>
      <c r="D1428">
        <v>-32.221630096435597</v>
      </c>
      <c r="E1428">
        <v>3.5337381362915101</v>
      </c>
      <c r="F1428">
        <v>14.1099090576172</v>
      </c>
      <c r="G1428">
        <v>2.47881054878235</v>
      </c>
      <c r="H1428">
        <v>83.206390380859403</v>
      </c>
      <c r="I1428">
        <v>83.166664123535199</v>
      </c>
      <c r="J1428">
        <v>83.141052246093807</v>
      </c>
    </row>
    <row r="1429" spans="1:10" x14ac:dyDescent="0.2">
      <c r="A1429" s="4">
        <v>45988</v>
      </c>
      <c r="B1429">
        <v>14.900831222534199</v>
      </c>
      <c r="C1429">
        <v>-6.3061552047729501</v>
      </c>
      <c r="D1429">
        <v>-41.860687255859403</v>
      </c>
      <c r="E1429">
        <v>3.9847095012664799</v>
      </c>
      <c r="F1429">
        <v>21.288978576660199</v>
      </c>
      <c r="G1429">
        <v>3.1043868064880402</v>
      </c>
      <c r="H1429">
        <v>83.203422546386705</v>
      </c>
      <c r="I1429">
        <v>83.168754577636705</v>
      </c>
      <c r="J1429">
        <v>83.130615234375</v>
      </c>
    </row>
    <row r="1430" spans="1:10" x14ac:dyDescent="0.2">
      <c r="A1430" s="4">
        <v>45989</v>
      </c>
      <c r="B1430">
        <v>20.683328628540099</v>
      </c>
      <c r="C1430">
        <v>-6.3872947692871103</v>
      </c>
      <c r="D1430">
        <v>-41.592288970947301</v>
      </c>
      <c r="E1430">
        <v>3.3043029308319101</v>
      </c>
      <c r="F1430">
        <v>13.451713562011699</v>
      </c>
      <c r="G1430">
        <v>2.8290495872497599</v>
      </c>
      <c r="H1430">
        <v>83.250007629394602</v>
      </c>
      <c r="I1430">
        <v>83.185821533203097</v>
      </c>
      <c r="J1430">
        <v>83.124992370605497</v>
      </c>
    </row>
    <row r="1431" spans="1:10" x14ac:dyDescent="0.2">
      <c r="A1431" s="4">
        <v>45990</v>
      </c>
      <c r="B1431">
        <v>22.773603439331101</v>
      </c>
      <c r="C1431">
        <v>-6.3761296272277903</v>
      </c>
      <c r="D1431">
        <v>-40.697345733642599</v>
      </c>
      <c r="E1431">
        <v>3.3216364383697501</v>
      </c>
      <c r="F1431">
        <v>32.101127624511697</v>
      </c>
      <c r="G1431">
        <v>2.7475216388702401</v>
      </c>
      <c r="H1431">
        <v>83.227264404296903</v>
      </c>
      <c r="I1431">
        <v>83.166374206542997</v>
      </c>
      <c r="J1431">
        <v>83.124298095703097</v>
      </c>
    </row>
    <row r="1432" spans="1:10" x14ac:dyDescent="0.2">
      <c r="A1432" s="4">
        <v>45991</v>
      </c>
      <c r="B1432">
        <v>35.346916198730497</v>
      </c>
      <c r="C1432">
        <v>-6.2917318344116202</v>
      </c>
      <c r="D1432">
        <v>-31.7588195800781</v>
      </c>
      <c r="E1432">
        <v>3.40799880027771</v>
      </c>
      <c r="F1432">
        <v>31.975261688232401</v>
      </c>
      <c r="G1432">
        <v>1.5222127437591599</v>
      </c>
      <c r="H1432">
        <v>83.200019836425795</v>
      </c>
      <c r="I1432">
        <v>83.166610717773494</v>
      </c>
      <c r="J1432">
        <v>83.166664123535199</v>
      </c>
    </row>
    <row r="1433" spans="1:10" x14ac:dyDescent="0.2">
      <c r="A1433" s="4">
        <v>45992</v>
      </c>
      <c r="B1433">
        <v>22.439704895019599</v>
      </c>
      <c r="C1433">
        <v>-6.3355002403259304</v>
      </c>
      <c r="D1433">
        <v>-31.9716892242432</v>
      </c>
      <c r="E1433">
        <v>3.7576131820678702</v>
      </c>
      <c r="F1433">
        <v>17.648002624511701</v>
      </c>
      <c r="G1433">
        <v>3.5611922740936302</v>
      </c>
      <c r="H1433">
        <v>83.250015258789105</v>
      </c>
      <c r="I1433">
        <v>83.169593811035199</v>
      </c>
      <c r="J1433">
        <v>83.125015258789105</v>
      </c>
    </row>
    <row r="1434" spans="1:10" x14ac:dyDescent="0.2">
      <c r="A1434" s="4">
        <v>45993</v>
      </c>
      <c r="B1434">
        <v>14.936450004577701</v>
      </c>
      <c r="C1434">
        <v>-6.4491124153137198</v>
      </c>
      <c r="D1434">
        <v>-36.781646728515597</v>
      </c>
      <c r="E1434">
        <v>3.5298948287963898</v>
      </c>
      <c r="F1434">
        <v>17.695938110351602</v>
      </c>
      <c r="G1434">
        <v>4.0760164260864302</v>
      </c>
      <c r="H1434">
        <v>83.210166931152401</v>
      </c>
      <c r="I1434">
        <v>83.176681518554702</v>
      </c>
      <c r="J1434">
        <v>83.125007629394602</v>
      </c>
    </row>
    <row r="1435" spans="1:10" x14ac:dyDescent="0.2">
      <c r="A1435" s="4">
        <v>45994</v>
      </c>
      <c r="B1435">
        <v>26.667695999145501</v>
      </c>
      <c r="C1435">
        <v>-6.3658733367919904</v>
      </c>
      <c r="D1435">
        <v>-40.6462211608887</v>
      </c>
      <c r="E1435">
        <v>3.4575772285461399</v>
      </c>
      <c r="F1435">
        <v>27.104911804199201</v>
      </c>
      <c r="G1435">
        <v>2.5296905040740998</v>
      </c>
      <c r="H1435">
        <v>83.250007629394602</v>
      </c>
      <c r="I1435">
        <v>83.157943725585994</v>
      </c>
      <c r="J1435">
        <v>83.124992370605497</v>
      </c>
    </row>
    <row r="1436" spans="1:10" x14ac:dyDescent="0.2">
      <c r="A1436" s="4">
        <v>45995</v>
      </c>
      <c r="B1436">
        <v>27.813554763793999</v>
      </c>
      <c r="C1436">
        <v>-6.3621473312377903</v>
      </c>
      <c r="D1436">
        <v>-35.5466499328613</v>
      </c>
      <c r="E1436">
        <v>2.9754941463470499</v>
      </c>
      <c r="F1436">
        <v>28.579933166503899</v>
      </c>
      <c r="G1436">
        <v>0.63729774951934803</v>
      </c>
      <c r="H1436">
        <v>83.250053405761705</v>
      </c>
      <c r="I1436">
        <v>83.125457763671903</v>
      </c>
      <c r="J1436">
        <v>83.141052246093807</v>
      </c>
    </row>
    <row r="1437" spans="1:10" x14ac:dyDescent="0.2">
      <c r="A1437" s="4">
        <v>45996</v>
      </c>
      <c r="B1437">
        <v>27.813554763793999</v>
      </c>
      <c r="C1437">
        <v>-6.4752149581909197</v>
      </c>
      <c r="D1437">
        <v>-31.3206882476807</v>
      </c>
      <c r="E1437">
        <v>3.2206833362579399</v>
      </c>
      <c r="F1437">
        <v>3.8008956909179701</v>
      </c>
      <c r="G1437">
        <v>0.21849574148654999</v>
      </c>
      <c r="H1437">
        <v>83.167175292968807</v>
      </c>
      <c r="I1437">
        <v>83.124656677246094</v>
      </c>
      <c r="J1437">
        <v>83.167175292968807</v>
      </c>
    </row>
    <row r="1438" spans="1:10" x14ac:dyDescent="0.2">
      <c r="A1438" s="4">
        <v>45997</v>
      </c>
      <c r="B1438">
        <v>9.7500705718994194</v>
      </c>
      <c r="C1438">
        <v>-6.4222354888915998</v>
      </c>
      <c r="D1438">
        <v>-41.938087463378899</v>
      </c>
      <c r="E1438">
        <v>3.8083226680755602</v>
      </c>
      <c r="F1438">
        <v>9.9566650390625</v>
      </c>
      <c r="G1438">
        <v>2.5926432609558101</v>
      </c>
      <c r="H1438">
        <v>83.199996948242202</v>
      </c>
      <c r="I1438">
        <v>83.166748046875</v>
      </c>
      <c r="J1438">
        <v>83.154052734375</v>
      </c>
    </row>
    <row r="1439" spans="1:10" x14ac:dyDescent="0.2">
      <c r="A1439" s="4">
        <v>45998</v>
      </c>
      <c r="B1439">
        <v>7.8233232498168999</v>
      </c>
      <c r="C1439">
        <v>-6.2451686859130904</v>
      </c>
      <c r="D1439">
        <v>-40.959846496582102</v>
      </c>
      <c r="E1439">
        <v>3.6566610336303702</v>
      </c>
      <c r="F1439">
        <v>13.6483306884766</v>
      </c>
      <c r="G1439">
        <v>2.2129554748535201</v>
      </c>
      <c r="H1439">
        <v>83.205154418945298</v>
      </c>
      <c r="I1439">
        <v>83.175109863281307</v>
      </c>
      <c r="J1439">
        <v>83.128318786621094</v>
      </c>
    </row>
    <row r="1440" spans="1:10" x14ac:dyDescent="0.2">
      <c r="A1440" s="4">
        <v>45999</v>
      </c>
      <c r="B1440">
        <v>11.2118835449219</v>
      </c>
      <c r="C1440">
        <v>-6.34595155715943</v>
      </c>
      <c r="D1440">
        <v>-41.303901672363303</v>
      </c>
      <c r="E1440">
        <v>3.7436988353729301</v>
      </c>
      <c r="F1440">
        <v>12.522041320800801</v>
      </c>
      <c r="G1440">
        <v>2.5121927261352601</v>
      </c>
      <c r="H1440">
        <v>83.200050354003906</v>
      </c>
      <c r="I1440">
        <v>83.178787231445298</v>
      </c>
      <c r="J1440">
        <v>83.129737854003906</v>
      </c>
    </row>
    <row r="1441" spans="1:10" x14ac:dyDescent="0.2">
      <c r="A1441" s="4">
        <v>46000</v>
      </c>
      <c r="B1441">
        <v>7.39860343933106</v>
      </c>
      <c r="C1441">
        <v>-6.2861042022705096</v>
      </c>
      <c r="D1441">
        <v>-40.910655975341797</v>
      </c>
      <c r="E1441">
        <v>3.1848173141479501</v>
      </c>
      <c r="F1441">
        <v>7.2689361572265598</v>
      </c>
      <c r="G1441">
        <v>1.5736817121505799</v>
      </c>
      <c r="H1441">
        <v>83.231994628906307</v>
      </c>
      <c r="I1441">
        <v>83.175331115722699</v>
      </c>
      <c r="J1441">
        <v>83.128166198730497</v>
      </c>
    </row>
    <row r="1442" spans="1:10" x14ac:dyDescent="0.2">
      <c r="A1442" s="4">
        <v>46001</v>
      </c>
      <c r="B1442">
        <v>219.23982238769599</v>
      </c>
      <c r="C1442">
        <v>-6.3835940361023003</v>
      </c>
      <c r="D1442">
        <v>-41.561195373535199</v>
      </c>
      <c r="E1442">
        <v>3.6131460666656499</v>
      </c>
      <c r="F1442">
        <v>359.85443115234398</v>
      </c>
      <c r="G1442">
        <v>2.6242041587829599</v>
      </c>
      <c r="H1442">
        <v>83.212379455566406</v>
      </c>
      <c r="I1442">
        <v>83.167861938476605</v>
      </c>
      <c r="J1442">
        <v>83.134078979492202</v>
      </c>
    </row>
    <row r="1443" spans="1:10" x14ac:dyDescent="0.2">
      <c r="A1443" s="4">
        <v>46002</v>
      </c>
      <c r="B1443">
        <v>5.4455804824829102</v>
      </c>
      <c r="C1443">
        <v>-6.4888372421264702</v>
      </c>
      <c r="D1443">
        <v>-35.007091522216797</v>
      </c>
      <c r="E1443">
        <v>3.5110247135162398</v>
      </c>
      <c r="F1443">
        <v>9.7610855102539098</v>
      </c>
      <c r="G1443">
        <v>2.6962184906005899</v>
      </c>
      <c r="H1443">
        <v>83.179191589355497</v>
      </c>
      <c r="I1443">
        <v>83.178131103515597</v>
      </c>
      <c r="J1443">
        <v>83.128173828125</v>
      </c>
    </row>
    <row r="1444" spans="1:10" x14ac:dyDescent="0.2">
      <c r="A1444" s="4">
        <v>46003</v>
      </c>
      <c r="B1444">
        <v>7.8007464408874503</v>
      </c>
      <c r="C1444">
        <v>-6.5540876388549796</v>
      </c>
      <c r="D1444">
        <v>-31.423555374145501</v>
      </c>
      <c r="E1444">
        <v>3.5939869880676301</v>
      </c>
      <c r="F1444">
        <v>4.7890701293945304</v>
      </c>
      <c r="G1444">
        <v>2.11372041702271</v>
      </c>
      <c r="H1444">
        <v>83.211677551269602</v>
      </c>
      <c r="I1444">
        <v>83.175025939941406</v>
      </c>
      <c r="J1444">
        <v>83.128166198730497</v>
      </c>
    </row>
    <row r="1445" spans="1:10" x14ac:dyDescent="0.2">
      <c r="A1445" s="4">
        <v>46004</v>
      </c>
      <c r="B1445">
        <v>10.604458808898899</v>
      </c>
      <c r="C1445">
        <v>-6.5774769783020002</v>
      </c>
      <c r="D1445">
        <v>-39.978801727294901</v>
      </c>
      <c r="E1445">
        <v>3.8559849262237602</v>
      </c>
      <c r="F1445">
        <v>12.099609375</v>
      </c>
      <c r="G1445">
        <v>2.93371534347534</v>
      </c>
      <c r="H1445">
        <v>83.200050354003906</v>
      </c>
      <c r="I1445">
        <v>83.166717529296903</v>
      </c>
      <c r="J1445">
        <v>83.152473449707102</v>
      </c>
    </row>
    <row r="1446" spans="1:10" x14ac:dyDescent="0.2">
      <c r="A1446" s="4">
        <v>46005</v>
      </c>
      <c r="B1446">
        <v>18.2452793121338</v>
      </c>
      <c r="C1446">
        <v>-6.6363048553466797</v>
      </c>
      <c r="D1446">
        <v>-41.054542541503899</v>
      </c>
      <c r="E1446">
        <v>3.4705653190612802</v>
      </c>
      <c r="F1446">
        <v>15.9615936279297</v>
      </c>
      <c r="G1446">
        <v>2.63093042373657</v>
      </c>
      <c r="H1446">
        <v>83.219696044921903</v>
      </c>
      <c r="I1446">
        <v>83.166748046875</v>
      </c>
      <c r="J1446">
        <v>83.1229248046875</v>
      </c>
    </row>
    <row r="1447" spans="1:10" x14ac:dyDescent="0.2">
      <c r="A1447" s="4">
        <v>46006</v>
      </c>
      <c r="B1447">
        <v>17.999637603759801</v>
      </c>
      <c r="C1447">
        <v>-6.7305474281311097</v>
      </c>
      <c r="D1447">
        <v>-40.885414123535199</v>
      </c>
      <c r="E1447">
        <v>3.42214012145996</v>
      </c>
      <c r="F1447">
        <v>15.024658203125</v>
      </c>
      <c r="G1447">
        <v>1.23685014247894</v>
      </c>
      <c r="H1447">
        <v>83.250068664550795</v>
      </c>
      <c r="I1447">
        <v>83.1617431640625</v>
      </c>
      <c r="J1447">
        <v>83.128173828125</v>
      </c>
    </row>
    <row r="1448" spans="1:10" x14ac:dyDescent="0.2">
      <c r="A1448" s="4">
        <v>46007</v>
      </c>
      <c r="B1448">
        <v>12.479241371154799</v>
      </c>
      <c r="C1448">
        <v>-6.6697678565979004</v>
      </c>
      <c r="D1448">
        <v>-39.243400573730497</v>
      </c>
      <c r="E1448">
        <v>3.17928218841553</v>
      </c>
      <c r="F1448">
        <v>12.7257537841797</v>
      </c>
      <c r="G1448">
        <v>1.2920218706130999</v>
      </c>
      <c r="H1448">
        <v>83.170883178710994</v>
      </c>
      <c r="I1448">
        <v>83.149314880371094</v>
      </c>
      <c r="J1448">
        <v>83.157165527343807</v>
      </c>
    </row>
    <row r="1449" spans="1:10" x14ac:dyDescent="0.2">
      <c r="A1449" s="4">
        <v>46008</v>
      </c>
      <c r="B1449">
        <v>12.652157783508301</v>
      </c>
      <c r="C1449">
        <v>-6.8837747573852601</v>
      </c>
      <c r="D1449">
        <v>-32.9039306640625</v>
      </c>
      <c r="E1449">
        <v>3.7373034954071098</v>
      </c>
      <c r="F1449">
        <v>11.279296875</v>
      </c>
      <c r="G1449">
        <v>2.5475037097930899</v>
      </c>
      <c r="H1449">
        <v>83.250007629394602</v>
      </c>
      <c r="I1449">
        <v>83.159347534179702</v>
      </c>
      <c r="J1449">
        <v>83.124992370605497</v>
      </c>
    </row>
    <row r="1450" spans="1:10" x14ac:dyDescent="0.2">
      <c r="A1450" s="4">
        <v>46009</v>
      </c>
      <c r="B1450">
        <v>18.8280353546143</v>
      </c>
      <c r="C1450">
        <v>-6.8309888839721697</v>
      </c>
      <c r="D1450">
        <v>-36.282299041748097</v>
      </c>
      <c r="E1450">
        <v>3.70167803764343</v>
      </c>
      <c r="F1450">
        <v>11.9462432861328</v>
      </c>
      <c r="G1450">
        <v>1.76884269714356</v>
      </c>
      <c r="H1450">
        <v>83.250007629394602</v>
      </c>
      <c r="I1450">
        <v>83.153610229492202</v>
      </c>
      <c r="J1450">
        <v>83.125030517578097</v>
      </c>
    </row>
    <row r="1451" spans="1:10" x14ac:dyDescent="0.2">
      <c r="A1451" s="4">
        <v>46010</v>
      </c>
      <c r="B1451">
        <v>13.1550245285034</v>
      </c>
      <c r="C1451">
        <v>-6.8263993263244602</v>
      </c>
      <c r="D1451">
        <v>-40.671882629394602</v>
      </c>
      <c r="E1451">
        <v>3.8758442401886</v>
      </c>
      <c r="F1451">
        <v>11.677001953125</v>
      </c>
      <c r="G1451">
        <v>2.4467103481292698</v>
      </c>
      <c r="H1451">
        <v>83.2498779296875</v>
      </c>
      <c r="I1451">
        <v>83.166717529296903</v>
      </c>
      <c r="J1451">
        <v>83.121673583984403</v>
      </c>
    </row>
    <row r="1452" spans="1:10" x14ac:dyDescent="0.2">
      <c r="A1452" s="4">
        <v>46011</v>
      </c>
      <c r="B1452">
        <v>12.0849628448487</v>
      </c>
      <c r="C1452">
        <v>-6.7638287544250497</v>
      </c>
      <c r="D1452">
        <v>-40.586982727050803</v>
      </c>
      <c r="E1452">
        <v>3.5671222209930402</v>
      </c>
      <c r="F1452">
        <v>17.123580932617202</v>
      </c>
      <c r="G1452">
        <v>2.20243191719055</v>
      </c>
      <c r="H1452">
        <v>83.250007629394602</v>
      </c>
      <c r="I1452">
        <v>83.158592224121094</v>
      </c>
      <c r="J1452">
        <v>83.125030517578097</v>
      </c>
    </row>
    <row r="1453" spans="1:10" x14ac:dyDescent="0.2">
      <c r="A1453" s="4">
        <v>46012</v>
      </c>
      <c r="B1453">
        <v>13.451443672180201</v>
      </c>
      <c r="C1453">
        <v>-6.6029777526855504</v>
      </c>
      <c r="D1453">
        <v>-36.582187652587898</v>
      </c>
      <c r="E1453">
        <v>2.96521091461182</v>
      </c>
      <c r="F1453">
        <v>11.928901672363301</v>
      </c>
      <c r="G1453">
        <v>1.5150512456893901</v>
      </c>
      <c r="H1453">
        <v>83.249938964843807</v>
      </c>
      <c r="I1453">
        <v>83.153045654296903</v>
      </c>
      <c r="J1453">
        <v>83.128173828125</v>
      </c>
    </row>
    <row r="1454" spans="1:10" x14ac:dyDescent="0.2">
      <c r="A1454" s="4">
        <v>46013</v>
      </c>
      <c r="B1454">
        <v>13.450136184692401</v>
      </c>
      <c r="C1454">
        <v>-6.9451680183410698</v>
      </c>
      <c r="D1454">
        <v>-34.6317749023438</v>
      </c>
      <c r="E1454">
        <v>2.9530260562896702</v>
      </c>
      <c r="F1454">
        <v>359.42666625976602</v>
      </c>
      <c r="G1454">
        <v>0.392974942922592</v>
      </c>
      <c r="H1454">
        <v>83.167175292968807</v>
      </c>
      <c r="I1454">
        <v>83.166664123535199</v>
      </c>
      <c r="J1454">
        <v>83.167175292968807</v>
      </c>
    </row>
    <row r="1455" spans="1:10" x14ac:dyDescent="0.2">
      <c r="A1455" s="4">
        <v>46014</v>
      </c>
      <c r="B1455">
        <v>168.02102661132801</v>
      </c>
      <c r="C1455">
        <v>-6.7889766693115297</v>
      </c>
      <c r="D1455">
        <v>-41.254783630371101</v>
      </c>
      <c r="E1455">
        <v>3.2077190876007098</v>
      </c>
      <c r="F1455">
        <v>343.51437377929699</v>
      </c>
      <c r="G1455">
        <v>1.8595538139343299</v>
      </c>
      <c r="H1455">
        <v>83.201919555664105</v>
      </c>
      <c r="I1455">
        <v>83.175025939941406</v>
      </c>
      <c r="J1455">
        <v>83.128173828125</v>
      </c>
    </row>
    <row r="1456" spans="1:10" x14ac:dyDescent="0.2">
      <c r="A1456" s="4">
        <v>46015</v>
      </c>
      <c r="B1456">
        <v>348.42742919921898</v>
      </c>
      <c r="C1456">
        <v>-6.6860995292663601</v>
      </c>
      <c r="D1456">
        <v>-39.538589477539098</v>
      </c>
      <c r="E1456">
        <v>3.1497840881347701</v>
      </c>
      <c r="F1456">
        <v>347.22644042968801</v>
      </c>
      <c r="G1456">
        <v>1.83841848373413</v>
      </c>
      <c r="H1456">
        <v>83.199951171875</v>
      </c>
      <c r="I1456">
        <v>83.178489685058594</v>
      </c>
      <c r="J1456">
        <v>83.131378173828097</v>
      </c>
    </row>
    <row r="1457" spans="1:10" x14ac:dyDescent="0.2">
      <c r="A1457" s="4">
        <v>46016</v>
      </c>
      <c r="B1457">
        <v>355.53927612304699</v>
      </c>
      <c r="C1457">
        <v>-6.7397880554199201</v>
      </c>
      <c r="D1457">
        <v>-31.930833816528299</v>
      </c>
      <c r="E1457">
        <v>3.6931951045989999</v>
      </c>
      <c r="F1457">
        <v>356.15701293945301</v>
      </c>
      <c r="G1457">
        <v>3.30459427833557</v>
      </c>
      <c r="H1457">
        <v>83.201812744140597</v>
      </c>
      <c r="I1457">
        <v>83.167228698730497</v>
      </c>
      <c r="J1457">
        <v>83.132850646972699</v>
      </c>
    </row>
    <row r="1458" spans="1:10" x14ac:dyDescent="0.2">
      <c r="A1458" s="4">
        <v>46017</v>
      </c>
      <c r="B1458">
        <v>324.66198730468801</v>
      </c>
      <c r="C1458">
        <v>-6.71242332458496</v>
      </c>
      <c r="D1458">
        <v>-36.914188385009801</v>
      </c>
      <c r="E1458">
        <v>2.9752726554870601</v>
      </c>
      <c r="F1458">
        <v>17.500038146972699</v>
      </c>
      <c r="G1458">
        <v>1.8208650350570701</v>
      </c>
      <c r="H1458">
        <v>83.204284667968807</v>
      </c>
      <c r="I1458">
        <v>83.166664123535199</v>
      </c>
      <c r="J1458">
        <v>83.148132324218807</v>
      </c>
    </row>
    <row r="1459" spans="1:10" x14ac:dyDescent="0.2">
      <c r="A1459" s="4">
        <v>46018</v>
      </c>
      <c r="B1459">
        <v>146.40151977539099</v>
      </c>
      <c r="C1459">
        <v>-6.7491579055786204</v>
      </c>
      <c r="D1459">
        <v>-40.964046478271499</v>
      </c>
      <c r="E1459">
        <v>3.3143048286438002</v>
      </c>
      <c r="F1459">
        <v>358.95263671875</v>
      </c>
      <c r="G1459">
        <v>0.418999493122101</v>
      </c>
      <c r="H1459">
        <v>83.167175292968807</v>
      </c>
      <c r="I1459">
        <v>83.149337768554702</v>
      </c>
      <c r="J1459">
        <v>83.167175292968807</v>
      </c>
    </row>
    <row r="1460" spans="1:10" x14ac:dyDescent="0.2">
      <c r="A1460" s="4">
        <v>46019</v>
      </c>
      <c r="B1460">
        <v>342.40847778320301</v>
      </c>
      <c r="C1460">
        <v>-6.6423521041870099</v>
      </c>
      <c r="D1460">
        <v>-40.477779388427798</v>
      </c>
      <c r="E1460">
        <v>2.5646407604217498</v>
      </c>
      <c r="F1460">
        <v>339.29971313476602</v>
      </c>
      <c r="G1460">
        <v>7.2061573155224297E-3</v>
      </c>
      <c r="H1460">
        <v>83.167175292968807</v>
      </c>
      <c r="I1460">
        <v>83.199996948242202</v>
      </c>
      <c r="J1460">
        <v>83.167175292968807</v>
      </c>
    </row>
    <row r="1461" spans="1:10" x14ac:dyDescent="0.2">
      <c r="A1461" s="4">
        <v>46020</v>
      </c>
      <c r="B1461">
        <v>346.03131103515602</v>
      </c>
      <c r="C1461">
        <v>-6.94445753097534</v>
      </c>
      <c r="D1461">
        <v>-41.499488830566399</v>
      </c>
      <c r="E1461">
        <v>3.0216655731201199</v>
      </c>
      <c r="F1461">
        <v>3.2631149291992201</v>
      </c>
      <c r="G1461">
        <v>0.78559857606887795</v>
      </c>
      <c r="H1461">
        <v>83.170349121093807</v>
      </c>
      <c r="I1461">
        <v>83.199996948242202</v>
      </c>
      <c r="J1461">
        <v>83.166664123535199</v>
      </c>
    </row>
    <row r="1462" spans="1:10" x14ac:dyDescent="0.2">
      <c r="A1462" s="4">
        <v>46021</v>
      </c>
      <c r="B1462">
        <v>357.67691040039102</v>
      </c>
      <c r="C1462">
        <v>-6.9545030593872097</v>
      </c>
      <c r="D1462">
        <v>-33.390598297119197</v>
      </c>
      <c r="E1462">
        <v>3.4399118423461901</v>
      </c>
      <c r="F1462">
        <v>3.2400665283203098</v>
      </c>
      <c r="G1462">
        <v>3.0017333030700701</v>
      </c>
      <c r="H1462">
        <v>83.250007629394602</v>
      </c>
      <c r="I1462">
        <v>83.166580200195298</v>
      </c>
      <c r="J1462">
        <v>83.124992370605497</v>
      </c>
    </row>
    <row r="1463" spans="1:10" x14ac:dyDescent="0.2">
      <c r="A1463" s="4">
        <v>46022</v>
      </c>
      <c r="B1463">
        <v>111.311897277832</v>
      </c>
      <c r="C1463">
        <v>-6.90429639816284</v>
      </c>
      <c r="D1463">
        <v>-33.0243949890137</v>
      </c>
      <c r="E1463">
        <v>2.89950847625733</v>
      </c>
      <c r="F1463">
        <v>31.673755645751999</v>
      </c>
      <c r="G1463">
        <v>0.53172183036804199</v>
      </c>
      <c r="H1463">
        <v>83.250007629394602</v>
      </c>
      <c r="I1463">
        <v>83.126640319824205</v>
      </c>
      <c r="J1463">
        <v>83.165588378906307</v>
      </c>
    </row>
    <row r="1464" spans="1:10" x14ac:dyDescent="0.2">
      <c r="A1464" s="4">
        <v>46023</v>
      </c>
      <c r="B1464">
        <v>46.0140991210938</v>
      </c>
      <c r="C1464">
        <v>-6.8029489517211896</v>
      </c>
      <c r="D1464">
        <v>-36.030673980712898</v>
      </c>
      <c r="E1464">
        <v>2.6715462207794198</v>
      </c>
      <c r="F1464">
        <v>6.5967102050781303</v>
      </c>
      <c r="G1464">
        <v>1.01394743978745E-5</v>
      </c>
      <c r="H1464">
        <v>83.167152404785199</v>
      </c>
      <c r="I1464">
        <v>83.124679565429702</v>
      </c>
      <c r="J1464">
        <v>83.167152404785199</v>
      </c>
    </row>
    <row r="1465" spans="1:10" x14ac:dyDescent="0.2">
      <c r="A1465" s="4">
        <v>46024</v>
      </c>
      <c r="B1465">
        <v>357.97994995117199</v>
      </c>
      <c r="C1465">
        <v>-6.72119092941284</v>
      </c>
      <c r="D1465">
        <v>-41.259918212890597</v>
      </c>
      <c r="E1465">
        <v>2.4090633392334002</v>
      </c>
      <c r="F1465">
        <v>345.82623291015602</v>
      </c>
      <c r="G1465">
        <v>0</v>
      </c>
      <c r="H1465">
        <v>83.167175292968807</v>
      </c>
      <c r="I1465">
        <v>83.124656677246094</v>
      </c>
      <c r="J1465">
        <v>83.167175292968807</v>
      </c>
    </row>
    <row r="1466" spans="1:10" x14ac:dyDescent="0.2">
      <c r="A1466" s="4">
        <v>46025</v>
      </c>
      <c r="B1466">
        <v>357.97994995117199</v>
      </c>
      <c r="C1466">
        <v>-6.7344384193420401</v>
      </c>
      <c r="D1466">
        <v>-40.417964935302798</v>
      </c>
      <c r="E1466">
        <v>2.6986868381500302</v>
      </c>
      <c r="F1466">
        <v>4.150390625E-3</v>
      </c>
      <c r="G1466">
        <v>1.57207751274109</v>
      </c>
      <c r="H1466">
        <v>83.201599121093807</v>
      </c>
      <c r="I1466">
        <v>83.140808105468807</v>
      </c>
      <c r="J1466">
        <v>83.139602661132798</v>
      </c>
    </row>
    <row r="1467" spans="1:10" x14ac:dyDescent="0.2">
      <c r="A1467" s="4">
        <v>46026</v>
      </c>
      <c r="B1467">
        <v>357.97994995117199</v>
      </c>
      <c r="C1467">
        <v>-6.8410010337829599</v>
      </c>
      <c r="D1467">
        <v>-31.813594818115298</v>
      </c>
      <c r="E1467">
        <v>2.2253932952880899</v>
      </c>
      <c r="F1467">
        <v>11.188636779785201</v>
      </c>
      <c r="G1467">
        <v>0.42533823847770702</v>
      </c>
      <c r="H1467">
        <v>83.255226135253906</v>
      </c>
      <c r="I1467">
        <v>83.138893127441406</v>
      </c>
      <c r="J1467">
        <v>83.128166198730497</v>
      </c>
    </row>
    <row r="1468" spans="1:10" x14ac:dyDescent="0.2">
      <c r="A1468" s="4">
        <v>46027</v>
      </c>
      <c r="B1468">
        <v>357.97994995117199</v>
      </c>
      <c r="C1468">
        <v>-6.8258562088012704</v>
      </c>
      <c r="D1468">
        <v>-40.426830291748097</v>
      </c>
      <c r="E1468">
        <v>2.0574367046356201</v>
      </c>
      <c r="F1468">
        <v>20.254127502441399</v>
      </c>
      <c r="G1468">
        <v>0</v>
      </c>
      <c r="H1468">
        <v>83.255226135253906</v>
      </c>
      <c r="I1468">
        <v>83.138900756835994</v>
      </c>
      <c r="J1468">
        <v>83.167175292968807</v>
      </c>
    </row>
    <row r="1469" spans="1:10" x14ac:dyDescent="0.2">
      <c r="A1469" s="4">
        <v>46028</v>
      </c>
      <c r="B1469">
        <v>145.01597595214901</v>
      </c>
      <c r="C1469">
        <v>-6.9675006866455096</v>
      </c>
      <c r="D1469">
        <v>-42.388988494873097</v>
      </c>
      <c r="E1469">
        <v>2.7100098133087198</v>
      </c>
      <c r="F1469">
        <v>42.631645202636697</v>
      </c>
      <c r="G1469">
        <v>1.50588189717382E-3</v>
      </c>
      <c r="H1469">
        <v>83.255226135253906</v>
      </c>
      <c r="I1469">
        <v>83.138893127441406</v>
      </c>
      <c r="J1469">
        <v>83.167175292968807</v>
      </c>
    </row>
    <row r="1470" spans="1:10" x14ac:dyDescent="0.2">
      <c r="A1470" s="4">
        <v>46029</v>
      </c>
      <c r="B1470">
        <v>28.334266662597699</v>
      </c>
      <c r="C1470">
        <v>-7.0683856010437003</v>
      </c>
      <c r="D1470">
        <v>-40.321300506591797</v>
      </c>
      <c r="E1470">
        <v>2.76421022415161</v>
      </c>
      <c r="F1470">
        <v>358.67425537109398</v>
      </c>
      <c r="G1470">
        <v>0</v>
      </c>
      <c r="H1470">
        <v>83.255226135253906</v>
      </c>
      <c r="I1470">
        <v>83.138900756835994</v>
      </c>
      <c r="J1470">
        <v>83.167175292968807</v>
      </c>
    </row>
    <row r="1471" spans="1:10" x14ac:dyDescent="0.2">
      <c r="A1471" s="4">
        <v>46030</v>
      </c>
      <c r="B1471">
        <v>28.334266662597699</v>
      </c>
      <c r="C1471">
        <v>-7.02402591705322</v>
      </c>
      <c r="D1471">
        <v>-40.146450042724602</v>
      </c>
      <c r="E1471">
        <v>2.0913951396942201</v>
      </c>
      <c r="F1471">
        <v>4.4891510009765598</v>
      </c>
      <c r="G1471">
        <v>3.9069266058504599E-3</v>
      </c>
      <c r="H1471">
        <v>83.255226135253906</v>
      </c>
      <c r="I1471">
        <v>83.138900756835994</v>
      </c>
      <c r="J1471">
        <v>83.167175292968807</v>
      </c>
    </row>
    <row r="1472" spans="1:10" x14ac:dyDescent="0.2">
      <c r="A1472" s="4">
        <v>46031</v>
      </c>
      <c r="B1472">
        <v>28.334266662597699</v>
      </c>
      <c r="C1472">
        <v>-6.8516759872436497</v>
      </c>
      <c r="D1472">
        <v>-40.425540924072301</v>
      </c>
      <c r="E1472">
        <v>1.7153695821762101</v>
      </c>
      <c r="F1472">
        <v>20.591346740722699</v>
      </c>
      <c r="G1472">
        <v>0</v>
      </c>
      <c r="H1472">
        <v>83.255226135253906</v>
      </c>
      <c r="I1472">
        <v>83.138893127441406</v>
      </c>
      <c r="J1472">
        <v>83.167175292968807</v>
      </c>
    </row>
    <row r="1473" spans="1:10" x14ac:dyDescent="0.2">
      <c r="A1473" s="4">
        <v>46032</v>
      </c>
      <c r="B1473">
        <v>28.334266662597699</v>
      </c>
      <c r="C1473">
        <v>-6.9863939285278303</v>
      </c>
      <c r="D1473">
        <v>-41.328620910644602</v>
      </c>
      <c r="E1473">
        <v>1.7822356224060101</v>
      </c>
      <c r="F1473">
        <v>16.903434753418001</v>
      </c>
      <c r="G1473">
        <v>0</v>
      </c>
      <c r="H1473">
        <v>83.255226135253906</v>
      </c>
      <c r="I1473">
        <v>83.138900756835994</v>
      </c>
      <c r="J1473">
        <v>83.167175292968807</v>
      </c>
    </row>
    <row r="1474" spans="1:10" x14ac:dyDescent="0.2">
      <c r="A1474" s="4">
        <v>46033</v>
      </c>
      <c r="B1474">
        <v>28.334266662597699</v>
      </c>
      <c r="C1474">
        <v>-7.0109100341796902</v>
      </c>
      <c r="D1474">
        <v>-40.348842620849602</v>
      </c>
      <c r="E1474">
        <v>1.45007812976837</v>
      </c>
      <c r="F1474">
        <v>347.576751708985</v>
      </c>
      <c r="G1474">
        <v>0</v>
      </c>
      <c r="H1474">
        <v>83.255226135253906</v>
      </c>
      <c r="I1474">
        <v>83.138900756835994</v>
      </c>
      <c r="J1474">
        <v>83.167175292968807</v>
      </c>
    </row>
    <row r="1475" spans="1:10" x14ac:dyDescent="0.2">
      <c r="A1475" s="4">
        <v>46034</v>
      </c>
      <c r="B1475">
        <v>28.334266662597699</v>
      </c>
      <c r="C1475">
        <v>-7.1084022521972701</v>
      </c>
      <c r="D1475">
        <v>-40.196895599365298</v>
      </c>
      <c r="E1475">
        <v>1.7910668849945099</v>
      </c>
      <c r="F1475">
        <v>8.4265823364257795</v>
      </c>
      <c r="G1475">
        <v>0</v>
      </c>
      <c r="H1475">
        <v>83.255226135253906</v>
      </c>
      <c r="I1475">
        <v>83.138900756835994</v>
      </c>
      <c r="J1475">
        <v>83.167175292968807</v>
      </c>
    </row>
    <row r="1476" spans="1:10" x14ac:dyDescent="0.2">
      <c r="A1476" s="4">
        <v>46035</v>
      </c>
      <c r="B1476">
        <v>28.334266662597699</v>
      </c>
      <c r="C1476">
        <v>-7.02500343322754</v>
      </c>
      <c r="D1476">
        <v>-40.634632110595703</v>
      </c>
      <c r="E1476">
        <v>1.85186111927033</v>
      </c>
      <c r="F1476">
        <v>9.6748428344726598</v>
      </c>
      <c r="G1476">
        <v>0</v>
      </c>
      <c r="H1476">
        <v>83.255226135253906</v>
      </c>
      <c r="I1476">
        <v>83.138900756835994</v>
      </c>
      <c r="J1476">
        <v>83.167175292968807</v>
      </c>
    </row>
    <row r="1477" spans="1:10" x14ac:dyDescent="0.2">
      <c r="A1477" s="4">
        <v>46036</v>
      </c>
      <c r="B1477">
        <v>28.334266662597699</v>
      </c>
      <c r="C1477">
        <v>-7.2003045082092303</v>
      </c>
      <c r="D1477">
        <v>-41.078163146972699</v>
      </c>
      <c r="E1477">
        <v>1.9214338064193699</v>
      </c>
      <c r="F1477">
        <v>38.820743560791001</v>
      </c>
      <c r="G1477">
        <v>0</v>
      </c>
      <c r="H1477">
        <v>83.255226135253906</v>
      </c>
      <c r="I1477">
        <v>83.138900756835994</v>
      </c>
      <c r="J1477">
        <v>83.167175292968807</v>
      </c>
    </row>
    <row r="1478" spans="1:10" x14ac:dyDescent="0.2">
      <c r="A1478" s="4">
        <v>46037</v>
      </c>
      <c r="B1478">
        <v>28.334266662597699</v>
      </c>
      <c r="C1478">
        <v>-7.2381644248962402</v>
      </c>
      <c r="D1478">
        <v>-40.151004791259801</v>
      </c>
      <c r="E1478">
        <v>1.848393201828</v>
      </c>
      <c r="F1478">
        <v>10.9035949707031</v>
      </c>
      <c r="G1478">
        <v>0.10332505404949199</v>
      </c>
      <c r="H1478">
        <v>83.250411987304702</v>
      </c>
      <c r="I1478">
        <v>83.126640319824205</v>
      </c>
      <c r="J1478">
        <v>83.167175292968807</v>
      </c>
    </row>
    <row r="1479" spans="1:10" x14ac:dyDescent="0.2">
      <c r="A1479" s="4">
        <v>46038</v>
      </c>
      <c r="B1479">
        <v>28.334266662597699</v>
      </c>
      <c r="C1479">
        <v>-7.2442917823791504</v>
      </c>
      <c r="D1479">
        <v>-32.867744445800803</v>
      </c>
      <c r="E1479">
        <v>1.3940911293029801</v>
      </c>
      <c r="F1479">
        <v>57.570636749267599</v>
      </c>
      <c r="G1479">
        <v>0</v>
      </c>
      <c r="H1479">
        <v>83.201629638671903</v>
      </c>
      <c r="I1479">
        <v>83.124656677246094</v>
      </c>
      <c r="J1479">
        <v>83.167175292968807</v>
      </c>
    </row>
    <row r="1480" spans="1:10" x14ac:dyDescent="0.2">
      <c r="A1480" s="4">
        <v>46039</v>
      </c>
      <c r="B1480">
        <v>28.334266662597699</v>
      </c>
      <c r="C1480">
        <v>-7.4819788932800302</v>
      </c>
      <c r="D1480">
        <v>-36.766754150390597</v>
      </c>
      <c r="E1480">
        <v>1.57766568660736</v>
      </c>
      <c r="F1480">
        <v>5.3090057373046902</v>
      </c>
      <c r="G1480">
        <v>0</v>
      </c>
      <c r="H1480">
        <v>83.199996948242202</v>
      </c>
      <c r="I1480">
        <v>83.124656677246094</v>
      </c>
      <c r="J1480">
        <v>83.167175292968807</v>
      </c>
    </row>
    <row r="1481" spans="1:10" x14ac:dyDescent="0.2">
      <c r="A1481" s="4">
        <v>46040</v>
      </c>
      <c r="B1481">
        <v>28.334266662597699</v>
      </c>
      <c r="C1481">
        <v>-7.3235592842102104</v>
      </c>
      <c r="D1481">
        <v>-40.924007415771499</v>
      </c>
      <c r="E1481">
        <v>1.29546988010407</v>
      </c>
      <c r="F1481">
        <v>50.687667846679702</v>
      </c>
      <c r="G1481">
        <v>0</v>
      </c>
      <c r="H1481">
        <v>83.199996948242202</v>
      </c>
      <c r="I1481">
        <v>83.124656677246094</v>
      </c>
      <c r="J1481">
        <v>83.167175292968807</v>
      </c>
    </row>
    <row r="1482" spans="1:10" x14ac:dyDescent="0.2">
      <c r="A1482" s="4">
        <v>46041</v>
      </c>
      <c r="B1482">
        <v>28.334266662597699</v>
      </c>
      <c r="C1482">
        <v>-7.4239501953125</v>
      </c>
      <c r="D1482">
        <v>-37.095081329345703</v>
      </c>
      <c r="E1482">
        <v>1.66022825241089</v>
      </c>
      <c r="F1482">
        <v>80.5394287109375</v>
      </c>
      <c r="G1482">
        <v>0</v>
      </c>
      <c r="H1482">
        <v>83.199996948242202</v>
      </c>
      <c r="I1482">
        <v>83.124656677246094</v>
      </c>
      <c r="J1482">
        <v>83.167175292968807</v>
      </c>
    </row>
    <row r="1483" spans="1:10" x14ac:dyDescent="0.2">
      <c r="A1483" s="4">
        <v>46042</v>
      </c>
      <c r="B1483">
        <v>28.334266662597699</v>
      </c>
      <c r="C1483">
        <v>-7.4910922050476101</v>
      </c>
      <c r="D1483">
        <v>-34.833248138427798</v>
      </c>
      <c r="E1483">
        <v>2.2485134601593</v>
      </c>
      <c r="F1483">
        <v>94.9478759765625</v>
      </c>
      <c r="G1483">
        <v>0</v>
      </c>
      <c r="H1483">
        <v>83.199996948242202</v>
      </c>
      <c r="I1483">
        <v>83.124656677246094</v>
      </c>
      <c r="J1483">
        <v>83.167175292968807</v>
      </c>
    </row>
    <row r="1484" spans="1:10" x14ac:dyDescent="0.2">
      <c r="A1484" s="4">
        <v>46043</v>
      </c>
      <c r="B1484">
        <v>28.334266662597699</v>
      </c>
      <c r="C1484">
        <v>-7.3775134086608896</v>
      </c>
      <c r="D1484">
        <v>-35.533748626708999</v>
      </c>
      <c r="E1484">
        <v>2.0529820919036901</v>
      </c>
      <c r="F1484">
        <v>106.99673461914099</v>
      </c>
      <c r="G1484">
        <v>0</v>
      </c>
      <c r="H1484">
        <v>83.199996948242202</v>
      </c>
      <c r="I1484">
        <v>83.124656677246094</v>
      </c>
      <c r="J1484">
        <v>83.167175292968807</v>
      </c>
    </row>
    <row r="1485" spans="1:10" x14ac:dyDescent="0.2">
      <c r="A1485" s="4">
        <v>46044</v>
      </c>
      <c r="B1485">
        <v>28.334266662597699</v>
      </c>
      <c r="C1485">
        <v>-7.4351921081543004</v>
      </c>
      <c r="D1485">
        <v>-38.515529632568402</v>
      </c>
      <c r="E1485">
        <v>1.79542124271393</v>
      </c>
      <c r="F1485">
        <v>183.47897338867199</v>
      </c>
      <c r="G1485">
        <v>0</v>
      </c>
      <c r="H1485">
        <v>83.199996948242202</v>
      </c>
      <c r="I1485">
        <v>83.124656677246094</v>
      </c>
      <c r="J1485">
        <v>83.167175292968807</v>
      </c>
    </row>
    <row r="1486" spans="1:10" x14ac:dyDescent="0.2">
      <c r="A1486" s="4">
        <v>46045</v>
      </c>
      <c r="B1486">
        <v>28.334266662597699</v>
      </c>
      <c r="C1486">
        <v>-7.8801207542419496</v>
      </c>
      <c r="D1486">
        <v>-40.0554809570313</v>
      </c>
      <c r="E1486">
        <v>2.2071290016174299</v>
      </c>
      <c r="F1486">
        <v>155.64489746093801</v>
      </c>
      <c r="G1486">
        <v>0</v>
      </c>
      <c r="H1486">
        <v>83.199996948242202</v>
      </c>
      <c r="I1486">
        <v>83.124656677246094</v>
      </c>
      <c r="J1486">
        <v>83.167175292968807</v>
      </c>
    </row>
    <row r="1487" spans="1:10" x14ac:dyDescent="0.2">
      <c r="A1487" s="4">
        <v>46046</v>
      </c>
      <c r="B1487">
        <v>28.334266662597699</v>
      </c>
      <c r="C1487">
        <v>-7.8753738403320304</v>
      </c>
      <c r="D1487">
        <v>-40.014411926269602</v>
      </c>
      <c r="E1487">
        <v>2.3804452419281001</v>
      </c>
      <c r="F1487">
        <v>149.77316284179699</v>
      </c>
      <c r="G1487">
        <v>0</v>
      </c>
      <c r="H1487">
        <v>83.199996948242202</v>
      </c>
      <c r="I1487">
        <v>83.124656677246094</v>
      </c>
      <c r="J1487">
        <v>83.167175292968807</v>
      </c>
    </row>
    <row r="1488" spans="1:10" x14ac:dyDescent="0.2">
      <c r="A1488" s="4">
        <v>46047</v>
      </c>
      <c r="B1488">
        <v>28.334266662597699</v>
      </c>
      <c r="C1488">
        <v>-7.8068189620971697</v>
      </c>
      <c r="D1488">
        <v>-38.195182800292997</v>
      </c>
      <c r="E1488">
        <v>2.3041472434997599</v>
      </c>
      <c r="F1488">
        <v>133.57730102539099</v>
      </c>
      <c r="G1488">
        <v>0</v>
      </c>
      <c r="H1488">
        <v>83.199996948242202</v>
      </c>
      <c r="I1488">
        <v>83.124656677246094</v>
      </c>
      <c r="J1488">
        <v>83.167175292968807</v>
      </c>
    </row>
    <row r="1489" spans="1:10" x14ac:dyDescent="0.2">
      <c r="A1489" s="4">
        <v>46048</v>
      </c>
      <c r="B1489">
        <v>28.334266662597699</v>
      </c>
      <c r="C1489">
        <v>-8.2531375885009801</v>
      </c>
      <c r="D1489">
        <v>-35.2967720031738</v>
      </c>
      <c r="E1489">
        <v>2.46831250190735</v>
      </c>
      <c r="F1489">
        <v>158.48254394531301</v>
      </c>
      <c r="G1489">
        <v>0</v>
      </c>
      <c r="H1489">
        <v>83.199996948242202</v>
      </c>
      <c r="I1489">
        <v>83.124656677246094</v>
      </c>
      <c r="J1489">
        <v>83.167175292968807</v>
      </c>
    </row>
    <row r="1490" spans="1:10" x14ac:dyDescent="0.2">
      <c r="A1490" s="4">
        <v>46049</v>
      </c>
      <c r="B1490">
        <v>28.334266662597699</v>
      </c>
      <c r="C1490">
        <v>-7.9183697700500497</v>
      </c>
      <c r="D1490">
        <v>-34.817195892333999</v>
      </c>
      <c r="E1490">
        <v>1.5672621726989799</v>
      </c>
      <c r="F1490">
        <v>137.67443847656301</v>
      </c>
      <c r="G1490">
        <v>0</v>
      </c>
      <c r="H1490">
        <v>83.199996948242202</v>
      </c>
      <c r="I1490">
        <v>83.124656677246094</v>
      </c>
      <c r="J1490">
        <v>83.167175292968807</v>
      </c>
    </row>
    <row r="1491" spans="1:10" x14ac:dyDescent="0.2">
      <c r="A1491" s="4">
        <v>46050</v>
      </c>
      <c r="B1491">
        <v>28.334266662597699</v>
      </c>
      <c r="C1491">
        <v>-8.0863256454467791</v>
      </c>
      <c r="D1491">
        <v>-37.418849945068402</v>
      </c>
      <c r="E1491">
        <v>1.8442296981811499</v>
      </c>
      <c r="F1491">
        <v>161.66696166992199</v>
      </c>
      <c r="G1491">
        <v>0</v>
      </c>
      <c r="H1491">
        <v>83.199996948242202</v>
      </c>
      <c r="I1491">
        <v>83.124656677246094</v>
      </c>
      <c r="J1491">
        <v>83.167175292968807</v>
      </c>
    </row>
    <row r="1492" spans="1:10" x14ac:dyDescent="0.2">
      <c r="A1492" s="4">
        <v>46051</v>
      </c>
      <c r="B1492">
        <v>28.334266662597699</v>
      </c>
      <c r="C1492">
        <v>-8.0084867477416992</v>
      </c>
      <c r="D1492">
        <v>-40.933372497558601</v>
      </c>
      <c r="E1492">
        <v>1.6684712171554601</v>
      </c>
      <c r="F1492">
        <v>169.232833862305</v>
      </c>
      <c r="G1492">
        <v>0</v>
      </c>
      <c r="H1492">
        <v>83.199996948242202</v>
      </c>
      <c r="I1492">
        <v>83.124656677246094</v>
      </c>
      <c r="J1492">
        <v>83.167175292968807</v>
      </c>
    </row>
    <row r="1493" spans="1:10" x14ac:dyDescent="0.2">
      <c r="A1493" s="4">
        <v>46052</v>
      </c>
      <c r="B1493">
        <v>28.334266662597699</v>
      </c>
      <c r="C1493">
        <v>-8.0973443984985405</v>
      </c>
      <c r="D1493">
        <v>-40.555809020996101</v>
      </c>
      <c r="E1493">
        <v>1.6666625738143901</v>
      </c>
      <c r="F1493">
        <v>148.02377319336</v>
      </c>
      <c r="G1493">
        <v>0</v>
      </c>
      <c r="H1493">
        <v>83.199996948242202</v>
      </c>
      <c r="I1493">
        <v>83.124656677246094</v>
      </c>
      <c r="J1493">
        <v>83.167175292968807</v>
      </c>
    </row>
    <row r="1494" spans="1:10" x14ac:dyDescent="0.2">
      <c r="A1494" s="4">
        <v>46053</v>
      </c>
      <c r="B1494">
        <v>28.331741333007798</v>
      </c>
      <c r="C1494">
        <v>-7.4816932678222701</v>
      </c>
      <c r="D1494">
        <v>-39.620494842529297</v>
      </c>
      <c r="E1494">
        <v>1.7281916141510001</v>
      </c>
      <c r="F1494">
        <v>204.11045837402401</v>
      </c>
      <c r="G1494">
        <v>0</v>
      </c>
      <c r="H1494">
        <v>83.199996948242202</v>
      </c>
      <c r="I1494">
        <v>83.124687194824205</v>
      </c>
      <c r="J1494">
        <v>83.167144775390597</v>
      </c>
    </row>
    <row r="1495" spans="1:10" x14ac:dyDescent="0.2">
      <c r="A1495" s="4">
        <v>46054</v>
      </c>
      <c r="B1495">
        <v>28.331218719482401</v>
      </c>
      <c r="C1495">
        <v>-8.1562805175781303</v>
      </c>
      <c r="D1495">
        <v>-34.809986114502003</v>
      </c>
      <c r="E1495">
        <v>1.6090172529220601</v>
      </c>
      <c r="F1495">
        <v>202.17541503906301</v>
      </c>
      <c r="G1495">
        <v>0</v>
      </c>
      <c r="H1495">
        <v>83.199996948242202</v>
      </c>
      <c r="I1495">
        <v>83.124656677246094</v>
      </c>
      <c r="J1495">
        <v>83.167175292968807</v>
      </c>
    </row>
    <row r="1496" spans="1:10" x14ac:dyDescent="0.2">
      <c r="A1496" s="4">
        <v>46055</v>
      </c>
      <c r="B1496">
        <v>28.331218719482401</v>
      </c>
      <c r="C1496">
        <v>-8.3862390518188494</v>
      </c>
      <c r="D1496">
        <v>-35.792488098144602</v>
      </c>
      <c r="E1496">
        <v>1.9944607019424501</v>
      </c>
      <c r="F1496">
        <v>235.88836669921901</v>
      </c>
      <c r="G1496">
        <v>0</v>
      </c>
      <c r="H1496">
        <v>83.199996948242202</v>
      </c>
      <c r="I1496">
        <v>83.124656677246094</v>
      </c>
      <c r="J1496">
        <v>83.167175292968807</v>
      </c>
    </row>
    <row r="1497" spans="1:10" x14ac:dyDescent="0.2">
      <c r="A1497" s="4">
        <v>46056</v>
      </c>
      <c r="B1497">
        <v>28.331218719482401</v>
      </c>
      <c r="C1497">
        <v>-8.6448526382446307</v>
      </c>
      <c r="D1497">
        <v>-35.619865417480497</v>
      </c>
      <c r="E1497">
        <v>2.10626173019409</v>
      </c>
      <c r="F1497">
        <v>199.37983703613301</v>
      </c>
      <c r="G1497">
        <v>0</v>
      </c>
      <c r="H1497">
        <v>83.199996948242202</v>
      </c>
      <c r="I1497">
        <v>83.124656677246094</v>
      </c>
      <c r="J1497">
        <v>83.167175292968807</v>
      </c>
    </row>
    <row r="1498" spans="1:10" x14ac:dyDescent="0.2">
      <c r="A1498" s="4">
        <v>46057</v>
      </c>
      <c r="B1498">
        <v>28.331218719482401</v>
      </c>
      <c r="C1498">
        <v>-8.6028814315795898</v>
      </c>
      <c r="D1498">
        <v>-40.0743217468262</v>
      </c>
      <c r="E1498">
        <v>1.93200755119324</v>
      </c>
      <c r="F1498">
        <v>172.65362548828099</v>
      </c>
      <c r="G1498">
        <v>0</v>
      </c>
      <c r="H1498">
        <v>83.199996948242202</v>
      </c>
      <c r="I1498">
        <v>83.124656677246094</v>
      </c>
      <c r="J1498">
        <v>83.167175292968807</v>
      </c>
    </row>
    <row r="1499" spans="1:10" x14ac:dyDescent="0.2">
      <c r="A1499" s="4">
        <v>46058</v>
      </c>
      <c r="B1499">
        <v>28.331218719482401</v>
      </c>
      <c r="C1499">
        <v>-8.8208503723144602</v>
      </c>
      <c r="D1499">
        <v>-40.204490661621101</v>
      </c>
      <c r="E1499">
        <v>2.7360980510711701</v>
      </c>
      <c r="F1499">
        <v>160.67709350586</v>
      </c>
      <c r="G1499">
        <v>5.9688389301300097E-2</v>
      </c>
      <c r="H1499">
        <v>83.199996948242202</v>
      </c>
      <c r="I1499">
        <v>83.124656677246094</v>
      </c>
      <c r="J1499">
        <v>83.167175292968807</v>
      </c>
    </row>
    <row r="1500" spans="1:10" x14ac:dyDescent="0.2">
      <c r="A1500" s="4">
        <v>46059</v>
      </c>
      <c r="B1500">
        <v>28.331218719482401</v>
      </c>
      <c r="C1500">
        <v>-9.1751203536987305</v>
      </c>
      <c r="D1500">
        <v>-41.0671997070313</v>
      </c>
      <c r="E1500">
        <v>2.9654734134674099</v>
      </c>
      <c r="F1500">
        <v>158.62612915039099</v>
      </c>
      <c r="G1500">
        <v>0</v>
      </c>
      <c r="H1500">
        <v>83.199996948242202</v>
      </c>
      <c r="I1500">
        <v>83.124656677246094</v>
      </c>
      <c r="J1500">
        <v>83.167175292968807</v>
      </c>
    </row>
    <row r="1501" spans="1:10" x14ac:dyDescent="0.2">
      <c r="A1501" s="4">
        <v>46060</v>
      </c>
      <c r="B1501">
        <v>28.331218719482401</v>
      </c>
      <c r="C1501">
        <v>-8.3939905166625994</v>
      </c>
      <c r="D1501">
        <v>-40.375926971435597</v>
      </c>
      <c r="E1501">
        <v>2.00568628311157</v>
      </c>
      <c r="F1501">
        <v>196.83755493164099</v>
      </c>
      <c r="G1501">
        <v>0</v>
      </c>
      <c r="H1501">
        <v>83.199996948242202</v>
      </c>
      <c r="I1501">
        <v>83.124656677246094</v>
      </c>
      <c r="J1501">
        <v>83.167175292968807</v>
      </c>
    </row>
    <row r="1502" spans="1:10" x14ac:dyDescent="0.2">
      <c r="A1502" s="4">
        <v>46061</v>
      </c>
      <c r="B1502">
        <v>28.331218719482401</v>
      </c>
      <c r="C1502">
        <v>-8.7958631515502006</v>
      </c>
      <c r="D1502">
        <v>-40.05224609375</v>
      </c>
      <c r="E1502">
        <v>2.6344859600067201</v>
      </c>
      <c r="F1502">
        <v>198.39576721191401</v>
      </c>
      <c r="G1502">
        <v>0</v>
      </c>
      <c r="H1502">
        <v>83.199996948242202</v>
      </c>
      <c r="I1502">
        <v>83.124656677246094</v>
      </c>
      <c r="J1502">
        <v>83.167175292968807</v>
      </c>
    </row>
    <row r="1503" spans="1:10" x14ac:dyDescent="0.2">
      <c r="A1503" s="4">
        <v>46062</v>
      </c>
      <c r="B1503">
        <v>28.331218719482401</v>
      </c>
      <c r="C1503">
        <v>-8.9497060775756907</v>
      </c>
      <c r="D1503">
        <v>-40.349998474121101</v>
      </c>
      <c r="E1503">
        <v>2.6277599334716801</v>
      </c>
      <c r="F1503">
        <v>197.85739135742199</v>
      </c>
      <c r="G1503">
        <v>0</v>
      </c>
      <c r="H1503">
        <v>83.199996948242202</v>
      </c>
      <c r="I1503">
        <v>83.124656677246094</v>
      </c>
      <c r="J1503">
        <v>83.167175292968807</v>
      </c>
    </row>
    <row r="1504" spans="1:10" x14ac:dyDescent="0.2">
      <c r="A1504" s="4">
        <v>46063</v>
      </c>
      <c r="B1504">
        <v>181.58245849609401</v>
      </c>
      <c r="C1504">
        <v>-9.4195766448974592</v>
      </c>
      <c r="D1504">
        <v>-47.539718627929702</v>
      </c>
      <c r="E1504">
        <v>3.23717594146729</v>
      </c>
      <c r="F1504">
        <v>214.18887329101599</v>
      </c>
      <c r="G1504">
        <v>0</v>
      </c>
      <c r="H1504">
        <v>83.199996948242202</v>
      </c>
      <c r="I1504">
        <v>83.124656677246094</v>
      </c>
      <c r="J1504">
        <v>83.167175292968807</v>
      </c>
    </row>
    <row r="1505" spans="1:10" x14ac:dyDescent="0.2">
      <c r="A1505" s="4">
        <v>46064</v>
      </c>
      <c r="B1505">
        <v>222.09773254394599</v>
      </c>
      <c r="C1505">
        <v>-9.0254821777343803</v>
      </c>
      <c r="D1505">
        <v>-40.329582214355497</v>
      </c>
      <c r="E1505">
        <v>2.62828588485718</v>
      </c>
      <c r="F1505">
        <v>220.365325927735</v>
      </c>
      <c r="G1505">
        <v>6.9680772721767398E-2</v>
      </c>
      <c r="H1505">
        <v>83.199691772460994</v>
      </c>
      <c r="I1505">
        <v>83.124656677246094</v>
      </c>
      <c r="J1505">
        <v>83.167175292968807</v>
      </c>
    </row>
    <row r="1506" spans="1:10" x14ac:dyDescent="0.2">
      <c r="A1506" s="4">
        <v>46065</v>
      </c>
      <c r="B1506">
        <v>222.09773254394599</v>
      </c>
      <c r="C1506">
        <v>-9.2228298187255895</v>
      </c>
      <c r="D1506">
        <v>-40.216304779052798</v>
      </c>
      <c r="E1506">
        <v>2.7807137966156001</v>
      </c>
      <c r="F1506">
        <v>234.53314208984401</v>
      </c>
      <c r="G1506">
        <v>0</v>
      </c>
      <c r="H1506">
        <v>83.167175292968807</v>
      </c>
      <c r="I1506">
        <v>83.124656677246094</v>
      </c>
      <c r="J1506">
        <v>83.167175292968807</v>
      </c>
    </row>
    <row r="1507" spans="1:10" x14ac:dyDescent="0.2">
      <c r="A1507" s="4">
        <v>46066</v>
      </c>
      <c r="B1507">
        <v>225.678802490235</v>
      </c>
      <c r="C1507">
        <v>-9.5603389739990305</v>
      </c>
      <c r="D1507">
        <v>-41.024784088134801</v>
      </c>
      <c r="E1507">
        <v>3.07999539375305</v>
      </c>
      <c r="F1507">
        <v>254.25042724609401</v>
      </c>
      <c r="G1507">
        <v>1.63411686662585E-3</v>
      </c>
      <c r="H1507">
        <v>83.167175292968807</v>
      </c>
      <c r="I1507">
        <v>83.124656677246094</v>
      </c>
      <c r="J1507">
        <v>83.167175292968807</v>
      </c>
    </row>
    <row r="1508" spans="1:10" x14ac:dyDescent="0.2">
      <c r="A1508" s="4">
        <v>46067</v>
      </c>
      <c r="B1508">
        <v>233.71044921875</v>
      </c>
      <c r="C1508">
        <v>-9.2138004302978498</v>
      </c>
      <c r="D1508">
        <v>-41.489692687988303</v>
      </c>
      <c r="E1508">
        <v>3.30767917633057</v>
      </c>
      <c r="F1508">
        <v>243.00942993164099</v>
      </c>
      <c r="G1508">
        <v>1.10377013683319</v>
      </c>
      <c r="H1508">
        <v>83.167236328125</v>
      </c>
      <c r="I1508">
        <v>83.149314880371094</v>
      </c>
      <c r="J1508">
        <v>83.166687011718807</v>
      </c>
    </row>
    <row r="1509" spans="1:10" x14ac:dyDescent="0.2">
      <c r="A1509" s="4">
        <v>46068</v>
      </c>
      <c r="B1509">
        <v>239.02770996093801</v>
      </c>
      <c r="C1509">
        <v>-9.3171186447143608</v>
      </c>
      <c r="D1509">
        <v>-30.8804817199707</v>
      </c>
      <c r="E1509">
        <v>2.94279313087464</v>
      </c>
      <c r="F1509">
        <v>223.92086791992199</v>
      </c>
      <c r="G1509">
        <v>1.19773781299591</v>
      </c>
      <c r="H1509">
        <v>83.250007629394602</v>
      </c>
      <c r="I1509">
        <v>83.153045654296903</v>
      </c>
      <c r="J1509">
        <v>83.128166198730497</v>
      </c>
    </row>
    <row r="1510" spans="1:10" x14ac:dyDescent="0.2">
      <c r="A1510" s="4">
        <v>46069</v>
      </c>
      <c r="B1510">
        <v>239.03065490722699</v>
      </c>
      <c r="C1510">
        <v>-9.4286584854125994</v>
      </c>
      <c r="D1510">
        <v>-33.977912902832102</v>
      </c>
      <c r="E1510">
        <v>2.52503633499146</v>
      </c>
      <c r="F1510">
        <v>216.84284973144599</v>
      </c>
      <c r="G1510">
        <v>0</v>
      </c>
      <c r="H1510">
        <v>83.167175292968807</v>
      </c>
      <c r="I1510">
        <v>83.124656677246094</v>
      </c>
      <c r="J1510">
        <v>83.167175292968807</v>
      </c>
    </row>
    <row r="1511" spans="1:10" x14ac:dyDescent="0.2">
      <c r="A1511" s="4">
        <v>46070</v>
      </c>
      <c r="B1511">
        <v>239.03065490722699</v>
      </c>
      <c r="C1511">
        <v>-9.7199964523315501</v>
      </c>
      <c r="D1511">
        <v>-40.747631072998097</v>
      </c>
      <c r="E1511">
        <v>2.6106879711151101</v>
      </c>
      <c r="F1511">
        <v>206.73873901367199</v>
      </c>
      <c r="G1511">
        <v>0</v>
      </c>
      <c r="H1511">
        <v>83.167175292968807</v>
      </c>
      <c r="I1511">
        <v>83.124656677246094</v>
      </c>
      <c r="J1511">
        <v>83.167175292968807</v>
      </c>
    </row>
    <row r="1512" spans="1:10" x14ac:dyDescent="0.2">
      <c r="A1512" s="4">
        <v>46071</v>
      </c>
      <c r="B1512">
        <v>239.03065490722699</v>
      </c>
      <c r="C1512">
        <v>-9.8382749557495099</v>
      </c>
      <c r="D1512">
        <v>-40.947654724121101</v>
      </c>
      <c r="E1512">
        <v>2.4203629493713401</v>
      </c>
      <c r="F1512">
        <v>199.252197265625</v>
      </c>
      <c r="G1512">
        <v>0</v>
      </c>
      <c r="H1512">
        <v>83.167175292968807</v>
      </c>
      <c r="I1512">
        <v>83.124656677246094</v>
      </c>
      <c r="J1512">
        <v>83.167175292968807</v>
      </c>
    </row>
    <row r="1513" spans="1:10" x14ac:dyDescent="0.2">
      <c r="A1513" s="4">
        <v>46072</v>
      </c>
      <c r="B1513">
        <v>239.02717590332099</v>
      </c>
      <c r="C1513">
        <v>-9.8758821487426793</v>
      </c>
      <c r="D1513">
        <v>-40.096977233886697</v>
      </c>
      <c r="E1513">
        <v>3.0428872108459499</v>
      </c>
      <c r="F1513">
        <v>185.22048950195301</v>
      </c>
      <c r="G1513">
        <v>0</v>
      </c>
      <c r="H1513">
        <v>83.167175292968807</v>
      </c>
      <c r="I1513">
        <v>83.124656677246094</v>
      </c>
      <c r="J1513">
        <v>83.167175292968807</v>
      </c>
    </row>
    <row r="1514" spans="1:10" x14ac:dyDescent="0.2">
      <c r="A1514" s="4">
        <v>46073</v>
      </c>
      <c r="B1514">
        <v>239.02717590332099</v>
      </c>
      <c r="C1514">
        <v>-9.4031448364257795</v>
      </c>
      <c r="D1514">
        <v>-40.083286285400398</v>
      </c>
      <c r="E1514">
        <v>2.8935892581939702</v>
      </c>
      <c r="F1514">
        <v>166.17828369140599</v>
      </c>
      <c r="G1514">
        <v>0</v>
      </c>
      <c r="H1514">
        <v>83.167175292968807</v>
      </c>
      <c r="I1514">
        <v>83.124656677246094</v>
      </c>
      <c r="J1514">
        <v>83.167175292968807</v>
      </c>
    </row>
    <row r="1515" spans="1:10" x14ac:dyDescent="0.2">
      <c r="A1515" s="4">
        <v>46074</v>
      </c>
      <c r="B1515">
        <v>190.63423156738301</v>
      </c>
      <c r="C1515">
        <v>-9.5846586227416992</v>
      </c>
      <c r="D1515">
        <v>-43.733142852783203</v>
      </c>
      <c r="E1515">
        <v>3.3126084804534899</v>
      </c>
      <c r="F1515">
        <v>159.03759765625</v>
      </c>
      <c r="G1515">
        <v>0.36823552846908603</v>
      </c>
      <c r="H1515">
        <v>83.167175292968807</v>
      </c>
      <c r="I1515">
        <v>83.129768371582102</v>
      </c>
      <c r="J1515">
        <v>83.167175292968807</v>
      </c>
    </row>
    <row r="1516" spans="1:10" x14ac:dyDescent="0.2">
      <c r="A1516" s="4">
        <v>46075</v>
      </c>
      <c r="B1516">
        <v>163.68295288086</v>
      </c>
      <c r="C1516">
        <v>-9.6556491851806694</v>
      </c>
      <c r="D1516">
        <v>-32.956935882568402</v>
      </c>
      <c r="E1516">
        <v>3.1883616447448802</v>
      </c>
      <c r="F1516">
        <v>164.07843017578099</v>
      </c>
      <c r="G1516">
        <v>2.2271811962127699</v>
      </c>
      <c r="H1516">
        <v>83.198097229003906</v>
      </c>
      <c r="I1516">
        <v>83.180320739746094</v>
      </c>
      <c r="J1516">
        <v>83.156211853027401</v>
      </c>
    </row>
    <row r="1517" spans="1:10" x14ac:dyDescent="0.2">
      <c r="A1517" s="4">
        <v>46076</v>
      </c>
      <c r="B1517">
        <v>166.31813049316401</v>
      </c>
      <c r="C1517">
        <v>-9.6456136703491193</v>
      </c>
      <c r="D1517">
        <v>-31.800600051879901</v>
      </c>
      <c r="E1517">
        <v>3.2282907962799099</v>
      </c>
      <c r="F1517">
        <v>164.77906799316401</v>
      </c>
      <c r="G1517">
        <v>1.3317021131515501</v>
      </c>
      <c r="H1517">
        <v>83.227195739746094</v>
      </c>
      <c r="I1517">
        <v>83.175514221191406</v>
      </c>
      <c r="J1517">
        <v>83.125007629394602</v>
      </c>
    </row>
    <row r="1518" spans="1:10" x14ac:dyDescent="0.2">
      <c r="A1518" s="4">
        <v>46077</v>
      </c>
      <c r="B1518">
        <v>166.74897766113301</v>
      </c>
      <c r="C1518">
        <v>-9.4013462066650408</v>
      </c>
      <c r="D1518">
        <v>-40.304458618164098</v>
      </c>
      <c r="E1518">
        <v>3.2108721733093302</v>
      </c>
      <c r="F1518">
        <v>160.51162719726599</v>
      </c>
      <c r="G1518">
        <v>0.57429248094558705</v>
      </c>
      <c r="H1518">
        <v>83.255119323730497</v>
      </c>
      <c r="I1518">
        <v>83.132835388183594</v>
      </c>
      <c r="J1518">
        <v>83.128166198730497</v>
      </c>
    </row>
    <row r="1519" spans="1:10" x14ac:dyDescent="0.2">
      <c r="A1519" s="4">
        <v>46078</v>
      </c>
      <c r="B1519">
        <v>166.74897766113301</v>
      </c>
      <c r="C1519">
        <v>-9.5475740432739293</v>
      </c>
      <c r="D1519">
        <v>-39.036430358886697</v>
      </c>
      <c r="E1519">
        <v>3.1236953735351598</v>
      </c>
      <c r="F1519">
        <v>178.57929992675801</v>
      </c>
      <c r="G1519">
        <v>7.2801858186721802E-2</v>
      </c>
      <c r="H1519">
        <v>83.167175292968807</v>
      </c>
      <c r="I1519">
        <v>83.124656677246094</v>
      </c>
      <c r="J1519">
        <v>83.167175292968807</v>
      </c>
    </row>
    <row r="1520" spans="1:10" x14ac:dyDescent="0.2">
      <c r="A1520" s="4">
        <v>46079</v>
      </c>
      <c r="B1520">
        <v>165.44857788086</v>
      </c>
      <c r="C1520">
        <v>-9.6592645645141602</v>
      </c>
      <c r="D1520">
        <v>-35.598228454589901</v>
      </c>
      <c r="E1520">
        <v>3.1590716838836701</v>
      </c>
      <c r="F1520">
        <v>163.35874938964901</v>
      </c>
      <c r="G1520">
        <v>1.0677835941314699</v>
      </c>
      <c r="H1520">
        <v>83.167327880859403</v>
      </c>
      <c r="I1520">
        <v>83.149276733398494</v>
      </c>
      <c r="J1520">
        <v>83.166664123535199</v>
      </c>
    </row>
    <row r="1521" spans="1:10" x14ac:dyDescent="0.2">
      <c r="A1521" s="4">
        <v>46080</v>
      </c>
      <c r="B1521">
        <v>161.058685302735</v>
      </c>
      <c r="C1521">
        <v>-9.8789634704589897</v>
      </c>
      <c r="D1521">
        <v>-35.639858245849602</v>
      </c>
      <c r="E1521">
        <v>3.2204661369323802</v>
      </c>
      <c r="F1521">
        <v>170.040939331055</v>
      </c>
      <c r="G1521">
        <v>3.6627953052520801</v>
      </c>
      <c r="H1521">
        <v>83.250015258789105</v>
      </c>
      <c r="I1521">
        <v>83.165924072265597</v>
      </c>
      <c r="J1521">
        <v>83.125015258789105</v>
      </c>
    </row>
    <row r="1522" spans="1:10" x14ac:dyDescent="0.2">
      <c r="A1522" s="4">
        <v>46081</v>
      </c>
      <c r="B1522">
        <v>188.76373291015599</v>
      </c>
      <c r="C1522">
        <v>-9.7721929550170898</v>
      </c>
      <c r="D1522">
        <v>-37.584674835205099</v>
      </c>
      <c r="E1522">
        <v>2.9231231212615998</v>
      </c>
      <c r="F1522">
        <v>206.89518737793</v>
      </c>
      <c r="G1522">
        <v>1.6700032949447701</v>
      </c>
      <c r="H1522">
        <v>83.214424133300795</v>
      </c>
      <c r="I1522">
        <v>83.174758911132798</v>
      </c>
      <c r="J1522">
        <v>83.125007629394602</v>
      </c>
    </row>
    <row r="1523" spans="1:10" x14ac:dyDescent="0.2">
      <c r="A1523" s="4">
        <v>46082</v>
      </c>
      <c r="B1523">
        <v>194.50280761718801</v>
      </c>
      <c r="C1523">
        <v>-9.4390039443969709</v>
      </c>
      <c r="D1523">
        <v>-41.154487609863303</v>
      </c>
      <c r="E1523">
        <v>2.3696982860565199</v>
      </c>
      <c r="F1523">
        <v>188.50045776367199</v>
      </c>
      <c r="G1523">
        <v>0.44172477722168002</v>
      </c>
      <c r="H1523">
        <v>83.255226135253906</v>
      </c>
      <c r="I1523">
        <v>83.137489318847699</v>
      </c>
      <c r="J1523">
        <v>83.111228942871094</v>
      </c>
    </row>
    <row r="1524" spans="1:10" x14ac:dyDescent="0.2">
      <c r="A1524" s="4">
        <v>46083</v>
      </c>
      <c r="B1524">
        <v>194.50271606445301</v>
      </c>
      <c r="C1524">
        <v>-9.8156862258911204</v>
      </c>
      <c r="D1524">
        <v>-40.489345550537102</v>
      </c>
      <c r="E1524">
        <v>2.2701280117034899</v>
      </c>
      <c r="F1524">
        <v>228.683349609375</v>
      </c>
      <c r="G1524">
        <v>0.163277983665467</v>
      </c>
      <c r="H1524">
        <v>83.174453735351605</v>
      </c>
      <c r="I1524">
        <v>83.124687194824205</v>
      </c>
      <c r="J1524">
        <v>83.167144775390597</v>
      </c>
    </row>
    <row r="1525" spans="1:10" x14ac:dyDescent="0.2">
      <c r="A1525" s="4">
        <v>46084</v>
      </c>
      <c r="B1525">
        <v>194.50280761718801</v>
      </c>
      <c r="C1525">
        <v>-9.3269729614257795</v>
      </c>
      <c r="D1525">
        <v>-40.106605529785199</v>
      </c>
      <c r="E1525">
        <v>1.87552809715271</v>
      </c>
      <c r="F1525">
        <v>213.18983459472699</v>
      </c>
      <c r="G1525">
        <v>0</v>
      </c>
      <c r="H1525">
        <v>83.167175292968807</v>
      </c>
      <c r="I1525">
        <v>83.124656677246094</v>
      </c>
      <c r="J1525">
        <v>83.167175292968807</v>
      </c>
    </row>
    <row r="1526" spans="1:10" x14ac:dyDescent="0.2">
      <c r="A1526" s="4">
        <v>46085</v>
      </c>
      <c r="B1526">
        <v>194.50280761718801</v>
      </c>
      <c r="C1526">
        <v>-9.2443780899047905</v>
      </c>
      <c r="D1526">
        <v>-40.5085639953613</v>
      </c>
      <c r="E1526">
        <v>2.4772310256957999</v>
      </c>
      <c r="F1526">
        <v>182.50750732421901</v>
      </c>
      <c r="G1526">
        <v>0</v>
      </c>
      <c r="H1526">
        <v>83.167175292968807</v>
      </c>
      <c r="I1526">
        <v>83.124656677246094</v>
      </c>
      <c r="J1526">
        <v>83.167175292968807</v>
      </c>
    </row>
    <row r="1527" spans="1:10" x14ac:dyDescent="0.2">
      <c r="A1527" s="4">
        <v>46086</v>
      </c>
      <c r="B1527">
        <v>194.50280761718801</v>
      </c>
      <c r="C1527">
        <v>-9.3729648590087908</v>
      </c>
      <c r="D1527">
        <v>-41.225368499755902</v>
      </c>
      <c r="E1527">
        <v>2.8524515628814702</v>
      </c>
      <c r="F1527">
        <v>180.22171020507801</v>
      </c>
      <c r="G1527">
        <v>0</v>
      </c>
      <c r="H1527">
        <v>83.167175292968807</v>
      </c>
      <c r="I1527">
        <v>83.124656677246094</v>
      </c>
      <c r="J1527">
        <v>83.167175292968807</v>
      </c>
    </row>
    <row r="1528" spans="1:10" x14ac:dyDescent="0.2">
      <c r="A1528" s="4">
        <v>46087</v>
      </c>
      <c r="B1528">
        <v>188.95861816406301</v>
      </c>
      <c r="C1528">
        <v>-9.47337150573731</v>
      </c>
      <c r="D1528">
        <v>-40.716545104980497</v>
      </c>
      <c r="E1528">
        <v>3.1935739517211901</v>
      </c>
      <c r="F1528">
        <v>180.21658325195301</v>
      </c>
      <c r="G1528">
        <v>2.9479992389678999</v>
      </c>
      <c r="H1528">
        <v>83.178634643554702</v>
      </c>
      <c r="I1528">
        <v>83.165092468261705</v>
      </c>
      <c r="J1528">
        <v>83.153175354003906</v>
      </c>
    </row>
    <row r="1529" spans="1:10" x14ac:dyDescent="0.2">
      <c r="A1529" s="4">
        <v>46088</v>
      </c>
      <c r="B1529">
        <v>185.90052795410199</v>
      </c>
      <c r="C1529">
        <v>-9.6485614776611293</v>
      </c>
      <c r="D1529">
        <v>-40.194942474365298</v>
      </c>
      <c r="E1529">
        <v>3.48459124565125</v>
      </c>
      <c r="F1529">
        <v>186.146484375</v>
      </c>
      <c r="G1529">
        <v>4.5893001556396502</v>
      </c>
      <c r="H1529">
        <v>83.206169128417997</v>
      </c>
      <c r="I1529">
        <v>83.175384521484403</v>
      </c>
      <c r="J1529">
        <v>83.128173828125</v>
      </c>
    </row>
    <row r="1530" spans="1:10" x14ac:dyDescent="0.2">
      <c r="A1530" s="4">
        <v>46089</v>
      </c>
      <c r="B1530">
        <v>185.89012145996099</v>
      </c>
      <c r="C1530">
        <v>-9.9474439620971697</v>
      </c>
      <c r="D1530">
        <v>-40.765869140625</v>
      </c>
      <c r="E1530">
        <v>3.78195405006409</v>
      </c>
      <c r="F1530">
        <v>185.49386596679699</v>
      </c>
      <c r="G1530">
        <v>4.8093237876892099</v>
      </c>
      <c r="H1530">
        <v>83.205123901367202</v>
      </c>
      <c r="I1530">
        <v>83.172996520996094</v>
      </c>
      <c r="J1530">
        <v>83.132850646972699</v>
      </c>
    </row>
    <row r="1531" spans="1:10" x14ac:dyDescent="0.2">
      <c r="A1531" s="4">
        <v>46090</v>
      </c>
      <c r="B1531">
        <v>185.89012145996099</v>
      </c>
      <c r="C1531">
        <v>-10.239188194274901</v>
      </c>
      <c r="D1531">
        <v>-41.048755645752003</v>
      </c>
      <c r="E1531">
        <v>4.2819724082946804</v>
      </c>
      <c r="F1531">
        <v>182.46475219726599</v>
      </c>
      <c r="G1531">
        <v>5.84985303878784</v>
      </c>
      <c r="H1531">
        <v>83.204360961914105</v>
      </c>
      <c r="I1531">
        <v>83.185836791992202</v>
      </c>
      <c r="J1531">
        <v>83.125007629394602</v>
      </c>
    </row>
    <row r="1532" spans="1:10" x14ac:dyDescent="0.2">
      <c r="A1532" s="4">
        <v>46091</v>
      </c>
      <c r="B1532">
        <v>185.75247192382801</v>
      </c>
      <c r="C1532">
        <v>-10.382262229919499</v>
      </c>
      <c r="D1532">
        <v>-40.4881401062012</v>
      </c>
      <c r="E1532">
        <v>4.5227026939392099</v>
      </c>
      <c r="F1532">
        <v>175.30987548828099</v>
      </c>
      <c r="G1532">
        <v>6.1366548538207999</v>
      </c>
      <c r="H1532">
        <v>83.242095947265597</v>
      </c>
      <c r="I1532">
        <v>83.166671752929702</v>
      </c>
      <c r="J1532">
        <v>83.124992370605497</v>
      </c>
    </row>
    <row r="1533" spans="1:10" x14ac:dyDescent="0.2">
      <c r="A1533" s="4">
        <v>46092</v>
      </c>
      <c r="B1533">
        <v>177.75012207031301</v>
      </c>
      <c r="C1533">
        <v>-10.4348649978638</v>
      </c>
      <c r="D1533">
        <v>-40.185951232910199</v>
      </c>
      <c r="E1533">
        <v>4.7910175323486301</v>
      </c>
      <c r="F1533">
        <v>175.87927246093801</v>
      </c>
      <c r="G1533">
        <v>7.9977226257324201</v>
      </c>
      <c r="H1533">
        <v>83.214889526367202</v>
      </c>
      <c r="I1533">
        <v>83.166694641113295</v>
      </c>
      <c r="J1533">
        <v>83.135986328125</v>
      </c>
    </row>
    <row r="1534" spans="1:10" x14ac:dyDescent="0.2">
      <c r="A1534" s="4">
        <v>46093</v>
      </c>
      <c r="B1534">
        <v>177.75012207031301</v>
      </c>
      <c r="C1534">
        <v>-10.5975303649903</v>
      </c>
      <c r="D1534">
        <v>-41.036556243896499</v>
      </c>
      <c r="E1534">
        <v>4.7645454406738299</v>
      </c>
      <c r="F1534">
        <v>182.66198730468801</v>
      </c>
      <c r="G1534">
        <v>7.3135905265808097</v>
      </c>
      <c r="H1534">
        <v>83.221580505371094</v>
      </c>
      <c r="I1534">
        <v>83.167434692382798</v>
      </c>
      <c r="J1534">
        <v>83.125015258789105</v>
      </c>
    </row>
    <row r="1535" spans="1:10" x14ac:dyDescent="0.2">
      <c r="A1535" s="4">
        <v>46094</v>
      </c>
      <c r="B1535">
        <v>177.75012207031301</v>
      </c>
      <c r="C1535">
        <v>-10.6002569198609</v>
      </c>
      <c r="D1535">
        <v>-41.1671142578125</v>
      </c>
      <c r="E1535">
        <v>5.0861282348632804</v>
      </c>
      <c r="F1535">
        <v>179.94503784179699</v>
      </c>
      <c r="G1535">
        <v>11.195035934448301</v>
      </c>
      <c r="H1535">
        <v>81.206100463867202</v>
      </c>
      <c r="I1535">
        <v>81.170059204101605</v>
      </c>
      <c r="J1535">
        <v>81.143447875976605</v>
      </c>
    </row>
    <row r="1536" spans="1:10" x14ac:dyDescent="0.2">
      <c r="A1536" s="4">
        <v>46095</v>
      </c>
      <c r="B1536">
        <v>177.75006103515599</v>
      </c>
      <c r="C1536">
        <v>-10.6093702316284</v>
      </c>
      <c r="D1536">
        <v>395.63165283203102</v>
      </c>
      <c r="E1536">
        <v>6.2710728645324698</v>
      </c>
      <c r="F1536">
        <v>177.40350341796901</v>
      </c>
      <c r="G1536">
        <v>283.92428588867199</v>
      </c>
      <c r="H1536">
        <v>2.9538216590881401</v>
      </c>
      <c r="I1536">
        <v>2.9771916866302499</v>
      </c>
      <c r="J1536">
        <v>2.8845872879028298</v>
      </c>
    </row>
    <row r="1537" spans="1:10" x14ac:dyDescent="0.2">
      <c r="A1537" s="4">
        <v>46096</v>
      </c>
      <c r="B1537">
        <v>177.75003051757801</v>
      </c>
      <c r="C1537">
        <v>-10.8253498077393</v>
      </c>
      <c r="D1537">
        <v>405.67794799804699</v>
      </c>
      <c r="E1537">
        <v>5.7238879203796396</v>
      </c>
      <c r="F1537">
        <v>169.93055725097699</v>
      </c>
      <c r="G1537">
        <v>301.612060546875</v>
      </c>
      <c r="H1537">
        <v>0.93471366167068504</v>
      </c>
      <c r="I1537">
        <v>0.93009728193283103</v>
      </c>
      <c r="J1537">
        <v>0.86535137891769398</v>
      </c>
    </row>
    <row r="1538" spans="1:10" x14ac:dyDescent="0.2">
      <c r="A1538" s="4">
        <v>46097</v>
      </c>
      <c r="B1538">
        <v>175.20689392089901</v>
      </c>
      <c r="C1538">
        <v>-11.0652074813843</v>
      </c>
      <c r="D1538">
        <v>342.60632324218801</v>
      </c>
      <c r="E1538">
        <v>5.1371202468872097</v>
      </c>
      <c r="F1538">
        <v>166.32572937011699</v>
      </c>
      <c r="G1538">
        <v>300.41668701171898</v>
      </c>
      <c r="H1538">
        <v>0.89334827661514304</v>
      </c>
      <c r="I1538">
        <v>0.85592406988143899</v>
      </c>
      <c r="J1538">
        <v>0.86665856838226296</v>
      </c>
    </row>
    <row r="1539" spans="1:10" x14ac:dyDescent="0.2">
      <c r="A1539" s="4">
        <v>46098</v>
      </c>
      <c r="B1539">
        <v>170.37503051757801</v>
      </c>
      <c r="C1539">
        <v>-11.1980352401734</v>
      </c>
      <c r="D1539">
        <v>359.36016845703102</v>
      </c>
      <c r="E1539">
        <v>5.27547264099121</v>
      </c>
      <c r="F1539">
        <v>174.03289794921901</v>
      </c>
      <c r="G1539">
        <v>300.69921875</v>
      </c>
      <c r="H1539">
        <v>0.89341092109680198</v>
      </c>
      <c r="I1539">
        <v>0.85258603096008301</v>
      </c>
      <c r="J1539">
        <v>0.78834378719329901</v>
      </c>
    </row>
    <row r="1540" spans="1:10" x14ac:dyDescent="0.2">
      <c r="A1540" s="4">
        <v>46099</v>
      </c>
      <c r="B1540">
        <v>170.37503051757801</v>
      </c>
      <c r="C1540">
        <v>-11.354910850524901</v>
      </c>
      <c r="D1540">
        <v>423.34219360351602</v>
      </c>
      <c r="E1540">
        <v>5.5082292556762704</v>
      </c>
      <c r="F1540">
        <v>179.00494384765599</v>
      </c>
      <c r="G1540">
        <v>302.046478271485</v>
      </c>
      <c r="H1540">
        <v>0.89163786172866799</v>
      </c>
      <c r="I1540">
        <v>0.84981769323348999</v>
      </c>
      <c r="J1540">
        <v>0.87006050348281905</v>
      </c>
    </row>
    <row r="1541" spans="1:10" x14ac:dyDescent="0.2">
      <c r="A1541" s="4">
        <v>46100</v>
      </c>
      <c r="B1541">
        <v>170.37503051757801</v>
      </c>
      <c r="C1541">
        <v>-11.360434532165501</v>
      </c>
      <c r="D1541">
        <v>467.408782958985</v>
      </c>
      <c r="E1541">
        <v>5.67431688308716</v>
      </c>
      <c r="F1541">
        <v>178.843017578125</v>
      </c>
      <c r="G1541">
        <v>302.98928833007801</v>
      </c>
      <c r="H1541">
        <v>0.88993632793426503</v>
      </c>
      <c r="I1541">
        <v>0.84998035430908203</v>
      </c>
      <c r="J1541">
        <v>0.87303501367569003</v>
      </c>
    </row>
    <row r="1542" spans="1:10" x14ac:dyDescent="0.2">
      <c r="A1542" s="4">
        <v>46101</v>
      </c>
      <c r="B1542">
        <v>173.17237854003901</v>
      </c>
      <c r="C1542">
        <v>-11.172117233276399</v>
      </c>
      <c r="D1542">
        <v>497.61868286132801</v>
      </c>
      <c r="E1542">
        <v>5.8338971138000497</v>
      </c>
      <c r="F1542">
        <v>181.02911376953099</v>
      </c>
      <c r="G1542">
        <v>303.777587890625</v>
      </c>
      <c r="H1542">
        <v>0.88871967792510997</v>
      </c>
      <c r="I1542">
        <v>0.959966540336609</v>
      </c>
      <c r="J1542">
        <v>0.84194868803024303</v>
      </c>
    </row>
    <row r="1543" spans="1:10" x14ac:dyDescent="0.2">
      <c r="A1543" s="4">
        <v>46102</v>
      </c>
      <c r="B1543">
        <v>176.40147399902401</v>
      </c>
      <c r="C1543">
        <v>-11.3504734039307</v>
      </c>
      <c r="D1543">
        <v>504.30850219726602</v>
      </c>
      <c r="E1543">
        <v>6.0096058845520002</v>
      </c>
      <c r="F1543">
        <v>181.68972778320301</v>
      </c>
      <c r="G1543">
        <v>303.881591796875</v>
      </c>
      <c r="H1543">
        <v>0.88906896114349399</v>
      </c>
      <c r="I1543">
        <v>0.97078931331634499</v>
      </c>
      <c r="J1543">
        <v>0.830951988697052</v>
      </c>
    </row>
    <row r="1544" spans="1:10" x14ac:dyDescent="0.2">
      <c r="A1544" s="4">
        <v>46103</v>
      </c>
      <c r="B1544">
        <v>181.35589599609401</v>
      </c>
      <c r="C1544">
        <v>-11.7250471115113</v>
      </c>
      <c r="D1544">
        <v>547.72998046875</v>
      </c>
      <c r="E1544">
        <v>5.9344835281372097</v>
      </c>
      <c r="F1544">
        <v>189.26934814453099</v>
      </c>
      <c r="G1544">
        <v>305.09240722656301</v>
      </c>
      <c r="H1544">
        <v>0.97209763526916504</v>
      </c>
      <c r="I1544">
        <v>0.97048544883728005</v>
      </c>
      <c r="J1544">
        <v>0.87125772237777699</v>
      </c>
    </row>
    <row r="1545" spans="1:10" x14ac:dyDescent="0.2">
      <c r="A1545" s="4">
        <v>46104</v>
      </c>
      <c r="B1545">
        <v>186.73756408691401</v>
      </c>
      <c r="C1545">
        <v>-11.786089897155801</v>
      </c>
      <c r="D1545">
        <v>811.45587158203102</v>
      </c>
      <c r="E1545">
        <v>6.8039193153381401</v>
      </c>
      <c r="F1545">
        <v>192.68328857421901</v>
      </c>
      <c r="G1545">
        <v>330.58218383789102</v>
      </c>
      <c r="H1545">
        <v>1.0430996417999301</v>
      </c>
      <c r="I1545">
        <v>1.04452729225159</v>
      </c>
      <c r="J1545">
        <v>0.92214536666870095</v>
      </c>
    </row>
    <row r="1546" spans="1:10" x14ac:dyDescent="0.2">
      <c r="A1546" s="4">
        <v>46105</v>
      </c>
      <c r="B1546">
        <v>188.43136596679699</v>
      </c>
      <c r="C1546">
        <v>-10.613582611084</v>
      </c>
      <c r="D1546">
        <v>926.53021240234398</v>
      </c>
      <c r="E1546">
        <v>7.4500551223754901</v>
      </c>
      <c r="F1546">
        <v>198.93460083007801</v>
      </c>
      <c r="G1546">
        <v>344.770111083985</v>
      </c>
      <c r="H1546">
        <v>1.0509066581726101</v>
      </c>
      <c r="I1546">
        <v>1.0386756658554099</v>
      </c>
      <c r="J1546">
        <v>0.91811835765838601</v>
      </c>
    </row>
    <row r="1547" spans="1:10" x14ac:dyDescent="0.2">
      <c r="A1547" s="4">
        <v>46106</v>
      </c>
      <c r="B1547">
        <v>198.41947937011699</v>
      </c>
      <c r="C1547">
        <v>-9.0393123626709002</v>
      </c>
      <c r="D1547">
        <v>860.41448974609398</v>
      </c>
      <c r="E1547">
        <v>7.3350858688354501</v>
      </c>
      <c r="F1547">
        <v>206.99333190918</v>
      </c>
      <c r="G1547">
        <v>336.677001953125</v>
      </c>
      <c r="H1547">
        <v>1.0531394481659</v>
      </c>
      <c r="I1547">
        <v>1.0402680635452299</v>
      </c>
      <c r="J1547">
        <v>0.91836422681808505</v>
      </c>
    </row>
    <row r="1548" spans="1:10" x14ac:dyDescent="0.2">
      <c r="A1548" s="4">
        <v>46107</v>
      </c>
      <c r="B1548">
        <v>201.75088500976599</v>
      </c>
      <c r="C1548">
        <v>-8.9268331527709996</v>
      </c>
      <c r="D1548">
        <v>858.10406494140602</v>
      </c>
      <c r="E1548">
        <v>7.3093247413635298</v>
      </c>
      <c r="F1548">
        <v>207.94331359863301</v>
      </c>
      <c r="G1548">
        <v>336.499267578125</v>
      </c>
      <c r="H1548">
        <v>1.0538426637649601</v>
      </c>
      <c r="I1548">
        <v>1.04058837890625</v>
      </c>
      <c r="J1548">
        <v>0.91834676265716597</v>
      </c>
    </row>
    <row r="1549" spans="1:10" x14ac:dyDescent="0.2">
      <c r="A1549" s="4">
        <v>46108</v>
      </c>
      <c r="B1549">
        <v>201.75088500976599</v>
      </c>
      <c r="C1549">
        <v>-8.7987613677978498</v>
      </c>
      <c r="D1549">
        <v>945.79833984375</v>
      </c>
      <c r="E1549">
        <v>7.7465047836303702</v>
      </c>
      <c r="F1549">
        <v>208.60032653808599</v>
      </c>
      <c r="G1549">
        <v>346.98062133789102</v>
      </c>
      <c r="H1549">
        <v>1.0500957965850899</v>
      </c>
      <c r="I1549">
        <v>1.0382281541824401</v>
      </c>
      <c r="J1549">
        <v>0.91775071620941195</v>
      </c>
    </row>
    <row r="1550" spans="1:10" x14ac:dyDescent="0.2">
      <c r="A1550" s="4">
        <v>46109</v>
      </c>
      <c r="B1550">
        <v>201.75051879882801</v>
      </c>
      <c r="C1550">
        <v>-9.6766872406005895</v>
      </c>
      <c r="D1550">
        <v>991.15447998046898</v>
      </c>
      <c r="E1550">
        <v>8.1360130310058594</v>
      </c>
      <c r="F1550">
        <v>203.14524841308599</v>
      </c>
      <c r="G1550">
        <v>351.60919189453102</v>
      </c>
      <c r="H1550">
        <v>1.0509824752807599</v>
      </c>
      <c r="I1550">
        <v>1.0394768714904801</v>
      </c>
      <c r="J1550">
        <v>0.91960048675537098</v>
      </c>
    </row>
    <row r="1551" spans="1:10" x14ac:dyDescent="0.2">
      <c r="A1551" s="4">
        <v>46110</v>
      </c>
      <c r="B1551">
        <v>201.75047302246099</v>
      </c>
      <c r="C1551">
        <v>-9.5309534072875994</v>
      </c>
      <c r="D1551">
        <v>969.346435546875</v>
      </c>
      <c r="E1551">
        <v>8.2754220962524396</v>
      </c>
      <c r="F1551">
        <v>203.34552001953099</v>
      </c>
      <c r="G1551">
        <v>348.98834228515602</v>
      </c>
      <c r="H1551">
        <v>1.0512443780899099</v>
      </c>
      <c r="I1551">
        <v>1.03891706466675</v>
      </c>
      <c r="J1551">
        <v>0.91957139968872104</v>
      </c>
    </row>
    <row r="1552" spans="1:10" x14ac:dyDescent="0.2">
      <c r="A1552" s="4">
        <v>46111</v>
      </c>
      <c r="B1552">
        <v>201.75047302246099</v>
      </c>
      <c r="C1552">
        <v>-10.138204574585</v>
      </c>
      <c r="D1552">
        <v>998.09490966796898</v>
      </c>
      <c r="E1552">
        <v>8.16264152526856</v>
      </c>
      <c r="F1552">
        <v>200.52288818359401</v>
      </c>
      <c r="G1552">
        <v>352.17514038086</v>
      </c>
      <c r="H1552">
        <v>1.05077683925629</v>
      </c>
      <c r="I1552">
        <v>1.03915250301361</v>
      </c>
      <c r="J1552">
        <v>0.91942101716995295</v>
      </c>
    </row>
    <row r="1553" spans="1:10" x14ac:dyDescent="0.2">
      <c r="A1553" s="4">
        <v>46112</v>
      </c>
      <c r="B1553">
        <v>201.75051879882801</v>
      </c>
      <c r="C1553">
        <v>-10.1348991394043</v>
      </c>
      <c r="D1553">
        <v>1105.90661621094</v>
      </c>
      <c r="E1553">
        <v>8.3464899063110405</v>
      </c>
      <c r="F1553">
        <v>204.20265197753901</v>
      </c>
      <c r="G1553">
        <v>357.61135864257801</v>
      </c>
      <c r="H1553">
        <v>1.1826860904693599</v>
      </c>
      <c r="I1553">
        <v>1.2122046947479299</v>
      </c>
      <c r="J1553">
        <v>1.12991642951966</v>
      </c>
    </row>
    <row r="1554" spans="1:10" x14ac:dyDescent="0.2">
      <c r="A1554" s="4">
        <v>46113</v>
      </c>
      <c r="B1554">
        <v>201.75045776367199</v>
      </c>
      <c r="C1554">
        <v>-10.194281578064</v>
      </c>
      <c r="D1554">
        <v>1173.78552246094</v>
      </c>
      <c r="E1554">
        <v>8.37268161773682</v>
      </c>
      <c r="F1554">
        <v>205.62759399414099</v>
      </c>
      <c r="G1554">
        <v>359.16223144531301</v>
      </c>
      <c r="H1554">
        <v>1.37396228313446</v>
      </c>
      <c r="I1554">
        <v>1.3672072887420701</v>
      </c>
      <c r="J1554">
        <v>1.2933045625686701</v>
      </c>
    </row>
    <row r="1555" spans="1:10" x14ac:dyDescent="0.2">
      <c r="A1555" s="4">
        <v>46114</v>
      </c>
      <c r="B1555">
        <v>201.75050354003901</v>
      </c>
      <c r="C1555">
        <v>-10.1793832778931</v>
      </c>
      <c r="D1555">
        <v>1141.95849609375</v>
      </c>
      <c r="E1555">
        <v>8.1362895965576207</v>
      </c>
      <c r="F1555">
        <v>206.76167297363301</v>
      </c>
      <c r="G1555">
        <v>358.56179809570301</v>
      </c>
      <c r="H1555">
        <v>1.29616367816925</v>
      </c>
      <c r="I1555">
        <v>1.2835541963577299</v>
      </c>
      <c r="J1555">
        <v>1.2300710678100599</v>
      </c>
    </row>
    <row r="1556" spans="1:10" x14ac:dyDescent="0.2">
      <c r="A1556" s="4">
        <v>46115</v>
      </c>
      <c r="B1556">
        <v>201.75050354003901</v>
      </c>
      <c r="C1556">
        <v>-10.247490882873601</v>
      </c>
      <c r="D1556">
        <v>1204.52807617188</v>
      </c>
      <c r="E1556">
        <v>8.3618593215942401</v>
      </c>
      <c r="F1556">
        <v>208.04588317871099</v>
      </c>
      <c r="G1556">
        <v>359.79425048828102</v>
      </c>
      <c r="H1556">
        <v>1.4380118846893299</v>
      </c>
      <c r="I1556">
        <v>1.4326806068420399</v>
      </c>
      <c r="J1556">
        <v>1.3857957124710101</v>
      </c>
    </row>
    <row r="1557" spans="1:10" x14ac:dyDescent="0.2">
      <c r="A1557" s="4">
        <v>46116</v>
      </c>
      <c r="B1557">
        <v>201.75056457519599</v>
      </c>
      <c r="C1557">
        <v>-9.3236675262451207</v>
      </c>
      <c r="D1557">
        <v>1205.27844238281</v>
      </c>
      <c r="E1557">
        <v>8.3603267669677805</v>
      </c>
      <c r="F1557">
        <v>210.75180053711</v>
      </c>
      <c r="G1557">
        <v>359.8359375</v>
      </c>
      <c r="H1557">
        <v>1.4220343828201301</v>
      </c>
      <c r="I1557">
        <v>1.4167684316635201</v>
      </c>
      <c r="J1557">
        <v>1.36795401573181</v>
      </c>
    </row>
    <row r="1558" spans="1:10" x14ac:dyDescent="0.2">
      <c r="A1558" s="4">
        <v>46117</v>
      </c>
      <c r="B1558">
        <v>201.75045776367199</v>
      </c>
      <c r="C1558">
        <v>-10.1382560729981</v>
      </c>
      <c r="D1558">
        <v>1277.55895996094</v>
      </c>
      <c r="E1558">
        <v>8.5956087112426793</v>
      </c>
      <c r="F1558">
        <v>205.71829223632801</v>
      </c>
      <c r="G1558">
        <v>361.30847167968801</v>
      </c>
      <c r="H1558">
        <v>1.5851025581359901</v>
      </c>
      <c r="I1558">
        <v>1.5857691764831601</v>
      </c>
      <c r="J1558">
        <v>1.52785384654999</v>
      </c>
    </row>
    <row r="1559" spans="1:10" x14ac:dyDescent="0.2">
      <c r="A1559" s="4">
        <v>46118</v>
      </c>
      <c r="B1559">
        <v>201.75047302246099</v>
      </c>
      <c r="C1559">
        <v>-10.6941318511963</v>
      </c>
      <c r="D1559">
        <v>1275.62719726563</v>
      </c>
      <c r="E1559">
        <v>8.5090246200561506</v>
      </c>
      <c r="F1559">
        <v>209.08990478515599</v>
      </c>
      <c r="G1559">
        <v>361.21002197265602</v>
      </c>
      <c r="H1559">
        <v>1.60084164142609</v>
      </c>
      <c r="I1559">
        <v>1.58408999443054</v>
      </c>
      <c r="J1559">
        <v>1.5339730978012101</v>
      </c>
    </row>
    <row r="1560" spans="1:10" x14ac:dyDescent="0.2">
      <c r="A1560" s="4">
        <v>46119</v>
      </c>
      <c r="B1560">
        <v>203.08883666992199</v>
      </c>
      <c r="C1560">
        <v>-10.347237586975099</v>
      </c>
      <c r="D1560">
        <v>1321.82995605469</v>
      </c>
      <c r="E1560">
        <v>8.5144386291503906</v>
      </c>
      <c r="F1560">
        <v>210.34414672851599</v>
      </c>
      <c r="G1560">
        <v>362.20266723632801</v>
      </c>
      <c r="H1560">
        <v>1.6815822124481199</v>
      </c>
      <c r="I1560">
        <v>1.68628990650177</v>
      </c>
      <c r="J1560">
        <v>1.62745773792267</v>
      </c>
    </row>
    <row r="1561" spans="1:10" x14ac:dyDescent="0.2">
      <c r="A1561" s="4">
        <v>46120</v>
      </c>
      <c r="B1561">
        <v>204.16665649414099</v>
      </c>
      <c r="C1561">
        <v>-10.9371843338013</v>
      </c>
      <c r="D1561">
        <v>1380.62475585938</v>
      </c>
      <c r="E1561">
        <v>8.5286121368408203</v>
      </c>
      <c r="F1561">
        <v>204.381759643555</v>
      </c>
      <c r="G1561">
        <v>363.37588500976602</v>
      </c>
      <c r="H1561">
        <v>1.83817982673645</v>
      </c>
      <c r="I1561">
        <v>1.8323613405227701</v>
      </c>
      <c r="J1561">
        <v>1.7737014293670701</v>
      </c>
    </row>
    <row r="1562" spans="1:10" x14ac:dyDescent="0.2">
      <c r="A1562" s="4">
        <v>46121</v>
      </c>
      <c r="B1562">
        <v>204.16665649414099</v>
      </c>
      <c r="C1562">
        <v>-10.490317344665501</v>
      </c>
      <c r="D1562">
        <v>1430.60729980469</v>
      </c>
      <c r="E1562">
        <v>8.81339836120606</v>
      </c>
      <c r="F1562">
        <v>207.87806701660199</v>
      </c>
      <c r="G1562">
        <v>364.56188964843801</v>
      </c>
      <c r="H1562">
        <v>1.93442630767822</v>
      </c>
      <c r="I1562">
        <v>1.92245650291443</v>
      </c>
      <c r="J1562">
        <v>1.8719993829727199</v>
      </c>
    </row>
    <row r="1563" spans="1:10" x14ac:dyDescent="0.2">
      <c r="A1563" s="4">
        <v>46122</v>
      </c>
      <c r="B1563">
        <v>204.16665649414099</v>
      </c>
      <c r="C1563">
        <v>-11.2337198257446</v>
      </c>
      <c r="D1563">
        <v>1372.87854003906</v>
      </c>
      <c r="E1563">
        <v>8.7322111129760795</v>
      </c>
      <c r="F1563">
        <v>203.82958984375</v>
      </c>
      <c r="G1563">
        <v>363.25543212890602</v>
      </c>
      <c r="H1563">
        <v>1.8070943355560301</v>
      </c>
      <c r="I1563">
        <v>1.80386734008789</v>
      </c>
      <c r="J1563">
        <v>1.75116074085236</v>
      </c>
    </row>
    <row r="1564" spans="1:10" x14ac:dyDescent="0.2">
      <c r="A1564" s="4">
        <v>46123</v>
      </c>
      <c r="B1564">
        <v>204.16647338867199</v>
      </c>
      <c r="C1564">
        <v>-11.458904266357401</v>
      </c>
      <c r="D1564">
        <v>1487.21472167969</v>
      </c>
      <c r="E1564">
        <v>8.9321994781494194</v>
      </c>
      <c r="F1564">
        <v>201.76785278320301</v>
      </c>
      <c r="G1564">
        <v>365.74301147461</v>
      </c>
      <c r="H1564">
        <v>2.0517504215240501</v>
      </c>
      <c r="I1564">
        <v>2.06293940544129</v>
      </c>
      <c r="J1564">
        <v>1.988396525383</v>
      </c>
    </row>
    <row r="1565" spans="1:10" x14ac:dyDescent="0.2">
      <c r="A1565" s="4">
        <v>46124</v>
      </c>
      <c r="B1565">
        <v>204.16650390625</v>
      </c>
      <c r="C1565">
        <v>-11.9089012145996</v>
      </c>
      <c r="D1565">
        <v>1448.01831054688</v>
      </c>
      <c r="E1565">
        <v>8.71185302734375</v>
      </c>
      <c r="F1565">
        <v>199.69488525390599</v>
      </c>
      <c r="G1565">
        <v>364.88568115234398</v>
      </c>
      <c r="H1565">
        <v>1.9715158939361599</v>
      </c>
      <c r="I1565">
        <v>1.9719886779785201</v>
      </c>
      <c r="J1565">
        <v>1.9055143594741799</v>
      </c>
    </row>
    <row r="1566" spans="1:10" x14ac:dyDescent="0.2">
      <c r="A1566" s="4">
        <v>46125</v>
      </c>
      <c r="B1566">
        <v>204.16650390625</v>
      </c>
      <c r="C1566">
        <v>-11.690050125122101</v>
      </c>
      <c r="D1566">
        <v>1536.90051269531</v>
      </c>
      <c r="E1566">
        <v>9.0141172409057599</v>
      </c>
      <c r="F1566">
        <v>203.36404418945301</v>
      </c>
      <c r="G1566">
        <v>366.67156982421898</v>
      </c>
      <c r="H1566">
        <v>2.1610126495361301</v>
      </c>
      <c r="I1566">
        <v>2.1596024036407502</v>
      </c>
      <c r="J1566">
        <v>2.0903239250183101</v>
      </c>
    </row>
    <row r="1567" spans="1:10" x14ac:dyDescent="0.2">
      <c r="A1567" s="4">
        <v>46126</v>
      </c>
      <c r="B1567">
        <v>204.16622924804699</v>
      </c>
      <c r="C1567">
        <v>-12.4456739425659</v>
      </c>
      <c r="D1567">
        <v>1518.69250488281</v>
      </c>
      <c r="E1567">
        <v>8.6912393569946307</v>
      </c>
      <c r="F1567">
        <v>200.37100219726599</v>
      </c>
      <c r="G1567">
        <v>366.29946899414102</v>
      </c>
      <c r="H1567">
        <v>2.1204988956451398</v>
      </c>
      <c r="I1567">
        <v>2.1264135837553999</v>
      </c>
      <c r="J1567">
        <v>2.0619533061981201</v>
      </c>
    </row>
    <row r="1568" spans="1:10" x14ac:dyDescent="0.2">
      <c r="A1568" s="4">
        <v>46127</v>
      </c>
      <c r="B1568">
        <v>204.165939331055</v>
      </c>
      <c r="C1568">
        <v>-12.2962589263916</v>
      </c>
      <c r="D1568">
        <v>1498.60363769531</v>
      </c>
      <c r="E1568">
        <v>8.5099411010742205</v>
      </c>
      <c r="F1568">
        <v>200.185791015625</v>
      </c>
      <c r="G1568">
        <v>365.87130737304699</v>
      </c>
      <c r="H1568">
        <v>2.0796573162078902</v>
      </c>
      <c r="I1568">
        <v>2.0886502265930198</v>
      </c>
      <c r="J1568">
        <v>2.0196919441223198</v>
      </c>
    </row>
    <row r="1569" spans="1:10" x14ac:dyDescent="0.2">
      <c r="A1569" s="4">
        <v>46128</v>
      </c>
      <c r="B1569">
        <v>204.16606140136699</v>
      </c>
      <c r="C1569">
        <v>-12.1445055007935</v>
      </c>
      <c r="D1569">
        <v>1624.10095214844</v>
      </c>
      <c r="E1569">
        <v>8.7911977767944407</v>
      </c>
      <c r="F1569">
        <v>203.40969848632801</v>
      </c>
      <c r="G1569">
        <v>368.384521484375</v>
      </c>
      <c r="H1569">
        <v>2.3528890609741202</v>
      </c>
      <c r="I1569">
        <v>2.3527965545654301</v>
      </c>
      <c r="J1569">
        <v>2.29012227058411</v>
      </c>
    </row>
    <row r="1570" spans="1:10" x14ac:dyDescent="0.2">
      <c r="A1570" s="4">
        <v>46129</v>
      </c>
      <c r="B1570">
        <v>204.16596984863301</v>
      </c>
      <c r="C1570">
        <v>-11.8688611984253</v>
      </c>
      <c r="D1570">
        <v>1694.13391113281</v>
      </c>
      <c r="E1570">
        <v>8.9674949645996094</v>
      </c>
      <c r="F1570">
        <v>203.51507568359401</v>
      </c>
      <c r="G1570">
        <v>369.715576171875</v>
      </c>
      <c r="H1570">
        <v>2.5049209594726598</v>
      </c>
      <c r="I1570">
        <v>2.5090854167938299</v>
      </c>
      <c r="J1570">
        <v>2.44094681739807</v>
      </c>
    </row>
    <row r="1571" spans="1:10" x14ac:dyDescent="0.2">
      <c r="A1571" s="4">
        <v>46130</v>
      </c>
      <c r="B1571">
        <v>204.16603088378901</v>
      </c>
      <c r="C1571">
        <v>-11.924420356750501</v>
      </c>
      <c r="D1571">
        <v>1697.89147949219</v>
      </c>
      <c r="E1571">
        <v>8.97094821929932</v>
      </c>
      <c r="F1571">
        <v>206.36535644531301</v>
      </c>
      <c r="G1571">
        <v>369.83987426757801</v>
      </c>
      <c r="H1571">
        <v>2.50924491882324</v>
      </c>
      <c r="I1571">
        <v>2.5057570934295699</v>
      </c>
      <c r="J1571">
        <v>2.4461307525634801</v>
      </c>
    </row>
    <row r="1572" spans="1:10" x14ac:dyDescent="0.2">
      <c r="A1572" s="4">
        <v>46131</v>
      </c>
      <c r="B1572">
        <v>204.165939331055</v>
      </c>
      <c r="C1572">
        <v>-11.7617206573487</v>
      </c>
      <c r="D1572">
        <v>1769.06591796875</v>
      </c>
      <c r="E1572">
        <v>9.0858201980590803</v>
      </c>
      <c r="F1572">
        <v>207.93960571289099</v>
      </c>
      <c r="G1572">
        <v>371.22622680664102</v>
      </c>
      <c r="H1572">
        <v>2.6718983650207502</v>
      </c>
      <c r="I1572">
        <v>2.6724288463592498</v>
      </c>
      <c r="J1572">
        <v>2.6087903976440501</v>
      </c>
    </row>
    <row r="1573" spans="1:10" x14ac:dyDescent="0.2">
      <c r="A1573" s="4">
        <v>46132</v>
      </c>
      <c r="B1573">
        <v>204.16590881347699</v>
      </c>
      <c r="C1573">
        <v>-11.4173641204834</v>
      </c>
      <c r="D1573">
        <v>1594.74475097656</v>
      </c>
      <c r="E1573">
        <v>8.7146387100219709</v>
      </c>
      <c r="F1573">
        <v>207.84028625488301</v>
      </c>
      <c r="G1573">
        <v>367.79995727539102</v>
      </c>
      <c r="H1573">
        <v>2.2921767234802299</v>
      </c>
      <c r="I1573">
        <v>2.2871131896972701</v>
      </c>
      <c r="J1573">
        <v>2.2292857170104998</v>
      </c>
    </row>
    <row r="1574" spans="1:10" x14ac:dyDescent="0.2">
      <c r="A1574" s="4">
        <v>46133</v>
      </c>
      <c r="B1574">
        <v>204.16590881347699</v>
      </c>
      <c r="C1574">
        <v>-11.613187789916999</v>
      </c>
      <c r="D1574">
        <v>1459.02392578125</v>
      </c>
      <c r="E1574">
        <v>8.3279962539672905</v>
      </c>
      <c r="F1574">
        <v>206.48846435546901</v>
      </c>
      <c r="G1574">
        <v>365.06719970703102</v>
      </c>
      <c r="H1574">
        <v>2.0059847831726101</v>
      </c>
      <c r="I1574">
        <v>2.0015673637390199</v>
      </c>
      <c r="J1574">
        <v>1.94227862358093</v>
      </c>
    </row>
    <row r="1575" spans="1:10" x14ac:dyDescent="0.2">
      <c r="A1575" s="4">
        <v>46134</v>
      </c>
      <c r="B1575">
        <v>204.16590881347699</v>
      </c>
      <c r="C1575">
        <v>-11.6923666000366</v>
      </c>
      <c r="D1575">
        <v>1533.146484375</v>
      </c>
      <c r="E1575">
        <v>8.5513582229614293</v>
      </c>
      <c r="F1575">
        <v>207.06661987304699</v>
      </c>
      <c r="G1575">
        <v>366.54092407226602</v>
      </c>
      <c r="H1575">
        <v>2.1669604778289799</v>
      </c>
      <c r="I1575">
        <v>2.1712267398834202</v>
      </c>
      <c r="J1575">
        <v>2.1043274402618399</v>
      </c>
    </row>
    <row r="1576" spans="1:10" x14ac:dyDescent="0.2">
      <c r="A1576" s="4">
        <v>46135</v>
      </c>
      <c r="B1576">
        <v>204.166107177735</v>
      </c>
      <c r="C1576">
        <v>-12.262975692749</v>
      </c>
      <c r="D1576">
        <v>1346.58325195313</v>
      </c>
      <c r="E1576">
        <v>8.1404409408569407</v>
      </c>
      <c r="F1576">
        <v>201.88896179199199</v>
      </c>
      <c r="G1576">
        <v>362.71234130859398</v>
      </c>
      <c r="H1576">
        <v>1.7536312341690099</v>
      </c>
      <c r="I1576">
        <v>1.76423704624176</v>
      </c>
      <c r="J1576">
        <v>1.69999086856842</v>
      </c>
    </row>
    <row r="1577" spans="1:10" x14ac:dyDescent="0.2">
      <c r="A1577" s="4">
        <v>46136</v>
      </c>
      <c r="B1577">
        <v>204.16581726074199</v>
      </c>
      <c r="C1577">
        <v>-12.511670112609901</v>
      </c>
      <c r="D1577">
        <v>1403.96069335938</v>
      </c>
      <c r="E1577">
        <v>8.1766090393066406</v>
      </c>
      <c r="F1577">
        <v>197.57766723632801</v>
      </c>
      <c r="G1577">
        <v>363.90643310546898</v>
      </c>
      <c r="H1577">
        <v>1.8783706426620499</v>
      </c>
      <c r="I1577">
        <v>1.88663446903229</v>
      </c>
      <c r="J1577">
        <v>1.8182358741760301</v>
      </c>
    </row>
    <row r="1578" spans="1:10" x14ac:dyDescent="0.2">
      <c r="A1578" s="4">
        <v>46137</v>
      </c>
      <c r="B1578">
        <v>204.16566467285199</v>
      </c>
      <c r="C1578">
        <v>-12.590716361999499</v>
      </c>
      <c r="D1578">
        <v>1600.91296386719</v>
      </c>
      <c r="E1578">
        <v>8.6734619140625</v>
      </c>
      <c r="F1578">
        <v>196.42160034179699</v>
      </c>
      <c r="G1578">
        <v>367.90203857421898</v>
      </c>
      <c r="H1578">
        <v>2.3059325218200701</v>
      </c>
      <c r="I1578">
        <v>2.3078744411468501</v>
      </c>
      <c r="J1578">
        <v>2.2426927089691202</v>
      </c>
    </row>
    <row r="1579" spans="1:10" x14ac:dyDescent="0.2">
      <c r="A1579" s="4">
        <v>46138</v>
      </c>
      <c r="B1579">
        <v>204.16569519043</v>
      </c>
      <c r="C1579">
        <v>-12.221086502075201</v>
      </c>
      <c r="D1579">
        <v>1643.65417480469</v>
      </c>
      <c r="E1579">
        <v>8.8981237411499006</v>
      </c>
      <c r="F1579">
        <v>201.42816162109401</v>
      </c>
      <c r="G1579">
        <v>368.75915527343801</v>
      </c>
      <c r="H1579">
        <v>2.3954520225524898</v>
      </c>
      <c r="I1579">
        <v>2.3989486694336</v>
      </c>
      <c r="J1579">
        <v>2.3419537544250502</v>
      </c>
    </row>
    <row r="1580" spans="1:10" x14ac:dyDescent="0.2">
      <c r="A1580" s="4">
        <v>46139</v>
      </c>
      <c r="B1580">
        <v>204.16575622558599</v>
      </c>
      <c r="C1580">
        <v>-12.1719055175781</v>
      </c>
      <c r="D1580">
        <v>1459.89221191406</v>
      </c>
      <c r="E1580">
        <v>8.3363704681396502</v>
      </c>
      <c r="F1580">
        <v>200.37294006347699</v>
      </c>
      <c r="G1580">
        <v>364.982177734375</v>
      </c>
      <c r="H1580">
        <v>1.9987379312515301</v>
      </c>
      <c r="I1580">
        <v>2.00684809684754</v>
      </c>
      <c r="J1580">
        <v>1.9402027130127</v>
      </c>
    </row>
    <row r="1581" spans="1:10" x14ac:dyDescent="0.2">
      <c r="A1581" s="4">
        <v>46140</v>
      </c>
      <c r="B1581">
        <v>204.16578674316401</v>
      </c>
      <c r="C1581">
        <v>-12.089074134826699</v>
      </c>
      <c r="D1581">
        <v>1439.22790527344</v>
      </c>
      <c r="E1581">
        <v>8.3451757431030291</v>
      </c>
      <c r="F1581">
        <v>201.87300109863301</v>
      </c>
      <c r="G1581">
        <v>364.60012817382801</v>
      </c>
      <c r="H1581">
        <v>1.9489654302597099</v>
      </c>
      <c r="I1581">
        <v>1.95187652111054</v>
      </c>
      <c r="J1581">
        <v>1.8874483108520499</v>
      </c>
    </row>
    <row r="1582" spans="1:10" x14ac:dyDescent="0.2">
      <c r="A1582" s="4">
        <v>46141</v>
      </c>
      <c r="B1582">
        <v>204.16581726074199</v>
      </c>
      <c r="C1582">
        <v>-12.1473188400269</v>
      </c>
      <c r="D1582">
        <v>1666.60131835938</v>
      </c>
      <c r="E1582">
        <v>8.7475070953369194</v>
      </c>
      <c r="F1582">
        <v>202.62701416015599</v>
      </c>
      <c r="G1582">
        <v>369.23132324218801</v>
      </c>
    </row>
    <row r="1583" spans="1:10" x14ac:dyDescent="0.2">
      <c r="A1583" s="4">
        <v>46142</v>
      </c>
      <c r="B1583">
        <v>204.16584777832099</v>
      </c>
      <c r="C1583">
        <v>-11.800586700439499</v>
      </c>
      <c r="D1583">
        <v>1636.60070800781</v>
      </c>
      <c r="E1583">
        <v>8.7625427246093803</v>
      </c>
      <c r="F1583">
        <v>200.07882690429699</v>
      </c>
      <c r="G1583">
        <v>368.6181640625</v>
      </c>
      <c r="H1583">
        <v>2.38242530822754</v>
      </c>
      <c r="I1583">
        <v>2.3943014144897501</v>
      </c>
      <c r="J1583">
        <v>2.31968116760254</v>
      </c>
    </row>
    <row r="1584" spans="1:10" x14ac:dyDescent="0.2">
      <c r="A1584" s="4">
        <v>46143</v>
      </c>
      <c r="B1584">
        <v>204.16564941406301</v>
      </c>
      <c r="C1584">
        <v>-11.574334144592299</v>
      </c>
      <c r="D1584">
        <v>1861.681640625</v>
      </c>
      <c r="E1584">
        <v>9.3338556289672905</v>
      </c>
      <c r="F1584">
        <v>197.39508056640599</v>
      </c>
      <c r="G1584">
        <v>373.00677490234398</v>
      </c>
      <c r="H1584">
        <v>2.8537974357604998</v>
      </c>
      <c r="I1584">
        <v>2.8540019989013699</v>
      </c>
      <c r="J1584">
        <v>2.7914407253265399</v>
      </c>
    </row>
    <row r="1585" spans="1:10" x14ac:dyDescent="0.2">
      <c r="A1585" s="4">
        <v>46144</v>
      </c>
      <c r="B1585">
        <v>204.16491699218801</v>
      </c>
      <c r="C1585">
        <v>-11.279767036438001</v>
      </c>
      <c r="D1585">
        <v>2011.28100585938</v>
      </c>
      <c r="E1585">
        <v>9.7432012557983398</v>
      </c>
      <c r="F1585">
        <v>193.95071411132801</v>
      </c>
      <c r="G1585">
        <v>375.90902709961</v>
      </c>
      <c r="H1585">
        <v>3.1695773601532</v>
      </c>
      <c r="I1585">
        <v>3.1639637947082502</v>
      </c>
      <c r="J1585">
        <v>3.10472989082337</v>
      </c>
    </row>
    <row r="1586" spans="1:10" x14ac:dyDescent="0.2">
      <c r="A1586" s="4">
        <v>46145</v>
      </c>
      <c r="B1586">
        <v>202.56007385253901</v>
      </c>
      <c r="C1586">
        <v>-10.1329536437988</v>
      </c>
      <c r="D1586">
        <v>2216.00415039063</v>
      </c>
      <c r="E1586">
        <v>10.580285072326699</v>
      </c>
      <c r="F1586">
        <v>193.96182250976599</v>
      </c>
      <c r="G1586">
        <v>379.817626953125</v>
      </c>
      <c r="H1586">
        <v>3.5958590507507302</v>
      </c>
      <c r="I1586">
        <v>3.5891184806823802</v>
      </c>
      <c r="J1586">
        <v>3.5308656692504901</v>
      </c>
    </row>
    <row r="1587" spans="1:10" x14ac:dyDescent="0.2">
      <c r="A1587" s="4">
        <v>46146</v>
      </c>
      <c r="B1587">
        <v>196.49755859375</v>
      </c>
      <c r="C1587">
        <v>-11.0089025497437</v>
      </c>
      <c r="D1587">
        <v>1924.8974609375</v>
      </c>
      <c r="E1587">
        <v>9.8030357360839897</v>
      </c>
      <c r="F1587">
        <v>194.33279418945301</v>
      </c>
      <c r="G1587">
        <v>374.21340942382801</v>
      </c>
      <c r="H1587">
        <v>2.9929783344268799</v>
      </c>
      <c r="I1587">
        <v>2.9980263710021999</v>
      </c>
      <c r="J1587">
        <v>2.9329750537872301</v>
      </c>
    </row>
    <row r="1588" spans="1:10" x14ac:dyDescent="0.2">
      <c r="A1588" s="4">
        <v>46147</v>
      </c>
      <c r="B1588">
        <v>196.49777221679699</v>
      </c>
      <c r="C1588">
        <v>-11.653749465942401</v>
      </c>
      <c r="D1588">
        <v>1867.36328125</v>
      </c>
      <c r="E1588">
        <v>9.5887622833252006</v>
      </c>
      <c r="F1588">
        <v>193.97506713867199</v>
      </c>
      <c r="G1588">
        <v>373.15432739257801</v>
      </c>
      <c r="H1588">
        <v>2.8596131801605198</v>
      </c>
      <c r="I1588">
        <v>2.86738109588623</v>
      </c>
      <c r="J1588">
        <v>2.79294729232788</v>
      </c>
    </row>
    <row r="1589" spans="1:10" x14ac:dyDescent="0.2">
      <c r="A1589" s="4">
        <v>46148</v>
      </c>
      <c r="B1589">
        <v>196.497970581055</v>
      </c>
      <c r="C1589">
        <v>-11.7394609451294</v>
      </c>
      <c r="D1589">
        <v>1815.16003417969</v>
      </c>
      <c r="E1589">
        <v>9.4700403213500994</v>
      </c>
      <c r="F1589">
        <v>197.10720825195301</v>
      </c>
      <c r="G1589">
        <v>372.05862426757801</v>
      </c>
      <c r="H1589">
        <v>2.7729327678680402</v>
      </c>
      <c r="I1589">
        <v>2.7727141380310099</v>
      </c>
      <c r="J1589">
        <v>2.7001290321350102</v>
      </c>
    </row>
    <row r="1590" spans="1:10" x14ac:dyDescent="0.2">
      <c r="A1590" s="4">
        <v>46149</v>
      </c>
      <c r="B1590">
        <v>196.497802734375</v>
      </c>
      <c r="C1590">
        <v>-12.0605983734131</v>
      </c>
      <c r="D1590">
        <v>1777.07104492188</v>
      </c>
      <c r="E1590">
        <v>9.1478500366211009</v>
      </c>
      <c r="F1590">
        <v>198.68588256836</v>
      </c>
      <c r="G1590">
        <v>371.35794067382801</v>
      </c>
      <c r="H1590">
        <v>2.67255783081055</v>
      </c>
      <c r="I1590">
        <v>2.6701121330261302</v>
      </c>
      <c r="J1590">
        <v>2.6059865951538099</v>
      </c>
    </row>
    <row r="1591" spans="1:10" x14ac:dyDescent="0.2">
      <c r="A1591" s="4">
        <v>46150</v>
      </c>
      <c r="B1591">
        <v>196.49777221679699</v>
      </c>
      <c r="C1591">
        <v>-12.0752210617066</v>
      </c>
      <c r="D1591">
        <v>1885.61206054688</v>
      </c>
      <c r="E1591">
        <v>9.3839206695556694</v>
      </c>
      <c r="F1591">
        <v>199.82977294921901</v>
      </c>
      <c r="G1591">
        <v>373.46633911132801</v>
      </c>
      <c r="H1591">
        <v>2.9200017452239999</v>
      </c>
      <c r="I1591">
        <v>2.9082679748535201</v>
      </c>
      <c r="J1591">
        <v>2.8470749855041499</v>
      </c>
    </row>
    <row r="1592" spans="1:10" x14ac:dyDescent="0.2">
      <c r="A1592" s="4">
        <v>46151</v>
      </c>
      <c r="B1592">
        <v>196.49789428711</v>
      </c>
      <c r="C1592">
        <v>-12.380994796752899</v>
      </c>
      <c r="D1592">
        <v>2063.90087890625</v>
      </c>
      <c r="E1592">
        <v>9.7955427169799805</v>
      </c>
      <c r="F1592">
        <v>199.24095153808599</v>
      </c>
      <c r="G1592">
        <v>376.93264770507801</v>
      </c>
      <c r="H1592">
        <v>3.28800749778748</v>
      </c>
      <c r="I1592">
        <v>3.27863764762879</v>
      </c>
      <c r="J1592">
        <v>3.2133023738861102</v>
      </c>
    </row>
    <row r="1593" spans="1:10" x14ac:dyDescent="0.2">
      <c r="A1593" s="4">
        <v>46152</v>
      </c>
      <c r="B1593">
        <v>196.497970581055</v>
      </c>
      <c r="C1593">
        <v>-12.1929740905762</v>
      </c>
      <c r="D1593">
        <v>2147.2802734375</v>
      </c>
      <c r="E1593">
        <v>9.7487306594848704</v>
      </c>
      <c r="F1593">
        <v>202.71307373046901</v>
      </c>
      <c r="G1593">
        <v>378.53259277343801</v>
      </c>
      <c r="H1593">
        <v>3.4607596397399898</v>
      </c>
      <c r="I1593">
        <v>3.45148754119873</v>
      </c>
      <c r="J1593">
        <v>3.3953280448913601</v>
      </c>
    </row>
    <row r="1594" spans="1:10" x14ac:dyDescent="0.2">
      <c r="A1594" s="4">
        <v>46153</v>
      </c>
      <c r="B1594">
        <v>196.49827575683599</v>
      </c>
      <c r="C1594">
        <v>-12.2331552505493</v>
      </c>
      <c r="D1594">
        <v>2008.50622558594</v>
      </c>
      <c r="E1594">
        <v>9.4175863265991193</v>
      </c>
      <c r="F1594">
        <v>203.41484069824199</v>
      </c>
      <c r="G1594">
        <v>375.87042236328102</v>
      </c>
      <c r="H1594">
        <v>3.1655676364898699</v>
      </c>
      <c r="I1594">
        <v>3.1673061847686799</v>
      </c>
      <c r="J1594">
        <v>3.1007485389709499</v>
      </c>
    </row>
    <row r="1595" spans="1:10" x14ac:dyDescent="0.2">
      <c r="A1595" s="4">
        <v>46154</v>
      </c>
      <c r="B1595">
        <v>196.49827575683599</v>
      </c>
      <c r="C1595">
        <v>-11.3687496185303</v>
      </c>
      <c r="D1595">
        <v>2346.09301757813</v>
      </c>
      <c r="E1595">
        <v>10.387193679809601</v>
      </c>
      <c r="F1595">
        <v>207.50857543945301</v>
      </c>
      <c r="G1595">
        <v>382.24548339843801</v>
      </c>
      <c r="H1595">
        <v>3.8572964668273899</v>
      </c>
      <c r="I1595">
        <v>3.8525459766388002</v>
      </c>
      <c r="J1595">
        <v>3.7955670356750502</v>
      </c>
    </row>
    <row r="1596" spans="1:10" x14ac:dyDescent="0.2">
      <c r="A1596" s="4">
        <v>46155</v>
      </c>
      <c r="B1596">
        <v>196.49822998046901</v>
      </c>
      <c r="C1596">
        <v>-11.1076602935791</v>
      </c>
      <c r="D1596">
        <v>2249.30590820313</v>
      </c>
      <c r="E1596">
        <v>10.1114912033081</v>
      </c>
      <c r="F1596">
        <v>204.98303222656301</v>
      </c>
      <c r="G1596">
        <v>380.45376586914102</v>
      </c>
      <c r="H1596">
        <v>3.67198705673218</v>
      </c>
      <c r="I1596">
        <v>3.6598579883575502</v>
      </c>
      <c r="J1596">
        <v>3.6025276184082098</v>
      </c>
    </row>
    <row r="1597" spans="1:10" x14ac:dyDescent="0.2">
      <c r="A1597" s="4">
        <v>46156</v>
      </c>
      <c r="B1597">
        <v>197.12393188476599</v>
      </c>
      <c r="C1597">
        <v>-10.384850502014199</v>
      </c>
      <c r="D1597">
        <v>2568.0419921875</v>
      </c>
      <c r="E1597">
        <v>10.8623208999634</v>
      </c>
      <c r="F1597">
        <v>207.52494812011699</v>
      </c>
      <c r="G1597">
        <v>386.35333251953102</v>
      </c>
      <c r="H1597">
        <v>4.3029284477233896</v>
      </c>
      <c r="I1597">
        <v>4.2931985855102601</v>
      </c>
      <c r="J1597">
        <v>4.2290120124816903</v>
      </c>
    </row>
    <row r="1598" spans="1:10" x14ac:dyDescent="0.2">
      <c r="A1598" s="4">
        <v>46157</v>
      </c>
      <c r="B1598">
        <v>202.26234436035199</v>
      </c>
      <c r="C1598">
        <v>-10.574315071106</v>
      </c>
      <c r="D1598">
        <v>2699.43627929688</v>
      </c>
      <c r="E1598">
        <v>10.965102195739799</v>
      </c>
      <c r="F1598">
        <v>205.59539794921901</v>
      </c>
      <c r="G1598">
        <v>388.653564453125</v>
      </c>
      <c r="H1598">
        <v>4.5808649063110396</v>
      </c>
      <c r="I1598">
        <v>4.5686831474304199</v>
      </c>
      <c r="J1598">
        <v>4.5055127143859899</v>
      </c>
    </row>
    <row r="1599" spans="1:10" x14ac:dyDescent="0.2">
      <c r="A1599" s="4">
        <v>46158</v>
      </c>
      <c r="B1599">
        <v>202.26223754882801</v>
      </c>
      <c r="C1599">
        <v>-11.0603332519531</v>
      </c>
      <c r="D1599">
        <v>2584.71557617188</v>
      </c>
      <c r="E1599">
        <v>10.6665086746216</v>
      </c>
      <c r="F1599">
        <v>205.06315612793</v>
      </c>
      <c r="G1599">
        <v>386.57162475586</v>
      </c>
      <c r="H1599">
        <v>4.34674501419068</v>
      </c>
      <c r="I1599">
        <v>4.3350672721862802</v>
      </c>
      <c r="J1599">
        <v>4.2809176445007298</v>
      </c>
    </row>
    <row r="1600" spans="1:10" x14ac:dyDescent="0.2">
      <c r="A1600" s="4">
        <v>46159</v>
      </c>
      <c r="B1600">
        <v>202.26141357421901</v>
      </c>
      <c r="C1600">
        <v>-11.0433044433594</v>
      </c>
      <c r="D1600">
        <v>2648.32202148438</v>
      </c>
      <c r="E1600">
        <v>10.9092121124268</v>
      </c>
      <c r="F1600">
        <v>205.138595581055</v>
      </c>
      <c r="G1600">
        <v>387.75408935546898</v>
      </c>
      <c r="H1600">
        <v>4.4635748863220197</v>
      </c>
      <c r="I1600">
        <v>4.4525399208068901</v>
      </c>
      <c r="J1600">
        <v>4.3920736312866202</v>
      </c>
    </row>
    <row r="1601" spans="1:10" x14ac:dyDescent="0.2">
      <c r="A1601" s="4">
        <v>46160</v>
      </c>
      <c r="B1601">
        <v>202.25863647461</v>
      </c>
      <c r="C1601">
        <v>-9.7678337097168004</v>
      </c>
      <c r="D1601">
        <v>2877.71655273438</v>
      </c>
      <c r="E1601">
        <v>11.7080841064453</v>
      </c>
      <c r="F1601">
        <v>206.154876708985</v>
      </c>
      <c r="G1601">
        <v>392.17596435546898</v>
      </c>
      <c r="H1601">
        <v>5.6115221977233896</v>
      </c>
      <c r="I1601">
        <v>5.6002345085144096</v>
      </c>
      <c r="J1601">
        <v>5.5443415641784703</v>
      </c>
    </row>
    <row r="1602" spans="1:10" x14ac:dyDescent="0.2">
      <c r="A1602" s="4">
        <v>46161</v>
      </c>
      <c r="B1602">
        <v>202.25476074218801</v>
      </c>
      <c r="C1602">
        <v>-11.136075019836399</v>
      </c>
      <c r="D1602">
        <v>2911.91674804688</v>
      </c>
      <c r="E1602">
        <v>11.6385822296143</v>
      </c>
      <c r="F1602">
        <v>201.06707763671901</v>
      </c>
      <c r="G1602">
        <v>392.89318847656301</v>
      </c>
      <c r="H1602">
        <v>6.1609244346618697</v>
      </c>
      <c r="I1602">
        <v>6.1508269309997603</v>
      </c>
      <c r="J1602">
        <v>6.09395503997803</v>
      </c>
    </row>
    <row r="1603" spans="1:10" x14ac:dyDescent="0.2">
      <c r="A1603" s="4">
        <v>46162</v>
      </c>
      <c r="B1603">
        <v>202.26748657226599</v>
      </c>
      <c r="C1603">
        <v>-10.6781511306763</v>
      </c>
      <c r="D1603">
        <v>2824.740234375</v>
      </c>
      <c r="E1603">
        <v>11.4389095306397</v>
      </c>
      <c r="F1603">
        <v>206.05690002441401</v>
      </c>
      <c r="G1603">
        <v>391.13897705078102</v>
      </c>
      <c r="H1603">
        <v>5.8253550529479998</v>
      </c>
      <c r="I1603">
        <v>5.8130955696106001</v>
      </c>
      <c r="J1603">
        <v>5.7590074539184597</v>
      </c>
    </row>
    <row r="1604" spans="1:10" x14ac:dyDescent="0.2">
      <c r="A1604" s="4">
        <v>46163</v>
      </c>
      <c r="B1604">
        <v>202.26174926757801</v>
      </c>
      <c r="C1604">
        <v>-10.8884267807007</v>
      </c>
      <c r="D1604">
        <v>2822.7734375</v>
      </c>
      <c r="E1604">
        <v>11.196378707885801</v>
      </c>
      <c r="F1604">
        <v>205.27770996093801</v>
      </c>
      <c r="G1604">
        <v>391.14767456054699</v>
      </c>
      <c r="H1604">
        <v>5.1258530616760298</v>
      </c>
      <c r="I1604">
        <v>5.1183271408081099</v>
      </c>
      <c r="J1604">
        <v>5.0574388504028303</v>
      </c>
    </row>
    <row r="1605" spans="1:10" x14ac:dyDescent="0.2">
      <c r="A1605" s="4">
        <v>46164</v>
      </c>
      <c r="B1605">
        <v>203.88467407226599</v>
      </c>
      <c r="C1605">
        <v>-9.4254503250122106</v>
      </c>
      <c r="D1605">
        <v>2924.72509765625</v>
      </c>
      <c r="E1605">
        <v>12.130423545837401</v>
      </c>
      <c r="F1605">
        <v>213.68853759765599</v>
      </c>
      <c r="G1605">
        <v>393.26296997070301</v>
      </c>
      <c r="H1605">
        <v>6.1093845367431703</v>
      </c>
      <c r="I1605">
        <v>6.0961842536926296</v>
      </c>
      <c r="J1605">
        <v>6.0432114601135298</v>
      </c>
    </row>
    <row r="1606" spans="1:10" x14ac:dyDescent="0.2">
      <c r="A1606" s="4">
        <v>46165</v>
      </c>
      <c r="B1606">
        <v>208.80232238769599</v>
      </c>
      <c r="C1606">
        <v>-8.3334856033325195</v>
      </c>
      <c r="D1606">
        <v>2927.22583007813</v>
      </c>
      <c r="E1606">
        <v>12.4429683685303</v>
      </c>
      <c r="F1606">
        <v>216.72238159179699</v>
      </c>
      <c r="G1606">
        <v>393.33303833007801</v>
      </c>
      <c r="H1606">
        <v>6.0759038925170898</v>
      </c>
      <c r="I1606">
        <v>6.0623450279235902</v>
      </c>
      <c r="J1606">
        <v>6.0078253746032697</v>
      </c>
    </row>
    <row r="1607" spans="1:10" x14ac:dyDescent="0.2">
      <c r="A1607" s="4">
        <v>46166</v>
      </c>
      <c r="B1607">
        <v>217.37617492675801</v>
      </c>
      <c r="C1607">
        <v>-5.9643983840942401</v>
      </c>
      <c r="D1607">
        <v>2851.96875</v>
      </c>
      <c r="E1607">
        <v>12.1974878311157</v>
      </c>
      <c r="F1607">
        <v>219.64273071289099</v>
      </c>
      <c r="G1607">
        <v>391.41690063476602</v>
      </c>
      <c r="H1607">
        <v>5.8049163818359402</v>
      </c>
      <c r="I1607">
        <v>5.7934989929199201</v>
      </c>
      <c r="J1607">
        <v>5.7371492385864302</v>
      </c>
    </row>
    <row r="1608" spans="1:10" x14ac:dyDescent="0.2">
      <c r="A1608" s="4">
        <v>46167</v>
      </c>
      <c r="B1608">
        <v>219.506927490235</v>
      </c>
      <c r="C1608">
        <v>-8.3173866271972692</v>
      </c>
      <c r="D1608">
        <v>2861.84936523438</v>
      </c>
      <c r="E1608">
        <v>12.070741653442401</v>
      </c>
      <c r="F1608">
        <v>210.99356079101599</v>
      </c>
      <c r="G1608">
        <v>391.91510009765602</v>
      </c>
      <c r="H1608">
        <v>5.50958299636841</v>
      </c>
      <c r="I1608">
        <v>5.4992103576660201</v>
      </c>
      <c r="J1608">
        <v>5.4415793418884304</v>
      </c>
    </row>
    <row r="1609" spans="1:10" x14ac:dyDescent="0.2">
      <c r="A1609" s="4">
        <v>46168</v>
      </c>
      <c r="B1609">
        <v>219.50688171386699</v>
      </c>
      <c r="C1609">
        <v>-7.6952762603759801</v>
      </c>
      <c r="D1609">
        <v>2943.45263671875</v>
      </c>
      <c r="E1609">
        <v>12.7807502746582</v>
      </c>
      <c r="F1609">
        <v>211.260345458985</v>
      </c>
      <c r="G1609">
        <v>392.52227783203102</v>
      </c>
      <c r="H1609">
        <v>7.3289890289306703</v>
      </c>
      <c r="I1609">
        <v>7.31504583358765</v>
      </c>
      <c r="J1609">
        <v>7.2638626098632804</v>
      </c>
    </row>
    <row r="1610" spans="1:10" x14ac:dyDescent="0.2">
      <c r="A1610" s="4">
        <v>46169</v>
      </c>
      <c r="B1610">
        <v>219.50735473632801</v>
      </c>
      <c r="C1610">
        <v>-6.5819993019104004</v>
      </c>
      <c r="D1610">
        <v>2945.84716796875</v>
      </c>
      <c r="E1610">
        <v>12.9716596603394</v>
      </c>
      <c r="F1610">
        <v>214.71632385253901</v>
      </c>
      <c r="G1610">
        <v>392.90859985351602</v>
      </c>
      <c r="H1610">
        <v>7.3699941635131898</v>
      </c>
      <c r="I1610">
        <v>7.35848093032837</v>
      </c>
      <c r="J1610">
        <v>7.3060474395751998</v>
      </c>
    </row>
    <row r="1611" spans="1:10" x14ac:dyDescent="0.2">
      <c r="A1611" s="4">
        <v>46170</v>
      </c>
      <c r="B1611">
        <v>213.39503479003901</v>
      </c>
      <c r="C1611">
        <v>-9.7531223297119194</v>
      </c>
      <c r="D1611">
        <v>2724.44799804688</v>
      </c>
      <c r="E1611">
        <v>11.001573562622101</v>
      </c>
      <c r="F1611">
        <v>204.56718444824199</v>
      </c>
      <c r="G1611">
        <v>389.24499511718801</v>
      </c>
    </row>
    <row r="1612" spans="1:10" x14ac:dyDescent="0.2">
      <c r="A1612" s="4">
        <v>46171</v>
      </c>
      <c r="B1612">
        <v>210.45065307617199</v>
      </c>
      <c r="C1612">
        <v>-7.7613639831543004</v>
      </c>
      <c r="D1612">
        <v>2927.32958984375</v>
      </c>
      <c r="E1612">
        <v>12.400805473327701</v>
      </c>
      <c r="F1612">
        <v>209.78283691406301</v>
      </c>
      <c r="G1612">
        <v>392.02142333984398</v>
      </c>
      <c r="H1612">
        <v>7.2419204711914098</v>
      </c>
      <c r="I1612">
        <v>7.22839403152466</v>
      </c>
      <c r="J1612">
        <v>7.17661380767822</v>
      </c>
    </row>
    <row r="1613" spans="1:10" x14ac:dyDescent="0.2">
      <c r="A1613" s="4">
        <v>46172</v>
      </c>
      <c r="B1613">
        <v>210.445556640625</v>
      </c>
      <c r="C1613">
        <v>-7.6324415206909197</v>
      </c>
      <c r="D1613">
        <v>2891.203125</v>
      </c>
      <c r="E1613">
        <v>11.970709800720201</v>
      </c>
      <c r="F1613">
        <v>204.31838989257801</v>
      </c>
      <c r="G1613">
        <v>392.411224365235</v>
      </c>
      <c r="H1613">
        <v>5.4372062683105504</v>
      </c>
      <c r="I1613">
        <v>5.4271898269653303</v>
      </c>
      <c r="J1613">
        <v>5.3664741516113299</v>
      </c>
    </row>
    <row r="1614" spans="1:10" x14ac:dyDescent="0.2">
      <c r="A1614" s="4">
        <v>46173</v>
      </c>
      <c r="B1614">
        <v>206.92443847656301</v>
      </c>
      <c r="C1614">
        <v>-8.7126636505127006</v>
      </c>
      <c r="D1614">
        <v>2786.01025390625</v>
      </c>
      <c r="E1614">
        <v>11.671955108642599</v>
      </c>
      <c r="F1614">
        <v>195.07559204101599</v>
      </c>
      <c r="G1614">
        <v>390.29562377929699</v>
      </c>
      <c r="H1614">
        <v>4.8119454383850098</v>
      </c>
      <c r="I1614">
        <v>4.8036222457885804</v>
      </c>
      <c r="J1614">
        <v>4.7405762672424299</v>
      </c>
    </row>
    <row r="1615" spans="1:10" x14ac:dyDescent="0.2">
      <c r="A1615" s="4">
        <v>46174</v>
      </c>
      <c r="B1615">
        <v>193.66970825195301</v>
      </c>
      <c r="C1615">
        <v>-9.9306716918945295</v>
      </c>
      <c r="D1615">
        <v>2650.77392578125</v>
      </c>
      <c r="E1615">
        <v>11.0146780014038</v>
      </c>
      <c r="F1615">
        <v>191.23541259765599</v>
      </c>
      <c r="G1615">
        <v>387.846282958985</v>
      </c>
      <c r="H1615">
        <v>4.4727663993835503</v>
      </c>
      <c r="I1615">
        <v>4.4643297195434597</v>
      </c>
      <c r="J1615">
        <v>4.4080982208251998</v>
      </c>
    </row>
    <row r="1616" spans="1:10" x14ac:dyDescent="0.2">
      <c r="A1616" s="4">
        <v>46175</v>
      </c>
      <c r="B1616">
        <v>193.66043090820301</v>
      </c>
      <c r="C1616">
        <v>-10.063255310058601</v>
      </c>
      <c r="D1616">
        <v>2554.94897460938</v>
      </c>
      <c r="E1616">
        <v>10.744029045105</v>
      </c>
      <c r="F1616">
        <v>191.36560058593801</v>
      </c>
      <c r="G1616">
        <v>386.05914306640602</v>
      </c>
      <c r="H1616">
        <v>4.2928805351257298</v>
      </c>
      <c r="I1616">
        <v>4.2861003875732404</v>
      </c>
      <c r="J1616">
        <v>4.2251133918762198</v>
      </c>
    </row>
    <row r="1617" spans="1:10" x14ac:dyDescent="0.2">
      <c r="A1617" s="4">
        <v>46176</v>
      </c>
      <c r="B1617">
        <v>193.659271240235</v>
      </c>
      <c r="C1617">
        <v>-10.0285663604737</v>
      </c>
      <c r="D1617">
        <v>2558.36157226563</v>
      </c>
      <c r="E1617">
        <v>10.7821702957154</v>
      </c>
      <c r="F1617">
        <v>199.292404174805</v>
      </c>
      <c r="G1617">
        <v>386.10244750976602</v>
      </c>
      <c r="H1617">
        <v>4.2903528213501003</v>
      </c>
      <c r="I1617">
        <v>4.2811436653137198</v>
      </c>
      <c r="J1617">
        <v>4.2216172218322798</v>
      </c>
    </row>
    <row r="1618" spans="1:10" x14ac:dyDescent="0.2">
      <c r="A1618" s="4">
        <v>46177</v>
      </c>
      <c r="B1618">
        <v>193.66128540039099</v>
      </c>
      <c r="C1618">
        <v>-10.087344169616699</v>
      </c>
      <c r="D1618">
        <v>2349.08569335938</v>
      </c>
      <c r="E1618">
        <v>10.255277633666999</v>
      </c>
      <c r="F1618">
        <v>202.88609313964901</v>
      </c>
      <c r="G1618">
        <v>382.26779174804699</v>
      </c>
      <c r="H1618">
        <v>3.8731129169464098</v>
      </c>
      <c r="I1618">
        <v>3.8700933456420898</v>
      </c>
      <c r="J1618">
        <v>3.8125417232513401</v>
      </c>
    </row>
    <row r="1619" spans="1:10" x14ac:dyDescent="0.2">
      <c r="A1619" s="4">
        <v>46178</v>
      </c>
      <c r="B1619">
        <v>193.65933227539099</v>
      </c>
      <c r="C1619">
        <v>-9.6522989273071307</v>
      </c>
      <c r="D1619">
        <v>2740.86083984375</v>
      </c>
      <c r="E1619">
        <v>11.4537706375122</v>
      </c>
      <c r="F1619">
        <v>203.740478515625</v>
      </c>
      <c r="G1619">
        <v>389.54547119140602</v>
      </c>
      <c r="H1619">
        <v>5.5943551063537598</v>
      </c>
      <c r="I1619">
        <v>5.5882811546325701</v>
      </c>
      <c r="J1619">
        <v>5.5326404571533203</v>
      </c>
    </row>
    <row r="1620" spans="1:10" x14ac:dyDescent="0.2">
      <c r="A1620" s="4">
        <v>46179</v>
      </c>
      <c r="B1620">
        <v>193.64762878418</v>
      </c>
      <c r="C1620">
        <v>-8.6087007522583008</v>
      </c>
      <c r="D1620">
        <v>2946.65869140625</v>
      </c>
      <c r="E1620">
        <v>12.679699897766101</v>
      </c>
      <c r="F1620">
        <v>204.71112060546901</v>
      </c>
      <c r="G1620">
        <v>388.42169189453102</v>
      </c>
      <c r="H1620">
        <v>8.3297796249389702</v>
      </c>
      <c r="I1620">
        <v>8.3130607604980504</v>
      </c>
      <c r="J1620">
        <v>8.2658596038818395</v>
      </c>
    </row>
    <row r="1621" spans="1:10" x14ac:dyDescent="0.2">
      <c r="A1621" s="4">
        <v>46180</v>
      </c>
      <c r="B1621">
        <v>193.65246582031301</v>
      </c>
      <c r="C1621">
        <v>-8.8316011428833008</v>
      </c>
      <c r="D1621">
        <v>2939.58959960938</v>
      </c>
      <c r="E1621">
        <v>12.7008266448975</v>
      </c>
      <c r="F1621">
        <v>204.26315307617199</v>
      </c>
      <c r="G1621">
        <v>388.44232177734398</v>
      </c>
      <c r="H1621">
        <v>8.2191514968872106</v>
      </c>
      <c r="I1621">
        <v>8.20141696929932</v>
      </c>
      <c r="J1621">
        <v>8.1545009613037092</v>
      </c>
    </row>
    <row r="1622" spans="1:10" x14ac:dyDescent="0.2">
      <c r="A1622" s="4">
        <v>46181</v>
      </c>
      <c r="B1622">
        <v>193.65078735351599</v>
      </c>
      <c r="C1622">
        <v>-8.7596340179443395</v>
      </c>
      <c r="D1622">
        <v>2940.98388671875</v>
      </c>
      <c r="E1622">
        <v>12.650057792663601</v>
      </c>
      <c r="F1622">
        <v>203.698333740235</v>
      </c>
      <c r="G1622">
        <v>389.34307861328102</v>
      </c>
      <c r="H1622">
        <v>7.9600410461425799</v>
      </c>
      <c r="I1622">
        <v>7.9432654380798402</v>
      </c>
      <c r="J1622">
        <v>7.8944807052612296</v>
      </c>
    </row>
    <row r="1623" spans="1:10" x14ac:dyDescent="0.2">
      <c r="A1623" s="4">
        <v>46182</v>
      </c>
      <c r="B1623">
        <v>193.83009338378901</v>
      </c>
      <c r="C1623">
        <v>-8.4280996322631907</v>
      </c>
      <c r="D1623">
        <v>2942.60009765625</v>
      </c>
      <c r="E1623">
        <v>12.6208839416504</v>
      </c>
      <c r="F1623">
        <v>205.21401977539099</v>
      </c>
      <c r="G1623">
        <v>391.30850219726602</v>
      </c>
      <c r="H1623">
        <v>7.7542099952697798</v>
      </c>
      <c r="I1623">
        <v>7.7399721145629901</v>
      </c>
      <c r="J1623">
        <v>7.6890792846679696</v>
      </c>
    </row>
    <row r="1624" spans="1:10" x14ac:dyDescent="0.2">
      <c r="A1624" s="4">
        <v>46183</v>
      </c>
      <c r="B1624">
        <v>199.57183837890599</v>
      </c>
      <c r="C1624">
        <v>-9.0822410583496094</v>
      </c>
      <c r="D1624">
        <v>2870.22143554688</v>
      </c>
      <c r="E1624">
        <v>11.679192543029799</v>
      </c>
      <c r="F1624">
        <v>205.50950622558599</v>
      </c>
      <c r="G1624">
        <v>391.94802856445301</v>
      </c>
      <c r="H1624">
        <v>6.0355420112609899</v>
      </c>
      <c r="I1624">
        <v>6.0247793197631898</v>
      </c>
      <c r="J1624">
        <v>5.9710659980773899</v>
      </c>
    </row>
    <row r="1625" spans="1:10" x14ac:dyDescent="0.2">
      <c r="A1625" s="4">
        <v>46184</v>
      </c>
      <c r="B1625">
        <v>199.57194519043</v>
      </c>
      <c r="C1625">
        <v>-8.9628257751464897</v>
      </c>
      <c r="D1625">
        <v>2916.17846679688</v>
      </c>
      <c r="E1625">
        <v>11.913626670837401</v>
      </c>
      <c r="F1625">
        <v>204.60250854492199</v>
      </c>
      <c r="G1625">
        <v>392.79495239257801</v>
      </c>
      <c r="H1625">
        <v>6.33105421066284</v>
      </c>
      <c r="I1625">
        <v>6.3174290657043501</v>
      </c>
      <c r="J1625">
        <v>6.2627358436584499</v>
      </c>
    </row>
    <row r="1626" spans="1:10" x14ac:dyDescent="0.2">
      <c r="A1626" s="4">
        <v>46185</v>
      </c>
      <c r="B1626">
        <v>199.57199096679699</v>
      </c>
      <c r="C1626">
        <v>-8.8076553344726598</v>
      </c>
      <c r="D1626">
        <v>2916.31494140625</v>
      </c>
      <c r="E1626">
        <v>11.791259765625</v>
      </c>
      <c r="F1626">
        <v>204.06936645507801</v>
      </c>
      <c r="G1626">
        <v>392.87033081054699</v>
      </c>
      <c r="H1626">
        <v>6.2671236991882298</v>
      </c>
      <c r="I1626">
        <v>6.2554554939270002</v>
      </c>
      <c r="J1626">
        <v>6.2013645172119203</v>
      </c>
    </row>
    <row r="1627" spans="1:10" x14ac:dyDescent="0.2">
      <c r="A1627" s="4">
        <v>46186</v>
      </c>
      <c r="B1627">
        <v>199.57183837890599</v>
      </c>
      <c r="C1627">
        <v>-8.8481388092040998</v>
      </c>
      <c r="D1627">
        <v>2756.9638671875</v>
      </c>
      <c r="E1627">
        <v>11.164402961731</v>
      </c>
      <c r="F1627">
        <v>203.21472167968801</v>
      </c>
      <c r="G1627">
        <v>389.88955688476602</v>
      </c>
      <c r="H1627">
        <v>4.9432673454284703</v>
      </c>
      <c r="I1627">
        <v>4.9324760437011701</v>
      </c>
      <c r="J1627">
        <v>4.87361717224121</v>
      </c>
    </row>
    <row r="1628" spans="1:10" x14ac:dyDescent="0.2">
      <c r="A1628" s="4">
        <v>46187</v>
      </c>
      <c r="B1628">
        <v>199.57191467285199</v>
      </c>
      <c r="C1628">
        <v>-8.8988819122314506</v>
      </c>
      <c r="D1628">
        <v>2455.17260742188</v>
      </c>
      <c r="E1628">
        <v>10.2788286209107</v>
      </c>
      <c r="F1628">
        <v>195.80790710449199</v>
      </c>
      <c r="G1628">
        <v>384.22991943359398</v>
      </c>
      <c r="H1628">
        <v>4.0843048095703098</v>
      </c>
      <c r="I1628">
        <v>4.0819044113159197</v>
      </c>
      <c r="J1628">
        <v>4.0308036804199201</v>
      </c>
    </row>
    <row r="1629" spans="1:10" x14ac:dyDescent="0.2">
      <c r="A1629" s="4">
        <v>46188</v>
      </c>
      <c r="B1629">
        <v>199.57191467285199</v>
      </c>
      <c r="C1629">
        <v>-8.9093751907348704</v>
      </c>
      <c r="D1629">
        <v>2197.5478515625</v>
      </c>
      <c r="E1629">
        <v>9.9938287734985405</v>
      </c>
      <c r="F1629">
        <v>194.13044738769599</v>
      </c>
      <c r="G1629">
        <v>379.442962646485</v>
      </c>
      <c r="H1629">
        <v>3.5724976062774698</v>
      </c>
      <c r="I1629">
        <v>3.56444644927979</v>
      </c>
      <c r="J1629">
        <v>3.5113697052002002</v>
      </c>
    </row>
    <row r="1630" spans="1:10" x14ac:dyDescent="0.2">
      <c r="A1630" s="4">
        <v>46189</v>
      </c>
      <c r="B1630">
        <v>199.572021484375</v>
      </c>
      <c r="C1630">
        <v>-8.9516448974609393</v>
      </c>
      <c r="D1630">
        <v>2386.98046875</v>
      </c>
      <c r="E1630">
        <v>10.174939155578601</v>
      </c>
      <c r="F1630">
        <v>189.78533935546901</v>
      </c>
      <c r="G1630">
        <v>383.04721069336</v>
      </c>
      <c r="H1630">
        <v>3.9457356929779102</v>
      </c>
      <c r="I1630">
        <v>3.9360218048095699</v>
      </c>
      <c r="J1630">
        <v>3.88403272628784</v>
      </c>
    </row>
    <row r="1631" spans="1:10" x14ac:dyDescent="0.2">
      <c r="A1631" s="4">
        <v>46190</v>
      </c>
      <c r="B1631">
        <v>199.57191467285199</v>
      </c>
      <c r="C1631">
        <v>-9.0263738632202202</v>
      </c>
      <c r="D1631">
        <v>2199.0966796875</v>
      </c>
      <c r="E1631">
        <v>9.7315635681152397</v>
      </c>
      <c r="F1631">
        <v>190.72140502929699</v>
      </c>
      <c r="G1631">
        <v>379.52621459961</v>
      </c>
      <c r="H1631">
        <v>3.5768086910247798</v>
      </c>
      <c r="I1631">
        <v>3.57082223892212</v>
      </c>
      <c r="J1631">
        <v>3.5125687122345002</v>
      </c>
    </row>
    <row r="1632" spans="1:10" x14ac:dyDescent="0.2">
      <c r="A1632" s="4">
        <v>46191</v>
      </c>
      <c r="B1632">
        <v>197.01589965820301</v>
      </c>
      <c r="C1632">
        <v>-9.0790519714355504</v>
      </c>
      <c r="D1632">
        <v>1968.74841308594</v>
      </c>
      <c r="E1632">
        <v>9.4971876144409197</v>
      </c>
      <c r="F1632">
        <v>189.07656860351599</v>
      </c>
      <c r="G1632">
        <v>375.08639526367199</v>
      </c>
      <c r="H1632">
        <v>3.0997183322906499</v>
      </c>
      <c r="I1632">
        <v>3.0958287715911901</v>
      </c>
      <c r="J1632">
        <v>3.04255318641663</v>
      </c>
    </row>
    <row r="1633" spans="1:10" x14ac:dyDescent="0.2">
      <c r="A1633" s="4">
        <v>46192</v>
      </c>
      <c r="B1633">
        <v>196.325927734375</v>
      </c>
      <c r="C1633">
        <v>-9.0479898452758807</v>
      </c>
      <c r="D1633">
        <v>1556.11083984375</v>
      </c>
      <c r="E1633">
        <v>8.6278724670410192</v>
      </c>
      <c r="F1633">
        <v>198.35307312011699</v>
      </c>
      <c r="G1633">
        <v>366.97210693359398</v>
      </c>
      <c r="H1633">
        <v>2.2254607677459699</v>
      </c>
      <c r="I1633">
        <v>2.2247428894043</v>
      </c>
      <c r="J1633">
        <v>2.1704401969909699</v>
      </c>
    </row>
    <row r="1634" spans="1:10" x14ac:dyDescent="0.2">
      <c r="A1634" s="4">
        <v>46193</v>
      </c>
      <c r="B1634">
        <v>196.32748413086</v>
      </c>
      <c r="C1634">
        <v>-8.9129419326782209</v>
      </c>
      <c r="D1634">
        <v>1800.154296875</v>
      </c>
      <c r="E1634">
        <v>9.3168668746948295</v>
      </c>
      <c r="F1634">
        <v>199.83078002929699</v>
      </c>
      <c r="G1634">
        <v>371.84304809570301</v>
      </c>
      <c r="H1634">
        <v>2.7299182415008598</v>
      </c>
      <c r="I1634">
        <v>2.7273204326629701</v>
      </c>
      <c r="J1634">
        <v>2.67116403579712</v>
      </c>
    </row>
    <row r="1635" spans="1:10" x14ac:dyDescent="0.2">
      <c r="A1635" s="4">
        <v>46194</v>
      </c>
      <c r="B1635">
        <v>196.32579040527401</v>
      </c>
      <c r="C1635">
        <v>-8.7972393035888707</v>
      </c>
      <c r="D1635">
        <v>1931.61413574219</v>
      </c>
      <c r="E1635">
        <v>9.3930644989013707</v>
      </c>
      <c r="F1635">
        <v>192.73046875</v>
      </c>
      <c r="G1635">
        <v>374.36169433593801</v>
      </c>
      <c r="H1635">
        <v>3.0159823894500799</v>
      </c>
      <c r="I1635">
        <v>3.01465272903443</v>
      </c>
      <c r="J1635">
        <v>2.9535663127899201</v>
      </c>
    </row>
    <row r="1636" spans="1:10" x14ac:dyDescent="0.2">
      <c r="A1636" s="4">
        <v>46195</v>
      </c>
      <c r="B1636">
        <v>196.32502746582099</v>
      </c>
      <c r="C1636">
        <v>-8.6690406799316406</v>
      </c>
      <c r="D1636">
        <v>2037.02954101563</v>
      </c>
      <c r="E1636">
        <v>9.7457380294799805</v>
      </c>
      <c r="F1636">
        <v>194.00215148925801</v>
      </c>
      <c r="G1636">
        <v>376.39767456054699</v>
      </c>
      <c r="H1636">
        <v>3.2298939228057901</v>
      </c>
      <c r="I1636">
        <v>3.2149901390075701</v>
      </c>
      <c r="J1636">
        <v>3.1679496765136701</v>
      </c>
    </row>
    <row r="1637" spans="1:10" x14ac:dyDescent="0.2">
      <c r="A1637" s="4">
        <v>46196</v>
      </c>
      <c r="B1637">
        <v>196.32482910156301</v>
      </c>
      <c r="C1637">
        <v>-8.8109350204467791</v>
      </c>
      <c r="D1637">
        <v>2098.3837890625</v>
      </c>
      <c r="E1637">
        <v>9.8426246643066406</v>
      </c>
      <c r="F1637">
        <v>190.20104980468801</v>
      </c>
      <c r="G1637">
        <v>377.59368896484398</v>
      </c>
      <c r="H1637">
        <v>3.3664858341217099</v>
      </c>
      <c r="I1637">
        <v>3.3581957817077699</v>
      </c>
      <c r="J1637">
        <v>3.29854536056519</v>
      </c>
    </row>
    <row r="1638" spans="1:10" x14ac:dyDescent="0.2">
      <c r="A1638" s="4">
        <v>46197</v>
      </c>
      <c r="B1638">
        <v>196.32545471191401</v>
      </c>
      <c r="C1638">
        <v>-9.0253705978393608</v>
      </c>
      <c r="D1638">
        <v>1943.017578125</v>
      </c>
      <c r="E1638">
        <v>9.4914941787719709</v>
      </c>
      <c r="F1638">
        <v>189.75228881836</v>
      </c>
      <c r="G1638">
        <v>374.58743286132801</v>
      </c>
      <c r="H1638">
        <v>3.0416488647461</v>
      </c>
      <c r="I1638">
        <v>3.0431058406829901</v>
      </c>
      <c r="J1638">
        <v>2.9846422672271702</v>
      </c>
    </row>
    <row r="1639" spans="1:10" x14ac:dyDescent="0.2">
      <c r="A1639" s="4">
        <v>46198</v>
      </c>
      <c r="B1639">
        <v>196.32551574707099</v>
      </c>
      <c r="C1639">
        <v>-8.9677534103393608</v>
      </c>
      <c r="D1639">
        <v>1766.32421875</v>
      </c>
      <c r="E1639">
        <v>9.2784194946289098</v>
      </c>
      <c r="F1639">
        <v>197.65921020507801</v>
      </c>
      <c r="G1639">
        <v>371.1318359375</v>
      </c>
      <c r="H1639">
        <v>2.6753704547882098</v>
      </c>
      <c r="I1639">
        <v>2.67108106613159</v>
      </c>
      <c r="J1639">
        <v>2.6123011112213201</v>
      </c>
    </row>
    <row r="1640" spans="1:10" x14ac:dyDescent="0.2">
      <c r="A1640" s="4">
        <v>46199</v>
      </c>
      <c r="B1640">
        <v>196.32859802246099</v>
      </c>
      <c r="C1640">
        <v>-9.0338544845581108</v>
      </c>
      <c r="D1640">
        <v>1588.31982421875</v>
      </c>
      <c r="E1640">
        <v>8.7183561325073295</v>
      </c>
      <c r="F1640">
        <v>193.95596313476599</v>
      </c>
      <c r="G1640">
        <v>367.61663818359398</v>
      </c>
      <c r="H1640">
        <v>2.2910511493682901</v>
      </c>
      <c r="I1640">
        <v>2.2964830398559601</v>
      </c>
      <c r="J1640">
        <v>2.2356202602386501</v>
      </c>
    </row>
    <row r="1641" spans="1:10" x14ac:dyDescent="0.2">
      <c r="A1641" s="4">
        <v>46200</v>
      </c>
      <c r="B1641">
        <v>196.32482910156301</v>
      </c>
      <c r="C1641">
        <v>-9.0115175247192401</v>
      </c>
      <c r="D1641">
        <v>1641.544921875</v>
      </c>
      <c r="E1641">
        <v>8.8865566253662092</v>
      </c>
      <c r="F1641">
        <v>190.10192871093801</v>
      </c>
      <c r="G1641">
        <v>368.73864746093801</v>
      </c>
      <c r="H1641">
        <v>2.4010093212127699</v>
      </c>
      <c r="I1641">
        <v>2.3987660408020002</v>
      </c>
      <c r="J1641">
        <v>2.34292435646057</v>
      </c>
    </row>
    <row r="1642" spans="1:10" x14ac:dyDescent="0.2">
      <c r="A1642" s="4">
        <v>46201</v>
      </c>
      <c r="B1642">
        <v>196.32513427734401</v>
      </c>
      <c r="C1642">
        <v>-8.8512191772461009</v>
      </c>
      <c r="D1642">
        <v>1898.50354003906</v>
      </c>
      <c r="E1642">
        <v>9.3810195922851598</v>
      </c>
      <c r="F1642">
        <v>192.14199829101599</v>
      </c>
      <c r="G1642">
        <v>373.71350097656301</v>
      </c>
      <c r="H1642">
        <v>2.9413983821868901</v>
      </c>
      <c r="I1642">
        <v>2.9390130043029798</v>
      </c>
      <c r="J1642">
        <v>2.87989282608032</v>
      </c>
    </row>
    <row r="1643" spans="1:10" x14ac:dyDescent="0.2">
      <c r="A1643" s="4">
        <v>46202</v>
      </c>
      <c r="B1643">
        <v>196.32482910156301</v>
      </c>
      <c r="C1643">
        <v>-8.5173225402832102</v>
      </c>
      <c r="D1643">
        <v>2330.92504882813</v>
      </c>
      <c r="E1643">
        <v>10.4407558441162</v>
      </c>
      <c r="F1643">
        <v>192.51092529296901</v>
      </c>
      <c r="G1643">
        <v>381.88702392578102</v>
      </c>
      <c r="H1643">
        <v>3.8289241790771502</v>
      </c>
      <c r="I1643">
        <v>3.8190007209777899</v>
      </c>
      <c r="J1643">
        <v>3.7676415443420401</v>
      </c>
    </row>
    <row r="1644" spans="1:10" x14ac:dyDescent="0.2">
      <c r="A1644" s="4">
        <v>46203</v>
      </c>
      <c r="B1644">
        <v>196.32507324218801</v>
      </c>
      <c r="C1644">
        <v>-8.4680662155151403</v>
      </c>
      <c r="D1644">
        <v>2187.2236328125</v>
      </c>
      <c r="E1644">
        <v>10.0531263351441</v>
      </c>
      <c r="F1644">
        <v>191.91082763671901</v>
      </c>
      <c r="G1644">
        <v>379.22927856445301</v>
      </c>
      <c r="H1644">
        <v>3.5371997356414799</v>
      </c>
      <c r="I1644">
        <v>3.5383956432342498</v>
      </c>
      <c r="J1644">
        <v>3.4777793884277401</v>
      </c>
    </row>
    <row r="1645" spans="1:10" x14ac:dyDescent="0.2">
      <c r="A1645" s="4">
        <v>46204</v>
      </c>
      <c r="B1645">
        <v>196.32554626464901</v>
      </c>
      <c r="C1645">
        <v>-8.4156551361084002</v>
      </c>
      <c r="D1645">
        <v>2059.3994140625</v>
      </c>
      <c r="E1645">
        <v>9.7368125915527397</v>
      </c>
      <c r="F1645">
        <v>188.47360229492199</v>
      </c>
      <c r="G1645">
        <v>376.82745361328102</v>
      </c>
      <c r="H1645">
        <v>3.2756607532501198</v>
      </c>
      <c r="I1645">
        <v>3.2682969570159899</v>
      </c>
      <c r="J1645">
        <v>3.2128310203552299</v>
      </c>
    </row>
    <row r="1646" spans="1:10" x14ac:dyDescent="0.2">
      <c r="A1646" s="4">
        <v>46205</v>
      </c>
      <c r="B1646">
        <v>196.32550048828099</v>
      </c>
      <c r="C1646">
        <v>-8.4638643264770508</v>
      </c>
      <c r="D1646">
        <v>1969.98657226563</v>
      </c>
      <c r="E1646">
        <v>9.6199789047241193</v>
      </c>
      <c r="F1646">
        <v>189.01922607421901</v>
      </c>
      <c r="G1646">
        <v>375.078216552735</v>
      </c>
      <c r="H1646">
        <v>3.0945205688476598</v>
      </c>
      <c r="I1646">
        <v>3.08683156967163</v>
      </c>
      <c r="J1646">
        <v>3.0311574935913099</v>
      </c>
    </row>
    <row r="1647" spans="1:10" x14ac:dyDescent="0.2">
      <c r="A1647" s="4">
        <v>46206</v>
      </c>
      <c r="B1647">
        <v>196.32545471191401</v>
      </c>
      <c r="C1647">
        <v>-8.2629384994506907</v>
      </c>
      <c r="D1647">
        <v>2119.27856445313</v>
      </c>
      <c r="E1647">
        <v>9.7785453796386701</v>
      </c>
      <c r="F1647">
        <v>190.55612182617199</v>
      </c>
      <c r="G1647">
        <v>377.964935302735</v>
      </c>
      <c r="H1647">
        <v>3.4068658351898198</v>
      </c>
      <c r="I1647">
        <v>3.3986337184906001</v>
      </c>
      <c r="J1647">
        <v>3.3432168960571298</v>
      </c>
    </row>
    <row r="1648" spans="1:10" x14ac:dyDescent="0.2">
      <c r="A1648" s="4">
        <v>46207</v>
      </c>
      <c r="B1648">
        <v>196.32464599609401</v>
      </c>
      <c r="C1648">
        <v>-8.08683586120606</v>
      </c>
      <c r="D1648">
        <v>2130.78466796875</v>
      </c>
      <c r="E1648">
        <v>9.8873949050903303</v>
      </c>
      <c r="F1648">
        <v>188.044677734375</v>
      </c>
      <c r="G1648">
        <v>378.20480346679699</v>
      </c>
      <c r="H1648">
        <v>3.4330577850341801</v>
      </c>
      <c r="I1648">
        <v>3.4303762912750302</v>
      </c>
      <c r="J1648">
        <v>3.3741672039032</v>
      </c>
    </row>
    <row r="1649" spans="1:10" x14ac:dyDescent="0.2">
      <c r="A1649" s="4">
        <v>46208</v>
      </c>
      <c r="B1649">
        <v>196.32521057128901</v>
      </c>
      <c r="C1649">
        <v>-7.9646296501159703</v>
      </c>
      <c r="D1649">
        <v>2052.982421875</v>
      </c>
      <c r="E1649">
        <v>9.6931438446044904</v>
      </c>
      <c r="F1649">
        <v>189.34963989257801</v>
      </c>
      <c r="G1649">
        <v>376.72256469726602</v>
      </c>
      <c r="H1649">
        <v>3.2705748081207302</v>
      </c>
      <c r="I1649">
        <v>3.2647647857665998</v>
      </c>
      <c r="J1649">
        <v>3.2098555564880402</v>
      </c>
    </row>
    <row r="1650" spans="1:10" x14ac:dyDescent="0.2">
      <c r="A1650" s="4">
        <v>46209</v>
      </c>
      <c r="B1650">
        <v>196.32456970214901</v>
      </c>
      <c r="C1650">
        <v>-7.7825140953064</v>
      </c>
      <c r="D1650">
        <v>1961.509765625</v>
      </c>
      <c r="E1650">
        <v>9.6690340042114293</v>
      </c>
      <c r="F1650">
        <v>190.89044189453099</v>
      </c>
      <c r="G1650">
        <v>374.92477416992199</v>
      </c>
      <c r="H1650">
        <v>3.0812911987304701</v>
      </c>
      <c r="I1650">
        <v>3.0834288597106001</v>
      </c>
      <c r="J1650">
        <v>3.0292835235595699</v>
      </c>
    </row>
    <row r="1651" spans="1:10" x14ac:dyDescent="0.2">
      <c r="A1651" s="4">
        <v>46210</v>
      </c>
      <c r="B1651">
        <v>196.32501220703099</v>
      </c>
      <c r="C1651">
        <v>-7.6866755485534703</v>
      </c>
      <c r="D1651">
        <v>2061.89916992188</v>
      </c>
      <c r="E1651">
        <v>9.8879032135009801</v>
      </c>
      <c r="F1651">
        <v>193.35046386718801</v>
      </c>
      <c r="G1651">
        <v>376.86468505859398</v>
      </c>
      <c r="H1651">
        <v>3.2786819934845002</v>
      </c>
      <c r="I1651">
        <v>3.27156805992127</v>
      </c>
      <c r="J1651">
        <v>3.2174377441406299</v>
      </c>
    </row>
    <row r="1652" spans="1:10" x14ac:dyDescent="0.2">
      <c r="A1652" s="4">
        <v>46211</v>
      </c>
      <c r="B1652">
        <v>196.32501220703099</v>
      </c>
      <c r="C1652">
        <v>-7.4521794319152903</v>
      </c>
      <c r="D1652">
        <v>2282.61962890625</v>
      </c>
      <c r="E1652">
        <v>10.1865606307984</v>
      </c>
      <c r="F1652">
        <v>189.52413940429699</v>
      </c>
      <c r="G1652">
        <v>381.02478027343801</v>
      </c>
      <c r="H1652">
        <v>3.7381961345672599</v>
      </c>
      <c r="I1652">
        <v>3.7321870326995898</v>
      </c>
      <c r="J1652">
        <v>3.6667776107788099</v>
      </c>
    </row>
    <row r="1653" spans="1:10" x14ac:dyDescent="0.2">
      <c r="A1653" s="4">
        <v>46212</v>
      </c>
      <c r="B1653">
        <v>196.32501220703099</v>
      </c>
      <c r="C1653">
        <v>-7.25634765625</v>
      </c>
      <c r="D1653">
        <v>2284.65893554688</v>
      </c>
      <c r="E1653">
        <v>10.1450872421265</v>
      </c>
      <c r="F1653">
        <v>188.181732177735</v>
      </c>
      <c r="G1653">
        <v>381.04986572265602</v>
      </c>
      <c r="H1653">
        <v>3.7355399131774898</v>
      </c>
      <c r="I1653">
        <v>3.7351143360138002</v>
      </c>
      <c r="J1653">
        <v>3.6757545471191402</v>
      </c>
    </row>
    <row r="1654" spans="1:10" x14ac:dyDescent="0.2">
      <c r="A1654" s="4">
        <v>46213</v>
      </c>
      <c r="B1654">
        <v>196.32623291015599</v>
      </c>
      <c r="C1654">
        <v>-7.1164245605468803</v>
      </c>
      <c r="D1654">
        <v>2378.11254882813</v>
      </c>
      <c r="E1654">
        <v>10.665503501892101</v>
      </c>
      <c r="F1654">
        <v>190.7197265625</v>
      </c>
      <c r="G1654">
        <v>382.72805786132801</v>
      </c>
      <c r="H1654">
        <v>3.9257743358612101</v>
      </c>
      <c r="I1654">
        <v>3.9252965450286901</v>
      </c>
      <c r="J1654">
        <v>3.86825823783875</v>
      </c>
    </row>
    <row r="1655" spans="1:10" x14ac:dyDescent="0.2">
      <c r="A1655" s="4">
        <v>46214</v>
      </c>
      <c r="B1655">
        <v>196.32623291015599</v>
      </c>
      <c r="C1655">
        <v>-7.2464842796325701</v>
      </c>
      <c r="D1655">
        <v>2083.44384765625</v>
      </c>
      <c r="E1655">
        <v>9.9170236587524396</v>
      </c>
      <c r="F1655">
        <v>190.56884765625</v>
      </c>
      <c r="G1655">
        <v>377.268157958985</v>
      </c>
      <c r="H1655">
        <v>3.3257739543914799</v>
      </c>
      <c r="I1655">
        <v>3.31894087791443</v>
      </c>
      <c r="J1655">
        <v>3.2603995800018302</v>
      </c>
    </row>
    <row r="1656" spans="1:10" x14ac:dyDescent="0.2">
      <c r="A1656" s="4">
        <v>46215</v>
      </c>
      <c r="B1656">
        <v>196.32740783691401</v>
      </c>
      <c r="C1656">
        <v>-7.1786737442016602</v>
      </c>
      <c r="D1656">
        <v>2274.96606445313</v>
      </c>
      <c r="E1656">
        <v>10.431908607482899</v>
      </c>
      <c r="F1656">
        <v>193.192138671875</v>
      </c>
      <c r="G1656">
        <v>380.88024902343801</v>
      </c>
      <c r="H1656">
        <v>3.7201561927795401</v>
      </c>
      <c r="I1656">
        <v>3.7122752666473402</v>
      </c>
      <c r="J1656">
        <v>3.6533608436584499</v>
      </c>
    </row>
    <row r="1657" spans="1:10" x14ac:dyDescent="0.2">
      <c r="A1657" s="4">
        <v>46216</v>
      </c>
      <c r="B1657">
        <v>196.32969665527401</v>
      </c>
      <c r="C1657">
        <v>-6.9915909767150897</v>
      </c>
      <c r="D1657">
        <v>2200.99926757813</v>
      </c>
      <c r="E1657">
        <v>10.209888458251999</v>
      </c>
      <c r="F1657">
        <v>193.95526123046901</v>
      </c>
      <c r="G1657">
        <v>379.47158813476602</v>
      </c>
      <c r="H1657">
        <v>3.5715198516845699</v>
      </c>
      <c r="I1657">
        <v>3.5598287582397501</v>
      </c>
      <c r="J1657">
        <v>3.50303435325623</v>
      </c>
    </row>
    <row r="1658" spans="1:10" x14ac:dyDescent="0.2">
      <c r="A1658" s="4">
        <v>46217</v>
      </c>
      <c r="B1658">
        <v>196.32965087890599</v>
      </c>
      <c r="C1658">
        <v>-6.8715186119079599</v>
      </c>
      <c r="D1658">
        <v>1835.20910644531</v>
      </c>
      <c r="E1658">
        <v>9.4329795837402397</v>
      </c>
      <c r="F1658">
        <v>191.64041137695301</v>
      </c>
      <c r="G1658">
        <v>372.42559814453102</v>
      </c>
      <c r="H1658">
        <v>2.8141744136810298</v>
      </c>
      <c r="I1658">
        <v>2.8160712718963601</v>
      </c>
      <c r="J1658">
        <v>2.7580370903015199</v>
      </c>
    </row>
    <row r="1659" spans="1:10" x14ac:dyDescent="0.2">
      <c r="A1659" s="4">
        <v>46218</v>
      </c>
      <c r="B1659">
        <v>196.32972717285199</v>
      </c>
      <c r="C1659">
        <v>-6.7843189239501998</v>
      </c>
      <c r="D1659">
        <v>1678.259765625</v>
      </c>
      <c r="E1659">
        <v>9.0853691101074201</v>
      </c>
      <c r="F1659">
        <v>188.670166015625</v>
      </c>
      <c r="G1659">
        <v>369.41262817382801</v>
      </c>
      <c r="H1659">
        <v>2.4812610149383598</v>
      </c>
      <c r="I1659">
        <v>2.4845943450927801</v>
      </c>
      <c r="J1659">
        <v>2.4246766567230198</v>
      </c>
    </row>
    <row r="1660" spans="1:10" x14ac:dyDescent="0.2">
      <c r="A1660" s="4">
        <v>46219</v>
      </c>
      <c r="B1660">
        <v>196.33044433593801</v>
      </c>
      <c r="C1660">
        <v>-6.5632386207580602</v>
      </c>
      <c r="D1660">
        <v>1934.578125</v>
      </c>
      <c r="E1660">
        <v>9.6785812377929705</v>
      </c>
      <c r="F1660">
        <v>194.67271423339901</v>
      </c>
      <c r="G1660">
        <v>374.40518188476602</v>
      </c>
      <c r="H1660">
        <v>3.0123958587646502</v>
      </c>
      <c r="I1660">
        <v>3.0111486911773699</v>
      </c>
      <c r="J1660">
        <v>2.9554967880249001</v>
      </c>
    </row>
    <row r="1661" spans="1:10" x14ac:dyDescent="0.2">
      <c r="A1661" s="4">
        <v>46220</v>
      </c>
      <c r="B1661">
        <v>196.33024597168</v>
      </c>
      <c r="C1661">
        <v>-6.3455653190612802</v>
      </c>
      <c r="D1661">
        <v>2248.86450195313</v>
      </c>
      <c r="E1661">
        <v>10.3720035552979</v>
      </c>
      <c r="F1661">
        <v>198.69241333007801</v>
      </c>
      <c r="G1661">
        <v>380.34835815429699</v>
      </c>
      <c r="H1661">
        <v>3.6573367118835498</v>
      </c>
      <c r="I1661">
        <v>3.6504721641540501</v>
      </c>
      <c r="J1661">
        <v>3.6005094051361102</v>
      </c>
    </row>
    <row r="1662" spans="1:10" x14ac:dyDescent="0.2">
      <c r="A1662" s="4">
        <v>46221</v>
      </c>
      <c r="B1662">
        <v>196.32717895507801</v>
      </c>
      <c r="C1662">
        <v>-6.3148422241211</v>
      </c>
      <c r="D1662">
        <v>2107.23657226563</v>
      </c>
      <c r="E1662">
        <v>10.0370836257935</v>
      </c>
      <c r="F1662">
        <v>196.72302246093801</v>
      </c>
      <c r="G1662">
        <v>377.65933227539102</v>
      </c>
      <c r="H1662">
        <v>3.3715634346008301</v>
      </c>
      <c r="I1662">
        <v>3.3695135116577202</v>
      </c>
      <c r="J1662">
        <v>3.3116087913513201</v>
      </c>
    </row>
    <row r="1663" spans="1:10" x14ac:dyDescent="0.2">
      <c r="A1663" s="4">
        <v>46222</v>
      </c>
      <c r="B1663">
        <v>196.32994079589901</v>
      </c>
      <c r="C1663">
        <v>-6.2204818725586</v>
      </c>
      <c r="D1663">
        <v>2039.98950195313</v>
      </c>
      <c r="E1663">
        <v>9.9281406402587908</v>
      </c>
      <c r="F1663">
        <v>199.70391845703099</v>
      </c>
      <c r="G1663">
        <v>376.39199829101602</v>
      </c>
      <c r="H1663">
        <v>3.2460641860961901</v>
      </c>
      <c r="I1663">
        <v>3.2376146316528298</v>
      </c>
      <c r="J1663">
        <v>3.1840956211090101</v>
      </c>
    </row>
    <row r="1664" spans="1:10" x14ac:dyDescent="0.2">
      <c r="A1664" s="4">
        <v>46223</v>
      </c>
      <c r="B1664">
        <v>196.33053588867199</v>
      </c>
      <c r="C1664">
        <v>-6.1927022933959996</v>
      </c>
      <c r="D1664">
        <v>1834.99072265625</v>
      </c>
      <c r="E1664">
        <v>9.30393791198731</v>
      </c>
      <c r="F1664">
        <v>199.55285644531301</v>
      </c>
      <c r="G1664">
        <v>372.42315673828102</v>
      </c>
      <c r="H1664">
        <v>2.8205311298370401</v>
      </c>
      <c r="I1664">
        <v>2.82001924514771</v>
      </c>
      <c r="J1664">
        <v>2.75610280036926</v>
      </c>
    </row>
    <row r="1665" spans="1:10" x14ac:dyDescent="0.2">
      <c r="A1665" s="4">
        <v>46224</v>
      </c>
      <c r="B1665">
        <v>196.33076477050801</v>
      </c>
      <c r="C1665">
        <v>-6.1617469787597701</v>
      </c>
      <c r="D1665">
        <v>1727.40930175781</v>
      </c>
      <c r="E1665">
        <v>9.1422939300537092</v>
      </c>
      <c r="F1665">
        <v>200.76077270507801</v>
      </c>
      <c r="G1665">
        <v>370.34112548828102</v>
      </c>
      <c r="H1665">
        <v>2.5885903835296702</v>
      </c>
      <c r="I1665">
        <v>2.5906736850738499</v>
      </c>
      <c r="J1665">
        <v>2.5304045677185099</v>
      </c>
    </row>
    <row r="1666" spans="1:10" x14ac:dyDescent="0.2">
      <c r="A1666" s="4">
        <v>46225</v>
      </c>
      <c r="B1666">
        <v>196.33074951171901</v>
      </c>
      <c r="C1666">
        <v>-6.1075148582458496</v>
      </c>
      <c r="D1666">
        <v>1863.22900390625</v>
      </c>
      <c r="E1666">
        <v>9.4725484848022496</v>
      </c>
      <c r="F1666">
        <v>198.942794799805</v>
      </c>
      <c r="G1666">
        <v>373.01013183593801</v>
      </c>
      <c r="H1666">
        <v>2.8630392551422101</v>
      </c>
      <c r="I1666">
        <v>2.8620851039886501</v>
      </c>
      <c r="J1666">
        <v>2.8024196624755899</v>
      </c>
    </row>
    <row r="1667" spans="1:10" x14ac:dyDescent="0.2">
      <c r="A1667" s="4">
        <v>46226</v>
      </c>
      <c r="B1667">
        <v>196.33056640625</v>
      </c>
      <c r="C1667">
        <v>-6.0544481277465803</v>
      </c>
      <c r="D1667">
        <v>1869.60485839844</v>
      </c>
      <c r="E1667">
        <v>9.3104896545410192</v>
      </c>
      <c r="F1667">
        <v>195.43316650390599</v>
      </c>
      <c r="G1667">
        <v>373.10745239257801</v>
      </c>
      <c r="H1667">
        <v>2.88907766342163</v>
      </c>
      <c r="I1667">
        <v>2.8881971836090101</v>
      </c>
      <c r="J1667">
        <v>2.8303871154785201</v>
      </c>
    </row>
    <row r="1668" spans="1:10" x14ac:dyDescent="0.2">
      <c r="A1668" s="4">
        <v>46227</v>
      </c>
      <c r="B1668">
        <v>196.33024597168</v>
      </c>
      <c r="C1668">
        <v>-6.0139584541320801</v>
      </c>
      <c r="D1668">
        <v>2116.7470703125</v>
      </c>
      <c r="E1668">
        <v>10.0108337402344</v>
      </c>
      <c r="F1668">
        <v>198.77603149414099</v>
      </c>
      <c r="G1668">
        <v>377.875244140625</v>
      </c>
      <c r="H1668">
        <v>3.3926098346710201</v>
      </c>
      <c r="I1668">
        <v>3.3907518386840798</v>
      </c>
      <c r="J1668">
        <v>3.3326935768127499</v>
      </c>
    </row>
    <row r="1669" spans="1:10" x14ac:dyDescent="0.2">
      <c r="A1669" s="4">
        <v>46228</v>
      </c>
      <c r="B1669">
        <v>196.33023071289099</v>
      </c>
      <c r="C1669">
        <v>-5.9632925987243697</v>
      </c>
      <c r="D1669">
        <v>2046.96923828125</v>
      </c>
      <c r="E1669">
        <v>9.8843793869018608</v>
      </c>
      <c r="F1669">
        <v>202.05697631836</v>
      </c>
      <c r="G1669">
        <v>376.53335571289102</v>
      </c>
      <c r="H1669">
        <v>3.2470908164978001</v>
      </c>
      <c r="I1669">
        <v>3.2456352710723899</v>
      </c>
      <c r="J1669">
        <v>3.1867470741271999</v>
      </c>
    </row>
    <row r="1670" spans="1:10" x14ac:dyDescent="0.2">
      <c r="A1670" s="4">
        <v>46229</v>
      </c>
      <c r="B1670">
        <v>196.33071899414099</v>
      </c>
      <c r="C1670">
        <v>-5.9089717864990297</v>
      </c>
      <c r="D1670">
        <v>2192.154296875</v>
      </c>
      <c r="E1670">
        <v>10.1937303543091</v>
      </c>
      <c r="F1670">
        <v>194.77919006347699</v>
      </c>
      <c r="G1670">
        <v>379.27981567382801</v>
      </c>
      <c r="H1670">
        <v>3.5429532527923602</v>
      </c>
      <c r="I1670">
        <v>3.5387282371521001</v>
      </c>
      <c r="J1670">
        <v>3.4856548309326199</v>
      </c>
    </row>
    <row r="1671" spans="1:10" x14ac:dyDescent="0.2">
      <c r="A1671" s="4">
        <v>46230</v>
      </c>
      <c r="B1671">
        <v>196.33041381836</v>
      </c>
      <c r="C1671">
        <v>-5.8490681648254403</v>
      </c>
      <c r="D1671">
        <v>2250.35424804688</v>
      </c>
      <c r="E1671">
        <v>10.2839698791504</v>
      </c>
      <c r="F1671">
        <v>196.64343261718801</v>
      </c>
      <c r="G1671">
        <v>380.34924316406301</v>
      </c>
    </row>
    <row r="1672" spans="1:10" x14ac:dyDescent="0.2">
      <c r="A1672" s="4">
        <v>46231</v>
      </c>
      <c r="B1672">
        <v>196.32955932617199</v>
      </c>
      <c r="C1672">
        <v>-5.8412775993347203</v>
      </c>
      <c r="D1672">
        <v>2286.94604492188</v>
      </c>
      <c r="E1672">
        <v>10.360843658447299</v>
      </c>
      <c r="F1672">
        <v>196.80972290039099</v>
      </c>
      <c r="G1672">
        <v>381.026123046875</v>
      </c>
      <c r="H1672">
        <v>3.7413001060485902</v>
      </c>
      <c r="I1672">
        <v>3.7371609210968</v>
      </c>
      <c r="J1672">
        <v>3.6801412105560298</v>
      </c>
    </row>
    <row r="1673" spans="1:10" x14ac:dyDescent="0.2">
      <c r="A1673" s="4">
        <v>46232</v>
      </c>
      <c r="B1673">
        <v>196.32962036132801</v>
      </c>
      <c r="C1673">
        <v>-5.7385544776916504</v>
      </c>
      <c r="D1673">
        <v>2429.78002929688</v>
      </c>
      <c r="E1673">
        <v>10.691591262817401</v>
      </c>
      <c r="F1673">
        <v>196.51116943359401</v>
      </c>
      <c r="G1673">
        <v>383.65737915039102</v>
      </c>
      <c r="H1673">
        <v>4.0355863571167001</v>
      </c>
      <c r="I1673">
        <v>4.0316410064697301</v>
      </c>
      <c r="J1673">
        <v>3.97657346725464</v>
      </c>
    </row>
    <row r="1674" spans="1:10" x14ac:dyDescent="0.2">
      <c r="A1674" s="4">
        <v>46233</v>
      </c>
      <c r="B1674">
        <v>196.33045959472699</v>
      </c>
      <c r="C1674">
        <v>-5.6110892295837402</v>
      </c>
      <c r="D1674">
        <v>2234.43286132813</v>
      </c>
      <c r="E1674">
        <v>10.159629821777401</v>
      </c>
      <c r="F1674">
        <v>195.51835632324199</v>
      </c>
      <c r="G1674">
        <v>380.070404052735</v>
      </c>
      <c r="H1674">
        <v>3.6366596221923801</v>
      </c>
      <c r="I1674">
        <v>3.63486027717591</v>
      </c>
      <c r="J1674">
        <v>3.5819983482360902</v>
      </c>
    </row>
    <row r="1675" spans="1:10" x14ac:dyDescent="0.2">
      <c r="A1675" s="4">
        <v>46234</v>
      </c>
      <c r="B1675">
        <v>196.33039855957099</v>
      </c>
      <c r="C1675">
        <v>-5.6225280761718803</v>
      </c>
      <c r="D1675">
        <v>2105.22900390625</v>
      </c>
      <c r="E1675">
        <v>10.0412492752075</v>
      </c>
      <c r="F1675">
        <v>192.69836425781301</v>
      </c>
      <c r="G1675">
        <v>377.60705566406301</v>
      </c>
      <c r="H1675">
        <v>3.37467384338379</v>
      </c>
      <c r="I1675">
        <v>3.3712894916534402</v>
      </c>
      <c r="J1675">
        <v>3.3180568218231201</v>
      </c>
    </row>
    <row r="1676" spans="1:10" x14ac:dyDescent="0.2">
      <c r="A1676" s="4">
        <v>46235</v>
      </c>
      <c r="B1676">
        <v>196.33041381836</v>
      </c>
      <c r="C1676">
        <v>-5.4971504211425799</v>
      </c>
      <c r="D1676">
        <v>1811.51672363281</v>
      </c>
      <c r="E1676">
        <v>9.4101257324218803</v>
      </c>
      <c r="F1676">
        <v>196.71862792968801</v>
      </c>
      <c r="G1676">
        <v>371.95489501953102</v>
      </c>
      <c r="H1676">
        <v>2.7676639556884801</v>
      </c>
      <c r="I1676">
        <v>2.7674007415771502</v>
      </c>
      <c r="J1676">
        <v>2.7068550586700502</v>
      </c>
    </row>
    <row r="1677" spans="1:10" x14ac:dyDescent="0.2">
      <c r="A1677" s="4">
        <v>46236</v>
      </c>
      <c r="B1677">
        <v>196.33058166503901</v>
      </c>
      <c r="C1677">
        <v>-5.3540267944336</v>
      </c>
      <c r="D1677">
        <v>2029.9140625</v>
      </c>
      <c r="E1677">
        <v>9.7659959793090803</v>
      </c>
      <c r="F1677">
        <v>196.52731323242199</v>
      </c>
      <c r="G1677">
        <v>376.20623779296898</v>
      </c>
      <c r="H1677">
        <v>3.2029683589935298</v>
      </c>
      <c r="I1677">
        <v>3.2002720832824698</v>
      </c>
      <c r="J1677">
        <v>3.1470267772674601</v>
      </c>
    </row>
    <row r="1678" spans="1:10" x14ac:dyDescent="0.2">
      <c r="A1678" s="4">
        <v>46237</v>
      </c>
      <c r="B1678">
        <v>196.329681396485</v>
      </c>
      <c r="C1678">
        <v>-5.1542334556579599</v>
      </c>
      <c r="D1678">
        <v>2315.529296875</v>
      </c>
      <c r="E1678">
        <v>10.414834022521999</v>
      </c>
      <c r="F1678">
        <v>196.00454711914099</v>
      </c>
      <c r="G1678">
        <v>381.605072021485</v>
      </c>
      <c r="H1678">
        <v>3.80114793777466</v>
      </c>
      <c r="I1678">
        <v>3.7973172664642401</v>
      </c>
      <c r="J1678">
        <v>3.7371675968170202</v>
      </c>
    </row>
    <row r="1679" spans="1:10" x14ac:dyDescent="0.2">
      <c r="A1679" s="4">
        <v>46238</v>
      </c>
      <c r="B1679">
        <v>196.33070373535199</v>
      </c>
      <c r="C1679">
        <v>-5.0593886375427299</v>
      </c>
      <c r="D1679">
        <v>2190.42846679688</v>
      </c>
      <c r="E1679">
        <v>10.209653854370099</v>
      </c>
      <c r="F1679">
        <v>197.83517456054699</v>
      </c>
      <c r="G1679">
        <v>379.25579833984398</v>
      </c>
      <c r="H1679">
        <v>3.5485248565673801</v>
      </c>
      <c r="I1679">
        <v>3.54339599609375</v>
      </c>
      <c r="J1679">
        <v>3.4892745018005402</v>
      </c>
    </row>
    <row r="1680" spans="1:10" x14ac:dyDescent="0.2">
      <c r="A1680" s="4">
        <v>46239</v>
      </c>
      <c r="B1680">
        <v>196.33076477050801</v>
      </c>
      <c r="C1680">
        <v>-4.8981285095214897</v>
      </c>
      <c r="D1680">
        <v>2112.3759765625</v>
      </c>
      <c r="E1680">
        <v>10.0692548751831</v>
      </c>
      <c r="F1680">
        <v>196.02056884765599</v>
      </c>
      <c r="G1680">
        <v>377.77633666992199</v>
      </c>
      <c r="H1680">
        <v>3.3849112987518302</v>
      </c>
      <c r="I1680">
        <v>3.3813512325286901</v>
      </c>
      <c r="J1680">
        <v>3.3330726623535201</v>
      </c>
    </row>
    <row r="1681" spans="1:10" x14ac:dyDescent="0.2">
      <c r="A1681" s="4">
        <v>46240</v>
      </c>
      <c r="B1681">
        <v>196.33062744140599</v>
      </c>
      <c r="C1681">
        <v>-4.7275304794311497</v>
      </c>
      <c r="D1681">
        <v>1962.71496582031</v>
      </c>
      <c r="E1681">
        <v>9.7412328720092791</v>
      </c>
      <c r="F1681">
        <v>198.876068115235</v>
      </c>
      <c r="G1681">
        <v>374.92327880859398</v>
      </c>
      <c r="H1681">
        <v>3.0850892066955602</v>
      </c>
      <c r="I1681">
        <v>3.07784843444824</v>
      </c>
      <c r="J1681">
        <v>3.0174095630645801</v>
      </c>
    </row>
    <row r="1682" spans="1:10" x14ac:dyDescent="0.2">
      <c r="A1682" s="4">
        <v>46241</v>
      </c>
      <c r="B1682">
        <v>196.33064270019599</v>
      </c>
      <c r="C1682">
        <v>-4.5764031410217303</v>
      </c>
      <c r="D1682">
        <v>1851.5849609375</v>
      </c>
      <c r="E1682">
        <v>9.5391483306884801</v>
      </c>
      <c r="F1682">
        <v>198.25524902343801</v>
      </c>
      <c r="G1682">
        <v>372.79632568359398</v>
      </c>
      <c r="H1682">
        <v>2.8488719463348402</v>
      </c>
      <c r="I1682">
        <v>2.8466496467590399</v>
      </c>
      <c r="J1682">
        <v>2.7907183170318599</v>
      </c>
    </row>
    <row r="1683" spans="1:10" x14ac:dyDescent="0.2">
      <c r="A1683" s="4">
        <v>46242</v>
      </c>
      <c r="B1683">
        <v>196.32612609863301</v>
      </c>
      <c r="C1683">
        <v>-4.3425312042236301</v>
      </c>
      <c r="D1683">
        <v>2168.2451171875</v>
      </c>
      <c r="E1683">
        <v>10.2461996078491</v>
      </c>
      <c r="F1683">
        <v>196.94261169433599</v>
      </c>
      <c r="G1683">
        <v>378.83926391601602</v>
      </c>
      <c r="H1683">
        <v>3.4952211380004901</v>
      </c>
      <c r="I1683">
        <v>3.48667669296265</v>
      </c>
      <c r="J1683">
        <v>3.4398875236511302</v>
      </c>
    </row>
    <row r="1684" spans="1:10" x14ac:dyDescent="0.2">
      <c r="A1684" s="4">
        <v>46243</v>
      </c>
      <c r="B1684">
        <v>196.33045959472699</v>
      </c>
      <c r="C1684">
        <v>-4.1087422370910698</v>
      </c>
      <c r="D1684">
        <v>2123.51220703125</v>
      </c>
      <c r="E1684">
        <v>10.1566610336304</v>
      </c>
      <c r="F1684">
        <v>198.221435546875</v>
      </c>
      <c r="G1684">
        <v>377.955657958985</v>
      </c>
      <c r="H1684">
        <v>3.40272092819214</v>
      </c>
      <c r="I1684">
        <v>3.3993058204650901</v>
      </c>
      <c r="J1684">
        <v>3.3408470153808598</v>
      </c>
    </row>
    <row r="1685" spans="1:10" x14ac:dyDescent="0.2">
      <c r="A1685" s="4">
        <v>46244</v>
      </c>
      <c r="B1685">
        <v>196.33024597168</v>
      </c>
      <c r="C1685">
        <v>-4.0007867813110396</v>
      </c>
      <c r="D1685">
        <v>1973.49926757813</v>
      </c>
      <c r="E1685">
        <v>9.9097032546997106</v>
      </c>
      <c r="F1685">
        <v>196.92012023925801</v>
      </c>
      <c r="G1685">
        <v>375.09158325195301</v>
      </c>
      <c r="H1685">
        <v>3.0950245857238801</v>
      </c>
      <c r="I1685">
        <v>3.0905845165252699</v>
      </c>
      <c r="J1685">
        <v>3.03785181045532</v>
      </c>
    </row>
    <row r="1686" spans="1:10" x14ac:dyDescent="0.2">
      <c r="A1686" s="4">
        <v>46245</v>
      </c>
      <c r="B1686">
        <v>196.32920837402401</v>
      </c>
      <c r="C1686">
        <v>-3.9106786251068102</v>
      </c>
      <c r="D1686">
        <v>2062.3642578125</v>
      </c>
      <c r="E1686">
        <v>9.9540176391601598</v>
      </c>
      <c r="F1686">
        <v>194.68386840820301</v>
      </c>
      <c r="G1686">
        <v>376.80325317382801</v>
      </c>
      <c r="H1686">
        <v>3.28808546066284</v>
      </c>
      <c r="I1686">
        <v>3.2872653007507302</v>
      </c>
      <c r="J1686">
        <v>3.2295150756836</v>
      </c>
    </row>
    <row r="1687" spans="1:10" x14ac:dyDescent="0.2">
      <c r="A1687" s="4">
        <v>46246</v>
      </c>
      <c r="B1687">
        <v>196.32832336425801</v>
      </c>
      <c r="C1687">
        <v>-3.8651640415191699</v>
      </c>
      <c r="D1687">
        <v>2028.45886230469</v>
      </c>
      <c r="E1687">
        <v>9.8078165054321307</v>
      </c>
      <c r="F1687">
        <v>190.61508178711</v>
      </c>
      <c r="G1687">
        <v>376.13238525390602</v>
      </c>
      <c r="H1687">
        <v>3.2061014175415101</v>
      </c>
      <c r="I1687">
        <v>3.2040069103240998</v>
      </c>
      <c r="J1687">
        <v>3.1467502117157</v>
      </c>
    </row>
    <row r="1688" spans="1:10" x14ac:dyDescent="0.2">
      <c r="A1688" s="4">
        <v>46247</v>
      </c>
      <c r="B1688">
        <v>196.329513549805</v>
      </c>
      <c r="C1688">
        <v>-3.8063325881957999</v>
      </c>
      <c r="D1688">
        <v>2069.9765625</v>
      </c>
      <c r="E1688">
        <v>9.8338308334350604</v>
      </c>
      <c r="F1688">
        <v>188.12731933593801</v>
      </c>
      <c r="G1688">
        <v>376.92779541015602</v>
      </c>
      <c r="H1688">
        <v>3.2979502677917498</v>
      </c>
      <c r="I1688">
        <v>3.2951307296752899</v>
      </c>
      <c r="J1688">
        <v>3.2465016841888401</v>
      </c>
    </row>
    <row r="1689" spans="1:10" x14ac:dyDescent="0.2">
      <c r="A1689" s="4">
        <v>46248</v>
      </c>
      <c r="B1689">
        <v>196.330657958985</v>
      </c>
      <c r="C1689">
        <v>-3.78405094146729</v>
      </c>
      <c r="D1689">
        <v>2060.4716796875</v>
      </c>
      <c r="E1689">
        <v>9.9915618896484393</v>
      </c>
      <c r="F1689">
        <v>189.37591552734401</v>
      </c>
      <c r="G1689">
        <v>376.78118896484398</v>
      </c>
      <c r="H1689">
        <v>3.2786993980407702</v>
      </c>
      <c r="I1689">
        <v>3.2778410911560099</v>
      </c>
      <c r="J1689">
        <v>3.2213506698608398</v>
      </c>
    </row>
    <row r="1690" spans="1:10" x14ac:dyDescent="0.2">
      <c r="A1690" s="4">
        <v>46249</v>
      </c>
      <c r="B1690">
        <v>196.32659912109401</v>
      </c>
      <c r="C1690">
        <v>-3.6355340480804501</v>
      </c>
      <c r="D1690">
        <v>1957.6708984375</v>
      </c>
      <c r="E1690">
        <v>9.6975774765014702</v>
      </c>
      <c r="F1690">
        <v>193.75918579101599</v>
      </c>
      <c r="G1690">
        <v>374.76959228515602</v>
      </c>
      <c r="H1690">
        <v>3.0683932304382302</v>
      </c>
      <c r="I1690">
        <v>3.0707027912139901</v>
      </c>
      <c r="J1690">
        <v>3.0172071456909202</v>
      </c>
    </row>
    <row r="1691" spans="1:10" x14ac:dyDescent="0.2">
      <c r="A1691" s="4">
        <v>46250</v>
      </c>
      <c r="B1691">
        <v>196.33018493652401</v>
      </c>
      <c r="C1691">
        <v>-3.6195981502532999</v>
      </c>
      <c r="D1691">
        <v>1855.74584960938</v>
      </c>
      <c r="E1691">
        <v>9.5522813796997106</v>
      </c>
      <c r="F1691">
        <v>191.67816162109401</v>
      </c>
      <c r="G1691">
        <v>372.77917480468801</v>
      </c>
      <c r="H1691">
        <v>2.85065841674805</v>
      </c>
      <c r="I1691">
        <v>2.8470051288604799</v>
      </c>
      <c r="J1691">
        <v>2.7872612476348899</v>
      </c>
    </row>
    <row r="1692" spans="1:10" x14ac:dyDescent="0.2">
      <c r="A1692" s="4">
        <v>46251</v>
      </c>
      <c r="B1692">
        <v>196.33058166503901</v>
      </c>
      <c r="C1692">
        <v>-3.5693218708038401</v>
      </c>
      <c r="D1692">
        <v>2011.12121582031</v>
      </c>
      <c r="E1692">
        <v>9.8391876220703107</v>
      </c>
      <c r="F1692">
        <v>194.15640258789099</v>
      </c>
      <c r="G1692">
        <v>375.81854248046898</v>
      </c>
      <c r="H1692">
        <v>3.1813809871673602</v>
      </c>
      <c r="I1692">
        <v>3.1759786605835001</v>
      </c>
      <c r="J1692">
        <v>3.1214911937713601</v>
      </c>
    </row>
    <row r="1693" spans="1:10" x14ac:dyDescent="0.2">
      <c r="A1693" s="4">
        <v>46252</v>
      </c>
      <c r="B1693">
        <v>196.33029174804699</v>
      </c>
      <c r="C1693">
        <v>-3.4642364978790301</v>
      </c>
      <c r="D1693">
        <v>2168.14135742188</v>
      </c>
      <c r="E1693">
        <v>10.1784162521363</v>
      </c>
      <c r="F1693">
        <v>196.53742980957099</v>
      </c>
      <c r="G1693">
        <v>378.804290771485</v>
      </c>
      <c r="H1693">
        <v>3.4909422397613499</v>
      </c>
      <c r="I1693">
        <v>3.48456954956055</v>
      </c>
      <c r="J1693">
        <v>3.4301643371582098</v>
      </c>
    </row>
    <row r="1694" spans="1:10" x14ac:dyDescent="0.2">
      <c r="A1694" s="4">
        <v>46253</v>
      </c>
      <c r="B1694">
        <v>196.33068847656301</v>
      </c>
      <c r="C1694">
        <v>-3.3530089855194101</v>
      </c>
      <c r="D1694">
        <v>2033.30200195313</v>
      </c>
      <c r="E1694">
        <v>9.9551963806152397</v>
      </c>
      <c r="F1694">
        <v>198.21862792968801</v>
      </c>
      <c r="G1694">
        <v>376.148193359375</v>
      </c>
      <c r="H1694">
        <v>3.2193851470947301</v>
      </c>
      <c r="I1694">
        <v>3.2142980098724401</v>
      </c>
      <c r="J1694">
        <v>3.1574776172638002</v>
      </c>
    </row>
    <row r="1695" spans="1:10" x14ac:dyDescent="0.2">
      <c r="A1695" s="4">
        <v>46254</v>
      </c>
      <c r="B1695">
        <v>196.33058166503901</v>
      </c>
      <c r="C1695">
        <v>-3.2729926109314</v>
      </c>
      <c r="D1695">
        <v>1700.21765136719</v>
      </c>
      <c r="E1695">
        <v>9.1338367462158203</v>
      </c>
      <c r="F1695">
        <v>195.08633422851599</v>
      </c>
      <c r="G1695">
        <v>369.768157958985</v>
      </c>
      <c r="H1695">
        <v>2.5307497978210498</v>
      </c>
      <c r="I1695">
        <v>2.53793144226074</v>
      </c>
      <c r="J1695">
        <v>2.4723608493803999</v>
      </c>
    </row>
    <row r="1696" spans="1:10" x14ac:dyDescent="0.2">
      <c r="A1696" s="4">
        <v>46255</v>
      </c>
      <c r="B1696">
        <v>196.33071899414099</v>
      </c>
      <c r="C1696">
        <v>-3.1193773746490501</v>
      </c>
      <c r="D1696">
        <v>1863.517578125</v>
      </c>
      <c r="E1696">
        <v>9.5177087783813494</v>
      </c>
      <c r="F1696">
        <v>200.08230590820301</v>
      </c>
      <c r="G1696">
        <v>372.99230957031301</v>
      </c>
      <c r="H1696">
        <v>2.8726994991302499</v>
      </c>
      <c r="I1696">
        <v>2.87225317955017</v>
      </c>
      <c r="J1696">
        <v>2.8116257190704399</v>
      </c>
    </row>
    <row r="1697" spans="1:10" x14ac:dyDescent="0.2">
      <c r="A1697" s="4">
        <v>46256</v>
      </c>
      <c r="B1697">
        <v>196.33064270019599</v>
      </c>
      <c r="C1697">
        <v>-2.9338352680206299</v>
      </c>
      <c r="D1697">
        <v>2003.63220214844</v>
      </c>
      <c r="E1697">
        <v>9.97137451171875</v>
      </c>
      <c r="F1697">
        <v>201.75311279296901</v>
      </c>
      <c r="G1697">
        <v>375.73782348632801</v>
      </c>
      <c r="H1697">
        <v>3.1702361106872599</v>
      </c>
      <c r="I1697">
        <v>3.1688656806945801</v>
      </c>
      <c r="J1697">
        <v>3.1113348007202202</v>
      </c>
    </row>
    <row r="1698" spans="1:10" x14ac:dyDescent="0.2">
      <c r="A1698" s="4">
        <v>46257</v>
      </c>
      <c r="B1698">
        <v>196.33036804199199</v>
      </c>
      <c r="C1698">
        <v>-2.8643491268157999</v>
      </c>
      <c r="D1698">
        <v>1706.08618164063</v>
      </c>
      <c r="E1698">
        <v>9.2128133773803693</v>
      </c>
      <c r="F1698">
        <v>202.30984497070301</v>
      </c>
      <c r="G1698">
        <v>369.90176391601602</v>
      </c>
      <c r="H1698">
        <v>2.5458674430847199</v>
      </c>
      <c r="I1698">
        <v>2.5478384494781499</v>
      </c>
      <c r="J1698">
        <v>2.4882278442382799</v>
      </c>
    </row>
    <row r="1699" spans="1:10" x14ac:dyDescent="0.2">
      <c r="A1699" s="4">
        <v>46258</v>
      </c>
      <c r="B1699">
        <v>196.33070373535199</v>
      </c>
      <c r="C1699">
        <v>-2.8044059276580802</v>
      </c>
      <c r="D1699">
        <v>1709.49951171875</v>
      </c>
      <c r="E1699">
        <v>9.2210359573364293</v>
      </c>
      <c r="F1699">
        <v>199.88287353515599</v>
      </c>
      <c r="G1699">
        <v>369.993896484375</v>
      </c>
      <c r="H1699">
        <v>2.5487816333770801</v>
      </c>
      <c r="I1699">
        <v>2.54483294487</v>
      </c>
      <c r="J1699">
        <v>2.4815576076507599</v>
      </c>
    </row>
    <row r="1700" spans="1:10" x14ac:dyDescent="0.2">
      <c r="A1700" s="4">
        <v>46259</v>
      </c>
      <c r="B1700">
        <v>196.33082580566401</v>
      </c>
      <c r="C1700">
        <v>-2.7173874378204399</v>
      </c>
      <c r="D1700">
        <v>1759.01782226563</v>
      </c>
      <c r="E1700">
        <v>9.2779655456543004</v>
      </c>
      <c r="F1700">
        <v>199.70376586914099</v>
      </c>
      <c r="G1700">
        <v>370.97213745117199</v>
      </c>
      <c r="H1700">
        <v>2.6485364437103298</v>
      </c>
      <c r="I1700">
        <v>2.6470642089843799</v>
      </c>
      <c r="J1700">
        <v>2.5830888748168999</v>
      </c>
    </row>
    <row r="1701" spans="1:10" x14ac:dyDescent="0.2">
      <c r="A1701" s="4">
        <v>46260</v>
      </c>
      <c r="B1701">
        <v>196.33076477050801</v>
      </c>
      <c r="C1701">
        <v>-2.6475794315338201</v>
      </c>
      <c r="D1701">
        <v>1821.97253417969</v>
      </c>
      <c r="E1701">
        <v>9.3914594650268608</v>
      </c>
      <c r="F1701">
        <v>195.9501953125</v>
      </c>
      <c r="G1701">
        <v>372.16250610351602</v>
      </c>
    </row>
    <row r="1702" spans="1:10" x14ac:dyDescent="0.2">
      <c r="A1702" s="4">
        <v>46261</v>
      </c>
      <c r="B1702">
        <v>196.33052062988301</v>
      </c>
      <c r="C1702">
        <v>-2.6234586238861102</v>
      </c>
      <c r="D1702">
        <v>1941.38354492188</v>
      </c>
      <c r="E1702">
        <v>9.7915668487548793</v>
      </c>
      <c r="F1702">
        <v>197.364990234375</v>
      </c>
      <c r="G1702">
        <v>374.39865112304699</v>
      </c>
      <c r="H1702">
        <v>3.0206103324890199</v>
      </c>
      <c r="I1702">
        <v>3.01757740974426</v>
      </c>
      <c r="J1702">
        <v>2.9619381427764901</v>
      </c>
    </row>
    <row r="1703" spans="1:10" x14ac:dyDescent="0.2">
      <c r="A1703" s="4">
        <v>46262</v>
      </c>
      <c r="B1703">
        <v>196.33074951171901</v>
      </c>
      <c r="C1703">
        <v>-2.5647850036621098</v>
      </c>
      <c r="D1703">
        <v>1766.97155761719</v>
      </c>
      <c r="E1703">
        <v>9.3122320175170898</v>
      </c>
      <c r="F1703">
        <v>200.85040283203099</v>
      </c>
      <c r="G1703">
        <v>371.01339721679699</v>
      </c>
      <c r="H1703">
        <v>2.6673660278320299</v>
      </c>
      <c r="I1703">
        <v>2.6644759178161599</v>
      </c>
      <c r="J1703">
        <v>2.6021988391876198</v>
      </c>
    </row>
    <row r="1704" spans="1:10" x14ac:dyDescent="0.2">
      <c r="A1704" s="4">
        <v>46263</v>
      </c>
      <c r="B1704">
        <v>196.33074951171901</v>
      </c>
      <c r="C1704">
        <v>-2.48026394844055</v>
      </c>
      <c r="D1704">
        <v>1967.09167480469</v>
      </c>
      <c r="E1704">
        <v>9.7339696884155291</v>
      </c>
      <c r="F1704">
        <v>194.831146240235</v>
      </c>
      <c r="G1704">
        <v>374.93588256836</v>
      </c>
      <c r="H1704">
        <v>3.0810232162475599</v>
      </c>
      <c r="I1704">
        <v>3.0827825069427499</v>
      </c>
      <c r="J1704">
        <v>3.02276563644409</v>
      </c>
    </row>
    <row r="1705" spans="1:10" x14ac:dyDescent="0.2">
      <c r="A1705" s="4">
        <v>46264</v>
      </c>
      <c r="B1705">
        <v>196.33064270019599</v>
      </c>
      <c r="C1705">
        <v>-2.5594763755798402</v>
      </c>
      <c r="D1705">
        <v>2065.12475585938</v>
      </c>
      <c r="E1705">
        <v>9.9909315109252006</v>
      </c>
      <c r="F1705">
        <v>196.77331542968801</v>
      </c>
      <c r="G1705">
        <v>376.8115234375</v>
      </c>
      <c r="H1705">
        <v>3.2713963985443102</v>
      </c>
      <c r="I1705">
        <v>3.2738778591156001</v>
      </c>
      <c r="J1705">
        <v>3.2111370563507098</v>
      </c>
    </row>
    <row r="1706" spans="1:10" x14ac:dyDescent="0.2">
      <c r="A1706" s="4">
        <v>46265</v>
      </c>
      <c r="B1706">
        <v>196.33071899414099</v>
      </c>
      <c r="C1706">
        <v>-2.54518795013428</v>
      </c>
      <c r="D1706">
        <v>2589.76806640625</v>
      </c>
      <c r="E1706">
        <v>10.9877433776856</v>
      </c>
      <c r="F1706">
        <v>195.60812377929699</v>
      </c>
      <c r="G1706">
        <v>386.63662719726602</v>
      </c>
      <c r="H1706">
        <v>4.4183812141418501</v>
      </c>
      <c r="I1706">
        <v>4.4128913879394602</v>
      </c>
      <c r="J1706">
        <v>4.3547224998474103</v>
      </c>
    </row>
    <row r="1707" spans="1:10" x14ac:dyDescent="0.2">
      <c r="A1707" s="4">
        <v>46266</v>
      </c>
      <c r="B1707">
        <v>196.32588195800801</v>
      </c>
      <c r="C1707">
        <v>-2.4243752956390399</v>
      </c>
      <c r="D1707">
        <v>2679.55834960938</v>
      </c>
      <c r="E1707">
        <v>11.314216613769601</v>
      </c>
      <c r="F1707">
        <v>196.01730346679699</v>
      </c>
      <c r="G1707">
        <v>388.40008544921898</v>
      </c>
      <c r="H1707">
        <v>4.7564945220947301</v>
      </c>
      <c r="I1707">
        <v>4.7486629486084002</v>
      </c>
      <c r="J1707">
        <v>4.6890978813171396</v>
      </c>
    </row>
    <row r="1708" spans="1:10" x14ac:dyDescent="0.2">
      <c r="A1708" s="4">
        <v>46267</v>
      </c>
      <c r="B1708">
        <v>196.33059692382801</v>
      </c>
      <c r="C1708">
        <v>-2.4280972480773899</v>
      </c>
      <c r="D1708">
        <v>2756.55639648438</v>
      </c>
      <c r="E1708">
        <v>11.5490827560425</v>
      </c>
      <c r="F1708">
        <v>195.54217529296901</v>
      </c>
      <c r="G1708">
        <v>389.26303100586</v>
      </c>
      <c r="H1708">
        <v>5.3222017288207999</v>
      </c>
      <c r="I1708">
        <v>5.3117542266845703</v>
      </c>
      <c r="J1708">
        <v>5.2566008567810103</v>
      </c>
    </row>
    <row r="1709" spans="1:10" x14ac:dyDescent="0.2">
      <c r="A1709" s="4">
        <v>46268</v>
      </c>
      <c r="B1709">
        <v>196.33084106445301</v>
      </c>
      <c r="C1709">
        <v>-2.2976591587066699</v>
      </c>
      <c r="D1709">
        <v>2515.15747070313</v>
      </c>
      <c r="E1709">
        <v>10.9486751556397</v>
      </c>
      <c r="F1709">
        <v>200.53567504882801</v>
      </c>
      <c r="G1709">
        <v>385.32315063476602</v>
      </c>
      <c r="H1709">
        <v>4.31748723983765</v>
      </c>
      <c r="I1709">
        <v>4.3124542236328098</v>
      </c>
      <c r="J1709">
        <v>4.2537183761596697</v>
      </c>
    </row>
    <row r="1710" spans="1:10" x14ac:dyDescent="0.2">
      <c r="A1710" s="4">
        <v>46269</v>
      </c>
      <c r="B1710">
        <v>196.32963562011699</v>
      </c>
      <c r="C1710">
        <v>-2.1690475940704399</v>
      </c>
      <c r="D1710">
        <v>2542.5869140625</v>
      </c>
      <c r="E1710">
        <v>10.957955360412599</v>
      </c>
      <c r="F1710">
        <v>197.40531921386699</v>
      </c>
      <c r="G1710">
        <v>385.87545776367199</v>
      </c>
      <c r="H1710">
        <v>4.39809274673462</v>
      </c>
      <c r="I1710">
        <v>4.3910665512084996</v>
      </c>
      <c r="J1710">
        <v>4.3349728584289604</v>
      </c>
    </row>
    <row r="1711" spans="1:10" x14ac:dyDescent="0.2">
      <c r="A1711" s="4">
        <v>46270</v>
      </c>
      <c r="B1711">
        <v>196.32621765136699</v>
      </c>
      <c r="C1711">
        <v>-2.0711319446563698</v>
      </c>
      <c r="D1711">
        <v>2598.72827148438</v>
      </c>
      <c r="E1711">
        <v>11.1997327804566</v>
      </c>
      <c r="F1711">
        <v>196.19137573242199</v>
      </c>
      <c r="G1711">
        <v>386.98187255859398</v>
      </c>
      <c r="H1711">
        <v>4.63295650482178</v>
      </c>
      <c r="I1711">
        <v>4.6267981529235902</v>
      </c>
      <c r="J1711">
        <v>4.56762647628784</v>
      </c>
    </row>
    <row r="1712" spans="1:10" x14ac:dyDescent="0.2">
      <c r="A1712" s="4">
        <v>46271</v>
      </c>
      <c r="B1712">
        <v>196.33059692382801</v>
      </c>
      <c r="C1712">
        <v>-2.0465600490570099</v>
      </c>
      <c r="D1712">
        <v>2645.70068359375</v>
      </c>
      <c r="E1712">
        <v>11.3342685699463</v>
      </c>
      <c r="F1712">
        <v>195.94192504882801</v>
      </c>
      <c r="G1712">
        <v>387.71109008789102</v>
      </c>
      <c r="H1712">
        <v>4.7339210510253897</v>
      </c>
      <c r="I1712">
        <v>4.7268838882446298</v>
      </c>
      <c r="J1712">
        <v>4.6663613319396999</v>
      </c>
    </row>
    <row r="1713" spans="1:10" x14ac:dyDescent="0.2">
      <c r="A1713" s="4">
        <v>46272</v>
      </c>
      <c r="B1713">
        <v>196.32719421386699</v>
      </c>
      <c r="C1713">
        <v>-1.9424525499343901</v>
      </c>
      <c r="D1713">
        <v>2616.43139648438</v>
      </c>
      <c r="E1713">
        <v>11.3497657775879</v>
      </c>
      <c r="F1713">
        <v>194.38299560546901</v>
      </c>
      <c r="G1713">
        <v>387.34243774414102</v>
      </c>
      <c r="H1713">
        <v>4.5894751548767099</v>
      </c>
      <c r="I1713">
        <v>4.58274173736572</v>
      </c>
      <c r="J1713">
        <v>4.5263838768005398</v>
      </c>
    </row>
    <row r="1714" spans="1:10" x14ac:dyDescent="0.2">
      <c r="A1714" s="4">
        <v>46273</v>
      </c>
      <c r="B1714">
        <v>196.33023071289099</v>
      </c>
      <c r="C1714">
        <v>-1.9563965797424301</v>
      </c>
      <c r="D1714">
        <v>2464.80517578125</v>
      </c>
      <c r="E1714">
        <v>10.9596557617188</v>
      </c>
      <c r="F1714">
        <v>194.18182373046901</v>
      </c>
      <c r="G1714">
        <v>384.48867797851602</v>
      </c>
      <c r="H1714">
        <v>4.2504558563232404</v>
      </c>
      <c r="I1714">
        <v>4.2430281639099103</v>
      </c>
      <c r="J1714">
        <v>4.1863660812377903</v>
      </c>
    </row>
    <row r="1715" spans="1:10" x14ac:dyDescent="0.2">
      <c r="A1715" s="4">
        <v>46274</v>
      </c>
      <c r="B1715">
        <v>196.33039855957099</v>
      </c>
      <c r="C1715">
        <v>-1.8402634859085101</v>
      </c>
      <c r="D1715">
        <v>2465.0556640625</v>
      </c>
      <c r="E1715">
        <v>11.1263265609741</v>
      </c>
      <c r="F1715">
        <v>192.10293579101599</v>
      </c>
      <c r="G1715">
        <v>384.39636230468801</v>
      </c>
      <c r="H1715">
        <v>4.2570991516113299</v>
      </c>
      <c r="I1715">
        <v>4.2524752616882298</v>
      </c>
      <c r="J1715">
        <v>4.1951575279235902</v>
      </c>
    </row>
    <row r="1716" spans="1:10" x14ac:dyDescent="0.2">
      <c r="A1716" s="4">
        <v>46275</v>
      </c>
      <c r="B1716">
        <v>196.33050537109401</v>
      </c>
      <c r="C1716">
        <v>-1.7716161012649601</v>
      </c>
      <c r="D1716">
        <v>2549.79711914063</v>
      </c>
      <c r="E1716">
        <v>11.4319849014282</v>
      </c>
      <c r="F1716">
        <v>197.457275390625</v>
      </c>
      <c r="G1716">
        <v>385.994232177735</v>
      </c>
      <c r="H1716">
        <v>4.3916039466857901</v>
      </c>
      <c r="I1716">
        <v>4.3831295967102104</v>
      </c>
      <c r="J1716">
        <v>4.3278346061706596</v>
      </c>
    </row>
    <row r="1717" spans="1:10" x14ac:dyDescent="0.2">
      <c r="A1717" s="4">
        <v>46276</v>
      </c>
      <c r="B1717">
        <v>196.33074951171901</v>
      </c>
      <c r="C1717">
        <v>-1.6771769523620601</v>
      </c>
      <c r="D1717">
        <v>2393.05737304688</v>
      </c>
      <c r="E1717">
        <v>11.4242601394654</v>
      </c>
      <c r="F1717">
        <v>199.104095458985</v>
      </c>
      <c r="G1717">
        <v>382.93084716796898</v>
      </c>
      <c r="H1717">
        <v>3.9738361835479799</v>
      </c>
      <c r="I1717">
        <v>3.9674420356750502</v>
      </c>
      <c r="J1717">
        <v>3.9127333164215101</v>
      </c>
    </row>
    <row r="1718" spans="1:10" x14ac:dyDescent="0.2">
      <c r="A1718" s="4">
        <v>46277</v>
      </c>
      <c r="B1718">
        <v>196.33084106445301</v>
      </c>
      <c r="C1718">
        <v>-1.53694379329682</v>
      </c>
      <c r="D1718">
        <v>2163.18872070313</v>
      </c>
      <c r="E1718">
        <v>11.0056037902832</v>
      </c>
      <c r="F1718">
        <v>199.20919799804699</v>
      </c>
      <c r="G1718">
        <v>378.69308471679699</v>
      </c>
      <c r="H1718">
        <v>3.4870994091034002</v>
      </c>
      <c r="I1718">
        <v>3.4782080650329599</v>
      </c>
      <c r="J1718">
        <v>3.4259169101715101</v>
      </c>
    </row>
    <row r="1719" spans="1:10" x14ac:dyDescent="0.2">
      <c r="A1719" s="4">
        <v>46278</v>
      </c>
      <c r="B1719">
        <v>196.33068847656301</v>
      </c>
      <c r="C1719">
        <v>-1.3893963098526001</v>
      </c>
      <c r="D1719">
        <v>2029.63952636719</v>
      </c>
      <c r="E1719">
        <v>11.0258483886719</v>
      </c>
      <c r="F1719">
        <v>203.343017578125</v>
      </c>
      <c r="G1719">
        <v>376.06198120117199</v>
      </c>
      <c r="H1719">
        <v>3.22739505767822</v>
      </c>
      <c r="I1719">
        <v>3.22258448600769</v>
      </c>
      <c r="J1719">
        <v>3.1615564823150701</v>
      </c>
    </row>
    <row r="1720" spans="1:10" x14ac:dyDescent="0.2">
      <c r="A1720" s="4">
        <v>46279</v>
      </c>
      <c r="B1720">
        <v>196.88656616211</v>
      </c>
      <c r="C1720">
        <v>-1.2010574340820299</v>
      </c>
      <c r="D1720">
        <v>2013.71606445313</v>
      </c>
      <c r="E1720">
        <v>10.8893880844116</v>
      </c>
      <c r="F1720">
        <v>206.58036804199199</v>
      </c>
      <c r="G1720">
        <v>375.814697265625</v>
      </c>
      <c r="H1720">
        <v>3.17821216583252</v>
      </c>
      <c r="I1720">
        <v>3.1767270565032999</v>
      </c>
      <c r="J1720">
        <v>3.1125011444091801</v>
      </c>
    </row>
    <row r="1721" spans="1:10" x14ac:dyDescent="0.2">
      <c r="A1721" s="4">
        <v>46280</v>
      </c>
      <c r="B1721">
        <v>198.25508117675801</v>
      </c>
      <c r="C1721">
        <v>-0.61038070917129505</v>
      </c>
      <c r="D1721">
        <v>2151.5859375</v>
      </c>
      <c r="E1721">
        <v>11.074686050415099</v>
      </c>
      <c r="F1721">
        <v>208.67784118652401</v>
      </c>
      <c r="G1721">
        <v>378.41403198242199</v>
      </c>
      <c r="H1721">
        <v>3.4610557556152401</v>
      </c>
      <c r="I1721">
        <v>3.4556875228881898</v>
      </c>
      <c r="J1721">
        <v>3.4017541408538801</v>
      </c>
    </row>
    <row r="1722" spans="1:10" x14ac:dyDescent="0.2">
      <c r="A1722" s="4">
        <v>46281</v>
      </c>
      <c r="B1722">
        <v>204.97149658203099</v>
      </c>
      <c r="C1722">
        <v>-0.14257237315177901</v>
      </c>
      <c r="D1722">
        <v>2421.12475585938</v>
      </c>
      <c r="E1722">
        <v>11.444836616516101</v>
      </c>
      <c r="F1722">
        <v>213.19126892089901</v>
      </c>
      <c r="G1722">
        <v>383.26593017578102</v>
      </c>
      <c r="H1722">
        <v>4.3263025283813503</v>
      </c>
      <c r="I1722">
        <v>4.3199844360351598</v>
      </c>
      <c r="J1722">
        <v>4.2650251388549796</v>
      </c>
    </row>
    <row r="1723" spans="1:10" x14ac:dyDescent="0.2">
      <c r="A1723" s="4">
        <v>46282</v>
      </c>
      <c r="B1723">
        <v>204.97154235839901</v>
      </c>
      <c r="C1723">
        <v>0.13909943401813499</v>
      </c>
      <c r="D1723">
        <v>2638.6953125</v>
      </c>
      <c r="E1723">
        <v>11.837926864624</v>
      </c>
      <c r="F1723">
        <v>211.39309692382801</v>
      </c>
      <c r="G1723">
        <v>387.47845458984398</v>
      </c>
      <c r="H1723">
        <v>4.8857240676879901</v>
      </c>
      <c r="I1723">
        <v>4.8769416809082102</v>
      </c>
      <c r="J1723">
        <v>4.8206963539123597</v>
      </c>
    </row>
    <row r="1724" spans="1:10" x14ac:dyDescent="0.2">
      <c r="A1724" s="4">
        <v>46283</v>
      </c>
      <c r="B1724">
        <v>204.97067260742199</v>
      </c>
      <c r="C1724">
        <v>0.20582461357116699</v>
      </c>
      <c r="D1724">
        <v>2295.2939453125</v>
      </c>
      <c r="E1724">
        <v>10.715466499328601</v>
      </c>
      <c r="F1724">
        <v>207.82475280761699</v>
      </c>
      <c r="G1724">
        <v>380.70104980468801</v>
      </c>
      <c r="H1724">
        <v>3.9174685478210498</v>
      </c>
      <c r="I1724">
        <v>3.9100096225738499</v>
      </c>
      <c r="J1724">
        <v>3.8506920337677002</v>
      </c>
    </row>
    <row r="1725" spans="1:10" x14ac:dyDescent="0.2">
      <c r="A1725" s="4">
        <v>46284</v>
      </c>
      <c r="B1725">
        <v>204.97102355957099</v>
      </c>
      <c r="C1725">
        <v>0.27851948142051702</v>
      </c>
      <c r="D1725">
        <v>2500.5341796875</v>
      </c>
      <c r="E1725">
        <v>11.5078315734863</v>
      </c>
      <c r="F1725">
        <v>209.86935424804699</v>
      </c>
      <c r="G1725">
        <v>382.77084350586</v>
      </c>
      <c r="H1725">
        <v>4.5954484939575204</v>
      </c>
      <c r="I1725">
        <v>4.5879659652709996</v>
      </c>
      <c r="J1725">
        <v>4.52950239181519</v>
      </c>
    </row>
    <row r="1726" spans="1:10" x14ac:dyDescent="0.2">
      <c r="A1726" s="4">
        <v>46285</v>
      </c>
      <c r="B1726">
        <v>204.97261047363301</v>
      </c>
      <c r="C1726">
        <v>0.30505946278572099</v>
      </c>
      <c r="D1726">
        <v>2647.0673828125</v>
      </c>
      <c r="E1726">
        <v>11.993091583251999</v>
      </c>
      <c r="F1726">
        <v>213.05252075195301</v>
      </c>
      <c r="G1726">
        <v>384.62649536132801</v>
      </c>
      <c r="H1726">
        <v>5.1441802978515598</v>
      </c>
      <c r="I1726">
        <v>5.13629579544068</v>
      </c>
      <c r="J1726">
        <v>5.0799837112426802</v>
      </c>
    </row>
    <row r="1727" spans="1:10" x14ac:dyDescent="0.2">
      <c r="A1727" s="4">
        <v>46286</v>
      </c>
      <c r="B1727">
        <v>215.18099975586</v>
      </c>
      <c r="C1727">
        <v>0.34328207373619102</v>
      </c>
      <c r="D1727">
        <v>2706.8798828125</v>
      </c>
      <c r="E1727">
        <v>11.9026947021485</v>
      </c>
      <c r="F1727">
        <v>212.739990234375</v>
      </c>
      <c r="G1727">
        <v>384.94180297851602</v>
      </c>
      <c r="H1727">
        <v>5.4312710762023899</v>
      </c>
      <c r="I1727">
        <v>5.4179654121398899</v>
      </c>
      <c r="J1727">
        <v>5.3662095069885298</v>
      </c>
    </row>
    <row r="1728" spans="1:10" x14ac:dyDescent="0.2">
      <c r="A1728" s="4">
        <v>46287</v>
      </c>
      <c r="B1728">
        <v>215.40081787109401</v>
      </c>
      <c r="C1728">
        <v>0.39834111928939803</v>
      </c>
      <c r="D1728">
        <v>2534.9541015625</v>
      </c>
      <c r="E1728">
        <v>11.441951751709</v>
      </c>
      <c r="F1728">
        <v>212.27957153320301</v>
      </c>
      <c r="G1728">
        <v>384.78869628906301</v>
      </c>
      <c r="H1728">
        <v>4.5017352104187003</v>
      </c>
      <c r="I1728">
        <v>4.4954962730407697</v>
      </c>
      <c r="J1728">
        <v>4.4374909400940004</v>
      </c>
    </row>
    <row r="1729" spans="1:10" x14ac:dyDescent="0.2">
      <c r="A1729" s="4">
        <v>46288</v>
      </c>
      <c r="B1729">
        <v>215.40853881836</v>
      </c>
      <c r="C1729">
        <v>0.546048223972321</v>
      </c>
      <c r="D1729">
        <v>2292.40795898438</v>
      </c>
      <c r="E1729">
        <v>10.804455757141101</v>
      </c>
      <c r="F1729">
        <v>218.46199035644599</v>
      </c>
      <c r="G1729">
        <v>381.07034301757801</v>
      </c>
      <c r="H1729">
        <v>3.7922494411468501</v>
      </c>
      <c r="I1729">
        <v>3.7835967540740998</v>
      </c>
      <c r="J1729">
        <v>3.7290465831756601</v>
      </c>
    </row>
    <row r="1730" spans="1:10" x14ac:dyDescent="0.2">
      <c r="A1730" s="4">
        <v>46289</v>
      </c>
      <c r="B1730">
        <v>215.40716552734401</v>
      </c>
      <c r="C1730">
        <v>0.75644111633300803</v>
      </c>
      <c r="D1730">
        <v>1917.68542480469</v>
      </c>
      <c r="E1730">
        <v>9.9229688644409197</v>
      </c>
      <c r="F1730">
        <v>222.40798950195301</v>
      </c>
      <c r="G1730">
        <v>373.888916015625</v>
      </c>
      <c r="H1730">
        <v>2.9789509773254399</v>
      </c>
      <c r="I1730">
        <v>2.97465252876282</v>
      </c>
      <c r="J1730">
        <v>2.9143836498260498</v>
      </c>
    </row>
    <row r="1731" spans="1:10" x14ac:dyDescent="0.2">
      <c r="A1731" s="4">
        <v>46290</v>
      </c>
      <c r="B1731">
        <v>216.74014282226599</v>
      </c>
      <c r="C1731">
        <v>0.95783734321594305</v>
      </c>
      <c r="D1731">
        <v>2152.05200195313</v>
      </c>
      <c r="E1731">
        <v>10.5497083663941</v>
      </c>
      <c r="F1731">
        <v>226.22424316406301</v>
      </c>
      <c r="G1731">
        <v>378.266204833985</v>
      </c>
      <c r="H1731">
        <v>3.4731216430664098</v>
      </c>
      <c r="I1731">
        <v>3.4684505462646502</v>
      </c>
      <c r="J1731">
        <v>3.40694403648377</v>
      </c>
    </row>
    <row r="1732" spans="1:10" x14ac:dyDescent="0.2">
      <c r="A1732" s="4">
        <v>46291</v>
      </c>
      <c r="B1732">
        <v>219.60011291503901</v>
      </c>
      <c r="C1732">
        <v>1.09822881221771</v>
      </c>
      <c r="D1732">
        <v>2293.26000976563</v>
      </c>
      <c r="E1732">
        <v>10.610065460205099</v>
      </c>
      <c r="F1732">
        <v>223.32612609863301</v>
      </c>
      <c r="G1732">
        <v>381.13931274414102</v>
      </c>
      <c r="H1732">
        <v>3.9473328590393102</v>
      </c>
      <c r="I1732">
        <v>3.9390497207641602</v>
      </c>
      <c r="J1732">
        <v>3.8785879611968999</v>
      </c>
    </row>
    <row r="1733" spans="1:10" x14ac:dyDescent="0.2">
      <c r="A1733" s="4">
        <v>46292</v>
      </c>
      <c r="B1733">
        <v>219.59989929199199</v>
      </c>
      <c r="C1733">
        <v>1.1808487176895199</v>
      </c>
      <c r="D1733">
        <v>2635.5234375</v>
      </c>
      <c r="E1733">
        <v>11.552431106567401</v>
      </c>
      <c r="F1733">
        <v>218.98164367675801</v>
      </c>
      <c r="G1733">
        <v>385.861083984375</v>
      </c>
      <c r="H1733">
        <v>4.9011383056640598</v>
      </c>
      <c r="I1733">
        <v>4.8925557136535698</v>
      </c>
      <c r="J1733">
        <v>4.8363037109375</v>
      </c>
    </row>
    <row r="1734" spans="1:10" x14ac:dyDescent="0.2">
      <c r="A1734" s="4">
        <v>46293</v>
      </c>
      <c r="B1734">
        <v>219.59999084472699</v>
      </c>
      <c r="C1734">
        <v>1.2215594053268499</v>
      </c>
      <c r="D1734">
        <v>2855.36547851563</v>
      </c>
      <c r="E1734">
        <v>12.0122785568238</v>
      </c>
      <c r="F1734">
        <v>210.76461791992199</v>
      </c>
      <c r="G1734">
        <v>388.21847534179699</v>
      </c>
      <c r="H1734">
        <v>5.8586840629577699</v>
      </c>
      <c r="I1734">
        <v>5.8481941223144602</v>
      </c>
      <c r="J1734">
        <v>5.7931380271911603</v>
      </c>
    </row>
    <row r="1735" spans="1:10" x14ac:dyDescent="0.2">
      <c r="A1735" s="4">
        <v>46294</v>
      </c>
      <c r="B1735">
        <v>218.14830017089901</v>
      </c>
      <c r="C1735">
        <v>1.28452873229981</v>
      </c>
      <c r="D1735">
        <v>2868.109375</v>
      </c>
      <c r="E1735">
        <v>12.544160842895501</v>
      </c>
      <c r="F1735">
        <v>206.84906005859401</v>
      </c>
      <c r="G1735">
        <v>387.55148315429699</v>
      </c>
      <c r="H1735">
        <v>7.12255907058716</v>
      </c>
      <c r="I1735">
        <v>7.1087379455566397</v>
      </c>
      <c r="J1735">
        <v>7.0607194900512704</v>
      </c>
    </row>
    <row r="1736" spans="1:10" x14ac:dyDescent="0.2">
      <c r="A1736" s="4">
        <v>46295</v>
      </c>
      <c r="B1736">
        <v>215.01884460449199</v>
      </c>
      <c r="C1736">
        <v>1.36529421806336</v>
      </c>
      <c r="D1736">
        <v>2827.3369140625</v>
      </c>
      <c r="E1736">
        <v>12.288937568664601</v>
      </c>
      <c r="F1736">
        <v>209.55815124511699</v>
      </c>
      <c r="G1736">
        <v>385.17230224609398</v>
      </c>
      <c r="H1736">
        <v>6.5413527488708496</v>
      </c>
      <c r="I1736">
        <v>6.5287919044494602</v>
      </c>
      <c r="J1736">
        <v>6.4782905578613299</v>
      </c>
    </row>
    <row r="1737" spans="1:10" x14ac:dyDescent="0.2">
      <c r="A1737" s="4">
        <v>46296</v>
      </c>
      <c r="B1737">
        <v>215.01863098144599</v>
      </c>
      <c r="C1737">
        <v>1.4292061328887999</v>
      </c>
      <c r="D1737">
        <v>2863.9697265625</v>
      </c>
      <c r="E1737">
        <v>12.453220367431699</v>
      </c>
      <c r="F1737">
        <v>208.86999511718801</v>
      </c>
      <c r="G1737">
        <v>388.20242309570301</v>
      </c>
      <c r="H1737">
        <v>6.6745181083679199</v>
      </c>
      <c r="I1737">
        <v>6.6618227958679199</v>
      </c>
      <c r="J1737">
        <v>6.6105065345764196</v>
      </c>
    </row>
    <row r="1738" spans="1:10" x14ac:dyDescent="0.2">
      <c r="A1738" s="4">
        <v>46297</v>
      </c>
      <c r="B1738">
        <v>215.01773071289099</v>
      </c>
      <c r="C1738">
        <v>1.45852935314179</v>
      </c>
      <c r="D1738">
        <v>2752.80151367188</v>
      </c>
      <c r="E1738">
        <v>11.783748626709</v>
      </c>
      <c r="F1738">
        <v>211.37765502929699</v>
      </c>
      <c r="G1738">
        <v>386.99963378906301</v>
      </c>
      <c r="H1738">
        <v>5.6433835029602104</v>
      </c>
      <c r="I1738">
        <v>5.6339101791381898</v>
      </c>
      <c r="J1738">
        <v>5.5800280570983896</v>
      </c>
    </row>
    <row r="1739" spans="1:10" x14ac:dyDescent="0.2">
      <c r="A1739" s="4">
        <v>46298</v>
      </c>
      <c r="B1739">
        <v>215.02096557617199</v>
      </c>
      <c r="C1739">
        <v>1.49915039539337</v>
      </c>
      <c r="D1739">
        <v>2824.01318359375</v>
      </c>
      <c r="E1739">
        <v>12.141773223876999</v>
      </c>
      <c r="F1739">
        <v>211.62243652343801</v>
      </c>
      <c r="G1739">
        <v>387.49621582031301</v>
      </c>
      <c r="H1739">
        <v>6.1990723609924299</v>
      </c>
      <c r="I1739">
        <v>6.1885566711425799</v>
      </c>
      <c r="J1739">
        <v>6.1349439620971697</v>
      </c>
    </row>
    <row r="1740" spans="1:10" x14ac:dyDescent="0.2">
      <c r="A1740" s="4">
        <v>46299</v>
      </c>
      <c r="B1740">
        <v>215.01780700683599</v>
      </c>
      <c r="C1740">
        <v>1.5484156608581601</v>
      </c>
      <c r="D1740">
        <v>2820.94653320313</v>
      </c>
      <c r="E1740">
        <v>12.513319969177299</v>
      </c>
      <c r="F1740">
        <v>215.52665710449199</v>
      </c>
      <c r="G1740">
        <v>384.951263427735</v>
      </c>
      <c r="H1740">
        <v>7.1547718048095703</v>
      </c>
      <c r="I1740">
        <v>7.1408386230468803</v>
      </c>
      <c r="J1740">
        <v>7.0934352874755904</v>
      </c>
    </row>
    <row r="1741" spans="1:10" x14ac:dyDescent="0.2">
      <c r="A1741" s="4">
        <v>46300</v>
      </c>
      <c r="B1741">
        <v>215.017669677735</v>
      </c>
      <c r="C1741">
        <v>1.54602670669556</v>
      </c>
      <c r="D1741">
        <v>2802.080078125</v>
      </c>
      <c r="E1741">
        <v>13.2692222595215</v>
      </c>
      <c r="F1741">
        <v>218.49415588378901</v>
      </c>
      <c r="G1741">
        <v>381.38552856445301</v>
      </c>
      <c r="H1741">
        <v>9.0925550460815394</v>
      </c>
      <c r="I1741">
        <v>9.0748500823974592</v>
      </c>
      <c r="J1741">
        <v>9.0325927734375</v>
      </c>
    </row>
    <row r="1742" spans="1:10" x14ac:dyDescent="0.2">
      <c r="A1742" s="4">
        <v>46301</v>
      </c>
      <c r="B1742">
        <v>215.02032470703099</v>
      </c>
      <c r="C1742">
        <v>1.5603053569793699</v>
      </c>
      <c r="D1742">
        <v>2845.91943359375</v>
      </c>
      <c r="E1742">
        <v>13.437918663024901</v>
      </c>
      <c r="F1742">
        <v>219.99726867675801</v>
      </c>
      <c r="G1742">
        <v>382.70947265625</v>
      </c>
      <c r="H1742">
        <v>9.1924886703491193</v>
      </c>
      <c r="I1742">
        <v>9.1760730743408203</v>
      </c>
      <c r="J1742">
        <v>9.1334714889526403</v>
      </c>
    </row>
    <row r="1743" spans="1:10" x14ac:dyDescent="0.2">
      <c r="A1743" s="4">
        <v>46302</v>
      </c>
      <c r="B1743">
        <v>218.39012145996099</v>
      </c>
      <c r="C1743">
        <v>1.5328222513198899</v>
      </c>
      <c r="D1743">
        <v>2733.50610351563</v>
      </c>
      <c r="E1743">
        <v>13.518973350524901</v>
      </c>
      <c r="F1743">
        <v>221.06994628906301</v>
      </c>
      <c r="G1743">
        <v>378.99020385742199</v>
      </c>
      <c r="H1743">
        <v>9.6247339248657209</v>
      </c>
      <c r="I1743">
        <v>9.6075019836425799</v>
      </c>
      <c r="J1743">
        <v>9.5657062530517596</v>
      </c>
    </row>
    <row r="1744" spans="1:10" x14ac:dyDescent="0.2">
      <c r="A1744" s="4">
        <v>46303</v>
      </c>
      <c r="B1744">
        <v>219.99588012695301</v>
      </c>
      <c r="C1744">
        <v>1.5575822591781601</v>
      </c>
      <c r="D1744">
        <v>2726.38427734375</v>
      </c>
      <c r="E1744">
        <v>13.618268013000501</v>
      </c>
      <c r="F1744">
        <v>219.64437866211</v>
      </c>
      <c r="G1744">
        <v>379.2470703125</v>
      </c>
      <c r="H1744">
        <v>10.192844390869199</v>
      </c>
      <c r="I1744">
        <v>10.1749773025513</v>
      </c>
      <c r="J1744">
        <v>10.135083198547401</v>
      </c>
    </row>
    <row r="1745" spans="1:10" x14ac:dyDescent="0.2">
      <c r="A1745" s="4">
        <v>46304</v>
      </c>
      <c r="B1745">
        <v>219.994232177735</v>
      </c>
      <c r="C1745">
        <v>1.57114577293396</v>
      </c>
      <c r="D1745">
        <v>2785.22705078125</v>
      </c>
      <c r="E1745">
        <v>13.2361602783203</v>
      </c>
      <c r="F1745">
        <v>218.78376770019599</v>
      </c>
      <c r="G1745">
        <v>380.74783325195301</v>
      </c>
      <c r="H1745">
        <v>9.0819997787475604</v>
      </c>
      <c r="I1745">
        <v>9.0650367736816406</v>
      </c>
      <c r="J1745">
        <v>9.0222864151000994</v>
      </c>
    </row>
    <row r="1746" spans="1:10" x14ac:dyDescent="0.2">
      <c r="A1746" s="4">
        <v>46305</v>
      </c>
      <c r="B1746">
        <v>219.99592590332099</v>
      </c>
      <c r="C1746">
        <v>1.6120843887329099</v>
      </c>
      <c r="D1746">
        <v>2839.26440429688</v>
      </c>
      <c r="E1746">
        <v>12.719938278198301</v>
      </c>
      <c r="F1746">
        <v>224.25341796875</v>
      </c>
      <c r="G1746">
        <v>384.97521972656301</v>
      </c>
      <c r="H1746">
        <v>7.2557339668273899</v>
      </c>
      <c r="I1746">
        <v>7.2423672676086399</v>
      </c>
      <c r="J1746">
        <v>7.1947526931762704</v>
      </c>
    </row>
    <row r="1747" spans="1:10" x14ac:dyDescent="0.2">
      <c r="A1747" s="4">
        <v>46306</v>
      </c>
      <c r="B1747">
        <v>219.99516296386699</v>
      </c>
      <c r="C1747">
        <v>1.63217961788178</v>
      </c>
      <c r="D1747">
        <v>2696.98657226563</v>
      </c>
      <c r="E1747">
        <v>13.849495887756399</v>
      </c>
      <c r="F1747">
        <v>224.65278625488301</v>
      </c>
      <c r="G1747">
        <v>377.790618896485</v>
      </c>
      <c r="H1747">
        <v>10.8473663330078</v>
      </c>
      <c r="I1747">
        <v>10.828255653381399</v>
      </c>
      <c r="J1747">
        <v>10.7896375656128</v>
      </c>
    </row>
    <row r="1748" spans="1:10" x14ac:dyDescent="0.2">
      <c r="A1748" s="4">
        <v>46307</v>
      </c>
      <c r="B1748">
        <v>219.994064331055</v>
      </c>
      <c r="C1748">
        <v>1.6891955137252801</v>
      </c>
      <c r="D1748">
        <v>2734.09619140625</v>
      </c>
      <c r="E1748">
        <v>13.1919107437134</v>
      </c>
      <c r="F1748">
        <v>223.90242004394599</v>
      </c>
      <c r="G1748">
        <v>379.37222290039102</v>
      </c>
      <c r="H1748">
        <v>8.8956222534179705</v>
      </c>
      <c r="I1748">
        <v>8.8793563842773509</v>
      </c>
      <c r="J1748">
        <v>8.8366346359252006</v>
      </c>
    </row>
    <row r="1749" spans="1:10" x14ac:dyDescent="0.2">
      <c r="A1749" s="4">
        <v>46308</v>
      </c>
      <c r="B1749">
        <v>219.99491882324199</v>
      </c>
      <c r="C1749">
        <v>1.7427775859832799</v>
      </c>
      <c r="D1749">
        <v>2739.65185546875</v>
      </c>
      <c r="E1749">
        <v>12.829648971557599</v>
      </c>
      <c r="F1749">
        <v>219.58940124511699</v>
      </c>
      <c r="G1749">
        <v>380.17056274414102</v>
      </c>
      <c r="H1749">
        <v>8.2772750854492205</v>
      </c>
      <c r="I1749">
        <v>8.2625913619995099</v>
      </c>
      <c r="J1749">
        <v>8.2179851531982404</v>
      </c>
    </row>
    <row r="1750" spans="1:10" x14ac:dyDescent="0.2">
      <c r="A1750" s="4">
        <v>46309</v>
      </c>
      <c r="B1750">
        <v>219.99253845214901</v>
      </c>
      <c r="C1750">
        <v>1.8055676221847601</v>
      </c>
      <c r="D1750">
        <v>2807.42529296875</v>
      </c>
      <c r="E1750">
        <v>12.2339992523194</v>
      </c>
      <c r="F1750">
        <v>222.14141845703099</v>
      </c>
      <c r="G1750">
        <v>387.144287109375</v>
      </c>
      <c r="H1750">
        <v>6.1746335029602104</v>
      </c>
      <c r="I1750">
        <v>6.1636805534362802</v>
      </c>
      <c r="J1750">
        <v>6.11157178878784</v>
      </c>
    </row>
    <row r="1751" spans="1:10" x14ac:dyDescent="0.2">
      <c r="A1751" s="4">
        <v>46310</v>
      </c>
      <c r="B1751">
        <v>219.99574279785199</v>
      </c>
      <c r="C1751">
        <v>1.91121590137482</v>
      </c>
      <c r="D1751">
        <v>2817.125</v>
      </c>
      <c r="E1751">
        <v>12.7208967208863</v>
      </c>
      <c r="F1751">
        <v>219.52732849121099</v>
      </c>
      <c r="G1751">
        <v>385.07086181640602</v>
      </c>
      <c r="H1751">
        <v>7.2690186500549299</v>
      </c>
      <c r="I1751">
        <v>7.2548980712890598</v>
      </c>
      <c r="J1751">
        <v>7.20737981796265</v>
      </c>
    </row>
    <row r="1752" spans="1:10" x14ac:dyDescent="0.2">
      <c r="A1752" s="4">
        <v>46311</v>
      </c>
      <c r="B1752">
        <v>219.99375915527401</v>
      </c>
      <c r="C1752">
        <v>1.9408271312713601</v>
      </c>
      <c r="D1752">
        <v>2821.12963867188</v>
      </c>
      <c r="E1752">
        <v>12.5118322372437</v>
      </c>
      <c r="F1752">
        <v>222.04779052734401</v>
      </c>
      <c r="G1752">
        <v>385.94635009765602</v>
      </c>
      <c r="H1752">
        <v>6.8137326240539604</v>
      </c>
      <c r="I1752">
        <v>6.8000349998474103</v>
      </c>
      <c r="J1752">
        <v>6.7504048347473198</v>
      </c>
    </row>
    <row r="1753" spans="1:10" x14ac:dyDescent="0.2">
      <c r="A1753" s="4">
        <v>46312</v>
      </c>
      <c r="B1753">
        <v>219.99385070800801</v>
      </c>
      <c r="C1753">
        <v>1.9732079505920399</v>
      </c>
      <c r="D1753">
        <v>2784.88647460938</v>
      </c>
      <c r="E1753">
        <v>13.515999794006399</v>
      </c>
      <c r="F1753">
        <v>229.29034423828099</v>
      </c>
      <c r="G1753">
        <v>382.74114990234398</v>
      </c>
      <c r="H1753">
        <v>8.8622512817382795</v>
      </c>
      <c r="I1753">
        <v>8.8458766937255895</v>
      </c>
      <c r="J1753">
        <v>8.8003997802734393</v>
      </c>
    </row>
    <row r="1754" spans="1:10" x14ac:dyDescent="0.2">
      <c r="A1754" s="4">
        <v>46313</v>
      </c>
      <c r="B1754">
        <v>219.99485778808599</v>
      </c>
      <c r="C1754">
        <v>2.0858025550842298</v>
      </c>
      <c r="D1754">
        <v>2841.78198242188</v>
      </c>
      <c r="E1754">
        <v>13.1166076660156</v>
      </c>
      <c r="F1754">
        <v>228.53701782226599</v>
      </c>
      <c r="G1754">
        <v>382.74887084961</v>
      </c>
      <c r="H1754">
        <v>8.1653480529785192</v>
      </c>
      <c r="I1754">
        <v>8.1502437591552805</v>
      </c>
      <c r="J1754">
        <v>8.1049623489379901</v>
      </c>
    </row>
    <row r="1755" spans="1:10" x14ac:dyDescent="0.2">
      <c r="A1755" s="4">
        <v>46314</v>
      </c>
      <c r="B1755">
        <v>221.63090515136699</v>
      </c>
      <c r="C1755">
        <v>2.1325149536132799</v>
      </c>
      <c r="D1755">
        <v>2840.49755859375</v>
      </c>
      <c r="E1755">
        <v>13.2526350021363</v>
      </c>
      <c r="F1755">
        <v>230.330810546875</v>
      </c>
      <c r="G1755">
        <v>384.32748413086</v>
      </c>
      <c r="H1755">
        <v>8.2496891021728498</v>
      </c>
      <c r="I1755">
        <v>8.2337884902954102</v>
      </c>
      <c r="J1755">
        <v>8.1890335083007795</v>
      </c>
    </row>
    <row r="1756" spans="1:10" x14ac:dyDescent="0.2">
      <c r="A1756" s="4">
        <v>46315</v>
      </c>
      <c r="B1756">
        <v>223.92404174804699</v>
      </c>
      <c r="C1756">
        <v>2.1942524909973198</v>
      </c>
      <c r="D1756">
        <v>2836.12548828125</v>
      </c>
      <c r="E1756">
        <v>12.9713582992554</v>
      </c>
      <c r="F1756">
        <v>232.86935424804699</v>
      </c>
      <c r="G1756">
        <v>383.72268676757801</v>
      </c>
      <c r="H1756">
        <v>7.6384110450744602</v>
      </c>
      <c r="I1756">
        <v>7.6251697540283203</v>
      </c>
      <c r="J1756">
        <v>7.5770177841186497</v>
      </c>
    </row>
    <row r="1757" spans="1:10" x14ac:dyDescent="0.2">
      <c r="A1757" s="4">
        <v>46316</v>
      </c>
      <c r="B1757">
        <v>223.921630859375</v>
      </c>
      <c r="C1757">
        <v>2.25575852394104</v>
      </c>
      <c r="D1757">
        <v>2634.31201171875</v>
      </c>
      <c r="E1757">
        <v>14.228803634643601</v>
      </c>
      <c r="F1757">
        <v>228.46203613281301</v>
      </c>
      <c r="G1757">
        <v>375.848724365235</v>
      </c>
      <c r="H1757">
        <v>11.371850013732899</v>
      </c>
      <c r="I1757">
        <v>11.353344917297401</v>
      </c>
      <c r="J1757">
        <v>11.3160362243653</v>
      </c>
    </row>
    <row r="1758" spans="1:10" x14ac:dyDescent="0.2">
      <c r="A1758" s="4">
        <v>46317</v>
      </c>
      <c r="B1758">
        <v>223.90928649902401</v>
      </c>
      <c r="C1758">
        <v>2.4070019721984899</v>
      </c>
      <c r="D1758">
        <v>2623.38696289063</v>
      </c>
      <c r="E1758">
        <v>13.954699516296399</v>
      </c>
      <c r="F1758">
        <v>227.78204345703099</v>
      </c>
      <c r="G1758">
        <v>375.69058227539102</v>
      </c>
      <c r="H1758">
        <v>11.0190324783325</v>
      </c>
      <c r="I1758">
        <v>10.998654365539601</v>
      </c>
      <c r="J1758">
        <v>10.961327552795399</v>
      </c>
    </row>
    <row r="1759" spans="1:10" x14ac:dyDescent="0.2">
      <c r="A1759" s="4">
        <v>46318</v>
      </c>
      <c r="B1759">
        <v>223.90928649902401</v>
      </c>
      <c r="C1759">
        <v>2.4967854022979799</v>
      </c>
      <c r="D1759">
        <v>2759.9306640625</v>
      </c>
      <c r="E1759">
        <v>13.493091583251999</v>
      </c>
      <c r="F1759">
        <v>230.69903564453099</v>
      </c>
      <c r="G1759">
        <v>379.57489013671898</v>
      </c>
      <c r="H1759">
        <v>9.5554122924804705</v>
      </c>
      <c r="I1759">
        <v>9.5378351211547905</v>
      </c>
      <c r="J1759">
        <v>9.4947586059570295</v>
      </c>
    </row>
    <row r="1760" spans="1:10" x14ac:dyDescent="0.2">
      <c r="A1760" s="4">
        <v>46319</v>
      </c>
      <c r="B1760">
        <v>223.90904235839901</v>
      </c>
      <c r="C1760">
        <v>2.5889544486999498</v>
      </c>
      <c r="D1760">
        <v>2667.2509765625</v>
      </c>
      <c r="E1760">
        <v>13.7113332748413</v>
      </c>
      <c r="F1760">
        <v>226.938400268555</v>
      </c>
      <c r="G1760">
        <v>377.15859985351602</v>
      </c>
      <c r="H1760">
        <v>10.7780103683472</v>
      </c>
      <c r="I1760">
        <v>10.758841514587401</v>
      </c>
      <c r="J1760">
        <v>10.7215623855591</v>
      </c>
    </row>
    <row r="1761" spans="1:10" x14ac:dyDescent="0.2">
      <c r="A1761" s="4">
        <v>46320</v>
      </c>
      <c r="B1761">
        <v>223.90679931640599</v>
      </c>
      <c r="C1761">
        <v>2.5625927448272701</v>
      </c>
      <c r="D1761">
        <v>2622.8447265625</v>
      </c>
      <c r="E1761">
        <v>14.088804244995099</v>
      </c>
      <c r="F1761">
        <v>226.80888366699199</v>
      </c>
      <c r="G1761">
        <v>375.63848876953102</v>
      </c>
      <c r="H1761">
        <v>11.638862609863301</v>
      </c>
      <c r="I1761">
        <v>11.6196308135987</v>
      </c>
      <c r="J1761">
        <v>11.583589553833001</v>
      </c>
    </row>
    <row r="1762" spans="1:10" x14ac:dyDescent="0.2">
      <c r="A1762" s="4">
        <v>46321</v>
      </c>
      <c r="B1762">
        <v>223.90953063964901</v>
      </c>
      <c r="C1762">
        <v>2.5784945487976101</v>
      </c>
      <c r="D1762">
        <v>2644.01123046875</v>
      </c>
      <c r="E1762">
        <v>14.126752853393601</v>
      </c>
      <c r="F1762">
        <v>226.21798706054699</v>
      </c>
      <c r="G1762">
        <v>376.38146972656301</v>
      </c>
      <c r="H1762">
        <v>11.5618381500244</v>
      </c>
      <c r="I1762">
        <v>11.5428104400635</v>
      </c>
      <c r="J1762">
        <v>11.5053901672363</v>
      </c>
    </row>
    <row r="1763" spans="1:10" x14ac:dyDescent="0.2">
      <c r="A1763" s="4">
        <v>46322</v>
      </c>
      <c r="B1763">
        <v>223.90800476074199</v>
      </c>
      <c r="C1763">
        <v>2.6694860458374001</v>
      </c>
      <c r="D1763">
        <v>2801.30102539063</v>
      </c>
      <c r="E1763">
        <v>13.0118312835694</v>
      </c>
      <c r="F1763">
        <v>230.94140625</v>
      </c>
      <c r="G1763">
        <v>383.63128662109398</v>
      </c>
      <c r="H1763">
        <v>7.91457176208496</v>
      </c>
      <c r="I1763">
        <v>7.8996396064758301</v>
      </c>
      <c r="J1763">
        <v>7.8542828559875497</v>
      </c>
    </row>
    <row r="1764" spans="1:10" x14ac:dyDescent="0.2">
      <c r="A1764" s="4">
        <v>46323</v>
      </c>
      <c r="B1764">
        <v>225.00007629394599</v>
      </c>
      <c r="C1764">
        <v>2.7109177112579399</v>
      </c>
      <c r="D1764">
        <v>2804.08764648438</v>
      </c>
      <c r="E1764">
        <v>12.7998294830322</v>
      </c>
      <c r="F1764">
        <v>235.885498046875</v>
      </c>
      <c r="G1764">
        <v>383.41549682617199</v>
      </c>
      <c r="H1764">
        <v>7.3557720184326199</v>
      </c>
      <c r="I1764">
        <v>7.3415389060974103</v>
      </c>
      <c r="J1764">
        <v>7.2934818267822301</v>
      </c>
    </row>
    <row r="1765" spans="1:10" x14ac:dyDescent="0.2">
      <c r="A1765" s="4">
        <v>46324</v>
      </c>
      <c r="B1765">
        <v>228.90234375</v>
      </c>
      <c r="C1765">
        <v>2.6839172840118399</v>
      </c>
      <c r="D1765">
        <v>2846.32446289063</v>
      </c>
      <c r="E1765">
        <v>13.4734706878662</v>
      </c>
      <c r="F1765">
        <v>238.17738342285199</v>
      </c>
      <c r="G1765">
        <v>383.21026611328102</v>
      </c>
      <c r="H1765">
        <v>8.7119903564453107</v>
      </c>
      <c r="I1765">
        <v>8.6948404312133807</v>
      </c>
      <c r="J1765">
        <v>8.6527919769287092</v>
      </c>
    </row>
    <row r="1766" spans="1:10" x14ac:dyDescent="0.2">
      <c r="A1766" s="4">
        <v>46325</v>
      </c>
      <c r="B1766">
        <v>230.82035827636699</v>
      </c>
      <c r="C1766">
        <v>2.71787858009339</v>
      </c>
      <c r="D1766">
        <v>2888.26342773438</v>
      </c>
      <c r="E1766">
        <v>13.5502824783325</v>
      </c>
      <c r="F1766">
        <v>237.13247680664099</v>
      </c>
      <c r="G1766">
        <v>383.87136840820301</v>
      </c>
      <c r="H1766">
        <v>8.9663715362548793</v>
      </c>
      <c r="I1766">
        <v>8.9487066268920898</v>
      </c>
      <c r="J1766">
        <v>8.9053773880004901</v>
      </c>
    </row>
    <row r="1767" spans="1:10" x14ac:dyDescent="0.2">
      <c r="A1767" s="4">
        <v>46326</v>
      </c>
      <c r="B1767">
        <v>230.82994079589901</v>
      </c>
      <c r="C1767">
        <v>2.8470294475555402</v>
      </c>
      <c r="D1767">
        <v>2852.61840820313</v>
      </c>
      <c r="E1767">
        <v>13.512036323547401</v>
      </c>
      <c r="F1767">
        <v>235.89617919921901</v>
      </c>
      <c r="G1767">
        <v>383.64862060546898</v>
      </c>
      <c r="H1767">
        <v>9.2620754241943395</v>
      </c>
      <c r="I1767">
        <v>9.2442426681518608</v>
      </c>
      <c r="J1767">
        <v>9.2033443450927805</v>
      </c>
    </row>
    <row r="1768" spans="1:10" x14ac:dyDescent="0.2">
      <c r="A1768" s="4">
        <v>46327</v>
      </c>
      <c r="B1768">
        <v>230.82008361816401</v>
      </c>
      <c r="C1768">
        <v>2.9644222259521502</v>
      </c>
      <c r="D1768">
        <v>2834.10986328125</v>
      </c>
      <c r="E1768">
        <v>13.2918186187744</v>
      </c>
      <c r="F1768">
        <v>234.94732666015599</v>
      </c>
      <c r="G1768">
        <v>383.69973754882801</v>
      </c>
      <c r="H1768">
        <v>8.5305671691894602</v>
      </c>
      <c r="I1768">
        <v>8.5153388977050799</v>
      </c>
      <c r="J1768">
        <v>8.4706954956054705</v>
      </c>
    </row>
    <row r="1769" spans="1:10" x14ac:dyDescent="0.2">
      <c r="A1769" s="4">
        <v>46328</v>
      </c>
      <c r="B1769">
        <v>230.81913757324199</v>
      </c>
      <c r="C1769">
        <v>3.0458364486694398</v>
      </c>
      <c r="D1769">
        <v>2880.5673828125</v>
      </c>
      <c r="E1769">
        <v>13.563184738159199</v>
      </c>
      <c r="F1769">
        <v>235.40902709961</v>
      </c>
      <c r="G1769">
        <v>383.70236206054699</v>
      </c>
      <c r="H1769">
        <v>9.4746179580688494</v>
      </c>
      <c r="I1769">
        <v>9.4569597244262695</v>
      </c>
      <c r="J1769">
        <v>9.4157972335815394</v>
      </c>
    </row>
    <row r="1770" spans="1:10" x14ac:dyDescent="0.2">
      <c r="A1770" s="4">
        <v>46329</v>
      </c>
      <c r="B1770">
        <v>230.823333740235</v>
      </c>
      <c r="C1770">
        <v>3.1694579124450701</v>
      </c>
      <c r="D1770">
        <v>2817.26342773438</v>
      </c>
      <c r="E1770">
        <v>13.423454284668001</v>
      </c>
      <c r="F1770">
        <v>235.80320739746099</v>
      </c>
      <c r="G1770">
        <v>381.55935668945301</v>
      </c>
      <c r="H1770">
        <v>9.1543369293212908</v>
      </c>
      <c r="I1770">
        <v>9.1367483139038104</v>
      </c>
      <c r="J1770">
        <v>9.0947484970092791</v>
      </c>
    </row>
    <row r="1771" spans="1:10" x14ac:dyDescent="0.2">
      <c r="A1771" s="4">
        <v>46330</v>
      </c>
      <c r="B1771">
        <v>230.80523681640599</v>
      </c>
      <c r="C1771">
        <v>3.2932426929473899</v>
      </c>
      <c r="D1771">
        <v>2912.14379882813</v>
      </c>
      <c r="E1771">
        <v>13.3082284927368</v>
      </c>
      <c r="F1771">
        <v>237.17922973632801</v>
      </c>
      <c r="G1771">
        <v>385.18301391601602</v>
      </c>
      <c r="H1771">
        <v>8.9534997940063494</v>
      </c>
      <c r="I1771">
        <v>8.9372053146362305</v>
      </c>
      <c r="J1771">
        <v>8.8940830230712908</v>
      </c>
    </row>
    <row r="1772" spans="1:10" x14ac:dyDescent="0.2">
      <c r="A1772" s="4">
        <v>46331</v>
      </c>
      <c r="B1772">
        <v>232.40940856933599</v>
      </c>
      <c r="C1772">
        <v>3.4263668060302801</v>
      </c>
      <c r="D1772">
        <v>2905.82250976563</v>
      </c>
      <c r="E1772">
        <v>13.3672227859497</v>
      </c>
      <c r="F1772">
        <v>239.78520202636699</v>
      </c>
      <c r="G1772">
        <v>385.36624145507801</v>
      </c>
      <c r="H1772">
        <v>8.6234922409057599</v>
      </c>
      <c r="I1772">
        <v>8.6068544387817401</v>
      </c>
      <c r="J1772">
        <v>8.5628881454467791</v>
      </c>
    </row>
    <row r="1773" spans="1:10" x14ac:dyDescent="0.2">
      <c r="A1773" s="4">
        <v>46332</v>
      </c>
      <c r="B1773">
        <v>236.77722167968801</v>
      </c>
      <c r="C1773">
        <v>3.52286696434021</v>
      </c>
      <c r="D1773">
        <v>2907.61254882813</v>
      </c>
      <c r="E1773">
        <v>12.965375900268601</v>
      </c>
      <c r="F1773">
        <v>240.56610107421901</v>
      </c>
      <c r="G1773">
        <v>386.37042236328102</v>
      </c>
      <c r="H1773">
        <v>7.91050100326538</v>
      </c>
      <c r="I1773">
        <v>7.8957810401916504</v>
      </c>
      <c r="J1773">
        <v>7.8476996421814</v>
      </c>
    </row>
    <row r="1774" spans="1:10" x14ac:dyDescent="0.2">
      <c r="A1774" s="4">
        <v>46333</v>
      </c>
      <c r="B1774">
        <v>236.76768493652401</v>
      </c>
      <c r="C1774">
        <v>3.6088619232177801</v>
      </c>
      <c r="D1774">
        <v>2906.76293945313</v>
      </c>
      <c r="E1774">
        <v>13.031681060791</v>
      </c>
      <c r="F1774">
        <v>241.48367309570301</v>
      </c>
      <c r="G1774">
        <v>386.90853881836</v>
      </c>
      <c r="H1774">
        <v>8.2235488891601598</v>
      </c>
      <c r="I1774">
        <v>8.2078342437744194</v>
      </c>
      <c r="J1774">
        <v>8.1627750396728498</v>
      </c>
    </row>
    <row r="1775" spans="1:10" x14ac:dyDescent="0.2">
      <c r="A1775" s="4">
        <v>46334</v>
      </c>
      <c r="B1775">
        <v>236.75762939453099</v>
      </c>
      <c r="C1775">
        <v>3.6289308071136501</v>
      </c>
      <c r="D1775">
        <v>2856.61157226563</v>
      </c>
      <c r="E1775">
        <v>12.3261680603028</v>
      </c>
      <c r="F1775">
        <v>242.16923522949199</v>
      </c>
      <c r="G1775">
        <v>388.11346435546898</v>
      </c>
      <c r="H1775">
        <v>6.6235885620117196</v>
      </c>
      <c r="I1775">
        <v>6.6119027137756401</v>
      </c>
      <c r="J1775">
        <v>6.5609817504882804</v>
      </c>
    </row>
    <row r="1776" spans="1:10" x14ac:dyDescent="0.2">
      <c r="A1776" s="4">
        <v>46335</v>
      </c>
      <c r="B1776">
        <v>236.76199340820301</v>
      </c>
      <c r="C1776">
        <v>3.74358129501343</v>
      </c>
      <c r="D1776">
        <v>2859.63037109375</v>
      </c>
      <c r="E1776">
        <v>12.9262237548828</v>
      </c>
      <c r="F1776">
        <v>241.58697509765599</v>
      </c>
      <c r="G1776">
        <v>385.47555541992199</v>
      </c>
      <c r="H1776">
        <v>7.7960700988769602</v>
      </c>
      <c r="I1776">
        <v>7.78011322021485</v>
      </c>
      <c r="J1776">
        <v>7.7324323654174796</v>
      </c>
    </row>
    <row r="1777" spans="1:10" x14ac:dyDescent="0.2">
      <c r="A1777" s="4">
        <v>46336</v>
      </c>
      <c r="B1777">
        <v>236.75762939453099</v>
      </c>
      <c r="C1777">
        <v>3.8322389125824001</v>
      </c>
      <c r="D1777">
        <v>2706.58544921875</v>
      </c>
      <c r="E1777">
        <v>11.7609052658081</v>
      </c>
      <c r="F1777">
        <v>243.19961547851599</v>
      </c>
      <c r="G1777">
        <v>386.329193115235</v>
      </c>
      <c r="H1777">
        <v>5.3964738845825204</v>
      </c>
      <c r="I1777">
        <v>5.3880186080932599</v>
      </c>
      <c r="J1777">
        <v>5.3335061073303196</v>
      </c>
    </row>
    <row r="1778" spans="1:10" x14ac:dyDescent="0.2">
      <c r="A1778" s="4">
        <v>46337</v>
      </c>
      <c r="B1778">
        <v>236.75973510742199</v>
      </c>
      <c r="C1778">
        <v>4.04085540771485</v>
      </c>
      <c r="D1778">
        <v>2783.9892578125</v>
      </c>
      <c r="E1778">
        <v>13.050988197326699</v>
      </c>
      <c r="F1778">
        <v>238.00862121582099</v>
      </c>
      <c r="G1778">
        <v>384.146484375</v>
      </c>
      <c r="H1778">
        <v>8.54693603515625</v>
      </c>
      <c r="I1778">
        <v>8.5313606262207102</v>
      </c>
      <c r="J1778">
        <v>8.4862651824951207</v>
      </c>
    </row>
    <row r="1779" spans="1:10" x14ac:dyDescent="0.2">
      <c r="A1779" s="4">
        <v>46338</v>
      </c>
      <c r="B1779">
        <v>236.76184082031301</v>
      </c>
      <c r="C1779">
        <v>4.0327377319336</v>
      </c>
      <c r="D1779">
        <v>2812.00048828125</v>
      </c>
      <c r="E1779">
        <v>12.1321048736572</v>
      </c>
      <c r="F1779">
        <v>242.41882324218801</v>
      </c>
      <c r="G1779">
        <v>388.52502441406301</v>
      </c>
      <c r="H1779">
        <v>6.1380348205566397</v>
      </c>
      <c r="I1779">
        <v>6.1283745765686097</v>
      </c>
      <c r="J1779">
        <v>6.0738563537597701</v>
      </c>
    </row>
    <row r="1780" spans="1:10" x14ac:dyDescent="0.2">
      <c r="A1780" s="4">
        <v>46339</v>
      </c>
      <c r="B1780">
        <v>236.75614929199199</v>
      </c>
      <c r="C1780">
        <v>4.3832583427429199</v>
      </c>
      <c r="D1780">
        <v>2742.443359375</v>
      </c>
      <c r="E1780">
        <v>13.5453433990479</v>
      </c>
      <c r="F1780">
        <v>246.63291931152401</v>
      </c>
      <c r="G1780">
        <v>380.650146484375</v>
      </c>
      <c r="H1780">
        <v>9.6700649261474592</v>
      </c>
      <c r="I1780">
        <v>9.6528892517089897</v>
      </c>
      <c r="J1780">
        <v>9.6109390258789098</v>
      </c>
    </row>
    <row r="1781" spans="1:10" x14ac:dyDescent="0.2">
      <c r="A1781" s="4">
        <v>46340</v>
      </c>
      <c r="B1781">
        <v>239.50460815429699</v>
      </c>
      <c r="C1781">
        <v>4.3809394836425799</v>
      </c>
      <c r="D1781">
        <v>2836.83374023438</v>
      </c>
      <c r="E1781">
        <v>13.256463050842299</v>
      </c>
      <c r="F1781">
        <v>248.45242309570301</v>
      </c>
      <c r="G1781">
        <v>382.391204833985</v>
      </c>
      <c r="H1781">
        <v>9.0278663635253906</v>
      </c>
      <c r="I1781">
        <v>9.0105848312377894</v>
      </c>
      <c r="J1781">
        <v>8.9680328369140607</v>
      </c>
    </row>
    <row r="1782" spans="1:10" x14ac:dyDescent="0.2">
      <c r="A1782" s="4">
        <v>46341</v>
      </c>
      <c r="B1782">
        <v>244.24630737304699</v>
      </c>
      <c r="C1782">
        <v>4.4051990509033203</v>
      </c>
      <c r="D1782">
        <v>2727.6884765625</v>
      </c>
      <c r="E1782">
        <v>14.131589889526399</v>
      </c>
      <c r="F1782">
        <v>246.22378540039099</v>
      </c>
      <c r="G1782">
        <v>378.46063232421898</v>
      </c>
      <c r="H1782">
        <v>11.195590019226101</v>
      </c>
      <c r="I1782">
        <v>11.176471710205099</v>
      </c>
      <c r="J1782">
        <v>11.1397304534912</v>
      </c>
    </row>
    <row r="1783" spans="1:10" x14ac:dyDescent="0.2">
      <c r="A1783" s="4">
        <v>46342</v>
      </c>
      <c r="B1783">
        <v>244.245529174805</v>
      </c>
      <c r="C1783">
        <v>4.3749723434448304</v>
      </c>
      <c r="D1783">
        <v>2818.92724609375</v>
      </c>
      <c r="E1783">
        <v>13.4837741851807</v>
      </c>
      <c r="F1783">
        <v>242.38653564453099</v>
      </c>
      <c r="G1783">
        <v>381.41732788086</v>
      </c>
      <c r="H1783">
        <v>9.81095695495606</v>
      </c>
      <c r="I1783">
        <v>9.7928256988525408</v>
      </c>
      <c r="J1783">
        <v>9.7535915374755895</v>
      </c>
    </row>
    <row r="1784" spans="1:10" x14ac:dyDescent="0.2">
      <c r="A1784" s="4">
        <v>46343</v>
      </c>
      <c r="B1784">
        <v>244.24559020996099</v>
      </c>
      <c r="C1784">
        <v>4.3598780632019096</v>
      </c>
      <c r="D1784">
        <v>2752.728515625</v>
      </c>
      <c r="E1784">
        <v>13.598758697509799</v>
      </c>
      <c r="F1784">
        <v>239.85906982421901</v>
      </c>
      <c r="G1784">
        <v>379.47808837890602</v>
      </c>
      <c r="H1784">
        <v>10.369805335998601</v>
      </c>
      <c r="I1784">
        <v>10.351510047912599</v>
      </c>
      <c r="J1784">
        <v>10.3122005462647</v>
      </c>
    </row>
    <row r="1785" spans="1:10" x14ac:dyDescent="0.2">
      <c r="A1785" s="4">
        <v>46344</v>
      </c>
      <c r="B1785">
        <v>244.24522399902401</v>
      </c>
      <c r="C1785">
        <v>4.4211544990539604</v>
      </c>
      <c r="D1785">
        <v>2724.28002929688</v>
      </c>
      <c r="E1785">
        <v>13.4695386886597</v>
      </c>
      <c r="F1785">
        <v>239.12200927734401</v>
      </c>
      <c r="G1785">
        <v>378.78753662109398</v>
      </c>
      <c r="H1785">
        <v>10.484957695007299</v>
      </c>
      <c r="I1785">
        <v>10.466279983520501</v>
      </c>
      <c r="J1785">
        <v>10.429443359375</v>
      </c>
    </row>
    <row r="1786" spans="1:10" x14ac:dyDescent="0.2">
      <c r="A1786" s="4">
        <v>46345</v>
      </c>
      <c r="B1786">
        <v>244.24514770507801</v>
      </c>
      <c r="C1786">
        <v>4.7079319953918501</v>
      </c>
      <c r="D1786">
        <v>2641.4423828125</v>
      </c>
      <c r="E1786">
        <v>14.7562112808228</v>
      </c>
      <c r="F1786">
        <v>239.95170593261699</v>
      </c>
      <c r="G1786">
        <v>376.05606079101602</v>
      </c>
      <c r="H1786">
        <v>12.955960273742701</v>
      </c>
      <c r="I1786">
        <v>12.9375295639038</v>
      </c>
      <c r="J1786">
        <v>12.901333808898899</v>
      </c>
    </row>
    <row r="1787" spans="1:10" x14ac:dyDescent="0.2">
      <c r="A1787" s="4">
        <v>46346</v>
      </c>
      <c r="B1787">
        <v>244.24540710449199</v>
      </c>
      <c r="C1787">
        <v>4.5158510208129901</v>
      </c>
      <c r="D1787">
        <v>2770.5390625</v>
      </c>
      <c r="E1787">
        <v>13.507764816284199</v>
      </c>
      <c r="F1787">
        <v>242.37852478027401</v>
      </c>
      <c r="G1787">
        <v>379.79620361328102</v>
      </c>
      <c r="H1787">
        <v>10.1610050201416</v>
      </c>
      <c r="I1787">
        <v>10.141690254211399</v>
      </c>
      <c r="J1787">
        <v>10.1031198501587</v>
      </c>
    </row>
    <row r="1788" spans="1:10" x14ac:dyDescent="0.2">
      <c r="A1788" s="4">
        <v>46347</v>
      </c>
      <c r="B1788">
        <v>244.24505615234401</v>
      </c>
      <c r="C1788">
        <v>4.7092366218566903</v>
      </c>
      <c r="D1788">
        <v>2814.572265625</v>
      </c>
      <c r="E1788">
        <v>13.6393985748291</v>
      </c>
      <c r="F1788">
        <v>247.61659240722699</v>
      </c>
      <c r="G1788">
        <v>381.73480224609398</v>
      </c>
      <c r="H1788">
        <v>10.124000549316399</v>
      </c>
      <c r="I1788">
        <v>10.1050481796265</v>
      </c>
      <c r="J1788">
        <v>10.066658973693899</v>
      </c>
    </row>
    <row r="1789" spans="1:10" x14ac:dyDescent="0.2">
      <c r="A1789" s="4">
        <v>46348</v>
      </c>
      <c r="B1789">
        <v>244.24548339843801</v>
      </c>
      <c r="C1789">
        <v>4.7373151779174796</v>
      </c>
      <c r="D1789">
        <v>2880.7890625</v>
      </c>
      <c r="E1789">
        <v>13.3597412109375</v>
      </c>
      <c r="F1789">
        <v>249.97555541992199</v>
      </c>
      <c r="G1789">
        <v>384.66525268554699</v>
      </c>
      <c r="H1789">
        <v>9.0111370086669904</v>
      </c>
      <c r="I1789">
        <v>8.9951963424682599</v>
      </c>
      <c r="J1789">
        <v>8.9510622024536204</v>
      </c>
    </row>
    <row r="1790" spans="1:10" x14ac:dyDescent="0.2">
      <c r="A1790" s="4">
        <v>46349</v>
      </c>
      <c r="B1790">
        <v>244.24563598632801</v>
      </c>
      <c r="C1790">
        <v>4.8413147926330602</v>
      </c>
      <c r="D1790">
        <v>2830.42724609375</v>
      </c>
      <c r="E1790">
        <v>13.4978790283203</v>
      </c>
      <c r="F1790">
        <v>251.53115844726599</v>
      </c>
      <c r="G1790">
        <v>383.0322265625</v>
      </c>
      <c r="H1790">
        <v>9.3816261291503906</v>
      </c>
      <c r="I1790">
        <v>9.3661127090454102</v>
      </c>
      <c r="J1790">
        <v>9.3241300582885795</v>
      </c>
    </row>
    <row r="1791" spans="1:10" x14ac:dyDescent="0.2">
      <c r="A1791" s="4">
        <v>46350</v>
      </c>
      <c r="B1791">
        <v>244.24591064453099</v>
      </c>
      <c r="C1791">
        <v>4.7732830047607404</v>
      </c>
      <c r="D1791">
        <v>2926.75610351563</v>
      </c>
      <c r="E1791">
        <v>13.219357490539601</v>
      </c>
      <c r="F1791">
        <v>249.389739990235</v>
      </c>
      <c r="G1791">
        <v>387.91851806640602</v>
      </c>
      <c r="H1791">
        <v>8.4872865676879901</v>
      </c>
      <c r="I1791">
        <v>8.4716663360595703</v>
      </c>
      <c r="J1791">
        <v>8.4254846572875994</v>
      </c>
    </row>
    <row r="1792" spans="1:10" x14ac:dyDescent="0.2">
      <c r="A1792" s="4">
        <v>46351</v>
      </c>
      <c r="B1792">
        <v>244.24526977539099</v>
      </c>
      <c r="C1792">
        <v>4.8764891624450701</v>
      </c>
      <c r="D1792">
        <v>2885.90307617188</v>
      </c>
      <c r="E1792">
        <v>14.020853042602599</v>
      </c>
      <c r="F1792">
        <v>250.86178588867199</v>
      </c>
      <c r="G1792">
        <v>383.189208984375</v>
      </c>
      <c r="H1792">
        <v>10.321072578430201</v>
      </c>
      <c r="I1792">
        <v>10.301694869995099</v>
      </c>
      <c r="J1792">
        <v>10.2639179229737</v>
      </c>
    </row>
    <row r="1793" spans="1:10" x14ac:dyDescent="0.2">
      <c r="A1793" s="4">
        <v>46352</v>
      </c>
      <c r="B1793">
        <v>244.24542236328099</v>
      </c>
      <c r="C1793">
        <v>4.7014927864074698</v>
      </c>
      <c r="D1793">
        <v>2928.86083984375</v>
      </c>
      <c r="E1793">
        <v>13.399130821228001</v>
      </c>
      <c r="F1793">
        <v>247.95750427246099</v>
      </c>
      <c r="G1793">
        <v>386.43942260742199</v>
      </c>
      <c r="H1793">
        <v>8.8849477767944407</v>
      </c>
      <c r="I1793">
        <v>8.8695726394653303</v>
      </c>
      <c r="J1793">
        <v>8.8258895874023509</v>
      </c>
    </row>
    <row r="1794" spans="1:10" x14ac:dyDescent="0.2">
      <c r="A1794" s="4">
        <v>46353</v>
      </c>
      <c r="B1794">
        <v>244.24591064453099</v>
      </c>
      <c r="C1794">
        <v>4.7321610450744602</v>
      </c>
      <c r="D1794">
        <v>2920.6630859375</v>
      </c>
      <c r="E1794">
        <v>13.216716766357401</v>
      </c>
      <c r="F1794">
        <v>247.52349853515599</v>
      </c>
      <c r="G1794">
        <v>386.03048706054699</v>
      </c>
      <c r="H1794">
        <v>8.7084627151489293</v>
      </c>
      <c r="I1794">
        <v>8.6918821334838903</v>
      </c>
      <c r="J1794">
        <v>8.6482458114624006</v>
      </c>
    </row>
    <row r="1795" spans="1:10" x14ac:dyDescent="0.2">
      <c r="A1795" s="4">
        <v>46354</v>
      </c>
      <c r="B1795">
        <v>244.24549865722699</v>
      </c>
      <c r="C1795">
        <v>4.9295358657836896</v>
      </c>
      <c r="D1795">
        <v>2923.37329101563</v>
      </c>
      <c r="E1795">
        <v>13.3235321044922</v>
      </c>
      <c r="F1795">
        <v>252.36178588867199</v>
      </c>
      <c r="G1795">
        <v>386.04724121093801</v>
      </c>
      <c r="H1795">
        <v>8.6074361801147496</v>
      </c>
      <c r="I1795">
        <v>8.59135246276856</v>
      </c>
      <c r="J1795">
        <v>8.5470438003540092</v>
      </c>
    </row>
    <row r="1796" spans="1:10" x14ac:dyDescent="0.2">
      <c r="A1796" s="4">
        <v>46355</v>
      </c>
      <c r="B1796">
        <v>249.78083801269599</v>
      </c>
      <c r="C1796">
        <v>5.3542828559875497</v>
      </c>
      <c r="D1796">
        <v>2813.30688476563</v>
      </c>
      <c r="E1796">
        <v>13.026395797729499</v>
      </c>
      <c r="F1796">
        <v>254.17500305175801</v>
      </c>
      <c r="G1796">
        <v>382.12115478515602</v>
      </c>
      <c r="H1796">
        <v>8.12144279479981</v>
      </c>
      <c r="I1796">
        <v>8.1061897277832102</v>
      </c>
      <c r="J1796">
        <v>8.0597162246704102</v>
      </c>
    </row>
    <row r="1797" spans="1:10" x14ac:dyDescent="0.2">
      <c r="A1797" s="4">
        <v>46356</v>
      </c>
      <c r="B1797">
        <v>254.91683959961</v>
      </c>
      <c r="C1797">
        <v>5.8900437355041504</v>
      </c>
      <c r="D1797">
        <v>2805.66528320313</v>
      </c>
      <c r="E1797">
        <v>13.5305032730103</v>
      </c>
      <c r="F1797">
        <v>261.43475341796898</v>
      </c>
      <c r="G1797">
        <v>381.21221923828102</v>
      </c>
      <c r="H1797">
        <v>9.4978971481323295</v>
      </c>
      <c r="I1797">
        <v>9.4791975021362305</v>
      </c>
      <c r="J1797">
        <v>9.4396276473999006</v>
      </c>
    </row>
    <row r="1798" spans="1:10" x14ac:dyDescent="0.2">
      <c r="A1798" s="4">
        <v>46357</v>
      </c>
      <c r="B1798">
        <v>254.91543579101599</v>
      </c>
      <c r="C1798">
        <v>6.0474562644958496</v>
      </c>
      <c r="D1798">
        <v>2893.50219726563</v>
      </c>
      <c r="E1798">
        <v>12.845776557922401</v>
      </c>
      <c r="F1798">
        <v>264.23980712890602</v>
      </c>
      <c r="G1798">
        <v>387.53503417968801</v>
      </c>
      <c r="H1798">
        <v>7.3087258338928196</v>
      </c>
      <c r="I1798">
        <v>7.29583740234375</v>
      </c>
      <c r="J1798">
        <v>7.2474689483642596</v>
      </c>
    </row>
    <row r="1799" spans="1:10" x14ac:dyDescent="0.2">
      <c r="A1799" s="4">
        <v>46358</v>
      </c>
      <c r="B1799">
        <v>254.91683959961</v>
      </c>
      <c r="C1799">
        <v>6.1627602577209499</v>
      </c>
      <c r="D1799">
        <v>2891.09252929688</v>
      </c>
      <c r="E1799">
        <v>13.0430688858032</v>
      </c>
      <c r="F1799">
        <v>263.36846923828102</v>
      </c>
      <c r="G1799">
        <v>387.80215454101602</v>
      </c>
      <c r="H1799">
        <v>7.62280368804932</v>
      </c>
      <c r="I1799">
        <v>7.6095676422119203</v>
      </c>
      <c r="J1799">
        <v>7.5604124069213903</v>
      </c>
    </row>
    <row r="1800" spans="1:10" x14ac:dyDescent="0.2">
      <c r="A1800" s="4">
        <v>46359</v>
      </c>
      <c r="B1800">
        <v>259.63861083984398</v>
      </c>
      <c r="C1800">
        <v>6.3207144737243697</v>
      </c>
      <c r="D1800">
        <v>2900.10498046875</v>
      </c>
      <c r="E1800">
        <v>12.977994918823301</v>
      </c>
      <c r="F1800">
        <v>263.00579833984398</v>
      </c>
      <c r="G1800">
        <v>386.05715942382801</v>
      </c>
      <c r="H1800">
        <v>8.0887842178344709</v>
      </c>
      <c r="I1800">
        <v>8.0729236602783203</v>
      </c>
      <c r="J1800">
        <v>8.0259675979614293</v>
      </c>
    </row>
    <row r="1801" spans="1:10" x14ac:dyDescent="0.2">
      <c r="A1801" s="4">
        <v>46360</v>
      </c>
      <c r="B1801">
        <v>262.50769042968801</v>
      </c>
      <c r="C1801">
        <v>6.4151058197021502</v>
      </c>
      <c r="D1801">
        <v>2882.07250976563</v>
      </c>
      <c r="E1801">
        <v>13.200803756713899</v>
      </c>
      <c r="F1801">
        <v>264.97180175781301</v>
      </c>
      <c r="G1801">
        <v>385.68487548828102</v>
      </c>
      <c r="H1801">
        <v>8.5498046875</v>
      </c>
      <c r="I1801">
        <v>8.5339651107788104</v>
      </c>
      <c r="J1801">
        <v>8.4885234832763707</v>
      </c>
    </row>
    <row r="1802" spans="1:10" x14ac:dyDescent="0.2">
      <c r="A1802" s="4">
        <v>46361</v>
      </c>
      <c r="B1802">
        <v>262.50662231445301</v>
      </c>
      <c r="C1802">
        <v>6.4444985389709499</v>
      </c>
      <c r="D1802">
        <v>2839.65673828125</v>
      </c>
      <c r="E1802">
        <v>13.399416923523001</v>
      </c>
      <c r="F1802">
        <v>268.16732788086</v>
      </c>
      <c r="G1802">
        <v>382.74978637695301</v>
      </c>
      <c r="H1802">
        <v>9.1982088088989293</v>
      </c>
      <c r="I1802">
        <v>9.1818132400512695</v>
      </c>
      <c r="J1802">
        <v>9.1383810043334996</v>
      </c>
    </row>
    <row r="1803" spans="1:10" x14ac:dyDescent="0.2">
      <c r="A1803" s="4">
        <v>46362</v>
      </c>
      <c r="B1803">
        <v>262.50738525390602</v>
      </c>
      <c r="C1803">
        <v>6.5219521522521999</v>
      </c>
      <c r="D1803">
        <v>2778.38598632813</v>
      </c>
      <c r="E1803">
        <v>13.7921190261841</v>
      </c>
      <c r="F1803">
        <v>272.25018310546898</v>
      </c>
      <c r="G1803">
        <v>379.98919677734398</v>
      </c>
      <c r="H1803">
        <v>10.2071418762207</v>
      </c>
      <c r="I1803">
        <v>10.1880559921265</v>
      </c>
      <c r="J1803">
        <v>10.1508979797363</v>
      </c>
    </row>
    <row r="1804" spans="1:10" x14ac:dyDescent="0.2">
      <c r="A1804" s="4">
        <v>46363</v>
      </c>
      <c r="B1804">
        <v>267.01062011718801</v>
      </c>
      <c r="C1804">
        <v>6.67865419387818</v>
      </c>
      <c r="D1804">
        <v>2818.75390625</v>
      </c>
      <c r="E1804">
        <v>13.785231590271</v>
      </c>
      <c r="F1804">
        <v>273.733489990235</v>
      </c>
      <c r="G1804">
        <v>381.45730590820301</v>
      </c>
      <c r="H1804">
        <v>10.316349029541</v>
      </c>
      <c r="I1804">
        <v>10.2984104156494</v>
      </c>
      <c r="J1804">
        <v>10.2595863342285</v>
      </c>
    </row>
    <row r="1805" spans="1:10" x14ac:dyDescent="0.2">
      <c r="A1805" s="4">
        <v>46364</v>
      </c>
      <c r="B1805">
        <v>268.45947265625</v>
      </c>
      <c r="C1805">
        <v>6.7418112754821804</v>
      </c>
      <c r="D1805">
        <v>2671.11083984375</v>
      </c>
      <c r="E1805">
        <v>13.860826492309601</v>
      </c>
      <c r="F1805">
        <v>269.52203369140602</v>
      </c>
      <c r="G1805">
        <v>376.94888305664102</v>
      </c>
      <c r="H1805">
        <v>11.2217817306519</v>
      </c>
      <c r="I1805">
        <v>11.203564643859901</v>
      </c>
      <c r="J1805">
        <v>11.167229652404799</v>
      </c>
    </row>
    <row r="1806" spans="1:10" x14ac:dyDescent="0.2">
      <c r="A1806" s="4">
        <v>46365</v>
      </c>
      <c r="B1806">
        <v>268.46066284179699</v>
      </c>
      <c r="C1806">
        <v>6.7559833526611301</v>
      </c>
      <c r="D1806">
        <v>2679.38500976563</v>
      </c>
      <c r="E1806">
        <v>14.0073585510254</v>
      </c>
      <c r="F1806">
        <v>263.70172119140602</v>
      </c>
      <c r="G1806">
        <v>376.95547485351602</v>
      </c>
      <c r="H1806">
        <v>11.2289190292359</v>
      </c>
      <c r="I1806">
        <v>11.2104949951172</v>
      </c>
      <c r="J1806">
        <v>11.1736307144165</v>
      </c>
    </row>
    <row r="1807" spans="1:10" x14ac:dyDescent="0.2">
      <c r="A1807" s="4">
        <v>46366</v>
      </c>
      <c r="B1807">
        <v>268.45834350586</v>
      </c>
      <c r="C1807">
        <v>6.6598973274231001</v>
      </c>
      <c r="D1807">
        <v>2749.97778320313</v>
      </c>
      <c r="E1807">
        <v>13.644223213195801</v>
      </c>
      <c r="F1807">
        <v>264.21984863281301</v>
      </c>
      <c r="G1807">
        <v>379.46813964843801</v>
      </c>
      <c r="H1807">
        <v>10.617564201355</v>
      </c>
      <c r="I1807">
        <v>10.598466873169</v>
      </c>
      <c r="J1807">
        <v>10.5605373382569</v>
      </c>
    </row>
    <row r="1808" spans="1:10" x14ac:dyDescent="0.2">
      <c r="A1808" s="4">
        <v>46367</v>
      </c>
      <c r="B1808">
        <v>268.46078491211</v>
      </c>
      <c r="C1808">
        <v>6.5158247947692898</v>
      </c>
      <c r="D1808">
        <v>2750.21606445313</v>
      </c>
      <c r="E1808">
        <v>13.4804954528809</v>
      </c>
      <c r="F1808">
        <v>264.34411621093801</v>
      </c>
      <c r="G1808">
        <v>378.9091796875</v>
      </c>
      <c r="H1808">
        <v>10.542971611023001</v>
      </c>
      <c r="I1808">
        <v>10.524626731872599</v>
      </c>
      <c r="J1808">
        <v>10.4855060577393</v>
      </c>
    </row>
    <row r="1809" spans="1:10" x14ac:dyDescent="0.2">
      <c r="A1809" s="4">
        <v>46368</v>
      </c>
      <c r="B1809">
        <v>268.45834350586</v>
      </c>
      <c r="C1809">
        <v>6.4025135040283203</v>
      </c>
      <c r="D1809">
        <v>2882.33447265625</v>
      </c>
      <c r="E1809">
        <v>13.322883605957101</v>
      </c>
      <c r="F1809">
        <v>264.61959838867199</v>
      </c>
      <c r="G1809">
        <v>383.65664672851602</v>
      </c>
      <c r="H1809">
        <v>9.0877418518066406</v>
      </c>
      <c r="I1809">
        <v>9.07182121276856</v>
      </c>
      <c r="J1809">
        <v>9.0279903411865305</v>
      </c>
    </row>
    <row r="1810" spans="1:10" x14ac:dyDescent="0.2">
      <c r="A1810" s="4">
        <v>46369</v>
      </c>
      <c r="B1810">
        <v>268.45834350586</v>
      </c>
      <c r="C1810">
        <v>6.4005799293518102</v>
      </c>
      <c r="D1810">
        <v>2912.6064453125</v>
      </c>
      <c r="E1810">
        <v>13.1657457351685</v>
      </c>
      <c r="F1810">
        <v>266.40591430664102</v>
      </c>
      <c r="G1810">
        <v>386.87884521484398</v>
      </c>
      <c r="H1810">
        <v>8.4214706420898509</v>
      </c>
      <c r="I1810">
        <v>8.4055404663086009</v>
      </c>
      <c r="J1810">
        <v>8.3610429763793999</v>
      </c>
    </row>
    <row r="1811" spans="1:10" x14ac:dyDescent="0.2">
      <c r="A1811" s="4">
        <v>46370</v>
      </c>
      <c r="B1811">
        <v>268.45413208007801</v>
      </c>
      <c r="C1811">
        <v>6.4319691658020002</v>
      </c>
      <c r="D1811">
        <v>2855.19653320313</v>
      </c>
      <c r="E1811">
        <v>13.181830406189</v>
      </c>
      <c r="F1811">
        <v>266.12780761718801</v>
      </c>
      <c r="G1811">
        <v>383.68539428711</v>
      </c>
      <c r="H1811">
        <v>9.1113004684448295</v>
      </c>
      <c r="I1811">
        <v>9.0944738388061506</v>
      </c>
      <c r="J1811">
        <v>9.0522356033325195</v>
      </c>
    </row>
    <row r="1812" spans="1:10" x14ac:dyDescent="0.2">
      <c r="A1812" s="4">
        <v>46371</v>
      </c>
      <c r="B1812">
        <v>268.45834350586</v>
      </c>
      <c r="C1812">
        <v>6.5315566062927299</v>
      </c>
      <c r="D1812">
        <v>2800.46166992188</v>
      </c>
      <c r="E1812">
        <v>13.3467063903809</v>
      </c>
      <c r="F1812">
        <v>264.21179199218801</v>
      </c>
      <c r="G1812">
        <v>381.25451660156301</v>
      </c>
      <c r="H1812">
        <v>9.6294202804565501</v>
      </c>
      <c r="I1812">
        <v>9.6115713119506907</v>
      </c>
      <c r="J1812">
        <v>9.5703144073486293</v>
      </c>
    </row>
    <row r="1813" spans="1:10" x14ac:dyDescent="0.2">
      <c r="A1813" s="4">
        <v>46372</v>
      </c>
      <c r="B1813">
        <v>268.45593261718801</v>
      </c>
      <c r="C1813">
        <v>6.7200179100036603</v>
      </c>
      <c r="D1813">
        <v>2870.77856445313</v>
      </c>
      <c r="E1813">
        <v>13.2354927062988</v>
      </c>
      <c r="F1813">
        <v>263.230560302735</v>
      </c>
      <c r="G1813">
        <v>383.18527221679699</v>
      </c>
      <c r="H1813">
        <v>9.2174606323242205</v>
      </c>
      <c r="I1813">
        <v>9.2007074356079102</v>
      </c>
      <c r="J1813">
        <v>9.1586885452270508</v>
      </c>
    </row>
    <row r="1814" spans="1:10" x14ac:dyDescent="0.2">
      <c r="A1814" s="4">
        <v>46373</v>
      </c>
      <c r="B1814">
        <v>268.45834350586</v>
      </c>
      <c r="C1814">
        <v>6.8093957901001003</v>
      </c>
      <c r="D1814">
        <v>2805.8310546875</v>
      </c>
      <c r="E1814">
        <v>13.286338806152401</v>
      </c>
      <c r="F1814">
        <v>266.83755493164102</v>
      </c>
      <c r="G1814">
        <v>381.86135864257801</v>
      </c>
      <c r="H1814">
        <v>9.0579929351806694</v>
      </c>
      <c r="I1814">
        <v>9.0416316986084002</v>
      </c>
      <c r="J1814">
        <v>8.9990997314453107</v>
      </c>
    </row>
    <row r="1815" spans="1:10" x14ac:dyDescent="0.2">
      <c r="A1815" s="4">
        <v>46374</v>
      </c>
      <c r="B1815">
        <v>268.45999145507801</v>
      </c>
      <c r="C1815">
        <v>6.8844895362854004</v>
      </c>
      <c r="D1815">
        <v>2896.27758789063</v>
      </c>
      <c r="E1815">
        <v>12.8545017242432</v>
      </c>
      <c r="F1815">
        <v>267.98675537109398</v>
      </c>
      <c r="G1815">
        <v>386.77618408203102</v>
      </c>
      <c r="H1815">
        <v>7.3063321113586399</v>
      </c>
      <c r="I1815">
        <v>7.2943429946899396</v>
      </c>
      <c r="J1815">
        <v>7.2453408241271999</v>
      </c>
    </row>
    <row r="1816" spans="1:10" x14ac:dyDescent="0.2">
      <c r="A1816" s="4">
        <v>46375</v>
      </c>
      <c r="B1816">
        <v>268.45730590820301</v>
      </c>
      <c r="C1816">
        <v>6.7772588729858398</v>
      </c>
      <c r="D1816">
        <v>2878.2177734375</v>
      </c>
      <c r="E1816">
        <v>12.641116142273001</v>
      </c>
      <c r="F1816">
        <v>269.37966918945301</v>
      </c>
      <c r="G1816">
        <v>387.96063232421898</v>
      </c>
      <c r="H1816">
        <v>7.2625699043273899</v>
      </c>
      <c r="I1816">
        <v>7.2491807937622097</v>
      </c>
      <c r="J1816">
        <v>7.1990809440612802</v>
      </c>
    </row>
    <row r="1817" spans="1:10" x14ac:dyDescent="0.2">
      <c r="A1817" s="4">
        <v>46376</v>
      </c>
      <c r="B1817">
        <v>268.45999145507801</v>
      </c>
      <c r="C1817">
        <v>6.6512894630432102</v>
      </c>
      <c r="D1817">
        <v>2799.39770507813</v>
      </c>
      <c r="E1817">
        <v>13.2265367507935</v>
      </c>
      <c r="F1817">
        <v>270.26797485351602</v>
      </c>
      <c r="G1817">
        <v>381.78778076171898</v>
      </c>
      <c r="H1817">
        <v>8.8451557159423793</v>
      </c>
      <c r="I1817">
        <v>8.8290662765502006</v>
      </c>
      <c r="J1817">
        <v>8.7856893539428693</v>
      </c>
    </row>
    <row r="1818" spans="1:10" x14ac:dyDescent="0.2">
      <c r="A1818" s="4">
        <v>46377</v>
      </c>
      <c r="B1818">
        <v>268.458251953125</v>
      </c>
      <c r="C1818">
        <v>6.60353660583496</v>
      </c>
      <c r="D1818">
        <v>2816.8359375</v>
      </c>
      <c r="E1818">
        <v>13.3383445739746</v>
      </c>
      <c r="F1818">
        <v>269.16717529296898</v>
      </c>
      <c r="G1818">
        <v>381.13522338867199</v>
      </c>
      <c r="H1818">
        <v>9.2673110961914098</v>
      </c>
      <c r="I1818">
        <v>9.2488832473754901</v>
      </c>
      <c r="J1818">
        <v>9.2092876434326207</v>
      </c>
    </row>
    <row r="1819" spans="1:10" x14ac:dyDescent="0.2">
      <c r="A1819" s="4">
        <v>46378</v>
      </c>
      <c r="B1819">
        <v>268.45944213867199</v>
      </c>
      <c r="C1819">
        <v>6.5117683410644602</v>
      </c>
      <c r="D1819">
        <v>2906.61254882813</v>
      </c>
      <c r="E1819">
        <v>12.7119960784912</v>
      </c>
      <c r="F1819">
        <v>268.93347167968801</v>
      </c>
      <c r="G1819">
        <v>387.56896972656301</v>
      </c>
      <c r="H1819">
        <v>7.4815654754638699</v>
      </c>
      <c r="I1819">
        <v>7.4687805175781303</v>
      </c>
      <c r="J1819">
        <v>7.4197697639465403</v>
      </c>
    </row>
    <row r="1820" spans="1:10" x14ac:dyDescent="0.2">
      <c r="A1820" s="4">
        <v>46379</v>
      </c>
      <c r="B1820">
        <v>268.458251953125</v>
      </c>
      <c r="C1820">
        <v>6.4584631919860902</v>
      </c>
      <c r="D1820">
        <v>2908.40673828125</v>
      </c>
      <c r="E1820">
        <v>12.694298744201699</v>
      </c>
      <c r="F1820">
        <v>265.73040771484398</v>
      </c>
      <c r="G1820">
        <v>387.22399902343801</v>
      </c>
      <c r="H1820">
        <v>7.35164594650269</v>
      </c>
      <c r="I1820">
        <v>7.3385753631591797</v>
      </c>
      <c r="J1820">
        <v>7.2896580696106001</v>
      </c>
    </row>
    <row r="1821" spans="1:10" x14ac:dyDescent="0.2">
      <c r="A1821" s="4">
        <v>46380</v>
      </c>
      <c r="B1821">
        <v>268.45834350586</v>
      </c>
      <c r="C1821">
        <v>6.4115867614746103</v>
      </c>
      <c r="D1821">
        <v>2918.21704101563</v>
      </c>
      <c r="E1821">
        <v>12.738065719604499</v>
      </c>
      <c r="F1821">
        <v>260.61901855468801</v>
      </c>
      <c r="G1821">
        <v>389.58465576171898</v>
      </c>
      <c r="H1821">
        <v>7.6114597320556703</v>
      </c>
      <c r="I1821">
        <v>7.5983600616455096</v>
      </c>
      <c r="J1821">
        <v>7.55098581314087</v>
      </c>
    </row>
    <row r="1822" spans="1:10" x14ac:dyDescent="0.2">
      <c r="A1822" s="4">
        <v>46381</v>
      </c>
      <c r="B1822">
        <v>268.4560546875</v>
      </c>
      <c r="C1822">
        <v>6.35235643386841</v>
      </c>
      <c r="D1822">
        <v>2882.90380859375</v>
      </c>
      <c r="E1822">
        <v>13.2621011734009</v>
      </c>
      <c r="F1822">
        <v>260.217041015625</v>
      </c>
      <c r="G1822">
        <v>384.7646484375</v>
      </c>
      <c r="H1822">
        <v>8.9227972030639702</v>
      </c>
      <c r="I1822">
        <v>8.9060506820678693</v>
      </c>
      <c r="J1822">
        <v>8.8635091781616193</v>
      </c>
    </row>
    <row r="1823" spans="1:10" x14ac:dyDescent="0.2">
      <c r="A1823" s="4">
        <v>46382</v>
      </c>
      <c r="B1823">
        <v>268.45544433593801</v>
      </c>
      <c r="C1823">
        <v>6.1690506935119602</v>
      </c>
      <c r="D1823">
        <v>2907.70458984375</v>
      </c>
      <c r="E1823">
        <v>12.840426445007299</v>
      </c>
      <c r="F1823">
        <v>266.101318359375</v>
      </c>
      <c r="G1823">
        <v>387.25231933593801</v>
      </c>
      <c r="H1823">
        <v>7.7005853652954102</v>
      </c>
      <c r="I1823">
        <v>7.6876688003540101</v>
      </c>
      <c r="J1823">
        <v>7.6403756141662598</v>
      </c>
    </row>
    <row r="1824" spans="1:10" x14ac:dyDescent="0.2">
      <c r="A1824" s="4">
        <v>46383</v>
      </c>
      <c r="B1824">
        <v>268.45715332031301</v>
      </c>
      <c r="C1824">
        <v>6.0527696609497097</v>
      </c>
      <c r="D1824">
        <v>2898.88842773438</v>
      </c>
      <c r="E1824">
        <v>12.4908752441406</v>
      </c>
      <c r="F1824">
        <v>259.09240722656301</v>
      </c>
      <c r="G1824">
        <v>390.60369873046898</v>
      </c>
      <c r="H1824">
        <v>6.5883049964904803</v>
      </c>
      <c r="I1824">
        <v>6.5781068801879901</v>
      </c>
      <c r="J1824">
        <v>6.5256290435790998</v>
      </c>
    </row>
    <row r="1825" spans="1:10" x14ac:dyDescent="0.2">
      <c r="A1825" s="4">
        <v>46384</v>
      </c>
      <c r="B1825">
        <v>268.45657348632801</v>
      </c>
      <c r="C1825">
        <v>5.88273048400879</v>
      </c>
      <c r="D1825">
        <v>2849.0732421875</v>
      </c>
      <c r="E1825">
        <v>12.416735649108899</v>
      </c>
      <c r="F1825">
        <v>262.50015258789102</v>
      </c>
      <c r="G1825">
        <v>387.60830688476602</v>
      </c>
      <c r="H1825">
        <v>6.55654048919678</v>
      </c>
      <c r="I1825">
        <v>6.54502630233765</v>
      </c>
      <c r="J1825">
        <v>6.4932532310485902</v>
      </c>
    </row>
    <row r="1826" spans="1:10" x14ac:dyDescent="0.2">
      <c r="A1826" s="4">
        <v>46385</v>
      </c>
      <c r="B1826">
        <v>267.487060546875</v>
      </c>
      <c r="C1826">
        <v>5.5932874679565501</v>
      </c>
      <c r="D1826">
        <v>2274.52905273438</v>
      </c>
      <c r="E1826">
        <v>10.820065498352101</v>
      </c>
      <c r="F1826">
        <v>257.63226318359398</v>
      </c>
      <c r="G1826">
        <v>380.86013793945301</v>
      </c>
      <c r="H1826">
        <v>3.7490293979644802</v>
      </c>
      <c r="I1826">
        <v>3.7422792911529599</v>
      </c>
      <c r="J1826">
        <v>3.6865367889404301</v>
      </c>
    </row>
    <row r="1827" spans="1:10" x14ac:dyDescent="0.2">
      <c r="A1827" s="4">
        <v>46386</v>
      </c>
      <c r="B1827">
        <v>264.587493896485</v>
      </c>
      <c r="C1827">
        <v>5.2774176597595197</v>
      </c>
      <c r="D1827">
        <v>2285.33032226563</v>
      </c>
      <c r="E1827">
        <v>10.831678390502899</v>
      </c>
      <c r="F1827">
        <v>253.53669738769599</v>
      </c>
      <c r="G1827">
        <v>381.04608154296898</v>
      </c>
      <c r="H1827">
        <v>3.7589571475982702</v>
      </c>
      <c r="I1827">
        <v>3.7535278797149698</v>
      </c>
      <c r="J1827">
        <v>3.7031743526458798</v>
      </c>
    </row>
    <row r="1828" spans="1:10" x14ac:dyDescent="0.2">
      <c r="A1828" s="4">
        <v>46387</v>
      </c>
      <c r="B1828">
        <v>256.53814697265602</v>
      </c>
      <c r="C1828">
        <v>5.2317428588867196</v>
      </c>
      <c r="D1828">
        <v>2310.0107421875</v>
      </c>
      <c r="E1828">
        <v>10.8838052749634</v>
      </c>
      <c r="F1828">
        <v>246.96099853515599</v>
      </c>
      <c r="G1828">
        <v>381.50305175781301</v>
      </c>
      <c r="H1828">
        <v>3.8001649379730198</v>
      </c>
      <c r="I1828">
        <v>3.7927153110504199</v>
      </c>
      <c r="J1828">
        <v>3.7401795387268102</v>
      </c>
    </row>
    <row r="1829" spans="1:10" x14ac:dyDescent="0.2">
      <c r="A1829" s="4">
        <v>46388</v>
      </c>
      <c r="B1829">
        <v>253.25007629394599</v>
      </c>
      <c r="C1829">
        <v>5.0332188606262198</v>
      </c>
      <c r="D1829">
        <v>2360.58618164063</v>
      </c>
      <c r="E1829">
        <v>10.780561447143601</v>
      </c>
      <c r="F1829">
        <v>246.28466796875</v>
      </c>
      <c r="G1829">
        <v>382.46728515625</v>
      </c>
      <c r="H1829">
        <v>3.93903660774231</v>
      </c>
      <c r="I1829">
        <v>3.9314348697662398</v>
      </c>
      <c r="J1829">
        <v>3.8841509819030802</v>
      </c>
    </row>
    <row r="1830" spans="1:10" x14ac:dyDescent="0.2">
      <c r="A1830" s="4">
        <v>46389</v>
      </c>
      <c r="B1830">
        <v>253.25036621093801</v>
      </c>
      <c r="C1830">
        <v>4.8280167579650897</v>
      </c>
      <c r="D1830">
        <v>2435.60571289063</v>
      </c>
      <c r="E1830">
        <v>11.1362504959107</v>
      </c>
      <c r="F1830">
        <v>250.12193298339901</v>
      </c>
      <c r="G1830">
        <v>383.19430541992199</v>
      </c>
      <c r="H1830">
        <v>4.3159751892089897</v>
      </c>
      <c r="I1830">
        <v>4.3099656105041504</v>
      </c>
      <c r="J1830">
        <v>4.2546663284301802</v>
      </c>
    </row>
    <row r="1831" spans="1:10" x14ac:dyDescent="0.2">
      <c r="A1831" s="4">
        <v>46390</v>
      </c>
      <c r="B1831">
        <v>253.25006103515599</v>
      </c>
      <c r="C1831">
        <v>4.8199234008789098</v>
      </c>
      <c r="D1831">
        <v>2738.248046875</v>
      </c>
      <c r="E1831">
        <v>11.8258247375488</v>
      </c>
      <c r="F1831">
        <v>253.22613525390599</v>
      </c>
      <c r="G1831">
        <v>387.09436035156301</v>
      </c>
      <c r="H1831">
        <v>4.9828767776489302</v>
      </c>
      <c r="I1831">
        <v>4.9756002426147496</v>
      </c>
      <c r="J1831">
        <v>4.9183697700500497</v>
      </c>
    </row>
    <row r="1832" spans="1:10" x14ac:dyDescent="0.2">
      <c r="A1832" s="4">
        <v>46391</v>
      </c>
      <c r="B1832">
        <v>253.25007629394599</v>
      </c>
      <c r="C1832">
        <v>4.9005990028381401</v>
      </c>
      <c r="D1832">
        <v>2845.91064453125</v>
      </c>
      <c r="E1832">
        <v>12.2197561264038</v>
      </c>
      <c r="F1832">
        <v>252.22984313964901</v>
      </c>
      <c r="G1832">
        <v>389.3671875</v>
      </c>
      <c r="H1832">
        <v>6.2452425956726101</v>
      </c>
      <c r="I1832">
        <v>6.2350649833679199</v>
      </c>
      <c r="J1832">
        <v>6.1806869506836</v>
      </c>
    </row>
    <row r="1833" spans="1:10" x14ac:dyDescent="0.2">
      <c r="A1833" s="4">
        <v>46392</v>
      </c>
      <c r="B1833">
        <v>253.25038146972699</v>
      </c>
      <c r="C1833">
        <v>5.0143795013427797</v>
      </c>
      <c r="D1833">
        <v>2863.15454101563</v>
      </c>
      <c r="E1833">
        <v>12.380948066711399</v>
      </c>
      <c r="F1833">
        <v>258.64959716796898</v>
      </c>
      <c r="G1833">
        <v>390.80694580078102</v>
      </c>
      <c r="H1833">
        <v>6.0888566970825204</v>
      </c>
      <c r="I1833">
        <v>6.0799760818481499</v>
      </c>
      <c r="J1833">
        <v>6.0237851142883301</v>
      </c>
    </row>
    <row r="1834" spans="1:10" x14ac:dyDescent="0.2">
      <c r="A1834" s="4">
        <v>46393</v>
      </c>
      <c r="B1834">
        <v>258.846923828125</v>
      </c>
      <c r="C1834">
        <v>5.5201482772827202</v>
      </c>
      <c r="D1834">
        <v>2825.37329101563</v>
      </c>
      <c r="E1834">
        <v>12.6722526550293</v>
      </c>
      <c r="F1834">
        <v>263.09875488281301</v>
      </c>
      <c r="G1834">
        <v>385.785888671875</v>
      </c>
      <c r="H1834">
        <v>7.0871539115905797</v>
      </c>
      <c r="I1834">
        <v>7.0751852989196804</v>
      </c>
      <c r="J1834">
        <v>7.0242900848388699</v>
      </c>
    </row>
    <row r="1835" spans="1:10" x14ac:dyDescent="0.2">
      <c r="A1835" s="4">
        <v>46394</v>
      </c>
      <c r="B1835">
        <v>262.63900756836</v>
      </c>
      <c r="C1835">
        <v>5.9998340606689498</v>
      </c>
      <c r="D1835">
        <v>2882.033203125</v>
      </c>
      <c r="E1835">
        <v>12.6853075027466</v>
      </c>
      <c r="F1835">
        <v>267.21478271484398</v>
      </c>
      <c r="G1835">
        <v>387.17828369140602</v>
      </c>
      <c r="H1835">
        <v>7.24261426925659</v>
      </c>
      <c r="I1835">
        <v>7.2297477722168004</v>
      </c>
      <c r="J1835">
        <v>7.1787829399108896</v>
      </c>
    </row>
    <row r="1836" spans="1:10" x14ac:dyDescent="0.2">
      <c r="A1836" s="4">
        <v>46395</v>
      </c>
      <c r="B1836">
        <v>263.87353515625</v>
      </c>
      <c r="C1836">
        <v>6.5108528137207102</v>
      </c>
      <c r="D1836">
        <v>2871.55712890625</v>
      </c>
      <c r="E1836">
        <v>13.081693649291999</v>
      </c>
      <c r="F1836">
        <v>274.93011474609398</v>
      </c>
      <c r="G1836">
        <v>386.64834594726602</v>
      </c>
      <c r="H1836">
        <v>7.6574840545654297</v>
      </c>
      <c r="I1836">
        <v>7.6428985595703098</v>
      </c>
      <c r="J1836">
        <v>7.5950169563293501</v>
      </c>
    </row>
    <row r="1837" spans="1:10" x14ac:dyDescent="0.2">
      <c r="A1837" s="4">
        <v>46396</v>
      </c>
      <c r="B1837">
        <v>270.38043212890602</v>
      </c>
      <c r="C1837">
        <v>7.0350480079650897</v>
      </c>
      <c r="D1837">
        <v>2762.10009765625</v>
      </c>
      <c r="E1837">
        <v>14.1402797698975</v>
      </c>
      <c r="F1837">
        <v>279.23968505859398</v>
      </c>
      <c r="G1837">
        <v>379.92810058593801</v>
      </c>
      <c r="H1837">
        <v>10.819684982299799</v>
      </c>
      <c r="I1837">
        <v>10.8020725250244</v>
      </c>
      <c r="J1837">
        <v>10.7625131607056</v>
      </c>
    </row>
    <row r="1838" spans="1:10" x14ac:dyDescent="0.2">
      <c r="A1838" s="4">
        <v>46397</v>
      </c>
      <c r="B1838">
        <v>279.19927978515602</v>
      </c>
      <c r="C1838">
        <v>7.2918405532836896</v>
      </c>
      <c r="D1838">
        <v>2630.62768554688</v>
      </c>
      <c r="E1838">
        <v>14.4129800796509</v>
      </c>
      <c r="F1838">
        <v>276.031494140625</v>
      </c>
      <c r="G1838">
        <v>376.14334106445301</v>
      </c>
      <c r="H1838">
        <v>12.4265861511231</v>
      </c>
      <c r="I1838">
        <v>12.410408020019601</v>
      </c>
      <c r="J1838">
        <v>12.3708400726319</v>
      </c>
    </row>
    <row r="1839" spans="1:10" x14ac:dyDescent="0.2">
      <c r="A1839" s="4">
        <v>46398</v>
      </c>
      <c r="B1839">
        <v>279.20178222656301</v>
      </c>
      <c r="C1839">
        <v>7.3159675598144602</v>
      </c>
      <c r="D1839">
        <v>2572.27416992188</v>
      </c>
      <c r="E1839">
        <v>15.7580213546753</v>
      </c>
      <c r="F1839">
        <v>283.66589355468801</v>
      </c>
      <c r="G1839">
        <v>374.15472412109398</v>
      </c>
      <c r="H1839">
        <v>15.0205993652344</v>
      </c>
      <c r="I1839">
        <v>15.004362106323301</v>
      </c>
      <c r="J1839">
        <v>14.9672393798828</v>
      </c>
    </row>
    <row r="1840" spans="1:10" x14ac:dyDescent="0.2">
      <c r="A1840" s="4">
        <v>46399</v>
      </c>
      <c r="B1840">
        <v>279.19842529296898</v>
      </c>
      <c r="C1840">
        <v>7.2786865234375</v>
      </c>
      <c r="D1840">
        <v>2565.71850585938</v>
      </c>
      <c r="E1840">
        <v>16.040489196777401</v>
      </c>
      <c r="F1840">
        <v>284.90951538086</v>
      </c>
      <c r="G1840">
        <v>373.94934082031301</v>
      </c>
      <c r="H1840">
        <v>15.5840406417847</v>
      </c>
      <c r="I1840">
        <v>15.5698804855347</v>
      </c>
      <c r="J1840">
        <v>15.532590866088899</v>
      </c>
    </row>
    <row r="1841" spans="1:10" x14ac:dyDescent="0.2">
      <c r="A1841" s="4">
        <v>46400</v>
      </c>
      <c r="B1841">
        <v>279.20193481445301</v>
      </c>
      <c r="C1841">
        <v>7.1955676078796396</v>
      </c>
      <c r="D1841">
        <v>2560.67846679688</v>
      </c>
      <c r="E1841">
        <v>16.6629447937012</v>
      </c>
      <c r="F1841">
        <v>284.015380859375</v>
      </c>
      <c r="G1841">
        <v>373.72555541992199</v>
      </c>
      <c r="H1841">
        <v>16.836669921875</v>
      </c>
      <c r="I1841">
        <v>16.8237190246582</v>
      </c>
      <c r="J1841">
        <v>16.785476684570298</v>
      </c>
    </row>
    <row r="1842" spans="1:10" x14ac:dyDescent="0.2">
      <c r="A1842" s="4">
        <v>46401</v>
      </c>
      <c r="B1842">
        <v>279.19876098632801</v>
      </c>
      <c r="C1842">
        <v>7.0847373008728001</v>
      </c>
      <c r="D1842">
        <v>2563.32861328125</v>
      </c>
      <c r="E1842">
        <v>16.379615783691399</v>
      </c>
      <c r="F1842">
        <v>282.82904052734398</v>
      </c>
      <c r="G1842">
        <v>373.70492553711</v>
      </c>
      <c r="H1842">
        <v>16.480796813964901</v>
      </c>
      <c r="I1842">
        <v>16.4676704406738</v>
      </c>
      <c r="J1842">
        <v>16.429721832275401</v>
      </c>
    </row>
    <row r="1843" spans="1:10" x14ac:dyDescent="0.2">
      <c r="A1843" s="4">
        <v>46402</v>
      </c>
      <c r="B1843">
        <v>279.20120239257801</v>
      </c>
      <c r="C1843">
        <v>7.0705580711364799</v>
      </c>
      <c r="D1843">
        <v>2564.81005859375</v>
      </c>
      <c r="E1843">
        <v>16.279209136962901</v>
      </c>
      <c r="F1843">
        <v>279.616943359375</v>
      </c>
      <c r="G1843">
        <v>373.86056518554699</v>
      </c>
      <c r="H1843">
        <v>16.439344406126999</v>
      </c>
      <c r="I1843">
        <v>16.426191329956101</v>
      </c>
      <c r="J1843">
        <v>16.386430740356499</v>
      </c>
    </row>
    <row r="1844" spans="1:10" x14ac:dyDescent="0.2">
      <c r="A1844" s="4">
        <v>46403</v>
      </c>
      <c r="B1844">
        <v>279.19998168945301</v>
      </c>
      <c r="C1844">
        <v>7.0344581604003897</v>
      </c>
      <c r="D1844">
        <v>2568.427734375</v>
      </c>
      <c r="E1844">
        <v>16.0422458648682</v>
      </c>
      <c r="F1844">
        <v>280.10650634765602</v>
      </c>
      <c r="G1844">
        <v>373.6162109375</v>
      </c>
      <c r="H1844">
        <v>15.9820928573609</v>
      </c>
      <c r="I1844">
        <v>15.968209266662599</v>
      </c>
      <c r="J1844">
        <v>15.9300193786621</v>
      </c>
    </row>
    <row r="1845" spans="1:10" x14ac:dyDescent="0.2">
      <c r="A1845" s="4">
        <v>46404</v>
      </c>
      <c r="B1845">
        <v>279.20367431640602</v>
      </c>
      <c r="C1845">
        <v>6.9933052062988299</v>
      </c>
      <c r="D1845">
        <v>2568.84619140625</v>
      </c>
      <c r="E1845">
        <v>15.9891300201416</v>
      </c>
      <c r="F1845">
        <v>277.30755615234398</v>
      </c>
      <c r="G1845">
        <v>374.280364990235</v>
      </c>
      <c r="H1845">
        <v>15.822914123535201</v>
      </c>
      <c r="I1845">
        <v>15.8091745376587</v>
      </c>
      <c r="J1845">
        <v>15.772209167480501</v>
      </c>
    </row>
    <row r="1846" spans="1:10" x14ac:dyDescent="0.2">
      <c r="A1846" s="4">
        <v>46405</v>
      </c>
      <c r="B1846">
        <v>279.20260620117199</v>
      </c>
      <c r="C1846">
        <v>7.0278916358947798</v>
      </c>
      <c r="D1846">
        <v>2558.724609375</v>
      </c>
      <c r="E1846">
        <v>17.302698135376001</v>
      </c>
      <c r="F1846">
        <v>276.82843017578102</v>
      </c>
      <c r="G1846">
        <v>373.74230957031301</v>
      </c>
      <c r="H1846">
        <v>17.9196796417237</v>
      </c>
      <c r="I1846">
        <v>17.909408569336001</v>
      </c>
      <c r="J1846">
        <v>17.870216369628899</v>
      </c>
    </row>
    <row r="1847" spans="1:10" x14ac:dyDescent="0.2">
      <c r="A1847" s="4">
        <v>46406</v>
      </c>
      <c r="B1847">
        <v>279.20407104492199</v>
      </c>
      <c r="C1847">
        <v>7.1950736045837402</v>
      </c>
      <c r="D1847">
        <v>2562.12939453125</v>
      </c>
      <c r="E1847">
        <v>16.861331939697301</v>
      </c>
      <c r="F1847">
        <v>274.25311279296898</v>
      </c>
      <c r="G1847">
        <v>373.990234375</v>
      </c>
      <c r="H1847">
        <v>17.0794277191162</v>
      </c>
      <c r="I1847">
        <v>17.067131042480501</v>
      </c>
      <c r="J1847">
        <v>17.0286464691162</v>
      </c>
    </row>
    <row r="1848" spans="1:10" x14ac:dyDescent="0.2">
      <c r="A1848" s="4">
        <v>46407</v>
      </c>
      <c r="B1848">
        <v>279.20129394531301</v>
      </c>
      <c r="C1848">
        <v>7.0930800437927299</v>
      </c>
      <c r="D1848">
        <v>2560.7607421875</v>
      </c>
      <c r="E1848">
        <v>16.452100753784201</v>
      </c>
      <c r="F1848">
        <v>273.51318359375</v>
      </c>
      <c r="G1848">
        <v>373.59942626953102</v>
      </c>
      <c r="H1848">
        <v>16.883272171020501</v>
      </c>
      <c r="I1848">
        <v>16.871740341186499</v>
      </c>
      <c r="J1848">
        <v>16.8326435089112</v>
      </c>
    </row>
    <row r="1849" spans="1:10" x14ac:dyDescent="0.2">
      <c r="A1849" s="4">
        <v>46408</v>
      </c>
      <c r="B1849">
        <v>279.20303344726602</v>
      </c>
      <c r="C1849">
        <v>6.9177384376525897</v>
      </c>
      <c r="D1849">
        <v>2560.96948242188</v>
      </c>
      <c r="E1849">
        <v>16.171394348144599</v>
      </c>
      <c r="F1849">
        <v>270.828125</v>
      </c>
      <c r="G1849">
        <v>373.58801269531301</v>
      </c>
      <c r="H1849">
        <v>15.941392898559601</v>
      </c>
      <c r="I1849">
        <v>15.9266757965088</v>
      </c>
      <c r="J1849">
        <v>15.888686180114799</v>
      </c>
    </row>
    <row r="1850" spans="1:10" x14ac:dyDescent="0.2">
      <c r="A1850" s="4">
        <v>46409</v>
      </c>
      <c r="B1850">
        <v>279.20352172851602</v>
      </c>
      <c r="C1850">
        <v>6.7709150314331099</v>
      </c>
      <c r="D1850">
        <v>2565.62280273438</v>
      </c>
      <c r="E1850">
        <v>15.9177598953247</v>
      </c>
      <c r="F1850">
        <v>268.907470703125</v>
      </c>
      <c r="G1850">
        <v>374.00509643554699</v>
      </c>
      <c r="H1850">
        <v>15.4125881195069</v>
      </c>
      <c r="I1850">
        <v>15.3963890075684</v>
      </c>
      <c r="J1850">
        <v>15.359381675720201</v>
      </c>
    </row>
    <row r="1851" spans="1:10" x14ac:dyDescent="0.2">
      <c r="A1851" s="4">
        <v>46410</v>
      </c>
      <c r="B1851">
        <v>270.33706665039102</v>
      </c>
      <c r="C1851">
        <v>6.54462099075318</v>
      </c>
      <c r="D1851">
        <v>2577.13720703125</v>
      </c>
      <c r="E1851">
        <v>15.1995735168457</v>
      </c>
      <c r="F1851">
        <v>269.67401123046898</v>
      </c>
      <c r="G1851">
        <v>373.95584106445301</v>
      </c>
      <c r="H1851">
        <v>14.5010023117066</v>
      </c>
      <c r="I1851">
        <v>14.4844408035279</v>
      </c>
      <c r="J1851">
        <v>14.448001861572299</v>
      </c>
    </row>
    <row r="1852" spans="1:10" x14ac:dyDescent="0.2">
      <c r="A1852" s="4">
        <v>46411</v>
      </c>
      <c r="B1852">
        <v>269.85186767578102</v>
      </c>
      <c r="C1852">
        <v>6.5769557952880904</v>
      </c>
      <c r="D1852">
        <v>2568.96630859375</v>
      </c>
      <c r="E1852">
        <v>15.981294631958001</v>
      </c>
      <c r="F1852">
        <v>266.93426513671898</v>
      </c>
      <c r="G1852">
        <v>373.96417236328102</v>
      </c>
      <c r="H1852">
        <v>15.768253326416</v>
      </c>
      <c r="I1852">
        <v>15.752814292907701</v>
      </c>
      <c r="J1852">
        <v>15.7155771255493</v>
      </c>
    </row>
    <row r="1853" spans="1:10" x14ac:dyDescent="0.2">
      <c r="A1853" s="4">
        <v>46412</v>
      </c>
      <c r="B1853">
        <v>269.85302734375</v>
      </c>
      <c r="C1853">
        <v>6.5632886886596697</v>
      </c>
      <c r="D1853">
        <v>2595.02978515625</v>
      </c>
      <c r="E1853">
        <v>15.1581726074219</v>
      </c>
      <c r="F1853">
        <v>264.62585449218801</v>
      </c>
      <c r="G1853">
        <v>374.237884521485</v>
      </c>
      <c r="H1853">
        <v>14.342415809631399</v>
      </c>
      <c r="I1853">
        <v>14.3253631591797</v>
      </c>
      <c r="J1853">
        <v>14.2900199890137</v>
      </c>
    </row>
    <row r="1854" spans="1:10" x14ac:dyDescent="0.2">
      <c r="A1854" s="4">
        <v>46413</v>
      </c>
      <c r="B1854">
        <v>269.850341796875</v>
      </c>
      <c r="C1854">
        <v>6.6302580833435103</v>
      </c>
      <c r="D1854">
        <v>2584.79052734375</v>
      </c>
      <c r="E1854">
        <v>14.9777421951294</v>
      </c>
      <c r="F1854">
        <v>263.63958740234398</v>
      </c>
      <c r="G1854">
        <v>374.26840209961</v>
      </c>
      <c r="H1854">
        <v>14.0031633377075</v>
      </c>
      <c r="I1854">
        <v>13.985131263732899</v>
      </c>
      <c r="J1854">
        <v>13.9497375488281</v>
      </c>
    </row>
    <row r="1855" spans="1:10" x14ac:dyDescent="0.2">
      <c r="A1855" s="4">
        <v>46414</v>
      </c>
      <c r="B1855">
        <v>269.85415649414102</v>
      </c>
      <c r="C1855">
        <v>6.6608228683471697</v>
      </c>
      <c r="D1855">
        <v>2575.17846679688</v>
      </c>
      <c r="E1855">
        <v>15.776365280151399</v>
      </c>
      <c r="F1855">
        <v>268.82012939453102</v>
      </c>
      <c r="G1855">
        <v>373.88897705078102</v>
      </c>
      <c r="H1855">
        <v>15.2194309234619</v>
      </c>
      <c r="I1855">
        <v>15.2030754089356</v>
      </c>
      <c r="J1855">
        <v>15.166266441345201</v>
      </c>
    </row>
    <row r="1856" spans="1:10" x14ac:dyDescent="0.2">
      <c r="A1856" s="4">
        <v>46415</v>
      </c>
      <c r="B1856">
        <v>269.84997558593801</v>
      </c>
      <c r="C1856">
        <v>6.7226510047912598</v>
      </c>
      <c r="D1856">
        <v>2596.91064453125</v>
      </c>
      <c r="E1856">
        <v>14.8110055923462</v>
      </c>
      <c r="F1856">
        <v>270.873626708985</v>
      </c>
      <c r="G1856">
        <v>374.44177246093801</v>
      </c>
      <c r="H1856">
        <v>13.5715799331665</v>
      </c>
      <c r="I1856">
        <v>13.553463935852101</v>
      </c>
      <c r="J1856">
        <v>13.5180521011353</v>
      </c>
    </row>
    <row r="1857" spans="1:10" x14ac:dyDescent="0.2">
      <c r="A1857" s="4">
        <v>46416</v>
      </c>
      <c r="B1857">
        <v>269.84719848632801</v>
      </c>
      <c r="C1857">
        <v>6.8731327056884801</v>
      </c>
      <c r="D1857">
        <v>2639.47900390625</v>
      </c>
      <c r="E1857">
        <v>14.2935333251953</v>
      </c>
      <c r="F1857">
        <v>269.23547363281301</v>
      </c>
      <c r="G1857">
        <v>375.760986328125</v>
      </c>
      <c r="H1857">
        <v>12.5726480484009</v>
      </c>
      <c r="I1857">
        <v>12.555041313171399</v>
      </c>
      <c r="J1857">
        <v>12.520341873169</v>
      </c>
    </row>
    <row r="1858" spans="1:10" x14ac:dyDescent="0.2">
      <c r="A1858" s="4">
        <v>46417</v>
      </c>
      <c r="B1858">
        <v>269.84655761718801</v>
      </c>
      <c r="C1858">
        <v>6.79305076599121</v>
      </c>
      <c r="D1858">
        <v>2688.63696289063</v>
      </c>
      <c r="E1858">
        <v>14.042405128479</v>
      </c>
      <c r="F1858">
        <v>264.195556640625</v>
      </c>
      <c r="G1858">
        <v>377.08743286132801</v>
      </c>
      <c r="H1858">
        <v>11.5711317062378</v>
      </c>
      <c r="I1858">
        <v>11.5528774261475</v>
      </c>
      <c r="J1858">
        <v>11.516191482544</v>
      </c>
    </row>
    <row r="1859" spans="1:10" x14ac:dyDescent="0.2">
      <c r="A1859" s="4">
        <v>46418</v>
      </c>
      <c r="B1859">
        <v>269.84683227539102</v>
      </c>
      <c r="C1859">
        <v>6.6151499748229998</v>
      </c>
      <c r="D1859">
        <v>2667.2080078125</v>
      </c>
      <c r="E1859">
        <v>14.1211862564087</v>
      </c>
      <c r="F1859">
        <v>260.72320556640602</v>
      </c>
      <c r="G1859">
        <v>376.804290771485</v>
      </c>
      <c r="H1859">
        <v>11.8130502700806</v>
      </c>
      <c r="I1859">
        <v>11.794440269470201</v>
      </c>
      <c r="J1859">
        <v>11.758225440979</v>
      </c>
    </row>
    <row r="1860" spans="1:10" x14ac:dyDescent="0.2">
      <c r="A1860" s="4">
        <v>46419</v>
      </c>
      <c r="B1860">
        <v>269.84994506836</v>
      </c>
      <c r="C1860">
        <v>6.6378431320190501</v>
      </c>
      <c r="D1860">
        <v>2597.28198242188</v>
      </c>
      <c r="E1860">
        <v>15.154997825622599</v>
      </c>
      <c r="F1860">
        <v>266.06610107421898</v>
      </c>
      <c r="G1860">
        <v>374.602294921875</v>
      </c>
      <c r="H1860">
        <v>13.7298183441162</v>
      </c>
      <c r="I1860">
        <v>13.711957931518601</v>
      </c>
      <c r="J1860">
        <v>13.6764621734619</v>
      </c>
    </row>
    <row r="1861" spans="1:10" x14ac:dyDescent="0.2">
      <c r="A1861" s="4">
        <v>46420</v>
      </c>
      <c r="B1861">
        <v>269.84994506836</v>
      </c>
      <c r="C1861">
        <v>6.5335550308227601</v>
      </c>
      <c r="D1861">
        <v>2774.30712890625</v>
      </c>
      <c r="E1861">
        <v>13.7886352539063</v>
      </c>
      <c r="F1861">
        <v>270.0537109375</v>
      </c>
      <c r="G1861">
        <v>380.02777099609398</v>
      </c>
      <c r="H1861">
        <v>10.4374532699585</v>
      </c>
      <c r="I1861">
        <v>10.4197149276734</v>
      </c>
      <c r="J1861">
        <v>10.380827903747599</v>
      </c>
    </row>
    <row r="1862" spans="1:10" x14ac:dyDescent="0.2">
      <c r="A1862" s="4">
        <v>46421</v>
      </c>
      <c r="B1862">
        <v>269.85415649414102</v>
      </c>
      <c r="C1862">
        <v>6.63659763336182</v>
      </c>
      <c r="D1862">
        <v>2709.60498046875</v>
      </c>
      <c r="E1862">
        <v>14.0934619903565</v>
      </c>
      <c r="F1862">
        <v>276.14193725586</v>
      </c>
      <c r="G1862">
        <v>378.13113403320301</v>
      </c>
      <c r="H1862">
        <v>10.431571006774901</v>
      </c>
      <c r="I1862">
        <v>10.4145307540894</v>
      </c>
      <c r="J1862">
        <v>10.3749227523804</v>
      </c>
    </row>
    <row r="1863" spans="1:10" x14ac:dyDescent="0.2">
      <c r="A1863" s="4">
        <v>46422</v>
      </c>
      <c r="B1863">
        <v>269.85037231445301</v>
      </c>
      <c r="C1863">
        <v>6.5074491500854501</v>
      </c>
      <c r="D1863">
        <v>2811.82739257813</v>
      </c>
      <c r="E1863">
        <v>12.949272155761699</v>
      </c>
      <c r="F1863">
        <v>274.09619140625</v>
      </c>
      <c r="G1863">
        <v>384.45260620117199</v>
      </c>
      <c r="H1863">
        <v>7.6125035285949698</v>
      </c>
      <c r="I1863">
        <v>7.6002297401428196</v>
      </c>
      <c r="J1863">
        <v>7.5522747039794904</v>
      </c>
    </row>
    <row r="1864" spans="1:10" x14ac:dyDescent="0.2">
      <c r="A1864" s="4">
        <v>46423</v>
      </c>
      <c r="B1864">
        <v>269.85012817382801</v>
      </c>
      <c r="C1864">
        <v>6.3297591209411603</v>
      </c>
      <c r="D1864">
        <v>2820.58618164063</v>
      </c>
      <c r="E1864">
        <v>12.2883501052857</v>
      </c>
      <c r="F1864">
        <v>266.88635253906301</v>
      </c>
      <c r="G1864">
        <v>390.009765625</v>
      </c>
      <c r="H1864">
        <v>5.9793114662170401</v>
      </c>
      <c r="I1864">
        <v>5.97045850753784</v>
      </c>
      <c r="J1864">
        <v>5.9154000282287598</v>
      </c>
    </row>
    <row r="1865" spans="1:10" x14ac:dyDescent="0.2">
      <c r="A1865" s="4">
        <v>46424</v>
      </c>
      <c r="B1865">
        <v>269.84722900390602</v>
      </c>
      <c r="C1865">
        <v>5.8992133140564</v>
      </c>
      <c r="D1865">
        <v>2872.2978515625</v>
      </c>
      <c r="E1865">
        <v>12.9372043609619</v>
      </c>
      <c r="F1865">
        <v>261.53143310546898</v>
      </c>
      <c r="G1865">
        <v>386.912353515625</v>
      </c>
      <c r="H1865">
        <v>7.5308389663696298</v>
      </c>
      <c r="I1865">
        <v>7.51717281341553</v>
      </c>
      <c r="J1865">
        <v>7.4689512252807599</v>
      </c>
    </row>
    <row r="1866" spans="1:10" x14ac:dyDescent="0.2">
      <c r="A1866" s="4">
        <v>46425</v>
      </c>
      <c r="B1866">
        <v>269.84704589843801</v>
      </c>
      <c r="C1866">
        <v>5.6686549186706596</v>
      </c>
      <c r="D1866">
        <v>2892.32739257813</v>
      </c>
      <c r="E1866">
        <v>12.9141864776612</v>
      </c>
      <c r="F1866">
        <v>267.27642822265602</v>
      </c>
      <c r="G1866">
        <v>386.31564331054699</v>
      </c>
      <c r="H1866">
        <v>7.6752448081970197</v>
      </c>
      <c r="I1866">
        <v>7.6607022285461399</v>
      </c>
      <c r="J1866">
        <v>7.61330366134644</v>
      </c>
    </row>
    <row r="1867" spans="1:10" x14ac:dyDescent="0.2">
      <c r="A1867" s="4">
        <v>46426</v>
      </c>
      <c r="B1867">
        <v>269.84988403320301</v>
      </c>
      <c r="C1867">
        <v>5.4442615509033203</v>
      </c>
      <c r="D1867">
        <v>2870.97900390625</v>
      </c>
      <c r="E1867">
        <v>13.0295763015747</v>
      </c>
      <c r="F1867">
        <v>271.43389892578102</v>
      </c>
      <c r="G1867">
        <v>385.34793090820301</v>
      </c>
      <c r="H1867">
        <v>8.2277793884277397</v>
      </c>
      <c r="I1867">
        <v>8.2127132415771502</v>
      </c>
      <c r="J1867">
        <v>8.1662340164184606</v>
      </c>
    </row>
    <row r="1868" spans="1:10" x14ac:dyDescent="0.2">
      <c r="A1868" s="4">
        <v>46427</v>
      </c>
      <c r="B1868">
        <v>276.58883666992199</v>
      </c>
      <c r="C1868">
        <v>5.4134459495544496</v>
      </c>
      <c r="D1868">
        <v>2696.84155273438</v>
      </c>
      <c r="E1868">
        <v>14.070194244384799</v>
      </c>
      <c r="F1868">
        <v>278.359130859375</v>
      </c>
      <c r="G1868">
        <v>377.51330566406301</v>
      </c>
      <c r="H1868">
        <v>11.3913917541504</v>
      </c>
      <c r="I1868">
        <v>11.3725681304932</v>
      </c>
      <c r="J1868">
        <v>11.3359842300415</v>
      </c>
    </row>
    <row r="1869" spans="1:10" x14ac:dyDescent="0.2">
      <c r="A1869" s="4">
        <v>46428</v>
      </c>
      <c r="B1869">
        <v>275.76324462890602</v>
      </c>
      <c r="C1869">
        <v>5.4378910064697301</v>
      </c>
      <c r="D1869">
        <v>2890.99951171875</v>
      </c>
      <c r="E1869">
        <v>12.6295671463013</v>
      </c>
      <c r="F1869">
        <v>264.31195068359398</v>
      </c>
      <c r="G1869">
        <v>388.77142333984398</v>
      </c>
      <c r="H1869">
        <v>6.8945188522338903</v>
      </c>
      <c r="I1869">
        <v>6.8826384544372603</v>
      </c>
      <c r="J1869">
        <v>6.8340334892273003</v>
      </c>
    </row>
    <row r="1870" spans="1:10" x14ac:dyDescent="0.2">
      <c r="A1870" s="4">
        <v>46429</v>
      </c>
      <c r="B1870">
        <v>259.42230224609398</v>
      </c>
      <c r="C1870">
        <v>5.4389529228210503</v>
      </c>
      <c r="D1870">
        <v>2815.16967773438</v>
      </c>
      <c r="E1870">
        <v>13.273180007934601</v>
      </c>
      <c r="F1870">
        <v>252.63784790039099</v>
      </c>
      <c r="G1870">
        <v>384.25503540039102</v>
      </c>
      <c r="H1870">
        <v>8.5950536727905291</v>
      </c>
      <c r="I1870">
        <v>8.5803585052490305</v>
      </c>
      <c r="J1870">
        <v>8.5347166061401403</v>
      </c>
    </row>
    <row r="1871" spans="1:10" x14ac:dyDescent="0.2">
      <c r="A1871" s="4">
        <v>46430</v>
      </c>
      <c r="B1871">
        <v>258.55310058593801</v>
      </c>
      <c r="C1871">
        <v>5.55055952072144</v>
      </c>
      <c r="D1871">
        <v>2761.60717773438</v>
      </c>
      <c r="E1871">
        <v>13.546491622924799</v>
      </c>
      <c r="F1871">
        <v>255.41851806640599</v>
      </c>
      <c r="G1871">
        <v>380.30902099609398</v>
      </c>
      <c r="H1871">
        <v>9.8644456863403303</v>
      </c>
      <c r="I1871">
        <v>9.8470525741577202</v>
      </c>
      <c r="J1871">
        <v>9.8048524856567401</v>
      </c>
    </row>
    <row r="1872" spans="1:10" x14ac:dyDescent="0.2">
      <c r="A1872" s="4">
        <v>46431</v>
      </c>
      <c r="B1872">
        <v>258.55548095703102</v>
      </c>
      <c r="C1872">
        <v>5.8727006912231499</v>
      </c>
      <c r="D1872">
        <v>2606.07055664063</v>
      </c>
      <c r="E1872">
        <v>15.3170614242554</v>
      </c>
      <c r="F1872">
        <v>267.280364990235</v>
      </c>
      <c r="G1872">
        <v>374.95535278320301</v>
      </c>
      <c r="H1872">
        <v>13.6630010604859</v>
      </c>
      <c r="I1872">
        <v>13.6453046798706</v>
      </c>
      <c r="J1872">
        <v>13.610440254211399</v>
      </c>
    </row>
    <row r="1873" spans="1:10" x14ac:dyDescent="0.2">
      <c r="A1873" s="4">
        <v>46432</v>
      </c>
      <c r="B1873">
        <v>261.65203857421898</v>
      </c>
      <c r="C1873">
        <v>5.7419071197509801</v>
      </c>
      <c r="D1873">
        <v>2714.1396484375</v>
      </c>
      <c r="E1873">
        <v>14.174120903015201</v>
      </c>
      <c r="F1873">
        <v>268.18005371093801</v>
      </c>
      <c r="G1873">
        <v>377.77243041992199</v>
      </c>
      <c r="H1873">
        <v>11.586616516113301</v>
      </c>
      <c r="I1873">
        <v>11.5684204101563</v>
      </c>
      <c r="J1873">
        <v>11.533133506774901</v>
      </c>
    </row>
    <row r="1874" spans="1:10" x14ac:dyDescent="0.2">
      <c r="A1874" s="4">
        <v>46433</v>
      </c>
      <c r="B1874">
        <v>264.43502807617199</v>
      </c>
      <c r="C1874">
        <v>5.5949611663818404</v>
      </c>
      <c r="D1874">
        <v>2762.62280273438</v>
      </c>
      <c r="E1874">
        <v>13.5083227157593</v>
      </c>
      <c r="F1874">
        <v>260.145263671875</v>
      </c>
      <c r="G1874">
        <v>380.07373046875</v>
      </c>
      <c r="H1874">
        <v>9.7877674102783203</v>
      </c>
      <c r="I1874">
        <v>9.77038669586182</v>
      </c>
      <c r="J1874">
        <v>9.7300748825073295</v>
      </c>
    </row>
    <row r="1875" spans="1:10" x14ac:dyDescent="0.2">
      <c r="A1875" s="4">
        <v>46434</v>
      </c>
      <c r="B1875">
        <v>264.436614990235</v>
      </c>
      <c r="C1875">
        <v>5.4907155036926296</v>
      </c>
      <c r="D1875">
        <v>2850.03930664063</v>
      </c>
      <c r="E1875">
        <v>12.5714778900147</v>
      </c>
      <c r="F1875">
        <v>263.52325439453102</v>
      </c>
      <c r="G1875">
        <v>385.74377441406301</v>
      </c>
      <c r="H1875">
        <v>6.6052794456481001</v>
      </c>
      <c r="I1875">
        <v>6.5941739082336399</v>
      </c>
      <c r="J1875">
        <v>6.5439162254333496</v>
      </c>
    </row>
    <row r="1876" spans="1:10" x14ac:dyDescent="0.2">
      <c r="A1876" s="4">
        <v>46435</v>
      </c>
      <c r="B1876">
        <v>264.43630981445301</v>
      </c>
      <c r="C1876">
        <v>5.4191994667053196</v>
      </c>
      <c r="D1876">
        <v>2811.75805664063</v>
      </c>
      <c r="E1876">
        <v>11.9983787536621</v>
      </c>
      <c r="F1876">
        <v>260.58267211914102</v>
      </c>
      <c r="G1876">
        <v>390.22985839843801</v>
      </c>
      <c r="H1876">
        <v>5.5201864242553702</v>
      </c>
      <c r="I1876">
        <v>5.51371145248413</v>
      </c>
      <c r="J1876">
        <v>5.4561090469360396</v>
      </c>
    </row>
    <row r="1877" spans="1:10" x14ac:dyDescent="0.2">
      <c r="A1877" s="4">
        <v>46436</v>
      </c>
      <c r="B1877">
        <v>264.43484497070301</v>
      </c>
      <c r="C1877">
        <v>5.4067192077636701</v>
      </c>
      <c r="D1877">
        <v>2850.79345703125</v>
      </c>
      <c r="E1877">
        <v>12.6778583526612</v>
      </c>
      <c r="F1877">
        <v>259.97326660156301</v>
      </c>
      <c r="G1877">
        <v>386.48263549804699</v>
      </c>
      <c r="H1877">
        <v>7.2934036254882804</v>
      </c>
      <c r="I1877">
        <v>7.2827601432800302</v>
      </c>
      <c r="J1877">
        <v>7.23274898529053</v>
      </c>
    </row>
    <row r="1878" spans="1:10" x14ac:dyDescent="0.2">
      <c r="A1878" s="4">
        <v>46437</v>
      </c>
      <c r="B1878">
        <v>264.4375</v>
      </c>
      <c r="C1878">
        <v>5.4047336578369203</v>
      </c>
      <c r="D1878">
        <v>2865.24536132813</v>
      </c>
      <c r="E1878">
        <v>12.763465881347701</v>
      </c>
      <c r="F1878">
        <v>260.32763671875</v>
      </c>
      <c r="G1878">
        <v>385.46304321289102</v>
      </c>
      <c r="H1878">
        <v>7.2003173828125</v>
      </c>
      <c r="I1878">
        <v>7.18847608566284</v>
      </c>
      <c r="J1878">
        <v>7.1401810646057102</v>
      </c>
    </row>
    <row r="1879" spans="1:10" x14ac:dyDescent="0.2">
      <c r="A1879" s="4">
        <v>46438</v>
      </c>
      <c r="B1879">
        <v>264.43490600586</v>
      </c>
      <c r="C1879">
        <v>5.2629475593566903</v>
      </c>
      <c r="D1879">
        <v>2824.43505859375</v>
      </c>
      <c r="E1879">
        <v>13.278489112854</v>
      </c>
      <c r="F1879">
        <v>254.36500549316401</v>
      </c>
      <c r="G1879">
        <v>383.55511474609398</v>
      </c>
      <c r="H1879">
        <v>8.71771240234375</v>
      </c>
      <c r="I1879">
        <v>8.7008171081543004</v>
      </c>
      <c r="J1879">
        <v>8.6570186614990305</v>
      </c>
    </row>
    <row r="1880" spans="1:10" x14ac:dyDescent="0.2">
      <c r="A1880" s="4">
        <v>46439</v>
      </c>
      <c r="B1880">
        <v>260.338623046875</v>
      </c>
      <c r="C1880">
        <v>5.0799684524536204</v>
      </c>
      <c r="D1880">
        <v>2824.271484375</v>
      </c>
      <c r="E1880">
        <v>12.928144454956101</v>
      </c>
      <c r="F1880">
        <v>252.92129516601599</v>
      </c>
      <c r="G1880">
        <v>383.97802734375</v>
      </c>
      <c r="H1880">
        <v>7.8177914619445801</v>
      </c>
      <c r="I1880">
        <v>7.8042221069336</v>
      </c>
      <c r="J1880">
        <v>7.7570476531982404</v>
      </c>
    </row>
    <row r="1881" spans="1:10" x14ac:dyDescent="0.2">
      <c r="A1881" s="4">
        <v>46440</v>
      </c>
      <c r="B1881">
        <v>259.77590942382801</v>
      </c>
      <c r="C1881">
        <v>5.0694279670715403</v>
      </c>
      <c r="D1881">
        <v>2892.87060546875</v>
      </c>
      <c r="E1881">
        <v>12.669380187988301</v>
      </c>
      <c r="F1881">
        <v>252.45916748046901</v>
      </c>
      <c r="G1881">
        <v>387.34710693359398</v>
      </c>
      <c r="H1881">
        <v>7.0584707260131898</v>
      </c>
      <c r="I1881">
        <v>7.0464053153991699</v>
      </c>
      <c r="J1881">
        <v>6.9961600303649902</v>
      </c>
    </row>
    <row r="1882" spans="1:10" x14ac:dyDescent="0.2">
      <c r="A1882" s="4">
        <v>46441</v>
      </c>
      <c r="B1882">
        <v>259.77496337890602</v>
      </c>
      <c r="C1882">
        <v>5.0124874114990297</v>
      </c>
      <c r="D1882">
        <v>2839.0048828125</v>
      </c>
      <c r="E1882">
        <v>12.271004676818899</v>
      </c>
      <c r="F1882">
        <v>253.730224609375</v>
      </c>
      <c r="G1882">
        <v>389.067474365235</v>
      </c>
      <c r="H1882">
        <v>6.0975861549377504</v>
      </c>
      <c r="I1882">
        <v>6.0882582664489799</v>
      </c>
      <c r="J1882">
        <v>6.0355224609375</v>
      </c>
    </row>
    <row r="1883" spans="1:10" x14ac:dyDescent="0.2">
      <c r="A1883" s="4">
        <v>46442</v>
      </c>
      <c r="B1883">
        <v>259.77264404296898</v>
      </c>
      <c r="C1883">
        <v>5.0096516609191903</v>
      </c>
      <c r="D1883">
        <v>2736.0390625</v>
      </c>
      <c r="E1883">
        <v>11.9584846496582</v>
      </c>
      <c r="F1883">
        <v>255.260498046875</v>
      </c>
      <c r="G1883">
        <v>388.80099487304699</v>
      </c>
      <c r="H1883">
        <v>5.4267034530639702</v>
      </c>
      <c r="I1883">
        <v>5.4181227684020996</v>
      </c>
      <c r="J1883">
        <v>5.3623280525207502</v>
      </c>
    </row>
    <row r="1884" spans="1:10" x14ac:dyDescent="0.2">
      <c r="A1884" s="4">
        <v>46443</v>
      </c>
      <c r="B1884">
        <v>259.78048706054699</v>
      </c>
      <c r="C1884">
        <v>5.0180401802062997</v>
      </c>
      <c r="D1884">
        <v>2676.10546875</v>
      </c>
      <c r="E1884">
        <v>11.7241220474243</v>
      </c>
      <c r="F1884">
        <v>259.66390991211</v>
      </c>
      <c r="G1884">
        <v>387.39813232421898</v>
      </c>
      <c r="H1884">
        <v>4.85017967224121</v>
      </c>
      <c r="I1884">
        <v>4.8432054519653303</v>
      </c>
      <c r="J1884">
        <v>4.7853817939758301</v>
      </c>
    </row>
    <row r="1885" spans="1:10" x14ac:dyDescent="0.2">
      <c r="A1885" s="4">
        <v>46444</v>
      </c>
      <c r="B1885">
        <v>259.78063964843801</v>
      </c>
      <c r="C1885">
        <v>5.0330390930175799</v>
      </c>
      <c r="D1885">
        <v>2722.357421875</v>
      </c>
      <c r="E1885">
        <v>11.7833442687988</v>
      </c>
      <c r="F1885">
        <v>260.98602294921898</v>
      </c>
      <c r="G1885">
        <v>388.96154785156301</v>
      </c>
      <c r="H1885">
        <v>5.3110737800598198</v>
      </c>
      <c r="I1885">
        <v>5.30175733566284</v>
      </c>
      <c r="J1885">
        <v>5.2461528778076199</v>
      </c>
    </row>
    <row r="1886" spans="1:10" x14ac:dyDescent="0.2">
      <c r="A1886" s="4">
        <v>46445</v>
      </c>
      <c r="B1886">
        <v>259.77511596679699</v>
      </c>
      <c r="C1886">
        <v>5.1379737854003897</v>
      </c>
      <c r="D1886">
        <v>2765.04150390625</v>
      </c>
      <c r="E1886">
        <v>13.4032983779907</v>
      </c>
      <c r="F1886">
        <v>266.87939453125</v>
      </c>
      <c r="G1886">
        <v>382.05114746093801</v>
      </c>
      <c r="H1886">
        <v>9.1617021560668999</v>
      </c>
      <c r="I1886">
        <v>9.1472501754760795</v>
      </c>
      <c r="J1886">
        <v>9.10313224792481</v>
      </c>
    </row>
    <row r="1887" spans="1:10" x14ac:dyDescent="0.2">
      <c r="A1887" s="4">
        <v>46446</v>
      </c>
      <c r="B1887">
        <v>259.77847290039102</v>
      </c>
      <c r="C1887">
        <v>5.0771431922912598</v>
      </c>
      <c r="D1887">
        <v>2708.36352539063</v>
      </c>
      <c r="E1887">
        <v>14.026730537414601</v>
      </c>
      <c r="F1887">
        <v>270.50036621093801</v>
      </c>
      <c r="G1887">
        <v>377.871826171875</v>
      </c>
      <c r="H1887">
        <v>10.8019981384278</v>
      </c>
      <c r="I1887">
        <v>10.7843322753906</v>
      </c>
      <c r="J1887">
        <v>10.7461700439453</v>
      </c>
    </row>
    <row r="1888" spans="1:10" x14ac:dyDescent="0.2">
      <c r="A1888" s="4">
        <v>46447</v>
      </c>
      <c r="B1888">
        <v>263.99993896484398</v>
      </c>
      <c r="C1888">
        <v>4.9285616874694798</v>
      </c>
      <c r="D1888">
        <v>2790.34423828125</v>
      </c>
      <c r="E1888">
        <v>13.634707450866699</v>
      </c>
      <c r="F1888">
        <v>269.20587158203102</v>
      </c>
      <c r="G1888">
        <v>380.75173950195301</v>
      </c>
      <c r="H1888">
        <v>9.8902740478515607</v>
      </c>
      <c r="I1888">
        <v>9.8722124099731499</v>
      </c>
      <c r="J1888">
        <v>9.8315553665161204</v>
      </c>
    </row>
    <row r="1889" spans="1:10" x14ac:dyDescent="0.2">
      <c r="A1889" s="4">
        <v>46448</v>
      </c>
      <c r="B1889">
        <v>264.15255737304699</v>
      </c>
      <c r="C1889">
        <v>4.8543324470520002</v>
      </c>
      <c r="D1889">
        <v>2689.61865234375</v>
      </c>
      <c r="E1889">
        <v>13.8493242263794</v>
      </c>
      <c r="F1889">
        <v>268.09857177734398</v>
      </c>
      <c r="G1889">
        <v>377.32525634765602</v>
      </c>
      <c r="H1889">
        <v>10.887804985046399</v>
      </c>
      <c r="I1889">
        <v>10.869332313537599</v>
      </c>
      <c r="J1889">
        <v>10.8318901062012</v>
      </c>
    </row>
    <row r="1890" spans="1:10" x14ac:dyDescent="0.2">
      <c r="A1890" s="4">
        <v>46449</v>
      </c>
      <c r="B1890">
        <v>264.15615844726602</v>
      </c>
      <c r="C1890">
        <v>4.7695169448852601</v>
      </c>
      <c r="D1890">
        <v>2759.55932617188</v>
      </c>
      <c r="E1890">
        <v>13.5841512680054</v>
      </c>
      <c r="F1890">
        <v>270.741302490235</v>
      </c>
      <c r="G1890">
        <v>379.43243408203102</v>
      </c>
      <c r="H1890">
        <v>9.6614599227905291</v>
      </c>
      <c r="I1890">
        <v>9.6447372436523509</v>
      </c>
      <c r="J1890">
        <v>9.6048307418823295</v>
      </c>
    </row>
    <row r="1891" spans="1:10" x14ac:dyDescent="0.2">
      <c r="A1891" s="4">
        <v>46450</v>
      </c>
      <c r="B1891">
        <v>264.149993896485</v>
      </c>
      <c r="C1891">
        <v>4.7289261817932102</v>
      </c>
      <c r="D1891">
        <v>2715.42333984375</v>
      </c>
      <c r="E1891">
        <v>13.995114326477101</v>
      </c>
      <c r="F1891">
        <v>269.16021728515602</v>
      </c>
      <c r="G1891">
        <v>378.01266479492199</v>
      </c>
      <c r="H1891">
        <v>10.9045429229737</v>
      </c>
      <c r="I1891">
        <v>10.8859567642212</v>
      </c>
      <c r="J1891">
        <v>10.8491916656494</v>
      </c>
    </row>
    <row r="1892" spans="1:10" x14ac:dyDescent="0.2">
      <c r="A1892" s="4">
        <v>46451</v>
      </c>
      <c r="B1892">
        <v>264.15185546875</v>
      </c>
      <c r="C1892">
        <v>4.63733339309693</v>
      </c>
      <c r="D1892">
        <v>2846.54711914063</v>
      </c>
      <c r="E1892">
        <v>12.9271545410156</v>
      </c>
      <c r="F1892">
        <v>267.90216064453102</v>
      </c>
      <c r="G1892">
        <v>384.26388549804699</v>
      </c>
      <c r="H1892">
        <v>8.0329761505127006</v>
      </c>
      <c r="I1892">
        <v>8.0186872482299805</v>
      </c>
      <c r="J1892">
        <v>7.9735360145568901</v>
      </c>
    </row>
    <row r="1893" spans="1:10" x14ac:dyDescent="0.2">
      <c r="A1893" s="4">
        <v>46452</v>
      </c>
      <c r="B1893">
        <v>264.15301513671898</v>
      </c>
      <c r="C1893">
        <v>4.62243747711182</v>
      </c>
      <c r="D1893">
        <v>2823.17626953125</v>
      </c>
      <c r="E1893">
        <v>12.836810111999499</v>
      </c>
      <c r="F1893">
        <v>270.51452636718801</v>
      </c>
      <c r="G1893">
        <v>383.921630859375</v>
      </c>
      <c r="H1893">
        <v>7.5446519851684597</v>
      </c>
      <c r="I1893">
        <v>7.5311927795410201</v>
      </c>
      <c r="J1893">
        <v>7.4833111763000497</v>
      </c>
    </row>
    <row r="1894" spans="1:10" x14ac:dyDescent="0.2">
      <c r="A1894" s="4">
        <v>46453</v>
      </c>
      <c r="B1894">
        <v>264.15069580078102</v>
      </c>
      <c r="C1894">
        <v>4.6173224449157697</v>
      </c>
      <c r="D1894">
        <v>2805.02270507813</v>
      </c>
      <c r="E1894">
        <v>12.867353439331101</v>
      </c>
      <c r="F1894">
        <v>270.36642456054699</v>
      </c>
      <c r="G1894">
        <v>384.66589355468801</v>
      </c>
      <c r="H1894">
        <v>7.7922959327697798</v>
      </c>
      <c r="I1894">
        <v>7.7799544334411603</v>
      </c>
      <c r="J1894">
        <v>7.73285007476807</v>
      </c>
    </row>
    <row r="1895" spans="1:10" x14ac:dyDescent="0.2">
      <c r="A1895" s="4">
        <v>46454</v>
      </c>
      <c r="B1895">
        <v>264.15151977539102</v>
      </c>
      <c r="C1895">
        <v>4.57141542434693</v>
      </c>
      <c r="D1895">
        <v>2773.02099609375</v>
      </c>
      <c r="E1895">
        <v>13.3800210952759</v>
      </c>
      <c r="F1895">
        <v>267.587158203125</v>
      </c>
      <c r="G1895">
        <v>380.12326049804699</v>
      </c>
      <c r="H1895">
        <v>9.4164371490478498</v>
      </c>
      <c r="I1895">
        <v>9.4005203247070295</v>
      </c>
      <c r="J1895">
        <v>9.3583803176879901</v>
      </c>
    </row>
    <row r="1896" spans="1:10" x14ac:dyDescent="0.2">
      <c r="A1896" s="4">
        <v>46455</v>
      </c>
      <c r="B1896">
        <v>264.153900146485</v>
      </c>
      <c r="C1896">
        <v>4.5242323875427299</v>
      </c>
      <c r="D1896">
        <v>2775.029296875</v>
      </c>
      <c r="E1896">
        <v>12.891526222229</v>
      </c>
      <c r="F1896">
        <v>266.90338134765602</v>
      </c>
      <c r="G1896">
        <v>382.73135375976602</v>
      </c>
      <c r="H1896">
        <v>7.7922749519348198</v>
      </c>
      <c r="I1896">
        <v>7.7785921096801802</v>
      </c>
      <c r="J1896">
        <v>7.730224609375</v>
      </c>
    </row>
    <row r="1897" spans="1:10" x14ac:dyDescent="0.2">
      <c r="A1897" s="4">
        <v>46456</v>
      </c>
      <c r="B1897">
        <v>264.15216064453102</v>
      </c>
      <c r="C1897">
        <v>4.4195318222045898</v>
      </c>
      <c r="D1897">
        <v>2823.4423828125</v>
      </c>
      <c r="E1897">
        <v>12.308641433715801</v>
      </c>
      <c r="F1897">
        <v>263.72058105468801</v>
      </c>
      <c r="G1897">
        <v>388.68829345703102</v>
      </c>
      <c r="H1897">
        <v>6.0348701477050799</v>
      </c>
      <c r="I1897">
        <v>6.02557373046875</v>
      </c>
      <c r="J1897">
        <v>5.97176313400269</v>
      </c>
    </row>
    <row r="1898" spans="1:10" x14ac:dyDescent="0.2">
      <c r="A1898" s="4">
        <v>46457</v>
      </c>
      <c r="B1898">
        <v>259.30258178711</v>
      </c>
      <c r="C1898">
        <v>4.3324012756347701</v>
      </c>
      <c r="D1898">
        <v>2682.77075195313</v>
      </c>
      <c r="E1898">
        <v>11.974560737609901</v>
      </c>
      <c r="F1898">
        <v>253.19818115234401</v>
      </c>
      <c r="G1898">
        <v>386.75225830078102</v>
      </c>
      <c r="H1898">
        <v>5.4309959411621103</v>
      </c>
      <c r="I1898">
        <v>5.4209442138671902</v>
      </c>
      <c r="J1898">
        <v>5.3690690994262704</v>
      </c>
    </row>
    <row r="1899" spans="1:10" x14ac:dyDescent="0.2">
      <c r="A1899" s="4">
        <v>46458</v>
      </c>
      <c r="B1899">
        <v>255.39956665039099</v>
      </c>
      <c r="C1899">
        <v>4.1258726119995099</v>
      </c>
      <c r="D1899">
        <v>2888.11157226563</v>
      </c>
      <c r="E1899">
        <v>12.6167507171631</v>
      </c>
      <c r="F1899">
        <v>258.65673828125</v>
      </c>
      <c r="G1899">
        <v>388.89028930664102</v>
      </c>
      <c r="H1899">
        <v>6.7393660545349103</v>
      </c>
      <c r="I1899">
        <v>6.7287659645080602</v>
      </c>
      <c r="J1899">
        <v>6.6766724586486799</v>
      </c>
    </row>
    <row r="1900" spans="1:10" x14ac:dyDescent="0.2">
      <c r="A1900" s="4">
        <v>46459</v>
      </c>
      <c r="B1900">
        <v>257.39675903320301</v>
      </c>
      <c r="C1900">
        <v>4.06394720077515</v>
      </c>
      <c r="D1900">
        <v>2872.66064453125</v>
      </c>
      <c r="E1900">
        <v>12.8066816329956</v>
      </c>
      <c r="F1900">
        <v>266.23980712890602</v>
      </c>
      <c r="G1900">
        <v>386.97576904296898</v>
      </c>
      <c r="H1900">
        <v>7.3808979988098198</v>
      </c>
      <c r="I1900">
        <v>7.3679227828979501</v>
      </c>
      <c r="J1900">
        <v>7.3214268684387198</v>
      </c>
    </row>
    <row r="1901" spans="1:10" x14ac:dyDescent="0.2">
      <c r="A1901" s="4">
        <v>46460</v>
      </c>
      <c r="B1901">
        <v>261.22842407226602</v>
      </c>
      <c r="C1901">
        <v>4.00164842605591</v>
      </c>
      <c r="D1901">
        <v>2804.9951171875</v>
      </c>
      <c r="E1901">
        <v>13.175265312194799</v>
      </c>
      <c r="F1901">
        <v>270.533294677735</v>
      </c>
      <c r="G1901">
        <v>383.68276977539102</v>
      </c>
      <c r="H1901">
        <v>8.3785829544067401</v>
      </c>
      <c r="I1901">
        <v>8.3661670684814506</v>
      </c>
      <c r="J1901">
        <v>8.3204898834228498</v>
      </c>
    </row>
    <row r="1902" spans="1:10" x14ac:dyDescent="0.2">
      <c r="A1902" s="4">
        <v>46461</v>
      </c>
      <c r="B1902">
        <v>267.59112548828102</v>
      </c>
      <c r="C1902">
        <v>3.95081782341004</v>
      </c>
      <c r="D1902">
        <v>2797.50317382813</v>
      </c>
      <c r="E1902">
        <v>13.6900072097779</v>
      </c>
      <c r="F1902">
        <v>273.74450683593801</v>
      </c>
      <c r="G1902">
        <v>380.67156982421898</v>
      </c>
      <c r="H1902">
        <v>9.7281408309936506</v>
      </c>
      <c r="I1902">
        <v>9.7103757858276403</v>
      </c>
      <c r="J1902">
        <v>9.6697406768798793</v>
      </c>
    </row>
    <row r="1903" spans="1:10" x14ac:dyDescent="0.2">
      <c r="A1903" s="4">
        <v>46462</v>
      </c>
      <c r="B1903">
        <v>267.59506225586</v>
      </c>
      <c r="C1903">
        <v>3.9148938655853298</v>
      </c>
      <c r="D1903">
        <v>2810.87133789063</v>
      </c>
      <c r="E1903">
        <v>13.3250074386597</v>
      </c>
      <c r="F1903">
        <v>274.28533935546898</v>
      </c>
      <c r="G1903">
        <v>381.41809082031301</v>
      </c>
      <c r="H1903">
        <v>9.0724515914916992</v>
      </c>
      <c r="I1903">
        <v>9.0567541122436506</v>
      </c>
      <c r="J1903">
        <v>9.013427734375</v>
      </c>
    </row>
    <row r="1904" spans="1:10" x14ac:dyDescent="0.2">
      <c r="A1904" s="4">
        <v>46463</v>
      </c>
      <c r="B1904">
        <v>267.593841552735</v>
      </c>
      <c r="C1904">
        <v>3.8620424270629901</v>
      </c>
      <c r="D1904">
        <v>2811.83520507813</v>
      </c>
      <c r="E1904">
        <v>12.6405735015869</v>
      </c>
      <c r="F1904">
        <v>273.84045410156301</v>
      </c>
      <c r="G1904">
        <v>383.97512817382801</v>
      </c>
      <c r="H1904">
        <v>6.7405524253845197</v>
      </c>
      <c r="I1904">
        <v>6.7296257019043004</v>
      </c>
      <c r="J1904">
        <v>6.6784119606018102</v>
      </c>
    </row>
    <row r="1905" spans="1:10" x14ac:dyDescent="0.2">
      <c r="A1905" s="4">
        <v>46464</v>
      </c>
      <c r="B1905">
        <v>272.73623657226602</v>
      </c>
      <c r="C1905">
        <v>3.9348587989807098</v>
      </c>
      <c r="D1905">
        <v>2750.82373046875</v>
      </c>
      <c r="E1905">
        <v>12.390133857727101</v>
      </c>
      <c r="F1905">
        <v>281.09307861328102</v>
      </c>
      <c r="G1905">
        <v>384.81137084961</v>
      </c>
      <c r="H1905">
        <v>6.6667661666870099</v>
      </c>
      <c r="I1905">
        <v>6.65673828125</v>
      </c>
      <c r="J1905">
        <v>6.6044921875</v>
      </c>
    </row>
    <row r="1906" spans="1:10" x14ac:dyDescent="0.2">
      <c r="A1906" s="4">
        <v>46465</v>
      </c>
      <c r="B1906">
        <v>276.33258056640602</v>
      </c>
      <c r="C1906">
        <v>3.9075155258178702</v>
      </c>
      <c r="D1906">
        <v>2709.02319335938</v>
      </c>
      <c r="E1906">
        <v>13.6823511123657</v>
      </c>
      <c r="F1906">
        <v>283.37042236328102</v>
      </c>
      <c r="G1906">
        <v>378.13693237304699</v>
      </c>
      <c r="H1906">
        <v>10.4363451004029</v>
      </c>
      <c r="I1906">
        <v>10.419945716857899</v>
      </c>
      <c r="J1906">
        <v>10.380347251892101</v>
      </c>
    </row>
    <row r="1907" spans="1:10" x14ac:dyDescent="0.2">
      <c r="A1907" s="4">
        <v>46466</v>
      </c>
      <c r="B1907">
        <v>280.52526855468801</v>
      </c>
      <c r="C1907">
        <v>3.7822723388671902</v>
      </c>
      <c r="D1907">
        <v>2663.52490234375</v>
      </c>
      <c r="E1907">
        <v>13.8020734786988</v>
      </c>
      <c r="F1907">
        <v>285.39666748046898</v>
      </c>
      <c r="G1907">
        <v>376.67578125</v>
      </c>
      <c r="H1907">
        <v>10.593687057495099</v>
      </c>
      <c r="I1907">
        <v>10.5765476226807</v>
      </c>
      <c r="J1907">
        <v>10.5368766784668</v>
      </c>
    </row>
    <row r="1908" spans="1:10" x14ac:dyDescent="0.2">
      <c r="A1908" s="4">
        <v>46467</v>
      </c>
      <c r="B1908">
        <v>283.046478271485</v>
      </c>
      <c r="C1908">
        <v>3.6282660961151101</v>
      </c>
      <c r="D1908">
        <v>2704.462890625</v>
      </c>
      <c r="E1908">
        <v>13.5638628005982</v>
      </c>
      <c r="F1908">
        <v>282.97891235351602</v>
      </c>
      <c r="G1908">
        <v>378.222259521485</v>
      </c>
      <c r="H1908">
        <v>10.3469638824463</v>
      </c>
      <c r="I1908">
        <v>10.329471588134799</v>
      </c>
      <c r="J1908">
        <v>10.2890892028809</v>
      </c>
    </row>
    <row r="1909" spans="1:10" x14ac:dyDescent="0.2">
      <c r="A1909" s="4">
        <v>46468</v>
      </c>
      <c r="B1909">
        <v>283.05206298828102</v>
      </c>
      <c r="C1909">
        <v>3.4571194648742698</v>
      </c>
      <c r="D1909">
        <v>2634.7802734375</v>
      </c>
      <c r="E1909">
        <v>14.306393623352101</v>
      </c>
      <c r="F1909">
        <v>287.00390625</v>
      </c>
      <c r="G1909">
        <v>375.82940673828102</v>
      </c>
      <c r="H1909">
        <v>12.0116024017334</v>
      </c>
      <c r="I1909">
        <v>11.993059158325201</v>
      </c>
      <c r="J1909">
        <v>11.9575862884522</v>
      </c>
    </row>
    <row r="1910" spans="1:10" x14ac:dyDescent="0.2">
      <c r="A1910" s="4">
        <v>46469</v>
      </c>
      <c r="B1910">
        <v>283.048919677735</v>
      </c>
      <c r="C1910">
        <v>3.3313786983489999</v>
      </c>
      <c r="D1910">
        <v>2708.91137695313</v>
      </c>
      <c r="E1910">
        <v>13.5041809082031</v>
      </c>
      <c r="F1910">
        <v>287.677001953125</v>
      </c>
      <c r="G1910">
        <v>378.21292114257801</v>
      </c>
      <c r="H1910">
        <v>10.068632125854499</v>
      </c>
      <c r="I1910">
        <v>10.0524654388428</v>
      </c>
      <c r="J1910">
        <v>10.0108032226563</v>
      </c>
    </row>
    <row r="1911" spans="1:10" x14ac:dyDescent="0.2">
      <c r="A1911" s="4">
        <v>46470</v>
      </c>
      <c r="B1911">
        <v>283.04879760742199</v>
      </c>
      <c r="C1911">
        <v>3.2975971698761</v>
      </c>
      <c r="D1911">
        <v>2815.73046875</v>
      </c>
      <c r="E1911">
        <v>12.782026290893601</v>
      </c>
      <c r="F1911">
        <v>286.188232421875</v>
      </c>
      <c r="G1911">
        <v>383.3203125</v>
      </c>
      <c r="H1911">
        <v>7.80788373947144</v>
      </c>
      <c r="I1911">
        <v>7.7950868606567401</v>
      </c>
      <c r="J1911">
        <v>7.7478179931640598</v>
      </c>
    </row>
    <row r="1912" spans="1:10" x14ac:dyDescent="0.2">
      <c r="A1912" s="4">
        <v>46471</v>
      </c>
      <c r="B1912">
        <v>283.04650878906301</v>
      </c>
      <c r="C1912">
        <v>3.36839723587036</v>
      </c>
      <c r="D1912">
        <v>2800.53466796875</v>
      </c>
      <c r="E1912">
        <v>12.6122169494629</v>
      </c>
      <c r="F1912">
        <v>280.70263671875</v>
      </c>
      <c r="G1912">
        <v>382.48806762695301</v>
      </c>
      <c r="H1912">
        <v>7.1348843574523899</v>
      </c>
      <c r="I1912">
        <v>7.1227569580078098</v>
      </c>
      <c r="J1912">
        <v>7.07501268386841</v>
      </c>
    </row>
    <row r="1913" spans="1:10" x14ac:dyDescent="0.2">
      <c r="A1913" s="4">
        <v>46472</v>
      </c>
      <c r="B1913">
        <v>283.04455566406301</v>
      </c>
      <c r="C1913">
        <v>3.45673680305481</v>
      </c>
      <c r="D1913">
        <v>2262.0087890625</v>
      </c>
      <c r="E1913">
        <v>10.670717239379901</v>
      </c>
      <c r="F1913">
        <v>276.53137207031301</v>
      </c>
      <c r="G1913">
        <v>379.97418212890602</v>
      </c>
      <c r="H1913">
        <v>3.6984345912933398</v>
      </c>
      <c r="I1913">
        <v>3.6992280483245898</v>
      </c>
      <c r="J1913">
        <v>3.6405489444732702</v>
      </c>
    </row>
    <row r="1914" spans="1:10" x14ac:dyDescent="0.2">
      <c r="A1914" s="4">
        <v>46473</v>
      </c>
      <c r="B1914">
        <v>282.71301269531301</v>
      </c>
      <c r="C1914">
        <v>3.3155376911163401</v>
      </c>
      <c r="D1914">
        <v>1908.89477539063</v>
      </c>
      <c r="E1914">
        <v>9.9798936843872106</v>
      </c>
      <c r="F1914">
        <v>270.95233154296898</v>
      </c>
      <c r="G1914">
        <v>373.81375122070301</v>
      </c>
      <c r="H1914">
        <v>2.9773876667022701</v>
      </c>
      <c r="I1914">
        <v>2.9811813831329399</v>
      </c>
      <c r="J1914">
        <v>2.92357277870178</v>
      </c>
    </row>
    <row r="1915" spans="1:10" x14ac:dyDescent="0.2">
      <c r="A1915" s="4">
        <v>46474</v>
      </c>
      <c r="B1915">
        <v>276.64129638671898</v>
      </c>
      <c r="C1915">
        <v>3.1445991992950502</v>
      </c>
      <c r="D1915">
        <v>1995.97192382813</v>
      </c>
      <c r="E1915">
        <v>10.238826751709</v>
      </c>
      <c r="F1915">
        <v>269.62481689453102</v>
      </c>
      <c r="G1915">
        <v>375.48428344726602</v>
      </c>
      <c r="H1915">
        <v>3.16106176376343</v>
      </c>
      <c r="I1915">
        <v>3.1595363616943399</v>
      </c>
      <c r="J1915">
        <v>3.1016509532928498</v>
      </c>
    </row>
    <row r="1916" spans="1:10" x14ac:dyDescent="0.2">
      <c r="A1916" s="4">
        <v>46475</v>
      </c>
      <c r="B1916">
        <v>274.71875</v>
      </c>
      <c r="C1916">
        <v>3.1069419384002699</v>
      </c>
      <c r="D1916">
        <v>2225.88354492188</v>
      </c>
      <c r="E1916">
        <v>10.697644233703601</v>
      </c>
      <c r="F1916">
        <v>272.35003662109398</v>
      </c>
      <c r="G1916">
        <v>379.78366088867199</v>
      </c>
      <c r="H1916">
        <v>3.7840428352356001</v>
      </c>
      <c r="I1916">
        <v>3.7857930660247798</v>
      </c>
      <c r="J1916">
        <v>3.7222929000854501</v>
      </c>
    </row>
    <row r="1917" spans="1:10" x14ac:dyDescent="0.2">
      <c r="A1917" s="4">
        <v>46476</v>
      </c>
      <c r="B1917">
        <v>274.72149658203102</v>
      </c>
      <c r="C1917">
        <v>2.97568011283875</v>
      </c>
      <c r="D1917">
        <v>2033.49047851563</v>
      </c>
      <c r="E1917">
        <v>10.3141651153565</v>
      </c>
      <c r="F1917">
        <v>274.20538330078102</v>
      </c>
      <c r="G1917">
        <v>376.26809692382801</v>
      </c>
      <c r="H1917">
        <v>3.48017525672913</v>
      </c>
      <c r="I1917">
        <v>3.47861027717591</v>
      </c>
      <c r="J1917">
        <v>3.4219830036163401</v>
      </c>
    </row>
    <row r="1918" spans="1:10" x14ac:dyDescent="0.2">
      <c r="A1918" s="4">
        <v>46477</v>
      </c>
      <c r="B1918">
        <v>274.719970703125</v>
      </c>
      <c r="C1918">
        <v>2.99901676177979</v>
      </c>
      <c r="D1918">
        <v>2607.47900390625</v>
      </c>
      <c r="E1918">
        <v>11.687579154968301</v>
      </c>
      <c r="F1918">
        <v>281.710205078125</v>
      </c>
      <c r="G1918">
        <v>384.54010009765602</v>
      </c>
      <c r="H1918">
        <v>4.9826312065124503</v>
      </c>
      <c r="I1918">
        <v>4.9756307601928702</v>
      </c>
      <c r="J1918">
        <v>4.9192957878112802</v>
      </c>
    </row>
    <row r="1919" spans="1:10" x14ac:dyDescent="0.2">
      <c r="A1919" s="4">
        <v>46478</v>
      </c>
      <c r="B1919">
        <v>274.71875</v>
      </c>
      <c r="C1919">
        <v>2.9129111766815199</v>
      </c>
      <c r="D1919">
        <v>2860.37109375</v>
      </c>
      <c r="E1919">
        <v>12.5284223556519</v>
      </c>
      <c r="F1919">
        <v>281.45593261718801</v>
      </c>
      <c r="G1919">
        <v>386.19528198242199</v>
      </c>
      <c r="H1919">
        <v>6.8576006889343297</v>
      </c>
      <c r="I1919">
        <v>6.8457508087158203</v>
      </c>
      <c r="J1919">
        <v>6.7960486412048402</v>
      </c>
    </row>
    <row r="1920" spans="1:10" x14ac:dyDescent="0.2">
      <c r="A1920" s="4">
        <v>46479</v>
      </c>
      <c r="B1920">
        <v>275.86370849609398</v>
      </c>
      <c r="C1920">
        <v>2.68548655509949</v>
      </c>
      <c r="D1920">
        <v>2805.34350585938</v>
      </c>
      <c r="E1920">
        <v>13.4870567321778</v>
      </c>
      <c r="F1920">
        <v>283.708251953125</v>
      </c>
      <c r="G1920">
        <v>380.787689208985</v>
      </c>
      <c r="H1920">
        <v>9.6474189758300799</v>
      </c>
      <c r="I1920">
        <v>9.6302528381347692</v>
      </c>
      <c r="J1920">
        <v>9.5896844863891602</v>
      </c>
    </row>
    <row r="1921" spans="1:10" x14ac:dyDescent="0.2">
      <c r="A1921" s="4">
        <v>46480</v>
      </c>
      <c r="B1921">
        <v>280.597900390625</v>
      </c>
      <c r="C1921">
        <v>2.4319076538086</v>
      </c>
      <c r="D1921">
        <v>2715.8232421875</v>
      </c>
      <c r="E1921">
        <v>13.9739542007446</v>
      </c>
      <c r="F1921">
        <v>289.86413574218801</v>
      </c>
      <c r="G1921">
        <v>378.00549316406301</v>
      </c>
      <c r="H1921">
        <v>10.860315322876</v>
      </c>
      <c r="I1921">
        <v>10.842080116271999</v>
      </c>
      <c r="J1921">
        <v>10.8043537139893</v>
      </c>
    </row>
    <row r="1922" spans="1:10" x14ac:dyDescent="0.2">
      <c r="A1922" s="4">
        <v>46481</v>
      </c>
      <c r="B1922">
        <v>280.59768676757801</v>
      </c>
      <c r="C1922">
        <v>2.3538455963134801</v>
      </c>
      <c r="D1922">
        <v>2711.072265625</v>
      </c>
      <c r="E1922">
        <v>13.9263868331909</v>
      </c>
      <c r="F1922">
        <v>290.02978515625</v>
      </c>
      <c r="G1922">
        <v>377.95632934570301</v>
      </c>
      <c r="H1922">
        <v>10.758811950683601</v>
      </c>
      <c r="I1922">
        <v>10.738944053649901</v>
      </c>
      <c r="J1922">
        <v>10.7014112472534</v>
      </c>
    </row>
    <row r="1923" spans="1:10" x14ac:dyDescent="0.2">
      <c r="A1923" s="4">
        <v>46482</v>
      </c>
      <c r="B1923">
        <v>282.62545776367199</v>
      </c>
      <c r="C1923">
        <v>2.19231081008911</v>
      </c>
      <c r="D1923">
        <v>2729.45751953125</v>
      </c>
      <c r="E1923">
        <v>14.0972194671631</v>
      </c>
      <c r="F1923">
        <v>292.343994140625</v>
      </c>
      <c r="G1923">
        <v>378.90032958984398</v>
      </c>
      <c r="H1923">
        <v>11.1750183105469</v>
      </c>
      <c r="I1923">
        <v>11.1569938659668</v>
      </c>
      <c r="J1923">
        <v>11.1200256347656</v>
      </c>
    </row>
    <row r="1924" spans="1:10" x14ac:dyDescent="0.2">
      <c r="A1924" s="4">
        <v>46483</v>
      </c>
      <c r="B1924">
        <v>286.40008544921898</v>
      </c>
      <c r="C1924">
        <v>2.06300020217896</v>
      </c>
      <c r="D1924">
        <v>2791.73315429688</v>
      </c>
      <c r="E1924">
        <v>13.624921798706101</v>
      </c>
      <c r="F1924">
        <v>292.34414672851602</v>
      </c>
      <c r="G1924">
        <v>380.16049194336</v>
      </c>
      <c r="H1924">
        <v>10.021166801452701</v>
      </c>
      <c r="I1924">
        <v>10.002902030944799</v>
      </c>
      <c r="J1924">
        <v>9.9627008438110405</v>
      </c>
    </row>
    <row r="1925" spans="1:10" x14ac:dyDescent="0.2">
      <c r="A1925" s="4">
        <v>46484</v>
      </c>
      <c r="B1925">
        <v>286.40008544921898</v>
      </c>
      <c r="C1925">
        <v>2.0055196285247798</v>
      </c>
      <c r="D1925">
        <v>2699.91455078125</v>
      </c>
      <c r="E1925">
        <v>14.3208303451538</v>
      </c>
      <c r="F1925">
        <v>290.28396606445301</v>
      </c>
      <c r="G1925">
        <v>377.93344116211</v>
      </c>
      <c r="H1925">
        <v>11.893614768980999</v>
      </c>
      <c r="I1925">
        <v>11.875134468078601</v>
      </c>
      <c r="J1925">
        <v>11.838682174682599</v>
      </c>
    </row>
    <row r="1926" spans="1:10" x14ac:dyDescent="0.2">
      <c r="A1926" s="4">
        <v>46485</v>
      </c>
      <c r="B1926">
        <v>286.40005493164102</v>
      </c>
      <c r="C1926">
        <v>1.9901322126388601</v>
      </c>
      <c r="D1926">
        <v>2811.51513671875</v>
      </c>
      <c r="E1926">
        <v>13.2739925384522</v>
      </c>
      <c r="F1926">
        <v>294.022064208985</v>
      </c>
      <c r="G1926">
        <v>381.58697509765602</v>
      </c>
      <c r="H1926">
        <v>8.5753536224365305</v>
      </c>
      <c r="I1926">
        <v>8.5609235763549805</v>
      </c>
      <c r="J1926">
        <v>8.5164108276367205</v>
      </c>
    </row>
    <row r="1927" spans="1:10" x14ac:dyDescent="0.2">
      <c r="A1927" s="4">
        <v>46486</v>
      </c>
      <c r="B1927">
        <v>286.399993896485</v>
      </c>
      <c r="C1927">
        <v>1.8933744430542001</v>
      </c>
      <c r="D1927">
        <v>2823.73291015625</v>
      </c>
      <c r="E1927">
        <v>12.7063655853272</v>
      </c>
      <c r="F1927">
        <v>292.29913330078102</v>
      </c>
      <c r="G1927">
        <v>386.47817993164102</v>
      </c>
      <c r="H1927">
        <v>7.2076120376586896</v>
      </c>
      <c r="I1927">
        <v>7.1951980590820304</v>
      </c>
      <c r="J1927">
        <v>7.1463766098022496</v>
      </c>
    </row>
    <row r="1928" spans="1:10" x14ac:dyDescent="0.2">
      <c r="A1928" s="4">
        <v>46487</v>
      </c>
      <c r="B1928">
        <v>287.06781005859398</v>
      </c>
      <c r="C1928">
        <v>1.8655874729156501</v>
      </c>
      <c r="D1928">
        <v>2770.26489257813</v>
      </c>
      <c r="E1928">
        <v>12.3335361480713</v>
      </c>
      <c r="F1928">
        <v>293.78451538086</v>
      </c>
      <c r="G1928">
        <v>386.91534423828102</v>
      </c>
      <c r="H1928">
        <v>6.4396815299987802</v>
      </c>
      <c r="I1928">
        <v>6.4290933609008798</v>
      </c>
      <c r="J1928">
        <v>6.3750061988830602</v>
      </c>
    </row>
    <row r="1929" spans="1:10" x14ac:dyDescent="0.2">
      <c r="A1929" s="4">
        <v>46488</v>
      </c>
      <c r="B1929">
        <v>291.33093261718801</v>
      </c>
      <c r="C1929">
        <v>1.7227098941803001</v>
      </c>
      <c r="D1929">
        <v>2757.28344726563</v>
      </c>
      <c r="E1929">
        <v>12.262012481689499</v>
      </c>
      <c r="F1929">
        <v>295.4765625</v>
      </c>
      <c r="G1929">
        <v>382.23135375976602</v>
      </c>
      <c r="H1929">
        <v>6.35890865325928</v>
      </c>
      <c r="I1929">
        <v>6.3476972579956099</v>
      </c>
      <c r="J1929">
        <v>6.2990775108337402</v>
      </c>
    </row>
    <row r="1930" spans="1:10" x14ac:dyDescent="0.2">
      <c r="A1930" s="4">
        <v>46489</v>
      </c>
      <c r="B1930">
        <v>291.32901000976602</v>
      </c>
      <c r="C1930">
        <v>1.66876173019409</v>
      </c>
      <c r="D1930">
        <v>2800.83520507813</v>
      </c>
      <c r="E1930">
        <v>12.5330505371094</v>
      </c>
      <c r="F1930">
        <v>298.42028808593801</v>
      </c>
      <c r="G1930">
        <v>384.67025756836</v>
      </c>
      <c r="H1930">
        <v>6.7601585388183603</v>
      </c>
      <c r="I1930">
        <v>6.7500953674316397</v>
      </c>
      <c r="J1930">
        <v>6.6993970870971697</v>
      </c>
    </row>
    <row r="1931" spans="1:10" x14ac:dyDescent="0.2">
      <c r="A1931" s="4">
        <v>46490</v>
      </c>
      <c r="B1931">
        <v>291.33337402343801</v>
      </c>
      <c r="C1931">
        <v>1.6390123367309599</v>
      </c>
      <c r="D1931">
        <v>2791.81030273438</v>
      </c>
      <c r="E1931">
        <v>12.399717330932599</v>
      </c>
      <c r="F1931">
        <v>294.3232421875</v>
      </c>
      <c r="G1931">
        <v>384.025146484375</v>
      </c>
      <c r="H1931">
        <v>6.9776530265808097</v>
      </c>
      <c r="I1931">
        <v>6.9658527374267596</v>
      </c>
      <c r="J1931">
        <v>6.91406202316284</v>
      </c>
    </row>
    <row r="1932" spans="1:10" x14ac:dyDescent="0.2">
      <c r="A1932" s="4">
        <v>46491</v>
      </c>
      <c r="B1932">
        <v>291.32977294921898</v>
      </c>
      <c r="C1932">
        <v>1.5764364004135201</v>
      </c>
      <c r="D1932">
        <v>2769.43432617188</v>
      </c>
      <c r="E1932">
        <v>12.4500322341919</v>
      </c>
      <c r="F1932">
        <v>298.14947509765602</v>
      </c>
      <c r="G1932">
        <v>384.00808715820301</v>
      </c>
      <c r="H1932">
        <v>6.5527710914611799</v>
      </c>
      <c r="I1932">
        <v>6.5415725708007804</v>
      </c>
      <c r="J1932">
        <v>6.4910554885864302</v>
      </c>
    </row>
    <row r="1933" spans="1:10" x14ac:dyDescent="0.2">
      <c r="A1933" s="4">
        <v>46492</v>
      </c>
      <c r="B1933">
        <v>293.17810058593801</v>
      </c>
      <c r="C1933">
        <v>1.5584244728088399</v>
      </c>
      <c r="D1933">
        <v>2755.48583984375</v>
      </c>
      <c r="E1933">
        <v>13.256239891052299</v>
      </c>
      <c r="F1933">
        <v>297.15899658203102</v>
      </c>
      <c r="G1933">
        <v>380.89358520507801</v>
      </c>
      <c r="H1933">
        <v>8.9251995086669904</v>
      </c>
      <c r="I1933">
        <v>8.91056632995606</v>
      </c>
      <c r="J1933">
        <v>8.8650474548339897</v>
      </c>
    </row>
    <row r="1934" spans="1:10" x14ac:dyDescent="0.2">
      <c r="A1934" s="4">
        <v>46493</v>
      </c>
      <c r="B1934">
        <v>294.32403564453102</v>
      </c>
      <c r="C1934">
        <v>1.57482302188873</v>
      </c>
      <c r="D1934">
        <v>2734.62231445313</v>
      </c>
      <c r="E1934">
        <v>13.2939291000366</v>
      </c>
      <c r="F1934">
        <v>298.61184692382801</v>
      </c>
      <c r="G1934">
        <v>378.71813964843801</v>
      </c>
      <c r="H1934">
        <v>9.7115602493286204</v>
      </c>
      <c r="I1934">
        <v>9.6953144073486293</v>
      </c>
      <c r="J1934">
        <v>9.6536941528320295</v>
      </c>
    </row>
    <row r="1935" spans="1:10" x14ac:dyDescent="0.2">
      <c r="A1935" s="4">
        <v>46494</v>
      </c>
      <c r="B1935">
        <v>294.32546997070301</v>
      </c>
      <c r="C1935">
        <v>1.5673918724060101</v>
      </c>
      <c r="D1935">
        <v>2682.8037109375</v>
      </c>
      <c r="E1935">
        <v>13.7409267425537</v>
      </c>
      <c r="F1935">
        <v>297.78955078125</v>
      </c>
      <c r="G1935">
        <v>377.92303466796898</v>
      </c>
      <c r="H1935">
        <v>10.828228950500501</v>
      </c>
      <c r="I1935">
        <v>10.809944152832101</v>
      </c>
      <c r="J1935">
        <v>10.7721452713013</v>
      </c>
    </row>
    <row r="1936" spans="1:10" x14ac:dyDescent="0.2">
      <c r="A1936" s="4">
        <v>46495</v>
      </c>
      <c r="B1936">
        <v>294.32403564453102</v>
      </c>
      <c r="C1936">
        <v>1.5452364683151301</v>
      </c>
      <c r="D1936">
        <v>2629.44018554688</v>
      </c>
      <c r="E1936">
        <v>14.210106849670399</v>
      </c>
      <c r="F1936">
        <v>299.35845947265602</v>
      </c>
      <c r="G1936">
        <v>375.52505493164102</v>
      </c>
      <c r="H1936">
        <v>11.923724174499499</v>
      </c>
      <c r="I1936">
        <v>11.905008316040099</v>
      </c>
      <c r="J1936">
        <v>11.8679256439209</v>
      </c>
    </row>
    <row r="1937" spans="1:10" x14ac:dyDescent="0.2">
      <c r="A1937" s="4">
        <v>46496</v>
      </c>
      <c r="B1937">
        <v>294.36853027343801</v>
      </c>
      <c r="C1937">
        <v>1.50710666179657</v>
      </c>
      <c r="D1937">
        <v>2690.95166015625</v>
      </c>
      <c r="E1937">
        <v>13.6384372711182</v>
      </c>
      <c r="F1937">
        <v>299.73147583007801</v>
      </c>
      <c r="G1937">
        <v>378.63668823242199</v>
      </c>
      <c r="H1937">
        <v>10.0484323501587</v>
      </c>
      <c r="I1937">
        <v>10.0319833755493</v>
      </c>
      <c r="J1937">
        <v>9.9908409118652397</v>
      </c>
    </row>
    <row r="1938" spans="1:10" x14ac:dyDescent="0.2">
      <c r="A1938" s="4">
        <v>46497</v>
      </c>
      <c r="B1938">
        <v>296.45504760742199</v>
      </c>
      <c r="C1938">
        <v>1.4967181682586701</v>
      </c>
      <c r="D1938">
        <v>2661.32983398438</v>
      </c>
      <c r="E1938">
        <v>14.216036796569799</v>
      </c>
      <c r="F1938">
        <v>301.345458984375</v>
      </c>
      <c r="G1938">
        <v>376.93640136718801</v>
      </c>
      <c r="H1938">
        <v>11.6382265090943</v>
      </c>
      <c r="I1938">
        <v>11.6219501495362</v>
      </c>
      <c r="J1938">
        <v>11.584801673889199</v>
      </c>
    </row>
    <row r="1939" spans="1:10" x14ac:dyDescent="0.2">
      <c r="A1939" s="4">
        <v>46498</v>
      </c>
      <c r="B1939">
        <v>296.47058105468801</v>
      </c>
      <c r="C1939">
        <v>1.4900324344635001</v>
      </c>
      <c r="D1939">
        <v>2685.76879882813</v>
      </c>
      <c r="E1939">
        <v>13.609702110290501</v>
      </c>
      <c r="F1939">
        <v>298.38055419921898</v>
      </c>
      <c r="G1939">
        <v>377.34368896484398</v>
      </c>
      <c r="H1939">
        <v>10.377465248107899</v>
      </c>
      <c r="I1939">
        <v>10.358773231506399</v>
      </c>
      <c r="J1939">
        <v>10.321836471557599</v>
      </c>
    </row>
    <row r="1940" spans="1:10" x14ac:dyDescent="0.2">
      <c r="A1940" s="4">
        <v>46499</v>
      </c>
      <c r="B1940">
        <v>296.46969604492199</v>
      </c>
      <c r="C1940">
        <v>1.41298699378967</v>
      </c>
      <c r="D1940">
        <v>2673.40112304688</v>
      </c>
      <c r="E1940">
        <v>13.272068977356</v>
      </c>
      <c r="F1940">
        <v>293.61138916015602</v>
      </c>
      <c r="G1940">
        <v>377.37350463867199</v>
      </c>
      <c r="H1940">
        <v>9.8409461975097692</v>
      </c>
      <c r="I1940">
        <v>9.8244485855102592</v>
      </c>
      <c r="J1940">
        <v>9.7845954895019602</v>
      </c>
    </row>
    <row r="1941" spans="1:10" x14ac:dyDescent="0.2">
      <c r="A1941" s="4">
        <v>46500</v>
      </c>
      <c r="B1941">
        <v>296.47531127929699</v>
      </c>
      <c r="C1941">
        <v>1.3646832704544101</v>
      </c>
      <c r="D1941">
        <v>2674.08081054688</v>
      </c>
      <c r="E1941">
        <v>13.751539230346699</v>
      </c>
      <c r="F1941">
        <v>292.35467529296898</v>
      </c>
      <c r="G1941">
        <v>376.770599365235</v>
      </c>
      <c r="H1941">
        <v>11.121620178222701</v>
      </c>
      <c r="I1941">
        <v>11.1034336090088</v>
      </c>
      <c r="J1941">
        <v>11.065634727478001</v>
      </c>
    </row>
    <row r="1942" spans="1:10" x14ac:dyDescent="0.2">
      <c r="A1942" s="4">
        <v>46501</v>
      </c>
      <c r="B1942">
        <v>296.46466064453102</v>
      </c>
      <c r="C1942">
        <v>1.3342909812927299</v>
      </c>
      <c r="D1942">
        <v>2800.39184570313</v>
      </c>
      <c r="E1942">
        <v>12.620834350586</v>
      </c>
      <c r="F1942">
        <v>291.09307861328102</v>
      </c>
      <c r="G1942">
        <v>381.80975341796898</v>
      </c>
      <c r="H1942">
        <v>7.9780197143554696</v>
      </c>
      <c r="I1942">
        <v>7.9638433456420898</v>
      </c>
      <c r="J1942">
        <v>7.9182682037353498</v>
      </c>
    </row>
    <row r="1943" spans="1:10" x14ac:dyDescent="0.2">
      <c r="A1943" s="4">
        <v>46502</v>
      </c>
      <c r="B1943">
        <v>296.45962524414102</v>
      </c>
      <c r="C1943">
        <v>1.2931979894638099</v>
      </c>
      <c r="D1943">
        <v>2700.07202148438</v>
      </c>
      <c r="E1943">
        <v>13.4992618560791</v>
      </c>
      <c r="F1943">
        <v>291.4599609375</v>
      </c>
      <c r="G1943">
        <v>378.11114501953102</v>
      </c>
      <c r="H1943">
        <v>10.187445640564</v>
      </c>
      <c r="I1943">
        <v>10.1722326278687</v>
      </c>
      <c r="J1943">
        <v>10.1293992996216</v>
      </c>
    </row>
    <row r="1944" spans="1:10" x14ac:dyDescent="0.2">
      <c r="A1944" s="4">
        <v>46503</v>
      </c>
      <c r="B1944">
        <v>296.46759033203102</v>
      </c>
      <c r="C1944">
        <v>1.2985935211181701</v>
      </c>
      <c r="D1944">
        <v>2727.8466796875</v>
      </c>
      <c r="E1944">
        <v>13.3387250900269</v>
      </c>
      <c r="F1944">
        <v>290.01483154296898</v>
      </c>
      <c r="G1944">
        <v>378.60385131836</v>
      </c>
      <c r="H1944">
        <v>9.9556560516357404</v>
      </c>
      <c r="I1944">
        <v>9.93919181823731</v>
      </c>
      <c r="J1944">
        <v>9.89842033386231</v>
      </c>
    </row>
    <row r="1945" spans="1:10" x14ac:dyDescent="0.2">
      <c r="A1945" s="4">
        <v>46504</v>
      </c>
      <c r="B1945">
        <v>296.46975708007801</v>
      </c>
      <c r="C1945">
        <v>1.2857798337936399</v>
      </c>
      <c r="D1945">
        <v>2808.14428710938</v>
      </c>
      <c r="E1945">
        <v>13.268770217895501</v>
      </c>
      <c r="F1945">
        <v>286.486907958985</v>
      </c>
      <c r="G1945">
        <v>382.19155883789102</v>
      </c>
      <c r="H1945">
        <v>9.4062042236328107</v>
      </c>
      <c r="I1945">
        <v>9.3899593353271502</v>
      </c>
      <c r="J1945">
        <v>9.3490047454834002</v>
      </c>
    </row>
    <row r="1946" spans="1:10" x14ac:dyDescent="0.2">
      <c r="A1946" s="4">
        <v>46505</v>
      </c>
      <c r="B1946">
        <v>296.46420288086</v>
      </c>
      <c r="C1946">
        <v>1.2647452354431199</v>
      </c>
      <c r="D1946">
        <v>2753.443359375</v>
      </c>
      <c r="E1946">
        <v>13.228712081909199</v>
      </c>
      <c r="F1946">
        <v>288.63928222656301</v>
      </c>
      <c r="G1946">
        <v>379.84881591796898</v>
      </c>
      <c r="H1946">
        <v>9.3259000778198295</v>
      </c>
      <c r="I1946">
        <v>9.3095264434814506</v>
      </c>
      <c r="J1946">
        <v>9.26800537109375</v>
      </c>
    </row>
    <row r="1947" spans="1:10" x14ac:dyDescent="0.2">
      <c r="A1947" s="4">
        <v>46506</v>
      </c>
      <c r="B1947">
        <v>296.46044921875</v>
      </c>
      <c r="C1947">
        <v>1.26592421531677</v>
      </c>
      <c r="D1947">
        <v>2789.3056640625</v>
      </c>
      <c r="E1947">
        <v>12.847154617309601</v>
      </c>
      <c r="F1947">
        <v>289.03704833984398</v>
      </c>
      <c r="G1947">
        <v>381.75592041015602</v>
      </c>
      <c r="H1947">
        <v>8.0552082061767596</v>
      </c>
      <c r="I1947">
        <v>8.0422124862670898</v>
      </c>
      <c r="J1947">
        <v>7.9963579177856499</v>
      </c>
    </row>
    <row r="1948" spans="1:10" x14ac:dyDescent="0.2">
      <c r="A1948" s="4">
        <v>46507</v>
      </c>
      <c r="B1948">
        <v>295.78479003906301</v>
      </c>
      <c r="C1948">
        <v>1.26184594631195</v>
      </c>
      <c r="D1948">
        <v>2790.91650390625</v>
      </c>
      <c r="E1948">
        <v>13.0602378845215</v>
      </c>
      <c r="F1948">
        <v>286.686767578125</v>
      </c>
      <c r="G1948">
        <v>381.16546630859398</v>
      </c>
      <c r="H1948">
        <v>8.6889762878418004</v>
      </c>
      <c r="I1948">
        <v>8.6743297576904297</v>
      </c>
      <c r="J1948">
        <v>8.6291456222534197</v>
      </c>
    </row>
    <row r="1949" spans="1:10" x14ac:dyDescent="0.2">
      <c r="A1949" s="4">
        <v>46508</v>
      </c>
      <c r="B1949">
        <v>294.22015380859398</v>
      </c>
      <c r="C1949">
        <v>1.2640898227691699</v>
      </c>
      <c r="D1949">
        <v>2750.64086914063</v>
      </c>
      <c r="E1949">
        <v>11.8600854873657</v>
      </c>
      <c r="F1949">
        <v>289.06976318359398</v>
      </c>
      <c r="G1949">
        <v>385.988372802735</v>
      </c>
      <c r="H1949">
        <v>5.8056817054748597</v>
      </c>
      <c r="I1949">
        <v>5.7984204292297399</v>
      </c>
      <c r="J1949">
        <v>5.7436065673828098</v>
      </c>
    </row>
    <row r="1950" spans="1:10" x14ac:dyDescent="0.2">
      <c r="A1950" s="4">
        <v>46509</v>
      </c>
      <c r="B1950">
        <v>294.22055053711</v>
      </c>
      <c r="C1950">
        <v>1.2527033090591499</v>
      </c>
      <c r="D1950">
        <v>2766.82275390625</v>
      </c>
      <c r="E1950">
        <v>12.887831687927299</v>
      </c>
      <c r="F1950">
        <v>289.90093994140602</v>
      </c>
      <c r="G1950">
        <v>381.787841796875</v>
      </c>
      <c r="H1950">
        <v>8.7739191055297905</v>
      </c>
      <c r="I1950">
        <v>8.7572937011718803</v>
      </c>
      <c r="J1950">
        <v>8.7138404846191406</v>
      </c>
    </row>
    <row r="1951" spans="1:10" x14ac:dyDescent="0.2">
      <c r="A1951" s="4">
        <v>46510</v>
      </c>
      <c r="B1951">
        <v>294.22186279296898</v>
      </c>
      <c r="C1951">
        <v>1.2177377939224301</v>
      </c>
      <c r="D1951">
        <v>2808.5927734375</v>
      </c>
      <c r="E1951">
        <v>12.9246578216553</v>
      </c>
      <c r="F1951">
        <v>289.78680419921898</v>
      </c>
      <c r="G1951">
        <v>381.50686645507801</v>
      </c>
      <c r="H1951">
        <v>8.1871137619018608</v>
      </c>
      <c r="I1951">
        <v>8.1728773117065394</v>
      </c>
      <c r="J1951">
        <v>8.1278038024902397</v>
      </c>
    </row>
    <row r="1952" spans="1:10" x14ac:dyDescent="0.2">
      <c r="A1952" s="4">
        <v>46511</v>
      </c>
      <c r="B1952">
        <v>294.22174072265602</v>
      </c>
      <c r="C1952">
        <v>1.2252492904663099</v>
      </c>
      <c r="D1952">
        <v>2846.58911132813</v>
      </c>
      <c r="E1952">
        <v>12.513388633728001</v>
      </c>
      <c r="F1952">
        <v>291.17169189453102</v>
      </c>
      <c r="G1952">
        <v>384.87692260742199</v>
      </c>
      <c r="H1952">
        <v>7.0514059066772496</v>
      </c>
      <c r="I1952">
        <v>7.0386848449707102</v>
      </c>
      <c r="J1952">
        <v>6.9898786544799796</v>
      </c>
    </row>
    <row r="1953" spans="1:10" x14ac:dyDescent="0.2">
      <c r="A1953" s="4">
        <v>46512</v>
      </c>
      <c r="B1953">
        <v>294.22186279296898</v>
      </c>
      <c r="C1953">
        <v>1.2503297328948999</v>
      </c>
      <c r="D1953">
        <v>2824.3046875</v>
      </c>
      <c r="E1953">
        <v>12.8596544265747</v>
      </c>
      <c r="F1953">
        <v>291.98699951171898</v>
      </c>
      <c r="G1953">
        <v>382.54187011718801</v>
      </c>
      <c r="H1953">
        <v>8.4729938507080096</v>
      </c>
      <c r="I1953">
        <v>8.4585847854614293</v>
      </c>
      <c r="J1953">
        <v>8.4141540527343803</v>
      </c>
    </row>
    <row r="1954" spans="1:10" x14ac:dyDescent="0.2">
      <c r="A1954" s="4">
        <v>46513</v>
      </c>
      <c r="B1954">
        <v>294.22186279296898</v>
      </c>
      <c r="C1954">
        <v>1.2928770780563399</v>
      </c>
      <c r="D1954">
        <v>2782.0693359375</v>
      </c>
      <c r="E1954">
        <v>12.985164642334</v>
      </c>
      <c r="F1954">
        <v>294.38146972656301</v>
      </c>
      <c r="G1954">
        <v>380.39334106445301</v>
      </c>
      <c r="H1954">
        <v>8.8659772872924805</v>
      </c>
      <c r="I1954">
        <v>8.8495187759399396</v>
      </c>
      <c r="J1954">
        <v>8.8072881698608398</v>
      </c>
    </row>
    <row r="1955" spans="1:10" x14ac:dyDescent="0.2">
      <c r="A1955" s="4">
        <v>46514</v>
      </c>
      <c r="B1955">
        <v>294.22055053711</v>
      </c>
      <c r="C1955">
        <v>1.2877558469772401</v>
      </c>
      <c r="D1955">
        <v>2784.8623046875</v>
      </c>
      <c r="E1955">
        <v>12.865715980529799</v>
      </c>
      <c r="F1955">
        <v>291.88897705078102</v>
      </c>
      <c r="G1955">
        <v>381.88067626953102</v>
      </c>
      <c r="H1955">
        <v>8.4363641738891602</v>
      </c>
      <c r="I1955">
        <v>8.4206323623657209</v>
      </c>
      <c r="J1955">
        <v>8.37646484375</v>
      </c>
    </row>
    <row r="1956" spans="1:10" x14ac:dyDescent="0.2">
      <c r="A1956" s="4">
        <v>46515</v>
      </c>
      <c r="B1956">
        <v>294.22186279296898</v>
      </c>
      <c r="C1956">
        <v>1.2961237430572501</v>
      </c>
      <c r="D1956">
        <v>2763.75146484375</v>
      </c>
      <c r="E1956">
        <v>13.1074924468994</v>
      </c>
      <c r="F1956">
        <v>292.76232910156301</v>
      </c>
      <c r="G1956">
        <v>379.98916625976602</v>
      </c>
      <c r="H1956">
        <v>9.1164617538452202</v>
      </c>
      <c r="I1956">
        <v>9.1002044677734393</v>
      </c>
      <c r="J1956">
        <v>9.0571632385253906</v>
      </c>
    </row>
    <row r="1957" spans="1:10" x14ac:dyDescent="0.2">
      <c r="A1957" s="4">
        <v>46516</v>
      </c>
      <c r="B1957">
        <v>294.22015380859398</v>
      </c>
      <c r="C1957">
        <v>1.2716575860977199</v>
      </c>
      <c r="D1957">
        <v>2752.93505859375</v>
      </c>
      <c r="E1957">
        <v>13.1394338607788</v>
      </c>
      <c r="F1957">
        <v>291.75421142578102</v>
      </c>
      <c r="G1957">
        <v>379.62713623046898</v>
      </c>
      <c r="H1957">
        <v>9.2180414199829102</v>
      </c>
      <c r="I1957">
        <v>9.2015266418457102</v>
      </c>
      <c r="J1957">
        <v>9.1601247787475604</v>
      </c>
    </row>
    <row r="1958" spans="1:10" x14ac:dyDescent="0.2">
      <c r="A1958" s="4">
        <v>46517</v>
      </c>
      <c r="B1958">
        <v>294.22015380859398</v>
      </c>
      <c r="C1958">
        <v>1.2778860330581701</v>
      </c>
      <c r="D1958">
        <v>2909.9482421875</v>
      </c>
      <c r="E1958">
        <v>12.755672454834</v>
      </c>
      <c r="F1958">
        <v>289.262298583985</v>
      </c>
      <c r="G1958">
        <v>385.97500610351602</v>
      </c>
      <c r="H1958">
        <v>7.8231258392334002</v>
      </c>
      <c r="I1958">
        <v>7.8087730407714897</v>
      </c>
      <c r="J1958">
        <v>7.7619190216064498</v>
      </c>
    </row>
    <row r="1959" spans="1:10" x14ac:dyDescent="0.2">
      <c r="A1959" s="4">
        <v>46518</v>
      </c>
      <c r="B1959">
        <v>294.22186279296898</v>
      </c>
      <c r="C1959">
        <v>1.2704896926879901</v>
      </c>
      <c r="D1959">
        <v>2830.73120117188</v>
      </c>
      <c r="E1959">
        <v>12.614352226257299</v>
      </c>
      <c r="F1959">
        <v>292.98718261718801</v>
      </c>
      <c r="G1959">
        <v>383.515625</v>
      </c>
      <c r="H1959">
        <v>7.4482526779174796</v>
      </c>
      <c r="I1959">
        <v>7.4361338615417498</v>
      </c>
      <c r="J1959">
        <v>7.3877763748168999</v>
      </c>
    </row>
    <row r="1960" spans="1:10" x14ac:dyDescent="0.2">
      <c r="A1960" s="4">
        <v>46519</v>
      </c>
      <c r="B1960">
        <v>294.22015380859398</v>
      </c>
      <c r="C1960">
        <v>1.21308505535126</v>
      </c>
      <c r="D1960">
        <v>2850.30493164063</v>
      </c>
      <c r="E1960">
        <v>12.4493312835694</v>
      </c>
      <c r="F1960">
        <v>289.47076416015602</v>
      </c>
      <c r="G1960">
        <v>384.54852294921898</v>
      </c>
      <c r="H1960">
        <v>6.8362131118774396</v>
      </c>
      <c r="I1960">
        <v>6.8237271308898899</v>
      </c>
      <c r="J1960">
        <v>6.7749361991882298</v>
      </c>
    </row>
    <row r="1961" spans="1:10" x14ac:dyDescent="0.2">
      <c r="A1961" s="4">
        <v>46520</v>
      </c>
      <c r="B1961">
        <v>294.22015380859398</v>
      </c>
      <c r="C1961">
        <v>1.24191009998322</v>
      </c>
      <c r="D1961">
        <v>2863.47680664063</v>
      </c>
      <c r="E1961">
        <v>12.591667175293001</v>
      </c>
      <c r="F1961">
        <v>291.58557128906301</v>
      </c>
      <c r="G1961">
        <v>385.99450683593801</v>
      </c>
      <c r="H1961">
        <v>7.6107044219970703</v>
      </c>
      <c r="I1961">
        <v>7.5959210395812997</v>
      </c>
      <c r="J1961">
        <v>7.5468382835388201</v>
      </c>
    </row>
    <row r="1962" spans="1:10" x14ac:dyDescent="0.2">
      <c r="A1962" s="4">
        <v>46521</v>
      </c>
      <c r="B1962">
        <v>294.22015380859398</v>
      </c>
      <c r="C1962">
        <v>1.27310943603516</v>
      </c>
      <c r="D1962">
        <v>2790.3173828125</v>
      </c>
      <c r="E1962">
        <v>13.042522430419901</v>
      </c>
      <c r="F1962">
        <v>291.94775390625</v>
      </c>
      <c r="G1962">
        <v>381.39389038086</v>
      </c>
      <c r="H1962">
        <v>8.9634342193603498</v>
      </c>
      <c r="I1962">
        <v>8.9478425979614293</v>
      </c>
      <c r="J1962">
        <v>8.9044990539550799</v>
      </c>
    </row>
    <row r="1963" spans="1:10" x14ac:dyDescent="0.2">
      <c r="A1963" s="4">
        <v>46522</v>
      </c>
      <c r="B1963">
        <v>294.22186279296898</v>
      </c>
      <c r="C1963">
        <v>1.3576804399490401</v>
      </c>
      <c r="D1963">
        <v>2783.9501953125</v>
      </c>
      <c r="E1963">
        <v>12.727537155151399</v>
      </c>
      <c r="F1963">
        <v>293.55700683593801</v>
      </c>
      <c r="G1963">
        <v>381.54708862304699</v>
      </c>
      <c r="H1963">
        <v>7.8683495521545401</v>
      </c>
      <c r="I1963">
        <v>7.85451459884644</v>
      </c>
      <c r="J1963">
        <v>7.80898141860962</v>
      </c>
    </row>
    <row r="1964" spans="1:10" x14ac:dyDescent="0.2">
      <c r="A1964" s="4">
        <v>46523</v>
      </c>
      <c r="B1964">
        <v>294.22186279296898</v>
      </c>
      <c r="C1964">
        <v>1.4110511541366599</v>
      </c>
      <c r="D1964">
        <v>2790.16186523438</v>
      </c>
      <c r="E1964">
        <v>12.7979192733765</v>
      </c>
      <c r="F1964">
        <v>293.06707763671898</v>
      </c>
      <c r="G1964">
        <v>382.08978271484398</v>
      </c>
      <c r="H1964">
        <v>8.2018623352050799</v>
      </c>
      <c r="I1964">
        <v>8.1881523132324201</v>
      </c>
      <c r="J1964">
        <v>8.1422519683837908</v>
      </c>
    </row>
    <row r="1965" spans="1:10" x14ac:dyDescent="0.2">
      <c r="A1965" s="4">
        <v>46524</v>
      </c>
      <c r="B1965">
        <v>294.22186279296898</v>
      </c>
      <c r="C1965">
        <v>1.4760315418243399</v>
      </c>
      <c r="D1965">
        <v>2764.01611328125</v>
      </c>
      <c r="E1965">
        <v>12.868447303771999</v>
      </c>
      <c r="F1965">
        <v>295.39678955078102</v>
      </c>
      <c r="G1965">
        <v>380.35479736328102</v>
      </c>
      <c r="H1965">
        <v>8.2965841293334996</v>
      </c>
      <c r="I1965">
        <v>8.2810392379760795</v>
      </c>
      <c r="J1965">
        <v>8.2366914749145508</v>
      </c>
    </row>
    <row r="1966" spans="1:10" x14ac:dyDescent="0.2">
      <c r="A1966" s="4">
        <v>46525</v>
      </c>
      <c r="B1966">
        <v>294.22055053711</v>
      </c>
      <c r="C1966">
        <v>1.4595971107482899</v>
      </c>
      <c r="D1966">
        <v>2844.87036132813</v>
      </c>
      <c r="E1966">
        <v>12.2886047363281</v>
      </c>
      <c r="F1966">
        <v>291.4736328125</v>
      </c>
      <c r="G1966">
        <v>387.96389770507801</v>
      </c>
      <c r="H1966">
        <v>6.85213327407837</v>
      </c>
      <c r="I1966">
        <v>6.8419079780578604</v>
      </c>
      <c r="J1966">
        <v>6.7911677360534703</v>
      </c>
    </row>
    <row r="1967" spans="1:10" x14ac:dyDescent="0.2">
      <c r="A1967" s="4">
        <v>46526</v>
      </c>
      <c r="B1967">
        <v>294.22015380859398</v>
      </c>
      <c r="C1967">
        <v>1.4640433788299601</v>
      </c>
      <c r="D1967">
        <v>2821.57275390625</v>
      </c>
      <c r="E1967">
        <v>13.011778831480999</v>
      </c>
      <c r="F1967">
        <v>294.56655883789102</v>
      </c>
      <c r="G1967">
        <v>383.07595825195301</v>
      </c>
      <c r="H1967">
        <v>8.6640872955322301</v>
      </c>
      <c r="I1967">
        <v>8.6493482589721697</v>
      </c>
      <c r="J1967">
        <v>8.6058454513549805</v>
      </c>
    </row>
    <row r="1968" spans="1:10" x14ac:dyDescent="0.2">
      <c r="A1968" s="4">
        <v>46527</v>
      </c>
      <c r="B1968">
        <v>294.22015380859398</v>
      </c>
      <c r="C1968">
        <v>1.4922251701355</v>
      </c>
      <c r="D1968">
        <v>2770.91357421875</v>
      </c>
      <c r="E1968">
        <v>12.2722387313843</v>
      </c>
      <c r="F1968">
        <v>294.19552612304699</v>
      </c>
      <c r="G1968">
        <v>381.96160888671898</v>
      </c>
      <c r="H1968">
        <v>7.0010480880737296</v>
      </c>
      <c r="I1968">
        <v>6.9883327484130904</v>
      </c>
      <c r="J1968">
        <v>6.9411597251892099</v>
      </c>
    </row>
    <row r="1969" spans="1:10" x14ac:dyDescent="0.2">
      <c r="A1969" s="4">
        <v>46528</v>
      </c>
      <c r="B1969">
        <v>294.22015380859398</v>
      </c>
      <c r="C1969">
        <v>1.45342934131623</v>
      </c>
      <c r="D1969">
        <v>2584.85571289063</v>
      </c>
      <c r="E1969">
        <v>11.524753570556699</v>
      </c>
      <c r="F1969">
        <v>293.28967285156301</v>
      </c>
      <c r="G1969">
        <v>382.74984741211</v>
      </c>
      <c r="H1969">
        <v>4.9371852874755904</v>
      </c>
      <c r="I1969">
        <v>4.9284915924072301</v>
      </c>
      <c r="J1969">
        <v>4.8714232444763201</v>
      </c>
    </row>
    <row r="1970" spans="1:10" x14ac:dyDescent="0.2">
      <c r="A1970" s="4">
        <v>46529</v>
      </c>
      <c r="B1970">
        <v>294.22015380859398</v>
      </c>
      <c r="C1970">
        <v>1.42843341827393</v>
      </c>
      <c r="D1970">
        <v>2669.6826171875</v>
      </c>
      <c r="E1970">
        <v>11.5003461837769</v>
      </c>
      <c r="F1970">
        <v>290.92034912109398</v>
      </c>
      <c r="G1970">
        <v>387.54602050781301</v>
      </c>
      <c r="H1970">
        <v>5.0189752578735396</v>
      </c>
      <c r="I1970">
        <v>5.0116071701049796</v>
      </c>
      <c r="J1970">
        <v>4.9543552398681703</v>
      </c>
    </row>
    <row r="1971" spans="1:10" x14ac:dyDescent="0.2">
      <c r="A1971" s="4">
        <v>46530</v>
      </c>
      <c r="B1971">
        <v>294.22015380859398</v>
      </c>
      <c r="C1971">
        <v>1.4565670490264899</v>
      </c>
      <c r="D1971">
        <v>2768.0810546875</v>
      </c>
      <c r="E1971">
        <v>12.099463462829601</v>
      </c>
      <c r="F1971">
        <v>292.21337890625</v>
      </c>
      <c r="G1971">
        <v>386.92614746093801</v>
      </c>
      <c r="H1971">
        <v>6.25809669494629</v>
      </c>
      <c r="I1971">
        <v>6.2484269142150897</v>
      </c>
      <c r="J1971">
        <v>6.1940817832946804</v>
      </c>
    </row>
    <row r="1972" spans="1:10" x14ac:dyDescent="0.2">
      <c r="A1972" s="4">
        <v>46531</v>
      </c>
      <c r="B1972">
        <v>294.22015380859398</v>
      </c>
      <c r="C1972">
        <v>1.53533303737641</v>
      </c>
      <c r="D1972">
        <v>2755.07543945313</v>
      </c>
      <c r="E1972">
        <v>11.8886880874634</v>
      </c>
      <c r="F1972">
        <v>297.3720703125</v>
      </c>
      <c r="G1972">
        <v>387.90789794921898</v>
      </c>
      <c r="H1972">
        <v>5.6307258605957102</v>
      </c>
      <c r="I1972">
        <v>5.6210103034973198</v>
      </c>
      <c r="J1972">
        <v>5.5657892227172896</v>
      </c>
    </row>
    <row r="1973" spans="1:10" x14ac:dyDescent="0.2">
      <c r="A1973" s="4">
        <v>46532</v>
      </c>
      <c r="B1973">
        <v>292.30584716796898</v>
      </c>
      <c r="C1973">
        <v>1.4203293323516899</v>
      </c>
      <c r="D1973">
        <v>2585.26489257813</v>
      </c>
      <c r="E1973">
        <v>11.568742752075201</v>
      </c>
      <c r="F1973">
        <v>286.2822265625</v>
      </c>
      <c r="G1973">
        <v>386.260345458985</v>
      </c>
      <c r="H1973">
        <v>5.0666127204895002</v>
      </c>
      <c r="I1973">
        <v>5.0617961883544904</v>
      </c>
      <c r="J1973">
        <v>5.0059380531311097</v>
      </c>
    </row>
    <row r="1974" spans="1:10" x14ac:dyDescent="0.2">
      <c r="A1974" s="4">
        <v>46533</v>
      </c>
      <c r="B1974">
        <v>289.29922485351602</v>
      </c>
      <c r="C1974">
        <v>1.3029025793075599</v>
      </c>
      <c r="D1974">
        <v>2697.29907226563</v>
      </c>
      <c r="E1974">
        <v>13.497434616088899</v>
      </c>
      <c r="F1974">
        <v>292.34259033203102</v>
      </c>
      <c r="G1974">
        <v>377.79968261718801</v>
      </c>
      <c r="H1974">
        <v>10.1300497055054</v>
      </c>
      <c r="I1974">
        <v>10.1131134033203</v>
      </c>
      <c r="J1974">
        <v>10.072410583496101</v>
      </c>
    </row>
    <row r="1975" spans="1:10" x14ac:dyDescent="0.2">
      <c r="A1975" s="4">
        <v>46534</v>
      </c>
      <c r="B1975">
        <v>289.29769897461</v>
      </c>
      <c r="C1975">
        <v>1.31802690029144</v>
      </c>
      <c r="D1975">
        <v>2739.87426757813</v>
      </c>
      <c r="E1975">
        <v>13.747163772583001</v>
      </c>
      <c r="F1975">
        <v>296.70550537109398</v>
      </c>
      <c r="G1975">
        <v>378.97482299804699</v>
      </c>
      <c r="H1975">
        <v>10.3970651626587</v>
      </c>
      <c r="I1975">
        <v>10.379610061645501</v>
      </c>
      <c r="J1975">
        <v>10.3396158218384</v>
      </c>
    </row>
    <row r="1976" spans="1:10" x14ac:dyDescent="0.2">
      <c r="A1976" s="4">
        <v>46535</v>
      </c>
      <c r="B1976">
        <v>289.303802490235</v>
      </c>
      <c r="C1976">
        <v>1.2754991054534901</v>
      </c>
      <c r="D1976">
        <v>2697.17553710938</v>
      </c>
      <c r="E1976">
        <v>13.1676588058472</v>
      </c>
      <c r="F1976">
        <v>292.90472412109398</v>
      </c>
      <c r="G1976">
        <v>377.68692016601602</v>
      </c>
      <c r="H1976">
        <v>9.90423679351807</v>
      </c>
      <c r="I1976">
        <v>9.8872184753418004</v>
      </c>
      <c r="J1976">
        <v>9.8464956283569407</v>
      </c>
    </row>
    <row r="1977" spans="1:10" x14ac:dyDescent="0.2">
      <c r="A1977" s="4">
        <v>46536</v>
      </c>
      <c r="B1977">
        <v>289.29833984375</v>
      </c>
      <c r="C1977">
        <v>1.2589410543441799</v>
      </c>
      <c r="D1977">
        <v>2802.74560546875</v>
      </c>
      <c r="E1977">
        <v>13.258155822753899</v>
      </c>
      <c r="F1977">
        <v>296.07171630859398</v>
      </c>
      <c r="G1977">
        <v>382.14593505859398</v>
      </c>
      <c r="H1977">
        <v>9.1162834167480504</v>
      </c>
      <c r="I1977">
        <v>9.0993337631225604</v>
      </c>
      <c r="J1977">
        <v>9.0565528869628906</v>
      </c>
    </row>
    <row r="1978" spans="1:10" x14ac:dyDescent="0.2">
      <c r="A1978" s="4">
        <v>46537</v>
      </c>
      <c r="B1978">
        <v>293.14877319336</v>
      </c>
      <c r="C1978">
        <v>1.2322652339935301</v>
      </c>
      <c r="D1978">
        <v>2799.5947265625</v>
      </c>
      <c r="E1978">
        <v>12.2926235198975</v>
      </c>
      <c r="F1978">
        <v>299.70376586914102</v>
      </c>
      <c r="G1978">
        <v>383.59201049804699</v>
      </c>
      <c r="H1978">
        <v>6.77781438827515</v>
      </c>
      <c r="I1978">
        <v>6.7662668228149396</v>
      </c>
      <c r="J1978">
        <v>6.7172298431396502</v>
      </c>
    </row>
    <row r="1979" spans="1:10" x14ac:dyDescent="0.2">
      <c r="A1979" s="4">
        <v>46538</v>
      </c>
      <c r="B1979">
        <v>295.99880981445301</v>
      </c>
      <c r="C1979">
        <v>1.17075860500336</v>
      </c>
      <c r="D1979">
        <v>2845.02612304688</v>
      </c>
      <c r="E1979">
        <v>12.3837833404541</v>
      </c>
      <c r="F1979">
        <v>294.07559204101602</v>
      </c>
      <c r="G1979">
        <v>386.08267211914102</v>
      </c>
      <c r="H1979">
        <v>6.83255863189697</v>
      </c>
      <c r="I1979">
        <v>6.8205113410949698</v>
      </c>
      <c r="J1979">
        <v>6.7702360153198304</v>
      </c>
    </row>
    <row r="1980" spans="1:10" x14ac:dyDescent="0.2">
      <c r="A1980" s="4">
        <v>46539</v>
      </c>
      <c r="B1980">
        <v>295.991790771485</v>
      </c>
      <c r="C1980">
        <v>1.12286329269409</v>
      </c>
      <c r="D1980">
        <v>2668.07397460938</v>
      </c>
      <c r="E1980">
        <v>13.7603769302368</v>
      </c>
      <c r="F1980">
        <v>293.18972778320301</v>
      </c>
      <c r="G1980">
        <v>377.60437011718801</v>
      </c>
      <c r="H1980">
        <v>11.214841842651399</v>
      </c>
      <c r="I1980">
        <v>11.196246147155801</v>
      </c>
      <c r="J1980">
        <v>11.1581020355225</v>
      </c>
    </row>
    <row r="1981" spans="1:10" x14ac:dyDescent="0.2">
      <c r="A1981" s="4">
        <v>46540</v>
      </c>
      <c r="B1981">
        <v>295.99450683593801</v>
      </c>
      <c r="C1981">
        <v>1.1252250671386701</v>
      </c>
      <c r="D1981">
        <v>2641.01904296875</v>
      </c>
      <c r="E1981">
        <v>13.591784477233899</v>
      </c>
      <c r="F1981">
        <v>292.01501464843801</v>
      </c>
      <c r="G1981">
        <v>376.38464355468801</v>
      </c>
      <c r="H1981">
        <v>11.1346778869629</v>
      </c>
      <c r="I1981">
        <v>11.1165103912354</v>
      </c>
      <c r="J1981">
        <v>11.078906059265201</v>
      </c>
    </row>
    <row r="1982" spans="1:10" x14ac:dyDescent="0.2">
      <c r="A1982" s="4">
        <v>46541</v>
      </c>
      <c r="B1982">
        <v>296.00033569336</v>
      </c>
      <c r="C1982">
        <v>1.1155594587326101</v>
      </c>
      <c r="D1982">
        <v>2624.6396484375</v>
      </c>
      <c r="E1982">
        <v>14.004544258117701</v>
      </c>
      <c r="F1982">
        <v>292.529296875</v>
      </c>
      <c r="G1982">
        <v>375.60235595703102</v>
      </c>
      <c r="H1982">
        <v>11.7026977539063</v>
      </c>
      <c r="I1982">
        <v>11.686115264892599</v>
      </c>
      <c r="J1982">
        <v>11.6463527679444</v>
      </c>
    </row>
    <row r="1983" spans="1:10" x14ac:dyDescent="0.2">
      <c r="A1983" s="4">
        <v>46542</v>
      </c>
      <c r="B1983">
        <v>295.99661254882801</v>
      </c>
      <c r="C1983">
        <v>1.13789057731629</v>
      </c>
      <c r="D1983">
        <v>2641.6162109375</v>
      </c>
      <c r="E1983">
        <v>13.9897356033325</v>
      </c>
      <c r="F1983">
        <v>290.461181640625</v>
      </c>
      <c r="G1983">
        <v>375.96658325195301</v>
      </c>
      <c r="H1983">
        <v>12.1169137954712</v>
      </c>
      <c r="I1983">
        <v>12.098660469055201</v>
      </c>
      <c r="J1983">
        <v>12.0620174407959</v>
      </c>
    </row>
    <row r="1984" spans="1:10" x14ac:dyDescent="0.2">
      <c r="A1984" s="4">
        <v>46543</v>
      </c>
      <c r="B1984">
        <v>295.99603271484398</v>
      </c>
      <c r="C1984">
        <v>1.1101036071777399</v>
      </c>
      <c r="D1984">
        <v>2614.16650390625</v>
      </c>
      <c r="E1984">
        <v>14.250060081480999</v>
      </c>
      <c r="F1984">
        <v>290.42718505859398</v>
      </c>
      <c r="G1984">
        <v>375.10787963867199</v>
      </c>
      <c r="H1984">
        <v>12.5257263183594</v>
      </c>
      <c r="I1984">
        <v>12.508548736572299</v>
      </c>
      <c r="J1984">
        <v>12.469876289367701</v>
      </c>
    </row>
    <row r="1985" spans="1:10" x14ac:dyDescent="0.2">
      <c r="A1985" s="4">
        <v>46544</v>
      </c>
      <c r="B1985">
        <v>296</v>
      </c>
      <c r="C1985">
        <v>1.08496201038361</v>
      </c>
      <c r="D1985">
        <v>2674.57470703125</v>
      </c>
      <c r="E1985">
        <v>13.538174629211399</v>
      </c>
      <c r="F1985">
        <v>289.80291748046898</v>
      </c>
      <c r="G1985">
        <v>377.15051269531301</v>
      </c>
      <c r="H1985">
        <v>10.863817214965801</v>
      </c>
      <c r="I1985">
        <v>10.8459768295288</v>
      </c>
      <c r="J1985">
        <v>10.8074378967285</v>
      </c>
    </row>
    <row r="1986" spans="1:10" x14ac:dyDescent="0.2">
      <c r="A1986" s="4">
        <v>46545</v>
      </c>
      <c r="B1986">
        <v>295.99597167968801</v>
      </c>
      <c r="C1986">
        <v>1.0180292129516599</v>
      </c>
      <c r="D1986">
        <v>2771.70166015625</v>
      </c>
      <c r="E1986">
        <v>13.3900032043457</v>
      </c>
      <c r="F1986">
        <v>287.76763916015602</v>
      </c>
      <c r="G1986">
        <v>380.45870971679699</v>
      </c>
      <c r="H1986">
        <v>10.0119123458863</v>
      </c>
      <c r="I1986">
        <v>9.9942913055419904</v>
      </c>
      <c r="J1986">
        <v>9.9550447463989293</v>
      </c>
    </row>
    <row r="1987" spans="1:10" x14ac:dyDescent="0.2">
      <c r="A1987" s="4">
        <v>46546</v>
      </c>
      <c r="B1987">
        <v>295.99920654296898</v>
      </c>
      <c r="C1987">
        <v>0.99262768030166604</v>
      </c>
      <c r="D1987">
        <v>2657.1240234375</v>
      </c>
      <c r="E1987">
        <v>14.1346187591553</v>
      </c>
      <c r="F1987">
        <v>290.12490844726602</v>
      </c>
      <c r="G1987">
        <v>376.45431518554699</v>
      </c>
      <c r="H1987">
        <v>12.208814620971699</v>
      </c>
      <c r="I1987">
        <v>12.1904096603394</v>
      </c>
      <c r="J1987">
        <v>12.153572082519601</v>
      </c>
    </row>
    <row r="1988" spans="1:10" x14ac:dyDescent="0.2">
      <c r="A1988" s="4">
        <v>46547</v>
      </c>
      <c r="B1988">
        <v>296.000091552735</v>
      </c>
      <c r="C1988">
        <v>0.98916441202163696</v>
      </c>
      <c r="D1988">
        <v>2631.1357421875</v>
      </c>
      <c r="E1988">
        <v>13.9131565093994</v>
      </c>
      <c r="F1988">
        <v>289.833251953125</v>
      </c>
      <c r="G1988">
        <v>375.613525390625</v>
      </c>
      <c r="H1988">
        <v>11.981992721557599</v>
      </c>
      <c r="I1988">
        <v>11.9638566970825</v>
      </c>
      <c r="J1988">
        <v>11.925595283508301</v>
      </c>
    </row>
    <row r="1989" spans="1:10" x14ac:dyDescent="0.2">
      <c r="A1989" s="4">
        <v>46548</v>
      </c>
      <c r="B1989">
        <v>296.00027465820301</v>
      </c>
      <c r="C1989">
        <v>0.95281875133514404</v>
      </c>
      <c r="D1989">
        <v>2664.5595703125</v>
      </c>
      <c r="E1989">
        <v>14.034446716308601</v>
      </c>
      <c r="F1989">
        <v>289.38824462890602</v>
      </c>
      <c r="G1989">
        <v>376.68994140625</v>
      </c>
      <c r="H1989">
        <v>12.070738792419499</v>
      </c>
      <c r="I1989">
        <v>12.051200866699199</v>
      </c>
      <c r="J1989">
        <v>12.018013954162599</v>
      </c>
    </row>
    <row r="1990" spans="1:10" x14ac:dyDescent="0.2">
      <c r="A1990" s="4">
        <v>46549</v>
      </c>
      <c r="B1990">
        <v>296.000091552735</v>
      </c>
      <c r="C1990">
        <v>0.91814959049224898</v>
      </c>
      <c r="D1990">
        <v>2641.81762695313</v>
      </c>
      <c r="E1990">
        <v>13.9406290054321</v>
      </c>
      <c r="F1990">
        <v>287.17633056640602</v>
      </c>
      <c r="G1990">
        <v>375.69485473632801</v>
      </c>
      <c r="H1990">
        <v>11.7811374664307</v>
      </c>
      <c r="I1990">
        <v>11.762659072876</v>
      </c>
      <c r="J1990">
        <v>11.7265510559082</v>
      </c>
    </row>
    <row r="1991" spans="1:10" x14ac:dyDescent="0.2">
      <c r="A1991" s="4">
        <v>46550</v>
      </c>
      <c r="B1991">
        <v>296.00036621093801</v>
      </c>
      <c r="C1991">
        <v>0.88696962594985995</v>
      </c>
      <c r="D1991">
        <v>2703.92944335938</v>
      </c>
      <c r="E1991">
        <v>13.4936828613281</v>
      </c>
      <c r="F1991">
        <v>287.65322875976602</v>
      </c>
      <c r="G1991">
        <v>377.88858032226602</v>
      </c>
      <c r="H1991">
        <v>10.5190629959107</v>
      </c>
      <c r="I1991">
        <v>10.501107215881399</v>
      </c>
      <c r="J1991">
        <v>10.4635829925537</v>
      </c>
    </row>
    <row r="1992" spans="1:10" x14ac:dyDescent="0.2">
      <c r="A1992" s="4">
        <v>46551</v>
      </c>
      <c r="B1992">
        <v>295.99996948242199</v>
      </c>
      <c r="C1992">
        <v>0.84369844198226895</v>
      </c>
      <c r="D1992">
        <v>2653.95043945313</v>
      </c>
      <c r="E1992">
        <v>13.658634185791</v>
      </c>
      <c r="F1992">
        <v>286.10144042968801</v>
      </c>
      <c r="G1992">
        <v>376.038818359375</v>
      </c>
      <c r="H1992">
        <v>11.2034006118775</v>
      </c>
      <c r="I1992">
        <v>11.185392379760801</v>
      </c>
      <c r="J1992">
        <v>11.147692680358899</v>
      </c>
    </row>
    <row r="1993" spans="1:10" x14ac:dyDescent="0.2">
      <c r="A1993" s="4">
        <v>46552</v>
      </c>
      <c r="B1993">
        <v>294.50534057617199</v>
      </c>
      <c r="C1993">
        <v>0.80445986986160301</v>
      </c>
      <c r="D1993">
        <v>2651.84814453125</v>
      </c>
      <c r="E1993">
        <v>14.492103576660201</v>
      </c>
      <c r="F1993">
        <v>284.44717407226602</v>
      </c>
      <c r="G1993">
        <v>376.10485839843801</v>
      </c>
      <c r="H1993">
        <v>12.335623741149901</v>
      </c>
      <c r="I1993">
        <v>12.316377639770501</v>
      </c>
      <c r="J1993">
        <v>12.281343460083001</v>
      </c>
    </row>
    <row r="1994" spans="1:10" x14ac:dyDescent="0.2">
      <c r="A1994" s="4">
        <v>46553</v>
      </c>
      <c r="B1994">
        <v>288.357513427735</v>
      </c>
      <c r="C1994">
        <v>0.75559228658676203</v>
      </c>
      <c r="D1994">
        <v>2614.970703125</v>
      </c>
      <c r="E1994">
        <v>14.330265045166</v>
      </c>
      <c r="F1994">
        <v>287.13302612304699</v>
      </c>
      <c r="G1994">
        <v>375.17327880859398</v>
      </c>
      <c r="H1994">
        <v>12.647253036499</v>
      </c>
      <c r="I1994">
        <v>12.627633094787599</v>
      </c>
      <c r="J1994">
        <v>12.592864036560099</v>
      </c>
    </row>
    <row r="1995" spans="1:10" x14ac:dyDescent="0.2">
      <c r="A1995" s="4">
        <v>46554</v>
      </c>
      <c r="B1995">
        <v>287.55551147461</v>
      </c>
      <c r="C1995">
        <v>0.723089158535004</v>
      </c>
      <c r="D1995">
        <v>2756.22265625</v>
      </c>
      <c r="E1995">
        <v>13.419817924499499</v>
      </c>
      <c r="F1995">
        <v>289.11517333984398</v>
      </c>
      <c r="G1995">
        <v>379.29644775390602</v>
      </c>
      <c r="H1995">
        <v>10.2805852890015</v>
      </c>
      <c r="I1995">
        <v>10.2628231048584</v>
      </c>
      <c r="J1995">
        <v>10.2243709564209</v>
      </c>
    </row>
    <row r="1996" spans="1:10" x14ac:dyDescent="0.2">
      <c r="A1996" s="4">
        <v>46555</v>
      </c>
      <c r="B1996">
        <v>287.55551147461</v>
      </c>
      <c r="C1996">
        <v>0.70799714326858498</v>
      </c>
      <c r="D1996">
        <v>2641.73876953125</v>
      </c>
      <c r="E1996">
        <v>14.445520401001</v>
      </c>
      <c r="F1996">
        <v>288.643310546875</v>
      </c>
      <c r="G1996">
        <v>376.076416015625</v>
      </c>
      <c r="H1996">
        <v>12.681034088134799</v>
      </c>
      <c r="I1996">
        <v>12.662169456480999</v>
      </c>
      <c r="J1996">
        <v>12.626268386840801</v>
      </c>
    </row>
    <row r="1997" spans="1:10" x14ac:dyDescent="0.2">
      <c r="A1997" s="4">
        <v>46556</v>
      </c>
      <c r="B1997">
        <v>287.55551147461</v>
      </c>
      <c r="C1997">
        <v>0.71601676940918002</v>
      </c>
      <c r="D1997">
        <v>2610.49633789063</v>
      </c>
      <c r="E1997">
        <v>14.5599718093872</v>
      </c>
      <c r="F1997">
        <v>288.02194213867199</v>
      </c>
      <c r="G1997">
        <v>374.83950805664102</v>
      </c>
      <c r="H1997">
        <v>13.292039871215801</v>
      </c>
      <c r="I1997">
        <v>13.273139953613301</v>
      </c>
      <c r="J1997">
        <v>13.2388572692871</v>
      </c>
    </row>
    <row r="1998" spans="1:10" x14ac:dyDescent="0.2">
      <c r="A1998" s="4">
        <v>46557</v>
      </c>
      <c r="B1998">
        <v>287.55551147461</v>
      </c>
      <c r="C1998">
        <v>0.73941844701767001</v>
      </c>
      <c r="D1998">
        <v>2615.63793945313</v>
      </c>
      <c r="E1998">
        <v>14.4474277496338</v>
      </c>
      <c r="F1998">
        <v>288.23602294921898</v>
      </c>
      <c r="G1998">
        <v>374.995697021485</v>
      </c>
      <c r="H1998">
        <v>12.9658222198487</v>
      </c>
      <c r="I1998">
        <v>12.9466562271118</v>
      </c>
      <c r="J1998">
        <v>12.912489891052299</v>
      </c>
    </row>
    <row r="1999" spans="1:10" x14ac:dyDescent="0.2">
      <c r="A1999" s="4">
        <v>46558</v>
      </c>
      <c r="B1999">
        <v>287.55642700195301</v>
      </c>
      <c r="C1999">
        <v>0.75852638483047496</v>
      </c>
      <c r="D1999">
        <v>2631.306640625</v>
      </c>
      <c r="E1999">
        <v>14.5019388198853</v>
      </c>
      <c r="F1999">
        <v>288.46072387695301</v>
      </c>
      <c r="G1999">
        <v>375.48849487304699</v>
      </c>
      <c r="H1999">
        <v>13.0538339614868</v>
      </c>
      <c r="I1999">
        <v>13.0352487564087</v>
      </c>
      <c r="J1999">
        <v>13.000384330749499</v>
      </c>
    </row>
    <row r="2000" spans="1:10" x14ac:dyDescent="0.2">
      <c r="A2000" s="4">
        <v>46559</v>
      </c>
      <c r="B2000">
        <v>287.55551147461</v>
      </c>
      <c r="C2000">
        <v>0.79005217552185103</v>
      </c>
      <c r="D2000">
        <v>2605.91040039063</v>
      </c>
      <c r="E2000">
        <v>14.438606262207101</v>
      </c>
      <c r="F2000">
        <v>288.653076171875</v>
      </c>
      <c r="G2000">
        <v>374.88958740234398</v>
      </c>
      <c r="H2000">
        <v>12.9895629882813</v>
      </c>
      <c r="I2000">
        <v>12.971214294433601</v>
      </c>
      <c r="J2000">
        <v>12.9353847503662</v>
      </c>
    </row>
    <row r="2001" spans="1:10" x14ac:dyDescent="0.2">
      <c r="A2001" s="4">
        <v>46560</v>
      </c>
      <c r="B2001">
        <v>287.55551147461</v>
      </c>
      <c r="C2001">
        <v>0.77193444967269897</v>
      </c>
      <c r="D2001">
        <v>2607.04907226563</v>
      </c>
      <c r="E2001">
        <v>14.725736618041999</v>
      </c>
      <c r="F2001">
        <v>290.136962890625</v>
      </c>
      <c r="G2001">
        <v>374.961517333985</v>
      </c>
      <c r="H2001">
        <v>13.106674194336</v>
      </c>
      <c r="I2001">
        <v>13.089413642883301</v>
      </c>
      <c r="J2001">
        <v>13.0523929595947</v>
      </c>
    </row>
    <row r="2002" spans="1:10" x14ac:dyDescent="0.2">
      <c r="A2002" s="4">
        <v>46561</v>
      </c>
      <c r="B2002">
        <v>287.55551147461</v>
      </c>
      <c r="C2002">
        <v>0.78973698616027899</v>
      </c>
      <c r="D2002">
        <v>2606.65991210938</v>
      </c>
      <c r="E2002">
        <v>14.8673753738404</v>
      </c>
      <c r="F2002">
        <v>290.65417480468801</v>
      </c>
      <c r="G2002">
        <v>374.69485473632801</v>
      </c>
      <c r="H2002">
        <v>13.5216836929321</v>
      </c>
      <c r="I2002">
        <v>13.5020942687988</v>
      </c>
      <c r="J2002">
        <v>13.4671487808228</v>
      </c>
    </row>
    <row r="2003" spans="1:10" x14ac:dyDescent="0.2">
      <c r="A2003" s="4">
        <v>46562</v>
      </c>
      <c r="B2003">
        <v>287.55838012695301</v>
      </c>
      <c r="C2003">
        <v>0.77999413013458296</v>
      </c>
      <c r="D2003">
        <v>2610.27124023438</v>
      </c>
      <c r="E2003">
        <v>14.871360778808601</v>
      </c>
      <c r="F2003">
        <v>290.95297241211</v>
      </c>
      <c r="G2003">
        <v>375.00207519531301</v>
      </c>
      <c r="H2003">
        <v>13.711463928222701</v>
      </c>
      <c r="I2003">
        <v>13.6925764083863</v>
      </c>
      <c r="J2003">
        <v>13.658511161804199</v>
      </c>
    </row>
    <row r="2004" spans="1:10" x14ac:dyDescent="0.2">
      <c r="A2004" s="4">
        <v>46563</v>
      </c>
      <c r="B2004">
        <v>287.55551147461</v>
      </c>
      <c r="C2004">
        <v>0.82351005077362105</v>
      </c>
      <c r="D2004">
        <v>2627.74536132813</v>
      </c>
      <c r="E2004">
        <v>14.467658042907701</v>
      </c>
      <c r="F2004">
        <v>292.62551879882801</v>
      </c>
      <c r="G2004">
        <v>375.43884277343801</v>
      </c>
      <c r="H2004">
        <v>12.700231552124</v>
      </c>
      <c r="I2004">
        <v>12.681481361389199</v>
      </c>
      <c r="J2004">
        <v>12.646909713745099</v>
      </c>
    </row>
    <row r="2005" spans="1:10" x14ac:dyDescent="0.2">
      <c r="A2005" s="4">
        <v>46564</v>
      </c>
      <c r="B2005">
        <v>287.557708740235</v>
      </c>
      <c r="C2005">
        <v>0.82409977912902899</v>
      </c>
      <c r="D2005">
        <v>2587.94189453125</v>
      </c>
      <c r="E2005">
        <v>15.002159118652401</v>
      </c>
      <c r="F2005">
        <v>294.99835205078102</v>
      </c>
      <c r="G2005">
        <v>374.36730957031301</v>
      </c>
      <c r="H2005">
        <v>13.972250938415501</v>
      </c>
      <c r="I2005">
        <v>13.953958511352599</v>
      </c>
      <c r="J2005">
        <v>13.9191913604737</v>
      </c>
    </row>
    <row r="2006" spans="1:10" x14ac:dyDescent="0.2">
      <c r="A2006" s="4">
        <v>46565</v>
      </c>
      <c r="B2006">
        <v>287.55587768554699</v>
      </c>
      <c r="C2006">
        <v>0.84858787059784002</v>
      </c>
      <c r="D2006">
        <v>2612.599609375</v>
      </c>
      <c r="E2006">
        <v>14.6682558059693</v>
      </c>
      <c r="F2006">
        <v>294.812255859375</v>
      </c>
      <c r="G2006">
        <v>375.16455078125</v>
      </c>
      <c r="H2006">
        <v>12.909832000732401</v>
      </c>
      <c r="I2006">
        <v>12.8912000656128</v>
      </c>
      <c r="J2006">
        <v>12.855044364929199</v>
      </c>
    </row>
    <row r="2007" spans="1:10" x14ac:dyDescent="0.2">
      <c r="A2007" s="4">
        <v>46566</v>
      </c>
      <c r="B2007">
        <v>287.55551147461</v>
      </c>
      <c r="C2007">
        <v>0.84291565418243397</v>
      </c>
      <c r="D2007">
        <v>2626.1923828125</v>
      </c>
      <c r="E2007">
        <v>14.331794738769601</v>
      </c>
      <c r="F2007">
        <v>293.76397705078102</v>
      </c>
      <c r="G2007">
        <v>375.49578857421898</v>
      </c>
      <c r="H2007">
        <v>12.2907962799072</v>
      </c>
      <c r="I2007">
        <v>12.271933555603001</v>
      </c>
      <c r="J2007">
        <v>12.236804008483899</v>
      </c>
    </row>
    <row r="2008" spans="1:10" x14ac:dyDescent="0.2">
      <c r="A2008" s="4">
        <v>46567</v>
      </c>
      <c r="B2008">
        <v>287.55551147461</v>
      </c>
      <c r="C2008">
        <v>0.85688328742981001</v>
      </c>
      <c r="D2008">
        <v>2614.23999023438</v>
      </c>
      <c r="E2008">
        <v>14.4036817550659</v>
      </c>
      <c r="F2008">
        <v>291.63372802734398</v>
      </c>
      <c r="G2008">
        <v>374.98477172851602</v>
      </c>
      <c r="H2008">
        <v>12.786755561828601</v>
      </c>
      <c r="I2008">
        <v>12.768517494201699</v>
      </c>
      <c r="J2008">
        <v>12.733419418335</v>
      </c>
    </row>
    <row r="2009" spans="1:10" x14ac:dyDescent="0.2">
      <c r="A2009" s="4">
        <v>46568</v>
      </c>
      <c r="B2009">
        <v>287.55563354492199</v>
      </c>
      <c r="C2009">
        <v>0.857885181903839</v>
      </c>
      <c r="D2009">
        <v>2621.44653320313</v>
      </c>
      <c r="E2009">
        <v>14.754042625427299</v>
      </c>
      <c r="F2009">
        <v>291.15319824218801</v>
      </c>
      <c r="G2009">
        <v>375.20266723632801</v>
      </c>
      <c r="H2009">
        <v>13.293475151061999</v>
      </c>
      <c r="I2009">
        <v>13.2749376296997</v>
      </c>
      <c r="J2009">
        <v>13.2402648925781</v>
      </c>
    </row>
    <row r="2010" spans="1:10" x14ac:dyDescent="0.2">
      <c r="A2010" s="4">
        <v>46569</v>
      </c>
      <c r="B2010">
        <v>287.55551147461</v>
      </c>
      <c r="C2010">
        <v>0.90024894475936901</v>
      </c>
      <c r="D2010">
        <v>2668.62084960938</v>
      </c>
      <c r="E2010">
        <v>14.2691078186035</v>
      </c>
      <c r="F2010">
        <v>289.65988159179699</v>
      </c>
      <c r="G2010">
        <v>376.550872802735</v>
      </c>
      <c r="H2010">
        <v>12.5105648040772</v>
      </c>
      <c r="I2010">
        <v>12.493444442749</v>
      </c>
      <c r="J2010">
        <v>12.457127571106</v>
      </c>
    </row>
    <row r="2011" spans="1:10" x14ac:dyDescent="0.2">
      <c r="A2011" s="4">
        <v>46570</v>
      </c>
      <c r="B2011">
        <v>287.55551147461</v>
      </c>
      <c r="C2011">
        <v>0.93224781751632702</v>
      </c>
      <c r="D2011">
        <v>2614.6220703125</v>
      </c>
      <c r="E2011">
        <v>14.5117340087891</v>
      </c>
      <c r="F2011">
        <v>290.92092895507801</v>
      </c>
      <c r="G2011">
        <v>374.93600463867199</v>
      </c>
      <c r="H2011">
        <v>13.0379629135132</v>
      </c>
      <c r="I2011">
        <v>13.0176601409912</v>
      </c>
      <c r="J2011">
        <v>12.9832620620728</v>
      </c>
    </row>
    <row r="2012" spans="1:10" x14ac:dyDescent="0.2">
      <c r="A2012" s="4">
        <v>46571</v>
      </c>
      <c r="B2012">
        <v>287.555755615235</v>
      </c>
      <c r="C2012">
        <v>0.97908407449722301</v>
      </c>
      <c r="D2012">
        <v>2636.95043945313</v>
      </c>
      <c r="E2012">
        <v>14.377174377441399</v>
      </c>
      <c r="F2012">
        <v>292.41046142578102</v>
      </c>
      <c r="G2012">
        <v>375.75503540039102</v>
      </c>
      <c r="H2012">
        <v>12.53493309021</v>
      </c>
      <c r="I2012">
        <v>12.515954017639199</v>
      </c>
      <c r="J2012">
        <v>12.4812278747559</v>
      </c>
    </row>
    <row r="2013" spans="1:10" x14ac:dyDescent="0.2">
      <c r="A2013" s="4">
        <v>46572</v>
      </c>
      <c r="B2013">
        <v>287.55551147461</v>
      </c>
      <c r="C2013">
        <v>1.0101890563964899</v>
      </c>
      <c r="D2013">
        <v>2602.95678710938</v>
      </c>
      <c r="E2013">
        <v>14.7243919372559</v>
      </c>
      <c r="F2013">
        <v>291.64031982421898</v>
      </c>
      <c r="G2013">
        <v>374.65148925781301</v>
      </c>
      <c r="H2013">
        <v>13.394334793090801</v>
      </c>
      <c r="I2013">
        <v>13.3759202957154</v>
      </c>
      <c r="J2013">
        <v>13.3404188156128</v>
      </c>
    </row>
    <row r="2014" spans="1:10" x14ac:dyDescent="0.2">
      <c r="A2014" s="4">
        <v>46573</v>
      </c>
      <c r="B2014">
        <v>287.55563354492199</v>
      </c>
      <c r="C2014">
        <v>1.0474237203598</v>
      </c>
      <c r="D2014">
        <v>2599.70678710938</v>
      </c>
      <c r="E2014">
        <v>14.9356241226196</v>
      </c>
      <c r="F2014">
        <v>292.32620239257801</v>
      </c>
      <c r="G2014">
        <v>374.65325927734398</v>
      </c>
      <c r="H2014">
        <v>13.527967453002899</v>
      </c>
      <c r="I2014">
        <v>13.5080528259278</v>
      </c>
      <c r="J2014">
        <v>13.4744720458985</v>
      </c>
    </row>
    <row r="2015" spans="1:10" x14ac:dyDescent="0.2">
      <c r="A2015" s="4">
        <v>46574</v>
      </c>
      <c r="B2015">
        <v>287.55551147461</v>
      </c>
      <c r="C2015">
        <v>1.0827453136444101</v>
      </c>
      <c r="D2015">
        <v>2603.42895507813</v>
      </c>
      <c r="E2015">
        <v>14.7028198242188</v>
      </c>
      <c r="F2015">
        <v>290.57662963867199</v>
      </c>
      <c r="G2015">
        <v>374.593505859375</v>
      </c>
      <c r="H2015">
        <v>13.4591770172119</v>
      </c>
      <c r="I2015">
        <v>13.439934730529799</v>
      </c>
      <c r="J2015">
        <v>13.4046831130982</v>
      </c>
    </row>
    <row r="2016" spans="1:10" x14ac:dyDescent="0.2">
      <c r="A2016" s="4">
        <v>46575</v>
      </c>
      <c r="B2016">
        <v>287.55551147461</v>
      </c>
      <c r="C2016">
        <v>1.1166296005248999</v>
      </c>
      <c r="D2016">
        <v>2613.05517578125</v>
      </c>
      <c r="E2016">
        <v>14.7130346298218</v>
      </c>
      <c r="F2016">
        <v>290.591888427735</v>
      </c>
      <c r="G2016">
        <v>375.08038330078102</v>
      </c>
      <c r="H2016">
        <v>13.3382978439331</v>
      </c>
      <c r="I2016">
        <v>13.3187580108643</v>
      </c>
      <c r="J2016">
        <v>13.284896850586</v>
      </c>
    </row>
    <row r="2017" spans="1:10" x14ac:dyDescent="0.2">
      <c r="A2017" s="4">
        <v>46576</v>
      </c>
      <c r="B2017">
        <v>287.55877685546898</v>
      </c>
      <c r="C2017">
        <v>1.1514991521835301</v>
      </c>
      <c r="D2017">
        <v>2611.80932617188</v>
      </c>
      <c r="E2017">
        <v>14.7089996337891</v>
      </c>
      <c r="F2017">
        <v>291.04742431640602</v>
      </c>
      <c r="G2017">
        <v>374.70782470703102</v>
      </c>
      <c r="H2017">
        <v>13.226254463195801</v>
      </c>
      <c r="I2017">
        <v>13.2066307067871</v>
      </c>
      <c r="J2017">
        <v>13.1720476150513</v>
      </c>
    </row>
    <row r="2018" spans="1:10" x14ac:dyDescent="0.2">
      <c r="A2018" s="4">
        <v>46577</v>
      </c>
      <c r="B2018">
        <v>287.55551147461</v>
      </c>
      <c r="C2018">
        <v>1.22948050498963</v>
      </c>
      <c r="D2018">
        <v>2634.99291992188</v>
      </c>
      <c r="E2018">
        <v>14.3889923095703</v>
      </c>
      <c r="F2018">
        <v>293.23504638671898</v>
      </c>
      <c r="G2018">
        <v>375.65191650390602</v>
      </c>
      <c r="H2018">
        <v>12.4066009521485</v>
      </c>
      <c r="I2018">
        <v>12.387508392334</v>
      </c>
      <c r="J2018">
        <v>12.3529405593872</v>
      </c>
    </row>
    <row r="2019" spans="1:10" x14ac:dyDescent="0.2">
      <c r="A2019" s="4">
        <v>46578</v>
      </c>
      <c r="B2019">
        <v>287.56451416015602</v>
      </c>
      <c r="C2019">
        <v>1.2113291025161801</v>
      </c>
      <c r="D2019">
        <v>2749.93383789063</v>
      </c>
      <c r="E2019">
        <v>13.5942182540894</v>
      </c>
      <c r="F2019">
        <v>292.18322753906301</v>
      </c>
      <c r="G2019">
        <v>378.918212890625</v>
      </c>
      <c r="H2019">
        <v>10.285076141357401</v>
      </c>
      <c r="I2019">
        <v>10.2659511566162</v>
      </c>
      <c r="J2019">
        <v>10.2276058197022</v>
      </c>
    </row>
    <row r="2020" spans="1:10" x14ac:dyDescent="0.2">
      <c r="A2020" s="4">
        <v>46579</v>
      </c>
      <c r="B2020">
        <v>287.55551147461</v>
      </c>
      <c r="C2020">
        <v>1.2575112581253101</v>
      </c>
      <c r="D2020">
        <v>2752.60107421875</v>
      </c>
      <c r="E2020">
        <v>13.718096733093301</v>
      </c>
      <c r="F2020">
        <v>293.48870849609398</v>
      </c>
      <c r="G2020">
        <v>379.240478515625</v>
      </c>
      <c r="H2020">
        <v>10.5148620605469</v>
      </c>
      <c r="I2020">
        <v>10.4971055984497</v>
      </c>
      <c r="J2020">
        <v>10.4572095870972</v>
      </c>
    </row>
    <row r="2021" spans="1:10" x14ac:dyDescent="0.2">
      <c r="A2021" s="4">
        <v>46580</v>
      </c>
      <c r="B2021">
        <v>287.55798339843801</v>
      </c>
      <c r="C2021">
        <v>1.31154036521912</v>
      </c>
      <c r="D2021">
        <v>2717.8056640625</v>
      </c>
      <c r="E2021">
        <v>13.454521179199199</v>
      </c>
      <c r="F2021">
        <v>296.13238525390602</v>
      </c>
      <c r="G2021">
        <v>378.67248535156301</v>
      </c>
      <c r="H2021">
        <v>10.046628952026399</v>
      </c>
      <c r="I2021">
        <v>10.028866767883301</v>
      </c>
      <c r="J2021">
        <v>9.9899606704711896</v>
      </c>
    </row>
    <row r="2022" spans="1:10" x14ac:dyDescent="0.2">
      <c r="A2022" s="4">
        <v>46581</v>
      </c>
      <c r="B2022">
        <v>287.58010864257801</v>
      </c>
      <c r="C2022">
        <v>1.3468329906463601</v>
      </c>
      <c r="D2022">
        <v>2684.14404296875</v>
      </c>
      <c r="E2022">
        <v>13.9891052246094</v>
      </c>
      <c r="F2022">
        <v>297.90881347656301</v>
      </c>
      <c r="G2022">
        <v>377.03079223632801</v>
      </c>
      <c r="H2022">
        <v>11.0451955795288</v>
      </c>
      <c r="I2022">
        <v>11.026180267334</v>
      </c>
      <c r="J2022">
        <v>10.9885454177857</v>
      </c>
    </row>
    <row r="2023" spans="1:10" x14ac:dyDescent="0.2">
      <c r="A2023" s="4">
        <v>46582</v>
      </c>
      <c r="B2023">
        <v>290.875</v>
      </c>
      <c r="C2023">
        <v>1.3752982616424601</v>
      </c>
      <c r="D2023">
        <v>2773.2138671875</v>
      </c>
      <c r="E2023">
        <v>13.5747518539429</v>
      </c>
      <c r="F2023">
        <v>295.05743408203102</v>
      </c>
      <c r="G2023">
        <v>379.97125244140602</v>
      </c>
      <c r="H2023">
        <v>10.0483140945435</v>
      </c>
      <c r="I2023">
        <v>10.030402183532701</v>
      </c>
      <c r="J2023">
        <v>9.9897441864013707</v>
      </c>
    </row>
    <row r="2024" spans="1:10" x14ac:dyDescent="0.2">
      <c r="A2024" s="4">
        <v>46583</v>
      </c>
      <c r="B2024">
        <v>290.88836669921898</v>
      </c>
      <c r="C2024">
        <v>1.45004594326019</v>
      </c>
      <c r="D2024">
        <v>2788.603515625</v>
      </c>
      <c r="E2024">
        <v>13.5778503417969</v>
      </c>
      <c r="F2024">
        <v>296.35467529296898</v>
      </c>
      <c r="G2024">
        <v>380.69915771484398</v>
      </c>
      <c r="H2024">
        <v>10.185643196106</v>
      </c>
      <c r="I2024">
        <v>10.167752265930201</v>
      </c>
      <c r="J2024">
        <v>10.127623558044499</v>
      </c>
    </row>
    <row r="2025" spans="1:10" x14ac:dyDescent="0.2">
      <c r="A2025" s="4">
        <v>46584</v>
      </c>
      <c r="B2025">
        <v>290.889251708985</v>
      </c>
      <c r="C2025">
        <v>1.5140750408172601</v>
      </c>
      <c r="D2025">
        <v>2735.79638671875</v>
      </c>
      <c r="E2025">
        <v>13.614398002624499</v>
      </c>
      <c r="F2025">
        <v>295.75592041015602</v>
      </c>
      <c r="G2025">
        <v>378.76397705078102</v>
      </c>
      <c r="H2025">
        <v>10.145317077636699</v>
      </c>
      <c r="I2025">
        <v>10.1272220611572</v>
      </c>
      <c r="J2025">
        <v>10.087471008300801</v>
      </c>
    </row>
    <row r="2026" spans="1:10" x14ac:dyDescent="0.2">
      <c r="A2026" s="4">
        <v>46585</v>
      </c>
      <c r="B2026">
        <v>290.88848876953102</v>
      </c>
      <c r="C2026">
        <v>1.5321409702301001</v>
      </c>
      <c r="D2026">
        <v>2892.68579101563</v>
      </c>
      <c r="E2026">
        <v>13.027141571044901</v>
      </c>
      <c r="F2026">
        <v>296.35217285156301</v>
      </c>
      <c r="G2026">
        <v>384.95431518554699</v>
      </c>
      <c r="H2026">
        <v>8.11747550964356</v>
      </c>
      <c r="I2026">
        <v>8.1031236648559606</v>
      </c>
      <c r="J2026">
        <v>8.0571193695068395</v>
      </c>
    </row>
    <row r="2027" spans="1:10" x14ac:dyDescent="0.2">
      <c r="A2027" s="4">
        <v>46586</v>
      </c>
      <c r="B2027">
        <v>290.88821411132801</v>
      </c>
      <c r="C2027">
        <v>1.5848585367202801</v>
      </c>
      <c r="D2027">
        <v>2828.04809570313</v>
      </c>
      <c r="E2027">
        <v>12.492784500122101</v>
      </c>
      <c r="F2027">
        <v>296.165771484375</v>
      </c>
      <c r="G2027">
        <v>386.27307128906301</v>
      </c>
      <c r="H2027">
        <v>7.0615081787109402</v>
      </c>
      <c r="I2027">
        <v>7.0482263565063503</v>
      </c>
      <c r="J2027">
        <v>7.0015349388122603</v>
      </c>
    </row>
    <row r="2028" spans="1:10" x14ac:dyDescent="0.2">
      <c r="A2028" s="4">
        <v>46587</v>
      </c>
      <c r="B2028">
        <v>290.88888549804699</v>
      </c>
      <c r="C2028">
        <v>1.6114096641540501</v>
      </c>
      <c r="D2028">
        <v>2815.595703125</v>
      </c>
      <c r="E2028">
        <v>12.3734941482544</v>
      </c>
      <c r="F2028">
        <v>297.951904296875</v>
      </c>
      <c r="G2028">
        <v>384.53179931640602</v>
      </c>
      <c r="H2028">
        <v>6.2235240936279297</v>
      </c>
      <c r="I2028">
        <v>6.2119808197021502</v>
      </c>
      <c r="J2028">
        <v>6.1600842475891104</v>
      </c>
    </row>
    <row r="2029" spans="1:10" x14ac:dyDescent="0.2">
      <c r="A2029" s="4">
        <v>46588</v>
      </c>
      <c r="B2029">
        <v>290.887298583985</v>
      </c>
      <c r="C2029">
        <v>1.60330986976624</v>
      </c>
      <c r="D2029">
        <v>2753.55810546875</v>
      </c>
      <c r="E2029">
        <v>11.7975263595581</v>
      </c>
      <c r="F2029">
        <v>296.33489990234398</v>
      </c>
      <c r="G2029">
        <v>388.41979980468801</v>
      </c>
      <c r="H2029">
        <v>5.3835477828979501</v>
      </c>
      <c r="I2029">
        <v>5.3755054473876998</v>
      </c>
      <c r="J2029">
        <v>5.3181514739990297</v>
      </c>
    </row>
    <row r="2030" spans="1:10" x14ac:dyDescent="0.2">
      <c r="A2030" s="4">
        <v>46589</v>
      </c>
      <c r="B2030">
        <v>290.88717651367199</v>
      </c>
      <c r="C2030">
        <v>1.6077064275741599</v>
      </c>
      <c r="D2030">
        <v>2822.0029296875</v>
      </c>
      <c r="E2030">
        <v>12.129433631896999</v>
      </c>
      <c r="F2030">
        <v>296.13543701171898</v>
      </c>
      <c r="G2030">
        <v>390.86709594726602</v>
      </c>
      <c r="H2030">
        <v>5.8333606719970703</v>
      </c>
      <c r="I2030">
        <v>5.8256392478942898</v>
      </c>
      <c r="J2030">
        <v>5.7686247825622603</v>
      </c>
    </row>
    <row r="2031" spans="1:10" x14ac:dyDescent="0.2">
      <c r="A2031" s="4">
        <v>46590</v>
      </c>
      <c r="B2031">
        <v>290.88821411132801</v>
      </c>
      <c r="C2031">
        <v>1.6195982694625899</v>
      </c>
      <c r="D2031">
        <v>2900.45385742188</v>
      </c>
      <c r="E2031">
        <v>12.919198036193899</v>
      </c>
      <c r="F2031">
        <v>294.39797973632801</v>
      </c>
      <c r="G2031">
        <v>385.98132324218801</v>
      </c>
      <c r="H2031">
        <v>7.8330416679382298</v>
      </c>
      <c r="I2031">
        <v>7.8174428939819398</v>
      </c>
      <c r="J2031">
        <v>7.7710595130920401</v>
      </c>
    </row>
    <row r="2032" spans="1:10" x14ac:dyDescent="0.2">
      <c r="A2032" s="4">
        <v>46591</v>
      </c>
      <c r="B2032">
        <v>290.88836669921898</v>
      </c>
      <c r="C2032">
        <v>1.6478091478347801</v>
      </c>
      <c r="D2032">
        <v>2876.53662109375</v>
      </c>
      <c r="E2032">
        <v>12.649295806884799</v>
      </c>
      <c r="F2032">
        <v>294.15798950195301</v>
      </c>
      <c r="G2032">
        <v>385.55972290039102</v>
      </c>
      <c r="H2032">
        <v>7.4436726570129403</v>
      </c>
      <c r="I2032">
        <v>7.4306454658508301</v>
      </c>
      <c r="J2032">
        <v>7.3818511962890598</v>
      </c>
    </row>
    <row r="2033" spans="1:10" x14ac:dyDescent="0.2">
      <c r="A2033" s="4">
        <v>46592</v>
      </c>
      <c r="B2033">
        <v>290.88848876953102</v>
      </c>
      <c r="C2033">
        <v>1.64419722557068</v>
      </c>
      <c r="D2033">
        <v>2820.03564453125</v>
      </c>
      <c r="E2033">
        <v>13.135271072387701</v>
      </c>
      <c r="F2033">
        <v>296.00872802734398</v>
      </c>
      <c r="G2033">
        <v>383.70327758789102</v>
      </c>
      <c r="H2033">
        <v>8.8292455673217791</v>
      </c>
      <c r="I2033">
        <v>8.8138999938964897</v>
      </c>
      <c r="J2033">
        <v>8.7701578140258807</v>
      </c>
    </row>
    <row r="2034" spans="1:10" x14ac:dyDescent="0.2">
      <c r="A2034" s="4">
        <v>46593</v>
      </c>
      <c r="B2034">
        <v>290.88888549804699</v>
      </c>
      <c r="C2034">
        <v>1.63729107379914</v>
      </c>
      <c r="D2034">
        <v>2838.27612304688</v>
      </c>
      <c r="E2034">
        <v>12.442233085632299</v>
      </c>
      <c r="F2034">
        <v>296.66345214843801</v>
      </c>
      <c r="G2034">
        <v>385.57620239257801</v>
      </c>
      <c r="H2034">
        <v>6.6561079025268599</v>
      </c>
      <c r="I2034">
        <v>6.6443352699279803</v>
      </c>
      <c r="J2034">
        <v>6.5931115150451696</v>
      </c>
    </row>
    <row r="2035" spans="1:10" x14ac:dyDescent="0.2">
      <c r="A2035" s="4">
        <v>46594</v>
      </c>
      <c r="B2035">
        <v>290.88888549804699</v>
      </c>
      <c r="C2035">
        <v>1.6712278127670299</v>
      </c>
      <c r="D2035">
        <v>2875.79321289063</v>
      </c>
      <c r="E2035">
        <v>12.6429300308228</v>
      </c>
      <c r="F2035">
        <v>291.98052978515602</v>
      </c>
      <c r="G2035">
        <v>384.60693359375</v>
      </c>
      <c r="H2035">
        <v>7.8463053703308097</v>
      </c>
      <c r="I2035">
        <v>7.8324666023254403</v>
      </c>
      <c r="J2035">
        <v>7.7859587669372603</v>
      </c>
    </row>
    <row r="2036" spans="1:10" x14ac:dyDescent="0.2">
      <c r="A2036" s="4">
        <v>46595</v>
      </c>
      <c r="B2036">
        <v>290.88888549804699</v>
      </c>
      <c r="C2036">
        <v>1.63286340236664</v>
      </c>
      <c r="D2036">
        <v>2833.6572265625</v>
      </c>
      <c r="E2036">
        <v>13.052207946777401</v>
      </c>
      <c r="F2036">
        <v>290.33740234375</v>
      </c>
      <c r="G2036">
        <v>382.49368286132801</v>
      </c>
      <c r="H2036">
        <v>8.3437786102294904</v>
      </c>
      <c r="I2036">
        <v>8.3280725479125994</v>
      </c>
      <c r="J2036">
        <v>8.2839698791503906</v>
      </c>
    </row>
    <row r="2037" spans="1:10" x14ac:dyDescent="0.2">
      <c r="A2037" s="4">
        <v>46596</v>
      </c>
      <c r="B2037">
        <v>290.88848876953102</v>
      </c>
      <c r="C2037">
        <v>1.5595629215240501</v>
      </c>
      <c r="D2037">
        <v>2858.82934570313</v>
      </c>
      <c r="E2037">
        <v>13.309283256530801</v>
      </c>
      <c r="F2037">
        <v>290.00134277343801</v>
      </c>
      <c r="G2037">
        <v>382.73504638671898</v>
      </c>
      <c r="H2037">
        <v>9.49528312683106</v>
      </c>
      <c r="I2037">
        <v>9.4775075912475604</v>
      </c>
      <c r="J2037">
        <v>9.4350223541259801</v>
      </c>
    </row>
    <row r="2038" spans="1:10" x14ac:dyDescent="0.2">
      <c r="A2038" s="4">
        <v>46597</v>
      </c>
      <c r="B2038">
        <v>290.88888549804699</v>
      </c>
      <c r="C2038">
        <v>1.47859978675842</v>
      </c>
      <c r="D2038">
        <v>2740.203125</v>
      </c>
      <c r="E2038">
        <v>13.415539741516101</v>
      </c>
      <c r="F2038">
        <v>292.22348022461</v>
      </c>
      <c r="G2038">
        <v>378.80303955078102</v>
      </c>
      <c r="H2038">
        <v>10.065311431884799</v>
      </c>
      <c r="I2038">
        <v>10.0475730895996</v>
      </c>
      <c r="J2038">
        <v>10.0063772201538</v>
      </c>
    </row>
    <row r="2039" spans="1:10" x14ac:dyDescent="0.2">
      <c r="A2039" s="4">
        <v>46598</v>
      </c>
      <c r="B2039">
        <v>290.88836669921898</v>
      </c>
      <c r="C2039">
        <v>1.3693499565124501</v>
      </c>
      <c r="D2039">
        <v>2823.486328125</v>
      </c>
      <c r="E2039">
        <v>13.3522653579712</v>
      </c>
      <c r="F2039">
        <v>293.65606689453102</v>
      </c>
      <c r="G2039">
        <v>381.469818115235</v>
      </c>
      <c r="H2039">
        <v>9.7179079055786204</v>
      </c>
      <c r="I2039">
        <v>9.6994085311889702</v>
      </c>
      <c r="J2039">
        <v>9.6609811782836896</v>
      </c>
    </row>
    <row r="2040" spans="1:10" x14ac:dyDescent="0.2">
      <c r="A2040" s="4">
        <v>46599</v>
      </c>
      <c r="B2040">
        <v>290.88888549804699</v>
      </c>
      <c r="C2040">
        <v>1.3832521438598699</v>
      </c>
      <c r="D2040">
        <v>2748.77392578125</v>
      </c>
      <c r="E2040">
        <v>13.5540790557862</v>
      </c>
      <c r="F2040">
        <v>293.63165283203102</v>
      </c>
      <c r="G2040">
        <v>379.03192138671898</v>
      </c>
      <c r="H2040">
        <v>10.390694618225099</v>
      </c>
      <c r="I2040">
        <v>10.372474670410201</v>
      </c>
      <c r="J2040">
        <v>10.334241867065399</v>
      </c>
    </row>
    <row r="2041" spans="1:10" x14ac:dyDescent="0.2">
      <c r="A2041" s="4">
        <v>46600</v>
      </c>
      <c r="B2041">
        <v>290.88848876953102</v>
      </c>
      <c r="C2041">
        <v>1.3310449123382599</v>
      </c>
      <c r="D2041">
        <v>2658.82055664063</v>
      </c>
      <c r="E2041">
        <v>14.084241867065501</v>
      </c>
      <c r="F2041">
        <v>294.93490600586</v>
      </c>
      <c r="G2041">
        <v>376.35305786132801</v>
      </c>
      <c r="H2041">
        <v>11.8248596191406</v>
      </c>
      <c r="I2041">
        <v>11.806891441345201</v>
      </c>
      <c r="J2041">
        <v>11.7707843780518</v>
      </c>
    </row>
    <row r="2042" spans="1:10" x14ac:dyDescent="0.2">
      <c r="A2042" s="4">
        <v>46601</v>
      </c>
      <c r="B2042">
        <v>290.88900756836</v>
      </c>
      <c r="C2042">
        <v>1.3736666440963801</v>
      </c>
      <c r="D2042">
        <v>2662.07861328125</v>
      </c>
      <c r="E2042">
        <v>13.8482122421265</v>
      </c>
      <c r="F2042">
        <v>295.64791870117199</v>
      </c>
      <c r="G2042">
        <v>376.40899658203102</v>
      </c>
      <c r="H2042">
        <v>11.6806955337525</v>
      </c>
      <c r="I2042">
        <v>11.660673141479499</v>
      </c>
      <c r="J2042">
        <v>11.624925613403301</v>
      </c>
    </row>
    <row r="2043" spans="1:10" x14ac:dyDescent="0.2">
      <c r="A2043" s="4">
        <v>46602</v>
      </c>
      <c r="B2043">
        <v>290.88888549804699</v>
      </c>
      <c r="C2043">
        <v>1.35502362251282</v>
      </c>
      <c r="D2043">
        <v>2604.83813476563</v>
      </c>
      <c r="E2043">
        <v>14.8107137680054</v>
      </c>
      <c r="F2043">
        <v>294.364501953125</v>
      </c>
      <c r="G2043">
        <v>374.90023803711</v>
      </c>
      <c r="H2043">
        <v>13.388694763183601</v>
      </c>
      <c r="I2043">
        <v>13.371233940124499</v>
      </c>
      <c r="J2043">
        <v>13.335595130920399</v>
      </c>
    </row>
    <row r="2044" spans="1:10" x14ac:dyDescent="0.2">
      <c r="A2044" s="4">
        <v>46603</v>
      </c>
      <c r="B2044">
        <v>290.88821411132801</v>
      </c>
      <c r="C2044">
        <v>1.3422716856002801</v>
      </c>
      <c r="D2044">
        <v>2609.87182617188</v>
      </c>
      <c r="E2044">
        <v>14.5992269515991</v>
      </c>
      <c r="F2044">
        <v>297.64880371093801</v>
      </c>
      <c r="G2044">
        <v>374.98876953125</v>
      </c>
      <c r="H2044">
        <v>12.9396810531616</v>
      </c>
      <c r="I2044">
        <v>12.919909477233899</v>
      </c>
      <c r="J2044">
        <v>12.885887145996101</v>
      </c>
    </row>
    <row r="2045" spans="1:10" x14ac:dyDescent="0.2">
      <c r="A2045" s="4">
        <v>46604</v>
      </c>
      <c r="B2045">
        <v>290.88888549804699</v>
      </c>
      <c r="C2045">
        <v>1.3666914701461801</v>
      </c>
      <c r="D2045">
        <v>2645.3837890625</v>
      </c>
      <c r="E2045">
        <v>14.4706869125366</v>
      </c>
      <c r="F2045">
        <v>301.67416381836</v>
      </c>
      <c r="G2045">
        <v>375.89035034179699</v>
      </c>
      <c r="H2045">
        <v>12.0648965835571</v>
      </c>
      <c r="I2045">
        <v>12.0477285385132</v>
      </c>
      <c r="J2045">
        <v>12.01038646698</v>
      </c>
    </row>
    <row r="2046" spans="1:10" x14ac:dyDescent="0.2">
      <c r="A2046" s="4">
        <v>46605</v>
      </c>
      <c r="B2046">
        <v>290.88888549804699</v>
      </c>
      <c r="C2046">
        <v>1.32674944400788</v>
      </c>
      <c r="D2046">
        <v>2674.66479492188</v>
      </c>
      <c r="E2046">
        <v>13.9711303710938</v>
      </c>
      <c r="F2046">
        <v>298.39318847656301</v>
      </c>
      <c r="G2046">
        <v>376.89505004882801</v>
      </c>
      <c r="H2046">
        <v>11.1928110122681</v>
      </c>
      <c r="I2046">
        <v>11.173093795776399</v>
      </c>
      <c r="J2046">
        <v>11.1372499465943</v>
      </c>
    </row>
    <row r="2047" spans="1:10" x14ac:dyDescent="0.2">
      <c r="A2047" s="4">
        <v>46606</v>
      </c>
      <c r="B2047">
        <v>290.88836669921898</v>
      </c>
      <c r="C2047">
        <v>1.3230528831481001</v>
      </c>
      <c r="D2047">
        <v>2658.23754882813</v>
      </c>
      <c r="E2047">
        <v>14.1637020111084</v>
      </c>
      <c r="F2047">
        <v>297.46319580078102</v>
      </c>
      <c r="G2047">
        <v>376.42526245117199</v>
      </c>
      <c r="H2047">
        <v>12.013876914978001</v>
      </c>
      <c r="I2047">
        <v>11.9941263198853</v>
      </c>
      <c r="J2047">
        <v>11.9601945877075</v>
      </c>
    </row>
    <row r="2048" spans="1:10" x14ac:dyDescent="0.2">
      <c r="A2048" s="4">
        <v>46607</v>
      </c>
      <c r="B2048">
        <v>290.88888549804699</v>
      </c>
      <c r="C2048">
        <v>1.35149693489075</v>
      </c>
      <c r="D2048">
        <v>2694.99267578125</v>
      </c>
      <c r="E2048">
        <v>13.9020099639893</v>
      </c>
      <c r="F2048">
        <v>297.01019287109398</v>
      </c>
      <c r="G2048">
        <v>377.40435791015602</v>
      </c>
      <c r="H2048">
        <v>11.136660575866699</v>
      </c>
      <c r="I2048">
        <v>11.1175727844238</v>
      </c>
      <c r="J2048">
        <v>11.0817470550537</v>
      </c>
    </row>
    <row r="2049" spans="1:10" x14ac:dyDescent="0.2">
      <c r="A2049" s="4">
        <v>46608</v>
      </c>
      <c r="B2049">
        <v>290.88821411132801</v>
      </c>
      <c r="C2049">
        <v>1.40583956241608</v>
      </c>
      <c r="D2049">
        <v>2791.88354492188</v>
      </c>
      <c r="E2049">
        <v>12.815658569336</v>
      </c>
      <c r="F2049">
        <v>297.99011230468801</v>
      </c>
      <c r="G2049">
        <v>381.17013549804699</v>
      </c>
      <c r="H2049">
        <v>8.5180883407592791</v>
      </c>
      <c r="I2049">
        <v>8.5033950805664098</v>
      </c>
      <c r="J2049">
        <v>8.4591379165649396</v>
      </c>
    </row>
    <row r="2050" spans="1:10" x14ac:dyDescent="0.2">
      <c r="A2050" s="4">
        <v>46609</v>
      </c>
      <c r="B2050">
        <v>290.88836669921898</v>
      </c>
      <c r="C2050">
        <v>1.47938680648804</v>
      </c>
      <c r="D2050">
        <v>2805.63745117188</v>
      </c>
      <c r="E2050">
        <v>13.049114227294901</v>
      </c>
      <c r="F2050">
        <v>298.593994140625</v>
      </c>
      <c r="G2050">
        <v>382.78515625</v>
      </c>
      <c r="H2050">
        <v>8.1451025009155291</v>
      </c>
      <c r="I2050">
        <v>8.1292867660522496</v>
      </c>
      <c r="J2050">
        <v>8.0841140747070295</v>
      </c>
    </row>
    <row r="2051" spans="1:10" x14ac:dyDescent="0.2">
      <c r="A2051" s="4">
        <v>46610</v>
      </c>
      <c r="B2051">
        <v>290.88888549804699</v>
      </c>
      <c r="C2051">
        <v>1.53280961513519</v>
      </c>
      <c r="D2051">
        <v>2879.7783203125</v>
      </c>
      <c r="E2051">
        <v>12.7855987548828</v>
      </c>
      <c r="F2051">
        <v>299.71414184570301</v>
      </c>
      <c r="G2051">
        <v>386.02868652343801</v>
      </c>
      <c r="H2051">
        <v>7.4722061157226598</v>
      </c>
      <c r="I2051">
        <v>7.4578828811645499</v>
      </c>
      <c r="J2051">
        <v>7.4129910469055202</v>
      </c>
    </row>
    <row r="2052" spans="1:10" x14ac:dyDescent="0.2">
      <c r="A2052" s="4">
        <v>46611</v>
      </c>
      <c r="B2052">
        <v>290.88848876953102</v>
      </c>
      <c r="C2052">
        <v>1.5791112184524601</v>
      </c>
      <c r="D2052">
        <v>2815.6015625</v>
      </c>
      <c r="E2052">
        <v>11.9651937484741</v>
      </c>
      <c r="F2052">
        <v>297.80258178711</v>
      </c>
      <c r="G2052">
        <v>388.57373046875</v>
      </c>
      <c r="H2052">
        <v>5.8524980545043999</v>
      </c>
      <c r="I2052">
        <v>5.8418517112731001</v>
      </c>
      <c r="J2052">
        <v>5.7876262664794904</v>
      </c>
    </row>
    <row r="2053" spans="1:10" x14ac:dyDescent="0.2">
      <c r="A2053" s="4">
        <v>46612</v>
      </c>
      <c r="B2053">
        <v>290.88888549804699</v>
      </c>
      <c r="C2053">
        <v>1.53841364383698</v>
      </c>
      <c r="D2053">
        <v>2730.35913085938</v>
      </c>
      <c r="E2053">
        <v>11.7362155914307</v>
      </c>
      <c r="F2053">
        <v>294.04577636718801</v>
      </c>
      <c r="G2053">
        <v>389.57522583007801</v>
      </c>
      <c r="H2053">
        <v>5.3793845176696804</v>
      </c>
      <c r="I2053">
        <v>5.3706946372985902</v>
      </c>
      <c r="J2053">
        <v>5.3159494400024396</v>
      </c>
    </row>
    <row r="2054" spans="1:10" x14ac:dyDescent="0.2">
      <c r="A2054" s="4">
        <v>46613</v>
      </c>
      <c r="B2054">
        <v>290.88821411132801</v>
      </c>
      <c r="C2054">
        <v>1.54190886020661</v>
      </c>
      <c r="D2054">
        <v>2686.44409179688</v>
      </c>
      <c r="E2054">
        <v>11.742419242858899</v>
      </c>
      <c r="F2054">
        <v>296.4287109375</v>
      </c>
      <c r="G2054">
        <v>385.92541503906301</v>
      </c>
      <c r="H2054">
        <v>5.0599002838134801</v>
      </c>
      <c r="I2054">
        <v>5.0520515441894602</v>
      </c>
      <c r="J2054">
        <v>4.9948077201843297</v>
      </c>
    </row>
    <row r="2055" spans="1:10" x14ac:dyDescent="0.2">
      <c r="A2055" s="4">
        <v>46614</v>
      </c>
      <c r="B2055">
        <v>290.88836669921898</v>
      </c>
      <c r="C2055">
        <v>1.5408917665481601</v>
      </c>
      <c r="D2055">
        <v>2540.82861328125</v>
      </c>
      <c r="E2055">
        <v>11.2288780212403</v>
      </c>
      <c r="F2055">
        <v>297.41162109375</v>
      </c>
      <c r="G2055">
        <v>384.71380615234398</v>
      </c>
      <c r="H2055">
        <v>4.8778734207153303</v>
      </c>
      <c r="I2055">
        <v>4.8672347068786603</v>
      </c>
      <c r="J2055">
        <v>4.8113369941711399</v>
      </c>
    </row>
    <row r="2056" spans="1:10" x14ac:dyDescent="0.2">
      <c r="A2056" s="4">
        <v>46615</v>
      </c>
      <c r="B2056">
        <v>290.88821411132801</v>
      </c>
      <c r="C2056">
        <v>1.55948066711426</v>
      </c>
      <c r="D2056">
        <v>2660.05126953125</v>
      </c>
      <c r="E2056">
        <v>11.649603843689</v>
      </c>
      <c r="F2056">
        <v>297.23123168945301</v>
      </c>
      <c r="G2056">
        <v>387.32568359375</v>
      </c>
      <c r="H2056">
        <v>5.1789112091064498</v>
      </c>
      <c r="I2056">
        <v>5.1693611145019602</v>
      </c>
      <c r="J2056">
        <v>5.11586618423462</v>
      </c>
    </row>
    <row r="2057" spans="1:10" x14ac:dyDescent="0.2">
      <c r="A2057" s="4">
        <v>46616</v>
      </c>
      <c r="B2057">
        <v>290.88848876953102</v>
      </c>
      <c r="C2057">
        <v>1.60250520706177</v>
      </c>
      <c r="D2057">
        <v>2731.38793945313</v>
      </c>
      <c r="E2057">
        <v>11.852866172790501</v>
      </c>
      <c r="F2057">
        <v>299.57595825195301</v>
      </c>
      <c r="G2057">
        <v>386.89874267578102</v>
      </c>
      <c r="H2057">
        <v>5.3587017059326199</v>
      </c>
      <c r="I2057">
        <v>5.3521871566772496</v>
      </c>
      <c r="J2057">
        <v>5.2945308685302797</v>
      </c>
    </row>
    <row r="2058" spans="1:10" x14ac:dyDescent="0.2">
      <c r="A2058" s="4">
        <v>46617</v>
      </c>
      <c r="B2058">
        <v>290.88836669921898</v>
      </c>
      <c r="C2058">
        <v>1.61820769309998</v>
      </c>
      <c r="D2058">
        <v>2745.74462890625</v>
      </c>
      <c r="E2058">
        <v>11.8429985046387</v>
      </c>
      <c r="F2058">
        <v>299.46740722656301</v>
      </c>
      <c r="G2058">
        <v>388.13809204101602</v>
      </c>
      <c r="H2058">
        <v>5.2226500511169496</v>
      </c>
      <c r="I2058">
        <v>5.2136025428771999</v>
      </c>
      <c r="J2058">
        <v>5.1582345962524396</v>
      </c>
    </row>
    <row r="2059" spans="1:10" x14ac:dyDescent="0.2">
      <c r="A2059" s="4">
        <v>46618</v>
      </c>
      <c r="B2059">
        <v>290.88836669921898</v>
      </c>
      <c r="C2059">
        <v>1.57581162452698</v>
      </c>
      <c r="D2059">
        <v>2735.92163085938</v>
      </c>
      <c r="E2059">
        <v>12.0408525466919</v>
      </c>
      <c r="F2059">
        <v>297.27713012695301</v>
      </c>
      <c r="G2059">
        <v>386.475189208985</v>
      </c>
      <c r="H2059">
        <v>5.9735856056213397</v>
      </c>
      <c r="I2059">
        <v>5.9656481742858896</v>
      </c>
      <c r="J2059">
        <v>5.9106202125549299</v>
      </c>
    </row>
    <row r="2060" spans="1:10" x14ac:dyDescent="0.2">
      <c r="A2060" s="4">
        <v>46619</v>
      </c>
      <c r="B2060">
        <v>290.88888549804699</v>
      </c>
      <c r="C2060">
        <v>1.4859758615493801</v>
      </c>
      <c r="D2060">
        <v>2779.8486328125</v>
      </c>
      <c r="E2060">
        <v>12.251758575439499</v>
      </c>
      <c r="F2060">
        <v>295.115966796875</v>
      </c>
      <c r="G2060">
        <v>386.65576171875</v>
      </c>
      <c r="H2060">
        <v>6.09100341796875</v>
      </c>
      <c r="I2060">
        <v>6.0806183815002504</v>
      </c>
      <c r="J2060">
        <v>6.0286698341369602</v>
      </c>
    </row>
    <row r="2061" spans="1:10" x14ac:dyDescent="0.2">
      <c r="A2061" s="4">
        <v>46620</v>
      </c>
      <c r="B2061">
        <v>290.88848876953102</v>
      </c>
      <c r="C2061">
        <v>1.4946587085723899</v>
      </c>
      <c r="D2061">
        <v>2858.31079101563</v>
      </c>
      <c r="E2061">
        <v>12.4832000732422</v>
      </c>
      <c r="F2061">
        <v>294.33160400390602</v>
      </c>
      <c r="G2061">
        <v>386.71633911132801</v>
      </c>
      <c r="H2061">
        <v>6.7288808822631898</v>
      </c>
      <c r="I2061">
        <v>6.7165551185607901</v>
      </c>
      <c r="J2061">
        <v>6.6659970283508301</v>
      </c>
    </row>
    <row r="2062" spans="1:10" x14ac:dyDescent="0.2">
      <c r="A2062" s="4">
        <v>46621</v>
      </c>
      <c r="B2062">
        <v>290.88836669921898</v>
      </c>
      <c r="C2062">
        <v>1.5269429683685301</v>
      </c>
      <c r="D2062">
        <v>2760.3955078125</v>
      </c>
      <c r="E2062">
        <v>11.663143157959</v>
      </c>
      <c r="F2062">
        <v>293.71649169921898</v>
      </c>
      <c r="G2062">
        <v>389.96282958984398</v>
      </c>
      <c r="H2062">
        <v>5.1841592788696298</v>
      </c>
      <c r="I2062">
        <v>5.1762666702270499</v>
      </c>
      <c r="J2062">
        <v>5.1195359230041504</v>
      </c>
    </row>
    <row r="2063" spans="1:10" x14ac:dyDescent="0.2">
      <c r="A2063" s="4">
        <v>46622</v>
      </c>
      <c r="B2063">
        <v>290.88836669921898</v>
      </c>
      <c r="C2063">
        <v>1.53773176670075</v>
      </c>
      <c r="D2063">
        <v>2803.73681640625</v>
      </c>
      <c r="E2063">
        <v>12.103452682495099</v>
      </c>
      <c r="F2063">
        <v>296.09747314453102</v>
      </c>
      <c r="G2063">
        <v>388.57168579101602</v>
      </c>
      <c r="H2063">
        <v>5.9129776954650897</v>
      </c>
      <c r="I2063">
        <v>5.9034719467163104</v>
      </c>
      <c r="J2063">
        <v>5.84844970703125</v>
      </c>
    </row>
    <row r="2064" spans="1:10" x14ac:dyDescent="0.2">
      <c r="A2064" s="4">
        <v>46623</v>
      </c>
      <c r="B2064">
        <v>290.88854980468801</v>
      </c>
      <c r="C2064">
        <v>1.47239458560944</v>
      </c>
      <c r="D2064">
        <v>2808.40258789063</v>
      </c>
      <c r="E2064">
        <v>12.037034034729</v>
      </c>
      <c r="F2064">
        <v>295.41662597656301</v>
      </c>
      <c r="G2064">
        <v>389.66131591796898</v>
      </c>
      <c r="H2064">
        <v>5.7873229980468803</v>
      </c>
      <c r="I2064">
        <v>5.7804002761840803</v>
      </c>
      <c r="J2064">
        <v>5.7242503166198802</v>
      </c>
    </row>
    <row r="2065" spans="1:10" x14ac:dyDescent="0.2">
      <c r="A2065" s="4">
        <v>46624</v>
      </c>
      <c r="B2065">
        <v>290.88821411132801</v>
      </c>
      <c r="C2065">
        <v>1.4166885614395199</v>
      </c>
      <c r="D2065">
        <v>2840.65869140625</v>
      </c>
      <c r="E2065">
        <v>12.1673994064331</v>
      </c>
      <c r="F2065">
        <v>294.00970458984398</v>
      </c>
      <c r="G2065">
        <v>388.21286010742199</v>
      </c>
      <c r="H2065">
        <v>6.0403027534484899</v>
      </c>
      <c r="I2065">
        <v>6.0282750129699698</v>
      </c>
      <c r="J2065">
        <v>5.9756593704223704</v>
      </c>
    </row>
    <row r="2066" spans="1:10" x14ac:dyDescent="0.2">
      <c r="A2066" s="4">
        <v>46625</v>
      </c>
      <c r="B2066">
        <v>290.88836669921898</v>
      </c>
      <c r="C2066">
        <v>1.38727414608002</v>
      </c>
      <c r="D2066">
        <v>2762.068359375</v>
      </c>
      <c r="E2066">
        <v>11.8253440856934</v>
      </c>
      <c r="F2066">
        <v>294.57214355468801</v>
      </c>
      <c r="G2066">
        <v>389.02197265625</v>
      </c>
      <c r="H2066">
        <v>5.5886197090148899</v>
      </c>
      <c r="I2066">
        <v>5.5801639556884801</v>
      </c>
      <c r="J2066">
        <v>5.5255985260009801</v>
      </c>
    </row>
    <row r="2067" spans="1:10" x14ac:dyDescent="0.2">
      <c r="A2067" s="4">
        <v>46626</v>
      </c>
      <c r="B2067">
        <v>290.88821411132801</v>
      </c>
      <c r="C2067">
        <v>1.2917571067810101</v>
      </c>
      <c r="D2067">
        <v>2643.98681640625</v>
      </c>
      <c r="E2067">
        <v>11.4470643997193</v>
      </c>
      <c r="F2067">
        <v>293.628662109375</v>
      </c>
      <c r="G2067">
        <v>387.77282714843801</v>
      </c>
      <c r="H2067">
        <v>4.8558731079101598</v>
      </c>
      <c r="I2067">
        <v>4.8502535820007298</v>
      </c>
      <c r="J2067">
        <v>4.7947320938110396</v>
      </c>
    </row>
    <row r="2068" spans="1:10" x14ac:dyDescent="0.2">
      <c r="A2068" s="4">
        <v>46627</v>
      </c>
      <c r="B2068">
        <v>290.88821411132801</v>
      </c>
      <c r="C2068">
        <v>1.2304284572601301</v>
      </c>
      <c r="D2068">
        <v>2671.8037109375</v>
      </c>
      <c r="E2068">
        <v>11.544416427612299</v>
      </c>
      <c r="F2068">
        <v>292.69396972656301</v>
      </c>
      <c r="G2068">
        <v>388.486907958985</v>
      </c>
      <c r="H2068">
        <v>4.7952628135681197</v>
      </c>
      <c r="I2068">
        <v>4.7876052856445304</v>
      </c>
      <c r="J2068">
        <v>4.7287340164184597</v>
      </c>
    </row>
    <row r="2069" spans="1:10" x14ac:dyDescent="0.2">
      <c r="A2069" s="4">
        <v>46628</v>
      </c>
      <c r="B2069">
        <v>290.88848876953102</v>
      </c>
      <c r="C2069">
        <v>1.17351818084717</v>
      </c>
      <c r="D2069">
        <v>2751.84106445313</v>
      </c>
      <c r="E2069">
        <v>11.7285814285279</v>
      </c>
      <c r="F2069">
        <v>294.63568115234398</v>
      </c>
      <c r="G2069">
        <v>389.22723388671898</v>
      </c>
      <c r="H2069">
        <v>5.4021563529968297</v>
      </c>
      <c r="I2069">
        <v>5.3941893577575701</v>
      </c>
      <c r="J2069">
        <v>5.3368086814880398</v>
      </c>
    </row>
    <row r="2070" spans="1:10" x14ac:dyDescent="0.2">
      <c r="A2070" s="4">
        <v>46629</v>
      </c>
      <c r="B2070">
        <v>290.88888549804699</v>
      </c>
      <c r="C2070">
        <v>1.12947678565979</v>
      </c>
      <c r="D2070">
        <v>2819.619140625</v>
      </c>
      <c r="E2070">
        <v>11.95982837677</v>
      </c>
      <c r="F2070">
        <v>293.69537353515602</v>
      </c>
      <c r="G2070">
        <v>388.95458984375</v>
      </c>
      <c r="H2070">
        <v>5.9086985588073802</v>
      </c>
      <c r="I2070">
        <v>5.8997645378112802</v>
      </c>
      <c r="J2070">
        <v>5.8443741798400897</v>
      </c>
    </row>
    <row r="2071" spans="1:10" x14ac:dyDescent="0.2">
      <c r="A2071" s="4">
        <v>46630</v>
      </c>
      <c r="B2071">
        <v>290.88836669921898</v>
      </c>
      <c r="C2071">
        <v>1.00355100631714</v>
      </c>
      <c r="D2071">
        <v>2878.5126953125</v>
      </c>
      <c r="E2071">
        <v>12.3033666610718</v>
      </c>
      <c r="F2071">
        <v>291.28424072265602</v>
      </c>
      <c r="G2071">
        <v>389.967376708985</v>
      </c>
      <c r="H2071">
        <v>6.5371208190918004</v>
      </c>
      <c r="I2071">
        <v>6.5245561599731499</v>
      </c>
      <c r="J2071">
        <v>6.4733395576477104</v>
      </c>
    </row>
    <row r="2072" spans="1:10" x14ac:dyDescent="0.2">
      <c r="A2072" s="4">
        <v>46631</v>
      </c>
      <c r="B2072">
        <v>290.88836669921898</v>
      </c>
      <c r="C2072">
        <v>0.90608119964599598</v>
      </c>
      <c r="D2072">
        <v>2814.9111328125</v>
      </c>
      <c r="E2072">
        <v>11.851692199707101</v>
      </c>
      <c r="F2072">
        <v>291.181884765625</v>
      </c>
      <c r="G2072">
        <v>390.19024658203102</v>
      </c>
      <c r="H2072">
        <v>5.7570705413818404</v>
      </c>
      <c r="I2072">
        <v>5.7481832504272496</v>
      </c>
      <c r="J2072">
        <v>5.6917219161987296</v>
      </c>
    </row>
    <row r="2073" spans="1:10" x14ac:dyDescent="0.2">
      <c r="A2073" s="4">
        <v>46632</v>
      </c>
      <c r="B2073">
        <v>290.88888549804699</v>
      </c>
      <c r="C2073">
        <v>0.87915259599685702</v>
      </c>
      <c r="D2073">
        <v>2866.29467773438</v>
      </c>
      <c r="E2073">
        <v>12.2498788833618</v>
      </c>
      <c r="F2073">
        <v>291.44259643554699</v>
      </c>
      <c r="G2073">
        <v>391.17028808593801</v>
      </c>
      <c r="H2073">
        <v>6.29541063308716</v>
      </c>
      <c r="I2073">
        <v>6.2845420837402397</v>
      </c>
      <c r="J2073">
        <v>6.2288017272949201</v>
      </c>
    </row>
    <row r="2074" spans="1:10" x14ac:dyDescent="0.2">
      <c r="A2074" s="4">
        <v>46633</v>
      </c>
      <c r="B2074">
        <v>290.88705444336</v>
      </c>
      <c r="C2074">
        <v>0.82737267017364502</v>
      </c>
      <c r="D2074">
        <v>2904.44018554688</v>
      </c>
      <c r="E2074">
        <v>12.4376058578491</v>
      </c>
      <c r="F2074">
        <v>291.46331787109398</v>
      </c>
      <c r="G2074">
        <v>390.362060546875</v>
      </c>
      <c r="H2074">
        <v>7.1307291984558097</v>
      </c>
      <c r="I2074">
        <v>7.1195020675659197</v>
      </c>
      <c r="J2074">
        <v>7.06964206695557</v>
      </c>
    </row>
    <row r="2075" spans="1:10" x14ac:dyDescent="0.2">
      <c r="A2075" s="4">
        <v>46634</v>
      </c>
      <c r="B2075">
        <v>290.88836669921898</v>
      </c>
      <c r="C2075">
        <v>0.81273245811462402</v>
      </c>
      <c r="D2075">
        <v>2785.29907226563</v>
      </c>
      <c r="E2075">
        <v>11.8682670593262</v>
      </c>
      <c r="F2075">
        <v>293.692626953125</v>
      </c>
      <c r="G2075">
        <v>388.23458862304699</v>
      </c>
      <c r="H2075">
        <v>5.8094482421875</v>
      </c>
      <c r="I2075">
        <v>5.7990741729736301</v>
      </c>
      <c r="J2075">
        <v>5.7438449859619203</v>
      </c>
    </row>
    <row r="2076" spans="1:10" x14ac:dyDescent="0.2">
      <c r="A2076" s="4">
        <v>46635</v>
      </c>
      <c r="B2076">
        <v>290.88888549804699</v>
      </c>
      <c r="C2076">
        <v>0.78369301557540905</v>
      </c>
      <c r="D2076">
        <v>2842.23706054688</v>
      </c>
      <c r="E2076">
        <v>12.128684997558601</v>
      </c>
      <c r="F2076">
        <v>292.12683105468801</v>
      </c>
      <c r="G2076">
        <v>387.59320068359398</v>
      </c>
      <c r="H2076">
        <v>6.1901559829711896</v>
      </c>
      <c r="I2076">
        <v>6.1820034980773899</v>
      </c>
      <c r="J2076">
        <v>6.1282877922058097</v>
      </c>
    </row>
    <row r="2077" spans="1:10" x14ac:dyDescent="0.2">
      <c r="A2077" s="4">
        <v>46636</v>
      </c>
      <c r="B2077">
        <v>290.88836669921898</v>
      </c>
      <c r="C2077">
        <v>0.75604462623596203</v>
      </c>
      <c r="D2077">
        <v>2880.75610351563</v>
      </c>
      <c r="E2077">
        <v>12.2861528396607</v>
      </c>
      <c r="F2077">
        <v>291.76910400390602</v>
      </c>
      <c r="G2077">
        <v>391.27932739257801</v>
      </c>
      <c r="H2077">
        <v>6.3001184463501003</v>
      </c>
      <c r="I2077">
        <v>6.2904629707336399</v>
      </c>
      <c r="J2077">
        <v>6.2368392944336</v>
      </c>
    </row>
    <row r="2078" spans="1:10" x14ac:dyDescent="0.2">
      <c r="A2078" s="4">
        <v>46637</v>
      </c>
      <c r="B2078">
        <v>290.88836669921898</v>
      </c>
      <c r="C2078">
        <v>0.68779182434082098</v>
      </c>
      <c r="D2078">
        <v>2874.2900390625</v>
      </c>
      <c r="E2078">
        <v>12.3774375915528</v>
      </c>
      <c r="F2078">
        <v>288.652099609375</v>
      </c>
      <c r="G2078">
        <v>389.24545288086</v>
      </c>
      <c r="H2078">
        <v>6.9279160499572798</v>
      </c>
      <c r="I2078">
        <v>6.9166927337646502</v>
      </c>
      <c r="J2078">
        <v>6.8660421371459996</v>
      </c>
    </row>
    <row r="2079" spans="1:10" x14ac:dyDescent="0.2">
      <c r="A2079" s="4">
        <v>46638</v>
      </c>
      <c r="B2079">
        <v>290.88848876953102</v>
      </c>
      <c r="C2079">
        <v>0.67079931497573897</v>
      </c>
      <c r="D2079">
        <v>2882.28125</v>
      </c>
      <c r="E2079">
        <v>12.200655937194799</v>
      </c>
      <c r="F2079">
        <v>289.20135498046898</v>
      </c>
      <c r="G2079">
        <v>388.31362915039102</v>
      </c>
      <c r="H2079">
        <v>6.5457997322082502</v>
      </c>
      <c r="I2079">
        <v>6.5345993041992196</v>
      </c>
      <c r="J2079">
        <v>6.4832277297973704</v>
      </c>
    </row>
    <row r="2080" spans="1:10" x14ac:dyDescent="0.2">
      <c r="A2080" s="4">
        <v>46639</v>
      </c>
      <c r="B2080">
        <v>290.88888549804699</v>
      </c>
      <c r="C2080">
        <v>0.65107381343841597</v>
      </c>
      <c r="D2080">
        <v>2739.70263671875</v>
      </c>
      <c r="E2080">
        <v>11.7730102539063</v>
      </c>
      <c r="F2080">
        <v>290.511962890625</v>
      </c>
      <c r="G2080">
        <v>387.67230224609398</v>
      </c>
      <c r="H2080">
        <v>5.8076596260070801</v>
      </c>
      <c r="I2080">
        <v>5.7992935180664098</v>
      </c>
      <c r="J2080">
        <v>5.7443704605102601</v>
      </c>
    </row>
    <row r="2081" spans="1:10" x14ac:dyDescent="0.2">
      <c r="A2081" s="4">
        <v>46640</v>
      </c>
      <c r="B2081">
        <v>290.887298583985</v>
      </c>
      <c r="C2081">
        <v>0.57757747173309304</v>
      </c>
      <c r="D2081">
        <v>2800.65356445313</v>
      </c>
      <c r="E2081">
        <v>12.111803054809601</v>
      </c>
      <c r="F2081">
        <v>288.67453002929699</v>
      </c>
      <c r="G2081">
        <v>388.53063964843801</v>
      </c>
      <c r="H2081">
        <v>6.2123556137084996</v>
      </c>
      <c r="I2081">
        <v>6.2010254859924299</v>
      </c>
      <c r="J2081">
        <v>6.1483936309814498</v>
      </c>
    </row>
    <row r="2082" spans="1:10" x14ac:dyDescent="0.2">
      <c r="A2082" s="4">
        <v>46641</v>
      </c>
      <c r="B2082">
        <v>290.88848876953102</v>
      </c>
      <c r="C2082">
        <v>0.542746722698212</v>
      </c>
      <c r="D2082">
        <v>2848.89599609375</v>
      </c>
      <c r="E2082">
        <v>12.342299461364799</v>
      </c>
      <c r="F2082">
        <v>289.28872680664102</v>
      </c>
      <c r="G2082">
        <v>387.23101806640602</v>
      </c>
      <c r="H2082">
        <v>6.8542547225952202</v>
      </c>
      <c r="I2082">
        <v>6.8436074256896999</v>
      </c>
      <c r="J2082">
        <v>6.79166555404663</v>
      </c>
    </row>
    <row r="2083" spans="1:10" x14ac:dyDescent="0.2">
      <c r="A2083" s="4">
        <v>46642</v>
      </c>
      <c r="B2083">
        <v>290.88848876953102</v>
      </c>
      <c r="C2083">
        <v>0.50958013534545898</v>
      </c>
      <c r="D2083">
        <v>2866.4892578125</v>
      </c>
      <c r="E2083">
        <v>12.407279014587401</v>
      </c>
      <c r="F2083">
        <v>288.771484375</v>
      </c>
      <c r="G2083">
        <v>387.28756713867199</v>
      </c>
      <c r="H2083">
        <v>6.8786072731018102</v>
      </c>
      <c r="I2083">
        <v>6.8668527603149396</v>
      </c>
      <c r="J2083">
        <v>6.8157701492309597</v>
      </c>
    </row>
    <row r="2084" spans="1:10" x14ac:dyDescent="0.2">
      <c r="A2084" s="4">
        <v>46643</v>
      </c>
      <c r="B2084">
        <v>290.889251708985</v>
      </c>
      <c r="C2084">
        <v>0.53368777036666903</v>
      </c>
      <c r="D2084">
        <v>2897.51806640625</v>
      </c>
      <c r="E2084">
        <v>12.4244575500488</v>
      </c>
      <c r="F2084">
        <v>289.98614501953102</v>
      </c>
      <c r="G2084">
        <v>389.33132934570301</v>
      </c>
      <c r="H2084">
        <v>6.79785585403443</v>
      </c>
      <c r="I2084">
        <v>6.7862067222595197</v>
      </c>
      <c r="J2084">
        <v>6.7340383529663104</v>
      </c>
    </row>
    <row r="2085" spans="1:10" x14ac:dyDescent="0.2">
      <c r="A2085" s="4">
        <v>46644</v>
      </c>
      <c r="B2085">
        <v>290.88848876953102</v>
      </c>
      <c r="C2085">
        <v>0.504774630069733</v>
      </c>
      <c r="D2085">
        <v>2825.32592773438</v>
      </c>
      <c r="E2085">
        <v>12.1403455734253</v>
      </c>
      <c r="F2085">
        <v>288.34542846679699</v>
      </c>
      <c r="G2085">
        <v>386.458740234375</v>
      </c>
      <c r="H2085">
        <v>6.1162381172180202</v>
      </c>
      <c r="I2085">
        <v>6.10591888427735</v>
      </c>
      <c r="J2085">
        <v>6.0501470565795898</v>
      </c>
    </row>
    <row r="2086" spans="1:10" x14ac:dyDescent="0.2">
      <c r="A2086" s="4">
        <v>46645</v>
      </c>
      <c r="B2086">
        <v>290.88848876953102</v>
      </c>
      <c r="C2086">
        <v>0.491907358169556</v>
      </c>
      <c r="D2086">
        <v>2800.46459960938</v>
      </c>
      <c r="E2086">
        <v>12.054476737976101</v>
      </c>
      <c r="F2086">
        <v>290.197509765625</v>
      </c>
      <c r="G2086">
        <v>388.71072387695301</v>
      </c>
      <c r="H2086">
        <v>6.1467428207397496</v>
      </c>
      <c r="I2086">
        <v>6.1380510330200204</v>
      </c>
      <c r="J2086">
        <v>6.0852112770080602</v>
      </c>
    </row>
    <row r="2087" spans="1:10" x14ac:dyDescent="0.2">
      <c r="A2087" s="4">
        <v>46646</v>
      </c>
      <c r="B2087">
        <v>290.88821411132801</v>
      </c>
      <c r="C2087">
        <v>0.44955468177795399</v>
      </c>
      <c r="D2087">
        <v>2835.07373046875</v>
      </c>
      <c r="E2087">
        <v>12.086127281189</v>
      </c>
      <c r="F2087">
        <v>291.42361450195301</v>
      </c>
      <c r="G2087">
        <v>388.85098266601602</v>
      </c>
      <c r="H2087">
        <v>6.0487928390502903</v>
      </c>
      <c r="I2087">
        <v>6.03937196731568</v>
      </c>
      <c r="J2087">
        <v>5.9841051101684597</v>
      </c>
    </row>
    <row r="2088" spans="1:10" x14ac:dyDescent="0.2">
      <c r="A2088" s="4">
        <v>46647</v>
      </c>
      <c r="B2088">
        <v>290.88888549804699</v>
      </c>
      <c r="C2088">
        <v>0.40366557240486201</v>
      </c>
      <c r="D2088">
        <v>2896.48803710938</v>
      </c>
      <c r="E2088">
        <v>12.1274223327637</v>
      </c>
      <c r="F2088">
        <v>289.36267089843801</v>
      </c>
      <c r="G2088">
        <v>391.75814819336</v>
      </c>
      <c r="H2088">
        <v>6.2619142532348704</v>
      </c>
      <c r="I2088">
        <v>6.2516651153564498</v>
      </c>
      <c r="J2088">
        <v>6.1980342864990297</v>
      </c>
    </row>
    <row r="2089" spans="1:10" x14ac:dyDescent="0.2">
      <c r="A2089" s="4">
        <v>46648</v>
      </c>
      <c r="B2089">
        <v>290.88821411132801</v>
      </c>
      <c r="C2089">
        <v>0.38565367460250899</v>
      </c>
      <c r="D2089">
        <v>2817.15087890625</v>
      </c>
      <c r="E2089">
        <v>12.088870048523001</v>
      </c>
      <c r="F2089">
        <v>288.34552001953102</v>
      </c>
      <c r="G2089">
        <v>388.04232788086</v>
      </c>
      <c r="H2089">
        <v>6.0327205657959002</v>
      </c>
      <c r="I2089">
        <v>6.0216951370239302</v>
      </c>
      <c r="J2089">
        <v>5.9660677909851101</v>
      </c>
    </row>
    <row r="2090" spans="1:10" x14ac:dyDescent="0.2">
      <c r="A2090" s="4">
        <v>46649</v>
      </c>
      <c r="B2090">
        <v>290.88836669921898</v>
      </c>
      <c r="C2090">
        <v>0.38488858938217202</v>
      </c>
      <c r="D2090">
        <v>2862.6552734375</v>
      </c>
      <c r="E2090">
        <v>12.1144351959229</v>
      </c>
      <c r="F2090">
        <v>287.47021484375</v>
      </c>
      <c r="G2090">
        <v>388.770263671875</v>
      </c>
      <c r="H2090">
        <v>6.2194380760192898</v>
      </c>
      <c r="I2090">
        <v>6.2109355926513699</v>
      </c>
      <c r="J2090">
        <v>6.1567559242248597</v>
      </c>
    </row>
    <row r="2091" spans="1:10" x14ac:dyDescent="0.2">
      <c r="A2091" s="4">
        <v>46650</v>
      </c>
      <c r="B2091">
        <v>290.88809204101602</v>
      </c>
      <c r="C2091">
        <v>0.35206666588783297</v>
      </c>
      <c r="D2091">
        <v>2792.26782226563</v>
      </c>
      <c r="E2091">
        <v>12.038542747497599</v>
      </c>
      <c r="F2091">
        <v>288.08352661132801</v>
      </c>
      <c r="G2091">
        <v>386.266357421875</v>
      </c>
      <c r="H2091">
        <v>5.9638547897338903</v>
      </c>
      <c r="I2091">
        <v>5.9538512229919496</v>
      </c>
      <c r="J2091">
        <v>5.9009056091308603</v>
      </c>
    </row>
    <row r="2092" spans="1:10" x14ac:dyDescent="0.2">
      <c r="A2092" s="4">
        <v>46651</v>
      </c>
      <c r="B2092">
        <v>290.88836669921898</v>
      </c>
      <c r="C2092">
        <v>0.39541703462600702</v>
      </c>
      <c r="D2092">
        <v>2214.96630859375</v>
      </c>
      <c r="E2092">
        <v>10.420184135436999</v>
      </c>
      <c r="F2092">
        <v>291.254150390625</v>
      </c>
      <c r="G2092">
        <v>379.671875</v>
      </c>
      <c r="H2092">
        <v>3.73577237129212</v>
      </c>
      <c r="I2092">
        <v>3.7299227714538601</v>
      </c>
      <c r="J2092">
        <v>3.67215251922608</v>
      </c>
    </row>
    <row r="2093" spans="1:10" x14ac:dyDescent="0.2">
      <c r="A2093" s="4">
        <v>46652</v>
      </c>
      <c r="B2093">
        <v>290.88836669921898</v>
      </c>
      <c r="C2093">
        <v>0.39211973547935502</v>
      </c>
      <c r="D2093">
        <v>2251.60009765625</v>
      </c>
      <c r="E2093">
        <v>10.633714675903301</v>
      </c>
      <c r="F2093">
        <v>292.08898925781301</v>
      </c>
      <c r="G2093">
        <v>380.4453125</v>
      </c>
      <c r="H2093">
        <v>3.76469945907593</v>
      </c>
      <c r="I2093">
        <v>3.7616109848022501</v>
      </c>
      <c r="J2093">
        <v>3.7044558525085498</v>
      </c>
    </row>
    <row r="2094" spans="1:10" x14ac:dyDescent="0.2">
      <c r="A2094" s="4">
        <v>46653</v>
      </c>
      <c r="B2094">
        <v>290.88845825195301</v>
      </c>
      <c r="C2094">
        <v>0.34059229493141202</v>
      </c>
      <c r="D2094">
        <v>2437.13745117188</v>
      </c>
      <c r="E2094">
        <v>11.0932912826538</v>
      </c>
      <c r="F2094">
        <v>288.56262207031301</v>
      </c>
      <c r="G2094">
        <v>384.10070800781301</v>
      </c>
      <c r="H2094">
        <v>4.3802733421325701</v>
      </c>
      <c r="I2094">
        <v>4.3794465065002504</v>
      </c>
      <c r="J2094">
        <v>4.3193655014038104</v>
      </c>
    </row>
    <row r="2095" spans="1:10" x14ac:dyDescent="0.2">
      <c r="A2095" s="4">
        <v>46654</v>
      </c>
      <c r="B2095">
        <v>290.88836669921898</v>
      </c>
      <c r="C2095">
        <v>0.29740884900093101</v>
      </c>
      <c r="D2095">
        <v>2708.73291015625</v>
      </c>
      <c r="E2095">
        <v>11.8175392150879</v>
      </c>
      <c r="F2095">
        <v>285.279541015625</v>
      </c>
      <c r="G2095">
        <v>388.760009765625</v>
      </c>
      <c r="H2095">
        <v>5.2688589096069398</v>
      </c>
      <c r="I2095">
        <v>5.2627439498901403</v>
      </c>
      <c r="J2095">
        <v>5.2048716545104998</v>
      </c>
    </row>
    <row r="2096" spans="1:10" x14ac:dyDescent="0.2">
      <c r="A2096" s="4">
        <v>46655</v>
      </c>
      <c r="B2096">
        <v>290.88836669921898</v>
      </c>
      <c r="C2096">
        <v>0.28776472806930598</v>
      </c>
      <c r="D2096">
        <v>2589.9287109375</v>
      </c>
      <c r="E2096">
        <v>11.1754159927368</v>
      </c>
      <c r="F2096">
        <v>286.22863769531301</v>
      </c>
      <c r="G2096">
        <v>386.74679565429699</v>
      </c>
      <c r="H2096">
        <v>4.7765707969665501</v>
      </c>
      <c r="I2096">
        <v>4.7685341835021999</v>
      </c>
      <c r="J2096">
        <v>4.7131247520446804</v>
      </c>
    </row>
    <row r="2097" spans="1:10" x14ac:dyDescent="0.2">
      <c r="A2097" s="4">
        <v>46656</v>
      </c>
      <c r="B2097">
        <v>290.88821411132801</v>
      </c>
      <c r="C2097">
        <v>0.27949282526969899</v>
      </c>
      <c r="D2097">
        <v>2814.56762695313</v>
      </c>
      <c r="E2097">
        <v>12.055502891540501</v>
      </c>
      <c r="F2097">
        <v>285.90948486328102</v>
      </c>
      <c r="G2097">
        <v>388.96865844726602</v>
      </c>
      <c r="H2097">
        <v>6.0612196922302299</v>
      </c>
      <c r="I2097">
        <v>6.0529546737670898</v>
      </c>
      <c r="J2097">
        <v>5.9995846748352104</v>
      </c>
    </row>
    <row r="2098" spans="1:10" x14ac:dyDescent="0.2">
      <c r="A2098" s="4">
        <v>46657</v>
      </c>
      <c r="B2098">
        <v>290.88888549804699</v>
      </c>
      <c r="C2098">
        <v>0.27785158157348699</v>
      </c>
      <c r="D2098">
        <v>2730.62182617188</v>
      </c>
      <c r="E2098">
        <v>11.6454229354859</v>
      </c>
      <c r="F2098">
        <v>286.8623046875</v>
      </c>
      <c r="G2098">
        <v>387.75039672851602</v>
      </c>
      <c r="H2098">
        <v>5.26823234558106</v>
      </c>
      <c r="I2098">
        <v>5.2602810859680202</v>
      </c>
      <c r="J2098">
        <v>5.2045207023620597</v>
      </c>
    </row>
    <row r="2099" spans="1:10" x14ac:dyDescent="0.2">
      <c r="A2099" s="4">
        <v>46658</v>
      </c>
      <c r="B2099">
        <v>290.88888549804699</v>
      </c>
      <c r="C2099">
        <v>0.23523072898387901</v>
      </c>
      <c r="D2099">
        <v>2879.77734375</v>
      </c>
      <c r="E2099">
        <v>12.491623878479</v>
      </c>
      <c r="F2099">
        <v>287.12164306640602</v>
      </c>
      <c r="G2099">
        <v>388.56353759765602</v>
      </c>
      <c r="H2099">
        <v>7.0705971717834499</v>
      </c>
      <c r="I2099">
        <v>7.0582795143127504</v>
      </c>
      <c r="J2099">
        <v>7.0083599090576199</v>
      </c>
    </row>
    <row r="2100" spans="1:10" x14ac:dyDescent="0.2">
      <c r="A2100" s="4">
        <v>46659</v>
      </c>
      <c r="B2100">
        <v>290.88888549804699</v>
      </c>
      <c r="C2100">
        <v>0.21863591670990001</v>
      </c>
      <c r="D2100">
        <v>2776.19921875</v>
      </c>
      <c r="E2100">
        <v>12.0027074813843</v>
      </c>
      <c r="F2100">
        <v>285.98501586914102</v>
      </c>
      <c r="G2100">
        <v>385.39727783203102</v>
      </c>
    </row>
    <row r="2101" spans="1:10" x14ac:dyDescent="0.2">
      <c r="A2101" s="4">
        <v>46660</v>
      </c>
      <c r="B2101">
        <v>290.88836669921898</v>
      </c>
      <c r="C2101">
        <v>0.214784041047096</v>
      </c>
      <c r="D2101">
        <v>2566.53540039063</v>
      </c>
      <c r="E2101">
        <v>11.388328552246101</v>
      </c>
      <c r="F2101">
        <v>284.328369140625</v>
      </c>
      <c r="G2101">
        <v>383.10107421875</v>
      </c>
      <c r="H2101">
        <v>5.28261375427246</v>
      </c>
      <c r="I2101">
        <v>5.2770204544067401</v>
      </c>
      <c r="J2101">
        <v>5.22324943542481</v>
      </c>
    </row>
    <row r="2102" spans="1:10" x14ac:dyDescent="0.2">
      <c r="A2102" s="4">
        <v>46661</v>
      </c>
      <c r="B2102">
        <v>290.88809204101602</v>
      </c>
      <c r="C2102">
        <v>0.19970171153545399</v>
      </c>
      <c r="D2102">
        <v>2673.62426757813</v>
      </c>
      <c r="E2102">
        <v>11.464638710021999</v>
      </c>
      <c r="F2102">
        <v>284.99069213867199</v>
      </c>
      <c r="G2102">
        <v>387.54162597656301</v>
      </c>
      <c r="H2102">
        <v>5.0742611885070801</v>
      </c>
      <c r="I2102">
        <v>5.0661058425903303</v>
      </c>
      <c r="J2102">
        <v>5.0115509033203098</v>
      </c>
    </row>
    <row r="2103" spans="1:10" x14ac:dyDescent="0.2">
      <c r="A2103" s="4">
        <v>46662</v>
      </c>
      <c r="B2103">
        <v>290.88888549804699</v>
      </c>
      <c r="C2103">
        <v>0.181735649704933</v>
      </c>
      <c r="D2103">
        <v>2674.38598632813</v>
      </c>
      <c r="E2103">
        <v>11.3880367279053</v>
      </c>
      <c r="F2103">
        <v>286.16488647461</v>
      </c>
      <c r="G2103">
        <v>387.160400390625</v>
      </c>
      <c r="H2103">
        <v>5.04003858566284</v>
      </c>
      <c r="I2103">
        <v>5.0366477966308603</v>
      </c>
      <c r="J2103">
        <v>4.9778313636779803</v>
      </c>
    </row>
    <row r="2104" spans="1:10" x14ac:dyDescent="0.2">
      <c r="A2104" s="4">
        <v>46663</v>
      </c>
      <c r="B2104">
        <v>290.88836669921898</v>
      </c>
      <c r="C2104">
        <v>0.165070965886116</v>
      </c>
      <c r="D2104">
        <v>2604.23388671875</v>
      </c>
      <c r="E2104">
        <v>11.3480024337769</v>
      </c>
      <c r="F2104">
        <v>283.955322265625</v>
      </c>
      <c r="G2104">
        <v>386.72628784179699</v>
      </c>
      <c r="H2104">
        <v>4.7014651298523003</v>
      </c>
      <c r="I2104">
        <v>4.6997504234314</v>
      </c>
      <c r="J2104">
        <v>4.6394190788269096</v>
      </c>
    </row>
    <row r="2105" spans="1:10" x14ac:dyDescent="0.2">
      <c r="A2105" s="4">
        <v>46664</v>
      </c>
      <c r="B2105">
        <v>290.88821411132801</v>
      </c>
      <c r="C2105">
        <v>0.16204595565795901</v>
      </c>
      <c r="D2105">
        <v>2518.708984375</v>
      </c>
      <c r="E2105">
        <v>11.160963058471699</v>
      </c>
      <c r="F2105">
        <v>288.14904785156301</v>
      </c>
      <c r="G2105">
        <v>385.42224121093801</v>
      </c>
      <c r="H2105">
        <v>4.4670138359069798</v>
      </c>
      <c r="I2105">
        <v>4.4639201164245597</v>
      </c>
      <c r="J2105">
        <v>4.4058408737182599</v>
      </c>
    </row>
    <row r="2106" spans="1:10" x14ac:dyDescent="0.2">
      <c r="A2106" s="4">
        <v>46665</v>
      </c>
      <c r="B2106">
        <v>290.88821411132801</v>
      </c>
      <c r="C2106">
        <v>0.13921813666820501</v>
      </c>
      <c r="D2106">
        <v>2471.99755859375</v>
      </c>
      <c r="E2106">
        <v>10.9274806976319</v>
      </c>
      <c r="F2106">
        <v>286.53759765625</v>
      </c>
      <c r="G2106">
        <v>384.52151489257801</v>
      </c>
      <c r="H2106">
        <v>4.1549263000488299</v>
      </c>
      <c r="I2106">
        <v>4.1499109268188503</v>
      </c>
      <c r="J2106">
        <v>4.0937604904174796</v>
      </c>
    </row>
    <row r="2107" spans="1:10" x14ac:dyDescent="0.2">
      <c r="A2107" s="4">
        <v>46666</v>
      </c>
      <c r="B2107">
        <v>290.88821411132801</v>
      </c>
      <c r="C2107">
        <v>9.9530316889286097E-2</v>
      </c>
      <c r="D2107">
        <v>2442.48657226563</v>
      </c>
      <c r="E2107">
        <v>10.8492650985718</v>
      </c>
      <c r="F2107">
        <v>283.66760253906301</v>
      </c>
      <c r="G2107">
        <v>384.06246948242199</v>
      </c>
      <c r="H2107">
        <v>4.1320304870605504</v>
      </c>
      <c r="I2107">
        <v>4.1309394836425799</v>
      </c>
      <c r="J2107">
        <v>4.0682325363159197</v>
      </c>
    </row>
    <row r="2108" spans="1:10" x14ac:dyDescent="0.2">
      <c r="A2108" s="4">
        <v>46667</v>
      </c>
      <c r="B2108">
        <v>290.88821411132801</v>
      </c>
      <c r="C2108">
        <v>6.7087963223457406E-2</v>
      </c>
      <c r="D2108">
        <v>2189.69018554688</v>
      </c>
      <c r="E2108">
        <v>10.361808776855501</v>
      </c>
      <c r="F2108">
        <v>285.49029541015602</v>
      </c>
      <c r="G2108">
        <v>379.25671386718801</v>
      </c>
      <c r="H2108">
        <v>3.5662503242492698</v>
      </c>
      <c r="I2108">
        <v>3.5701477527618399</v>
      </c>
      <c r="J2108">
        <v>3.5052037239074698</v>
      </c>
    </row>
    <row r="2109" spans="1:10" x14ac:dyDescent="0.2">
      <c r="A2109" s="4">
        <v>46668</v>
      </c>
      <c r="B2109">
        <v>290.88836669921898</v>
      </c>
      <c r="C2109">
        <v>2.70774438977242E-2</v>
      </c>
      <c r="D2109">
        <v>2241.82958984375</v>
      </c>
      <c r="E2109">
        <v>10.4919328689575</v>
      </c>
      <c r="F2109">
        <v>286.51092529296898</v>
      </c>
      <c r="G2109">
        <v>380.25042724609398</v>
      </c>
      <c r="H2109">
        <v>3.6631832122802801</v>
      </c>
      <c r="I2109">
        <v>3.6564404964446999</v>
      </c>
      <c r="J2109">
        <v>3.6004405021667498</v>
      </c>
    </row>
    <row r="2110" spans="1:10" x14ac:dyDescent="0.2">
      <c r="A2110" s="4">
        <v>46669</v>
      </c>
      <c r="B2110">
        <v>290.88821411132801</v>
      </c>
      <c r="C2110">
        <v>7.6222461648285398E-3</v>
      </c>
      <c r="D2110">
        <v>2234.03930664063</v>
      </c>
      <c r="E2110">
        <v>10.5271425247193</v>
      </c>
      <c r="F2110">
        <v>287.67062377929699</v>
      </c>
      <c r="G2110">
        <v>380.005615234375</v>
      </c>
      <c r="H2110">
        <v>3.6493191719055198</v>
      </c>
      <c r="I2110">
        <v>3.6502132415771502</v>
      </c>
      <c r="J2110">
        <v>3.5964996814727801</v>
      </c>
    </row>
    <row r="2111" spans="1:10" x14ac:dyDescent="0.2">
      <c r="A2111" s="4">
        <v>46670</v>
      </c>
      <c r="B2111">
        <v>290.88836669921898</v>
      </c>
      <c r="C2111">
        <v>-1.63270849734545E-2</v>
      </c>
      <c r="D2111">
        <v>2018.61865234375</v>
      </c>
      <c r="E2111">
        <v>10.0385627746582</v>
      </c>
      <c r="F2111">
        <v>286.92974853515602</v>
      </c>
      <c r="G2111">
        <v>375.83981323242199</v>
      </c>
      <c r="H2111">
        <v>3.2580730915069598</v>
      </c>
      <c r="I2111">
        <v>3.25604248046875</v>
      </c>
      <c r="J2111">
        <v>3.1973774433136</v>
      </c>
    </row>
    <row r="2112" spans="1:10" x14ac:dyDescent="0.2">
      <c r="A2112" s="4">
        <v>46671</v>
      </c>
      <c r="B2112">
        <v>290.88836669921898</v>
      </c>
      <c r="C2112">
        <v>-3.3834118396043798E-2</v>
      </c>
      <c r="D2112">
        <v>2169.478515625</v>
      </c>
      <c r="E2112">
        <v>10.415656089782701</v>
      </c>
      <c r="F2112">
        <v>290.00827026367199</v>
      </c>
      <c r="G2112">
        <v>378.91238403320301</v>
      </c>
      <c r="H2112">
        <v>3.59000945091248</v>
      </c>
      <c r="I2112">
        <v>3.58967280387879</v>
      </c>
      <c r="J2112">
        <v>3.5310864448547399</v>
      </c>
    </row>
    <row r="2113" spans="1:10" x14ac:dyDescent="0.2">
      <c r="A2113" s="4">
        <v>46672</v>
      </c>
      <c r="B2113">
        <v>290.88888549804699</v>
      </c>
      <c r="C2113">
        <v>-7.81975537538529E-2</v>
      </c>
      <c r="D2113">
        <v>2387.03564453125</v>
      </c>
      <c r="E2113">
        <v>10.773963928222701</v>
      </c>
      <c r="F2113">
        <v>290.86511230468801</v>
      </c>
      <c r="G2113">
        <v>382.86709594726602</v>
      </c>
      <c r="H2113">
        <v>3.9601027965545699</v>
      </c>
      <c r="I2113">
        <v>3.9581387042999299</v>
      </c>
      <c r="J2113">
        <v>3.8969957828521702</v>
      </c>
    </row>
    <row r="2114" spans="1:10" x14ac:dyDescent="0.2">
      <c r="A2114" s="4">
        <v>46673</v>
      </c>
      <c r="B2114">
        <v>290.88848876953102</v>
      </c>
      <c r="C2114">
        <v>-9.1104000806808499E-2</v>
      </c>
      <c r="D2114">
        <v>2191.0791015625</v>
      </c>
      <c r="E2114">
        <v>10.194751739501999</v>
      </c>
      <c r="F2114">
        <v>289.95611572265602</v>
      </c>
      <c r="G2114">
        <v>379.21408081054699</v>
      </c>
      <c r="H2114">
        <v>3.55555391311646</v>
      </c>
      <c r="I2114">
        <v>3.55412101745606</v>
      </c>
      <c r="J2114">
        <v>3.5005664825439502</v>
      </c>
    </row>
    <row r="2115" spans="1:10" x14ac:dyDescent="0.2">
      <c r="A2115" s="4">
        <v>46674</v>
      </c>
      <c r="B2115">
        <v>290.88848876953102</v>
      </c>
      <c r="C2115">
        <v>-0.11258576810360001</v>
      </c>
      <c r="D2115">
        <v>2287.68896484375</v>
      </c>
      <c r="E2115">
        <v>10.6855478286743</v>
      </c>
      <c r="F2115">
        <v>291.045654296875</v>
      </c>
      <c r="G2115">
        <v>380.97814941406301</v>
      </c>
      <c r="H2115">
        <v>3.7704291343689</v>
      </c>
      <c r="I2115">
        <v>3.7703869342803999</v>
      </c>
      <c r="J2115">
        <v>3.7116181850433398</v>
      </c>
    </row>
    <row r="2116" spans="1:10" x14ac:dyDescent="0.2">
      <c r="A2116" s="4">
        <v>46675</v>
      </c>
      <c r="B2116">
        <v>290.88467407226602</v>
      </c>
      <c r="C2116">
        <v>-7.6467663049697904E-2</v>
      </c>
      <c r="D2116">
        <v>2020.72766113281</v>
      </c>
      <c r="E2116">
        <v>10.0334920883179</v>
      </c>
      <c r="F2116">
        <v>292.45083618164102</v>
      </c>
      <c r="G2116">
        <v>375.99609375</v>
      </c>
      <c r="H2116">
        <v>3.1980886459350599</v>
      </c>
      <c r="I2116">
        <v>3.1972906589508101</v>
      </c>
      <c r="J2116">
        <v>3.1396872997284002</v>
      </c>
    </row>
    <row r="2117" spans="1:10" x14ac:dyDescent="0.2">
      <c r="A2117" s="4">
        <v>46676</v>
      </c>
      <c r="B2117">
        <v>290.887298583985</v>
      </c>
      <c r="C2117">
        <v>-0.112006150186062</v>
      </c>
      <c r="D2117">
        <v>1972.39099121094</v>
      </c>
      <c r="E2117">
        <v>9.9778203964233398</v>
      </c>
      <c r="F2117">
        <v>292.94195556640602</v>
      </c>
      <c r="G2117">
        <v>375.04827880859398</v>
      </c>
      <c r="H2117">
        <v>3.1106479167938299</v>
      </c>
      <c r="I2117">
        <v>3.1129236221313499</v>
      </c>
      <c r="J2117">
        <v>3.0516998767852801</v>
      </c>
    </row>
    <row r="2118" spans="1:10" x14ac:dyDescent="0.2">
      <c r="A2118" s="4">
        <v>46677</v>
      </c>
      <c r="B2118">
        <v>290.88836669921898</v>
      </c>
      <c r="C2118">
        <v>-0.115983352065087</v>
      </c>
      <c r="D2118">
        <v>1828.91467285156</v>
      </c>
      <c r="E2118">
        <v>9.6969909667968803</v>
      </c>
      <c r="F2118">
        <v>293.82537841796898</v>
      </c>
      <c r="G2118">
        <v>372.26446533203102</v>
      </c>
      <c r="H2118">
        <v>2.8046727180481001</v>
      </c>
      <c r="I2118">
        <v>2.8092310428619398</v>
      </c>
      <c r="J2118">
        <v>2.7468223571777401</v>
      </c>
    </row>
    <row r="2119" spans="1:10" x14ac:dyDescent="0.2">
      <c r="A2119" s="4">
        <v>46678</v>
      </c>
      <c r="B2119">
        <v>290.88836669921898</v>
      </c>
      <c r="C2119">
        <v>-0.145693615078926</v>
      </c>
      <c r="D2119">
        <v>1779.8759765625</v>
      </c>
      <c r="E2119">
        <v>9.5088357925415092</v>
      </c>
      <c r="F2119">
        <v>292.91857910156301</v>
      </c>
      <c r="G2119">
        <v>371.25982666015602</v>
      </c>
      <c r="H2119">
        <v>2.69460248947144</v>
      </c>
      <c r="I2119">
        <v>2.6988301277160698</v>
      </c>
      <c r="J2119">
        <v>2.6364233493803999</v>
      </c>
    </row>
    <row r="2120" spans="1:10" x14ac:dyDescent="0.2">
      <c r="A2120" s="4">
        <v>46679</v>
      </c>
      <c r="B2120">
        <v>290.88888549804699</v>
      </c>
      <c r="C2120">
        <v>-0.166911125183106</v>
      </c>
      <c r="D2120">
        <v>1830.71435546875</v>
      </c>
      <c r="E2120">
        <v>9.6740818023681694</v>
      </c>
      <c r="F2120">
        <v>295.22976684570301</v>
      </c>
      <c r="G2120">
        <v>372.20016479492199</v>
      </c>
      <c r="H2120">
        <v>2.8093202114105198</v>
      </c>
      <c r="I2120">
        <v>2.8104937076568599</v>
      </c>
      <c r="J2120">
        <v>2.7524793148040798</v>
      </c>
    </row>
    <row r="2121" spans="1:10" x14ac:dyDescent="0.2">
      <c r="A2121" s="4">
        <v>46680</v>
      </c>
      <c r="B2121">
        <v>290.88836669921898</v>
      </c>
      <c r="C2121">
        <v>-0.20372676849365301</v>
      </c>
      <c r="D2121">
        <v>1660.47863769531</v>
      </c>
      <c r="E2121">
        <v>9.3139572143554705</v>
      </c>
      <c r="F2121">
        <v>294.48028564453102</v>
      </c>
      <c r="G2121">
        <v>368.90106201171898</v>
      </c>
      <c r="H2121">
        <v>2.4315643310546902</v>
      </c>
      <c r="I2121">
        <v>2.4292862415313698</v>
      </c>
      <c r="J2121">
        <v>2.3763337135314999</v>
      </c>
    </row>
    <row r="2122" spans="1:10" x14ac:dyDescent="0.2">
      <c r="A2122" s="4">
        <v>46681</v>
      </c>
      <c r="B2122">
        <v>290.88848876953102</v>
      </c>
      <c r="C2122">
        <v>-0.27292299270629899</v>
      </c>
      <c r="D2122">
        <v>1802.99182128906</v>
      </c>
      <c r="E2122">
        <v>9.56345939636231</v>
      </c>
      <c r="F2122">
        <v>294.51574707031301</v>
      </c>
      <c r="G2122">
        <v>371.60388183593801</v>
      </c>
      <c r="H2122">
        <v>2.7358787059784002</v>
      </c>
      <c r="I2122">
        <v>2.7323479652404798</v>
      </c>
      <c r="J2122">
        <v>2.6763265132904102</v>
      </c>
    </row>
    <row r="2123" spans="1:10" x14ac:dyDescent="0.2">
      <c r="A2123" s="4">
        <v>46682</v>
      </c>
      <c r="B2123">
        <v>290.88888549804699</v>
      </c>
      <c r="C2123">
        <v>-0.29341378808021601</v>
      </c>
      <c r="D2123">
        <v>1433.27197265625</v>
      </c>
      <c r="E2123">
        <v>8.6785974502563494</v>
      </c>
      <c r="F2123">
        <v>298.162353515625</v>
      </c>
      <c r="G2123">
        <v>364.20034790039102</v>
      </c>
      <c r="H2123">
        <v>1.9591530561447199</v>
      </c>
      <c r="I2123">
        <v>1.9633257389068599</v>
      </c>
      <c r="J2123">
        <v>1.90759372711182</v>
      </c>
    </row>
    <row r="2124" spans="1:10" x14ac:dyDescent="0.2">
      <c r="A2124" s="4">
        <v>46683</v>
      </c>
      <c r="B2124">
        <v>290.88888549804699</v>
      </c>
      <c r="C2124">
        <v>-0.30212372541427601</v>
      </c>
      <c r="D2124">
        <v>1353.61218261719</v>
      </c>
      <c r="E2124">
        <v>8.5343132019043004</v>
      </c>
      <c r="F2124">
        <v>295.25408935546898</v>
      </c>
      <c r="G2124">
        <v>358.48291015625</v>
      </c>
      <c r="H2124">
        <v>1.86004602909088</v>
      </c>
      <c r="I2124">
        <v>1.8605823516845701</v>
      </c>
      <c r="J2124">
        <v>1.8031930923461901</v>
      </c>
    </row>
    <row r="2125" spans="1:10" x14ac:dyDescent="0.2">
      <c r="A2125" s="4">
        <v>46684</v>
      </c>
      <c r="B2125">
        <v>292.73504638671898</v>
      </c>
      <c r="C2125">
        <v>-0.34646993875503601</v>
      </c>
      <c r="D2125">
        <v>1205.2275390625</v>
      </c>
      <c r="E2125">
        <v>8.2202816009521502</v>
      </c>
      <c r="F2125">
        <v>297.78347778320301</v>
      </c>
      <c r="G2125">
        <v>354.36065673828102</v>
      </c>
      <c r="H2125">
        <v>1.54247546195984</v>
      </c>
      <c r="I2125">
        <v>1.5341887474060101</v>
      </c>
      <c r="J2125">
        <v>1.4839007854461701</v>
      </c>
    </row>
    <row r="2126" spans="1:10" x14ac:dyDescent="0.2">
      <c r="A2126" s="4">
        <v>46685</v>
      </c>
      <c r="B2126">
        <v>295.77944946289102</v>
      </c>
      <c r="C2126">
        <v>-0.39329084753990201</v>
      </c>
      <c r="D2126">
        <v>1422.01062011719</v>
      </c>
      <c r="E2126">
        <v>8.6133737564086896</v>
      </c>
      <c r="F2126">
        <v>296.30984497070301</v>
      </c>
      <c r="G2126">
        <v>363.93478393554699</v>
      </c>
      <c r="H2126">
        <v>1.9296516180038501</v>
      </c>
      <c r="I2126">
        <v>1.92969787120819</v>
      </c>
      <c r="J2126">
        <v>1.8668643236160301</v>
      </c>
    </row>
    <row r="2127" spans="1:10" x14ac:dyDescent="0.2">
      <c r="A2127" s="4">
        <v>46686</v>
      </c>
      <c r="B2127">
        <v>295.77813720703102</v>
      </c>
      <c r="C2127">
        <v>-0.47021856904029902</v>
      </c>
      <c r="D2127">
        <v>1870.23376464844</v>
      </c>
      <c r="E2127">
        <v>9.7159957885742205</v>
      </c>
      <c r="F2127">
        <v>294.40924072265602</v>
      </c>
      <c r="G2127">
        <v>372.92312622070301</v>
      </c>
      <c r="H2127">
        <v>2.8834888935089098</v>
      </c>
      <c r="I2127">
        <v>2.8849430084228498</v>
      </c>
      <c r="J2127">
        <v>2.8223340511321999</v>
      </c>
    </row>
    <row r="2128" spans="1:10" x14ac:dyDescent="0.2">
      <c r="A2128" s="4">
        <v>46687</v>
      </c>
      <c r="B2128">
        <v>295.77813720703102</v>
      </c>
      <c r="C2128">
        <v>-0.53558123111724898</v>
      </c>
      <c r="D2128">
        <v>1937.0400390625</v>
      </c>
      <c r="E2128">
        <v>9.7736740112304705</v>
      </c>
      <c r="F2128">
        <v>294.66259765625</v>
      </c>
      <c r="G2128">
        <v>374.22634887695301</v>
      </c>
      <c r="H2128">
        <v>3.0222337245941202</v>
      </c>
      <c r="I2128">
        <v>3.0222978591918999</v>
      </c>
      <c r="J2128">
        <v>2.9609675407409699</v>
      </c>
    </row>
    <row r="2129" spans="1:10" x14ac:dyDescent="0.2">
      <c r="A2129" s="4">
        <v>46688</v>
      </c>
      <c r="B2129">
        <v>295.77801513671898</v>
      </c>
      <c r="C2129">
        <v>-0.56841087341308605</v>
      </c>
      <c r="D2129">
        <v>1646.99670410156</v>
      </c>
      <c r="E2129">
        <v>9.2090063095092791</v>
      </c>
      <c r="F2129">
        <v>298.655029296875</v>
      </c>
      <c r="G2129">
        <v>368.53366088867199</v>
      </c>
      <c r="H2129">
        <v>2.41580486297608</v>
      </c>
      <c r="I2129">
        <v>2.4209325313568102</v>
      </c>
      <c r="J2129">
        <v>2.3579077720642099</v>
      </c>
    </row>
    <row r="2130" spans="1:10" x14ac:dyDescent="0.2">
      <c r="A2130" s="4">
        <v>46689</v>
      </c>
      <c r="B2130">
        <v>295.92431640625</v>
      </c>
      <c r="C2130">
        <v>-0.59282791614532504</v>
      </c>
      <c r="D2130">
        <v>1289.85180664063</v>
      </c>
      <c r="E2130">
        <v>8.3416643142700195</v>
      </c>
      <c r="F2130">
        <v>303.69473266601602</v>
      </c>
      <c r="G2130">
        <v>359.58444213867199</v>
      </c>
    </row>
    <row r="2131" spans="1:10" x14ac:dyDescent="0.2">
      <c r="A2131" s="4">
        <v>46690</v>
      </c>
      <c r="B2131">
        <v>297.66232299804699</v>
      </c>
      <c r="C2131">
        <v>-0.60282349586486805</v>
      </c>
      <c r="D2131">
        <v>1478.46423339844</v>
      </c>
      <c r="E2131">
        <v>8.8184547424316406</v>
      </c>
      <c r="F2131">
        <v>300.47766113281301</v>
      </c>
      <c r="G2131">
        <v>363.76171875</v>
      </c>
      <c r="H2131">
        <v>2.0766029357910201</v>
      </c>
      <c r="I2131">
        <v>2.0767457485199001</v>
      </c>
      <c r="J2131">
        <v>2.0159833431243901</v>
      </c>
    </row>
    <row r="2132" spans="1:10" x14ac:dyDescent="0.2">
      <c r="A2132" s="4">
        <v>46691</v>
      </c>
      <c r="B2132">
        <v>297.66232299804699</v>
      </c>
      <c r="C2132">
        <v>-0.66820192337036199</v>
      </c>
      <c r="D2132">
        <v>1436.85888671875</v>
      </c>
      <c r="E2132">
        <v>8.6405696868896502</v>
      </c>
      <c r="F2132">
        <v>300.09024047851602</v>
      </c>
      <c r="G2132">
        <v>364.142181396485</v>
      </c>
      <c r="H2132">
        <v>1.9508924484251999</v>
      </c>
      <c r="I2132">
        <v>1.9561364650726301</v>
      </c>
      <c r="J2132">
        <v>1.8932071924209599</v>
      </c>
    </row>
    <row r="2133" spans="1:10" x14ac:dyDescent="0.2">
      <c r="A2133" s="4">
        <v>46692</v>
      </c>
      <c r="B2133">
        <v>297.660247802735</v>
      </c>
      <c r="C2133">
        <v>-0.70851498842239402</v>
      </c>
      <c r="D2133">
        <v>1352.81665039063</v>
      </c>
      <c r="E2133">
        <v>8.5851421356201207</v>
      </c>
      <c r="F2133">
        <v>297.38854980468801</v>
      </c>
      <c r="G2133">
        <v>362.10891723632801</v>
      </c>
      <c r="H2133">
        <v>1.7704778909683201</v>
      </c>
      <c r="I2133">
        <v>1.7720371484756501</v>
      </c>
      <c r="J2133">
        <v>1.72296810150147</v>
      </c>
    </row>
    <row r="2134" spans="1:10" x14ac:dyDescent="0.2">
      <c r="A2134" s="4">
        <v>46693</v>
      </c>
      <c r="B2134">
        <v>297.65521240234398</v>
      </c>
      <c r="C2134">
        <v>-0.776084125041962</v>
      </c>
      <c r="D2134">
        <v>1353.55334472656</v>
      </c>
      <c r="E2134">
        <v>8.6600055694580096</v>
      </c>
      <c r="F2134">
        <v>293.35916137695301</v>
      </c>
      <c r="G2134">
        <v>362.34890747070301</v>
      </c>
      <c r="H2134">
        <v>1.78415203094483</v>
      </c>
      <c r="I2134">
        <v>1.7918956279754701</v>
      </c>
      <c r="J2134">
        <v>1.7248392105102599</v>
      </c>
    </row>
    <row r="2135" spans="1:10" x14ac:dyDescent="0.2">
      <c r="A2135" s="4">
        <v>46694</v>
      </c>
      <c r="B2135">
        <v>297.65518188476602</v>
      </c>
      <c r="C2135">
        <v>-0.81208425760269198</v>
      </c>
      <c r="D2135">
        <v>1368.4296875</v>
      </c>
      <c r="E2135">
        <v>8.6241655349731499</v>
      </c>
      <c r="F2135">
        <v>292.1162109375</v>
      </c>
      <c r="G2135">
        <v>362.85562133789102</v>
      </c>
      <c r="H2135">
        <v>1.8208243846893299</v>
      </c>
      <c r="I2135">
        <v>1.8174257278442401</v>
      </c>
      <c r="J2135">
        <v>1.75795102119446</v>
      </c>
    </row>
    <row r="2136" spans="1:10" x14ac:dyDescent="0.2">
      <c r="A2136" s="4">
        <v>46695</v>
      </c>
      <c r="B2136">
        <v>297.65521240234398</v>
      </c>
      <c r="C2136">
        <v>-0.836209356784821</v>
      </c>
      <c r="D2136">
        <v>1595.77099609375</v>
      </c>
      <c r="E2136">
        <v>9.1930475234985405</v>
      </c>
      <c r="F2136">
        <v>293.44006347656301</v>
      </c>
      <c r="G2136">
        <v>367.463470458985</v>
      </c>
      <c r="H2136">
        <v>2.3072569370269802</v>
      </c>
      <c r="I2136">
        <v>2.3103208541870099</v>
      </c>
      <c r="J2136">
        <v>2.2454311847686799</v>
      </c>
    </row>
    <row r="2137" spans="1:10" x14ac:dyDescent="0.2">
      <c r="A2137" s="4">
        <v>46696</v>
      </c>
      <c r="B2137">
        <v>297.65319824218801</v>
      </c>
      <c r="C2137">
        <v>-0.78747206926345803</v>
      </c>
      <c r="D2137">
        <v>1416.97302246094</v>
      </c>
      <c r="E2137">
        <v>8.7066812515258807</v>
      </c>
      <c r="F2137">
        <v>295.47042846679699</v>
      </c>
      <c r="G2137">
        <v>363.96514892578102</v>
      </c>
      <c r="H2137">
        <v>1.9041165113449099</v>
      </c>
      <c r="I2137">
        <v>1.91240358352661</v>
      </c>
      <c r="J2137">
        <v>1.84933233261109</v>
      </c>
    </row>
    <row r="2138" spans="1:10" x14ac:dyDescent="0.2">
      <c r="A2138" s="4">
        <v>46697</v>
      </c>
      <c r="B2138">
        <v>297.64794921875</v>
      </c>
      <c r="C2138">
        <v>-0.868688523769379</v>
      </c>
      <c r="D2138">
        <v>1297.69909667969</v>
      </c>
      <c r="E2138">
        <v>8.4310064315795898</v>
      </c>
      <c r="F2138">
        <v>297.97055053711</v>
      </c>
      <c r="G2138">
        <v>360.71246337890602</v>
      </c>
      <c r="H2138">
        <v>1.66531693935394</v>
      </c>
      <c r="I2138">
        <v>1.6759489774703999</v>
      </c>
      <c r="J2138">
        <v>1.61796355247498</v>
      </c>
    </row>
    <row r="2139" spans="1:10" x14ac:dyDescent="0.2">
      <c r="A2139" s="4">
        <v>46698</v>
      </c>
      <c r="B2139">
        <v>297.64715576171898</v>
      </c>
      <c r="C2139">
        <v>-0.92720848321914695</v>
      </c>
      <c r="D2139">
        <v>1206.76904296875</v>
      </c>
      <c r="E2139">
        <v>8.29370212554932</v>
      </c>
      <c r="F2139">
        <v>293.515869140625</v>
      </c>
      <c r="G2139">
        <v>358.564208984375</v>
      </c>
      <c r="H2139">
        <v>1.4803555011749301</v>
      </c>
      <c r="I2139">
        <v>1.4728466272354099</v>
      </c>
      <c r="J2139">
        <v>1.41750943660736</v>
      </c>
    </row>
    <row r="2140" spans="1:10" x14ac:dyDescent="0.2">
      <c r="A2140" s="4">
        <v>46699</v>
      </c>
      <c r="B2140">
        <v>297.6552734375</v>
      </c>
      <c r="C2140">
        <v>-1.00010585784912</v>
      </c>
      <c r="D2140">
        <v>1301.49536132813</v>
      </c>
      <c r="E2140">
        <v>8.5520505905151403</v>
      </c>
      <c r="F2140">
        <v>288.41018676757801</v>
      </c>
      <c r="G2140">
        <v>361.15753173828102</v>
      </c>
      <c r="H2140">
        <v>1.6625056266784699</v>
      </c>
      <c r="I2140">
        <v>1.6672627925872801</v>
      </c>
      <c r="J2140">
        <v>1.6074187755584699</v>
      </c>
    </row>
    <row r="2141" spans="1:10" x14ac:dyDescent="0.2">
      <c r="A2141" s="4">
        <v>46700</v>
      </c>
      <c r="B2141">
        <v>297.65524291992199</v>
      </c>
      <c r="C2141">
        <v>-1.0614058971405</v>
      </c>
      <c r="D2141">
        <v>1583.57263183594</v>
      </c>
      <c r="E2141">
        <v>9.1791658401489293</v>
      </c>
      <c r="F2141">
        <v>287.43713378906301</v>
      </c>
      <c r="G2141">
        <v>367.30593872070301</v>
      </c>
      <c r="H2141">
        <v>2.2808692455291801</v>
      </c>
      <c r="I2141">
        <v>2.2827458381652899</v>
      </c>
      <c r="J2141">
        <v>2.2188527584075901</v>
      </c>
    </row>
    <row r="2142" spans="1:10" x14ac:dyDescent="0.2">
      <c r="A2142" s="4">
        <v>46701</v>
      </c>
      <c r="B2142">
        <v>297.65521240234398</v>
      </c>
      <c r="C2142">
        <v>-1.1038447618484499</v>
      </c>
      <c r="D2142">
        <v>1539.42175292969</v>
      </c>
      <c r="E2142">
        <v>8.9925050735473704</v>
      </c>
      <c r="F2142">
        <v>288.64715576171898</v>
      </c>
      <c r="G2142">
        <v>366.4091796875</v>
      </c>
      <c r="H2142">
        <v>2.1896491050720202</v>
      </c>
      <c r="I2142">
        <v>2.1961758136749299</v>
      </c>
      <c r="J2142">
        <v>2.1310687065124498</v>
      </c>
    </row>
    <row r="2143" spans="1:10" x14ac:dyDescent="0.2">
      <c r="A2143" s="4">
        <v>46702</v>
      </c>
      <c r="B2143">
        <v>297.65521240234398</v>
      </c>
      <c r="C2143">
        <v>-1.0946624279022199</v>
      </c>
      <c r="D2143">
        <v>1339.43444824219</v>
      </c>
      <c r="E2143">
        <v>8.5042514801025408</v>
      </c>
      <c r="F2143">
        <v>289.54260253906301</v>
      </c>
      <c r="G2143">
        <v>362.36535644531301</v>
      </c>
      <c r="H2143">
        <v>1.7422747611999501</v>
      </c>
      <c r="I2143">
        <v>1.7438713312149099</v>
      </c>
      <c r="J2143">
        <v>1.6874803304672299</v>
      </c>
    </row>
    <row r="2144" spans="1:10" x14ac:dyDescent="0.2">
      <c r="A2144" s="4">
        <v>46703</v>
      </c>
      <c r="B2144">
        <v>297.65518188476602</v>
      </c>
      <c r="C2144">
        <v>-1.0777170658111599</v>
      </c>
      <c r="D2144">
        <v>1551.27673339844</v>
      </c>
      <c r="E2144">
        <v>9.1268501281738299</v>
      </c>
      <c r="F2144">
        <v>289.91955566406301</v>
      </c>
      <c r="G2144">
        <v>366.69558715820301</v>
      </c>
      <c r="H2144">
        <v>2.2051637172699001</v>
      </c>
      <c r="I2144">
        <v>2.2109761238098198</v>
      </c>
      <c r="J2144">
        <v>2.1519081592559801</v>
      </c>
    </row>
    <row r="2145" spans="1:10" x14ac:dyDescent="0.2">
      <c r="A2145" s="4">
        <v>46704</v>
      </c>
      <c r="B2145">
        <v>297.65518188476602</v>
      </c>
      <c r="C2145">
        <v>-1.1027235984802299</v>
      </c>
      <c r="D2145">
        <v>1400.73876953125</v>
      </c>
      <c r="E2145">
        <v>8.7122955322265607</v>
      </c>
      <c r="F2145">
        <v>290.28308105468801</v>
      </c>
      <c r="G2145">
        <v>363.61968994140602</v>
      </c>
      <c r="H2145">
        <v>1.8798511028289799</v>
      </c>
      <c r="I2145">
        <v>1.89055156707764</v>
      </c>
      <c r="J2145">
        <v>1.82944464683533</v>
      </c>
    </row>
    <row r="2146" spans="1:10" x14ac:dyDescent="0.2">
      <c r="A2146" s="4">
        <v>46705</v>
      </c>
      <c r="B2146">
        <v>297.6552734375</v>
      </c>
      <c r="C2146">
        <v>-1.0640960931778001</v>
      </c>
      <c r="D2146">
        <v>1433.15942382813</v>
      </c>
      <c r="E2146">
        <v>8.9724607467651403</v>
      </c>
      <c r="F2146">
        <v>292.11785888671898</v>
      </c>
      <c r="G2146">
        <v>364.15737915039102</v>
      </c>
      <c r="H2146">
        <v>1.95972144603729</v>
      </c>
      <c r="I2146">
        <v>1.96761357784271</v>
      </c>
      <c r="J2146">
        <v>1.9002430438995399</v>
      </c>
    </row>
    <row r="2147" spans="1:10" x14ac:dyDescent="0.2">
      <c r="A2147" s="4">
        <v>46706</v>
      </c>
      <c r="B2147">
        <v>297.65518188476602</v>
      </c>
      <c r="C2147">
        <v>-1.1085513830185001</v>
      </c>
      <c r="D2147">
        <v>1118.01770019531</v>
      </c>
      <c r="E2147">
        <v>8.2202529907226598</v>
      </c>
      <c r="F2147">
        <v>290.655517578125</v>
      </c>
      <c r="G2147">
        <v>353.81304931640602</v>
      </c>
      <c r="H2147">
        <v>1.3515051603317301</v>
      </c>
      <c r="I2147">
        <v>1.3780331611633301</v>
      </c>
      <c r="J2147">
        <v>1.3152551651001001</v>
      </c>
    </row>
    <row r="2148" spans="1:10" x14ac:dyDescent="0.2">
      <c r="A2148" s="4">
        <v>46707</v>
      </c>
      <c r="B2148">
        <v>293.50897216796898</v>
      </c>
      <c r="C2148">
        <v>-1.1279062032699601</v>
      </c>
      <c r="D2148">
        <v>1041.79406738281</v>
      </c>
      <c r="E2148">
        <v>8.0983114242553693</v>
      </c>
      <c r="F2148">
        <v>285.95733642578102</v>
      </c>
      <c r="G2148">
        <v>352.95645141601602</v>
      </c>
      <c r="H2148">
        <v>1.19429767131806</v>
      </c>
      <c r="I2148">
        <v>1.1770170927047701</v>
      </c>
      <c r="J2148">
        <v>1.1102586984634399</v>
      </c>
    </row>
    <row r="2149" spans="1:10" x14ac:dyDescent="0.2">
      <c r="A2149" s="4">
        <v>46708</v>
      </c>
      <c r="B2149">
        <v>288.48562622070301</v>
      </c>
      <c r="C2149">
        <v>-1.07889568805695</v>
      </c>
      <c r="D2149">
        <v>997.60778808593795</v>
      </c>
      <c r="E2149">
        <v>8.03247165679932</v>
      </c>
      <c r="F2149">
        <v>288.46435546875</v>
      </c>
      <c r="G2149">
        <v>349.47512817382801</v>
      </c>
      <c r="H2149">
        <v>1.1462665796279901</v>
      </c>
      <c r="I2149">
        <v>1.1485072374343901</v>
      </c>
      <c r="J2149">
        <v>1.09210705757141</v>
      </c>
    </row>
    <row r="2150" spans="1:10" x14ac:dyDescent="0.2">
      <c r="A2150" s="4">
        <v>46709</v>
      </c>
      <c r="B2150">
        <v>288.48455810546898</v>
      </c>
      <c r="C2150">
        <v>-1.05560278892517</v>
      </c>
      <c r="D2150">
        <v>1062.61962890625</v>
      </c>
      <c r="E2150">
        <v>8.2717142105102592</v>
      </c>
      <c r="F2150">
        <v>290.31253051757801</v>
      </c>
      <c r="G2150">
        <v>354.60168457031301</v>
      </c>
      <c r="H2150">
        <v>1.1902780532836901</v>
      </c>
      <c r="I2150">
        <v>1.18954837322235</v>
      </c>
      <c r="J2150">
        <v>1.1314820051193299</v>
      </c>
    </row>
    <row r="2151" spans="1:10" x14ac:dyDescent="0.2">
      <c r="A2151" s="4">
        <v>46710</v>
      </c>
      <c r="B2151">
        <v>288.48562622070301</v>
      </c>
      <c r="C2151">
        <v>-1.05520987510681</v>
      </c>
      <c r="D2151">
        <v>945.10583496093795</v>
      </c>
      <c r="E2151">
        <v>7.9219460487365696</v>
      </c>
      <c r="F2151">
        <v>289.811126708985</v>
      </c>
      <c r="G2151">
        <v>343.5615234375</v>
      </c>
      <c r="H2151">
        <v>1.13469433784485</v>
      </c>
      <c r="I2151">
        <v>1.16650462150574</v>
      </c>
      <c r="J2151">
        <v>1.06228804588318</v>
      </c>
    </row>
    <row r="2152" spans="1:10" x14ac:dyDescent="0.2">
      <c r="A2152" s="4">
        <v>46711</v>
      </c>
      <c r="B2152">
        <v>288.48562622070301</v>
      </c>
      <c r="C2152">
        <v>-1.0374778509139999</v>
      </c>
      <c r="D2152">
        <v>680.21276855468795</v>
      </c>
      <c r="E2152">
        <v>7.2142238616943404</v>
      </c>
      <c r="F2152">
        <v>286.54870605468801</v>
      </c>
      <c r="G2152">
        <v>313.73312377929699</v>
      </c>
      <c r="H2152">
        <v>1.08493411540985</v>
      </c>
      <c r="I2152">
        <v>1.08223021030426</v>
      </c>
      <c r="J2152">
        <v>1.0103957653045701</v>
      </c>
    </row>
    <row r="2153" spans="1:10" x14ac:dyDescent="0.2">
      <c r="A2153" s="4">
        <v>46712</v>
      </c>
      <c r="B2153">
        <v>288.48562622070301</v>
      </c>
      <c r="C2153">
        <v>-1.1151168346405</v>
      </c>
      <c r="D2153">
        <v>629.77484130859398</v>
      </c>
      <c r="E2153">
        <v>7.0452556610107404</v>
      </c>
      <c r="F2153">
        <v>282.475830078125</v>
      </c>
      <c r="G2153">
        <v>309.09280395507801</v>
      </c>
      <c r="H2153">
        <v>1.0549390316009499</v>
      </c>
      <c r="I2153">
        <v>1.03708243370056</v>
      </c>
      <c r="J2153">
        <v>0.99226719141006503</v>
      </c>
    </row>
    <row r="2154" spans="1:10" x14ac:dyDescent="0.2">
      <c r="A2154" s="4">
        <v>46713</v>
      </c>
      <c r="B2154">
        <v>288.48681640625</v>
      </c>
      <c r="C2154">
        <v>-1.25963246822357</v>
      </c>
      <c r="D2154">
        <v>492.40417480468801</v>
      </c>
      <c r="E2154">
        <v>6.3918333053588903</v>
      </c>
      <c r="F2154">
        <v>279.15313720703102</v>
      </c>
      <c r="G2154">
        <v>305.709075927735</v>
      </c>
      <c r="H2154">
        <v>0.95946615934372004</v>
      </c>
      <c r="I2154">
        <v>0.98208183050155695</v>
      </c>
      <c r="J2154">
        <v>0.92213529348373402</v>
      </c>
    </row>
    <row r="2155" spans="1:10" x14ac:dyDescent="0.2">
      <c r="A2155" s="4">
        <v>46714</v>
      </c>
      <c r="B2155">
        <v>277.51840209961</v>
      </c>
      <c r="C2155">
        <v>-1.30950438976288</v>
      </c>
      <c r="D2155">
        <v>317.16769409179699</v>
      </c>
      <c r="E2155">
        <v>5.5460896492004403</v>
      </c>
      <c r="F2155">
        <v>271.74203491211</v>
      </c>
      <c r="G2155">
        <v>299.63232421875</v>
      </c>
      <c r="H2155">
        <v>0.87672811746597301</v>
      </c>
      <c r="I2155">
        <v>0.88370513916015603</v>
      </c>
      <c r="J2155">
        <v>0.82667738199233998</v>
      </c>
    </row>
    <row r="2156" spans="1:10" x14ac:dyDescent="0.2">
      <c r="A2156" s="4">
        <v>46715</v>
      </c>
      <c r="B2156">
        <v>276.95455932617199</v>
      </c>
      <c r="C2156">
        <v>-1.2292327880859399</v>
      </c>
      <c r="D2156">
        <v>274.77963256836</v>
      </c>
      <c r="E2156">
        <v>5.6837449073791504</v>
      </c>
      <c r="F2156">
        <v>271.59832763671898</v>
      </c>
      <c r="G2156">
        <v>298.80163574218801</v>
      </c>
      <c r="H2156">
        <v>0.86467379331588801</v>
      </c>
      <c r="I2156">
        <v>0.82009571790695202</v>
      </c>
      <c r="J2156">
        <v>0.82727235555648804</v>
      </c>
    </row>
    <row r="2157" spans="1:10" x14ac:dyDescent="0.2">
      <c r="A2157" s="4">
        <v>46716</v>
      </c>
      <c r="B2157">
        <v>276.95455932617199</v>
      </c>
      <c r="C2157">
        <v>-1.56524133682251</v>
      </c>
      <c r="D2157">
        <v>474.22244262695301</v>
      </c>
      <c r="E2157">
        <v>6.4473857879638699</v>
      </c>
      <c r="F2157">
        <v>267.68646240234398</v>
      </c>
      <c r="G2157">
        <v>303.22314453125</v>
      </c>
      <c r="H2157">
        <v>0.90614366531372104</v>
      </c>
      <c r="I2157">
        <v>0.88972705602645896</v>
      </c>
      <c r="J2157">
        <v>0.85281825065612804</v>
      </c>
    </row>
    <row r="2158" spans="1:10" x14ac:dyDescent="0.2">
      <c r="A2158" s="4">
        <v>46717</v>
      </c>
      <c r="B2158">
        <v>276.95455932617199</v>
      </c>
      <c r="C2158">
        <v>-1.5204612016677901</v>
      </c>
      <c r="D2158">
        <v>705.12554931640602</v>
      </c>
      <c r="E2158">
        <v>7.29278659820557</v>
      </c>
      <c r="F2158">
        <v>265.77713012695301</v>
      </c>
      <c r="G2158">
        <v>316.03466796875</v>
      </c>
      <c r="H2158">
        <v>1.0210709571838399</v>
      </c>
      <c r="I2158">
        <v>1.0433473587036199</v>
      </c>
      <c r="J2158">
        <v>1.0201832056045601</v>
      </c>
    </row>
    <row r="2159" spans="1:10" x14ac:dyDescent="0.2">
      <c r="A2159" s="4">
        <v>46718</v>
      </c>
      <c r="B2159">
        <v>276.95455932617199</v>
      </c>
      <c r="C2159">
        <v>-1.3832151889801001</v>
      </c>
      <c r="D2159">
        <v>929.82305908203102</v>
      </c>
      <c r="E2159">
        <v>7.9940223693847701</v>
      </c>
      <c r="F2159">
        <v>268.03527832031301</v>
      </c>
      <c r="G2159">
        <v>343.03485107421898</v>
      </c>
      <c r="H2159">
        <v>1.03195381164551</v>
      </c>
      <c r="I2159">
        <v>1.05605924129486</v>
      </c>
      <c r="J2159">
        <v>1.03592681884766</v>
      </c>
    </row>
    <row r="2160" spans="1:10" x14ac:dyDescent="0.2">
      <c r="A2160" s="4">
        <v>46719</v>
      </c>
      <c r="B2160">
        <v>276.95242309570301</v>
      </c>
      <c r="C2160">
        <v>-1.30429947376251</v>
      </c>
      <c r="D2160">
        <v>1285.53845214844</v>
      </c>
      <c r="E2160">
        <v>8.8890457153320295</v>
      </c>
      <c r="F2160">
        <v>267.612060546875</v>
      </c>
      <c r="G2160">
        <v>361.205657958985</v>
      </c>
      <c r="H2160">
        <v>1.5992056131362899</v>
      </c>
      <c r="I2160">
        <v>1.62781977653504</v>
      </c>
      <c r="J2160">
        <v>1.55291211605072</v>
      </c>
    </row>
    <row r="2161" spans="1:10" x14ac:dyDescent="0.2">
      <c r="A2161" s="4">
        <v>46720</v>
      </c>
      <c r="B2161">
        <v>276.95001220703102</v>
      </c>
      <c r="C2161">
        <v>-1.17797267436981</v>
      </c>
      <c r="D2161">
        <v>1516.36376953125</v>
      </c>
      <c r="E2161">
        <v>9.6001720428466797</v>
      </c>
      <c r="F2161">
        <v>266.24395751953102</v>
      </c>
      <c r="G2161">
        <v>365.90823364257801</v>
      </c>
      <c r="H2161">
        <v>2.1218745708465598</v>
      </c>
      <c r="I2161">
        <v>2.1196453571319598</v>
      </c>
      <c r="J2161">
        <v>2.0684194564819398</v>
      </c>
    </row>
    <row r="2162" spans="1:10" x14ac:dyDescent="0.2">
      <c r="A2162" s="4">
        <v>46721</v>
      </c>
      <c r="B2162">
        <v>272.578216552735</v>
      </c>
      <c r="C2162">
        <v>-1.33714580535889</v>
      </c>
      <c r="D2162">
        <v>1340.43518066406</v>
      </c>
      <c r="E2162">
        <v>9.0584297180175799</v>
      </c>
      <c r="F2162">
        <v>263.68267822265602</v>
      </c>
      <c r="G2162">
        <v>362.30838012695301</v>
      </c>
      <c r="H2162">
        <v>1.7482701539993299</v>
      </c>
      <c r="I2162">
        <v>1.7555519342422501</v>
      </c>
      <c r="J2162">
        <v>1.71000409126282</v>
      </c>
    </row>
    <row r="2163" spans="1:10" x14ac:dyDescent="0.2">
      <c r="A2163" s="4">
        <v>46722</v>
      </c>
      <c r="B2163">
        <v>271.467041015625</v>
      </c>
      <c r="C2163">
        <v>-1.06941413879395</v>
      </c>
      <c r="D2163">
        <v>1553.98962402344</v>
      </c>
      <c r="E2163">
        <v>9.52935886383057</v>
      </c>
      <c r="F2163">
        <v>266.75820922851602</v>
      </c>
      <c r="G2163">
        <v>366.71713256836</v>
      </c>
      <c r="H2163">
        <v>2.2120070457458501</v>
      </c>
      <c r="I2163">
        <v>2.2269139289856001</v>
      </c>
      <c r="J2163">
        <v>2.1533100605011</v>
      </c>
    </row>
    <row r="2164" spans="1:10" x14ac:dyDescent="0.2">
      <c r="A2164" s="4">
        <v>46723</v>
      </c>
      <c r="B2164">
        <v>271.406982421875</v>
      </c>
      <c r="C2164">
        <v>-1.09061491489411</v>
      </c>
      <c r="D2164">
        <v>1375.54711914063</v>
      </c>
      <c r="E2164">
        <v>9.1113595962524396</v>
      </c>
      <c r="F2164">
        <v>263.58535766601602</v>
      </c>
      <c r="G2164">
        <v>363.02316284179699</v>
      </c>
      <c r="H2164">
        <v>1.8276897668838501</v>
      </c>
      <c r="I2164">
        <v>1.83612537384033</v>
      </c>
      <c r="J2164">
        <v>1.79110991954804</v>
      </c>
    </row>
    <row r="2165" spans="1:10" x14ac:dyDescent="0.2">
      <c r="A2165" s="4">
        <v>46724</v>
      </c>
      <c r="B2165">
        <v>258.50213623046898</v>
      </c>
      <c r="C2165">
        <v>-1.7519323825836199</v>
      </c>
      <c r="D2165">
        <v>1376.53271484375</v>
      </c>
      <c r="E2165">
        <v>8.7248792648315501</v>
      </c>
      <c r="F2165">
        <v>250.58673095703099</v>
      </c>
      <c r="G2165">
        <v>363.12713623046898</v>
      </c>
      <c r="H2165">
        <v>1.8199833631515501</v>
      </c>
      <c r="I2165">
        <v>1.8245804309845</v>
      </c>
      <c r="J2165">
        <v>1.7701818943023699</v>
      </c>
    </row>
    <row r="2166" spans="1:10" x14ac:dyDescent="0.2">
      <c r="A2166" s="4">
        <v>46725</v>
      </c>
      <c r="B2166">
        <v>258.24819946289102</v>
      </c>
      <c r="C2166">
        <v>-1.7305482625961299</v>
      </c>
      <c r="D2166">
        <v>1240.1171875</v>
      </c>
      <c r="E2166">
        <v>8.2308492660522496</v>
      </c>
      <c r="F2166">
        <v>248.78195190429699</v>
      </c>
      <c r="G2166">
        <v>360.04129028320301</v>
      </c>
      <c r="H2166">
        <v>1.52131152153015</v>
      </c>
      <c r="I2166">
        <v>1.5336771011352599</v>
      </c>
      <c r="J2166">
        <v>1.4807438850402901</v>
      </c>
    </row>
    <row r="2167" spans="1:10" x14ac:dyDescent="0.2">
      <c r="A2167" s="4">
        <v>46726</v>
      </c>
      <c r="B2167">
        <v>258.247314453125</v>
      </c>
      <c r="C2167">
        <v>-1.61184942722321</v>
      </c>
      <c r="D2167">
        <v>1450.0712890625</v>
      </c>
      <c r="E2167">
        <v>8.7943687438964897</v>
      </c>
      <c r="F2167">
        <v>251.35394287109401</v>
      </c>
      <c r="G2167">
        <v>364.71343994140602</v>
      </c>
      <c r="H2167">
        <v>1.96816289424896</v>
      </c>
      <c r="I2167">
        <v>1.9771630764007599</v>
      </c>
      <c r="J2167">
        <v>1.91831779479981</v>
      </c>
    </row>
    <row r="2168" spans="1:10" x14ac:dyDescent="0.2">
      <c r="A2168" s="4">
        <v>46727</v>
      </c>
      <c r="B2168">
        <v>258.24945068359398</v>
      </c>
      <c r="C2168">
        <v>-1.3009721040725699</v>
      </c>
      <c r="D2168">
        <v>1774.7001953125</v>
      </c>
      <c r="E2168">
        <v>9.6805963516235405</v>
      </c>
      <c r="F2168">
        <v>251.34750366211</v>
      </c>
      <c r="G2168">
        <v>371.15930175781301</v>
      </c>
      <c r="H2168">
        <v>2.67956638336182</v>
      </c>
      <c r="I2168">
        <v>2.6829297542571999</v>
      </c>
      <c r="J2168">
        <v>2.6201739311218302</v>
      </c>
    </row>
    <row r="2169" spans="1:10" x14ac:dyDescent="0.2">
      <c r="A2169" s="4">
        <v>46728</v>
      </c>
      <c r="B2169">
        <v>252.69970703125</v>
      </c>
      <c r="C2169">
        <v>-1.52986836433411</v>
      </c>
      <c r="D2169">
        <v>1526.29528808594</v>
      </c>
      <c r="E2169">
        <v>8.9201517105102592</v>
      </c>
      <c r="F2169">
        <v>245.26792907714901</v>
      </c>
      <c r="G2169">
        <v>366.25006103515602</v>
      </c>
      <c r="H2169">
        <v>2.1504294872284002</v>
      </c>
      <c r="I2169">
        <v>2.1509544849395801</v>
      </c>
      <c r="J2169">
        <v>2.0954504013061501</v>
      </c>
    </row>
    <row r="2170" spans="1:10" x14ac:dyDescent="0.2">
      <c r="A2170" s="4">
        <v>46729</v>
      </c>
      <c r="B2170">
        <v>251.49978637695301</v>
      </c>
      <c r="C2170">
        <v>-1.58804488182068</v>
      </c>
      <c r="D2170">
        <v>1443.50415039063</v>
      </c>
      <c r="E2170">
        <v>8.7678079605102592</v>
      </c>
      <c r="F2170">
        <v>244.82696533203099</v>
      </c>
      <c r="G2170">
        <v>364.51843261718801</v>
      </c>
      <c r="H2170">
        <v>1.9799230098724401</v>
      </c>
      <c r="I2170">
        <v>1.9823234081268299</v>
      </c>
      <c r="J2170">
        <v>1.92240333557129</v>
      </c>
    </row>
    <row r="2171" spans="1:10" x14ac:dyDescent="0.2">
      <c r="A2171" s="4">
        <v>46730</v>
      </c>
      <c r="B2171">
        <v>251.49977111816401</v>
      </c>
      <c r="C2171">
        <v>-1.6270458698272701</v>
      </c>
      <c r="D2171">
        <v>1541.31604003906</v>
      </c>
      <c r="E2171">
        <v>9.0123014450073295</v>
      </c>
      <c r="F2171">
        <v>241.72619628906301</v>
      </c>
      <c r="G2171">
        <v>366.551513671875</v>
      </c>
      <c r="H2171">
        <v>2.1836419105529798</v>
      </c>
      <c r="I2171">
        <v>2.1827909946441699</v>
      </c>
      <c r="J2171">
        <v>2.1209287643432599</v>
      </c>
    </row>
    <row r="2172" spans="1:10" x14ac:dyDescent="0.2">
      <c r="A2172" s="4">
        <v>46731</v>
      </c>
      <c r="B2172">
        <v>245.26953125</v>
      </c>
      <c r="C2172">
        <v>-1.8307402133941699</v>
      </c>
      <c r="D2172">
        <v>1500.20886230469</v>
      </c>
      <c r="E2172">
        <v>8.9624509811401403</v>
      </c>
      <c r="F2172">
        <v>239.60910034179699</v>
      </c>
      <c r="G2172">
        <v>365.69009399414102</v>
      </c>
      <c r="H2172">
        <v>2.0962808132171702</v>
      </c>
      <c r="I2172">
        <v>2.1034708023071298</v>
      </c>
      <c r="J2172">
        <v>2.04622650146485</v>
      </c>
    </row>
    <row r="2173" spans="1:10" x14ac:dyDescent="0.2">
      <c r="A2173" s="4">
        <v>46732</v>
      </c>
      <c r="B2173">
        <v>242.50234985351599</v>
      </c>
      <c r="C2173">
        <v>-1.79455542564392</v>
      </c>
      <c r="D2173">
        <v>1472.68127441406</v>
      </c>
      <c r="E2173">
        <v>8.6349248886108398</v>
      </c>
      <c r="F2173">
        <v>240.12548828125</v>
      </c>
      <c r="G2173">
        <v>365.16839599609398</v>
      </c>
      <c r="H2173">
        <v>2.0311431884765598</v>
      </c>
      <c r="I2173">
        <v>2.0356397628784202</v>
      </c>
      <c r="J2173">
        <v>1.9741505384445199</v>
      </c>
    </row>
    <row r="2174" spans="1:10" x14ac:dyDescent="0.2">
      <c r="A2174" s="4">
        <v>46733</v>
      </c>
      <c r="B2174">
        <v>242.50234985351599</v>
      </c>
      <c r="C2174">
        <v>-1.7137428522110001</v>
      </c>
      <c r="D2174">
        <v>1486.470703125</v>
      </c>
      <c r="E2174">
        <v>8.7631950378418004</v>
      </c>
      <c r="F2174">
        <v>239.17742919921901</v>
      </c>
      <c r="G2174">
        <v>365.37649536132801</v>
      </c>
      <c r="H2174">
        <v>2.06498456001282</v>
      </c>
      <c r="I2174">
        <v>2.0732846260070801</v>
      </c>
      <c r="J2174">
        <v>2.0078792572021502</v>
      </c>
    </row>
    <row r="2175" spans="1:10" x14ac:dyDescent="0.2">
      <c r="A2175" s="4">
        <v>46734</v>
      </c>
      <c r="B2175">
        <v>242.50234985351599</v>
      </c>
      <c r="C2175">
        <v>-1.6662857532501201</v>
      </c>
      <c r="D2175">
        <v>1520.51599121094</v>
      </c>
      <c r="E2175">
        <v>8.8321752548217791</v>
      </c>
      <c r="F2175">
        <v>237.97134399414099</v>
      </c>
      <c r="G2175">
        <v>366.09490966796898</v>
      </c>
      <c r="H2175">
        <v>2.1334109306335498</v>
      </c>
      <c r="I2175">
        <v>2.1356000900268599</v>
      </c>
      <c r="J2175">
        <v>2.07046794891358</v>
      </c>
    </row>
    <row r="2176" spans="1:10" x14ac:dyDescent="0.2">
      <c r="A2176" s="4">
        <v>46735</v>
      </c>
      <c r="B2176">
        <v>242.50230407714901</v>
      </c>
      <c r="C2176">
        <v>-1.71968793869019</v>
      </c>
      <c r="D2176">
        <v>1733.48461914063</v>
      </c>
      <c r="E2176">
        <v>9.2814006805419904</v>
      </c>
      <c r="F2176">
        <v>238.338623046875</v>
      </c>
      <c r="G2176">
        <v>370.31900024414102</v>
      </c>
      <c r="H2176">
        <v>2.5874137878418</v>
      </c>
      <c r="I2176">
        <v>2.5879485607147199</v>
      </c>
      <c r="J2176">
        <v>2.52091383934021</v>
      </c>
    </row>
    <row r="2177" spans="1:10" x14ac:dyDescent="0.2">
      <c r="A2177" s="4">
        <v>46736</v>
      </c>
      <c r="B2177">
        <v>242.50210571289099</v>
      </c>
      <c r="C2177">
        <v>-1.6272602081298799</v>
      </c>
      <c r="D2177">
        <v>1684.00329589844</v>
      </c>
      <c r="E2177">
        <v>9.1527700424194407</v>
      </c>
      <c r="F2177">
        <v>238.09507751464901</v>
      </c>
      <c r="G2177">
        <v>369.29336547851602</v>
      </c>
      <c r="H2177">
        <v>2.4898424148559601</v>
      </c>
      <c r="I2177">
        <v>2.4928672313690199</v>
      </c>
      <c r="J2177">
        <v>2.4338760375976598</v>
      </c>
    </row>
    <row r="2178" spans="1:10" x14ac:dyDescent="0.2">
      <c r="A2178" s="4">
        <v>46737</v>
      </c>
      <c r="B2178">
        <v>242.50248718261699</v>
      </c>
      <c r="C2178">
        <v>-1.2177988290786801</v>
      </c>
      <c r="D2178">
        <v>1661.40856933594</v>
      </c>
      <c r="E2178">
        <v>9.0881433486938494</v>
      </c>
      <c r="F2178">
        <v>248.41833496093801</v>
      </c>
      <c r="G2178">
        <v>368.86709594726602</v>
      </c>
      <c r="H2178">
        <v>2.4425563812255899</v>
      </c>
      <c r="I2178">
        <v>2.4436681270599401</v>
      </c>
      <c r="J2178">
        <v>2.3792674541473402</v>
      </c>
    </row>
    <row r="2179" spans="1:10" x14ac:dyDescent="0.2">
      <c r="A2179" s="4">
        <v>46738</v>
      </c>
      <c r="B2179">
        <v>242.50225830078099</v>
      </c>
      <c r="C2179">
        <v>-1.28940606117249</v>
      </c>
      <c r="D2179">
        <v>1410.32788085938</v>
      </c>
      <c r="E2179">
        <v>8.5472278594970703</v>
      </c>
      <c r="F2179">
        <v>243.06027221679699</v>
      </c>
      <c r="G2179">
        <v>363.85040283203102</v>
      </c>
      <c r="H2179">
        <v>1.8906840085983301</v>
      </c>
      <c r="I2179">
        <v>1.8987896442413399</v>
      </c>
      <c r="J2179">
        <v>1.83851110935211</v>
      </c>
    </row>
    <row r="2180" spans="1:10" x14ac:dyDescent="0.2">
      <c r="A2180" s="4">
        <v>46739</v>
      </c>
      <c r="B2180">
        <v>242.50227355957099</v>
      </c>
      <c r="C2180">
        <v>-1.1104271411895801</v>
      </c>
      <c r="D2180">
        <v>1216.53344726563</v>
      </c>
      <c r="E2180">
        <v>8.0298128128051793</v>
      </c>
      <c r="F2180">
        <v>241.64956665039099</v>
      </c>
      <c r="G2180">
        <v>357.97015380859398</v>
      </c>
      <c r="H2180">
        <v>1.4950370788574201</v>
      </c>
      <c r="I2180">
        <v>1.5166872739791899</v>
      </c>
      <c r="J2180">
        <v>1.4713445901870701</v>
      </c>
    </row>
    <row r="2181" spans="1:10" x14ac:dyDescent="0.2">
      <c r="A2181" s="4">
        <v>46740</v>
      </c>
      <c r="B2181">
        <v>242.50227355957099</v>
      </c>
      <c r="C2181">
        <v>-1.2556635141372701</v>
      </c>
      <c r="D2181">
        <v>947.98016357421898</v>
      </c>
      <c r="E2181">
        <v>7.4862761497497603</v>
      </c>
      <c r="F2181">
        <v>236.80084228515599</v>
      </c>
      <c r="G2181">
        <v>343.868408203125</v>
      </c>
      <c r="H2181">
        <v>1.1451561450958301</v>
      </c>
      <c r="I2181">
        <v>1.1402620077133201</v>
      </c>
      <c r="J2181">
        <v>1.0812361240387001</v>
      </c>
    </row>
    <row r="2182" spans="1:10" x14ac:dyDescent="0.2">
      <c r="A2182" s="4">
        <v>46741</v>
      </c>
      <c r="B2182">
        <v>242.50210571289099</v>
      </c>
      <c r="C2182">
        <v>-1.29251909255982</v>
      </c>
      <c r="D2182">
        <v>1027.10949707031</v>
      </c>
      <c r="E2182">
        <v>7.7443799972534197</v>
      </c>
      <c r="F2182">
        <v>233.23294067382801</v>
      </c>
      <c r="G2182">
        <v>349.78625488281301</v>
      </c>
      <c r="H2182">
        <v>1.2012867927551301</v>
      </c>
      <c r="I2182">
        <v>1.17831134796143</v>
      </c>
      <c r="J2182">
        <v>1.1512134075164799</v>
      </c>
    </row>
    <row r="2183" spans="1:10" x14ac:dyDescent="0.2">
      <c r="A2183" s="4">
        <v>46742</v>
      </c>
      <c r="B2183">
        <v>242.50227355957099</v>
      </c>
      <c r="C2183">
        <v>-1.423859000205</v>
      </c>
      <c r="D2183">
        <v>1156.70202636719</v>
      </c>
      <c r="E2183">
        <v>7.9829649925231001</v>
      </c>
      <c r="F2183">
        <v>234.307373046875</v>
      </c>
      <c r="G2183">
        <v>358.00567626953102</v>
      </c>
      <c r="H2183">
        <v>1.35185766220093</v>
      </c>
      <c r="I2183">
        <v>1.3472933769226101</v>
      </c>
      <c r="J2183">
        <v>1.3021535873413099</v>
      </c>
    </row>
    <row r="2184" spans="1:10" x14ac:dyDescent="0.2">
      <c r="A2184" s="4">
        <v>46743</v>
      </c>
      <c r="B2184">
        <v>240.19567871093801</v>
      </c>
      <c r="C2184">
        <v>-1.5585646629333501</v>
      </c>
      <c r="D2184">
        <v>1338.42211914063</v>
      </c>
      <c r="E2184">
        <v>8.3794345855712908</v>
      </c>
      <c r="F2184">
        <v>231.51445007324199</v>
      </c>
      <c r="G2184">
        <v>362.40673828125</v>
      </c>
      <c r="H2184">
        <v>1.73907005786896</v>
      </c>
      <c r="I2184">
        <v>1.74658787250519</v>
      </c>
      <c r="J2184">
        <v>1.68119215965271</v>
      </c>
    </row>
    <row r="2185" spans="1:10" x14ac:dyDescent="0.2">
      <c r="A2185" s="4">
        <v>46744</v>
      </c>
      <c r="B2185">
        <v>234.50311279296901</v>
      </c>
      <c r="C2185">
        <v>-1.60613930225373</v>
      </c>
      <c r="D2185">
        <v>1537.54528808594</v>
      </c>
      <c r="E2185">
        <v>8.9078636169433594</v>
      </c>
      <c r="F2185">
        <v>231.24237060546901</v>
      </c>
      <c r="G2185">
        <v>366.45346069336</v>
      </c>
      <c r="H2185">
        <v>2.1740064620971702</v>
      </c>
      <c r="I2185">
        <v>2.1773438453674299</v>
      </c>
      <c r="J2185">
        <v>2.1166176795959499</v>
      </c>
    </row>
    <row r="2186" spans="1:10" x14ac:dyDescent="0.2">
      <c r="A2186" s="4">
        <v>46745</v>
      </c>
      <c r="B2186">
        <v>234.50320434570301</v>
      </c>
      <c r="C2186">
        <v>-1.50175893306732</v>
      </c>
      <c r="D2186">
        <v>1510.49475097656</v>
      </c>
      <c r="E2186">
        <v>8.8569192886352592</v>
      </c>
      <c r="F2186">
        <v>230.29650878906301</v>
      </c>
      <c r="G2186">
        <v>365.86700439453102</v>
      </c>
      <c r="H2186">
        <v>2.1116404533386302</v>
      </c>
      <c r="I2186">
        <v>2.1210522651672399</v>
      </c>
      <c r="J2186">
        <v>2.06171751022339</v>
      </c>
    </row>
    <row r="2187" spans="1:10" x14ac:dyDescent="0.2">
      <c r="A2187" s="4">
        <v>46746</v>
      </c>
      <c r="B2187">
        <v>234.50291442871099</v>
      </c>
      <c r="C2187">
        <v>-1.7181535959243801</v>
      </c>
      <c r="D2187">
        <v>1210.75268554688</v>
      </c>
      <c r="E2187">
        <v>8.0764923095703107</v>
      </c>
      <c r="F2187">
        <v>225.85339355468801</v>
      </c>
      <c r="G2187">
        <v>359.48953247070301</v>
      </c>
      <c r="H2187">
        <v>1.4783200025558501</v>
      </c>
      <c r="I2187">
        <v>1.46809959411621</v>
      </c>
      <c r="J2187">
        <v>1.4188023805618299</v>
      </c>
    </row>
    <row r="2188" spans="1:10" x14ac:dyDescent="0.2">
      <c r="A2188" s="4">
        <v>46747</v>
      </c>
      <c r="B2188">
        <v>234.50289916992199</v>
      </c>
      <c r="C2188">
        <v>-1.8936070203781099</v>
      </c>
      <c r="D2188">
        <v>1148.06958007813</v>
      </c>
      <c r="E2188">
        <v>7.9354219436645499</v>
      </c>
      <c r="F2188">
        <v>223.55499267578099</v>
      </c>
      <c r="G2188">
        <v>357.53543090820301</v>
      </c>
      <c r="H2188">
        <v>1.32079017162323</v>
      </c>
      <c r="I2188">
        <v>1.32249915599823</v>
      </c>
      <c r="J2188">
        <v>1.2780339717864999</v>
      </c>
    </row>
    <row r="2189" spans="1:10" x14ac:dyDescent="0.2">
      <c r="A2189" s="4">
        <v>46748</v>
      </c>
      <c r="B2189">
        <v>234.50306701660199</v>
      </c>
      <c r="C2189">
        <v>-1.6820030212402399</v>
      </c>
      <c r="D2189">
        <v>1584.84252929688</v>
      </c>
      <c r="E2189">
        <v>8.9850835800170898</v>
      </c>
      <c r="F2189">
        <v>227.46257019043</v>
      </c>
      <c r="G2189">
        <v>367.41064453125</v>
      </c>
      <c r="H2189">
        <v>2.2662556171417299</v>
      </c>
      <c r="I2189">
        <v>2.2662281990051301</v>
      </c>
      <c r="J2189">
        <v>2.2061712741851802</v>
      </c>
    </row>
    <row r="2190" spans="1:10" x14ac:dyDescent="0.2">
      <c r="A2190" s="4">
        <v>46749</v>
      </c>
      <c r="B2190">
        <v>234.50283813476599</v>
      </c>
      <c r="C2190">
        <v>-1.4047753810882599</v>
      </c>
      <c r="D2190">
        <v>1830.2783203125</v>
      </c>
      <c r="E2190">
        <v>9.5863733291625994</v>
      </c>
      <c r="F2190">
        <v>234.52764892578099</v>
      </c>
      <c r="G2190">
        <v>372.19635009765602</v>
      </c>
      <c r="H2190">
        <v>2.7910737991332999</v>
      </c>
      <c r="I2190">
        <v>2.7900085449218799</v>
      </c>
      <c r="J2190">
        <v>2.7301328182220499</v>
      </c>
    </row>
    <row r="2191" spans="1:10" x14ac:dyDescent="0.2">
      <c r="A2191" s="4">
        <v>46750</v>
      </c>
      <c r="B2191">
        <v>234.50289916992199</v>
      </c>
      <c r="C2191">
        <v>-0.95987099409103405</v>
      </c>
      <c r="D2191">
        <v>1711.32934570313</v>
      </c>
      <c r="E2191">
        <v>9.2123088836669904</v>
      </c>
      <c r="F2191">
        <v>235.048919677735</v>
      </c>
      <c r="G2191">
        <v>369.87240600586</v>
      </c>
      <c r="H2191">
        <v>2.54381227493286</v>
      </c>
      <c r="I2191">
        <v>2.55307316780091</v>
      </c>
      <c r="J2191">
        <v>2.4916524887085001</v>
      </c>
    </row>
    <row r="2192" spans="1:10" x14ac:dyDescent="0.2">
      <c r="A2192" s="4">
        <v>46751</v>
      </c>
      <c r="B2192">
        <v>234.50294494628901</v>
      </c>
      <c r="C2192">
        <v>-1.1007328033447299</v>
      </c>
      <c r="D2192">
        <v>1598.68041992188</v>
      </c>
      <c r="E2192">
        <v>9.0347814559936506</v>
      </c>
      <c r="F2192">
        <v>226.35403442382801</v>
      </c>
      <c r="G2192">
        <v>367.613372802735</v>
      </c>
      <c r="H2192">
        <v>2.3129756450653098</v>
      </c>
      <c r="I2192">
        <v>2.3162698745727601</v>
      </c>
      <c r="J2192">
        <v>2.2500083446502699</v>
      </c>
    </row>
    <row r="2193" spans="1:10" x14ac:dyDescent="0.2">
      <c r="A2193" s="4">
        <v>46752</v>
      </c>
      <c r="B2193">
        <v>234.50280761718801</v>
      </c>
      <c r="C2193">
        <v>-1.0350482463836701</v>
      </c>
      <c r="D2193">
        <v>1459.162109375</v>
      </c>
      <c r="E2193">
        <v>8.6978120803833008</v>
      </c>
      <c r="F2193">
        <v>223.362548828125</v>
      </c>
      <c r="G2193">
        <v>364.82846069336</v>
      </c>
      <c r="H2193">
        <v>2.0097513198852601</v>
      </c>
      <c r="I2193">
        <v>2.0185132026672399</v>
      </c>
      <c r="J2193">
        <v>1.9517279863357599</v>
      </c>
    </row>
    <row r="2194" spans="1:10" x14ac:dyDescent="0.2">
      <c r="A2194" s="4">
        <v>46753</v>
      </c>
      <c r="B2194">
        <v>230.56872558593801</v>
      </c>
      <c r="C2194">
        <v>-0.97083872556686401</v>
      </c>
      <c r="D2194">
        <v>1636.38891601563</v>
      </c>
      <c r="E2194">
        <v>9.1365966796875</v>
      </c>
      <c r="F2194">
        <v>221.50616455078099</v>
      </c>
      <c r="G2194">
        <v>368.43679809570301</v>
      </c>
      <c r="H2194">
        <v>2.3905923366546702</v>
      </c>
      <c r="I2194">
        <v>2.3952944278717099</v>
      </c>
      <c r="J2194">
        <v>2.3317930698394802</v>
      </c>
    </row>
    <row r="2195" spans="1:10" x14ac:dyDescent="0.2">
      <c r="A2195" s="4">
        <v>46754</v>
      </c>
      <c r="B2195">
        <v>230.49827575683599</v>
      </c>
      <c r="C2195">
        <v>-0.99924468994140603</v>
      </c>
      <c r="D2195">
        <v>1495.4267578125</v>
      </c>
      <c r="E2195">
        <v>8.7706031799316406</v>
      </c>
      <c r="F2195">
        <v>219.21311950683599</v>
      </c>
      <c r="G2195">
        <v>365.62356567382801</v>
      </c>
      <c r="H2195">
        <v>2.0908513069152899</v>
      </c>
      <c r="I2195">
        <v>2.09534120559693</v>
      </c>
      <c r="J2195">
        <v>2.0342833995819101</v>
      </c>
    </row>
    <row r="2196" spans="1:10" x14ac:dyDescent="0.2">
      <c r="A2196" s="4">
        <v>46755</v>
      </c>
      <c r="B2196">
        <v>230.49833679199199</v>
      </c>
      <c r="C2196">
        <v>-1.0535204410553001</v>
      </c>
      <c r="D2196">
        <v>1352.45434570313</v>
      </c>
      <c r="E2196">
        <v>8.4653673171997106</v>
      </c>
      <c r="F2196">
        <v>223.04615783691401</v>
      </c>
      <c r="G2196">
        <v>362.70120239257801</v>
      </c>
      <c r="H2196">
        <v>1.7827622890472401</v>
      </c>
      <c r="I2196">
        <v>1.78675997257233</v>
      </c>
      <c r="J2196">
        <v>1.72753381729126</v>
      </c>
    </row>
    <row r="2197" spans="1:10" x14ac:dyDescent="0.2">
      <c r="A2197" s="4">
        <v>46756</v>
      </c>
      <c r="B2197">
        <v>226.15957641601599</v>
      </c>
      <c r="C2197">
        <v>-1.00253534317017</v>
      </c>
      <c r="D2197">
        <v>1205.69299316406</v>
      </c>
      <c r="E2197">
        <v>8.2139711380004901</v>
      </c>
      <c r="F2197">
        <v>218.66815185546901</v>
      </c>
      <c r="G2197">
        <v>359.06011962890602</v>
      </c>
      <c r="H2197">
        <v>1.4618223905563399</v>
      </c>
      <c r="I2197">
        <v>1.4604241847992001</v>
      </c>
      <c r="J2197">
        <v>1.4074231386184699</v>
      </c>
    </row>
    <row r="2198" spans="1:10" x14ac:dyDescent="0.2">
      <c r="A2198" s="4">
        <v>46757</v>
      </c>
      <c r="B2198">
        <v>219.55758666992199</v>
      </c>
      <c r="C2198">
        <v>-0.98400074243545599</v>
      </c>
      <c r="D2198">
        <v>1225.48852539063</v>
      </c>
      <c r="E2198">
        <v>7.97980165481568</v>
      </c>
      <c r="F2198">
        <v>216.834075927735</v>
      </c>
      <c r="G2198">
        <v>359.825775146485</v>
      </c>
      <c r="H2198">
        <v>1.4827532768249501</v>
      </c>
      <c r="I2198">
        <v>1.4912873506546001</v>
      </c>
      <c r="J2198">
        <v>1.4308547973632799</v>
      </c>
    </row>
    <row r="2199" spans="1:10" x14ac:dyDescent="0.2">
      <c r="A2199" s="4">
        <v>46758</v>
      </c>
      <c r="B2199">
        <v>219.55693054199199</v>
      </c>
      <c r="C2199">
        <v>-0.89321029186248802</v>
      </c>
      <c r="D2199">
        <v>1169.94921875</v>
      </c>
      <c r="E2199">
        <v>8.1692552566528303</v>
      </c>
      <c r="F2199">
        <v>216.91679382324199</v>
      </c>
      <c r="G2199">
        <v>358.76974487304699</v>
      </c>
      <c r="H2199">
        <v>1.37253153324127</v>
      </c>
      <c r="I2199">
        <v>1.37453508377075</v>
      </c>
      <c r="J2199">
        <v>1.3233280181884799</v>
      </c>
    </row>
    <row r="2200" spans="1:10" x14ac:dyDescent="0.2">
      <c r="A2200" s="4">
        <v>46759</v>
      </c>
      <c r="B2200">
        <v>219.55372619628901</v>
      </c>
      <c r="C2200">
        <v>-0.92398220300674505</v>
      </c>
      <c r="D2200">
        <v>1305.93249511719</v>
      </c>
      <c r="E2200">
        <v>8.4544439315795898</v>
      </c>
      <c r="F2200">
        <v>212.60861206054699</v>
      </c>
      <c r="G2200">
        <v>361.68426513671898</v>
      </c>
      <c r="H2200">
        <v>1.66273760795593</v>
      </c>
      <c r="I2200">
        <v>1.66962766647339</v>
      </c>
      <c r="J2200">
        <v>1.61551785469055</v>
      </c>
    </row>
    <row r="2201" spans="1:10" x14ac:dyDescent="0.2">
      <c r="A2201" s="4">
        <v>46760</v>
      </c>
      <c r="B2201">
        <v>219.23822021484401</v>
      </c>
      <c r="C2201">
        <v>-1.0028151273727399</v>
      </c>
      <c r="D2201">
        <v>1342.86926269531</v>
      </c>
      <c r="E2201">
        <v>8.3502559661865305</v>
      </c>
      <c r="F2201">
        <v>208.72969055175801</v>
      </c>
      <c r="G2201">
        <v>362.30120849609398</v>
      </c>
      <c r="H2201">
        <v>1.7540535926818901</v>
      </c>
      <c r="I2201">
        <v>1.7571437358856199</v>
      </c>
      <c r="J2201">
        <v>1.6975286006927499</v>
      </c>
    </row>
    <row r="2202" spans="1:10" x14ac:dyDescent="0.2">
      <c r="A2202" s="4">
        <v>46761</v>
      </c>
      <c r="B2202">
        <v>217.716232299805</v>
      </c>
      <c r="C2202">
        <v>-1.1080795526504501</v>
      </c>
      <c r="D2202">
        <v>1341.92248535156</v>
      </c>
      <c r="E2202">
        <v>8.4231891632080096</v>
      </c>
      <c r="F2202">
        <v>208.820892333985</v>
      </c>
      <c r="G2202">
        <v>362.26843261718801</v>
      </c>
      <c r="H2202">
        <v>1.73873710632324</v>
      </c>
      <c r="I2202">
        <v>1.74638748168946</v>
      </c>
      <c r="J2202">
        <v>1.6887117624282899</v>
      </c>
    </row>
    <row r="2203" spans="1:10" x14ac:dyDescent="0.2">
      <c r="A2203" s="4">
        <v>46762</v>
      </c>
      <c r="B2203">
        <v>217.72106933593801</v>
      </c>
      <c r="C2203">
        <v>-1.0665969848632799</v>
      </c>
      <c r="D2203">
        <v>1688.23974609375</v>
      </c>
      <c r="E2203">
        <v>9.1772966384887695</v>
      </c>
      <c r="F2203">
        <v>209.99641418457099</v>
      </c>
      <c r="G2203">
        <v>369.37820434570301</v>
      </c>
      <c r="H2203">
        <v>2.4995064735412602</v>
      </c>
      <c r="I2203">
        <v>2.5002510547638002</v>
      </c>
      <c r="J2203">
        <v>2.4420812129974401</v>
      </c>
    </row>
    <row r="2204" spans="1:10" x14ac:dyDescent="0.2">
      <c r="A2204" s="4">
        <v>46763</v>
      </c>
      <c r="B2204">
        <v>217.71484375</v>
      </c>
      <c r="C2204">
        <v>-1.0479278564453101</v>
      </c>
      <c r="D2204">
        <v>1423.89916992188</v>
      </c>
      <c r="E2204">
        <v>8.4635744094848704</v>
      </c>
      <c r="F2204">
        <v>208.38504028320301</v>
      </c>
      <c r="G2204">
        <v>364.12652587890602</v>
      </c>
      <c r="H2204">
        <v>1.9276539087295601</v>
      </c>
      <c r="I2204">
        <v>1.93803286552429</v>
      </c>
      <c r="J2204">
        <v>1.87811756134033</v>
      </c>
    </row>
    <row r="2205" spans="1:10" x14ac:dyDescent="0.2">
      <c r="A2205" s="4">
        <v>46764</v>
      </c>
      <c r="B2205">
        <v>208.42713928222699</v>
      </c>
      <c r="C2205">
        <v>-1.23682153224945</v>
      </c>
      <c r="D2205">
        <v>1284.14892578125</v>
      </c>
      <c r="E2205">
        <v>8.1558618545532209</v>
      </c>
      <c r="F2205">
        <v>203.58934020996099</v>
      </c>
      <c r="G2205">
        <v>361.18505859375</v>
      </c>
      <c r="H2205">
        <v>1.6236222982406601</v>
      </c>
      <c r="I2205">
        <v>1.62113201618195</v>
      </c>
      <c r="J2205">
        <v>1.5615646839141899</v>
      </c>
    </row>
    <row r="2206" spans="1:10" x14ac:dyDescent="0.2">
      <c r="A2206" s="4">
        <v>46765</v>
      </c>
      <c r="B2206">
        <v>206.077072143555</v>
      </c>
      <c r="C2206">
        <v>-1.4021413326263401</v>
      </c>
      <c r="D2206">
        <v>1326.27575683594</v>
      </c>
      <c r="E2206">
        <v>8.4479131698608398</v>
      </c>
      <c r="F2206">
        <v>203.05865478515599</v>
      </c>
      <c r="G2206">
        <v>362.08056640625</v>
      </c>
      <c r="H2206">
        <v>1.7089546918869001</v>
      </c>
      <c r="I2206">
        <v>1.71738934516907</v>
      </c>
      <c r="J2206">
        <v>1.65464544296265</v>
      </c>
    </row>
    <row r="2207" spans="1:10" x14ac:dyDescent="0.2">
      <c r="A2207" s="4">
        <v>46766</v>
      </c>
      <c r="B2207">
        <v>206.07662963867199</v>
      </c>
      <c r="C2207">
        <v>-1.44578933715821</v>
      </c>
      <c r="D2207">
        <v>1803.01196289063</v>
      </c>
      <c r="E2207">
        <v>9.5550336837768608</v>
      </c>
      <c r="F2207">
        <v>204.40245056152401</v>
      </c>
      <c r="G2207">
        <v>371.65081787109398</v>
      </c>
      <c r="H2207">
        <v>2.7370443344116202</v>
      </c>
      <c r="I2207">
        <v>2.7360804080963201</v>
      </c>
      <c r="J2207">
        <v>2.6720392704010001</v>
      </c>
    </row>
    <row r="2208" spans="1:10" x14ac:dyDescent="0.2">
      <c r="A2208" s="4">
        <v>46767</v>
      </c>
      <c r="B2208">
        <v>206.07524108886699</v>
      </c>
      <c r="C2208">
        <v>-1.38535308837891</v>
      </c>
      <c r="D2208">
        <v>1878.84448242188</v>
      </c>
      <c r="E2208">
        <v>9.5453357696533203</v>
      </c>
      <c r="F2208">
        <v>205.60998535156301</v>
      </c>
      <c r="G2208">
        <v>373.10095214843801</v>
      </c>
      <c r="H2208">
        <v>2.9036667346954399</v>
      </c>
      <c r="I2208">
        <v>2.90127754211426</v>
      </c>
      <c r="J2208">
        <v>2.84055423736572</v>
      </c>
    </row>
    <row r="2209" spans="1:10" x14ac:dyDescent="0.2">
      <c r="A2209" s="4">
        <v>46768</v>
      </c>
      <c r="B2209">
        <v>206.07691955566401</v>
      </c>
      <c r="C2209">
        <v>-1.34233391284943</v>
      </c>
      <c r="D2209">
        <v>2077.3857421875</v>
      </c>
      <c r="E2209">
        <v>10.0959424972534</v>
      </c>
      <c r="F2209">
        <v>209.74105834961</v>
      </c>
      <c r="G2209">
        <v>376.95562744140602</v>
      </c>
      <c r="H2209">
        <v>3.3072764873504701</v>
      </c>
      <c r="I2209">
        <v>3.3024544715881401</v>
      </c>
      <c r="J2209">
        <v>3.2443153858184801</v>
      </c>
    </row>
    <row r="2210" spans="1:10" x14ac:dyDescent="0.2">
      <c r="A2210" s="4">
        <v>46769</v>
      </c>
      <c r="B2210">
        <v>206.07691955566401</v>
      </c>
      <c r="C2210">
        <v>-1.3267064094543499</v>
      </c>
      <c r="D2210">
        <v>2245.1904296875</v>
      </c>
      <c r="E2210">
        <v>10.526686668396</v>
      </c>
      <c r="F2210">
        <v>212.02699279785199</v>
      </c>
      <c r="G2210">
        <v>380.081298828125</v>
      </c>
      <c r="H2210">
        <v>3.6469266414642401</v>
      </c>
      <c r="I2210">
        <v>3.6434237957000799</v>
      </c>
      <c r="J2210">
        <v>3.5861444473266602</v>
      </c>
    </row>
    <row r="2211" spans="1:10" x14ac:dyDescent="0.2">
      <c r="A2211" s="4">
        <v>46770</v>
      </c>
      <c r="B2211">
        <v>206.076904296875</v>
      </c>
      <c r="C2211">
        <v>-1.2486274242401101</v>
      </c>
      <c r="D2211">
        <v>2248.50927734375</v>
      </c>
      <c r="E2211">
        <v>10.304479598999</v>
      </c>
      <c r="F2211">
        <v>212.86956787109401</v>
      </c>
      <c r="G2211">
        <v>380.15267944336</v>
      </c>
      <c r="H2211">
        <v>3.6890788078308101</v>
      </c>
      <c r="I2211">
        <v>3.6826927661895801</v>
      </c>
      <c r="J2211">
        <v>3.62453269958496</v>
      </c>
    </row>
    <row r="2212" spans="1:10" x14ac:dyDescent="0.2">
      <c r="A2212" s="4">
        <v>46771</v>
      </c>
      <c r="B2212">
        <v>207.35983276367199</v>
      </c>
      <c r="C2212">
        <v>-1.2791846990585301</v>
      </c>
      <c r="D2212">
        <v>2239.97778320313</v>
      </c>
      <c r="E2212">
        <v>10.3729600906372</v>
      </c>
      <c r="F2212">
        <v>214.50840759277401</v>
      </c>
      <c r="G2212">
        <v>379.97384643554699</v>
      </c>
      <c r="H2212">
        <v>3.6546037197113099</v>
      </c>
      <c r="I2212">
        <v>3.6507382392883301</v>
      </c>
      <c r="J2212">
        <v>3.5940318107604998</v>
      </c>
    </row>
    <row r="2213" spans="1:10" x14ac:dyDescent="0.2">
      <c r="A2213" s="4">
        <v>46772</v>
      </c>
      <c r="B2213">
        <v>208.45059204101599</v>
      </c>
      <c r="C2213">
        <v>-1.3589552640914899</v>
      </c>
      <c r="D2213">
        <v>2126.8037109375</v>
      </c>
      <c r="E2213">
        <v>10.1604108810425</v>
      </c>
      <c r="F2213">
        <v>214.80929565429699</v>
      </c>
      <c r="G2213">
        <v>377.954345703125</v>
      </c>
      <c r="H2213">
        <v>3.44632267951966</v>
      </c>
      <c r="I2213">
        <v>3.4465823173522998</v>
      </c>
      <c r="J2213">
        <v>3.3834671974182098</v>
      </c>
    </row>
    <row r="2214" spans="1:10" x14ac:dyDescent="0.2">
      <c r="A2214" s="4">
        <v>46773</v>
      </c>
      <c r="B2214">
        <v>208.448654174805</v>
      </c>
      <c r="C2214">
        <v>-1.2647838592529299</v>
      </c>
      <c r="D2214">
        <v>2045.84692382813</v>
      </c>
      <c r="E2214">
        <v>9.8097915649414098</v>
      </c>
      <c r="F2214">
        <v>213.74319458007801</v>
      </c>
      <c r="G2214">
        <v>376.35366821289102</v>
      </c>
      <c r="H2214">
        <v>3.2429621219635001</v>
      </c>
      <c r="I2214">
        <v>3.2458584308624299</v>
      </c>
      <c r="J2214">
        <v>3.18362712860108</v>
      </c>
    </row>
    <row r="2215" spans="1:10" x14ac:dyDescent="0.2">
      <c r="A2215" s="4">
        <v>46774</v>
      </c>
      <c r="B2215">
        <v>208.45230102539099</v>
      </c>
      <c r="C2215">
        <v>-1.1466199159622199</v>
      </c>
      <c r="D2215">
        <v>2052.10546875</v>
      </c>
      <c r="E2215">
        <v>9.9929695129394602</v>
      </c>
      <c r="F2215">
        <v>211.770111083985</v>
      </c>
      <c r="G2215">
        <v>376.42800903320301</v>
      </c>
      <c r="H2215">
        <v>3.27558374404907</v>
      </c>
      <c r="I2215">
        <v>3.2769765853881898</v>
      </c>
      <c r="J2215">
        <v>3.21343326568604</v>
      </c>
    </row>
    <row r="2216" spans="1:10" x14ac:dyDescent="0.2">
      <c r="A2216" s="4">
        <v>46775</v>
      </c>
      <c r="B2216">
        <v>208.45201110839901</v>
      </c>
      <c r="C2216">
        <v>-1.090416431427</v>
      </c>
      <c r="D2216">
        <v>1964.58544921875</v>
      </c>
      <c r="E2216">
        <v>9.6106777191162092</v>
      </c>
      <c r="F2216">
        <v>212.21014404296901</v>
      </c>
      <c r="G2216">
        <v>374.72457885742199</v>
      </c>
      <c r="H2216">
        <v>3.0749981403350901</v>
      </c>
      <c r="I2216">
        <v>3.0750112533569398</v>
      </c>
      <c r="J2216">
        <v>3.0165255069732702</v>
      </c>
    </row>
    <row r="2217" spans="1:10" x14ac:dyDescent="0.2">
      <c r="A2217" s="4">
        <v>46776</v>
      </c>
      <c r="B2217">
        <v>208.44828796386699</v>
      </c>
      <c r="C2217">
        <v>-1.0596219301223799</v>
      </c>
      <c r="D2217">
        <v>1631.7109375</v>
      </c>
      <c r="E2217">
        <v>8.9515848159790092</v>
      </c>
      <c r="F2217">
        <v>208.37040710449199</v>
      </c>
      <c r="G2217">
        <v>368.26010131836</v>
      </c>
      <c r="H2217">
        <v>2.3744745254516602</v>
      </c>
      <c r="I2217">
        <v>2.3762679100036599</v>
      </c>
      <c r="J2217">
        <v>2.3149926662445099</v>
      </c>
    </row>
    <row r="2218" spans="1:10" x14ac:dyDescent="0.2">
      <c r="A2218" s="4">
        <v>46777</v>
      </c>
      <c r="B2218">
        <v>208.45051574707099</v>
      </c>
      <c r="C2218">
        <v>-0.96951830387115501</v>
      </c>
      <c r="D2218">
        <v>2031.615234375</v>
      </c>
      <c r="E2218">
        <v>10.1051950454712</v>
      </c>
      <c r="F2218">
        <v>209.64237976074199</v>
      </c>
      <c r="G2218">
        <v>376.07952880859398</v>
      </c>
      <c r="H2218">
        <v>3.2229874134063698</v>
      </c>
      <c r="I2218">
        <v>3.2194569110870401</v>
      </c>
      <c r="J2218">
        <v>3.16124820709229</v>
      </c>
    </row>
    <row r="2219" spans="1:10" x14ac:dyDescent="0.2">
      <c r="A2219" s="4">
        <v>46778</v>
      </c>
      <c r="B2219">
        <v>208.45005798339901</v>
      </c>
      <c r="C2219">
        <v>-0.89427739381790206</v>
      </c>
      <c r="D2219">
        <v>2024.23669433594</v>
      </c>
      <c r="E2219">
        <v>9.9475545883178693</v>
      </c>
      <c r="F2219">
        <v>210.85292053222699</v>
      </c>
      <c r="G2219">
        <v>375.90615844726602</v>
      </c>
      <c r="H2219">
        <v>3.1988227367401101</v>
      </c>
      <c r="I2219">
        <v>3.1978247165678999</v>
      </c>
      <c r="J2219">
        <v>3.1415722370147701</v>
      </c>
    </row>
    <row r="2220" spans="1:10" x14ac:dyDescent="0.2">
      <c r="A2220" s="4">
        <v>46779</v>
      </c>
      <c r="B2220">
        <v>208.45033264160199</v>
      </c>
      <c r="C2220">
        <v>-0.85265153646469105</v>
      </c>
      <c r="D2220">
        <v>1989.83483886719</v>
      </c>
      <c r="E2220">
        <v>9.9297456741333008</v>
      </c>
      <c r="F2220">
        <v>213.64973449707099</v>
      </c>
      <c r="G2220">
        <v>375.24606323242199</v>
      </c>
      <c r="H2220">
        <v>3.1226606369018599</v>
      </c>
      <c r="I2220">
        <v>3.12125492095947</v>
      </c>
      <c r="J2220">
        <v>3.06283736228943</v>
      </c>
    </row>
    <row r="2221" spans="1:10" x14ac:dyDescent="0.2">
      <c r="A2221" s="4">
        <v>46780</v>
      </c>
      <c r="B2221">
        <v>208.45085144043</v>
      </c>
      <c r="C2221">
        <v>-0.80182540416717496</v>
      </c>
      <c r="D2221">
        <v>2072.06762695313</v>
      </c>
      <c r="E2221">
        <v>9.9830999374389702</v>
      </c>
      <c r="F2221">
        <v>214.44902038574199</v>
      </c>
      <c r="G2221">
        <v>376.73861694336</v>
      </c>
      <c r="H2221">
        <v>3.3086700439453098</v>
      </c>
      <c r="I2221">
        <v>3.3123950958252002</v>
      </c>
      <c r="J2221">
        <v>3.2491500377654998</v>
      </c>
    </row>
    <row r="2222" spans="1:10" x14ac:dyDescent="0.2">
      <c r="A2222" s="4">
        <v>46781</v>
      </c>
      <c r="B2222">
        <v>208.45149230957099</v>
      </c>
      <c r="C2222">
        <v>-0.73350363969802901</v>
      </c>
      <c r="D2222">
        <v>2219.23657226563</v>
      </c>
      <c r="E2222">
        <v>10.3919458389282</v>
      </c>
      <c r="F2222">
        <v>216.27659606933599</v>
      </c>
      <c r="G2222">
        <v>379.60552978515602</v>
      </c>
      <c r="H2222">
        <v>3.6069607734680198</v>
      </c>
      <c r="I2222">
        <v>3.6064286231994598</v>
      </c>
      <c r="J2222">
        <v>3.54669237136841</v>
      </c>
    </row>
    <row r="2223" spans="1:10" x14ac:dyDescent="0.2">
      <c r="A2223" s="4">
        <v>46782</v>
      </c>
      <c r="B2223">
        <v>208.452392578125</v>
      </c>
      <c r="C2223">
        <v>-0.62151569128036499</v>
      </c>
      <c r="D2223">
        <v>2358.19653320313</v>
      </c>
      <c r="E2223">
        <v>10.7385454177857</v>
      </c>
      <c r="F2223">
        <v>219.02879333496099</v>
      </c>
      <c r="G2223">
        <v>382.16827392578102</v>
      </c>
      <c r="H2223">
        <v>3.9040458202362101</v>
      </c>
      <c r="I2223">
        <v>3.8993258476257302</v>
      </c>
      <c r="J2223">
        <v>3.84273362159729</v>
      </c>
    </row>
    <row r="2224" spans="1:10" x14ac:dyDescent="0.2">
      <c r="A2224" s="4">
        <v>46783</v>
      </c>
      <c r="B2224">
        <v>211.42810058593801</v>
      </c>
      <c r="C2224">
        <v>-0.50876665115356501</v>
      </c>
      <c r="D2224">
        <v>2669.24609375</v>
      </c>
      <c r="E2224">
        <v>11.7734632492066</v>
      </c>
      <c r="F2224">
        <v>219.0986328125</v>
      </c>
      <c r="G2224">
        <v>386.483489990235</v>
      </c>
      <c r="H2224">
        <v>5.2596330642700204</v>
      </c>
      <c r="I2224">
        <v>5.2506780624389702</v>
      </c>
      <c r="J2224">
        <v>5.1946325302123997</v>
      </c>
    </row>
    <row r="2225" spans="1:10" x14ac:dyDescent="0.2">
      <c r="A2225" s="4">
        <v>46784</v>
      </c>
      <c r="B2225">
        <v>215.97506713867199</v>
      </c>
      <c r="C2225">
        <v>-0.41486051678657598</v>
      </c>
      <c r="D2225">
        <v>2646.86962890625</v>
      </c>
      <c r="E2225">
        <v>11.593356132507299</v>
      </c>
      <c r="F2225">
        <v>217.35252380371099</v>
      </c>
      <c r="G2225">
        <v>386.50637817382801</v>
      </c>
      <c r="H2225">
        <v>5.4059534072876003</v>
      </c>
      <c r="I2225">
        <v>5.3977751731872603</v>
      </c>
      <c r="J2225">
        <v>5.34452199935913</v>
      </c>
    </row>
    <row r="2226" spans="1:10" x14ac:dyDescent="0.2">
      <c r="A2226" s="4">
        <v>46785</v>
      </c>
      <c r="B2226">
        <v>215.97682189941401</v>
      </c>
      <c r="C2226">
        <v>-0.37155309319496199</v>
      </c>
      <c r="D2226">
        <v>2770.43090820313</v>
      </c>
      <c r="E2226">
        <v>12.3889207839966</v>
      </c>
      <c r="F2226">
        <v>220.25814819336</v>
      </c>
      <c r="G2226">
        <v>385.13952636718801</v>
      </c>
      <c r="H2226">
        <v>6.6545066833496103</v>
      </c>
      <c r="I2226">
        <v>6.6411657333373997</v>
      </c>
      <c r="J2226">
        <v>6.5897970199584996</v>
      </c>
    </row>
    <row r="2227" spans="1:10" x14ac:dyDescent="0.2">
      <c r="A2227" s="4">
        <v>46786</v>
      </c>
      <c r="B2227">
        <v>215.97975158691401</v>
      </c>
      <c r="C2227">
        <v>-0.33467769622802801</v>
      </c>
      <c r="D2227">
        <v>2826.26220703125</v>
      </c>
      <c r="E2227">
        <v>12.8245630264282</v>
      </c>
      <c r="F2227">
        <v>219.86520385742199</v>
      </c>
      <c r="G2227">
        <v>383.93930053711</v>
      </c>
      <c r="H2227">
        <v>7.7801842689514196</v>
      </c>
      <c r="I2227">
        <v>7.7668795585632298</v>
      </c>
      <c r="J2227">
        <v>7.7191681861877504</v>
      </c>
    </row>
    <row r="2228" spans="1:10" x14ac:dyDescent="0.2">
      <c r="A2228" s="4">
        <v>46787</v>
      </c>
      <c r="B2228">
        <v>215.97674560546901</v>
      </c>
      <c r="C2228">
        <v>-0.29760253429412897</v>
      </c>
      <c r="D2228">
        <v>2803.763671875</v>
      </c>
      <c r="E2228">
        <v>12.6281538009644</v>
      </c>
      <c r="F2228">
        <v>215.79130554199199</v>
      </c>
      <c r="G2228">
        <v>381.81124877929699</v>
      </c>
      <c r="H2228">
        <v>7.36072206497193</v>
      </c>
      <c r="I2228">
        <v>7.3473649024963397</v>
      </c>
      <c r="J2228">
        <v>7.2996745109558097</v>
      </c>
    </row>
    <row r="2229" spans="1:10" x14ac:dyDescent="0.2">
      <c r="A2229" s="4">
        <v>46788</v>
      </c>
      <c r="B2229">
        <v>215.97511291503901</v>
      </c>
      <c r="C2229">
        <v>-0.32142290472984297</v>
      </c>
      <c r="D2229">
        <v>2848.48095703125</v>
      </c>
      <c r="E2229">
        <v>12.8198652267456</v>
      </c>
      <c r="F2229">
        <v>217.13998413086</v>
      </c>
      <c r="G2229">
        <v>383.83056640625</v>
      </c>
      <c r="H2229">
        <v>7.98368215560913</v>
      </c>
      <c r="I2229">
        <v>7.9698624610900897</v>
      </c>
      <c r="J2229">
        <v>7.9233641624450701</v>
      </c>
    </row>
    <row r="2230" spans="1:10" x14ac:dyDescent="0.2">
      <c r="A2230" s="4">
        <v>46789</v>
      </c>
      <c r="B2230">
        <v>215.97830200195301</v>
      </c>
      <c r="C2230">
        <v>-0.280172258615494</v>
      </c>
      <c r="D2230">
        <v>2758.93090820313</v>
      </c>
      <c r="E2230">
        <v>12.6554403305054</v>
      </c>
      <c r="F2230">
        <v>215.85874938964901</v>
      </c>
      <c r="G2230">
        <v>381.395111083985</v>
      </c>
      <c r="H2230">
        <v>7.4324889183044496</v>
      </c>
      <c r="I2230">
        <v>7.4195661544799796</v>
      </c>
      <c r="J2230">
        <v>7.37225294113159</v>
      </c>
    </row>
    <row r="2231" spans="1:10" x14ac:dyDescent="0.2">
      <c r="A2231" s="4">
        <v>46790</v>
      </c>
      <c r="B2231">
        <v>215.97975158691401</v>
      </c>
      <c r="C2231">
        <v>-0.18619695305824299</v>
      </c>
      <c r="D2231">
        <v>2739.3349609375</v>
      </c>
      <c r="E2231">
        <v>11.962164878845201</v>
      </c>
      <c r="F2231">
        <v>212.78669738769599</v>
      </c>
      <c r="G2231">
        <v>385.3330078125</v>
      </c>
      <c r="H2231">
        <v>6.0539083480834996</v>
      </c>
      <c r="I2231">
        <v>6.0423750877380398</v>
      </c>
      <c r="J2231">
        <v>5.9898929595947301</v>
      </c>
    </row>
    <row r="2232" spans="1:10" x14ac:dyDescent="0.2">
      <c r="A2232" s="4">
        <v>46791</v>
      </c>
      <c r="B2232">
        <v>215.97683715820301</v>
      </c>
      <c r="C2232">
        <v>-8.1567354500293801E-2</v>
      </c>
      <c r="D2232">
        <v>2529.23657226563</v>
      </c>
      <c r="E2232">
        <v>11.169949531555201</v>
      </c>
      <c r="F2232">
        <v>212.08004760742199</v>
      </c>
      <c r="G2232">
        <v>385.14978027343801</v>
      </c>
      <c r="H2232">
        <v>4.5691909790039098</v>
      </c>
      <c r="I2232">
        <v>4.5654821395873997</v>
      </c>
      <c r="J2232">
        <v>4.5053863525390598</v>
      </c>
    </row>
    <row r="2233" spans="1:10" x14ac:dyDescent="0.2">
      <c r="A2233" s="4">
        <v>46792</v>
      </c>
      <c r="B2233">
        <v>215.97952270507801</v>
      </c>
      <c r="C2233">
        <v>1.3456424698233599E-2</v>
      </c>
      <c r="D2233">
        <v>2197.38208007813</v>
      </c>
      <c r="E2233">
        <v>10.364152908325201</v>
      </c>
      <c r="F2233">
        <v>212.74794006347699</v>
      </c>
      <c r="G2233">
        <v>379.011962890625</v>
      </c>
      <c r="H2233">
        <v>3.6500799655914302</v>
      </c>
      <c r="I2233">
        <v>3.6436500549316402</v>
      </c>
      <c r="J2233">
        <v>3.5842335224151598</v>
      </c>
    </row>
    <row r="2234" spans="1:10" x14ac:dyDescent="0.2">
      <c r="A2234" s="4">
        <v>46793</v>
      </c>
      <c r="B2234">
        <v>215.97816467285199</v>
      </c>
      <c r="C2234">
        <v>4.5900184661149999E-2</v>
      </c>
      <c r="D2234">
        <v>2306.94213867188</v>
      </c>
      <c r="E2234">
        <v>10.7557735443115</v>
      </c>
      <c r="F2234">
        <v>213.51567077636699</v>
      </c>
      <c r="G2234">
        <v>381.48077392578102</v>
      </c>
      <c r="H2234">
        <v>3.8609700202941899</v>
      </c>
      <c r="I2234">
        <v>3.8583505153656001</v>
      </c>
      <c r="J2234">
        <v>3.7988598346710201</v>
      </c>
    </row>
    <row r="2235" spans="1:10" x14ac:dyDescent="0.2">
      <c r="A2235" s="4">
        <v>46794</v>
      </c>
      <c r="B2235">
        <v>215.97483825683599</v>
      </c>
      <c r="C2235">
        <v>9.3401782214641599E-2</v>
      </c>
      <c r="D2235">
        <v>2273.83276367188</v>
      </c>
      <c r="E2235">
        <v>10.593188285827701</v>
      </c>
      <c r="F2235">
        <v>209.72790527343801</v>
      </c>
      <c r="G2235">
        <v>379.81579589843801</v>
      </c>
      <c r="H2235">
        <v>3.9727966785430899</v>
      </c>
      <c r="I2235">
        <v>3.9706404209136998</v>
      </c>
      <c r="J2235">
        <v>3.9130806922912602</v>
      </c>
    </row>
    <row r="2236" spans="1:10" x14ac:dyDescent="0.2">
      <c r="A2236" s="4">
        <v>46795</v>
      </c>
      <c r="B2236">
        <v>215.97259521484401</v>
      </c>
      <c r="C2236">
        <v>0.165627881884575</v>
      </c>
      <c r="D2236">
        <v>2207.67407226563</v>
      </c>
      <c r="E2236">
        <v>10.326373100280801</v>
      </c>
      <c r="F2236">
        <v>208.03277587890599</v>
      </c>
      <c r="G2236">
        <v>379.44760131836</v>
      </c>
      <c r="H2236">
        <v>3.7023334503173801</v>
      </c>
      <c r="I2236">
        <v>3.6984133720397998</v>
      </c>
      <c r="J2236">
        <v>3.6395726203918501</v>
      </c>
    </row>
    <row r="2237" spans="1:10" x14ac:dyDescent="0.2">
      <c r="A2237" s="4">
        <v>46796</v>
      </c>
      <c r="B2237">
        <v>215.97297668457099</v>
      </c>
      <c r="C2237">
        <v>0.20705652236938499</v>
      </c>
      <c r="D2237">
        <v>2380.34619140625</v>
      </c>
      <c r="E2237">
        <v>10.862039566040099</v>
      </c>
      <c r="F2237">
        <v>209.16693115234401</v>
      </c>
      <c r="G2237">
        <v>382.37481689453102</v>
      </c>
      <c r="H2237">
        <v>4.2382063865661603</v>
      </c>
      <c r="I2237">
        <v>4.2306962013244602</v>
      </c>
      <c r="J2237">
        <v>4.1745128631591797</v>
      </c>
    </row>
    <row r="2238" spans="1:10" x14ac:dyDescent="0.2">
      <c r="A2238" s="4">
        <v>46797</v>
      </c>
      <c r="B2238">
        <v>215.973876953125</v>
      </c>
      <c r="C2238">
        <v>0.19308291375637099</v>
      </c>
      <c r="D2238">
        <v>2668.27368164063</v>
      </c>
      <c r="E2238">
        <v>11.7568111419678</v>
      </c>
      <c r="F2238">
        <v>208.94508361816401</v>
      </c>
      <c r="G2238">
        <v>382.79751586914102</v>
      </c>
      <c r="H2238">
        <v>5.3670811653137198</v>
      </c>
      <c r="I2238">
        <v>5.3579864501953098</v>
      </c>
      <c r="J2238">
        <v>5.30652284622193</v>
      </c>
    </row>
    <row r="2239" spans="1:10" x14ac:dyDescent="0.2">
      <c r="A2239" s="4">
        <v>46798</v>
      </c>
      <c r="B2239">
        <v>215.97296142578099</v>
      </c>
      <c r="C2239">
        <v>0.23462079465389299</v>
      </c>
      <c r="D2239">
        <v>2699.87109375</v>
      </c>
      <c r="E2239">
        <v>11.8709173202515</v>
      </c>
      <c r="F2239">
        <v>208.97720336914099</v>
      </c>
      <c r="G2239">
        <v>384.78579711914102</v>
      </c>
      <c r="H2239">
        <v>6.0568146705627504</v>
      </c>
      <c r="I2239">
        <v>6.0455875396728498</v>
      </c>
      <c r="J2239">
        <v>5.9922633171081596</v>
      </c>
    </row>
    <row r="2240" spans="1:10" x14ac:dyDescent="0.2">
      <c r="A2240" s="4">
        <v>46799</v>
      </c>
      <c r="B2240">
        <v>211.69616699218801</v>
      </c>
      <c r="C2240">
        <v>0.33569288253784202</v>
      </c>
      <c r="D2240">
        <v>2602.40014648438</v>
      </c>
      <c r="E2240">
        <v>11.637031555175801</v>
      </c>
      <c r="F2240">
        <v>205.86758422851599</v>
      </c>
      <c r="G2240">
        <v>380.96609497070301</v>
      </c>
      <c r="H2240">
        <v>5.24577140808106</v>
      </c>
      <c r="I2240">
        <v>5.2367496490478498</v>
      </c>
      <c r="J2240">
        <v>5.18418216705322</v>
      </c>
    </row>
    <row r="2241" spans="1:10" x14ac:dyDescent="0.2">
      <c r="A2241" s="4">
        <v>46800</v>
      </c>
      <c r="B2241">
        <v>206.96154785156301</v>
      </c>
      <c r="C2241">
        <v>0.47583922743797302</v>
      </c>
      <c r="D2241">
        <v>2682.3212890625</v>
      </c>
      <c r="E2241">
        <v>11.7406158447266</v>
      </c>
      <c r="F2241">
        <v>205.72058105468801</v>
      </c>
      <c r="G2241">
        <v>386.57760620117199</v>
      </c>
      <c r="H2241">
        <v>5.2784843444824201</v>
      </c>
      <c r="I2241">
        <v>5.2708868980407697</v>
      </c>
      <c r="J2241">
        <v>5.2129611968994203</v>
      </c>
    </row>
    <row r="2242" spans="1:10" x14ac:dyDescent="0.2">
      <c r="A2242" s="4">
        <v>46801</v>
      </c>
      <c r="B2242">
        <v>206.96055603027401</v>
      </c>
      <c r="C2242">
        <v>0.61107820272445701</v>
      </c>
      <c r="D2242">
        <v>2635.59497070313</v>
      </c>
      <c r="E2242">
        <v>11.5519857406616</v>
      </c>
      <c r="F2242">
        <v>207.20790100097699</v>
      </c>
      <c r="G2242">
        <v>387.06442260742199</v>
      </c>
      <c r="H2242">
        <v>5.0597524642944398</v>
      </c>
      <c r="I2242">
        <v>5.0513806343078604</v>
      </c>
      <c r="J2242">
        <v>4.9933042526245099</v>
      </c>
    </row>
    <row r="2243" spans="1:10" x14ac:dyDescent="0.2">
      <c r="A2243" s="4">
        <v>46802</v>
      </c>
      <c r="B2243">
        <v>206.95489501953099</v>
      </c>
      <c r="C2243">
        <v>0.72512364387512196</v>
      </c>
      <c r="D2243">
        <v>2553.58740234375</v>
      </c>
      <c r="E2243">
        <v>11.4318952560425</v>
      </c>
      <c r="F2243">
        <v>208.00022888183599</v>
      </c>
      <c r="G2243">
        <v>383.65768432617199</v>
      </c>
      <c r="H2243">
        <v>4.8936767578125</v>
      </c>
      <c r="I2243">
        <v>4.8838438987731001</v>
      </c>
      <c r="J2243">
        <v>4.82965040206909</v>
      </c>
    </row>
    <row r="2244" spans="1:10" x14ac:dyDescent="0.2">
      <c r="A2244" s="4">
        <v>46803</v>
      </c>
      <c r="B2244">
        <v>206.95989990234401</v>
      </c>
      <c r="C2244">
        <v>0.85391134023666404</v>
      </c>
      <c r="D2244">
        <v>2649.13012695313</v>
      </c>
      <c r="E2244">
        <v>11.509818077087401</v>
      </c>
      <c r="F2244">
        <v>206.17153930664099</v>
      </c>
      <c r="G2244">
        <v>386.06243896484398</v>
      </c>
      <c r="H2244">
        <v>5.0044927597045898</v>
      </c>
      <c r="I2244">
        <v>5.0004906654357901</v>
      </c>
      <c r="J2244">
        <v>4.9427552223205602</v>
      </c>
    </row>
    <row r="2245" spans="1:10" x14ac:dyDescent="0.2">
      <c r="A2245" s="4">
        <v>46804</v>
      </c>
      <c r="B2245">
        <v>206.96098327636699</v>
      </c>
      <c r="C2245">
        <v>0.90710848569869995</v>
      </c>
      <c r="D2245">
        <v>2578.01123046875</v>
      </c>
      <c r="E2245">
        <v>11.388817787170399</v>
      </c>
      <c r="F2245">
        <v>203.43470764160199</v>
      </c>
      <c r="G2245">
        <v>386.21585083007801</v>
      </c>
      <c r="H2245">
        <v>4.76672458648682</v>
      </c>
      <c r="I2245">
        <v>4.7641973495483398</v>
      </c>
      <c r="J2245">
        <v>4.7065753936767596</v>
      </c>
    </row>
    <row r="2246" spans="1:10" x14ac:dyDescent="0.2">
      <c r="A2246" s="4">
        <v>46805</v>
      </c>
      <c r="B2246">
        <v>206.95539855957099</v>
      </c>
      <c r="C2246">
        <v>0.95240551233291604</v>
      </c>
      <c r="D2246">
        <v>2501.97875976563</v>
      </c>
      <c r="E2246">
        <v>11.1094827651978</v>
      </c>
      <c r="F2246">
        <v>203.05325317382801</v>
      </c>
      <c r="G2246">
        <v>384.68679809570301</v>
      </c>
      <c r="H2246">
        <v>4.5332369804382298</v>
      </c>
      <c r="I2246">
        <v>4.52528953552246</v>
      </c>
      <c r="J2246">
        <v>4.4701189994812003</v>
      </c>
    </row>
    <row r="2247" spans="1:10" x14ac:dyDescent="0.2">
      <c r="A2247" s="4">
        <v>46806</v>
      </c>
      <c r="B2247">
        <v>206.96133422851599</v>
      </c>
      <c r="C2247">
        <v>0.96163880825042702</v>
      </c>
      <c r="D2247">
        <v>2543.19873046875</v>
      </c>
      <c r="E2247">
        <v>11.136290550230999</v>
      </c>
      <c r="F2247">
        <v>202.60208129882801</v>
      </c>
      <c r="G2247">
        <v>385.87551879882801</v>
      </c>
      <c r="H2247">
        <v>4.4969849586486799</v>
      </c>
      <c r="I2247">
        <v>4.4923057556152397</v>
      </c>
      <c r="J2247">
        <v>4.4312243461608896</v>
      </c>
    </row>
    <row r="2248" spans="1:10" x14ac:dyDescent="0.2">
      <c r="A2248" s="4">
        <v>46807</v>
      </c>
      <c r="B2248">
        <v>206.95526123046901</v>
      </c>
      <c r="C2248">
        <v>0.97451865673065197</v>
      </c>
      <c r="D2248">
        <v>2668.23120117188</v>
      </c>
      <c r="E2248">
        <v>11.756477355957101</v>
      </c>
      <c r="F2248">
        <v>201.619552612305</v>
      </c>
      <c r="G2248">
        <v>386.81646728515602</v>
      </c>
      <c r="H2248">
        <v>5.6714773178100604</v>
      </c>
      <c r="I2248">
        <v>5.6594200134277397</v>
      </c>
      <c r="J2248">
        <v>5.6054315567016602</v>
      </c>
    </row>
    <row r="2249" spans="1:10" x14ac:dyDescent="0.2">
      <c r="A2249" s="4">
        <v>46808</v>
      </c>
      <c r="B2249">
        <v>206.96147155761699</v>
      </c>
      <c r="C2249">
        <v>1.0142303705215501</v>
      </c>
      <c r="D2249">
        <v>2605.05712890625</v>
      </c>
      <c r="E2249">
        <v>11.5023946762085</v>
      </c>
      <c r="F2249">
        <v>201.28219604492199</v>
      </c>
      <c r="G2249">
        <v>385.09732055664102</v>
      </c>
      <c r="H2249">
        <v>4.7618155479431197</v>
      </c>
      <c r="I2249">
        <v>4.75411224365235</v>
      </c>
      <c r="J2249">
        <v>4.6961865425109899</v>
      </c>
    </row>
    <row r="2250" spans="1:10" x14ac:dyDescent="0.2">
      <c r="A2250" s="4">
        <v>46809</v>
      </c>
      <c r="B2250">
        <v>206.95539855957099</v>
      </c>
      <c r="C2250">
        <v>1.06940293312073</v>
      </c>
      <c r="D2250">
        <v>2610.072265625</v>
      </c>
      <c r="E2250">
        <v>11.439188003540099</v>
      </c>
      <c r="F2250">
        <v>200.82518005371099</v>
      </c>
      <c r="G2250">
        <v>386.84027099609398</v>
      </c>
      <c r="H2250">
        <v>4.5889139175415101</v>
      </c>
      <c r="I2250">
        <v>4.5831542015075701</v>
      </c>
      <c r="J2250">
        <v>4.5251984596252504</v>
      </c>
    </row>
    <row r="2251" spans="1:10" x14ac:dyDescent="0.2">
      <c r="A2251" s="4">
        <v>46810</v>
      </c>
      <c r="B2251">
        <v>206.95489501953099</v>
      </c>
      <c r="C2251">
        <v>1.1395387649536199</v>
      </c>
      <c r="D2251">
        <v>2567.7314453125</v>
      </c>
      <c r="E2251">
        <v>11.3824787139893</v>
      </c>
      <c r="F2251">
        <v>199.51696777343801</v>
      </c>
      <c r="G2251">
        <v>384.79901123046898</v>
      </c>
      <c r="H2251">
        <v>4.7877717018127504</v>
      </c>
      <c r="I2251">
        <v>4.7822675704956099</v>
      </c>
      <c r="J2251">
        <v>4.72566795349121</v>
      </c>
    </row>
    <row r="2252" spans="1:10" x14ac:dyDescent="0.2">
      <c r="A2252" s="4">
        <v>46811</v>
      </c>
      <c r="B2252">
        <v>206.96008300781301</v>
      </c>
      <c r="C2252">
        <v>1.2086493968963601</v>
      </c>
      <c r="D2252">
        <v>2836.99853515625</v>
      </c>
      <c r="E2252">
        <v>12.4095363616944</v>
      </c>
      <c r="F2252">
        <v>198.94265747070301</v>
      </c>
      <c r="G2252">
        <v>388.31057739257801</v>
      </c>
      <c r="H2252">
        <v>6.4268984794616699</v>
      </c>
      <c r="I2252">
        <v>6.4154996871948304</v>
      </c>
      <c r="J2252">
        <v>6.3640193939209002</v>
      </c>
    </row>
    <row r="2253" spans="1:10" x14ac:dyDescent="0.2">
      <c r="A2253" s="4">
        <v>46812</v>
      </c>
      <c r="B2253">
        <v>202.21125793457099</v>
      </c>
      <c r="C2253">
        <v>1.2676466703414899</v>
      </c>
      <c r="D2253">
        <v>2726.552734375</v>
      </c>
      <c r="E2253">
        <v>12.2558755874634</v>
      </c>
      <c r="F2253">
        <v>199.38296508789099</v>
      </c>
      <c r="G2253">
        <v>384.93896484375</v>
      </c>
      <c r="H2253">
        <v>6.1950583457946804</v>
      </c>
      <c r="I2253">
        <v>6.1864919662475604</v>
      </c>
      <c r="J2253">
        <v>6.1330847740173402</v>
      </c>
    </row>
    <row r="2254" spans="1:10" x14ac:dyDescent="0.2">
      <c r="A2254" s="4">
        <v>46813</v>
      </c>
      <c r="B2254">
        <v>200.12454223632801</v>
      </c>
      <c r="C2254">
        <v>1.3526754379272501</v>
      </c>
      <c r="D2254">
        <v>2787.90795898438</v>
      </c>
      <c r="E2254">
        <v>12.5628576278687</v>
      </c>
      <c r="F2254">
        <v>200.20722961425801</v>
      </c>
      <c r="G2254">
        <v>383.62664794921898</v>
      </c>
      <c r="H2254">
        <v>7.1072211265564</v>
      </c>
      <c r="I2254">
        <v>7.0948510169982901</v>
      </c>
      <c r="J2254">
        <v>7.0464458465576199</v>
      </c>
    </row>
    <row r="2255" spans="1:10" x14ac:dyDescent="0.2">
      <c r="A2255" s="4">
        <v>46814</v>
      </c>
      <c r="B2255">
        <v>200.12458801269599</v>
      </c>
      <c r="C2255">
        <v>1.4283908605575599</v>
      </c>
      <c r="D2255">
        <v>2745.19580078125</v>
      </c>
      <c r="E2255">
        <v>12.116381645202701</v>
      </c>
      <c r="F2255">
        <v>200.84213256836</v>
      </c>
      <c r="G2255">
        <v>385.451904296875</v>
      </c>
      <c r="H2255">
        <v>5.8548550605773899</v>
      </c>
      <c r="I2255">
        <v>5.8442616462707502</v>
      </c>
      <c r="J2255">
        <v>5.7913131713867196</v>
      </c>
    </row>
    <row r="2256" spans="1:10" x14ac:dyDescent="0.2">
      <c r="A2256" s="4">
        <v>46815</v>
      </c>
      <c r="B2256">
        <v>200.11112976074199</v>
      </c>
      <c r="C2256">
        <v>1.4916137456893901</v>
      </c>
      <c r="D2256">
        <v>2689.73486328125</v>
      </c>
      <c r="E2256">
        <v>12.056556701660201</v>
      </c>
      <c r="F2256">
        <v>204.11363220214901</v>
      </c>
      <c r="G2256">
        <v>384.02508544921898</v>
      </c>
      <c r="H2256">
        <v>5.7232861518859899</v>
      </c>
      <c r="I2256">
        <v>5.7126727104187003</v>
      </c>
      <c r="J2256">
        <v>5.6607942581176802</v>
      </c>
    </row>
    <row r="2257" spans="1:10" x14ac:dyDescent="0.2">
      <c r="A2257" s="4">
        <v>46816</v>
      </c>
      <c r="B2257">
        <v>200.12583923339901</v>
      </c>
      <c r="C2257">
        <v>1.58544301986695</v>
      </c>
      <c r="D2257">
        <v>2795.84399414063</v>
      </c>
      <c r="E2257">
        <v>12.5383920669556</v>
      </c>
      <c r="F2257">
        <v>205.79998779296901</v>
      </c>
      <c r="G2257">
        <v>383.96554565429699</v>
      </c>
      <c r="H2257">
        <v>6.7861657142639196</v>
      </c>
      <c r="I2257">
        <v>6.77437543869019</v>
      </c>
      <c r="J2257">
        <v>6.7231378555297896</v>
      </c>
    </row>
    <row r="2258" spans="1:10" x14ac:dyDescent="0.2">
      <c r="A2258" s="4">
        <v>46817</v>
      </c>
      <c r="B2258">
        <v>200.12474060058599</v>
      </c>
      <c r="C2258">
        <v>1.67250144481659</v>
      </c>
      <c r="D2258">
        <v>2696.28271484375</v>
      </c>
      <c r="E2258">
        <v>11.7363166809082</v>
      </c>
      <c r="F2258">
        <v>207.48660278320301</v>
      </c>
      <c r="G2258">
        <v>385.76446533203102</v>
      </c>
      <c r="H2258">
        <v>5.4303097724914604</v>
      </c>
      <c r="I2258">
        <v>5.4229221343994203</v>
      </c>
      <c r="J2258">
        <v>5.3672151565551802</v>
      </c>
    </row>
    <row r="2259" spans="1:10" x14ac:dyDescent="0.2">
      <c r="A2259" s="4">
        <v>46818</v>
      </c>
      <c r="B2259">
        <v>200.12503051757801</v>
      </c>
      <c r="C2259">
        <v>1.6637796163559</v>
      </c>
      <c r="D2259">
        <v>2646.51147460938</v>
      </c>
      <c r="E2259">
        <v>11.737364768980999</v>
      </c>
      <c r="F2259">
        <v>207.093017578125</v>
      </c>
      <c r="G2259">
        <v>387.58053588867199</v>
      </c>
      <c r="H2259">
        <v>4.9819087982177797</v>
      </c>
      <c r="I2259">
        <v>4.9756369590759304</v>
      </c>
      <c r="J2259">
        <v>4.91874074935913</v>
      </c>
    </row>
    <row r="2260" spans="1:10" x14ac:dyDescent="0.2">
      <c r="A2260" s="4">
        <v>46819</v>
      </c>
      <c r="B2260">
        <v>200.12550354003901</v>
      </c>
      <c r="C2260">
        <v>1.6290258169174201</v>
      </c>
      <c r="D2260">
        <v>2619.75268554688</v>
      </c>
      <c r="E2260">
        <v>11.9391241073609</v>
      </c>
      <c r="F2260">
        <v>207.44332885742199</v>
      </c>
      <c r="G2260">
        <v>382.81005859375</v>
      </c>
      <c r="H2260">
        <v>5.6940665245056197</v>
      </c>
      <c r="I2260">
        <v>5.6848459243774396</v>
      </c>
      <c r="J2260">
        <v>5.6299295425415101</v>
      </c>
    </row>
    <row r="2261" spans="1:10" x14ac:dyDescent="0.2">
      <c r="A2261" s="4">
        <v>46820</v>
      </c>
      <c r="B2261">
        <v>200.13331604003901</v>
      </c>
      <c r="C2261">
        <v>1.6666169166564999</v>
      </c>
      <c r="D2261">
        <v>2524.24145507813</v>
      </c>
      <c r="E2261">
        <v>11.359224319458001</v>
      </c>
      <c r="F2261">
        <v>206.00709533691401</v>
      </c>
      <c r="G2261">
        <v>385.04144287109398</v>
      </c>
      <c r="H2261">
        <v>4.5516295433044496</v>
      </c>
      <c r="I2261">
        <v>4.5459089279174796</v>
      </c>
      <c r="J2261">
        <v>4.4910330772399902</v>
      </c>
    </row>
    <row r="2262" spans="1:10" x14ac:dyDescent="0.2">
      <c r="A2262" s="4">
        <v>46821</v>
      </c>
      <c r="B2262">
        <v>200.13929748535199</v>
      </c>
      <c r="C2262">
        <v>1.68401980400086</v>
      </c>
      <c r="D2262">
        <v>2543.37915039063</v>
      </c>
      <c r="E2262">
        <v>11.2675981521607</v>
      </c>
      <c r="F2262">
        <v>205.30603027343801</v>
      </c>
      <c r="G2262">
        <v>385.80807495117199</v>
      </c>
      <c r="H2262">
        <v>4.5551924705505398</v>
      </c>
      <c r="I2262">
        <v>4.5490884780883798</v>
      </c>
      <c r="J2262">
        <v>4.4914498329162598</v>
      </c>
    </row>
    <row r="2263" spans="1:10" x14ac:dyDescent="0.2">
      <c r="A2263" s="4">
        <v>46822</v>
      </c>
      <c r="B2263">
        <v>200.12496948242199</v>
      </c>
      <c r="C2263">
        <v>1.68092978000641</v>
      </c>
      <c r="D2263">
        <v>2508.87377929688</v>
      </c>
      <c r="E2263">
        <v>11.1117715835571</v>
      </c>
      <c r="F2263">
        <v>203.1328125</v>
      </c>
      <c r="G2263">
        <v>385.34674072265602</v>
      </c>
      <c r="H2263">
        <v>4.4543647766113299</v>
      </c>
      <c r="I2263">
        <v>4.4483714103698802</v>
      </c>
      <c r="J2263">
        <v>4.3917136192321804</v>
      </c>
    </row>
    <row r="2264" spans="1:10" x14ac:dyDescent="0.2">
      <c r="A2264" s="4">
        <v>46823</v>
      </c>
      <c r="B2264">
        <v>200.12474060058599</v>
      </c>
      <c r="C2264">
        <v>1.66981065273285</v>
      </c>
      <c r="D2264">
        <v>2776.68432617188</v>
      </c>
      <c r="E2264">
        <v>11.826642036438001</v>
      </c>
      <c r="F2264">
        <v>203.18960571289099</v>
      </c>
      <c r="G2264">
        <v>387.293060302735</v>
      </c>
      <c r="H2264">
        <v>5.47607851028443</v>
      </c>
      <c r="I2264">
        <v>5.4655704498290998</v>
      </c>
      <c r="J2264">
        <v>5.41058778762818</v>
      </c>
    </row>
    <row r="2265" spans="1:10" x14ac:dyDescent="0.2">
      <c r="A2265" s="4">
        <v>46824</v>
      </c>
      <c r="B2265">
        <v>200.12469482421901</v>
      </c>
      <c r="C2265">
        <v>1.6662510633468599</v>
      </c>
      <c r="D2265">
        <v>2704.49682617188</v>
      </c>
      <c r="E2265">
        <v>11.674135208129901</v>
      </c>
      <c r="F2265">
        <v>202.45422363281301</v>
      </c>
      <c r="G2265">
        <v>387.538177490235</v>
      </c>
      <c r="H2265">
        <v>5.2685546875</v>
      </c>
      <c r="I2265">
        <v>5.2620801925659197</v>
      </c>
      <c r="J2265">
        <v>5.2055187225341797</v>
      </c>
    </row>
    <row r="2266" spans="1:10" x14ac:dyDescent="0.2">
      <c r="A2266" s="4">
        <v>46825</v>
      </c>
      <c r="B2266">
        <v>200.12469482421901</v>
      </c>
      <c r="C2266">
        <v>1.7115733623504701</v>
      </c>
      <c r="D2266">
        <v>2835.73510742188</v>
      </c>
      <c r="E2266">
        <v>12.024747848510801</v>
      </c>
      <c r="F2266">
        <v>203.34561157226599</v>
      </c>
      <c r="G2266">
        <v>389.53985595703102</v>
      </c>
      <c r="H2266">
        <v>5.8573875427246103</v>
      </c>
      <c r="I2266">
        <v>5.8481431007385298</v>
      </c>
      <c r="J2266">
        <v>5.79229784011841</v>
      </c>
    </row>
    <row r="2267" spans="1:10" x14ac:dyDescent="0.2">
      <c r="A2267" s="4">
        <v>46826</v>
      </c>
      <c r="B2267">
        <v>200.12431335449199</v>
      </c>
      <c r="C2267">
        <v>1.8520855903625499</v>
      </c>
      <c r="D2267">
        <v>2719.79541015625</v>
      </c>
      <c r="E2267">
        <v>11.9964790344238</v>
      </c>
      <c r="F2267">
        <v>206.34786987304699</v>
      </c>
      <c r="G2267">
        <v>386.28155517578102</v>
      </c>
      <c r="H2267">
        <v>5.7446084022521999</v>
      </c>
      <c r="I2267">
        <v>5.7349786758422896</v>
      </c>
      <c r="J2267">
        <v>5.6801252365112296</v>
      </c>
    </row>
    <row r="2268" spans="1:10" x14ac:dyDescent="0.2">
      <c r="A2268" s="4">
        <v>46827</v>
      </c>
      <c r="B2268">
        <v>200.12281799316401</v>
      </c>
      <c r="C2268">
        <v>2.0186100006103498</v>
      </c>
      <c r="D2268">
        <v>2841.9814453125</v>
      </c>
      <c r="E2268">
        <v>12.625303268432599</v>
      </c>
      <c r="F2268">
        <v>210.05348205566401</v>
      </c>
      <c r="G2268">
        <v>386.84732055664102</v>
      </c>
      <c r="H2268">
        <v>6.5979747772216797</v>
      </c>
      <c r="I2268">
        <v>6.5862832069396999</v>
      </c>
      <c r="J2268">
        <v>6.5358934402465803</v>
      </c>
    </row>
    <row r="2269" spans="1:10" x14ac:dyDescent="0.2">
      <c r="A2269" s="4">
        <v>46828</v>
      </c>
      <c r="B2269">
        <v>201.94384765625</v>
      </c>
      <c r="C2269">
        <v>2.1279995441436799</v>
      </c>
      <c r="D2269">
        <v>2493.8447265625</v>
      </c>
      <c r="E2269">
        <v>11.314775466919</v>
      </c>
      <c r="F2269">
        <v>211.03550720214901</v>
      </c>
      <c r="G2269">
        <v>384.81930541992199</v>
      </c>
      <c r="H2269">
        <v>4.5570306777954102</v>
      </c>
      <c r="I2269">
        <v>4.5502948760986301</v>
      </c>
      <c r="J2269">
        <v>4.4928011894226101</v>
      </c>
    </row>
    <row r="2270" spans="1:10" x14ac:dyDescent="0.2">
      <c r="A2270" s="4">
        <v>46829</v>
      </c>
      <c r="B2270">
        <v>208.03570556640599</v>
      </c>
      <c r="C2270">
        <v>2.2275140285492001</v>
      </c>
      <c r="D2270">
        <v>2503.88793945313</v>
      </c>
      <c r="E2270">
        <v>11.390576362609901</v>
      </c>
      <c r="F2270">
        <v>211.90103149414099</v>
      </c>
      <c r="G2270">
        <v>383.31365966796898</v>
      </c>
      <c r="H2270">
        <v>4.7976956367492702</v>
      </c>
      <c r="I2270">
        <v>4.7891860008239799</v>
      </c>
      <c r="J2270">
        <v>4.7335686683654803</v>
      </c>
    </row>
    <row r="2271" spans="1:10" x14ac:dyDescent="0.2">
      <c r="A2271" s="4">
        <v>46830</v>
      </c>
      <c r="B2271">
        <v>212.004150390625</v>
      </c>
      <c r="C2271">
        <v>2.2536292076110902</v>
      </c>
      <c r="D2271">
        <v>2508.18994140625</v>
      </c>
      <c r="E2271">
        <v>11.1327657699585</v>
      </c>
      <c r="F2271">
        <v>215.09202575683599</v>
      </c>
      <c r="G2271">
        <v>385.3251953125</v>
      </c>
      <c r="H2271">
        <v>4.3941788673400897</v>
      </c>
      <c r="I2271">
        <v>4.3884797096252504</v>
      </c>
      <c r="J2271">
        <v>4.3320889472961399</v>
      </c>
    </row>
    <row r="2272" spans="1:10" x14ac:dyDescent="0.2">
      <c r="A2272" s="4">
        <v>46831</v>
      </c>
      <c r="B2272">
        <v>212.00704956054699</v>
      </c>
      <c r="C2272">
        <v>2.1622915267944398</v>
      </c>
      <c r="D2272">
        <v>2175.3818359375</v>
      </c>
      <c r="E2272">
        <v>10.2283945083618</v>
      </c>
      <c r="F2272">
        <v>213.11778259277401</v>
      </c>
      <c r="G2272">
        <v>378.93829345703102</v>
      </c>
      <c r="H2272">
        <v>3.5315189361572301</v>
      </c>
      <c r="I2272">
        <v>3.52750897407532</v>
      </c>
      <c r="J2272">
        <v>3.4670329093933101</v>
      </c>
    </row>
    <row r="2273" spans="1:10" x14ac:dyDescent="0.2">
      <c r="A2273" s="4">
        <v>46832</v>
      </c>
      <c r="B2273">
        <v>212.00387573242199</v>
      </c>
      <c r="C2273">
        <v>2.1645526885986301</v>
      </c>
      <c r="D2273">
        <v>2348.59301757813</v>
      </c>
      <c r="E2273">
        <v>10.866600990295399</v>
      </c>
      <c r="F2273">
        <v>210.33706665039099</v>
      </c>
      <c r="G2273">
        <v>382.2802734375</v>
      </c>
      <c r="H2273">
        <v>4.0148553848266602</v>
      </c>
      <c r="I2273">
        <v>4.0060615539550799</v>
      </c>
      <c r="J2273">
        <v>3.94842553138733</v>
      </c>
    </row>
    <row r="2274" spans="1:10" x14ac:dyDescent="0.2">
      <c r="A2274" s="4">
        <v>46833</v>
      </c>
      <c r="B2274">
        <v>212.00402832031301</v>
      </c>
      <c r="C2274">
        <v>2.2114174365997301</v>
      </c>
      <c r="D2274">
        <v>2331.51733398438</v>
      </c>
      <c r="E2274">
        <v>10.7921352386475</v>
      </c>
      <c r="F2274">
        <v>210.6181640625</v>
      </c>
      <c r="G2274">
        <v>381.94421386718801</v>
      </c>
      <c r="H2274">
        <v>3.9193646907806401</v>
      </c>
      <c r="I2274">
        <v>3.9139077663421702</v>
      </c>
      <c r="J2274">
        <v>3.8575475215911901</v>
      </c>
    </row>
    <row r="2275" spans="1:10" x14ac:dyDescent="0.2">
      <c r="A2275" s="4">
        <v>46834</v>
      </c>
      <c r="B2275">
        <v>212.00227355957099</v>
      </c>
      <c r="C2275">
        <v>2.1932325363159202</v>
      </c>
      <c r="D2275">
        <v>2409.98779296875</v>
      </c>
      <c r="E2275">
        <v>10.978390693664601</v>
      </c>
      <c r="F2275">
        <v>209.62145996093801</v>
      </c>
      <c r="G2275">
        <v>383.45910644531301</v>
      </c>
      <c r="H2275">
        <v>4.2893400192260804</v>
      </c>
      <c r="I2275">
        <v>4.282470703125</v>
      </c>
      <c r="J2275">
        <v>4.2245349884033203</v>
      </c>
    </row>
    <row r="2276" spans="1:10" x14ac:dyDescent="0.2">
      <c r="A2276" s="4">
        <v>46835</v>
      </c>
      <c r="B2276">
        <v>212.00508117675801</v>
      </c>
      <c r="C2276">
        <v>2.1518521308898899</v>
      </c>
      <c r="D2276">
        <v>2437.31420898438</v>
      </c>
      <c r="E2276">
        <v>11.037166595459</v>
      </c>
      <c r="F2276">
        <v>210.24981689453099</v>
      </c>
      <c r="G2276">
        <v>383.96365356445301</v>
      </c>
      <c r="H2276">
        <v>4.3769488334655797</v>
      </c>
      <c r="I2276">
        <v>4.3698716163635298</v>
      </c>
      <c r="J2276">
        <v>4.3120236396789604</v>
      </c>
    </row>
    <row r="2277" spans="1:10" x14ac:dyDescent="0.2">
      <c r="A2277" s="4">
        <v>46836</v>
      </c>
      <c r="B2277">
        <v>212.00315856933599</v>
      </c>
      <c r="C2277">
        <v>2.1174194812774698</v>
      </c>
      <c r="D2277">
        <v>2563.783203125</v>
      </c>
      <c r="E2277">
        <v>11.434217453002899</v>
      </c>
      <c r="F2277">
        <v>210.27404785156301</v>
      </c>
      <c r="G2277">
        <v>385.90985107421898</v>
      </c>
      <c r="H2277">
        <v>4.7732367515564</v>
      </c>
      <c r="I2277">
        <v>4.76888179779053</v>
      </c>
      <c r="J2277">
        <v>4.7107739448547399</v>
      </c>
    </row>
    <row r="2278" spans="1:10" x14ac:dyDescent="0.2">
      <c r="A2278" s="4">
        <v>46837</v>
      </c>
      <c r="B2278">
        <v>212.00300598144599</v>
      </c>
      <c r="C2278">
        <v>2.1113300323486301</v>
      </c>
      <c r="D2278">
        <v>2583.51293945313</v>
      </c>
      <c r="E2278">
        <v>11.5835075378418</v>
      </c>
      <c r="F2278">
        <v>211.03681945800801</v>
      </c>
      <c r="G2278">
        <v>383.50604248046898</v>
      </c>
      <c r="H2278">
        <v>4.9771304130554199</v>
      </c>
      <c r="I2278">
        <v>4.9698047637939498</v>
      </c>
      <c r="J2278">
        <v>4.9143815040588397</v>
      </c>
    </row>
    <row r="2279" spans="1:10" x14ac:dyDescent="0.2">
      <c r="A2279" s="4">
        <v>46838</v>
      </c>
      <c r="B2279">
        <v>211.99998474121099</v>
      </c>
      <c r="C2279">
        <v>2.0923485755920401</v>
      </c>
      <c r="D2279">
        <v>2589.49291992188</v>
      </c>
      <c r="E2279">
        <v>11.4233703613281</v>
      </c>
      <c r="F2279">
        <v>211.41322326660199</v>
      </c>
      <c r="G2279">
        <v>386.80337524414102</v>
      </c>
      <c r="H2279">
        <v>4.7692546844482404</v>
      </c>
      <c r="I2279">
        <v>4.7617378234863299</v>
      </c>
      <c r="J2279">
        <v>4.7047638893127504</v>
      </c>
    </row>
    <row r="2280" spans="1:10" x14ac:dyDescent="0.2">
      <c r="A2280" s="4">
        <v>46839</v>
      </c>
      <c r="B2280">
        <v>212.00355529785199</v>
      </c>
      <c r="C2280">
        <v>2.07800388336182</v>
      </c>
      <c r="D2280">
        <v>2533.42553710938</v>
      </c>
      <c r="E2280">
        <v>11.1287899017334</v>
      </c>
      <c r="F2280">
        <v>214.61463928222699</v>
      </c>
      <c r="G2280">
        <v>385.559173583985</v>
      </c>
      <c r="H2280">
        <v>4.5869722366332999</v>
      </c>
      <c r="I2280">
        <v>4.5804066658020002</v>
      </c>
      <c r="J2280">
        <v>4.5242104530334499</v>
      </c>
    </row>
    <row r="2281" spans="1:10" x14ac:dyDescent="0.2">
      <c r="A2281" s="4">
        <v>46840</v>
      </c>
      <c r="B2281">
        <v>212.00372314453099</v>
      </c>
      <c r="C2281">
        <v>2.0447850227356001</v>
      </c>
      <c r="D2281">
        <v>2679.71875</v>
      </c>
      <c r="E2281">
        <v>11.626045227050801</v>
      </c>
      <c r="F2281">
        <v>213.45684814453099</v>
      </c>
      <c r="G2281">
        <v>388.59512329101602</v>
      </c>
      <c r="H2281">
        <v>5.0237345695495597</v>
      </c>
      <c r="I2281">
        <v>5.0165667533874503</v>
      </c>
      <c r="J2281">
        <v>4.9583292007446298</v>
      </c>
    </row>
    <row r="2282" spans="1:10" x14ac:dyDescent="0.2">
      <c r="A2282" s="4">
        <v>46841</v>
      </c>
      <c r="B2282">
        <v>212.00425720214901</v>
      </c>
      <c r="C2282">
        <v>2.0584125518798801</v>
      </c>
      <c r="D2282">
        <v>2646.87329101563</v>
      </c>
      <c r="E2282">
        <v>11.515194892883301</v>
      </c>
      <c r="F2282">
        <v>216.594482421875</v>
      </c>
      <c r="G2282">
        <v>388.03332519531301</v>
      </c>
      <c r="H2282">
        <v>5.02984619140625</v>
      </c>
      <c r="I2282">
        <v>5.0237832069396999</v>
      </c>
      <c r="J2282">
        <v>4.9673738479614302</v>
      </c>
    </row>
    <row r="2283" spans="1:10" x14ac:dyDescent="0.2">
      <c r="A2283" s="4">
        <v>46842</v>
      </c>
      <c r="B2283">
        <v>212.00279235839901</v>
      </c>
      <c r="C2283">
        <v>2.0337779521942201</v>
      </c>
      <c r="D2283">
        <v>2640.333984375</v>
      </c>
      <c r="E2283">
        <v>11.6885871887207</v>
      </c>
      <c r="F2283">
        <v>219.63612365722699</v>
      </c>
      <c r="G2283">
        <v>386.60208129882801</v>
      </c>
      <c r="H2283">
        <v>5.1331825256347701</v>
      </c>
      <c r="I2283">
        <v>5.1278238296508798</v>
      </c>
      <c r="J2283">
        <v>5.0697264671325701</v>
      </c>
    </row>
    <row r="2284" spans="1:10" x14ac:dyDescent="0.2">
      <c r="A2284" s="4">
        <v>46843</v>
      </c>
      <c r="B2284">
        <v>212.00416564941401</v>
      </c>
      <c r="C2284">
        <v>1.9459327459335301</v>
      </c>
      <c r="D2284">
        <v>2549.88232421875</v>
      </c>
      <c r="E2284">
        <v>11.4767503738404</v>
      </c>
      <c r="F2284">
        <v>218.71757507324199</v>
      </c>
      <c r="G2284">
        <v>386.10552978515602</v>
      </c>
      <c r="H2284">
        <v>4.8116545677185103</v>
      </c>
      <c r="I2284">
        <v>4.8051242828369203</v>
      </c>
      <c r="J2284">
        <v>4.7465705871582102</v>
      </c>
    </row>
    <row r="2285" spans="1:10" x14ac:dyDescent="0.2">
      <c r="A2285" s="4">
        <v>46844</v>
      </c>
      <c r="B2285">
        <v>212.004486083985</v>
      </c>
      <c r="C2285">
        <v>1.8743985891342201</v>
      </c>
      <c r="D2285">
        <v>2579.07495117188</v>
      </c>
      <c r="E2285">
        <v>11.461764335632299</v>
      </c>
      <c r="F2285">
        <v>221.06275939941401</v>
      </c>
      <c r="G2285">
        <v>385.72677612304699</v>
      </c>
      <c r="H2285">
        <v>4.6388049125671396</v>
      </c>
      <c r="I2285">
        <v>4.6336898803711</v>
      </c>
      <c r="J2285">
        <v>4.5766773223876998</v>
      </c>
    </row>
    <row r="2286" spans="1:10" x14ac:dyDescent="0.2">
      <c r="A2286" s="4">
        <v>46845</v>
      </c>
      <c r="B2286">
        <v>212.00453186035199</v>
      </c>
      <c r="C2286">
        <v>1.8415454626083401</v>
      </c>
      <c r="D2286">
        <v>2531.52490234375</v>
      </c>
      <c r="E2286">
        <v>11.329047203064</v>
      </c>
      <c r="F2286">
        <v>219.53536987304699</v>
      </c>
      <c r="G2286">
        <v>385.62326049804699</v>
      </c>
      <c r="H2286">
        <v>4.5310626029968297</v>
      </c>
      <c r="I2286">
        <v>4.5242991447448802</v>
      </c>
      <c r="J2286">
        <v>4.4686565399169904</v>
      </c>
    </row>
    <row r="2287" spans="1:10" x14ac:dyDescent="0.2">
      <c r="A2287" s="4">
        <v>46846</v>
      </c>
      <c r="B2287">
        <v>214.46670532226599</v>
      </c>
      <c r="C2287">
        <v>1.7636622190475499</v>
      </c>
      <c r="D2287">
        <v>2352.79760742188</v>
      </c>
      <c r="E2287">
        <v>10.838890075683601</v>
      </c>
      <c r="F2287">
        <v>221.69029235839901</v>
      </c>
      <c r="G2287">
        <v>381.406494140625</v>
      </c>
      <c r="H2287">
        <v>4.03841400146485</v>
      </c>
      <c r="I2287">
        <v>4.0335693359375</v>
      </c>
      <c r="J2287">
        <v>3.9734644889831601</v>
      </c>
    </row>
    <row r="2288" spans="1:10" x14ac:dyDescent="0.2">
      <c r="A2288" s="4">
        <v>46847</v>
      </c>
      <c r="B2288">
        <v>221.99996948242199</v>
      </c>
      <c r="C2288">
        <v>1.5877544879913399</v>
      </c>
      <c r="D2288">
        <v>2434.52490234375</v>
      </c>
      <c r="E2288">
        <v>11.065764427185099</v>
      </c>
      <c r="F2288">
        <v>223.41403198242199</v>
      </c>
      <c r="G2288">
        <v>383.92791748046898</v>
      </c>
      <c r="H2288">
        <v>4.2198519706726101</v>
      </c>
      <c r="I2288">
        <v>4.21319675445557</v>
      </c>
      <c r="J2288">
        <v>4.1593828201293999</v>
      </c>
    </row>
    <row r="2289" spans="1:10" x14ac:dyDescent="0.2">
      <c r="A2289" s="4">
        <v>46848</v>
      </c>
      <c r="B2289">
        <v>222.05598449707099</v>
      </c>
      <c r="C2289">
        <v>1.51138472557068</v>
      </c>
      <c r="D2289">
        <v>2096.27685546875</v>
      </c>
      <c r="E2289">
        <v>10.1394748687744</v>
      </c>
      <c r="F2289">
        <v>226.292572021485</v>
      </c>
      <c r="G2289">
        <v>377.45462036132801</v>
      </c>
      <c r="H2289">
        <v>3.3572378158569398</v>
      </c>
      <c r="I2289">
        <v>3.3534278869628902</v>
      </c>
      <c r="J2289">
        <v>3.2941582202911399</v>
      </c>
    </row>
    <row r="2290" spans="1:10" x14ac:dyDescent="0.2">
      <c r="A2290" s="4">
        <v>46849</v>
      </c>
      <c r="B2290">
        <v>225.67311096191401</v>
      </c>
      <c r="C2290">
        <v>1.4610061645507799</v>
      </c>
      <c r="D2290">
        <v>1905.88256835938</v>
      </c>
      <c r="E2290">
        <v>9.8183689117431694</v>
      </c>
      <c r="F2290">
        <v>234.28555297851599</v>
      </c>
      <c r="G2290">
        <v>373.73675537109398</v>
      </c>
      <c r="H2290">
        <v>2.96398901939392</v>
      </c>
      <c r="I2290">
        <v>2.95997214317322</v>
      </c>
      <c r="J2290">
        <v>2.8971138000488299</v>
      </c>
    </row>
    <row r="2291" spans="1:10" x14ac:dyDescent="0.2">
      <c r="A2291" s="4">
        <v>46850</v>
      </c>
      <c r="B2291">
        <v>229.08950805664099</v>
      </c>
      <c r="C2291">
        <v>1.39024686813355</v>
      </c>
      <c r="D2291">
        <v>2514.595703125</v>
      </c>
      <c r="E2291">
        <v>11.3898487091065</v>
      </c>
      <c r="F2291">
        <v>237.44677734375</v>
      </c>
      <c r="G2291">
        <v>385.24697875976602</v>
      </c>
      <c r="H2291">
        <v>4.39892530441284</v>
      </c>
      <c r="I2291">
        <v>4.3950777053832999</v>
      </c>
      <c r="J2291">
        <v>4.3352508544921902</v>
      </c>
    </row>
    <row r="2292" spans="1:10" x14ac:dyDescent="0.2">
      <c r="A2292" s="4">
        <v>46851</v>
      </c>
      <c r="B2292">
        <v>238.52351379394599</v>
      </c>
      <c r="C2292">
        <v>1.3172751665115401</v>
      </c>
      <c r="D2292">
        <v>1951.76879882813</v>
      </c>
      <c r="E2292">
        <v>10.240328788757299</v>
      </c>
      <c r="F2292">
        <v>244.84121704101599</v>
      </c>
      <c r="G2292">
        <v>374.620697021485</v>
      </c>
      <c r="H2292">
        <v>3.0542678833007799</v>
      </c>
      <c r="I2292">
        <v>3.05015397071839</v>
      </c>
      <c r="J2292">
        <v>2.99248218536377</v>
      </c>
    </row>
    <row r="2293" spans="1:10" x14ac:dyDescent="0.2">
      <c r="A2293" s="4">
        <v>46852</v>
      </c>
      <c r="B2293">
        <v>241.142501831055</v>
      </c>
      <c r="C2293">
        <v>1.43162441253662</v>
      </c>
      <c r="D2293">
        <v>1628.55151367188</v>
      </c>
      <c r="E2293">
        <v>9.0945863723754901</v>
      </c>
      <c r="F2293">
        <v>240.09719848632801</v>
      </c>
      <c r="G2293">
        <v>367.93884277343801</v>
      </c>
      <c r="H2293">
        <v>2.3834364414215101</v>
      </c>
      <c r="I2293">
        <v>2.38944745063782</v>
      </c>
      <c r="J2293">
        <v>2.3227515220642099</v>
      </c>
    </row>
    <row r="2294" spans="1:10" x14ac:dyDescent="0.2">
      <c r="A2294" s="4">
        <v>46853</v>
      </c>
      <c r="B2294">
        <v>238.28732299804699</v>
      </c>
      <c r="C2294">
        <v>1.37664210796356</v>
      </c>
      <c r="D2294">
        <v>973.50543212890602</v>
      </c>
      <c r="E2294">
        <v>7.3426442146301296</v>
      </c>
      <c r="F2294">
        <v>226.72512817382801</v>
      </c>
      <c r="G2294">
        <v>346.08200073242199</v>
      </c>
      <c r="H2294">
        <v>1.1268955469131501</v>
      </c>
      <c r="I2294">
        <v>1.1598306894302399</v>
      </c>
      <c r="J2294">
        <v>1.06102347373963</v>
      </c>
    </row>
    <row r="2295" spans="1:10" x14ac:dyDescent="0.2">
      <c r="A2295" s="4">
        <v>46854</v>
      </c>
      <c r="B2295">
        <v>230.54182434082099</v>
      </c>
      <c r="C2295">
        <v>1.4063738584518499</v>
      </c>
      <c r="D2295">
        <v>1051.82336425781</v>
      </c>
      <c r="E2295">
        <v>7.4583468437194798</v>
      </c>
      <c r="F2295">
        <v>218.90637207031301</v>
      </c>
      <c r="G2295">
        <v>352.83963012695301</v>
      </c>
      <c r="H2295">
        <v>1.1816169023513801</v>
      </c>
      <c r="I2295">
        <v>1.1952064037323</v>
      </c>
      <c r="J2295">
        <v>1.12588250637055</v>
      </c>
    </row>
    <row r="2296" spans="1:10" x14ac:dyDescent="0.2">
      <c r="A2296" s="4">
        <v>46855</v>
      </c>
      <c r="B2296">
        <v>223.27624511718801</v>
      </c>
      <c r="C2296">
        <v>1.4285701513290401</v>
      </c>
      <c r="D2296">
        <v>965.367431640625</v>
      </c>
      <c r="E2296">
        <v>7.16550636291504</v>
      </c>
      <c r="F2296">
        <v>216.62808227539099</v>
      </c>
      <c r="G2296">
        <v>346.58596801757801</v>
      </c>
      <c r="H2296">
        <v>1.07796847820282</v>
      </c>
      <c r="I2296">
        <v>1.1103873252868699</v>
      </c>
      <c r="J2296">
        <v>1.0166054964065601</v>
      </c>
    </row>
    <row r="2297" spans="1:10" x14ac:dyDescent="0.2">
      <c r="A2297" s="4">
        <v>46856</v>
      </c>
      <c r="B2297">
        <v>231.11361694336</v>
      </c>
      <c r="C2297">
        <v>1.4557846784591699</v>
      </c>
      <c r="D2297">
        <v>980.99761962890602</v>
      </c>
      <c r="E2297">
        <v>7.3290128707885804</v>
      </c>
      <c r="F2297">
        <v>241.52415466308599</v>
      </c>
      <c r="G2297">
        <v>343.05642700195301</v>
      </c>
      <c r="H2297">
        <v>1.2274763584137001</v>
      </c>
      <c r="I2297">
        <v>1.23975610733032</v>
      </c>
      <c r="J2297">
        <v>1.15312170982361</v>
      </c>
    </row>
    <row r="2298" spans="1:10" x14ac:dyDescent="0.2">
      <c r="A2298" s="4">
        <v>46857</v>
      </c>
      <c r="B2298">
        <v>245.66627502441401</v>
      </c>
      <c r="C2298">
        <v>1.35773181915283</v>
      </c>
      <c r="D2298">
        <v>1073.88073730469</v>
      </c>
      <c r="E2298">
        <v>7.4208226203918501</v>
      </c>
      <c r="F2298">
        <v>249.91416931152401</v>
      </c>
      <c r="G2298">
        <v>349.55532836914102</v>
      </c>
      <c r="H2298">
        <v>1.3343703746795701</v>
      </c>
      <c r="I2298">
        <v>1.33448433876038</v>
      </c>
      <c r="J2298">
        <v>1.2607554197311399</v>
      </c>
    </row>
    <row r="2299" spans="1:10" x14ac:dyDescent="0.2">
      <c r="A2299" s="4">
        <v>46858</v>
      </c>
      <c r="B2299">
        <v>246.88011169433599</v>
      </c>
      <c r="C2299">
        <v>1.35441327095032</v>
      </c>
      <c r="D2299">
        <v>1270.12963867188</v>
      </c>
      <c r="E2299">
        <v>7.92026710510254</v>
      </c>
      <c r="F2299">
        <v>244.97396850586</v>
      </c>
      <c r="G2299">
        <v>360.34127807617199</v>
      </c>
      <c r="H2299">
        <v>1.58835113048554</v>
      </c>
      <c r="I2299">
        <v>1.59241378307343</v>
      </c>
      <c r="J2299">
        <v>1.5344477891921999</v>
      </c>
    </row>
    <row r="2300" spans="1:10" x14ac:dyDescent="0.2">
      <c r="A2300" s="4">
        <v>46859</v>
      </c>
      <c r="B2300">
        <v>246.07937622070301</v>
      </c>
      <c r="C2300">
        <v>1.38731682300568</v>
      </c>
      <c r="D2300">
        <v>1177.1552734375</v>
      </c>
      <c r="E2300">
        <v>7.6970109939575204</v>
      </c>
      <c r="F2300">
        <v>235.67932128906301</v>
      </c>
      <c r="G2300">
        <v>358.68887329101602</v>
      </c>
      <c r="H2300">
        <v>1.38013279438019</v>
      </c>
      <c r="I2300">
        <v>1.3907934427261399</v>
      </c>
      <c r="J2300">
        <v>1.3371930122375499</v>
      </c>
    </row>
    <row r="2301" spans="1:10" x14ac:dyDescent="0.2">
      <c r="A2301" s="4">
        <v>46860</v>
      </c>
      <c r="B2301">
        <v>236.01856994628901</v>
      </c>
      <c r="C2301">
        <v>1.32064521312714</v>
      </c>
      <c r="D2301">
        <v>1229.046875</v>
      </c>
      <c r="E2301">
        <v>7.8508071899414098</v>
      </c>
      <c r="F2301">
        <v>230.67184448242199</v>
      </c>
      <c r="G2301">
        <v>359.63000488281301</v>
      </c>
      <c r="H2301">
        <v>1.50262904167175</v>
      </c>
      <c r="I2301">
        <v>1.49632143974304</v>
      </c>
      <c r="J2301">
        <v>1.44484758377075</v>
      </c>
    </row>
    <row r="2302" spans="1:10" x14ac:dyDescent="0.2">
      <c r="A2302" s="4">
        <v>46861</v>
      </c>
      <c r="B2302">
        <v>232.47023010253901</v>
      </c>
      <c r="C2302">
        <v>1.2435736656189</v>
      </c>
      <c r="D2302">
        <v>1318.73608398438</v>
      </c>
      <c r="E2302">
        <v>8.0445556640625</v>
      </c>
      <c r="F2302">
        <v>230.28939819336</v>
      </c>
      <c r="G2302">
        <v>361.719818115235</v>
      </c>
      <c r="H2302">
        <v>1.6832126379013099</v>
      </c>
      <c r="I2302">
        <v>1.6911606788635301</v>
      </c>
      <c r="J2302">
        <v>1.6389582157135001</v>
      </c>
    </row>
    <row r="2303" spans="1:10" x14ac:dyDescent="0.2">
      <c r="A2303" s="4">
        <v>46862</v>
      </c>
      <c r="B2303">
        <v>232.469650268555</v>
      </c>
      <c r="C2303">
        <v>1.1870487928390501</v>
      </c>
      <c r="D2303">
        <v>1561.65832519531</v>
      </c>
      <c r="E2303">
        <v>8.8170938491821307</v>
      </c>
      <c r="F2303">
        <v>233.57688903808599</v>
      </c>
      <c r="G2303">
        <v>366.88189697265602</v>
      </c>
      <c r="H2303">
        <v>2.2139029502868701</v>
      </c>
      <c r="I2303">
        <v>2.2151730060577401</v>
      </c>
      <c r="J2303">
        <v>2.1550633907318102</v>
      </c>
    </row>
    <row r="2304" spans="1:10" x14ac:dyDescent="0.2">
      <c r="A2304" s="4">
        <v>46863</v>
      </c>
      <c r="B2304">
        <v>232.83953857421901</v>
      </c>
      <c r="C2304">
        <v>1.18276143074036</v>
      </c>
      <c r="D2304">
        <v>1958.69201660156</v>
      </c>
      <c r="E2304">
        <v>9.8714122772216797</v>
      </c>
      <c r="F2304">
        <v>240.61262512207099</v>
      </c>
      <c r="G2304">
        <v>374.521484375</v>
      </c>
      <c r="H2304">
        <v>3.0466337203979501</v>
      </c>
      <c r="I2304">
        <v>3.04615378379822</v>
      </c>
      <c r="J2304">
        <v>2.9868724346160902</v>
      </c>
    </row>
    <row r="2305" spans="1:10" x14ac:dyDescent="0.2">
      <c r="A2305" s="4">
        <v>46864</v>
      </c>
      <c r="B2305">
        <v>235.83689880371099</v>
      </c>
      <c r="C2305">
        <v>1.1760668754577699</v>
      </c>
      <c r="D2305">
        <v>1984.80285644531</v>
      </c>
      <c r="E2305">
        <v>9.7875785827636701</v>
      </c>
      <c r="F2305">
        <v>241.68109130859401</v>
      </c>
      <c r="G2305">
        <v>375.08737182617199</v>
      </c>
      <c r="H2305">
        <v>3.1187186241149898</v>
      </c>
      <c r="I2305">
        <v>3.1138141155242902</v>
      </c>
      <c r="J2305">
        <v>3.05720162391663</v>
      </c>
    </row>
    <row r="2306" spans="1:10" x14ac:dyDescent="0.2">
      <c r="A2306" s="4">
        <v>46865</v>
      </c>
      <c r="B2306">
        <v>235.83609008789099</v>
      </c>
      <c r="C2306">
        <v>1.23307657241821</v>
      </c>
      <c r="D2306">
        <v>1981.57141113281</v>
      </c>
      <c r="E2306">
        <v>9.7805452346801793</v>
      </c>
      <c r="F2306">
        <v>241.56068420410199</v>
      </c>
      <c r="G2306">
        <v>375.07342529296898</v>
      </c>
      <c r="H2306">
        <v>3.1126339435577401</v>
      </c>
      <c r="I2306">
        <v>3.1117634773254399</v>
      </c>
      <c r="J2306">
        <v>3.0572345256805402</v>
      </c>
    </row>
    <row r="2307" spans="1:10" x14ac:dyDescent="0.2">
      <c r="A2307" s="4">
        <v>46866</v>
      </c>
      <c r="B2307">
        <v>235.83424377441401</v>
      </c>
      <c r="C2307">
        <v>1.1077619791030899</v>
      </c>
      <c r="D2307">
        <v>1627.9130859375</v>
      </c>
      <c r="E2307">
        <v>8.8939056396484393</v>
      </c>
      <c r="F2307">
        <v>232.95376586914099</v>
      </c>
      <c r="G2307">
        <v>368.17004394531301</v>
      </c>
      <c r="H2307">
        <v>2.3725972175598198</v>
      </c>
      <c r="I2307">
        <v>2.37293577194214</v>
      </c>
      <c r="J2307">
        <v>2.31757783889771</v>
      </c>
    </row>
    <row r="2308" spans="1:10" x14ac:dyDescent="0.2">
      <c r="A2308" s="4">
        <v>46867</v>
      </c>
      <c r="B2308">
        <v>235.83418273925801</v>
      </c>
      <c r="C2308">
        <v>1.0884120464325</v>
      </c>
      <c r="D2308">
        <v>1269.29064941406</v>
      </c>
      <c r="E2308">
        <v>7.9697637557983398</v>
      </c>
      <c r="F2308">
        <v>236.455169677735</v>
      </c>
      <c r="G2308">
        <v>360.39199829101602</v>
      </c>
      <c r="H2308">
        <v>1.5957961082458501</v>
      </c>
      <c r="I2308">
        <v>1.59404850006104</v>
      </c>
      <c r="J2308">
        <v>1.5450304746627801</v>
      </c>
    </row>
    <row r="2309" spans="1:10" x14ac:dyDescent="0.2">
      <c r="A2309" s="4">
        <v>46868</v>
      </c>
      <c r="B2309">
        <v>235.83399963378901</v>
      </c>
      <c r="C2309">
        <v>1.03128385543823</v>
      </c>
      <c r="D2309">
        <v>1665.87426757813</v>
      </c>
      <c r="E2309">
        <v>8.8424310684204102</v>
      </c>
      <c r="F2309">
        <v>232.68788146972699</v>
      </c>
      <c r="G2309">
        <v>368.91616821289102</v>
      </c>
      <c r="H2309">
        <v>2.4396944046020499</v>
      </c>
      <c r="I2309">
        <v>2.43749952316284</v>
      </c>
      <c r="J2309">
        <v>2.3766613006591801</v>
      </c>
    </row>
    <row r="2310" spans="1:10" x14ac:dyDescent="0.2">
      <c r="A2310" s="4">
        <v>46869</v>
      </c>
      <c r="B2310">
        <v>235.83399963378901</v>
      </c>
      <c r="C2310">
        <v>0.98418182134628296</v>
      </c>
      <c r="D2310">
        <v>1630.49926757813</v>
      </c>
      <c r="E2310">
        <v>8.8550920486450195</v>
      </c>
      <c r="F2310">
        <v>229.786865234375</v>
      </c>
      <c r="G2310">
        <v>368.18023681640602</v>
      </c>
      <c r="H2310">
        <v>2.3838629722595202</v>
      </c>
      <c r="I2310">
        <v>2.3820075988769598</v>
      </c>
      <c r="J2310">
        <v>2.3218922615051301</v>
      </c>
    </row>
    <row r="2311" spans="1:10" x14ac:dyDescent="0.2">
      <c r="A2311" s="4">
        <v>46870</v>
      </c>
      <c r="B2311">
        <v>235.83424377441401</v>
      </c>
      <c r="C2311">
        <v>1.0296117067337101</v>
      </c>
      <c r="D2311">
        <v>1590.90881347656</v>
      </c>
      <c r="E2311">
        <v>8.6300106048584002</v>
      </c>
      <c r="F2311">
        <v>231.70735168457099</v>
      </c>
      <c r="G2311">
        <v>367.432220458985</v>
      </c>
      <c r="H2311">
        <v>2.2861456871032702</v>
      </c>
      <c r="I2311">
        <v>2.2887032032013002</v>
      </c>
      <c r="J2311">
        <v>2.2289781570434601</v>
      </c>
    </row>
    <row r="2312" spans="1:10" x14ac:dyDescent="0.2">
      <c r="A2312" s="4">
        <v>46871</v>
      </c>
      <c r="B2312">
        <v>235.83621215820301</v>
      </c>
      <c r="C2312">
        <v>1.05934357643128</v>
      </c>
      <c r="D2312">
        <v>1434.11010742188</v>
      </c>
      <c r="E2312">
        <v>8.4610586166381907</v>
      </c>
      <c r="F2312">
        <v>236.31903076171901</v>
      </c>
      <c r="G2312">
        <v>364.22280883789102</v>
      </c>
      <c r="H2312">
        <v>1.9452332258224501</v>
      </c>
      <c r="I2312">
        <v>1.95223188400269</v>
      </c>
      <c r="J2312">
        <v>1.9006042480468801</v>
      </c>
    </row>
    <row r="2313" spans="1:10" x14ac:dyDescent="0.2">
      <c r="A2313" s="4">
        <v>46872</v>
      </c>
      <c r="B2313">
        <v>235.83621215820301</v>
      </c>
      <c r="C2313">
        <v>1.06928527355194</v>
      </c>
      <c r="D2313">
        <v>1523.09399414063</v>
      </c>
      <c r="E2313">
        <v>8.5680923461914098</v>
      </c>
      <c r="F2313">
        <v>242.92338562011699</v>
      </c>
      <c r="G2313">
        <v>366.04943847656301</v>
      </c>
      <c r="H2313">
        <v>2.1352634429931698</v>
      </c>
      <c r="I2313">
        <v>2.13676285743714</v>
      </c>
      <c r="J2313">
        <v>2.0807452201843302</v>
      </c>
    </row>
    <row r="2314" spans="1:10" x14ac:dyDescent="0.2">
      <c r="A2314" s="4">
        <v>46873</v>
      </c>
      <c r="B2314">
        <v>235.83612060546901</v>
      </c>
      <c r="C2314">
        <v>1.03502893447876</v>
      </c>
      <c r="D2314">
        <v>1226.97229003906</v>
      </c>
      <c r="E2314">
        <v>7.8735952377319398</v>
      </c>
      <c r="F2314">
        <v>240.32461547851599</v>
      </c>
      <c r="G2314">
        <v>359.80557250976602</v>
      </c>
      <c r="H2314">
        <v>1.49902963638306</v>
      </c>
      <c r="I2314">
        <v>1.50409972667694</v>
      </c>
      <c r="J2314">
        <v>1.4397673606872601</v>
      </c>
    </row>
    <row r="2315" spans="1:10" x14ac:dyDescent="0.2">
      <c r="A2315" s="4">
        <v>46874</v>
      </c>
      <c r="B2315">
        <v>235.83621215820301</v>
      </c>
      <c r="C2315">
        <v>0.97441434860229503</v>
      </c>
      <c r="D2315">
        <v>1207.60607910156</v>
      </c>
      <c r="E2315">
        <v>7.7210531234741202</v>
      </c>
      <c r="F2315">
        <v>235.92909240722699</v>
      </c>
      <c r="G2315">
        <v>359.32916259765602</v>
      </c>
      <c r="H2315">
        <v>1.44612801074982</v>
      </c>
      <c r="I2315">
        <v>1.4496223926544201</v>
      </c>
      <c r="J2315">
        <v>1.3984032869339</v>
      </c>
    </row>
    <row r="2316" spans="1:10" x14ac:dyDescent="0.2">
      <c r="A2316" s="4">
        <v>46875</v>
      </c>
      <c r="B2316">
        <v>235.83436584472699</v>
      </c>
      <c r="C2316">
        <v>0.90574860572814997</v>
      </c>
      <c r="D2316">
        <v>891.19024658203102</v>
      </c>
      <c r="E2316">
        <v>6.9782481193542498</v>
      </c>
      <c r="F2316">
        <v>235.945404052735</v>
      </c>
      <c r="G2316">
        <v>336.92514038086</v>
      </c>
      <c r="H2316">
        <v>1.0869547128677399</v>
      </c>
      <c r="I2316">
        <v>1.10796642303467</v>
      </c>
      <c r="J2316">
        <v>1.02718281745911</v>
      </c>
    </row>
    <row r="2317" spans="1:10" x14ac:dyDescent="0.2">
      <c r="A2317" s="4">
        <v>46876</v>
      </c>
      <c r="B2317">
        <v>234.94415283203099</v>
      </c>
      <c r="C2317">
        <v>0.77814960479736295</v>
      </c>
      <c r="D2317">
        <v>783.14440917968795</v>
      </c>
      <c r="E2317">
        <v>6.6821146011352601</v>
      </c>
      <c r="F2317">
        <v>225.07162475586</v>
      </c>
      <c r="G2317">
        <v>325.996673583985</v>
      </c>
      <c r="H2317">
        <v>1.0672358274459901</v>
      </c>
      <c r="I2317">
        <v>1.06763827800751</v>
      </c>
      <c r="J2317">
        <v>1.0062505006790201</v>
      </c>
    </row>
    <row r="2318" spans="1:10" x14ac:dyDescent="0.2">
      <c r="A2318" s="4">
        <v>46877</v>
      </c>
      <c r="B2318">
        <v>228.17047119140599</v>
      </c>
      <c r="C2318">
        <v>0.79744726419448897</v>
      </c>
      <c r="D2318">
        <v>631.02044677734398</v>
      </c>
      <c r="E2318">
        <v>6.3835387229919496</v>
      </c>
      <c r="F2318">
        <v>221.57997131347699</v>
      </c>
      <c r="G2318">
        <v>308.99670410156301</v>
      </c>
      <c r="H2318">
        <v>1.0365505218505899</v>
      </c>
      <c r="I2318">
        <v>1.0436841249466</v>
      </c>
      <c r="J2318">
        <v>0.97064030170440696</v>
      </c>
    </row>
    <row r="2319" spans="1:10" x14ac:dyDescent="0.2">
      <c r="A2319" s="4">
        <v>46878</v>
      </c>
      <c r="B2319">
        <v>223.23121643066401</v>
      </c>
      <c r="C2319">
        <v>0.69513076543807995</v>
      </c>
      <c r="D2319">
        <v>628.38946533203102</v>
      </c>
      <c r="E2319">
        <v>6.3635287284851101</v>
      </c>
      <c r="F2319">
        <v>211.67584228515599</v>
      </c>
      <c r="G2319">
        <v>310.69155883789102</v>
      </c>
      <c r="H2319">
        <v>0.99273073673248302</v>
      </c>
      <c r="I2319">
        <v>0.99695450067520197</v>
      </c>
      <c r="J2319">
        <v>0.94363468885421797</v>
      </c>
    </row>
    <row r="2320" spans="1:10" x14ac:dyDescent="0.2">
      <c r="A2320" s="4">
        <v>46879</v>
      </c>
      <c r="B2320">
        <v>214.504150390625</v>
      </c>
      <c r="C2320">
        <v>0.58592963218688998</v>
      </c>
      <c r="D2320">
        <v>955.30767822265602</v>
      </c>
      <c r="E2320">
        <v>7.1903600692748997</v>
      </c>
      <c r="F2320">
        <v>208.28607177734401</v>
      </c>
      <c r="G2320">
        <v>345.40270996093801</v>
      </c>
      <c r="H2320">
        <v>1.11369109153748</v>
      </c>
      <c r="I2320">
        <v>1.1403322219848699</v>
      </c>
      <c r="J2320">
        <v>1.05106890201569</v>
      </c>
    </row>
    <row r="2321" spans="1:10" x14ac:dyDescent="0.2">
      <c r="A2321" s="4">
        <v>46880</v>
      </c>
      <c r="B2321">
        <v>212.00656127929699</v>
      </c>
      <c r="C2321">
        <v>0.50650060176849399</v>
      </c>
      <c r="D2321">
        <v>921.931640625</v>
      </c>
      <c r="E2321">
        <v>7.0439381599426296</v>
      </c>
      <c r="F2321">
        <v>203.25540161132801</v>
      </c>
      <c r="G2321">
        <v>341.92492675781301</v>
      </c>
      <c r="H2321">
        <v>1.1041842699050901</v>
      </c>
      <c r="I2321">
        <v>1.14464104175568</v>
      </c>
      <c r="J2321">
        <v>1.04088842868805</v>
      </c>
    </row>
    <row r="2322" spans="1:10" x14ac:dyDescent="0.2">
      <c r="A2322" s="4">
        <v>46881</v>
      </c>
      <c r="B2322">
        <v>208.24638366699199</v>
      </c>
      <c r="C2322">
        <v>0.51091349124908503</v>
      </c>
      <c r="D2322">
        <v>994.7880859375</v>
      </c>
      <c r="E2322">
        <v>7.13736915588379</v>
      </c>
      <c r="F2322">
        <v>198.87075805664099</v>
      </c>
      <c r="G2322">
        <v>349.032806396485</v>
      </c>
      <c r="H2322">
        <v>1.1437338590621999</v>
      </c>
      <c r="I2322">
        <v>1.11789321899414</v>
      </c>
      <c r="J2322">
        <v>1.0445070266723699</v>
      </c>
    </row>
    <row r="2323" spans="1:10" x14ac:dyDescent="0.2">
      <c r="A2323" s="4">
        <v>46882</v>
      </c>
      <c r="B2323">
        <v>197.66017150878901</v>
      </c>
      <c r="C2323">
        <v>0.495267063379288</v>
      </c>
      <c r="D2323">
        <v>901.61248779296898</v>
      </c>
      <c r="E2323">
        <v>6.9020109176635804</v>
      </c>
      <c r="F2323">
        <v>187.021728515625</v>
      </c>
      <c r="G2323">
        <v>340.49981689453102</v>
      </c>
      <c r="H2323">
        <v>1.15511751174927</v>
      </c>
      <c r="I2323">
        <v>1.06338727474213</v>
      </c>
      <c r="J2323">
        <v>1.0011131763458301</v>
      </c>
    </row>
    <row r="2324" spans="1:10" x14ac:dyDescent="0.2">
      <c r="A2324" s="4">
        <v>46883</v>
      </c>
      <c r="B2324">
        <v>190.51535034179699</v>
      </c>
      <c r="C2324">
        <v>0.46937504410743702</v>
      </c>
      <c r="D2324">
        <v>1003.43920898438</v>
      </c>
      <c r="E2324">
        <v>7.2392249107360902</v>
      </c>
      <c r="F2324">
        <v>181.904052734375</v>
      </c>
      <c r="G2324">
        <v>350.38763427734398</v>
      </c>
      <c r="H2324">
        <v>1.1240757703781099</v>
      </c>
      <c r="I2324">
        <v>1.1313853263855</v>
      </c>
      <c r="J2324">
        <v>1.0532557964325</v>
      </c>
    </row>
    <row r="2325" spans="1:10" x14ac:dyDescent="0.2">
      <c r="A2325" s="4">
        <v>46884</v>
      </c>
      <c r="B2325">
        <v>187.99720764160199</v>
      </c>
      <c r="C2325">
        <v>0.46620151400566101</v>
      </c>
      <c r="D2325">
        <v>919.15374755859398</v>
      </c>
      <c r="E2325">
        <v>6.9372696876525897</v>
      </c>
      <c r="F2325">
        <v>178.71917724609401</v>
      </c>
      <c r="G2325">
        <v>341.73135375976602</v>
      </c>
      <c r="H2325">
        <v>1.13494372367859</v>
      </c>
      <c r="I2325">
        <v>1.13739025592804</v>
      </c>
      <c r="J2325">
        <v>1.0501904487609901</v>
      </c>
    </row>
    <row r="2326" spans="1:10" x14ac:dyDescent="0.2">
      <c r="A2326" s="4">
        <v>46885</v>
      </c>
      <c r="B2326">
        <v>183.83367919921901</v>
      </c>
      <c r="C2326">
        <v>0.41573652625083901</v>
      </c>
      <c r="D2326">
        <v>907.007080078125</v>
      </c>
      <c r="E2326">
        <v>7.0340342521667498</v>
      </c>
      <c r="F2326">
        <v>178.46792602539099</v>
      </c>
      <c r="G2326">
        <v>339.82211303711</v>
      </c>
      <c r="H2326">
        <v>1.10384368896485</v>
      </c>
      <c r="I2326">
        <v>1.1009101867675799</v>
      </c>
      <c r="J2326">
        <v>1.01861536502838</v>
      </c>
    </row>
    <row r="2327" spans="1:10" x14ac:dyDescent="0.2">
      <c r="A2327" s="4">
        <v>46886</v>
      </c>
      <c r="B2327">
        <v>183.83334350586</v>
      </c>
      <c r="C2327">
        <v>0.415901988744736</v>
      </c>
      <c r="D2327">
        <v>660.125732421875</v>
      </c>
      <c r="E2327">
        <v>6.2419719696044904</v>
      </c>
      <c r="F2327">
        <v>179.81553649902401</v>
      </c>
      <c r="G2327">
        <v>314.76840209961</v>
      </c>
      <c r="H2327">
        <v>1.0274246931076101</v>
      </c>
      <c r="I2327">
        <v>1.01907110214234</v>
      </c>
      <c r="J2327">
        <v>0.97907996177673395</v>
      </c>
    </row>
    <row r="2328" spans="1:10" x14ac:dyDescent="0.2">
      <c r="A2328" s="4">
        <v>46887</v>
      </c>
      <c r="B2328">
        <v>183.83377075195301</v>
      </c>
      <c r="C2328">
        <v>0.36477005481719998</v>
      </c>
      <c r="D2328">
        <v>786.11553955078102</v>
      </c>
      <c r="E2328">
        <v>6.7620472908020002</v>
      </c>
      <c r="F2328">
        <v>179.55110168457099</v>
      </c>
      <c r="G2328">
        <v>327.71414184570301</v>
      </c>
      <c r="H2328">
        <v>1.0640121698379501</v>
      </c>
      <c r="I2328">
        <v>1.0693734884262101</v>
      </c>
      <c r="J2328">
        <v>1.0208206176757799</v>
      </c>
    </row>
    <row r="2329" spans="1:10" x14ac:dyDescent="0.2">
      <c r="A2329" s="4">
        <v>46888</v>
      </c>
      <c r="B2329">
        <v>183.83334350586</v>
      </c>
      <c r="C2329">
        <v>0.358481556177139</v>
      </c>
      <c r="D2329">
        <v>676.754150390625</v>
      </c>
      <c r="E2329">
        <v>6.4200582504272496</v>
      </c>
      <c r="F2329">
        <v>180.74151611328099</v>
      </c>
      <c r="G2329">
        <v>317.12640380859398</v>
      </c>
      <c r="H2329">
        <v>1.03275406360626</v>
      </c>
      <c r="I2329">
        <v>1.0369304418563901</v>
      </c>
      <c r="J2329">
        <v>0.98187899589538596</v>
      </c>
    </row>
    <row r="2330" spans="1:10" x14ac:dyDescent="0.2">
      <c r="A2330" s="4">
        <v>46889</v>
      </c>
      <c r="B2330">
        <v>183.83334350586</v>
      </c>
      <c r="C2330">
        <v>0.30540341138839699</v>
      </c>
      <c r="D2330">
        <v>438.44009399414102</v>
      </c>
      <c r="E2330">
        <v>5.5870957374572798</v>
      </c>
      <c r="F2330">
        <v>177.018646240235</v>
      </c>
      <c r="G2330">
        <v>302.19451904296898</v>
      </c>
      <c r="H2330">
        <v>0.91496837139129705</v>
      </c>
      <c r="I2330">
        <v>0.92029100656509399</v>
      </c>
      <c r="J2330">
        <v>0.86434596776962302</v>
      </c>
    </row>
    <row r="2331" spans="1:10" x14ac:dyDescent="0.2">
      <c r="A2331" s="4">
        <v>46890</v>
      </c>
      <c r="B2331">
        <v>181.19749450683599</v>
      </c>
      <c r="C2331">
        <v>0.16789993643760701</v>
      </c>
      <c r="D2331">
        <v>665.6845703125</v>
      </c>
      <c r="E2331">
        <v>6.3963513374328604</v>
      </c>
      <c r="F2331">
        <v>170.03131103515599</v>
      </c>
      <c r="G2331">
        <v>314.175537109375</v>
      </c>
      <c r="H2331">
        <v>1.08514499664307</v>
      </c>
      <c r="I2331">
        <v>1.0577931404113801</v>
      </c>
      <c r="J2331">
        <v>1.0046037435531601</v>
      </c>
    </row>
    <row r="2332" spans="1:10" x14ac:dyDescent="0.2">
      <c r="A2332" s="4">
        <v>46891</v>
      </c>
      <c r="B2332">
        <v>171.89607238769599</v>
      </c>
      <c r="C2332">
        <v>0.13744799792766599</v>
      </c>
      <c r="D2332">
        <v>890.18505859375</v>
      </c>
      <c r="E2332">
        <v>6.8961648941040101</v>
      </c>
      <c r="F2332">
        <v>163.29608154296901</v>
      </c>
      <c r="G2332">
        <v>337.40930175781301</v>
      </c>
      <c r="H2332">
        <v>1.1068079471588199</v>
      </c>
      <c r="I2332">
        <v>1.07752633094788</v>
      </c>
      <c r="J2332">
        <v>1.05073666572571</v>
      </c>
    </row>
    <row r="2333" spans="1:10" x14ac:dyDescent="0.2">
      <c r="A2333" s="4">
        <v>46892</v>
      </c>
      <c r="B2333">
        <v>168.10040283203099</v>
      </c>
      <c r="C2333">
        <v>0.15058431029319799</v>
      </c>
      <c r="D2333">
        <v>910.03424072265602</v>
      </c>
      <c r="E2333">
        <v>6.9529371261596697</v>
      </c>
      <c r="F2333">
        <v>158.28895568847699</v>
      </c>
      <c r="G2333">
        <v>340.65365600586</v>
      </c>
      <c r="H2333">
        <v>1.1117682456970199</v>
      </c>
      <c r="I2333">
        <v>1.1070519685745299</v>
      </c>
      <c r="J2333">
        <v>1.0169804096221899</v>
      </c>
    </row>
    <row r="2334" spans="1:10" x14ac:dyDescent="0.2">
      <c r="A2334" s="4">
        <v>46893</v>
      </c>
      <c r="B2334">
        <v>160.399993896485</v>
      </c>
      <c r="C2334">
        <v>0.136657133698464</v>
      </c>
      <c r="D2334">
        <v>1019.81805419922</v>
      </c>
      <c r="E2334">
        <v>7.4198427200317401</v>
      </c>
      <c r="F2334">
        <v>157.81532287597699</v>
      </c>
      <c r="G2334">
        <v>348.27966308593801</v>
      </c>
      <c r="H2334">
        <v>1.19723248481751</v>
      </c>
      <c r="I2334">
        <v>1.2279423475265501</v>
      </c>
      <c r="J2334">
        <v>1.1355717182159399</v>
      </c>
    </row>
    <row r="2335" spans="1:10" x14ac:dyDescent="0.2">
      <c r="A2335" s="4">
        <v>46894</v>
      </c>
      <c r="B2335">
        <v>160.39990234375</v>
      </c>
      <c r="C2335">
        <v>0.14487013220787101</v>
      </c>
      <c r="D2335">
        <v>961.91558837890602</v>
      </c>
      <c r="E2335">
        <v>7.2938160896301296</v>
      </c>
      <c r="F2335">
        <v>163.34426879882801</v>
      </c>
      <c r="G2335">
        <v>342.384521484375</v>
      </c>
      <c r="H2335">
        <v>1.1813150644302399</v>
      </c>
      <c r="I2335">
        <v>1.1939048767089899</v>
      </c>
      <c r="J2335">
        <v>1.1104656457901001</v>
      </c>
    </row>
    <row r="2336" spans="1:10" x14ac:dyDescent="0.2">
      <c r="A2336" s="4">
        <v>46895</v>
      </c>
      <c r="B2336">
        <v>160.399993896485</v>
      </c>
      <c r="C2336">
        <v>0.14645199477672599</v>
      </c>
      <c r="D2336">
        <v>1082.18151855469</v>
      </c>
      <c r="E2336">
        <v>7.5365738868713397</v>
      </c>
      <c r="F2336">
        <v>164.89065551757801</v>
      </c>
      <c r="G2336">
        <v>352.8701171875</v>
      </c>
      <c r="H2336">
        <v>1.2584481239318901</v>
      </c>
      <c r="I2336">
        <v>1.26880371570587</v>
      </c>
      <c r="J2336">
        <v>1.19868624210358</v>
      </c>
    </row>
    <row r="2337" spans="1:10" x14ac:dyDescent="0.2">
      <c r="A2337" s="4">
        <v>46896</v>
      </c>
      <c r="B2337">
        <v>160.399993896485</v>
      </c>
      <c r="C2337">
        <v>0.143920302391052</v>
      </c>
      <c r="D2337">
        <v>1011.1312866211</v>
      </c>
      <c r="E2337">
        <v>7.38671827316284</v>
      </c>
      <c r="F2337">
        <v>161.84681701660199</v>
      </c>
      <c r="G2337">
        <v>348.08462524414102</v>
      </c>
      <c r="H2337">
        <v>1.1768399477005</v>
      </c>
      <c r="I2337">
        <v>1.2029840946197501</v>
      </c>
      <c r="J2337">
        <v>1.12622666358948</v>
      </c>
    </row>
    <row r="2338" spans="1:10" x14ac:dyDescent="0.2">
      <c r="A2338" s="4">
        <v>46897</v>
      </c>
      <c r="B2338">
        <v>160.39945983886699</v>
      </c>
      <c r="C2338">
        <v>0.15009681880474099</v>
      </c>
      <c r="D2338">
        <v>986.99792480468795</v>
      </c>
      <c r="E2338">
        <v>7.36067819595337</v>
      </c>
      <c r="F2338">
        <v>162.84619140625</v>
      </c>
      <c r="G2338">
        <v>345.51849365234398</v>
      </c>
      <c r="H2338">
        <v>1.1609761714935301</v>
      </c>
      <c r="I2338">
        <v>1.1538347005844101</v>
      </c>
      <c r="J2338">
        <v>1.08366918563843</v>
      </c>
    </row>
    <row r="2339" spans="1:10" x14ac:dyDescent="0.2">
      <c r="A2339" s="4">
        <v>46898</v>
      </c>
      <c r="B2339">
        <v>160.39906311035199</v>
      </c>
      <c r="C2339">
        <v>0.20145304501056699</v>
      </c>
      <c r="D2339">
        <v>1168.54602050781</v>
      </c>
      <c r="E2339">
        <v>7.9647674560546902</v>
      </c>
      <c r="F2339">
        <v>162.77153015136699</v>
      </c>
      <c r="G2339">
        <v>357.53884887695301</v>
      </c>
      <c r="H2339">
        <v>1.37377846240998</v>
      </c>
      <c r="I2339">
        <v>1.38588070869446</v>
      </c>
      <c r="J2339">
        <v>1.33270156383515</v>
      </c>
    </row>
    <row r="2340" spans="1:10" x14ac:dyDescent="0.2">
      <c r="A2340" s="4">
        <v>46899</v>
      </c>
      <c r="B2340">
        <v>160.39784240722699</v>
      </c>
      <c r="C2340">
        <v>0.21701997518539401</v>
      </c>
      <c r="D2340">
        <v>1176.8212890625</v>
      </c>
      <c r="E2340">
        <v>7.9541897773742702</v>
      </c>
      <c r="F2340">
        <v>160.13034057617199</v>
      </c>
      <c r="G2340">
        <v>354.84030151367199</v>
      </c>
      <c r="H2340">
        <v>1.4629868268966699</v>
      </c>
      <c r="I2340">
        <v>1.47441399097443</v>
      </c>
      <c r="J2340">
        <v>1.3922424316406301</v>
      </c>
    </row>
    <row r="2341" spans="1:10" x14ac:dyDescent="0.2">
      <c r="A2341" s="4">
        <v>46900</v>
      </c>
      <c r="B2341">
        <v>160.399993896485</v>
      </c>
      <c r="C2341">
        <v>0.17234361171722401</v>
      </c>
      <c r="D2341">
        <v>1279.73840332031</v>
      </c>
      <c r="E2341">
        <v>8.3292102813720703</v>
      </c>
      <c r="F2341">
        <v>160.40997314453099</v>
      </c>
      <c r="G2341">
        <v>360.96246337890602</v>
      </c>
      <c r="H2341">
        <v>1.6106641292571999</v>
      </c>
      <c r="I2341">
        <v>1.6181546449661299</v>
      </c>
      <c r="J2341">
        <v>1.55081999301911</v>
      </c>
    </row>
    <row r="2342" spans="1:10" x14ac:dyDescent="0.2">
      <c r="A2342" s="4">
        <v>46901</v>
      </c>
      <c r="B2342">
        <v>160.39784240722699</v>
      </c>
      <c r="C2342">
        <v>-0.21322812139988001</v>
      </c>
      <c r="D2342">
        <v>1007.61303710938</v>
      </c>
      <c r="E2342">
        <v>7.5523591041565004</v>
      </c>
      <c r="F2342">
        <v>156.45631408691401</v>
      </c>
      <c r="G2342">
        <v>347.45925903320301</v>
      </c>
      <c r="H2342">
        <v>1.1613396406173699</v>
      </c>
      <c r="I2342">
        <v>1.2184693813323999</v>
      </c>
      <c r="J2342">
        <v>1.1109249591827399</v>
      </c>
    </row>
    <row r="2343" spans="1:10" x14ac:dyDescent="0.2">
      <c r="A2343" s="4">
        <v>46902</v>
      </c>
      <c r="B2343">
        <v>160.39866638183599</v>
      </c>
      <c r="C2343">
        <v>-0.32328554987907399</v>
      </c>
      <c r="D2343">
        <v>687.87109375</v>
      </c>
      <c r="E2343">
        <v>6.9454770088195801</v>
      </c>
      <c r="F2343">
        <v>160.21759033203099</v>
      </c>
      <c r="G2343">
        <v>315.53521728515602</v>
      </c>
      <c r="H2343">
        <v>1.04379427433014</v>
      </c>
      <c r="I2343">
        <v>1.0551552772521999</v>
      </c>
      <c r="J2343">
        <v>0.96613544225692805</v>
      </c>
    </row>
    <row r="2344" spans="1:10" x14ac:dyDescent="0.2">
      <c r="A2344" s="4">
        <v>46903</v>
      </c>
      <c r="B2344">
        <v>160.39857482910199</v>
      </c>
      <c r="C2344">
        <v>4.03935573995114E-2</v>
      </c>
      <c r="D2344">
        <v>501.46121215820301</v>
      </c>
      <c r="E2344">
        <v>6.10837697982788</v>
      </c>
      <c r="F2344">
        <v>153.35882568359401</v>
      </c>
      <c r="G2344">
        <v>304.01214599609398</v>
      </c>
      <c r="H2344">
        <v>0.94678241014480602</v>
      </c>
      <c r="I2344">
        <v>0.93495666980743397</v>
      </c>
      <c r="J2344">
        <v>0.88695496320724498</v>
      </c>
    </row>
    <row r="2345" spans="1:10" x14ac:dyDescent="0.2">
      <c r="A2345" s="4">
        <v>46904</v>
      </c>
      <c r="B2345">
        <v>160.39974975586</v>
      </c>
      <c r="C2345">
        <v>-0.17990562319755601</v>
      </c>
      <c r="D2345">
        <v>419.30810546875</v>
      </c>
      <c r="E2345">
        <v>5.8353657722473198</v>
      </c>
      <c r="F2345">
        <v>151.48652648925801</v>
      </c>
      <c r="G2345">
        <v>301.63311767578102</v>
      </c>
      <c r="H2345">
        <v>0.89379751682281505</v>
      </c>
      <c r="I2345">
        <v>0.9192253947258</v>
      </c>
      <c r="J2345">
        <v>0.82750844955444403</v>
      </c>
    </row>
    <row r="2346" spans="1:10" x14ac:dyDescent="0.2">
      <c r="A2346" s="4">
        <v>46905</v>
      </c>
      <c r="B2346">
        <v>158.41404724121099</v>
      </c>
      <c r="C2346">
        <v>1.10502038151026E-2</v>
      </c>
      <c r="D2346">
        <v>404.90832519531301</v>
      </c>
      <c r="E2346">
        <v>5.5522537231445304</v>
      </c>
      <c r="F2346">
        <v>148.733322143555</v>
      </c>
      <c r="G2346">
        <v>301.32165527343801</v>
      </c>
      <c r="H2346">
        <v>0.91384130716323897</v>
      </c>
      <c r="I2346">
        <v>0.89948451519012496</v>
      </c>
      <c r="J2346">
        <v>0.84949690103530895</v>
      </c>
    </row>
    <row r="2347" spans="1:10" x14ac:dyDescent="0.2">
      <c r="A2347" s="4">
        <v>46906</v>
      </c>
      <c r="B2347">
        <v>151.72538757324199</v>
      </c>
      <c r="C2347">
        <v>0.250936448574066</v>
      </c>
      <c r="D2347">
        <v>258.139892578125</v>
      </c>
      <c r="E2347">
        <v>4.9029603004455602</v>
      </c>
      <c r="F2347">
        <v>141.61054992675801</v>
      </c>
      <c r="G2347">
        <v>298.44161987304699</v>
      </c>
      <c r="H2347">
        <v>0.84053277969360396</v>
      </c>
      <c r="I2347">
        <v>0.80256450176239003</v>
      </c>
      <c r="J2347">
        <v>0.83605438470840499</v>
      </c>
    </row>
    <row r="2348" spans="1:10" x14ac:dyDescent="0.2">
      <c r="A2348" s="4">
        <v>46907</v>
      </c>
      <c r="B2348">
        <v>145.442306518555</v>
      </c>
      <c r="C2348">
        <v>0.64695268869400002</v>
      </c>
      <c r="D2348">
        <v>278.16128540039102</v>
      </c>
      <c r="E2348">
        <v>4.9266281127929696</v>
      </c>
      <c r="F2348">
        <v>136.65095520019599</v>
      </c>
      <c r="G2348">
        <v>298.82223510742199</v>
      </c>
      <c r="H2348">
        <v>0.84036201238632202</v>
      </c>
      <c r="I2348">
        <v>0.802076935768128</v>
      </c>
      <c r="J2348">
        <v>0.83532798290252697</v>
      </c>
    </row>
    <row r="2349" spans="1:10" x14ac:dyDescent="0.2">
      <c r="A2349" s="4">
        <v>46908</v>
      </c>
      <c r="B2349">
        <v>138.42306518554699</v>
      </c>
      <c r="C2349">
        <v>0.66920125484466597</v>
      </c>
      <c r="D2349">
        <v>219.582122802735</v>
      </c>
      <c r="E2349">
        <v>4.7304024696350098</v>
      </c>
      <c r="F2349">
        <v>129.1630859375</v>
      </c>
      <c r="G2349">
        <v>297.67727661132801</v>
      </c>
      <c r="H2349">
        <v>0.84299832582473799</v>
      </c>
      <c r="I2349">
        <v>0.80416184663772605</v>
      </c>
      <c r="J2349">
        <v>0.76551985740661599</v>
      </c>
    </row>
    <row r="2350" spans="1:10" x14ac:dyDescent="0.2">
      <c r="A2350" s="4">
        <v>46909</v>
      </c>
      <c r="B2350">
        <v>138.41941833496099</v>
      </c>
      <c r="C2350">
        <v>0.78459537029266402</v>
      </c>
      <c r="D2350">
        <v>165.325927734375</v>
      </c>
      <c r="E2350">
        <v>4.3758482933044496</v>
      </c>
      <c r="F2350">
        <v>135.97608947753901</v>
      </c>
      <c r="G2350">
        <v>296.25747680664102</v>
      </c>
      <c r="H2350">
        <v>0.79265832901000999</v>
      </c>
      <c r="I2350">
        <v>0.781077980995178</v>
      </c>
      <c r="J2350">
        <v>0.71885174512863204</v>
      </c>
    </row>
    <row r="2351" spans="1:10" x14ac:dyDescent="0.2">
      <c r="A2351" s="4">
        <v>46910</v>
      </c>
      <c r="B2351">
        <v>143.27615356445301</v>
      </c>
      <c r="C2351">
        <v>0.62415981292724598</v>
      </c>
      <c r="D2351">
        <v>-48.260181427002003</v>
      </c>
      <c r="E2351">
        <v>3.3478925228118901</v>
      </c>
      <c r="F2351">
        <v>145.63565063476599</v>
      </c>
      <c r="G2351">
        <v>111.276168823242</v>
      </c>
      <c r="H2351">
        <v>51.427188873291001</v>
      </c>
      <c r="I2351">
        <v>51.457077026367202</v>
      </c>
      <c r="J2351">
        <v>51.438072204589901</v>
      </c>
    </row>
    <row r="2352" spans="1:10" x14ac:dyDescent="0.2">
      <c r="A2352" s="4">
        <v>46911</v>
      </c>
      <c r="B2352">
        <v>147.47523498535199</v>
      </c>
      <c r="C2352">
        <v>0.80920815467834495</v>
      </c>
      <c r="D2352">
        <v>-34.296546936035199</v>
      </c>
      <c r="E2352">
        <v>3.0815625190734899</v>
      </c>
      <c r="F2352">
        <v>150.54412841796901</v>
      </c>
      <c r="G2352">
        <v>3.7633197307586701</v>
      </c>
      <c r="H2352">
        <v>83.169326782226605</v>
      </c>
      <c r="I2352">
        <v>83.167861938476605</v>
      </c>
      <c r="J2352">
        <v>83.166938781738295</v>
      </c>
    </row>
    <row r="2353" spans="1:10" x14ac:dyDescent="0.2">
      <c r="A2353" s="4">
        <v>46912</v>
      </c>
      <c r="B2353">
        <v>147.47523498535199</v>
      </c>
      <c r="C2353">
        <v>0.89165490865707397</v>
      </c>
      <c r="D2353">
        <v>-34.026809692382798</v>
      </c>
      <c r="E2353">
        <v>2.8766434192657502</v>
      </c>
      <c r="F2353">
        <v>157.40855407714901</v>
      </c>
      <c r="G2353">
        <v>3.2074651718139702</v>
      </c>
      <c r="H2353">
        <v>83.166664123535199</v>
      </c>
      <c r="I2353">
        <v>83.166786193847699</v>
      </c>
      <c r="J2353">
        <v>83.166687011718807</v>
      </c>
    </row>
    <row r="2354" spans="1:10" x14ac:dyDescent="0.2">
      <c r="A2354" s="4">
        <v>46913</v>
      </c>
      <c r="B2354">
        <v>147.47523498535199</v>
      </c>
      <c r="C2354">
        <v>0.95489650964737005</v>
      </c>
      <c r="D2354">
        <v>-33.995494842529297</v>
      </c>
      <c r="E2354">
        <v>2.7965657711029102</v>
      </c>
      <c r="F2354">
        <v>161.39334106445301</v>
      </c>
      <c r="G2354">
        <v>3.7126948833465598</v>
      </c>
      <c r="H2354">
        <v>83.167823791503906</v>
      </c>
      <c r="I2354">
        <v>83.171592712402401</v>
      </c>
      <c r="J2354">
        <v>83.167022705078097</v>
      </c>
    </row>
    <row r="2355" spans="1:10" x14ac:dyDescent="0.2">
      <c r="A2355" s="4">
        <v>46914</v>
      </c>
      <c r="B2355">
        <v>147.47523498535199</v>
      </c>
      <c r="C2355">
        <v>0.32498928904533397</v>
      </c>
      <c r="D2355">
        <v>-37.452022552490298</v>
      </c>
      <c r="E2355">
        <v>2.7762396335601802</v>
      </c>
      <c r="F2355">
        <v>181.33062744140599</v>
      </c>
      <c r="G2355">
        <v>0.24830923974513999</v>
      </c>
      <c r="H2355">
        <v>83.138900756835994</v>
      </c>
      <c r="I2355">
        <v>83.129539489746094</v>
      </c>
      <c r="J2355">
        <v>83.236778259277401</v>
      </c>
    </row>
    <row r="2356" spans="1:10" x14ac:dyDescent="0.2">
      <c r="A2356" s="4">
        <v>46915</v>
      </c>
      <c r="B2356">
        <v>175.61454772949199</v>
      </c>
      <c r="C2356">
        <v>0.87286317348480202</v>
      </c>
      <c r="D2356">
        <v>-45.552906036377003</v>
      </c>
      <c r="E2356">
        <v>3.21636962890625</v>
      </c>
      <c r="F2356">
        <v>206.01817321777401</v>
      </c>
      <c r="G2356">
        <v>2.7579545974731499</v>
      </c>
      <c r="H2356">
        <v>83.153053283691406</v>
      </c>
      <c r="I2356">
        <v>83.186912536621094</v>
      </c>
      <c r="J2356">
        <v>83.186912536621094</v>
      </c>
    </row>
    <row r="2357" spans="1:10" x14ac:dyDescent="0.2">
      <c r="A2357" s="4">
        <v>46916</v>
      </c>
      <c r="B2357">
        <v>237.24942016601599</v>
      </c>
      <c r="C2357">
        <v>0.83325058221817005</v>
      </c>
      <c r="D2357">
        <v>-40.874832153320298</v>
      </c>
      <c r="E2357">
        <v>3.5466065406799299</v>
      </c>
      <c r="F2357">
        <v>256.298095703125</v>
      </c>
      <c r="G2357">
        <v>1.84550976753235</v>
      </c>
      <c r="H2357">
        <v>83.145149230957102</v>
      </c>
      <c r="I2357">
        <v>83.185615539550795</v>
      </c>
      <c r="J2357">
        <v>83.160964965820298</v>
      </c>
    </row>
    <row r="2358" spans="1:10" x14ac:dyDescent="0.2">
      <c r="A2358" s="4">
        <v>46917</v>
      </c>
      <c r="B2358">
        <v>269.06710815429699</v>
      </c>
      <c r="C2358">
        <v>0.75922614336013805</v>
      </c>
      <c r="D2358">
        <v>-31.571140289306701</v>
      </c>
      <c r="E2358">
        <v>4.2732448577880904</v>
      </c>
      <c r="F2358">
        <v>269.25207519531301</v>
      </c>
      <c r="G2358">
        <v>5.2822127342224103</v>
      </c>
      <c r="H2358">
        <v>83.153106689453097</v>
      </c>
      <c r="I2358">
        <v>83.166313171386705</v>
      </c>
      <c r="J2358">
        <v>83.182312011718807</v>
      </c>
    </row>
    <row r="2359" spans="1:10" x14ac:dyDescent="0.2">
      <c r="A2359" s="4">
        <v>46918</v>
      </c>
      <c r="B2359">
        <v>277.31951904296898</v>
      </c>
      <c r="C2359">
        <v>0.65599364042282104</v>
      </c>
      <c r="D2359">
        <v>140.052337646485</v>
      </c>
      <c r="E2359">
        <v>5.7314958572387704</v>
      </c>
      <c r="F2359">
        <v>287.452239990235</v>
      </c>
      <c r="G2359">
        <v>149.29273986816401</v>
      </c>
      <c r="H2359">
        <v>35.280982971191399</v>
      </c>
      <c r="I2359">
        <v>35.277713775634801</v>
      </c>
      <c r="J2359">
        <v>35.2386283874512</v>
      </c>
    </row>
    <row r="2360" spans="1:10" x14ac:dyDescent="0.2">
      <c r="A2360" s="4">
        <v>46919</v>
      </c>
      <c r="B2360">
        <v>285.12121582031301</v>
      </c>
      <c r="C2360">
        <v>0.69895601272582997</v>
      </c>
      <c r="D2360">
        <v>487.224700927735</v>
      </c>
      <c r="E2360">
        <v>5.8022837638854998</v>
      </c>
      <c r="F2360">
        <v>293.55377197265602</v>
      </c>
      <c r="G2360">
        <v>303.38806152343801</v>
      </c>
      <c r="H2360">
        <v>0.95868855714797996</v>
      </c>
      <c r="I2360">
        <v>0.92099797725677501</v>
      </c>
      <c r="J2360">
        <v>0.87263417243957497</v>
      </c>
    </row>
    <row r="2361" spans="1:10" x14ac:dyDescent="0.2">
      <c r="A2361" s="4">
        <v>46920</v>
      </c>
      <c r="B2361">
        <v>291.504638671875</v>
      </c>
      <c r="C2361">
        <v>0.63873589038848899</v>
      </c>
      <c r="D2361">
        <v>608.7509765625</v>
      </c>
      <c r="E2361">
        <v>6.3473548889160201</v>
      </c>
      <c r="F2361">
        <v>301.92694091796898</v>
      </c>
      <c r="G2361">
        <v>308.53204345703102</v>
      </c>
      <c r="H2361">
        <v>0.99480026960372903</v>
      </c>
      <c r="I2361">
        <v>0.98728209733963002</v>
      </c>
      <c r="J2361">
        <v>0.90750527381896995</v>
      </c>
    </row>
    <row r="2362" spans="1:10" x14ac:dyDescent="0.2">
      <c r="A2362" s="4">
        <v>46921</v>
      </c>
      <c r="B2362">
        <v>300.33258056640602</v>
      </c>
      <c r="C2362">
        <v>0.60118889808654796</v>
      </c>
      <c r="D2362">
        <v>599.77215576171898</v>
      </c>
      <c r="E2362">
        <v>6.1051340103149396</v>
      </c>
      <c r="F2362">
        <v>303.13101196289102</v>
      </c>
      <c r="G2362">
        <v>307.61325073242199</v>
      </c>
      <c r="H2362">
        <v>1.00270700454712</v>
      </c>
      <c r="I2362">
        <v>0.99381810426712103</v>
      </c>
      <c r="J2362">
        <v>0.93513250350952204</v>
      </c>
    </row>
    <row r="2363" spans="1:10" x14ac:dyDescent="0.2">
      <c r="A2363" s="4">
        <v>46922</v>
      </c>
      <c r="B2363">
        <v>300.33251953125</v>
      </c>
      <c r="C2363">
        <v>0.58876121044159002</v>
      </c>
      <c r="D2363">
        <v>477.96636962890602</v>
      </c>
      <c r="E2363">
        <v>5.5270552635192898</v>
      </c>
      <c r="F2363">
        <v>304.53259277343801</v>
      </c>
      <c r="G2363">
        <v>302.9853515625</v>
      </c>
      <c r="H2363">
        <v>0.92458683252334595</v>
      </c>
      <c r="I2363">
        <v>0.90612745285034202</v>
      </c>
      <c r="J2363">
        <v>0.83881402015686102</v>
      </c>
    </row>
    <row r="2364" spans="1:10" x14ac:dyDescent="0.2">
      <c r="A2364" s="4">
        <v>46923</v>
      </c>
      <c r="B2364">
        <v>300.33242797851602</v>
      </c>
      <c r="C2364">
        <v>0.60471981763839699</v>
      </c>
      <c r="D2364">
        <v>364.84655761718801</v>
      </c>
      <c r="E2364">
        <v>5.2427201271057102</v>
      </c>
      <c r="F2364">
        <v>308.43853759765602</v>
      </c>
      <c r="G2364">
        <v>300.52960205078102</v>
      </c>
      <c r="H2364">
        <v>0.86553055047988903</v>
      </c>
      <c r="I2364">
        <v>0.85397070646286</v>
      </c>
      <c r="J2364">
        <v>0.81055867671966597</v>
      </c>
    </row>
    <row r="2365" spans="1:10" x14ac:dyDescent="0.2">
      <c r="A2365" s="4">
        <v>46924</v>
      </c>
      <c r="B2365">
        <v>304.73757934570301</v>
      </c>
      <c r="C2365">
        <v>0.64896261692047097</v>
      </c>
      <c r="D2365">
        <v>421.60235595703102</v>
      </c>
      <c r="E2365">
        <v>5.6811017990112296</v>
      </c>
      <c r="F2365">
        <v>312.49301147461</v>
      </c>
      <c r="G2365">
        <v>302.35836791992199</v>
      </c>
      <c r="H2365">
        <v>0.90813547372818004</v>
      </c>
      <c r="I2365">
        <v>0.89494645595550604</v>
      </c>
      <c r="J2365">
        <v>0.843222975730896</v>
      </c>
    </row>
    <row r="2366" spans="1:10" x14ac:dyDescent="0.2">
      <c r="A2366" s="4">
        <v>46925</v>
      </c>
      <c r="B2366">
        <v>322.60516357421898</v>
      </c>
      <c r="C2366">
        <v>0.55309522151946999</v>
      </c>
      <c r="D2366">
        <v>367.67324829101602</v>
      </c>
      <c r="E2366">
        <v>5.50773048400879</v>
      </c>
      <c r="F2366">
        <v>333.01162719726602</v>
      </c>
      <c r="G2366">
        <v>300.69180297851602</v>
      </c>
      <c r="H2366">
        <v>0.89571177959442205</v>
      </c>
      <c r="I2366">
        <v>0.87162327766418501</v>
      </c>
      <c r="J2366">
        <v>0.81846159696579002</v>
      </c>
    </row>
    <row r="2367" spans="1:10" x14ac:dyDescent="0.2">
      <c r="A2367" s="4">
        <v>46926</v>
      </c>
      <c r="B2367">
        <v>94.150413513183594</v>
      </c>
      <c r="C2367">
        <v>0.45684498548507702</v>
      </c>
      <c r="D2367">
        <v>245.848876953125</v>
      </c>
      <c r="E2367">
        <v>4.85205030441284</v>
      </c>
      <c r="F2367">
        <v>29.696041107177798</v>
      </c>
      <c r="G2367">
        <v>298.18649291992199</v>
      </c>
      <c r="H2367">
        <v>0.81315225362777699</v>
      </c>
      <c r="I2367">
        <v>0.806804418563843</v>
      </c>
      <c r="J2367">
        <v>0.74823707342147805</v>
      </c>
    </row>
    <row r="2368" spans="1:10" x14ac:dyDescent="0.2">
      <c r="A2368" s="4">
        <v>46927</v>
      </c>
      <c r="B2368">
        <v>41.328533172607401</v>
      </c>
      <c r="C2368">
        <v>0.32579943537712103</v>
      </c>
      <c r="D2368">
        <v>662.03179931640602</v>
      </c>
      <c r="E2368">
        <v>6.28788185119629</v>
      </c>
      <c r="F2368">
        <v>36.125865936279297</v>
      </c>
      <c r="G2368">
        <v>319.22879028320301</v>
      </c>
      <c r="H2368">
        <v>0.995266914367676</v>
      </c>
      <c r="I2368">
        <v>0.97509813308715798</v>
      </c>
      <c r="J2368">
        <v>0.92264223098754905</v>
      </c>
    </row>
    <row r="2369" spans="1:10" x14ac:dyDescent="0.2">
      <c r="A2369" s="4">
        <v>46928</v>
      </c>
      <c r="B2369">
        <v>40.391857147216797</v>
      </c>
      <c r="C2369">
        <v>-0.125799655914307</v>
      </c>
      <c r="D2369">
        <v>1242.56420898438</v>
      </c>
      <c r="E2369">
        <v>7.9362235069274902</v>
      </c>
      <c r="F2369">
        <v>30.846401214599599</v>
      </c>
      <c r="G2369">
        <v>358.76477050781301</v>
      </c>
      <c r="H2369">
        <v>1.5122044086456301</v>
      </c>
      <c r="I2369">
        <v>1.5070437192916899</v>
      </c>
      <c r="J2369">
        <v>1.4519112110137999</v>
      </c>
    </row>
    <row r="2370" spans="1:10" x14ac:dyDescent="0.2">
      <c r="A2370" s="4">
        <v>46929</v>
      </c>
      <c r="B2370">
        <v>37.920314788818402</v>
      </c>
      <c r="C2370">
        <v>8.8955588638782501E-2</v>
      </c>
      <c r="D2370">
        <v>1192.2607421875</v>
      </c>
      <c r="E2370">
        <v>7.6192603111267099</v>
      </c>
      <c r="F2370">
        <v>26.490196228027401</v>
      </c>
      <c r="G2370">
        <v>357.27618408203102</v>
      </c>
      <c r="H2370">
        <v>1.42412757873535</v>
      </c>
      <c r="I2370">
        <v>1.4308735132217401</v>
      </c>
      <c r="J2370">
        <v>1.3707594871521001</v>
      </c>
    </row>
    <row r="2371" spans="1:10" x14ac:dyDescent="0.2">
      <c r="A2371" s="4">
        <v>46930</v>
      </c>
      <c r="B2371">
        <v>19.219642639160199</v>
      </c>
      <c r="C2371">
        <v>-5.4303269833326402E-2</v>
      </c>
      <c r="D2371">
        <v>1929.06201171875</v>
      </c>
      <c r="E2371">
        <v>9.6757717132568395</v>
      </c>
      <c r="F2371">
        <v>6.57698822021485</v>
      </c>
      <c r="G2371">
        <v>373.963134765625</v>
      </c>
      <c r="H2371">
        <v>2.9811100959777899</v>
      </c>
      <c r="I2371">
        <v>2.9754509925842298</v>
      </c>
      <c r="J2371">
        <v>2.9122350215911901</v>
      </c>
    </row>
    <row r="2372" spans="1:10" x14ac:dyDescent="0.2">
      <c r="A2372" s="4">
        <v>46931</v>
      </c>
      <c r="B2372">
        <v>96.528099060058594</v>
      </c>
      <c r="C2372">
        <v>-0.79891186952590998</v>
      </c>
      <c r="D2372">
        <v>2596.37451171875</v>
      </c>
      <c r="E2372">
        <v>11.677412033081101</v>
      </c>
      <c r="F2372">
        <v>353.802825927735</v>
      </c>
      <c r="G2372">
        <v>385.044921875</v>
      </c>
      <c r="H2372">
        <v>5.7319211959838903</v>
      </c>
      <c r="I2372">
        <v>5.7194466590881401</v>
      </c>
      <c r="J2372">
        <v>5.6670179367065501</v>
      </c>
    </row>
    <row r="2373" spans="1:10" x14ac:dyDescent="0.2">
      <c r="A2373" s="4">
        <v>46932</v>
      </c>
      <c r="B2373">
        <v>356.50894165039102</v>
      </c>
      <c r="C2373">
        <v>-1.69496738910675</v>
      </c>
      <c r="D2373">
        <v>2691.86499023438</v>
      </c>
      <c r="E2373">
        <v>15.878253936767599</v>
      </c>
      <c r="F2373">
        <v>357.53723144531301</v>
      </c>
      <c r="G2373">
        <v>377.71945190429699</v>
      </c>
      <c r="H2373">
        <v>14.7760677337647</v>
      </c>
      <c r="I2373">
        <v>14.761213302612299</v>
      </c>
      <c r="J2373">
        <v>14.719892501831101</v>
      </c>
    </row>
    <row r="2374" spans="1:10" x14ac:dyDescent="0.2">
      <c r="A2374" s="4">
        <v>46933</v>
      </c>
      <c r="B2374">
        <v>356.50857543945301</v>
      </c>
      <c r="C2374">
        <v>-1.7705723047256501</v>
      </c>
      <c r="D2374">
        <v>2574.49462890625</v>
      </c>
      <c r="E2374">
        <v>17.7785243988037</v>
      </c>
      <c r="F2374">
        <v>6.8328094482421902</v>
      </c>
      <c r="G2374">
        <v>373.34054565429699</v>
      </c>
      <c r="H2374">
        <v>17.781095504760799</v>
      </c>
      <c r="I2374">
        <v>17.769538879394599</v>
      </c>
      <c r="J2374">
        <v>17.729591369628899</v>
      </c>
    </row>
    <row r="2375" spans="1:10" x14ac:dyDescent="0.2">
      <c r="A2375" s="4">
        <v>46934</v>
      </c>
      <c r="B2375">
        <v>356.50973510742199</v>
      </c>
      <c r="C2375">
        <v>-0.83649265766143799</v>
      </c>
      <c r="D2375">
        <v>2660.822265625</v>
      </c>
      <c r="E2375">
        <v>14.0118856430054</v>
      </c>
      <c r="F2375">
        <v>1.3308563232421899</v>
      </c>
      <c r="G2375">
        <v>375.98562622070301</v>
      </c>
      <c r="H2375">
        <v>11.9599466323853</v>
      </c>
      <c r="I2375">
        <v>11.939513206480999</v>
      </c>
      <c r="J2375">
        <v>11.903552055358899</v>
      </c>
    </row>
    <row r="2376" spans="1:10" x14ac:dyDescent="0.2">
      <c r="A2376" s="4">
        <v>46935</v>
      </c>
      <c r="B2376">
        <v>356.92926025390602</v>
      </c>
      <c r="C2376">
        <v>-0.73135572671890303</v>
      </c>
      <c r="D2376">
        <v>2592.71533203125</v>
      </c>
      <c r="E2376">
        <v>15.248985290527401</v>
      </c>
      <c r="F2376">
        <v>4.4999313354492196</v>
      </c>
      <c r="G2376">
        <v>374.26052856445301</v>
      </c>
      <c r="H2376">
        <v>14.057253837585501</v>
      </c>
      <c r="I2376">
        <v>14.0378770828247</v>
      </c>
      <c r="J2376">
        <v>14.003638267517101</v>
      </c>
    </row>
    <row r="2377" spans="1:10" x14ac:dyDescent="0.2">
      <c r="A2377" s="4">
        <v>46936</v>
      </c>
      <c r="B2377">
        <v>359.75091552734398</v>
      </c>
      <c r="C2377">
        <v>-0.74883580207824696</v>
      </c>
      <c r="D2377">
        <v>2605.2177734375</v>
      </c>
      <c r="E2377">
        <v>15.0039520263672</v>
      </c>
      <c r="F2377">
        <v>358.23907470703102</v>
      </c>
      <c r="G2377">
        <v>374.51086425781301</v>
      </c>
      <c r="H2377">
        <v>14.0081338882446</v>
      </c>
      <c r="I2377">
        <v>13.9910125732422</v>
      </c>
      <c r="J2377">
        <v>13.954718589782701</v>
      </c>
    </row>
    <row r="2378" spans="1:10" x14ac:dyDescent="0.2">
      <c r="A2378" s="4">
        <v>46937</v>
      </c>
      <c r="B2378">
        <v>359.75167846679699</v>
      </c>
      <c r="C2378">
        <v>-0.79610168933868397</v>
      </c>
      <c r="D2378">
        <v>2652.55346679688</v>
      </c>
      <c r="E2378">
        <v>14.0226230621338</v>
      </c>
      <c r="F2378">
        <v>351.93359375</v>
      </c>
      <c r="G2378">
        <v>375.95993041992199</v>
      </c>
      <c r="H2378">
        <v>11.527621269226101</v>
      </c>
      <c r="I2378">
        <v>11.508252143859901</v>
      </c>
      <c r="J2378">
        <v>11.4700317382813</v>
      </c>
    </row>
    <row r="2379" spans="1:10" x14ac:dyDescent="0.2">
      <c r="A2379" s="4">
        <v>46938</v>
      </c>
      <c r="B2379">
        <v>359.74957275390602</v>
      </c>
      <c r="C2379">
        <v>-1.02408623695374</v>
      </c>
      <c r="D2379">
        <v>2602.40942382813</v>
      </c>
      <c r="E2379">
        <v>16.227460861206101</v>
      </c>
      <c r="F2379">
        <v>348.906341552735</v>
      </c>
      <c r="G2379">
        <v>374.85336303711</v>
      </c>
      <c r="H2379">
        <v>14.7382249832154</v>
      </c>
      <c r="I2379">
        <v>14.7216539382935</v>
      </c>
      <c r="J2379">
        <v>14.683879852294901</v>
      </c>
    </row>
    <row r="2380" spans="1:10" x14ac:dyDescent="0.2">
      <c r="A2380" s="4">
        <v>46939</v>
      </c>
      <c r="B2380">
        <v>356.19430541992199</v>
      </c>
      <c r="C2380">
        <v>-1.2612212896347099</v>
      </c>
      <c r="D2380">
        <v>2639.45727539063</v>
      </c>
      <c r="E2380">
        <v>15.7300682067871</v>
      </c>
      <c r="F2380">
        <v>346.26580810546898</v>
      </c>
      <c r="G2380">
        <v>375.89291381836</v>
      </c>
      <c r="H2380">
        <v>14.176293373107899</v>
      </c>
      <c r="I2380">
        <v>14.1614484786988</v>
      </c>
      <c r="J2380">
        <v>14.1206254959107</v>
      </c>
    </row>
    <row r="2381" spans="1:10" x14ac:dyDescent="0.2">
      <c r="A2381" s="4">
        <v>46940</v>
      </c>
      <c r="B2381">
        <v>352.62295532226602</v>
      </c>
      <c r="C2381">
        <v>-1.50251913070679</v>
      </c>
      <c r="D2381">
        <v>2577.24633789063</v>
      </c>
      <c r="E2381">
        <v>16.150556564331101</v>
      </c>
      <c r="F2381">
        <v>343.63418579101602</v>
      </c>
      <c r="G2381">
        <v>373.76583862304699</v>
      </c>
      <c r="H2381">
        <v>15.4819440841675</v>
      </c>
      <c r="I2381">
        <v>15.4655246734619</v>
      </c>
      <c r="J2381">
        <v>15.4285068511963</v>
      </c>
    </row>
    <row r="2382" spans="1:10" x14ac:dyDescent="0.2">
      <c r="A2382" s="4">
        <v>46941</v>
      </c>
      <c r="B2382">
        <v>347.02862548828102</v>
      </c>
      <c r="C2382">
        <v>-1.63262844085694</v>
      </c>
      <c r="D2382">
        <v>2574.83227539063</v>
      </c>
      <c r="E2382">
        <v>16.1637153625488</v>
      </c>
      <c r="F2382">
        <v>342.952880859375</v>
      </c>
      <c r="G2382">
        <v>373.92718505859398</v>
      </c>
      <c r="H2382">
        <v>16.092645645141602</v>
      </c>
      <c r="I2382">
        <v>16.079299926757798</v>
      </c>
      <c r="J2382">
        <v>16.039085388183601</v>
      </c>
    </row>
    <row r="2383" spans="1:10" x14ac:dyDescent="0.2">
      <c r="A2383" s="4">
        <v>46942</v>
      </c>
      <c r="B2383">
        <v>347.03195190429699</v>
      </c>
      <c r="C2383">
        <v>-1.85181224346161</v>
      </c>
      <c r="D2383">
        <v>2572.44897460938</v>
      </c>
      <c r="E2383">
        <v>17.05837059021</v>
      </c>
      <c r="F2383">
        <v>342.58779907226602</v>
      </c>
      <c r="G2383">
        <v>373.70721435546898</v>
      </c>
      <c r="H2383">
        <v>17.821863174438501</v>
      </c>
      <c r="I2383">
        <v>17.811552047729499</v>
      </c>
      <c r="J2383">
        <v>17.7707424163819</v>
      </c>
    </row>
    <row r="2384" spans="1:10" x14ac:dyDescent="0.2">
      <c r="A2384" s="4">
        <v>46943</v>
      </c>
      <c r="B2384">
        <v>347.031829833985</v>
      </c>
      <c r="C2384">
        <v>-1.73162317276001</v>
      </c>
      <c r="D2384">
        <v>2587.40087890625</v>
      </c>
      <c r="E2384">
        <v>15.4451189041138</v>
      </c>
      <c r="F2384">
        <v>342.78506469726602</v>
      </c>
      <c r="G2384">
        <v>373.96231079101602</v>
      </c>
      <c r="H2384">
        <v>14.965618133544901</v>
      </c>
      <c r="I2384">
        <v>14.947909355163601</v>
      </c>
      <c r="J2384">
        <v>14.9110612869263</v>
      </c>
    </row>
    <row r="2385" spans="1:10" x14ac:dyDescent="0.2">
      <c r="A2385" s="4">
        <v>46944</v>
      </c>
      <c r="B2385">
        <v>347.031829833985</v>
      </c>
      <c r="C2385">
        <v>-1.78643703460694</v>
      </c>
      <c r="D2385">
        <v>2596.87817382813</v>
      </c>
      <c r="E2385">
        <v>15.350481986999499</v>
      </c>
      <c r="F2385">
        <v>339.50402832031301</v>
      </c>
      <c r="G2385">
        <v>374.30572509765602</v>
      </c>
      <c r="H2385">
        <v>14.5925550460816</v>
      </c>
      <c r="I2385">
        <v>14.576026916503899</v>
      </c>
      <c r="J2385">
        <v>14.5399627685547</v>
      </c>
    </row>
    <row r="2386" spans="1:10" x14ac:dyDescent="0.2">
      <c r="A2386" s="4">
        <v>46945</v>
      </c>
      <c r="B2386">
        <v>340.89389038086</v>
      </c>
      <c r="C2386">
        <v>-1.79748606681824</v>
      </c>
      <c r="D2386">
        <v>2678.98413085938</v>
      </c>
      <c r="E2386">
        <v>14.150362968444799</v>
      </c>
      <c r="F2386">
        <v>335.98504638671898</v>
      </c>
      <c r="G2386">
        <v>377.05871582031301</v>
      </c>
      <c r="H2386">
        <v>12.302945137023899</v>
      </c>
      <c r="I2386">
        <v>12.284104347229</v>
      </c>
      <c r="J2386">
        <v>12.2481126785279</v>
      </c>
    </row>
    <row r="2387" spans="1:10" x14ac:dyDescent="0.2">
      <c r="A2387" s="4">
        <v>46946</v>
      </c>
      <c r="B2387">
        <v>339.13815307617199</v>
      </c>
      <c r="C2387">
        <v>-1.8517023324966499</v>
      </c>
      <c r="D2387">
        <v>2596.52856445313</v>
      </c>
      <c r="E2387">
        <v>15.110792160034199</v>
      </c>
      <c r="F2387">
        <v>335.5263671875</v>
      </c>
      <c r="G2387">
        <v>374.40521240234398</v>
      </c>
      <c r="H2387">
        <v>14.539532661438001</v>
      </c>
      <c r="I2387">
        <v>14.5218353271485</v>
      </c>
      <c r="J2387">
        <v>14.486548423767101</v>
      </c>
    </row>
    <row r="2388" spans="1:10" x14ac:dyDescent="0.2">
      <c r="A2388" s="4">
        <v>46947</v>
      </c>
      <c r="B2388">
        <v>339.13885498046898</v>
      </c>
      <c r="C2388">
        <v>-1.86030197143555</v>
      </c>
      <c r="D2388">
        <v>2594.16259765625</v>
      </c>
      <c r="E2388">
        <v>15.2913970947266</v>
      </c>
      <c r="F2388">
        <v>334.42044067382801</v>
      </c>
      <c r="G2388">
        <v>374.546875</v>
      </c>
      <c r="H2388">
        <v>14.312680244445801</v>
      </c>
      <c r="I2388">
        <v>14.294579505920399</v>
      </c>
      <c r="J2388">
        <v>14.258049964904799</v>
      </c>
    </row>
    <row r="2389" spans="1:10" x14ac:dyDescent="0.2">
      <c r="A2389" s="4">
        <v>46948</v>
      </c>
      <c r="B2389">
        <v>339.14285278320301</v>
      </c>
      <c r="C2389">
        <v>-1.8372273445129399</v>
      </c>
      <c r="D2389">
        <v>2588.025390625</v>
      </c>
      <c r="E2389">
        <v>15.763835906982401</v>
      </c>
      <c r="F2389">
        <v>328.93130493164102</v>
      </c>
      <c r="G2389">
        <v>374.216888427735</v>
      </c>
      <c r="H2389">
        <v>15.0014867782593</v>
      </c>
      <c r="I2389">
        <v>14.9856672286988</v>
      </c>
      <c r="J2389">
        <v>14.948078155517599</v>
      </c>
    </row>
    <row r="2390" spans="1:10" x14ac:dyDescent="0.2">
      <c r="A2390" s="4">
        <v>46949</v>
      </c>
      <c r="B2390">
        <v>335.69802856445301</v>
      </c>
      <c r="C2390">
        <v>-1.7638673782348699</v>
      </c>
      <c r="D2390">
        <v>2633.8525390625</v>
      </c>
      <c r="E2390">
        <v>14.4352779388428</v>
      </c>
      <c r="F2390">
        <v>328.51800537109398</v>
      </c>
      <c r="G2390">
        <v>375.69494628906301</v>
      </c>
      <c r="H2390">
        <v>12.7743835449219</v>
      </c>
      <c r="I2390">
        <v>12.756005287170399</v>
      </c>
      <c r="J2390">
        <v>12.7189884185791</v>
      </c>
    </row>
    <row r="2391" spans="1:10" x14ac:dyDescent="0.2">
      <c r="A2391" s="4">
        <v>46950</v>
      </c>
      <c r="B2391">
        <v>331.33090209961</v>
      </c>
      <c r="C2391">
        <v>-1.8509836196899401</v>
      </c>
      <c r="D2391">
        <v>2579.6669921875</v>
      </c>
      <c r="E2391">
        <v>15.7965793609619</v>
      </c>
      <c r="F2391">
        <v>330.87902832031301</v>
      </c>
      <c r="G2391">
        <v>374.00778198242199</v>
      </c>
      <c r="H2391">
        <v>15.4221181869507</v>
      </c>
      <c r="I2391">
        <v>15.406134605407701</v>
      </c>
      <c r="J2391">
        <v>15.3683776855469</v>
      </c>
    </row>
    <row r="2392" spans="1:10" x14ac:dyDescent="0.2">
      <c r="A2392" s="4">
        <v>46951</v>
      </c>
      <c r="B2392">
        <v>331.33038330078102</v>
      </c>
      <c r="C2392">
        <v>-1.8098496198654199</v>
      </c>
      <c r="D2392">
        <v>2587.88208007813</v>
      </c>
      <c r="E2392">
        <v>15.5695819854737</v>
      </c>
      <c r="F2392">
        <v>323.83905029296898</v>
      </c>
      <c r="G2392">
        <v>374.02978515625</v>
      </c>
      <c r="H2392">
        <v>15.0903015136719</v>
      </c>
      <c r="I2392">
        <v>15.0744485855103</v>
      </c>
      <c r="J2392">
        <v>15.037554740905801</v>
      </c>
    </row>
    <row r="2393" spans="1:10" x14ac:dyDescent="0.2">
      <c r="A2393" s="4">
        <v>46952</v>
      </c>
      <c r="B2393">
        <v>330.62127685546898</v>
      </c>
      <c r="C2393">
        <v>-1.7193866968154901</v>
      </c>
      <c r="D2393">
        <v>2628.0693359375</v>
      </c>
      <c r="E2393">
        <v>14.3959913253784</v>
      </c>
      <c r="F2393">
        <v>324.62432861328102</v>
      </c>
      <c r="G2393">
        <v>375.92041015625</v>
      </c>
      <c r="H2393">
        <v>12.357138633728001</v>
      </c>
      <c r="I2393">
        <v>12.338835716247599</v>
      </c>
      <c r="J2393">
        <v>12.3014421463013</v>
      </c>
    </row>
    <row r="2394" spans="1:10" x14ac:dyDescent="0.2">
      <c r="A2394" s="4">
        <v>46953</v>
      </c>
      <c r="B2394">
        <v>329.45446777343801</v>
      </c>
      <c r="C2394">
        <v>-1.6959913969039899</v>
      </c>
      <c r="D2394">
        <v>2574.49755859375</v>
      </c>
      <c r="E2394">
        <v>15.693739891052299</v>
      </c>
      <c r="F2394">
        <v>326.57266235351602</v>
      </c>
      <c r="G2394">
        <v>373.73257446289102</v>
      </c>
      <c r="H2394">
        <v>15.7773141860962</v>
      </c>
      <c r="I2394">
        <v>15.7629508972168</v>
      </c>
      <c r="J2394">
        <v>15.724944114685099</v>
      </c>
    </row>
    <row r="2395" spans="1:10" x14ac:dyDescent="0.2">
      <c r="A2395" s="4">
        <v>46954</v>
      </c>
      <c r="B2395">
        <v>329.46206665039102</v>
      </c>
      <c r="C2395">
        <v>-1.76912677288056</v>
      </c>
      <c r="D2395">
        <v>2608.23120117188</v>
      </c>
      <c r="E2395">
        <v>14.487989425659199</v>
      </c>
      <c r="F2395">
        <v>320.28970336914102</v>
      </c>
      <c r="G2395">
        <v>375.10220336914102</v>
      </c>
      <c r="H2395">
        <v>12.941918373107899</v>
      </c>
      <c r="I2395">
        <v>12.922620773315399</v>
      </c>
      <c r="J2395">
        <v>12.887336730957101</v>
      </c>
    </row>
    <row r="2396" spans="1:10" x14ac:dyDescent="0.2">
      <c r="A2396" s="4">
        <v>46955</v>
      </c>
      <c r="B2396">
        <v>329.45428466796898</v>
      </c>
      <c r="C2396">
        <v>-2.01323437690735</v>
      </c>
      <c r="D2396">
        <v>2593.39599609375</v>
      </c>
      <c r="E2396">
        <v>15.6040849685669</v>
      </c>
      <c r="F2396">
        <v>320.06674194336</v>
      </c>
      <c r="G2396">
        <v>374.5419921875</v>
      </c>
      <c r="H2396">
        <v>15.2190141677857</v>
      </c>
      <c r="I2396">
        <v>15.204155921936101</v>
      </c>
      <c r="J2396">
        <v>15.166486740112299</v>
      </c>
    </row>
    <row r="2397" spans="1:10" x14ac:dyDescent="0.2">
      <c r="A2397" s="4">
        <v>46956</v>
      </c>
      <c r="B2397">
        <v>329.45184326171898</v>
      </c>
      <c r="C2397">
        <v>-2.1199283599853498</v>
      </c>
      <c r="D2397">
        <v>2586.88232421875</v>
      </c>
      <c r="E2397">
        <v>15.712340354919499</v>
      </c>
      <c r="F2397">
        <v>319.980224609375</v>
      </c>
      <c r="G2397">
        <v>374.38372802734398</v>
      </c>
      <c r="H2397">
        <v>15.308865547180201</v>
      </c>
      <c r="I2397">
        <v>15.293927192688001</v>
      </c>
      <c r="J2397">
        <v>15.2550210952759</v>
      </c>
    </row>
    <row r="2398" spans="1:10" x14ac:dyDescent="0.2">
      <c r="A2398" s="4">
        <v>46957</v>
      </c>
      <c r="B2398">
        <v>329.46017456054699</v>
      </c>
      <c r="C2398">
        <v>-2.1137073040008598</v>
      </c>
      <c r="D2398">
        <v>2583.28881835938</v>
      </c>
      <c r="E2398">
        <v>15.680168151855501</v>
      </c>
      <c r="F2398">
        <v>321.79626464843801</v>
      </c>
      <c r="G2398">
        <v>373.90396118164102</v>
      </c>
      <c r="H2398">
        <v>15.064100265502001</v>
      </c>
      <c r="I2398">
        <v>15.0480813980103</v>
      </c>
      <c r="J2398">
        <v>15.0096130371094</v>
      </c>
    </row>
    <row r="2399" spans="1:10" x14ac:dyDescent="0.2">
      <c r="A2399" s="4">
        <v>46958</v>
      </c>
      <c r="B2399">
        <v>328.81561279296898</v>
      </c>
      <c r="C2399">
        <v>-2.1053991317749001</v>
      </c>
      <c r="D2399">
        <v>2642.22290039063</v>
      </c>
      <c r="E2399">
        <v>13.783356666565</v>
      </c>
      <c r="F2399">
        <v>322.63638305664102</v>
      </c>
      <c r="G2399">
        <v>376.13385009765602</v>
      </c>
      <c r="H2399">
        <v>12.067513465881399</v>
      </c>
      <c r="I2399">
        <v>12.048620223999</v>
      </c>
      <c r="J2399">
        <v>12.0130529403687</v>
      </c>
    </row>
    <row r="2400" spans="1:10" x14ac:dyDescent="0.2">
      <c r="A2400" s="4">
        <v>46959</v>
      </c>
      <c r="B2400">
        <v>323.87728881836</v>
      </c>
      <c r="C2400">
        <v>-2.2306442260742201</v>
      </c>
      <c r="D2400">
        <v>2570.30786132813</v>
      </c>
      <c r="E2400">
        <v>16.198728561401399</v>
      </c>
      <c r="F2400">
        <v>323.193359375</v>
      </c>
      <c r="G2400">
        <v>373.989013671875</v>
      </c>
      <c r="H2400">
        <v>15.969277381896999</v>
      </c>
      <c r="I2400">
        <v>15.9537191390991</v>
      </c>
      <c r="J2400">
        <v>15.9165649414063</v>
      </c>
    </row>
    <row r="2401" spans="1:10" x14ac:dyDescent="0.2">
      <c r="A2401" s="4">
        <v>46960</v>
      </c>
      <c r="B2401">
        <v>320.87515258789102</v>
      </c>
      <c r="C2401">
        <v>-2.2045938968658501</v>
      </c>
      <c r="D2401">
        <v>2581.77978515625</v>
      </c>
      <c r="E2401">
        <v>15.211846351623601</v>
      </c>
      <c r="F2401">
        <v>322.38134765625</v>
      </c>
      <c r="G2401">
        <v>374.39630126953102</v>
      </c>
      <c r="H2401">
        <v>13.9226789474488</v>
      </c>
      <c r="I2401">
        <v>13.9083108901978</v>
      </c>
      <c r="J2401">
        <v>13.869372367858899</v>
      </c>
    </row>
    <row r="2402" spans="1:10" x14ac:dyDescent="0.2">
      <c r="A2402" s="4">
        <v>46961</v>
      </c>
      <c r="B2402">
        <v>320.87307739257801</v>
      </c>
      <c r="C2402">
        <v>-2.2491941452026398</v>
      </c>
      <c r="D2402">
        <v>2579.75537109375</v>
      </c>
      <c r="E2402">
        <v>15.3229780197144</v>
      </c>
      <c r="F2402">
        <v>320.85836791992199</v>
      </c>
      <c r="G2402">
        <v>373.994140625</v>
      </c>
      <c r="H2402">
        <v>15.2322635650635</v>
      </c>
      <c r="I2402">
        <v>15.215833663940501</v>
      </c>
      <c r="J2402">
        <v>15.1795454025269</v>
      </c>
    </row>
    <row r="2403" spans="1:10" x14ac:dyDescent="0.2">
      <c r="A2403" s="4">
        <v>46962</v>
      </c>
      <c r="B2403">
        <v>320.87307739257801</v>
      </c>
      <c r="C2403">
        <v>-2.2324855327606201</v>
      </c>
      <c r="D2403">
        <v>2574.037109375</v>
      </c>
      <c r="E2403">
        <v>16.49853515625</v>
      </c>
      <c r="F2403">
        <v>323.64761352539102</v>
      </c>
      <c r="G2403">
        <v>373.9248046875</v>
      </c>
      <c r="H2403">
        <v>16.854700088501001</v>
      </c>
      <c r="I2403">
        <v>16.842248916626001</v>
      </c>
      <c r="J2403">
        <v>16.803350448608398</v>
      </c>
    </row>
    <row r="2404" spans="1:10" x14ac:dyDescent="0.2">
      <c r="A2404" s="4">
        <v>46963</v>
      </c>
      <c r="B2404">
        <v>320.89044189453102</v>
      </c>
      <c r="C2404">
        <v>-2.1795401573181201</v>
      </c>
      <c r="D2404">
        <v>2582.89233398438</v>
      </c>
      <c r="E2404">
        <v>15.709099769592299</v>
      </c>
      <c r="F2404">
        <v>325.36309814453102</v>
      </c>
      <c r="G2404">
        <v>374.022705078125</v>
      </c>
      <c r="H2404">
        <v>15.423131942749</v>
      </c>
      <c r="I2404">
        <v>15.406623840332101</v>
      </c>
      <c r="J2404">
        <v>15.371141433715801</v>
      </c>
    </row>
    <row r="2405" spans="1:10" x14ac:dyDescent="0.2">
      <c r="A2405" s="4">
        <v>46964</v>
      </c>
      <c r="B2405">
        <v>320.876708984375</v>
      </c>
      <c r="C2405">
        <v>-2.2257280349731499</v>
      </c>
      <c r="D2405">
        <v>2572.0673828125</v>
      </c>
      <c r="E2405">
        <v>16.464347839355501</v>
      </c>
      <c r="F2405">
        <v>323.14581298828102</v>
      </c>
      <c r="G2405">
        <v>373.83770751953102</v>
      </c>
      <c r="H2405">
        <v>16.535306930541999</v>
      </c>
      <c r="I2405">
        <v>16.521076202392599</v>
      </c>
      <c r="J2405">
        <v>16.4830207824707</v>
      </c>
    </row>
    <row r="2406" spans="1:10" x14ac:dyDescent="0.2">
      <c r="A2406" s="4">
        <v>46965</v>
      </c>
      <c r="B2406">
        <v>320.865325927735</v>
      </c>
      <c r="C2406">
        <v>-2.2910497188568102</v>
      </c>
      <c r="D2406">
        <v>2576.83447265625</v>
      </c>
      <c r="E2406">
        <v>16.468666076660199</v>
      </c>
      <c r="F2406">
        <v>322.67938232421898</v>
      </c>
      <c r="G2406">
        <v>373.82943725586</v>
      </c>
      <c r="H2406">
        <v>16.422523498535199</v>
      </c>
      <c r="I2406">
        <v>16.409694671630898</v>
      </c>
      <c r="J2406">
        <v>16.371564865112301</v>
      </c>
    </row>
    <row r="2407" spans="1:10" x14ac:dyDescent="0.2">
      <c r="A2407" s="4">
        <v>46966</v>
      </c>
      <c r="B2407">
        <v>320.87506103515602</v>
      </c>
      <c r="C2407">
        <v>-2.3006062507629399</v>
      </c>
      <c r="D2407">
        <v>2611.93701171875</v>
      </c>
      <c r="E2407">
        <v>15.098280906677299</v>
      </c>
      <c r="F2407">
        <v>319.54803466796898</v>
      </c>
      <c r="G2407">
        <v>375.07220458984398</v>
      </c>
      <c r="H2407">
        <v>14.694242477416999</v>
      </c>
      <c r="I2407">
        <v>14.6773519515991</v>
      </c>
      <c r="J2407">
        <v>14.6414947509766</v>
      </c>
    </row>
    <row r="2408" spans="1:10" x14ac:dyDescent="0.2">
      <c r="A2408" s="4">
        <v>46967</v>
      </c>
      <c r="B2408">
        <v>320.87030029296898</v>
      </c>
      <c r="C2408">
        <v>-2.3263924121856698</v>
      </c>
      <c r="D2408">
        <v>2573.95068359375</v>
      </c>
      <c r="E2408">
        <v>15.9672002792359</v>
      </c>
      <c r="F2408">
        <v>322.413818359375</v>
      </c>
      <c r="G2408">
        <v>374.13830566406301</v>
      </c>
      <c r="H2408">
        <v>15.289350509643601</v>
      </c>
      <c r="I2408">
        <v>15.2764186859131</v>
      </c>
      <c r="J2408">
        <v>15.237318992614799</v>
      </c>
    </row>
    <row r="2409" spans="1:10" x14ac:dyDescent="0.2">
      <c r="A2409" s="4">
        <v>46968</v>
      </c>
      <c r="B2409">
        <v>320.88900756836</v>
      </c>
      <c r="C2409">
        <v>-2.3569183349609402</v>
      </c>
      <c r="D2409">
        <v>2580.8046875</v>
      </c>
      <c r="E2409">
        <v>15.5106401443482</v>
      </c>
      <c r="F2409">
        <v>317.89529418945301</v>
      </c>
      <c r="G2409">
        <v>374.19906616211</v>
      </c>
      <c r="H2409">
        <v>15.308450698852599</v>
      </c>
      <c r="I2409">
        <v>15.292081832885801</v>
      </c>
      <c r="J2409">
        <v>15.256054878234901</v>
      </c>
    </row>
    <row r="2410" spans="1:10" x14ac:dyDescent="0.2">
      <c r="A2410" s="4">
        <v>46969</v>
      </c>
      <c r="B2410">
        <v>320.87731933593801</v>
      </c>
      <c r="C2410">
        <v>-2.4373757839202899</v>
      </c>
      <c r="D2410">
        <v>2578.7783203125</v>
      </c>
      <c r="E2410">
        <v>15.5193519592285</v>
      </c>
      <c r="F2410">
        <v>316.52239990234398</v>
      </c>
      <c r="G2410">
        <v>374.28292846679699</v>
      </c>
      <c r="H2410">
        <v>15.201932907104499</v>
      </c>
      <c r="I2410">
        <v>15.186337471008301</v>
      </c>
      <c r="J2410">
        <v>15.149289131164601</v>
      </c>
    </row>
    <row r="2411" spans="1:10" x14ac:dyDescent="0.2">
      <c r="A2411" s="4">
        <v>46970</v>
      </c>
      <c r="B2411">
        <v>320.91445922851602</v>
      </c>
      <c r="C2411">
        <v>-2.4489476680755602</v>
      </c>
      <c r="D2411">
        <v>2574.07885742188</v>
      </c>
      <c r="E2411">
        <v>16.347263336181701</v>
      </c>
      <c r="F2411">
        <v>314.35137939453102</v>
      </c>
      <c r="G2411">
        <v>374.250732421875</v>
      </c>
      <c r="H2411">
        <v>16.5770874023438</v>
      </c>
      <c r="I2411">
        <v>16.564670562744201</v>
      </c>
      <c r="J2411">
        <v>16.5269889831543</v>
      </c>
    </row>
    <row r="2412" spans="1:10" x14ac:dyDescent="0.2">
      <c r="A2412" s="4">
        <v>46971</v>
      </c>
      <c r="B2412">
        <v>320.93344116211</v>
      </c>
      <c r="C2412">
        <v>-2.40842962265015</v>
      </c>
      <c r="D2412">
        <v>2574.74780273438</v>
      </c>
      <c r="E2412">
        <v>16.180271148681701</v>
      </c>
      <c r="F2412">
        <v>315.68273925781301</v>
      </c>
      <c r="G2412">
        <v>373.927490234375</v>
      </c>
      <c r="H2412">
        <v>16.635770797729499</v>
      </c>
      <c r="I2412">
        <v>16.622135162353501</v>
      </c>
      <c r="J2412">
        <v>16.5834770202637</v>
      </c>
    </row>
    <row r="2413" spans="1:10" x14ac:dyDescent="0.2">
      <c r="A2413" s="4">
        <v>46972</v>
      </c>
      <c r="B2413">
        <v>320.93035888671898</v>
      </c>
      <c r="C2413">
        <v>-2.3520140647888201</v>
      </c>
      <c r="D2413">
        <v>2609.669921875</v>
      </c>
      <c r="E2413">
        <v>15.2988224029541</v>
      </c>
      <c r="F2413">
        <v>317.14764404296898</v>
      </c>
      <c r="G2413">
        <v>375.27673339843801</v>
      </c>
      <c r="H2413">
        <v>14.295996665954601</v>
      </c>
      <c r="I2413">
        <v>14.281709671020501</v>
      </c>
      <c r="J2413">
        <v>14.2431898117066</v>
      </c>
    </row>
    <row r="2414" spans="1:10" x14ac:dyDescent="0.2">
      <c r="A2414" s="4">
        <v>46973</v>
      </c>
      <c r="B2414">
        <v>320.920501708985</v>
      </c>
      <c r="C2414">
        <v>-2.3245778083801301</v>
      </c>
      <c r="D2414">
        <v>2580.84619140625</v>
      </c>
      <c r="E2414">
        <v>15.7759656906128</v>
      </c>
      <c r="F2414">
        <v>318.15463256836</v>
      </c>
      <c r="G2414">
        <v>374.42453002929699</v>
      </c>
      <c r="H2414">
        <v>15.6525821685791</v>
      </c>
      <c r="I2414">
        <v>15.638024330139199</v>
      </c>
      <c r="J2414">
        <v>15.599938392639199</v>
      </c>
    </row>
    <row r="2415" spans="1:10" x14ac:dyDescent="0.2">
      <c r="A2415" s="4">
        <v>46974</v>
      </c>
      <c r="B2415">
        <v>320.92520141601602</v>
      </c>
      <c r="C2415">
        <v>-2.2758047580718999</v>
      </c>
      <c r="D2415">
        <v>2569.7939453125</v>
      </c>
      <c r="E2415">
        <v>15.3777198791504</v>
      </c>
      <c r="F2415">
        <v>318.291107177735</v>
      </c>
      <c r="G2415">
        <v>373.87100219726602</v>
      </c>
      <c r="H2415">
        <v>15.585391044616699</v>
      </c>
      <c r="I2415">
        <v>15.5698795318604</v>
      </c>
      <c r="J2415">
        <v>15.532651901245099</v>
      </c>
    </row>
    <row r="2416" spans="1:10" x14ac:dyDescent="0.2">
      <c r="A2416" s="4">
        <v>46975</v>
      </c>
      <c r="B2416">
        <v>320.91705322265602</v>
      </c>
      <c r="C2416">
        <v>-2.31156706809998</v>
      </c>
      <c r="D2416">
        <v>2568.90356445313</v>
      </c>
      <c r="E2416">
        <v>16.447029113769599</v>
      </c>
      <c r="F2416">
        <v>317.28863525390602</v>
      </c>
      <c r="G2416">
        <v>373.968017578125</v>
      </c>
      <c r="H2416">
        <v>16.631595611572301</v>
      </c>
      <c r="I2416">
        <v>16.617265701293999</v>
      </c>
      <c r="J2416">
        <v>16.579648971557599</v>
      </c>
    </row>
    <row r="2417" spans="1:10" x14ac:dyDescent="0.2">
      <c r="A2417" s="4">
        <v>46976</v>
      </c>
      <c r="B2417">
        <v>320.92959594726602</v>
      </c>
      <c r="C2417">
        <v>-2.3168275356292698</v>
      </c>
      <c r="D2417">
        <v>2578.96850585938</v>
      </c>
      <c r="E2417">
        <v>16.4819240570069</v>
      </c>
      <c r="F2417">
        <v>319.52557373046898</v>
      </c>
      <c r="G2417">
        <v>374.09265136718801</v>
      </c>
      <c r="H2417">
        <v>16.885343551635799</v>
      </c>
      <c r="I2417">
        <v>16.872114181518601</v>
      </c>
      <c r="J2417">
        <v>16.833793640136701</v>
      </c>
    </row>
    <row r="2418" spans="1:10" x14ac:dyDescent="0.2">
      <c r="A2418" s="4">
        <v>46977</v>
      </c>
      <c r="B2418">
        <v>320.93960571289102</v>
      </c>
      <c r="C2418">
        <v>-2.2789971828460698</v>
      </c>
      <c r="D2418">
        <v>2573.49755859375</v>
      </c>
      <c r="E2418">
        <v>16.0218830108643</v>
      </c>
      <c r="F2418">
        <v>317.05252075195301</v>
      </c>
      <c r="G2418">
        <v>374.02008056640602</v>
      </c>
      <c r="H2418">
        <v>16.2986450195313</v>
      </c>
      <c r="I2418">
        <v>16.285140991211001</v>
      </c>
      <c r="J2418">
        <v>16.246446609497099</v>
      </c>
    </row>
    <row r="2419" spans="1:10" x14ac:dyDescent="0.2">
      <c r="A2419" s="4">
        <v>46978</v>
      </c>
      <c r="B2419">
        <v>320.9296875</v>
      </c>
      <c r="C2419">
        <v>-2.2419061660766602</v>
      </c>
      <c r="D2419">
        <v>2585.09716796875</v>
      </c>
      <c r="E2419">
        <v>16.042526245117202</v>
      </c>
      <c r="F2419">
        <v>312.18069458007801</v>
      </c>
      <c r="G2419">
        <v>374.42248535156301</v>
      </c>
      <c r="H2419">
        <v>15.6921586990357</v>
      </c>
      <c r="I2419">
        <v>15.6778059005738</v>
      </c>
      <c r="J2419">
        <v>15.639834403991699</v>
      </c>
    </row>
    <row r="2420" spans="1:10" x14ac:dyDescent="0.2">
      <c r="A2420" s="4">
        <v>46979</v>
      </c>
      <c r="B2420">
        <v>316.01632690429699</v>
      </c>
      <c r="C2420">
        <v>-2.27136325836182</v>
      </c>
      <c r="D2420">
        <v>2611.25268554688</v>
      </c>
      <c r="E2420">
        <v>14.350304603576699</v>
      </c>
      <c r="F2420">
        <v>313.909423828125</v>
      </c>
      <c r="G2420">
        <v>374.89044189453102</v>
      </c>
      <c r="H2420">
        <v>12.3280334472656</v>
      </c>
      <c r="I2420">
        <v>12.3107099533081</v>
      </c>
      <c r="J2420">
        <v>12.2735595703125</v>
      </c>
    </row>
    <row r="2421" spans="1:10" x14ac:dyDescent="0.2">
      <c r="A2421" s="4">
        <v>46980</v>
      </c>
      <c r="B2421">
        <v>315.32769775390602</v>
      </c>
      <c r="C2421">
        <v>-2.2082035541534402</v>
      </c>
      <c r="D2421">
        <v>2609.3486328125</v>
      </c>
      <c r="E2421">
        <v>14.547198295593301</v>
      </c>
      <c r="F2421">
        <v>316.37164306640602</v>
      </c>
      <c r="G2421">
        <v>375.50308227539102</v>
      </c>
      <c r="H2421">
        <v>13.533384323120099</v>
      </c>
      <c r="I2421">
        <v>13.516294479370099</v>
      </c>
      <c r="J2421">
        <v>13.4795188903809</v>
      </c>
    </row>
    <row r="2422" spans="1:10" x14ac:dyDescent="0.2">
      <c r="A2422" s="4">
        <v>46981</v>
      </c>
      <c r="B2422">
        <v>315.32958984375</v>
      </c>
      <c r="C2422">
        <v>-2.1930351257324201</v>
      </c>
      <c r="D2422">
        <v>2593.955078125</v>
      </c>
      <c r="E2422">
        <v>15.0030269622803</v>
      </c>
      <c r="F2422">
        <v>317.26171875</v>
      </c>
      <c r="G2422">
        <v>374.66296386718801</v>
      </c>
      <c r="H2422">
        <v>14.4309434890747</v>
      </c>
      <c r="I2422">
        <v>14.4148626327515</v>
      </c>
      <c r="J2422">
        <v>14.377602577209499</v>
      </c>
    </row>
    <row r="2423" spans="1:10" x14ac:dyDescent="0.2">
      <c r="A2423" s="4">
        <v>46982</v>
      </c>
      <c r="B2423">
        <v>315.32604980468801</v>
      </c>
      <c r="C2423">
        <v>-2.1093087196350102</v>
      </c>
      <c r="D2423">
        <v>2585.66284179688</v>
      </c>
      <c r="E2423">
        <v>14.9709796905518</v>
      </c>
      <c r="F2423">
        <v>318.26165771484398</v>
      </c>
      <c r="G2423">
        <v>374.25537109375</v>
      </c>
      <c r="H2423">
        <v>14.1777963638306</v>
      </c>
      <c r="I2423">
        <v>14.161120414733899</v>
      </c>
      <c r="J2423">
        <v>14.1242618560791</v>
      </c>
    </row>
    <row r="2424" spans="1:10" x14ac:dyDescent="0.2">
      <c r="A2424" s="4">
        <v>46983</v>
      </c>
      <c r="B2424">
        <v>315.329193115235</v>
      </c>
      <c r="C2424">
        <v>-2.0672411918640199</v>
      </c>
      <c r="D2424">
        <v>2589.19702148438</v>
      </c>
      <c r="E2424">
        <v>14.946810722351101</v>
      </c>
      <c r="F2424">
        <v>316.87530517578102</v>
      </c>
      <c r="G2424">
        <v>374.89797973632801</v>
      </c>
      <c r="H2424">
        <v>13.9523916244507</v>
      </c>
      <c r="I2424">
        <v>13.9350900650025</v>
      </c>
      <c r="J2424">
        <v>13.898416519165099</v>
      </c>
    </row>
    <row r="2425" spans="1:10" x14ac:dyDescent="0.2">
      <c r="A2425" s="4">
        <v>46984</v>
      </c>
      <c r="B2425">
        <v>315.32785034179699</v>
      </c>
      <c r="C2425">
        <v>-2.0266671180725102</v>
      </c>
      <c r="D2425">
        <v>2597.4462890625</v>
      </c>
      <c r="E2425">
        <v>14.5238542556763</v>
      </c>
      <c r="F2425">
        <v>320.10955810546898</v>
      </c>
      <c r="G2425">
        <v>374.743255615235</v>
      </c>
      <c r="H2425">
        <v>13.124722480773899</v>
      </c>
      <c r="I2425">
        <v>13.1054191589356</v>
      </c>
      <c r="J2425">
        <v>13.070895195007299</v>
      </c>
    </row>
    <row r="2426" spans="1:10" x14ac:dyDescent="0.2">
      <c r="A2426" s="4">
        <v>46985</v>
      </c>
      <c r="B2426">
        <v>315.32846069336</v>
      </c>
      <c r="C2426">
        <v>-2.01519870758057</v>
      </c>
      <c r="D2426">
        <v>2626.96655273438</v>
      </c>
      <c r="E2426">
        <v>13.6268472671509</v>
      </c>
      <c r="F2426">
        <v>319.13558959961</v>
      </c>
      <c r="G2426">
        <v>375.44973754882801</v>
      </c>
      <c r="H2426">
        <v>11.607970237730999</v>
      </c>
      <c r="I2426">
        <v>11.5891933441162</v>
      </c>
      <c r="J2426">
        <v>11.5526027679444</v>
      </c>
    </row>
    <row r="2427" spans="1:10" x14ac:dyDescent="0.2">
      <c r="A2427" s="4">
        <v>46986</v>
      </c>
      <c r="B2427">
        <v>315.32702636718801</v>
      </c>
      <c r="C2427">
        <v>-2.0048747062683101</v>
      </c>
      <c r="D2427">
        <v>2618.21362304688</v>
      </c>
      <c r="E2427">
        <v>14.0681009292603</v>
      </c>
      <c r="F2427">
        <v>316.76086425781301</v>
      </c>
      <c r="G2427">
        <v>375.34298706054699</v>
      </c>
      <c r="H2427">
        <v>12.5849113464356</v>
      </c>
      <c r="I2427">
        <v>12.566133499145501</v>
      </c>
      <c r="J2427">
        <v>12.5315198898316</v>
      </c>
    </row>
    <row r="2428" spans="1:10" x14ac:dyDescent="0.2">
      <c r="A2428" s="4">
        <v>46987</v>
      </c>
      <c r="B2428">
        <v>315.32974243164102</v>
      </c>
      <c r="C2428">
        <v>-1.9700776338577299</v>
      </c>
      <c r="D2428">
        <v>2640.54248046875</v>
      </c>
      <c r="E2428">
        <v>13.992082595825201</v>
      </c>
      <c r="F2428">
        <v>312.87210083007801</v>
      </c>
      <c r="G2428">
        <v>375.88226318359398</v>
      </c>
      <c r="H2428">
        <v>12.254002571106</v>
      </c>
      <c r="I2428">
        <v>12.2356357574463</v>
      </c>
      <c r="J2428">
        <v>12.1994934082031</v>
      </c>
    </row>
    <row r="2429" spans="1:10" x14ac:dyDescent="0.2">
      <c r="A2429" s="4">
        <v>46988</v>
      </c>
      <c r="B2429">
        <v>315.32907104492199</v>
      </c>
      <c r="C2429">
        <v>-1.9842948913574201</v>
      </c>
      <c r="D2429">
        <v>2668.25830078125</v>
      </c>
      <c r="E2429">
        <v>13.6355485916138</v>
      </c>
      <c r="F2429">
        <v>307.47937011718801</v>
      </c>
      <c r="G2429">
        <v>377.03552246093801</v>
      </c>
      <c r="H2429">
        <v>10.8166103363037</v>
      </c>
      <c r="I2429">
        <v>10.7997436523438</v>
      </c>
      <c r="J2429">
        <v>10.759915351867701</v>
      </c>
    </row>
    <row r="2430" spans="1:10" x14ac:dyDescent="0.2">
      <c r="A2430" s="4">
        <v>46989</v>
      </c>
      <c r="B2430">
        <v>313.61886596679699</v>
      </c>
      <c r="C2430">
        <v>-2.0233917236328098</v>
      </c>
      <c r="D2430">
        <v>2707.228515625</v>
      </c>
      <c r="E2430">
        <v>13.2460060119629</v>
      </c>
      <c r="F2430">
        <v>305.927001953125</v>
      </c>
      <c r="G2430">
        <v>378.75357055664102</v>
      </c>
      <c r="H2430">
        <v>10.136160850524901</v>
      </c>
      <c r="I2430">
        <v>10.119672775268601</v>
      </c>
      <c r="J2430">
        <v>10.0791425704956</v>
      </c>
    </row>
    <row r="2431" spans="1:10" x14ac:dyDescent="0.2">
      <c r="A2431" s="4">
        <v>46990</v>
      </c>
      <c r="B2431">
        <v>310.97845458984398</v>
      </c>
      <c r="C2431">
        <v>-2.0257925987243701</v>
      </c>
      <c r="D2431">
        <v>2630.5107421875</v>
      </c>
      <c r="E2431">
        <v>13.5341339111328</v>
      </c>
      <c r="F2431">
        <v>310.079833984375</v>
      </c>
      <c r="G2431">
        <v>375.79397583007801</v>
      </c>
      <c r="H2431">
        <v>11.0273990631104</v>
      </c>
      <c r="I2431">
        <v>11.009935379028301</v>
      </c>
      <c r="J2431">
        <v>10.9707689285279</v>
      </c>
    </row>
    <row r="2432" spans="1:10" x14ac:dyDescent="0.2">
      <c r="A2432" s="4">
        <v>46991</v>
      </c>
      <c r="B2432">
        <v>310.97772216796898</v>
      </c>
      <c r="C2432">
        <v>-2.01534843444824</v>
      </c>
      <c r="D2432">
        <v>2623.400390625</v>
      </c>
      <c r="E2432">
        <v>13.6670894622803</v>
      </c>
      <c r="F2432">
        <v>311.13391113281301</v>
      </c>
      <c r="G2432">
        <v>375.56311035156301</v>
      </c>
      <c r="H2432">
        <v>11.693808555603001</v>
      </c>
      <c r="I2432">
        <v>11.6754598617554</v>
      </c>
      <c r="J2432">
        <v>11.6374759674072</v>
      </c>
    </row>
    <row r="2433" spans="1:10" x14ac:dyDescent="0.2">
      <c r="A2433" s="4">
        <v>46992</v>
      </c>
      <c r="B2433">
        <v>310.974853515625</v>
      </c>
      <c r="C2433">
        <v>-2.0162911415100102</v>
      </c>
      <c r="D2433">
        <v>2667.37524414063</v>
      </c>
      <c r="E2433">
        <v>13.1891946792603</v>
      </c>
      <c r="F2433">
        <v>308.56378173828102</v>
      </c>
      <c r="G2433">
        <v>377.121673583985</v>
      </c>
      <c r="H2433">
        <v>10.4946746826172</v>
      </c>
      <c r="I2433">
        <v>10.4751834869385</v>
      </c>
      <c r="J2433">
        <v>10.4367370605469</v>
      </c>
    </row>
    <row r="2434" spans="1:10" x14ac:dyDescent="0.2">
      <c r="A2434" s="4">
        <v>46993</v>
      </c>
      <c r="B2434">
        <v>310.97772216796898</v>
      </c>
      <c r="C2434">
        <v>-2.0238683223724401</v>
      </c>
      <c r="D2434">
        <v>2686.24389648438</v>
      </c>
      <c r="E2434">
        <v>13.5745964050293</v>
      </c>
      <c r="F2434">
        <v>306.68301391601602</v>
      </c>
      <c r="G2434">
        <v>377.56692504882801</v>
      </c>
      <c r="H2434">
        <v>10.692151069641101</v>
      </c>
      <c r="I2434">
        <v>10.676063537597701</v>
      </c>
      <c r="J2434">
        <v>10.6358480453491</v>
      </c>
    </row>
    <row r="2435" spans="1:10" x14ac:dyDescent="0.2">
      <c r="A2435" s="4">
        <v>46994</v>
      </c>
      <c r="B2435">
        <v>310.973236083985</v>
      </c>
      <c r="C2435">
        <v>-1.9573006629943901</v>
      </c>
      <c r="D2435">
        <v>2753.47729492188</v>
      </c>
      <c r="E2435">
        <v>12.759579658508301</v>
      </c>
      <c r="F2435">
        <v>307.41177368164102</v>
      </c>
      <c r="G2435">
        <v>380.71044921875</v>
      </c>
      <c r="H2435">
        <v>9.2129116058349592</v>
      </c>
      <c r="I2435">
        <v>9.1969099044799805</v>
      </c>
      <c r="J2435">
        <v>9.1531877517700195</v>
      </c>
    </row>
    <row r="2436" spans="1:10" x14ac:dyDescent="0.2">
      <c r="A2436" s="4">
        <v>46995</v>
      </c>
      <c r="B2436">
        <v>310.97396850586</v>
      </c>
      <c r="C2436">
        <v>-1.9030282497405999</v>
      </c>
      <c r="D2436">
        <v>2636.8681640625</v>
      </c>
      <c r="E2436">
        <v>13.427279472351101</v>
      </c>
      <c r="F2436">
        <v>304.98156738281301</v>
      </c>
      <c r="G2436">
        <v>376.23498535156301</v>
      </c>
      <c r="H2436">
        <v>10.5376434326172</v>
      </c>
      <c r="I2436">
        <v>10.5218000411988</v>
      </c>
      <c r="J2436">
        <v>10.480974197387701</v>
      </c>
    </row>
    <row r="2437" spans="1:10" x14ac:dyDescent="0.2">
      <c r="A2437" s="4">
        <v>46996</v>
      </c>
      <c r="B2437">
        <v>310.97744750976602</v>
      </c>
      <c r="C2437">
        <v>-1.90329241752625</v>
      </c>
      <c r="D2437">
        <v>2649.72265625</v>
      </c>
      <c r="E2437">
        <v>13.7340488433838</v>
      </c>
      <c r="F2437">
        <v>308.434326171875</v>
      </c>
      <c r="G2437">
        <v>376.08633422851602</v>
      </c>
      <c r="H2437">
        <v>11.6113595962525</v>
      </c>
      <c r="I2437">
        <v>11.5923118591309</v>
      </c>
      <c r="J2437">
        <v>11.555474281311101</v>
      </c>
    </row>
    <row r="2438" spans="1:10" x14ac:dyDescent="0.2">
      <c r="A2438" s="4">
        <v>46997</v>
      </c>
      <c r="B2438">
        <v>310.97500610351602</v>
      </c>
      <c r="C2438">
        <v>-1.9382956027984599</v>
      </c>
      <c r="D2438">
        <v>2724.15771484375</v>
      </c>
      <c r="E2438">
        <v>12.8928871154785</v>
      </c>
      <c r="F2438">
        <v>307.48806762695301</v>
      </c>
      <c r="G2438">
        <v>379.65093994140602</v>
      </c>
      <c r="H2438">
        <v>9.0629959106445295</v>
      </c>
      <c r="I2438">
        <v>9.0475349426269602</v>
      </c>
      <c r="J2438">
        <v>9.0053224563598704</v>
      </c>
    </row>
    <row r="2439" spans="1:10" x14ac:dyDescent="0.2">
      <c r="A2439" s="4">
        <v>46998</v>
      </c>
      <c r="B2439">
        <v>310.97650146484398</v>
      </c>
      <c r="C2439">
        <v>-1.99451887607575</v>
      </c>
      <c r="D2439">
        <v>2612.25537109375</v>
      </c>
      <c r="E2439">
        <v>13.3875980377197</v>
      </c>
      <c r="F2439">
        <v>310.13214111328102</v>
      </c>
      <c r="G2439">
        <v>375.82598876953102</v>
      </c>
      <c r="H2439">
        <v>10.4407348632813</v>
      </c>
      <c r="I2439">
        <v>10.4239597320557</v>
      </c>
      <c r="J2439">
        <v>10.3837890625</v>
      </c>
    </row>
    <row r="2440" spans="1:10" x14ac:dyDescent="0.2">
      <c r="A2440" s="4">
        <v>46999</v>
      </c>
      <c r="B2440">
        <v>310.974212646485</v>
      </c>
      <c r="C2440">
        <v>-2.03330373764038</v>
      </c>
      <c r="D2440">
        <v>2635.32299804688</v>
      </c>
      <c r="E2440">
        <v>14.2981281280518</v>
      </c>
      <c r="F2440">
        <v>311.48248291015602</v>
      </c>
      <c r="G2440">
        <v>375.73773193359398</v>
      </c>
      <c r="H2440">
        <v>12.403237342834499</v>
      </c>
      <c r="I2440">
        <v>12.3847188949585</v>
      </c>
      <c r="J2440">
        <v>12.349048614501999</v>
      </c>
    </row>
    <row r="2441" spans="1:10" x14ac:dyDescent="0.2">
      <c r="A2441" s="4">
        <v>47000</v>
      </c>
      <c r="B2441">
        <v>310.97402954101602</v>
      </c>
      <c r="C2441">
        <v>-2.0438368320465101</v>
      </c>
      <c r="D2441">
        <v>2682.47631835938</v>
      </c>
      <c r="E2441">
        <v>13.5194435119629</v>
      </c>
      <c r="F2441">
        <v>311.58804321289102</v>
      </c>
      <c r="G2441">
        <v>377.95309448242199</v>
      </c>
      <c r="H2441">
        <v>10.515551567077701</v>
      </c>
      <c r="I2441">
        <v>10.497383117675801</v>
      </c>
      <c r="J2441">
        <v>10.4586296081543</v>
      </c>
    </row>
    <row r="2442" spans="1:10" x14ac:dyDescent="0.2">
      <c r="A2442" s="4">
        <v>47001</v>
      </c>
      <c r="B2442">
        <v>310.97479248046898</v>
      </c>
      <c r="C2442">
        <v>-2.0171637535095202</v>
      </c>
      <c r="D2442">
        <v>2672.44458007813</v>
      </c>
      <c r="E2442">
        <v>13.084008216857899</v>
      </c>
      <c r="F2442">
        <v>315.33807373046898</v>
      </c>
      <c r="G2442">
        <v>378.16455078125</v>
      </c>
      <c r="H2442">
        <v>9.6411390304565501</v>
      </c>
      <c r="I2442">
        <v>9.6262178421020508</v>
      </c>
      <c r="J2442">
        <v>9.5822219848632795</v>
      </c>
    </row>
    <row r="2443" spans="1:10" x14ac:dyDescent="0.2">
      <c r="A2443" s="4">
        <v>47002</v>
      </c>
      <c r="B2443">
        <v>310.974853515625</v>
      </c>
      <c r="C2443">
        <v>-2.00087714195252</v>
      </c>
      <c r="D2443">
        <v>2683.810546875</v>
      </c>
      <c r="E2443">
        <v>13.7083940505982</v>
      </c>
      <c r="F2443">
        <v>316.73529052734398</v>
      </c>
      <c r="G2443">
        <v>377.375</v>
      </c>
      <c r="H2443">
        <v>10.891643524169901</v>
      </c>
      <c r="I2443">
        <v>10.8745307922363</v>
      </c>
      <c r="J2443">
        <v>10.835467338561999</v>
      </c>
    </row>
    <row r="2444" spans="1:10" x14ac:dyDescent="0.2">
      <c r="A2444" s="4">
        <v>47003</v>
      </c>
      <c r="B2444">
        <v>310.975341796875</v>
      </c>
      <c r="C2444">
        <v>-2.01341056823731</v>
      </c>
      <c r="D2444">
        <v>2610.58032226563</v>
      </c>
      <c r="E2444">
        <v>13.9305219650269</v>
      </c>
      <c r="F2444">
        <v>316.71325683593801</v>
      </c>
      <c r="G2444">
        <v>375.47647094726602</v>
      </c>
      <c r="H2444">
        <v>11.944526672363301</v>
      </c>
      <c r="I2444">
        <v>11.925830841064499</v>
      </c>
      <c r="J2444">
        <v>11.889767646789601</v>
      </c>
    </row>
    <row r="2445" spans="1:10" x14ac:dyDescent="0.2">
      <c r="A2445" s="4">
        <v>47004</v>
      </c>
      <c r="B2445">
        <v>310.97488403320301</v>
      </c>
      <c r="C2445">
        <v>-1.97121834754944</v>
      </c>
      <c r="D2445">
        <v>2679.14135742188</v>
      </c>
      <c r="E2445">
        <v>13.321628570556699</v>
      </c>
      <c r="F2445">
        <v>316.46295166015602</v>
      </c>
      <c r="G2445">
        <v>377.58322143554699</v>
      </c>
      <c r="H2445">
        <v>9.8719797134399396</v>
      </c>
      <c r="I2445">
        <v>9.8559560775756907</v>
      </c>
      <c r="J2445">
        <v>9.81567478179932</v>
      </c>
    </row>
    <row r="2446" spans="1:10" x14ac:dyDescent="0.2">
      <c r="A2446" s="4">
        <v>47005</v>
      </c>
      <c r="B2446">
        <v>310.974853515625</v>
      </c>
      <c r="C2446">
        <v>-2.00963354110718</v>
      </c>
      <c r="D2446">
        <v>2665.74658203125</v>
      </c>
      <c r="E2446">
        <v>14.0527334213257</v>
      </c>
      <c r="F2446">
        <v>317.752685546875</v>
      </c>
      <c r="G2446">
        <v>377.05657958984398</v>
      </c>
      <c r="H2446">
        <v>11.4404706954956</v>
      </c>
      <c r="I2446">
        <v>11.422467231750501</v>
      </c>
      <c r="J2446">
        <v>11.3834781646729</v>
      </c>
    </row>
    <row r="2447" spans="1:10" x14ac:dyDescent="0.2">
      <c r="A2447" s="4">
        <v>47006</v>
      </c>
      <c r="B2447">
        <v>310.97552490234398</v>
      </c>
      <c r="C2447">
        <v>-2.0328350067138699</v>
      </c>
      <c r="D2447">
        <v>2631.15551757813</v>
      </c>
      <c r="E2447">
        <v>13.7968864440918</v>
      </c>
      <c r="F2447">
        <v>316.966400146485</v>
      </c>
      <c r="G2447">
        <v>375.92721557617199</v>
      </c>
      <c r="H2447">
        <v>10.8352518081665</v>
      </c>
      <c r="I2447">
        <v>10.8168601989746</v>
      </c>
      <c r="J2447">
        <v>10.778964042663601</v>
      </c>
    </row>
    <row r="2448" spans="1:10" x14ac:dyDescent="0.2">
      <c r="A2448" s="4">
        <v>47007</v>
      </c>
      <c r="B2448">
        <v>310.97610473632801</v>
      </c>
      <c r="C2448">
        <v>-2.0332796573638898</v>
      </c>
      <c r="D2448">
        <v>2773.4609375</v>
      </c>
      <c r="E2448">
        <v>13.0365180969238</v>
      </c>
      <c r="F2448">
        <v>317.04333496093801</v>
      </c>
      <c r="G2448">
        <v>380.17959594726602</v>
      </c>
      <c r="H2448">
        <v>9.2678890228271502</v>
      </c>
      <c r="I2448">
        <v>9.2498331069946307</v>
      </c>
      <c r="J2448">
        <v>9.20855712890625</v>
      </c>
    </row>
    <row r="2449" spans="1:10" x14ac:dyDescent="0.2">
      <c r="A2449" s="4">
        <v>47008</v>
      </c>
      <c r="B2449">
        <v>310.97708129882801</v>
      </c>
      <c r="C2449">
        <v>-2.0382101535797101</v>
      </c>
      <c r="D2449">
        <v>2738.6064453125</v>
      </c>
      <c r="E2449">
        <v>12.287085533142101</v>
      </c>
      <c r="F2449">
        <v>316.92486572265602</v>
      </c>
      <c r="G2449">
        <v>383.402099609375</v>
      </c>
      <c r="H2449">
        <v>7.7290134429931703</v>
      </c>
      <c r="I2449">
        <v>7.7155442237854004</v>
      </c>
      <c r="J2449">
        <v>7.6689271926879901</v>
      </c>
    </row>
    <row r="2450" spans="1:10" x14ac:dyDescent="0.2">
      <c r="A2450" s="4">
        <v>47009</v>
      </c>
      <c r="B2450">
        <v>310.97708129882801</v>
      </c>
      <c r="C2450">
        <v>-1.9696518182754501</v>
      </c>
      <c r="D2450">
        <v>2662.70190429688</v>
      </c>
      <c r="E2450">
        <v>14.0637149810791</v>
      </c>
      <c r="F2450">
        <v>321.60321044921898</v>
      </c>
      <c r="G2450">
        <v>377.087982177735</v>
      </c>
      <c r="H2450">
        <v>11.4069375991821</v>
      </c>
      <c r="I2450">
        <v>11.3885869979859</v>
      </c>
      <c r="J2450">
        <v>11.3520669937134</v>
      </c>
    </row>
    <row r="2451" spans="1:10" x14ac:dyDescent="0.2">
      <c r="A2451" s="4">
        <v>47010</v>
      </c>
      <c r="B2451">
        <v>317.12405395507801</v>
      </c>
      <c r="C2451">
        <v>-1.9061697721481301</v>
      </c>
      <c r="D2451">
        <v>2587.8310546875</v>
      </c>
      <c r="E2451">
        <v>15.498685836791999</v>
      </c>
      <c r="F2451">
        <v>323.35729980468801</v>
      </c>
      <c r="G2451">
        <v>374.34478759765602</v>
      </c>
      <c r="H2451">
        <v>14.4547309875488</v>
      </c>
      <c r="I2451">
        <v>14.4372911453247</v>
      </c>
      <c r="J2451">
        <v>14.4019365310669</v>
      </c>
    </row>
    <row r="2452" spans="1:10" x14ac:dyDescent="0.2">
      <c r="A2452" s="4">
        <v>47011</v>
      </c>
      <c r="B2452">
        <v>319.39923095703102</v>
      </c>
      <c r="C2452">
        <v>-1.8279833793640199</v>
      </c>
      <c r="D2452">
        <v>2628.4013671875</v>
      </c>
      <c r="E2452">
        <v>14.0802164077759</v>
      </c>
      <c r="F2452">
        <v>325.82510375976602</v>
      </c>
      <c r="G2452">
        <v>375.87887573242199</v>
      </c>
      <c r="H2452">
        <v>11.930871009826699</v>
      </c>
      <c r="I2452">
        <v>11.9127082824707</v>
      </c>
      <c r="J2452">
        <v>11.8754577636719</v>
      </c>
    </row>
    <row r="2453" spans="1:10" x14ac:dyDescent="0.2">
      <c r="A2453" s="4">
        <v>47012</v>
      </c>
      <c r="B2453">
        <v>319.39984130859398</v>
      </c>
      <c r="C2453">
        <v>-1.76113736629486</v>
      </c>
      <c r="D2453">
        <v>2626.05883789063</v>
      </c>
      <c r="E2453">
        <v>14.806837081909199</v>
      </c>
      <c r="F2453">
        <v>328.08203125</v>
      </c>
      <c r="G2453">
        <v>375.39080810546898</v>
      </c>
      <c r="H2453">
        <v>12.8776798248291</v>
      </c>
      <c r="I2453">
        <v>12.860511779785201</v>
      </c>
      <c r="J2453">
        <v>12.823424339294499</v>
      </c>
    </row>
    <row r="2454" spans="1:10" x14ac:dyDescent="0.2">
      <c r="A2454" s="4">
        <v>47013</v>
      </c>
      <c r="B2454">
        <v>319.39938354492199</v>
      </c>
      <c r="C2454">
        <v>-1.7428327798843399</v>
      </c>
      <c r="D2454">
        <v>2597.85302734375</v>
      </c>
      <c r="E2454">
        <v>14.642234802246101</v>
      </c>
      <c r="F2454">
        <v>329.32385253906301</v>
      </c>
      <c r="G2454">
        <v>374.86614990234398</v>
      </c>
      <c r="H2454">
        <v>12.9225072860718</v>
      </c>
      <c r="I2454">
        <v>12.9032649993897</v>
      </c>
      <c r="J2454">
        <v>12.869554519653301</v>
      </c>
    </row>
    <row r="2455" spans="1:10" x14ac:dyDescent="0.2">
      <c r="A2455" s="4">
        <v>47014</v>
      </c>
      <c r="B2455">
        <v>325.03656005859398</v>
      </c>
      <c r="C2455">
        <v>-1.7146455049514799</v>
      </c>
      <c r="D2455">
        <v>2637.97094726563</v>
      </c>
      <c r="E2455">
        <v>14.3651084899903</v>
      </c>
      <c r="F2455">
        <v>325.58087158203102</v>
      </c>
      <c r="G2455">
        <v>375.8203125</v>
      </c>
      <c r="H2455">
        <v>12.663887977600099</v>
      </c>
      <c r="I2455">
        <v>12.646095275878899</v>
      </c>
      <c r="J2455">
        <v>12.60977268219</v>
      </c>
    </row>
    <row r="2456" spans="1:10" x14ac:dyDescent="0.2">
      <c r="A2456" s="4">
        <v>47015</v>
      </c>
      <c r="B2456">
        <v>326.32937622070301</v>
      </c>
      <c r="C2456">
        <v>-1.74419558048248</v>
      </c>
      <c r="D2456">
        <v>2624.07543945313</v>
      </c>
      <c r="E2456">
        <v>14.389328956604</v>
      </c>
      <c r="F2456">
        <v>318.13525390625</v>
      </c>
      <c r="G2456">
        <v>375.24752807617199</v>
      </c>
      <c r="H2456">
        <v>12.751600265502899</v>
      </c>
      <c r="I2456">
        <v>12.7330322265625</v>
      </c>
      <c r="J2456">
        <v>12.6967430114746</v>
      </c>
    </row>
    <row r="2457" spans="1:10" x14ac:dyDescent="0.2">
      <c r="A2457" s="4">
        <v>47016</v>
      </c>
      <c r="B2457">
        <v>326.32901000976602</v>
      </c>
      <c r="C2457">
        <v>-1.7647402286529601</v>
      </c>
      <c r="D2457">
        <v>2748.18896484375</v>
      </c>
      <c r="E2457">
        <v>12.7089385986328</v>
      </c>
      <c r="F2457">
        <v>317.15414428711</v>
      </c>
      <c r="G2457">
        <v>380.84732055664102</v>
      </c>
      <c r="H2457">
        <v>8.6797647476196307</v>
      </c>
      <c r="I2457">
        <v>8.6648111343383807</v>
      </c>
      <c r="J2457">
        <v>8.6204309463500994</v>
      </c>
    </row>
    <row r="2458" spans="1:10" x14ac:dyDescent="0.2">
      <c r="A2458" s="4">
        <v>47017</v>
      </c>
      <c r="B2458">
        <v>326.32971191406301</v>
      </c>
      <c r="C2458">
        <v>-1.7566931247711199</v>
      </c>
      <c r="D2458">
        <v>2650.0244140625</v>
      </c>
      <c r="E2458">
        <v>13.411668777465801</v>
      </c>
      <c r="F2458">
        <v>318.22570800781301</v>
      </c>
      <c r="G2458">
        <v>376.35696411132801</v>
      </c>
      <c r="H2458">
        <v>11.064450263977101</v>
      </c>
      <c r="I2458">
        <v>11.047187805175801</v>
      </c>
      <c r="J2458">
        <v>11.0092573165894</v>
      </c>
    </row>
    <row r="2459" spans="1:10" x14ac:dyDescent="0.2">
      <c r="A2459" s="4">
        <v>47018</v>
      </c>
      <c r="B2459">
        <v>326.32971191406301</v>
      </c>
      <c r="C2459">
        <v>-1.7815816402435301</v>
      </c>
      <c r="D2459">
        <v>2700.26196289063</v>
      </c>
      <c r="E2459">
        <v>13.1597146987915</v>
      </c>
      <c r="F2459">
        <v>317.8935546875</v>
      </c>
      <c r="G2459">
        <v>377.84875488281301</v>
      </c>
      <c r="H2459">
        <v>10.1052026748657</v>
      </c>
      <c r="I2459">
        <v>10.087251663208001</v>
      </c>
      <c r="J2459">
        <v>10.048326492309601</v>
      </c>
    </row>
    <row r="2460" spans="1:10" x14ac:dyDescent="0.2">
      <c r="A2460" s="4">
        <v>47019</v>
      </c>
      <c r="B2460">
        <v>323.39187622070301</v>
      </c>
      <c r="C2460">
        <v>-1.8732534646987899</v>
      </c>
      <c r="D2460">
        <v>2644.72485351563</v>
      </c>
      <c r="E2460">
        <v>13.2184858322144</v>
      </c>
      <c r="F2460">
        <v>317.07116699218801</v>
      </c>
      <c r="G2460">
        <v>376.98846435546898</v>
      </c>
      <c r="H2460">
        <v>9.7395429611206108</v>
      </c>
      <c r="I2460">
        <v>9.7263383865356499</v>
      </c>
      <c r="J2460">
        <v>9.68377780914307</v>
      </c>
    </row>
    <row r="2461" spans="1:10" x14ac:dyDescent="0.2">
      <c r="A2461" s="4">
        <v>47020</v>
      </c>
      <c r="B2461">
        <v>321.12170410156301</v>
      </c>
      <c r="C2461">
        <v>-1.9129338264465401</v>
      </c>
      <c r="D2461">
        <v>2739.23315429688</v>
      </c>
      <c r="E2461">
        <v>12.822250366211</v>
      </c>
      <c r="F2461">
        <v>317.98291015625</v>
      </c>
      <c r="G2461">
        <v>380.08511352539102</v>
      </c>
      <c r="H2461">
        <v>9.1257915496826207</v>
      </c>
      <c r="I2461">
        <v>9.1107692718505895</v>
      </c>
      <c r="J2461">
        <v>9.0673894882202202</v>
      </c>
    </row>
    <row r="2462" spans="1:10" x14ac:dyDescent="0.2">
      <c r="A2462" s="4">
        <v>47021</v>
      </c>
      <c r="B2462">
        <v>321.123291015625</v>
      </c>
      <c r="C2462">
        <v>-2.0585815906524698</v>
      </c>
      <c r="D2462">
        <v>2640.38891601563</v>
      </c>
      <c r="E2462">
        <v>12.3256826400757</v>
      </c>
      <c r="F2462">
        <v>310.90631103515602</v>
      </c>
      <c r="G2462">
        <v>378.21188354492199</v>
      </c>
      <c r="H2462">
        <v>7.6190099716186497</v>
      </c>
      <c r="I2462">
        <v>7.6072211265564</v>
      </c>
      <c r="J2462">
        <v>7.5577030181884801</v>
      </c>
    </row>
    <row r="2463" spans="1:10" x14ac:dyDescent="0.2">
      <c r="A2463" s="4">
        <v>47022</v>
      </c>
      <c r="B2463">
        <v>320.90716552734398</v>
      </c>
      <c r="C2463">
        <v>-2.0996341705322301</v>
      </c>
      <c r="D2463">
        <v>2744.53930664063</v>
      </c>
      <c r="E2463">
        <v>12.466653823852599</v>
      </c>
      <c r="F2463">
        <v>312.80935668945301</v>
      </c>
      <c r="G2463">
        <v>380.57403564453102</v>
      </c>
      <c r="H2463">
        <v>8.0143976211547905</v>
      </c>
      <c r="I2463">
        <v>8.0004501342773509</v>
      </c>
      <c r="J2463">
        <v>7.9539532661437997</v>
      </c>
    </row>
    <row r="2464" spans="1:10" x14ac:dyDescent="0.2">
      <c r="A2464" s="4">
        <v>47023</v>
      </c>
      <c r="B2464">
        <v>320.18557739257801</v>
      </c>
      <c r="C2464">
        <v>-2.1434950828552299</v>
      </c>
      <c r="D2464">
        <v>2659.89526367188</v>
      </c>
      <c r="E2464">
        <v>12.3868188858032</v>
      </c>
      <c r="F2464">
        <v>310.70733642578102</v>
      </c>
      <c r="G2464">
        <v>378.56979370117199</v>
      </c>
      <c r="H2464">
        <v>7.4695501327514702</v>
      </c>
      <c r="I2464">
        <v>7.4578447341918999</v>
      </c>
      <c r="J2464">
        <v>7.4121189117431703</v>
      </c>
    </row>
    <row r="2465" spans="1:10" x14ac:dyDescent="0.2">
      <c r="A2465" s="4">
        <v>47024</v>
      </c>
      <c r="B2465">
        <v>320.18142700195301</v>
      </c>
      <c r="C2465">
        <v>-2.1547000408172599</v>
      </c>
      <c r="D2465">
        <v>2536.26000976563</v>
      </c>
      <c r="E2465">
        <v>11.3309240341187</v>
      </c>
      <c r="F2465">
        <v>313.79547119140602</v>
      </c>
      <c r="G2465">
        <v>380.45968627929699</v>
      </c>
      <c r="H2465">
        <v>5.4308419227600098</v>
      </c>
      <c r="I2465">
        <v>5.4223899841308603</v>
      </c>
      <c r="J2465">
        <v>5.3696866035461399</v>
      </c>
    </row>
    <row r="2466" spans="1:10" x14ac:dyDescent="0.2">
      <c r="A2466" s="4">
        <v>47025</v>
      </c>
      <c r="B2466">
        <v>320.18588256836</v>
      </c>
      <c r="C2466">
        <v>-2.1028082370758101</v>
      </c>
      <c r="D2466">
        <v>2762.80224609375</v>
      </c>
      <c r="E2466">
        <v>11.987068176269601</v>
      </c>
      <c r="F2466">
        <v>312.609954833985</v>
      </c>
      <c r="G2466">
        <v>385.81018066406301</v>
      </c>
      <c r="H2466">
        <v>6.7206344604492196</v>
      </c>
      <c r="I2466">
        <v>6.7105636596679696</v>
      </c>
      <c r="J2466">
        <v>6.6609601974487296</v>
      </c>
    </row>
    <row r="2467" spans="1:10" x14ac:dyDescent="0.2">
      <c r="A2467" s="4">
        <v>47026</v>
      </c>
      <c r="B2467">
        <v>320.17901611328102</v>
      </c>
      <c r="C2467">
        <v>-2.0462186336517401</v>
      </c>
      <c r="D2467">
        <v>2782.94213867188</v>
      </c>
      <c r="E2467">
        <v>12.5656337738037</v>
      </c>
      <c r="F2467">
        <v>318.99319458007801</v>
      </c>
      <c r="G2467">
        <v>383.310546875</v>
      </c>
      <c r="H2467">
        <v>8.0680255889892596</v>
      </c>
      <c r="I2467">
        <v>8.0526876449584996</v>
      </c>
      <c r="J2467">
        <v>8.0072364807128906</v>
      </c>
    </row>
    <row r="2468" spans="1:10" x14ac:dyDescent="0.2">
      <c r="A2468" s="4">
        <v>47027</v>
      </c>
      <c r="B2468">
        <v>320.18548583984398</v>
      </c>
      <c r="C2468">
        <v>-2.0100183486938499</v>
      </c>
      <c r="D2468">
        <v>2698.33178710938</v>
      </c>
      <c r="E2468">
        <v>12.4498348236084</v>
      </c>
      <c r="F2468">
        <v>318.5859375</v>
      </c>
      <c r="G2468">
        <v>379.93161010742199</v>
      </c>
      <c r="H2468">
        <v>7.6953439712524396</v>
      </c>
      <c r="I2468">
        <v>7.6808981895446804</v>
      </c>
      <c r="J2468">
        <v>7.6339049339294496</v>
      </c>
    </row>
    <row r="2469" spans="1:10" x14ac:dyDescent="0.2">
      <c r="A2469" s="4">
        <v>47028</v>
      </c>
      <c r="B2469">
        <v>320.17807006836</v>
      </c>
      <c r="C2469">
        <v>-2.0853412151336701</v>
      </c>
      <c r="D2469">
        <v>2834.93310546875</v>
      </c>
      <c r="E2469">
        <v>12.2728567123413</v>
      </c>
      <c r="F2469">
        <v>313.80322265625</v>
      </c>
      <c r="G2469">
        <v>384.27822875976602</v>
      </c>
      <c r="H2469">
        <v>7.1142868995666504</v>
      </c>
      <c r="I2469">
        <v>7.1018977165222203</v>
      </c>
      <c r="J2469">
        <v>7.0545177459716797</v>
      </c>
    </row>
    <row r="2470" spans="1:10" x14ac:dyDescent="0.2">
      <c r="A2470" s="4">
        <v>47029</v>
      </c>
      <c r="B2470">
        <v>320.18621826171898</v>
      </c>
      <c r="C2470">
        <v>-2.10000419616699</v>
      </c>
      <c r="D2470">
        <v>2815.89453125</v>
      </c>
      <c r="E2470">
        <v>12.5985460281372</v>
      </c>
      <c r="F2470">
        <v>315.42825317382801</v>
      </c>
      <c r="G2470">
        <v>382.21044921875</v>
      </c>
      <c r="H2470">
        <v>8.2489309310913104</v>
      </c>
      <c r="I2470">
        <v>8.2330093383789098</v>
      </c>
      <c r="J2470">
        <v>8.1884679794311506</v>
      </c>
    </row>
    <row r="2471" spans="1:10" x14ac:dyDescent="0.2">
      <c r="A2471" s="4">
        <v>47030</v>
      </c>
      <c r="B2471">
        <v>320.18728637695301</v>
      </c>
      <c r="C2471">
        <v>-2.09647560119629</v>
      </c>
      <c r="D2471">
        <v>2757.65283203125</v>
      </c>
      <c r="E2471">
        <v>12.758862495422401</v>
      </c>
      <c r="F2471">
        <v>320.45080566406301</v>
      </c>
      <c r="G2471">
        <v>381.26901245117199</v>
      </c>
      <c r="H2471">
        <v>8.5860204696655291</v>
      </c>
      <c r="I2471">
        <v>8.5698938369750994</v>
      </c>
      <c r="J2471">
        <v>8.5278234481811506</v>
      </c>
    </row>
    <row r="2472" spans="1:10" x14ac:dyDescent="0.2">
      <c r="A2472" s="4">
        <v>47031</v>
      </c>
      <c r="B2472">
        <v>320.18548583984398</v>
      </c>
      <c r="C2472">
        <v>-2.0548739433288601</v>
      </c>
      <c r="D2472">
        <v>2747.5615234375</v>
      </c>
      <c r="E2472">
        <v>11.694580078125</v>
      </c>
      <c r="F2472">
        <v>321.61297607421898</v>
      </c>
      <c r="G2472">
        <v>385.81979370117199</v>
      </c>
      <c r="H2472">
        <v>6.0116267204284703</v>
      </c>
      <c r="I2472">
        <v>6.00168800354004</v>
      </c>
      <c r="J2472">
        <v>5.9496383666992196</v>
      </c>
    </row>
    <row r="2473" spans="1:10" x14ac:dyDescent="0.2">
      <c r="A2473" s="4">
        <v>47032</v>
      </c>
      <c r="B2473">
        <v>320.177001953125</v>
      </c>
      <c r="C2473">
        <v>-2.0450277328491202</v>
      </c>
      <c r="D2473">
        <v>2838.0146484375</v>
      </c>
      <c r="E2473">
        <v>12.347619056701699</v>
      </c>
      <c r="F2473">
        <v>319.24401855468801</v>
      </c>
      <c r="G2473">
        <v>386.07730102539102</v>
      </c>
      <c r="H2473">
        <v>7.3684682846069398</v>
      </c>
      <c r="I2473">
        <v>7.3537068367004403</v>
      </c>
      <c r="J2473">
        <v>7.30519771575928</v>
      </c>
    </row>
    <row r="2474" spans="1:10" x14ac:dyDescent="0.2">
      <c r="A2474" s="4">
        <v>47033</v>
      </c>
      <c r="B2474">
        <v>320.63558959961</v>
      </c>
      <c r="C2474">
        <v>-2.0550420284271298</v>
      </c>
      <c r="D2474">
        <v>2818.67504882813</v>
      </c>
      <c r="E2474">
        <v>13.242977142334</v>
      </c>
      <c r="F2474">
        <v>324.22842407226602</v>
      </c>
      <c r="G2474">
        <v>382.37210083007801</v>
      </c>
      <c r="H2474">
        <v>9.4010648727416992</v>
      </c>
      <c r="I2474">
        <v>9.3841800689697301</v>
      </c>
      <c r="J2474">
        <v>9.3433322906494194</v>
      </c>
    </row>
    <row r="2475" spans="1:10" x14ac:dyDescent="0.2">
      <c r="A2475" s="4">
        <v>47034</v>
      </c>
      <c r="B2475">
        <v>321.50570678711</v>
      </c>
      <c r="C2475">
        <v>-2.0674674510955802</v>
      </c>
      <c r="D2475">
        <v>2841.41625976563</v>
      </c>
      <c r="E2475">
        <v>12.665891647338899</v>
      </c>
      <c r="F2475">
        <v>323.95642089843801</v>
      </c>
      <c r="G2475">
        <v>384.00750732421898</v>
      </c>
      <c r="H2475">
        <v>8.1659193038940394</v>
      </c>
      <c r="I2475">
        <v>8.1500587463378906</v>
      </c>
      <c r="J2475">
        <v>8.1059741973877006</v>
      </c>
    </row>
    <row r="2476" spans="1:10" x14ac:dyDescent="0.2">
      <c r="A2476" s="4">
        <v>47035</v>
      </c>
      <c r="B2476">
        <v>321.50668334961</v>
      </c>
      <c r="C2476">
        <v>-2.1090979576110902</v>
      </c>
      <c r="D2476">
        <v>2768.40649414063</v>
      </c>
      <c r="E2476">
        <v>13.129246711731</v>
      </c>
      <c r="F2476">
        <v>325.47595214843801</v>
      </c>
      <c r="G2476">
        <v>380.32177734375</v>
      </c>
      <c r="H2476">
        <v>9.5224895477294904</v>
      </c>
      <c r="I2476">
        <v>9.5056514739990305</v>
      </c>
      <c r="J2476">
        <v>9.4649991989135795</v>
      </c>
    </row>
    <row r="2477" spans="1:10" x14ac:dyDescent="0.2">
      <c r="A2477" s="4">
        <v>47036</v>
      </c>
      <c r="B2477">
        <v>321.50640869140602</v>
      </c>
      <c r="C2477">
        <v>-2.0709655284881601</v>
      </c>
      <c r="D2477">
        <v>2809.07202148438</v>
      </c>
      <c r="E2477">
        <v>12.779621124267599</v>
      </c>
      <c r="F2477">
        <v>324.630950927735</v>
      </c>
      <c r="G2477">
        <v>383.01907348632801</v>
      </c>
      <c r="H2477">
        <v>8.6152973175048793</v>
      </c>
      <c r="I2477">
        <v>8.5993947982788104</v>
      </c>
      <c r="J2477">
        <v>8.5556936264038104</v>
      </c>
    </row>
    <row r="2478" spans="1:10" x14ac:dyDescent="0.2">
      <c r="A2478" s="4">
        <v>47037</v>
      </c>
      <c r="B2478">
        <v>321.50668334961</v>
      </c>
      <c r="C2478">
        <v>-2.0662956237793</v>
      </c>
      <c r="D2478">
        <v>2798.50610351563</v>
      </c>
      <c r="E2478">
        <v>12.668907165527401</v>
      </c>
      <c r="F2478">
        <v>323.74560546875</v>
      </c>
      <c r="G2478">
        <v>381.89663696289102</v>
      </c>
      <c r="H2478">
        <v>8.1937389373779297</v>
      </c>
      <c r="I2478">
        <v>8.1777048110961896</v>
      </c>
      <c r="J2478">
        <v>8.1314983367919904</v>
      </c>
    </row>
    <row r="2479" spans="1:10" x14ac:dyDescent="0.2">
      <c r="A2479" s="4">
        <v>47038</v>
      </c>
      <c r="B2479">
        <v>321.50738525390602</v>
      </c>
      <c r="C2479">
        <v>-2.0696499347686799</v>
      </c>
      <c r="D2479">
        <v>2644.49755859375</v>
      </c>
      <c r="E2479">
        <v>11.4954748153687</v>
      </c>
      <c r="F2479">
        <v>322.65051269531301</v>
      </c>
      <c r="G2479">
        <v>385.70492553711</v>
      </c>
      <c r="H2479">
        <v>5.3684377670288104</v>
      </c>
      <c r="I2479">
        <v>5.3625040054321298</v>
      </c>
      <c r="J2479">
        <v>5.3048219680786204</v>
      </c>
    </row>
    <row r="2480" spans="1:10" x14ac:dyDescent="0.2">
      <c r="A2480" s="4">
        <v>47039</v>
      </c>
      <c r="B2480">
        <v>321.50534057617199</v>
      </c>
      <c r="C2480">
        <v>-2.1358785629272501</v>
      </c>
      <c r="D2480">
        <v>2592.98999023438</v>
      </c>
      <c r="E2480">
        <v>11.62841796875</v>
      </c>
      <c r="F2480">
        <v>318.015869140625</v>
      </c>
      <c r="G2480">
        <v>382.60430908203102</v>
      </c>
      <c r="H2480">
        <v>5.9554705619812003</v>
      </c>
      <c r="I2480">
        <v>5.9469099044799796</v>
      </c>
      <c r="J2480">
        <v>5.8919496536254901</v>
      </c>
    </row>
    <row r="2481" spans="1:10" x14ac:dyDescent="0.2">
      <c r="A2481" s="4">
        <v>47040</v>
      </c>
      <c r="B2481">
        <v>321.50808715820301</v>
      </c>
      <c r="C2481">
        <v>-2.1774542331695601</v>
      </c>
      <c r="D2481">
        <v>2717.10473632813</v>
      </c>
      <c r="E2481">
        <v>11.5647430419922</v>
      </c>
      <c r="F2481">
        <v>316.34402465820301</v>
      </c>
      <c r="G2481">
        <v>385.98376464843801</v>
      </c>
      <c r="H2481">
        <v>5.5042047500610396</v>
      </c>
      <c r="I2481">
        <v>5.4954142570495597</v>
      </c>
      <c r="J2481">
        <v>5.4400005340576199</v>
      </c>
    </row>
    <row r="2482" spans="1:10" x14ac:dyDescent="0.2">
      <c r="A2482" s="4">
        <v>47041</v>
      </c>
      <c r="B2482">
        <v>321.50668334961</v>
      </c>
      <c r="C2482">
        <v>-2.21876120567322</v>
      </c>
      <c r="D2482">
        <v>2841.6015625</v>
      </c>
      <c r="E2482">
        <v>12.297136306762701</v>
      </c>
      <c r="F2482">
        <v>317.72229003906301</v>
      </c>
      <c r="G2482">
        <v>387.75186157226602</v>
      </c>
      <c r="H2482">
        <v>6.96586036682129</v>
      </c>
      <c r="I2482">
        <v>6.95416688919068</v>
      </c>
      <c r="J2482">
        <v>6.9032869338989302</v>
      </c>
    </row>
    <row r="2483" spans="1:10" x14ac:dyDescent="0.2">
      <c r="A2483" s="4">
        <v>47042</v>
      </c>
      <c r="B2483">
        <v>321.50738525390602</v>
      </c>
      <c r="C2483">
        <v>-2.2316310405731201</v>
      </c>
      <c r="D2483">
        <v>2484.25439453125</v>
      </c>
      <c r="E2483">
        <v>10.85338306427</v>
      </c>
      <c r="F2483">
        <v>316.41644287109398</v>
      </c>
      <c r="G2483">
        <v>382.88848876953102</v>
      </c>
      <c r="H2483">
        <v>4.8703083992004403</v>
      </c>
      <c r="I2483">
        <v>4.8632912635803196</v>
      </c>
      <c r="J2483">
        <v>4.8082275390625</v>
      </c>
    </row>
    <row r="2484" spans="1:10" x14ac:dyDescent="0.2">
      <c r="A2484" s="4">
        <v>47043</v>
      </c>
      <c r="B2484">
        <v>321.50677490234398</v>
      </c>
      <c r="C2484">
        <v>-2.2839000225067201</v>
      </c>
      <c r="D2484">
        <v>2679.01123046875</v>
      </c>
      <c r="E2484">
        <v>11.448823928833001</v>
      </c>
      <c r="F2484">
        <v>314.12969970703102</v>
      </c>
      <c r="G2484">
        <v>386.58978271484398</v>
      </c>
      <c r="H2484">
        <v>5.5767388343811097</v>
      </c>
      <c r="I2484">
        <v>5.5683641433715803</v>
      </c>
      <c r="J2484">
        <v>5.5130472183227601</v>
      </c>
    </row>
    <row r="2485" spans="1:10" x14ac:dyDescent="0.2">
      <c r="A2485" s="4">
        <v>47044</v>
      </c>
      <c r="B2485">
        <v>321.50668334961</v>
      </c>
      <c r="C2485">
        <v>-2.2782876491546702</v>
      </c>
      <c r="D2485">
        <v>2400.322265625</v>
      </c>
      <c r="E2485">
        <v>10.614484786987299</v>
      </c>
      <c r="F2485">
        <v>313.81042480468801</v>
      </c>
      <c r="G2485">
        <v>383.1044921875</v>
      </c>
      <c r="H2485">
        <v>4.3740339279174796</v>
      </c>
      <c r="I2485">
        <v>4.3693051338195801</v>
      </c>
      <c r="J2485">
        <v>4.3085250854492196</v>
      </c>
    </row>
    <row r="2486" spans="1:10" x14ac:dyDescent="0.2">
      <c r="A2486" s="4">
        <v>47045</v>
      </c>
      <c r="B2486">
        <v>321.5068359375</v>
      </c>
      <c r="C2486">
        <v>-2.2805261611938499</v>
      </c>
      <c r="D2486">
        <v>2248.32690429688</v>
      </c>
      <c r="E2486">
        <v>10.218181610107401</v>
      </c>
      <c r="F2486">
        <v>312.75866699218801</v>
      </c>
      <c r="G2486">
        <v>380.357513427735</v>
      </c>
      <c r="H2486">
        <v>3.6863458156585698</v>
      </c>
      <c r="I2486">
        <v>3.6831037998199498</v>
      </c>
      <c r="J2486">
        <v>3.6250362396240301</v>
      </c>
    </row>
    <row r="2487" spans="1:10" x14ac:dyDescent="0.2">
      <c r="A2487" s="4">
        <v>47046</v>
      </c>
      <c r="B2487">
        <v>321.506591796875</v>
      </c>
      <c r="C2487">
        <v>-2.3689920902252202</v>
      </c>
      <c r="D2487">
        <v>2157.0673828125</v>
      </c>
      <c r="E2487">
        <v>9.9317388534545898</v>
      </c>
      <c r="F2487">
        <v>312.28683471679699</v>
      </c>
      <c r="G2487">
        <v>378.54739379882801</v>
      </c>
      <c r="H2487">
        <v>3.4772760868072501</v>
      </c>
      <c r="I2487">
        <v>3.4766876697540301</v>
      </c>
      <c r="J2487">
        <v>3.4182617664337198</v>
      </c>
    </row>
    <row r="2488" spans="1:10" x14ac:dyDescent="0.2">
      <c r="A2488" s="4">
        <v>47047</v>
      </c>
      <c r="B2488">
        <v>321.50668334961</v>
      </c>
      <c r="C2488">
        <v>-2.4790349006652899</v>
      </c>
      <c r="D2488">
        <v>2349.751953125</v>
      </c>
      <c r="E2488">
        <v>10.5480966567993</v>
      </c>
      <c r="F2488">
        <v>313.88174438476602</v>
      </c>
      <c r="G2488">
        <v>381.95520019531301</v>
      </c>
      <c r="H2488">
        <v>4.2223625183105504</v>
      </c>
      <c r="I2488">
        <v>4.2155938148498597</v>
      </c>
      <c r="J2488">
        <v>4.1595878601074201</v>
      </c>
    </row>
    <row r="2489" spans="1:10" x14ac:dyDescent="0.2">
      <c r="A2489" s="4">
        <v>47048</v>
      </c>
      <c r="B2489">
        <v>321.50607299804699</v>
      </c>
      <c r="C2489">
        <v>-2.4699265956878702</v>
      </c>
      <c r="D2489">
        <v>2477.52490234375</v>
      </c>
      <c r="E2489">
        <v>10.895190238952701</v>
      </c>
      <c r="F2489">
        <v>313.95535278320301</v>
      </c>
      <c r="G2489">
        <v>383.293701171875</v>
      </c>
      <c r="H2489">
        <v>4.72369384765625</v>
      </c>
      <c r="I2489">
        <v>4.7206501960754403</v>
      </c>
      <c r="J2489">
        <v>4.6610174179077202</v>
      </c>
    </row>
    <row r="2490" spans="1:10" x14ac:dyDescent="0.2">
      <c r="A2490" s="4">
        <v>47049</v>
      </c>
      <c r="B2490">
        <v>321.50668334961</v>
      </c>
      <c r="C2490">
        <v>-2.5179505348205602</v>
      </c>
      <c r="D2490">
        <v>2285.39453125</v>
      </c>
      <c r="E2490">
        <v>10.3172388076782</v>
      </c>
      <c r="F2490">
        <v>313.62026977539102</v>
      </c>
      <c r="G2490">
        <v>380.89434814453102</v>
      </c>
      <c r="H2490">
        <v>3.8507616519928001</v>
      </c>
      <c r="I2490">
        <v>3.8494319915771502</v>
      </c>
      <c r="J2490">
        <v>3.7896213531494198</v>
      </c>
    </row>
    <row r="2491" spans="1:10" x14ac:dyDescent="0.2">
      <c r="A2491" s="4">
        <v>47050</v>
      </c>
      <c r="B2491">
        <v>321.50607299804699</v>
      </c>
      <c r="C2491">
        <v>-2.5228292942047101</v>
      </c>
      <c r="D2491">
        <v>2237.33959960938</v>
      </c>
      <c r="E2491">
        <v>10.116772651672401</v>
      </c>
      <c r="F2491">
        <v>311.84460449218801</v>
      </c>
      <c r="G2491">
        <v>380.01251220703102</v>
      </c>
      <c r="H2491">
        <v>3.69929075241089</v>
      </c>
      <c r="I2491">
        <v>3.6975238323211701</v>
      </c>
      <c r="J2491">
        <v>3.6384203433990501</v>
      </c>
    </row>
    <row r="2492" spans="1:10" x14ac:dyDescent="0.2">
      <c r="A2492" s="4">
        <v>47051</v>
      </c>
      <c r="B2492">
        <v>321.50668334961</v>
      </c>
      <c r="C2492">
        <v>-2.59326171875</v>
      </c>
      <c r="D2492">
        <v>2045.24291992188</v>
      </c>
      <c r="E2492">
        <v>9.8556871414184606</v>
      </c>
      <c r="F2492">
        <v>313.32791137695301</v>
      </c>
      <c r="G2492">
        <v>376.41949462890602</v>
      </c>
      <c r="H2492">
        <v>3.23998403549195</v>
      </c>
      <c r="I2492">
        <v>3.2417466640472399</v>
      </c>
      <c r="J2492">
        <v>3.1758546829223699</v>
      </c>
    </row>
    <row r="2493" spans="1:10" x14ac:dyDescent="0.2">
      <c r="A2493" s="4">
        <v>47052</v>
      </c>
      <c r="B2493">
        <v>321.50631713867199</v>
      </c>
      <c r="C2493">
        <v>-2.55490303039551</v>
      </c>
      <c r="D2493">
        <v>2175.74560546875</v>
      </c>
      <c r="E2493">
        <v>10.1795864105225</v>
      </c>
      <c r="F2493">
        <v>314.33312988281301</v>
      </c>
      <c r="G2493">
        <v>378.85861206054699</v>
      </c>
      <c r="H2493">
        <v>3.5870621204376198</v>
      </c>
      <c r="I2493">
        <v>3.5850708484649698</v>
      </c>
      <c r="J2493">
        <v>3.5261211395263699</v>
      </c>
    </row>
    <row r="2494" spans="1:10" x14ac:dyDescent="0.2">
      <c r="A2494" s="4">
        <v>47053</v>
      </c>
      <c r="B2494">
        <v>320.673828125</v>
      </c>
      <c r="C2494">
        <v>-2.5887854099273699</v>
      </c>
      <c r="D2494">
        <v>2207.67358398438</v>
      </c>
      <c r="E2494">
        <v>10.211484909057599</v>
      </c>
      <c r="F2494">
        <v>311.95275878906301</v>
      </c>
      <c r="G2494">
        <v>379.42886352539102</v>
      </c>
      <c r="H2494">
        <v>3.58590984344483</v>
      </c>
      <c r="I2494">
        <v>3.5827615261077899</v>
      </c>
      <c r="J2494">
        <v>3.5237121582031299</v>
      </c>
    </row>
    <row r="2495" spans="1:10" x14ac:dyDescent="0.2">
      <c r="A2495" s="4">
        <v>47054</v>
      </c>
      <c r="B2495">
        <v>314.48159790039102</v>
      </c>
      <c r="C2495">
        <v>-2.6125173568725599</v>
      </c>
      <c r="D2495">
        <v>2051.783203125</v>
      </c>
      <c r="E2495">
        <v>9.9934730529785192</v>
      </c>
      <c r="F2495">
        <v>314.02810668945301</v>
      </c>
      <c r="G2495">
        <v>376.48986816406301</v>
      </c>
      <c r="H2495">
        <v>3.2684712409973198</v>
      </c>
      <c r="I2495">
        <v>3.2626583576202401</v>
      </c>
      <c r="J2495">
        <v>3.2101480960846001</v>
      </c>
    </row>
    <row r="2496" spans="1:10" x14ac:dyDescent="0.2">
      <c r="A2496" s="4">
        <v>47055</v>
      </c>
      <c r="B2496">
        <v>314.47985839843801</v>
      </c>
      <c r="C2496">
        <v>-2.6442894935607901</v>
      </c>
      <c r="D2496">
        <v>2196.47778320313</v>
      </c>
      <c r="E2496">
        <v>10.2093563079834</v>
      </c>
      <c r="F2496">
        <v>310.182220458985</v>
      </c>
      <c r="G2496">
        <v>379.26943969726602</v>
      </c>
      <c r="H2496">
        <v>3.5553328990936302</v>
      </c>
      <c r="I2496">
        <v>3.5522298812866202</v>
      </c>
      <c r="J2496">
        <v>3.49390697479248</v>
      </c>
    </row>
    <row r="2497" spans="1:10" x14ac:dyDescent="0.2">
      <c r="A2497" s="4">
        <v>47056</v>
      </c>
      <c r="B2497">
        <v>314.47848510742199</v>
      </c>
      <c r="C2497">
        <v>-2.6694433689117498</v>
      </c>
      <c r="D2497">
        <v>2105.53442382813</v>
      </c>
      <c r="E2497">
        <v>10.0453100204468</v>
      </c>
      <c r="F2497">
        <v>312.692626953125</v>
      </c>
      <c r="G2497">
        <v>377.45675659179699</v>
      </c>
      <c r="H2497">
        <v>3.38229680061341</v>
      </c>
      <c r="I2497">
        <v>3.37764716148377</v>
      </c>
      <c r="J2497">
        <v>3.3202798366546702</v>
      </c>
    </row>
    <row r="2498" spans="1:10" x14ac:dyDescent="0.2">
      <c r="A2498" s="4">
        <v>47057</v>
      </c>
      <c r="B2498">
        <v>314.48184204101602</v>
      </c>
      <c r="C2498">
        <v>-2.7023844718933101</v>
      </c>
      <c r="D2498">
        <v>2448.4365234375</v>
      </c>
      <c r="E2498">
        <v>10.668862342834499</v>
      </c>
      <c r="F2498">
        <v>311.52899169921898</v>
      </c>
      <c r="G2498">
        <v>383.99136352539102</v>
      </c>
      <c r="H2498">
        <v>4.1092829704284703</v>
      </c>
      <c r="I2498">
        <v>4.1061701774597203</v>
      </c>
      <c r="J2498">
        <v>4.0468502044677797</v>
      </c>
    </row>
    <row r="2499" spans="1:10" x14ac:dyDescent="0.2">
      <c r="A2499" s="4">
        <v>47058</v>
      </c>
      <c r="B2499">
        <v>314.48175048828102</v>
      </c>
      <c r="C2499">
        <v>-2.7565820217132599</v>
      </c>
      <c r="D2499">
        <v>2490.9931640625</v>
      </c>
      <c r="E2499">
        <v>10.7681121826172</v>
      </c>
      <c r="F2499">
        <v>307.97424316406301</v>
      </c>
      <c r="G2499">
        <v>384.73556518554699</v>
      </c>
      <c r="H2499">
        <v>4.1896715164184597</v>
      </c>
      <c r="I2499">
        <v>4.1841583251953098</v>
      </c>
      <c r="J2499">
        <v>4.12526512145996</v>
      </c>
    </row>
    <row r="2500" spans="1:10" x14ac:dyDescent="0.2">
      <c r="A2500" s="4">
        <v>47059</v>
      </c>
      <c r="B2500">
        <v>314.46328735351602</v>
      </c>
      <c r="C2500">
        <v>-2.8326468467712398</v>
      </c>
      <c r="D2500">
        <v>2287.04565429688</v>
      </c>
      <c r="E2500">
        <v>10.431375503540099</v>
      </c>
      <c r="F2500">
        <v>309.20553588867199</v>
      </c>
      <c r="G2500">
        <v>380.92727661132801</v>
      </c>
      <c r="H2500">
        <v>3.8069908618927002</v>
      </c>
      <c r="I2500">
        <v>3.8046302795410201</v>
      </c>
      <c r="J2500">
        <v>3.7473454475402899</v>
      </c>
    </row>
    <row r="2501" spans="1:10" x14ac:dyDescent="0.2">
      <c r="A2501" s="4">
        <v>47060</v>
      </c>
      <c r="B2501">
        <v>314.46600341796898</v>
      </c>
      <c r="C2501">
        <v>-2.8438644409179701</v>
      </c>
      <c r="D2501">
        <v>2245.32495117188</v>
      </c>
      <c r="E2501">
        <v>10.204470634460501</v>
      </c>
      <c r="F2501">
        <v>307.85919189453102</v>
      </c>
      <c r="G2501">
        <v>380.13092041015602</v>
      </c>
      <c r="H2501">
        <v>3.6961736679077202</v>
      </c>
      <c r="I2501">
        <v>3.6925189495086701</v>
      </c>
      <c r="J2501">
        <v>3.6341643333435099</v>
      </c>
    </row>
    <row r="2502" spans="1:10" x14ac:dyDescent="0.2">
      <c r="A2502" s="4">
        <v>47061</v>
      </c>
      <c r="B2502">
        <v>314.48196411132801</v>
      </c>
      <c r="C2502">
        <v>-2.8686766624450701</v>
      </c>
      <c r="D2502">
        <v>2032.65454101563</v>
      </c>
      <c r="E2502">
        <v>9.7313413619995099</v>
      </c>
      <c r="F2502">
        <v>306.718017578125</v>
      </c>
      <c r="G2502">
        <v>376.08215332031301</v>
      </c>
      <c r="H2502">
        <v>3.24868583679199</v>
      </c>
      <c r="I2502">
        <v>3.2501273155212398</v>
      </c>
      <c r="J2502">
        <v>3.18392109870911</v>
      </c>
    </row>
    <row r="2503" spans="1:10" x14ac:dyDescent="0.2">
      <c r="A2503" s="4">
        <v>47062</v>
      </c>
      <c r="B2503">
        <v>314.48205566406301</v>
      </c>
      <c r="C2503">
        <v>-2.9140183925628702</v>
      </c>
      <c r="D2503">
        <v>1956.63500976563</v>
      </c>
      <c r="E2503">
        <v>9.6683397293090803</v>
      </c>
      <c r="F2503">
        <v>306.85494995117199</v>
      </c>
      <c r="G2503">
        <v>374.60632324218801</v>
      </c>
      <c r="H2503">
        <v>3.0569696426391602</v>
      </c>
      <c r="I2503">
        <v>3.05904221534729</v>
      </c>
      <c r="J2503">
        <v>3.0001993179321298</v>
      </c>
    </row>
    <row r="2504" spans="1:10" x14ac:dyDescent="0.2">
      <c r="A2504" s="4">
        <v>47063</v>
      </c>
      <c r="B2504">
        <v>314.48138427734398</v>
      </c>
      <c r="C2504">
        <v>-2.9094991683960001</v>
      </c>
      <c r="D2504">
        <v>1981.8896484375</v>
      </c>
      <c r="E2504">
        <v>9.7358179092407209</v>
      </c>
      <c r="F2504">
        <v>306.929290771485</v>
      </c>
      <c r="G2504">
        <v>375.14978027343801</v>
      </c>
      <c r="H2504">
        <v>3.1082735061645499</v>
      </c>
      <c r="I2504">
        <v>3.11045646667481</v>
      </c>
      <c r="J2504">
        <v>3.0543284416198802</v>
      </c>
    </row>
    <row r="2505" spans="1:10" x14ac:dyDescent="0.2">
      <c r="A2505" s="4">
        <v>47064</v>
      </c>
      <c r="B2505">
        <v>314.48159790039102</v>
      </c>
      <c r="C2505">
        <v>-2.8774590492248602</v>
      </c>
      <c r="D2505">
        <v>2055.51953125</v>
      </c>
      <c r="E2505">
        <v>9.8687763214111293</v>
      </c>
      <c r="F2505">
        <v>308.84902954101602</v>
      </c>
      <c r="G2505">
        <v>376.48980712890602</v>
      </c>
      <c r="H2505">
        <v>3.27184438705445</v>
      </c>
      <c r="I2505">
        <v>3.2726387977600102</v>
      </c>
      <c r="J2505">
        <v>3.2130343914032</v>
      </c>
    </row>
    <row r="2506" spans="1:10" x14ac:dyDescent="0.2">
      <c r="A2506" s="4">
        <v>47065</v>
      </c>
      <c r="B2506">
        <v>314.47048950195301</v>
      </c>
      <c r="C2506">
        <v>-2.8499312400817902</v>
      </c>
      <c r="D2506">
        <v>2110.61401367188</v>
      </c>
      <c r="E2506">
        <v>9.9411945343017596</v>
      </c>
      <c r="F2506">
        <v>308.97180175781301</v>
      </c>
      <c r="G2506">
        <v>377.56838989257801</v>
      </c>
      <c r="H2506">
        <v>3.3801646232604998</v>
      </c>
      <c r="I2506">
        <v>3.38292407989502</v>
      </c>
      <c r="J2506">
        <v>3.3221204280853298</v>
      </c>
    </row>
    <row r="2507" spans="1:10" x14ac:dyDescent="0.2">
      <c r="A2507" s="4">
        <v>47066</v>
      </c>
      <c r="B2507">
        <v>314.48141479492199</v>
      </c>
      <c r="C2507">
        <v>-2.7869017124175999</v>
      </c>
      <c r="D2507">
        <v>2026.71484375</v>
      </c>
      <c r="E2507">
        <v>9.7451648712158203</v>
      </c>
      <c r="F2507">
        <v>309.23651123046898</v>
      </c>
      <c r="G2507">
        <v>375.96096801757801</v>
      </c>
      <c r="H2507">
        <v>3.2094213962553999</v>
      </c>
      <c r="I2507">
        <v>3.21017670631409</v>
      </c>
      <c r="J2507">
        <v>3.1518616676330602</v>
      </c>
    </row>
    <row r="2508" spans="1:10" x14ac:dyDescent="0.2">
      <c r="A2508" s="4">
        <v>47067</v>
      </c>
      <c r="B2508">
        <v>314.48175048828102</v>
      </c>
      <c r="C2508">
        <v>-2.7819559574127202</v>
      </c>
      <c r="D2508">
        <v>1768.37622070313</v>
      </c>
      <c r="E2508">
        <v>9.2294816970825195</v>
      </c>
      <c r="F2508">
        <v>306.32342529296898</v>
      </c>
      <c r="G2508">
        <v>370.91424560546898</v>
      </c>
      <c r="H2508">
        <v>2.6627218723297101</v>
      </c>
      <c r="I2508">
        <v>2.66152000427246</v>
      </c>
      <c r="J2508">
        <v>2.60378193855286</v>
      </c>
    </row>
    <row r="2509" spans="1:10" x14ac:dyDescent="0.2">
      <c r="A2509" s="4">
        <v>47068</v>
      </c>
      <c r="B2509">
        <v>314.47036743164102</v>
      </c>
      <c r="C2509">
        <v>-2.7577660083770801</v>
      </c>
      <c r="D2509">
        <v>1898.23596191406</v>
      </c>
      <c r="E2509">
        <v>9.5699043273925799</v>
      </c>
      <c r="F2509">
        <v>304.73303222656301</v>
      </c>
      <c r="G2509">
        <v>373.47720336914102</v>
      </c>
      <c r="H2509">
        <v>2.9600579738617001</v>
      </c>
      <c r="I2509">
        <v>2.9611728191375799</v>
      </c>
      <c r="J2509">
        <v>2.9021804332733199</v>
      </c>
    </row>
    <row r="2510" spans="1:10" x14ac:dyDescent="0.2">
      <c r="A2510" s="4">
        <v>47069</v>
      </c>
      <c r="B2510">
        <v>311.99987792968801</v>
      </c>
      <c r="C2510">
        <v>-2.6837735176086399</v>
      </c>
      <c r="D2510">
        <v>1609.15539550781</v>
      </c>
      <c r="E2510">
        <v>8.7968816757202202</v>
      </c>
      <c r="F2510">
        <v>303.05447387695301</v>
      </c>
      <c r="G2510">
        <v>367.83099365234398</v>
      </c>
      <c r="H2510">
        <v>2.3314566612243701</v>
      </c>
      <c r="I2510">
        <v>2.3354351520538401</v>
      </c>
      <c r="J2510">
        <v>2.2718865871429501</v>
      </c>
    </row>
    <row r="2511" spans="1:10" x14ac:dyDescent="0.2">
      <c r="A2511" s="4">
        <v>47070</v>
      </c>
      <c r="B2511">
        <v>310.33331298828102</v>
      </c>
      <c r="C2511">
        <v>-2.63713598251343</v>
      </c>
      <c r="D2511">
        <v>1771.44165039063</v>
      </c>
      <c r="E2511">
        <v>9.2585592269897496</v>
      </c>
      <c r="F2511">
        <v>304.15399169921898</v>
      </c>
      <c r="G2511">
        <v>371.02844238281301</v>
      </c>
      <c r="H2511">
        <v>2.6774685382843</v>
      </c>
      <c r="I2511">
        <v>2.6794986724853498</v>
      </c>
      <c r="J2511">
        <v>2.6171448230743399</v>
      </c>
    </row>
    <row r="2512" spans="1:10" x14ac:dyDescent="0.2">
      <c r="A2512" s="4">
        <v>47071</v>
      </c>
      <c r="B2512">
        <v>310.33331298828102</v>
      </c>
      <c r="C2512">
        <v>-2.6271612644195601</v>
      </c>
      <c r="D2512">
        <v>1724.67370605469</v>
      </c>
      <c r="E2512">
        <v>9.1509046554565394</v>
      </c>
      <c r="F2512">
        <v>306.61999511718801</v>
      </c>
      <c r="G2512">
        <v>370.09848022461</v>
      </c>
      <c r="H2512">
        <v>2.5723710060119598</v>
      </c>
      <c r="I2512">
        <v>2.57546067237854</v>
      </c>
      <c r="J2512">
        <v>2.51280021667481</v>
      </c>
    </row>
    <row r="2513" spans="1:10" x14ac:dyDescent="0.2">
      <c r="A2513" s="4">
        <v>47072</v>
      </c>
      <c r="B2513">
        <v>310.33401489257801</v>
      </c>
      <c r="C2513">
        <v>-2.5917990207672101</v>
      </c>
      <c r="D2513">
        <v>1398.54138183594</v>
      </c>
      <c r="E2513">
        <v>8.4605655670165998</v>
      </c>
      <c r="F2513">
        <v>306.60696411132801</v>
      </c>
      <c r="G2513">
        <v>362.301513671875</v>
      </c>
      <c r="H2513">
        <v>1.8995063304901101</v>
      </c>
      <c r="I2513">
        <v>1.9078283309936499</v>
      </c>
      <c r="J2513">
        <v>1.8419908285141</v>
      </c>
    </row>
    <row r="2514" spans="1:10" x14ac:dyDescent="0.2">
      <c r="A2514" s="4">
        <v>47073</v>
      </c>
      <c r="B2514">
        <v>310.33331298828102</v>
      </c>
      <c r="C2514">
        <v>-2.60353827476502</v>
      </c>
      <c r="D2514">
        <v>1457.44323730469</v>
      </c>
      <c r="E2514">
        <v>8.5454902648925799</v>
      </c>
      <c r="F2514">
        <v>308.74743652343801</v>
      </c>
      <c r="G2514">
        <v>364.106201171875</v>
      </c>
      <c r="H2514">
        <v>2.0132918357849099</v>
      </c>
      <c r="I2514">
        <v>2.0101337432861301</v>
      </c>
      <c r="J2514">
        <v>1.9557558298111</v>
      </c>
    </row>
    <row r="2515" spans="1:10" x14ac:dyDescent="0.2">
      <c r="A2515" s="4">
        <v>47074</v>
      </c>
      <c r="B2515">
        <v>310.33331298828102</v>
      </c>
      <c r="C2515">
        <v>-2.6066906452178999</v>
      </c>
      <c r="D2515">
        <v>1746.41467285156</v>
      </c>
      <c r="E2515">
        <v>9.4057111740112305</v>
      </c>
      <c r="F2515">
        <v>311.90557861328102</v>
      </c>
      <c r="G2515">
        <v>370.50326538086</v>
      </c>
      <c r="H2515">
        <v>2.63273048400879</v>
      </c>
      <c r="I2515">
        <v>2.62912154197693</v>
      </c>
      <c r="J2515">
        <v>2.5697383880615301</v>
      </c>
    </row>
    <row r="2516" spans="1:10" x14ac:dyDescent="0.2">
      <c r="A2516" s="4">
        <v>47075</v>
      </c>
      <c r="B2516">
        <v>310.33419799804699</v>
      </c>
      <c r="C2516">
        <v>-2.5314495563507098</v>
      </c>
      <c r="D2516">
        <v>872.62506103515602</v>
      </c>
      <c r="E2516">
        <v>7.3228602409362802</v>
      </c>
      <c r="F2516">
        <v>313.52120971679699</v>
      </c>
      <c r="G2516">
        <v>334.50296020507801</v>
      </c>
      <c r="H2516">
        <v>1.16029524803162</v>
      </c>
      <c r="I2516">
        <v>1.1850326061248799</v>
      </c>
      <c r="J2516">
        <v>1.12933433055878</v>
      </c>
    </row>
    <row r="2517" spans="1:10" x14ac:dyDescent="0.2">
      <c r="A2517" s="4">
        <v>47076</v>
      </c>
      <c r="B2517">
        <v>310.334075927735</v>
      </c>
      <c r="C2517">
        <v>-2.5480370521545401</v>
      </c>
      <c r="D2517">
        <v>960.59173583984398</v>
      </c>
      <c r="E2517">
        <v>7.4550309181213397</v>
      </c>
      <c r="F2517">
        <v>307.97082519531301</v>
      </c>
      <c r="G2517">
        <v>342.83801269531301</v>
      </c>
      <c r="H2517">
        <v>1.17684185504914</v>
      </c>
      <c r="I2517">
        <v>1.1886389255523699</v>
      </c>
      <c r="J2517">
        <v>1.1231839656829901</v>
      </c>
    </row>
    <row r="2518" spans="1:10" x14ac:dyDescent="0.2">
      <c r="A2518" s="4">
        <v>47077</v>
      </c>
      <c r="B2518">
        <v>310.33419799804699</v>
      </c>
      <c r="C2518">
        <v>-2.4981486797332799</v>
      </c>
      <c r="D2518">
        <v>732.592529296875</v>
      </c>
      <c r="E2518">
        <v>6.7094006538391104</v>
      </c>
      <c r="F2518">
        <v>304.29925537109398</v>
      </c>
      <c r="G2518">
        <v>322.07684326171898</v>
      </c>
      <c r="H2518">
        <v>1.07929682731629</v>
      </c>
      <c r="I2518">
        <v>1.0912282466888401</v>
      </c>
      <c r="J2518">
        <v>1.0337765216827399</v>
      </c>
    </row>
    <row r="2519" spans="1:10" x14ac:dyDescent="0.2">
      <c r="A2519" s="4">
        <v>47078</v>
      </c>
      <c r="B2519">
        <v>308.93371582031301</v>
      </c>
      <c r="C2519">
        <v>-2.4531807899475102</v>
      </c>
      <c r="D2519">
        <v>407.59768676757801</v>
      </c>
      <c r="E2519">
        <v>5.6274905204773003</v>
      </c>
      <c r="F2519">
        <v>298.36804199218801</v>
      </c>
      <c r="G2519">
        <v>301.73583984375</v>
      </c>
      <c r="H2519">
        <v>0.88944882154464699</v>
      </c>
      <c r="I2519">
        <v>0.89313131570816096</v>
      </c>
      <c r="J2519">
        <v>0.86324989795684803</v>
      </c>
    </row>
    <row r="2520" spans="1:10" x14ac:dyDescent="0.2">
      <c r="A2520" s="4">
        <v>47079</v>
      </c>
      <c r="B2520">
        <v>306.693450927735</v>
      </c>
      <c r="C2520">
        <v>-2.46146488189697</v>
      </c>
      <c r="D2520">
        <v>402.783935546875</v>
      </c>
      <c r="E2520">
        <v>5.6098561286926296</v>
      </c>
      <c r="F2520">
        <v>299.67459106445301</v>
      </c>
      <c r="G2520">
        <v>301.61376953125</v>
      </c>
      <c r="H2520">
        <v>0.89830696582794201</v>
      </c>
      <c r="I2520">
        <v>0.87832313776016302</v>
      </c>
      <c r="J2520">
        <v>0.85622042417526301</v>
      </c>
    </row>
    <row r="2521" spans="1:10" x14ac:dyDescent="0.2">
      <c r="A2521" s="4">
        <v>47080</v>
      </c>
      <c r="B2521">
        <v>300.80764770507801</v>
      </c>
      <c r="C2521">
        <v>-2.5026488304138201</v>
      </c>
      <c r="D2521">
        <v>439.60144042968801</v>
      </c>
      <c r="E2521">
        <v>5.7839097976684597</v>
      </c>
      <c r="F2521">
        <v>295.02813720703102</v>
      </c>
      <c r="G2521">
        <v>302.49111938476602</v>
      </c>
      <c r="H2521">
        <v>0.91732162237167403</v>
      </c>
      <c r="I2521">
        <v>0.91509407758712802</v>
      </c>
      <c r="J2521">
        <v>0.877319276332855</v>
      </c>
    </row>
    <row r="2522" spans="1:10" x14ac:dyDescent="0.2">
      <c r="A2522" s="4">
        <v>47081</v>
      </c>
      <c r="B2522">
        <v>300.80422973632801</v>
      </c>
      <c r="C2522">
        <v>-2.57599949836731</v>
      </c>
      <c r="D2522">
        <v>378.06613159179699</v>
      </c>
      <c r="E2522">
        <v>5.4066462516784703</v>
      </c>
      <c r="F2522">
        <v>291.81262207031301</v>
      </c>
      <c r="G2522">
        <v>300.96185302734398</v>
      </c>
      <c r="H2522">
        <v>0.88827377557754505</v>
      </c>
      <c r="I2522">
        <v>0.87293148040771495</v>
      </c>
      <c r="J2522">
        <v>0.83168917894363403</v>
      </c>
    </row>
    <row r="2523" spans="1:10" x14ac:dyDescent="0.2">
      <c r="A2523" s="4">
        <v>47082</v>
      </c>
      <c r="B2523">
        <v>295.99462890625</v>
      </c>
      <c r="C2523">
        <v>-2.5386614799499498</v>
      </c>
      <c r="D2523">
        <v>313.46276855468801</v>
      </c>
      <c r="E2523">
        <v>5.1175918579101598</v>
      </c>
      <c r="F2523">
        <v>286.453704833985</v>
      </c>
      <c r="G2523">
        <v>299.59884643554699</v>
      </c>
      <c r="H2523">
        <v>0.838639795780182</v>
      </c>
      <c r="I2523">
        <v>0.86868363618850697</v>
      </c>
      <c r="J2523">
        <v>0.83772516250610396</v>
      </c>
    </row>
    <row r="2524" spans="1:10" x14ac:dyDescent="0.2">
      <c r="A2524" s="4">
        <v>47083</v>
      </c>
      <c r="B2524">
        <v>285.183685302735</v>
      </c>
      <c r="C2524">
        <v>-2.5647535324096702</v>
      </c>
      <c r="D2524">
        <v>264.97760009765602</v>
      </c>
      <c r="E2524">
        <v>4.8217363357543999</v>
      </c>
      <c r="F2524">
        <v>273.35217285156301</v>
      </c>
      <c r="G2524">
        <v>298.64895629882801</v>
      </c>
      <c r="H2524">
        <v>0.79786598682403598</v>
      </c>
      <c r="I2524">
        <v>0.87138485908508301</v>
      </c>
      <c r="J2524">
        <v>0.83995485305786199</v>
      </c>
    </row>
    <row r="2525" spans="1:10" x14ac:dyDescent="0.2">
      <c r="A2525" s="4">
        <v>47084</v>
      </c>
      <c r="B2525">
        <v>278.32351684570301</v>
      </c>
      <c r="C2525">
        <v>-2.4744563102722199</v>
      </c>
      <c r="D2525">
        <v>517.91796875</v>
      </c>
      <c r="E2525">
        <v>6.2450728416442898</v>
      </c>
      <c r="F2525">
        <v>274.62335205078102</v>
      </c>
      <c r="G2525">
        <v>304.78042602539102</v>
      </c>
      <c r="H2525">
        <v>0.96410048007965099</v>
      </c>
      <c r="I2525">
        <v>0.93051826953887995</v>
      </c>
      <c r="J2525">
        <v>0.89778220653534002</v>
      </c>
    </row>
    <row r="2526" spans="1:10" x14ac:dyDescent="0.2">
      <c r="A2526" s="4">
        <v>47085</v>
      </c>
      <c r="B2526">
        <v>278.32000732421898</v>
      </c>
      <c r="C2526">
        <v>-2.3382859230041499</v>
      </c>
      <c r="D2526">
        <v>777.05291748046898</v>
      </c>
      <c r="E2526">
        <v>7.3095078468322798</v>
      </c>
      <c r="F2526">
        <v>280.14709472656301</v>
      </c>
      <c r="G2526">
        <v>325.79040527343801</v>
      </c>
      <c r="H2526">
        <v>1.02140700817108</v>
      </c>
      <c r="I2526">
        <v>1.0897464752197299</v>
      </c>
      <c r="J2526">
        <v>0.98459285497665405</v>
      </c>
    </row>
    <row r="2527" spans="1:10" x14ac:dyDescent="0.2">
      <c r="A2527" s="4">
        <v>47086</v>
      </c>
      <c r="B2527">
        <v>278.32000732421898</v>
      </c>
      <c r="C2527">
        <v>-2.2792165279388401</v>
      </c>
      <c r="D2527">
        <v>839.064208984375</v>
      </c>
      <c r="E2527">
        <v>7.4177508354187003</v>
      </c>
      <c r="F2527">
        <v>280.18341064453102</v>
      </c>
      <c r="G2527">
        <v>332.56774902343801</v>
      </c>
      <c r="H2527">
        <v>1.03318190574646</v>
      </c>
      <c r="I2527">
        <v>1.17611384391785</v>
      </c>
      <c r="J2527">
        <v>0.99642032384872503</v>
      </c>
    </row>
    <row r="2528" spans="1:10" x14ac:dyDescent="0.2">
      <c r="A2528" s="4">
        <v>47087</v>
      </c>
      <c r="B2528">
        <v>278.32260131836</v>
      </c>
      <c r="C2528">
        <v>-2.2328116893768302</v>
      </c>
      <c r="D2528">
        <v>880.81671142578102</v>
      </c>
      <c r="E2528">
        <v>7.4346075057983398</v>
      </c>
      <c r="F2528">
        <v>279.09799194336</v>
      </c>
      <c r="G2528">
        <v>336.24850463867199</v>
      </c>
      <c r="H2528">
        <v>1.1330885887146001</v>
      </c>
      <c r="I2528">
        <v>1.15355777740479</v>
      </c>
      <c r="J2528">
        <v>1.07508337497711</v>
      </c>
    </row>
    <row r="2529" spans="1:10" x14ac:dyDescent="0.2">
      <c r="A2529" s="4">
        <v>47088</v>
      </c>
      <c r="B2529">
        <v>278.318359375</v>
      </c>
      <c r="C2529">
        <v>-2.27578544616699</v>
      </c>
      <c r="D2529">
        <v>862.97125244140602</v>
      </c>
      <c r="E2529">
        <v>7.1774349212646502</v>
      </c>
      <c r="F2529">
        <v>273.105712890625</v>
      </c>
      <c r="G2529">
        <v>334.11117553711</v>
      </c>
      <c r="H2529">
        <v>1.1537897586822501</v>
      </c>
      <c r="I2529">
        <v>1.0970847606659</v>
      </c>
      <c r="J2529">
        <v>1.0916497707367001</v>
      </c>
    </row>
    <row r="2530" spans="1:10" x14ac:dyDescent="0.2">
      <c r="A2530" s="4">
        <v>47089</v>
      </c>
      <c r="B2530">
        <v>278.31829833984398</v>
      </c>
      <c r="C2530">
        <v>-2.3600916862487802</v>
      </c>
      <c r="D2530">
        <v>880.32598876953102</v>
      </c>
      <c r="E2530">
        <v>7.1229948997497603</v>
      </c>
      <c r="F2530">
        <v>269.05517578125</v>
      </c>
      <c r="G2530">
        <v>334.48483276367199</v>
      </c>
      <c r="H2530">
        <v>1.1308284997940099</v>
      </c>
      <c r="I2530">
        <v>1.16349220275879</v>
      </c>
      <c r="J2530">
        <v>1.06237804889679</v>
      </c>
    </row>
    <row r="2531" spans="1:10" x14ac:dyDescent="0.2">
      <c r="A2531" s="4">
        <v>47090</v>
      </c>
      <c r="B2531">
        <v>278.32000732421898</v>
      </c>
      <c r="C2531">
        <v>-2.3380885124206601</v>
      </c>
      <c r="D2531">
        <v>1016.77984619141</v>
      </c>
      <c r="E2531">
        <v>7.5388746261596697</v>
      </c>
      <c r="F2531">
        <v>272.699310302735</v>
      </c>
      <c r="G2531">
        <v>346.73196411132801</v>
      </c>
      <c r="H2531">
        <v>1.22428834438324</v>
      </c>
      <c r="I2531">
        <v>1.2542724609375</v>
      </c>
      <c r="J2531">
        <v>1.18188035488129</v>
      </c>
    </row>
    <row r="2532" spans="1:10" x14ac:dyDescent="0.2">
      <c r="A2532" s="4">
        <v>47091</v>
      </c>
      <c r="B2532">
        <v>278.32000732421898</v>
      </c>
      <c r="C2532">
        <v>-2.4296250343322798</v>
      </c>
      <c r="D2532">
        <v>892.85174560546898</v>
      </c>
      <c r="E2532">
        <v>7.1608042716979998</v>
      </c>
      <c r="F2532">
        <v>269.362548828125</v>
      </c>
      <c r="G2532">
        <v>338.17471313476602</v>
      </c>
      <c r="H2532">
        <v>1.0719288587570199</v>
      </c>
      <c r="I2532">
        <v>1.07034611701966</v>
      </c>
      <c r="J2532">
        <v>1.0685276985168499</v>
      </c>
    </row>
    <row r="2533" spans="1:10" x14ac:dyDescent="0.2">
      <c r="A2533" s="4">
        <v>47092</v>
      </c>
      <c r="B2533">
        <v>273.59814453125</v>
      </c>
      <c r="C2533">
        <v>-2.46774482727051</v>
      </c>
      <c r="D2533">
        <v>708.2109375</v>
      </c>
      <c r="E2533">
        <v>6.6225256919860902</v>
      </c>
      <c r="F2533">
        <v>263.819091796875</v>
      </c>
      <c r="G2533">
        <v>317.12542724609398</v>
      </c>
      <c r="H2533">
        <v>1.0701763629913399</v>
      </c>
      <c r="I2533">
        <v>1.06336057186127</v>
      </c>
      <c r="J2533">
        <v>1.02870774269104</v>
      </c>
    </row>
    <row r="2534" spans="1:10" x14ac:dyDescent="0.2">
      <c r="A2534" s="4">
        <v>47093</v>
      </c>
      <c r="B2534">
        <v>264.33874511718801</v>
      </c>
      <c r="C2534">
        <v>-2.5267000198364298</v>
      </c>
      <c r="D2534">
        <v>656.05499267578102</v>
      </c>
      <c r="E2534">
        <v>6.9201383590698304</v>
      </c>
      <c r="F2534">
        <v>259.6640625</v>
      </c>
      <c r="G2534">
        <v>310.61346435546898</v>
      </c>
      <c r="H2534">
        <v>1.0370339155197199</v>
      </c>
      <c r="I2534">
        <v>1.02677857875824</v>
      </c>
      <c r="J2534">
        <v>1.00705718994141</v>
      </c>
    </row>
    <row r="2535" spans="1:10" x14ac:dyDescent="0.2">
      <c r="A2535" s="4">
        <v>47094</v>
      </c>
      <c r="B2535">
        <v>261.18875122070301</v>
      </c>
      <c r="C2535">
        <v>-2.66967701911926</v>
      </c>
      <c r="D2535">
        <v>646.47467041015602</v>
      </c>
      <c r="E2535">
        <v>6.7054257392883301</v>
      </c>
      <c r="F2535">
        <v>253.23214721679699</v>
      </c>
      <c r="G2535">
        <v>310.66354370117199</v>
      </c>
      <c r="H2535">
        <v>1.02965760231018</v>
      </c>
      <c r="I2535">
        <v>1.00930500030518</v>
      </c>
      <c r="J2535">
        <v>0.98728686571121205</v>
      </c>
    </row>
    <row r="2536" spans="1:10" x14ac:dyDescent="0.2">
      <c r="A2536" s="4">
        <v>47095</v>
      </c>
      <c r="B2536">
        <v>256.30328369140602</v>
      </c>
      <c r="C2536">
        <v>-2.6007220745086701</v>
      </c>
      <c r="D2536">
        <v>879.10650634765602</v>
      </c>
      <c r="E2536">
        <v>7.7640919685363796</v>
      </c>
      <c r="F2536">
        <v>259.95742797851602</v>
      </c>
      <c r="G2536">
        <v>337.78991699218801</v>
      </c>
      <c r="H2536">
        <v>1.0394691228866599</v>
      </c>
      <c r="I2536">
        <v>1.0060179233551001</v>
      </c>
      <c r="J2536">
        <v>0.99258935451507602</v>
      </c>
    </row>
    <row r="2537" spans="1:10" x14ac:dyDescent="0.2">
      <c r="A2537" s="4">
        <v>47096</v>
      </c>
      <c r="B2537">
        <v>256.3056640625</v>
      </c>
      <c r="C2537">
        <v>-2.67017030715943</v>
      </c>
      <c r="D2537">
        <v>652.14300537109398</v>
      </c>
      <c r="E2537">
        <v>6.6616539955139196</v>
      </c>
      <c r="F2537">
        <v>251.99101257324199</v>
      </c>
      <c r="G2537">
        <v>316.20315551757801</v>
      </c>
      <c r="H2537">
        <v>0.99645537137985196</v>
      </c>
      <c r="I2537">
        <v>0.98582142591476496</v>
      </c>
      <c r="J2537">
        <v>0.95603638887405396</v>
      </c>
    </row>
    <row r="2538" spans="1:10" x14ac:dyDescent="0.2">
      <c r="A2538" s="4">
        <v>47097</v>
      </c>
      <c r="B2538">
        <v>254.29974365234401</v>
      </c>
      <c r="C2538">
        <v>-2.8500316143035902</v>
      </c>
      <c r="D2538">
        <v>529.866943359375</v>
      </c>
      <c r="E2538">
        <v>6.1228542327880904</v>
      </c>
      <c r="F2538">
        <v>245.60366821289099</v>
      </c>
      <c r="G2538">
        <v>306.68527221679699</v>
      </c>
      <c r="H2538">
        <v>0.94996392726898204</v>
      </c>
      <c r="I2538">
        <v>0.95285099744796797</v>
      </c>
      <c r="J2538">
        <v>0.90857464075088501</v>
      </c>
    </row>
    <row r="2539" spans="1:10" x14ac:dyDescent="0.2">
      <c r="A2539" s="4">
        <v>47098</v>
      </c>
      <c r="B2539">
        <v>254.12435913086</v>
      </c>
      <c r="C2539">
        <v>-2.7852330207824698</v>
      </c>
      <c r="D2539">
        <v>909.246826171875</v>
      </c>
      <c r="E2539">
        <v>7.3292393684387198</v>
      </c>
      <c r="F2539">
        <v>252.25175476074199</v>
      </c>
      <c r="G2539">
        <v>340.67083740234398</v>
      </c>
      <c r="H2539">
        <v>1.08516085147858</v>
      </c>
      <c r="I2539">
        <v>1.0335487127304099</v>
      </c>
      <c r="J2539">
        <v>0.99425941705703802</v>
      </c>
    </row>
    <row r="2540" spans="1:10" x14ac:dyDescent="0.2">
      <c r="A2540" s="4">
        <v>47099</v>
      </c>
      <c r="B2540">
        <v>254.12382507324199</v>
      </c>
      <c r="C2540">
        <v>-2.8434524536132799</v>
      </c>
      <c r="D2540">
        <v>918.78259277343795</v>
      </c>
      <c r="E2540">
        <v>7.2559852600097701</v>
      </c>
      <c r="F2540">
        <v>247.77479553222699</v>
      </c>
      <c r="G2540">
        <v>341.96740722656301</v>
      </c>
      <c r="H2540">
        <v>1.1213237047195499</v>
      </c>
      <c r="I2540">
        <v>1.11401808261872</v>
      </c>
      <c r="J2540">
        <v>1.0957827568054199</v>
      </c>
    </row>
    <row r="2541" spans="1:10" x14ac:dyDescent="0.2">
      <c r="A2541" s="4">
        <v>47100</v>
      </c>
      <c r="B2541">
        <v>254.12445068359401</v>
      </c>
      <c r="C2541">
        <v>-2.8717019557952899</v>
      </c>
      <c r="D2541">
        <v>1024.92810058594</v>
      </c>
      <c r="E2541">
        <v>7.4530062675476101</v>
      </c>
      <c r="F2541">
        <v>243.970626831055</v>
      </c>
      <c r="G2541">
        <v>351.26959228515602</v>
      </c>
      <c r="H2541">
        <v>1.16838502883911</v>
      </c>
      <c r="I2541">
        <v>1.1773328781127901</v>
      </c>
      <c r="J2541">
        <v>1.1119790077209499</v>
      </c>
    </row>
    <row r="2542" spans="1:10" x14ac:dyDescent="0.2">
      <c r="A2542" s="4">
        <v>47101</v>
      </c>
      <c r="B2542">
        <v>254.12406921386699</v>
      </c>
      <c r="C2542">
        <v>-2.7395608425140399</v>
      </c>
      <c r="D2542">
        <v>1288.07019042969</v>
      </c>
      <c r="E2542">
        <v>8.1134977340698295</v>
      </c>
      <c r="F2542">
        <v>245.46568298339901</v>
      </c>
      <c r="G2542">
        <v>361.23654174804699</v>
      </c>
      <c r="H2542">
        <v>1.6290856599807799</v>
      </c>
      <c r="I2542">
        <v>1.6328102350235001</v>
      </c>
      <c r="J2542">
        <v>1.57038533687592</v>
      </c>
    </row>
    <row r="2543" spans="1:10" x14ac:dyDescent="0.2">
      <c r="A2543" s="4">
        <v>47102</v>
      </c>
      <c r="B2543">
        <v>254.12445068359401</v>
      </c>
      <c r="C2543">
        <v>-2.7510633468627002</v>
      </c>
      <c r="D2543">
        <v>1363.75708007813</v>
      </c>
      <c r="E2543">
        <v>8.3224449157714897</v>
      </c>
      <c r="F2543">
        <v>244.88453674316401</v>
      </c>
      <c r="G2543">
        <v>362.89202880859398</v>
      </c>
      <c r="H2543">
        <v>1.8005456924438501</v>
      </c>
      <c r="I2543">
        <v>1.80236864089966</v>
      </c>
      <c r="J2543">
        <v>1.7443888187408501</v>
      </c>
    </row>
    <row r="2544" spans="1:10" x14ac:dyDescent="0.2">
      <c r="A2544" s="4">
        <v>47103</v>
      </c>
      <c r="B2544">
        <v>254.00613403320301</v>
      </c>
      <c r="C2544">
        <v>-2.6702394485473699</v>
      </c>
      <c r="D2544">
        <v>1209.82214355469</v>
      </c>
      <c r="E2544">
        <v>7.93141841888428</v>
      </c>
      <c r="F2544">
        <v>243.46017456054699</v>
      </c>
      <c r="G2544">
        <v>359.47244262695301</v>
      </c>
      <c r="H2544">
        <v>1.4642033576965401</v>
      </c>
      <c r="I2544">
        <v>1.4678862094879199</v>
      </c>
      <c r="J2544">
        <v>1.41479575634003</v>
      </c>
    </row>
    <row r="2545" spans="1:10" x14ac:dyDescent="0.2">
      <c r="A2545" s="4">
        <v>47104</v>
      </c>
      <c r="B2545">
        <v>250.00886535644599</v>
      </c>
      <c r="C2545">
        <v>-2.6445887088775701</v>
      </c>
      <c r="D2545">
        <v>1008.93267822266</v>
      </c>
      <c r="E2545">
        <v>7.4351148605346697</v>
      </c>
      <c r="F2545">
        <v>238.33283996582099</v>
      </c>
      <c r="G2545">
        <v>348.90304565429699</v>
      </c>
      <c r="H2545">
        <v>1.18523705005646</v>
      </c>
      <c r="I2545">
        <v>1.2165596485137999</v>
      </c>
      <c r="J2545">
        <v>1.1192886829376201</v>
      </c>
    </row>
    <row r="2546" spans="1:10" x14ac:dyDescent="0.2">
      <c r="A2546" s="4">
        <v>47105</v>
      </c>
      <c r="B2546">
        <v>242.35771179199199</v>
      </c>
      <c r="C2546">
        <v>-2.74904489517212</v>
      </c>
      <c r="D2546">
        <v>720.140625</v>
      </c>
      <c r="E2546">
        <v>6.7050867080688503</v>
      </c>
      <c r="F2546">
        <v>232.62197875976599</v>
      </c>
      <c r="G2546">
        <v>320.713623046875</v>
      </c>
      <c r="H2546">
        <v>1.05879974365235</v>
      </c>
      <c r="I2546">
        <v>1.09500503540039</v>
      </c>
      <c r="J2546">
        <v>1.0098352432251001</v>
      </c>
    </row>
    <row r="2547" spans="1:10" x14ac:dyDescent="0.2">
      <c r="A2547" s="4">
        <v>47106</v>
      </c>
      <c r="B2547">
        <v>232.47547912597699</v>
      </c>
      <c r="C2547">
        <v>-2.7882030010223402</v>
      </c>
      <c r="D2547">
        <v>473.28787231445301</v>
      </c>
      <c r="E2547">
        <v>5.9501547813415501</v>
      </c>
      <c r="F2547">
        <v>228.79379272461</v>
      </c>
      <c r="G2547">
        <v>302.912353515625</v>
      </c>
      <c r="H2547">
        <v>0.949437856674195</v>
      </c>
      <c r="I2547">
        <v>0.91477048397064198</v>
      </c>
      <c r="J2547">
        <v>0.85538679361343395</v>
      </c>
    </row>
    <row r="2548" spans="1:10" x14ac:dyDescent="0.2">
      <c r="A2548" s="4">
        <v>47107</v>
      </c>
      <c r="B2548">
        <v>230.32992553711</v>
      </c>
      <c r="C2548">
        <v>-2.6064822673797599</v>
      </c>
      <c r="D2548">
        <v>597.43713378906295</v>
      </c>
      <c r="E2548">
        <v>6.47034120559693</v>
      </c>
      <c r="F2548">
        <v>233.31381225586</v>
      </c>
      <c r="G2548">
        <v>307.81994628906301</v>
      </c>
      <c r="H2548">
        <v>0.97602558135986295</v>
      </c>
      <c r="I2548">
        <v>0.99223655462265004</v>
      </c>
      <c r="J2548">
        <v>0.96817409992217995</v>
      </c>
    </row>
    <row r="2549" spans="1:10" x14ac:dyDescent="0.2">
      <c r="A2549" s="4">
        <v>47108</v>
      </c>
      <c r="B2549">
        <v>230.32986450195301</v>
      </c>
      <c r="C2549">
        <v>-2.7125632762909002</v>
      </c>
      <c r="D2549">
        <v>891.71734619140602</v>
      </c>
      <c r="E2549">
        <v>7.4092135429382298</v>
      </c>
      <c r="F2549">
        <v>234.084716796875</v>
      </c>
      <c r="G2549">
        <v>339.19754028320301</v>
      </c>
      <c r="H2549">
        <v>1.09392678737641</v>
      </c>
      <c r="I2549">
        <v>1.10893642902374</v>
      </c>
      <c r="J2549">
        <v>0.96868813037872303</v>
      </c>
    </row>
    <row r="2550" spans="1:10" x14ac:dyDescent="0.2">
      <c r="A2550" s="4">
        <v>47109</v>
      </c>
      <c r="B2550">
        <v>230.32984924316401</v>
      </c>
      <c r="C2550">
        <v>-2.7456643581390399</v>
      </c>
      <c r="D2550">
        <v>1011.88354492188</v>
      </c>
      <c r="E2550">
        <v>7.4980854988098198</v>
      </c>
      <c r="F2550">
        <v>234.20593261718801</v>
      </c>
      <c r="G2550">
        <v>352.17755126953102</v>
      </c>
      <c r="H2550">
        <v>1.09880912303925</v>
      </c>
      <c r="I2550">
        <v>1.1230933666229299</v>
      </c>
      <c r="J2550">
        <v>1.0765895843505899</v>
      </c>
    </row>
    <row r="2551" spans="1:10" x14ac:dyDescent="0.2">
      <c r="A2551" s="4">
        <v>47110</v>
      </c>
      <c r="B2551">
        <v>230.32994079589901</v>
      </c>
      <c r="C2551">
        <v>-2.7575223445892401</v>
      </c>
      <c r="D2551">
        <v>1059.80334472656</v>
      </c>
      <c r="E2551">
        <v>7.6625666618347203</v>
      </c>
      <c r="F2551">
        <v>233.39912414550801</v>
      </c>
      <c r="G2551">
        <v>354.93756103515602</v>
      </c>
      <c r="H2551">
        <v>1.16800653934479</v>
      </c>
      <c r="I2551">
        <v>1.1715513467788701</v>
      </c>
      <c r="J2551">
        <v>1.10981798171997</v>
      </c>
    </row>
    <row r="2552" spans="1:10" x14ac:dyDescent="0.2">
      <c r="A2552" s="4">
        <v>47111</v>
      </c>
      <c r="B2552">
        <v>230.32847595214901</v>
      </c>
      <c r="C2552">
        <v>-2.68285512924195</v>
      </c>
      <c r="D2552">
        <v>1240.76672363281</v>
      </c>
      <c r="E2552">
        <v>8.2094917297363299</v>
      </c>
      <c r="F2552">
        <v>231.93258666992199</v>
      </c>
      <c r="G2552">
        <v>360.33123779296898</v>
      </c>
      <c r="H2552">
        <v>1.50490474700928</v>
      </c>
      <c r="I2552">
        <v>1.51498651504517</v>
      </c>
      <c r="J2552">
        <v>1.4596745967864999</v>
      </c>
    </row>
    <row r="2553" spans="1:10" x14ac:dyDescent="0.2">
      <c r="A2553" s="4">
        <v>47112</v>
      </c>
      <c r="B2553">
        <v>230.331298828125</v>
      </c>
      <c r="C2553">
        <v>-2.5054197311401398</v>
      </c>
      <c r="D2553">
        <v>1485.07055664063</v>
      </c>
      <c r="E2553">
        <v>8.7040119171142596</v>
      </c>
      <c r="F2553">
        <v>236.91693115234401</v>
      </c>
      <c r="G2553">
        <v>365.42816162109398</v>
      </c>
      <c r="H2553">
        <v>2.0406117439270002</v>
      </c>
      <c r="I2553">
        <v>2.05036449432373</v>
      </c>
      <c r="J2553">
        <v>1.9935200214386</v>
      </c>
    </row>
    <row r="2554" spans="1:10" x14ac:dyDescent="0.2">
      <c r="A2554" s="4">
        <v>47113</v>
      </c>
      <c r="B2554">
        <v>230.32980346679699</v>
      </c>
      <c r="C2554">
        <v>-2.5381889343261701</v>
      </c>
      <c r="D2554">
        <v>1674.66564941406</v>
      </c>
      <c r="E2554">
        <v>9.1686353683471697</v>
      </c>
      <c r="F2554">
        <v>238.12933349609401</v>
      </c>
      <c r="G2554">
        <v>369.21969604492199</v>
      </c>
      <c r="H2554">
        <v>2.4610953330993701</v>
      </c>
      <c r="I2554">
        <v>2.4607300758361799</v>
      </c>
      <c r="J2554">
        <v>2.4055578708648699</v>
      </c>
    </row>
    <row r="2555" spans="1:10" x14ac:dyDescent="0.2">
      <c r="A2555" s="4">
        <v>47114</v>
      </c>
      <c r="B2555">
        <v>230.327728271485</v>
      </c>
      <c r="C2555">
        <v>-2.5161287784576398</v>
      </c>
      <c r="D2555">
        <v>1927.751953125</v>
      </c>
      <c r="E2555">
        <v>9.7389850616455096</v>
      </c>
      <c r="F2555">
        <v>233.93502807617199</v>
      </c>
      <c r="G2555">
        <v>374.12823486328102</v>
      </c>
      <c r="H2555">
        <v>2.9858262538909899</v>
      </c>
      <c r="I2555">
        <v>2.9875197410583501</v>
      </c>
      <c r="J2555">
        <v>2.9241240024566699</v>
      </c>
    </row>
    <row r="2556" spans="1:10" x14ac:dyDescent="0.2">
      <c r="A2556" s="4">
        <v>47115</v>
      </c>
      <c r="B2556">
        <v>230.32835388183599</v>
      </c>
      <c r="C2556">
        <v>-2.5888855457305899</v>
      </c>
      <c r="D2556">
        <v>2025.46203613281</v>
      </c>
      <c r="E2556">
        <v>9.9042873382568395</v>
      </c>
      <c r="F2556">
        <v>236.35598754882801</v>
      </c>
      <c r="G2556">
        <v>375.97695922851602</v>
      </c>
      <c r="H2556">
        <v>3.2078301906585698</v>
      </c>
      <c r="I2556">
        <v>3.2048821449279798</v>
      </c>
      <c r="J2556">
        <v>3.1478960514068599</v>
      </c>
    </row>
    <row r="2557" spans="1:10" x14ac:dyDescent="0.2">
      <c r="A2557" s="4">
        <v>47116</v>
      </c>
      <c r="B2557">
        <v>230.32757568359401</v>
      </c>
      <c r="C2557">
        <v>-2.63581418991089</v>
      </c>
      <c r="D2557">
        <v>1913.32043457031</v>
      </c>
      <c r="E2557">
        <v>9.7125473022461009</v>
      </c>
      <c r="F2557">
        <v>232.26277160644599</v>
      </c>
      <c r="G2557">
        <v>373.84768676757801</v>
      </c>
      <c r="H2557">
        <v>2.9664218425750799</v>
      </c>
      <c r="I2557">
        <v>2.96927738189697</v>
      </c>
      <c r="J2557">
        <v>2.9066433906555198</v>
      </c>
    </row>
    <row r="2558" spans="1:10" x14ac:dyDescent="0.2">
      <c r="A2558" s="4">
        <v>47117</v>
      </c>
      <c r="B2558">
        <v>230.32991027832099</v>
      </c>
      <c r="C2558">
        <v>-2.4586250782013002</v>
      </c>
      <c r="D2558">
        <v>1774.8046875</v>
      </c>
      <c r="E2558">
        <v>9.3063201904296893</v>
      </c>
      <c r="F2558">
        <v>230.17373657226599</v>
      </c>
      <c r="G2558">
        <v>371.1279296875</v>
      </c>
      <c r="H2558">
        <v>2.6823420524597199</v>
      </c>
      <c r="I2558">
        <v>2.68877530097962</v>
      </c>
      <c r="J2558">
        <v>2.6257417201995898</v>
      </c>
    </row>
    <row r="2559" spans="1:10" x14ac:dyDescent="0.2">
      <c r="A2559" s="4">
        <v>47118</v>
      </c>
      <c r="B2559">
        <v>230.32946777343801</v>
      </c>
      <c r="C2559">
        <v>-2.5924344062805198</v>
      </c>
      <c r="D2559">
        <v>1749.59313964844</v>
      </c>
      <c r="E2559">
        <v>9.1899156570434606</v>
      </c>
      <c r="F2559">
        <v>229.45140075683599</v>
      </c>
      <c r="G2559">
        <v>370.68438720703102</v>
      </c>
      <c r="H2559">
        <v>2.6234910488128702</v>
      </c>
      <c r="I2559">
        <v>2.62604904174805</v>
      </c>
      <c r="J2559">
        <v>2.5570528507232702</v>
      </c>
    </row>
    <row r="2560" spans="1:10" x14ac:dyDescent="0.2">
      <c r="A2560" s="4">
        <v>47119</v>
      </c>
      <c r="B2560">
        <v>230.32759094238301</v>
      </c>
      <c r="C2560">
        <v>-2.3913671970367498</v>
      </c>
      <c r="D2560">
        <v>1745.77734375</v>
      </c>
      <c r="E2560">
        <v>9.2013692855834996</v>
      </c>
      <c r="F2560">
        <v>225.36836242675801</v>
      </c>
      <c r="G2560">
        <v>370.569427490235</v>
      </c>
      <c r="H2560">
        <v>2.6199686527252202</v>
      </c>
      <c r="I2560">
        <v>2.6254861354827899</v>
      </c>
      <c r="J2560">
        <v>2.5611310005188002</v>
      </c>
    </row>
    <row r="2561" spans="1:10" x14ac:dyDescent="0.2">
      <c r="A2561" s="4">
        <v>47120</v>
      </c>
      <c r="B2561">
        <v>230.32737731933599</v>
      </c>
      <c r="C2561">
        <v>-2.3973765373229998</v>
      </c>
      <c r="D2561">
        <v>1667.93640136719</v>
      </c>
      <c r="E2561">
        <v>8.9139013290405291</v>
      </c>
      <c r="F2561">
        <v>219.25436401367199</v>
      </c>
      <c r="G2561">
        <v>369.08187866211</v>
      </c>
      <c r="H2561">
        <v>2.45568919181824</v>
      </c>
      <c r="I2561">
        <v>2.45978212356568</v>
      </c>
      <c r="J2561">
        <v>2.3927168846130402</v>
      </c>
    </row>
    <row r="2562" spans="1:10" x14ac:dyDescent="0.2">
      <c r="A2562" s="4">
        <v>47121</v>
      </c>
      <c r="B2562">
        <v>225.77490234375</v>
      </c>
      <c r="C2562">
        <v>-2.2614514827728298</v>
      </c>
      <c r="D2562">
        <v>1624.76428222656</v>
      </c>
      <c r="E2562">
        <v>8.9391822814941406</v>
      </c>
      <c r="F2562">
        <v>218.51931762695301</v>
      </c>
      <c r="G2562">
        <v>368.28326416015602</v>
      </c>
      <c r="H2562">
        <v>2.3647212982177801</v>
      </c>
      <c r="I2562">
        <v>2.3705008029937802</v>
      </c>
      <c r="J2562">
        <v>2.3060779571533199</v>
      </c>
    </row>
    <row r="2563" spans="1:10" x14ac:dyDescent="0.2">
      <c r="A2563" s="4">
        <v>47122</v>
      </c>
      <c r="B2563">
        <v>225.075927734375</v>
      </c>
      <c r="C2563">
        <v>-2.2331247329711901</v>
      </c>
      <c r="D2563">
        <v>1820.1806640625</v>
      </c>
      <c r="E2563">
        <v>9.4640264511108398</v>
      </c>
      <c r="F2563">
        <v>219.84797668457099</v>
      </c>
      <c r="G2563">
        <v>372.11407470703102</v>
      </c>
      <c r="H2563">
        <v>2.7807319164276101</v>
      </c>
      <c r="I2563">
        <v>2.78098869323731</v>
      </c>
      <c r="J2563">
        <v>2.7222349643707302</v>
      </c>
    </row>
    <row r="2564" spans="1:10" x14ac:dyDescent="0.2">
      <c r="A2564" s="4">
        <v>47123</v>
      </c>
      <c r="B2564">
        <v>225.07551574707099</v>
      </c>
      <c r="C2564">
        <v>-2.0834918022155802</v>
      </c>
      <c r="D2564">
        <v>1869.20373535156</v>
      </c>
      <c r="E2564">
        <v>9.3779268264770508</v>
      </c>
      <c r="F2564">
        <v>214.59219360351599</v>
      </c>
      <c r="G2564">
        <v>373.03189086914102</v>
      </c>
      <c r="H2564">
        <v>2.8802342414856001</v>
      </c>
      <c r="I2564">
        <v>2.8831336498260498</v>
      </c>
      <c r="J2564">
        <v>2.8227126598358199</v>
      </c>
    </row>
    <row r="2565" spans="1:10" x14ac:dyDescent="0.2">
      <c r="A2565" s="4">
        <v>47124</v>
      </c>
      <c r="B2565">
        <v>220.46894836425801</v>
      </c>
      <c r="C2565">
        <v>-2.0413610935211199</v>
      </c>
      <c r="D2565">
        <v>1875.94873046875</v>
      </c>
      <c r="E2565">
        <v>9.3667402267456108</v>
      </c>
      <c r="F2565">
        <v>210.94625854492199</v>
      </c>
      <c r="G2565">
        <v>373.16207885742199</v>
      </c>
      <c r="H2565">
        <v>2.8933386802673402</v>
      </c>
      <c r="I2565">
        <v>2.89819359779358</v>
      </c>
      <c r="J2565">
        <v>2.8374590873718302</v>
      </c>
    </row>
    <row r="2566" spans="1:10" x14ac:dyDescent="0.2">
      <c r="A2566" s="4">
        <v>47125</v>
      </c>
      <c r="B2566">
        <v>216.96182250976599</v>
      </c>
      <c r="C2566">
        <v>-2.0014412403106698</v>
      </c>
      <c r="D2566">
        <v>1736.1259765625</v>
      </c>
      <c r="E2566">
        <v>9.1220226287841797</v>
      </c>
      <c r="F2566">
        <v>206.31741333007801</v>
      </c>
      <c r="G2566">
        <v>370.42916870117199</v>
      </c>
      <c r="H2566">
        <v>2.6005616188049299</v>
      </c>
      <c r="I2566">
        <v>2.60821485519409</v>
      </c>
      <c r="J2566">
        <v>2.5464787483215399</v>
      </c>
    </row>
    <row r="2567" spans="1:10" x14ac:dyDescent="0.2">
      <c r="A2567" s="4">
        <v>47126</v>
      </c>
      <c r="B2567">
        <v>208.075607299805</v>
      </c>
      <c r="C2567">
        <v>-1.9966467618942301</v>
      </c>
      <c r="D2567">
        <v>1710.10168457031</v>
      </c>
      <c r="E2567">
        <v>9.0641078948974592</v>
      </c>
      <c r="F2567">
        <v>207.05439758300801</v>
      </c>
      <c r="G2567">
        <v>369.919189453125</v>
      </c>
      <c r="H2567">
        <v>2.5419182777404798</v>
      </c>
      <c r="I2567">
        <v>2.5506131649017401</v>
      </c>
      <c r="J2567">
        <v>2.4902288913726802</v>
      </c>
    </row>
    <row r="2568" spans="1:10" x14ac:dyDescent="0.2">
      <c r="A2568" s="4">
        <v>47127</v>
      </c>
      <c r="B2568">
        <v>208.07534790039099</v>
      </c>
      <c r="C2568">
        <v>-1.95404553413391</v>
      </c>
      <c r="D2568">
        <v>1761.39672851563</v>
      </c>
      <c r="E2568">
        <v>9.2300949096679705</v>
      </c>
      <c r="F2568">
        <v>207.69142150878901</v>
      </c>
      <c r="G2568">
        <v>370.93518066406301</v>
      </c>
      <c r="H2568">
        <v>2.6505606174468999</v>
      </c>
      <c r="I2568">
        <v>2.6560635566711399</v>
      </c>
      <c r="J2568">
        <v>2.5975272655487101</v>
      </c>
    </row>
    <row r="2569" spans="1:10" x14ac:dyDescent="0.2">
      <c r="A2569" s="4">
        <v>47128</v>
      </c>
      <c r="B2569">
        <v>208.07452392578099</v>
      </c>
      <c r="C2569">
        <v>-1.87565445899964</v>
      </c>
      <c r="D2569">
        <v>1927.41528320313</v>
      </c>
      <c r="E2569">
        <v>9.5211648941040092</v>
      </c>
      <c r="F2569">
        <v>205.28796386718801</v>
      </c>
      <c r="G2569">
        <v>374.15386962890602</v>
      </c>
      <c r="H2569">
        <v>2.98901391029358</v>
      </c>
      <c r="I2569">
        <v>2.9903492927551301</v>
      </c>
      <c r="J2569">
        <v>2.93192839622498</v>
      </c>
    </row>
    <row r="2570" spans="1:10" x14ac:dyDescent="0.2">
      <c r="A2570" s="4">
        <v>47129</v>
      </c>
      <c r="B2570">
        <v>208.07449340820301</v>
      </c>
      <c r="C2570">
        <v>-1.8139232397079501</v>
      </c>
      <c r="D2570">
        <v>1975.71520996094</v>
      </c>
      <c r="E2570">
        <v>9.6594085693359393</v>
      </c>
      <c r="F2570">
        <v>208.612396240235</v>
      </c>
      <c r="G2570">
        <v>375.02523803711</v>
      </c>
      <c r="H2570">
        <v>3.1050055027008101</v>
      </c>
      <c r="I2570">
        <v>3.1025049686431898</v>
      </c>
      <c r="J2570">
        <v>3.0392189025878902</v>
      </c>
    </row>
    <row r="2571" spans="1:10" x14ac:dyDescent="0.2">
      <c r="A2571" s="4">
        <v>47130</v>
      </c>
      <c r="B2571">
        <v>208.07392883300801</v>
      </c>
      <c r="C2571">
        <v>-1.70462310314179</v>
      </c>
      <c r="D2571">
        <v>2015.41198730469</v>
      </c>
      <c r="E2571">
        <v>9.6696901321411204</v>
      </c>
      <c r="F2571">
        <v>209.60708618164099</v>
      </c>
      <c r="G2571">
        <v>375.81753540039102</v>
      </c>
      <c r="H2571">
        <v>3.1869161128997798</v>
      </c>
      <c r="I2571">
        <v>3.1848721504211399</v>
      </c>
      <c r="J2571">
        <v>3.1254830360412602</v>
      </c>
    </row>
    <row r="2572" spans="1:10" x14ac:dyDescent="0.2">
      <c r="A2572" s="4">
        <v>47131</v>
      </c>
      <c r="B2572">
        <v>208.07406616211</v>
      </c>
      <c r="C2572">
        <v>-1.5049412250518801</v>
      </c>
      <c r="D2572">
        <v>2006.65209960938</v>
      </c>
      <c r="E2572">
        <v>9.6990861892700195</v>
      </c>
      <c r="F2572">
        <v>211.68460083007801</v>
      </c>
      <c r="G2572">
        <v>375.671875</v>
      </c>
      <c r="H2572">
        <v>3.1741425991058398</v>
      </c>
      <c r="I2572">
        <v>3.1713213920593302</v>
      </c>
      <c r="J2572">
        <v>3.11131763458252</v>
      </c>
    </row>
    <row r="2573" spans="1:10" x14ac:dyDescent="0.2">
      <c r="A2573" s="4">
        <v>47132</v>
      </c>
      <c r="B2573">
        <v>208.07334899902401</v>
      </c>
      <c r="C2573">
        <v>-1.39669036865235</v>
      </c>
      <c r="D2573">
        <v>2149.61596679688</v>
      </c>
      <c r="E2573">
        <v>10.083315849304199</v>
      </c>
      <c r="F2573">
        <v>213.17155456543</v>
      </c>
      <c r="G2573">
        <v>378.378509521485</v>
      </c>
      <c r="H2573">
        <v>3.4588840007782</v>
      </c>
      <c r="I2573">
        <v>3.4593050479888898</v>
      </c>
      <c r="J2573">
        <v>3.4021732807159402</v>
      </c>
    </row>
    <row r="2574" spans="1:10" x14ac:dyDescent="0.2">
      <c r="A2574" s="4">
        <v>47133</v>
      </c>
      <c r="B2574">
        <v>208.07688903808599</v>
      </c>
      <c r="C2574">
        <v>-1.28876340389252</v>
      </c>
      <c r="D2574">
        <v>2016.48950195313</v>
      </c>
      <c r="E2574">
        <v>9.6608304977416992</v>
      </c>
      <c r="F2574">
        <v>218.20553588867199</v>
      </c>
      <c r="G2574">
        <v>375.80160522461</v>
      </c>
      <c r="H2574">
        <v>3.1855268478393599</v>
      </c>
      <c r="I2574">
        <v>3.1831860542297399</v>
      </c>
      <c r="J2574">
        <v>3.1223487854003902</v>
      </c>
    </row>
    <row r="2575" spans="1:10" x14ac:dyDescent="0.2">
      <c r="A2575" s="4">
        <v>47134</v>
      </c>
      <c r="B2575">
        <v>216.00003051757801</v>
      </c>
      <c r="C2575">
        <v>-1.0385664701461801</v>
      </c>
      <c r="D2575">
        <v>2093.62719726563</v>
      </c>
      <c r="E2575">
        <v>10.062339782714901</v>
      </c>
      <c r="F2575">
        <v>221.38980102539099</v>
      </c>
      <c r="G2575">
        <v>377.31777954101602</v>
      </c>
      <c r="H2575">
        <v>3.3442568778991699</v>
      </c>
      <c r="I2575">
        <v>3.3413271903991699</v>
      </c>
      <c r="J2575">
        <v>3.28095698356629</v>
      </c>
    </row>
    <row r="2576" spans="1:10" x14ac:dyDescent="0.2">
      <c r="A2576" s="4">
        <v>47135</v>
      </c>
      <c r="B2576">
        <v>216.59996032714901</v>
      </c>
      <c r="C2576">
        <v>-0.90537023544311501</v>
      </c>
      <c r="D2576">
        <v>2303.86840820313</v>
      </c>
      <c r="E2576">
        <v>10.4973812103272</v>
      </c>
      <c r="F2576">
        <v>220.01678466796901</v>
      </c>
      <c r="G2576">
        <v>381.21600341796898</v>
      </c>
      <c r="H2576">
        <v>3.7820072174072301</v>
      </c>
      <c r="I2576">
        <v>3.77625727653504</v>
      </c>
      <c r="J2576">
        <v>3.7179145812988299</v>
      </c>
    </row>
    <row r="2577" spans="1:10" x14ac:dyDescent="0.2">
      <c r="A2577" s="4">
        <v>47136</v>
      </c>
      <c r="B2577">
        <v>216.59999084472699</v>
      </c>
      <c r="C2577">
        <v>-0.80248564481735196</v>
      </c>
      <c r="D2577">
        <v>2079.51879882813</v>
      </c>
      <c r="E2577">
        <v>9.9533920288086009</v>
      </c>
      <c r="F2577">
        <v>224.06149291992199</v>
      </c>
      <c r="G2577">
        <v>377.048431396485</v>
      </c>
      <c r="H2577">
        <v>3.3198618888854998</v>
      </c>
      <c r="I2577">
        <v>3.3188524246215798</v>
      </c>
      <c r="J2577">
        <v>3.2589514255523699</v>
      </c>
    </row>
    <row r="2578" spans="1:10" x14ac:dyDescent="0.2">
      <c r="A2578" s="4">
        <v>47137</v>
      </c>
      <c r="B2578">
        <v>216.59979248046901</v>
      </c>
      <c r="C2578">
        <v>-0.68677353858947798</v>
      </c>
      <c r="D2578">
        <v>1664.23181152344</v>
      </c>
      <c r="E2578">
        <v>8.9688262939453107</v>
      </c>
      <c r="F2578">
        <v>220.97787475586</v>
      </c>
      <c r="G2578">
        <v>368.958984375</v>
      </c>
      <c r="H2578">
        <v>2.45000147819519</v>
      </c>
      <c r="I2578">
        <v>2.4494051933288601</v>
      </c>
      <c r="J2578">
        <v>2.3874316215515199</v>
      </c>
    </row>
    <row r="2579" spans="1:10" x14ac:dyDescent="0.2">
      <c r="A2579" s="4">
        <v>47138</v>
      </c>
      <c r="B2579">
        <v>216.599853515625</v>
      </c>
      <c r="C2579">
        <v>-0.57519596815109297</v>
      </c>
      <c r="D2579">
        <v>1661.70935058594</v>
      </c>
      <c r="E2579">
        <v>9.1149740219116193</v>
      </c>
      <c r="F2579">
        <v>219.458419799805</v>
      </c>
      <c r="G2579">
        <v>368.86291503906301</v>
      </c>
      <c r="H2579">
        <v>2.4455473423004199</v>
      </c>
      <c r="I2579">
        <v>2.4520969390869198</v>
      </c>
      <c r="J2579">
        <v>2.3938579559326199</v>
      </c>
    </row>
    <row r="2580" spans="1:10" x14ac:dyDescent="0.2">
      <c r="A2580" s="4">
        <v>47139</v>
      </c>
      <c r="B2580">
        <v>216.60003662109401</v>
      </c>
      <c r="C2580">
        <v>-0.48171880841255199</v>
      </c>
      <c r="D2580">
        <v>1600.08630371094</v>
      </c>
      <c r="E2580">
        <v>8.7606468200683594</v>
      </c>
      <c r="F2580">
        <v>219.674560546875</v>
      </c>
      <c r="G2580">
        <v>367.71008300781301</v>
      </c>
      <c r="H2580">
        <v>2.3052601814270002</v>
      </c>
      <c r="I2580">
        <v>2.3092999458313002</v>
      </c>
      <c r="J2580">
        <v>2.24470067024231</v>
      </c>
    </row>
    <row r="2581" spans="1:10" x14ac:dyDescent="0.2">
      <c r="A2581" s="4">
        <v>47140</v>
      </c>
      <c r="B2581">
        <v>216.59977722168</v>
      </c>
      <c r="C2581">
        <v>-0.40987399220466603</v>
      </c>
      <c r="D2581">
        <v>1704.62268066406</v>
      </c>
      <c r="E2581">
        <v>9.1270627975463903</v>
      </c>
      <c r="F2581">
        <v>219.47802734375</v>
      </c>
      <c r="G2581">
        <v>369.75234985351602</v>
      </c>
      <c r="H2581">
        <v>2.5342533588409402</v>
      </c>
      <c r="I2581">
        <v>2.5400664806365998</v>
      </c>
      <c r="J2581">
        <v>2.4726486206054701</v>
      </c>
    </row>
    <row r="2582" spans="1:10" x14ac:dyDescent="0.2">
      <c r="A2582" s="4">
        <v>47141</v>
      </c>
      <c r="B2582">
        <v>216.59967041015599</v>
      </c>
      <c r="C2582">
        <v>-0.32388290762901301</v>
      </c>
      <c r="D2582">
        <v>1826.67663574219</v>
      </c>
      <c r="E2582">
        <v>9.2630538940429705</v>
      </c>
      <c r="F2582">
        <v>216.59385681152401</v>
      </c>
      <c r="G2582">
        <v>372.11898803711</v>
      </c>
      <c r="H2582">
        <v>2.7885534763336199</v>
      </c>
      <c r="I2582">
        <v>2.7919044494628902</v>
      </c>
      <c r="J2582">
        <v>2.7277705669403098</v>
      </c>
    </row>
    <row r="2583" spans="1:10" x14ac:dyDescent="0.2">
      <c r="A2583" s="4">
        <v>47142</v>
      </c>
      <c r="B2583">
        <v>216.59968566894599</v>
      </c>
      <c r="C2583">
        <v>-0.28757670521736201</v>
      </c>
      <c r="D2583">
        <v>1845.951171875</v>
      </c>
      <c r="E2583">
        <v>9.4020719528198295</v>
      </c>
      <c r="F2583">
        <v>213.31594848632801</v>
      </c>
      <c r="G2583">
        <v>372.486419677735</v>
      </c>
      <c r="H2583">
        <v>2.8223285675048801</v>
      </c>
      <c r="I2583">
        <v>2.8220765590667698</v>
      </c>
      <c r="J2583">
        <v>2.7609851360321098</v>
      </c>
    </row>
    <row r="2584" spans="1:10" x14ac:dyDescent="0.2">
      <c r="A2584" s="4">
        <v>47143</v>
      </c>
      <c r="B2584">
        <v>216.59992980957099</v>
      </c>
      <c r="C2584">
        <v>-0.26090672612190302</v>
      </c>
      <c r="D2584">
        <v>1820.49096679688</v>
      </c>
      <c r="E2584">
        <v>9.4401140213012695</v>
      </c>
      <c r="F2584">
        <v>215.95016479492199</v>
      </c>
      <c r="G2584">
        <v>371.98587036132801</v>
      </c>
      <c r="H2584">
        <v>2.7778415679931698</v>
      </c>
      <c r="I2584">
        <v>2.7784292697906499</v>
      </c>
      <c r="J2584">
        <v>2.7184436321258598</v>
      </c>
    </row>
    <row r="2585" spans="1:10" x14ac:dyDescent="0.2">
      <c r="A2585" s="4">
        <v>47144</v>
      </c>
      <c r="B2585">
        <v>216.59977722168</v>
      </c>
      <c r="C2585">
        <v>-0.17924742400646199</v>
      </c>
      <c r="D2585">
        <v>1768.048828125</v>
      </c>
      <c r="E2585">
        <v>9.3058681488037092</v>
      </c>
      <c r="F2585">
        <v>222.23501586914099</v>
      </c>
      <c r="G2585">
        <v>370.91375732421898</v>
      </c>
      <c r="H2585">
        <v>2.6664166450500502</v>
      </c>
      <c r="I2585">
        <v>2.6706695556640598</v>
      </c>
      <c r="J2585">
        <v>2.6081709861755402</v>
      </c>
    </row>
    <row r="2586" spans="1:10" x14ac:dyDescent="0.2">
      <c r="A2586" s="4">
        <v>47145</v>
      </c>
      <c r="B2586">
        <v>216.59996032714901</v>
      </c>
      <c r="C2586">
        <v>-7.4027396738529205E-2</v>
      </c>
      <c r="D2586">
        <v>1709.22729492188</v>
      </c>
      <c r="E2586">
        <v>9.18546867370606</v>
      </c>
      <c r="F2586">
        <v>223.204025268555</v>
      </c>
      <c r="G2586">
        <v>369.776947021485</v>
      </c>
      <c r="H2586">
        <v>2.54767990112305</v>
      </c>
      <c r="I2586">
        <v>2.5450577735900901</v>
      </c>
      <c r="J2586">
        <v>2.48287129402161</v>
      </c>
    </row>
    <row r="2587" spans="1:10" x14ac:dyDescent="0.2">
      <c r="A2587" s="4">
        <v>47146</v>
      </c>
      <c r="B2587">
        <v>216.59996032714901</v>
      </c>
      <c r="C2587">
        <v>-9.5938272774219499E-2</v>
      </c>
      <c r="D2587">
        <v>1430.06018066406</v>
      </c>
      <c r="E2587">
        <v>8.5052165985107404</v>
      </c>
      <c r="F2587">
        <v>222.20159912109401</v>
      </c>
      <c r="G2587">
        <v>363.83346557617199</v>
      </c>
      <c r="H2587">
        <v>1.9433189630508401</v>
      </c>
      <c r="I2587">
        <v>1.94835925102234</v>
      </c>
      <c r="J2587">
        <v>1.8824489116668699</v>
      </c>
    </row>
    <row r="2588" spans="1:10" x14ac:dyDescent="0.2">
      <c r="A2588" s="4">
        <v>47147</v>
      </c>
      <c r="B2588">
        <v>216.599853515625</v>
      </c>
      <c r="C2588">
        <v>-2.9469370841980001E-2</v>
      </c>
      <c r="D2588">
        <v>1814.84118652344</v>
      </c>
      <c r="E2588">
        <v>9.32129001617432</v>
      </c>
      <c r="F2588">
        <v>226.39584350586</v>
      </c>
      <c r="G2588">
        <v>371.76773071289102</v>
      </c>
      <c r="H2588">
        <v>2.7496466636657702</v>
      </c>
      <c r="I2588">
        <v>2.75311207771301</v>
      </c>
      <c r="J2588">
        <v>2.6932899951934801</v>
      </c>
    </row>
    <row r="2589" spans="1:10" x14ac:dyDescent="0.2">
      <c r="A2589" s="4">
        <v>47148</v>
      </c>
      <c r="B2589">
        <v>218.20231628418</v>
      </c>
      <c r="C2589">
        <v>-7.3540404438972501E-2</v>
      </c>
      <c r="D2589">
        <v>2068.517578125</v>
      </c>
      <c r="E2589">
        <v>10.1553497314453</v>
      </c>
      <c r="F2589">
        <v>230.05172729492199</v>
      </c>
      <c r="G2589">
        <v>376.76849365234398</v>
      </c>
      <c r="H2589">
        <v>3.2916998863220202</v>
      </c>
      <c r="I2589">
        <v>3.2885701656341602</v>
      </c>
      <c r="J2589">
        <v>3.2306771278381401</v>
      </c>
    </row>
    <row r="2590" spans="1:10" x14ac:dyDescent="0.2">
      <c r="A2590" s="4">
        <v>47149</v>
      </c>
      <c r="B2590">
        <v>219.97801208496099</v>
      </c>
      <c r="C2590">
        <v>-0.25683829188346902</v>
      </c>
      <c r="D2590">
        <v>2175.71337890625</v>
      </c>
      <c r="E2590">
        <v>10.2624626159668</v>
      </c>
      <c r="F2590">
        <v>231.69177246093801</v>
      </c>
      <c r="G2590">
        <v>378.83056640625</v>
      </c>
      <c r="H2590">
        <v>3.5233852863311799</v>
      </c>
      <c r="I2590">
        <v>3.5145480632782</v>
      </c>
      <c r="J2590">
        <v>3.4583177566528298</v>
      </c>
    </row>
    <row r="2591" spans="1:10" x14ac:dyDescent="0.2">
      <c r="A2591" s="4">
        <v>47150</v>
      </c>
      <c r="B2591">
        <v>220.66725158691401</v>
      </c>
      <c r="C2591">
        <v>-0.20564076304435699</v>
      </c>
      <c r="D2591">
        <v>1806.32727050781</v>
      </c>
      <c r="E2591">
        <v>9.3084936141967791</v>
      </c>
      <c r="F2591">
        <v>231.43765258789099</v>
      </c>
      <c r="G2591">
        <v>371.72341918945301</v>
      </c>
      <c r="H2591">
        <v>2.7604115009307901</v>
      </c>
      <c r="I2591">
        <v>2.76466012001038</v>
      </c>
      <c r="J2591">
        <v>2.6992845535278298</v>
      </c>
    </row>
    <row r="2592" spans="1:10" x14ac:dyDescent="0.2">
      <c r="A2592" s="4">
        <v>47151</v>
      </c>
      <c r="B2592">
        <v>220.66688537597699</v>
      </c>
      <c r="C2592">
        <v>-0.50616770982742298</v>
      </c>
      <c r="D2592">
        <v>1935.74450683594</v>
      </c>
      <c r="E2592">
        <v>9.7783393859863299</v>
      </c>
      <c r="F2592">
        <v>228.637130737305</v>
      </c>
      <c r="G2592">
        <v>374.26574707031301</v>
      </c>
      <c r="H2592">
        <v>3.0135293006896999</v>
      </c>
      <c r="I2592">
        <v>3.01407122612</v>
      </c>
      <c r="J2592">
        <v>2.9562015533447301</v>
      </c>
    </row>
    <row r="2593" spans="1:10" x14ac:dyDescent="0.2">
      <c r="A2593" s="4">
        <v>47152</v>
      </c>
      <c r="B2593">
        <v>220.66671752929699</v>
      </c>
      <c r="C2593">
        <v>-0.115672588348389</v>
      </c>
      <c r="D2593">
        <v>1639.60498046875</v>
      </c>
      <c r="E2593">
        <v>9.0242385864257795</v>
      </c>
      <c r="F2593">
        <v>229.04855346679699</v>
      </c>
      <c r="G2593">
        <v>368.430267333985</v>
      </c>
      <c r="H2593">
        <v>2.3935399055481001</v>
      </c>
      <c r="I2593">
        <v>2.4008746147155802</v>
      </c>
      <c r="J2593">
        <v>2.3358683586120601</v>
      </c>
    </row>
    <row r="2594" spans="1:10" x14ac:dyDescent="0.2">
      <c r="A2594" s="4">
        <v>47153</v>
      </c>
      <c r="B2594">
        <v>220.66685485839901</v>
      </c>
      <c r="C2594">
        <v>2.6781054213643098E-2</v>
      </c>
      <c r="D2594">
        <v>1608.55383300781</v>
      </c>
      <c r="E2594">
        <v>9.0484142303466797</v>
      </c>
      <c r="F2594">
        <v>230.76263427734401</v>
      </c>
      <c r="G2594">
        <v>367.833251953125</v>
      </c>
      <c r="H2594">
        <v>2.3247251510620099</v>
      </c>
      <c r="I2594">
        <v>2.3306326866149898</v>
      </c>
      <c r="J2594">
        <v>2.27085709571839</v>
      </c>
    </row>
    <row r="2595" spans="1:10" x14ac:dyDescent="0.2">
      <c r="A2595" s="4">
        <v>47154</v>
      </c>
      <c r="B2595">
        <v>220.66685485839901</v>
      </c>
      <c r="C2595">
        <v>0.121416829526425</v>
      </c>
      <c r="D2595">
        <v>1672.55346679688</v>
      </c>
      <c r="E2595">
        <v>9.1299629211425799</v>
      </c>
      <c r="F2595">
        <v>231.58270263671901</v>
      </c>
      <c r="G2595">
        <v>369.194915771485</v>
      </c>
      <c r="H2595">
        <v>2.4650723934173602</v>
      </c>
      <c r="I2595">
        <v>2.4680666923522998</v>
      </c>
      <c r="J2595">
        <v>2.41580009460449</v>
      </c>
    </row>
    <row r="2596" spans="1:10" x14ac:dyDescent="0.2">
      <c r="A2596" s="4">
        <v>47155</v>
      </c>
      <c r="B2596">
        <v>221.423919677735</v>
      </c>
      <c r="C2596">
        <v>0.17804330587387099</v>
      </c>
      <c r="D2596">
        <v>1769.60656738281</v>
      </c>
      <c r="E2596">
        <v>9.3886432647705096</v>
      </c>
      <c r="F2596">
        <v>229.92613220214901</v>
      </c>
      <c r="G2596">
        <v>371.01492309570301</v>
      </c>
      <c r="H2596">
        <v>2.6712388992309601</v>
      </c>
      <c r="I2596">
        <v>2.6740028858184801</v>
      </c>
      <c r="J2596">
        <v>2.6118686199188299</v>
      </c>
    </row>
    <row r="2597" spans="1:10" x14ac:dyDescent="0.2">
      <c r="A2597" s="4">
        <v>47156</v>
      </c>
      <c r="B2597">
        <v>221.66667175293</v>
      </c>
      <c r="C2597">
        <v>0.247753471136093</v>
      </c>
      <c r="D2597">
        <v>1894.92333984375</v>
      </c>
      <c r="E2597">
        <v>9.6797981262207102</v>
      </c>
      <c r="F2597">
        <v>226.60591125488301</v>
      </c>
      <c r="G2597">
        <v>373.36462402343801</v>
      </c>
      <c r="H2597">
        <v>2.9288291931152401</v>
      </c>
      <c r="I2597">
        <v>2.92949342727661</v>
      </c>
      <c r="J2597">
        <v>2.8701515197753902</v>
      </c>
    </row>
    <row r="2598" spans="1:10" x14ac:dyDescent="0.2">
      <c r="A2598" s="4">
        <v>47157</v>
      </c>
      <c r="B2598">
        <v>221.66668701171901</v>
      </c>
      <c r="C2598">
        <v>0.34153530001640298</v>
      </c>
      <c r="D2598">
        <v>1803.44372558594</v>
      </c>
      <c r="E2598">
        <v>9.4865665435790998</v>
      </c>
      <c r="F2598">
        <v>221.11242675781301</v>
      </c>
      <c r="G2598">
        <v>371.65322875976602</v>
      </c>
      <c r="H2598">
        <v>2.73747658729553</v>
      </c>
      <c r="I2598">
        <v>2.7401437759399401</v>
      </c>
      <c r="J2598">
        <v>2.6793062686920202</v>
      </c>
    </row>
    <row r="2599" spans="1:10" x14ac:dyDescent="0.2">
      <c r="A2599" s="4">
        <v>47158</v>
      </c>
      <c r="B2599">
        <v>221.66667175293</v>
      </c>
      <c r="C2599">
        <v>0.38103711605071999</v>
      </c>
      <c r="D2599">
        <v>1780.47692871094</v>
      </c>
      <c r="E2599">
        <v>9.2518243789672905</v>
      </c>
      <c r="F2599">
        <v>223.23406982421901</v>
      </c>
      <c r="G2599">
        <v>371.11813354492199</v>
      </c>
      <c r="H2599">
        <v>2.6965286731720002</v>
      </c>
      <c r="I2599">
        <v>2.69893574714661</v>
      </c>
      <c r="J2599">
        <v>2.6352024078369198</v>
      </c>
    </row>
    <row r="2600" spans="1:10" x14ac:dyDescent="0.2">
      <c r="A2600" s="4">
        <v>47159</v>
      </c>
      <c r="B2600">
        <v>221.66667175293</v>
      </c>
      <c r="C2600">
        <v>0.51047676801681496</v>
      </c>
      <c r="D2600">
        <v>1614.04565429688</v>
      </c>
      <c r="E2600">
        <v>8.9265651702880895</v>
      </c>
      <c r="F2600">
        <v>220.367431640625</v>
      </c>
      <c r="G2600">
        <v>367.89785766601602</v>
      </c>
      <c r="H2600">
        <v>2.3323245048522998</v>
      </c>
      <c r="I2600">
        <v>2.33714818954468</v>
      </c>
      <c r="J2600">
        <v>2.27233982086182</v>
      </c>
    </row>
    <row r="2601" spans="1:10" x14ac:dyDescent="0.2">
      <c r="A2601" s="4">
        <v>47160</v>
      </c>
      <c r="B2601">
        <v>221.66667175293</v>
      </c>
      <c r="C2601">
        <v>0.55051797628402699</v>
      </c>
      <c r="D2601">
        <v>1698.71923828125</v>
      </c>
      <c r="E2601">
        <v>9.1460952758789098</v>
      </c>
      <c r="F2601">
        <v>224.69880676269599</v>
      </c>
      <c r="G2601">
        <v>369.64321899414102</v>
      </c>
      <c r="H2601">
        <v>2.5211744308471702</v>
      </c>
      <c r="I2601">
        <v>2.5253539085388201</v>
      </c>
      <c r="J2601">
        <v>2.45725417137146</v>
      </c>
    </row>
    <row r="2602" spans="1:10" x14ac:dyDescent="0.2">
      <c r="A2602" s="4">
        <v>47161</v>
      </c>
      <c r="B2602">
        <v>221.66667175293</v>
      </c>
      <c r="C2602">
        <v>0.610878646373749</v>
      </c>
      <c r="D2602">
        <v>1908.14306640625</v>
      </c>
      <c r="E2602">
        <v>9.5984420776367205</v>
      </c>
      <c r="F2602">
        <v>227.18246459961</v>
      </c>
      <c r="G2602">
        <v>373.69845581054699</v>
      </c>
      <c r="H2602">
        <v>2.9649174213409402</v>
      </c>
      <c r="I2602">
        <v>2.9600095748901398</v>
      </c>
      <c r="J2602">
        <v>2.8997821807861301</v>
      </c>
    </row>
    <row r="2603" spans="1:10" x14ac:dyDescent="0.2">
      <c r="A2603" s="4">
        <v>47162</v>
      </c>
      <c r="B2603">
        <v>221.66677856445301</v>
      </c>
      <c r="C2603">
        <v>0.70678973197937001</v>
      </c>
      <c r="D2603">
        <v>2005.40954589844</v>
      </c>
      <c r="E2603">
        <v>9.9492473602294904</v>
      </c>
      <c r="F2603">
        <v>230.79724121093801</v>
      </c>
      <c r="G2603">
        <v>375.57263183593801</v>
      </c>
      <c r="H2603">
        <v>3.1557323932647701</v>
      </c>
      <c r="I2603">
        <v>3.15901780128479</v>
      </c>
      <c r="J2603">
        <v>3.1027138233184801</v>
      </c>
    </row>
    <row r="2604" spans="1:10" x14ac:dyDescent="0.2">
      <c r="A2604" s="4">
        <v>47163</v>
      </c>
      <c r="B2604">
        <v>221.66677856445301</v>
      </c>
      <c r="C2604">
        <v>0.84786307811737105</v>
      </c>
      <c r="D2604">
        <v>2030.41467285156</v>
      </c>
      <c r="E2604">
        <v>9.8217668533325195</v>
      </c>
      <c r="F2604">
        <v>231.93901062011699</v>
      </c>
      <c r="G2604">
        <v>376.01818847656301</v>
      </c>
      <c r="H2604">
        <v>3.21085453033447</v>
      </c>
      <c r="I2604">
        <v>3.2123720645904599</v>
      </c>
      <c r="J2604">
        <v>3.1515080928802499</v>
      </c>
    </row>
    <row r="2605" spans="1:10" x14ac:dyDescent="0.2">
      <c r="A2605" s="4">
        <v>47164</v>
      </c>
      <c r="B2605">
        <v>231.19981384277401</v>
      </c>
      <c r="C2605">
        <v>0.96061676740646396</v>
      </c>
      <c r="D2605">
        <v>2236.84838867188</v>
      </c>
      <c r="E2605">
        <v>10.3834581375122</v>
      </c>
      <c r="F2605">
        <v>234.36593627929699</v>
      </c>
      <c r="G2605">
        <v>379.90512084961</v>
      </c>
      <c r="H2605">
        <v>3.63171362876892</v>
      </c>
      <c r="I2605">
        <v>3.62778615951538</v>
      </c>
      <c r="J2605">
        <v>3.56624555587769</v>
      </c>
    </row>
    <row r="2606" spans="1:10" x14ac:dyDescent="0.2">
      <c r="A2606" s="4">
        <v>47165</v>
      </c>
      <c r="B2606">
        <v>232.92979431152401</v>
      </c>
      <c r="C2606">
        <v>1.0701886415481601</v>
      </c>
      <c r="D2606">
        <v>2042.91479492188</v>
      </c>
      <c r="E2606">
        <v>10.102825164794901</v>
      </c>
      <c r="F2606">
        <v>236.27070617675801</v>
      </c>
      <c r="G2606">
        <v>376.21652221679699</v>
      </c>
      <c r="H2606">
        <v>3.2450640201568599</v>
      </c>
      <c r="I2606">
        <v>3.2440612316131601</v>
      </c>
      <c r="J2606">
        <v>3.1843543052673402</v>
      </c>
    </row>
    <row r="2607" spans="1:10" x14ac:dyDescent="0.2">
      <c r="A2607" s="4">
        <v>47166</v>
      </c>
      <c r="B2607">
        <v>232.92994689941401</v>
      </c>
      <c r="C2607">
        <v>1.1516642570495601</v>
      </c>
      <c r="D2607">
        <v>1834.55480957031</v>
      </c>
      <c r="E2607">
        <v>9.5800924301147496</v>
      </c>
      <c r="F2607">
        <v>235.23622131347699</v>
      </c>
      <c r="G2607">
        <v>372.23635864257801</v>
      </c>
      <c r="H2607">
        <v>2.8140418529510498</v>
      </c>
      <c r="I2607">
        <v>2.8192374706268302</v>
      </c>
      <c r="J2607">
        <v>2.7551152706146298</v>
      </c>
    </row>
    <row r="2608" spans="1:10" x14ac:dyDescent="0.2">
      <c r="A2608" s="4">
        <v>47167</v>
      </c>
      <c r="B2608">
        <v>232.92646789550801</v>
      </c>
      <c r="C2608">
        <v>1.2096751928329501</v>
      </c>
      <c r="D2608">
        <v>1909.86975097656</v>
      </c>
      <c r="E2608">
        <v>9.8428792953491193</v>
      </c>
      <c r="F2608">
        <v>235.25698852539099</v>
      </c>
      <c r="G2608">
        <v>373.72457885742199</v>
      </c>
      <c r="H2608">
        <v>2.95724296569824</v>
      </c>
      <c r="I2608">
        <v>2.9584195613861102</v>
      </c>
      <c r="J2608">
        <v>2.9015631675720202</v>
      </c>
    </row>
    <row r="2609" spans="1:10" x14ac:dyDescent="0.2">
      <c r="A2609" s="4">
        <v>47168</v>
      </c>
      <c r="B2609">
        <v>232.92817687988301</v>
      </c>
      <c r="C2609">
        <v>1.24310779571533</v>
      </c>
      <c r="D2609">
        <v>1908.498046875</v>
      </c>
      <c r="E2609">
        <v>9.8753280639648509</v>
      </c>
      <c r="F2609">
        <v>235.04081726074199</v>
      </c>
      <c r="G2609">
        <v>373.666107177735</v>
      </c>
      <c r="H2609">
        <v>2.9545147418975901</v>
      </c>
      <c r="I2609">
        <v>2.9501588344574001</v>
      </c>
      <c r="J2609">
        <v>2.8957715034484899</v>
      </c>
    </row>
    <row r="2610" spans="1:10" x14ac:dyDescent="0.2">
      <c r="A2610" s="4">
        <v>47169</v>
      </c>
      <c r="B2610">
        <v>232.92655944824199</v>
      </c>
      <c r="C2610">
        <v>1.2972757816314699</v>
      </c>
      <c r="D2610">
        <v>1810.58374023438</v>
      </c>
      <c r="E2610">
        <v>9.6342802047729492</v>
      </c>
      <c r="F2610">
        <v>233.44557189941401</v>
      </c>
      <c r="G2610">
        <v>371.75564575195301</v>
      </c>
      <c r="H2610">
        <v>2.7669770717620898</v>
      </c>
      <c r="I2610">
        <v>2.7678651809692401</v>
      </c>
      <c r="J2610">
        <v>2.70769619941712</v>
      </c>
    </row>
    <row r="2611" spans="1:10" x14ac:dyDescent="0.2">
      <c r="A2611" s="4">
        <v>47170</v>
      </c>
      <c r="B2611">
        <v>232.92979431152401</v>
      </c>
      <c r="C2611">
        <v>1.3504321575164799</v>
      </c>
      <c r="D2611">
        <v>1704.44006347656</v>
      </c>
      <c r="E2611">
        <v>9.4249296188354492</v>
      </c>
      <c r="F2611">
        <v>231.11676025390599</v>
      </c>
      <c r="G2611">
        <v>369.74725341796898</v>
      </c>
      <c r="H2611">
        <v>2.52689957618714</v>
      </c>
      <c r="I2611">
        <v>2.53103876113892</v>
      </c>
      <c r="J2611">
        <v>2.4661016464233398</v>
      </c>
    </row>
    <row r="2612" spans="1:10" x14ac:dyDescent="0.2">
      <c r="A2612" s="4">
        <v>47171</v>
      </c>
      <c r="B2612">
        <v>232.92492675781301</v>
      </c>
      <c r="C2612">
        <v>1.3556114435195901</v>
      </c>
      <c r="D2612">
        <v>1995.63439941406</v>
      </c>
      <c r="E2612">
        <v>9.9935264587402397</v>
      </c>
      <c r="F2612">
        <v>232.36608886718801</v>
      </c>
      <c r="G2612">
        <v>375.41183471679699</v>
      </c>
      <c r="H2612">
        <v>3.15268874168396</v>
      </c>
      <c r="I2612">
        <v>3.1478142738342298</v>
      </c>
      <c r="J2612">
        <v>3.0927636623382599</v>
      </c>
    </row>
    <row r="2613" spans="1:10" x14ac:dyDescent="0.2">
      <c r="A2613" s="4">
        <v>47172</v>
      </c>
      <c r="B2613">
        <v>232.92672729492199</v>
      </c>
      <c r="C2613">
        <v>1.3646316528320299</v>
      </c>
      <c r="D2613">
        <v>2099.42749023438</v>
      </c>
      <c r="E2613">
        <v>10.116782188415501</v>
      </c>
      <c r="F2613">
        <v>227.00320434570301</v>
      </c>
      <c r="G2613">
        <v>377.39486694336</v>
      </c>
      <c r="H2613">
        <v>3.3550255298614502</v>
      </c>
      <c r="I2613">
        <v>3.3565731048584002</v>
      </c>
      <c r="J2613">
        <v>3.2935757637023899</v>
      </c>
    </row>
    <row r="2614" spans="1:10" x14ac:dyDescent="0.2">
      <c r="A2614" s="4">
        <v>47173</v>
      </c>
      <c r="B2614">
        <v>232.92979431152401</v>
      </c>
      <c r="C2614">
        <v>1.3677741289138801</v>
      </c>
      <c r="D2614">
        <v>2533.392578125</v>
      </c>
      <c r="E2614">
        <v>11.1190614700318</v>
      </c>
      <c r="F2614">
        <v>224.55844116211</v>
      </c>
      <c r="G2614">
        <v>385.53335571289102</v>
      </c>
      <c r="H2614">
        <v>4.3058614730834996</v>
      </c>
      <c r="I2614">
        <v>4.29960441589356</v>
      </c>
      <c r="J2614">
        <v>4.2401986122131401</v>
      </c>
    </row>
    <row r="2615" spans="1:10" x14ac:dyDescent="0.2">
      <c r="A2615" s="4">
        <v>47174</v>
      </c>
      <c r="B2615">
        <v>232.39065551757801</v>
      </c>
      <c r="C2615">
        <v>1.3506325483322199</v>
      </c>
      <c r="D2615">
        <v>2153.6083984375</v>
      </c>
      <c r="E2615">
        <v>10.2742805480957</v>
      </c>
      <c r="F2615">
        <v>220.84564208984401</v>
      </c>
      <c r="G2615">
        <v>378.29043579101602</v>
      </c>
      <c r="H2615">
        <v>3.4831945896148699</v>
      </c>
      <c r="I2615">
        <v>3.4816234111785902</v>
      </c>
      <c r="J2615">
        <v>3.4225108623504701</v>
      </c>
    </row>
    <row r="2616" spans="1:10" x14ac:dyDescent="0.2">
      <c r="A2616" s="4">
        <v>47175</v>
      </c>
      <c r="B2616">
        <v>229.001220703125</v>
      </c>
      <c r="C2616">
        <v>1.27637314796448</v>
      </c>
      <c r="D2616">
        <v>1766.34765625</v>
      </c>
      <c r="E2616">
        <v>9.2472515106201207</v>
      </c>
      <c r="F2616">
        <v>216.943603515625</v>
      </c>
      <c r="G2616">
        <v>370.90084838867199</v>
      </c>
      <c r="H2616">
        <v>2.6733846664428702</v>
      </c>
      <c r="I2616">
        <v>2.6732141971588201</v>
      </c>
      <c r="J2616">
        <v>2.6137151718139702</v>
      </c>
    </row>
    <row r="2617" spans="1:10" x14ac:dyDescent="0.2">
      <c r="A2617" s="4">
        <v>47176</v>
      </c>
      <c r="B2617">
        <v>228.49998474121099</v>
      </c>
      <c r="C2617">
        <v>1.19635510444641</v>
      </c>
      <c r="D2617">
        <v>1809.08996582031</v>
      </c>
      <c r="E2617">
        <v>9.4888019561767596</v>
      </c>
      <c r="F2617">
        <v>223.44723510742199</v>
      </c>
      <c r="G2617">
        <v>371.77697753906301</v>
      </c>
      <c r="H2617">
        <v>2.7572655677795401</v>
      </c>
      <c r="I2617">
        <v>2.7574496269226101</v>
      </c>
      <c r="J2617">
        <v>2.69759202003479</v>
      </c>
    </row>
    <row r="2618" spans="1:10" x14ac:dyDescent="0.2">
      <c r="A2618" s="4">
        <v>47177</v>
      </c>
      <c r="B2618">
        <v>228.50001525878901</v>
      </c>
      <c r="C2618">
        <v>1.02465283870697</v>
      </c>
      <c r="D2618">
        <v>2229.79956054688</v>
      </c>
      <c r="E2618">
        <v>10.415259361267101</v>
      </c>
      <c r="F2618">
        <v>225.02005004882801</v>
      </c>
      <c r="G2618">
        <v>379.80480957031301</v>
      </c>
      <c r="H2618">
        <v>3.6096174716949498</v>
      </c>
      <c r="I2618">
        <v>3.6050443649292001</v>
      </c>
      <c r="J2618">
        <v>3.5467274188995401</v>
      </c>
    </row>
    <row r="2619" spans="1:10" x14ac:dyDescent="0.2">
      <c r="A2619" s="4">
        <v>47178</v>
      </c>
      <c r="B2619">
        <v>228.500244140625</v>
      </c>
      <c r="C2619">
        <v>0.88300693035125799</v>
      </c>
      <c r="D2619">
        <v>1861.19836425781</v>
      </c>
      <c r="E2619">
        <v>9.6056175231933594</v>
      </c>
      <c r="F2619">
        <v>222.32165527343801</v>
      </c>
      <c r="G2619">
        <v>372.67764282226602</v>
      </c>
      <c r="H2619">
        <v>2.8698651790618901</v>
      </c>
      <c r="I2619">
        <v>2.8740682601928702</v>
      </c>
      <c r="J2619">
        <v>2.8103935718536399</v>
      </c>
    </row>
    <row r="2620" spans="1:10" x14ac:dyDescent="0.2">
      <c r="A2620" s="4">
        <v>47179</v>
      </c>
      <c r="B2620">
        <v>228.50004577636699</v>
      </c>
      <c r="C2620">
        <v>0.81587064266204901</v>
      </c>
      <c r="D2620">
        <v>1883.677734375</v>
      </c>
      <c r="E2620">
        <v>9.6814260482788104</v>
      </c>
      <c r="F2620">
        <v>222.63671875</v>
      </c>
      <c r="G2620">
        <v>373.200775146485</v>
      </c>
      <c r="H2620">
        <v>2.9127218723297101</v>
      </c>
      <c r="I2620">
        <v>2.9168508052825901</v>
      </c>
      <c r="J2620">
        <v>2.8551583290100102</v>
      </c>
    </row>
    <row r="2621" spans="1:10" x14ac:dyDescent="0.2">
      <c r="A2621" s="4">
        <v>47180</v>
      </c>
      <c r="B2621">
        <v>228.49996948242199</v>
      </c>
      <c r="C2621">
        <v>0.748720943927765</v>
      </c>
      <c r="D2621">
        <v>1935.142578125</v>
      </c>
      <c r="E2621">
        <v>9.7678594589233398</v>
      </c>
      <c r="F2621">
        <v>224.01518249511699</v>
      </c>
      <c r="G2621">
        <v>374.171478271485</v>
      </c>
      <c r="H2621">
        <v>3.02080297470093</v>
      </c>
      <c r="I2621">
        <v>3.0258820056915301</v>
      </c>
      <c r="J2621">
        <v>2.96480536460877</v>
      </c>
    </row>
    <row r="2622" spans="1:10" x14ac:dyDescent="0.2">
      <c r="A2622" s="4">
        <v>47181</v>
      </c>
      <c r="B2622">
        <v>228.50001525878901</v>
      </c>
      <c r="C2622">
        <v>0.64703607559204102</v>
      </c>
      <c r="D2622">
        <v>1813.12219238281</v>
      </c>
      <c r="E2622">
        <v>9.4525070190429705</v>
      </c>
      <c r="F2622">
        <v>219.43441772461</v>
      </c>
      <c r="G2622">
        <v>371.85174560546898</v>
      </c>
      <c r="H2622">
        <v>2.7683176994323802</v>
      </c>
      <c r="I2622">
        <v>2.7751886844635001</v>
      </c>
      <c r="J2622">
        <v>2.70903444290161</v>
      </c>
    </row>
    <row r="2623" spans="1:10" x14ac:dyDescent="0.2">
      <c r="A2623" s="4">
        <v>47182</v>
      </c>
      <c r="B2623">
        <v>227.21203613281301</v>
      </c>
      <c r="C2623">
        <v>0.51686561107635498</v>
      </c>
      <c r="D2623">
        <v>1607.17651367188</v>
      </c>
      <c r="E2623">
        <v>8.9852008819580096</v>
      </c>
      <c r="F2623">
        <v>218.99240112304699</v>
      </c>
      <c r="G2623">
        <v>367.82580566406301</v>
      </c>
      <c r="H2623">
        <v>2.3270139694213898</v>
      </c>
      <c r="I2623">
        <v>2.3292710781097399</v>
      </c>
      <c r="J2623">
        <v>2.2702152729034402</v>
      </c>
    </row>
    <row r="2624" spans="1:10" x14ac:dyDescent="0.2">
      <c r="A2624" s="4">
        <v>47183</v>
      </c>
      <c r="B2624">
        <v>226.60043334961</v>
      </c>
      <c r="C2624">
        <v>0.43209731578826899</v>
      </c>
      <c r="D2624">
        <v>2138.61254882813</v>
      </c>
      <c r="E2624">
        <v>10.2957258224488</v>
      </c>
      <c r="F2624">
        <v>230.99935913086</v>
      </c>
      <c r="G2624">
        <v>378.07159423828102</v>
      </c>
      <c r="H2624">
        <v>3.4265260696411199</v>
      </c>
      <c r="I2624">
        <v>3.4280357360839901</v>
      </c>
      <c r="J2624">
        <v>3.3691053390502899</v>
      </c>
    </row>
    <row r="2625" spans="1:10" x14ac:dyDescent="0.2">
      <c r="A2625" s="4">
        <v>47184</v>
      </c>
      <c r="B2625">
        <v>226.60032653808599</v>
      </c>
      <c r="C2625">
        <v>0.35852175951004001</v>
      </c>
      <c r="D2625">
        <v>2207.77368164063</v>
      </c>
      <c r="E2625">
        <v>10.40811252594</v>
      </c>
      <c r="F2625">
        <v>228.80535888671901</v>
      </c>
      <c r="G2625">
        <v>379.43472290039102</v>
      </c>
      <c r="H2625">
        <v>3.5854032039642401</v>
      </c>
      <c r="I2625">
        <v>3.58730912208557</v>
      </c>
      <c r="J2625">
        <v>3.5229785442352299</v>
      </c>
    </row>
    <row r="2626" spans="1:10" x14ac:dyDescent="0.2">
      <c r="A2626" s="4">
        <v>47185</v>
      </c>
      <c r="B2626">
        <v>226.60040283203099</v>
      </c>
      <c r="C2626">
        <v>0.35648956894874601</v>
      </c>
      <c r="D2626">
        <v>2162.361328125</v>
      </c>
      <c r="E2626">
        <v>10.412639617919901</v>
      </c>
      <c r="F2626">
        <v>228.02551269531301</v>
      </c>
      <c r="G2626">
        <v>378.56103515625</v>
      </c>
      <c r="H2626">
        <v>3.4920308589935298</v>
      </c>
      <c r="I2626">
        <v>3.4883255958557098</v>
      </c>
      <c r="J2626">
        <v>3.4350354671478298</v>
      </c>
    </row>
    <row r="2627" spans="1:10" x14ac:dyDescent="0.2">
      <c r="A2627" s="4">
        <v>47186</v>
      </c>
      <c r="B2627">
        <v>226.60060119628901</v>
      </c>
      <c r="C2627">
        <v>0.43834230303764399</v>
      </c>
      <c r="D2627">
        <v>2010.44860839844</v>
      </c>
      <c r="E2627">
        <v>10.099267005920399</v>
      </c>
      <c r="F2627">
        <v>228.67555236816401</v>
      </c>
      <c r="G2627">
        <v>375.61541748046898</v>
      </c>
      <c r="H2627">
        <v>3.1870632171630899</v>
      </c>
      <c r="I2627">
        <v>3.1871805191040101</v>
      </c>
      <c r="J2627">
        <v>3.1260442733764702</v>
      </c>
    </row>
    <row r="2628" spans="1:10" x14ac:dyDescent="0.2">
      <c r="A2628" s="4">
        <v>47187</v>
      </c>
      <c r="B2628">
        <v>226.60054016113301</v>
      </c>
      <c r="C2628">
        <v>0.51204037666320801</v>
      </c>
      <c r="D2628">
        <v>1429.26672363281</v>
      </c>
      <c r="E2628">
        <v>8.7130632400512695</v>
      </c>
      <c r="F2628">
        <v>221.85754394531301</v>
      </c>
      <c r="G2628">
        <v>364.18322753906301</v>
      </c>
      <c r="H2628">
        <v>1.9526904821395901</v>
      </c>
      <c r="I2628">
        <v>1.96967041492462</v>
      </c>
      <c r="J2628">
        <v>1.9026179313659699</v>
      </c>
    </row>
    <row r="2629" spans="1:10" x14ac:dyDescent="0.2">
      <c r="A2629" s="4">
        <v>47188</v>
      </c>
      <c r="B2629">
        <v>226.60040283203099</v>
      </c>
      <c r="C2629">
        <v>0.52372962236404397</v>
      </c>
      <c r="D2629">
        <v>1169.72424316406</v>
      </c>
      <c r="E2629">
        <v>8.0139656066894602</v>
      </c>
      <c r="F2629">
        <v>220.76814270019599</v>
      </c>
      <c r="G2629">
        <v>357.85656738281301</v>
      </c>
      <c r="H2629">
        <v>1.38119244575501</v>
      </c>
      <c r="I2629">
        <v>1.3862495422363299</v>
      </c>
      <c r="J2629">
        <v>1.32613229751587</v>
      </c>
    </row>
    <row r="2630" spans="1:10" x14ac:dyDescent="0.2">
      <c r="A2630" s="4">
        <v>47189</v>
      </c>
      <c r="B2630">
        <v>226.60040283203099</v>
      </c>
      <c r="C2630">
        <v>0.55089950561523504</v>
      </c>
      <c r="D2630">
        <v>1593.35278320313</v>
      </c>
      <c r="E2630">
        <v>9.2067441940307599</v>
      </c>
      <c r="F2630">
        <v>227.36172485351599</v>
      </c>
      <c r="G2630">
        <v>367.52001953125</v>
      </c>
      <c r="H2630">
        <v>2.2969090938568102</v>
      </c>
      <c r="I2630">
        <v>2.3020405769348198</v>
      </c>
      <c r="J2630">
        <v>2.24383544921875</v>
      </c>
    </row>
    <row r="2631" spans="1:10" x14ac:dyDescent="0.2">
      <c r="A2631" s="4">
        <v>47190</v>
      </c>
      <c r="B2631">
        <v>226.60035705566401</v>
      </c>
      <c r="C2631">
        <v>0.58743268251419101</v>
      </c>
      <c r="D2631">
        <v>1450.79028320313</v>
      </c>
      <c r="E2631">
        <v>8.7842378616333008</v>
      </c>
      <c r="F2631">
        <v>221.71080017089901</v>
      </c>
      <c r="G2631">
        <v>364.30426025390602</v>
      </c>
      <c r="H2631">
        <v>1.99354755878449</v>
      </c>
      <c r="I2631">
        <v>2.0032701492309601</v>
      </c>
      <c r="J2631">
        <v>1.9374092817306501</v>
      </c>
    </row>
    <row r="2632" spans="1:10" x14ac:dyDescent="0.2">
      <c r="A2632" s="4">
        <v>47191</v>
      </c>
      <c r="B2632">
        <v>226.60040283203099</v>
      </c>
      <c r="C2632">
        <v>0.58127570152282704</v>
      </c>
      <c r="D2632">
        <v>1876.01770019531</v>
      </c>
      <c r="E2632">
        <v>9.7800388336181694</v>
      </c>
      <c r="F2632">
        <v>225.32615661621099</v>
      </c>
      <c r="G2632">
        <v>373.004486083985</v>
      </c>
      <c r="H2632">
        <v>2.8745694160461399</v>
      </c>
      <c r="I2632">
        <v>2.87429022789002</v>
      </c>
      <c r="J2632">
        <v>2.8101885318756099</v>
      </c>
    </row>
    <row r="2633" spans="1:10" x14ac:dyDescent="0.2">
      <c r="A2633" s="4">
        <v>47192</v>
      </c>
      <c r="B2633">
        <v>226.60046386718801</v>
      </c>
      <c r="C2633">
        <v>0.61627590656280495</v>
      </c>
      <c r="D2633">
        <v>2053.529296875</v>
      </c>
      <c r="E2633">
        <v>10.0819520950318</v>
      </c>
      <c r="F2633">
        <v>224.69970703125</v>
      </c>
      <c r="G2633">
        <v>376.40164184570301</v>
      </c>
      <c r="H2633">
        <v>3.2614398002624498</v>
      </c>
      <c r="I2633">
        <v>3.2575833797454901</v>
      </c>
      <c r="J2633">
        <v>3.1983921527862602</v>
      </c>
    </row>
    <row r="2634" spans="1:10" x14ac:dyDescent="0.2">
      <c r="A2634" s="4">
        <v>47193</v>
      </c>
      <c r="B2634">
        <v>226.60025024414099</v>
      </c>
      <c r="C2634">
        <v>0.62104558944702204</v>
      </c>
      <c r="D2634">
        <v>2042.22790527344</v>
      </c>
      <c r="E2634">
        <v>10.033128738403301</v>
      </c>
      <c r="F2634">
        <v>221.25921630859401</v>
      </c>
      <c r="G2634">
        <v>376.23568725586</v>
      </c>
      <c r="H2634">
        <v>3.2382280826568599</v>
      </c>
      <c r="I2634">
        <v>3.2374107837677002</v>
      </c>
      <c r="J2634">
        <v>3.1766052246093799</v>
      </c>
    </row>
    <row r="2635" spans="1:10" x14ac:dyDescent="0.2">
      <c r="A2635" s="4">
        <v>47194</v>
      </c>
      <c r="B2635">
        <v>226.60043334961</v>
      </c>
      <c r="C2635">
        <v>0.61151915788650502</v>
      </c>
      <c r="D2635">
        <v>2417.99194335938</v>
      </c>
      <c r="E2635">
        <v>10.851809501648001</v>
      </c>
      <c r="F2635">
        <v>223.81768798828099</v>
      </c>
      <c r="G2635">
        <v>383.179443359375</v>
      </c>
      <c r="H2635">
        <v>4.1703004837036204</v>
      </c>
      <c r="I2635">
        <v>4.16561079025269</v>
      </c>
      <c r="J2635">
        <v>4.10424852371216</v>
      </c>
    </row>
    <row r="2636" spans="1:10" x14ac:dyDescent="0.2">
      <c r="A2636" s="4">
        <v>47195</v>
      </c>
      <c r="B2636">
        <v>226.600677490235</v>
      </c>
      <c r="C2636">
        <v>0.67300343513488803</v>
      </c>
      <c r="D2636">
        <v>2579.27099609375</v>
      </c>
      <c r="E2636">
        <v>11.199613571166999</v>
      </c>
      <c r="F2636">
        <v>220.82876586914099</v>
      </c>
      <c r="G2636">
        <v>386.27117919921898</v>
      </c>
      <c r="H2636">
        <v>4.3925533294677797</v>
      </c>
      <c r="I2636">
        <v>4.3911676406860396</v>
      </c>
      <c r="J2636">
        <v>4.3322219848632804</v>
      </c>
    </row>
    <row r="2637" spans="1:10" x14ac:dyDescent="0.2">
      <c r="A2637" s="4">
        <v>47196</v>
      </c>
      <c r="B2637">
        <v>226.25064086914099</v>
      </c>
      <c r="C2637">
        <v>0.67783784866332997</v>
      </c>
      <c r="D2637">
        <v>2129.7333984375</v>
      </c>
      <c r="E2637">
        <v>10.137487411499</v>
      </c>
      <c r="F2637">
        <v>215.21348571777401</v>
      </c>
      <c r="G2637">
        <v>377.87423706054699</v>
      </c>
      <c r="H2637">
        <v>3.4241492748260498</v>
      </c>
      <c r="I2637">
        <v>3.4245193004608199</v>
      </c>
      <c r="J2637">
        <v>3.36390233039856</v>
      </c>
    </row>
    <row r="2638" spans="1:10" x14ac:dyDescent="0.2">
      <c r="A2638" s="4">
        <v>47197</v>
      </c>
      <c r="B2638">
        <v>223.99998474121099</v>
      </c>
      <c r="C2638">
        <v>0.66564029455185003</v>
      </c>
      <c r="D2638">
        <v>1865.6474609375</v>
      </c>
      <c r="E2638">
        <v>9.6273555755615305</v>
      </c>
      <c r="F2638">
        <v>214.12796020507801</v>
      </c>
      <c r="G2638">
        <v>372.83099365234398</v>
      </c>
      <c r="H2638">
        <v>2.8718638420104998</v>
      </c>
      <c r="I2638">
        <v>2.8749272823333798</v>
      </c>
      <c r="J2638">
        <v>2.8132889270782502</v>
      </c>
    </row>
    <row r="2639" spans="1:10" x14ac:dyDescent="0.2">
      <c r="A2639" s="4">
        <v>47198</v>
      </c>
      <c r="B2639">
        <v>220.01725769043</v>
      </c>
      <c r="C2639">
        <v>0.64209872484207198</v>
      </c>
      <c r="D2639">
        <v>1808.49597167969</v>
      </c>
      <c r="E2639">
        <v>9.4480705261230504</v>
      </c>
      <c r="F2639">
        <v>211.03128051757801</v>
      </c>
      <c r="G2639">
        <v>371.37466430664102</v>
      </c>
      <c r="H2639">
        <v>2.7535383701324498</v>
      </c>
      <c r="I2639">
        <v>2.7568924427032502</v>
      </c>
      <c r="J2639">
        <v>2.6957547664642401</v>
      </c>
    </row>
    <row r="2640" spans="1:10" x14ac:dyDescent="0.2">
      <c r="A2640" s="4">
        <v>47199</v>
      </c>
      <c r="B2640">
        <v>212.90507507324199</v>
      </c>
      <c r="C2640">
        <v>0.60210889577865601</v>
      </c>
      <c r="D2640">
        <v>2063.66528320313</v>
      </c>
      <c r="E2640">
        <v>10.1099739074707</v>
      </c>
      <c r="F2640">
        <v>209.41864013671901</v>
      </c>
      <c r="G2640">
        <v>376.64739990234398</v>
      </c>
      <c r="H2640">
        <v>3.2738988399505602</v>
      </c>
      <c r="I2640">
        <v>3.2729074954986599</v>
      </c>
      <c r="J2640">
        <v>3.2078778743743901</v>
      </c>
    </row>
    <row r="2641" spans="1:10" x14ac:dyDescent="0.2">
      <c r="A2641" s="4">
        <v>47200</v>
      </c>
      <c r="B2641">
        <v>209.71438598632801</v>
      </c>
      <c r="C2641">
        <v>0.60091543197631903</v>
      </c>
      <c r="D2641">
        <v>2188.51953125</v>
      </c>
      <c r="E2641">
        <v>10.4566898345947</v>
      </c>
      <c r="F2641">
        <v>212.245697021485</v>
      </c>
      <c r="G2641">
        <v>378.97088623046898</v>
      </c>
      <c r="H2641">
        <v>3.5411531925201398</v>
      </c>
      <c r="I2641">
        <v>3.5380206108093302</v>
      </c>
      <c r="J2641">
        <v>3.4778373241424601</v>
      </c>
    </row>
    <row r="2642" spans="1:10" x14ac:dyDescent="0.2">
      <c r="A2642" s="4">
        <v>47201</v>
      </c>
      <c r="B2642">
        <v>209.71105957031301</v>
      </c>
      <c r="C2642">
        <v>0.64738500118255604</v>
      </c>
      <c r="D2642">
        <v>1852.93530273438</v>
      </c>
      <c r="E2642">
        <v>9.6345005035400408</v>
      </c>
      <c r="F2642">
        <v>210.80593872070301</v>
      </c>
      <c r="G2642">
        <v>372.57894897461</v>
      </c>
      <c r="H2642">
        <v>2.8464810848236102</v>
      </c>
      <c r="I2642">
        <v>2.84551358222962</v>
      </c>
      <c r="J2642">
        <v>2.7858908176422101</v>
      </c>
    </row>
    <row r="2643" spans="1:10" x14ac:dyDescent="0.2">
      <c r="A2643" s="4">
        <v>47202</v>
      </c>
      <c r="B2643">
        <v>209.70947265625</v>
      </c>
      <c r="C2643">
        <v>0.66049170494079601</v>
      </c>
      <c r="D2643">
        <v>1994.37280273438</v>
      </c>
      <c r="E2643">
        <v>9.7897434234619194</v>
      </c>
      <c r="F2643">
        <v>203.73352050781301</v>
      </c>
      <c r="G2643">
        <v>375.35559082031301</v>
      </c>
      <c r="H2643">
        <v>3.1443333625793501</v>
      </c>
      <c r="I2643">
        <v>3.1496219635009801</v>
      </c>
      <c r="J2643">
        <v>3.0860693454742498</v>
      </c>
    </row>
    <row r="2644" spans="1:10" x14ac:dyDescent="0.2">
      <c r="A2644" s="4">
        <v>47203</v>
      </c>
      <c r="B2644">
        <v>209.71446228027401</v>
      </c>
      <c r="C2644">
        <v>0.70092117786407504</v>
      </c>
      <c r="D2644">
        <v>2197.03271484375</v>
      </c>
      <c r="E2644">
        <v>10.2896890640259</v>
      </c>
      <c r="F2644">
        <v>206.822509765625</v>
      </c>
      <c r="G2644">
        <v>379.20510864257801</v>
      </c>
      <c r="H2644">
        <v>3.5701324939727801</v>
      </c>
      <c r="I2644">
        <v>3.5667917728424099</v>
      </c>
      <c r="J2644">
        <v>3.5078425407409699</v>
      </c>
    </row>
    <row r="2645" spans="1:10" x14ac:dyDescent="0.2">
      <c r="A2645" s="4">
        <v>47204</v>
      </c>
      <c r="B2645">
        <v>209.71430969238301</v>
      </c>
      <c r="C2645">
        <v>0.73467111587524403</v>
      </c>
      <c r="D2645">
        <v>2252.47314453125</v>
      </c>
      <c r="E2645">
        <v>10.4623460769654</v>
      </c>
      <c r="F2645">
        <v>208.72525024414099</v>
      </c>
      <c r="G2645">
        <v>380.20892333984398</v>
      </c>
      <c r="H2645">
        <v>3.6801891326904301</v>
      </c>
      <c r="I2645">
        <v>3.6803891658782999</v>
      </c>
      <c r="J2645">
        <v>3.6232230663299601</v>
      </c>
    </row>
    <row r="2646" spans="1:10" x14ac:dyDescent="0.2">
      <c r="A2646" s="4">
        <v>47205</v>
      </c>
      <c r="B2646">
        <v>209.71426391601599</v>
      </c>
      <c r="C2646">
        <v>0.81954741477966297</v>
      </c>
      <c r="D2646">
        <v>2426.8525390625</v>
      </c>
      <c r="E2646">
        <v>10.8130197525025</v>
      </c>
      <c r="F2646">
        <v>209.47401428222699</v>
      </c>
      <c r="G2646">
        <v>383.6337890625</v>
      </c>
      <c r="H2646">
        <v>4.2542467117309597</v>
      </c>
      <c r="I2646">
        <v>4.2494468688964897</v>
      </c>
      <c r="J2646">
        <v>4.1879172325134304</v>
      </c>
    </row>
    <row r="2647" spans="1:10" x14ac:dyDescent="0.2">
      <c r="A2647" s="4">
        <v>47206</v>
      </c>
      <c r="B2647">
        <v>209.71426391601599</v>
      </c>
      <c r="C2647">
        <v>0.87842416763305697</v>
      </c>
      <c r="D2647">
        <v>2468.78393554688</v>
      </c>
      <c r="E2647">
        <v>10.9610595703125</v>
      </c>
      <c r="F2647">
        <v>207.57882690429699</v>
      </c>
      <c r="G2647">
        <v>383.89328002929699</v>
      </c>
      <c r="H2647">
        <v>4.3727240562439</v>
      </c>
      <c r="I2647">
        <v>4.3686590194702202</v>
      </c>
      <c r="J2647">
        <v>4.30528068542481</v>
      </c>
    </row>
    <row r="2648" spans="1:10" x14ac:dyDescent="0.2">
      <c r="A2648" s="4">
        <v>47207</v>
      </c>
      <c r="B2648">
        <v>209.71438598632801</v>
      </c>
      <c r="C2648">
        <v>0.96142059564590499</v>
      </c>
      <c r="D2648">
        <v>2576.830078125</v>
      </c>
      <c r="E2648">
        <v>11.239027023315399</v>
      </c>
      <c r="F2648">
        <v>210.78591918945301</v>
      </c>
      <c r="G2648">
        <v>386.47412109375</v>
      </c>
      <c r="H2648">
        <v>4.5426054000854501</v>
      </c>
      <c r="I2648">
        <v>4.5392308235168501</v>
      </c>
      <c r="J2648">
        <v>4.4759416580200204</v>
      </c>
    </row>
    <row r="2649" spans="1:10" x14ac:dyDescent="0.2">
      <c r="A2649" s="4">
        <v>47208</v>
      </c>
      <c r="B2649">
        <v>209.70928955078099</v>
      </c>
      <c r="C2649">
        <v>1.0446199178695701</v>
      </c>
      <c r="D2649">
        <v>2408.70092773438</v>
      </c>
      <c r="E2649">
        <v>10.693582534790099</v>
      </c>
      <c r="F2649">
        <v>212.43063354492199</v>
      </c>
      <c r="G2649">
        <v>383.21536254882801</v>
      </c>
      <c r="H2649">
        <v>4.1585245132446298</v>
      </c>
      <c r="I2649">
        <v>4.1549320220947301</v>
      </c>
      <c r="J2649">
        <v>4.0951461791992196</v>
      </c>
    </row>
    <row r="2650" spans="1:10" x14ac:dyDescent="0.2">
      <c r="A2650" s="4">
        <v>47209</v>
      </c>
      <c r="B2650">
        <v>209.70852661132801</v>
      </c>
      <c r="C2650">
        <v>1.0733393430709901</v>
      </c>
      <c r="D2650">
        <v>2468.455078125</v>
      </c>
      <c r="E2650">
        <v>10.864311218261699</v>
      </c>
      <c r="F2650">
        <v>202.71463012695301</v>
      </c>
      <c r="G2650">
        <v>384.36349487304699</v>
      </c>
      <c r="H2650">
        <v>4.2286105155944798</v>
      </c>
      <c r="I2650">
        <v>4.2249016761779803</v>
      </c>
      <c r="J2650">
        <v>4.1646599769592303</v>
      </c>
    </row>
    <row r="2651" spans="1:10" x14ac:dyDescent="0.2">
      <c r="A2651" s="4">
        <v>47210</v>
      </c>
      <c r="B2651">
        <v>209.71469116211</v>
      </c>
      <c r="C2651">
        <v>1.0568714141845701</v>
      </c>
      <c r="D2651">
        <v>2472.7744140625</v>
      </c>
      <c r="E2651">
        <v>10.8645668029785</v>
      </c>
      <c r="F2651">
        <v>199.12548828125</v>
      </c>
      <c r="G2651">
        <v>384.37435913086</v>
      </c>
      <c r="H2651">
        <v>4.2824835777282697</v>
      </c>
      <c r="I2651">
        <v>4.2762198448181197</v>
      </c>
      <c r="J2651">
        <v>4.2208108901977601</v>
      </c>
    </row>
    <row r="2652" spans="1:10" x14ac:dyDescent="0.2">
      <c r="A2652" s="4">
        <v>47211</v>
      </c>
      <c r="B2652">
        <v>209.50990295410199</v>
      </c>
      <c r="C2652">
        <v>1.0723474025726301</v>
      </c>
      <c r="D2652">
        <v>2348.65185546875</v>
      </c>
      <c r="E2652">
        <v>10.649295806884799</v>
      </c>
      <c r="F2652">
        <v>203.60440063476599</v>
      </c>
      <c r="G2652">
        <v>382.12905883789102</v>
      </c>
      <c r="H2652">
        <v>3.9955642223358199</v>
      </c>
      <c r="I2652">
        <v>3.9897806644439702</v>
      </c>
      <c r="J2652">
        <v>3.9307718276977601</v>
      </c>
    </row>
    <row r="2653" spans="1:10" x14ac:dyDescent="0.2">
      <c r="A2653" s="4">
        <v>47212</v>
      </c>
      <c r="B2653">
        <v>209.43753051757801</v>
      </c>
      <c r="C2653">
        <v>1.0839413404464699</v>
      </c>
      <c r="D2653">
        <v>2484.92431640625</v>
      </c>
      <c r="E2653">
        <v>11.0016174316406</v>
      </c>
      <c r="F2653">
        <v>199.54824829101599</v>
      </c>
      <c r="G2653">
        <v>383.86074829101602</v>
      </c>
      <c r="H2653">
        <v>4.6447892189025897</v>
      </c>
      <c r="I2653">
        <v>4.6398606300354004</v>
      </c>
      <c r="J2653">
        <v>4.5832819938659703</v>
      </c>
    </row>
    <row r="2654" spans="1:10" x14ac:dyDescent="0.2">
      <c r="A2654" s="4">
        <v>47213</v>
      </c>
      <c r="B2654">
        <v>208.66285705566401</v>
      </c>
      <c r="C2654">
        <v>1.09616887569428</v>
      </c>
      <c r="D2654">
        <v>2630.02026367188</v>
      </c>
      <c r="E2654">
        <v>11.3902845382691</v>
      </c>
      <c r="F2654">
        <v>200.61700439453099</v>
      </c>
      <c r="G2654">
        <v>386.83279418945301</v>
      </c>
      <c r="H2654">
        <v>5.0526094436645499</v>
      </c>
      <c r="I2654">
        <v>5.0444617271423402</v>
      </c>
      <c r="J2654">
        <v>4.9860792160034197</v>
      </c>
    </row>
    <row r="2655" spans="1:10" x14ac:dyDescent="0.2">
      <c r="A2655" s="4">
        <v>47214</v>
      </c>
      <c r="B2655">
        <v>206.57695007324199</v>
      </c>
      <c r="C2655">
        <v>1.1078684329986599</v>
      </c>
      <c r="D2655">
        <v>2607.39477539063</v>
      </c>
      <c r="E2655">
        <v>11.3135423660279</v>
      </c>
      <c r="F2655">
        <v>193.89227294921901</v>
      </c>
      <c r="G2655">
        <v>387.02392578125</v>
      </c>
      <c r="H2655">
        <v>4.78957271575928</v>
      </c>
      <c r="I2655">
        <v>4.7854781150817898</v>
      </c>
      <c r="J2655">
        <v>4.7287831306457502</v>
      </c>
    </row>
    <row r="2656" spans="1:10" x14ac:dyDescent="0.2">
      <c r="A2656" s="4">
        <v>47215</v>
      </c>
      <c r="B2656">
        <v>204.324142456055</v>
      </c>
      <c r="C2656">
        <v>1.16487216949463</v>
      </c>
      <c r="D2656">
        <v>2214.06787109375</v>
      </c>
      <c r="E2656">
        <v>10.2340650558472</v>
      </c>
      <c r="F2656">
        <v>197.26550292968801</v>
      </c>
      <c r="G2656">
        <v>379.53643798828102</v>
      </c>
      <c r="H2656">
        <v>3.59797334671021</v>
      </c>
      <c r="I2656">
        <v>3.5964107513427801</v>
      </c>
      <c r="J2656">
        <v>3.5374715328216602</v>
      </c>
    </row>
    <row r="2657" spans="1:10" x14ac:dyDescent="0.2">
      <c r="A2657" s="4">
        <v>47216</v>
      </c>
      <c r="B2657">
        <v>204.32307434082099</v>
      </c>
      <c r="C2657">
        <v>1.2095988988876401</v>
      </c>
      <c r="D2657">
        <v>2408.28198242188</v>
      </c>
      <c r="E2657">
        <v>10.673887252807599</v>
      </c>
      <c r="F2657">
        <v>195.01443481445301</v>
      </c>
      <c r="G2657">
        <v>383.18002319336</v>
      </c>
      <c r="H2657">
        <v>4.0364794731140199</v>
      </c>
      <c r="I2657">
        <v>4.0334525108337402</v>
      </c>
      <c r="J2657">
        <v>3.9753344058990501</v>
      </c>
    </row>
    <row r="2658" spans="1:10" x14ac:dyDescent="0.2">
      <c r="A2658" s="4">
        <v>47217</v>
      </c>
      <c r="B2658">
        <v>204.32269287109401</v>
      </c>
      <c r="C2658">
        <v>1.2947304248809799</v>
      </c>
      <c r="D2658">
        <v>2562.90380859375</v>
      </c>
      <c r="E2658">
        <v>10.9998989105225</v>
      </c>
      <c r="F2658">
        <v>200.94157409668</v>
      </c>
      <c r="G2658">
        <v>385.63491821289102</v>
      </c>
      <c r="H2658">
        <v>4.5217266082763699</v>
      </c>
      <c r="I2658">
        <v>4.5184054374694798</v>
      </c>
      <c r="J2658">
        <v>4.4598088264465403</v>
      </c>
    </row>
    <row r="2659" spans="1:10" x14ac:dyDescent="0.2">
      <c r="A2659" s="4">
        <v>47218</v>
      </c>
      <c r="B2659">
        <v>204.32501220703099</v>
      </c>
      <c r="C2659">
        <v>1.4206119775772099</v>
      </c>
      <c r="D2659">
        <v>2647.421875</v>
      </c>
      <c r="E2659">
        <v>11.585253715515201</v>
      </c>
      <c r="F2659">
        <v>208.95228576660199</v>
      </c>
      <c r="G2659">
        <v>386.48336791992199</v>
      </c>
      <c r="H2659">
        <v>5.1767430305481001</v>
      </c>
      <c r="I2659">
        <v>5.1697630882263201</v>
      </c>
      <c r="J2659">
        <v>5.1105890274047896</v>
      </c>
    </row>
    <row r="2660" spans="1:10" x14ac:dyDescent="0.2">
      <c r="A2660" s="4">
        <v>47219</v>
      </c>
      <c r="B2660">
        <v>204.32279968261699</v>
      </c>
      <c r="C2660">
        <v>1.56210601329804</v>
      </c>
      <c r="D2660">
        <v>2543.32299804688</v>
      </c>
      <c r="E2660">
        <v>11.208524703979499</v>
      </c>
      <c r="F2660">
        <v>211.60873413086</v>
      </c>
      <c r="G2660">
        <v>385.159271240235</v>
      </c>
      <c r="H2660">
        <v>4.6579580307006898</v>
      </c>
      <c r="I2660">
        <v>4.6528463363647496</v>
      </c>
      <c r="J2660">
        <v>4.5957365036010804</v>
      </c>
    </row>
    <row r="2661" spans="1:10" x14ac:dyDescent="0.2">
      <c r="A2661" s="4">
        <v>47220</v>
      </c>
      <c r="B2661">
        <v>204.32502746582099</v>
      </c>
      <c r="C2661">
        <v>1.6388623714446999</v>
      </c>
      <c r="D2661">
        <v>2629.09033203125</v>
      </c>
      <c r="E2661">
        <v>11.2071313858032</v>
      </c>
      <c r="F2661">
        <v>204.53811645507801</v>
      </c>
      <c r="G2661">
        <v>387.566650390625</v>
      </c>
      <c r="H2661">
        <v>4.81746482849121</v>
      </c>
      <c r="I2661">
        <v>4.8106241226196298</v>
      </c>
      <c r="J2661">
        <v>4.7500381469726598</v>
      </c>
    </row>
    <row r="2662" spans="1:10" x14ac:dyDescent="0.2">
      <c r="A2662" s="4">
        <v>47221</v>
      </c>
      <c r="B2662">
        <v>204.32403564453099</v>
      </c>
      <c r="C2662">
        <v>1.66590011119843</v>
      </c>
      <c r="D2662">
        <v>2452.734375</v>
      </c>
      <c r="E2662">
        <v>10.8573818206787</v>
      </c>
      <c r="F2662">
        <v>204.67807006836</v>
      </c>
      <c r="G2662">
        <v>384.15344238281301</v>
      </c>
      <c r="H2662">
        <v>4.2597503662109402</v>
      </c>
      <c r="I2662">
        <v>4.2547631263732901</v>
      </c>
      <c r="J2662">
        <v>4.1941704750061097</v>
      </c>
    </row>
    <row r="2663" spans="1:10" x14ac:dyDescent="0.2">
      <c r="A2663" s="4">
        <v>47222</v>
      </c>
      <c r="B2663">
        <v>204.32434082031301</v>
      </c>
      <c r="C2663">
        <v>1.84863948822022</v>
      </c>
      <c r="D2663">
        <v>2427.9873046875</v>
      </c>
      <c r="E2663">
        <v>10.6787576675415</v>
      </c>
      <c r="F2663">
        <v>207.21676635742199</v>
      </c>
      <c r="G2663">
        <v>383.19714355468801</v>
      </c>
      <c r="H2663">
        <v>4.2523956298828098</v>
      </c>
      <c r="I2663">
        <v>4.24818992614746</v>
      </c>
      <c r="J2663">
        <v>4.1867151260376003</v>
      </c>
    </row>
    <row r="2664" spans="1:10" x14ac:dyDescent="0.2">
      <c r="A2664" s="4">
        <v>47223</v>
      </c>
      <c r="B2664">
        <v>204.32473754882801</v>
      </c>
      <c r="C2664">
        <v>1.9980382919311499</v>
      </c>
      <c r="D2664">
        <v>2509.22924804688</v>
      </c>
      <c r="E2664">
        <v>10.959302902221699</v>
      </c>
      <c r="F2664">
        <v>210.53305053711</v>
      </c>
      <c r="G2664">
        <v>385.21023559570301</v>
      </c>
      <c r="H2664">
        <v>4.2256455421447798</v>
      </c>
      <c r="I2664">
        <v>4.2220764160156303</v>
      </c>
      <c r="J2664">
        <v>4.1631126403808603</v>
      </c>
    </row>
    <row r="2665" spans="1:10" x14ac:dyDescent="0.2">
      <c r="A2665" s="4">
        <v>47224</v>
      </c>
      <c r="B2665">
        <v>204.322021484375</v>
      </c>
      <c r="C2665">
        <v>2.0467905998229998</v>
      </c>
      <c r="D2665">
        <v>2336.32958984375</v>
      </c>
      <c r="E2665">
        <v>10.7173500061035</v>
      </c>
      <c r="F2665">
        <v>208.90963745117199</v>
      </c>
      <c r="G2665">
        <v>382.01565551757801</v>
      </c>
      <c r="H2665">
        <v>4.0063047409057599</v>
      </c>
      <c r="I2665">
        <v>4.0011944770812997</v>
      </c>
      <c r="J2665">
        <v>3.94147872924805</v>
      </c>
    </row>
    <row r="2666" spans="1:10" x14ac:dyDescent="0.2">
      <c r="A2666" s="4">
        <v>47225</v>
      </c>
      <c r="B2666">
        <v>204.82664489746099</v>
      </c>
      <c r="C2666">
        <v>2.0827820301055899</v>
      </c>
      <c r="D2666">
        <v>1815.37634277344</v>
      </c>
      <c r="E2666">
        <v>9.5103521347045898</v>
      </c>
      <c r="F2666">
        <v>206.101318359375</v>
      </c>
      <c r="G2666">
        <v>371.94467163086</v>
      </c>
      <c r="H2666">
        <v>2.7689161300659202</v>
      </c>
      <c r="I2666">
        <v>2.76878094673157</v>
      </c>
      <c r="J2666">
        <v>2.70573878288269</v>
      </c>
    </row>
    <row r="2667" spans="1:10" x14ac:dyDescent="0.2">
      <c r="A2667" s="4">
        <v>47226</v>
      </c>
      <c r="B2667">
        <v>205.62503051757801</v>
      </c>
      <c r="C2667">
        <v>2.1337099075317401</v>
      </c>
      <c r="D2667">
        <v>2040.66259765625</v>
      </c>
      <c r="E2667">
        <v>9.9442796707153303</v>
      </c>
      <c r="F2667">
        <v>201.275390625</v>
      </c>
      <c r="G2667">
        <v>376.36917114257801</v>
      </c>
      <c r="H2667">
        <v>3.23810887336731</v>
      </c>
      <c r="I2667">
        <v>3.2393944263458301</v>
      </c>
      <c r="J2667">
        <v>3.1778652667999299</v>
      </c>
    </row>
    <row r="2668" spans="1:10" x14ac:dyDescent="0.2">
      <c r="A2668" s="4">
        <v>47227</v>
      </c>
      <c r="B2668">
        <v>205.65000915527401</v>
      </c>
      <c r="C2668">
        <v>2.1535737514495898</v>
      </c>
      <c r="D2668">
        <v>2602.77465820313</v>
      </c>
      <c r="E2668">
        <v>11.261600494384799</v>
      </c>
      <c r="F2668">
        <v>197.15908813476599</v>
      </c>
      <c r="G2668">
        <v>387.07485961914102</v>
      </c>
      <c r="H2668">
        <v>4.71134757995606</v>
      </c>
      <c r="I2668">
        <v>4.7042732238769602</v>
      </c>
      <c r="J2668">
        <v>4.6454219818115297</v>
      </c>
    </row>
    <row r="2669" spans="1:10" x14ac:dyDescent="0.2">
      <c r="A2669" s="4">
        <v>47228</v>
      </c>
      <c r="B2669">
        <v>205.65000915527401</v>
      </c>
      <c r="C2669">
        <v>2.2096533775329599</v>
      </c>
      <c r="D2669">
        <v>2315.814453125</v>
      </c>
      <c r="E2669">
        <v>10.5716047286988</v>
      </c>
      <c r="F2669">
        <v>197.92466735839901</v>
      </c>
      <c r="G2669">
        <v>381.67346191406301</v>
      </c>
      <c r="H2669">
        <v>3.9611666202545202</v>
      </c>
      <c r="I2669">
        <v>3.9629926681518599</v>
      </c>
      <c r="J2669">
        <v>3.9012014865875302</v>
      </c>
    </row>
    <row r="2670" spans="1:10" x14ac:dyDescent="0.2">
      <c r="A2670" s="4">
        <v>47229</v>
      </c>
      <c r="B2670">
        <v>205.65000915527401</v>
      </c>
      <c r="C2670">
        <v>2.2598404884338401</v>
      </c>
      <c r="D2670">
        <v>2267.44091796875</v>
      </c>
      <c r="E2670">
        <v>10.5145711898804</v>
      </c>
      <c r="F2670">
        <v>202.33784484863301</v>
      </c>
      <c r="G2670">
        <v>380.62283325195301</v>
      </c>
      <c r="H2670">
        <v>3.8220391273498602</v>
      </c>
      <c r="I2670">
        <v>3.82344746589661</v>
      </c>
      <c r="J2670">
        <v>3.7642860412597701</v>
      </c>
    </row>
    <row r="2671" spans="1:10" x14ac:dyDescent="0.2">
      <c r="A2671" s="4">
        <v>47230</v>
      </c>
      <c r="B2671">
        <v>205.64430236816401</v>
      </c>
      <c r="C2671">
        <v>2.23664355278015</v>
      </c>
      <c r="D2671">
        <v>2381.78369140625</v>
      </c>
      <c r="E2671">
        <v>10.9855098724365</v>
      </c>
      <c r="F2671">
        <v>205.787841796875</v>
      </c>
      <c r="G2671">
        <v>382.63491821289102</v>
      </c>
      <c r="H2671">
        <v>4.15293645858765</v>
      </c>
      <c r="I2671">
        <v>4.1481475830078098</v>
      </c>
      <c r="J2671">
        <v>4.0884914398193404</v>
      </c>
    </row>
    <row r="2672" spans="1:10" x14ac:dyDescent="0.2">
      <c r="A2672" s="4">
        <v>47231</v>
      </c>
      <c r="B2672">
        <v>208.103439331055</v>
      </c>
      <c r="C2672">
        <v>2.2042028903961199</v>
      </c>
      <c r="D2672">
        <v>2291.13110351563</v>
      </c>
      <c r="E2672">
        <v>10.7794389724732</v>
      </c>
      <c r="F2672">
        <v>209.176361083985</v>
      </c>
      <c r="G2672">
        <v>380.43249511718801</v>
      </c>
      <c r="H2672">
        <v>3.8230853080749498</v>
      </c>
      <c r="I2672">
        <v>3.82224822044373</v>
      </c>
      <c r="J2672">
        <v>3.76554656028748</v>
      </c>
    </row>
    <row r="2673" spans="1:10" x14ac:dyDescent="0.2">
      <c r="A2673" s="4">
        <v>47232</v>
      </c>
      <c r="B2673">
        <v>211.75436401367199</v>
      </c>
      <c r="C2673">
        <v>2.2161059379577699</v>
      </c>
      <c r="D2673">
        <v>2430.67260742188</v>
      </c>
      <c r="E2673">
        <v>11.0603036880493</v>
      </c>
      <c r="F2673">
        <v>212.34544372558599</v>
      </c>
      <c r="G2673">
        <v>383.63168334961</v>
      </c>
      <c r="H2673">
        <v>4.2158389091491699</v>
      </c>
      <c r="I2673">
        <v>4.2116117477417001</v>
      </c>
      <c r="J2673">
        <v>4.1533908843994203</v>
      </c>
    </row>
    <row r="2674" spans="1:10" x14ac:dyDescent="0.2">
      <c r="A2674" s="4">
        <v>47233</v>
      </c>
      <c r="B2674">
        <v>211.75462341308599</v>
      </c>
      <c r="C2674">
        <v>2.2052164077758798</v>
      </c>
      <c r="D2674">
        <v>2297.36767578125</v>
      </c>
      <c r="E2674">
        <v>10.965877532959</v>
      </c>
      <c r="F2674">
        <v>217.87257385253901</v>
      </c>
      <c r="G2674">
        <v>378.966400146485</v>
      </c>
      <c r="H2674">
        <v>4.2186808586120597</v>
      </c>
      <c r="I2674">
        <v>4.2165255546569798</v>
      </c>
      <c r="J2674">
        <v>4.1601457595825204</v>
      </c>
    </row>
    <row r="2675" spans="1:10" x14ac:dyDescent="0.2">
      <c r="A2675" s="4">
        <v>47234</v>
      </c>
      <c r="B2675">
        <v>211.75361633300801</v>
      </c>
      <c r="C2675">
        <v>2.2130441665649401</v>
      </c>
      <c r="D2675">
        <v>2547.89624023438</v>
      </c>
      <c r="E2675">
        <v>11.727431297302299</v>
      </c>
      <c r="F2675">
        <v>214.47067260742199</v>
      </c>
      <c r="G2675">
        <v>382.56262207031301</v>
      </c>
      <c r="H2675">
        <v>5.3957672119140598</v>
      </c>
      <c r="I2675">
        <v>5.3888640403747603</v>
      </c>
      <c r="J2675">
        <v>5.3323140144348198</v>
      </c>
    </row>
    <row r="2676" spans="1:10" x14ac:dyDescent="0.2">
      <c r="A2676" s="4">
        <v>47235</v>
      </c>
      <c r="B2676">
        <v>211.75387573242199</v>
      </c>
      <c r="C2676">
        <v>2.31194019317627</v>
      </c>
      <c r="D2676">
        <v>2709.2099609375</v>
      </c>
      <c r="E2676">
        <v>12.051861763000501</v>
      </c>
      <c r="F2676">
        <v>208.613037109375</v>
      </c>
      <c r="G2676">
        <v>381.21051025390602</v>
      </c>
      <c r="H2676">
        <v>6.1761837005615297</v>
      </c>
      <c r="I2676">
        <v>6.16744184494019</v>
      </c>
      <c r="J2676">
        <v>6.1141843795776403</v>
      </c>
    </row>
    <row r="2677" spans="1:10" x14ac:dyDescent="0.2">
      <c r="A2677" s="4">
        <v>47236</v>
      </c>
      <c r="B2677">
        <v>211.753997802735</v>
      </c>
      <c r="C2677">
        <v>2.3780717849731499</v>
      </c>
      <c r="D2677">
        <v>2351.80517578125</v>
      </c>
      <c r="E2677">
        <v>10.7261514663696</v>
      </c>
      <c r="F2677">
        <v>206.93682861328099</v>
      </c>
      <c r="G2677">
        <v>382.17233276367199</v>
      </c>
      <c r="H2677">
        <v>4.1317658424377504</v>
      </c>
      <c r="I2677">
        <v>4.1288437843322798</v>
      </c>
      <c r="J2677">
        <v>4.0719618797302299</v>
      </c>
    </row>
    <row r="2678" spans="1:10" x14ac:dyDescent="0.2">
      <c r="A2678" s="4">
        <v>47237</v>
      </c>
      <c r="B2678">
        <v>211.75433349609401</v>
      </c>
      <c r="C2678">
        <v>2.3725671768188499</v>
      </c>
      <c r="D2678">
        <v>2519.24633789063</v>
      </c>
      <c r="E2678">
        <v>11.1989526748657</v>
      </c>
      <c r="F2678">
        <v>208.71501159668</v>
      </c>
      <c r="G2678">
        <v>384.86682128906301</v>
      </c>
      <c r="H2678">
        <v>4.6962800025940004</v>
      </c>
      <c r="I2678">
        <v>4.6904287338256898</v>
      </c>
      <c r="J2678">
        <v>4.6310353279113796</v>
      </c>
    </row>
    <row r="2679" spans="1:10" x14ac:dyDescent="0.2">
      <c r="A2679" s="4">
        <v>47238</v>
      </c>
      <c r="B2679">
        <v>211.75436401367199</v>
      </c>
      <c r="C2679">
        <v>2.45353078842163</v>
      </c>
      <c r="D2679">
        <v>2803.3798828125</v>
      </c>
      <c r="E2679">
        <v>12.270920753479</v>
      </c>
      <c r="F2679">
        <v>212.266357421875</v>
      </c>
      <c r="G2679">
        <v>386.68023681640602</v>
      </c>
      <c r="H2679">
        <v>6.6302514076232901</v>
      </c>
      <c r="I2679">
        <v>6.6183509826660201</v>
      </c>
      <c r="J2679">
        <v>6.5668420791626003</v>
      </c>
    </row>
    <row r="2680" spans="1:10" x14ac:dyDescent="0.2">
      <c r="A2680" s="4">
        <v>47239</v>
      </c>
      <c r="B2680">
        <v>211.75445556640599</v>
      </c>
      <c r="C2680">
        <v>2.4998128414154102</v>
      </c>
      <c r="D2680">
        <v>2733.61254882813</v>
      </c>
      <c r="E2680">
        <v>12.604948043823301</v>
      </c>
      <c r="F2680">
        <v>215.50677490234401</v>
      </c>
      <c r="G2680">
        <v>380.07971191406301</v>
      </c>
      <c r="H2680">
        <v>7.8917322158813503</v>
      </c>
      <c r="I2680">
        <v>7.8788032531738299</v>
      </c>
      <c r="J2680">
        <v>7.83069276809693</v>
      </c>
    </row>
    <row r="2681" spans="1:10" x14ac:dyDescent="0.2">
      <c r="A2681" s="4">
        <v>47240</v>
      </c>
      <c r="B2681">
        <v>211.75413513183599</v>
      </c>
      <c r="C2681">
        <v>2.58265233039856</v>
      </c>
      <c r="D2681">
        <v>2732.40063476563</v>
      </c>
      <c r="E2681">
        <v>11.9881143569946</v>
      </c>
      <c r="F2681">
        <v>216.71051025390599</v>
      </c>
      <c r="G2681">
        <v>383.61785888671898</v>
      </c>
      <c r="H2681">
        <v>5.9022035598754901</v>
      </c>
      <c r="I2681">
        <v>5.89290475845337</v>
      </c>
      <c r="J2681">
        <v>5.83905458450318</v>
      </c>
    </row>
    <row r="2682" spans="1:10" x14ac:dyDescent="0.2">
      <c r="A2682" s="4">
        <v>47241</v>
      </c>
      <c r="B2682">
        <v>211.75347900390599</v>
      </c>
      <c r="C2682">
        <v>2.6402926445007302</v>
      </c>
      <c r="D2682">
        <v>2667.32348632813</v>
      </c>
      <c r="E2682">
        <v>11.908489227294901</v>
      </c>
      <c r="F2682">
        <v>215.06741333007801</v>
      </c>
      <c r="G2682">
        <v>385.20690917968801</v>
      </c>
      <c r="H2682">
        <v>6.0420808792114302</v>
      </c>
      <c r="I2682">
        <v>6.0355982780456596</v>
      </c>
      <c r="J2682">
        <v>5.9813361167907697</v>
      </c>
    </row>
    <row r="2683" spans="1:10" x14ac:dyDescent="0.2">
      <c r="A2683" s="4">
        <v>47242</v>
      </c>
      <c r="B2683">
        <v>211.75337219238301</v>
      </c>
      <c r="C2683">
        <v>2.7244122028350901</v>
      </c>
      <c r="D2683">
        <v>2664.60986328125</v>
      </c>
      <c r="E2683">
        <v>11.8122463226319</v>
      </c>
      <c r="F2683">
        <v>217.01260375976599</v>
      </c>
      <c r="G2683">
        <v>381.48031616211</v>
      </c>
      <c r="H2683">
        <v>5.7590799331665101</v>
      </c>
      <c r="I2683">
        <v>5.7486267089843803</v>
      </c>
      <c r="J2683">
        <v>5.6967825889587402</v>
      </c>
    </row>
    <row r="2684" spans="1:10" x14ac:dyDescent="0.2">
      <c r="A2684" s="4">
        <v>47243</v>
      </c>
      <c r="B2684">
        <v>211.75413513183599</v>
      </c>
      <c r="C2684">
        <v>2.7674484252929701</v>
      </c>
      <c r="D2684">
        <v>2797.20361328125</v>
      </c>
      <c r="E2684">
        <v>12.159747123718301</v>
      </c>
      <c r="F2684">
        <v>210.42251586914099</v>
      </c>
      <c r="G2684">
        <v>386.22787475586</v>
      </c>
      <c r="H2684">
        <v>6.40900087356568</v>
      </c>
      <c r="I2684">
        <v>6.39819765090943</v>
      </c>
      <c r="J2684">
        <v>6.3464779853820801</v>
      </c>
    </row>
    <row r="2685" spans="1:10" x14ac:dyDescent="0.2">
      <c r="A2685" s="4">
        <v>47244</v>
      </c>
      <c r="B2685">
        <v>211.75390625</v>
      </c>
      <c r="C2685">
        <v>2.8224568367004399</v>
      </c>
      <c r="D2685">
        <v>2893.66186523438</v>
      </c>
      <c r="E2685">
        <v>12.9179086685181</v>
      </c>
      <c r="F2685">
        <v>211.57702636718801</v>
      </c>
      <c r="G2685">
        <v>386.16156005859398</v>
      </c>
      <c r="H2685">
        <v>8.0580911636352592</v>
      </c>
      <c r="I2685">
        <v>8.0423650741577202</v>
      </c>
      <c r="J2685">
        <v>7.9977488517761302</v>
      </c>
    </row>
    <row r="2686" spans="1:10" x14ac:dyDescent="0.2">
      <c r="A2686" s="4">
        <v>47245</v>
      </c>
      <c r="B2686">
        <v>211.75389099121099</v>
      </c>
      <c r="C2686">
        <v>2.8344039916992201</v>
      </c>
      <c r="D2686">
        <v>2740.7412109375</v>
      </c>
      <c r="E2686">
        <v>13.291140556335501</v>
      </c>
      <c r="F2686">
        <v>213.46150207519599</v>
      </c>
      <c r="G2686">
        <v>379.70690917968801</v>
      </c>
      <c r="H2686">
        <v>9.6953372955322301</v>
      </c>
      <c r="I2686">
        <v>9.6788454055786204</v>
      </c>
      <c r="J2686">
        <v>9.6385698318481499</v>
      </c>
    </row>
    <row r="2687" spans="1:10" x14ac:dyDescent="0.2">
      <c r="A2687" s="4">
        <v>47246</v>
      </c>
      <c r="B2687">
        <v>211.75329589843801</v>
      </c>
      <c r="C2687">
        <v>2.8533961772918701</v>
      </c>
      <c r="D2687">
        <v>2671.96826171875</v>
      </c>
      <c r="E2687">
        <v>13.670733451843301</v>
      </c>
      <c r="F2687">
        <v>217.70262145996099</v>
      </c>
      <c r="G2687">
        <v>376.90472412109398</v>
      </c>
      <c r="H2687">
        <v>10.843352317810099</v>
      </c>
      <c r="I2687">
        <v>10.825046539306699</v>
      </c>
      <c r="J2687">
        <v>10.7866516113281</v>
      </c>
    </row>
    <row r="2688" spans="1:10" x14ac:dyDescent="0.2">
      <c r="A2688" s="4">
        <v>47247</v>
      </c>
      <c r="B2688">
        <v>211.75369262695301</v>
      </c>
      <c r="C2688">
        <v>2.8887062072753902</v>
      </c>
      <c r="D2688">
        <v>2627.013671875</v>
      </c>
      <c r="E2688">
        <v>13.9566249847412</v>
      </c>
      <c r="F2688">
        <v>216.94169616699199</v>
      </c>
      <c r="G2688">
        <v>375.82177734375</v>
      </c>
      <c r="H2688">
        <v>11.5351972579956</v>
      </c>
      <c r="I2688">
        <v>11.5165767669678</v>
      </c>
      <c r="J2688">
        <v>11.480278968811101</v>
      </c>
    </row>
    <row r="2689" spans="1:10" x14ac:dyDescent="0.2">
      <c r="A2689" s="4">
        <v>47248</v>
      </c>
      <c r="B2689">
        <v>211.75355529785199</v>
      </c>
      <c r="C2689">
        <v>2.90332460403443</v>
      </c>
      <c r="D2689">
        <v>2827.03173828125</v>
      </c>
      <c r="E2689">
        <v>12.589999198913601</v>
      </c>
      <c r="F2689">
        <v>218.06745910644599</v>
      </c>
      <c r="G2689">
        <v>382.649993896485</v>
      </c>
      <c r="H2689">
        <v>7.8754258155822798</v>
      </c>
      <c r="I2689">
        <v>7.86096286773682</v>
      </c>
      <c r="J2689">
        <v>7.8152666091918999</v>
      </c>
    </row>
    <row r="2690" spans="1:10" x14ac:dyDescent="0.2">
      <c r="A2690" s="4">
        <v>47249</v>
      </c>
      <c r="B2690">
        <v>211.753021240235</v>
      </c>
      <c r="C2690">
        <v>2.9107003211975102</v>
      </c>
      <c r="D2690">
        <v>2802.31713867188</v>
      </c>
      <c r="E2690">
        <v>12.6780395507813</v>
      </c>
      <c r="F2690">
        <v>219.47418212890599</v>
      </c>
      <c r="G2690">
        <v>383.55197143554699</v>
      </c>
      <c r="H2690">
        <v>7.1944952011108398</v>
      </c>
      <c r="I2690">
        <v>7.1823964118957502</v>
      </c>
      <c r="J2690">
        <v>7.13468265533447</v>
      </c>
    </row>
    <row r="2691" spans="1:10" x14ac:dyDescent="0.2">
      <c r="A2691" s="4">
        <v>47250</v>
      </c>
      <c r="B2691">
        <v>214.05723571777401</v>
      </c>
      <c r="C2691">
        <v>2.9655828475952202</v>
      </c>
      <c r="D2691">
        <v>2774.17211914063</v>
      </c>
      <c r="E2691">
        <v>12.365801811218301</v>
      </c>
      <c r="F2691">
        <v>221.22285461425801</v>
      </c>
      <c r="G2691">
        <v>384.32894897461</v>
      </c>
      <c r="H2691">
        <v>6.4423842430114799</v>
      </c>
      <c r="I2691">
        <v>6.4320988655090403</v>
      </c>
      <c r="J2691">
        <v>6.3810853958129901</v>
      </c>
    </row>
    <row r="2692" spans="1:10" x14ac:dyDescent="0.2">
      <c r="A2692" s="4">
        <v>47251</v>
      </c>
      <c r="B2692">
        <v>214.75016784668</v>
      </c>
      <c r="C2692">
        <v>3.1728863716125502</v>
      </c>
      <c r="D2692">
        <v>2796.87329101563</v>
      </c>
      <c r="E2692">
        <v>12.0055541992188</v>
      </c>
      <c r="F2692">
        <v>218.45837402343801</v>
      </c>
      <c r="G2692">
        <v>388.08517456054699</v>
      </c>
      <c r="H2692">
        <v>5.8481650352478001</v>
      </c>
      <c r="I2692">
        <v>5.83882904052735</v>
      </c>
      <c r="J2692">
        <v>5.7836275100707999</v>
      </c>
    </row>
    <row r="2693" spans="1:10" x14ac:dyDescent="0.2">
      <c r="A2693" s="4">
        <v>47252</v>
      </c>
      <c r="B2693">
        <v>214.75001525878901</v>
      </c>
      <c r="C2693">
        <v>3.2142739295959499</v>
      </c>
      <c r="D2693">
        <v>2679.69946289063</v>
      </c>
      <c r="E2693">
        <v>11.944328308105501</v>
      </c>
      <c r="F2693">
        <v>212.75939941406301</v>
      </c>
      <c r="G2693">
        <v>384.52944946289102</v>
      </c>
      <c r="H2693">
        <v>5.8881349563598704</v>
      </c>
      <c r="I2693">
        <v>5.8774886131286603</v>
      </c>
      <c r="J2693">
        <v>5.8257389068603498</v>
      </c>
    </row>
    <row r="2694" spans="1:10" x14ac:dyDescent="0.2">
      <c r="A2694" s="4">
        <v>47253</v>
      </c>
      <c r="B2694">
        <v>214.74984741211</v>
      </c>
      <c r="C2694">
        <v>3.2140851020813002</v>
      </c>
      <c r="D2694">
        <v>2698.63696289063</v>
      </c>
      <c r="E2694">
        <v>11.9857139587403</v>
      </c>
      <c r="F2694">
        <v>209.58497619628901</v>
      </c>
      <c r="G2694">
        <v>383.70462036132801</v>
      </c>
      <c r="H2694">
        <v>5.9145994186401403</v>
      </c>
      <c r="I2694">
        <v>5.9057812690734899</v>
      </c>
      <c r="J2694">
        <v>5.8533577919006401</v>
      </c>
    </row>
    <row r="2695" spans="1:10" x14ac:dyDescent="0.2">
      <c r="A2695" s="4">
        <v>47254</v>
      </c>
      <c r="B2695">
        <v>214.74978637695301</v>
      </c>
      <c r="C2695">
        <v>3.1451780796050999</v>
      </c>
      <c r="D2695">
        <v>2604.98852539063</v>
      </c>
      <c r="E2695">
        <v>11.302507400512701</v>
      </c>
      <c r="F2695">
        <v>206.62727355957099</v>
      </c>
      <c r="G2695">
        <v>386.72317504882801</v>
      </c>
      <c r="H2695">
        <v>4.8693642616271999</v>
      </c>
      <c r="I2695">
        <v>4.8626060485839897</v>
      </c>
      <c r="J2695">
        <v>4.8050875663757298</v>
      </c>
    </row>
    <row r="2696" spans="1:10" x14ac:dyDescent="0.2">
      <c r="A2696" s="4">
        <v>47255</v>
      </c>
      <c r="B2696">
        <v>214.75015258789099</v>
      </c>
      <c r="C2696">
        <v>3.14188885688782</v>
      </c>
      <c r="D2696">
        <v>2689.30297851563</v>
      </c>
      <c r="E2696">
        <v>11.7247581481934</v>
      </c>
      <c r="F2696">
        <v>208.05366516113301</v>
      </c>
      <c r="G2696">
        <v>384.86492919921898</v>
      </c>
      <c r="H2696">
        <v>5.6596331596374503</v>
      </c>
      <c r="I2696">
        <v>5.6522488594055202</v>
      </c>
      <c r="J2696">
        <v>5.59545850753784</v>
      </c>
    </row>
    <row r="2697" spans="1:10" x14ac:dyDescent="0.2">
      <c r="A2697" s="4">
        <v>47256</v>
      </c>
      <c r="B2697">
        <v>209.514739990235</v>
      </c>
      <c r="C2697">
        <v>3.1146607398986799</v>
      </c>
      <c r="D2697">
        <v>2826.56982421875</v>
      </c>
      <c r="E2697">
        <v>12.2884120941162</v>
      </c>
      <c r="F2697">
        <v>209.507904052735</v>
      </c>
      <c r="G2697">
        <v>386.09542846679699</v>
      </c>
      <c r="H2697">
        <v>6.23099660873413</v>
      </c>
      <c r="I2697">
        <v>6.2200245857238796</v>
      </c>
      <c r="J2697">
        <v>6.1704082489013699</v>
      </c>
    </row>
    <row r="2698" spans="1:10" x14ac:dyDescent="0.2">
      <c r="A2698" s="4">
        <v>47257</v>
      </c>
      <c r="B2698">
        <v>208.96656799316401</v>
      </c>
      <c r="C2698">
        <v>3.0825073719024698</v>
      </c>
      <c r="D2698">
        <v>2681.24877929688</v>
      </c>
      <c r="E2698">
        <v>11.7684879302979</v>
      </c>
      <c r="F2698">
        <v>209.21321105957099</v>
      </c>
      <c r="G2698">
        <v>386.31710815429699</v>
      </c>
      <c r="H2698">
        <v>5.4759716987609899</v>
      </c>
      <c r="I2698">
        <v>5.47001028060913</v>
      </c>
      <c r="J2698">
        <v>5.4140930175781303</v>
      </c>
    </row>
    <row r="2699" spans="1:10" x14ac:dyDescent="0.2">
      <c r="A2699" s="4">
        <v>47258</v>
      </c>
      <c r="B2699">
        <v>208.96917724609401</v>
      </c>
      <c r="C2699">
        <v>3.0347218513488801</v>
      </c>
      <c r="D2699">
        <v>2638.57080078125</v>
      </c>
      <c r="E2699">
        <v>11.571988105773899</v>
      </c>
      <c r="F2699">
        <v>211.226165771485</v>
      </c>
      <c r="G2699">
        <v>386.62677001953102</v>
      </c>
      <c r="H2699">
        <v>5.0348706245422399</v>
      </c>
      <c r="I2699">
        <v>5.0307459831237802</v>
      </c>
      <c r="J2699">
        <v>4.9718918800354004</v>
      </c>
    </row>
    <row r="2700" spans="1:10" x14ac:dyDescent="0.2">
      <c r="A2700" s="4">
        <v>47259</v>
      </c>
      <c r="B2700">
        <v>208.96894836425801</v>
      </c>
      <c r="C2700">
        <v>3.0222692489624001</v>
      </c>
      <c r="D2700">
        <v>2507.56030273438</v>
      </c>
      <c r="E2700">
        <v>11.4688367843628</v>
      </c>
      <c r="F2700">
        <v>210.91351318359401</v>
      </c>
      <c r="G2700">
        <v>383.31442260742199</v>
      </c>
      <c r="H2700">
        <v>4.8196821212768599</v>
      </c>
      <c r="I2700">
        <v>4.8107643127441397</v>
      </c>
      <c r="J2700">
        <v>4.7538771629333496</v>
      </c>
    </row>
    <row r="2701" spans="1:10" x14ac:dyDescent="0.2">
      <c r="A2701" s="4">
        <v>47260</v>
      </c>
      <c r="B2701">
        <v>208.96951293945301</v>
      </c>
      <c r="C2701">
        <v>2.9628431797027601</v>
      </c>
      <c r="D2701">
        <v>2656.15844726563</v>
      </c>
      <c r="E2701">
        <v>11.7690753936768</v>
      </c>
      <c r="F2701">
        <v>211.46905517578099</v>
      </c>
      <c r="G2701">
        <v>386.42428588867199</v>
      </c>
      <c r="H2701">
        <v>5.4478631019592303</v>
      </c>
      <c r="I2701">
        <v>5.4414324760437003</v>
      </c>
      <c r="J2701">
        <v>5.3856105804443404</v>
      </c>
    </row>
    <row r="2702" spans="1:10" x14ac:dyDescent="0.2">
      <c r="A2702" s="4">
        <v>47261</v>
      </c>
      <c r="B2702">
        <v>208.96955871582099</v>
      </c>
      <c r="C2702">
        <v>2.9386513233184801</v>
      </c>
      <c r="D2702">
        <v>2582.77563476563</v>
      </c>
      <c r="E2702">
        <v>11.3787689208985</v>
      </c>
      <c r="F2702">
        <v>206.54656982421901</v>
      </c>
      <c r="G2702">
        <v>384.72161865234398</v>
      </c>
      <c r="H2702">
        <v>4.7918210029602104</v>
      </c>
      <c r="I2702">
        <v>4.7862386703491202</v>
      </c>
      <c r="J2702">
        <v>4.7294249534606001</v>
      </c>
    </row>
    <row r="2703" spans="1:10" x14ac:dyDescent="0.2">
      <c r="A2703" s="4">
        <v>47262</v>
      </c>
      <c r="B2703">
        <v>208.96900939941401</v>
      </c>
      <c r="C2703">
        <v>2.87618255615235</v>
      </c>
      <c r="D2703">
        <v>2369.32470703125</v>
      </c>
      <c r="E2703">
        <v>10.7118015289307</v>
      </c>
      <c r="F2703">
        <v>206.17547607421901</v>
      </c>
      <c r="G2703">
        <v>382.66876220703102</v>
      </c>
      <c r="H2703">
        <v>4.1810765266418501</v>
      </c>
      <c r="I2703">
        <v>4.1722793579101598</v>
      </c>
      <c r="J2703">
        <v>4.1164822578430202</v>
      </c>
    </row>
    <row r="2704" spans="1:10" x14ac:dyDescent="0.2">
      <c r="A2704" s="4">
        <v>47263</v>
      </c>
      <c r="B2704">
        <v>208.97006225586</v>
      </c>
      <c r="C2704">
        <v>2.8657324314117498</v>
      </c>
      <c r="D2704">
        <v>2640.35693359375</v>
      </c>
      <c r="E2704">
        <v>11.3845052719116</v>
      </c>
      <c r="F2704">
        <v>206.25730895996099</v>
      </c>
      <c r="G2704">
        <v>387.38375854492199</v>
      </c>
      <c r="H2704">
        <v>4.7823371887207102</v>
      </c>
      <c r="I2704">
        <v>4.7758450508117702</v>
      </c>
      <c r="J2704">
        <v>4.7163615226745597</v>
      </c>
    </row>
    <row r="2705" spans="1:10" x14ac:dyDescent="0.2">
      <c r="A2705" s="4">
        <v>47264</v>
      </c>
      <c r="B2705">
        <v>208.96708679199199</v>
      </c>
      <c r="C2705">
        <v>2.8118367195129399</v>
      </c>
      <c r="D2705">
        <v>2560.72534179688</v>
      </c>
      <c r="E2705">
        <v>11.414106369018601</v>
      </c>
      <c r="F2705">
        <v>204.714767456055</v>
      </c>
      <c r="G2705">
        <v>383.28204345703102</v>
      </c>
      <c r="H2705">
        <v>4.8735694885253897</v>
      </c>
      <c r="I2705">
        <v>4.8653545379638699</v>
      </c>
      <c r="J2705">
        <v>4.8095231056213397</v>
      </c>
    </row>
    <row r="2706" spans="1:10" x14ac:dyDescent="0.2">
      <c r="A2706" s="4">
        <v>47265</v>
      </c>
      <c r="B2706">
        <v>208.96951293945301</v>
      </c>
      <c r="C2706">
        <v>2.7354037761688299</v>
      </c>
      <c r="D2706">
        <v>2641.29638671875</v>
      </c>
      <c r="E2706">
        <v>11.422427177429199</v>
      </c>
      <c r="F2706">
        <v>204.65283203125</v>
      </c>
      <c r="G2706">
        <v>387.98489379882801</v>
      </c>
      <c r="H2706">
        <v>4.9016375541687003</v>
      </c>
      <c r="I2706">
        <v>4.8955664634704599</v>
      </c>
      <c r="J2706">
        <v>4.8351454734802299</v>
      </c>
    </row>
    <row r="2707" spans="1:10" x14ac:dyDescent="0.2">
      <c r="A2707" s="4">
        <v>47266</v>
      </c>
      <c r="B2707">
        <v>208.96968078613301</v>
      </c>
      <c r="C2707">
        <v>2.71308565139771</v>
      </c>
      <c r="D2707">
        <v>2477.04052734375</v>
      </c>
      <c r="E2707">
        <v>11.098681449890201</v>
      </c>
      <c r="F2707">
        <v>207.45133972168</v>
      </c>
      <c r="G2707">
        <v>384.467529296875</v>
      </c>
      <c r="H2707">
        <v>4.4451208114623997</v>
      </c>
      <c r="I2707">
        <v>4.4398212432861301</v>
      </c>
      <c r="J2707">
        <v>4.3803339004516602</v>
      </c>
    </row>
    <row r="2708" spans="1:10" x14ac:dyDescent="0.2">
      <c r="A2708" s="4">
        <v>47267</v>
      </c>
      <c r="B2708">
        <v>208.97161865234401</v>
      </c>
      <c r="C2708">
        <v>2.6604032516479501</v>
      </c>
      <c r="D2708">
        <v>2696.904296875</v>
      </c>
      <c r="E2708">
        <v>11.7490072250366</v>
      </c>
      <c r="F2708">
        <v>208.66197204589901</v>
      </c>
      <c r="G2708">
        <v>387.03009033203102</v>
      </c>
      <c r="H2708">
        <v>5.3311629295349103</v>
      </c>
      <c r="I2708">
        <v>5.3250923156738299</v>
      </c>
      <c r="J2708">
        <v>5.2674026489257804</v>
      </c>
    </row>
    <row r="2709" spans="1:10" x14ac:dyDescent="0.2">
      <c r="A2709" s="4">
        <v>47268</v>
      </c>
      <c r="B2709">
        <v>208.97090148925801</v>
      </c>
      <c r="C2709">
        <v>2.6050448417663601</v>
      </c>
      <c r="D2709">
        <v>2498.94604492188</v>
      </c>
      <c r="E2709">
        <v>11.2040767669678</v>
      </c>
      <c r="F2709">
        <v>208.23828125</v>
      </c>
      <c r="G2709">
        <v>383.49810791015602</v>
      </c>
      <c r="H2709">
        <v>4.9195256233215403</v>
      </c>
      <c r="I2709">
        <v>4.9138197898864799</v>
      </c>
      <c r="J2709">
        <v>4.8560972213745099</v>
      </c>
    </row>
    <row r="2710" spans="1:10" x14ac:dyDescent="0.2">
      <c r="A2710" s="4">
        <v>47269</v>
      </c>
      <c r="B2710">
        <v>208.96878051757801</v>
      </c>
      <c r="C2710">
        <v>2.5882670879364</v>
      </c>
      <c r="D2710">
        <v>2587.2451171875</v>
      </c>
      <c r="E2710">
        <v>11.200985908508301</v>
      </c>
      <c r="F2710">
        <v>205.51699829101599</v>
      </c>
      <c r="G2710">
        <v>386.91729736328102</v>
      </c>
      <c r="H2710">
        <v>4.7154269218444798</v>
      </c>
      <c r="I2710">
        <v>4.7090611457824698</v>
      </c>
      <c r="J2710">
        <v>4.6497125625610396</v>
      </c>
    </row>
    <row r="2711" spans="1:10" x14ac:dyDescent="0.2">
      <c r="A2711" s="4">
        <v>47270</v>
      </c>
      <c r="B2711">
        <v>208.969482421875</v>
      </c>
      <c r="C2711">
        <v>2.6482062339782702</v>
      </c>
      <c r="D2711">
        <v>2709.59545898438</v>
      </c>
      <c r="E2711">
        <v>11.937294006347701</v>
      </c>
      <c r="F2711">
        <v>208.00277709961</v>
      </c>
      <c r="G2711">
        <v>386.01599121093801</v>
      </c>
      <c r="H2711">
        <v>5.7165822982788104</v>
      </c>
      <c r="I2711">
        <v>5.7077088356018102</v>
      </c>
      <c r="J2711">
        <v>5.6548275947570801</v>
      </c>
    </row>
    <row r="2712" spans="1:10" x14ac:dyDescent="0.2">
      <c r="A2712" s="4">
        <v>47271</v>
      </c>
      <c r="B2712">
        <v>208.972747802735</v>
      </c>
      <c r="C2712">
        <v>2.6994187831878702</v>
      </c>
      <c r="D2712">
        <v>2404.10107421875</v>
      </c>
      <c r="E2712">
        <v>11.02822971344</v>
      </c>
      <c r="F2712">
        <v>208.251876831055</v>
      </c>
      <c r="G2712">
        <v>381.79608154296898</v>
      </c>
      <c r="H2712">
        <v>4.2607836723327699</v>
      </c>
      <c r="I2712">
        <v>4.2574543952941903</v>
      </c>
      <c r="J2712">
        <v>4.2004194259643599</v>
      </c>
    </row>
    <row r="2713" spans="1:10" x14ac:dyDescent="0.2">
      <c r="A2713" s="4">
        <v>47272</v>
      </c>
      <c r="B2713">
        <v>208.96911621093801</v>
      </c>
      <c r="C2713">
        <v>2.7391870021820099</v>
      </c>
      <c r="D2713">
        <v>2476.85913085938</v>
      </c>
      <c r="E2713">
        <v>11.1157655715943</v>
      </c>
      <c r="F2713">
        <v>209.87637329101599</v>
      </c>
      <c r="G2713">
        <v>384.63830566406301</v>
      </c>
      <c r="H2713">
        <v>4.2256603240966797</v>
      </c>
      <c r="I2713">
        <v>4.2239074707031303</v>
      </c>
      <c r="J2713">
        <v>4.16440677642822</v>
      </c>
    </row>
    <row r="2714" spans="1:10" x14ac:dyDescent="0.2">
      <c r="A2714" s="4">
        <v>47273</v>
      </c>
      <c r="B2714">
        <v>208.96662902832099</v>
      </c>
      <c r="C2714">
        <v>2.7487449645996098</v>
      </c>
      <c r="D2714">
        <v>2531.38549804688</v>
      </c>
      <c r="E2714">
        <v>11.3445091247559</v>
      </c>
      <c r="F2714">
        <v>211.66082763671901</v>
      </c>
      <c r="G2714">
        <v>385.73257446289102</v>
      </c>
      <c r="H2714">
        <v>4.3906960487365696</v>
      </c>
      <c r="I2714">
        <v>4.38633155822754</v>
      </c>
      <c r="J2714">
        <v>4.3271536827087402</v>
      </c>
    </row>
    <row r="2715" spans="1:10" x14ac:dyDescent="0.2">
      <c r="A2715" s="4">
        <v>47274</v>
      </c>
      <c r="B2715">
        <v>208.96940612793</v>
      </c>
      <c r="C2715">
        <v>2.81213426589966</v>
      </c>
      <c r="D2715">
        <v>2640.55883789063</v>
      </c>
      <c r="E2715">
        <v>11.439500808715801</v>
      </c>
      <c r="F2715">
        <v>210.185302734375</v>
      </c>
      <c r="G2715">
        <v>387.23260498046898</v>
      </c>
      <c r="H2715">
        <v>4.8448848724365297</v>
      </c>
      <c r="I2715">
        <v>4.8368120193481499</v>
      </c>
      <c r="J2715">
        <v>4.7780036926269602</v>
      </c>
    </row>
    <row r="2716" spans="1:10" x14ac:dyDescent="0.2">
      <c r="A2716" s="4">
        <v>47275</v>
      </c>
      <c r="B2716">
        <v>208.966720581055</v>
      </c>
      <c r="C2716">
        <v>2.8006072044372599</v>
      </c>
      <c r="D2716">
        <v>2241.89428710938</v>
      </c>
      <c r="E2716">
        <v>10.618465423584</v>
      </c>
      <c r="F2716">
        <v>206.29454040527401</v>
      </c>
      <c r="G2716">
        <v>380.15383911132801</v>
      </c>
      <c r="H2716">
        <v>3.6705298423767099</v>
      </c>
      <c r="I2716">
        <v>3.6662557125091602</v>
      </c>
      <c r="J2716">
        <v>3.6080746650695801</v>
      </c>
    </row>
    <row r="2717" spans="1:10" x14ac:dyDescent="0.2">
      <c r="A2717" s="4">
        <v>47276</v>
      </c>
      <c r="B2717">
        <v>208.966400146485</v>
      </c>
      <c r="C2717">
        <v>2.7987494468689</v>
      </c>
      <c r="D2717">
        <v>2315.89233398438</v>
      </c>
      <c r="E2717">
        <v>10.7662134170532</v>
      </c>
      <c r="F2717">
        <v>206.06051635742199</v>
      </c>
      <c r="G2717">
        <v>381.61584472656301</v>
      </c>
      <c r="H2717">
        <v>3.8818378448486301</v>
      </c>
      <c r="I2717">
        <v>3.8805727958679199</v>
      </c>
      <c r="J2717">
        <v>3.81346607208252</v>
      </c>
    </row>
    <row r="2718" spans="1:10" x14ac:dyDescent="0.2">
      <c r="A2718" s="4">
        <v>47277</v>
      </c>
      <c r="B2718">
        <v>208.969482421875</v>
      </c>
      <c r="C2718">
        <v>2.7480697631836</v>
      </c>
      <c r="D2718">
        <v>2192.89965820313</v>
      </c>
      <c r="E2718">
        <v>10.587932586669901</v>
      </c>
      <c r="F2718">
        <v>204.70584106445301</v>
      </c>
      <c r="G2718">
        <v>379.20446777343801</v>
      </c>
      <c r="H2718">
        <v>3.6633362770080602</v>
      </c>
      <c r="I2718">
        <v>3.6618077754974401</v>
      </c>
      <c r="J2718">
        <v>3.5999004840850901</v>
      </c>
    </row>
    <row r="2719" spans="1:10" x14ac:dyDescent="0.2">
      <c r="A2719" s="4">
        <v>47278</v>
      </c>
      <c r="B2719">
        <v>208.97102355957099</v>
      </c>
      <c r="C2719">
        <v>2.7047612667083798</v>
      </c>
      <c r="D2719">
        <v>2367.50366210938</v>
      </c>
      <c r="E2719">
        <v>10.7157382965088</v>
      </c>
      <c r="F2719">
        <v>203.677658081055</v>
      </c>
      <c r="G2719">
        <v>382.44338989257801</v>
      </c>
      <c r="H2719">
        <v>3.9181756973266602</v>
      </c>
      <c r="I2719">
        <v>3.9135725498199498</v>
      </c>
      <c r="J2719">
        <v>3.8519446849822998</v>
      </c>
    </row>
    <row r="2720" spans="1:10" x14ac:dyDescent="0.2">
      <c r="A2720" s="4">
        <v>47279</v>
      </c>
      <c r="B2720">
        <v>208.96870422363301</v>
      </c>
      <c r="C2720">
        <v>2.70317554473877</v>
      </c>
      <c r="D2720">
        <v>2251.75024414063</v>
      </c>
      <c r="E2720">
        <v>10.4921321868897</v>
      </c>
      <c r="F2720">
        <v>204.25527954101599</v>
      </c>
      <c r="G2720">
        <v>380.27795410156301</v>
      </c>
      <c r="H2720">
        <v>3.6982789039611799</v>
      </c>
      <c r="I2720">
        <v>3.69515061378479</v>
      </c>
      <c r="J2720">
        <v>3.6351888179779102</v>
      </c>
    </row>
    <row r="2721" spans="1:10" x14ac:dyDescent="0.2">
      <c r="A2721" s="4">
        <v>47280</v>
      </c>
      <c r="B2721">
        <v>208.96940612793</v>
      </c>
      <c r="C2721">
        <v>2.71220850944519</v>
      </c>
      <c r="D2721">
        <v>2609.52978515625</v>
      </c>
      <c r="E2721">
        <v>11.5620031356812</v>
      </c>
      <c r="F2721">
        <v>204.20111083984401</v>
      </c>
      <c r="G2721">
        <v>386.630950927735</v>
      </c>
      <c r="H2721">
        <v>4.8881278038024902</v>
      </c>
      <c r="I2721">
        <v>4.8811821937561097</v>
      </c>
      <c r="J2721">
        <v>4.8225374221801802</v>
      </c>
    </row>
    <row r="2722" spans="1:10" x14ac:dyDescent="0.2">
      <c r="A2722" s="4">
        <v>47281</v>
      </c>
      <c r="B2722">
        <v>208.96894836425801</v>
      </c>
      <c r="C2722">
        <v>2.6534612178802499</v>
      </c>
      <c r="D2722">
        <v>2377.0927734375</v>
      </c>
      <c r="E2722">
        <v>10.9128274917603</v>
      </c>
      <c r="F2722">
        <v>202.17414855957099</v>
      </c>
      <c r="G2722">
        <v>382.70364379882801</v>
      </c>
      <c r="H2722">
        <v>4.0255270004272496</v>
      </c>
      <c r="I2722">
        <v>4.0224347114562997</v>
      </c>
      <c r="J2722">
        <v>3.9609572887420699</v>
      </c>
    </row>
    <row r="2723" spans="1:10" x14ac:dyDescent="0.2">
      <c r="A2723" s="4">
        <v>47282</v>
      </c>
      <c r="B2723">
        <v>208.96928405761699</v>
      </c>
      <c r="C2723">
        <v>2.64666676521301</v>
      </c>
      <c r="D2723">
        <v>2406.38989257813</v>
      </c>
      <c r="E2723">
        <v>10.9715795516968</v>
      </c>
      <c r="F2723">
        <v>201.281173706055</v>
      </c>
      <c r="G2723">
        <v>383.16851806640602</v>
      </c>
      <c r="H2723">
        <v>4.1383152008056703</v>
      </c>
      <c r="I2723">
        <v>4.1368818283081099</v>
      </c>
      <c r="J2723">
        <v>4.0784902572631898</v>
      </c>
    </row>
    <row r="2724" spans="1:10" x14ac:dyDescent="0.2">
      <c r="A2724" s="4">
        <v>47283</v>
      </c>
      <c r="B2724">
        <v>208.96604919433599</v>
      </c>
      <c r="C2724">
        <v>2.58088183403015</v>
      </c>
      <c r="D2724">
        <v>2317.751953125</v>
      </c>
      <c r="E2724">
        <v>10.8139200210571</v>
      </c>
      <c r="F2724">
        <v>199.01254272461</v>
      </c>
      <c r="G2724">
        <v>381.70062255859398</v>
      </c>
      <c r="H2724">
        <v>3.8696520328521702</v>
      </c>
      <c r="I2724">
        <v>3.8671977519989</v>
      </c>
      <c r="J2724">
        <v>3.80429363250733</v>
      </c>
    </row>
    <row r="2725" spans="1:10" x14ac:dyDescent="0.2">
      <c r="A2725" s="4">
        <v>47284</v>
      </c>
      <c r="B2725">
        <v>207.28175354003901</v>
      </c>
      <c r="C2725">
        <v>2.5393638610839901</v>
      </c>
      <c r="D2725">
        <v>2382.4833984375</v>
      </c>
      <c r="E2725">
        <v>10.9637699127197</v>
      </c>
      <c r="F2725">
        <v>196.52713012695301</v>
      </c>
      <c r="G2725">
        <v>382.86703491211</v>
      </c>
      <c r="H2725">
        <v>4.2250394821167001</v>
      </c>
      <c r="I2725">
        <v>4.2206692695617702</v>
      </c>
      <c r="J2725">
        <v>4.1638674736023003</v>
      </c>
    </row>
    <row r="2726" spans="1:10" x14ac:dyDescent="0.2">
      <c r="A2726" s="4">
        <v>47285</v>
      </c>
      <c r="B2726">
        <v>202.60336303711</v>
      </c>
      <c r="C2726">
        <v>2.5088841915130602</v>
      </c>
      <c r="D2726">
        <v>2469.62939453125</v>
      </c>
      <c r="E2726">
        <v>11.106142997741699</v>
      </c>
      <c r="F2726">
        <v>200.91978454589901</v>
      </c>
      <c r="G2726">
        <v>384.157318115235</v>
      </c>
      <c r="H2726">
        <v>4.4239139556884801</v>
      </c>
      <c r="I2726">
        <v>4.4161281585693404</v>
      </c>
      <c r="J2726">
        <v>4.36122703552246</v>
      </c>
    </row>
    <row r="2727" spans="1:10" x14ac:dyDescent="0.2">
      <c r="A2727" s="4">
        <v>47286</v>
      </c>
      <c r="B2727">
        <v>202.60139465332099</v>
      </c>
      <c r="C2727">
        <v>2.5279994010925302</v>
      </c>
      <c r="D2727">
        <v>2545.1884765625</v>
      </c>
      <c r="E2727">
        <v>11.358611106872599</v>
      </c>
      <c r="F2727">
        <v>202.12042236328099</v>
      </c>
      <c r="G2727">
        <v>385.81457519531301</v>
      </c>
      <c r="H2727">
        <v>4.5657844543457102</v>
      </c>
      <c r="I2727">
        <v>4.5589327812194798</v>
      </c>
      <c r="J2727">
        <v>4.50124311447144</v>
      </c>
    </row>
    <row r="2728" spans="1:10" x14ac:dyDescent="0.2">
      <c r="A2728" s="4">
        <v>47287</v>
      </c>
      <c r="B2728">
        <v>202.60612487793</v>
      </c>
      <c r="C2728">
        <v>2.5224747657775901</v>
      </c>
      <c r="D2728">
        <v>2596.33471679688</v>
      </c>
      <c r="E2728">
        <v>11.5731916427613</v>
      </c>
      <c r="F2728">
        <v>201.72726440429699</v>
      </c>
      <c r="G2728">
        <v>386.46273803711</v>
      </c>
    </row>
    <row r="2729" spans="1:10" x14ac:dyDescent="0.2">
      <c r="A2729" s="4">
        <v>47288</v>
      </c>
      <c r="B2729">
        <v>202.60118103027401</v>
      </c>
      <c r="C2729">
        <v>2.5441854000091602</v>
      </c>
      <c r="D2729">
        <v>2819.96118164063</v>
      </c>
      <c r="E2729">
        <v>12.319099426269601</v>
      </c>
      <c r="F2729">
        <v>199.88186645507801</v>
      </c>
      <c r="G2729">
        <v>389.79156494140602</v>
      </c>
      <c r="H2729">
        <v>6.1976199150085503</v>
      </c>
      <c r="I2729">
        <v>6.1872606277465803</v>
      </c>
      <c r="J2729">
        <v>6.1341876983642596</v>
      </c>
    </row>
    <row r="2730" spans="1:10" x14ac:dyDescent="0.2">
      <c r="A2730" s="4">
        <v>47289</v>
      </c>
      <c r="B2730">
        <v>202.60285949707099</v>
      </c>
      <c r="C2730">
        <v>2.5285787582397501</v>
      </c>
      <c r="D2730">
        <v>2853.83642578125</v>
      </c>
      <c r="E2730">
        <v>12.511962890625</v>
      </c>
      <c r="F2730">
        <v>201.70248413086</v>
      </c>
      <c r="G2730">
        <v>385.06207275390602</v>
      </c>
      <c r="H2730">
        <v>6.8220901489257804</v>
      </c>
      <c r="I2730">
        <v>6.8097653388977104</v>
      </c>
      <c r="J2730">
        <v>6.7610793113708496</v>
      </c>
    </row>
    <row r="2731" spans="1:10" x14ac:dyDescent="0.2">
      <c r="A2731" s="4">
        <v>47290</v>
      </c>
      <c r="B2731">
        <v>202.60359191894599</v>
      </c>
      <c r="C2731">
        <v>2.5524249076843302</v>
      </c>
      <c r="D2731">
        <v>2574.13232421875</v>
      </c>
      <c r="E2731">
        <v>11.5317335128784</v>
      </c>
      <c r="F2731">
        <v>201.24307250976599</v>
      </c>
      <c r="G2731">
        <v>384.08621215820301</v>
      </c>
      <c r="H2731">
        <v>4.9366083145141602</v>
      </c>
      <c r="I2731">
        <v>4.9309606552123997</v>
      </c>
      <c r="J2731">
        <v>4.8714971542358398</v>
      </c>
    </row>
    <row r="2732" spans="1:10" x14ac:dyDescent="0.2">
      <c r="A2732" s="4">
        <v>47291</v>
      </c>
      <c r="B2732">
        <v>202.60171508789099</v>
      </c>
      <c r="C2732">
        <v>2.55893254280091</v>
      </c>
      <c r="D2732">
        <v>2568.390625</v>
      </c>
      <c r="E2732">
        <v>11.3459730148316</v>
      </c>
      <c r="F2732">
        <v>199.104248046875</v>
      </c>
      <c r="G2732">
        <v>386.047943115235</v>
      </c>
      <c r="H2732">
        <v>4.8909277915954599</v>
      </c>
      <c r="I2732">
        <v>4.8849520683288601</v>
      </c>
      <c r="J2732">
        <v>4.8254241943359402</v>
      </c>
    </row>
    <row r="2733" spans="1:10" x14ac:dyDescent="0.2">
      <c r="A2733" s="4">
        <v>47292</v>
      </c>
      <c r="B2733">
        <v>202.60261535644599</v>
      </c>
      <c r="C2733">
        <v>2.51266670227051</v>
      </c>
      <c r="D2733">
        <v>2704.41040039063</v>
      </c>
      <c r="E2733">
        <v>11.8006801605225</v>
      </c>
      <c r="F2733">
        <v>197.58950805664099</v>
      </c>
      <c r="G2733">
        <v>387.27911376953102</v>
      </c>
      <c r="H2733">
        <v>5.30090427398682</v>
      </c>
      <c r="I2733">
        <v>5.2915210723876998</v>
      </c>
      <c r="J2733">
        <v>5.2382464408874503</v>
      </c>
    </row>
    <row r="2734" spans="1:10" x14ac:dyDescent="0.2">
      <c r="A2734" s="4">
        <v>47293</v>
      </c>
      <c r="B2734">
        <v>202.603515625</v>
      </c>
      <c r="C2734">
        <v>2.4886307716369598</v>
      </c>
      <c r="D2734">
        <v>2569.14453125</v>
      </c>
      <c r="E2734">
        <v>11.464656829834</v>
      </c>
      <c r="F2734">
        <v>196.83251953125</v>
      </c>
      <c r="G2734">
        <v>385.67340087890602</v>
      </c>
      <c r="H2734">
        <v>4.9504818916320801</v>
      </c>
      <c r="I2734">
        <v>4.9457597732543999</v>
      </c>
      <c r="J2734">
        <v>4.8862171173095703</v>
      </c>
    </row>
    <row r="2735" spans="1:10" x14ac:dyDescent="0.2">
      <c r="A2735" s="4">
        <v>47294</v>
      </c>
      <c r="B2735">
        <v>202.60771179199199</v>
      </c>
      <c r="C2735">
        <v>2.51300144195557</v>
      </c>
      <c r="D2735">
        <v>2531.77612304688</v>
      </c>
      <c r="E2735">
        <v>11.2143459320069</v>
      </c>
      <c r="F2735">
        <v>198.99101257324199</v>
      </c>
      <c r="G2735">
        <v>385.15032958984398</v>
      </c>
      <c r="H2735">
        <v>4.6483087539672896</v>
      </c>
      <c r="I2735">
        <v>4.6424236297607404</v>
      </c>
      <c r="J2735">
        <v>4.5849838256836</v>
      </c>
    </row>
    <row r="2736" spans="1:10" x14ac:dyDescent="0.2">
      <c r="A2736" s="4">
        <v>47295</v>
      </c>
      <c r="B2736">
        <v>202.60322570800801</v>
      </c>
      <c r="C2736">
        <v>2.4531326293945299</v>
      </c>
      <c r="D2736">
        <v>2282.00463867188</v>
      </c>
      <c r="E2736">
        <v>10.800250053405801</v>
      </c>
      <c r="F2736">
        <v>195.44372558593801</v>
      </c>
      <c r="G2736">
        <v>380.47750854492199</v>
      </c>
      <c r="H2736">
        <v>3.99775195121765</v>
      </c>
      <c r="I2736">
        <v>3.9946739673614502</v>
      </c>
      <c r="J2736">
        <v>3.9355008602142401</v>
      </c>
    </row>
    <row r="2737" spans="1:10" x14ac:dyDescent="0.2">
      <c r="A2737" s="4">
        <v>47296</v>
      </c>
      <c r="B2737">
        <v>202.60226440429699</v>
      </c>
      <c r="C2737">
        <v>2.3242151737213201</v>
      </c>
      <c r="D2737">
        <v>2441.55419921875</v>
      </c>
      <c r="E2737">
        <v>11.076967239379901</v>
      </c>
      <c r="F2737">
        <v>193.51675415039099</v>
      </c>
      <c r="G2737">
        <v>383.93518066406301</v>
      </c>
      <c r="H2737">
        <v>4.2210755348205602</v>
      </c>
      <c r="I2737">
        <v>4.2138156890869203</v>
      </c>
      <c r="J2737">
        <v>4.1560654640197798</v>
      </c>
    </row>
    <row r="2738" spans="1:10" x14ac:dyDescent="0.2">
      <c r="A2738" s="4">
        <v>47297</v>
      </c>
      <c r="B2738">
        <v>199.912353515625</v>
      </c>
      <c r="C2738">
        <v>2.2989535331726101</v>
      </c>
      <c r="D2738">
        <v>2508.70068359375</v>
      </c>
      <c r="E2738">
        <v>11.2165365219116</v>
      </c>
      <c r="F2738">
        <v>191.486083984375</v>
      </c>
      <c r="G2738">
        <v>385.23458862304699</v>
      </c>
      <c r="H2738">
        <v>4.43402051925659</v>
      </c>
      <c r="I2738">
        <v>4.4271321296691903</v>
      </c>
      <c r="J2738">
        <v>4.3682827949523899</v>
      </c>
    </row>
    <row r="2739" spans="1:10" x14ac:dyDescent="0.2">
      <c r="A2739" s="4">
        <v>47298</v>
      </c>
      <c r="B2739">
        <v>196.54753112793</v>
      </c>
      <c r="C2739">
        <v>2.3338367938995401</v>
      </c>
      <c r="D2739">
        <v>2575.79711914063</v>
      </c>
      <c r="E2739">
        <v>11.3276166915894</v>
      </c>
      <c r="F2739">
        <v>191.93933105468801</v>
      </c>
      <c r="G2739">
        <v>383.39074707031301</v>
      </c>
      <c r="H2739">
        <v>4.6955413818359402</v>
      </c>
      <c r="I2739">
        <v>4.6867976188659703</v>
      </c>
      <c r="J2739">
        <v>4.6286926269531303</v>
      </c>
    </row>
    <row r="2740" spans="1:10" x14ac:dyDescent="0.2">
      <c r="A2740" s="4">
        <v>47299</v>
      </c>
      <c r="B2740">
        <v>196.54547119140599</v>
      </c>
      <c r="C2740">
        <v>2.35928583145142</v>
      </c>
      <c r="D2740">
        <v>2676.07250976563</v>
      </c>
      <c r="E2740">
        <v>11.7266731262207</v>
      </c>
      <c r="F2740">
        <v>191.10607910156301</v>
      </c>
      <c r="G2740">
        <v>387.046630859375</v>
      </c>
      <c r="H2740">
        <v>5.2681465148925799</v>
      </c>
      <c r="I2740">
        <v>5.2617979049682599</v>
      </c>
      <c r="J2740">
        <v>5.2055301666259801</v>
      </c>
    </row>
    <row r="2741" spans="1:10" x14ac:dyDescent="0.2">
      <c r="A2741" s="4">
        <v>47300</v>
      </c>
      <c r="B2741">
        <v>196.54547119140599</v>
      </c>
      <c r="C2741">
        <v>2.3497211933136</v>
      </c>
      <c r="D2741">
        <v>2601.18823242188</v>
      </c>
      <c r="E2741">
        <v>11.6934413909912</v>
      </c>
      <c r="F2741">
        <v>193.50064086914099</v>
      </c>
      <c r="G2741">
        <v>384.670166015625</v>
      </c>
      <c r="H2741">
        <v>4.9175372123718297</v>
      </c>
      <c r="I2741">
        <v>4.9123597145080602</v>
      </c>
      <c r="J2741">
        <v>4.85713815689087</v>
      </c>
    </row>
    <row r="2742" spans="1:10" x14ac:dyDescent="0.2">
      <c r="A2742" s="4">
        <v>47301</v>
      </c>
      <c r="B2742">
        <v>196.54522705078099</v>
      </c>
      <c r="C2742">
        <v>2.3738310337066699</v>
      </c>
      <c r="D2742">
        <v>2587.06103515625</v>
      </c>
      <c r="E2742">
        <v>11.880423545837401</v>
      </c>
      <c r="F2742">
        <v>195.79913330078099</v>
      </c>
      <c r="G2742">
        <v>383.39334106445301</v>
      </c>
      <c r="H2742">
        <v>5.5349974632263201</v>
      </c>
      <c r="I2742">
        <v>5.5259704589843803</v>
      </c>
      <c r="J2742">
        <v>5.4725003242492702</v>
      </c>
    </row>
    <row r="2743" spans="1:10" x14ac:dyDescent="0.2">
      <c r="A2743" s="4">
        <v>47302</v>
      </c>
      <c r="B2743">
        <v>196.54547119140599</v>
      </c>
      <c r="C2743">
        <v>2.4161195755004901</v>
      </c>
      <c r="D2743">
        <v>2573.92529296875</v>
      </c>
      <c r="E2743">
        <v>11.433144569396999</v>
      </c>
      <c r="F2743">
        <v>194.54641723632801</v>
      </c>
      <c r="G2743">
        <v>383.66146850586</v>
      </c>
      <c r="H2743">
        <v>4.6999764442443901</v>
      </c>
      <c r="I2743">
        <v>4.69431400299072</v>
      </c>
      <c r="J2743">
        <v>4.6342797279357901</v>
      </c>
    </row>
    <row r="2744" spans="1:10" x14ac:dyDescent="0.2">
      <c r="A2744" s="4">
        <v>47303</v>
      </c>
      <c r="B2744">
        <v>196.54522705078099</v>
      </c>
      <c r="C2744">
        <v>2.47600674629212</v>
      </c>
      <c r="D2744">
        <v>2658.44409179688</v>
      </c>
      <c r="E2744">
        <v>11.816282272338899</v>
      </c>
      <c r="F2744">
        <v>194.24392700195301</v>
      </c>
      <c r="G2744">
        <v>386.16552734375</v>
      </c>
      <c r="H2744">
        <v>5.4147496223449698</v>
      </c>
      <c r="I2744">
        <v>5.4082875251770002</v>
      </c>
      <c r="J2744">
        <v>5.3521528244018599</v>
      </c>
    </row>
    <row r="2745" spans="1:10" x14ac:dyDescent="0.2">
      <c r="A2745" s="4">
        <v>47304</v>
      </c>
      <c r="B2745">
        <v>196.54376220703099</v>
      </c>
      <c r="C2745">
        <v>2.4950695037841801</v>
      </c>
      <c r="D2745">
        <v>2746.29736328125</v>
      </c>
      <c r="E2745">
        <v>12.0384006500244</v>
      </c>
      <c r="F2745">
        <v>192.13195800781301</v>
      </c>
      <c r="G2745">
        <v>386.09841918945301</v>
      </c>
      <c r="H2745">
        <v>5.63262987136841</v>
      </c>
      <c r="I2745">
        <v>5.6246366500854501</v>
      </c>
      <c r="J2745">
        <v>5.5687632560729998</v>
      </c>
    </row>
    <row r="2746" spans="1:10" x14ac:dyDescent="0.2">
      <c r="A2746" s="4">
        <v>47305</v>
      </c>
      <c r="B2746">
        <v>196.54295349121099</v>
      </c>
      <c r="C2746">
        <v>2.41847896575928</v>
      </c>
      <c r="D2746">
        <v>2533.45288085938</v>
      </c>
      <c r="E2746">
        <v>11.459062576294</v>
      </c>
      <c r="F2746">
        <v>188.47357177734401</v>
      </c>
      <c r="G2746">
        <v>384.94412231445301</v>
      </c>
      <c r="H2746">
        <v>4.65948915481568</v>
      </c>
      <c r="I2746">
        <v>4.6532649993896502</v>
      </c>
      <c r="J2746">
        <v>4.5952119827270499</v>
      </c>
    </row>
    <row r="2747" spans="1:10" x14ac:dyDescent="0.2">
      <c r="A2747" s="4">
        <v>47306</v>
      </c>
      <c r="B2747">
        <v>196.542236328125</v>
      </c>
      <c r="C2747">
        <v>2.3906085491180402</v>
      </c>
      <c r="D2747">
        <v>2529.55541992188</v>
      </c>
      <c r="E2747">
        <v>11.3706703186035</v>
      </c>
      <c r="F2747">
        <v>191.47454833984401</v>
      </c>
      <c r="G2747">
        <v>385.31130981445301</v>
      </c>
      <c r="H2747">
        <v>4.5164899826049796</v>
      </c>
      <c r="I2747">
        <v>4.5108146667480504</v>
      </c>
      <c r="J2747">
        <v>4.4494299888610902</v>
      </c>
    </row>
    <row r="2748" spans="1:10" x14ac:dyDescent="0.2">
      <c r="A2748" s="4">
        <v>47307</v>
      </c>
      <c r="B2748">
        <v>196.54356384277401</v>
      </c>
      <c r="C2748">
        <v>2.33267450332642</v>
      </c>
      <c r="D2748">
        <v>2833.51171875</v>
      </c>
      <c r="E2748">
        <v>12.7542924880982</v>
      </c>
      <c r="F2748">
        <v>195.122802734375</v>
      </c>
      <c r="G2748">
        <v>385.77163696289102</v>
      </c>
      <c r="H2748">
        <v>7.15881443023682</v>
      </c>
      <c r="I2748">
        <v>7.1476678848266602</v>
      </c>
      <c r="J2748">
        <v>7.0973258018493697</v>
      </c>
    </row>
    <row r="2749" spans="1:10" x14ac:dyDescent="0.2">
      <c r="A2749" s="4">
        <v>47308</v>
      </c>
      <c r="B2749">
        <v>196.54302978515599</v>
      </c>
      <c r="C2749">
        <v>2.2867403030395499</v>
      </c>
      <c r="D2749">
        <v>2758.6484375</v>
      </c>
      <c r="E2749">
        <v>12.990963935852101</v>
      </c>
      <c r="F2749">
        <v>198.34915161132801</v>
      </c>
      <c r="G2749">
        <v>380.89053344726602</v>
      </c>
      <c r="H2749">
        <v>8.1255960464477592</v>
      </c>
      <c r="I2749">
        <v>8.1117963790893608</v>
      </c>
      <c r="J2749">
        <v>8.0686445236206108</v>
      </c>
    </row>
    <row r="2750" spans="1:10" x14ac:dyDescent="0.2">
      <c r="A2750" s="4">
        <v>47309</v>
      </c>
      <c r="B2750">
        <v>196.54522705078099</v>
      </c>
      <c r="C2750">
        <v>2.2743985652923602</v>
      </c>
      <c r="D2750">
        <v>2747.326171875</v>
      </c>
      <c r="E2750">
        <v>12.032804489135801</v>
      </c>
      <c r="F2750">
        <v>198.78924560546901</v>
      </c>
      <c r="G2750">
        <v>386.97085571289102</v>
      </c>
      <c r="H2750">
        <v>5.5338110923767099</v>
      </c>
      <c r="I2750">
        <v>5.5247378349304199</v>
      </c>
      <c r="J2750">
        <v>5.4683094024658203</v>
      </c>
    </row>
    <row r="2751" spans="1:10" x14ac:dyDescent="0.2">
      <c r="A2751" s="4">
        <v>47310</v>
      </c>
      <c r="B2751">
        <v>196.54402160644599</v>
      </c>
      <c r="C2751">
        <v>2.3136534690856001</v>
      </c>
      <c r="D2751">
        <v>2697.32763671875</v>
      </c>
      <c r="E2751">
        <v>12.0326128005982</v>
      </c>
      <c r="F2751">
        <v>198.04957580566401</v>
      </c>
      <c r="G2751">
        <v>385.80679321289102</v>
      </c>
      <c r="H2751">
        <v>5.8620414733886701</v>
      </c>
      <c r="I2751">
        <v>5.8540773391723704</v>
      </c>
      <c r="J2751">
        <v>5.8006391525268599</v>
      </c>
    </row>
    <row r="2752" spans="1:10" x14ac:dyDescent="0.2">
      <c r="A2752" s="4">
        <v>47311</v>
      </c>
      <c r="B2752">
        <v>196.54203796386699</v>
      </c>
      <c r="C2752">
        <v>2.3437473773956299</v>
      </c>
      <c r="D2752">
        <v>2775.16918945313</v>
      </c>
      <c r="E2752">
        <v>12.342933654785201</v>
      </c>
      <c r="F2752">
        <v>195.94290161132801</v>
      </c>
      <c r="G2752">
        <v>384.95452880859398</v>
      </c>
      <c r="H2752">
        <v>6.3377590179443404</v>
      </c>
      <c r="I2752">
        <v>6.3276343345642099</v>
      </c>
      <c r="J2752">
        <v>6.2728085517883301</v>
      </c>
    </row>
    <row r="2753" spans="1:10" x14ac:dyDescent="0.2">
      <c r="A2753" s="4">
        <v>47312</v>
      </c>
      <c r="B2753">
        <v>196.54557800293</v>
      </c>
      <c r="C2753">
        <v>2.33269190788269</v>
      </c>
      <c r="D2753">
        <v>2760.29541015625</v>
      </c>
      <c r="E2753">
        <v>12.299040794372599</v>
      </c>
      <c r="F2753">
        <v>195.27638244628901</v>
      </c>
      <c r="G2753">
        <v>384.15939331054699</v>
      </c>
      <c r="H2753">
        <v>6.6705231666565004</v>
      </c>
      <c r="I2753">
        <v>6.65834665298462</v>
      </c>
      <c r="J2753">
        <v>6.6082425117492702</v>
      </c>
    </row>
    <row r="2754" spans="1:10" x14ac:dyDescent="0.2">
      <c r="A2754" s="4">
        <v>47313</v>
      </c>
      <c r="B2754">
        <v>196.54547119140599</v>
      </c>
      <c r="C2754">
        <v>2.2678184509277401</v>
      </c>
      <c r="D2754">
        <v>2750.953125</v>
      </c>
      <c r="E2754">
        <v>12.1002912521363</v>
      </c>
      <c r="F2754">
        <v>192.69110107421901</v>
      </c>
      <c r="G2754">
        <v>383.87155151367199</v>
      </c>
      <c r="H2754">
        <v>6.1622328758239799</v>
      </c>
      <c r="I2754">
        <v>6.1546583175659197</v>
      </c>
      <c r="J2754">
        <v>6.0995988845825204</v>
      </c>
    </row>
    <row r="2755" spans="1:10" x14ac:dyDescent="0.2">
      <c r="A2755" s="4">
        <v>47314</v>
      </c>
      <c r="B2755">
        <v>196.54231262207099</v>
      </c>
      <c r="C2755">
        <v>2.2452924251556401</v>
      </c>
      <c r="D2755">
        <v>2611.43603515625</v>
      </c>
      <c r="E2755">
        <v>11.5081844329834</v>
      </c>
      <c r="F2755">
        <v>188.78375244140599</v>
      </c>
      <c r="G2755">
        <v>384.87033081054699</v>
      </c>
      <c r="H2755">
        <v>4.89776611328125</v>
      </c>
      <c r="I2755">
        <v>4.8918337821960503</v>
      </c>
      <c r="J2755">
        <v>4.8343844413757298</v>
      </c>
    </row>
    <row r="2756" spans="1:10" x14ac:dyDescent="0.2">
      <c r="A2756" s="4">
        <v>47315</v>
      </c>
      <c r="B2756">
        <v>196.53981018066401</v>
      </c>
      <c r="C2756">
        <v>2.1628086566925102</v>
      </c>
      <c r="D2756">
        <v>2545.92944335938</v>
      </c>
      <c r="E2756">
        <v>11.369179725646999</v>
      </c>
      <c r="F2756">
        <v>186.76400756836</v>
      </c>
      <c r="G2756">
        <v>385.23165893554699</v>
      </c>
      <c r="H2756">
        <v>4.7332434654235902</v>
      </c>
      <c r="I2756">
        <v>4.7273521423339897</v>
      </c>
      <c r="J2756">
        <v>4.6703748703001997</v>
      </c>
    </row>
    <row r="2757" spans="1:10" x14ac:dyDescent="0.2">
      <c r="A2757" s="4">
        <v>47316</v>
      </c>
      <c r="B2757">
        <v>196.53994750976599</v>
      </c>
      <c r="C2757">
        <v>2.10971355438233</v>
      </c>
      <c r="D2757">
        <v>2726.92724609375</v>
      </c>
      <c r="E2757">
        <v>11.9004230499268</v>
      </c>
      <c r="F2757">
        <v>188.02188110351599</v>
      </c>
      <c r="G2757">
        <v>387.30548095703102</v>
      </c>
      <c r="H2757">
        <v>5.6685452461242702</v>
      </c>
      <c r="I2757">
        <v>5.6598234176635804</v>
      </c>
      <c r="J2757">
        <v>5.6040501594543501</v>
      </c>
    </row>
    <row r="2758" spans="1:10" x14ac:dyDescent="0.2">
      <c r="A2758" s="4">
        <v>47317</v>
      </c>
      <c r="B2758">
        <v>191.97781372070301</v>
      </c>
      <c r="C2758">
        <v>2.0790560245513898</v>
      </c>
      <c r="D2758">
        <v>2647.57739257813</v>
      </c>
      <c r="E2758">
        <v>11.7992267608643</v>
      </c>
      <c r="F2758">
        <v>184.41638183593801</v>
      </c>
      <c r="G2758">
        <v>385.66326904296898</v>
      </c>
      <c r="H2758">
        <v>5.0913500785827699</v>
      </c>
      <c r="I2758">
        <v>5.0861773490905797</v>
      </c>
      <c r="J2758">
        <v>5.02879142761231</v>
      </c>
    </row>
    <row r="2759" spans="1:10" x14ac:dyDescent="0.2">
      <c r="A2759" s="4">
        <v>47318</v>
      </c>
      <c r="B2759">
        <v>190.48908996582099</v>
      </c>
      <c r="C2759">
        <v>2.0105366706848198</v>
      </c>
      <c r="D2759">
        <v>2716.18823242188</v>
      </c>
      <c r="E2759">
        <v>12.0241508483887</v>
      </c>
      <c r="F2759">
        <v>184.95416259765599</v>
      </c>
      <c r="G2759">
        <v>384.34136962890602</v>
      </c>
      <c r="H2759">
        <v>5.6013388633728001</v>
      </c>
      <c r="I2759">
        <v>5.5928921699523899</v>
      </c>
      <c r="J2759">
        <v>5.53932857513428</v>
      </c>
    </row>
    <row r="2760" spans="1:10" x14ac:dyDescent="0.2">
      <c r="A2760" s="4">
        <v>47319</v>
      </c>
      <c r="B2760">
        <v>190.49133300781301</v>
      </c>
      <c r="C2760">
        <v>1.9493724107742301</v>
      </c>
      <c r="D2760">
        <v>2754.77416992188</v>
      </c>
      <c r="E2760">
        <v>12.647926330566399</v>
      </c>
      <c r="F2760">
        <v>184.36148071289099</v>
      </c>
      <c r="G2760">
        <v>384.32629394531301</v>
      </c>
      <c r="H2760">
        <v>6.62009525299072</v>
      </c>
      <c r="I2760">
        <v>6.6094298362731001</v>
      </c>
      <c r="J2760">
        <v>6.5574760437011701</v>
      </c>
    </row>
    <row r="2761" spans="1:10" x14ac:dyDescent="0.2">
      <c r="A2761" s="4">
        <v>47320</v>
      </c>
      <c r="B2761">
        <v>190.49008178711</v>
      </c>
      <c r="C2761">
        <v>1.9483730792999301</v>
      </c>
      <c r="D2761">
        <v>2622.67211914063</v>
      </c>
      <c r="E2761">
        <v>11.7576131820679</v>
      </c>
      <c r="F2761">
        <v>185.74761962890599</v>
      </c>
      <c r="G2761">
        <v>386.20257568359398</v>
      </c>
      <c r="H2761">
        <v>5.1252403259277397</v>
      </c>
      <c r="I2761">
        <v>5.11692237854004</v>
      </c>
      <c r="J2761">
        <v>5.0628409385681197</v>
      </c>
    </row>
    <row r="2762" spans="1:10" x14ac:dyDescent="0.2">
      <c r="A2762" s="4">
        <v>47321</v>
      </c>
      <c r="B2762">
        <v>190.49012756347699</v>
      </c>
      <c r="C2762">
        <v>1.88953649997711</v>
      </c>
      <c r="D2762">
        <v>2652.908203125</v>
      </c>
      <c r="E2762">
        <v>11.7797203063965</v>
      </c>
      <c r="F2762">
        <v>185.60745239257801</v>
      </c>
      <c r="G2762">
        <v>385.712890625</v>
      </c>
      <c r="H2762">
        <v>5.2699790000915501</v>
      </c>
      <c r="I2762">
        <v>5.2641787528991699</v>
      </c>
      <c r="J2762">
        <v>5.2098875045776403</v>
      </c>
    </row>
    <row r="2763" spans="1:10" x14ac:dyDescent="0.2">
      <c r="A2763" s="4">
        <v>47322</v>
      </c>
      <c r="B2763">
        <v>190.49182128906301</v>
      </c>
      <c r="C2763">
        <v>1.8056122064590501</v>
      </c>
      <c r="D2763">
        <v>2589.63842773438</v>
      </c>
      <c r="E2763">
        <v>11.6060791015625</v>
      </c>
      <c r="F2763">
        <v>184.84262084961</v>
      </c>
      <c r="G2763">
        <v>384.88299560546898</v>
      </c>
      <c r="H2763">
        <v>5.1237993240356499</v>
      </c>
      <c r="I2763">
        <v>5.1159195899963397</v>
      </c>
      <c r="J2763">
        <v>5.0590472221374503</v>
      </c>
    </row>
    <row r="2764" spans="1:10" x14ac:dyDescent="0.2">
      <c r="A2764" s="4">
        <v>47323</v>
      </c>
      <c r="B2764">
        <v>190.49060058593801</v>
      </c>
      <c r="C2764">
        <v>1.7784671783447299</v>
      </c>
      <c r="D2764">
        <v>2554.14233398438</v>
      </c>
      <c r="E2764">
        <v>11.495247840881399</v>
      </c>
      <c r="F2764">
        <v>181.659423828125</v>
      </c>
      <c r="G2764">
        <v>385.95159912109398</v>
      </c>
      <c r="H2764">
        <v>4.8339605331420898</v>
      </c>
      <c r="I2764">
        <v>4.82590627670288</v>
      </c>
      <c r="J2764">
        <v>4.76908254623413</v>
      </c>
    </row>
    <row r="2765" spans="1:10" x14ac:dyDescent="0.2">
      <c r="A2765" s="4">
        <v>47324</v>
      </c>
      <c r="B2765">
        <v>190.48937988281301</v>
      </c>
      <c r="C2765">
        <v>1.76090300083161</v>
      </c>
      <c r="D2765">
        <v>2494.15600585938</v>
      </c>
      <c r="E2765">
        <v>11.345654487609901</v>
      </c>
      <c r="F2765">
        <v>182.13076782226599</v>
      </c>
      <c r="G2765">
        <v>382.50027465820301</v>
      </c>
      <c r="H2765">
        <v>4.6537013053894096</v>
      </c>
      <c r="I2765">
        <v>4.64536428451538</v>
      </c>
      <c r="J2765">
        <v>4.5946030616760298</v>
      </c>
    </row>
    <row r="2766" spans="1:10" x14ac:dyDescent="0.2">
      <c r="A2766" s="4">
        <v>47325</v>
      </c>
      <c r="B2766">
        <v>190.49041748046901</v>
      </c>
      <c r="C2766">
        <v>1.7543852329254199</v>
      </c>
      <c r="D2766">
        <v>2470.1083984375</v>
      </c>
      <c r="E2766">
        <v>11.1902465820313</v>
      </c>
      <c r="F2766">
        <v>181.90362548828099</v>
      </c>
      <c r="G2766">
        <v>383.9306640625</v>
      </c>
      <c r="H2766">
        <v>4.6739554405212402</v>
      </c>
      <c r="I2766">
        <v>4.6698489189148003</v>
      </c>
      <c r="J2766">
        <v>4.6110472679138201</v>
      </c>
    </row>
    <row r="2767" spans="1:10" x14ac:dyDescent="0.2">
      <c r="A2767" s="4">
        <v>47326</v>
      </c>
      <c r="B2767">
        <v>190.49087524414099</v>
      </c>
      <c r="C2767">
        <v>1.7800979614257799</v>
      </c>
      <c r="D2767">
        <v>2538.318359375</v>
      </c>
      <c r="E2767">
        <v>11.699709892273001</v>
      </c>
      <c r="F2767">
        <v>180.55630493164099</v>
      </c>
      <c r="G2767">
        <v>380.47479248046898</v>
      </c>
      <c r="H2767">
        <v>5.1380143165588397</v>
      </c>
      <c r="I2767">
        <v>5.1350331306457502</v>
      </c>
      <c r="J2767">
        <v>5.0786480903625497</v>
      </c>
    </row>
    <row r="2768" spans="1:10" x14ac:dyDescent="0.2">
      <c r="A2768" s="4">
        <v>47327</v>
      </c>
      <c r="B2768">
        <v>190.48857116699199</v>
      </c>
      <c r="C2768">
        <v>1.7803314924240099</v>
      </c>
      <c r="D2768">
        <v>2702.58081054688</v>
      </c>
      <c r="E2768">
        <v>12.03506565094</v>
      </c>
      <c r="F2768">
        <v>181.90499877929699</v>
      </c>
      <c r="G2768">
        <v>387.76129150390602</v>
      </c>
      <c r="H2768">
        <v>5.6876416206359899</v>
      </c>
      <c r="I2768">
        <v>5.6782903671264702</v>
      </c>
      <c r="J2768">
        <v>5.6219429969787598</v>
      </c>
    </row>
    <row r="2769" spans="1:10" x14ac:dyDescent="0.2">
      <c r="A2769" s="4">
        <v>47328</v>
      </c>
      <c r="B2769">
        <v>190.491134643555</v>
      </c>
      <c r="C2769">
        <v>1.8233642578125</v>
      </c>
      <c r="D2769">
        <v>2675.40209960938</v>
      </c>
      <c r="E2769">
        <v>12.192351341247599</v>
      </c>
      <c r="F2769">
        <v>180.41223144531301</v>
      </c>
      <c r="G2769">
        <v>381.78350830078102</v>
      </c>
      <c r="H2769">
        <v>5.9169845581054696</v>
      </c>
      <c r="I2769">
        <v>5.9070801734924299</v>
      </c>
      <c r="J2769">
        <v>5.8527340888977104</v>
      </c>
    </row>
    <row r="2770" spans="1:10" x14ac:dyDescent="0.2">
      <c r="A2770" s="4">
        <v>47329</v>
      </c>
      <c r="B2770">
        <v>190.48927307128901</v>
      </c>
      <c r="C2770">
        <v>1.8236385583877599</v>
      </c>
      <c r="D2770">
        <v>2679.10473632813</v>
      </c>
      <c r="E2770">
        <v>12.099217414856</v>
      </c>
      <c r="F2770">
        <v>182.49969482421901</v>
      </c>
      <c r="G2770">
        <v>385.454833984375</v>
      </c>
      <c r="H2770">
        <v>5.4812288284301802</v>
      </c>
      <c r="I2770">
        <v>5.4717078208923402</v>
      </c>
      <c r="J2770">
        <v>5.4194669723510804</v>
      </c>
    </row>
    <row r="2771" spans="1:10" x14ac:dyDescent="0.2">
      <c r="A2771" s="4">
        <v>47330</v>
      </c>
      <c r="B2771">
        <v>190.491134643555</v>
      </c>
      <c r="C2771">
        <v>1.81955254077912</v>
      </c>
      <c r="D2771">
        <v>2531.97802734375</v>
      </c>
      <c r="E2771">
        <v>11.4339551925659</v>
      </c>
      <c r="F2771">
        <v>179.13101196289099</v>
      </c>
      <c r="G2771">
        <v>384.60952758789102</v>
      </c>
      <c r="H2771">
        <v>4.6105046272277903</v>
      </c>
      <c r="I2771">
        <v>4.6043562889099103</v>
      </c>
      <c r="J2771">
        <v>4.5431947708129901</v>
      </c>
    </row>
    <row r="2772" spans="1:10" x14ac:dyDescent="0.2">
      <c r="A2772" s="4">
        <v>47331</v>
      </c>
      <c r="B2772">
        <v>183.18145751953099</v>
      </c>
      <c r="C2772">
        <v>1.7832967042923</v>
      </c>
      <c r="D2772">
        <v>2267.71411132813</v>
      </c>
      <c r="E2772">
        <v>10.708584785461399</v>
      </c>
      <c r="F2772">
        <v>178.59942626953099</v>
      </c>
      <c r="G2772">
        <v>380.50225830078102</v>
      </c>
      <c r="H2772">
        <v>3.81674361228943</v>
      </c>
      <c r="I2772">
        <v>3.8144071102142401</v>
      </c>
      <c r="J2772">
        <v>3.75518894195557</v>
      </c>
    </row>
    <row r="2773" spans="1:10" x14ac:dyDescent="0.2">
      <c r="A2773" s="4">
        <v>47332</v>
      </c>
      <c r="B2773">
        <v>182.16485595703099</v>
      </c>
      <c r="C2773">
        <v>1.6658344268798799</v>
      </c>
      <c r="D2773">
        <v>2313.74780273438</v>
      </c>
      <c r="E2773">
        <v>10.6223297119141</v>
      </c>
      <c r="F2773">
        <v>175.52084350586</v>
      </c>
      <c r="G2773">
        <v>381.577392578125</v>
      </c>
      <c r="H2773">
        <v>3.8666183948516899</v>
      </c>
      <c r="I2773">
        <v>3.8638794422149698</v>
      </c>
      <c r="J2773">
        <v>3.8054575920104998</v>
      </c>
    </row>
    <row r="2774" spans="1:10" x14ac:dyDescent="0.2">
      <c r="A2774" s="4">
        <v>47333</v>
      </c>
      <c r="B2774">
        <v>182.16485595703099</v>
      </c>
      <c r="C2774">
        <v>1.6085231304168699</v>
      </c>
      <c r="D2774">
        <v>2408.03930664063</v>
      </c>
      <c r="E2774">
        <v>10.8074073791504</v>
      </c>
      <c r="F2774">
        <v>174.27764892578099</v>
      </c>
      <c r="G2774">
        <v>383.23947143554699</v>
      </c>
      <c r="H2774">
        <v>4.2014498710632298</v>
      </c>
      <c r="I2774">
        <v>4.1994962692260804</v>
      </c>
      <c r="J2774">
        <v>4.137451171875</v>
      </c>
    </row>
    <row r="2775" spans="1:10" x14ac:dyDescent="0.2">
      <c r="A2775" s="4">
        <v>47334</v>
      </c>
      <c r="B2775">
        <v>179.92004394531301</v>
      </c>
      <c r="C2775">
        <v>1.5816414356231701</v>
      </c>
      <c r="D2775">
        <v>2473.33544921875</v>
      </c>
      <c r="E2775">
        <v>11.1201219558716</v>
      </c>
      <c r="F2775">
        <v>173.59657287597699</v>
      </c>
      <c r="G2775">
        <v>384.63113403320301</v>
      </c>
      <c r="H2775">
        <v>4.3244109153747603</v>
      </c>
      <c r="I2775">
        <v>4.3196287155151403</v>
      </c>
      <c r="J2775">
        <v>4.2617297172546396</v>
      </c>
    </row>
    <row r="2776" spans="1:10" x14ac:dyDescent="0.2">
      <c r="A2776" s="4">
        <v>47335</v>
      </c>
      <c r="B2776">
        <v>177.71562194824199</v>
      </c>
      <c r="C2776">
        <v>1.5136411190032999</v>
      </c>
      <c r="D2776">
        <v>2487.91284179688</v>
      </c>
      <c r="E2776">
        <v>11.041613578796399</v>
      </c>
      <c r="F2776">
        <v>172.03219604492199</v>
      </c>
      <c r="G2776">
        <v>384.82064819336</v>
      </c>
      <c r="H2776">
        <v>4.2144331932067898</v>
      </c>
      <c r="I2776">
        <v>4.2093696594238299</v>
      </c>
      <c r="J2776">
        <v>4.1488904953002903</v>
      </c>
    </row>
    <row r="2777" spans="1:10" x14ac:dyDescent="0.2">
      <c r="A2777" s="4">
        <v>47336</v>
      </c>
      <c r="B2777">
        <v>177.71615600586</v>
      </c>
      <c r="C2777">
        <v>1.13152480125427</v>
      </c>
      <c r="D2777">
        <v>2308.92504882813</v>
      </c>
      <c r="E2777">
        <v>10.551785469055201</v>
      </c>
      <c r="F2777">
        <v>172.69535827636699</v>
      </c>
      <c r="G2777">
        <v>381.378662109375</v>
      </c>
      <c r="H2777">
        <v>3.7824935913086</v>
      </c>
      <c r="I2777">
        <v>3.7827382087707502</v>
      </c>
      <c r="J2777">
        <v>3.7243194580078098</v>
      </c>
    </row>
    <row r="2778" spans="1:10" x14ac:dyDescent="0.2">
      <c r="A2778" s="4">
        <v>47337</v>
      </c>
      <c r="B2778">
        <v>177.71430969238301</v>
      </c>
      <c r="C2778">
        <v>1.27742779254914</v>
      </c>
      <c r="D2778">
        <v>2269.30712890625</v>
      </c>
      <c r="E2778">
        <v>10.489185333251999</v>
      </c>
      <c r="F2778">
        <v>171.90423583984401</v>
      </c>
      <c r="G2778">
        <v>380.67413330078102</v>
      </c>
      <c r="H2778">
        <v>3.7683334350586</v>
      </c>
      <c r="I2778">
        <v>3.76622462272644</v>
      </c>
      <c r="J2778">
        <v>3.70445013046265</v>
      </c>
    </row>
    <row r="2779" spans="1:10" x14ac:dyDescent="0.2">
      <c r="A2779" s="4">
        <v>47338</v>
      </c>
      <c r="B2779">
        <v>177.71426391601599</v>
      </c>
      <c r="C2779">
        <v>1.2109776735305799</v>
      </c>
      <c r="D2779">
        <v>2564.5234375</v>
      </c>
      <c r="E2779">
        <v>11.247597694396999</v>
      </c>
      <c r="F2779">
        <v>172.24008178711</v>
      </c>
      <c r="G2779">
        <v>386.02151489257801</v>
      </c>
      <c r="H2779">
        <v>4.6453733444213903</v>
      </c>
      <c r="I2779">
        <v>4.6396751403808603</v>
      </c>
      <c r="J2779">
        <v>4.5804686546325701</v>
      </c>
    </row>
    <row r="2780" spans="1:10" x14ac:dyDescent="0.2">
      <c r="A2780" s="4">
        <v>47339</v>
      </c>
      <c r="B2780">
        <v>177.71441650390599</v>
      </c>
      <c r="C2780">
        <v>1.20846712589264</v>
      </c>
      <c r="D2780">
        <v>2401.3916015625</v>
      </c>
      <c r="E2780">
        <v>10.779370307922401</v>
      </c>
      <c r="F2780">
        <v>172.34886169433599</v>
      </c>
      <c r="G2780">
        <v>383.06283569336</v>
      </c>
      <c r="H2780">
        <v>3.9802911281585698</v>
      </c>
      <c r="I2780">
        <v>3.9754831790924099</v>
      </c>
      <c r="J2780">
        <v>3.9199771881103498</v>
      </c>
    </row>
    <row r="2781" spans="1:10" x14ac:dyDescent="0.2">
      <c r="A2781" s="4">
        <v>47340</v>
      </c>
      <c r="B2781">
        <v>177.71438598632801</v>
      </c>
      <c r="C2781">
        <v>1.2497572898864799</v>
      </c>
      <c r="D2781">
        <v>2384.76098632813</v>
      </c>
      <c r="E2781">
        <v>10.731031417846699</v>
      </c>
      <c r="F2781">
        <v>171.93363952636699</v>
      </c>
      <c r="G2781">
        <v>382.67578125</v>
      </c>
      <c r="H2781">
        <v>4.0226540565490696</v>
      </c>
      <c r="I2781">
        <v>4.0175762176513699</v>
      </c>
      <c r="J2781">
        <v>3.9562549591064502</v>
      </c>
    </row>
    <row r="2782" spans="1:10" x14ac:dyDescent="0.2">
      <c r="A2782" s="4">
        <v>47341</v>
      </c>
      <c r="B2782">
        <v>177.71438598632801</v>
      </c>
      <c r="C2782">
        <v>1.23547387123108</v>
      </c>
      <c r="D2782">
        <v>2279.08959960938</v>
      </c>
      <c r="E2782">
        <v>10.473147392273001</v>
      </c>
      <c r="F2782">
        <v>171.76135253906301</v>
      </c>
      <c r="G2782">
        <v>380.93316650390602</v>
      </c>
      <c r="H2782">
        <v>3.7532408237457302</v>
      </c>
      <c r="I2782">
        <v>3.7468249797821098</v>
      </c>
      <c r="J2782">
        <v>3.6888542175293</v>
      </c>
    </row>
    <row r="2783" spans="1:10" x14ac:dyDescent="0.2">
      <c r="A2783" s="4">
        <v>47342</v>
      </c>
      <c r="B2783">
        <v>177.71426391601599</v>
      </c>
      <c r="C2783">
        <v>1.2416965961456301</v>
      </c>
      <c r="D2783">
        <v>2219.84545898438</v>
      </c>
      <c r="E2783">
        <v>10.2966985702515</v>
      </c>
      <c r="F2783">
        <v>169.68875122070301</v>
      </c>
      <c r="G2783">
        <v>379.65951538086</v>
      </c>
      <c r="H2783">
        <v>3.66575407981873</v>
      </c>
      <c r="I2783">
        <v>3.6639683246612602</v>
      </c>
      <c r="J2783">
        <v>3.6017494201660201</v>
      </c>
    </row>
    <row r="2784" spans="1:10" x14ac:dyDescent="0.2">
      <c r="A2784" s="4">
        <v>47343</v>
      </c>
      <c r="B2784">
        <v>177.71536254882801</v>
      </c>
      <c r="C2784">
        <v>1.2680236101150499</v>
      </c>
      <c r="D2784">
        <v>2081.4931640625</v>
      </c>
      <c r="E2784">
        <v>9.9410543441772496</v>
      </c>
      <c r="F2784">
        <v>173.11415100097699</v>
      </c>
      <c r="G2784">
        <v>377.158782958985</v>
      </c>
      <c r="H2784">
        <v>3.3231647014617902</v>
      </c>
      <c r="I2784">
        <v>3.3202252388000502</v>
      </c>
      <c r="J2784">
        <v>3.26268529891968</v>
      </c>
    </row>
    <row r="2785" spans="1:10" x14ac:dyDescent="0.2">
      <c r="A2785" s="4">
        <v>47344</v>
      </c>
      <c r="B2785">
        <v>177.71533203125</v>
      </c>
      <c r="C2785">
        <v>1.2518755197525</v>
      </c>
      <c r="D2785">
        <v>2026.93713378906</v>
      </c>
      <c r="E2785">
        <v>9.8200054168701207</v>
      </c>
      <c r="F2785">
        <v>170.642181396485</v>
      </c>
      <c r="G2785">
        <v>376.06207275390602</v>
      </c>
      <c r="H2785">
        <v>3.2193465232849099</v>
      </c>
      <c r="I2785">
        <v>3.2190697193145801</v>
      </c>
      <c r="J2785">
        <v>3.1580717563629199</v>
      </c>
    </row>
    <row r="2786" spans="1:10" x14ac:dyDescent="0.2">
      <c r="A2786" s="4">
        <v>47345</v>
      </c>
      <c r="B2786">
        <v>177.71430969238301</v>
      </c>
      <c r="C2786">
        <v>1.2627981901168801</v>
      </c>
      <c r="D2786">
        <v>2095.72729492188</v>
      </c>
      <c r="E2786">
        <v>10.157315254211399</v>
      </c>
      <c r="F2786">
        <v>170.16510009765599</v>
      </c>
      <c r="G2786">
        <v>377.50189208984398</v>
      </c>
      <c r="H2786">
        <v>3.4600732326507599</v>
      </c>
      <c r="I2786">
        <v>3.4584367275238099</v>
      </c>
      <c r="J2786">
        <v>3.3965091705322301</v>
      </c>
    </row>
    <row r="2787" spans="1:10" x14ac:dyDescent="0.2">
      <c r="A2787" s="4">
        <v>47346</v>
      </c>
      <c r="B2787">
        <v>177.71484375</v>
      </c>
      <c r="C2787">
        <v>1.23919630050659</v>
      </c>
      <c r="D2787">
        <v>1833.36682128906</v>
      </c>
      <c r="E2787">
        <v>9.4201574325561506</v>
      </c>
      <c r="F2787">
        <v>169.60569763183599</v>
      </c>
      <c r="G2787">
        <v>372.28958129882801</v>
      </c>
      <c r="H2787">
        <v>2.8145999908447301</v>
      </c>
      <c r="I2787">
        <v>2.8124666213989298</v>
      </c>
      <c r="J2787">
        <v>2.75286960601807</v>
      </c>
    </row>
    <row r="2788" spans="1:10" x14ac:dyDescent="0.2">
      <c r="A2788" s="4">
        <v>47347</v>
      </c>
      <c r="B2788">
        <v>177.71464538574199</v>
      </c>
      <c r="C2788">
        <v>1.3191320896148699</v>
      </c>
      <c r="D2788">
        <v>1831.34423828125</v>
      </c>
      <c r="E2788">
        <v>9.5036945343017596</v>
      </c>
      <c r="F2788">
        <v>172.05474853515599</v>
      </c>
      <c r="G2788">
        <v>372.30078125</v>
      </c>
      <c r="H2788">
        <v>2.8010385036468501</v>
      </c>
      <c r="I2788">
        <v>2.8031060695648198</v>
      </c>
      <c r="J2788">
        <v>2.7437291145324698</v>
      </c>
    </row>
    <row r="2789" spans="1:10" x14ac:dyDescent="0.2">
      <c r="A2789" s="4">
        <v>47348</v>
      </c>
      <c r="B2789">
        <v>177.71536254882801</v>
      </c>
      <c r="C2789">
        <v>1.3778147697448799</v>
      </c>
      <c r="D2789">
        <v>1857.69616699219</v>
      </c>
      <c r="E2789">
        <v>9.5167951583862305</v>
      </c>
      <c r="F2789">
        <v>171.88775634765599</v>
      </c>
      <c r="G2789">
        <v>372.73431396484398</v>
      </c>
    </row>
    <row r="2790" spans="1:10" x14ac:dyDescent="0.2">
      <c r="A2790" s="4">
        <v>47349</v>
      </c>
      <c r="B2790">
        <v>177.71426391601599</v>
      </c>
      <c r="C2790">
        <v>1.3901661634445199</v>
      </c>
      <c r="D2790">
        <v>1725.87451171875</v>
      </c>
      <c r="E2790">
        <v>9.0069847106933594</v>
      </c>
      <c r="F2790">
        <v>169.92617797851599</v>
      </c>
      <c r="G2790">
        <v>370.08636474609398</v>
      </c>
      <c r="H2790">
        <v>2.57268190383911</v>
      </c>
      <c r="I2790">
        <v>2.56939649581909</v>
      </c>
      <c r="J2790">
        <v>2.5129363536834699</v>
      </c>
    </row>
    <row r="2791" spans="1:10" x14ac:dyDescent="0.2">
      <c r="A2791" s="4">
        <v>47350</v>
      </c>
      <c r="B2791">
        <v>177.71430969238301</v>
      </c>
      <c r="C2791">
        <v>1.32594537734986</v>
      </c>
      <c r="D2791">
        <v>1846.93981933594</v>
      </c>
      <c r="E2791">
        <v>9.6948213577270508</v>
      </c>
      <c r="F2791">
        <v>170.16702270507801</v>
      </c>
      <c r="G2791">
        <v>372.51452636718801</v>
      </c>
      <c r="H2791">
        <v>2.8355240821838401</v>
      </c>
      <c r="I2791">
        <v>2.8348803520202699</v>
      </c>
      <c r="J2791">
        <v>2.7803812026977601</v>
      </c>
    </row>
    <row r="2792" spans="1:10" x14ac:dyDescent="0.2">
      <c r="A2792" s="4">
        <v>47351</v>
      </c>
      <c r="B2792">
        <v>177.71434020996099</v>
      </c>
      <c r="C2792">
        <v>1.32780838012696</v>
      </c>
      <c r="D2792">
        <v>1626.23559570313</v>
      </c>
      <c r="E2792">
        <v>8.8788595199584996</v>
      </c>
      <c r="F2792">
        <v>169.66098022461</v>
      </c>
      <c r="G2792">
        <v>368.146087646485</v>
      </c>
      <c r="H2792">
        <v>2.3436071872711199</v>
      </c>
      <c r="I2792">
        <v>2.3465282917022701</v>
      </c>
      <c r="J2792">
        <v>2.2892606258392401</v>
      </c>
    </row>
    <row r="2793" spans="1:10" x14ac:dyDescent="0.2">
      <c r="A2793" s="4">
        <v>47352</v>
      </c>
      <c r="B2793">
        <v>177.71456909179699</v>
      </c>
      <c r="C2793">
        <v>1.3718076944351201</v>
      </c>
      <c r="D2793">
        <v>1680.90771484375</v>
      </c>
      <c r="E2793">
        <v>9.0164985656738299</v>
      </c>
      <c r="F2793">
        <v>169.64752197265599</v>
      </c>
      <c r="G2793">
        <v>369.02505493164102</v>
      </c>
      <c r="H2793">
        <v>2.47261691093445</v>
      </c>
      <c r="I2793">
        <v>2.47195625305176</v>
      </c>
      <c r="J2793">
        <v>2.4132397174835201</v>
      </c>
    </row>
    <row r="2794" spans="1:10" x14ac:dyDescent="0.2">
      <c r="A2794" s="4">
        <v>47353</v>
      </c>
      <c r="B2794">
        <v>176.45689392089901</v>
      </c>
      <c r="C2794">
        <v>1.37880086898804</v>
      </c>
      <c r="D2794">
        <v>1912.04931640625</v>
      </c>
      <c r="E2794">
        <v>9.5091409683227592</v>
      </c>
      <c r="F2794">
        <v>168.57891845703099</v>
      </c>
      <c r="G2794">
        <v>373.845794677735</v>
      </c>
      <c r="H2794">
        <v>2.9745781421661399</v>
      </c>
      <c r="I2794">
        <v>2.9755063056945801</v>
      </c>
      <c r="J2794">
        <v>2.91588306427002</v>
      </c>
    </row>
    <row r="2795" spans="1:10" x14ac:dyDescent="0.2">
      <c r="A2795" s="4">
        <v>47354</v>
      </c>
      <c r="B2795">
        <v>175.25375366211</v>
      </c>
      <c r="C2795">
        <v>1.3794018030166599</v>
      </c>
      <c r="D2795">
        <v>1867.21887207031</v>
      </c>
      <c r="E2795">
        <v>9.4998188018798793</v>
      </c>
      <c r="F2795">
        <v>166.24186706543</v>
      </c>
      <c r="G2795">
        <v>372.92550659179699</v>
      </c>
      <c r="H2795">
        <v>2.8823728561401398</v>
      </c>
      <c r="I2795">
        <v>2.88327312469483</v>
      </c>
      <c r="J2795">
        <v>2.8227696418762198</v>
      </c>
    </row>
    <row r="2796" spans="1:10" x14ac:dyDescent="0.2">
      <c r="A2796" s="4">
        <v>47355</v>
      </c>
      <c r="B2796">
        <v>173.62818908691401</v>
      </c>
      <c r="C2796">
        <v>1.4048424959182799</v>
      </c>
      <c r="D2796">
        <v>1508.64782714844</v>
      </c>
      <c r="E2796">
        <v>8.7545738220214897</v>
      </c>
      <c r="F2796">
        <v>165.86614990234401</v>
      </c>
      <c r="G2796">
        <v>365.94656372070301</v>
      </c>
      <c r="H2796">
        <v>2.1158244609832799</v>
      </c>
      <c r="I2796">
        <v>2.11977314949036</v>
      </c>
      <c r="J2796">
        <v>2.0585680007934601</v>
      </c>
    </row>
    <row r="2797" spans="1:10" x14ac:dyDescent="0.2">
      <c r="A2797" s="4">
        <v>47356</v>
      </c>
      <c r="B2797">
        <v>170.52572631836</v>
      </c>
      <c r="C2797">
        <v>1.42068254947663</v>
      </c>
      <c r="D2797">
        <v>1465.69506835938</v>
      </c>
      <c r="E2797">
        <v>8.5711460113525408</v>
      </c>
      <c r="F2797">
        <v>165.52915954589901</v>
      </c>
      <c r="G2797">
        <v>363.72277832031301</v>
      </c>
      <c r="H2797">
        <v>2.0374002456665101</v>
      </c>
      <c r="I2797">
        <v>2.0403301715850901</v>
      </c>
      <c r="J2797">
        <v>1.9792689085006701</v>
      </c>
    </row>
    <row r="2798" spans="1:10" x14ac:dyDescent="0.2">
      <c r="A2798" s="4">
        <v>47357</v>
      </c>
      <c r="B2798">
        <v>166.01914978027401</v>
      </c>
      <c r="C2798">
        <v>1.4719598293304501</v>
      </c>
      <c r="D2798">
        <v>1205.87414550781</v>
      </c>
      <c r="E2798">
        <v>7.9429807662963903</v>
      </c>
      <c r="F2798">
        <v>167.87295532226599</v>
      </c>
      <c r="G2798">
        <v>351.886322021485</v>
      </c>
      <c r="H2798">
        <v>1.61313724517822</v>
      </c>
      <c r="I2798">
        <v>1.6234946250915501</v>
      </c>
      <c r="J2798">
        <v>1.56883132457733</v>
      </c>
    </row>
    <row r="2799" spans="1:10" x14ac:dyDescent="0.2">
      <c r="A2799" s="4">
        <v>47358</v>
      </c>
      <c r="B2799">
        <v>166.01759338378901</v>
      </c>
      <c r="C2799">
        <v>1.4685134887695299</v>
      </c>
      <c r="D2799">
        <v>1441.5615234375</v>
      </c>
      <c r="E2799">
        <v>8.5246143341064506</v>
      </c>
      <c r="F2799">
        <v>166.20407104492199</v>
      </c>
      <c r="G2799">
        <v>363.06823730468801</v>
      </c>
      <c r="H2799">
        <v>1.9895105361938501</v>
      </c>
      <c r="I2799">
        <v>1.98313105106354</v>
      </c>
      <c r="J2799">
        <v>1.93040418624878</v>
      </c>
    </row>
    <row r="2800" spans="1:10" x14ac:dyDescent="0.2">
      <c r="A2800" s="4">
        <v>47359</v>
      </c>
      <c r="B2800">
        <v>166.01277160644599</v>
      </c>
      <c r="C2800">
        <v>1.4254522323608401</v>
      </c>
      <c r="D2800">
        <v>1221.37963867188</v>
      </c>
      <c r="E2800">
        <v>7.96469974517822</v>
      </c>
      <c r="F2800">
        <v>164.15948486328099</v>
      </c>
      <c r="G2800">
        <v>356.799072265625</v>
      </c>
      <c r="H2800">
        <v>1.5212328433990501</v>
      </c>
      <c r="I2800">
        <v>1.53426384925842</v>
      </c>
      <c r="J2800">
        <v>1.4775016307830799</v>
      </c>
    </row>
    <row r="2801" spans="1:10" x14ac:dyDescent="0.2">
      <c r="A2801" s="4">
        <v>47360</v>
      </c>
      <c r="B2801">
        <v>166.013595581055</v>
      </c>
      <c r="C2801">
        <v>1.42344534397125</v>
      </c>
      <c r="D2801">
        <v>1497.27697753906</v>
      </c>
      <c r="E2801">
        <v>8.7162933349609393</v>
      </c>
      <c r="F2801">
        <v>165.90316772461</v>
      </c>
      <c r="G2801">
        <v>364.73245239257801</v>
      </c>
      <c r="H2801">
        <v>2.0825104713439999</v>
      </c>
      <c r="I2801">
        <v>2.0796747207641602</v>
      </c>
      <c r="J2801">
        <v>2.0258364677429199</v>
      </c>
    </row>
    <row r="2802" spans="1:10" x14ac:dyDescent="0.2">
      <c r="A2802" s="4">
        <v>47361</v>
      </c>
      <c r="B2802">
        <v>166.01170349121099</v>
      </c>
      <c r="C2802">
        <v>1.39482033252716</v>
      </c>
      <c r="D2802">
        <v>1659.65490722656</v>
      </c>
      <c r="E2802">
        <v>9.1123561859130895</v>
      </c>
      <c r="F2802">
        <v>168.18869018554699</v>
      </c>
      <c r="G2802">
        <v>368.64752197265602</v>
      </c>
      <c r="H2802">
        <v>2.4425292015075701</v>
      </c>
      <c r="I2802">
        <v>2.4466416835784899</v>
      </c>
      <c r="J2802">
        <v>2.38667917251587</v>
      </c>
    </row>
    <row r="2803" spans="1:10" x14ac:dyDescent="0.2">
      <c r="A2803" s="4">
        <v>47362</v>
      </c>
      <c r="B2803">
        <v>166.01036071777401</v>
      </c>
      <c r="C2803">
        <v>1.38261318206787</v>
      </c>
      <c r="D2803">
        <v>1173.04370117188</v>
      </c>
      <c r="E2803">
        <v>7.9604129791259801</v>
      </c>
      <c r="F2803">
        <v>170.808197021485</v>
      </c>
      <c r="G2803">
        <v>354.76434326171898</v>
      </c>
      <c r="H2803">
        <v>1.45071625709534</v>
      </c>
      <c r="I2803">
        <v>1.4669266939163199</v>
      </c>
      <c r="J2803">
        <v>1.4223039150238099</v>
      </c>
    </row>
    <row r="2804" spans="1:10" x14ac:dyDescent="0.2">
      <c r="A2804" s="4">
        <v>47363</v>
      </c>
      <c r="B2804">
        <v>166.011322021485</v>
      </c>
      <c r="C2804">
        <v>1.37738656997681</v>
      </c>
      <c r="D2804">
        <v>864.515625</v>
      </c>
      <c r="E2804">
        <v>7.2154955863952699</v>
      </c>
      <c r="F2804">
        <v>164.54669189453099</v>
      </c>
      <c r="G2804">
        <v>333.05130004882801</v>
      </c>
      <c r="H2804">
        <v>1.12580013275147</v>
      </c>
      <c r="I2804">
        <v>1.1564137935638401</v>
      </c>
      <c r="J2804">
        <v>1.1097007989883401</v>
      </c>
    </row>
    <row r="2805" spans="1:10" x14ac:dyDescent="0.2">
      <c r="A2805" s="4">
        <v>47364</v>
      </c>
      <c r="B2805">
        <v>166.01080322265599</v>
      </c>
      <c r="C2805">
        <v>1.3411896228790301</v>
      </c>
      <c r="D2805">
        <v>920.03942871093795</v>
      </c>
      <c r="E2805">
        <v>7.39135694503784</v>
      </c>
      <c r="F2805">
        <v>161.13067626953099</v>
      </c>
      <c r="G2805">
        <v>336.65289306640602</v>
      </c>
      <c r="H2805">
        <v>1.1837512254714999</v>
      </c>
      <c r="I2805">
        <v>1.1841790676117001</v>
      </c>
      <c r="J2805">
        <v>1.13072586059571</v>
      </c>
    </row>
    <row r="2806" spans="1:10" x14ac:dyDescent="0.2">
      <c r="A2806" s="4">
        <v>47365</v>
      </c>
      <c r="B2806">
        <v>166.01089477539099</v>
      </c>
      <c r="C2806">
        <v>1.30649089813233</v>
      </c>
      <c r="D2806">
        <v>1007.54455566406</v>
      </c>
      <c r="E2806">
        <v>7.5653128623962402</v>
      </c>
      <c r="F2806">
        <v>161.474365234375</v>
      </c>
      <c r="G2806">
        <v>344.58489990234398</v>
      </c>
      <c r="H2806">
        <v>1.2400991916656501</v>
      </c>
      <c r="I2806">
        <v>1.24781918525696</v>
      </c>
      <c r="J2806">
        <v>1.1934852600097701</v>
      </c>
    </row>
    <row r="2807" spans="1:10" x14ac:dyDescent="0.2">
      <c r="A2807" s="4">
        <v>47366</v>
      </c>
      <c r="B2807">
        <v>166.01087951660199</v>
      </c>
      <c r="C2807">
        <v>1.3289589881896999</v>
      </c>
      <c r="D2807">
        <v>765.77679443359398</v>
      </c>
      <c r="E2807">
        <v>6.8173875808715803</v>
      </c>
      <c r="F2807">
        <v>161.21502685546901</v>
      </c>
      <c r="G2807">
        <v>325.81661987304699</v>
      </c>
      <c r="H2807">
        <v>1.06604504585266</v>
      </c>
      <c r="I2807">
        <v>1.05202901363373</v>
      </c>
      <c r="J2807">
        <v>1.01424264907837</v>
      </c>
    </row>
    <row r="2808" spans="1:10" x14ac:dyDescent="0.2">
      <c r="A2808" s="4">
        <v>47367</v>
      </c>
      <c r="B2808">
        <v>164.98220825195301</v>
      </c>
      <c r="C2808">
        <v>1.28081822395325</v>
      </c>
      <c r="D2808">
        <v>827.25518798828102</v>
      </c>
      <c r="E2808">
        <v>7.1638951301574698</v>
      </c>
      <c r="F2808">
        <v>157.20393371582099</v>
      </c>
      <c r="G2808">
        <v>331.03414916992199</v>
      </c>
      <c r="H2808">
        <v>1.08232092857361</v>
      </c>
      <c r="I2808">
        <v>1.0982090234756501</v>
      </c>
      <c r="J2808">
        <v>1.0580595731735201</v>
      </c>
    </row>
    <row r="2809" spans="1:10" x14ac:dyDescent="0.2">
      <c r="A2809" s="4">
        <v>47368</v>
      </c>
      <c r="B2809">
        <v>161.60710144043</v>
      </c>
      <c r="C2809">
        <v>1.2273682355880799</v>
      </c>
      <c r="D2809">
        <v>711.458740234375</v>
      </c>
      <c r="E2809">
        <v>6.7620344161987296</v>
      </c>
      <c r="F2809">
        <v>151.60531616211</v>
      </c>
      <c r="G2809">
        <v>321.09130859375</v>
      </c>
      <c r="H2809">
        <v>1.0210605859756501</v>
      </c>
      <c r="I2809">
        <v>1.0375897884368901</v>
      </c>
      <c r="J2809">
        <v>0.98934119939804099</v>
      </c>
    </row>
    <row r="2810" spans="1:10" x14ac:dyDescent="0.2">
      <c r="A2810" s="4">
        <v>47369</v>
      </c>
      <c r="B2810">
        <v>158.00038146972699</v>
      </c>
      <c r="C2810">
        <v>1.2008465528488199</v>
      </c>
      <c r="D2810">
        <v>449.40856933593801</v>
      </c>
      <c r="E2810">
        <v>5.7853713035583496</v>
      </c>
      <c r="F2810">
        <v>149.84704589843801</v>
      </c>
      <c r="G2810">
        <v>302.45178222656301</v>
      </c>
      <c r="H2810">
        <v>0.91106092929840099</v>
      </c>
      <c r="I2810">
        <v>0.90665662288665805</v>
      </c>
      <c r="J2810">
        <v>0.87600386142730702</v>
      </c>
    </row>
    <row r="2811" spans="1:10" x14ac:dyDescent="0.2">
      <c r="A2811" s="4">
        <v>47370</v>
      </c>
      <c r="B2811">
        <v>155.56126403808599</v>
      </c>
      <c r="C2811">
        <v>1.2123769521713299</v>
      </c>
      <c r="D2811">
        <v>539.08972167968795</v>
      </c>
      <c r="E2811">
        <v>6.2320604324340803</v>
      </c>
      <c r="F2811">
        <v>148.55938720703099</v>
      </c>
      <c r="G2811">
        <v>306.348236083985</v>
      </c>
      <c r="H2811">
        <v>0.97635817527770996</v>
      </c>
      <c r="I2811">
        <v>0.97487860918045099</v>
      </c>
      <c r="J2811">
        <v>0.90827447175979603</v>
      </c>
    </row>
    <row r="2812" spans="1:10" x14ac:dyDescent="0.2">
      <c r="A2812" s="4">
        <v>47371</v>
      </c>
      <c r="B2812">
        <v>154.17459106445301</v>
      </c>
      <c r="C2812">
        <v>1.21299052238465</v>
      </c>
      <c r="D2812">
        <v>634.28204345703102</v>
      </c>
      <c r="E2812">
        <v>6.5854964256286603</v>
      </c>
      <c r="F2812">
        <v>147.59368896484401</v>
      </c>
      <c r="G2812">
        <v>314.47332763671898</v>
      </c>
      <c r="H2812">
        <v>1.02186179161072</v>
      </c>
      <c r="I2812">
        <v>1.0144746303558401</v>
      </c>
      <c r="J2812">
        <v>0.96713900566101096</v>
      </c>
    </row>
    <row r="2813" spans="1:10" x14ac:dyDescent="0.2">
      <c r="A2813" s="4">
        <v>47372</v>
      </c>
      <c r="B2813">
        <v>153.90000915527401</v>
      </c>
      <c r="C2813">
        <v>1.21575319766998</v>
      </c>
      <c r="D2813">
        <v>790.64245605468795</v>
      </c>
      <c r="E2813">
        <v>7.09838962554932</v>
      </c>
      <c r="F2813">
        <v>148.85411071777401</v>
      </c>
      <c r="G2813">
        <v>327.92971801757801</v>
      </c>
      <c r="H2813">
        <v>1.0511965751648</v>
      </c>
      <c r="I2813">
        <v>1.05211770534516</v>
      </c>
      <c r="J2813">
        <v>1.02189445495606</v>
      </c>
    </row>
    <row r="2814" spans="1:10" x14ac:dyDescent="0.2">
      <c r="A2814" s="4">
        <v>47373</v>
      </c>
      <c r="B2814">
        <v>153.90011596679699</v>
      </c>
      <c r="C2814">
        <v>1.14687728881836</v>
      </c>
      <c r="D2814">
        <v>692.45062255859398</v>
      </c>
      <c r="E2814">
        <v>6.6628823280334499</v>
      </c>
      <c r="F2814">
        <v>146.25588989257801</v>
      </c>
      <c r="G2814">
        <v>317.28317260742199</v>
      </c>
      <c r="H2814">
        <v>1.04801762104035</v>
      </c>
      <c r="I2814">
        <v>1.06001973152161</v>
      </c>
      <c r="J2814">
        <v>1.0219074487686199</v>
      </c>
    </row>
    <row r="2815" spans="1:10" x14ac:dyDescent="0.2">
      <c r="A2815" s="4">
        <v>47374</v>
      </c>
      <c r="B2815">
        <v>153.90000915527401</v>
      </c>
      <c r="C2815">
        <v>1.11733055114746</v>
      </c>
      <c r="D2815">
        <v>823.54840087890602</v>
      </c>
      <c r="E2815">
        <v>7.2173871994018599</v>
      </c>
      <c r="F2815">
        <v>146.44215393066401</v>
      </c>
      <c r="G2815">
        <v>329.67086791992199</v>
      </c>
      <c r="H2815">
        <v>1.1194256544113199</v>
      </c>
      <c r="I2815">
        <v>1.0994293689727801</v>
      </c>
      <c r="J2815">
        <v>1.0634244680404701</v>
      </c>
    </row>
    <row r="2816" spans="1:10" x14ac:dyDescent="0.2">
      <c r="A2816" s="4">
        <v>47375</v>
      </c>
      <c r="B2816">
        <v>153.90000915527401</v>
      </c>
      <c r="C2816">
        <v>1.1409684419632</v>
      </c>
      <c r="D2816">
        <v>742.06671142578102</v>
      </c>
      <c r="E2816">
        <v>7.0358586311340403</v>
      </c>
      <c r="F2816">
        <v>149.83013916015599</v>
      </c>
      <c r="G2816">
        <v>322.84222412109398</v>
      </c>
      <c r="H2816">
        <v>1.08919942378998</v>
      </c>
      <c r="I2816">
        <v>1.0712420940399201</v>
      </c>
      <c r="J2816">
        <v>1.0338760614395199</v>
      </c>
    </row>
    <row r="2817" spans="1:10" x14ac:dyDescent="0.2">
      <c r="A2817" s="4">
        <v>47376</v>
      </c>
      <c r="B2817">
        <v>153.89709472656301</v>
      </c>
      <c r="C2817">
        <v>1.1290856599807799</v>
      </c>
      <c r="D2817">
        <v>657.36322021484398</v>
      </c>
      <c r="E2817">
        <v>6.7402935028076199</v>
      </c>
      <c r="F2817">
        <v>148.11267089843801</v>
      </c>
      <c r="G2817">
        <v>314.10482788086</v>
      </c>
      <c r="H2817">
        <v>1.0219467878341699</v>
      </c>
      <c r="I2817">
        <v>1.01918768882752</v>
      </c>
      <c r="J2817">
        <v>0.97112047672271695</v>
      </c>
    </row>
    <row r="2818" spans="1:10" x14ac:dyDescent="0.2">
      <c r="A2818" s="4">
        <v>47377</v>
      </c>
      <c r="B2818">
        <v>153.07424926757801</v>
      </c>
      <c r="C2818">
        <v>1.11178231239319</v>
      </c>
      <c r="D2818">
        <v>741.03607177734398</v>
      </c>
      <c r="E2818">
        <v>7.0622487068176296</v>
      </c>
      <c r="F2818">
        <v>145.14828491211</v>
      </c>
      <c r="G2818">
        <v>320.90655517578102</v>
      </c>
      <c r="H2818">
        <v>1.08509516716004</v>
      </c>
      <c r="I2818">
        <v>1.08810126781464</v>
      </c>
      <c r="J2818">
        <v>1.0412850379943901</v>
      </c>
    </row>
    <row r="2819" spans="1:10" x14ac:dyDescent="0.2">
      <c r="A2819" s="4">
        <v>47378</v>
      </c>
      <c r="B2819">
        <v>151.38755798339901</v>
      </c>
      <c r="C2819">
        <v>1.0882971286773699</v>
      </c>
      <c r="D2819">
        <v>958.41516113281295</v>
      </c>
      <c r="E2819">
        <v>7.5882487297058097</v>
      </c>
      <c r="F2819">
        <v>145.05047607421901</v>
      </c>
      <c r="G2819">
        <v>340.718353271485</v>
      </c>
      <c r="H2819">
        <v>1.2296168804168699</v>
      </c>
      <c r="I2819">
        <v>1.24650502204895</v>
      </c>
      <c r="J2819">
        <v>1.1971026659011901</v>
      </c>
    </row>
    <row r="2820" spans="1:10" x14ac:dyDescent="0.2">
      <c r="A2820" s="4">
        <v>47379</v>
      </c>
      <c r="B2820">
        <v>151.38497924804699</v>
      </c>
      <c r="C2820">
        <v>1.0462683439254801</v>
      </c>
      <c r="D2820">
        <v>883.12249755859398</v>
      </c>
      <c r="E2820">
        <v>7.3621811866760298</v>
      </c>
      <c r="F2820">
        <v>143.36737060546901</v>
      </c>
      <c r="G2820">
        <v>335.22781372070301</v>
      </c>
      <c r="H2820">
        <v>1.1222627162933401</v>
      </c>
      <c r="I2820">
        <v>1.1043438911437999</v>
      </c>
      <c r="J2820">
        <v>1.1060439348220801</v>
      </c>
    </row>
    <row r="2821" spans="1:10" x14ac:dyDescent="0.2">
      <c r="A2821" s="4">
        <v>47380</v>
      </c>
      <c r="B2821">
        <v>151.38441467285199</v>
      </c>
      <c r="C2821">
        <v>1.02010917663574</v>
      </c>
      <c r="D2821">
        <v>681.88854980468795</v>
      </c>
      <c r="E2821">
        <v>6.8152236938476598</v>
      </c>
      <c r="F2821">
        <v>143.39617919921901</v>
      </c>
      <c r="G2821">
        <v>316.94982910156301</v>
      </c>
      <c r="H2821">
        <v>1.02956974506378</v>
      </c>
      <c r="I2821">
        <v>1.0434045791626001</v>
      </c>
      <c r="J2821">
        <v>0.98179233074188299</v>
      </c>
    </row>
    <row r="2822" spans="1:10" x14ac:dyDescent="0.2">
      <c r="A2822" s="4">
        <v>47381</v>
      </c>
      <c r="B2822">
        <v>149.1630859375</v>
      </c>
      <c r="C2822">
        <v>0.99023598432540905</v>
      </c>
      <c r="D2822">
        <v>684.81378173828102</v>
      </c>
      <c r="E2822">
        <v>6.8227415084838903</v>
      </c>
      <c r="F2822">
        <v>141.006927490235</v>
      </c>
      <c r="G2822">
        <v>316.133056640625</v>
      </c>
      <c r="H2822">
        <v>1.0251717567443901</v>
      </c>
      <c r="I2822">
        <v>1.0383110046386701</v>
      </c>
      <c r="J2822">
        <v>0.997713923454285</v>
      </c>
    </row>
    <row r="2823" spans="1:10" x14ac:dyDescent="0.2">
      <c r="A2823" s="4">
        <v>47382</v>
      </c>
      <c r="B2823">
        <v>146.42950439453099</v>
      </c>
      <c r="C2823">
        <v>0.96149581670761097</v>
      </c>
      <c r="D2823">
        <v>603.61248779296898</v>
      </c>
      <c r="E2823">
        <v>6.40234375</v>
      </c>
      <c r="F2823">
        <v>138.10102844238301</v>
      </c>
      <c r="G2823">
        <v>314.23187255859398</v>
      </c>
      <c r="H2823">
        <v>0.96404969692230202</v>
      </c>
      <c r="I2823">
        <v>0.97153723239898704</v>
      </c>
      <c r="J2823">
        <v>0.9366455078125</v>
      </c>
    </row>
    <row r="2824" spans="1:10" x14ac:dyDescent="0.2">
      <c r="A2824" s="4">
        <v>47383</v>
      </c>
      <c r="B2824">
        <v>137.40907287597699</v>
      </c>
      <c r="C2824">
        <v>0.99217724800109897</v>
      </c>
      <c r="D2824">
        <v>471.90725708007801</v>
      </c>
      <c r="E2824">
        <v>6.1476335525512704</v>
      </c>
      <c r="F2824">
        <v>136.48135375976599</v>
      </c>
      <c r="G2824">
        <v>305.50811767578102</v>
      </c>
      <c r="H2824">
        <v>0.94079905748367298</v>
      </c>
      <c r="I2824">
        <v>0.93523198366165206</v>
      </c>
      <c r="J2824">
        <v>0.89282763004303001</v>
      </c>
    </row>
    <row r="2825" spans="1:10" x14ac:dyDescent="0.2">
      <c r="A2825" s="4">
        <v>47384</v>
      </c>
      <c r="B2825">
        <v>137.40914916992199</v>
      </c>
      <c r="C2825">
        <v>0.93744397163391102</v>
      </c>
      <c r="D2825">
        <v>680.08306884765602</v>
      </c>
      <c r="E2825">
        <v>7.16687059402466</v>
      </c>
      <c r="F2825">
        <v>136.89123535156301</v>
      </c>
      <c r="G2825">
        <v>317.77764892578102</v>
      </c>
      <c r="H2825">
        <v>1.0131261348724401</v>
      </c>
      <c r="I2825">
        <v>1.0359424352645901</v>
      </c>
      <c r="J2825">
        <v>0.94604951143264804</v>
      </c>
    </row>
    <row r="2826" spans="1:10" x14ac:dyDescent="0.2">
      <c r="A2826" s="4">
        <v>47385</v>
      </c>
      <c r="B2826">
        <v>137.4091796875</v>
      </c>
      <c r="C2826">
        <v>0.90091377496719405</v>
      </c>
      <c r="D2826">
        <v>653.123046875</v>
      </c>
      <c r="E2826">
        <v>7.0217270851135298</v>
      </c>
      <c r="F2826">
        <v>138.45816040039099</v>
      </c>
      <c r="G2826">
        <v>315.12701416015602</v>
      </c>
      <c r="H2826">
        <v>1.0307410955429099</v>
      </c>
      <c r="I2826">
        <v>1.00972247123718</v>
      </c>
      <c r="J2826">
        <v>0.95756036043167103</v>
      </c>
    </row>
    <row r="2827" spans="1:10" x14ac:dyDescent="0.2">
      <c r="A2827" s="4">
        <v>47386</v>
      </c>
      <c r="B2827">
        <v>137.40905761718801</v>
      </c>
      <c r="C2827">
        <v>0.88721239566803001</v>
      </c>
      <c r="D2827">
        <v>438.67898559570301</v>
      </c>
      <c r="E2827">
        <v>6.0178704261779803</v>
      </c>
      <c r="F2827">
        <v>135.38320922851599</v>
      </c>
      <c r="G2827">
        <v>303.51730346679699</v>
      </c>
      <c r="H2827">
        <v>0.92915838956832897</v>
      </c>
      <c r="I2827">
        <v>0.90357917547225997</v>
      </c>
      <c r="J2827">
        <v>0.88310450315475497</v>
      </c>
    </row>
    <row r="2828" spans="1:10" x14ac:dyDescent="0.2">
      <c r="A2828" s="4">
        <v>47387</v>
      </c>
      <c r="B2828">
        <v>137.40754699707099</v>
      </c>
      <c r="C2828">
        <v>0.86263632774353005</v>
      </c>
      <c r="D2828">
        <v>266.12063598632801</v>
      </c>
      <c r="E2828">
        <v>5.2002301216125497</v>
      </c>
      <c r="F2828">
        <v>132.24008178711</v>
      </c>
      <c r="G2828">
        <v>298.55877685546898</v>
      </c>
      <c r="H2828">
        <v>0.81382179260253895</v>
      </c>
      <c r="I2828">
        <v>0.79817563295364402</v>
      </c>
      <c r="J2828">
        <v>0.79067039489746105</v>
      </c>
    </row>
    <row r="2829" spans="1:10" x14ac:dyDescent="0.2">
      <c r="A2829" s="4">
        <v>47388</v>
      </c>
      <c r="B2829">
        <v>137.40968322753901</v>
      </c>
      <c r="C2829">
        <v>0.81485873460769698</v>
      </c>
      <c r="D2829">
        <v>377.89743041992199</v>
      </c>
      <c r="E2829">
        <v>5.7614159584045401</v>
      </c>
      <c r="F2829">
        <v>130.79898071289099</v>
      </c>
      <c r="G2829">
        <v>300.99557495117199</v>
      </c>
      <c r="H2829">
        <v>0.87611967325210605</v>
      </c>
      <c r="I2829">
        <v>0.87512111663818404</v>
      </c>
      <c r="J2829">
        <v>0.83043831586837802</v>
      </c>
    </row>
    <row r="2830" spans="1:10" x14ac:dyDescent="0.2">
      <c r="A2830" s="4">
        <v>47389</v>
      </c>
      <c r="B2830">
        <v>137.40950012207099</v>
      </c>
      <c r="C2830">
        <v>0.78079569339752197</v>
      </c>
      <c r="D2830">
        <v>602.50982666015602</v>
      </c>
      <c r="E2830">
        <v>6.7175884246826199</v>
      </c>
      <c r="F2830">
        <v>132.17108154296901</v>
      </c>
      <c r="G2830">
        <v>309.75598144531301</v>
      </c>
      <c r="H2830">
        <v>1.0161166191101101</v>
      </c>
      <c r="I2830">
        <v>1.0073657035827699</v>
      </c>
      <c r="J2830">
        <v>0.97557193040847801</v>
      </c>
    </row>
    <row r="2831" spans="1:10" x14ac:dyDescent="0.2">
      <c r="A2831" s="4">
        <v>47390</v>
      </c>
      <c r="B2831">
        <v>137.40872192382801</v>
      </c>
      <c r="C2831">
        <v>0.797743439674378</v>
      </c>
      <c r="D2831">
        <v>429.47302246093801</v>
      </c>
      <c r="E2831">
        <v>5.8547902107238796</v>
      </c>
      <c r="F2831">
        <v>134.74566650390599</v>
      </c>
      <c r="G2831">
        <v>302.65249633789102</v>
      </c>
      <c r="H2831">
        <v>0.91396892070770297</v>
      </c>
      <c r="I2831">
        <v>0.92325687408447299</v>
      </c>
      <c r="J2831">
        <v>0.86688244342803999</v>
      </c>
    </row>
    <row r="2832" spans="1:10" x14ac:dyDescent="0.2">
      <c r="A2832" s="4">
        <v>47391</v>
      </c>
      <c r="B2832">
        <v>137.40776062011699</v>
      </c>
      <c r="C2832">
        <v>0.79118871688842796</v>
      </c>
      <c r="D2832">
        <v>413.24160766601602</v>
      </c>
      <c r="E2832">
        <v>5.9225831031799299</v>
      </c>
      <c r="F2832">
        <v>132.51020812988301</v>
      </c>
      <c r="G2832">
        <v>301.85876464843801</v>
      </c>
      <c r="H2832">
        <v>0.90628230571746804</v>
      </c>
      <c r="I2832">
        <v>0.90138024091720603</v>
      </c>
      <c r="J2832">
        <v>0.85344159603118896</v>
      </c>
    </row>
    <row r="2833" spans="1:10" x14ac:dyDescent="0.2">
      <c r="A2833" s="4">
        <v>47392</v>
      </c>
      <c r="B2833">
        <v>136.05831909179699</v>
      </c>
      <c r="C2833">
        <v>0.73906445503234897</v>
      </c>
      <c r="D2833">
        <v>454.50592041015602</v>
      </c>
      <c r="E2833">
        <v>6.0005192756652903</v>
      </c>
      <c r="F2833">
        <v>126.924362182617</v>
      </c>
      <c r="G2833">
        <v>304.40872192382801</v>
      </c>
      <c r="H2833">
        <v>0.91254568099975597</v>
      </c>
      <c r="I2833">
        <v>0.91449177265167303</v>
      </c>
      <c r="J2833">
        <v>0.87295663356780995</v>
      </c>
    </row>
    <row r="2834" spans="1:10" x14ac:dyDescent="0.2">
      <c r="A2834" s="4">
        <v>47393</v>
      </c>
      <c r="B2834">
        <v>131.670654296875</v>
      </c>
      <c r="C2834">
        <v>0.71375262737274203</v>
      </c>
      <c r="D2834">
        <v>600.35693359375</v>
      </c>
      <c r="E2834">
        <v>6.5597047805786204</v>
      </c>
      <c r="F2834">
        <v>127.08912658691401</v>
      </c>
      <c r="G2834">
        <v>313.61730957031301</v>
      </c>
      <c r="H2834">
        <v>1.0006346702575699</v>
      </c>
      <c r="I2834">
        <v>1.0013906955719001</v>
      </c>
      <c r="J2834">
        <v>0.93007981777191195</v>
      </c>
    </row>
    <row r="2835" spans="1:10" x14ac:dyDescent="0.2">
      <c r="A2835" s="4">
        <v>47394</v>
      </c>
      <c r="B2835">
        <v>131.67300415039099</v>
      </c>
      <c r="C2835">
        <v>0.73390632867813099</v>
      </c>
      <c r="D2835">
        <v>768.84393310546898</v>
      </c>
      <c r="E2835">
        <v>7.3192324638366699</v>
      </c>
      <c r="F2835">
        <v>129.12823486328099</v>
      </c>
      <c r="G2835">
        <v>323.77069091796898</v>
      </c>
      <c r="H2835">
        <v>1.09373283386231</v>
      </c>
      <c r="I2835">
        <v>1.0731294155120901</v>
      </c>
      <c r="J2835">
        <v>1.0475765466690099</v>
      </c>
    </row>
    <row r="2836" spans="1:10" x14ac:dyDescent="0.2">
      <c r="A2836" s="4">
        <v>47395</v>
      </c>
      <c r="B2836">
        <v>131.67231750488301</v>
      </c>
      <c r="C2836">
        <v>0.78359901905059803</v>
      </c>
      <c r="D2836">
        <v>474.08367919921898</v>
      </c>
      <c r="E2836">
        <v>6.3099455833435103</v>
      </c>
      <c r="F2836">
        <v>129.91986083984401</v>
      </c>
      <c r="G2836">
        <v>306.36459350586</v>
      </c>
      <c r="H2836">
        <v>0.90698599815368697</v>
      </c>
      <c r="I2836">
        <v>0.92688041925430298</v>
      </c>
      <c r="J2836">
        <v>0.864279925823212</v>
      </c>
    </row>
    <row r="2837" spans="1:10" x14ac:dyDescent="0.2">
      <c r="A2837" s="4">
        <v>47396</v>
      </c>
      <c r="B2837">
        <v>131.671875</v>
      </c>
      <c r="C2837">
        <v>0.78217601776123102</v>
      </c>
      <c r="D2837">
        <v>393.714111328125</v>
      </c>
      <c r="E2837">
        <v>5.8266630172729501</v>
      </c>
      <c r="F2837">
        <v>126.577026367188</v>
      </c>
      <c r="G2837">
        <v>301.13717651367199</v>
      </c>
      <c r="H2837">
        <v>0.89367634057998702</v>
      </c>
      <c r="I2837">
        <v>0.88507866859436102</v>
      </c>
      <c r="J2837">
        <v>0.85224521160125799</v>
      </c>
    </row>
    <row r="2838" spans="1:10" x14ac:dyDescent="0.2">
      <c r="A2838" s="4">
        <v>47397</v>
      </c>
      <c r="B2838">
        <v>131.67366027832099</v>
      </c>
      <c r="C2838">
        <v>0.82932031154632602</v>
      </c>
      <c r="D2838">
        <v>267.40301513671898</v>
      </c>
      <c r="E2838">
        <v>5.2577848434448304</v>
      </c>
      <c r="F2838">
        <v>128.23187255859401</v>
      </c>
      <c r="G2838">
        <v>298.57510375976602</v>
      </c>
      <c r="H2838">
        <v>0.83228939771652199</v>
      </c>
      <c r="I2838">
        <v>0.81765824556350697</v>
      </c>
      <c r="J2838">
        <v>0.77786695957183905</v>
      </c>
    </row>
    <row r="2839" spans="1:10" x14ac:dyDescent="0.2">
      <c r="A2839" s="4">
        <v>47398</v>
      </c>
      <c r="B2839">
        <v>131.67376708984401</v>
      </c>
      <c r="C2839">
        <v>0.76993948221206698</v>
      </c>
      <c r="D2839">
        <v>292.16281127929699</v>
      </c>
      <c r="E2839">
        <v>5.3262128829956099</v>
      </c>
      <c r="F2839">
        <v>123.788208007813</v>
      </c>
      <c r="G2839">
        <v>299.08630371093801</v>
      </c>
      <c r="H2839">
        <v>0.86195546388626099</v>
      </c>
      <c r="I2839">
        <v>0.83095002174377497</v>
      </c>
      <c r="J2839">
        <v>0.80901193618774403</v>
      </c>
    </row>
    <row r="2840" spans="1:10" x14ac:dyDescent="0.2">
      <c r="A2840" s="4">
        <v>47399</v>
      </c>
      <c r="B2840">
        <v>130.55360412597699</v>
      </c>
      <c r="C2840">
        <v>0.75243645906448398</v>
      </c>
      <c r="D2840">
        <v>246.99272155761699</v>
      </c>
      <c r="E2840">
        <v>5.0317664146423402</v>
      </c>
      <c r="F2840">
        <v>121.590911865235</v>
      </c>
      <c r="G2840">
        <v>298.195892333985</v>
      </c>
      <c r="H2840">
        <v>0.85309642553329501</v>
      </c>
      <c r="I2840">
        <v>0.83246976137161299</v>
      </c>
      <c r="J2840">
        <v>0.76244044303894098</v>
      </c>
    </row>
    <row r="2841" spans="1:10" x14ac:dyDescent="0.2">
      <c r="A2841" s="4">
        <v>47400</v>
      </c>
      <c r="B2841">
        <v>126.027549743653</v>
      </c>
      <c r="C2841">
        <v>0.77111077308654796</v>
      </c>
      <c r="D2841">
        <v>208.772064208985</v>
      </c>
      <c r="E2841">
        <v>4.7718005180358896</v>
      </c>
      <c r="F2841">
        <v>117.859024047852</v>
      </c>
      <c r="G2841">
        <v>297.42132568359398</v>
      </c>
      <c r="H2841">
        <v>0.78276598453521695</v>
      </c>
      <c r="I2841">
        <v>0.83777904510498102</v>
      </c>
      <c r="J2841">
        <v>0.71341884136199996</v>
      </c>
    </row>
    <row r="2842" spans="1:10" x14ac:dyDescent="0.2">
      <c r="A2842" s="4">
        <v>47401</v>
      </c>
      <c r="B2842">
        <v>126.032272338867</v>
      </c>
      <c r="C2842">
        <v>0.739169120788574</v>
      </c>
      <c r="D2842">
        <v>233.61215209961</v>
      </c>
      <c r="E2842">
        <v>4.9928102493286204</v>
      </c>
      <c r="F2842">
        <v>118.40397644043</v>
      </c>
      <c r="G2842">
        <v>297.89596557617199</v>
      </c>
      <c r="H2842">
        <v>0.78211742639541604</v>
      </c>
      <c r="I2842">
        <v>0.80515778064727805</v>
      </c>
      <c r="J2842">
        <v>0.76481288671493497</v>
      </c>
    </row>
    <row r="2843" spans="1:10" x14ac:dyDescent="0.2">
      <c r="A2843" s="4">
        <v>47402</v>
      </c>
      <c r="B2843">
        <v>126.03411865234401</v>
      </c>
      <c r="C2843">
        <v>0.70724672079086304</v>
      </c>
      <c r="D2843">
        <v>152.66687011718801</v>
      </c>
      <c r="E2843">
        <v>4.5154600143432599</v>
      </c>
      <c r="F2843">
        <v>122.11678314209</v>
      </c>
      <c r="G2843">
        <v>296.18005371093801</v>
      </c>
      <c r="H2843">
        <v>0.78545677661895796</v>
      </c>
      <c r="I2843">
        <v>0.78280162811279297</v>
      </c>
      <c r="J2843">
        <v>0.73253941535949696</v>
      </c>
    </row>
    <row r="2844" spans="1:10" x14ac:dyDescent="0.2">
      <c r="A2844" s="4">
        <v>47403</v>
      </c>
      <c r="B2844">
        <v>126.02920532226599</v>
      </c>
      <c r="C2844">
        <v>0.75074380636215199</v>
      </c>
      <c r="D2844">
        <v>338.97479248046898</v>
      </c>
      <c r="E2844">
        <v>5.7456531524658203</v>
      </c>
      <c r="F2844">
        <v>131.01651000976599</v>
      </c>
      <c r="G2844">
        <v>300.04266357421898</v>
      </c>
      <c r="H2844">
        <v>0.85535842180252097</v>
      </c>
      <c r="I2844">
        <v>0.85423016548156805</v>
      </c>
      <c r="J2844">
        <v>0.82937312126159701</v>
      </c>
    </row>
    <row r="2845" spans="1:10" x14ac:dyDescent="0.2">
      <c r="A2845" s="4">
        <v>47404</v>
      </c>
      <c r="B2845">
        <v>126.02920532226599</v>
      </c>
      <c r="C2845">
        <v>0.73082011938095104</v>
      </c>
      <c r="D2845">
        <v>353.24645996093801</v>
      </c>
      <c r="E2845">
        <v>5.8251109123229998</v>
      </c>
      <c r="F2845">
        <v>135.25740051269599</v>
      </c>
      <c r="G2845">
        <v>300.313079833985</v>
      </c>
      <c r="H2845">
        <v>0.85734534263610895</v>
      </c>
      <c r="I2845">
        <v>0.85325896739959695</v>
      </c>
      <c r="J2845">
        <v>0.81939613819122303</v>
      </c>
    </row>
    <row r="2846" spans="1:10" x14ac:dyDescent="0.2">
      <c r="A2846" s="4">
        <v>47405</v>
      </c>
      <c r="B2846">
        <v>126.02855682373099</v>
      </c>
      <c r="C2846">
        <v>0.68347555398941096</v>
      </c>
      <c r="D2846">
        <v>390.57843017578102</v>
      </c>
      <c r="E2846">
        <v>6.1052227020263699</v>
      </c>
      <c r="F2846">
        <v>134.95945739746099</v>
      </c>
      <c r="G2846">
        <v>301.06655883789102</v>
      </c>
      <c r="H2846">
        <v>0.85608011484146096</v>
      </c>
      <c r="I2846">
        <v>0.85190623998642001</v>
      </c>
      <c r="J2846">
        <v>0.81905478239059504</v>
      </c>
    </row>
    <row r="2847" spans="1:10" x14ac:dyDescent="0.2">
      <c r="A2847" s="4">
        <v>47406</v>
      </c>
      <c r="B2847">
        <v>129.87585449218801</v>
      </c>
      <c r="C2847">
        <v>0.61917865276336703</v>
      </c>
      <c r="D2847">
        <v>575.70666503906295</v>
      </c>
      <c r="E2847">
        <v>6.8336777687072798</v>
      </c>
      <c r="F2847">
        <v>137.27397155761699</v>
      </c>
      <c r="G2847">
        <v>305.732666015625</v>
      </c>
      <c r="H2847">
        <v>1.0035247802734399</v>
      </c>
      <c r="I2847">
        <v>1.0144752264022801</v>
      </c>
      <c r="J2847">
        <v>0.95529472827911399</v>
      </c>
    </row>
    <row r="2848" spans="1:10" x14ac:dyDescent="0.2">
      <c r="A2848" s="4">
        <v>47407</v>
      </c>
      <c r="B2848">
        <v>134.11996459961</v>
      </c>
      <c r="C2848">
        <v>0.59093248844146695</v>
      </c>
      <c r="D2848">
        <v>395.37466430664102</v>
      </c>
      <c r="E2848">
        <v>6.0032405853271502</v>
      </c>
      <c r="F2848">
        <v>133.54389953613301</v>
      </c>
      <c r="G2848">
        <v>301.13284301757801</v>
      </c>
    </row>
    <row r="2849" spans="1:10" x14ac:dyDescent="0.2">
      <c r="A2849" s="4">
        <v>47408</v>
      </c>
      <c r="B2849">
        <v>134.12126159668</v>
      </c>
      <c r="C2849">
        <v>0.53627449274063099</v>
      </c>
      <c r="D2849">
        <v>266.80993652343801</v>
      </c>
      <c r="E2849">
        <v>5.1086416244506898</v>
      </c>
      <c r="F2849">
        <v>129.37100219726599</v>
      </c>
      <c r="G2849">
        <v>298.60891723632801</v>
      </c>
      <c r="H2849">
        <v>0.85764604806900002</v>
      </c>
      <c r="I2849">
        <v>0.85103702545166005</v>
      </c>
      <c r="J2849">
        <v>0.80008834600448597</v>
      </c>
    </row>
    <row r="2850" spans="1:10" x14ac:dyDescent="0.2">
      <c r="A2850" s="4">
        <v>47409</v>
      </c>
      <c r="B2850">
        <v>131.71421813964901</v>
      </c>
      <c r="C2850">
        <v>0.49359172582626398</v>
      </c>
      <c r="D2850">
        <v>94.744499206542997</v>
      </c>
      <c r="E2850">
        <v>4.2205672264099103</v>
      </c>
      <c r="F2850">
        <v>120.70140838623099</v>
      </c>
      <c r="G2850">
        <v>294.82424926757801</v>
      </c>
      <c r="H2850">
        <v>0.74746710062027</v>
      </c>
      <c r="I2850">
        <v>0.78941547870635997</v>
      </c>
      <c r="J2850">
        <v>0.713648080825806</v>
      </c>
    </row>
    <row r="2851" spans="1:10" x14ac:dyDescent="0.2">
      <c r="A2851" s="4">
        <v>47410</v>
      </c>
      <c r="B2851">
        <v>129.97761535644599</v>
      </c>
      <c r="C2851">
        <v>0.50757294893264804</v>
      </c>
      <c r="D2851">
        <v>10.2703971862793</v>
      </c>
      <c r="E2851">
        <v>3.8039598464965798</v>
      </c>
      <c r="F2851">
        <v>120.05145263671901</v>
      </c>
      <c r="G2851">
        <v>292.66735839843801</v>
      </c>
      <c r="H2851">
        <v>0.65691190958023105</v>
      </c>
      <c r="I2851">
        <v>0.67512845993042003</v>
      </c>
      <c r="J2851">
        <v>0.629203200340271</v>
      </c>
    </row>
    <row r="2852" spans="1:10" x14ac:dyDescent="0.2">
      <c r="A2852" s="4">
        <v>47411</v>
      </c>
      <c r="B2852">
        <v>123.78833770752</v>
      </c>
      <c r="C2852">
        <v>0.57762187719345104</v>
      </c>
      <c r="D2852">
        <v>87.191757202148494</v>
      </c>
      <c r="E2852">
        <v>4.22277879714966</v>
      </c>
      <c r="F2852">
        <v>126.128173828125</v>
      </c>
      <c r="G2852">
        <v>294.73794555664102</v>
      </c>
      <c r="H2852">
        <v>0.75517761707305897</v>
      </c>
      <c r="I2852">
        <v>0.73884677886962902</v>
      </c>
      <c r="J2852">
        <v>0.62729811668395996</v>
      </c>
    </row>
    <row r="2853" spans="1:10" x14ac:dyDescent="0.2">
      <c r="A2853" s="4">
        <v>47412</v>
      </c>
      <c r="B2853">
        <v>123.400680541992</v>
      </c>
      <c r="C2853">
        <v>0.58750963211059604</v>
      </c>
      <c r="D2853">
        <v>123.80902099609401</v>
      </c>
      <c r="E2853">
        <v>4.4760313034057599</v>
      </c>
      <c r="F2853">
        <v>130.79252624511699</v>
      </c>
      <c r="G2853">
        <v>295.611328125</v>
      </c>
      <c r="H2853">
        <v>0.76444464921951305</v>
      </c>
      <c r="I2853">
        <v>0.74043911695480402</v>
      </c>
      <c r="J2853">
        <v>0.67934584617614802</v>
      </c>
    </row>
    <row r="2854" spans="1:10" x14ac:dyDescent="0.2">
      <c r="A2854" s="4">
        <v>47413</v>
      </c>
      <c r="B2854">
        <v>123.400909423828</v>
      </c>
      <c r="C2854">
        <v>0.555159091949463</v>
      </c>
      <c r="D2854">
        <v>171.59860229492199</v>
      </c>
      <c r="E2854">
        <v>4.6627569198608398</v>
      </c>
      <c r="F2854">
        <v>132.62109375</v>
      </c>
      <c r="G2854">
        <v>296.74649047851602</v>
      </c>
      <c r="H2854">
        <v>0.76145333051681496</v>
      </c>
      <c r="I2854">
        <v>0.73917651176452703</v>
      </c>
      <c r="J2854">
        <v>0.68616467714309703</v>
      </c>
    </row>
    <row r="2855" spans="1:10" x14ac:dyDescent="0.2">
      <c r="A2855" s="4">
        <v>47414</v>
      </c>
      <c r="B2855">
        <v>127.43358612060599</v>
      </c>
      <c r="C2855">
        <v>0.46389478445053101</v>
      </c>
      <c r="D2855">
        <v>200.54377746582099</v>
      </c>
      <c r="E2855">
        <v>4.9897980690002504</v>
      </c>
      <c r="F2855">
        <v>136.61309814453099</v>
      </c>
      <c r="G2855">
        <v>297.30117797851602</v>
      </c>
      <c r="H2855">
        <v>0.76051115989685103</v>
      </c>
      <c r="I2855">
        <v>0.73814475536346502</v>
      </c>
      <c r="J2855">
        <v>0.68516188859939597</v>
      </c>
    </row>
    <row r="2856" spans="1:10" x14ac:dyDescent="0.2">
      <c r="A2856" s="4">
        <v>47415</v>
      </c>
      <c r="B2856">
        <v>128.28158569336</v>
      </c>
      <c r="C2856">
        <v>0.422676861286164</v>
      </c>
      <c r="D2856">
        <v>262.83230590820301</v>
      </c>
      <c r="E2856">
        <v>5.1680150032043501</v>
      </c>
      <c r="F2856">
        <v>138.54217529296901</v>
      </c>
      <c r="G2856">
        <v>298.51672363281301</v>
      </c>
      <c r="H2856">
        <v>0.79376929998397805</v>
      </c>
      <c r="I2856">
        <v>0.78098553419113204</v>
      </c>
      <c r="J2856">
        <v>0.77142429351806696</v>
      </c>
    </row>
    <row r="2857" spans="1:10" x14ac:dyDescent="0.2">
      <c r="A2857" s="4">
        <v>47416</v>
      </c>
      <c r="B2857">
        <v>134.66510009765599</v>
      </c>
      <c r="C2857">
        <v>0.32574167847633401</v>
      </c>
      <c r="D2857">
        <v>361.33905029296898</v>
      </c>
      <c r="E2857">
        <v>5.8753323554992702</v>
      </c>
      <c r="F2857">
        <v>142.49334716796901</v>
      </c>
      <c r="G2857">
        <v>300.499603271485</v>
      </c>
      <c r="H2857">
        <v>0.83571696281433105</v>
      </c>
      <c r="I2857">
        <v>0.86331933736801203</v>
      </c>
      <c r="J2857">
        <v>0.80931520462036199</v>
      </c>
    </row>
    <row r="2858" spans="1:10" x14ac:dyDescent="0.2">
      <c r="A2858" s="4">
        <v>47417</v>
      </c>
      <c r="B2858">
        <v>136.76004028320301</v>
      </c>
      <c r="C2858">
        <v>0.31907856464385997</v>
      </c>
      <c r="D2858">
        <v>262.991302490235</v>
      </c>
      <c r="E2858">
        <v>5.3100237846374503</v>
      </c>
      <c r="F2858">
        <v>144.39166259765599</v>
      </c>
      <c r="G2858">
        <v>298.52767944336</v>
      </c>
      <c r="H2858">
        <v>0.83990007638931297</v>
      </c>
      <c r="I2858">
        <v>0.86982220411300704</v>
      </c>
      <c r="J2858">
        <v>0.812824547290802</v>
      </c>
    </row>
    <row r="2859" spans="1:10" x14ac:dyDescent="0.2">
      <c r="A2859" s="4">
        <v>47418</v>
      </c>
      <c r="B2859">
        <v>136.75706481933599</v>
      </c>
      <c r="C2859">
        <v>0.17058458924293499</v>
      </c>
      <c r="D2859">
        <v>101.24715423584</v>
      </c>
      <c r="E2859">
        <v>4.3150668144226101</v>
      </c>
      <c r="F2859">
        <v>129.85665893554699</v>
      </c>
      <c r="G2859">
        <v>295.072265625</v>
      </c>
      <c r="H2859">
        <v>0.795820772647858</v>
      </c>
      <c r="I2859">
        <v>0.765003442764282</v>
      </c>
      <c r="J2859">
        <v>0.72085314989089999</v>
      </c>
    </row>
    <row r="2860" spans="1:10" x14ac:dyDescent="0.2">
      <c r="A2860" s="4">
        <v>47419</v>
      </c>
      <c r="B2860">
        <v>133.66653442382801</v>
      </c>
      <c r="C2860">
        <v>0.15876230597496099</v>
      </c>
      <c r="D2860">
        <v>33.424243927002003</v>
      </c>
      <c r="E2860">
        <v>3.7663011550903298</v>
      </c>
      <c r="F2860">
        <v>123.745498657227</v>
      </c>
      <c r="G2860">
        <v>293.41140747070301</v>
      </c>
      <c r="H2860">
        <v>0.72058349847793601</v>
      </c>
      <c r="I2860">
        <v>0.71715968847274802</v>
      </c>
      <c r="J2860">
        <v>0.68673300743103005</v>
      </c>
    </row>
    <row r="2861" spans="1:10" x14ac:dyDescent="0.2">
      <c r="A2861" s="4">
        <v>47420</v>
      </c>
      <c r="B2861">
        <v>128.009201049805</v>
      </c>
      <c r="C2861">
        <v>0.209521919488907</v>
      </c>
      <c r="D2861">
        <v>-49.504329681396499</v>
      </c>
      <c r="E2861">
        <v>3.2410409450531001</v>
      </c>
      <c r="F2861">
        <v>122.56314086914099</v>
      </c>
      <c r="G2861">
        <v>214.28047180175801</v>
      </c>
      <c r="H2861">
        <v>22.1341857910156</v>
      </c>
      <c r="I2861">
        <v>22.135126113891602</v>
      </c>
      <c r="J2861">
        <v>22.083736419677798</v>
      </c>
    </row>
    <row r="2862" spans="1:10" x14ac:dyDescent="0.2">
      <c r="A2862" s="4">
        <v>47421</v>
      </c>
      <c r="B2862">
        <v>128.01531982421901</v>
      </c>
      <c r="C2862">
        <v>0.23481349647045199</v>
      </c>
      <c r="D2862">
        <v>-34.460952758789098</v>
      </c>
      <c r="E2862">
        <v>2.6444120407104501</v>
      </c>
      <c r="F2862">
        <v>124.999267578125</v>
      </c>
      <c r="G2862">
        <v>1.8741729259491</v>
      </c>
      <c r="H2862">
        <v>83.158760070800795</v>
      </c>
      <c r="I2862">
        <v>83.1431884765625</v>
      </c>
      <c r="J2862">
        <v>83.195671081542997</v>
      </c>
    </row>
    <row r="2863" spans="1:10" x14ac:dyDescent="0.2">
      <c r="A2863" s="4">
        <v>47422</v>
      </c>
      <c r="B2863">
        <v>128.01531982421901</v>
      </c>
      <c r="C2863">
        <v>0.12729892134666501</v>
      </c>
      <c r="D2863">
        <v>-35.0549507141113</v>
      </c>
      <c r="E2863">
        <v>3.05145263671875</v>
      </c>
      <c r="F2863">
        <v>139.08741760253901</v>
      </c>
      <c r="G2863">
        <v>3.7691388130188002</v>
      </c>
      <c r="H2863">
        <v>83.173568725585994</v>
      </c>
      <c r="I2863">
        <v>83.159294128417997</v>
      </c>
      <c r="J2863">
        <v>83.187705993652401</v>
      </c>
    </row>
    <row r="2864" spans="1:10" x14ac:dyDescent="0.2">
      <c r="A2864" s="4">
        <v>47423</v>
      </c>
      <c r="B2864">
        <v>132.47721862793</v>
      </c>
      <c r="C2864">
        <v>0.120560258626938</v>
      </c>
      <c r="D2864">
        <v>-34.222629547119197</v>
      </c>
      <c r="E2864">
        <v>3.4934618473053001</v>
      </c>
      <c r="F2864">
        <v>139.71049499511699</v>
      </c>
      <c r="G2864">
        <v>3.9410893917083798</v>
      </c>
      <c r="H2864">
        <v>83.176612854003906</v>
      </c>
      <c r="I2864">
        <v>83.146751403808594</v>
      </c>
      <c r="J2864">
        <v>83.179634094238295</v>
      </c>
    </row>
    <row r="2865" spans="1:10" x14ac:dyDescent="0.2">
      <c r="A2865" s="4">
        <v>47424</v>
      </c>
      <c r="B2865">
        <v>132.65852355957099</v>
      </c>
      <c r="C2865">
        <v>1.98485907167196E-2</v>
      </c>
      <c r="D2865">
        <v>-33.996166229248097</v>
      </c>
      <c r="E2865">
        <v>3.9931666851043701</v>
      </c>
      <c r="F2865">
        <v>140.85534667968801</v>
      </c>
      <c r="G2865">
        <v>4.9703388214111301</v>
      </c>
      <c r="H2865">
        <v>83.185714721679702</v>
      </c>
      <c r="I2865">
        <v>83.160430908203097</v>
      </c>
      <c r="J2865">
        <v>83.187393188476605</v>
      </c>
    </row>
    <row r="2866" spans="1:10" x14ac:dyDescent="0.2">
      <c r="A2866" s="4">
        <v>47425</v>
      </c>
      <c r="B2866">
        <v>139.34341430664099</v>
      </c>
      <c r="C2866">
        <v>-9.0193398296833094E-2</v>
      </c>
      <c r="D2866">
        <v>-35.432888031005902</v>
      </c>
      <c r="E2866">
        <v>4.9225330352783203</v>
      </c>
      <c r="F2866">
        <v>148.90202331543</v>
      </c>
      <c r="G2866">
        <v>6.2698659896850604</v>
      </c>
      <c r="H2866">
        <v>83.172126770019602</v>
      </c>
      <c r="I2866">
        <v>83.166549682617202</v>
      </c>
      <c r="J2866">
        <v>83.179428100585994</v>
      </c>
    </row>
    <row r="2867" spans="1:10" x14ac:dyDescent="0.2">
      <c r="A2867" s="4">
        <v>47426</v>
      </c>
      <c r="B2867">
        <v>140.218994140625</v>
      </c>
      <c r="C2867">
        <v>-0.100708425045014</v>
      </c>
      <c r="D2867">
        <v>-43.063301086425803</v>
      </c>
      <c r="E2867">
        <v>4.8761649131774902</v>
      </c>
      <c r="F2867">
        <v>149.43258666992199</v>
      </c>
      <c r="G2867">
        <v>5.9659962654113796</v>
      </c>
      <c r="H2867">
        <v>83.197135925292997</v>
      </c>
      <c r="I2867">
        <v>83.148208618164105</v>
      </c>
      <c r="J2867">
        <v>83.166671752929702</v>
      </c>
    </row>
    <row r="2868" spans="1:10" x14ac:dyDescent="0.2">
      <c r="A2868" s="4">
        <v>47427</v>
      </c>
      <c r="B2868">
        <v>146.03865051269599</v>
      </c>
      <c r="C2868">
        <v>-7.0660769939422594E-2</v>
      </c>
      <c r="D2868">
        <v>-38.438724517822301</v>
      </c>
      <c r="E2868">
        <v>4.0261535644531303</v>
      </c>
      <c r="F2868">
        <v>154.65693664550801</v>
      </c>
      <c r="G2868">
        <v>4.4995694160461399</v>
      </c>
      <c r="H2868">
        <v>83.170791625976605</v>
      </c>
      <c r="I2868">
        <v>83.153404235839901</v>
      </c>
      <c r="J2868">
        <v>83.175682067871094</v>
      </c>
    </row>
    <row r="2869" spans="1:10" x14ac:dyDescent="0.2">
      <c r="A2869" s="4">
        <v>47428</v>
      </c>
      <c r="B2869">
        <v>150.26271057128901</v>
      </c>
      <c r="C2869">
        <v>-1.6242649406194701E-2</v>
      </c>
      <c r="D2869">
        <v>-35.805995941162102</v>
      </c>
      <c r="E2869">
        <v>3.3465034961700502</v>
      </c>
      <c r="F2869">
        <v>159.58613586425801</v>
      </c>
      <c r="G2869">
        <v>2.8932452201843302</v>
      </c>
      <c r="H2869">
        <v>83.166664123535199</v>
      </c>
      <c r="I2869">
        <v>83.124992370605497</v>
      </c>
      <c r="J2869">
        <v>83.198318481445298</v>
      </c>
    </row>
    <row r="2870" spans="1:10" x14ac:dyDescent="0.2">
      <c r="A2870" s="4">
        <v>47429</v>
      </c>
      <c r="B2870">
        <v>157.91996765136699</v>
      </c>
      <c r="C2870">
        <v>-3.3538874704390799E-3</v>
      </c>
      <c r="D2870">
        <v>-34.661891937255902</v>
      </c>
      <c r="E2870">
        <v>3.1222183704376198</v>
      </c>
      <c r="F2870">
        <v>169.02790832519599</v>
      </c>
      <c r="G2870">
        <v>1.58936727046967</v>
      </c>
      <c r="H2870">
        <v>83.159889221191406</v>
      </c>
      <c r="I2870">
        <v>83.145072937011705</v>
      </c>
      <c r="J2870">
        <v>83.1729736328125</v>
      </c>
    </row>
    <row r="2871" spans="1:10" x14ac:dyDescent="0.2">
      <c r="A2871" s="4">
        <v>47430</v>
      </c>
      <c r="B2871">
        <v>162.81765747070301</v>
      </c>
      <c r="C2871">
        <v>-7.7978931367397294E-2</v>
      </c>
      <c r="D2871">
        <v>-35.1522026062012</v>
      </c>
      <c r="E2871">
        <v>3.1520624160766602</v>
      </c>
      <c r="F2871">
        <v>179.70527648925801</v>
      </c>
      <c r="G2871">
        <v>0.47624254226684598</v>
      </c>
      <c r="H2871">
        <v>83.166984558105497</v>
      </c>
      <c r="I2871">
        <v>83.124656677246094</v>
      </c>
      <c r="J2871">
        <v>83.229827880859403</v>
      </c>
    </row>
    <row r="2872" spans="1:10" x14ac:dyDescent="0.2">
      <c r="A2872" s="4">
        <v>47431</v>
      </c>
      <c r="B2872">
        <v>171.19999694824199</v>
      </c>
      <c r="C2872">
        <v>0.169097319245339</v>
      </c>
      <c r="D2872">
        <v>-34.599021911621101</v>
      </c>
      <c r="E2872">
        <v>2.69085049629212</v>
      </c>
      <c r="F2872">
        <v>174.83009338378901</v>
      </c>
      <c r="G2872">
        <v>0</v>
      </c>
      <c r="H2872">
        <v>83.139450073242202</v>
      </c>
      <c r="I2872">
        <v>83.124687194824205</v>
      </c>
      <c r="J2872">
        <v>83.236770629882798</v>
      </c>
    </row>
    <row r="2873" spans="1:10" x14ac:dyDescent="0.2">
      <c r="A2873" s="4">
        <v>47432</v>
      </c>
      <c r="B2873">
        <v>171.19999694824199</v>
      </c>
      <c r="C2873">
        <v>0.20767323672771501</v>
      </c>
      <c r="D2873">
        <v>-34.575634002685597</v>
      </c>
      <c r="E2873">
        <v>2.5177650451660201</v>
      </c>
      <c r="F2873">
        <v>166.12854003906301</v>
      </c>
      <c r="G2873">
        <v>0</v>
      </c>
      <c r="H2873">
        <v>83.138900756835994</v>
      </c>
      <c r="I2873">
        <v>83.124656677246094</v>
      </c>
      <c r="J2873">
        <v>83.236770629882798</v>
      </c>
    </row>
    <row r="2874" spans="1:10" x14ac:dyDescent="0.2">
      <c r="A2874" s="4">
        <v>47433</v>
      </c>
      <c r="B2874">
        <v>171.19999694824199</v>
      </c>
      <c r="C2874">
        <v>2.8601996600627899E-2</v>
      </c>
      <c r="D2874">
        <v>-34.854869842529297</v>
      </c>
      <c r="E2874">
        <v>2.82468605041504</v>
      </c>
      <c r="F2874">
        <v>153.56382751464901</v>
      </c>
      <c r="G2874">
        <v>0</v>
      </c>
      <c r="H2874">
        <v>83.138893127441406</v>
      </c>
      <c r="I2874">
        <v>83.124656677246094</v>
      </c>
      <c r="J2874">
        <v>83.236778259277401</v>
      </c>
    </row>
    <row r="2875" spans="1:10" x14ac:dyDescent="0.2">
      <c r="A2875" s="4">
        <v>47434</v>
      </c>
      <c r="B2875">
        <v>171.19999694824199</v>
      </c>
      <c r="C2875">
        <v>0.21008601784706099</v>
      </c>
      <c r="D2875">
        <v>-35.306613922119197</v>
      </c>
      <c r="E2875">
        <v>2.4768052101135298</v>
      </c>
      <c r="F2875">
        <v>160.32904052734401</v>
      </c>
      <c r="G2875">
        <v>0</v>
      </c>
      <c r="H2875">
        <v>83.138900756835994</v>
      </c>
      <c r="I2875">
        <v>83.124656677246094</v>
      </c>
      <c r="J2875">
        <v>83.236770629882798</v>
      </c>
    </row>
    <row r="2876" spans="1:10" x14ac:dyDescent="0.2">
      <c r="A2876" s="4">
        <v>47435</v>
      </c>
      <c r="B2876">
        <v>171.19999694824199</v>
      </c>
      <c r="C2876">
        <v>0.29369649291038502</v>
      </c>
      <c r="D2876">
        <v>-34.670082092285199</v>
      </c>
      <c r="E2876">
        <v>2.2418708801269598</v>
      </c>
      <c r="F2876">
        <v>173.02850341796901</v>
      </c>
      <c r="G2876">
        <v>0</v>
      </c>
      <c r="H2876">
        <v>83.138900756835994</v>
      </c>
      <c r="I2876">
        <v>83.124656677246094</v>
      </c>
      <c r="J2876">
        <v>83.236770629882798</v>
      </c>
    </row>
    <row r="2877" spans="1:10" x14ac:dyDescent="0.2">
      <c r="A2877" s="4">
        <v>47436</v>
      </c>
      <c r="B2877">
        <v>171.19999694824199</v>
      </c>
      <c r="C2877">
        <v>0.30718526244163502</v>
      </c>
      <c r="D2877">
        <v>-34.631065368652401</v>
      </c>
      <c r="E2877">
        <v>1.93870949745178</v>
      </c>
      <c r="F2877">
        <v>174.84393310546901</v>
      </c>
      <c r="G2877">
        <v>0</v>
      </c>
      <c r="H2877">
        <v>83.138900756835994</v>
      </c>
      <c r="I2877">
        <v>83.124656677246094</v>
      </c>
      <c r="J2877">
        <v>83.236770629882798</v>
      </c>
    </row>
    <row r="2878" spans="1:10" x14ac:dyDescent="0.2">
      <c r="A2878" s="4">
        <v>47437</v>
      </c>
      <c r="B2878">
        <v>171.19999694824199</v>
      </c>
      <c r="C2878">
        <v>0.12215025722980501</v>
      </c>
      <c r="D2878">
        <v>-35.391323089599602</v>
      </c>
      <c r="E2878">
        <v>1.8100887537002599</v>
      </c>
      <c r="F2878">
        <v>191.60467529296901</v>
      </c>
      <c r="G2878">
        <v>0</v>
      </c>
      <c r="H2878">
        <v>83.139099121093807</v>
      </c>
      <c r="I2878">
        <v>83.124664306640597</v>
      </c>
      <c r="J2878">
        <v>83.236785888671903</v>
      </c>
    </row>
    <row r="2879" spans="1:10" x14ac:dyDescent="0.2">
      <c r="A2879" s="4">
        <v>47438</v>
      </c>
      <c r="B2879">
        <v>171.19999694824199</v>
      </c>
      <c r="C2879">
        <v>-0.163962736725807</v>
      </c>
      <c r="D2879">
        <v>-40.085311889648501</v>
      </c>
      <c r="E2879">
        <v>1.6848289966583301</v>
      </c>
      <c r="F2879">
        <v>207.19384765625</v>
      </c>
      <c r="G2879">
        <v>0</v>
      </c>
      <c r="H2879">
        <v>83.138908386230497</v>
      </c>
      <c r="I2879">
        <v>83.124656677246094</v>
      </c>
      <c r="J2879">
        <v>83.236778259277401</v>
      </c>
    </row>
    <row r="2880" spans="1:10" x14ac:dyDescent="0.2">
      <c r="A2880" s="4">
        <v>47439</v>
      </c>
      <c r="B2880">
        <v>171.19999694824199</v>
      </c>
      <c r="C2880">
        <v>5.1832333207130502E-2</v>
      </c>
      <c r="D2880">
        <v>-36.535743713378899</v>
      </c>
      <c r="E2880">
        <v>1.3653870820999201</v>
      </c>
      <c r="F2880">
        <v>201.78579711914099</v>
      </c>
      <c r="G2880">
        <v>0</v>
      </c>
      <c r="H2880">
        <v>83.138900756835994</v>
      </c>
      <c r="I2880">
        <v>83.124656677246094</v>
      </c>
      <c r="J2880">
        <v>83.236770629882798</v>
      </c>
    </row>
    <row r="2881" spans="1:10" x14ac:dyDescent="0.2">
      <c r="A2881" s="4">
        <v>47440</v>
      </c>
      <c r="B2881">
        <v>171.19999694824199</v>
      </c>
      <c r="C2881">
        <v>7.2222612798214E-2</v>
      </c>
      <c r="D2881">
        <v>-35.203762054443402</v>
      </c>
      <c r="E2881">
        <v>1.3779976367950499</v>
      </c>
      <c r="F2881">
        <v>201.37136840820301</v>
      </c>
      <c r="G2881">
        <v>0</v>
      </c>
      <c r="H2881">
        <v>83.138893127441406</v>
      </c>
      <c r="I2881">
        <v>83.124656677246094</v>
      </c>
      <c r="J2881">
        <v>83.236778259277401</v>
      </c>
    </row>
    <row r="2882" spans="1:10" x14ac:dyDescent="0.2">
      <c r="A2882" s="4">
        <v>47441</v>
      </c>
      <c r="B2882">
        <v>171.19999694824199</v>
      </c>
      <c r="C2882">
        <v>-0.21031278371810899</v>
      </c>
      <c r="D2882">
        <v>-34.544551849365298</v>
      </c>
      <c r="E2882">
        <v>1.3935558795928999</v>
      </c>
      <c r="F2882">
        <v>214.670333862305</v>
      </c>
      <c r="G2882">
        <v>0</v>
      </c>
      <c r="H2882">
        <v>83.138900756835994</v>
      </c>
      <c r="I2882">
        <v>83.124656677246094</v>
      </c>
      <c r="J2882">
        <v>83.236770629882798</v>
      </c>
    </row>
    <row r="2883" spans="1:10" x14ac:dyDescent="0.2">
      <c r="A2883" s="4">
        <v>47442</v>
      </c>
      <c r="B2883">
        <v>171.19999694824199</v>
      </c>
      <c r="C2883">
        <v>8.3277560770511599E-2</v>
      </c>
      <c r="D2883">
        <v>-34.548171997070298</v>
      </c>
      <c r="E2883">
        <v>1.54972660541535</v>
      </c>
      <c r="F2883">
        <v>239.76829528808599</v>
      </c>
      <c r="G2883">
        <v>0</v>
      </c>
      <c r="H2883">
        <v>83.138900756835994</v>
      </c>
      <c r="I2883">
        <v>83.124656677246094</v>
      </c>
      <c r="J2883">
        <v>83.236770629882798</v>
      </c>
    </row>
    <row r="2884" spans="1:10" x14ac:dyDescent="0.2">
      <c r="A2884" s="4">
        <v>47443</v>
      </c>
      <c r="B2884">
        <v>171.19999694824199</v>
      </c>
      <c r="C2884">
        <v>0.37506157159805298</v>
      </c>
      <c r="D2884">
        <v>-34.5517387390137</v>
      </c>
      <c r="E2884">
        <v>1.8615697622299201</v>
      </c>
      <c r="F2884">
        <v>247.59355163574199</v>
      </c>
      <c r="G2884">
        <v>0</v>
      </c>
      <c r="H2884">
        <v>83.138900756835994</v>
      </c>
      <c r="I2884">
        <v>83.124656677246094</v>
      </c>
      <c r="J2884">
        <v>83.236770629882798</v>
      </c>
    </row>
    <row r="2885" spans="1:10" x14ac:dyDescent="0.2">
      <c r="A2885" s="4">
        <v>47444</v>
      </c>
      <c r="B2885">
        <v>171.19999694824199</v>
      </c>
      <c r="C2885">
        <v>0.83483141660690297</v>
      </c>
      <c r="D2885">
        <v>-34.554233551025398</v>
      </c>
      <c r="E2885">
        <v>1.7182803153991699</v>
      </c>
      <c r="F2885">
        <v>266.22546386718801</v>
      </c>
      <c r="G2885">
        <v>0</v>
      </c>
      <c r="H2885">
        <v>83.138900756835994</v>
      </c>
      <c r="I2885">
        <v>83.124656677246094</v>
      </c>
      <c r="J2885">
        <v>83.236770629882798</v>
      </c>
    </row>
    <row r="2886" spans="1:10" x14ac:dyDescent="0.2">
      <c r="A2886" s="4">
        <v>47445</v>
      </c>
      <c r="B2886">
        <v>171.19999694824199</v>
      </c>
      <c r="C2886">
        <v>-5.7195432484149003E-2</v>
      </c>
      <c r="D2886">
        <v>-39.329948425292997</v>
      </c>
      <c r="E2886">
        <v>1.5169805288314799</v>
      </c>
      <c r="F2886">
        <v>293.83712768554699</v>
      </c>
      <c r="G2886">
        <v>0</v>
      </c>
      <c r="H2886">
        <v>83.138900756835994</v>
      </c>
      <c r="I2886">
        <v>83.124656677246094</v>
      </c>
      <c r="J2886">
        <v>83.236770629882798</v>
      </c>
    </row>
    <row r="2887" spans="1:10" x14ac:dyDescent="0.2">
      <c r="A2887" s="4">
        <v>47446</v>
      </c>
      <c r="B2887">
        <v>171.19999694824199</v>
      </c>
      <c r="C2887">
        <v>0.40717303752899198</v>
      </c>
      <c r="D2887">
        <v>-39.477146148681697</v>
      </c>
      <c r="E2887">
        <v>2.03730440139771</v>
      </c>
      <c r="F2887">
        <v>278.28118896484398</v>
      </c>
      <c r="G2887">
        <v>0</v>
      </c>
      <c r="H2887">
        <v>83.138900756835994</v>
      </c>
      <c r="I2887">
        <v>83.124656677246094</v>
      </c>
      <c r="J2887">
        <v>83.236770629882798</v>
      </c>
    </row>
    <row r="2888" spans="1:10" x14ac:dyDescent="0.2">
      <c r="A2888" s="4">
        <v>47447</v>
      </c>
      <c r="B2888">
        <v>171.19999694824199</v>
      </c>
      <c r="C2888">
        <v>0.65530890226364202</v>
      </c>
      <c r="D2888">
        <v>-34.519886016845703</v>
      </c>
      <c r="E2888">
        <v>2.4163746833801301</v>
      </c>
      <c r="F2888">
        <v>261.79583740234398</v>
      </c>
      <c r="G2888">
        <v>0</v>
      </c>
      <c r="H2888">
        <v>83.138900756835994</v>
      </c>
      <c r="I2888">
        <v>83.124656677246094</v>
      </c>
      <c r="J2888">
        <v>83.236770629882798</v>
      </c>
    </row>
    <row r="2889" spans="1:10" x14ac:dyDescent="0.2">
      <c r="A2889" s="4">
        <v>47448</v>
      </c>
      <c r="B2889">
        <v>171.19999694824199</v>
      </c>
      <c r="C2889">
        <v>0.34796187281608598</v>
      </c>
      <c r="D2889">
        <v>-34.545021057128899</v>
      </c>
      <c r="E2889">
        <v>3.1891396045684801</v>
      </c>
      <c r="F2889">
        <v>252.96115112304699</v>
      </c>
      <c r="G2889">
        <v>0</v>
      </c>
      <c r="H2889">
        <v>83.138900756835994</v>
      </c>
      <c r="I2889">
        <v>83.124656677246094</v>
      </c>
      <c r="J2889">
        <v>83.236770629882798</v>
      </c>
    </row>
    <row r="2890" spans="1:10" x14ac:dyDescent="0.2">
      <c r="A2890" s="4">
        <v>47449</v>
      </c>
      <c r="B2890">
        <v>209.87713623046901</v>
      </c>
      <c r="C2890">
        <v>-0.38260075449943598</v>
      </c>
      <c r="D2890">
        <v>-39.025676727294901</v>
      </c>
      <c r="E2890">
        <v>3.38701319694519</v>
      </c>
      <c r="F2890">
        <v>270.61053466796898</v>
      </c>
      <c r="G2890">
        <v>0.162918835878372</v>
      </c>
      <c r="H2890">
        <v>83.126159667968807</v>
      </c>
      <c r="I2890">
        <v>83.124656677246094</v>
      </c>
      <c r="J2890">
        <v>83.236778259277401</v>
      </c>
    </row>
    <row r="2891" spans="1:10" x14ac:dyDescent="0.2">
      <c r="A2891" s="4">
        <v>47450</v>
      </c>
      <c r="B2891">
        <v>326.42669677734398</v>
      </c>
      <c r="C2891">
        <v>-0.67432433366775502</v>
      </c>
      <c r="D2891">
        <v>266.39480590820301</v>
      </c>
      <c r="E2891">
        <v>6.5875597000122097</v>
      </c>
      <c r="F2891">
        <v>345.75759887695301</v>
      </c>
      <c r="G2891">
        <v>124.60457611084</v>
      </c>
      <c r="H2891">
        <v>49.456520080566399</v>
      </c>
      <c r="I2891">
        <v>49.443714141845703</v>
      </c>
      <c r="J2891">
        <v>49.435386657714901</v>
      </c>
    </row>
    <row r="2892" spans="1:10" x14ac:dyDescent="0.2">
      <c r="A2892" s="4">
        <v>47451</v>
      </c>
      <c r="B2892">
        <v>345.90930175781301</v>
      </c>
      <c r="C2892">
        <v>-1.22136270999909</v>
      </c>
      <c r="D2892">
        <v>1422.77563476563</v>
      </c>
      <c r="E2892">
        <v>8.8230199813842791</v>
      </c>
      <c r="F2892">
        <v>343.79849243164102</v>
      </c>
      <c r="G2892">
        <v>361.9423828125</v>
      </c>
      <c r="H2892">
        <v>1.7917660474777199</v>
      </c>
      <c r="I2892">
        <v>1.7924336194992101</v>
      </c>
      <c r="J2892">
        <v>1.7247124910354601</v>
      </c>
    </row>
    <row r="2893" spans="1:10" x14ac:dyDescent="0.2">
      <c r="A2893" s="4">
        <v>47452</v>
      </c>
      <c r="B2893">
        <v>345.90866088867199</v>
      </c>
      <c r="C2893">
        <v>-0.80330765247345004</v>
      </c>
      <c r="D2893">
        <v>1348.67236328125</v>
      </c>
      <c r="E2893">
        <v>8.4897937774658203</v>
      </c>
      <c r="F2893">
        <v>344.12072753906301</v>
      </c>
      <c r="G2893">
        <v>360.07327270507801</v>
      </c>
      <c r="H2893">
        <v>1.7775343656539899</v>
      </c>
      <c r="I2893">
        <v>1.77180016040802</v>
      </c>
      <c r="J2893">
        <v>1.7103912830352801</v>
      </c>
    </row>
    <row r="2894" spans="1:10" x14ac:dyDescent="0.2">
      <c r="A2894" s="4">
        <v>47453</v>
      </c>
      <c r="B2894">
        <v>345.90850830078102</v>
      </c>
      <c r="C2894">
        <v>-1.06723189353943</v>
      </c>
      <c r="D2894">
        <v>1673.80725097656</v>
      </c>
      <c r="E2894">
        <v>9.5094299316406303</v>
      </c>
      <c r="F2894">
        <v>349.58563232421898</v>
      </c>
      <c r="G2894">
        <v>368.97085571289102</v>
      </c>
      <c r="H2894">
        <v>2.4525954723358199</v>
      </c>
      <c r="I2894">
        <v>2.4559428691864</v>
      </c>
      <c r="J2894">
        <v>2.3880097866058398</v>
      </c>
    </row>
    <row r="2895" spans="1:10" x14ac:dyDescent="0.2">
      <c r="A2895" s="4">
        <v>47454</v>
      </c>
      <c r="B2895">
        <v>345.90896606445301</v>
      </c>
      <c r="C2895">
        <v>-1.4076589345932</v>
      </c>
      <c r="D2895">
        <v>2016.86987304688</v>
      </c>
      <c r="E2895">
        <v>10.2732286453247</v>
      </c>
      <c r="F2895">
        <v>351.36633300781301</v>
      </c>
      <c r="G2895">
        <v>375.59814453125</v>
      </c>
      <c r="H2895">
        <v>3.16152000427246</v>
      </c>
      <c r="I2895">
        <v>3.15655946731568</v>
      </c>
      <c r="J2895">
        <v>3.0926933288574201</v>
      </c>
    </row>
    <row r="2896" spans="1:10" x14ac:dyDescent="0.2">
      <c r="A2896" s="4">
        <v>47455</v>
      </c>
      <c r="B2896">
        <v>345.90896606445301</v>
      </c>
      <c r="C2896">
        <v>-1.08846199512482</v>
      </c>
      <c r="D2896">
        <v>1960.640625</v>
      </c>
      <c r="E2896">
        <v>10.067467689514199</v>
      </c>
      <c r="F2896">
        <v>350.98828125</v>
      </c>
      <c r="G2896">
        <v>374.63043212890602</v>
      </c>
      <c r="H2896">
        <v>3.07138371467591</v>
      </c>
      <c r="I2896">
        <v>3.0686414241790798</v>
      </c>
      <c r="J2896">
        <v>3.0097222328186102</v>
      </c>
    </row>
    <row r="2897" spans="1:10" x14ac:dyDescent="0.2">
      <c r="A2897" s="4">
        <v>47456</v>
      </c>
      <c r="B2897">
        <v>345.90905761718801</v>
      </c>
      <c r="C2897">
        <v>-1.8373932838439999</v>
      </c>
      <c r="D2897">
        <v>2067.23315429688</v>
      </c>
      <c r="E2897">
        <v>10.5950012207031</v>
      </c>
      <c r="F2897">
        <v>349.12677001953102</v>
      </c>
      <c r="G2897">
        <v>376.68209838867199</v>
      </c>
      <c r="H2897">
        <v>3.27258324623108</v>
      </c>
      <c r="I2897">
        <v>3.2702577114105198</v>
      </c>
      <c r="J2897">
        <v>3.2088458538055402</v>
      </c>
    </row>
    <row r="2898" spans="1:10" x14ac:dyDescent="0.2">
      <c r="A2898" s="4">
        <v>47457</v>
      </c>
      <c r="B2898">
        <v>345.90896606445301</v>
      </c>
      <c r="C2898">
        <v>-1.6105383634567301</v>
      </c>
      <c r="D2898">
        <v>2364.681640625</v>
      </c>
      <c r="E2898">
        <v>11.252535820007299</v>
      </c>
      <c r="F2898">
        <v>350.48941040039102</v>
      </c>
      <c r="G2898">
        <v>382.38958740234398</v>
      </c>
      <c r="H2898">
        <v>4.2469639778137198</v>
      </c>
      <c r="I2898">
        <v>4.24173927307129</v>
      </c>
      <c r="J2898">
        <v>4.1800913810729998</v>
      </c>
    </row>
    <row r="2899" spans="1:10" x14ac:dyDescent="0.2">
      <c r="A2899" s="4">
        <v>47458</v>
      </c>
      <c r="B2899">
        <v>346.06597900390602</v>
      </c>
      <c r="C2899">
        <v>-1.6539994478225699</v>
      </c>
      <c r="D2899">
        <v>2600.6123046875</v>
      </c>
      <c r="E2899">
        <v>11.836630821228001</v>
      </c>
      <c r="F2899">
        <v>351.97543334961</v>
      </c>
      <c r="G2899">
        <v>386.77673339843801</v>
      </c>
      <c r="H2899">
        <v>4.81581783294678</v>
      </c>
      <c r="I2899">
        <v>4.8098850250244203</v>
      </c>
      <c r="J2899">
        <v>4.7495307922363299</v>
      </c>
    </row>
    <row r="2900" spans="1:10" x14ac:dyDescent="0.2">
      <c r="A2900" s="4">
        <v>47459</v>
      </c>
      <c r="B2900">
        <v>350.45535278320301</v>
      </c>
      <c r="C2900">
        <v>-1.5840266942977901</v>
      </c>
      <c r="D2900">
        <v>2071.45141601563</v>
      </c>
      <c r="E2900">
        <v>10.273268699646</v>
      </c>
      <c r="F2900">
        <v>346.61926269531301</v>
      </c>
      <c r="G2900">
        <v>376.61062622070301</v>
      </c>
      <c r="H2900">
        <v>3.5271272659301798</v>
      </c>
      <c r="I2900">
        <v>3.5258040428161599</v>
      </c>
      <c r="J2900">
        <v>3.46187543869019</v>
      </c>
    </row>
    <row r="2901" spans="1:10" x14ac:dyDescent="0.2">
      <c r="A2901" s="4">
        <v>47460</v>
      </c>
      <c r="B2901">
        <v>350.44790649414102</v>
      </c>
      <c r="C2901">
        <v>-1.73741471767426</v>
      </c>
      <c r="D2901">
        <v>2592.89721679688</v>
      </c>
      <c r="E2901">
        <v>11.458758354186999</v>
      </c>
      <c r="F2901">
        <v>349.39181518554699</v>
      </c>
      <c r="G2901">
        <v>386.69332885742199</v>
      </c>
      <c r="H2901">
        <v>4.6903829574584996</v>
      </c>
      <c r="I2901">
        <v>4.6838150024414098</v>
      </c>
      <c r="J2901">
        <v>4.6230740547180202</v>
      </c>
    </row>
    <row r="2902" spans="1:10" x14ac:dyDescent="0.2">
      <c r="A2902" s="4">
        <v>47461</v>
      </c>
      <c r="B2902">
        <v>350.44625854492199</v>
      </c>
      <c r="C2902">
        <v>-1.76829481124878</v>
      </c>
      <c r="D2902">
        <v>2391.28759765625</v>
      </c>
      <c r="E2902">
        <v>10.8793096542359</v>
      </c>
      <c r="F2902">
        <v>344.19244384765602</v>
      </c>
      <c r="G2902">
        <v>382.74331665039102</v>
      </c>
      <c r="H2902">
        <v>4.0090398788452202</v>
      </c>
      <c r="I2902">
        <v>4.0048513412475604</v>
      </c>
      <c r="J2902">
        <v>3.9439973831176798</v>
      </c>
    </row>
    <row r="2903" spans="1:10" x14ac:dyDescent="0.2">
      <c r="A2903" s="4">
        <v>47462</v>
      </c>
      <c r="B2903">
        <v>350.44763183593801</v>
      </c>
      <c r="C2903">
        <v>-1.8292487859726001</v>
      </c>
      <c r="D2903">
        <v>2192.0830078125</v>
      </c>
      <c r="E2903">
        <v>10.4044446945191</v>
      </c>
      <c r="F2903">
        <v>345.53012084961</v>
      </c>
      <c r="G2903">
        <v>379.043548583985</v>
      </c>
      <c r="H2903">
        <v>3.7065701484680198</v>
      </c>
      <c r="I2903">
        <v>3.69841527938843</v>
      </c>
      <c r="J2903">
        <v>3.6406729221343999</v>
      </c>
    </row>
    <row r="2904" spans="1:10" x14ac:dyDescent="0.2">
      <c r="A2904" s="4">
        <v>47463</v>
      </c>
      <c r="B2904">
        <v>350.44671630859398</v>
      </c>
      <c r="C2904">
        <v>-1.9528431892395</v>
      </c>
      <c r="D2904">
        <v>2645.21142578125</v>
      </c>
      <c r="E2904">
        <v>11.5369520187378</v>
      </c>
      <c r="F2904">
        <v>342.433197021485</v>
      </c>
      <c r="G2904">
        <v>386.822509765625</v>
      </c>
      <c r="H2904">
        <v>4.7803854942321804</v>
      </c>
      <c r="I2904">
        <v>4.7747979164123597</v>
      </c>
      <c r="J2904">
        <v>4.7149395942687997</v>
      </c>
    </row>
    <row r="2905" spans="1:10" x14ac:dyDescent="0.2">
      <c r="A2905" s="4">
        <v>47464</v>
      </c>
      <c r="B2905">
        <v>350.44711303711</v>
      </c>
      <c r="C2905">
        <v>-1.9341671466827399</v>
      </c>
      <c r="D2905">
        <v>2700.18090820313</v>
      </c>
      <c r="E2905">
        <v>11.627794265747101</v>
      </c>
      <c r="F2905">
        <v>341.73614501953102</v>
      </c>
      <c r="G2905">
        <v>388.42526245117199</v>
      </c>
      <c r="H2905">
        <v>5.32167673110962</v>
      </c>
      <c r="I2905">
        <v>5.3136763572692898</v>
      </c>
      <c r="J2905">
        <v>5.2580447196960503</v>
      </c>
    </row>
    <row r="2906" spans="1:10" x14ac:dyDescent="0.2">
      <c r="A2906" s="4">
        <v>47465</v>
      </c>
      <c r="B2906">
        <v>350.450775146485</v>
      </c>
      <c r="C2906">
        <v>-1.9482364654541</v>
      </c>
      <c r="D2906">
        <v>2719.91040039063</v>
      </c>
      <c r="E2906">
        <v>11.865429878234901</v>
      </c>
      <c r="F2906">
        <v>342.4619140625</v>
      </c>
      <c r="G2906">
        <v>387.09344482421898</v>
      </c>
      <c r="H2906">
        <v>5.86617136001587</v>
      </c>
      <c r="I2906">
        <v>5.8565826416015598</v>
      </c>
      <c r="J2906">
        <v>5.7983818054199201</v>
      </c>
    </row>
    <row r="2907" spans="1:10" x14ac:dyDescent="0.2">
      <c r="A2907" s="4">
        <v>47466</v>
      </c>
      <c r="B2907">
        <v>350.44723510742199</v>
      </c>
      <c r="C2907">
        <v>-1.93128657341004</v>
      </c>
      <c r="D2907">
        <v>2762.32763671875</v>
      </c>
      <c r="E2907">
        <v>12.1199960708618</v>
      </c>
      <c r="F2907">
        <v>342.02453613281301</v>
      </c>
      <c r="G2907">
        <v>386.11047363281301</v>
      </c>
      <c r="H2907">
        <v>6.0570144653320304</v>
      </c>
      <c r="I2907">
        <v>6.0481677055358896</v>
      </c>
      <c r="J2907">
        <v>5.9907350540161204</v>
      </c>
    </row>
    <row r="2908" spans="1:10" x14ac:dyDescent="0.2">
      <c r="A2908" s="4">
        <v>47467</v>
      </c>
      <c r="B2908">
        <v>348.6787109375</v>
      </c>
      <c r="C2908">
        <v>-2.02061986923218</v>
      </c>
      <c r="D2908">
        <v>2778.19091796875</v>
      </c>
      <c r="E2908">
        <v>12.7943067550659</v>
      </c>
      <c r="F2908">
        <v>337.16232299804699</v>
      </c>
      <c r="G2908">
        <v>383.84588623046898</v>
      </c>
      <c r="H2908">
        <v>7.1844291687011701</v>
      </c>
      <c r="I2908">
        <v>7.1723012924194398</v>
      </c>
      <c r="J2908">
        <v>7.1199827194213903</v>
      </c>
    </row>
    <row r="2909" spans="1:10" x14ac:dyDescent="0.2">
      <c r="A2909" s="4">
        <v>47468</v>
      </c>
      <c r="B2909">
        <v>335.65420532226602</v>
      </c>
      <c r="C2909">
        <v>-2.4346609115600599</v>
      </c>
      <c r="D2909">
        <v>2895.88647460938</v>
      </c>
      <c r="E2909">
        <v>13.257658004760801</v>
      </c>
      <c r="F2909">
        <v>335.19073486328102</v>
      </c>
      <c r="G2909">
        <v>385.02734375</v>
      </c>
      <c r="H2909">
        <v>8.6152429580688494</v>
      </c>
      <c r="I2909">
        <v>8.5990037918090803</v>
      </c>
      <c r="J2909">
        <v>8.5538921356201207</v>
      </c>
    </row>
    <row r="2910" spans="1:10" x14ac:dyDescent="0.2">
      <c r="A2910" s="4">
        <v>47469</v>
      </c>
      <c r="B2910">
        <v>332.39541625976602</v>
      </c>
      <c r="C2910">
        <v>-2.44825220108032</v>
      </c>
      <c r="D2910">
        <v>2818.48510742188</v>
      </c>
      <c r="E2910">
        <v>12.4712619781494</v>
      </c>
      <c r="F2910">
        <v>338.60238647461</v>
      </c>
      <c r="G2910">
        <v>386.01336669921898</v>
      </c>
      <c r="H2910">
        <v>6.7218546867370597</v>
      </c>
      <c r="I2910">
        <v>6.7086248397827202</v>
      </c>
      <c r="J2910">
        <v>6.6573486328125</v>
      </c>
    </row>
    <row r="2911" spans="1:10" x14ac:dyDescent="0.2">
      <c r="A2911" s="4">
        <v>47470</v>
      </c>
      <c r="B2911">
        <v>332.39471435546898</v>
      </c>
      <c r="C2911">
        <v>-2.5496301651000999</v>
      </c>
      <c r="D2911">
        <v>2725.30151367188</v>
      </c>
      <c r="E2911">
        <v>12.5613765716553</v>
      </c>
      <c r="F2911">
        <v>337.52267456054699</v>
      </c>
      <c r="G2911">
        <v>383.36282348632801</v>
      </c>
      <c r="H2911">
        <v>7.2049436569213903</v>
      </c>
      <c r="I2911">
        <v>7.1895632743835503</v>
      </c>
      <c r="J2911">
        <v>7.1409797668457102</v>
      </c>
    </row>
    <row r="2912" spans="1:10" x14ac:dyDescent="0.2">
      <c r="A2912" s="4">
        <v>47471</v>
      </c>
      <c r="B2912">
        <v>332.39489746093801</v>
      </c>
      <c r="C2912">
        <v>-2.66608858108521</v>
      </c>
      <c r="D2912">
        <v>2752.04956054688</v>
      </c>
      <c r="E2912">
        <v>13.901596069336</v>
      </c>
      <c r="F2912">
        <v>338.10983276367199</v>
      </c>
      <c r="G2912">
        <v>379.55108642578102</v>
      </c>
      <c r="H2912">
        <v>10.3150825500488</v>
      </c>
      <c r="I2912">
        <v>10.2969560623169</v>
      </c>
      <c r="J2912">
        <v>10.257932662963899</v>
      </c>
    </row>
    <row r="2913" spans="1:10" x14ac:dyDescent="0.2">
      <c r="A2913" s="4">
        <v>47472</v>
      </c>
      <c r="B2913">
        <v>332.39398193359398</v>
      </c>
      <c r="C2913">
        <v>-2.6126766204834002</v>
      </c>
      <c r="D2913">
        <v>2742.21313476563</v>
      </c>
      <c r="E2913">
        <v>13.2498798370362</v>
      </c>
      <c r="F2913">
        <v>340.15383911132801</v>
      </c>
      <c r="G2913">
        <v>380.394287109375</v>
      </c>
      <c r="H2913">
        <v>8.9261178970336896</v>
      </c>
      <c r="I2913">
        <v>8.9098033905029297</v>
      </c>
      <c r="J2913">
        <v>8.8650064468383807</v>
      </c>
    </row>
    <row r="2914" spans="1:10" x14ac:dyDescent="0.2">
      <c r="A2914" s="4">
        <v>47473</v>
      </c>
      <c r="B2914">
        <v>332.85470581054699</v>
      </c>
      <c r="C2914">
        <v>-2.6191139221191402</v>
      </c>
      <c r="D2914">
        <v>2735.22192382813</v>
      </c>
      <c r="E2914">
        <v>13.507007598876999</v>
      </c>
      <c r="F2914">
        <v>341.93908691406301</v>
      </c>
      <c r="G2914">
        <v>378.77001953125</v>
      </c>
      <c r="H2914">
        <v>9.6720304489135795</v>
      </c>
      <c r="I2914">
        <v>9.6543827056884801</v>
      </c>
      <c r="J2914">
        <v>9.6122045516967791</v>
      </c>
    </row>
    <row r="2915" spans="1:10" x14ac:dyDescent="0.2">
      <c r="A2915" s="4">
        <v>47474</v>
      </c>
      <c r="B2915">
        <v>333.60543823242199</v>
      </c>
      <c r="C2915">
        <v>-2.7613701820373602</v>
      </c>
      <c r="D2915">
        <v>2701.84301757813</v>
      </c>
      <c r="E2915">
        <v>14.075766563415501</v>
      </c>
      <c r="F2915">
        <v>340.78387451171898</v>
      </c>
      <c r="G2915">
        <v>378.02801513671898</v>
      </c>
      <c r="H2915">
        <v>10.7427568435669</v>
      </c>
      <c r="I2915">
        <v>10.7239847183228</v>
      </c>
      <c r="J2915">
        <v>10.684999465942401</v>
      </c>
    </row>
    <row r="2916" spans="1:10" x14ac:dyDescent="0.2">
      <c r="A2916" s="4">
        <v>47475</v>
      </c>
      <c r="B2916">
        <v>333.61941528320301</v>
      </c>
      <c r="C2916">
        <v>-2.6569697856903098</v>
      </c>
      <c r="D2916">
        <v>2773.15112304688</v>
      </c>
      <c r="E2916">
        <v>12.825199127197299</v>
      </c>
      <c r="F2916">
        <v>341.38415527343801</v>
      </c>
      <c r="G2916">
        <v>384.61624145507801</v>
      </c>
      <c r="H2916">
        <v>7.4054050445556703</v>
      </c>
      <c r="I2916">
        <v>7.3914861679077202</v>
      </c>
      <c r="J2916">
        <v>7.34314060211182</v>
      </c>
    </row>
    <row r="2917" spans="1:10" x14ac:dyDescent="0.2">
      <c r="A2917" s="4">
        <v>47476</v>
      </c>
      <c r="B2917">
        <v>333.60568237304699</v>
      </c>
      <c r="C2917">
        <v>-2.7528781890869198</v>
      </c>
      <c r="D2917">
        <v>2778.2412109375</v>
      </c>
      <c r="E2917">
        <v>13.882123947143601</v>
      </c>
      <c r="F2917">
        <v>342.167724609375</v>
      </c>
      <c r="G2917">
        <v>380.24468994140602</v>
      </c>
      <c r="H2917">
        <v>9.8207263946533203</v>
      </c>
      <c r="I2917">
        <v>9.8029956817627006</v>
      </c>
      <c r="J2917">
        <v>9.7612113952636701</v>
      </c>
    </row>
    <row r="2918" spans="1:10" x14ac:dyDescent="0.2">
      <c r="A2918" s="4">
        <v>47477</v>
      </c>
      <c r="B2918">
        <v>333.60543823242199</v>
      </c>
      <c r="C2918">
        <v>-2.7519598007202202</v>
      </c>
      <c r="D2918">
        <v>2871.59521484375</v>
      </c>
      <c r="E2918">
        <v>13.1728668212891</v>
      </c>
      <c r="F2918">
        <v>338.13589477539102</v>
      </c>
      <c r="G2918">
        <v>383.32653808593801</v>
      </c>
      <c r="H2918">
        <v>8.7174367904663104</v>
      </c>
      <c r="I2918">
        <v>8.7013654708862305</v>
      </c>
      <c r="J2918">
        <v>8.65667724609375</v>
      </c>
    </row>
    <row r="2919" spans="1:10" x14ac:dyDescent="0.2">
      <c r="A2919" s="4">
        <v>47478</v>
      </c>
      <c r="B2919">
        <v>333.609466552735</v>
      </c>
      <c r="C2919">
        <v>-2.7263216972351101</v>
      </c>
      <c r="D2919">
        <v>2766.0947265625</v>
      </c>
      <c r="E2919">
        <v>14.181700706480999</v>
      </c>
      <c r="F2919">
        <v>341.19064331054699</v>
      </c>
      <c r="G2919">
        <v>380.61245727539102</v>
      </c>
      <c r="H2919">
        <v>10.4085855484009</v>
      </c>
      <c r="I2919">
        <v>10.390052795410201</v>
      </c>
      <c r="J2919">
        <v>10.3498439788819</v>
      </c>
    </row>
    <row r="2920" spans="1:10" x14ac:dyDescent="0.2">
      <c r="A2920" s="4">
        <v>47479</v>
      </c>
      <c r="B2920">
        <v>333.60610961914102</v>
      </c>
      <c r="C2920">
        <v>-2.6331880092620898</v>
      </c>
      <c r="D2920">
        <v>2758.91284179688</v>
      </c>
      <c r="E2920">
        <v>13.823218345642101</v>
      </c>
      <c r="F2920">
        <v>340.78518676757801</v>
      </c>
      <c r="G2920">
        <v>379.84747314453102</v>
      </c>
      <c r="H2920">
        <v>9.9597768783569407</v>
      </c>
      <c r="I2920">
        <v>9.9426183700561506</v>
      </c>
      <c r="J2920">
        <v>9.9019126892089897</v>
      </c>
    </row>
    <row r="2921" spans="1:10" x14ac:dyDescent="0.2">
      <c r="A2921" s="4">
        <v>47480</v>
      </c>
      <c r="B2921">
        <v>333.61282348632801</v>
      </c>
      <c r="C2921">
        <v>-2.6518507003784202</v>
      </c>
      <c r="D2921">
        <v>2774.13208007813</v>
      </c>
      <c r="E2921">
        <v>13.987028121948301</v>
      </c>
      <c r="F2921">
        <v>342.54669189453102</v>
      </c>
      <c r="G2921">
        <v>380.06799316406301</v>
      </c>
      <c r="H2921">
        <v>10.080039024353001</v>
      </c>
      <c r="I2921">
        <v>10.061831474304199</v>
      </c>
      <c r="J2921">
        <v>10.0228834152222</v>
      </c>
    </row>
    <row r="2922" spans="1:10" x14ac:dyDescent="0.2">
      <c r="A2922" s="4">
        <v>47481</v>
      </c>
      <c r="B2922">
        <v>333.60479736328102</v>
      </c>
      <c r="C2922">
        <v>-2.63394379615784</v>
      </c>
      <c r="D2922">
        <v>2663.306640625</v>
      </c>
      <c r="E2922">
        <v>14.704288482666</v>
      </c>
      <c r="F2922">
        <v>343.45123291015602</v>
      </c>
      <c r="G2922">
        <v>376.444427490235</v>
      </c>
      <c r="H2922">
        <v>12.003263473510801</v>
      </c>
      <c r="I2922">
        <v>11.984698295593301</v>
      </c>
      <c r="J2922">
        <v>11.948778152465801</v>
      </c>
    </row>
    <row r="2923" spans="1:10" x14ac:dyDescent="0.2">
      <c r="A2923" s="4">
        <v>47482</v>
      </c>
      <c r="B2923">
        <v>333.60528564453102</v>
      </c>
      <c r="C2923">
        <v>-2.5542860031127002</v>
      </c>
      <c r="D2923">
        <v>2731.154296875</v>
      </c>
      <c r="E2923">
        <v>13.623771667480501</v>
      </c>
      <c r="F2923">
        <v>342.87072753906301</v>
      </c>
      <c r="G2923">
        <v>378.78585815429699</v>
      </c>
      <c r="H2923">
        <v>9.9338426589965803</v>
      </c>
      <c r="I2923">
        <v>9.9157915115356499</v>
      </c>
      <c r="J2923">
        <v>9.8759460449218803</v>
      </c>
    </row>
    <row r="2924" spans="1:10" x14ac:dyDescent="0.2">
      <c r="A2924" s="4">
        <v>47483</v>
      </c>
      <c r="B2924">
        <v>334.375091552735</v>
      </c>
      <c r="C2924">
        <v>-2.5451569557189999</v>
      </c>
      <c r="D2924">
        <v>2644.1201171875</v>
      </c>
      <c r="E2924">
        <v>14.3367071151734</v>
      </c>
      <c r="F2924">
        <v>344.71923828125</v>
      </c>
      <c r="G2924">
        <v>376.38369750976602</v>
      </c>
      <c r="H2924">
        <v>11.232954025268601</v>
      </c>
      <c r="I2924">
        <v>11.214938163757299</v>
      </c>
      <c r="J2924">
        <v>11.1756601333618</v>
      </c>
    </row>
    <row r="2925" spans="1:10" x14ac:dyDescent="0.2">
      <c r="A2925" s="4">
        <v>47484</v>
      </c>
      <c r="B2925">
        <v>342.92980957031301</v>
      </c>
      <c r="C2925">
        <v>-2.4493930339813299</v>
      </c>
      <c r="D2925">
        <v>2665.06518554688</v>
      </c>
      <c r="E2925">
        <v>14.0055990219116</v>
      </c>
      <c r="F2925">
        <v>339.38330078125</v>
      </c>
      <c r="G2925">
        <v>376.83087158203102</v>
      </c>
      <c r="H2925">
        <v>11.754111289978001</v>
      </c>
      <c r="I2925">
        <v>11.7349405288696</v>
      </c>
      <c r="J2925">
        <v>11.696708679199199</v>
      </c>
    </row>
    <row r="2926" spans="1:10" x14ac:dyDescent="0.2">
      <c r="A2926" s="4">
        <v>47485</v>
      </c>
      <c r="B2926">
        <v>342.91732788086</v>
      </c>
      <c r="C2926">
        <v>-2.4794793128967298</v>
      </c>
      <c r="D2926">
        <v>2651.29931640625</v>
      </c>
      <c r="E2926">
        <v>14.8049745559693</v>
      </c>
      <c r="F2926">
        <v>343.661376953125</v>
      </c>
      <c r="G2926">
        <v>376.06555175781301</v>
      </c>
      <c r="H2926">
        <v>12.940223693847701</v>
      </c>
      <c r="I2926">
        <v>12.9212427139282</v>
      </c>
      <c r="J2926">
        <v>12.885343551635801</v>
      </c>
    </row>
    <row r="2927" spans="1:10" x14ac:dyDescent="0.2">
      <c r="A2927" s="4">
        <v>47486</v>
      </c>
      <c r="B2927">
        <v>342.91873168945301</v>
      </c>
      <c r="C2927">
        <v>-2.3880186080932599</v>
      </c>
      <c r="D2927">
        <v>2685.62231445313</v>
      </c>
      <c r="E2927">
        <v>14.291277885436999</v>
      </c>
      <c r="F2927">
        <v>343.16198730468801</v>
      </c>
      <c r="G2927">
        <v>377.38311767578102</v>
      </c>
      <c r="H2927">
        <v>11.545326232910201</v>
      </c>
      <c r="I2927">
        <v>11.5275936126709</v>
      </c>
      <c r="J2927">
        <v>11.4872283935547</v>
      </c>
    </row>
    <row r="2928" spans="1:10" x14ac:dyDescent="0.2">
      <c r="A2928" s="4">
        <v>47487</v>
      </c>
      <c r="B2928">
        <v>342.92755126953102</v>
      </c>
      <c r="C2928">
        <v>-2.42018818855286</v>
      </c>
      <c r="D2928">
        <v>2673.32592773438</v>
      </c>
      <c r="E2928">
        <v>14.0450029373169</v>
      </c>
      <c r="F2928">
        <v>340.26016235351602</v>
      </c>
      <c r="G2928">
        <v>376.83468627929699</v>
      </c>
      <c r="H2928">
        <v>11.607275962829601</v>
      </c>
      <c r="I2928">
        <v>11.588448524475099</v>
      </c>
      <c r="J2928">
        <v>11.550482749939</v>
      </c>
    </row>
    <row r="2929" spans="1:10" x14ac:dyDescent="0.2">
      <c r="A2929" s="4">
        <v>47488</v>
      </c>
      <c r="B2929">
        <v>342.91394042968801</v>
      </c>
      <c r="C2929">
        <v>-2.3922102451324498</v>
      </c>
      <c r="D2929">
        <v>2724.18383789063</v>
      </c>
      <c r="E2929">
        <v>13.7926292419434</v>
      </c>
      <c r="F2929">
        <v>340.26544189453102</v>
      </c>
      <c r="G2929">
        <v>378.52697753906301</v>
      </c>
      <c r="H2929">
        <v>11.036338806152401</v>
      </c>
      <c r="I2929">
        <v>11.0180110931397</v>
      </c>
      <c r="J2929">
        <v>10.9796094894409</v>
      </c>
    </row>
    <row r="2930" spans="1:10" x14ac:dyDescent="0.2">
      <c r="A2930" s="4">
        <v>47489</v>
      </c>
      <c r="B2930">
        <v>342.90954589843801</v>
      </c>
      <c r="C2930">
        <v>-2.4396336078643799</v>
      </c>
      <c r="D2930">
        <v>2657.71801757813</v>
      </c>
      <c r="E2930">
        <v>14.323825836181699</v>
      </c>
      <c r="F2930">
        <v>343.54150390625</v>
      </c>
      <c r="G2930">
        <v>376.318450927735</v>
      </c>
      <c r="H2930">
        <v>12.135630607605</v>
      </c>
      <c r="I2930">
        <v>12.1177825927735</v>
      </c>
      <c r="J2930">
        <v>12.080803871154799</v>
      </c>
    </row>
    <row r="2931" spans="1:10" x14ac:dyDescent="0.2">
      <c r="A2931" s="4">
        <v>47490</v>
      </c>
      <c r="B2931">
        <v>342.92269897461</v>
      </c>
      <c r="C2931">
        <v>-2.41092801094055</v>
      </c>
      <c r="D2931">
        <v>2665.916015625</v>
      </c>
      <c r="E2931">
        <v>14.1983041763306</v>
      </c>
      <c r="F2931">
        <v>343.74285888671898</v>
      </c>
      <c r="G2931">
        <v>376.70510864257801</v>
      </c>
      <c r="H2931">
        <v>11.419237136840801</v>
      </c>
      <c r="I2931">
        <v>11.399746894836399</v>
      </c>
      <c r="J2931">
        <v>11.3625946044922</v>
      </c>
    </row>
    <row r="2932" spans="1:10" x14ac:dyDescent="0.2">
      <c r="A2932" s="4">
        <v>47491</v>
      </c>
      <c r="B2932">
        <v>342.911376953125</v>
      </c>
      <c r="C2932">
        <v>-2.3481478691101101</v>
      </c>
      <c r="D2932">
        <v>2831.02319335938</v>
      </c>
      <c r="E2932">
        <v>13.7297821044922</v>
      </c>
      <c r="F2932">
        <v>342.14990234375</v>
      </c>
      <c r="G2932">
        <v>381.70553588867199</v>
      </c>
      <c r="H2932">
        <v>10.010181427001999</v>
      </c>
      <c r="I2932">
        <v>9.9909458160400408</v>
      </c>
      <c r="J2932">
        <v>9.9532012939453107</v>
      </c>
    </row>
    <row r="2933" spans="1:10" x14ac:dyDescent="0.2">
      <c r="A2933" s="4">
        <v>47492</v>
      </c>
      <c r="B2933">
        <v>342.93740844726602</v>
      </c>
      <c r="C2933">
        <v>-2.3847212791442902</v>
      </c>
      <c r="D2933">
        <v>2652.86279296875</v>
      </c>
      <c r="E2933">
        <v>14.546261787414601</v>
      </c>
      <c r="F2933">
        <v>344.772216796875</v>
      </c>
      <c r="G2933">
        <v>376.408447265625</v>
      </c>
      <c r="H2933">
        <v>12.318357467651399</v>
      </c>
      <c r="I2933">
        <v>12.299578666686999</v>
      </c>
      <c r="J2933">
        <v>12.261345863342299</v>
      </c>
    </row>
    <row r="2934" spans="1:10" x14ac:dyDescent="0.2">
      <c r="A2934" s="4">
        <v>47493</v>
      </c>
      <c r="B2934">
        <v>342.93331909179699</v>
      </c>
      <c r="C2934">
        <v>-2.3982698917388898</v>
      </c>
      <c r="D2934">
        <v>2688.80053710938</v>
      </c>
      <c r="E2934">
        <v>14.2130689620972</v>
      </c>
      <c r="F2934">
        <v>344.14813232421898</v>
      </c>
      <c r="G2934">
        <v>377.32131958007801</v>
      </c>
      <c r="H2934">
        <v>11.182549476623601</v>
      </c>
      <c r="I2934">
        <v>11.164817810058601</v>
      </c>
      <c r="J2934">
        <v>11.1250514984131</v>
      </c>
    </row>
    <row r="2935" spans="1:10" x14ac:dyDescent="0.2">
      <c r="A2935" s="4">
        <v>47494</v>
      </c>
      <c r="B2935">
        <v>342.91500854492199</v>
      </c>
      <c r="C2935">
        <v>-2.2566075325012198</v>
      </c>
      <c r="D2935">
        <v>2757.56420898438</v>
      </c>
      <c r="E2935">
        <v>13.195940017700201</v>
      </c>
      <c r="F2935">
        <v>341.62658691406301</v>
      </c>
      <c r="G2935">
        <v>380.93777465820301</v>
      </c>
      <c r="H2935">
        <v>8.86767578125</v>
      </c>
      <c r="I2935">
        <v>8.8525447845459002</v>
      </c>
      <c r="J2935">
        <v>8.8073644638061506</v>
      </c>
    </row>
    <row r="2936" spans="1:10" x14ac:dyDescent="0.2">
      <c r="A2936" s="4">
        <v>47495</v>
      </c>
      <c r="B2936">
        <v>342.91983032226602</v>
      </c>
      <c r="C2936">
        <v>-2.2876272201538099</v>
      </c>
      <c r="D2936">
        <v>2683.06225585938</v>
      </c>
      <c r="E2936">
        <v>13.6346645355225</v>
      </c>
      <c r="F2936">
        <v>337.64855957031301</v>
      </c>
      <c r="G2936">
        <v>377.45635986328102</v>
      </c>
      <c r="H2936">
        <v>10.7173099517822</v>
      </c>
      <c r="I2936">
        <v>10.699227333068899</v>
      </c>
      <c r="J2936">
        <v>10.6592092514038</v>
      </c>
    </row>
    <row r="2937" spans="1:10" x14ac:dyDescent="0.2">
      <c r="A2937" s="4">
        <v>47496</v>
      </c>
      <c r="B2937">
        <v>342.91680908203102</v>
      </c>
      <c r="C2937">
        <v>-2.38568115234375</v>
      </c>
      <c r="D2937">
        <v>2669.71435546875</v>
      </c>
      <c r="E2937">
        <v>13.974630355835</v>
      </c>
      <c r="F2937">
        <v>338.113525390625</v>
      </c>
      <c r="G2937">
        <v>376.73498535156301</v>
      </c>
      <c r="H2937">
        <v>11.973681449890201</v>
      </c>
      <c r="I2937">
        <v>11.9531211853028</v>
      </c>
      <c r="J2937">
        <v>11.917288780212401</v>
      </c>
    </row>
    <row r="2938" spans="1:10" x14ac:dyDescent="0.2">
      <c r="A2938" s="4">
        <v>47497</v>
      </c>
      <c r="B2938">
        <v>342.91589355468801</v>
      </c>
      <c r="C2938">
        <v>-2.5268511772155802</v>
      </c>
      <c r="D2938">
        <v>2607.51977539063</v>
      </c>
      <c r="E2938">
        <v>15.334510803222701</v>
      </c>
      <c r="F2938">
        <v>337.95675659179699</v>
      </c>
      <c r="G2938">
        <v>375.02911376953102</v>
      </c>
      <c r="H2938">
        <v>14.288586616516101</v>
      </c>
      <c r="I2938">
        <v>14.2706518173218</v>
      </c>
      <c r="J2938">
        <v>14.232439994811999</v>
      </c>
    </row>
    <row r="2939" spans="1:10" x14ac:dyDescent="0.2">
      <c r="A2939" s="4">
        <v>47498</v>
      </c>
      <c r="B2939">
        <v>342.91287231445301</v>
      </c>
      <c r="C2939">
        <v>-2.4891438484191899</v>
      </c>
      <c r="D2939">
        <v>2623.68627929688</v>
      </c>
      <c r="E2939">
        <v>15.0166320800781</v>
      </c>
      <c r="F2939">
        <v>339.98974609375</v>
      </c>
      <c r="G2939">
        <v>374.88525390625</v>
      </c>
      <c r="H2939">
        <v>13.420408248901399</v>
      </c>
      <c r="I2939">
        <v>13.401346206665099</v>
      </c>
      <c r="J2939">
        <v>13.3652639389038</v>
      </c>
    </row>
    <row r="2940" spans="1:10" x14ac:dyDescent="0.2">
      <c r="A2940" s="4">
        <v>47499</v>
      </c>
      <c r="B2940">
        <v>342.90905761718801</v>
      </c>
      <c r="C2940">
        <v>-2.35458612442017</v>
      </c>
      <c r="D2940">
        <v>2643.38818359375</v>
      </c>
      <c r="E2940">
        <v>14.3958730697632</v>
      </c>
      <c r="F2940">
        <v>341.31771850586</v>
      </c>
      <c r="G2940">
        <v>375.89425659179699</v>
      </c>
      <c r="H2940">
        <v>12.6713857650757</v>
      </c>
      <c r="I2940">
        <v>12.6519432067871</v>
      </c>
      <c r="J2940">
        <v>12.616626739501999</v>
      </c>
    </row>
    <row r="2941" spans="1:10" x14ac:dyDescent="0.2">
      <c r="A2941" s="4">
        <v>47500</v>
      </c>
      <c r="B2941">
        <v>342.92071533203102</v>
      </c>
      <c r="C2941">
        <v>-2.30788326263428</v>
      </c>
      <c r="D2941">
        <v>2777.91821289063</v>
      </c>
      <c r="E2941">
        <v>13.6076860427857</v>
      </c>
      <c r="F2941">
        <v>342.52688598632801</v>
      </c>
      <c r="G2941">
        <v>381.06530761718801</v>
      </c>
      <c r="H2941">
        <v>9.7763843536377006</v>
      </c>
      <c r="I2941">
        <v>9.7598924636840803</v>
      </c>
      <c r="J2941">
        <v>9.7191553115844709</v>
      </c>
    </row>
    <row r="2942" spans="1:10" x14ac:dyDescent="0.2">
      <c r="A2942" s="4">
        <v>47501</v>
      </c>
      <c r="B2942">
        <v>342.91247558593801</v>
      </c>
      <c r="C2942">
        <v>-2.34009981155396</v>
      </c>
      <c r="D2942">
        <v>2746.83251953125</v>
      </c>
      <c r="E2942">
        <v>13.6935634613037</v>
      </c>
      <c r="F2942">
        <v>338.96813964843801</v>
      </c>
      <c r="G2942">
        <v>379.505859375</v>
      </c>
      <c r="H2942">
        <v>10.064811706543001</v>
      </c>
      <c r="I2942">
        <v>10.0477552413941</v>
      </c>
      <c r="J2942">
        <v>10.0070133209229</v>
      </c>
    </row>
    <row r="2943" spans="1:10" x14ac:dyDescent="0.2">
      <c r="A2943" s="4">
        <v>47502</v>
      </c>
      <c r="B2943">
        <v>342.91931152343801</v>
      </c>
      <c r="C2943">
        <v>-2.38039302825928</v>
      </c>
      <c r="D2943">
        <v>2796.44140625</v>
      </c>
      <c r="E2943">
        <v>12.821282386779799</v>
      </c>
      <c r="F2943">
        <v>336.77069091796898</v>
      </c>
      <c r="G2943">
        <v>382.981689453125</v>
      </c>
      <c r="H2943">
        <v>7.9624991416931197</v>
      </c>
      <c r="I2943">
        <v>7.9476981163024902</v>
      </c>
      <c r="J2943">
        <v>7.9019913673400897</v>
      </c>
    </row>
    <row r="2944" spans="1:10" x14ac:dyDescent="0.2">
      <c r="A2944" s="4">
        <v>47503</v>
      </c>
      <c r="B2944">
        <v>342.92102050781301</v>
      </c>
      <c r="C2944">
        <v>-2.5373809337615998</v>
      </c>
      <c r="D2944">
        <v>2687.92578125</v>
      </c>
      <c r="E2944">
        <v>13.7190799713135</v>
      </c>
      <c r="F2944">
        <v>335.23272705078102</v>
      </c>
      <c r="G2944">
        <v>377.68981933593801</v>
      </c>
      <c r="H2944">
        <v>11.073106765747101</v>
      </c>
      <c r="I2944">
        <v>11.053463935852101</v>
      </c>
      <c r="J2944">
        <v>11.0167560577393</v>
      </c>
    </row>
    <row r="2945" spans="1:10" x14ac:dyDescent="0.2">
      <c r="A2945" s="4">
        <v>47504</v>
      </c>
      <c r="B2945">
        <v>342.91000366211</v>
      </c>
      <c r="C2945">
        <v>-2.5332913398742698</v>
      </c>
      <c r="D2945">
        <v>2706.37182617188</v>
      </c>
      <c r="E2945">
        <v>13.111864089965801</v>
      </c>
      <c r="F2945">
        <v>341.90936279296898</v>
      </c>
      <c r="G2945">
        <v>379.79595947265602</v>
      </c>
      <c r="H2945">
        <v>8.4114236831665092</v>
      </c>
      <c r="I2945">
        <v>8.3969230651855504</v>
      </c>
      <c r="J2945">
        <v>8.3526639938354492</v>
      </c>
    </row>
    <row r="2946" spans="1:10" x14ac:dyDescent="0.2">
      <c r="A2946" s="4">
        <v>47505</v>
      </c>
      <c r="B2946">
        <v>342.916259765625</v>
      </c>
      <c r="C2946">
        <v>-2.5830812454223699</v>
      </c>
      <c r="D2946">
        <v>2764.00561523438</v>
      </c>
      <c r="E2946">
        <v>13.102560043335</v>
      </c>
      <c r="F2946">
        <v>336.0849609375</v>
      </c>
      <c r="G2946">
        <v>380.00094604492199</v>
      </c>
      <c r="H2946">
        <v>9.46032810211182</v>
      </c>
      <c r="I2946">
        <v>9.4427185058593803</v>
      </c>
      <c r="J2946">
        <v>9.4019536972045898</v>
      </c>
    </row>
    <row r="2947" spans="1:10" x14ac:dyDescent="0.2">
      <c r="A2947" s="4">
        <v>47506</v>
      </c>
      <c r="B2947">
        <v>342.91500854492199</v>
      </c>
      <c r="C2947">
        <v>-2.56586694717407</v>
      </c>
      <c r="D2947">
        <v>2862.99584960938</v>
      </c>
      <c r="E2947">
        <v>12.4050045013428</v>
      </c>
      <c r="F2947">
        <v>339.70770263671898</v>
      </c>
      <c r="G2947">
        <v>386.26089477539102</v>
      </c>
      <c r="H2947">
        <v>6.7375864982604998</v>
      </c>
      <c r="I2947">
        <v>6.7249612808227601</v>
      </c>
      <c r="J2947">
        <v>6.6743288040161204</v>
      </c>
    </row>
    <row r="2948" spans="1:10" x14ac:dyDescent="0.2">
      <c r="A2948" s="4">
        <v>47507</v>
      </c>
      <c r="B2948">
        <v>342.91287231445301</v>
      </c>
      <c r="C2948">
        <v>-2.7027931213378902</v>
      </c>
      <c r="D2948">
        <v>2826.66577148438</v>
      </c>
      <c r="E2948">
        <v>13.7988290786743</v>
      </c>
      <c r="F2948">
        <v>342.131591796875</v>
      </c>
      <c r="G2948">
        <v>382.15921020507801</v>
      </c>
      <c r="H2948">
        <v>10.266746520996101</v>
      </c>
      <c r="I2948">
        <v>10.2481279373169</v>
      </c>
      <c r="J2948">
        <v>10.209397315979</v>
      </c>
    </row>
    <row r="2949" spans="1:10" x14ac:dyDescent="0.2">
      <c r="A2949" s="4">
        <v>47508</v>
      </c>
      <c r="B2949">
        <v>342.91436767578102</v>
      </c>
      <c r="C2949">
        <v>-2.81009864807129</v>
      </c>
      <c r="D2949">
        <v>2631.49194335938</v>
      </c>
      <c r="E2949">
        <v>14.809390068054199</v>
      </c>
      <c r="F2949">
        <v>344.51568603515602</v>
      </c>
      <c r="G2949">
        <v>375.24057006836</v>
      </c>
      <c r="H2949">
        <v>13.081266403198301</v>
      </c>
      <c r="I2949">
        <v>13.0621223449707</v>
      </c>
      <c r="J2949">
        <v>13.026847839355501</v>
      </c>
    </row>
    <row r="2950" spans="1:10" x14ac:dyDescent="0.2">
      <c r="A2950" s="4">
        <v>47509</v>
      </c>
      <c r="B2950">
        <v>342.91195678711</v>
      </c>
      <c r="C2950">
        <v>-2.7513260841369598</v>
      </c>
      <c r="D2950">
        <v>2761.94091796875</v>
      </c>
      <c r="E2950">
        <v>14.214933395385801</v>
      </c>
      <c r="F2950">
        <v>345.61001586914102</v>
      </c>
      <c r="G2950">
        <v>379.57876586914102</v>
      </c>
      <c r="H2950">
        <v>10.9600877761841</v>
      </c>
      <c r="I2950">
        <v>10.9421834945679</v>
      </c>
      <c r="J2950">
        <v>10.9028749465943</v>
      </c>
    </row>
    <row r="2951" spans="1:10" x14ac:dyDescent="0.2">
      <c r="A2951" s="4">
        <v>47510</v>
      </c>
      <c r="B2951">
        <v>342.91629028320301</v>
      </c>
      <c r="C2951">
        <v>-2.8877143859863299</v>
      </c>
      <c r="D2951">
        <v>2589.97705078125</v>
      </c>
      <c r="E2951">
        <v>15.4089908599854</v>
      </c>
      <c r="F2951">
        <v>346.72280883789102</v>
      </c>
      <c r="G2951">
        <v>374.18429565429699</v>
      </c>
      <c r="H2951">
        <v>14.0571193695069</v>
      </c>
      <c r="I2951">
        <v>14.038127899169901</v>
      </c>
      <c r="J2951">
        <v>14.003711700439499</v>
      </c>
    </row>
    <row r="2952" spans="1:10" x14ac:dyDescent="0.2">
      <c r="A2952" s="4">
        <v>47511</v>
      </c>
      <c r="B2952">
        <v>342.91534423828102</v>
      </c>
      <c r="C2952">
        <v>-2.7678380012512198</v>
      </c>
      <c r="D2952">
        <v>2664.21459960938</v>
      </c>
      <c r="E2952">
        <v>13.614514350891101</v>
      </c>
      <c r="F2952">
        <v>346.34329223632801</v>
      </c>
      <c r="G2952">
        <v>376.79299926757801</v>
      </c>
      <c r="H2952">
        <v>10.275816917419499</v>
      </c>
      <c r="I2952">
        <v>10.2585468292237</v>
      </c>
      <c r="J2952">
        <v>10.2186832427979</v>
      </c>
    </row>
    <row r="2953" spans="1:10" x14ac:dyDescent="0.2">
      <c r="A2953" s="4">
        <v>47512</v>
      </c>
      <c r="B2953">
        <v>342.91339111328102</v>
      </c>
      <c r="C2953">
        <v>-2.7562074661254901</v>
      </c>
      <c r="D2953">
        <v>2790.673828125</v>
      </c>
      <c r="E2953">
        <v>13.260423660278301</v>
      </c>
      <c r="F2953">
        <v>345.63818359375</v>
      </c>
      <c r="G2953">
        <v>382.24798583984398</v>
      </c>
      <c r="H2953">
        <v>8.7797794342040998</v>
      </c>
      <c r="I2953">
        <v>8.7650604248046893</v>
      </c>
      <c r="J2953">
        <v>8.7195205688476598</v>
      </c>
    </row>
    <row r="2954" spans="1:10" x14ac:dyDescent="0.2">
      <c r="A2954" s="4">
        <v>47513</v>
      </c>
      <c r="B2954">
        <v>342.91390991211</v>
      </c>
      <c r="C2954">
        <v>-2.8539295196533199</v>
      </c>
      <c r="D2954">
        <v>2830.78955078125</v>
      </c>
      <c r="E2954">
        <v>13.282620429992701</v>
      </c>
      <c r="F2954">
        <v>346.02877807617199</v>
      </c>
      <c r="G2954">
        <v>382.847747802735</v>
      </c>
      <c r="H2954">
        <v>8.9362468719482404</v>
      </c>
      <c r="I2954">
        <v>8.9193220138549805</v>
      </c>
      <c r="J2954">
        <v>8.8756933212280291</v>
      </c>
    </row>
    <row r="2955" spans="1:10" x14ac:dyDescent="0.2">
      <c r="A2955" s="4">
        <v>47514</v>
      </c>
      <c r="B2955">
        <v>342.91766357421898</v>
      </c>
      <c r="C2955">
        <v>-2.9885766506195099</v>
      </c>
      <c r="D2955">
        <v>2661.93530273438</v>
      </c>
      <c r="E2955">
        <v>14.5741834640503</v>
      </c>
      <c r="F2955">
        <v>345.68200683593801</v>
      </c>
      <c r="G2955">
        <v>376.50054931640602</v>
      </c>
      <c r="H2955">
        <v>12.3946228027344</v>
      </c>
      <c r="I2955">
        <v>12.375370025634799</v>
      </c>
      <c r="J2955">
        <v>12.3395557403565</v>
      </c>
    </row>
    <row r="2956" spans="1:10" x14ac:dyDescent="0.2">
      <c r="A2956" s="4">
        <v>47515</v>
      </c>
      <c r="B2956">
        <v>342.91824340820301</v>
      </c>
      <c r="C2956">
        <v>-3.0563805103302002</v>
      </c>
      <c r="D2956">
        <v>2681.119140625</v>
      </c>
      <c r="E2956">
        <v>14.2024278640747</v>
      </c>
      <c r="F2956">
        <v>344.71145629882801</v>
      </c>
      <c r="G2956">
        <v>376.951751708985</v>
      </c>
      <c r="H2956">
        <v>11.392466545105</v>
      </c>
      <c r="I2956">
        <v>11.373476982116699</v>
      </c>
      <c r="J2956">
        <v>11.335685729980501</v>
      </c>
    </row>
    <row r="2957" spans="1:10" x14ac:dyDescent="0.2">
      <c r="A2957" s="4">
        <v>47516</v>
      </c>
      <c r="B2957">
        <v>342.91339111328102</v>
      </c>
      <c r="C2957">
        <v>-3.1783282756805402</v>
      </c>
      <c r="D2957">
        <v>2727.07006835938</v>
      </c>
      <c r="E2957">
        <v>14.303952217102101</v>
      </c>
      <c r="F2957">
        <v>343.44860839843801</v>
      </c>
      <c r="G2957">
        <v>378.189453125</v>
      </c>
      <c r="H2957">
        <v>11.5612182617188</v>
      </c>
      <c r="I2957">
        <v>11.542172431945801</v>
      </c>
      <c r="J2957">
        <v>11.505388259887701</v>
      </c>
    </row>
    <row r="2958" spans="1:10" x14ac:dyDescent="0.2">
      <c r="A2958" s="4">
        <v>47517</v>
      </c>
      <c r="B2958">
        <v>342.91247558593801</v>
      </c>
      <c r="C2958">
        <v>-3.1010477542877202</v>
      </c>
      <c r="D2958">
        <v>2815.29663085938</v>
      </c>
      <c r="E2958">
        <v>13.457720756530801</v>
      </c>
      <c r="F2958">
        <v>344.862396240235</v>
      </c>
      <c r="G2958">
        <v>381.698974609375</v>
      </c>
      <c r="H2958">
        <v>9.4371318817138707</v>
      </c>
      <c r="I2958">
        <v>9.4194784164428693</v>
      </c>
      <c r="J2958">
        <v>9.3783597946166992</v>
      </c>
    </row>
    <row r="2959" spans="1:10" x14ac:dyDescent="0.2">
      <c r="A2959" s="4">
        <v>47518</v>
      </c>
      <c r="B2959">
        <v>342.91482543945301</v>
      </c>
      <c r="C2959">
        <v>-3.0947945117950502</v>
      </c>
      <c r="D2959">
        <v>2837.17651367188</v>
      </c>
      <c r="E2959">
        <v>13.334632873535201</v>
      </c>
      <c r="F2959">
        <v>347.51492309570301</v>
      </c>
      <c r="G2959">
        <v>382.90621948242199</v>
      </c>
      <c r="H2959">
        <v>8.5807275772094709</v>
      </c>
      <c r="I2959">
        <v>8.5639438629150408</v>
      </c>
      <c r="J2959">
        <v>8.5196657180786204</v>
      </c>
    </row>
    <row r="2960" spans="1:10" x14ac:dyDescent="0.2">
      <c r="A2960" s="4">
        <v>47519</v>
      </c>
      <c r="B2960">
        <v>342.91247558593801</v>
      </c>
      <c r="C2960">
        <v>-3.0976550579071098</v>
      </c>
      <c r="D2960">
        <v>2817.68627929688</v>
      </c>
      <c r="E2960">
        <v>13.733471870422401</v>
      </c>
      <c r="F2960">
        <v>346.92321777343801</v>
      </c>
      <c r="G2960">
        <v>381.95574951171898</v>
      </c>
      <c r="H2960">
        <v>9.5272378921508807</v>
      </c>
      <c r="I2960">
        <v>9.5093746185302805</v>
      </c>
      <c r="J2960">
        <v>9.4685382843017596</v>
      </c>
    </row>
    <row r="2961" spans="1:10" x14ac:dyDescent="0.2">
      <c r="A2961" s="4">
        <v>47520</v>
      </c>
      <c r="B2961">
        <v>343.930755615235</v>
      </c>
      <c r="C2961">
        <v>-3.0340816974639901</v>
      </c>
      <c r="D2961">
        <v>2721.109375</v>
      </c>
      <c r="E2961">
        <v>12.1334953308106</v>
      </c>
      <c r="F2961">
        <v>349.47653198242199</v>
      </c>
      <c r="G2961">
        <v>387.892822265625</v>
      </c>
      <c r="H2961">
        <v>5.8844590187072798</v>
      </c>
      <c r="I2961">
        <v>5.8744711875915501</v>
      </c>
      <c r="J2961">
        <v>5.8209557533264196</v>
      </c>
    </row>
    <row r="2962" spans="1:10" x14ac:dyDescent="0.2">
      <c r="A2962" s="4">
        <v>47521</v>
      </c>
      <c r="B2962">
        <v>345.74542236328102</v>
      </c>
      <c r="C2962">
        <v>-3.2954134941101101</v>
      </c>
      <c r="D2962">
        <v>2791.14086914063</v>
      </c>
      <c r="E2962">
        <v>14.1734161376953</v>
      </c>
      <c r="F2962">
        <v>350.23443603515602</v>
      </c>
      <c r="G2962">
        <v>380.359954833985</v>
      </c>
      <c r="H2962">
        <v>11.0797080993653</v>
      </c>
      <c r="I2962">
        <v>11.060259819030801</v>
      </c>
      <c r="J2962">
        <v>11.023973464965801</v>
      </c>
    </row>
    <row r="2963" spans="1:10" x14ac:dyDescent="0.2">
      <c r="A2963" s="4">
        <v>47522</v>
      </c>
      <c r="B2963">
        <v>345.74899291992199</v>
      </c>
      <c r="C2963">
        <v>-3.23592972755432</v>
      </c>
      <c r="D2963">
        <v>2756.35131835938</v>
      </c>
      <c r="E2963">
        <v>12.859066963195801</v>
      </c>
      <c r="F2963">
        <v>348.73812866211</v>
      </c>
      <c r="G2963">
        <v>383.165283203125</v>
      </c>
      <c r="H2963">
        <v>7.5900301933288601</v>
      </c>
      <c r="I2963">
        <v>7.5759363174438503</v>
      </c>
      <c r="J2963">
        <v>7.5277261734008798</v>
      </c>
    </row>
    <row r="2964" spans="1:10" x14ac:dyDescent="0.2">
      <c r="A2964" s="4">
        <v>47523</v>
      </c>
      <c r="B2964">
        <v>345.73687744140602</v>
      </c>
      <c r="C2964">
        <v>-3.2163736820221001</v>
      </c>
      <c r="D2964">
        <v>2866.17553710938</v>
      </c>
      <c r="E2964">
        <v>13.4212665557862</v>
      </c>
      <c r="F2964">
        <v>347.53652954101602</v>
      </c>
      <c r="G2964">
        <v>383.49850463867199</v>
      </c>
      <c r="H2964">
        <v>9.0036239624023509</v>
      </c>
      <c r="I2964">
        <v>8.9877595901489293</v>
      </c>
      <c r="J2964">
        <v>8.9438371658325195</v>
      </c>
    </row>
    <row r="2965" spans="1:10" x14ac:dyDescent="0.2">
      <c r="A2965" s="4">
        <v>47524</v>
      </c>
      <c r="B2965">
        <v>345.74783325195301</v>
      </c>
      <c r="C2965">
        <v>-3.2328617572784402</v>
      </c>
      <c r="D2965">
        <v>2866.23364257813</v>
      </c>
      <c r="E2965">
        <v>13.6268215179444</v>
      </c>
      <c r="F2965">
        <v>351.80657958984398</v>
      </c>
      <c r="G2965">
        <v>382.91845703125</v>
      </c>
      <c r="H2965">
        <v>9.5238399505615305</v>
      </c>
      <c r="I2965">
        <v>9.5062236785888707</v>
      </c>
      <c r="J2965">
        <v>9.4648456573486293</v>
      </c>
    </row>
    <row r="2966" spans="1:10" x14ac:dyDescent="0.2">
      <c r="A2966" s="4">
        <v>47525</v>
      </c>
      <c r="B2966">
        <v>345.71755981445301</v>
      </c>
      <c r="C2966">
        <v>-3.2619299888610902</v>
      </c>
      <c r="D2966">
        <v>2837.099609375</v>
      </c>
      <c r="E2966">
        <v>13.079881668090801</v>
      </c>
      <c r="F2966">
        <v>350.72247314453102</v>
      </c>
      <c r="G2966">
        <v>385.33090209961</v>
      </c>
      <c r="H2966">
        <v>7.7742080688476598</v>
      </c>
      <c r="I2966">
        <v>7.7583537101745597</v>
      </c>
      <c r="J2966">
        <v>7.7129545211792001</v>
      </c>
    </row>
    <row r="2967" spans="1:10" x14ac:dyDescent="0.2">
      <c r="A2967" s="4">
        <v>47526</v>
      </c>
      <c r="B2967">
        <v>345.748138427735</v>
      </c>
      <c r="C2967">
        <v>-3.3011288642883301</v>
      </c>
      <c r="D2967">
        <v>2844.00463867188</v>
      </c>
      <c r="E2967">
        <v>14.067857742309601</v>
      </c>
      <c r="F2967">
        <v>350.10089111328102</v>
      </c>
      <c r="G2967">
        <v>382.14749145507801</v>
      </c>
      <c r="H2967">
        <v>10.2707471847534</v>
      </c>
      <c r="I2967">
        <v>10.2516164779663</v>
      </c>
      <c r="J2967">
        <v>10.213046073913601</v>
      </c>
    </row>
    <row r="2968" spans="1:10" x14ac:dyDescent="0.2">
      <c r="A2968" s="4">
        <v>47527</v>
      </c>
      <c r="B2968">
        <v>345.71832275390602</v>
      </c>
      <c r="C2968">
        <v>-3.2576818466186501</v>
      </c>
      <c r="D2968">
        <v>2894.25952148438</v>
      </c>
      <c r="E2968">
        <v>13.622734069824199</v>
      </c>
      <c r="F2968">
        <v>353.10501098632801</v>
      </c>
      <c r="G2968">
        <v>385.26834106445301</v>
      </c>
      <c r="H2968">
        <v>9.0111980438232404</v>
      </c>
      <c r="I2968">
        <v>8.9948110580444407</v>
      </c>
      <c r="J2968">
        <v>8.9512596130371094</v>
      </c>
    </row>
    <row r="2969" spans="1:10" x14ac:dyDescent="0.2">
      <c r="A2969" s="4">
        <v>47528</v>
      </c>
      <c r="B2969">
        <v>345.74841308593801</v>
      </c>
      <c r="C2969">
        <v>-3.0697581768035902</v>
      </c>
      <c r="D2969">
        <v>2867.9501953125</v>
      </c>
      <c r="E2969">
        <v>13.6187076568604</v>
      </c>
      <c r="F2969">
        <v>350.399505615235</v>
      </c>
      <c r="G2969">
        <v>383.50680541992199</v>
      </c>
      <c r="H2969">
        <v>9.4947614669799805</v>
      </c>
      <c r="I2969">
        <v>9.4756526947021502</v>
      </c>
      <c r="J2969">
        <v>9.4346427917480504</v>
      </c>
    </row>
    <row r="2970" spans="1:10" x14ac:dyDescent="0.2">
      <c r="A2970" s="4">
        <v>47529</v>
      </c>
      <c r="B2970">
        <v>345.74822998046898</v>
      </c>
      <c r="C2970">
        <v>-2.9850814342498802</v>
      </c>
      <c r="D2970">
        <v>2744.66821289063</v>
      </c>
      <c r="E2970">
        <v>12.282682418823301</v>
      </c>
      <c r="F2970">
        <v>349.7900390625</v>
      </c>
      <c r="G2970">
        <v>387.75686645507801</v>
      </c>
      <c r="H2970">
        <v>6.0739979743957502</v>
      </c>
      <c r="I2970">
        <v>6.0657625198364302</v>
      </c>
      <c r="J2970">
        <v>6.0117273330688503</v>
      </c>
    </row>
    <row r="2971" spans="1:10" x14ac:dyDescent="0.2">
      <c r="A2971" s="4">
        <v>47530</v>
      </c>
      <c r="B2971">
        <v>345.73605346679699</v>
      </c>
      <c r="C2971">
        <v>-3.09797334671021</v>
      </c>
      <c r="D2971">
        <v>2908.115234375</v>
      </c>
      <c r="E2971">
        <v>13.220842361450201</v>
      </c>
      <c r="F2971">
        <v>349.80206298828102</v>
      </c>
      <c r="G2971">
        <v>387.41476440429699</v>
      </c>
      <c r="H2971">
        <v>8.0641326904296893</v>
      </c>
      <c r="I2971">
        <v>8.0467290878295898</v>
      </c>
      <c r="J2971">
        <v>8.0009574890136701</v>
      </c>
    </row>
    <row r="2972" spans="1:10" x14ac:dyDescent="0.2">
      <c r="A2972" s="4">
        <v>47531</v>
      </c>
      <c r="B2972">
        <v>345.73260498046898</v>
      </c>
      <c r="C2972">
        <v>-3.00381708145142</v>
      </c>
      <c r="D2972">
        <v>2790.05004882813</v>
      </c>
      <c r="E2972">
        <v>12.323538780212401</v>
      </c>
      <c r="F2972">
        <v>349.58648681640602</v>
      </c>
      <c r="G2972">
        <v>387.12057495117199</v>
      </c>
      <c r="H2972">
        <v>6.2125391960144096</v>
      </c>
      <c r="I2972">
        <v>6.2026686668395996</v>
      </c>
      <c r="J2972">
        <v>6.15004682540894</v>
      </c>
    </row>
    <row r="2973" spans="1:10" x14ac:dyDescent="0.2">
      <c r="A2973" s="4">
        <v>47532</v>
      </c>
      <c r="B2973">
        <v>345.740966796875</v>
      </c>
      <c r="C2973">
        <v>-2.9702010154724099</v>
      </c>
      <c r="D2973">
        <v>2905.34326171875</v>
      </c>
      <c r="E2973">
        <v>12.7671451568604</v>
      </c>
      <c r="F2973">
        <v>351.13427734375</v>
      </c>
      <c r="G2973">
        <v>390.38760375976602</v>
      </c>
      <c r="H2973">
        <v>6.91690969467163</v>
      </c>
      <c r="I2973">
        <v>6.9033546447753897</v>
      </c>
      <c r="J2973">
        <v>6.8514127731323304</v>
      </c>
    </row>
    <row r="2974" spans="1:10" x14ac:dyDescent="0.2">
      <c r="A2974" s="4">
        <v>47533</v>
      </c>
      <c r="B2974">
        <v>345.903564453125</v>
      </c>
      <c r="C2974">
        <v>-2.8789744377136302</v>
      </c>
      <c r="D2974">
        <v>2795.24072265625</v>
      </c>
      <c r="E2974">
        <v>12.343187332153301</v>
      </c>
      <c r="F2974">
        <v>354.97183227539102</v>
      </c>
      <c r="G2974">
        <v>387.84478759765602</v>
      </c>
      <c r="H2974">
        <v>6.30667972564697</v>
      </c>
      <c r="I2974">
        <v>6.2959051132202202</v>
      </c>
      <c r="J2974">
        <v>6.2428703308105504</v>
      </c>
    </row>
    <row r="2975" spans="1:10" x14ac:dyDescent="0.2">
      <c r="A2975" s="4">
        <v>47534</v>
      </c>
      <c r="B2975">
        <v>346.68994140625</v>
      </c>
      <c r="C2975">
        <v>-2.8613305091857901</v>
      </c>
      <c r="D2975">
        <v>2844.4814453125</v>
      </c>
      <c r="E2975">
        <v>12.4457359313965</v>
      </c>
      <c r="F2975">
        <v>356.25698852539102</v>
      </c>
      <c r="G2975">
        <v>390.43344116211</v>
      </c>
      <c r="H2975">
        <v>6.0029544830322301</v>
      </c>
      <c r="I2975">
        <v>5.99105072021485</v>
      </c>
      <c r="J2975">
        <v>5.9369444847106001</v>
      </c>
    </row>
    <row r="2976" spans="1:10" x14ac:dyDescent="0.2">
      <c r="A2976" s="4">
        <v>47535</v>
      </c>
      <c r="B2976">
        <v>346.68893432617199</v>
      </c>
      <c r="C2976">
        <v>-2.7869582176208501</v>
      </c>
      <c r="D2976">
        <v>2703.41772460938</v>
      </c>
      <c r="E2976">
        <v>11.918399810791</v>
      </c>
      <c r="F2976">
        <v>354.844329833985</v>
      </c>
      <c r="G2976">
        <v>388.76208496093801</v>
      </c>
      <c r="H2976">
        <v>5.3129744529724103</v>
      </c>
      <c r="I2976">
        <v>5.3049263954162598</v>
      </c>
      <c r="J2976">
        <v>5.2500133514404297</v>
      </c>
    </row>
    <row r="2977" spans="1:10" x14ac:dyDescent="0.2">
      <c r="A2977" s="4">
        <v>47536</v>
      </c>
      <c r="B2977">
        <v>346.68423461914102</v>
      </c>
      <c r="C2977">
        <v>-2.7053475379943901</v>
      </c>
      <c r="D2977">
        <v>2717.7412109375</v>
      </c>
      <c r="E2977">
        <v>11.9677991867066</v>
      </c>
      <c r="F2977">
        <v>355.79238891601602</v>
      </c>
      <c r="G2977">
        <v>388.45791625976602</v>
      </c>
      <c r="H2977">
        <v>5.4580950736999503</v>
      </c>
      <c r="I2977">
        <v>5.4487738609314</v>
      </c>
      <c r="J2977">
        <v>5.3932437896728498</v>
      </c>
    </row>
    <row r="2978" spans="1:10" x14ac:dyDescent="0.2">
      <c r="A2978" s="4">
        <v>47537</v>
      </c>
      <c r="B2978">
        <v>357.99224853515602</v>
      </c>
      <c r="C2978">
        <v>-2.7404854297638002</v>
      </c>
      <c r="D2978">
        <v>2703.70361328125</v>
      </c>
      <c r="E2978">
        <v>11.723645210266101</v>
      </c>
      <c r="F2978">
        <v>355.64392089843801</v>
      </c>
      <c r="G2978">
        <v>389.141204833985</v>
      </c>
      <c r="H2978">
        <v>5.1669406890869203</v>
      </c>
      <c r="I2978">
        <v>5.1578068733215403</v>
      </c>
      <c r="J2978">
        <v>5.1008601188659703</v>
      </c>
    </row>
    <row r="2979" spans="1:10" x14ac:dyDescent="0.2">
      <c r="A2979" s="4">
        <v>47538</v>
      </c>
      <c r="B2979">
        <v>359.33334350586</v>
      </c>
      <c r="C2979">
        <v>-2.7180969715118399</v>
      </c>
      <c r="D2979">
        <v>2628.78979492188</v>
      </c>
      <c r="E2979">
        <v>11.288160324096699</v>
      </c>
      <c r="F2979">
        <v>353.79138183593801</v>
      </c>
      <c r="G2979">
        <v>387.67639160156301</v>
      </c>
      <c r="H2979">
        <v>4.6976509094238299</v>
      </c>
      <c r="I2979">
        <v>4.6894059181213397</v>
      </c>
      <c r="J2979">
        <v>4.6300435066223198</v>
      </c>
    </row>
    <row r="2980" spans="1:10" x14ac:dyDescent="0.2">
      <c r="A2980" s="4">
        <v>47539</v>
      </c>
      <c r="B2980">
        <v>359.33334350586</v>
      </c>
      <c r="C2980">
        <v>-2.6985673904418999</v>
      </c>
      <c r="D2980">
        <v>2599.220703125</v>
      </c>
      <c r="E2980">
        <v>11.269793510436999</v>
      </c>
      <c r="F2980">
        <v>353.21902465820301</v>
      </c>
      <c r="G2980">
        <v>386.92999267578102</v>
      </c>
      <c r="H2980">
        <v>4.6525993347168004</v>
      </c>
      <c r="I2980">
        <v>4.6471319198608398</v>
      </c>
      <c r="J2980">
        <v>4.5896873474121103</v>
      </c>
    </row>
    <row r="2981" spans="1:10" x14ac:dyDescent="0.2">
      <c r="A2981" s="4">
        <v>47540</v>
      </c>
      <c r="B2981">
        <v>359.33334350586</v>
      </c>
      <c r="C2981">
        <v>-2.7001101970672599</v>
      </c>
      <c r="D2981">
        <v>2578.34033203125</v>
      </c>
      <c r="E2981">
        <v>11.304980278015201</v>
      </c>
      <c r="F2981">
        <v>351.76953125</v>
      </c>
      <c r="G2981">
        <v>386.65563964843801</v>
      </c>
      <c r="H2981">
        <v>4.5772585868835503</v>
      </c>
      <c r="I2981">
        <v>4.56773185729981</v>
      </c>
      <c r="J2981">
        <v>4.5127086639404297</v>
      </c>
    </row>
    <row r="2982" spans="1:10" x14ac:dyDescent="0.2">
      <c r="A2982" s="4">
        <v>47541</v>
      </c>
      <c r="B2982">
        <v>359.33334350586</v>
      </c>
      <c r="C2982">
        <v>-2.51907157897949</v>
      </c>
      <c r="D2982">
        <v>2419.0107421875</v>
      </c>
      <c r="E2982">
        <v>10.9044351577759</v>
      </c>
      <c r="F2982">
        <v>353.63314819336</v>
      </c>
      <c r="G2982">
        <v>383.06549072265602</v>
      </c>
      <c r="H2982">
        <v>4.2997407913207999</v>
      </c>
      <c r="I2982">
        <v>4.2922739982604998</v>
      </c>
      <c r="J2982">
        <v>4.2345619201660201</v>
      </c>
    </row>
    <row r="2983" spans="1:10" x14ac:dyDescent="0.2">
      <c r="A2983" s="4">
        <v>47542</v>
      </c>
      <c r="B2983">
        <v>359.33337402343801</v>
      </c>
      <c r="C2983">
        <v>-2.35798335075379</v>
      </c>
      <c r="D2983">
        <v>2178.5498046875</v>
      </c>
      <c r="E2983">
        <v>10.306094169616699</v>
      </c>
      <c r="F2983">
        <v>357.28204345703102</v>
      </c>
      <c r="G2983">
        <v>378.96392822265602</v>
      </c>
      <c r="H2983">
        <v>3.5959172248840399</v>
      </c>
      <c r="I2983">
        <v>3.5916714668273899</v>
      </c>
      <c r="J2983">
        <v>3.5309042930603001</v>
      </c>
    </row>
    <row r="2984" spans="1:10" x14ac:dyDescent="0.2">
      <c r="A2984" s="4">
        <v>47543</v>
      </c>
      <c r="B2984">
        <v>359.33334350586</v>
      </c>
      <c r="C2984">
        <v>-2.3236823081970202</v>
      </c>
      <c r="D2984">
        <v>2317.263671875</v>
      </c>
      <c r="E2984">
        <v>10.6476335525513</v>
      </c>
      <c r="F2984">
        <v>359.89984130859398</v>
      </c>
      <c r="G2984">
        <v>381.46209716796898</v>
      </c>
      <c r="H2984">
        <v>3.8226883411407502</v>
      </c>
      <c r="I2984">
        <v>3.8191781044006401</v>
      </c>
      <c r="J2984">
        <v>3.75896573066712</v>
      </c>
    </row>
    <row r="2985" spans="1:10" x14ac:dyDescent="0.2">
      <c r="A2985" s="4">
        <v>47544</v>
      </c>
      <c r="B2985">
        <v>359.33334350586</v>
      </c>
      <c r="C2985">
        <v>-2.1990864276886</v>
      </c>
      <c r="D2985">
        <v>2544.0625</v>
      </c>
      <c r="E2985">
        <v>11.304039955139199</v>
      </c>
      <c r="F2985">
        <v>1.85160064697266</v>
      </c>
      <c r="G2985">
        <v>385.90591430664102</v>
      </c>
      <c r="H2985">
        <v>4.4491143226623597</v>
      </c>
      <c r="I2985">
        <v>4.43874168395996</v>
      </c>
      <c r="J2985">
        <v>4.3815565109252903</v>
      </c>
    </row>
    <row r="2986" spans="1:10" x14ac:dyDescent="0.2">
      <c r="A2986" s="4">
        <v>47545</v>
      </c>
      <c r="B2986">
        <v>144.93492126464901</v>
      </c>
      <c r="C2986">
        <v>-2.0176100730896001</v>
      </c>
      <c r="D2986">
        <v>2430.63452148438</v>
      </c>
      <c r="E2986">
        <v>11.121213912963899</v>
      </c>
      <c r="F2986">
        <v>13.9138336181641</v>
      </c>
      <c r="G2986">
        <v>383.67837524414102</v>
      </c>
      <c r="H2986">
        <v>4.1318826675415101</v>
      </c>
      <c r="I2986">
        <v>4.1298236846923801</v>
      </c>
      <c r="J2986">
        <v>4.0677957534790101</v>
      </c>
    </row>
    <row r="2987" spans="1:10" x14ac:dyDescent="0.2">
      <c r="A2987" s="4">
        <v>47546</v>
      </c>
      <c r="B2987">
        <v>7.0164060592651403</v>
      </c>
      <c r="C2987">
        <v>-1.96660709381104</v>
      </c>
      <c r="D2987">
        <v>2407.712890625</v>
      </c>
      <c r="E2987">
        <v>11.0403804779053</v>
      </c>
      <c r="F2987">
        <v>15.5141296386719</v>
      </c>
      <c r="G2987">
        <v>383.15960693359398</v>
      </c>
      <c r="H2987">
        <v>3.98908638954163</v>
      </c>
      <c r="I2987">
        <v>3.9856710433960001</v>
      </c>
      <c r="J2987">
        <v>3.9259562492370601</v>
      </c>
    </row>
    <row r="2988" spans="1:10" x14ac:dyDescent="0.2">
      <c r="A2988" s="4">
        <v>47547</v>
      </c>
      <c r="B2988">
        <v>7.9800186157226598</v>
      </c>
      <c r="C2988">
        <v>-1.8838524818420399</v>
      </c>
      <c r="D2988">
        <v>2580.31665039063</v>
      </c>
      <c r="E2988">
        <v>11.6218709945679</v>
      </c>
      <c r="F2988">
        <v>18.2635498046875</v>
      </c>
      <c r="G2988">
        <v>386.58822631836</v>
      </c>
      <c r="H2988">
        <v>4.6153073310852104</v>
      </c>
      <c r="I2988">
        <v>4.6100983619690004</v>
      </c>
      <c r="J2988">
        <v>4.5507221221923801</v>
      </c>
    </row>
    <row r="2989" spans="1:10" x14ac:dyDescent="0.2">
      <c r="A2989" s="4">
        <v>47548</v>
      </c>
      <c r="B2989">
        <v>13.016318321228001</v>
      </c>
      <c r="C2989">
        <v>-1.61311423778534</v>
      </c>
      <c r="D2989">
        <v>2365.736328125</v>
      </c>
      <c r="E2989">
        <v>10.850517272949199</v>
      </c>
      <c r="F2989">
        <v>22.562080383300799</v>
      </c>
      <c r="G2989">
        <v>382.33096313476602</v>
      </c>
      <c r="H2989">
        <v>4.0912117958068901</v>
      </c>
      <c r="I2989">
        <v>4.0882763862609899</v>
      </c>
      <c r="J2989">
        <v>4.0322103500366202</v>
      </c>
    </row>
    <row r="2990" spans="1:10" x14ac:dyDescent="0.2">
      <c r="A2990" s="4">
        <v>47549</v>
      </c>
      <c r="B2990">
        <v>19.1751708984375</v>
      </c>
      <c r="C2990">
        <v>-1.4642263650894201</v>
      </c>
      <c r="D2990">
        <v>2031.603515625</v>
      </c>
      <c r="E2990">
        <v>10.214495658874499</v>
      </c>
      <c r="F2990">
        <v>24.4070739746094</v>
      </c>
      <c r="G2990">
        <v>376.06683349609398</v>
      </c>
      <c r="H2990">
        <v>3.2180030345916801</v>
      </c>
      <c r="I2990">
        <v>3.2121207714080802</v>
      </c>
      <c r="J2990">
        <v>3.1530675888061501</v>
      </c>
    </row>
    <row r="2991" spans="1:10" x14ac:dyDescent="0.2">
      <c r="A2991" s="4">
        <v>47550</v>
      </c>
      <c r="B2991">
        <v>19.177263259887699</v>
      </c>
      <c r="C2991">
        <v>-1.5854009389877299</v>
      </c>
      <c r="D2991">
        <v>2334.09130859375</v>
      </c>
      <c r="E2991">
        <v>10.8969974517822</v>
      </c>
      <c r="F2991">
        <v>19.6772155761719</v>
      </c>
      <c r="G2991">
        <v>381.83584594726602</v>
      </c>
      <c r="H2991">
        <v>4.1551346778869602</v>
      </c>
      <c r="I2991">
        <v>4.1541905403137198</v>
      </c>
      <c r="J2991">
        <v>4.0961952209472701</v>
      </c>
    </row>
    <row r="2992" spans="1:10" x14ac:dyDescent="0.2">
      <c r="A2992" s="4">
        <v>47551</v>
      </c>
      <c r="B2992">
        <v>19.176702499389702</v>
      </c>
      <c r="C2992">
        <v>-1.6534180641174301</v>
      </c>
      <c r="D2992">
        <v>2422.78149414063</v>
      </c>
      <c r="E2992">
        <v>10.824477195739799</v>
      </c>
      <c r="F2992">
        <v>11.2197570800781</v>
      </c>
      <c r="G2992">
        <v>383.31234741211</v>
      </c>
      <c r="H2992">
        <v>4.1100454330444398</v>
      </c>
      <c r="I2992">
        <v>4.1077866554260298</v>
      </c>
      <c r="J2992">
        <v>4.0451397895812997</v>
      </c>
    </row>
    <row r="2993" spans="1:10" x14ac:dyDescent="0.2">
      <c r="A2993" s="4">
        <v>47552</v>
      </c>
      <c r="B2993">
        <v>19.174758911132798</v>
      </c>
      <c r="C2993">
        <v>-1.6939070224762001</v>
      </c>
      <c r="D2993">
        <v>2410.07104492188</v>
      </c>
      <c r="E2993">
        <v>10.763876914978001</v>
      </c>
      <c r="F2993">
        <v>9.6395339965820295</v>
      </c>
      <c r="G2993">
        <v>383.14471435546898</v>
      </c>
      <c r="H2993">
        <v>4.0122528076171902</v>
      </c>
      <c r="I2993">
        <v>4.0092058181762704</v>
      </c>
      <c r="J2993">
        <v>3.9557342529296902</v>
      </c>
    </row>
    <row r="2994" spans="1:10" x14ac:dyDescent="0.2">
      <c r="A2994" s="4">
        <v>47553</v>
      </c>
      <c r="B2994">
        <v>16.4036159515381</v>
      </c>
      <c r="C2994">
        <v>-1.6858483552932799</v>
      </c>
      <c r="D2994">
        <v>2091.30004882813</v>
      </c>
      <c r="E2994">
        <v>10.2290763854981</v>
      </c>
      <c r="F2994">
        <v>7.0506820678711</v>
      </c>
      <c r="G2994">
        <v>377.10421752929699</v>
      </c>
      <c r="H2994">
        <v>3.3335945606231698</v>
      </c>
      <c r="I2994">
        <v>3.3330886363983199</v>
      </c>
      <c r="J2994">
        <v>3.2770121097564702</v>
      </c>
    </row>
    <row r="2995" spans="1:10" x14ac:dyDescent="0.2">
      <c r="A2995" s="4">
        <v>47554</v>
      </c>
      <c r="B2995">
        <v>7.77380800247193</v>
      </c>
      <c r="C2995">
        <v>-1.8003685474395801</v>
      </c>
      <c r="D2995">
        <v>2374.02075195313</v>
      </c>
      <c r="E2995">
        <v>10.9916276931763</v>
      </c>
      <c r="F2995">
        <v>2.89058685302735</v>
      </c>
      <c r="G2995">
        <v>382.48831176757801</v>
      </c>
      <c r="H2995">
        <v>3.9521174430847199</v>
      </c>
      <c r="I2995">
        <v>3.9471142292022701</v>
      </c>
      <c r="J2995">
        <v>3.8885736465454102</v>
      </c>
    </row>
    <row r="2996" spans="1:10" x14ac:dyDescent="0.2">
      <c r="A2996" s="4">
        <v>47555</v>
      </c>
      <c r="B2996">
        <v>7.7735657691955602</v>
      </c>
      <c r="C2996">
        <v>-1.8032763004303001</v>
      </c>
      <c r="D2996">
        <v>2702.08984375</v>
      </c>
      <c r="E2996">
        <v>11.698656082153301</v>
      </c>
      <c r="F2996">
        <v>2.5960388183593799</v>
      </c>
      <c r="G2996">
        <v>388.66448974609398</v>
      </c>
      <c r="H2996">
        <v>4.78572702407837</v>
      </c>
      <c r="I2996">
        <v>4.7787165641784703</v>
      </c>
      <c r="J2996">
        <v>4.7199401855468803</v>
      </c>
    </row>
    <row r="2997" spans="1:10" x14ac:dyDescent="0.2">
      <c r="A2997" s="4">
        <v>47556</v>
      </c>
      <c r="B2997">
        <v>7.7713108062744203</v>
      </c>
      <c r="C2997">
        <v>-1.76483607292175</v>
      </c>
      <c r="D2997">
        <v>2579.55908203125</v>
      </c>
      <c r="E2997">
        <v>11.3865118026734</v>
      </c>
      <c r="F2997">
        <v>3.0943069458007799</v>
      </c>
      <c r="G2997">
        <v>386.479248046875</v>
      </c>
      <c r="H2997">
        <v>4.7225074768066397</v>
      </c>
      <c r="I2997">
        <v>4.7157311439514196</v>
      </c>
      <c r="J2997">
        <v>4.6590394973754901</v>
      </c>
    </row>
    <row r="2998" spans="1:10" x14ac:dyDescent="0.2">
      <c r="A2998" s="4">
        <v>47557</v>
      </c>
      <c r="B2998">
        <v>7.7712502479553196</v>
      </c>
      <c r="C2998">
        <v>-1.81751644611359</v>
      </c>
      <c r="D2998">
        <v>2563.3134765625</v>
      </c>
      <c r="E2998">
        <v>11.408892631530801</v>
      </c>
      <c r="F2998">
        <v>5.0949935913086</v>
      </c>
      <c r="G2998">
        <v>385.566650390625</v>
      </c>
      <c r="H2998">
        <v>4.7567605972290101</v>
      </c>
      <c r="I2998">
        <v>4.7494311332702699</v>
      </c>
      <c r="J2998">
        <v>4.6911568641662598</v>
      </c>
    </row>
    <row r="2999" spans="1:10" x14ac:dyDescent="0.2">
      <c r="A2999" s="4">
        <v>47558</v>
      </c>
      <c r="B2999">
        <v>7.7723269462585503</v>
      </c>
      <c r="C2999">
        <v>-1.78086590766907</v>
      </c>
      <c r="D2999">
        <v>2299.39379882813</v>
      </c>
      <c r="E2999">
        <v>10.777757644653301</v>
      </c>
      <c r="F2999">
        <v>5.4303970336914098</v>
      </c>
      <c r="G2999">
        <v>381.12152099609398</v>
      </c>
      <c r="H2999">
        <v>3.7786724567413401</v>
      </c>
      <c r="I2999">
        <v>3.78050041198731</v>
      </c>
      <c r="J2999">
        <v>3.7234966754913401</v>
      </c>
    </row>
    <row r="3000" spans="1:10" x14ac:dyDescent="0.2">
      <c r="A3000" s="4">
        <v>47559</v>
      </c>
      <c r="B3000">
        <v>5.2087430953979501</v>
      </c>
      <c r="C3000">
        <v>-1.75074994564057</v>
      </c>
      <c r="D3000">
        <v>1982.87829589844</v>
      </c>
      <c r="E3000">
        <v>9.9214849472045898</v>
      </c>
      <c r="F3000">
        <v>356.17498779296898</v>
      </c>
      <c r="G3000">
        <v>375.07553100586</v>
      </c>
      <c r="H3000">
        <v>3.1626527309417698</v>
      </c>
      <c r="I3000">
        <v>3.1620516777038601</v>
      </c>
      <c r="J3000">
        <v>3.09979271888733</v>
      </c>
    </row>
    <row r="3001" spans="1:10" x14ac:dyDescent="0.2">
      <c r="A3001" s="4">
        <v>47560</v>
      </c>
      <c r="B3001">
        <v>0.59502846002578802</v>
      </c>
      <c r="C3001">
        <v>-1.72836124897003</v>
      </c>
      <c r="D3001">
        <v>1857.57495117188</v>
      </c>
      <c r="E3001">
        <v>9.6049318313598704</v>
      </c>
      <c r="F3001">
        <v>353.23107910156301</v>
      </c>
      <c r="G3001">
        <v>372.74014282226602</v>
      </c>
      <c r="H3001">
        <v>2.8608250617981001</v>
      </c>
      <c r="I3001">
        <v>2.8628883361816402</v>
      </c>
      <c r="J3001">
        <v>2.8039927482604998</v>
      </c>
    </row>
    <row r="3002" spans="1:10" x14ac:dyDescent="0.2">
      <c r="A3002" s="4">
        <v>47561</v>
      </c>
      <c r="B3002">
        <v>0.157827883958817</v>
      </c>
      <c r="C3002">
        <v>-1.7871611118316699</v>
      </c>
      <c r="D3002">
        <v>2054.27563476563</v>
      </c>
      <c r="E3002">
        <v>10.068535804748601</v>
      </c>
      <c r="F3002">
        <v>355.90988159179699</v>
      </c>
      <c r="G3002">
        <v>376.44891357421898</v>
      </c>
      <c r="H3002">
        <v>3.2609443664550799</v>
      </c>
      <c r="I3002">
        <v>3.26230120658875</v>
      </c>
      <c r="J3002">
        <v>3.1978645324707098</v>
      </c>
    </row>
    <row r="3003" spans="1:10" x14ac:dyDescent="0.2">
      <c r="A3003" s="4">
        <v>47562</v>
      </c>
      <c r="B3003">
        <v>0.15983116626739499</v>
      </c>
      <c r="C3003">
        <v>-1.79304528236389</v>
      </c>
      <c r="D3003">
        <v>2071.98559570313</v>
      </c>
      <c r="E3003">
        <v>10.239346504211399</v>
      </c>
      <c r="F3003">
        <v>1.8369598388671899</v>
      </c>
      <c r="G3003">
        <v>376.700286865235</v>
      </c>
      <c r="H3003">
        <v>3.2978112697601301</v>
      </c>
      <c r="I3003">
        <v>3.2948288917541499</v>
      </c>
      <c r="J3003">
        <v>3.2373824119567902</v>
      </c>
    </row>
    <row r="3004" spans="1:10" x14ac:dyDescent="0.2">
      <c r="A3004" s="4">
        <v>47563</v>
      </c>
      <c r="B3004">
        <v>0.16029059886932401</v>
      </c>
      <c r="C3004">
        <v>-1.85308933258057</v>
      </c>
      <c r="D3004">
        <v>2024.49560546875</v>
      </c>
      <c r="E3004">
        <v>10.082498550415099</v>
      </c>
      <c r="F3004">
        <v>358.31085205078102</v>
      </c>
      <c r="G3004">
        <v>375.83517456054699</v>
      </c>
      <c r="H3004">
        <v>3.2124598026275701</v>
      </c>
      <c r="I3004">
        <v>3.2100293636321999</v>
      </c>
      <c r="J3004">
        <v>3.15536737442017</v>
      </c>
    </row>
    <row r="3005" spans="1:10" x14ac:dyDescent="0.2">
      <c r="A3005" s="4">
        <v>47564</v>
      </c>
      <c r="B3005">
        <v>0.16052281856536901</v>
      </c>
      <c r="C3005">
        <v>-1.7768574953079199</v>
      </c>
      <c r="D3005">
        <v>1408.57385253906</v>
      </c>
      <c r="E3005">
        <v>8.5307846069336009</v>
      </c>
      <c r="F3005">
        <v>358.41769409179699</v>
      </c>
      <c r="G3005">
        <v>363.66156005859398</v>
      </c>
      <c r="H3005">
        <v>1.8869100809097299</v>
      </c>
      <c r="I3005">
        <v>1.8893361091613801</v>
      </c>
      <c r="J3005">
        <v>1.83103775978089</v>
      </c>
    </row>
    <row r="3006" spans="1:10" x14ac:dyDescent="0.2">
      <c r="A3006" s="4">
        <v>47565</v>
      </c>
      <c r="B3006">
        <v>0.15880422294139901</v>
      </c>
      <c r="C3006">
        <v>-1.82100129127503</v>
      </c>
      <c r="D3006">
        <v>1820.43774414063</v>
      </c>
      <c r="E3006">
        <v>9.5411186218261701</v>
      </c>
      <c r="F3006">
        <v>354.711669921875</v>
      </c>
      <c r="G3006">
        <v>371.88848876953102</v>
      </c>
      <c r="H3006">
        <v>2.7798442840576199</v>
      </c>
      <c r="I3006">
        <v>2.7830266952514702</v>
      </c>
      <c r="J3006">
        <v>2.7193224430084202</v>
      </c>
    </row>
    <row r="3007" spans="1:10" x14ac:dyDescent="0.2">
      <c r="A3007" s="4">
        <v>47566</v>
      </c>
      <c r="B3007">
        <v>0.15964737534522999</v>
      </c>
      <c r="C3007">
        <v>-1.8109226226806701</v>
      </c>
      <c r="D3007">
        <v>1951.91638183594</v>
      </c>
      <c r="E3007">
        <v>9.8735227584838903</v>
      </c>
      <c r="F3007">
        <v>1.5028839111328101</v>
      </c>
      <c r="G3007">
        <v>374.36492919921898</v>
      </c>
      <c r="H3007">
        <v>3.15644526481629</v>
      </c>
      <c r="I3007">
        <v>3.1521193981170699</v>
      </c>
      <c r="J3007">
        <v>3.0937333106994598</v>
      </c>
    </row>
    <row r="3008" spans="1:10" x14ac:dyDescent="0.2">
      <c r="A3008" s="4">
        <v>47567</v>
      </c>
      <c r="B3008">
        <v>0.158855795860291</v>
      </c>
      <c r="C3008">
        <v>-1.77599084377289</v>
      </c>
      <c r="D3008">
        <v>2646.54077148438</v>
      </c>
      <c r="E3008">
        <v>11.5521183013916</v>
      </c>
      <c r="F3008">
        <v>4.7541961669921902</v>
      </c>
      <c r="G3008">
        <v>387.61978149414102</v>
      </c>
      <c r="H3008">
        <v>4.7131237983703604</v>
      </c>
      <c r="I3008">
        <v>4.7032375335693404</v>
      </c>
      <c r="J3008">
        <v>4.6450009346008301</v>
      </c>
    </row>
    <row r="3009" spans="1:10" x14ac:dyDescent="0.2">
      <c r="A3009" s="4">
        <v>47568</v>
      </c>
      <c r="B3009">
        <v>0.15850390493869801</v>
      </c>
      <c r="C3009">
        <v>-1.6710385084152199</v>
      </c>
      <c r="D3009">
        <v>2225.9267578125</v>
      </c>
      <c r="E3009">
        <v>10.6773080825806</v>
      </c>
      <c r="F3009">
        <v>6.8933258056640598</v>
      </c>
      <c r="G3009">
        <v>379.66433715820301</v>
      </c>
      <c r="H3009">
        <v>3.6334547996521001</v>
      </c>
      <c r="I3009">
        <v>3.63173580169678</v>
      </c>
      <c r="J3009">
        <v>3.5714895725250302</v>
      </c>
    </row>
    <row r="3010" spans="1:10" x14ac:dyDescent="0.2">
      <c r="A3010" s="4">
        <v>47569</v>
      </c>
      <c r="B3010">
        <v>0.34926071763038702</v>
      </c>
      <c r="C3010">
        <v>-1.59808802604675</v>
      </c>
      <c r="D3010">
        <v>1767.04211425781</v>
      </c>
      <c r="E3010">
        <v>9.4325246810913104</v>
      </c>
      <c r="F3010">
        <v>10.7073059082031</v>
      </c>
      <c r="G3010">
        <v>370.82574462890602</v>
      </c>
      <c r="H3010">
        <v>2.6448302268981001</v>
      </c>
      <c r="I3010">
        <v>2.6418313980102601</v>
      </c>
      <c r="J3010">
        <v>2.58636403083801</v>
      </c>
    </row>
    <row r="3011" spans="1:10" x14ac:dyDescent="0.2">
      <c r="A3011" s="4">
        <v>47570</v>
      </c>
      <c r="B3011">
        <v>6.1123538017273003</v>
      </c>
      <c r="C3011">
        <v>-1.53669393062592</v>
      </c>
      <c r="D3011">
        <v>1764.10913085938</v>
      </c>
      <c r="E3011">
        <v>9.6949338912963903</v>
      </c>
      <c r="F3011">
        <v>7.5548553466796902</v>
      </c>
      <c r="G3011">
        <v>370.85870361328102</v>
      </c>
      <c r="H3011">
        <v>2.6593253612518302</v>
      </c>
      <c r="I3011">
        <v>2.6626963615417498</v>
      </c>
      <c r="J3011">
        <v>2.6005678176879901</v>
      </c>
    </row>
    <row r="3012" spans="1:10" x14ac:dyDescent="0.2">
      <c r="A3012" s="4">
        <v>47571</v>
      </c>
      <c r="B3012">
        <v>6.8435978889465403</v>
      </c>
      <c r="C3012">
        <v>-1.5474942922592201</v>
      </c>
      <c r="D3012">
        <v>1935.20288085938</v>
      </c>
      <c r="E3012">
        <v>9.9158926010131907</v>
      </c>
      <c r="F3012">
        <v>5.7632598876953098</v>
      </c>
      <c r="G3012">
        <v>374.14431762695301</v>
      </c>
      <c r="H3012">
        <v>3.0151169300079399</v>
      </c>
      <c r="I3012">
        <v>3.0182085037231499</v>
      </c>
      <c r="J3012">
        <v>2.95844697952271</v>
      </c>
    </row>
    <row r="3013" spans="1:10" x14ac:dyDescent="0.2">
      <c r="A3013" s="4">
        <v>47572</v>
      </c>
      <c r="B3013">
        <v>6.8463301658630398</v>
      </c>
      <c r="C3013">
        <v>-1.63752889633179</v>
      </c>
      <c r="D3013">
        <v>1872.88427734375</v>
      </c>
      <c r="E3013">
        <v>9.9576807022094709</v>
      </c>
      <c r="F3013">
        <v>13.3898468017578</v>
      </c>
      <c r="G3013">
        <v>372.986328125</v>
      </c>
      <c r="H3013">
        <v>2.8876383304596001</v>
      </c>
      <c r="I3013">
        <v>2.8873970508575502</v>
      </c>
      <c r="J3013">
        <v>2.8206026554107702</v>
      </c>
    </row>
    <row r="3014" spans="1:10" x14ac:dyDescent="0.2">
      <c r="A3014" s="4">
        <v>47573</v>
      </c>
      <c r="B3014">
        <v>9.8360977172851598</v>
      </c>
      <c r="C3014">
        <v>-1.5090693235397401</v>
      </c>
      <c r="D3014">
        <v>1803.31958007813</v>
      </c>
      <c r="E3014">
        <v>9.65458488464356</v>
      </c>
      <c r="F3014">
        <v>16.050155639648501</v>
      </c>
      <c r="G3014">
        <v>371.6083984375</v>
      </c>
      <c r="H3014">
        <v>2.74174952507019</v>
      </c>
      <c r="I3014">
        <v>2.7394948005676301</v>
      </c>
      <c r="J3014">
        <v>2.6802942752838201</v>
      </c>
    </row>
    <row r="3015" spans="1:10" x14ac:dyDescent="0.2">
      <c r="A3015" s="4">
        <v>47574</v>
      </c>
      <c r="B3015">
        <v>10.412773132324199</v>
      </c>
      <c r="C3015">
        <v>-1.4411212205886901</v>
      </c>
      <c r="D3015">
        <v>1791.01440429688</v>
      </c>
      <c r="E3015">
        <v>9.6791143417358398</v>
      </c>
      <c r="F3015">
        <v>15.6403961181641</v>
      </c>
      <c r="G3015">
        <v>371.25274658203102</v>
      </c>
      <c r="H3015">
        <v>2.7039918899536199</v>
      </c>
      <c r="I3015">
        <v>2.7057845592498802</v>
      </c>
      <c r="J3015">
        <v>2.6450235843658501</v>
      </c>
    </row>
    <row r="3016" spans="1:10" x14ac:dyDescent="0.2">
      <c r="A3016" s="4">
        <v>47575</v>
      </c>
      <c r="B3016">
        <v>10.4106388092041</v>
      </c>
      <c r="C3016">
        <v>-1.42315578460694</v>
      </c>
      <c r="D3016">
        <v>1997.78344726563</v>
      </c>
      <c r="E3016">
        <v>10.019376754760801</v>
      </c>
      <c r="F3016">
        <v>12.7751922607422</v>
      </c>
      <c r="G3016">
        <v>375.35842895507801</v>
      </c>
      <c r="H3016">
        <v>3.1334636211395299</v>
      </c>
      <c r="I3016">
        <v>3.1313600540161199</v>
      </c>
      <c r="J3016">
        <v>3.0710985660553001</v>
      </c>
    </row>
    <row r="3017" spans="1:10" x14ac:dyDescent="0.2">
      <c r="A3017" s="4">
        <v>47576</v>
      </c>
      <c r="B3017">
        <v>10.4118747711182</v>
      </c>
      <c r="C3017">
        <v>-1.4112083911895801</v>
      </c>
      <c r="D3017">
        <v>2309.51342773438</v>
      </c>
      <c r="E3017">
        <v>10.812234878540099</v>
      </c>
      <c r="F3017">
        <v>17.6655883789063</v>
      </c>
      <c r="G3017">
        <v>381.23452758789102</v>
      </c>
      <c r="H3017">
        <v>3.8208105564117498</v>
      </c>
      <c r="I3017">
        <v>3.8143942356109601</v>
      </c>
      <c r="J3017">
        <v>3.7511682510375999</v>
      </c>
    </row>
    <row r="3018" spans="1:10" x14ac:dyDescent="0.2">
      <c r="A3018" s="4">
        <v>47577</v>
      </c>
      <c r="B3018">
        <v>10.4120092391968</v>
      </c>
      <c r="C3018">
        <v>-1.2872835397720399</v>
      </c>
      <c r="D3018">
        <v>1677.9560546875</v>
      </c>
      <c r="E3018">
        <v>9.1919412612915092</v>
      </c>
      <c r="F3018">
        <v>16.770492553711001</v>
      </c>
      <c r="G3018">
        <v>368.87533569336</v>
      </c>
      <c r="H3018">
        <v>2.45836400985718</v>
      </c>
      <c r="I3018">
        <v>2.45903444290161</v>
      </c>
      <c r="J3018">
        <v>2.39858198165894</v>
      </c>
    </row>
    <row r="3019" spans="1:10" x14ac:dyDescent="0.2">
      <c r="A3019" s="4">
        <v>47578</v>
      </c>
      <c r="B3019">
        <v>10.4083156585694</v>
      </c>
      <c r="C3019">
        <v>-1.4117790460586599</v>
      </c>
      <c r="D3019">
        <v>2234.36376953125</v>
      </c>
      <c r="E3019">
        <v>10.583782196044901</v>
      </c>
      <c r="F3019">
        <v>10.622489929199199</v>
      </c>
      <c r="G3019">
        <v>379.84213256836</v>
      </c>
      <c r="H3019">
        <v>3.6384122371673602</v>
      </c>
      <c r="I3019">
        <v>3.6337931156158501</v>
      </c>
      <c r="J3019">
        <v>3.5790266990661599</v>
      </c>
    </row>
    <row r="3020" spans="1:10" x14ac:dyDescent="0.2">
      <c r="A3020" s="4">
        <v>47579</v>
      </c>
      <c r="B3020">
        <v>10.407065391540501</v>
      </c>
      <c r="C3020">
        <v>-1.4372752904892001</v>
      </c>
      <c r="D3020">
        <v>2150.33325195313</v>
      </c>
      <c r="E3020">
        <v>10.4902000427246</v>
      </c>
      <c r="F3020">
        <v>8.2940216064453107</v>
      </c>
      <c r="G3020">
        <v>378.20401000976602</v>
      </c>
      <c r="H3020">
        <v>3.45901322364807</v>
      </c>
      <c r="I3020">
        <v>3.4586527347564702</v>
      </c>
      <c r="J3020">
        <v>3.3991875648498602</v>
      </c>
    </row>
    <row r="3021" spans="1:10" x14ac:dyDescent="0.2">
      <c r="A3021" s="4">
        <v>47580</v>
      </c>
      <c r="B3021">
        <v>10.4067831039429</v>
      </c>
      <c r="C3021">
        <v>-1.4955964088439999</v>
      </c>
      <c r="D3021">
        <v>2411.19604492188</v>
      </c>
      <c r="E3021">
        <v>10.9937744140625</v>
      </c>
      <c r="F3021">
        <v>7.1248855590820304</v>
      </c>
      <c r="G3021">
        <v>383.15713500976602</v>
      </c>
      <c r="H3021">
        <v>4.0157656669616699</v>
      </c>
      <c r="I3021">
        <v>4.01177930831909</v>
      </c>
      <c r="J3021">
        <v>3.9532549381256099</v>
      </c>
    </row>
    <row r="3022" spans="1:10" x14ac:dyDescent="0.2">
      <c r="A3022" s="4">
        <v>47581</v>
      </c>
      <c r="B3022">
        <v>10.406210899353001</v>
      </c>
      <c r="C3022">
        <v>-1.46561408042908</v>
      </c>
      <c r="D3022">
        <v>2044.94506835938</v>
      </c>
      <c r="E3022">
        <v>10.184029579162599</v>
      </c>
      <c r="F3022">
        <v>3.7090148925781299</v>
      </c>
      <c r="G3022">
        <v>376.275482177735</v>
      </c>
      <c r="H3022">
        <v>3.2569160461425799</v>
      </c>
      <c r="I3022">
        <v>3.2503969669342099</v>
      </c>
      <c r="J3022">
        <v>3.1916184425353999</v>
      </c>
    </row>
    <row r="3023" spans="1:10" x14ac:dyDescent="0.2">
      <c r="A3023" s="4">
        <v>47582</v>
      </c>
      <c r="B3023">
        <v>5.9114303588867196</v>
      </c>
      <c r="C3023">
        <v>-1.43871521949768</v>
      </c>
      <c r="D3023">
        <v>2107.1513671875</v>
      </c>
      <c r="E3023">
        <v>10.2595586776734</v>
      </c>
      <c r="F3023">
        <v>359.108642578125</v>
      </c>
      <c r="G3023">
        <v>377.42315673828102</v>
      </c>
      <c r="H3023">
        <v>3.3693332672119198</v>
      </c>
      <c r="I3023">
        <v>3.3735535144805899</v>
      </c>
      <c r="J3023">
        <v>3.3105602264404301</v>
      </c>
    </row>
    <row r="3024" spans="1:10" x14ac:dyDescent="0.2">
      <c r="A3024" s="4">
        <v>47583</v>
      </c>
      <c r="B3024">
        <v>1.48114502429962</v>
      </c>
      <c r="C3024">
        <v>-1.4341408014297501</v>
      </c>
      <c r="D3024">
        <v>2171.05004882813</v>
      </c>
      <c r="E3024">
        <v>10.324146270751999</v>
      </c>
      <c r="F3024">
        <v>8.7287902832031306E-2</v>
      </c>
      <c r="G3024">
        <v>378.63400268554699</v>
      </c>
      <c r="H3024">
        <v>3.52440357208252</v>
      </c>
      <c r="I3024">
        <v>3.5201621055603001</v>
      </c>
      <c r="J3024">
        <v>3.4647169113159202</v>
      </c>
    </row>
    <row r="3025" spans="1:10" x14ac:dyDescent="0.2">
      <c r="A3025" s="4">
        <v>47584</v>
      </c>
      <c r="B3025">
        <v>1.4820860624313399</v>
      </c>
      <c r="C3025">
        <v>-1.42596507072449</v>
      </c>
      <c r="D3025">
        <v>2405.06665039063</v>
      </c>
      <c r="E3025">
        <v>10.9930582046509</v>
      </c>
      <c r="F3025">
        <v>5.9765090942382804</v>
      </c>
      <c r="G3025">
        <v>383.067626953125</v>
      </c>
      <c r="H3025">
        <v>4.12198829650879</v>
      </c>
      <c r="I3025">
        <v>4.1147723197937003</v>
      </c>
      <c r="J3025">
        <v>4.0579900741577202</v>
      </c>
    </row>
    <row r="3026" spans="1:10" x14ac:dyDescent="0.2">
      <c r="A3026" s="4">
        <v>47585</v>
      </c>
      <c r="B3026">
        <v>3.5895307064056401</v>
      </c>
      <c r="C3026">
        <v>-1.4324539899826101</v>
      </c>
      <c r="D3026">
        <v>2768.83178710938</v>
      </c>
      <c r="E3026">
        <v>12.1409044265747</v>
      </c>
      <c r="F3026">
        <v>12.085075378418001</v>
      </c>
      <c r="G3026">
        <v>388.12808227539102</v>
      </c>
      <c r="H3026">
        <v>5.9462513923645002</v>
      </c>
      <c r="I3026">
        <v>5.9376907348632804</v>
      </c>
      <c r="J3026">
        <v>5.88383293151856</v>
      </c>
    </row>
    <row r="3027" spans="1:10" x14ac:dyDescent="0.2">
      <c r="A3027" s="4">
        <v>47586</v>
      </c>
      <c r="B3027">
        <v>8.3864784240722692</v>
      </c>
      <c r="C3027">
        <v>-1.50853908061981</v>
      </c>
      <c r="D3027">
        <v>2774.30810546875</v>
      </c>
      <c r="E3027">
        <v>12.0762796401978</v>
      </c>
      <c r="F3027">
        <v>10.080207824707101</v>
      </c>
      <c r="G3027">
        <v>389.92282104492199</v>
      </c>
      <c r="H3027">
        <v>5.3454346656799299</v>
      </c>
      <c r="I3027">
        <v>5.3410840034484899</v>
      </c>
      <c r="J3027">
        <v>5.2811551094055202</v>
      </c>
    </row>
    <row r="3028" spans="1:10" x14ac:dyDescent="0.2">
      <c r="A3028" s="4">
        <v>47587</v>
      </c>
      <c r="B3028">
        <v>8.3865280151367205</v>
      </c>
      <c r="C3028">
        <v>-1.4674243927002</v>
      </c>
      <c r="D3028">
        <v>2178.83227539063</v>
      </c>
      <c r="E3028">
        <v>10.5162401199341</v>
      </c>
      <c r="F3028">
        <v>9.8202743530273509</v>
      </c>
      <c r="G3028">
        <v>378.754638671875</v>
      </c>
      <c r="H3028">
        <v>3.5336604118347199</v>
      </c>
      <c r="I3028">
        <v>3.5298829078674299</v>
      </c>
      <c r="J3028">
        <v>3.4725968837738099</v>
      </c>
    </row>
    <row r="3029" spans="1:10" x14ac:dyDescent="0.2">
      <c r="A3029" s="4">
        <v>47588</v>
      </c>
      <c r="B3029">
        <v>8.3881492614746094</v>
      </c>
      <c r="C3029">
        <v>-1.4753106832504299</v>
      </c>
      <c r="D3029">
        <v>2241.92236328125</v>
      </c>
      <c r="E3029">
        <v>10.7592325210571</v>
      </c>
      <c r="F3029">
        <v>10.8667907714844</v>
      </c>
      <c r="G3029">
        <v>379.99417114257801</v>
      </c>
      <c r="H3029">
        <v>3.6680352687835698</v>
      </c>
      <c r="I3029">
        <v>3.6633794307708798</v>
      </c>
      <c r="J3029">
        <v>3.6064469814300599</v>
      </c>
    </row>
    <row r="3030" spans="1:10" x14ac:dyDescent="0.2">
      <c r="A3030" s="4">
        <v>47589</v>
      </c>
      <c r="B3030">
        <v>8.3857078552246094</v>
      </c>
      <c r="C3030">
        <v>-1.5562046766281099</v>
      </c>
      <c r="D3030">
        <v>2585.15673828125</v>
      </c>
      <c r="E3030">
        <v>11.4285039901734</v>
      </c>
      <c r="F3030">
        <v>10.484092712402401</v>
      </c>
      <c r="G3030">
        <v>386.55953979492199</v>
      </c>
      <c r="H3030">
        <v>4.4825625419616699</v>
      </c>
      <c r="I3030">
        <v>4.4749808311462402</v>
      </c>
      <c r="J3030">
        <v>4.4142746925354004</v>
      </c>
    </row>
    <row r="3031" spans="1:10" x14ac:dyDescent="0.2">
      <c r="A3031" s="4">
        <v>47590</v>
      </c>
      <c r="B3031">
        <v>8.3867769241333008</v>
      </c>
      <c r="C3031">
        <v>-1.47085809707642</v>
      </c>
      <c r="D3031">
        <v>2495.8046875</v>
      </c>
      <c r="E3031">
        <v>11.1233158111572</v>
      </c>
      <c r="F3031">
        <v>15.016517639160201</v>
      </c>
      <c r="G3031">
        <v>383.95962524414102</v>
      </c>
      <c r="H3031">
        <v>4.4787635803222701</v>
      </c>
      <c r="I3031">
        <v>4.4733047485351598</v>
      </c>
      <c r="J3031">
        <v>4.4142007827758798</v>
      </c>
    </row>
    <row r="3032" spans="1:10" x14ac:dyDescent="0.2">
      <c r="A3032" s="4">
        <v>47591</v>
      </c>
      <c r="B3032">
        <v>8.3861980438232404</v>
      </c>
      <c r="C3032">
        <v>-1.4555962085723899</v>
      </c>
      <c r="D3032">
        <v>2563.279296875</v>
      </c>
      <c r="E3032">
        <v>11.317344665527401</v>
      </c>
      <c r="F3032">
        <v>13.1719207763672</v>
      </c>
      <c r="G3032">
        <v>386.16030883789102</v>
      </c>
      <c r="H3032">
        <v>4.5168414115905797</v>
      </c>
      <c r="I3032">
        <v>4.5133104324340803</v>
      </c>
      <c r="J3032">
        <v>4.4537868499755904</v>
      </c>
    </row>
    <row r="3033" spans="1:10" x14ac:dyDescent="0.2">
      <c r="A3033" s="4">
        <v>47592</v>
      </c>
      <c r="B3033">
        <v>8.3843040466308594</v>
      </c>
      <c r="C3033">
        <v>-1.4713816642761299</v>
      </c>
      <c r="D3033">
        <v>2573.20581054688</v>
      </c>
      <c r="E3033">
        <v>11.3299150466919</v>
      </c>
      <c r="F3033">
        <v>12.428520202636699</v>
      </c>
      <c r="G3033">
        <v>386.33483886718801</v>
      </c>
      <c r="H3033">
        <v>4.5056004524231001</v>
      </c>
      <c r="I3033">
        <v>4.5006117820739799</v>
      </c>
      <c r="J3033">
        <v>4.4408197402954102</v>
      </c>
    </row>
    <row r="3034" spans="1:10" x14ac:dyDescent="0.2">
      <c r="A3034" s="4">
        <v>47593</v>
      </c>
      <c r="B3034">
        <v>8.3852930068969709</v>
      </c>
      <c r="C3034">
        <v>-1.4323207139968901</v>
      </c>
      <c r="D3034">
        <v>2490.31713867188</v>
      </c>
      <c r="E3034">
        <v>11.1286945343018</v>
      </c>
      <c r="F3034">
        <v>12.1192321777344</v>
      </c>
      <c r="G3034">
        <v>384.74563598632801</v>
      </c>
      <c r="H3034">
        <v>4.2462496757507298</v>
      </c>
      <c r="I3034">
        <v>4.2415609359741202</v>
      </c>
      <c r="J3034">
        <v>4.1793880462646502</v>
      </c>
    </row>
    <row r="3035" spans="1:10" x14ac:dyDescent="0.2">
      <c r="A3035" s="4">
        <v>47594</v>
      </c>
      <c r="B3035">
        <v>8.3861761093139702</v>
      </c>
      <c r="C3035">
        <v>-1.39626717567444</v>
      </c>
      <c r="D3035">
        <v>2177.55859375</v>
      </c>
      <c r="E3035">
        <v>10.398245811462401</v>
      </c>
      <c r="F3035">
        <v>17.795127868652401</v>
      </c>
      <c r="G3035">
        <v>378.83810424804699</v>
      </c>
      <c r="H3035">
        <v>3.5520164966583301</v>
      </c>
      <c r="I3035">
        <v>3.5511207580566402</v>
      </c>
      <c r="J3035">
        <v>3.4890842437744198</v>
      </c>
    </row>
    <row r="3036" spans="1:10" x14ac:dyDescent="0.2">
      <c r="A3036" s="4">
        <v>47595</v>
      </c>
      <c r="B3036">
        <v>8.3879690170288104</v>
      </c>
      <c r="C3036">
        <v>-1.4051159620285101</v>
      </c>
      <c r="D3036">
        <v>2316.0634765625</v>
      </c>
      <c r="E3036">
        <v>10.6754312515259</v>
      </c>
      <c r="F3036">
        <v>16.5451049804688</v>
      </c>
      <c r="G3036">
        <v>381.43399047851602</v>
      </c>
      <c r="H3036">
        <v>3.80950999259949</v>
      </c>
      <c r="I3036">
        <v>3.80423283576966</v>
      </c>
      <c r="J3036">
        <v>3.7444076538086</v>
      </c>
    </row>
    <row r="3037" spans="1:10" x14ac:dyDescent="0.2">
      <c r="A3037" s="4">
        <v>47596</v>
      </c>
      <c r="B3037">
        <v>9.4204120635986293</v>
      </c>
      <c r="C3037">
        <v>-1.3907790184021001</v>
      </c>
      <c r="D3037">
        <v>2531.41552734375</v>
      </c>
      <c r="E3037">
        <v>11.2315073013306</v>
      </c>
      <c r="F3037">
        <v>18.953498840332099</v>
      </c>
      <c r="G3037">
        <v>385.60098266601602</v>
      </c>
      <c r="H3037">
        <v>4.3679146766662598</v>
      </c>
      <c r="I3037">
        <v>4.3606047630310103</v>
      </c>
      <c r="J3037">
        <v>4.301513671875</v>
      </c>
    </row>
    <row r="3038" spans="1:10" x14ac:dyDescent="0.2">
      <c r="A3038" s="4">
        <v>47597</v>
      </c>
      <c r="B3038">
        <v>10.3479871749878</v>
      </c>
      <c r="C3038">
        <v>-1.37926757335663</v>
      </c>
      <c r="D3038">
        <v>2470.64770507813</v>
      </c>
      <c r="E3038">
        <v>11.0664625167847</v>
      </c>
      <c r="F3038">
        <v>18.677162170410199</v>
      </c>
      <c r="G3038">
        <v>384.42752075195301</v>
      </c>
      <c r="H3038">
        <v>4.30660057067871</v>
      </c>
      <c r="I3038">
        <v>4.30191993713379</v>
      </c>
      <c r="J3038">
        <v>4.2416305541992196</v>
      </c>
    </row>
    <row r="3039" spans="1:10" x14ac:dyDescent="0.2">
      <c r="A3039" s="4">
        <v>47598</v>
      </c>
      <c r="B3039">
        <v>10.347250938415501</v>
      </c>
      <c r="C3039">
        <v>-1.4130623340606701</v>
      </c>
      <c r="D3039">
        <v>2639.64404296875</v>
      </c>
      <c r="E3039">
        <v>11.490227699279799</v>
      </c>
      <c r="F3039">
        <v>18.3879699707031</v>
      </c>
      <c r="G3039">
        <v>387.69046020507801</v>
      </c>
      <c r="H3039">
        <v>4.7162842750549299</v>
      </c>
      <c r="I3039">
        <v>4.7058830261230504</v>
      </c>
      <c r="J3039">
        <v>4.6477193832397496</v>
      </c>
    </row>
    <row r="3040" spans="1:10" x14ac:dyDescent="0.2">
      <c r="A3040" s="4">
        <v>47599</v>
      </c>
      <c r="B3040">
        <v>10.3493194580078</v>
      </c>
      <c r="C3040">
        <v>-1.3683654069900499</v>
      </c>
      <c r="D3040">
        <v>2167.54833984375</v>
      </c>
      <c r="E3040">
        <v>10.2955121994019</v>
      </c>
      <c r="F3040">
        <v>18.009941101074201</v>
      </c>
      <c r="G3040">
        <v>378.66378784179699</v>
      </c>
      <c r="H3040">
        <v>3.4935600757598899</v>
      </c>
      <c r="I3040">
        <v>3.49371409416199</v>
      </c>
      <c r="J3040">
        <v>3.4315938949585001</v>
      </c>
    </row>
    <row r="3041" spans="1:10" x14ac:dyDescent="0.2">
      <c r="A3041" s="4">
        <v>47600</v>
      </c>
      <c r="B3041">
        <v>10.3475503921509</v>
      </c>
      <c r="C3041">
        <v>-1.37964868545532</v>
      </c>
      <c r="D3041">
        <v>1852.77746582031</v>
      </c>
      <c r="E3041">
        <v>9.8123693466186506</v>
      </c>
      <c r="F3041">
        <v>15.2542266845703</v>
      </c>
      <c r="G3041">
        <v>372.75518798828102</v>
      </c>
      <c r="H3041">
        <v>2.8435425758361799</v>
      </c>
      <c r="I3041">
        <v>2.8415827751159699</v>
      </c>
      <c r="J3041">
        <v>2.7807381153106698</v>
      </c>
    </row>
    <row r="3042" spans="1:10" x14ac:dyDescent="0.2">
      <c r="A3042" s="4">
        <v>47601</v>
      </c>
      <c r="B3042">
        <v>10.344459533691399</v>
      </c>
      <c r="C3042">
        <v>-1.47515285015106</v>
      </c>
      <c r="D3042">
        <v>1994.30297851563</v>
      </c>
      <c r="E3042">
        <v>10.0246887207031</v>
      </c>
      <c r="F3042">
        <v>6.8914566040039098</v>
      </c>
      <c r="G3042">
        <v>375.4599609375</v>
      </c>
      <c r="H3042">
        <v>3.1570742130279599</v>
      </c>
      <c r="I3042">
        <v>3.1553611755371098</v>
      </c>
      <c r="J3042">
        <v>3.0983235836029102</v>
      </c>
    </row>
    <row r="3043" spans="1:10" x14ac:dyDescent="0.2">
      <c r="A3043" s="4">
        <v>47602</v>
      </c>
      <c r="B3043">
        <v>10.344799995422401</v>
      </c>
      <c r="C3043">
        <v>-1.6009893417358401</v>
      </c>
      <c r="D3043">
        <v>2293.78491210938</v>
      </c>
      <c r="E3043">
        <v>10.590218544006399</v>
      </c>
      <c r="F3043">
        <v>4.2651748657226598</v>
      </c>
      <c r="G3043">
        <v>381.06719970703102</v>
      </c>
      <c r="H3043">
        <v>3.77184009552002</v>
      </c>
      <c r="I3043">
        <v>3.7732317447662398</v>
      </c>
      <c r="J3043">
        <v>3.7129995822906499</v>
      </c>
    </row>
    <row r="3044" spans="1:10" x14ac:dyDescent="0.2">
      <c r="A3044" s="4">
        <v>47603</v>
      </c>
      <c r="B3044">
        <v>10.346056938171399</v>
      </c>
      <c r="C3044">
        <v>-1.7092424631118801</v>
      </c>
      <c r="D3044">
        <v>2702.03540039063</v>
      </c>
      <c r="E3044">
        <v>11.6944065093994</v>
      </c>
      <c r="F3044">
        <v>0.80533599853515603</v>
      </c>
      <c r="G3044">
        <v>388.88803100586</v>
      </c>
      <c r="H3044">
        <v>4.9764108657836896</v>
      </c>
      <c r="I3044">
        <v>4.96812248229981</v>
      </c>
      <c r="J3044">
        <v>4.9079751968383798</v>
      </c>
    </row>
    <row r="3045" spans="1:10" x14ac:dyDescent="0.2">
      <c r="A3045" s="4">
        <v>47604</v>
      </c>
      <c r="B3045">
        <v>10.3480434417725</v>
      </c>
      <c r="C3045">
        <v>-1.7832902669906601</v>
      </c>
      <c r="D3045">
        <v>2569.72631835938</v>
      </c>
      <c r="E3045">
        <v>11.246721267700201</v>
      </c>
      <c r="F3045">
        <v>0.217109680175781</v>
      </c>
      <c r="G3045">
        <v>386.291107177735</v>
      </c>
      <c r="H3045">
        <v>4.56990623474121</v>
      </c>
      <c r="I3045">
        <v>4.5639610290527397</v>
      </c>
      <c r="J3045">
        <v>4.5044722557067898</v>
      </c>
    </row>
    <row r="3046" spans="1:10" x14ac:dyDescent="0.2">
      <c r="A3046" s="4">
        <v>47605</v>
      </c>
      <c r="B3046">
        <v>10.344223022461</v>
      </c>
      <c r="C3046">
        <v>-1.81398630142212</v>
      </c>
      <c r="D3046">
        <v>2373.43041992188</v>
      </c>
      <c r="E3046">
        <v>10.760169982910201</v>
      </c>
      <c r="F3046">
        <v>359.06793212890602</v>
      </c>
      <c r="G3046">
        <v>382.57421875</v>
      </c>
      <c r="H3046">
        <v>3.9266412258148198</v>
      </c>
      <c r="I3046">
        <v>3.92562103271485</v>
      </c>
      <c r="J3046">
        <v>3.8639061450958301</v>
      </c>
    </row>
    <row r="3047" spans="1:10" x14ac:dyDescent="0.2">
      <c r="A3047" s="4">
        <v>47606</v>
      </c>
      <c r="B3047">
        <v>13.253106117248601</v>
      </c>
      <c r="C3047">
        <v>-1.7666836977005</v>
      </c>
      <c r="D3047">
        <v>2013.09521484375</v>
      </c>
      <c r="E3047">
        <v>9.8875875473022496</v>
      </c>
      <c r="F3047">
        <v>357.23919677734398</v>
      </c>
      <c r="G3047">
        <v>375.60626220703102</v>
      </c>
      <c r="H3047">
        <v>3.18900465965271</v>
      </c>
      <c r="I3047">
        <v>3.1909608840942401</v>
      </c>
      <c r="J3047">
        <v>3.12769675254822</v>
      </c>
    </row>
    <row r="3048" spans="1:10" x14ac:dyDescent="0.2">
      <c r="A3048" s="4">
        <v>47607</v>
      </c>
      <c r="B3048">
        <v>359.97476196289102</v>
      </c>
      <c r="C3048">
        <v>-1.7100131511688299</v>
      </c>
      <c r="D3048">
        <v>1844.40344238281</v>
      </c>
      <c r="E3048">
        <v>9.6304292678833008</v>
      </c>
      <c r="F3048">
        <v>357.43890380859398</v>
      </c>
      <c r="G3048">
        <v>372.48843383789102</v>
      </c>
      <c r="H3048">
        <v>2.8308796882629399</v>
      </c>
      <c r="I3048">
        <v>2.8305881023407</v>
      </c>
      <c r="J3048">
        <v>2.7711317539215101</v>
      </c>
    </row>
    <row r="3049" spans="1:10" x14ac:dyDescent="0.2">
      <c r="A3049" s="4">
        <v>47608</v>
      </c>
      <c r="B3049">
        <v>359.97320556640602</v>
      </c>
      <c r="C3049">
        <v>-1.73985695838928</v>
      </c>
      <c r="D3049">
        <v>2112.30932617188</v>
      </c>
      <c r="E3049">
        <v>10.2408905029297</v>
      </c>
      <c r="F3049">
        <v>354.02835083007801</v>
      </c>
      <c r="G3049">
        <v>377.52020263671898</v>
      </c>
      <c r="H3049">
        <v>3.3933873176574698</v>
      </c>
      <c r="I3049">
        <v>3.3961155414581299</v>
      </c>
      <c r="J3049">
        <v>3.3347122669220002</v>
      </c>
    </row>
    <row r="3050" spans="1:10" x14ac:dyDescent="0.2">
      <c r="A3050" s="4">
        <v>47609</v>
      </c>
      <c r="B3050">
        <v>359.97280883789102</v>
      </c>
      <c r="C3050">
        <v>-1.7473837137222299</v>
      </c>
      <c r="D3050">
        <v>2406.3271484375</v>
      </c>
      <c r="E3050">
        <v>10.8622226715088</v>
      </c>
      <c r="F3050">
        <v>352.88613891601602</v>
      </c>
      <c r="G3050">
        <v>383.16104125976602</v>
      </c>
      <c r="H3050">
        <v>4.0279259681701696</v>
      </c>
      <c r="I3050">
        <v>4.0225844383239799</v>
      </c>
      <c r="J3050">
        <v>3.9637131690978999</v>
      </c>
    </row>
    <row r="3051" spans="1:10" x14ac:dyDescent="0.2">
      <c r="A3051" s="4">
        <v>47610</v>
      </c>
      <c r="B3051">
        <v>359.97036743164102</v>
      </c>
      <c r="C3051">
        <v>-1.74525034427643</v>
      </c>
      <c r="D3051">
        <v>2478.08032226563</v>
      </c>
      <c r="E3051">
        <v>11.0470781326294</v>
      </c>
      <c r="F3051">
        <v>349.73095703125</v>
      </c>
      <c r="G3051">
        <v>384.51028442382801</v>
      </c>
      <c r="H3051">
        <v>4.1962199211120597</v>
      </c>
      <c r="I3051">
        <v>4.1981482505798402</v>
      </c>
      <c r="J3051">
        <v>4.1363706588745099</v>
      </c>
    </row>
    <row r="3052" spans="1:10" x14ac:dyDescent="0.2">
      <c r="A3052" s="4">
        <v>47611</v>
      </c>
      <c r="B3052">
        <v>359.97515869140602</v>
      </c>
      <c r="C3052">
        <v>-1.6904774904251101</v>
      </c>
      <c r="D3052">
        <v>2489.27612304688</v>
      </c>
      <c r="E3052">
        <v>11.169884681701699</v>
      </c>
      <c r="F3052">
        <v>351.27484130859398</v>
      </c>
      <c r="G3052">
        <v>384.63418579101602</v>
      </c>
      <c r="H3052">
        <v>4.3203053474426296</v>
      </c>
      <c r="I3052">
        <v>4.3194270133972203</v>
      </c>
      <c r="J3052">
        <v>4.2604484558105504</v>
      </c>
    </row>
    <row r="3053" spans="1:10" x14ac:dyDescent="0.2">
      <c r="A3053" s="4">
        <v>47612</v>
      </c>
      <c r="B3053">
        <v>359.972259521485</v>
      </c>
      <c r="C3053">
        <v>-1.6134434938430799</v>
      </c>
      <c r="D3053">
        <v>2207.46118164063</v>
      </c>
      <c r="E3053">
        <v>10.4003562927246</v>
      </c>
      <c r="F3053">
        <v>351.162841796875</v>
      </c>
      <c r="G3053">
        <v>379.36047363281301</v>
      </c>
      <c r="H3053">
        <v>3.5681312084197998</v>
      </c>
      <c r="I3053">
        <v>3.5705873966217099</v>
      </c>
      <c r="J3053">
        <v>3.5114820003509499</v>
      </c>
    </row>
    <row r="3054" spans="1:10" x14ac:dyDescent="0.2">
      <c r="A3054" s="4">
        <v>47613</v>
      </c>
      <c r="B3054">
        <v>359.97409057617199</v>
      </c>
      <c r="C3054">
        <v>-1.5373307466507</v>
      </c>
      <c r="D3054">
        <v>1746.59509277344</v>
      </c>
      <c r="E3054">
        <v>9.3482751846313494</v>
      </c>
      <c r="F3054">
        <v>357.93914794921898</v>
      </c>
      <c r="G3054">
        <v>370.50494384765602</v>
      </c>
      <c r="H3054">
        <v>2.63204121589661</v>
      </c>
      <c r="I3054">
        <v>2.6367952823638898</v>
      </c>
      <c r="J3054">
        <v>2.5766897201538099</v>
      </c>
    </row>
    <row r="3055" spans="1:10" x14ac:dyDescent="0.2">
      <c r="A3055" s="4">
        <v>47614</v>
      </c>
      <c r="B3055">
        <v>359.97491455078102</v>
      </c>
      <c r="C3055">
        <v>-1.4948090314865099</v>
      </c>
      <c r="D3055">
        <v>1813.82861328125</v>
      </c>
      <c r="E3055">
        <v>9.6143779754638707</v>
      </c>
      <c r="F3055">
        <v>358.31488037109398</v>
      </c>
      <c r="G3055">
        <v>371.80090332031301</v>
      </c>
      <c r="H3055">
        <v>2.76686668395996</v>
      </c>
      <c r="I3055">
        <v>2.7699427604675302</v>
      </c>
      <c r="J3055">
        <v>2.70756363868714</v>
      </c>
    </row>
    <row r="3056" spans="1:10" x14ac:dyDescent="0.2">
      <c r="A3056" s="4">
        <v>47615</v>
      </c>
      <c r="B3056">
        <v>359.97637939453102</v>
      </c>
      <c r="C3056">
        <v>-1.4404888153076201</v>
      </c>
      <c r="D3056">
        <v>1709.80578613281</v>
      </c>
      <c r="E3056">
        <v>9.3134679794311506</v>
      </c>
      <c r="F3056">
        <v>359.28591918945301</v>
      </c>
      <c r="G3056">
        <v>369.77111816406301</v>
      </c>
      <c r="H3056">
        <v>2.5369193553924601</v>
      </c>
      <c r="I3056">
        <v>2.5351228713989298</v>
      </c>
      <c r="J3056">
        <v>2.4743516445159899</v>
      </c>
    </row>
    <row r="3057" spans="1:10" x14ac:dyDescent="0.2">
      <c r="A3057" s="4">
        <v>47616</v>
      </c>
      <c r="B3057">
        <v>359.97409057617199</v>
      </c>
      <c r="C3057">
        <v>-1.43455410003662</v>
      </c>
      <c r="D3057">
        <v>1787.69580078125</v>
      </c>
      <c r="E3057">
        <v>9.3207874298095703</v>
      </c>
      <c r="F3057">
        <v>355.52197265625</v>
      </c>
      <c r="G3057">
        <v>371.26333618164102</v>
      </c>
      <c r="H3057">
        <v>2.7117874622345002</v>
      </c>
      <c r="I3057">
        <v>2.7126388549804701</v>
      </c>
      <c r="J3057">
        <v>2.6528944969177299</v>
      </c>
    </row>
    <row r="3058" spans="1:10" x14ac:dyDescent="0.2">
      <c r="A3058" s="4">
        <v>47617</v>
      </c>
      <c r="B3058">
        <v>359.97116088867199</v>
      </c>
      <c r="C3058">
        <v>-1.4251302480697701</v>
      </c>
      <c r="D3058">
        <v>2038.22570800781</v>
      </c>
      <c r="E3058">
        <v>10.1028966903687</v>
      </c>
      <c r="F3058">
        <v>351.86724853515602</v>
      </c>
      <c r="G3058">
        <v>376.101318359375</v>
      </c>
      <c r="H3058">
        <v>3.2251212596893302</v>
      </c>
      <c r="I3058">
        <v>3.2252836227417001</v>
      </c>
      <c r="J3058">
        <v>3.1621890068054199</v>
      </c>
    </row>
    <row r="3059" spans="1:10" x14ac:dyDescent="0.2">
      <c r="A3059" s="4">
        <v>47618</v>
      </c>
      <c r="B3059">
        <v>354.37197875976602</v>
      </c>
      <c r="C3059">
        <v>-1.5098528861999501</v>
      </c>
      <c r="D3059">
        <v>2304.35375976563</v>
      </c>
      <c r="E3059">
        <v>10.9145212173462</v>
      </c>
      <c r="F3059">
        <v>349.28186035156301</v>
      </c>
      <c r="G3059">
        <v>381.18692016601602</v>
      </c>
      <c r="H3059">
        <v>3.7657144069671702</v>
      </c>
      <c r="I3059">
        <v>3.7648353576660201</v>
      </c>
      <c r="J3059">
        <v>3.7042832374572798</v>
      </c>
    </row>
    <row r="3060" spans="1:10" x14ac:dyDescent="0.2">
      <c r="A3060" s="4">
        <v>47619</v>
      </c>
      <c r="B3060">
        <v>351.71603393554699</v>
      </c>
      <c r="C3060">
        <v>-1.53533411026001</v>
      </c>
      <c r="D3060">
        <v>2185.04174804688</v>
      </c>
      <c r="E3060">
        <v>10.6270532608032</v>
      </c>
      <c r="F3060">
        <v>350.725677490235</v>
      </c>
      <c r="G3060">
        <v>378.88702392578102</v>
      </c>
      <c r="H3060">
        <v>3.5324001312255899</v>
      </c>
      <c r="I3060">
        <v>3.53156566619873</v>
      </c>
      <c r="J3060">
        <v>3.4721314907074001</v>
      </c>
    </row>
    <row r="3061" spans="1:10" x14ac:dyDescent="0.2">
      <c r="A3061" s="4">
        <v>47620</v>
      </c>
      <c r="B3061">
        <v>351.71560668945301</v>
      </c>
      <c r="C3061">
        <v>-1.8072319030761701</v>
      </c>
      <c r="D3061">
        <v>2633.2626953125</v>
      </c>
      <c r="E3061">
        <v>11.491604804992701</v>
      </c>
      <c r="F3061">
        <v>348.74685668945301</v>
      </c>
      <c r="G3061">
        <v>387.60208129882801</v>
      </c>
      <c r="H3061">
        <v>4.7654514312744203</v>
      </c>
      <c r="I3061">
        <v>4.7607069015501997</v>
      </c>
      <c r="J3061">
        <v>4.7026247978210503</v>
      </c>
    </row>
    <row r="3062" spans="1:10" x14ac:dyDescent="0.2">
      <c r="A3062" s="4">
        <v>47621</v>
      </c>
      <c r="B3062">
        <v>351.71627807617199</v>
      </c>
      <c r="C3062">
        <v>-1.8924310207367001</v>
      </c>
      <c r="D3062">
        <v>2924.33447265625</v>
      </c>
      <c r="E3062">
        <v>12.765321731567401</v>
      </c>
      <c r="F3062">
        <v>350.42687988281301</v>
      </c>
      <c r="G3062">
        <v>389.40914916992199</v>
      </c>
      <c r="H3062">
        <v>7.64066886901856</v>
      </c>
      <c r="I3062">
        <v>7.62593650817871</v>
      </c>
      <c r="J3062">
        <v>7.57790231704712</v>
      </c>
    </row>
    <row r="3063" spans="1:10" x14ac:dyDescent="0.2">
      <c r="A3063" s="4">
        <v>47622</v>
      </c>
      <c r="B3063">
        <v>351.716888427735</v>
      </c>
      <c r="C3063">
        <v>-1.8906397819519101</v>
      </c>
      <c r="D3063">
        <v>2910.49340820313</v>
      </c>
      <c r="E3063">
        <v>12.635847091674799</v>
      </c>
      <c r="F3063">
        <v>353.52783203125</v>
      </c>
      <c r="G3063">
        <v>389.44036865234398</v>
      </c>
      <c r="H3063">
        <v>7.3266863822937003</v>
      </c>
      <c r="I3063">
        <v>7.31319284439087</v>
      </c>
      <c r="J3063">
        <v>7.2642378807067898</v>
      </c>
    </row>
    <row r="3064" spans="1:10" x14ac:dyDescent="0.2">
      <c r="A3064" s="4">
        <v>47623</v>
      </c>
      <c r="B3064">
        <v>351.716888427735</v>
      </c>
      <c r="C3064">
        <v>-1.8258537054061901</v>
      </c>
      <c r="D3064">
        <v>2668.05639648438</v>
      </c>
      <c r="E3064">
        <v>11.4915971755982</v>
      </c>
      <c r="F3064">
        <v>358.26068115234398</v>
      </c>
      <c r="G3064">
        <v>388.33206176757801</v>
      </c>
      <c r="H3064">
        <v>4.9680352210998597</v>
      </c>
      <c r="I3064">
        <v>4.9612698554992702</v>
      </c>
      <c r="J3064">
        <v>4.9043660163879403</v>
      </c>
    </row>
    <row r="3065" spans="1:10" x14ac:dyDescent="0.2">
      <c r="A3065" s="4">
        <v>47624</v>
      </c>
      <c r="B3065">
        <v>72.522521972656307</v>
      </c>
      <c r="C3065">
        <v>-1.87986624240875</v>
      </c>
      <c r="D3065">
        <v>2846.259765625</v>
      </c>
      <c r="E3065">
        <v>12.293118476867701</v>
      </c>
      <c r="F3065">
        <v>358.00665283203102</v>
      </c>
      <c r="G3065">
        <v>388.35992431640602</v>
      </c>
      <c r="H3065">
        <v>6.75372266769409</v>
      </c>
      <c r="I3065">
        <v>6.74084568023682</v>
      </c>
      <c r="J3065">
        <v>6.6881289482116699</v>
      </c>
    </row>
    <row r="3066" spans="1:10" x14ac:dyDescent="0.2">
      <c r="A3066" s="4">
        <v>47625</v>
      </c>
      <c r="B3066">
        <v>1.9279168844223</v>
      </c>
      <c r="C3066">
        <v>-1.7893489599227901</v>
      </c>
      <c r="D3066">
        <v>2636.74951171875</v>
      </c>
      <c r="E3066">
        <v>11.160397529602101</v>
      </c>
      <c r="F3066">
        <v>357.42681884765602</v>
      </c>
      <c r="G3066">
        <v>387.33413696289102</v>
      </c>
      <c r="H3066">
        <v>4.9683470726013201</v>
      </c>
      <c r="I3066">
        <v>4.9603443145751998</v>
      </c>
      <c r="J3066">
        <v>4.9022374153137198</v>
      </c>
    </row>
    <row r="3067" spans="1:10" x14ac:dyDescent="0.2">
      <c r="A3067" s="4">
        <v>47626</v>
      </c>
      <c r="B3067">
        <v>1.92598009109497</v>
      </c>
      <c r="C3067">
        <v>-1.77108418941498</v>
      </c>
      <c r="D3067">
        <v>2694.8427734375</v>
      </c>
      <c r="E3067">
        <v>11.688073158264199</v>
      </c>
      <c r="F3067">
        <v>352.90460205078102</v>
      </c>
      <c r="G3067">
        <v>387.08038330078102</v>
      </c>
      <c r="H3067">
        <v>5.7004728317260804</v>
      </c>
      <c r="I3067">
        <v>5.6932129859924299</v>
      </c>
      <c r="J3067">
        <v>5.63785648345947</v>
      </c>
    </row>
    <row r="3068" spans="1:10" x14ac:dyDescent="0.2">
      <c r="A3068" s="4">
        <v>47627</v>
      </c>
      <c r="B3068">
        <v>8.6676530838012695</v>
      </c>
      <c r="C3068">
        <v>-1.7511351108551001</v>
      </c>
      <c r="D3068">
        <v>2702.62231445313</v>
      </c>
      <c r="E3068">
        <v>11.7804870605469</v>
      </c>
      <c r="F3068">
        <v>351.62780761718801</v>
      </c>
      <c r="G3068">
        <v>386.53607177734398</v>
      </c>
      <c r="H3068">
        <v>5.6763787269592303</v>
      </c>
      <c r="I3068">
        <v>5.6663155555725098</v>
      </c>
      <c r="J3068">
        <v>5.6107115745544496</v>
      </c>
    </row>
    <row r="3069" spans="1:10" x14ac:dyDescent="0.2">
      <c r="A3069" s="4">
        <v>47628</v>
      </c>
      <c r="B3069">
        <v>353.33538818359398</v>
      </c>
      <c r="C3069">
        <v>-1.78405821323395</v>
      </c>
      <c r="D3069">
        <v>2889.974609375</v>
      </c>
      <c r="E3069">
        <v>12.335000038146999</v>
      </c>
      <c r="F3069">
        <v>351.06466674804699</v>
      </c>
      <c r="G3069">
        <v>390.304779052735</v>
      </c>
      <c r="H3069">
        <v>6.6534175872802797</v>
      </c>
      <c r="I3069">
        <v>6.64084720611572</v>
      </c>
      <c r="J3069">
        <v>6.5886292457580602</v>
      </c>
    </row>
    <row r="3070" spans="1:10" x14ac:dyDescent="0.2">
      <c r="A3070" s="4">
        <v>47629</v>
      </c>
      <c r="B3070">
        <v>353.33334350586</v>
      </c>
      <c r="C3070">
        <v>-1.79357779026032</v>
      </c>
      <c r="D3070">
        <v>2849.77026367188</v>
      </c>
      <c r="E3070">
        <v>12.252815246582101</v>
      </c>
      <c r="F3070">
        <v>352.67718505859398</v>
      </c>
      <c r="G3070">
        <v>388.21237182617199</v>
      </c>
      <c r="H3070">
        <v>7.0488839149475098</v>
      </c>
      <c r="I3070">
        <v>7.0367007255554199</v>
      </c>
      <c r="J3070">
        <v>6.9861893653869602</v>
      </c>
    </row>
    <row r="3071" spans="1:10" x14ac:dyDescent="0.2">
      <c r="A3071" s="4">
        <v>47630</v>
      </c>
      <c r="B3071">
        <v>353.33334350586</v>
      </c>
      <c r="C3071">
        <v>-1.86116051673889</v>
      </c>
      <c r="D3071">
        <v>2839.5771484375</v>
      </c>
      <c r="E3071">
        <v>12.2391319274903</v>
      </c>
      <c r="F3071">
        <v>357.71374511718801</v>
      </c>
      <c r="G3071">
        <v>389.39733886718801</v>
      </c>
      <c r="H3071">
        <v>6.6336822509765598</v>
      </c>
      <c r="I3071">
        <v>6.6220164299011302</v>
      </c>
      <c r="J3071">
        <v>6.5710253715515199</v>
      </c>
    </row>
    <row r="3072" spans="1:10" x14ac:dyDescent="0.2">
      <c r="A3072" s="4">
        <v>47631</v>
      </c>
      <c r="B3072">
        <v>353.33337402343801</v>
      </c>
      <c r="C3072">
        <v>-1.87247657775879</v>
      </c>
      <c r="D3072">
        <v>2471.50122070313</v>
      </c>
      <c r="E3072">
        <v>11.084584236145</v>
      </c>
      <c r="F3072">
        <v>356.23538208007801</v>
      </c>
      <c r="G3072">
        <v>383.025146484375</v>
      </c>
      <c r="H3072">
        <v>4.3865318298339897</v>
      </c>
      <c r="I3072">
        <v>4.3814320564270002</v>
      </c>
      <c r="J3072">
        <v>4.3207664489746103</v>
      </c>
    </row>
    <row r="3073" spans="1:10" x14ac:dyDescent="0.2">
      <c r="A3073" s="4">
        <v>47632</v>
      </c>
      <c r="B3073">
        <v>353.33334350586</v>
      </c>
      <c r="C3073">
        <v>-1.7873846292495701</v>
      </c>
      <c r="D3073">
        <v>2296.71459960938</v>
      </c>
      <c r="E3073">
        <v>10.759355545044</v>
      </c>
      <c r="F3073">
        <v>352.97357177734398</v>
      </c>
      <c r="G3073">
        <v>381.34533691406301</v>
      </c>
      <c r="H3073">
        <v>3.79124855995178</v>
      </c>
      <c r="I3073">
        <v>3.78778171539307</v>
      </c>
      <c r="J3073">
        <v>3.7312469482421902</v>
      </c>
    </row>
    <row r="3074" spans="1:10" x14ac:dyDescent="0.2">
      <c r="A3074" s="4">
        <v>47633</v>
      </c>
      <c r="B3074">
        <v>353.33370971679699</v>
      </c>
      <c r="C3074">
        <v>-1.77222871780396</v>
      </c>
      <c r="D3074">
        <v>2619.1240234375</v>
      </c>
      <c r="E3074">
        <v>11.300372123718301</v>
      </c>
      <c r="F3074">
        <v>357.50665283203102</v>
      </c>
      <c r="G3074">
        <v>387.38372802734398</v>
      </c>
      <c r="H3074">
        <v>4.8310742378234899</v>
      </c>
      <c r="I3074">
        <v>4.8251037597656303</v>
      </c>
      <c r="J3074">
        <v>4.7690615653991699</v>
      </c>
    </row>
    <row r="3075" spans="1:10" x14ac:dyDescent="0.2">
      <c r="A3075" s="4">
        <v>47634</v>
      </c>
      <c r="B3075">
        <v>161.30937194824199</v>
      </c>
      <c r="C3075">
        <v>-2.0038595199585001</v>
      </c>
      <c r="D3075">
        <v>2817.81616210938</v>
      </c>
      <c r="E3075">
        <v>12.159029960632299</v>
      </c>
      <c r="F3075">
        <v>4.5923156738281303</v>
      </c>
      <c r="G3075">
        <v>390.17608642578102</v>
      </c>
      <c r="H3075">
        <v>6.0579242706298801</v>
      </c>
      <c r="I3075">
        <v>6.0464224815368697</v>
      </c>
      <c r="J3075">
        <v>5.9913511276245099</v>
      </c>
    </row>
    <row r="3076" spans="1:10" x14ac:dyDescent="0.2">
      <c r="A3076" s="4">
        <v>47635</v>
      </c>
      <c r="B3076">
        <v>1.10886561870575</v>
      </c>
      <c r="C3076">
        <v>-2.0562613010406499</v>
      </c>
      <c r="D3076">
        <v>2812.98510742188</v>
      </c>
      <c r="E3076">
        <v>12.369441986084</v>
      </c>
      <c r="F3076">
        <v>1.71150970458985</v>
      </c>
      <c r="G3076">
        <v>386.47964477539102</v>
      </c>
      <c r="H3076">
        <v>6.85896921157837</v>
      </c>
      <c r="I3076">
        <v>6.8460655212402397</v>
      </c>
      <c r="J3076">
        <v>6.7959632873535201</v>
      </c>
    </row>
    <row r="3077" spans="1:10" x14ac:dyDescent="0.2">
      <c r="A3077" s="4">
        <v>47636</v>
      </c>
      <c r="B3077">
        <v>1.1042243242263801</v>
      </c>
      <c r="C3077">
        <v>-1.96560859680176</v>
      </c>
      <c r="D3077">
        <v>2554.96166992188</v>
      </c>
      <c r="E3077">
        <v>11.1358070373535</v>
      </c>
      <c r="F3077">
        <v>358.13626098632801</v>
      </c>
      <c r="G3077">
        <v>385.98040771484398</v>
      </c>
      <c r="H3077">
        <v>4.5764055252075204</v>
      </c>
      <c r="I3077">
        <v>4.5749459266662598</v>
      </c>
      <c r="J3077">
        <v>4.5159077644348198</v>
      </c>
    </row>
    <row r="3078" spans="1:10" x14ac:dyDescent="0.2">
      <c r="A3078" s="4">
        <v>47637</v>
      </c>
      <c r="B3078">
        <v>36.726619720458999</v>
      </c>
      <c r="C3078">
        <v>-1.9820742607116699</v>
      </c>
      <c r="D3078">
        <v>2579.86865234375</v>
      </c>
      <c r="E3078">
        <v>11.2753047943115</v>
      </c>
      <c r="F3078">
        <v>350.17694091796898</v>
      </c>
      <c r="G3078">
        <v>386.66369628906301</v>
      </c>
      <c r="H3078">
        <v>4.6629729270935103</v>
      </c>
      <c r="I3078">
        <v>4.6602334976196298</v>
      </c>
      <c r="J3078">
        <v>4.5993599891662598</v>
      </c>
    </row>
    <row r="3079" spans="1:10" x14ac:dyDescent="0.2">
      <c r="A3079" s="4">
        <v>47638</v>
      </c>
      <c r="B3079">
        <v>347.30560302734398</v>
      </c>
      <c r="C3079">
        <v>-2.0733284950256401</v>
      </c>
      <c r="D3079">
        <v>2665.06591796875</v>
      </c>
      <c r="E3079">
        <v>11.332989692688001</v>
      </c>
      <c r="F3079">
        <v>341.05224609375</v>
      </c>
      <c r="G3079">
        <v>388.21292114257801</v>
      </c>
      <c r="H3079">
        <v>4.8956837654113796</v>
      </c>
      <c r="I3079">
        <v>4.88848972320557</v>
      </c>
      <c r="J3079">
        <v>4.82959032058716</v>
      </c>
    </row>
    <row r="3080" spans="1:10" x14ac:dyDescent="0.2">
      <c r="A3080" s="4">
        <v>47639</v>
      </c>
      <c r="B3080">
        <v>347.30844116211</v>
      </c>
      <c r="C3080">
        <v>-2.0777690410614</v>
      </c>
      <c r="D3080">
        <v>2451.93017578125</v>
      </c>
      <c r="E3080">
        <v>10.977709770202701</v>
      </c>
      <c r="F3080">
        <v>337.563079833985</v>
      </c>
      <c r="G3080">
        <v>384.36077880859398</v>
      </c>
      <c r="H3080">
        <v>4.4432401657104501</v>
      </c>
      <c r="I3080">
        <v>4.4394712448120099</v>
      </c>
      <c r="J3080">
        <v>4.3835763931274396</v>
      </c>
    </row>
    <row r="3081" spans="1:10" x14ac:dyDescent="0.2">
      <c r="A3081" s="4">
        <v>47640</v>
      </c>
      <c r="B3081">
        <v>347.30923461914102</v>
      </c>
      <c r="C3081">
        <v>-2.1005403995513898</v>
      </c>
      <c r="D3081">
        <v>2611.7265625</v>
      </c>
      <c r="E3081">
        <v>11.5868730545044</v>
      </c>
      <c r="F3081">
        <v>336.93844604492199</v>
      </c>
      <c r="G3081">
        <v>387.25872802734398</v>
      </c>
      <c r="H3081">
        <v>4.7534103393554696</v>
      </c>
      <c r="I3081">
        <v>4.7457003593444798</v>
      </c>
      <c r="J3081">
        <v>4.6883840560913104</v>
      </c>
    </row>
    <row r="3082" spans="1:10" x14ac:dyDescent="0.2">
      <c r="A3082" s="4">
        <v>47641</v>
      </c>
      <c r="B3082">
        <v>342.06292724609398</v>
      </c>
      <c r="C3082">
        <v>-2.1377432346343999</v>
      </c>
      <c r="D3082">
        <v>2741.55517578125</v>
      </c>
      <c r="E3082">
        <v>11.72718334198</v>
      </c>
      <c r="F3082">
        <v>337.63705444336</v>
      </c>
      <c r="G3082">
        <v>389.691162109375</v>
      </c>
      <c r="H3082">
        <v>5.0361037254333496</v>
      </c>
      <c r="I3082">
        <v>5.0301861763000497</v>
      </c>
      <c r="J3082">
        <v>4.9733567237854004</v>
      </c>
    </row>
    <row r="3083" spans="1:10" x14ac:dyDescent="0.2">
      <c r="A3083" s="4">
        <v>47642</v>
      </c>
      <c r="B3083">
        <v>341.24948120117199</v>
      </c>
      <c r="C3083">
        <v>-2.1621074676513699</v>
      </c>
      <c r="D3083">
        <v>2651.951171875</v>
      </c>
      <c r="E3083">
        <v>11.7568407058716</v>
      </c>
      <c r="F3083">
        <v>342.155029296875</v>
      </c>
      <c r="G3083">
        <v>387.98672485351602</v>
      </c>
      <c r="H3083">
        <v>4.9220223426818901</v>
      </c>
      <c r="I3083">
        <v>4.9122772216796902</v>
      </c>
      <c r="J3083">
        <v>4.8560476303100604</v>
      </c>
    </row>
    <row r="3084" spans="1:10" x14ac:dyDescent="0.2">
      <c r="A3084" s="4">
        <v>47643</v>
      </c>
      <c r="B3084">
        <v>341.24984741211</v>
      </c>
      <c r="C3084">
        <v>-2.2417945861816402</v>
      </c>
      <c r="D3084">
        <v>2343.64428710938</v>
      </c>
      <c r="E3084">
        <v>10.9063625335694</v>
      </c>
      <c r="F3084">
        <v>342.77130126953102</v>
      </c>
      <c r="G3084">
        <v>382.08428955078102</v>
      </c>
      <c r="H3084">
        <v>4.0344328880310103</v>
      </c>
      <c r="I3084">
        <v>4.03163719177246</v>
      </c>
      <c r="J3084">
        <v>3.9707789421081601</v>
      </c>
    </row>
    <row r="3085" spans="1:10" x14ac:dyDescent="0.2">
      <c r="A3085" s="4">
        <v>47644</v>
      </c>
      <c r="B3085">
        <v>341.24993896484398</v>
      </c>
      <c r="C3085">
        <v>-2.3788046836853001</v>
      </c>
      <c r="D3085">
        <v>2641.78833007813</v>
      </c>
      <c r="E3085">
        <v>11.7372121810913</v>
      </c>
      <c r="F3085">
        <v>347.27801513671898</v>
      </c>
      <c r="G3085">
        <v>387.57034301757801</v>
      </c>
      <c r="H3085">
        <v>4.84360647201538</v>
      </c>
      <c r="I3085">
        <v>4.83463859558106</v>
      </c>
      <c r="J3085">
        <v>4.7760605812072798</v>
      </c>
    </row>
    <row r="3086" spans="1:10" x14ac:dyDescent="0.2">
      <c r="A3086" s="4">
        <v>47645</v>
      </c>
      <c r="B3086">
        <v>341.92205810546898</v>
      </c>
      <c r="C3086">
        <v>-2.3147866725921702</v>
      </c>
      <c r="D3086">
        <v>2342.79467773438</v>
      </c>
      <c r="E3086">
        <v>11.0276594161988</v>
      </c>
      <c r="F3086">
        <v>353.245361328125</v>
      </c>
      <c r="G3086">
        <v>381.8798828125</v>
      </c>
      <c r="H3086">
        <v>4.2245197296142596</v>
      </c>
      <c r="I3086">
        <v>4.2199373245239302</v>
      </c>
      <c r="J3086">
        <v>4.16005563735962</v>
      </c>
    </row>
    <row r="3087" spans="1:10" x14ac:dyDescent="0.2">
      <c r="A3087" s="4">
        <v>47646</v>
      </c>
      <c r="B3087">
        <v>351.37371826171898</v>
      </c>
      <c r="C3087">
        <v>-2.0921704769134499</v>
      </c>
      <c r="D3087">
        <v>2192.64379882813</v>
      </c>
      <c r="E3087">
        <v>10.6745300292969</v>
      </c>
      <c r="F3087">
        <v>3.6545562744140598</v>
      </c>
      <c r="G3087">
        <v>379.13861083984398</v>
      </c>
      <c r="H3087">
        <v>3.5531387329101598</v>
      </c>
      <c r="I3087">
        <v>3.54610252380371</v>
      </c>
      <c r="J3087">
        <v>3.4884405136108398</v>
      </c>
    </row>
    <row r="3088" spans="1:10" x14ac:dyDescent="0.2">
      <c r="A3088" s="4">
        <v>47647</v>
      </c>
      <c r="B3088">
        <v>359.57800292968801</v>
      </c>
      <c r="C3088">
        <v>-2.1337411403656001</v>
      </c>
      <c r="D3088">
        <v>2614.88305664063</v>
      </c>
      <c r="E3088">
        <v>11.7022352218628</v>
      </c>
      <c r="F3088">
        <v>6.6994094848632804</v>
      </c>
      <c r="G3088">
        <v>387.00308227539102</v>
      </c>
      <c r="H3088">
        <v>4.6858296394348198</v>
      </c>
      <c r="I3088">
        <v>4.6773548126220703</v>
      </c>
      <c r="J3088">
        <v>4.6182370185852104</v>
      </c>
    </row>
    <row r="3089" spans="1:10" x14ac:dyDescent="0.2">
      <c r="A3089" s="4">
        <v>47648</v>
      </c>
      <c r="B3089">
        <v>359.77880859375</v>
      </c>
      <c r="C3089">
        <v>-2.1090123653411901</v>
      </c>
      <c r="D3089">
        <v>2730.14379882813</v>
      </c>
      <c r="E3089">
        <v>12.064817428588899</v>
      </c>
      <c r="F3089">
        <v>6.1674499511718803</v>
      </c>
      <c r="G3089">
        <v>388.44284057617199</v>
      </c>
      <c r="H3089">
        <v>5.43211174011231</v>
      </c>
      <c r="I3089">
        <v>5.4231834411621103</v>
      </c>
      <c r="J3089">
        <v>5.3660516738891602</v>
      </c>
    </row>
    <row r="3090" spans="1:10" x14ac:dyDescent="0.2">
      <c r="A3090" s="4">
        <v>47649</v>
      </c>
      <c r="B3090">
        <v>359.77984619140602</v>
      </c>
      <c r="C3090">
        <v>-1.9996101856231701</v>
      </c>
      <c r="D3090">
        <v>2571.9658203125</v>
      </c>
      <c r="E3090">
        <v>11.6005153656006</v>
      </c>
      <c r="F3090">
        <v>5.5858459472656303</v>
      </c>
      <c r="G3090">
        <v>386.26315307617199</v>
      </c>
      <c r="H3090">
        <v>4.5760736465454102</v>
      </c>
      <c r="I3090">
        <v>4.5698685646057102</v>
      </c>
      <c r="J3090">
        <v>4.5096273422241202</v>
      </c>
    </row>
    <row r="3091" spans="1:10" x14ac:dyDescent="0.2">
      <c r="A3091" s="4">
        <v>47650</v>
      </c>
      <c r="B3091">
        <v>359.77893066406301</v>
      </c>
      <c r="C3091">
        <v>-2.1431257724761998</v>
      </c>
      <c r="D3091">
        <v>2559.57421875</v>
      </c>
      <c r="E3091">
        <v>11.311490058898899</v>
      </c>
      <c r="F3091">
        <v>350.55398559570301</v>
      </c>
      <c r="G3091">
        <v>386.15567016601602</v>
      </c>
      <c r="H3091">
        <v>4.56128358840943</v>
      </c>
      <c r="I3091">
        <v>4.5553832054138201</v>
      </c>
      <c r="J3091">
        <v>4.4974460601806703</v>
      </c>
    </row>
    <row r="3092" spans="1:10" x14ac:dyDescent="0.2">
      <c r="A3092" s="4">
        <v>47651</v>
      </c>
      <c r="B3092">
        <v>359.77893066406301</v>
      </c>
      <c r="C3092">
        <v>-2.1022746562957799</v>
      </c>
      <c r="D3092">
        <v>2373.7392578125</v>
      </c>
      <c r="E3092">
        <v>10.9787559509278</v>
      </c>
      <c r="F3092">
        <v>350.03726196289102</v>
      </c>
      <c r="G3092">
        <v>382.26330566406301</v>
      </c>
      <c r="H3092">
        <v>4.0110359191894602</v>
      </c>
      <c r="I3092">
        <v>4.0077195167541504</v>
      </c>
      <c r="J3092">
        <v>3.9514639377593999</v>
      </c>
    </row>
    <row r="3093" spans="1:10" x14ac:dyDescent="0.2">
      <c r="A3093" s="4">
        <v>47652</v>
      </c>
      <c r="B3093">
        <v>359.77880859375</v>
      </c>
      <c r="C3093">
        <v>-2.1058795452117902</v>
      </c>
      <c r="D3093">
        <v>2205.8603515625</v>
      </c>
      <c r="E3093">
        <v>10.528495788574199</v>
      </c>
      <c r="F3093">
        <v>351.79595947265602</v>
      </c>
      <c r="G3093">
        <v>379.30667114257801</v>
      </c>
      <c r="H3093">
        <v>3.5898702144622798</v>
      </c>
      <c r="I3093">
        <v>3.58279657363892</v>
      </c>
      <c r="J3093">
        <v>3.52762722969055</v>
      </c>
    </row>
    <row r="3094" spans="1:10" x14ac:dyDescent="0.2">
      <c r="A3094" s="4">
        <v>47653</v>
      </c>
      <c r="B3094">
        <v>357.50021362304699</v>
      </c>
      <c r="C3094">
        <v>-2.1442401409149201</v>
      </c>
      <c r="D3094">
        <v>2150.28002929688</v>
      </c>
      <c r="E3094">
        <v>10.3763828277588</v>
      </c>
      <c r="F3094">
        <v>352.15713500976602</v>
      </c>
      <c r="G3094">
        <v>378.25515747070301</v>
      </c>
      <c r="H3094">
        <v>3.4891064167022701</v>
      </c>
      <c r="I3094">
        <v>3.4876847267150901</v>
      </c>
      <c r="J3094">
        <v>3.4237575531005899</v>
      </c>
    </row>
    <row r="3095" spans="1:10" x14ac:dyDescent="0.2">
      <c r="A3095" s="4">
        <v>47654</v>
      </c>
      <c r="B3095">
        <v>357.32376098632801</v>
      </c>
      <c r="C3095">
        <v>-2.1045591831207302</v>
      </c>
      <c r="D3095">
        <v>2191.6826171875</v>
      </c>
      <c r="E3095">
        <v>10.628593444824199</v>
      </c>
      <c r="F3095">
        <v>352.01776123046898</v>
      </c>
      <c r="G3095">
        <v>379.05300903320301</v>
      </c>
      <c r="H3095">
        <v>3.5427224636077899</v>
      </c>
      <c r="I3095">
        <v>3.5407025814056401</v>
      </c>
      <c r="J3095">
        <v>3.47971940040589</v>
      </c>
    </row>
    <row r="3096" spans="1:10" x14ac:dyDescent="0.2">
      <c r="A3096" s="4">
        <v>47655</v>
      </c>
      <c r="B3096">
        <v>357.32376098632801</v>
      </c>
      <c r="C3096">
        <v>-2.0023345947265598</v>
      </c>
      <c r="D3096">
        <v>2049.19873046875</v>
      </c>
      <c r="E3096">
        <v>10.352959632873601</v>
      </c>
      <c r="F3096">
        <v>349.49188232421898</v>
      </c>
      <c r="G3096">
        <v>376.35989379882801</v>
      </c>
      <c r="H3096">
        <v>3.25768971443176</v>
      </c>
      <c r="I3096">
        <v>3.2535824775695801</v>
      </c>
      <c r="J3096">
        <v>3.1962673664093</v>
      </c>
    </row>
    <row r="3097" spans="1:10" x14ac:dyDescent="0.2">
      <c r="A3097" s="4">
        <v>47656</v>
      </c>
      <c r="B3097">
        <v>355.5</v>
      </c>
      <c r="C3097">
        <v>-2.03963375091553</v>
      </c>
      <c r="D3097">
        <v>2115.27880859375</v>
      </c>
      <c r="E3097">
        <v>10.294162750244199</v>
      </c>
      <c r="F3097">
        <v>346.15499877929699</v>
      </c>
      <c r="G3097">
        <v>377.54364013671898</v>
      </c>
      <c r="H3097">
        <v>3.3821351528167698</v>
      </c>
      <c r="I3097">
        <v>3.3752646446228001</v>
      </c>
      <c r="J3097">
        <v>3.3151602745056201</v>
      </c>
    </row>
    <row r="3098" spans="1:10" x14ac:dyDescent="0.2">
      <c r="A3098" s="4">
        <v>47657</v>
      </c>
      <c r="B3098">
        <v>348.39471435546898</v>
      </c>
      <c r="C3098">
        <v>-2.1975846290588401</v>
      </c>
      <c r="D3098">
        <v>2595.15234375</v>
      </c>
      <c r="E3098">
        <v>11.4944572448731</v>
      </c>
      <c r="F3098">
        <v>348.8115234375</v>
      </c>
      <c r="G3098">
        <v>386.67190551757801</v>
      </c>
      <c r="H3098">
        <v>4.4705123901367196</v>
      </c>
      <c r="I3098">
        <v>4.4643826484680202</v>
      </c>
      <c r="J3098">
        <v>4.4022932052612296</v>
      </c>
    </row>
    <row r="3099" spans="1:10" x14ac:dyDescent="0.2">
      <c r="A3099" s="4">
        <v>47658</v>
      </c>
      <c r="B3099">
        <v>348.39471435546898</v>
      </c>
      <c r="C3099">
        <v>-2.0864174365997301</v>
      </c>
      <c r="D3099">
        <v>2352.72729492188</v>
      </c>
      <c r="E3099">
        <v>11.160194396972701</v>
      </c>
      <c r="F3099">
        <v>353.38699340820301</v>
      </c>
      <c r="G3099">
        <v>382.07937622070301</v>
      </c>
      <c r="H3099">
        <v>3.9255130290985099</v>
      </c>
      <c r="I3099">
        <v>3.92057156562805</v>
      </c>
      <c r="J3099">
        <v>3.8612468242645299</v>
      </c>
    </row>
    <row r="3100" spans="1:10" x14ac:dyDescent="0.2">
      <c r="A3100" s="4">
        <v>47659</v>
      </c>
      <c r="B3100">
        <v>350.83575439453102</v>
      </c>
      <c r="C3100">
        <v>-1.8786138296127299</v>
      </c>
      <c r="D3100">
        <v>1937.51098632813</v>
      </c>
      <c r="E3100">
        <v>10.070773124694799</v>
      </c>
      <c r="F3100">
        <v>355.98025512695301</v>
      </c>
      <c r="G3100">
        <v>374.203125</v>
      </c>
      <c r="H3100">
        <v>3.0145936012268102</v>
      </c>
      <c r="I3100">
        <v>3.0085990428924601</v>
      </c>
      <c r="J3100">
        <v>2.9537220001220699</v>
      </c>
    </row>
    <row r="3101" spans="1:10" x14ac:dyDescent="0.2">
      <c r="A3101" s="4">
        <v>47660</v>
      </c>
      <c r="B3101">
        <v>355.50970458984398</v>
      </c>
      <c r="C3101">
        <v>-1.9001103639602701</v>
      </c>
      <c r="D3101">
        <v>2115.76147460938</v>
      </c>
      <c r="E3101">
        <v>10.507020950317401</v>
      </c>
      <c r="F3101">
        <v>349.86224365234398</v>
      </c>
      <c r="G3101">
        <v>377.61477661132801</v>
      </c>
      <c r="H3101">
        <v>3.38838815689087</v>
      </c>
      <c r="I3101">
        <v>3.3851306438446098</v>
      </c>
      <c r="J3101">
        <v>3.3280994892120401</v>
      </c>
    </row>
    <row r="3102" spans="1:10" x14ac:dyDescent="0.2">
      <c r="A3102" s="4">
        <v>47661</v>
      </c>
      <c r="B3102">
        <v>355.50982666015602</v>
      </c>
      <c r="C3102">
        <v>-1.88470375537873</v>
      </c>
      <c r="D3102">
        <v>1908.62646484375</v>
      </c>
      <c r="E3102">
        <v>10.0220994949341</v>
      </c>
      <c r="F3102">
        <v>348.83547973632801</v>
      </c>
      <c r="G3102">
        <v>373.60623168945301</v>
      </c>
      <c r="H3102">
        <v>2.9658885002136302</v>
      </c>
      <c r="I3102">
        <v>2.9638905525207502</v>
      </c>
      <c r="J3102">
        <v>2.90296411514282</v>
      </c>
    </row>
    <row r="3103" spans="1:10" x14ac:dyDescent="0.2">
      <c r="A3103" s="4">
        <v>47662</v>
      </c>
      <c r="B3103">
        <v>348.96572875976602</v>
      </c>
      <c r="C3103">
        <v>-2.05575799942017</v>
      </c>
      <c r="D3103">
        <v>2364.2548828125</v>
      </c>
      <c r="E3103">
        <v>11.160320281982401</v>
      </c>
      <c r="F3103">
        <v>344.46179199218801</v>
      </c>
      <c r="G3103">
        <v>382.28173828125</v>
      </c>
      <c r="H3103">
        <v>3.88454365730286</v>
      </c>
      <c r="I3103">
        <v>3.8759195804596001</v>
      </c>
      <c r="J3103">
        <v>3.8203253746032702</v>
      </c>
    </row>
    <row r="3104" spans="1:10" x14ac:dyDescent="0.2">
      <c r="A3104" s="4">
        <v>47663</v>
      </c>
      <c r="B3104">
        <v>347.32858276367199</v>
      </c>
      <c r="C3104">
        <v>-2.0699913501739502</v>
      </c>
      <c r="D3104">
        <v>2327.0791015625</v>
      </c>
      <c r="E3104">
        <v>11.088015556335501</v>
      </c>
      <c r="F3104">
        <v>348.23672485351602</v>
      </c>
      <c r="G3104">
        <v>381.52664184570301</v>
      </c>
      <c r="H3104">
        <v>3.81763863563538</v>
      </c>
      <c r="I3104">
        <v>3.8132400512695299</v>
      </c>
      <c r="J3104">
        <v>3.7538492679596001</v>
      </c>
    </row>
    <row r="3105" spans="1:10" x14ac:dyDescent="0.2">
      <c r="A3105" s="4">
        <v>47664</v>
      </c>
      <c r="B3105">
        <v>347.32858276367199</v>
      </c>
      <c r="C3105">
        <v>-2.1642546653747599</v>
      </c>
      <c r="D3105">
        <v>2426.69482421875</v>
      </c>
      <c r="E3105">
        <v>11.1122989654541</v>
      </c>
      <c r="F3105">
        <v>344.38839721679699</v>
      </c>
      <c r="G3105">
        <v>383.42047119140602</v>
      </c>
      <c r="H3105">
        <v>4.1272058486938503</v>
      </c>
      <c r="I3105">
        <v>4.1209397315979004</v>
      </c>
      <c r="J3105">
        <v>4.0631732940673801</v>
      </c>
    </row>
    <row r="3106" spans="1:10" x14ac:dyDescent="0.2">
      <c r="A3106" s="4">
        <v>47665</v>
      </c>
      <c r="B3106">
        <v>347.32833862304699</v>
      </c>
      <c r="C3106">
        <v>-2.20407390594483</v>
      </c>
      <c r="D3106">
        <v>2285.23315429688</v>
      </c>
      <c r="E3106">
        <v>10.7809972763062</v>
      </c>
      <c r="F3106">
        <v>342.19055175781301</v>
      </c>
      <c r="G3106">
        <v>380.67471313476602</v>
      </c>
      <c r="H3106">
        <v>3.7499318122863801</v>
      </c>
      <c r="I3106">
        <v>3.74040007591248</v>
      </c>
      <c r="J3106">
        <v>3.6824786663055402</v>
      </c>
    </row>
    <row r="3107" spans="1:10" x14ac:dyDescent="0.2">
      <c r="A3107" s="4">
        <v>47666</v>
      </c>
      <c r="B3107">
        <v>347.32833862304699</v>
      </c>
      <c r="C3107">
        <v>-2.2499759197235099</v>
      </c>
      <c r="D3107">
        <v>2233.63916015625</v>
      </c>
      <c r="E3107">
        <v>10.7923173904419</v>
      </c>
      <c r="F3107">
        <v>344.89727783203102</v>
      </c>
      <c r="G3107">
        <v>379.91000366211</v>
      </c>
      <c r="H3107">
        <v>3.6169388294220002</v>
      </c>
      <c r="I3107">
        <v>3.61530685424805</v>
      </c>
      <c r="J3107">
        <v>3.5563519001007098</v>
      </c>
    </row>
    <row r="3108" spans="1:10" x14ac:dyDescent="0.2">
      <c r="A3108" s="4">
        <v>47667</v>
      </c>
      <c r="B3108">
        <v>347.32913208007801</v>
      </c>
      <c r="C3108">
        <v>-2.35524654388428</v>
      </c>
      <c r="D3108">
        <v>2663.53588867188</v>
      </c>
      <c r="E3108">
        <v>11.8248252868653</v>
      </c>
      <c r="F3108">
        <v>345.31488037109398</v>
      </c>
      <c r="G3108">
        <v>387.88031005859398</v>
      </c>
      <c r="H3108">
        <v>4.9512510299682599</v>
      </c>
      <c r="I3108">
        <v>4.94383001327515</v>
      </c>
      <c r="J3108">
        <v>4.8830723762512198</v>
      </c>
    </row>
    <row r="3109" spans="1:10" x14ac:dyDescent="0.2">
      <c r="A3109" s="4">
        <v>47668</v>
      </c>
      <c r="B3109">
        <v>347.32904052734398</v>
      </c>
      <c r="C3109">
        <v>-2.3240411281585698</v>
      </c>
      <c r="D3109">
        <v>2561.64111328125</v>
      </c>
      <c r="E3109">
        <v>11.5657444000244</v>
      </c>
      <c r="F3109">
        <v>344.79241943359398</v>
      </c>
      <c r="G3109">
        <v>386.02801513671898</v>
      </c>
      <c r="H3109">
        <v>4.61330223083496</v>
      </c>
      <c r="I3109">
        <v>4.6067614555358896</v>
      </c>
      <c r="J3109">
        <v>4.54691457748413</v>
      </c>
    </row>
    <row r="3110" spans="1:10" x14ac:dyDescent="0.2">
      <c r="A3110" s="4">
        <v>47669</v>
      </c>
      <c r="B3110">
        <v>347.32904052734398</v>
      </c>
      <c r="C3110">
        <v>-2.2714293003082302</v>
      </c>
      <c r="D3110">
        <v>2284.87939453125</v>
      </c>
      <c r="E3110">
        <v>10.694349288940399</v>
      </c>
      <c r="F3110">
        <v>341.779052734375</v>
      </c>
      <c r="G3110">
        <v>380.79107666015602</v>
      </c>
      <c r="H3110">
        <v>3.7417521476745601</v>
      </c>
      <c r="I3110">
        <v>3.7371060848236102</v>
      </c>
      <c r="J3110">
        <v>3.6786875724792498</v>
      </c>
    </row>
    <row r="3111" spans="1:10" x14ac:dyDescent="0.2">
      <c r="A3111" s="4">
        <v>47670</v>
      </c>
      <c r="B3111">
        <v>347.32745361328102</v>
      </c>
      <c r="C3111">
        <v>-2.2818303108215399</v>
      </c>
      <c r="D3111">
        <v>2309.70971679688</v>
      </c>
      <c r="E3111">
        <v>10.8449249267578</v>
      </c>
      <c r="F3111">
        <v>341.92083740234398</v>
      </c>
      <c r="G3111">
        <v>381.310546875</v>
      </c>
      <c r="H3111">
        <v>3.8030135631561302</v>
      </c>
      <c r="I3111">
        <v>3.7985546588897701</v>
      </c>
      <c r="J3111">
        <v>3.7367997169494598</v>
      </c>
    </row>
    <row r="3112" spans="1:10" x14ac:dyDescent="0.2">
      <c r="A3112" s="4">
        <v>47671</v>
      </c>
      <c r="B3112">
        <v>347.32846069336</v>
      </c>
      <c r="C3112">
        <v>-2.3608708381652899</v>
      </c>
      <c r="D3112">
        <v>2516.66528320313</v>
      </c>
      <c r="E3112">
        <v>11.258446693420399</v>
      </c>
      <c r="F3112">
        <v>338.39065551757801</v>
      </c>
      <c r="G3112">
        <v>385.19915771484398</v>
      </c>
      <c r="H3112">
        <v>4.2801246643066397</v>
      </c>
      <c r="I3112">
        <v>4.2737765312194798</v>
      </c>
      <c r="J3112">
        <v>4.2136373519897496</v>
      </c>
    </row>
    <row r="3113" spans="1:10" x14ac:dyDescent="0.2">
      <c r="A3113" s="4">
        <v>47672</v>
      </c>
      <c r="B3113">
        <v>340.80557250976602</v>
      </c>
      <c r="C3113">
        <v>-2.3813049793243399</v>
      </c>
      <c r="D3113">
        <v>2440.08447265625</v>
      </c>
      <c r="E3113">
        <v>10.9535264968872</v>
      </c>
      <c r="F3113">
        <v>337.46142578125</v>
      </c>
      <c r="G3113">
        <v>383.81359863281301</v>
      </c>
      <c r="H3113">
        <v>4.1053342819213903</v>
      </c>
      <c r="I3113">
        <v>4.0984463691711399</v>
      </c>
      <c r="J3113">
        <v>4.0393095016479501</v>
      </c>
    </row>
    <row r="3114" spans="1:10" x14ac:dyDescent="0.2">
      <c r="A3114" s="4">
        <v>47673</v>
      </c>
      <c r="B3114">
        <v>337.36355590820301</v>
      </c>
      <c r="C3114">
        <v>-2.4122483730316202</v>
      </c>
      <c r="D3114">
        <v>2300.17358398438</v>
      </c>
      <c r="E3114">
        <v>10.5625772476196</v>
      </c>
      <c r="F3114">
        <v>340.31710815429699</v>
      </c>
      <c r="G3114">
        <v>381.05093383789102</v>
      </c>
      <c r="H3114">
        <v>3.80205249786377</v>
      </c>
      <c r="I3114">
        <v>3.7970767021179199</v>
      </c>
      <c r="J3114">
        <v>3.7330281734466602</v>
      </c>
    </row>
    <row r="3115" spans="1:10" x14ac:dyDescent="0.2">
      <c r="A3115" s="4">
        <v>47674</v>
      </c>
      <c r="B3115">
        <v>337.36163330078102</v>
      </c>
      <c r="C3115">
        <v>-2.4172613620758101</v>
      </c>
      <c r="D3115">
        <v>2261.09619140625</v>
      </c>
      <c r="E3115">
        <v>10.632804870605501</v>
      </c>
      <c r="F3115">
        <v>340.11755371093801</v>
      </c>
      <c r="G3115">
        <v>380.34533691406301</v>
      </c>
      <c r="H3115">
        <v>3.6997225284576398</v>
      </c>
      <c r="I3115">
        <v>3.69726657867432</v>
      </c>
      <c r="J3115">
        <v>3.6396865844726598</v>
      </c>
    </row>
    <row r="3116" spans="1:10" x14ac:dyDescent="0.2">
      <c r="A3116" s="4">
        <v>47675</v>
      </c>
      <c r="B3116">
        <v>337.36306762695301</v>
      </c>
      <c r="C3116">
        <v>-2.42862844467163</v>
      </c>
      <c r="D3116">
        <v>2207.0947265625</v>
      </c>
      <c r="E3116">
        <v>10.588976860046399</v>
      </c>
      <c r="F3116">
        <v>341.726318359375</v>
      </c>
      <c r="G3116">
        <v>379.29226684570301</v>
      </c>
      <c r="H3116">
        <v>3.5751438140869198</v>
      </c>
      <c r="I3116">
        <v>3.5723137855529798</v>
      </c>
      <c r="J3116">
        <v>3.5125262737274201</v>
      </c>
    </row>
    <row r="3117" spans="1:10" x14ac:dyDescent="0.2">
      <c r="A3117" s="4">
        <v>47676</v>
      </c>
      <c r="B3117">
        <v>337.36584472656301</v>
      </c>
      <c r="C3117">
        <v>-2.4006981849670401</v>
      </c>
      <c r="D3117">
        <v>2130.50927734375</v>
      </c>
      <c r="E3117">
        <v>10.388754844665501</v>
      </c>
      <c r="F3117">
        <v>344.27041625976602</v>
      </c>
      <c r="G3117">
        <v>377.94696044921898</v>
      </c>
      <c r="H3117">
        <v>3.4163303375244198</v>
      </c>
      <c r="I3117">
        <v>3.4101731777191202</v>
      </c>
      <c r="J3117">
        <v>3.3510286808013898</v>
      </c>
    </row>
    <row r="3118" spans="1:10" x14ac:dyDescent="0.2">
      <c r="A3118" s="4">
        <v>47677</v>
      </c>
      <c r="B3118">
        <v>337.365325927735</v>
      </c>
      <c r="C3118">
        <v>-2.5049889087677002</v>
      </c>
      <c r="D3118">
        <v>2182.41577148438</v>
      </c>
      <c r="E3118">
        <v>10.6194067001343</v>
      </c>
      <c r="F3118">
        <v>346.18038940429699</v>
      </c>
      <c r="G3118">
        <v>378.876068115235</v>
      </c>
      <c r="H3118">
        <v>3.5255484580993701</v>
      </c>
      <c r="I3118">
        <v>3.5186190605163601</v>
      </c>
      <c r="J3118">
        <v>3.4653987884521502</v>
      </c>
    </row>
    <row r="3119" spans="1:10" x14ac:dyDescent="0.2">
      <c r="A3119" s="4">
        <v>47678</v>
      </c>
      <c r="B3119">
        <v>338.57369995117199</v>
      </c>
      <c r="C3119">
        <v>-2.50889420509339</v>
      </c>
      <c r="D3119">
        <v>1856.05310058594</v>
      </c>
      <c r="E3119">
        <v>9.6929225921630895</v>
      </c>
      <c r="F3119">
        <v>348.82540893554699</v>
      </c>
      <c r="G3119">
        <v>372.55593872070301</v>
      </c>
      <c r="H3119">
        <v>2.8540551662445099</v>
      </c>
      <c r="I3119">
        <v>2.8550333976745601</v>
      </c>
      <c r="J3119">
        <v>2.7977221012115501</v>
      </c>
    </row>
    <row r="3120" spans="1:10" x14ac:dyDescent="0.2">
      <c r="A3120" s="4">
        <v>47679</v>
      </c>
      <c r="B3120">
        <v>343.34298706054699</v>
      </c>
      <c r="C3120">
        <v>-2.5113446712493901</v>
      </c>
      <c r="D3120">
        <v>1956.67395019531</v>
      </c>
      <c r="E3120">
        <v>10.280490875244199</v>
      </c>
      <c r="F3120">
        <v>351.34884643554699</v>
      </c>
      <c r="G3120">
        <v>374.579833984375</v>
      </c>
      <c r="H3120">
        <v>3.06152296066284</v>
      </c>
      <c r="I3120">
        <v>3.0576910972595202</v>
      </c>
      <c r="J3120">
        <v>2.9989106655120898</v>
      </c>
    </row>
    <row r="3121" spans="1:10" x14ac:dyDescent="0.2">
      <c r="A3121" s="4">
        <v>47680</v>
      </c>
      <c r="B3121">
        <v>343.34661865234398</v>
      </c>
      <c r="C3121">
        <v>-2.56752753257752</v>
      </c>
      <c r="D3121">
        <v>1792.86291503906</v>
      </c>
      <c r="E3121">
        <v>9.7664861679077202</v>
      </c>
      <c r="F3121">
        <v>350.226165771485</v>
      </c>
      <c r="G3121">
        <v>371.431243896485</v>
      </c>
      <c r="H3121">
        <v>2.7217783927917498</v>
      </c>
      <c r="I3121">
        <v>2.7195780277252202</v>
      </c>
      <c r="J3121">
        <v>2.6539232730865501</v>
      </c>
    </row>
    <row r="3122" spans="1:10" x14ac:dyDescent="0.2">
      <c r="A3122" s="4">
        <v>47681</v>
      </c>
      <c r="B3122">
        <v>343.34573364257801</v>
      </c>
      <c r="C3122">
        <v>-2.59170794487</v>
      </c>
      <c r="D3122">
        <v>1602.6181640625</v>
      </c>
      <c r="E3122">
        <v>9.2570762634277397</v>
      </c>
      <c r="F3122">
        <v>345.91818237304699</v>
      </c>
      <c r="G3122">
        <v>367.56005859375</v>
      </c>
      <c r="H3122">
        <v>2.30795574188233</v>
      </c>
      <c r="I3122">
        <v>2.3102650642395002</v>
      </c>
      <c r="J3122">
        <v>2.2468216419220002</v>
      </c>
    </row>
    <row r="3123" spans="1:10" x14ac:dyDescent="0.2">
      <c r="A3123" s="4">
        <v>47682</v>
      </c>
      <c r="B3123">
        <v>343.346435546875</v>
      </c>
      <c r="C3123">
        <v>-2.7271203994750999</v>
      </c>
      <c r="D3123">
        <v>1975.2548828125</v>
      </c>
      <c r="E3123">
        <v>10.148268699646</v>
      </c>
      <c r="F3123">
        <v>341.846771240235</v>
      </c>
      <c r="G3123">
        <v>374.95086669921898</v>
      </c>
      <c r="H3123">
        <v>3.1096866130828902</v>
      </c>
      <c r="I3123">
        <v>3.1096975803375302</v>
      </c>
      <c r="J3123">
        <v>3.0549149513244598</v>
      </c>
    </row>
    <row r="3124" spans="1:10" x14ac:dyDescent="0.2">
      <c r="A3124" s="4">
        <v>47683</v>
      </c>
      <c r="B3124">
        <v>343.34658813476602</v>
      </c>
      <c r="C3124">
        <v>-2.7675924301147501</v>
      </c>
      <c r="D3124">
        <v>1675.14892578125</v>
      </c>
      <c r="E3124">
        <v>9.3046064376831108</v>
      </c>
      <c r="F3124">
        <v>339.07354736328102</v>
      </c>
      <c r="G3124">
        <v>368.952239990235</v>
      </c>
      <c r="H3124">
        <v>2.4672670364379901</v>
      </c>
      <c r="I3124">
        <v>2.4744987487793</v>
      </c>
      <c r="J3124">
        <v>2.4125769138336199</v>
      </c>
    </row>
    <row r="3125" spans="1:10" x14ac:dyDescent="0.2">
      <c r="A3125" s="4">
        <v>47684</v>
      </c>
      <c r="B3125">
        <v>343.34298706054699</v>
      </c>
      <c r="C3125">
        <v>-2.7839336395263699</v>
      </c>
      <c r="D3125">
        <v>1412.189453125</v>
      </c>
      <c r="E3125">
        <v>8.6222915649414098</v>
      </c>
      <c r="F3125">
        <v>338.130615234375</v>
      </c>
      <c r="G3125">
        <v>362.84793090820301</v>
      </c>
      <c r="H3125">
        <v>1.92209076881409</v>
      </c>
      <c r="I3125">
        <v>1.9199644327163701</v>
      </c>
      <c r="J3125">
        <v>1.8672508001327499</v>
      </c>
    </row>
    <row r="3126" spans="1:10" x14ac:dyDescent="0.2">
      <c r="A3126" s="4">
        <v>47685</v>
      </c>
      <c r="B3126">
        <v>343.34591674804699</v>
      </c>
      <c r="C3126">
        <v>-2.7853810787200901</v>
      </c>
      <c r="D3126">
        <v>1470.24133300781</v>
      </c>
      <c r="E3126">
        <v>8.9672193527221697</v>
      </c>
      <c r="F3126">
        <v>343.496185302735</v>
      </c>
      <c r="G3126">
        <v>365.04058837890602</v>
      </c>
      <c r="H3126">
        <v>2.0106072425842298</v>
      </c>
      <c r="I3126">
        <v>2.01650071144104</v>
      </c>
      <c r="J3126">
        <v>1.9531605243682899</v>
      </c>
    </row>
    <row r="3127" spans="1:10" x14ac:dyDescent="0.2">
      <c r="A3127" s="4">
        <v>47686</v>
      </c>
      <c r="B3127">
        <v>343.34625244140602</v>
      </c>
      <c r="C3127">
        <v>-2.7585909366607702</v>
      </c>
      <c r="D3127">
        <v>1356.47875976563</v>
      </c>
      <c r="E3127">
        <v>8.7646226882934606</v>
      </c>
      <c r="F3127">
        <v>342.75665283203102</v>
      </c>
      <c r="G3127">
        <v>361.61752319336</v>
      </c>
      <c r="H3127">
        <v>1.82321882247925</v>
      </c>
      <c r="I3127">
        <v>1.82334172725678</v>
      </c>
      <c r="J3127">
        <v>1.7698950767517101</v>
      </c>
    </row>
    <row r="3128" spans="1:10" x14ac:dyDescent="0.2">
      <c r="A3128" s="4">
        <v>47687</v>
      </c>
      <c r="B3128">
        <v>343.3466796875</v>
      </c>
      <c r="C3128">
        <v>-2.7320580482482901</v>
      </c>
      <c r="D3128">
        <v>1090.15844726563</v>
      </c>
      <c r="E3128">
        <v>8.1478233337402397</v>
      </c>
      <c r="F3128">
        <v>343.05636596679699</v>
      </c>
      <c r="G3128">
        <v>348.92669677734398</v>
      </c>
      <c r="H3128">
        <v>1.3765078783035301</v>
      </c>
      <c r="I3128">
        <v>1.3647993803024301</v>
      </c>
      <c r="J3128">
        <v>1.32778084278107</v>
      </c>
    </row>
    <row r="3129" spans="1:10" x14ac:dyDescent="0.2">
      <c r="A3129" s="4">
        <v>47688</v>
      </c>
      <c r="B3129">
        <v>343.349212646485</v>
      </c>
      <c r="C3129">
        <v>-2.7116727828979501</v>
      </c>
      <c r="D3129">
        <v>1051.05529785156</v>
      </c>
      <c r="E3129">
        <v>7.8618712425231001</v>
      </c>
      <c r="F3129">
        <v>350.33627319336</v>
      </c>
      <c r="G3129">
        <v>349.812103271485</v>
      </c>
      <c r="H3129">
        <v>1.2386372089386</v>
      </c>
      <c r="I3129">
        <v>1.27695059776306</v>
      </c>
      <c r="J3129">
        <v>1.2083809375762999</v>
      </c>
    </row>
    <row r="3130" spans="1:10" x14ac:dyDescent="0.2">
      <c r="A3130" s="4">
        <v>47689</v>
      </c>
      <c r="B3130">
        <v>343.509521484375</v>
      </c>
      <c r="C3130">
        <v>-2.7697062492370601</v>
      </c>
      <c r="D3130">
        <v>1070.27954101563</v>
      </c>
      <c r="E3130">
        <v>8.0569248199462908</v>
      </c>
      <c r="F3130">
        <v>351.04409790039102</v>
      </c>
      <c r="G3130">
        <v>353.726165771485</v>
      </c>
      <c r="H3130">
        <v>1.21074962615967</v>
      </c>
      <c r="I3130">
        <v>1.2195675373077399</v>
      </c>
      <c r="J3130">
        <v>1.1684832572937001</v>
      </c>
    </row>
    <row r="3131" spans="1:10" x14ac:dyDescent="0.2">
      <c r="A3131" s="4">
        <v>47690</v>
      </c>
      <c r="B3131">
        <v>343.509521484375</v>
      </c>
      <c r="C3131">
        <v>-2.7853701114654599</v>
      </c>
      <c r="D3131">
        <v>904.98870849609398</v>
      </c>
      <c r="E3131">
        <v>7.8409714698791504</v>
      </c>
      <c r="F3131">
        <v>347.3427734375</v>
      </c>
      <c r="G3131">
        <v>340.49575805664102</v>
      </c>
      <c r="H3131">
        <v>1.09458899497986</v>
      </c>
      <c r="I3131">
        <v>1.1011267900466899</v>
      </c>
      <c r="J3131">
        <v>1.05645799636841</v>
      </c>
    </row>
    <row r="3132" spans="1:10" x14ac:dyDescent="0.2">
      <c r="A3132" s="4">
        <v>47691</v>
      </c>
      <c r="B3132">
        <v>343.50946044921898</v>
      </c>
      <c r="C3132">
        <v>-2.8374974727630602</v>
      </c>
      <c r="D3132">
        <v>776.00329589843795</v>
      </c>
      <c r="E3132">
        <v>7.3539261817932102</v>
      </c>
      <c r="F3132">
        <v>344.04702758789102</v>
      </c>
      <c r="G3132">
        <v>326.69119262695301</v>
      </c>
      <c r="H3132">
        <v>1.06282818317414</v>
      </c>
      <c r="I3132">
        <v>1.0822211503982599</v>
      </c>
      <c r="J3132">
        <v>0.99869054555893</v>
      </c>
    </row>
    <row r="3133" spans="1:10" x14ac:dyDescent="0.2">
      <c r="A3133" s="4">
        <v>47692</v>
      </c>
      <c r="B3133">
        <v>343.50955200195301</v>
      </c>
      <c r="C3133">
        <v>-2.8849143981933598</v>
      </c>
      <c r="D3133">
        <v>627.07971191406295</v>
      </c>
      <c r="E3133">
        <v>6.7550425529479998</v>
      </c>
      <c r="F3133">
        <v>338.611419677735</v>
      </c>
      <c r="G3133">
        <v>310.59320068359398</v>
      </c>
      <c r="H3133">
        <v>1.02111685276032</v>
      </c>
      <c r="I3133">
        <v>1.01853251457215</v>
      </c>
      <c r="J3133">
        <v>0.98372459411621105</v>
      </c>
    </row>
    <row r="3134" spans="1:10" x14ac:dyDescent="0.2">
      <c r="A3134" s="4">
        <v>47693</v>
      </c>
      <c r="B3134">
        <v>343.50942993164102</v>
      </c>
      <c r="C3134">
        <v>-2.99788165092468</v>
      </c>
      <c r="D3134">
        <v>539.931640625</v>
      </c>
      <c r="E3134">
        <v>6.4419126510620099</v>
      </c>
      <c r="F3134">
        <v>336.89450073242199</v>
      </c>
      <c r="G3134">
        <v>305.72692871093801</v>
      </c>
      <c r="H3134">
        <v>0.98096191883087203</v>
      </c>
      <c r="I3134">
        <v>0.980413317680359</v>
      </c>
      <c r="J3134">
        <v>0.92379426956176802</v>
      </c>
    </row>
    <row r="3135" spans="1:10" x14ac:dyDescent="0.2">
      <c r="A3135" s="4">
        <v>47694</v>
      </c>
      <c r="B3135">
        <v>343.50885009765602</v>
      </c>
      <c r="C3135">
        <v>-3.0321199893951398</v>
      </c>
      <c r="D3135">
        <v>502.03204345703102</v>
      </c>
      <c r="E3135">
        <v>6.1955828666687003</v>
      </c>
      <c r="F3135">
        <v>336.07568359375</v>
      </c>
      <c r="G3135">
        <v>305.700439453125</v>
      </c>
      <c r="H3135">
        <v>0.94987660646438599</v>
      </c>
      <c r="I3135">
        <v>0.95968264341354403</v>
      </c>
      <c r="J3135">
        <v>0.910430788993836</v>
      </c>
    </row>
    <row r="3136" spans="1:10" x14ac:dyDescent="0.2">
      <c r="A3136" s="4">
        <v>47695</v>
      </c>
      <c r="B3136">
        <v>338.81234741211</v>
      </c>
      <c r="C3136">
        <v>-3.1030387878418</v>
      </c>
      <c r="D3136">
        <v>453.84484863281301</v>
      </c>
      <c r="E3136">
        <v>5.9787731170654297</v>
      </c>
      <c r="F3136">
        <v>330.78753662109398</v>
      </c>
      <c r="G3136">
        <v>302.803314208985</v>
      </c>
      <c r="H3136">
        <v>0.937763452529907</v>
      </c>
      <c r="I3136">
        <v>0.924860119819641</v>
      </c>
      <c r="J3136">
        <v>0.88440203666687001</v>
      </c>
    </row>
    <row r="3137" spans="1:10" x14ac:dyDescent="0.2">
      <c r="A3137" s="4">
        <v>47696</v>
      </c>
      <c r="B3137">
        <v>332.70526123046898</v>
      </c>
      <c r="C3137">
        <v>-3.0885212421417299</v>
      </c>
      <c r="D3137">
        <v>309.65460205078102</v>
      </c>
      <c r="E3137">
        <v>5.3223624229431197</v>
      </c>
      <c r="F3137">
        <v>329.476654052735</v>
      </c>
      <c r="G3137">
        <v>299.51629638671898</v>
      </c>
      <c r="H3137">
        <v>0.86261677742004395</v>
      </c>
      <c r="I3137">
        <v>0.82084637880325295</v>
      </c>
      <c r="J3137">
        <v>0.78823262453079201</v>
      </c>
    </row>
    <row r="3138" spans="1:10" x14ac:dyDescent="0.2">
      <c r="A3138" s="4">
        <v>47697</v>
      </c>
      <c r="B3138">
        <v>332.70608520507801</v>
      </c>
      <c r="C3138">
        <v>-3.0467877388000502</v>
      </c>
      <c r="D3138">
        <v>353.24957275390602</v>
      </c>
      <c r="E3138">
        <v>5.7456178665161204</v>
      </c>
      <c r="F3138">
        <v>329.48254394531301</v>
      </c>
      <c r="G3138">
        <v>300.402099609375</v>
      </c>
      <c r="H3138">
        <v>0.87557685375213601</v>
      </c>
      <c r="I3138">
        <v>0.86737841367721602</v>
      </c>
      <c r="J3138">
        <v>0.83764058351516701</v>
      </c>
    </row>
    <row r="3139" spans="1:10" x14ac:dyDescent="0.2">
      <c r="A3139" s="4">
        <v>47698</v>
      </c>
      <c r="B3139">
        <v>330.70196533203102</v>
      </c>
      <c r="C3139">
        <v>-3.1175587177276598</v>
      </c>
      <c r="D3139">
        <v>320.70977783203102</v>
      </c>
      <c r="E3139">
        <v>5.3270125389099103</v>
      </c>
      <c r="F3139">
        <v>323.15841674804699</v>
      </c>
      <c r="G3139">
        <v>299.72265625</v>
      </c>
      <c r="H3139">
        <v>0.83960467576980602</v>
      </c>
      <c r="I3139">
        <v>0.82744705677032504</v>
      </c>
      <c r="J3139">
        <v>0.803602755069733</v>
      </c>
    </row>
    <row r="3140" spans="1:10" x14ac:dyDescent="0.2">
      <c r="A3140" s="4">
        <v>47699</v>
      </c>
      <c r="B3140">
        <v>322.794036865235</v>
      </c>
      <c r="C3140">
        <v>-2.9786593914032</v>
      </c>
      <c r="D3140">
        <v>292.29373168945301</v>
      </c>
      <c r="E3140">
        <v>5.3246221542358398</v>
      </c>
      <c r="F3140">
        <v>330.79968261718801</v>
      </c>
      <c r="G3140">
        <v>299.15466308593801</v>
      </c>
      <c r="H3140">
        <v>0.81544303894043002</v>
      </c>
      <c r="I3140">
        <v>0.84182661771774303</v>
      </c>
      <c r="J3140">
        <v>0.79331421852111805</v>
      </c>
    </row>
    <row r="3141" spans="1:10" x14ac:dyDescent="0.2">
      <c r="A3141" s="4">
        <v>47700</v>
      </c>
      <c r="B3141">
        <v>322.78851318359398</v>
      </c>
      <c r="C3141">
        <v>-2.9359931945800799</v>
      </c>
      <c r="D3141">
        <v>169.667724609375</v>
      </c>
      <c r="E3141">
        <v>4.6155982017517099</v>
      </c>
      <c r="F3141">
        <v>327.43087768554699</v>
      </c>
      <c r="G3141">
        <v>296.574310302735</v>
      </c>
      <c r="H3141">
        <v>0.80717188119888295</v>
      </c>
      <c r="I3141">
        <v>0.77640795707702703</v>
      </c>
      <c r="J3141">
        <v>0.74376457929611195</v>
      </c>
    </row>
    <row r="3142" spans="1:10" x14ac:dyDescent="0.2">
      <c r="A3142" s="4">
        <v>47701</v>
      </c>
      <c r="B3142">
        <v>323.233001708985</v>
      </c>
      <c r="C3142">
        <v>-2.8399035930633598</v>
      </c>
      <c r="D3142">
        <v>73.767021179199205</v>
      </c>
      <c r="E3142">
        <v>4.1076917648315403</v>
      </c>
      <c r="F3142">
        <v>332.16662597656301</v>
      </c>
      <c r="G3142">
        <v>294.464935302735</v>
      </c>
      <c r="H3142">
        <v>0.72671455144882202</v>
      </c>
      <c r="I3142">
        <v>0.74592667818069502</v>
      </c>
      <c r="J3142">
        <v>0.69327408075332697</v>
      </c>
    </row>
    <row r="3143" spans="1:10" x14ac:dyDescent="0.2">
      <c r="A3143" s="4">
        <v>47702</v>
      </c>
      <c r="B3143">
        <v>325.71658325195301</v>
      </c>
      <c r="C3143">
        <v>-2.75679659843445</v>
      </c>
      <c r="D3143">
        <v>85.183601379394602</v>
      </c>
      <c r="E3143">
        <v>4.1236324310302797</v>
      </c>
      <c r="F3143">
        <v>331.48449707031301</v>
      </c>
      <c r="G3143">
        <v>294.66876220703102</v>
      </c>
      <c r="H3143">
        <v>0.72653937339782704</v>
      </c>
      <c r="I3143">
        <v>0.73252540826797496</v>
      </c>
      <c r="J3143">
        <v>0.68029320240020796</v>
      </c>
    </row>
    <row r="3144" spans="1:10" x14ac:dyDescent="0.2">
      <c r="A3144" s="4">
        <v>47703</v>
      </c>
      <c r="B3144">
        <v>325.71658325195301</v>
      </c>
      <c r="C3144">
        <v>-2.7811508178711</v>
      </c>
      <c r="D3144">
        <v>59.812446594238303</v>
      </c>
      <c r="E3144">
        <v>3.9880778789520299</v>
      </c>
      <c r="F3144">
        <v>323.90167236328102</v>
      </c>
      <c r="G3144">
        <v>294.072998046875</v>
      </c>
      <c r="H3144">
        <v>0.72812926769256603</v>
      </c>
      <c r="I3144">
        <v>0.718117475509644</v>
      </c>
      <c r="J3144">
        <v>0.68174916505813599</v>
      </c>
    </row>
    <row r="3145" spans="1:10" x14ac:dyDescent="0.2">
      <c r="A3145" s="4">
        <v>47704</v>
      </c>
      <c r="B3145">
        <v>325.71658325195301</v>
      </c>
      <c r="C3145">
        <v>-2.7547299861907999</v>
      </c>
      <c r="D3145">
        <v>-44.235061645507798</v>
      </c>
      <c r="E3145">
        <v>3.3331205844879199</v>
      </c>
      <c r="F3145">
        <v>320.51690673828102</v>
      </c>
      <c r="G3145">
        <v>289.53167724609398</v>
      </c>
      <c r="H3145">
        <v>0.63009560108184803</v>
      </c>
      <c r="I3145">
        <v>0.65526545047759999</v>
      </c>
      <c r="J3145">
        <v>0.62448042631149303</v>
      </c>
    </row>
    <row r="3146" spans="1:10" x14ac:dyDescent="0.2">
      <c r="A3146" s="4">
        <v>47705</v>
      </c>
      <c r="B3146">
        <v>325.71658325195301</v>
      </c>
      <c r="C3146">
        <v>-2.73417401313782</v>
      </c>
      <c r="D3146">
        <v>-44.011650085449197</v>
      </c>
      <c r="E3146">
        <v>3.4235022068023699</v>
      </c>
      <c r="F3146">
        <v>321.58975219726602</v>
      </c>
      <c r="G3146">
        <v>289.55926513671898</v>
      </c>
      <c r="H3146">
        <v>0.62489539384841897</v>
      </c>
      <c r="I3146">
        <v>0.65140134096145597</v>
      </c>
      <c r="J3146">
        <v>0.623840272426605</v>
      </c>
    </row>
    <row r="3147" spans="1:10" x14ac:dyDescent="0.2">
      <c r="A3147" s="4">
        <v>47706</v>
      </c>
      <c r="B3147">
        <v>325.71658325195301</v>
      </c>
      <c r="C3147">
        <v>-2.7637314796447798</v>
      </c>
      <c r="D3147">
        <v>5.41058301925659</v>
      </c>
      <c r="E3147">
        <v>3.7454612255096502</v>
      </c>
      <c r="F3147">
        <v>320.257080078125</v>
      </c>
      <c r="G3147">
        <v>292.50848388671898</v>
      </c>
      <c r="H3147">
        <v>0.66205501556396495</v>
      </c>
      <c r="I3147">
        <v>0.64994794130325295</v>
      </c>
      <c r="J3147">
        <v>0.62155675888061501</v>
      </c>
    </row>
    <row r="3148" spans="1:10" x14ac:dyDescent="0.2">
      <c r="A3148" s="4">
        <v>47707</v>
      </c>
      <c r="B3148">
        <v>325.71658325195301</v>
      </c>
      <c r="C3148">
        <v>-2.7273800373077401</v>
      </c>
      <c r="D3148">
        <v>-22.8831901550293</v>
      </c>
      <c r="E3148">
        <v>3.4653959274292001</v>
      </c>
      <c r="F3148">
        <v>319.48956298828102</v>
      </c>
      <c r="G3148">
        <v>291.08654785156301</v>
      </c>
      <c r="H3148">
        <v>0.666257023811341</v>
      </c>
      <c r="I3148">
        <v>0.65067452192306496</v>
      </c>
      <c r="J3148">
        <v>0.62183535099029597</v>
      </c>
    </row>
    <row r="3149" spans="1:10" x14ac:dyDescent="0.2">
      <c r="A3149" s="4">
        <v>47708</v>
      </c>
      <c r="B3149">
        <v>319.35076904296898</v>
      </c>
      <c r="C3149">
        <v>-2.71386647224426</v>
      </c>
      <c r="D3149">
        <v>-57.974433898925803</v>
      </c>
      <c r="E3149">
        <v>3.3902769088745099</v>
      </c>
      <c r="F3149">
        <v>317.26715087890602</v>
      </c>
      <c r="G3149">
        <v>286.61300659179699</v>
      </c>
      <c r="H3149">
        <v>0.66921871900558505</v>
      </c>
      <c r="I3149">
        <v>0.65200769901275701</v>
      </c>
      <c r="J3149">
        <v>0.62395173311233498</v>
      </c>
    </row>
    <row r="3150" spans="1:10" x14ac:dyDescent="0.2">
      <c r="A3150" s="4">
        <v>47709</v>
      </c>
      <c r="B3150">
        <v>323.99572753906301</v>
      </c>
      <c r="C3150">
        <v>-2.5927071571350102</v>
      </c>
      <c r="D3150">
        <v>-38.837699890136697</v>
      </c>
      <c r="E3150">
        <v>3.36014032363892</v>
      </c>
      <c r="F3150">
        <v>331.312255859375</v>
      </c>
      <c r="G3150">
        <v>39.261730194091797</v>
      </c>
      <c r="H3150">
        <v>72.727890014648494</v>
      </c>
      <c r="I3150">
        <v>72.745361328125</v>
      </c>
      <c r="J3150">
        <v>72.687644958496094</v>
      </c>
    </row>
    <row r="3151" spans="1:10" x14ac:dyDescent="0.2">
      <c r="A3151" s="4">
        <v>47710</v>
      </c>
      <c r="B3151">
        <v>324.75033569336</v>
      </c>
      <c r="C3151">
        <v>-2.7234027385711701</v>
      </c>
      <c r="D3151">
        <v>-35.106769561767599</v>
      </c>
      <c r="E3151">
        <v>3.0307362079620401</v>
      </c>
      <c r="F3151">
        <v>343.90582275390602</v>
      </c>
      <c r="G3151">
        <v>2.4323186874389702</v>
      </c>
      <c r="H3151">
        <v>83.158638000488295</v>
      </c>
      <c r="I3151">
        <v>83.173782348632798</v>
      </c>
      <c r="J3151">
        <v>83.129981994628906</v>
      </c>
    </row>
    <row r="3152" spans="1:10" x14ac:dyDescent="0.2">
      <c r="A3152" s="4">
        <v>47711</v>
      </c>
      <c r="B3152">
        <v>109.560829162598</v>
      </c>
      <c r="C3152">
        <v>-2.6285049915313698</v>
      </c>
      <c r="D3152">
        <v>-36.123092651367202</v>
      </c>
      <c r="E3152">
        <v>3.3159708976745601</v>
      </c>
      <c r="F3152">
        <v>358.98724365234398</v>
      </c>
      <c r="G3152">
        <v>0.60513961315154996</v>
      </c>
      <c r="H3152">
        <v>83.128410339355497</v>
      </c>
      <c r="I3152">
        <v>83.138900756835994</v>
      </c>
      <c r="J3152">
        <v>83.167587280273494</v>
      </c>
    </row>
    <row r="3153" spans="1:10" x14ac:dyDescent="0.2">
      <c r="A3153" s="4">
        <v>47712</v>
      </c>
      <c r="B3153">
        <v>263.180419921875</v>
      </c>
      <c r="C3153">
        <v>-2.5547218322753902</v>
      </c>
      <c r="D3153">
        <v>-43.266677856445298</v>
      </c>
      <c r="E3153">
        <v>3.3363425731659002</v>
      </c>
      <c r="F3153">
        <v>335.87048339843801</v>
      </c>
      <c r="G3153">
        <v>1.8557555675506601</v>
      </c>
      <c r="H3153">
        <v>83.149322509765597</v>
      </c>
      <c r="I3153">
        <v>83.180450439453097</v>
      </c>
      <c r="J3153">
        <v>83.156974792480497</v>
      </c>
    </row>
    <row r="3154" spans="1:10" x14ac:dyDescent="0.2">
      <c r="A3154" s="4">
        <v>47713</v>
      </c>
      <c r="B3154">
        <v>329.06472778320301</v>
      </c>
      <c r="C3154">
        <v>-2.4294061660766602</v>
      </c>
      <c r="D3154">
        <v>-42.077037811279297</v>
      </c>
      <c r="E3154">
        <v>3.1296045780181898</v>
      </c>
      <c r="F3154">
        <v>320.68228149414102</v>
      </c>
      <c r="G3154">
        <v>1.7099292278289799</v>
      </c>
      <c r="H3154">
        <v>83.153411865234403</v>
      </c>
      <c r="I3154">
        <v>83.197586059570298</v>
      </c>
      <c r="J3154">
        <v>83.155250549316406</v>
      </c>
    </row>
    <row r="3155" spans="1:10" x14ac:dyDescent="0.2">
      <c r="A3155" s="4">
        <v>47714</v>
      </c>
      <c r="B3155">
        <v>319.56735229492199</v>
      </c>
      <c r="C3155">
        <v>-2.55879902839661</v>
      </c>
      <c r="D3155">
        <v>-34.317718505859403</v>
      </c>
      <c r="E3155">
        <v>3.36820816993714</v>
      </c>
      <c r="F3155">
        <v>313.07580566406301</v>
      </c>
      <c r="G3155">
        <v>3.44695377349854</v>
      </c>
      <c r="H3155">
        <v>83.155311584472699</v>
      </c>
      <c r="I3155">
        <v>83.1728515625</v>
      </c>
      <c r="J3155">
        <v>83.124992370605497</v>
      </c>
    </row>
    <row r="3156" spans="1:10" x14ac:dyDescent="0.2">
      <c r="A3156" s="4">
        <v>47715</v>
      </c>
      <c r="B3156">
        <v>319.13815307617199</v>
      </c>
      <c r="C3156">
        <v>-2.4860594272613499</v>
      </c>
      <c r="D3156">
        <v>-31.564683914184599</v>
      </c>
      <c r="E3156">
        <v>3.4913184642791801</v>
      </c>
      <c r="F3156">
        <v>322.13449096679699</v>
      </c>
      <c r="G3156">
        <v>3.9362094402313299</v>
      </c>
      <c r="H3156">
        <v>83.160751342773494</v>
      </c>
      <c r="I3156">
        <v>83.190452575683594</v>
      </c>
      <c r="J3156">
        <v>83.125679016113295</v>
      </c>
    </row>
    <row r="3157" spans="1:10" x14ac:dyDescent="0.2">
      <c r="A3157" s="4">
        <v>47716</v>
      </c>
      <c r="B3157">
        <v>319.13815307617199</v>
      </c>
      <c r="C3157">
        <v>-2.4838407039642401</v>
      </c>
      <c r="D3157">
        <v>-36.219642639160199</v>
      </c>
      <c r="E3157">
        <v>3.1422660350799601</v>
      </c>
      <c r="F3157">
        <v>317.07580566406301</v>
      </c>
      <c r="G3157">
        <v>2.20065569877625</v>
      </c>
      <c r="H3157">
        <v>83.152923583984403</v>
      </c>
      <c r="I3157">
        <v>83.193946838378906</v>
      </c>
      <c r="J3157">
        <v>83.146018981933594</v>
      </c>
    </row>
    <row r="3158" spans="1:10" x14ac:dyDescent="0.2">
      <c r="A3158" s="4">
        <v>47717</v>
      </c>
      <c r="B3158">
        <v>315.466552734375</v>
      </c>
      <c r="C3158">
        <v>-2.5241146087646502</v>
      </c>
      <c r="D3158">
        <v>-40.8315238952637</v>
      </c>
      <c r="E3158">
        <v>3.4140391349792498</v>
      </c>
      <c r="F3158">
        <v>312.07656860351602</v>
      </c>
      <c r="G3158">
        <v>3.5610392093658501</v>
      </c>
      <c r="H3158">
        <v>83.144210815429702</v>
      </c>
      <c r="I3158">
        <v>83.177688598632798</v>
      </c>
      <c r="J3158">
        <v>83.143585205078097</v>
      </c>
    </row>
    <row r="3159" spans="1:10" x14ac:dyDescent="0.2">
      <c r="A3159" s="4">
        <v>47718</v>
      </c>
      <c r="B3159">
        <v>302.56753540039102</v>
      </c>
      <c r="C3159">
        <v>-2.6951284408569398</v>
      </c>
      <c r="D3159">
        <v>-39.431922912597699</v>
      </c>
      <c r="E3159">
        <v>3.83168721199036</v>
      </c>
      <c r="F3159">
        <v>306.96261596679699</v>
      </c>
      <c r="G3159">
        <v>4.9098372459411603</v>
      </c>
      <c r="H3159">
        <v>83.148658752441406</v>
      </c>
      <c r="I3159">
        <v>83.1783447265625</v>
      </c>
      <c r="J3159">
        <v>83.132850646972699</v>
      </c>
    </row>
    <row r="3160" spans="1:10" x14ac:dyDescent="0.2">
      <c r="A3160" s="4">
        <v>47719</v>
      </c>
      <c r="B3160">
        <v>302.56753540039102</v>
      </c>
      <c r="C3160">
        <v>-2.75760746002197</v>
      </c>
      <c r="D3160">
        <v>-31.205806732177798</v>
      </c>
      <c r="E3160">
        <v>4.2367539405822798</v>
      </c>
      <c r="F3160">
        <v>304.29861450195301</v>
      </c>
      <c r="G3160">
        <v>5.0236749649047896</v>
      </c>
      <c r="H3160">
        <v>83.148208618164105</v>
      </c>
      <c r="I3160">
        <v>83.182937622070298</v>
      </c>
      <c r="J3160">
        <v>83.132064819335994</v>
      </c>
    </row>
    <row r="3161" spans="1:10" x14ac:dyDescent="0.2">
      <c r="A3161" s="4">
        <v>47720</v>
      </c>
      <c r="B3161">
        <v>303.74044799804699</v>
      </c>
      <c r="C3161">
        <v>-2.7838125228881898</v>
      </c>
      <c r="D3161">
        <v>-31.717342376708999</v>
      </c>
      <c r="E3161">
        <v>4.1964087486267099</v>
      </c>
      <c r="F3161">
        <v>312.51171875</v>
      </c>
      <c r="G3161">
        <v>5.0463542938232404</v>
      </c>
      <c r="H3161">
        <v>83.146751403808594</v>
      </c>
      <c r="I3161">
        <v>83.195465087890597</v>
      </c>
      <c r="J3161">
        <v>83.124992370605497</v>
      </c>
    </row>
    <row r="3162" spans="1:10" x14ac:dyDescent="0.2">
      <c r="A3162" s="4">
        <v>47721</v>
      </c>
      <c r="B3162">
        <v>311.20001220703102</v>
      </c>
      <c r="C3162">
        <v>-2.8858230113983199</v>
      </c>
      <c r="D3162">
        <v>-34.827613830566399</v>
      </c>
      <c r="E3162">
        <v>4.2233314514160201</v>
      </c>
      <c r="F3162">
        <v>302.47317504882801</v>
      </c>
      <c r="G3162">
        <v>4.3246846199035698</v>
      </c>
      <c r="H3162">
        <v>83.162849426269602</v>
      </c>
      <c r="I3162">
        <v>83.175277709960994</v>
      </c>
      <c r="J3162">
        <v>83.125015258789105</v>
      </c>
    </row>
    <row r="3163" spans="1:10" x14ac:dyDescent="0.2">
      <c r="A3163" s="4">
        <v>47722</v>
      </c>
      <c r="B3163">
        <v>302.25216674804699</v>
      </c>
      <c r="C3163">
        <v>-2.8436126708984402</v>
      </c>
      <c r="D3163">
        <v>-40.751834869384801</v>
      </c>
      <c r="E3163">
        <v>4.1363615989685103</v>
      </c>
      <c r="F3163">
        <v>295.69079589843801</v>
      </c>
      <c r="G3163">
        <v>4.9899888038635298</v>
      </c>
      <c r="H3163">
        <v>83.146865844726605</v>
      </c>
      <c r="I3163">
        <v>83.175270080566406</v>
      </c>
      <c r="J3163">
        <v>83.141548156738295</v>
      </c>
    </row>
    <row r="3164" spans="1:10" x14ac:dyDescent="0.2">
      <c r="A3164" s="4">
        <v>47723</v>
      </c>
      <c r="B3164">
        <v>299.25082397461</v>
      </c>
      <c r="C3164">
        <v>-2.7639453411102299</v>
      </c>
      <c r="D3164">
        <v>-40.183380126953097</v>
      </c>
      <c r="E3164">
        <v>3.9547095298767099</v>
      </c>
      <c r="F3164">
        <v>296.83776855468801</v>
      </c>
      <c r="G3164">
        <v>4.9571366310119602</v>
      </c>
      <c r="H3164">
        <v>83.150085449218807</v>
      </c>
      <c r="I3164">
        <v>83.175277709960994</v>
      </c>
      <c r="J3164">
        <v>83.137420654296903</v>
      </c>
    </row>
    <row r="3165" spans="1:10" x14ac:dyDescent="0.2">
      <c r="A3165" s="4">
        <v>47724</v>
      </c>
      <c r="B3165">
        <v>299.25082397461</v>
      </c>
      <c r="C3165">
        <v>-2.8370430469513002</v>
      </c>
      <c r="D3165">
        <v>-40.946178436279297</v>
      </c>
      <c r="E3165">
        <v>3.8885736465454102</v>
      </c>
      <c r="F3165">
        <v>298.45578002929699</v>
      </c>
      <c r="G3165">
        <v>4.8274202346801802</v>
      </c>
      <c r="H3165">
        <v>83.149551391601605</v>
      </c>
      <c r="I3165">
        <v>83.175277709960994</v>
      </c>
      <c r="J3165">
        <v>83.132064819335994</v>
      </c>
    </row>
    <row r="3166" spans="1:10" x14ac:dyDescent="0.2">
      <c r="A3166" s="4">
        <v>47725</v>
      </c>
      <c r="B3166">
        <v>297.639739990235</v>
      </c>
      <c r="C3166">
        <v>-2.8309838771820099</v>
      </c>
      <c r="D3166">
        <v>-37.026073455810597</v>
      </c>
      <c r="E3166">
        <v>3.7763450145721502</v>
      </c>
      <c r="F3166">
        <v>291.49725341796898</v>
      </c>
      <c r="G3166">
        <v>4.00240278244019</v>
      </c>
      <c r="H3166">
        <v>83.160110473632798</v>
      </c>
      <c r="I3166">
        <v>83.186370849609403</v>
      </c>
      <c r="J3166">
        <v>83.126548767089901</v>
      </c>
    </row>
    <row r="3167" spans="1:10" x14ac:dyDescent="0.2">
      <c r="A3167" s="4">
        <v>47726</v>
      </c>
      <c r="B3167">
        <v>293.21414184570301</v>
      </c>
      <c r="C3167">
        <v>-2.8881919384002699</v>
      </c>
      <c r="D3167">
        <v>-30.881528854370099</v>
      </c>
      <c r="E3167">
        <v>4.2192358970642099</v>
      </c>
      <c r="F3167">
        <v>296.37585449218801</v>
      </c>
      <c r="G3167">
        <v>5.12068843841553</v>
      </c>
      <c r="H3167">
        <v>83.165473937988295</v>
      </c>
      <c r="I3167">
        <v>83.176521301269602</v>
      </c>
      <c r="J3167">
        <v>83.13037109375</v>
      </c>
    </row>
    <row r="3168" spans="1:10" x14ac:dyDescent="0.2">
      <c r="A3168" s="4">
        <v>47727</v>
      </c>
      <c r="B3168">
        <v>293.21414184570301</v>
      </c>
      <c r="C3168">
        <v>-2.9496328830718999</v>
      </c>
      <c r="D3168">
        <v>-34.491508483886697</v>
      </c>
      <c r="E3168">
        <v>4.2872810363769602</v>
      </c>
      <c r="F3168">
        <v>296.93310546875</v>
      </c>
      <c r="G3168">
        <v>4.3790583610534703</v>
      </c>
      <c r="H3168">
        <v>83.160667419433594</v>
      </c>
      <c r="I3168">
        <v>83.190109252929702</v>
      </c>
      <c r="J3168">
        <v>83.128684997558594</v>
      </c>
    </row>
    <row r="3169" spans="1:10" x14ac:dyDescent="0.2">
      <c r="A3169" s="4">
        <v>47728</v>
      </c>
      <c r="B3169">
        <v>293.21414184570301</v>
      </c>
      <c r="C3169">
        <v>-2.8142671585082999</v>
      </c>
      <c r="D3169">
        <v>-40.209285736083999</v>
      </c>
      <c r="E3169">
        <v>3.3555934429168701</v>
      </c>
      <c r="F3169">
        <v>294.06967163086</v>
      </c>
      <c r="G3169">
        <v>2.8419210910797101</v>
      </c>
      <c r="H3169">
        <v>83.159500122070298</v>
      </c>
      <c r="I3169">
        <v>83.175277709960994</v>
      </c>
      <c r="J3169">
        <v>83.133056640625</v>
      </c>
    </row>
    <row r="3170" spans="1:10" x14ac:dyDescent="0.2">
      <c r="A3170" s="4">
        <v>47729</v>
      </c>
      <c r="B3170">
        <v>293.21414184570301</v>
      </c>
      <c r="C3170">
        <v>-2.78880739212036</v>
      </c>
      <c r="D3170">
        <v>-37.002838134765597</v>
      </c>
      <c r="E3170">
        <v>3.1886880397796702</v>
      </c>
      <c r="F3170">
        <v>300.49792480468801</v>
      </c>
      <c r="G3170">
        <v>2.5289857387542698</v>
      </c>
      <c r="H3170">
        <v>83.152297973632798</v>
      </c>
      <c r="I3170">
        <v>83.180076599121094</v>
      </c>
      <c r="J3170">
        <v>83.156974792480497</v>
      </c>
    </row>
    <row r="3171" spans="1:10" x14ac:dyDescent="0.2">
      <c r="A3171" s="4">
        <v>47730</v>
      </c>
      <c r="B3171">
        <v>300.32302856445301</v>
      </c>
      <c r="C3171">
        <v>-2.96816086769104</v>
      </c>
      <c r="D3171">
        <v>-32.079349517822301</v>
      </c>
      <c r="E3171">
        <v>3.4778220653534002</v>
      </c>
      <c r="F3171">
        <v>308.35830688476602</v>
      </c>
      <c r="G3171">
        <v>2.4203689098358199</v>
      </c>
      <c r="H3171">
        <v>83.143013000488295</v>
      </c>
      <c r="I3171">
        <v>83.180892944335994</v>
      </c>
      <c r="J3171">
        <v>83.133476257324205</v>
      </c>
    </row>
    <row r="3172" spans="1:10" x14ac:dyDescent="0.2">
      <c r="A3172" s="4">
        <v>47731</v>
      </c>
      <c r="B3172">
        <v>307.67034912109398</v>
      </c>
      <c r="C3172">
        <v>-2.9077572822570801</v>
      </c>
      <c r="D3172">
        <v>-36.271373748779297</v>
      </c>
      <c r="E3172">
        <v>3.6746559143066402</v>
      </c>
      <c r="F3172">
        <v>305.03305053711</v>
      </c>
      <c r="G3172">
        <v>3.5213322639465399</v>
      </c>
      <c r="H3172">
        <v>83.126388549804702</v>
      </c>
      <c r="I3172">
        <v>83.197624206542997</v>
      </c>
      <c r="J3172">
        <v>83.132568359375</v>
      </c>
    </row>
    <row r="3173" spans="1:10" x14ac:dyDescent="0.2">
      <c r="A3173" s="4">
        <v>47732</v>
      </c>
      <c r="B3173">
        <v>309.37506103515602</v>
      </c>
      <c r="C3173">
        <v>-2.96446633338928</v>
      </c>
      <c r="D3173">
        <v>-41.304718017578097</v>
      </c>
      <c r="E3173">
        <v>3.9808595180511501</v>
      </c>
      <c r="F3173">
        <v>305.54437255859398</v>
      </c>
      <c r="G3173">
        <v>2.9906876087188698</v>
      </c>
      <c r="H3173">
        <v>83.166671752929702</v>
      </c>
      <c r="I3173">
        <v>83.174949645996094</v>
      </c>
      <c r="J3173">
        <v>83.124992370605497</v>
      </c>
    </row>
    <row r="3174" spans="1:10" x14ac:dyDescent="0.2">
      <c r="A3174" s="4">
        <v>47733</v>
      </c>
      <c r="B3174">
        <v>296.46569824218801</v>
      </c>
      <c r="C3174">
        <v>-3.0192677974700901</v>
      </c>
      <c r="D3174">
        <v>-40.784126281738303</v>
      </c>
      <c r="E3174">
        <v>4.2649993896484402</v>
      </c>
      <c r="F3174">
        <v>296.05334472656301</v>
      </c>
      <c r="G3174">
        <v>4.3352494239807102</v>
      </c>
      <c r="H3174">
        <v>83.166015625</v>
      </c>
      <c r="I3174">
        <v>83.192565917968807</v>
      </c>
      <c r="J3174">
        <v>83.127044677734403</v>
      </c>
    </row>
    <row r="3175" spans="1:10" x14ac:dyDescent="0.2">
      <c r="A3175" s="4">
        <v>47734</v>
      </c>
      <c r="B3175">
        <v>295.80001831054699</v>
      </c>
      <c r="C3175">
        <v>-2.9399998188018799</v>
      </c>
      <c r="D3175">
        <v>-41.031036376953097</v>
      </c>
      <c r="E3175">
        <v>3.35760498046875</v>
      </c>
      <c r="F3175">
        <v>297.15103149414102</v>
      </c>
      <c r="G3175">
        <v>3.5955438613891602</v>
      </c>
      <c r="H3175">
        <v>83.166252136230497</v>
      </c>
      <c r="I3175">
        <v>83.175277709960994</v>
      </c>
      <c r="J3175">
        <v>83.124992370605497</v>
      </c>
    </row>
    <row r="3176" spans="1:10" x14ac:dyDescent="0.2">
      <c r="A3176" s="4">
        <v>47735</v>
      </c>
      <c r="B3176">
        <v>295.80001831054699</v>
      </c>
      <c r="C3176">
        <v>-3.18825459480286</v>
      </c>
      <c r="D3176">
        <v>-35.166660308837898</v>
      </c>
      <c r="E3176">
        <v>2.7268800735473699</v>
      </c>
      <c r="F3176">
        <v>322.03302001953102</v>
      </c>
      <c r="G3176">
        <v>0.58816480636596702</v>
      </c>
      <c r="H3176">
        <v>83.124656677246094</v>
      </c>
      <c r="I3176">
        <v>83.214271545410199</v>
      </c>
      <c r="J3176">
        <v>83.125007629394602</v>
      </c>
    </row>
    <row r="3177" spans="1:10" x14ac:dyDescent="0.2">
      <c r="A3177" s="4">
        <v>47736</v>
      </c>
      <c r="B3177">
        <v>295.78103637695301</v>
      </c>
      <c r="C3177">
        <v>-3.1508567333221502</v>
      </c>
      <c r="D3177">
        <v>-33.1763725280762</v>
      </c>
      <c r="E3177">
        <v>2.4989805221557599</v>
      </c>
      <c r="F3177">
        <v>307.60803222656301</v>
      </c>
      <c r="G3177">
        <v>0.82064956426620495</v>
      </c>
      <c r="H3177">
        <v>83.149276733398494</v>
      </c>
      <c r="I3177">
        <v>83.221008300781307</v>
      </c>
      <c r="J3177">
        <v>83.098602294921903</v>
      </c>
    </row>
    <row r="3178" spans="1:10" x14ac:dyDescent="0.2">
      <c r="A3178" s="4">
        <v>47737</v>
      </c>
      <c r="B3178">
        <v>295.78103637695301</v>
      </c>
      <c r="C3178">
        <v>-3.13726902008057</v>
      </c>
      <c r="D3178">
        <v>-40.336856842041001</v>
      </c>
      <c r="E3178">
        <v>2.74078345298767</v>
      </c>
      <c r="F3178">
        <v>301.48291015625</v>
      </c>
      <c r="G3178">
        <v>0.72570389509201105</v>
      </c>
    </row>
    <row r="3179" spans="1:10" x14ac:dyDescent="0.2">
      <c r="A3179" s="4">
        <v>47738</v>
      </c>
      <c r="B3179">
        <v>295.78103637695301</v>
      </c>
      <c r="C3179">
        <v>-3.29506516456604</v>
      </c>
      <c r="D3179">
        <v>-40.895717620849602</v>
      </c>
      <c r="E3179">
        <v>2.9557030200958301</v>
      </c>
      <c r="F3179">
        <v>291.2060546875</v>
      </c>
      <c r="G3179">
        <v>1.4505929946899401</v>
      </c>
      <c r="H3179">
        <v>83.142852783203097</v>
      </c>
      <c r="I3179">
        <v>83.166664123535199</v>
      </c>
      <c r="J3179">
        <v>83.158508300781307</v>
      </c>
    </row>
    <row r="3180" spans="1:10" x14ac:dyDescent="0.2">
      <c r="A3180" s="4">
        <v>47739</v>
      </c>
      <c r="B3180">
        <v>295.77127075195301</v>
      </c>
      <c r="C3180">
        <v>-3.4033339023590101</v>
      </c>
      <c r="D3180">
        <v>-40.796108245849602</v>
      </c>
      <c r="E3180">
        <v>3.30858278274536</v>
      </c>
      <c r="F3180">
        <v>287.060302734375</v>
      </c>
      <c r="G3180">
        <v>2.0861525535583501</v>
      </c>
      <c r="H3180">
        <v>83.166671752929702</v>
      </c>
      <c r="I3180">
        <v>83.167655944824205</v>
      </c>
      <c r="J3180">
        <v>83.124992370605497</v>
      </c>
    </row>
    <row r="3181" spans="1:10" x14ac:dyDescent="0.2">
      <c r="A3181" s="4">
        <v>47740</v>
      </c>
      <c r="B3181">
        <v>281.49789428711</v>
      </c>
      <c r="C3181">
        <v>-3.7078108787536599</v>
      </c>
      <c r="D3181">
        <v>-40.720497131347699</v>
      </c>
      <c r="E3181">
        <v>4.1562776565551802</v>
      </c>
      <c r="F3181">
        <v>285.35443115234398</v>
      </c>
      <c r="G3181">
        <v>4.1927947998046902</v>
      </c>
      <c r="H3181">
        <v>83.165267944335994</v>
      </c>
      <c r="I3181">
        <v>83.184371948242202</v>
      </c>
      <c r="J3181">
        <v>83.124992370605497</v>
      </c>
    </row>
    <row r="3182" spans="1:10" x14ac:dyDescent="0.2">
      <c r="A3182" s="4">
        <v>47741</v>
      </c>
      <c r="B3182">
        <v>281.09094238281301</v>
      </c>
      <c r="C3182">
        <v>-3.9181246757507302</v>
      </c>
      <c r="D3182">
        <v>-40.151290893554702</v>
      </c>
      <c r="E3182">
        <v>4.6524400711059597</v>
      </c>
      <c r="F3182">
        <v>288.239501953125</v>
      </c>
      <c r="G3182">
        <v>4.5363922119140598</v>
      </c>
      <c r="H3182">
        <v>83.162162780761705</v>
      </c>
      <c r="I3182">
        <v>83.177749633789105</v>
      </c>
      <c r="J3182">
        <v>83.128173828125</v>
      </c>
    </row>
    <row r="3183" spans="1:10" x14ac:dyDescent="0.2">
      <c r="A3183" s="4">
        <v>47742</v>
      </c>
      <c r="B3183">
        <v>281.09094238281301</v>
      </c>
      <c r="C3183">
        <v>-3.94512987136841</v>
      </c>
      <c r="D3183">
        <v>-40.156364440917997</v>
      </c>
      <c r="E3183">
        <v>4.3196840286254901</v>
      </c>
      <c r="F3183">
        <v>287.3251953125</v>
      </c>
      <c r="G3183">
        <v>4.20345163345337</v>
      </c>
      <c r="H3183">
        <v>83.164512634277401</v>
      </c>
      <c r="I3183">
        <v>83.175254821777401</v>
      </c>
      <c r="J3183">
        <v>83.128662109375</v>
      </c>
    </row>
    <row r="3184" spans="1:10" x14ac:dyDescent="0.2">
      <c r="A3184" s="4">
        <v>47743</v>
      </c>
      <c r="B3184">
        <v>281.09094238281301</v>
      </c>
      <c r="C3184">
        <v>-4.0081410408020002</v>
      </c>
      <c r="D3184">
        <v>-41.190818786621101</v>
      </c>
      <c r="E3184">
        <v>4.4454364776611301</v>
      </c>
      <c r="F3184">
        <v>279.664642333985</v>
      </c>
      <c r="G3184">
        <v>4.4916830062866202</v>
      </c>
      <c r="H3184">
        <v>83.164939880371094</v>
      </c>
      <c r="I3184">
        <v>83.179618835449205</v>
      </c>
      <c r="J3184">
        <v>83.129699707031307</v>
      </c>
    </row>
    <row r="3185" spans="1:10" x14ac:dyDescent="0.2">
      <c r="A3185" s="4">
        <v>47744</v>
      </c>
      <c r="B3185">
        <v>281.09094238281301</v>
      </c>
      <c r="C3185">
        <v>-4.1012644767761302</v>
      </c>
      <c r="D3185">
        <v>-40.298789978027401</v>
      </c>
      <c r="E3185">
        <v>4.7148175239562997</v>
      </c>
      <c r="F3185">
        <v>276.364349365235</v>
      </c>
      <c r="G3185">
        <v>5.2526988983154297</v>
      </c>
      <c r="H3185">
        <v>83.165977478027401</v>
      </c>
      <c r="I3185">
        <v>83.174667358398494</v>
      </c>
      <c r="J3185">
        <v>83.130943298339901</v>
      </c>
    </row>
    <row r="3186" spans="1:10" x14ac:dyDescent="0.2">
      <c r="A3186" s="4">
        <v>47745</v>
      </c>
      <c r="B3186">
        <v>276.792083740235</v>
      </c>
      <c r="C3186">
        <v>-4.1739573478698802</v>
      </c>
      <c r="D3186">
        <v>-38.662673950195298</v>
      </c>
      <c r="E3186">
        <v>4.3373308181762704</v>
      </c>
      <c r="F3186">
        <v>275.93249511718801</v>
      </c>
      <c r="G3186">
        <v>4.6427636146545401</v>
      </c>
      <c r="H3186">
        <v>83.162460327148494</v>
      </c>
      <c r="I3186">
        <v>83.179100036621094</v>
      </c>
      <c r="J3186">
        <v>83.128074645996094</v>
      </c>
    </row>
    <row r="3187" spans="1:10" x14ac:dyDescent="0.2">
      <c r="A3187" s="4">
        <v>47746</v>
      </c>
      <c r="B3187">
        <v>273.00927734375</v>
      </c>
      <c r="C3187">
        <v>-4.0893211364746103</v>
      </c>
      <c r="D3187">
        <v>-34.732666015625</v>
      </c>
      <c r="E3187">
        <v>3.6556143760681201</v>
      </c>
      <c r="F3187">
        <v>276.449798583985</v>
      </c>
      <c r="G3187">
        <v>3.6748330593109202</v>
      </c>
      <c r="H3187">
        <v>83.156753540039105</v>
      </c>
      <c r="I3187">
        <v>83.196914672851605</v>
      </c>
      <c r="J3187">
        <v>83.134078979492202</v>
      </c>
    </row>
    <row r="3188" spans="1:10" x14ac:dyDescent="0.2">
      <c r="A3188" s="4">
        <v>47747</v>
      </c>
      <c r="B3188">
        <v>273.00927734375</v>
      </c>
      <c r="C3188">
        <v>-4.0737195014953604</v>
      </c>
      <c r="D3188">
        <v>-35.164573669433601</v>
      </c>
      <c r="E3188">
        <v>3.5908553600311302</v>
      </c>
      <c r="F3188">
        <v>269.69680786132801</v>
      </c>
      <c r="G3188">
        <v>4.2827920913696298</v>
      </c>
      <c r="H3188">
        <v>83.164367675781307</v>
      </c>
      <c r="I3188">
        <v>83.175277709960994</v>
      </c>
      <c r="J3188">
        <v>83.128173828125</v>
      </c>
    </row>
    <row r="3189" spans="1:10" x14ac:dyDescent="0.2">
      <c r="A3189" s="4">
        <v>47748</v>
      </c>
      <c r="B3189">
        <v>271.186279296875</v>
      </c>
      <c r="C3189">
        <v>-4.2016835212707502</v>
      </c>
      <c r="D3189">
        <v>-37.967742919921903</v>
      </c>
      <c r="E3189">
        <v>3.6604688167571999</v>
      </c>
      <c r="F3189">
        <v>260.32513427734398</v>
      </c>
      <c r="G3189">
        <v>4.2966084480285698</v>
      </c>
      <c r="H3189">
        <v>83.158393859863295</v>
      </c>
      <c r="I3189">
        <v>83.181304931640597</v>
      </c>
      <c r="J3189">
        <v>83.127746582031307</v>
      </c>
    </row>
    <row r="3190" spans="1:10" x14ac:dyDescent="0.2">
      <c r="A3190" s="4">
        <v>47749</v>
      </c>
      <c r="B3190">
        <v>261.138916015625</v>
      </c>
      <c r="C3190">
        <v>-4.1596493721008301</v>
      </c>
      <c r="D3190">
        <v>-40.330680847167997</v>
      </c>
      <c r="E3190">
        <v>3.3350455760955802</v>
      </c>
      <c r="F3190">
        <v>253.43472290039099</v>
      </c>
      <c r="G3190">
        <v>4.1894016265869203</v>
      </c>
      <c r="H3190">
        <v>83.164314270019602</v>
      </c>
      <c r="I3190">
        <v>83.193695068359403</v>
      </c>
      <c r="J3190">
        <v>83.128929138183594</v>
      </c>
    </row>
    <row r="3191" spans="1:10" x14ac:dyDescent="0.2">
      <c r="A3191" s="4">
        <v>47750</v>
      </c>
      <c r="B3191">
        <v>261.138916015625</v>
      </c>
      <c r="C3191">
        <v>-4.1228489875793501</v>
      </c>
      <c r="D3191">
        <v>-40.289047241211001</v>
      </c>
      <c r="E3191">
        <v>3.22282814979553</v>
      </c>
      <c r="F3191">
        <v>257.61407470703102</v>
      </c>
      <c r="G3191">
        <v>3.90942406654358</v>
      </c>
      <c r="H3191">
        <v>83.160667419433594</v>
      </c>
      <c r="I3191">
        <v>83.1834716796875</v>
      </c>
      <c r="J3191">
        <v>83.124992370605497</v>
      </c>
    </row>
    <row r="3192" spans="1:10" x14ac:dyDescent="0.2">
      <c r="A3192" s="4">
        <v>47751</v>
      </c>
      <c r="B3192">
        <v>261.138916015625</v>
      </c>
      <c r="C3192">
        <v>-4.1594138145446804</v>
      </c>
      <c r="D3192">
        <v>-39.339645385742202</v>
      </c>
      <c r="E3192">
        <v>2.9983158111572301</v>
      </c>
      <c r="F3192">
        <v>248.25738525390599</v>
      </c>
      <c r="G3192">
        <v>2.3228597640991202</v>
      </c>
      <c r="H3192">
        <v>83.124992370605497</v>
      </c>
      <c r="I3192">
        <v>83.195091247558594</v>
      </c>
      <c r="J3192">
        <v>83.128166198730497</v>
      </c>
    </row>
    <row r="3193" spans="1:10" x14ac:dyDescent="0.2">
      <c r="A3193" s="4">
        <v>47752</v>
      </c>
      <c r="B3193">
        <v>256.40911865234398</v>
      </c>
      <c r="C3193">
        <v>-4.1112871170043999</v>
      </c>
      <c r="D3193">
        <v>-31.979679107666001</v>
      </c>
      <c r="E3193">
        <v>3.2142903804779102</v>
      </c>
      <c r="F3193">
        <v>248.75373840332099</v>
      </c>
      <c r="G3193">
        <v>2.6689567565918</v>
      </c>
      <c r="H3193">
        <v>83.146751403808594</v>
      </c>
      <c r="I3193">
        <v>83.197586059570298</v>
      </c>
      <c r="J3193">
        <v>83.138160705566406</v>
      </c>
    </row>
    <row r="3194" spans="1:10" x14ac:dyDescent="0.2">
      <c r="A3194" s="4">
        <v>47753</v>
      </c>
      <c r="B3194">
        <v>250.98794555664099</v>
      </c>
      <c r="C3194">
        <v>-4.4507203102111799</v>
      </c>
      <c r="D3194">
        <v>-33.812393188476598</v>
      </c>
      <c r="E3194">
        <v>3.21762251853943</v>
      </c>
      <c r="F3194">
        <v>226.76248168945301</v>
      </c>
      <c r="G3194">
        <v>1.4308110475540201</v>
      </c>
      <c r="H3194">
        <v>83.187423706054702</v>
      </c>
      <c r="I3194">
        <v>83.166984558105497</v>
      </c>
      <c r="J3194">
        <v>83.128166198730497</v>
      </c>
    </row>
    <row r="3195" spans="1:10" x14ac:dyDescent="0.2">
      <c r="A3195" s="4">
        <v>47754</v>
      </c>
      <c r="B3195">
        <v>234.33752441406301</v>
      </c>
      <c r="C3195">
        <v>-4.3086442947387704</v>
      </c>
      <c r="D3195">
        <v>-40.275722503662102</v>
      </c>
      <c r="E3195">
        <v>3.0882143974304199</v>
      </c>
      <c r="F3195">
        <v>226.69163513183599</v>
      </c>
      <c r="G3195">
        <v>2.9475982189178498</v>
      </c>
      <c r="H3195">
        <v>83.124992370605497</v>
      </c>
      <c r="I3195">
        <v>83.190208435058594</v>
      </c>
      <c r="J3195">
        <v>83.149932861328097</v>
      </c>
    </row>
    <row r="3196" spans="1:10" x14ac:dyDescent="0.2">
      <c r="A3196" s="4">
        <v>47755</v>
      </c>
      <c r="B3196">
        <v>229.40557861328099</v>
      </c>
      <c r="C3196">
        <v>-4.5377688407898003</v>
      </c>
      <c r="D3196">
        <v>-41.265823364257798</v>
      </c>
      <c r="E3196">
        <v>3.5274810791015598</v>
      </c>
      <c r="F3196">
        <v>218.02203369140599</v>
      </c>
      <c r="G3196">
        <v>4.3194131851196298</v>
      </c>
      <c r="H3196">
        <v>83.163566589355497</v>
      </c>
      <c r="I3196">
        <v>83.175277709960994</v>
      </c>
      <c r="J3196">
        <v>83.125015258789105</v>
      </c>
    </row>
    <row r="3197" spans="1:10" x14ac:dyDescent="0.2">
      <c r="A3197" s="4">
        <v>47756</v>
      </c>
      <c r="B3197">
        <v>208.28569030761699</v>
      </c>
      <c r="C3197">
        <v>-4.4548311233520499</v>
      </c>
      <c r="D3197">
        <v>-40.551139831542997</v>
      </c>
      <c r="E3197">
        <v>3.2774636745452899</v>
      </c>
      <c r="F3197">
        <v>204.84680175781301</v>
      </c>
      <c r="G3197">
        <v>4.49583196640015</v>
      </c>
      <c r="H3197">
        <v>83.149337768554702</v>
      </c>
      <c r="I3197">
        <v>83.178253173828097</v>
      </c>
      <c r="J3197">
        <v>83.127899169921903</v>
      </c>
    </row>
    <row r="3198" spans="1:10" x14ac:dyDescent="0.2">
      <c r="A3198" s="4">
        <v>47757</v>
      </c>
      <c r="B3198">
        <v>208.31964111328099</v>
      </c>
      <c r="C3198">
        <v>-4.4557642936706596</v>
      </c>
      <c r="D3198">
        <v>-41.162429809570298</v>
      </c>
      <c r="E3198">
        <v>3.61165547370911</v>
      </c>
      <c r="F3198">
        <v>216.89175415039099</v>
      </c>
      <c r="G3198">
        <v>5.0418720245361301</v>
      </c>
      <c r="H3198">
        <v>83.162460327148494</v>
      </c>
      <c r="I3198">
        <v>83.171569824218807</v>
      </c>
      <c r="J3198">
        <v>83.13818359375</v>
      </c>
    </row>
    <row r="3199" spans="1:10" x14ac:dyDescent="0.2">
      <c r="A3199" s="4">
        <v>47758</v>
      </c>
      <c r="B3199">
        <v>220.90618896484401</v>
      </c>
      <c r="C3199">
        <v>-4.0986814498901403</v>
      </c>
      <c r="D3199">
        <v>-36.214805603027401</v>
      </c>
      <c r="E3199">
        <v>3.36532831192017</v>
      </c>
      <c r="F3199">
        <v>230.09393310546901</v>
      </c>
      <c r="G3199">
        <v>4.5243000984191903</v>
      </c>
      <c r="H3199">
        <v>83.158264160156307</v>
      </c>
      <c r="I3199">
        <v>83.180244445800795</v>
      </c>
      <c r="J3199">
        <v>83.127044677734403</v>
      </c>
    </row>
    <row r="3200" spans="1:10" x14ac:dyDescent="0.2">
      <c r="A3200" s="4">
        <v>47759</v>
      </c>
      <c r="B3200">
        <v>222.17361450195301</v>
      </c>
      <c r="C3200">
        <v>-4.1531629562377903</v>
      </c>
      <c r="D3200">
        <v>-35.189014434814503</v>
      </c>
      <c r="E3200">
        <v>3.2627253532409699</v>
      </c>
      <c r="F3200">
        <v>212.61476135253901</v>
      </c>
      <c r="G3200">
        <v>4.4271435737609899</v>
      </c>
      <c r="H3200">
        <v>83.164787292480497</v>
      </c>
      <c r="I3200">
        <v>83.192565917968807</v>
      </c>
      <c r="J3200">
        <v>83.128501892089901</v>
      </c>
    </row>
    <row r="3201" spans="1:10" x14ac:dyDescent="0.2">
      <c r="A3201" s="4">
        <v>47760</v>
      </c>
      <c r="B3201">
        <v>214.49656677246099</v>
      </c>
      <c r="C3201">
        <v>-4.1243600845336896</v>
      </c>
      <c r="D3201">
        <v>-34.7752876281738</v>
      </c>
      <c r="E3201">
        <v>3.3427324295043999</v>
      </c>
      <c r="F3201">
        <v>207.75865173339901</v>
      </c>
      <c r="G3201">
        <v>4.4122834205627504</v>
      </c>
      <c r="H3201">
        <v>83.153045654296903</v>
      </c>
      <c r="I3201">
        <v>83.197586059570298</v>
      </c>
      <c r="J3201">
        <v>83.124992370605497</v>
      </c>
    </row>
    <row r="3202" spans="1:10" x14ac:dyDescent="0.2">
      <c r="A3202" s="4">
        <v>47761</v>
      </c>
      <c r="B3202">
        <v>214.49668884277401</v>
      </c>
      <c r="C3202">
        <v>-4.1976680755615297</v>
      </c>
      <c r="D3202">
        <v>-40.203750610351598</v>
      </c>
      <c r="E3202">
        <v>3.88018846511841</v>
      </c>
      <c r="F3202">
        <v>213.37197875976599</v>
      </c>
      <c r="G3202">
        <v>5.5614738464355504</v>
      </c>
      <c r="H3202">
        <v>83.166664123535199</v>
      </c>
      <c r="I3202">
        <v>83.196090698242202</v>
      </c>
      <c r="J3202">
        <v>83.123527526855497</v>
      </c>
    </row>
    <row r="3203" spans="1:10" x14ac:dyDescent="0.2">
      <c r="A3203" s="4">
        <v>47762</v>
      </c>
      <c r="B3203">
        <v>214.49656677246099</v>
      </c>
      <c r="C3203">
        <v>-4.33457756042481</v>
      </c>
      <c r="D3203">
        <v>-40.569446563720703</v>
      </c>
      <c r="E3203">
        <v>4.3056483268737802</v>
      </c>
      <c r="F3203">
        <v>223.49685668945301</v>
      </c>
      <c r="G3203">
        <v>6.2204303741455096</v>
      </c>
      <c r="H3203">
        <v>83.153404235839901</v>
      </c>
      <c r="I3203">
        <v>83.174224853515597</v>
      </c>
      <c r="J3203">
        <v>83.155158996582102</v>
      </c>
    </row>
    <row r="3204" spans="1:10" x14ac:dyDescent="0.2">
      <c r="A3204" s="4">
        <v>47763</v>
      </c>
      <c r="B3204">
        <v>214.49656677246099</v>
      </c>
      <c r="C3204">
        <v>-4.3796577453613299</v>
      </c>
      <c r="D3204">
        <v>-40.247257232666001</v>
      </c>
      <c r="E3204">
        <v>4.2531929016113299</v>
      </c>
      <c r="F3204">
        <v>215.935302734375</v>
      </c>
      <c r="G3204">
        <v>6.8392086029052797</v>
      </c>
      <c r="H3204">
        <v>83.166191101074205</v>
      </c>
      <c r="I3204">
        <v>83.184761047363295</v>
      </c>
      <c r="J3204">
        <v>83.124992370605497</v>
      </c>
    </row>
    <row r="3205" spans="1:10" x14ac:dyDescent="0.2">
      <c r="A3205" s="4">
        <v>47764</v>
      </c>
      <c r="B3205">
        <v>214.49656677246099</v>
      </c>
      <c r="C3205">
        <v>-4.4274473190307599</v>
      </c>
      <c r="D3205">
        <v>-40.189369201660199</v>
      </c>
      <c r="E3205">
        <v>4.5684156417846697</v>
      </c>
      <c r="F3205">
        <v>208.68243408203099</v>
      </c>
      <c r="G3205">
        <v>7.5586843490600604</v>
      </c>
      <c r="H3205">
        <v>83.162460327148494</v>
      </c>
      <c r="I3205">
        <v>83.185218811035199</v>
      </c>
      <c r="J3205">
        <v>83.126869201660199</v>
      </c>
    </row>
    <row r="3206" spans="1:10" x14ac:dyDescent="0.2">
      <c r="A3206" s="4">
        <v>47765</v>
      </c>
      <c r="B3206">
        <v>214.49656677246099</v>
      </c>
      <c r="C3206">
        <v>-4.3577322959899902</v>
      </c>
      <c r="D3206">
        <v>-35.996059417724602</v>
      </c>
      <c r="E3206">
        <v>4.7244744300842303</v>
      </c>
      <c r="F3206">
        <v>208.38650512695301</v>
      </c>
      <c r="G3206">
        <v>7.81606197357178</v>
      </c>
      <c r="H3206">
        <v>83.163116455078097</v>
      </c>
      <c r="I3206">
        <v>83.179283142089901</v>
      </c>
      <c r="J3206">
        <v>83.131057739257798</v>
      </c>
    </row>
    <row r="3207" spans="1:10" x14ac:dyDescent="0.2">
      <c r="A3207" s="4">
        <v>47766</v>
      </c>
      <c r="B3207">
        <v>214.49656677246099</v>
      </c>
      <c r="C3207">
        <v>-4.2142267227172896</v>
      </c>
      <c r="D3207">
        <v>-35.516109466552798</v>
      </c>
      <c r="E3207">
        <v>4.7132911682128897</v>
      </c>
      <c r="F3207">
        <v>210.77323913574199</v>
      </c>
      <c r="G3207">
        <v>7.9506731033325204</v>
      </c>
      <c r="H3207">
        <v>83.162727355957102</v>
      </c>
      <c r="I3207">
        <v>83.182075500488295</v>
      </c>
      <c r="J3207">
        <v>83.141540527343807</v>
      </c>
    </row>
    <row r="3208" spans="1:10" x14ac:dyDescent="0.2">
      <c r="A3208" s="4">
        <v>47767</v>
      </c>
      <c r="B3208">
        <v>214.49656677246099</v>
      </c>
      <c r="C3208">
        <v>-4.1841793060302797</v>
      </c>
      <c r="D3208">
        <v>-35.360500335693402</v>
      </c>
      <c r="E3208">
        <v>5.0571212768554696</v>
      </c>
      <c r="F3208">
        <v>211.86233520507801</v>
      </c>
      <c r="G3208">
        <v>11.6348381042481</v>
      </c>
      <c r="H3208">
        <v>78.847770690917997</v>
      </c>
      <c r="I3208">
        <v>78.857246398925795</v>
      </c>
      <c r="J3208">
        <v>78.806632995605497</v>
      </c>
    </row>
    <row r="3209" spans="1:10" x14ac:dyDescent="0.2">
      <c r="A3209" s="4">
        <v>47768</v>
      </c>
      <c r="B3209">
        <v>214.49566650390599</v>
      </c>
      <c r="C3209">
        <v>-4.1736812591552797</v>
      </c>
      <c r="D3209">
        <v>147.10966491699199</v>
      </c>
      <c r="E3209">
        <v>5.1883735656738299</v>
      </c>
      <c r="F3209">
        <v>211.91589355468801</v>
      </c>
      <c r="G3209">
        <v>286.61291503906301</v>
      </c>
      <c r="H3209">
        <v>1.3941115140914899</v>
      </c>
      <c r="I3209">
        <v>1.40040218830109</v>
      </c>
      <c r="J3209">
        <v>1.34734439849854</v>
      </c>
    </row>
    <row r="3210" spans="1:10" x14ac:dyDescent="0.2">
      <c r="A3210" s="4">
        <v>47769</v>
      </c>
      <c r="B3210">
        <v>214.49565124511699</v>
      </c>
      <c r="C3210">
        <v>-4.0348958969116202</v>
      </c>
      <c r="D3210">
        <v>134.08575439453099</v>
      </c>
      <c r="E3210">
        <v>4.8290042877197301</v>
      </c>
      <c r="F3210">
        <v>213.06939697265599</v>
      </c>
      <c r="G3210">
        <v>296.07064819336</v>
      </c>
      <c r="H3210">
        <v>0.82983195781707797</v>
      </c>
      <c r="I3210">
        <v>0.83606439828872703</v>
      </c>
      <c r="J3210">
        <v>0.744617700576782</v>
      </c>
    </row>
    <row r="3211" spans="1:10" x14ac:dyDescent="0.2">
      <c r="A3211" s="4">
        <v>47770</v>
      </c>
      <c r="B3211">
        <v>214.49559020996099</v>
      </c>
      <c r="C3211">
        <v>-4.0881299972534197</v>
      </c>
      <c r="D3211">
        <v>212.120697021485</v>
      </c>
      <c r="E3211">
        <v>5.2432584762573304</v>
      </c>
      <c r="F3211">
        <v>210.96426391601599</v>
      </c>
      <c r="G3211">
        <v>297.75100708007801</v>
      </c>
      <c r="H3211">
        <v>0.82712233066558905</v>
      </c>
      <c r="I3211">
        <v>0.834270000457764</v>
      </c>
      <c r="J3211">
        <v>0.74272966384887695</v>
      </c>
    </row>
    <row r="3212" spans="1:10" x14ac:dyDescent="0.2">
      <c r="A3212" s="4">
        <v>47771</v>
      </c>
      <c r="B3212">
        <v>214.49554443359401</v>
      </c>
      <c r="C3212">
        <v>-3.9971263408660902</v>
      </c>
      <c r="D3212">
        <v>202.240234375</v>
      </c>
      <c r="E3212">
        <v>4.8524231910705602</v>
      </c>
      <c r="F3212">
        <v>207.66487121582099</v>
      </c>
      <c r="G3212">
        <v>297.63034057617199</v>
      </c>
      <c r="H3212">
        <v>0.82646137475967396</v>
      </c>
      <c r="I3212">
        <v>0.83297914266586304</v>
      </c>
      <c r="J3212">
        <v>0.74132049083709695</v>
      </c>
    </row>
    <row r="3213" spans="1:10" x14ac:dyDescent="0.2">
      <c r="A3213" s="4">
        <v>47772</v>
      </c>
      <c r="B3213">
        <v>214.48306274414099</v>
      </c>
      <c r="C3213">
        <v>-3.8889684677124001</v>
      </c>
      <c r="D3213">
        <v>264.57839965820301</v>
      </c>
      <c r="E3213">
        <v>5.2032003402709996</v>
      </c>
      <c r="F3213">
        <v>206.59010314941401</v>
      </c>
      <c r="G3213">
        <v>298.83938598632801</v>
      </c>
      <c r="H3213">
        <v>0.82155674695968595</v>
      </c>
      <c r="I3213">
        <v>0.83077651262283303</v>
      </c>
      <c r="J3213">
        <v>0.73794883489608798</v>
      </c>
    </row>
    <row r="3214" spans="1:10" x14ac:dyDescent="0.2">
      <c r="A3214" s="4">
        <v>47773</v>
      </c>
      <c r="B3214">
        <v>205.49905395507801</v>
      </c>
      <c r="C3214">
        <v>-3.8611009120941202</v>
      </c>
      <c r="D3214">
        <v>345.415283203125</v>
      </c>
      <c r="E3214">
        <v>6.0211071968078604</v>
      </c>
      <c r="F3214">
        <v>204.94265747070301</v>
      </c>
      <c r="G3214">
        <v>300.467376708985</v>
      </c>
      <c r="H3214">
        <v>0.82009571790695202</v>
      </c>
      <c r="I3214">
        <v>0.82671433687210105</v>
      </c>
      <c r="J3214">
        <v>0.76631736755371105</v>
      </c>
    </row>
    <row r="3215" spans="1:10" x14ac:dyDescent="0.2">
      <c r="A3215" s="4">
        <v>47774</v>
      </c>
      <c r="B3215">
        <v>210.85681152343801</v>
      </c>
      <c r="C3215">
        <v>-4.0542440414428702</v>
      </c>
      <c r="D3215">
        <v>477.054931640625</v>
      </c>
      <c r="E3215">
        <v>6.7714424133300799</v>
      </c>
      <c r="F3215">
        <v>217.69940185546901</v>
      </c>
      <c r="G3215">
        <v>303.18795776367199</v>
      </c>
      <c r="H3215">
        <v>0.88553315401077304</v>
      </c>
      <c r="I3215">
        <v>0.88181698322296198</v>
      </c>
      <c r="J3215">
        <v>0.85975199937820501</v>
      </c>
    </row>
    <row r="3216" spans="1:10" x14ac:dyDescent="0.2">
      <c r="A3216" s="4">
        <v>47775</v>
      </c>
      <c r="B3216">
        <v>216.68003845214901</v>
      </c>
      <c r="C3216">
        <v>-4.15968990325928</v>
      </c>
      <c r="D3216">
        <v>575.425048828125</v>
      </c>
      <c r="E3216">
        <v>7.1801877021789604</v>
      </c>
      <c r="F3216">
        <v>215.75044250488301</v>
      </c>
      <c r="G3216">
        <v>305.56085205078102</v>
      </c>
      <c r="H3216">
        <v>0.96564185619354304</v>
      </c>
      <c r="I3216">
        <v>0.95929896831512496</v>
      </c>
      <c r="J3216">
        <v>0.97972071170806896</v>
      </c>
    </row>
    <row r="3217" spans="1:10" x14ac:dyDescent="0.2">
      <c r="A3217" s="4">
        <v>47776</v>
      </c>
      <c r="B3217">
        <v>216.67848205566401</v>
      </c>
      <c r="C3217">
        <v>-4.9257297515869203</v>
      </c>
      <c r="D3217">
        <v>537.14080810546898</v>
      </c>
      <c r="E3217">
        <v>6.4279937744140598</v>
      </c>
      <c r="F3217">
        <v>209.01379394531301</v>
      </c>
      <c r="G3217">
        <v>304.51834106445301</v>
      </c>
      <c r="H3217">
        <v>0.99300456047058105</v>
      </c>
      <c r="I3217">
        <v>0.981245636940003</v>
      </c>
      <c r="J3217">
        <v>0.92188674211502097</v>
      </c>
    </row>
    <row r="3218" spans="1:10" x14ac:dyDescent="0.2">
      <c r="A3218" s="4">
        <v>47777</v>
      </c>
      <c r="B3218">
        <v>214.48507690429699</v>
      </c>
      <c r="C3218">
        <v>-4.9608888626098704</v>
      </c>
      <c r="D3218">
        <v>489.98513793945301</v>
      </c>
      <c r="E3218">
        <v>6.1923742294311497</v>
      </c>
      <c r="F3218">
        <v>204.48098754882801</v>
      </c>
      <c r="G3218">
        <v>303.36944580078102</v>
      </c>
      <c r="H3218">
        <v>0.96507042646408103</v>
      </c>
      <c r="I3218">
        <v>0.93331426382064797</v>
      </c>
      <c r="J3218">
        <v>0.85919129848480202</v>
      </c>
    </row>
    <row r="3219" spans="1:10" x14ac:dyDescent="0.2">
      <c r="A3219" s="4">
        <v>47778</v>
      </c>
      <c r="B3219">
        <v>204.5751953125</v>
      </c>
      <c r="C3219">
        <v>-5.0005340576171902</v>
      </c>
      <c r="D3219">
        <v>412.62927246093801</v>
      </c>
      <c r="E3219">
        <v>5.62038278579712</v>
      </c>
      <c r="F3219">
        <v>196.13308715820301</v>
      </c>
      <c r="G3219">
        <v>301.62023925781301</v>
      </c>
      <c r="H3219">
        <v>0.89435243606567405</v>
      </c>
      <c r="I3219">
        <v>0.93379670381545998</v>
      </c>
      <c r="J3219">
        <v>0.86097455024719305</v>
      </c>
    </row>
    <row r="3220" spans="1:10" x14ac:dyDescent="0.2">
      <c r="A3220" s="4">
        <v>47779</v>
      </c>
      <c r="B3220">
        <v>201.81257629394599</v>
      </c>
      <c r="C3220">
        <v>-5.0344076156616202</v>
      </c>
      <c r="D3220">
        <v>399.17178344726602</v>
      </c>
      <c r="E3220">
        <v>5.6424202919006401</v>
      </c>
      <c r="F3220">
        <v>197.515380859375</v>
      </c>
      <c r="G3220">
        <v>301.38000488281301</v>
      </c>
      <c r="H3220">
        <v>0.89501643180847201</v>
      </c>
      <c r="I3220">
        <v>0.93410015106201205</v>
      </c>
      <c r="J3220">
        <v>0.86132520437240601</v>
      </c>
    </row>
    <row r="3221" spans="1:10" x14ac:dyDescent="0.2">
      <c r="A3221" s="4">
        <v>47780</v>
      </c>
      <c r="B3221">
        <v>201.81190490722699</v>
      </c>
      <c r="C3221">
        <v>-5.0501475334167498</v>
      </c>
      <c r="D3221">
        <v>624.54180908203102</v>
      </c>
      <c r="E3221">
        <v>6.5894646644592303</v>
      </c>
      <c r="F3221">
        <v>201.20849609375</v>
      </c>
      <c r="G3221">
        <v>311.42697143554699</v>
      </c>
      <c r="H3221">
        <v>0.99258428812027</v>
      </c>
      <c r="I3221">
        <v>0.98273301124572798</v>
      </c>
      <c r="J3221">
        <v>0.98757255077362105</v>
      </c>
    </row>
    <row r="3222" spans="1:10" x14ac:dyDescent="0.2">
      <c r="A3222" s="4">
        <v>47781</v>
      </c>
      <c r="B3222">
        <v>201.80523681640599</v>
      </c>
      <c r="C3222">
        <v>-4.8795728683471697</v>
      </c>
      <c r="D3222">
        <v>811.042236328125</v>
      </c>
      <c r="E3222">
        <v>7.0862393379211399</v>
      </c>
      <c r="F3222">
        <v>201.89846801757801</v>
      </c>
      <c r="G3222">
        <v>329.74545288086</v>
      </c>
      <c r="H3222">
        <v>1.09875023365021</v>
      </c>
      <c r="I3222">
        <v>1.04808366298676</v>
      </c>
      <c r="J3222">
        <v>1.0381430387496999</v>
      </c>
    </row>
    <row r="3223" spans="1:10" x14ac:dyDescent="0.2">
      <c r="A3223" s="4">
        <v>47782</v>
      </c>
      <c r="B3223">
        <v>201.80294799804699</v>
      </c>
      <c r="C3223">
        <v>-4.8013963699340803</v>
      </c>
      <c r="D3223">
        <v>814.68322753906295</v>
      </c>
      <c r="E3223">
        <v>7.08056688308716</v>
      </c>
      <c r="F3223">
        <v>201.05020141601599</v>
      </c>
      <c r="G3223">
        <v>330.21755981445301</v>
      </c>
      <c r="H3223">
        <v>1.1545333862304701</v>
      </c>
      <c r="I3223">
        <v>1.0527521371841499</v>
      </c>
      <c r="J3223">
        <v>1.0351974964141899</v>
      </c>
    </row>
    <row r="3224" spans="1:10" x14ac:dyDescent="0.2">
      <c r="A3224" s="4">
        <v>47783</v>
      </c>
      <c r="B3224">
        <v>201.80294799804699</v>
      </c>
      <c r="C3224">
        <v>-4.7225866317748997</v>
      </c>
      <c r="D3224">
        <v>846.24993896484398</v>
      </c>
      <c r="E3224">
        <v>7.0977559089660698</v>
      </c>
      <c r="F3224">
        <v>203.63018798828099</v>
      </c>
      <c r="G3224">
        <v>334.16766357421898</v>
      </c>
      <c r="H3224">
        <v>1.15425777435303</v>
      </c>
      <c r="I3224">
        <v>1.05209112167359</v>
      </c>
      <c r="J3224">
        <v>1.0346107482910201</v>
      </c>
    </row>
    <row r="3225" spans="1:10" x14ac:dyDescent="0.2">
      <c r="A3225" s="4">
        <v>47784</v>
      </c>
      <c r="B3225">
        <v>201.80491638183599</v>
      </c>
      <c r="C3225">
        <v>-4.94507265090943</v>
      </c>
      <c r="D3225">
        <v>642.91729736328102</v>
      </c>
      <c r="E3225">
        <v>6.48136281967163</v>
      </c>
      <c r="F3225">
        <v>204.64498901367199</v>
      </c>
      <c r="G3225">
        <v>310.379974365235</v>
      </c>
      <c r="H3225">
        <v>1.03979539871216</v>
      </c>
      <c r="I3225">
        <v>1.03858399391175</v>
      </c>
      <c r="J3225">
        <v>0.99247455596923795</v>
      </c>
    </row>
    <row r="3226" spans="1:10" x14ac:dyDescent="0.2">
      <c r="A3226" s="4">
        <v>47785</v>
      </c>
      <c r="B3226">
        <v>201.80303955078099</v>
      </c>
      <c r="C3226">
        <v>-4.9852638244628897</v>
      </c>
      <c r="D3226">
        <v>551.32824707031295</v>
      </c>
      <c r="E3226">
        <v>6.3309221267700204</v>
      </c>
      <c r="F3226">
        <v>204.54815673828099</v>
      </c>
      <c r="G3226">
        <v>305.02893066406301</v>
      </c>
      <c r="H3226">
        <v>1.0027987957000799</v>
      </c>
      <c r="I3226">
        <v>0.99221712350845404</v>
      </c>
      <c r="J3226">
        <v>0.94281023740768499</v>
      </c>
    </row>
    <row r="3227" spans="1:10" x14ac:dyDescent="0.2">
      <c r="A3227" s="4">
        <v>47786</v>
      </c>
      <c r="B3227">
        <v>201.80351257324199</v>
      </c>
      <c r="C3227">
        <v>-4.8431873321533203</v>
      </c>
      <c r="D3227">
        <v>744.22247314453102</v>
      </c>
      <c r="E3227">
        <v>6.7348508834838903</v>
      </c>
      <c r="F3227">
        <v>199.603607177735</v>
      </c>
      <c r="G3227">
        <v>322.333587646485</v>
      </c>
      <c r="H3227">
        <v>1.0350772142410301</v>
      </c>
      <c r="I3227">
        <v>1.0532398223877</v>
      </c>
      <c r="J3227">
        <v>0.98049855232238803</v>
      </c>
    </row>
    <row r="3228" spans="1:10" x14ac:dyDescent="0.2">
      <c r="A3228" s="4">
        <v>47787</v>
      </c>
      <c r="B3228">
        <v>201.80268859863301</v>
      </c>
      <c r="C3228">
        <v>-4.5504069328308097</v>
      </c>
      <c r="D3228">
        <v>978.60797119140602</v>
      </c>
      <c r="E3228">
        <v>7.3802013397216797</v>
      </c>
      <c r="F3228">
        <v>197.80320739746099</v>
      </c>
      <c r="G3228">
        <v>348.03875732421898</v>
      </c>
      <c r="H3228">
        <v>1.1102336645126401</v>
      </c>
      <c r="I3228">
        <v>1.10040926933289</v>
      </c>
      <c r="J3228">
        <v>1.0612150430679299</v>
      </c>
    </row>
    <row r="3229" spans="1:10" x14ac:dyDescent="0.2">
      <c r="A3229" s="4">
        <v>47788</v>
      </c>
      <c r="B3229">
        <v>201.802734375</v>
      </c>
      <c r="C3229">
        <v>-4.4006552696228001</v>
      </c>
      <c r="D3229">
        <v>922.162841796875</v>
      </c>
      <c r="E3229">
        <v>7.2084584236145002</v>
      </c>
      <c r="F3229">
        <v>200.39990234375</v>
      </c>
      <c r="G3229">
        <v>342.61486816406301</v>
      </c>
      <c r="H3229">
        <v>1.1498895883560201</v>
      </c>
      <c r="I3229">
        <v>1.1099923849105899</v>
      </c>
      <c r="J3229">
        <v>1.0556899309158301</v>
      </c>
    </row>
    <row r="3230" spans="1:10" x14ac:dyDescent="0.2">
      <c r="A3230" s="4">
        <v>47789</v>
      </c>
      <c r="B3230">
        <v>201.80210876464901</v>
      </c>
      <c r="C3230">
        <v>-4.2415094375610396</v>
      </c>
      <c r="D3230">
        <v>885.27569580078102</v>
      </c>
      <c r="E3230">
        <v>7.0511460304260298</v>
      </c>
      <c r="F3230">
        <v>202.75210571289099</v>
      </c>
      <c r="G3230">
        <v>338.35778808593801</v>
      </c>
      <c r="H3230">
        <v>1.1562974452972401</v>
      </c>
      <c r="I3230">
        <v>1.0844416618347199</v>
      </c>
      <c r="J3230">
        <v>1.0281628370285101</v>
      </c>
    </row>
    <row r="3231" spans="1:10" x14ac:dyDescent="0.2">
      <c r="A3231" s="4">
        <v>47790</v>
      </c>
      <c r="B3231">
        <v>201.80670166015599</v>
      </c>
      <c r="C3231">
        <v>-4.2022581100463903</v>
      </c>
      <c r="D3231">
        <v>868.67852783203102</v>
      </c>
      <c r="E3231">
        <v>7.11637210845947</v>
      </c>
      <c r="F3231">
        <v>204.73628234863301</v>
      </c>
      <c r="G3231">
        <v>335.40914916992199</v>
      </c>
      <c r="H3231">
        <v>1.1096951961517401</v>
      </c>
      <c r="I3231">
        <v>1.08380210399628</v>
      </c>
      <c r="J3231">
        <v>1.0818897485733101</v>
      </c>
    </row>
    <row r="3232" spans="1:10" x14ac:dyDescent="0.2">
      <c r="A3232" s="4">
        <v>47791</v>
      </c>
      <c r="B3232">
        <v>201.80203247070301</v>
      </c>
      <c r="C3232">
        <v>-4.2389779090881401</v>
      </c>
      <c r="D3232">
        <v>627.48278808593795</v>
      </c>
      <c r="E3232">
        <v>6.42864942550659</v>
      </c>
      <c r="F3232">
        <v>204.87161254882801</v>
      </c>
      <c r="G3232">
        <v>311.02142333984398</v>
      </c>
      <c r="H3232">
        <v>1.0134412050247199</v>
      </c>
      <c r="I3232">
        <v>1.02476274967194</v>
      </c>
      <c r="J3232">
        <v>0.98874616622924805</v>
      </c>
    </row>
    <row r="3233" spans="1:10" x14ac:dyDescent="0.2">
      <c r="A3233" s="4">
        <v>47792</v>
      </c>
      <c r="B3233">
        <v>201.80345153808599</v>
      </c>
      <c r="C3233">
        <v>-4.2332739830017099</v>
      </c>
      <c r="D3233">
        <v>519.08563232421898</v>
      </c>
      <c r="E3233">
        <v>6.1364283561706596</v>
      </c>
      <c r="F3233">
        <v>207.00491333007801</v>
      </c>
      <c r="G3233">
        <v>304.48779296875</v>
      </c>
      <c r="H3233">
        <v>0.97956889867782604</v>
      </c>
      <c r="I3233">
        <v>0.96559691429138195</v>
      </c>
      <c r="J3233">
        <v>0.91371965408325195</v>
      </c>
    </row>
    <row r="3234" spans="1:10" x14ac:dyDescent="0.2">
      <c r="A3234" s="4">
        <v>47793</v>
      </c>
      <c r="B3234">
        <v>201.803146362305</v>
      </c>
      <c r="C3234">
        <v>-4.2139034271240297</v>
      </c>
      <c r="D3234">
        <v>431.85144042968801</v>
      </c>
      <c r="E3234">
        <v>5.7403192520141602</v>
      </c>
      <c r="F3234">
        <v>208.43957519531301</v>
      </c>
      <c r="G3234">
        <v>302.69641113281301</v>
      </c>
      <c r="H3234">
        <v>0.92644494771957397</v>
      </c>
      <c r="I3234">
        <v>0.92747509479522705</v>
      </c>
      <c r="J3234">
        <v>0.87069523334503196</v>
      </c>
    </row>
    <row r="3235" spans="1:10" x14ac:dyDescent="0.2">
      <c r="A3235" s="4">
        <v>47794</v>
      </c>
      <c r="B3235">
        <v>201.80303955078099</v>
      </c>
      <c r="C3235">
        <v>-4.1872863769531303</v>
      </c>
      <c r="D3235">
        <v>399.54681396484398</v>
      </c>
      <c r="E3235">
        <v>5.5439310073852601</v>
      </c>
      <c r="F3235">
        <v>211.34152221679699</v>
      </c>
      <c r="G3235">
        <v>301.54193115234398</v>
      </c>
      <c r="H3235">
        <v>0.89986151456832897</v>
      </c>
      <c r="I3235">
        <v>0.900645852088928</v>
      </c>
      <c r="J3235">
        <v>0.85718858242034901</v>
      </c>
    </row>
    <row r="3236" spans="1:10" x14ac:dyDescent="0.2">
      <c r="A3236" s="4">
        <v>47795</v>
      </c>
      <c r="B3236">
        <v>201.80303955078099</v>
      </c>
      <c r="C3236">
        <v>-4.0930590629577699</v>
      </c>
      <c r="D3236">
        <v>467.07843017578102</v>
      </c>
      <c r="E3236">
        <v>5.7936139106750497</v>
      </c>
      <c r="F3236">
        <v>210.38883972168</v>
      </c>
      <c r="G3236">
        <v>303.76580810546898</v>
      </c>
      <c r="H3236">
        <v>0.94932878017425604</v>
      </c>
      <c r="I3236">
        <v>0.93311989307403598</v>
      </c>
      <c r="J3236">
        <v>0.888017117977143</v>
      </c>
    </row>
    <row r="3237" spans="1:10" x14ac:dyDescent="0.2">
      <c r="A3237" s="4">
        <v>47796</v>
      </c>
      <c r="B3237">
        <v>201.812911987305</v>
      </c>
      <c r="C3237">
        <v>-3.91708564758301</v>
      </c>
      <c r="D3237">
        <v>308.40270996093801</v>
      </c>
      <c r="E3237">
        <v>5.1834511756896999</v>
      </c>
      <c r="F3237">
        <v>208.57635498046901</v>
      </c>
      <c r="G3237">
        <v>299.60974121093801</v>
      </c>
      <c r="H3237">
        <v>0.86478072404861495</v>
      </c>
      <c r="I3237">
        <v>0.83530640602111805</v>
      </c>
      <c r="J3237">
        <v>0.81285744905471802</v>
      </c>
    </row>
    <row r="3238" spans="1:10" x14ac:dyDescent="0.2">
      <c r="A3238" s="4">
        <v>47797</v>
      </c>
      <c r="B3238">
        <v>201.803146362305</v>
      </c>
      <c r="C3238">
        <v>-3.8616914749145499</v>
      </c>
      <c r="D3238">
        <v>336.34805297851602</v>
      </c>
      <c r="E3238">
        <v>5.4206299781799299</v>
      </c>
      <c r="F3238">
        <v>202.904052734375</v>
      </c>
      <c r="G3238">
        <v>300.21401977539102</v>
      </c>
      <c r="H3238">
        <v>0.86909884214401301</v>
      </c>
      <c r="I3238">
        <v>0.862485110759735</v>
      </c>
      <c r="J3238">
        <v>0.79409390687942505</v>
      </c>
    </row>
    <row r="3239" spans="1:10" x14ac:dyDescent="0.2">
      <c r="A3239" s="4">
        <v>47798</v>
      </c>
      <c r="B3239">
        <v>201.80372619628901</v>
      </c>
      <c r="C3239">
        <v>-3.9439270496368399</v>
      </c>
      <c r="D3239">
        <v>337.30545043945301</v>
      </c>
      <c r="E3239">
        <v>5.4096932411193901</v>
      </c>
      <c r="F3239">
        <v>199.06680297851599</v>
      </c>
      <c r="G3239">
        <v>300.18301391601602</v>
      </c>
      <c r="H3239">
        <v>0.86235493421554599</v>
      </c>
      <c r="I3239">
        <v>0.90688902139663696</v>
      </c>
      <c r="J3239">
        <v>0.85226237773895297</v>
      </c>
    </row>
    <row r="3240" spans="1:10" x14ac:dyDescent="0.2">
      <c r="A3240" s="4">
        <v>47799</v>
      </c>
      <c r="B3240">
        <v>201.802978515625</v>
      </c>
      <c r="C3240">
        <v>-4.0051789283752504</v>
      </c>
      <c r="D3240">
        <v>401.0361328125</v>
      </c>
      <c r="E3240">
        <v>5.7286319732665998</v>
      </c>
      <c r="F3240">
        <v>198.798751831055</v>
      </c>
      <c r="G3240">
        <v>301.47784423828102</v>
      </c>
      <c r="H3240">
        <v>0.90037530660629295</v>
      </c>
      <c r="I3240">
        <v>0.90463364124298096</v>
      </c>
      <c r="J3240">
        <v>0.86316621303558405</v>
      </c>
    </row>
    <row r="3241" spans="1:10" x14ac:dyDescent="0.2">
      <c r="A3241" s="4">
        <v>47800</v>
      </c>
      <c r="B3241">
        <v>201.80561828613301</v>
      </c>
      <c r="C3241">
        <v>-3.95344209671021</v>
      </c>
      <c r="D3241">
        <v>437.096435546875</v>
      </c>
      <c r="E3241">
        <v>5.8862729072570801</v>
      </c>
      <c r="F3241">
        <v>200.20120239257801</v>
      </c>
      <c r="G3241">
        <v>302.30914306640602</v>
      </c>
      <c r="H3241">
        <v>0.90768229961395297</v>
      </c>
      <c r="I3241">
        <v>0.90468120574951205</v>
      </c>
      <c r="J3241">
        <v>0.853213250637055</v>
      </c>
    </row>
    <row r="3242" spans="1:10" x14ac:dyDescent="0.2">
      <c r="A3242" s="4">
        <v>47801</v>
      </c>
      <c r="B3242">
        <v>201.80229187011699</v>
      </c>
      <c r="C3242">
        <v>-3.9108133316040101</v>
      </c>
      <c r="D3242">
        <v>462.13552856445301</v>
      </c>
      <c r="E3242">
        <v>6.0049548149108896</v>
      </c>
      <c r="F3242">
        <v>200.36134338378901</v>
      </c>
      <c r="G3242">
        <v>302.91177368164102</v>
      </c>
      <c r="H3242">
        <v>0.92545783519744895</v>
      </c>
      <c r="I3242">
        <v>0.91995495557785101</v>
      </c>
      <c r="J3242">
        <v>0.86801064014434803</v>
      </c>
    </row>
    <row r="3243" spans="1:10" x14ac:dyDescent="0.2">
      <c r="A3243" s="4">
        <v>47802</v>
      </c>
      <c r="B3243">
        <v>201.80229187011699</v>
      </c>
      <c r="C3243">
        <v>-3.8775904178619398</v>
      </c>
      <c r="D3243">
        <v>520.61975097656295</v>
      </c>
      <c r="E3243">
        <v>6.2384591102600098</v>
      </c>
      <c r="F3243">
        <v>196.92184448242199</v>
      </c>
      <c r="G3243">
        <v>304.41110229492199</v>
      </c>
      <c r="H3243">
        <v>0.95513987541198797</v>
      </c>
      <c r="I3243">
        <v>0.95263803005218495</v>
      </c>
      <c r="J3243">
        <v>0.91847819089889504</v>
      </c>
    </row>
    <row r="3244" spans="1:10" x14ac:dyDescent="0.2">
      <c r="A3244" s="4">
        <v>47803</v>
      </c>
      <c r="B3244">
        <v>201.80210876464901</v>
      </c>
      <c r="C3244">
        <v>-3.8220264911651598</v>
      </c>
      <c r="D3244">
        <v>610.59045410156295</v>
      </c>
      <c r="E3244">
        <v>6.59019231796265</v>
      </c>
      <c r="F3244">
        <v>197.49935913086</v>
      </c>
      <c r="G3244">
        <v>310.70706176757801</v>
      </c>
      <c r="H3244">
        <v>1.01622951030731</v>
      </c>
      <c r="I3244">
        <v>1.01111435890198</v>
      </c>
      <c r="J3244">
        <v>0.96213430166244496</v>
      </c>
    </row>
    <row r="3245" spans="1:10" x14ac:dyDescent="0.2">
      <c r="A3245" s="4">
        <v>47804</v>
      </c>
      <c r="B3245">
        <v>201.80239868164099</v>
      </c>
      <c r="C3245">
        <v>-3.8159804344177299</v>
      </c>
      <c r="D3245">
        <v>823.54901123046898</v>
      </c>
      <c r="E3245">
        <v>7.2478933334350604</v>
      </c>
      <c r="F3245">
        <v>199.83761596679699</v>
      </c>
      <c r="G3245">
        <v>331.29278564453102</v>
      </c>
      <c r="H3245">
        <v>1.0895134210586599</v>
      </c>
      <c r="I3245">
        <v>1.0638774633407599</v>
      </c>
      <c r="J3245">
        <v>1.0095962285995499</v>
      </c>
    </row>
    <row r="3246" spans="1:10" x14ac:dyDescent="0.2">
      <c r="A3246" s="4">
        <v>47805</v>
      </c>
      <c r="B3246">
        <v>201.80229187011699</v>
      </c>
      <c r="C3246">
        <v>-3.77524709701538</v>
      </c>
      <c r="D3246">
        <v>689.12677001953102</v>
      </c>
      <c r="E3246">
        <v>6.7515501976013201</v>
      </c>
      <c r="F3246">
        <v>199.47549438476599</v>
      </c>
      <c r="G3246">
        <v>317.19189453125</v>
      </c>
      <c r="H3246">
        <v>1.0602767467498799</v>
      </c>
      <c r="I3246">
        <v>1.03098428249359</v>
      </c>
      <c r="J3246">
        <v>0.99966967105865501</v>
      </c>
    </row>
    <row r="3247" spans="1:10" x14ac:dyDescent="0.2">
      <c r="A3247" s="4">
        <v>47806</v>
      </c>
      <c r="B3247">
        <v>201.80192565918</v>
      </c>
      <c r="C3247">
        <v>-3.72641849517822</v>
      </c>
      <c r="D3247">
        <v>724.49743652343795</v>
      </c>
      <c r="E3247">
        <v>6.9400801658630398</v>
      </c>
      <c r="F3247">
        <v>197.05659484863301</v>
      </c>
      <c r="G3247">
        <v>319.38217163086</v>
      </c>
      <c r="H3247">
        <v>1.0521986484527599</v>
      </c>
      <c r="I3247">
        <v>1.0484651327133201</v>
      </c>
      <c r="J3247">
        <v>0.99704217910766602</v>
      </c>
    </row>
    <row r="3248" spans="1:10" x14ac:dyDescent="0.2">
      <c r="A3248" s="4">
        <v>47807</v>
      </c>
      <c r="B3248">
        <v>201.80290222168</v>
      </c>
      <c r="C3248">
        <v>-3.70476269721985</v>
      </c>
      <c r="D3248">
        <v>637.06848144531295</v>
      </c>
      <c r="E3248">
        <v>6.6157546043395996</v>
      </c>
      <c r="F3248">
        <v>196.67266845703099</v>
      </c>
      <c r="G3248">
        <v>311.80953979492199</v>
      </c>
      <c r="H3248">
        <v>1.02418661117554</v>
      </c>
      <c r="I3248">
        <v>1.0209225416183501</v>
      </c>
      <c r="J3248">
        <v>0.98182177543640203</v>
      </c>
    </row>
    <row r="3249" spans="1:10" x14ac:dyDescent="0.2">
      <c r="A3249" s="4">
        <v>47808</v>
      </c>
      <c r="B3249">
        <v>201.802978515625</v>
      </c>
      <c r="C3249">
        <v>-3.6150000095367498</v>
      </c>
      <c r="D3249">
        <v>608.66412353515602</v>
      </c>
      <c r="E3249">
        <v>6.42165184020996</v>
      </c>
      <c r="F3249">
        <v>198.10569763183599</v>
      </c>
      <c r="G3249">
        <v>311.05084228515602</v>
      </c>
      <c r="H3249">
        <v>1.00722920894623</v>
      </c>
      <c r="I3249">
        <v>1.0111615657806401</v>
      </c>
      <c r="J3249">
        <v>0.95759844779968295</v>
      </c>
    </row>
    <row r="3250" spans="1:10" x14ac:dyDescent="0.2">
      <c r="A3250" s="4">
        <v>47809</v>
      </c>
      <c r="B3250">
        <v>200.41311645507801</v>
      </c>
      <c r="C3250">
        <v>-3.58237981796265</v>
      </c>
      <c r="D3250">
        <v>703.051025390625</v>
      </c>
      <c r="E3250">
        <v>6.9475145339965803</v>
      </c>
      <c r="F3250">
        <v>190.13800048828099</v>
      </c>
      <c r="G3250">
        <v>318.10461425781301</v>
      </c>
      <c r="H3250">
        <v>1.0466933250427299</v>
      </c>
      <c r="I3250">
        <v>1.0480084419250499</v>
      </c>
      <c r="J3250">
        <v>0.99202072620391901</v>
      </c>
    </row>
    <row r="3251" spans="1:10" x14ac:dyDescent="0.2">
      <c r="A3251" s="4">
        <v>47810</v>
      </c>
      <c r="B3251">
        <v>196.95893859863301</v>
      </c>
      <c r="C3251">
        <v>-3.4930624961853001</v>
      </c>
      <c r="D3251">
        <v>821.30340576171898</v>
      </c>
      <c r="E3251">
        <v>7.0130152702331596</v>
      </c>
      <c r="F3251">
        <v>187.12756347656301</v>
      </c>
      <c r="G3251">
        <v>332.24612426757801</v>
      </c>
      <c r="H3251">
        <v>1.0574913024902399</v>
      </c>
      <c r="I3251">
        <v>1.09862720966339</v>
      </c>
      <c r="J3251">
        <v>1.02159023284912</v>
      </c>
    </row>
    <row r="3252" spans="1:10" x14ac:dyDescent="0.2">
      <c r="A3252" s="4">
        <v>47811</v>
      </c>
      <c r="B3252">
        <v>196.95346069336</v>
      </c>
      <c r="C3252">
        <v>-3.3653693199157702</v>
      </c>
      <c r="D3252">
        <v>914.30364990234398</v>
      </c>
      <c r="E3252">
        <v>7.2262053489685103</v>
      </c>
      <c r="F3252">
        <v>187.58435058593801</v>
      </c>
      <c r="G3252">
        <v>340.93081665039102</v>
      </c>
      <c r="H3252">
        <v>1.09990298748017</v>
      </c>
      <c r="I3252">
        <v>1.1406331062316899</v>
      </c>
      <c r="J3252">
        <v>1.07654452323914</v>
      </c>
    </row>
    <row r="3253" spans="1:10" x14ac:dyDescent="0.2">
      <c r="A3253" s="4">
        <v>47812</v>
      </c>
      <c r="B3253">
        <v>196.95260620117199</v>
      </c>
      <c r="C3253">
        <v>-3.2364025115966801</v>
      </c>
      <c r="D3253">
        <v>1149.66125488281</v>
      </c>
      <c r="E3253">
        <v>7.8728265762329102</v>
      </c>
      <c r="F3253">
        <v>189.24118041992199</v>
      </c>
      <c r="G3253">
        <v>357.73846435546898</v>
      </c>
      <c r="H3253">
        <v>1.33623683452606</v>
      </c>
      <c r="I3253">
        <v>1.3472098112106301</v>
      </c>
      <c r="J3253">
        <v>1.2778277397155799</v>
      </c>
    </row>
    <row r="3254" spans="1:10" x14ac:dyDescent="0.2">
      <c r="A3254" s="4">
        <v>47813</v>
      </c>
      <c r="B3254">
        <v>196.95260620117199</v>
      </c>
      <c r="C3254">
        <v>-3.1640141010284402</v>
      </c>
      <c r="D3254">
        <v>1131.69946289063</v>
      </c>
      <c r="E3254">
        <v>7.9482655525207502</v>
      </c>
      <c r="F3254">
        <v>192.406494140625</v>
      </c>
      <c r="G3254">
        <v>355.51834106445301</v>
      </c>
      <c r="H3254">
        <v>1.32378673553467</v>
      </c>
      <c r="I3254">
        <v>1.34670758247376</v>
      </c>
      <c r="J3254">
        <v>1.27496218681336</v>
      </c>
    </row>
    <row r="3255" spans="1:10" x14ac:dyDescent="0.2">
      <c r="A3255" s="4">
        <v>47814</v>
      </c>
      <c r="B3255">
        <v>196.95260620117199</v>
      </c>
      <c r="C3255">
        <v>-3.0626411437988299</v>
      </c>
      <c r="D3255">
        <v>1259.25012207031</v>
      </c>
      <c r="E3255">
        <v>8.4186468124389702</v>
      </c>
      <c r="F3255">
        <v>194.406494140625</v>
      </c>
      <c r="G3255">
        <v>360.81851196289102</v>
      </c>
      <c r="H3255">
        <v>1.5751477479934699</v>
      </c>
      <c r="I3255">
        <v>1.5788086652755799</v>
      </c>
      <c r="J3255">
        <v>1.52349174022675</v>
      </c>
    </row>
    <row r="3256" spans="1:10" x14ac:dyDescent="0.2">
      <c r="A3256" s="4">
        <v>47815</v>
      </c>
      <c r="B3256">
        <v>196.95260620117199</v>
      </c>
      <c r="C3256">
        <v>-3.0393209457397501</v>
      </c>
      <c r="D3256">
        <v>1227.12548828125</v>
      </c>
      <c r="E3256">
        <v>8.3101654052734393</v>
      </c>
      <c r="F3256">
        <v>195.84434509277401</v>
      </c>
      <c r="G3256">
        <v>359.79040527343801</v>
      </c>
      <c r="H3256">
        <v>1.48678267002106</v>
      </c>
      <c r="I3256">
        <v>1.48146152496338</v>
      </c>
      <c r="J3256">
        <v>1.4301655292511</v>
      </c>
    </row>
    <row r="3257" spans="1:10" x14ac:dyDescent="0.2">
      <c r="A3257" s="4">
        <v>47816</v>
      </c>
      <c r="B3257">
        <v>196.95260620117199</v>
      </c>
      <c r="C3257">
        <v>-3.0012514591217099</v>
      </c>
      <c r="D3257">
        <v>1208.00988769531</v>
      </c>
      <c r="E3257">
        <v>8.5264606475830096</v>
      </c>
      <c r="F3257">
        <v>191.276947021485</v>
      </c>
      <c r="G3257">
        <v>359.47940063476602</v>
      </c>
      <c r="H3257">
        <v>1.4511476755142201</v>
      </c>
      <c r="I3257">
        <v>1.4523618221282999</v>
      </c>
      <c r="J3257">
        <v>1.39834427833557</v>
      </c>
    </row>
    <row r="3258" spans="1:10" x14ac:dyDescent="0.2">
      <c r="A3258" s="4">
        <v>47817</v>
      </c>
      <c r="B3258">
        <v>196.95346069336</v>
      </c>
      <c r="C3258">
        <v>-2.9463334083557098</v>
      </c>
      <c r="D3258">
        <v>1230.55822753906</v>
      </c>
      <c r="E3258">
        <v>8.6885185241699201</v>
      </c>
      <c r="F3258">
        <v>188.85968017578099</v>
      </c>
      <c r="G3258">
        <v>359.00970458984398</v>
      </c>
      <c r="H3258">
        <v>1.51747810840607</v>
      </c>
      <c r="I3258">
        <v>1.5074326992034901</v>
      </c>
      <c r="J3258">
        <v>1.45647096633911</v>
      </c>
    </row>
    <row r="3259" spans="1:10" x14ac:dyDescent="0.2">
      <c r="A3259" s="4">
        <v>47818</v>
      </c>
      <c r="B3259">
        <v>196.95260620117199</v>
      </c>
      <c r="C3259">
        <v>-2.8571591377258301</v>
      </c>
      <c r="D3259">
        <v>1125.8994140625</v>
      </c>
      <c r="E3259">
        <v>8.4574317932128906</v>
      </c>
      <c r="F3259">
        <v>193.36126708984401</v>
      </c>
      <c r="G3259">
        <v>355.11398315429699</v>
      </c>
      <c r="H3259">
        <v>1.31075191497803</v>
      </c>
      <c r="I3259">
        <v>1.31268882751465</v>
      </c>
      <c r="J3259">
        <v>1.2544040679931701</v>
      </c>
    </row>
    <row r="3260" spans="1:10" x14ac:dyDescent="0.2">
      <c r="A3260" s="4">
        <v>47819</v>
      </c>
      <c r="B3260">
        <v>196.95260620117199</v>
      </c>
      <c r="C3260">
        <v>-2.7650699615478498</v>
      </c>
      <c r="D3260">
        <v>1154.86010742188</v>
      </c>
      <c r="E3260">
        <v>8.6350793838500994</v>
      </c>
      <c r="F3260">
        <v>191.53845214843801</v>
      </c>
      <c r="G3260">
        <v>356.97299194336</v>
      </c>
      <c r="H3260">
        <v>1.34218013286591</v>
      </c>
      <c r="I3260">
        <v>1.3525739908218399</v>
      </c>
      <c r="J3260">
        <v>1.29273045063019</v>
      </c>
    </row>
    <row r="3261" spans="1:10" x14ac:dyDescent="0.2">
      <c r="A3261" s="4">
        <v>47820</v>
      </c>
      <c r="B3261">
        <v>196.95452880859401</v>
      </c>
      <c r="C3261">
        <v>-2.6788797378540101</v>
      </c>
      <c r="D3261">
        <v>1000.01336669922</v>
      </c>
      <c r="E3261">
        <v>8.0851631164550799</v>
      </c>
      <c r="F3261">
        <v>187.76995849609401</v>
      </c>
      <c r="G3261">
        <v>346.8017578125</v>
      </c>
      <c r="H3261">
        <v>1.14961481094361</v>
      </c>
      <c r="I3261">
        <v>1.1385555267334</v>
      </c>
      <c r="J3261">
        <v>1.1001710891723699</v>
      </c>
    </row>
    <row r="3262" spans="1:10" x14ac:dyDescent="0.2">
      <c r="A3262" s="4">
        <v>47821</v>
      </c>
      <c r="B3262">
        <v>196.95208740234401</v>
      </c>
      <c r="C3262">
        <v>-2.6146516799926798</v>
      </c>
      <c r="D3262">
        <v>1164.97143554688</v>
      </c>
      <c r="E3262">
        <v>8.4933204650878906</v>
      </c>
      <c r="F3262">
        <v>187.20074462890599</v>
      </c>
      <c r="G3262">
        <v>356.09527587890602</v>
      </c>
      <c r="H3262">
        <v>1.3894791603088399</v>
      </c>
      <c r="I3262">
        <v>1.37689304351807</v>
      </c>
      <c r="J3262">
        <v>1.3357563018798799</v>
      </c>
    </row>
    <row r="3263" spans="1:10" x14ac:dyDescent="0.2">
      <c r="A3263" s="4">
        <v>47822</v>
      </c>
      <c r="B3263">
        <v>196.92584228515599</v>
      </c>
      <c r="C3263">
        <v>-2.5154881477356001</v>
      </c>
      <c r="D3263">
        <v>1158.37365722656</v>
      </c>
      <c r="E3263">
        <v>8.5333185195922905</v>
      </c>
      <c r="F3263">
        <v>186.50958251953099</v>
      </c>
      <c r="G3263">
        <v>356.965911865235</v>
      </c>
      <c r="H3263">
        <v>1.33960020542145</v>
      </c>
      <c r="I3263">
        <v>1.34556496143341</v>
      </c>
      <c r="J3263">
        <v>1.2901204824447701</v>
      </c>
    </row>
    <row r="3264" spans="1:10" x14ac:dyDescent="0.2">
      <c r="A3264" s="4">
        <v>47823</v>
      </c>
      <c r="B3264">
        <v>193.88504028320301</v>
      </c>
      <c r="C3264">
        <v>-2.4519419670104998</v>
      </c>
      <c r="D3264">
        <v>1352.41442871094</v>
      </c>
      <c r="E3264">
        <v>9.1493310928344709</v>
      </c>
      <c r="F3264">
        <v>186.60928344726599</v>
      </c>
      <c r="G3264">
        <v>362.45864868164102</v>
      </c>
      <c r="H3264">
        <v>1.75287318229675</v>
      </c>
      <c r="I3264">
        <v>1.75503301620484</v>
      </c>
      <c r="J3264">
        <v>1.6880232095718399</v>
      </c>
    </row>
    <row r="3265" spans="1:10" x14ac:dyDescent="0.2">
      <c r="A3265" s="4">
        <v>47824</v>
      </c>
      <c r="B3265">
        <v>190.50070190429699</v>
      </c>
      <c r="C3265">
        <v>-2.3745932579040501</v>
      </c>
      <c r="D3265">
        <v>1571.11157226563</v>
      </c>
      <c r="E3265">
        <v>9.6220779418945295</v>
      </c>
      <c r="F3265">
        <v>191.69720458984401</v>
      </c>
      <c r="G3265">
        <v>367.09249877929699</v>
      </c>
      <c r="H3265">
        <v>2.2349321842193599</v>
      </c>
      <c r="I3265">
        <v>2.2332355976104799</v>
      </c>
      <c r="J3265">
        <v>2.1753919124603298</v>
      </c>
    </row>
    <row r="3266" spans="1:10" x14ac:dyDescent="0.2">
      <c r="A3266" s="4">
        <v>47825</v>
      </c>
      <c r="B3266">
        <v>190.50146484375</v>
      </c>
      <c r="C3266">
        <v>-2.3381524085998602</v>
      </c>
      <c r="D3266">
        <v>1647.44653320313</v>
      </c>
      <c r="E3266">
        <v>9.8637170791625994</v>
      </c>
      <c r="F3266">
        <v>195.21765136718801</v>
      </c>
      <c r="G3266">
        <v>368.63528442382801</v>
      </c>
      <c r="H3266">
        <v>2.3991894721984899</v>
      </c>
      <c r="I3266">
        <v>2.3947560787200901</v>
      </c>
      <c r="J3266">
        <v>2.3275597095489502</v>
      </c>
    </row>
    <row r="3267" spans="1:10" x14ac:dyDescent="0.2">
      <c r="A3267" s="4">
        <v>47826</v>
      </c>
      <c r="B3267">
        <v>190.50111389160199</v>
      </c>
      <c r="C3267">
        <v>-2.31364870071411</v>
      </c>
      <c r="D3267">
        <v>1672.02429199219</v>
      </c>
      <c r="E3267">
        <v>9.8340797424316406</v>
      </c>
      <c r="F3267">
        <v>192.30001831054699</v>
      </c>
      <c r="G3267">
        <v>369.10623168945301</v>
      </c>
      <c r="H3267">
        <v>2.45206570625305</v>
      </c>
      <c r="I3267">
        <v>2.4470291137695299</v>
      </c>
      <c r="J3267">
        <v>2.38734030723572</v>
      </c>
    </row>
    <row r="3268" spans="1:10" x14ac:dyDescent="0.2">
      <c r="A3268" s="4">
        <v>47827</v>
      </c>
      <c r="B3268">
        <v>190.50123596191401</v>
      </c>
      <c r="C3268">
        <v>-2.2551622390747101</v>
      </c>
      <c r="D3268">
        <v>1574.66137695313</v>
      </c>
      <c r="E3268">
        <v>9.6264829635620099</v>
      </c>
      <c r="F3268">
        <v>192.392669677735</v>
      </c>
      <c r="G3268">
        <v>367.18014526367199</v>
      </c>
      <c r="H3268">
        <v>2.2508018016815199</v>
      </c>
      <c r="I3268">
        <v>2.2539916038513201</v>
      </c>
      <c r="J3268">
        <v>2.18735694885254</v>
      </c>
    </row>
    <row r="3269" spans="1:10" x14ac:dyDescent="0.2">
      <c r="A3269" s="4">
        <v>47828</v>
      </c>
      <c r="B3269">
        <v>190.49998474121099</v>
      </c>
      <c r="C3269">
        <v>-2.1759159564971902</v>
      </c>
      <c r="D3269">
        <v>1566.349609375</v>
      </c>
      <c r="E3269">
        <v>9.5749864578247106</v>
      </c>
      <c r="F3269">
        <v>192.338958740235</v>
      </c>
      <c r="G3269">
        <v>367.05532836914102</v>
      </c>
      <c r="H3269">
        <v>2.2241244316101101</v>
      </c>
      <c r="I3269">
        <v>2.2239739894867001</v>
      </c>
      <c r="J3269">
        <v>2.1591093540191699</v>
      </c>
    </row>
    <row r="3270" spans="1:10" x14ac:dyDescent="0.2">
      <c r="A3270" s="4">
        <v>47829</v>
      </c>
      <c r="B3270">
        <v>190.50082397461</v>
      </c>
      <c r="C3270">
        <v>-2.11683177947998</v>
      </c>
      <c r="D3270">
        <v>1522.63256835938</v>
      </c>
      <c r="E3270">
        <v>9.44427585601807</v>
      </c>
      <c r="F3270">
        <v>195.26290893554699</v>
      </c>
      <c r="G3270">
        <v>366.15576171875</v>
      </c>
      <c r="H3270">
        <v>2.1352813243865998</v>
      </c>
      <c r="I3270">
        <v>2.1385159492492698</v>
      </c>
      <c r="J3270">
        <v>2.0768358707428001</v>
      </c>
    </row>
    <row r="3271" spans="1:10" x14ac:dyDescent="0.2">
      <c r="A3271" s="4">
        <v>47830</v>
      </c>
      <c r="B3271">
        <v>190.49998474121099</v>
      </c>
      <c r="C3271">
        <v>-2.0526099205017099</v>
      </c>
      <c r="D3271">
        <v>1347.93933105469</v>
      </c>
      <c r="E3271">
        <v>8.8707876205444407</v>
      </c>
      <c r="F3271">
        <v>193.837890625</v>
      </c>
      <c r="G3271">
        <v>362.55502319336</v>
      </c>
      <c r="H3271">
        <v>1.7617861032486</v>
      </c>
      <c r="I3271">
        <v>1.7568881511688299</v>
      </c>
      <c r="J3271">
        <v>1.69944727420807</v>
      </c>
    </row>
    <row r="3272" spans="1:10" x14ac:dyDescent="0.2">
      <c r="A3272" s="4">
        <v>47831</v>
      </c>
      <c r="B3272">
        <v>190.50091552734401</v>
      </c>
      <c r="C3272">
        <v>-1.96965992450714</v>
      </c>
      <c r="D3272">
        <v>1186.12829589844</v>
      </c>
      <c r="E3272">
        <v>8.3610630035400408</v>
      </c>
      <c r="F3272">
        <v>196.111419677735</v>
      </c>
      <c r="G3272">
        <v>357.17007446289102</v>
      </c>
      <c r="H3272">
        <v>1.4249503612518299</v>
      </c>
      <c r="I3272">
        <v>1.4313542842864999</v>
      </c>
      <c r="J3272">
        <v>1.3741774559021001</v>
      </c>
    </row>
    <row r="3273" spans="1:10" x14ac:dyDescent="0.2">
      <c r="A3273" s="4">
        <v>47832</v>
      </c>
      <c r="B3273">
        <v>190.50048828125</v>
      </c>
      <c r="C3273">
        <v>-1.91230368614197</v>
      </c>
      <c r="D3273">
        <v>1054.28784179688</v>
      </c>
      <c r="E3273">
        <v>8.0069255828857404</v>
      </c>
      <c r="F3273">
        <v>194.74499511718801</v>
      </c>
      <c r="G3273">
        <v>352.22686767578102</v>
      </c>
      <c r="H3273">
        <v>1.1663907766342201</v>
      </c>
      <c r="I3273">
        <v>1.16628694534302</v>
      </c>
      <c r="J3273">
        <v>1.1161761283874501</v>
      </c>
    </row>
    <row r="3274" spans="1:10" x14ac:dyDescent="0.2">
      <c r="A3274" s="4">
        <v>47833</v>
      </c>
      <c r="B3274">
        <v>190.49998474121099</v>
      </c>
      <c r="C3274">
        <v>-1.87919497489929</v>
      </c>
      <c r="D3274">
        <v>1078.23706054688</v>
      </c>
      <c r="E3274">
        <v>8.2553548812866193</v>
      </c>
      <c r="F3274">
        <v>190.96359252929699</v>
      </c>
      <c r="G3274">
        <v>353.764892578125</v>
      </c>
      <c r="H3274">
        <v>1.2138786315918</v>
      </c>
      <c r="I3274">
        <v>1.2175251245498699</v>
      </c>
      <c r="J3274">
        <v>1.14856612682343</v>
      </c>
    </row>
    <row r="3275" spans="1:10" x14ac:dyDescent="0.2">
      <c r="A3275" s="4">
        <v>47834</v>
      </c>
      <c r="B3275">
        <v>190.50030517578099</v>
      </c>
      <c r="C3275">
        <v>-1.85038006305695</v>
      </c>
      <c r="D3275">
        <v>1031.86181640625</v>
      </c>
      <c r="E3275">
        <v>8.22172355651856</v>
      </c>
      <c r="F3275">
        <v>186.40219116211</v>
      </c>
      <c r="G3275">
        <v>350.12646484375</v>
      </c>
      <c r="H3275">
        <v>1.1690976619720499</v>
      </c>
      <c r="I3275">
        <v>1.1481791734695499</v>
      </c>
      <c r="J3275">
        <v>1.0967094898223899</v>
      </c>
    </row>
    <row r="3276" spans="1:10" x14ac:dyDescent="0.2">
      <c r="A3276" s="4">
        <v>47835</v>
      </c>
      <c r="B3276">
        <v>190.50091552734401</v>
      </c>
      <c r="C3276">
        <v>-1.78702127933502</v>
      </c>
      <c r="D3276">
        <v>1049.40319824219</v>
      </c>
      <c r="E3276">
        <v>8.19323825836182</v>
      </c>
      <c r="F3276">
        <v>187.812103271485</v>
      </c>
      <c r="G3276">
        <v>349.40075683593801</v>
      </c>
      <c r="H3276">
        <v>1.22891545295716</v>
      </c>
      <c r="I3276">
        <v>1.2246662378311199</v>
      </c>
      <c r="J3276">
        <v>1.17452251911164</v>
      </c>
    </row>
    <row r="3277" spans="1:10" x14ac:dyDescent="0.2">
      <c r="A3277" s="4">
        <v>47836</v>
      </c>
      <c r="B3277">
        <v>193.44509887695301</v>
      </c>
      <c r="C3277">
        <v>-1.68213438987732</v>
      </c>
      <c r="D3277">
        <v>759.62554931640602</v>
      </c>
      <c r="E3277">
        <v>7.3804183006286603</v>
      </c>
      <c r="F3277">
        <v>196.23191833496099</v>
      </c>
      <c r="G3277">
        <v>325.47747802734398</v>
      </c>
      <c r="H3277">
        <v>1.03465151786804</v>
      </c>
      <c r="I3277">
        <v>1.0320783853530899</v>
      </c>
      <c r="J3277">
        <v>0.95829653739929199</v>
      </c>
    </row>
    <row r="3278" spans="1:10" x14ac:dyDescent="0.2">
      <c r="A3278" s="4">
        <v>47837</v>
      </c>
      <c r="B3278">
        <v>198.24949645996099</v>
      </c>
      <c r="C3278">
        <v>-1.6035058498382599</v>
      </c>
      <c r="D3278">
        <v>766.79498291015602</v>
      </c>
      <c r="E3278">
        <v>7.4728326797485396</v>
      </c>
      <c r="F3278">
        <v>198.96630859375</v>
      </c>
      <c r="G3278">
        <v>325.68615722656301</v>
      </c>
      <c r="H3278">
        <v>1.02099132537842</v>
      </c>
      <c r="I3278">
        <v>1.0124715566635201</v>
      </c>
      <c r="J3278">
        <v>0.95633107423782404</v>
      </c>
    </row>
    <row r="3279" spans="1:10" x14ac:dyDescent="0.2">
      <c r="A3279" s="4">
        <v>47838</v>
      </c>
      <c r="B3279">
        <v>198.24954223632801</v>
      </c>
      <c r="C3279">
        <v>-1.5069231986999501</v>
      </c>
      <c r="D3279">
        <v>950.37127685546898</v>
      </c>
      <c r="E3279">
        <v>7.9437527656555202</v>
      </c>
      <c r="F3279">
        <v>198.69451904296901</v>
      </c>
      <c r="G3279">
        <v>341.49258422851602</v>
      </c>
      <c r="H3279">
        <v>1.10963523387909</v>
      </c>
      <c r="I3279">
        <v>1.10606241226196</v>
      </c>
      <c r="J3279">
        <v>1.0800362825393699</v>
      </c>
    </row>
    <row r="3280" spans="1:10" x14ac:dyDescent="0.2">
      <c r="A3280" s="4">
        <v>47839</v>
      </c>
      <c r="B3280">
        <v>198.24949645996099</v>
      </c>
      <c r="C3280">
        <v>-1.4342831373214699</v>
      </c>
      <c r="D3280">
        <v>863.36022949218795</v>
      </c>
      <c r="E3280">
        <v>7.6958255767822301</v>
      </c>
      <c r="F3280">
        <v>198.22705078125</v>
      </c>
      <c r="G3280">
        <v>335.27297973632801</v>
      </c>
      <c r="H3280">
        <v>1.0665581226348899</v>
      </c>
      <c r="I3280">
        <v>1.0849980115890501</v>
      </c>
      <c r="J3280">
        <v>1.0168260335922299</v>
      </c>
    </row>
    <row r="3281" spans="1:10" x14ac:dyDescent="0.2">
      <c r="A3281" s="4">
        <v>47840</v>
      </c>
      <c r="B3281">
        <v>198.24957275390599</v>
      </c>
      <c r="C3281">
        <v>-1.33135986328125</v>
      </c>
      <c r="D3281">
        <v>647.29742431640602</v>
      </c>
      <c r="E3281">
        <v>6.9359540939331099</v>
      </c>
      <c r="F3281">
        <v>200.78372192382801</v>
      </c>
      <c r="G3281">
        <v>314.20159912109398</v>
      </c>
      <c r="H3281">
        <v>0.99544858932495095</v>
      </c>
      <c r="I3281">
        <v>0.99741590023040805</v>
      </c>
      <c r="J3281">
        <v>0.93611317873001099</v>
      </c>
    </row>
    <row r="3282" spans="1:10" x14ac:dyDescent="0.2">
      <c r="A3282" s="4">
        <v>47841</v>
      </c>
      <c r="B3282">
        <v>198.24952697753901</v>
      </c>
      <c r="C3282">
        <v>-1.1858273744583101</v>
      </c>
      <c r="D3282">
        <v>616.80609130859398</v>
      </c>
      <c r="E3282">
        <v>6.9370789527893102</v>
      </c>
      <c r="F3282">
        <v>201.309326171875</v>
      </c>
      <c r="G3282">
        <v>310.47018432617199</v>
      </c>
      <c r="H3282">
        <v>1.0091625452041599</v>
      </c>
      <c r="I3282">
        <v>1.0147444009780899</v>
      </c>
      <c r="J3282">
        <v>0.953563451766968</v>
      </c>
    </row>
    <row r="3283" spans="1:10" x14ac:dyDescent="0.2">
      <c r="A3283" s="4">
        <v>47842</v>
      </c>
      <c r="B3283">
        <v>198.24958801269599</v>
      </c>
      <c r="C3283">
        <v>-1.0687401294708301</v>
      </c>
      <c r="D3283">
        <v>381.17340087890602</v>
      </c>
      <c r="E3283">
        <v>5.72670650482178</v>
      </c>
      <c r="F3283">
        <v>202.71682739257801</v>
      </c>
      <c r="G3283">
        <v>301.00314331054699</v>
      </c>
      <c r="H3283">
        <v>0.889146208763123</v>
      </c>
      <c r="I3283">
        <v>0.90141355991363503</v>
      </c>
      <c r="J3283">
        <v>0.84225571155548096</v>
      </c>
    </row>
    <row r="3284" spans="1:10" x14ac:dyDescent="0.2">
      <c r="A3284" s="4">
        <v>47843</v>
      </c>
      <c r="B3284">
        <v>201.75241088867199</v>
      </c>
      <c r="C3284">
        <v>-0.93688905239105202</v>
      </c>
      <c r="D3284">
        <v>514.69171142578102</v>
      </c>
      <c r="E3284">
        <v>6.3739933967590403</v>
      </c>
      <c r="F3284">
        <v>208.21377563476599</v>
      </c>
      <c r="G3284">
        <v>304.18606567382801</v>
      </c>
      <c r="H3284">
        <v>0.94829946756362904</v>
      </c>
      <c r="I3284">
        <v>0.94609409570694003</v>
      </c>
      <c r="J3284">
        <v>0.89757007360458396</v>
      </c>
    </row>
    <row r="3285" spans="1:10" x14ac:dyDescent="0.2">
      <c r="A3285" s="4">
        <v>47844</v>
      </c>
      <c r="B3285">
        <v>204.66804504394599</v>
      </c>
      <c r="C3285">
        <v>-0.81019961833953902</v>
      </c>
      <c r="D3285">
        <v>502.97842407226602</v>
      </c>
      <c r="E3285">
        <v>6.3043317794799796</v>
      </c>
      <c r="F3285">
        <v>206.15141296386699</v>
      </c>
      <c r="G3285">
        <v>305.73028564453102</v>
      </c>
      <c r="H3285">
        <v>0.93591803312301702</v>
      </c>
      <c r="I3285">
        <v>0.930730521678925</v>
      </c>
      <c r="J3285">
        <v>0.88176709413528498</v>
      </c>
    </row>
    <row r="3286" spans="1:10" x14ac:dyDescent="0.2">
      <c r="A3286" s="4">
        <v>47845</v>
      </c>
      <c r="B3286">
        <v>205.64987182617199</v>
      </c>
      <c r="C3286">
        <v>-0.73626035451889105</v>
      </c>
      <c r="D3286">
        <v>492.90270996093801</v>
      </c>
      <c r="E3286">
        <v>6.3285465240478498</v>
      </c>
      <c r="F3286">
        <v>204.75114440918</v>
      </c>
      <c r="G3286">
        <v>304.82867431640602</v>
      </c>
      <c r="H3286">
        <v>0.94331532716751099</v>
      </c>
      <c r="I3286">
        <v>0.94129270315170299</v>
      </c>
      <c r="J3286">
        <v>0.88829618692398105</v>
      </c>
    </row>
    <row r="3287" spans="1:10" x14ac:dyDescent="0.2">
      <c r="A3287" s="4">
        <v>47846</v>
      </c>
      <c r="B3287">
        <v>207.33636474609401</v>
      </c>
      <c r="C3287">
        <v>-0.64818733930587802</v>
      </c>
      <c r="D3287">
        <v>460.75588989257801</v>
      </c>
      <c r="E3287">
        <v>6.1505827903747603</v>
      </c>
      <c r="F3287">
        <v>210.336029052735</v>
      </c>
      <c r="G3287">
        <v>303.56805419921898</v>
      </c>
      <c r="H3287">
        <v>0.90692073106765803</v>
      </c>
      <c r="I3287">
        <v>0.92104750871658303</v>
      </c>
      <c r="J3287">
        <v>0.859757781028748</v>
      </c>
    </row>
    <row r="3288" spans="1:10" x14ac:dyDescent="0.2">
      <c r="A3288" s="4">
        <v>47847</v>
      </c>
      <c r="B3288">
        <v>211.07945251464901</v>
      </c>
      <c r="C3288">
        <v>-0.55324244499206598</v>
      </c>
      <c r="D3288">
        <v>478.36968994140602</v>
      </c>
      <c r="E3288">
        <v>6.29358339309693</v>
      </c>
      <c r="F3288">
        <v>217.65956115722699</v>
      </c>
      <c r="G3288">
        <v>303.95022583007801</v>
      </c>
      <c r="H3288">
        <v>0.94180893898010298</v>
      </c>
      <c r="I3288">
        <v>0.94204664230346702</v>
      </c>
      <c r="J3288">
        <v>0.89331871271133401</v>
      </c>
    </row>
    <row r="3289" spans="1:10" x14ac:dyDescent="0.2">
      <c r="A3289" s="4">
        <v>47848</v>
      </c>
      <c r="B3289">
        <v>212.67008972168</v>
      </c>
      <c r="C3289">
        <v>-0.51530802249908503</v>
      </c>
      <c r="D3289">
        <v>464.54476928711</v>
      </c>
      <c r="E3289">
        <v>6.3488278388977104</v>
      </c>
      <c r="F3289">
        <v>214.33218383789099</v>
      </c>
      <c r="G3289">
        <v>303.34246826171898</v>
      </c>
      <c r="H3289">
        <v>0.91611015796661399</v>
      </c>
      <c r="I3289">
        <v>0.91767990589141901</v>
      </c>
      <c r="J3289">
        <v>0.85540264844894398</v>
      </c>
    </row>
    <row r="3290" spans="1:10" x14ac:dyDescent="0.2">
      <c r="A3290" s="4">
        <v>47849</v>
      </c>
      <c r="B3290">
        <v>208.62393188476599</v>
      </c>
      <c r="C3290">
        <v>-0.51900005340576205</v>
      </c>
      <c r="D3290">
        <v>611.29351806640602</v>
      </c>
      <c r="E3290">
        <v>6.8974165916442898</v>
      </c>
      <c r="F3290">
        <v>213.08891296386699</v>
      </c>
      <c r="G3290">
        <v>311.52569580078102</v>
      </c>
      <c r="H3290">
        <v>0.99910265207290705</v>
      </c>
      <c r="I3290">
        <v>0.98303467035293601</v>
      </c>
      <c r="J3290">
        <v>0.920551657676697</v>
      </c>
    </row>
    <row r="3291" spans="1:10" x14ac:dyDescent="0.2">
      <c r="A3291" s="4">
        <v>47850</v>
      </c>
      <c r="B3291">
        <v>207.27261352539099</v>
      </c>
      <c r="C3291">
        <v>-0.52238917350769098</v>
      </c>
      <c r="D3291">
        <v>596.64739990234398</v>
      </c>
      <c r="E3291">
        <v>6.7514982223510804</v>
      </c>
      <c r="F3291">
        <v>210.36408996582099</v>
      </c>
      <c r="G3291">
        <v>311.12600708007801</v>
      </c>
      <c r="H3291">
        <v>0.98525482416152999</v>
      </c>
      <c r="I3291">
        <v>0.97570914030075095</v>
      </c>
      <c r="J3291">
        <v>0.91516286134719904</v>
      </c>
    </row>
    <row r="3292" spans="1:10" x14ac:dyDescent="0.2">
      <c r="A3292" s="4">
        <v>47851</v>
      </c>
      <c r="B3292">
        <v>207.26850891113301</v>
      </c>
      <c r="C3292">
        <v>-0.49020901322364802</v>
      </c>
      <c r="D3292">
        <v>476.880462646485</v>
      </c>
      <c r="E3292">
        <v>6.0934305191040101</v>
      </c>
      <c r="F3292">
        <v>210.84017944336</v>
      </c>
      <c r="G3292">
        <v>304.996185302735</v>
      </c>
      <c r="H3292">
        <v>0.92538076639175404</v>
      </c>
      <c r="I3292">
        <v>0.93945717811584495</v>
      </c>
      <c r="J3292">
        <v>0.88251006603241</v>
      </c>
    </row>
    <row r="3293" spans="1:10" x14ac:dyDescent="0.2">
      <c r="A3293" s="4">
        <v>47852</v>
      </c>
      <c r="B3293">
        <v>207.27261352539099</v>
      </c>
      <c r="C3293">
        <v>-0.49548777937889099</v>
      </c>
      <c r="D3293">
        <v>480.13806152343801</v>
      </c>
      <c r="E3293">
        <v>6.3330764770507804</v>
      </c>
      <c r="F3293">
        <v>210.32933044433599</v>
      </c>
      <c r="G3293">
        <v>303.68359375</v>
      </c>
      <c r="H3293">
        <v>0.92140102386474598</v>
      </c>
      <c r="I3293">
        <v>0.92886620759964</v>
      </c>
      <c r="J3293">
        <v>0.88449859619140603</v>
      </c>
    </row>
    <row r="3294" spans="1:10" x14ac:dyDescent="0.2">
      <c r="A3294" s="4">
        <v>47853</v>
      </c>
      <c r="B3294">
        <v>207.27261352539099</v>
      </c>
      <c r="C3294">
        <v>-0.50963318347930897</v>
      </c>
      <c r="D3294">
        <v>505.583251953125</v>
      </c>
      <c r="E3294">
        <v>6.4037623405456596</v>
      </c>
      <c r="F3294">
        <v>207.81710815429699</v>
      </c>
      <c r="G3294">
        <v>305.22021484375</v>
      </c>
      <c r="H3294">
        <v>0.92907065153122004</v>
      </c>
      <c r="I3294">
        <v>0.95218759775161799</v>
      </c>
      <c r="J3294">
        <v>0.88070243597030695</v>
      </c>
    </row>
    <row r="3295" spans="1:10" x14ac:dyDescent="0.2">
      <c r="A3295" s="4">
        <v>47854</v>
      </c>
      <c r="B3295">
        <v>207.27261352539099</v>
      </c>
      <c r="C3295">
        <v>-0.47722336649894698</v>
      </c>
      <c r="D3295">
        <v>560.49755859375</v>
      </c>
      <c r="E3295">
        <v>6.4609885215759304</v>
      </c>
      <c r="F3295">
        <v>205.716232299805</v>
      </c>
      <c r="G3295">
        <v>308.08206176757801</v>
      </c>
      <c r="H3295">
        <v>0.96464562416076705</v>
      </c>
      <c r="I3295">
        <v>0.95150107145309504</v>
      </c>
      <c r="J3295">
        <v>0.91414928436279297</v>
      </c>
    </row>
    <row r="3296" spans="1:10" x14ac:dyDescent="0.2">
      <c r="A3296" s="4">
        <v>47855</v>
      </c>
      <c r="B3296">
        <v>207.26069641113301</v>
      </c>
      <c r="C3296">
        <v>-0.45258444547653198</v>
      </c>
      <c r="D3296">
        <v>385.093505859375</v>
      </c>
      <c r="E3296">
        <v>5.6417188644409197</v>
      </c>
      <c r="F3296">
        <v>202.53688049316401</v>
      </c>
      <c r="G3296">
        <v>301.14764404296898</v>
      </c>
      <c r="H3296">
        <v>0.88432544469833396</v>
      </c>
      <c r="I3296">
        <v>0.877665996551514</v>
      </c>
      <c r="J3296">
        <v>0.83133721351623602</v>
      </c>
    </row>
    <row r="3297" spans="1:10" x14ac:dyDescent="0.2">
      <c r="A3297" s="4">
        <v>47856</v>
      </c>
      <c r="B3297">
        <v>207.27261352539099</v>
      </c>
      <c r="C3297">
        <v>-0.408053368330002</v>
      </c>
      <c r="D3297">
        <v>436.791259765625</v>
      </c>
      <c r="E3297">
        <v>5.9971671104431197</v>
      </c>
      <c r="F3297">
        <v>205.49880981445301</v>
      </c>
      <c r="G3297">
        <v>302.41375732421898</v>
      </c>
      <c r="H3297">
        <v>0.90492773056030296</v>
      </c>
      <c r="I3297">
        <v>0.90793186426162698</v>
      </c>
      <c r="J3297">
        <v>0.84798687696456898</v>
      </c>
    </row>
    <row r="3298" spans="1:10" x14ac:dyDescent="0.2">
      <c r="A3298" s="4">
        <v>47857</v>
      </c>
      <c r="B3298">
        <v>207.26704406738301</v>
      </c>
      <c r="C3298">
        <v>-0.38206642866134699</v>
      </c>
      <c r="D3298">
        <v>444.37838745117199</v>
      </c>
      <c r="E3298">
        <v>6.0782413482665998</v>
      </c>
      <c r="F3298">
        <v>206.23297119140599</v>
      </c>
      <c r="G3298">
        <v>302.486328125</v>
      </c>
      <c r="H3298">
        <v>0.91053557395935103</v>
      </c>
      <c r="I3298">
        <v>0.90609788894653298</v>
      </c>
      <c r="J3298">
        <v>0.85401690006256104</v>
      </c>
    </row>
    <row r="3299" spans="1:10" x14ac:dyDescent="0.2">
      <c r="A3299" s="4">
        <v>47858</v>
      </c>
      <c r="B3299">
        <v>207.27314758300801</v>
      </c>
      <c r="C3299">
        <v>-0.31485384702682501</v>
      </c>
      <c r="D3299">
        <v>308.63873291015602</v>
      </c>
      <c r="E3299">
        <v>5.4828195571899396</v>
      </c>
      <c r="F3299">
        <v>207.49789428711</v>
      </c>
      <c r="G3299">
        <v>299.68283081054699</v>
      </c>
      <c r="H3299">
        <v>0.86317735910415705</v>
      </c>
      <c r="I3299">
        <v>0.85530298948287997</v>
      </c>
      <c r="J3299">
        <v>0.80009770393371604</v>
      </c>
    </row>
    <row r="3300" spans="1:10" x14ac:dyDescent="0.2">
      <c r="A3300" s="4">
        <v>47859</v>
      </c>
      <c r="B3300">
        <v>207.26730346679699</v>
      </c>
      <c r="C3300">
        <v>-0.276776283979416</v>
      </c>
      <c r="D3300">
        <v>316.05441284179699</v>
      </c>
      <c r="E3300">
        <v>5.6453380584716797</v>
      </c>
      <c r="F3300">
        <v>209.41041564941401</v>
      </c>
      <c r="G3300">
        <v>299.620849609375</v>
      </c>
      <c r="H3300">
        <v>0.84770876169204701</v>
      </c>
      <c r="I3300">
        <v>0.85582864284515403</v>
      </c>
      <c r="J3300">
        <v>0.79884558916091897</v>
      </c>
    </row>
    <row r="3301" spans="1:10" x14ac:dyDescent="0.2">
      <c r="A3301" s="4">
        <v>47860</v>
      </c>
      <c r="B3301">
        <v>207.26692199707099</v>
      </c>
      <c r="C3301">
        <v>-0.180761128664017</v>
      </c>
      <c r="D3301">
        <v>354.56805419921898</v>
      </c>
      <c r="E3301">
        <v>5.9698066711425799</v>
      </c>
      <c r="F3301">
        <v>211.64921569824199</v>
      </c>
      <c r="G3301">
        <v>300.41262817382801</v>
      </c>
      <c r="H3301">
        <v>0.85881519317626998</v>
      </c>
      <c r="I3301">
        <v>0.86174678802490301</v>
      </c>
      <c r="J3301">
        <v>0.826693415641785</v>
      </c>
    </row>
    <row r="3302" spans="1:10" x14ac:dyDescent="0.2">
      <c r="A3302" s="4">
        <v>47861</v>
      </c>
      <c r="B3302">
        <v>207.27261352539099</v>
      </c>
      <c r="C3302">
        <v>-0.161632955074311</v>
      </c>
      <c r="D3302">
        <v>390.41320800781301</v>
      </c>
      <c r="E3302">
        <v>6.3179244995117196</v>
      </c>
      <c r="F3302">
        <v>212.98596191406301</v>
      </c>
      <c r="G3302">
        <v>301.137451171875</v>
      </c>
      <c r="H3302">
        <v>0.87904959917068504</v>
      </c>
      <c r="I3302">
        <v>0.88854873180389404</v>
      </c>
      <c r="J3302">
        <v>0.83370041847229004</v>
      </c>
    </row>
    <row r="3303" spans="1:10" x14ac:dyDescent="0.2">
      <c r="A3303" s="4">
        <v>47862</v>
      </c>
      <c r="B3303">
        <v>207.27624511718801</v>
      </c>
      <c r="C3303">
        <v>-0.122227437794209</v>
      </c>
      <c r="D3303">
        <v>356.65899658203102</v>
      </c>
      <c r="E3303">
        <v>6.1054968833923402</v>
      </c>
      <c r="F3303">
        <v>213.64291381836</v>
      </c>
      <c r="G3303">
        <v>300.42681884765602</v>
      </c>
      <c r="H3303">
        <v>0.85370355844497703</v>
      </c>
      <c r="I3303">
        <v>0.865434110164643</v>
      </c>
      <c r="J3303">
        <v>0.80658715963363703</v>
      </c>
    </row>
    <row r="3304" spans="1:10" x14ac:dyDescent="0.2">
      <c r="A3304" s="4">
        <v>47863</v>
      </c>
      <c r="B3304">
        <v>207.26431274414099</v>
      </c>
      <c r="C3304">
        <v>-0.121369540691376</v>
      </c>
      <c r="D3304">
        <v>331.58853149414102</v>
      </c>
      <c r="E3304">
        <v>5.9744400978088397</v>
      </c>
      <c r="F3304">
        <v>211.216720581055</v>
      </c>
      <c r="G3304">
        <v>299.90847778320301</v>
      </c>
      <c r="H3304">
        <v>0.82286095619201705</v>
      </c>
      <c r="I3304">
        <v>0.85766637325286899</v>
      </c>
      <c r="J3304">
        <v>0.82126843929290805</v>
      </c>
    </row>
    <row r="3305" spans="1:10" x14ac:dyDescent="0.2">
      <c r="A3305" s="4">
        <v>47864</v>
      </c>
      <c r="B3305">
        <v>207.27261352539099</v>
      </c>
      <c r="C3305">
        <v>-3.8692750036716503E-2</v>
      </c>
      <c r="D3305">
        <v>444.75857543945301</v>
      </c>
      <c r="E3305">
        <v>6.6224784851074201</v>
      </c>
      <c r="F3305">
        <v>209.036712646485</v>
      </c>
      <c r="G3305">
        <v>302.34854125976602</v>
      </c>
      <c r="H3305">
        <v>0.88958269357681297</v>
      </c>
      <c r="I3305">
        <v>0.89583599567413397</v>
      </c>
      <c r="J3305">
        <v>0.83942103385925304</v>
      </c>
    </row>
    <row r="3306" spans="1:10" x14ac:dyDescent="0.2">
      <c r="A3306" s="4">
        <v>47865</v>
      </c>
      <c r="B3306">
        <v>207.26731872558599</v>
      </c>
      <c r="C3306">
        <v>-8.2721360027790097E-2</v>
      </c>
      <c r="D3306">
        <v>565.36474609375</v>
      </c>
      <c r="E3306">
        <v>7.3874754905700701</v>
      </c>
      <c r="F3306">
        <v>203.58294677734401</v>
      </c>
      <c r="G3306">
        <v>305.938232421875</v>
      </c>
      <c r="H3306">
        <v>0.96976882219314597</v>
      </c>
      <c r="I3306">
        <v>0.95928025245666504</v>
      </c>
      <c r="J3306">
        <v>0.89887082576751698</v>
      </c>
    </row>
    <row r="3307" spans="1:10" x14ac:dyDescent="0.2">
      <c r="A3307" s="4">
        <v>47866</v>
      </c>
      <c r="B3307">
        <v>207.25926208496099</v>
      </c>
      <c r="C3307">
        <v>-5.3037900477647802E-2</v>
      </c>
      <c r="D3307">
        <v>417.12951660156301</v>
      </c>
      <c r="E3307">
        <v>6.5153965950012198</v>
      </c>
      <c r="F3307">
        <v>200.82945251464901</v>
      </c>
      <c r="G3307">
        <v>301.65170288086</v>
      </c>
      <c r="H3307">
        <v>0.89094549417495705</v>
      </c>
      <c r="I3307">
        <v>0.90902251005172696</v>
      </c>
      <c r="J3307">
        <v>0.82895880937576305</v>
      </c>
    </row>
    <row r="3308" spans="1:10" x14ac:dyDescent="0.2">
      <c r="A3308" s="4">
        <v>47867</v>
      </c>
      <c r="B3308">
        <v>203.74092102050801</v>
      </c>
      <c r="C3308">
        <v>-1.1912732385097999E-2</v>
      </c>
      <c r="D3308">
        <v>411.46380615234398</v>
      </c>
      <c r="E3308">
        <v>6.5431828498840403</v>
      </c>
      <c r="F3308">
        <v>197.85073852539099</v>
      </c>
      <c r="G3308">
        <v>301.59347534179699</v>
      </c>
      <c r="H3308">
        <v>0.90205776691436801</v>
      </c>
      <c r="I3308">
        <v>0.88710540533065796</v>
      </c>
      <c r="J3308">
        <v>0.82679480314254805</v>
      </c>
    </row>
    <row r="3309" spans="1:10" x14ac:dyDescent="0.2">
      <c r="A3309" s="4">
        <v>47868</v>
      </c>
      <c r="B3309">
        <v>202.67770385742199</v>
      </c>
      <c r="C3309">
        <v>-5.2947424352169099E-2</v>
      </c>
      <c r="D3309">
        <v>433.817138671875</v>
      </c>
      <c r="E3309">
        <v>6.8104543685913104</v>
      </c>
      <c r="F3309">
        <v>201.873138427735</v>
      </c>
      <c r="G3309">
        <v>302.083740234375</v>
      </c>
      <c r="H3309">
        <v>0.91127938032150302</v>
      </c>
      <c r="I3309">
        <v>0.89502471685409601</v>
      </c>
      <c r="J3309">
        <v>0.84927845001220703</v>
      </c>
    </row>
    <row r="3310" spans="1:10" x14ac:dyDescent="0.2">
      <c r="A3310" s="4">
        <v>47869</v>
      </c>
      <c r="B3310">
        <v>202.67785644531301</v>
      </c>
      <c r="C3310">
        <v>-4.8471424728632001E-2</v>
      </c>
      <c r="D3310">
        <v>439.539794921875</v>
      </c>
      <c r="E3310">
        <v>6.5859756469726598</v>
      </c>
      <c r="F3310">
        <v>204.25494384765599</v>
      </c>
      <c r="G3310">
        <v>302.16342163086</v>
      </c>
      <c r="H3310">
        <v>0.87900209426879905</v>
      </c>
      <c r="I3310">
        <v>0.89652460813522405</v>
      </c>
      <c r="J3310">
        <v>0.83334821462631203</v>
      </c>
    </row>
    <row r="3311" spans="1:10" x14ac:dyDescent="0.2">
      <c r="A3311" s="4">
        <v>47870</v>
      </c>
      <c r="B3311">
        <v>201.001556396485</v>
      </c>
      <c r="C3311">
        <v>-2.6501324027776701E-2</v>
      </c>
      <c r="D3311">
        <v>415.79962158203102</v>
      </c>
      <c r="E3311">
        <v>6.4291014671325701</v>
      </c>
      <c r="F3311">
        <v>195.96734619140599</v>
      </c>
      <c r="G3311">
        <v>301.710540771485</v>
      </c>
      <c r="H3311">
        <v>0.89599406719207797</v>
      </c>
      <c r="I3311">
        <v>0.91464447975158703</v>
      </c>
      <c r="J3311">
        <v>0.82774680852890004</v>
      </c>
    </row>
    <row r="3312" spans="1:10" x14ac:dyDescent="0.2">
      <c r="A3312" s="4">
        <v>47871</v>
      </c>
      <c r="B3312">
        <v>196.70652770996099</v>
      </c>
      <c r="C3312">
        <v>2.6483766734600098E-2</v>
      </c>
      <c r="D3312">
        <v>454.90765380859398</v>
      </c>
      <c r="E3312">
        <v>6.6804075241088903</v>
      </c>
      <c r="F3312">
        <v>196.670013427735</v>
      </c>
      <c r="G3312">
        <v>302.50634765625</v>
      </c>
      <c r="H3312">
        <v>0.91729933023452803</v>
      </c>
      <c r="I3312">
        <v>0.92298668622970603</v>
      </c>
      <c r="J3312">
        <v>0.82367604970931996</v>
      </c>
    </row>
    <row r="3313" spans="1:10" x14ac:dyDescent="0.2">
      <c r="A3313" s="4">
        <v>47872</v>
      </c>
      <c r="B3313">
        <v>196.68159484863301</v>
      </c>
      <c r="C3313">
        <v>5.6242976337671301E-2</v>
      </c>
      <c r="D3313">
        <v>454.423828125</v>
      </c>
      <c r="E3313">
        <v>6.6891183853149396</v>
      </c>
      <c r="F3313">
        <v>198.46859741211</v>
      </c>
      <c r="G3313">
        <v>303.73175048828102</v>
      </c>
      <c r="H3313">
        <v>0.89434361457824696</v>
      </c>
      <c r="I3313">
        <v>0.90196764469146695</v>
      </c>
      <c r="J3313">
        <v>0.84829092025756903</v>
      </c>
    </row>
    <row r="3314" spans="1:10" x14ac:dyDescent="0.2">
      <c r="A3314" s="4">
        <v>47873</v>
      </c>
      <c r="B3314">
        <v>196.68399047851599</v>
      </c>
      <c r="C3314">
        <v>8.7151825428009103E-2</v>
      </c>
      <c r="D3314">
        <v>382.76251220703102</v>
      </c>
      <c r="E3314">
        <v>6.33345794677735</v>
      </c>
      <c r="F3314">
        <v>201.55818176269599</v>
      </c>
      <c r="G3314">
        <v>301.00650024414102</v>
      </c>
      <c r="H3314">
        <v>0.89416080713272095</v>
      </c>
      <c r="I3314">
        <v>0.87243187427520796</v>
      </c>
      <c r="J3314">
        <v>0.81492644548416204</v>
      </c>
    </row>
    <row r="3315" spans="1:10" x14ac:dyDescent="0.2">
      <c r="A3315" s="4">
        <v>47874</v>
      </c>
      <c r="B3315">
        <v>196.68423461914099</v>
      </c>
      <c r="C3315">
        <v>0.117152579128742</v>
      </c>
      <c r="D3315">
        <v>326.03164672851602</v>
      </c>
      <c r="E3315">
        <v>6.0098009109497097</v>
      </c>
      <c r="F3315">
        <v>204.53942871093801</v>
      </c>
      <c r="G3315">
        <v>299.80953979492199</v>
      </c>
      <c r="H3315">
        <v>0.85831576585769698</v>
      </c>
      <c r="I3315">
        <v>0.84225642681121804</v>
      </c>
      <c r="J3315">
        <v>0.794969022274018</v>
      </c>
    </row>
    <row r="3316" spans="1:10" x14ac:dyDescent="0.2">
      <c r="A3316" s="4">
        <v>47875</v>
      </c>
      <c r="B3316">
        <v>199.15673828125</v>
      </c>
      <c r="C3316">
        <v>0.13411527872085599</v>
      </c>
      <c r="D3316">
        <v>378.65109252929699</v>
      </c>
      <c r="E3316">
        <v>6.2320127487182599</v>
      </c>
      <c r="F3316">
        <v>204.10211181640599</v>
      </c>
      <c r="G3316">
        <v>300.90304565429699</v>
      </c>
      <c r="H3316">
        <v>0.87108194828033503</v>
      </c>
      <c r="I3316">
        <v>0.87826454639434803</v>
      </c>
      <c r="J3316">
        <v>0.80146664381027199</v>
      </c>
    </row>
    <row r="3317" spans="1:10" x14ac:dyDescent="0.2">
      <c r="A3317" s="4">
        <v>47876</v>
      </c>
      <c r="B3317">
        <v>205.50607299804699</v>
      </c>
      <c r="C3317">
        <v>0.120418936014176</v>
      </c>
      <c r="D3317">
        <v>391.33776855468801</v>
      </c>
      <c r="E3317">
        <v>6.0952749252319398</v>
      </c>
      <c r="F3317">
        <v>202.21369934082099</v>
      </c>
      <c r="G3317">
        <v>301.40774536132801</v>
      </c>
      <c r="H3317">
        <v>0.85689520835876498</v>
      </c>
      <c r="I3317">
        <v>0.87409096956253096</v>
      </c>
      <c r="J3317">
        <v>0.81558638811111495</v>
      </c>
    </row>
    <row r="3318" spans="1:10" x14ac:dyDescent="0.2">
      <c r="A3318" s="4">
        <v>47877</v>
      </c>
      <c r="B3318">
        <v>203.74679565429699</v>
      </c>
      <c r="C3318">
        <v>0.23511873185634599</v>
      </c>
      <c r="D3318">
        <v>697.11114501953102</v>
      </c>
      <c r="E3318">
        <v>7.2011432647705096</v>
      </c>
      <c r="F3318">
        <v>206.97962951660199</v>
      </c>
      <c r="G3318">
        <v>320.90856933593801</v>
      </c>
      <c r="H3318">
        <v>1.0027172565460201</v>
      </c>
      <c r="I3318">
        <v>1.0073325634002701</v>
      </c>
      <c r="J3318">
        <v>0.92746508121490501</v>
      </c>
    </row>
    <row r="3319" spans="1:10" x14ac:dyDescent="0.2">
      <c r="A3319" s="4">
        <v>47878</v>
      </c>
      <c r="B3319">
        <v>201.33213806152401</v>
      </c>
      <c r="C3319">
        <v>0.32285970449447698</v>
      </c>
      <c r="D3319">
        <v>783.03955078125</v>
      </c>
      <c r="E3319">
        <v>7.3821058273315403</v>
      </c>
      <c r="F3319">
        <v>206.920989990235</v>
      </c>
      <c r="G3319">
        <v>328.28778076171898</v>
      </c>
      <c r="H3319">
        <v>1.0141533613205</v>
      </c>
      <c r="I3319">
        <v>1.02212297916413</v>
      </c>
      <c r="J3319">
        <v>0.95881140232086204</v>
      </c>
    </row>
    <row r="3320" spans="1:10" x14ac:dyDescent="0.2">
      <c r="A3320" s="4">
        <v>47879</v>
      </c>
      <c r="B3320">
        <v>201.332122802735</v>
      </c>
      <c r="C3320">
        <v>0.34786221385002197</v>
      </c>
      <c r="D3320">
        <v>619.04602050781295</v>
      </c>
      <c r="E3320">
        <v>6.8525090217590403</v>
      </c>
      <c r="F3320">
        <v>200.190841674805</v>
      </c>
      <c r="G3320">
        <v>314.14288330078102</v>
      </c>
      <c r="H3320">
        <v>0.98259335756301902</v>
      </c>
      <c r="I3320">
        <v>0.98066377639770497</v>
      </c>
      <c r="J3320">
        <v>0.93619000911712702</v>
      </c>
    </row>
    <row r="3321" spans="1:10" x14ac:dyDescent="0.2">
      <c r="A3321" s="4">
        <v>47880</v>
      </c>
      <c r="B3321">
        <v>201.33219909668</v>
      </c>
      <c r="C3321">
        <v>0.37240934371948298</v>
      </c>
      <c r="D3321">
        <v>854.004638671875</v>
      </c>
      <c r="E3321">
        <v>7.5322012901306197</v>
      </c>
      <c r="F3321">
        <v>200.20439147949199</v>
      </c>
      <c r="G3321">
        <v>329.35040283203102</v>
      </c>
      <c r="H3321">
        <v>1.1563479900360101</v>
      </c>
      <c r="I3321">
        <v>1.1417210102081301</v>
      </c>
      <c r="J3321">
        <v>1.10847628116608</v>
      </c>
    </row>
    <row r="3322" spans="1:10" x14ac:dyDescent="0.2">
      <c r="A3322" s="4">
        <v>47881</v>
      </c>
      <c r="B3322">
        <v>201.33219909668</v>
      </c>
      <c r="C3322">
        <v>0.36734652519226102</v>
      </c>
      <c r="D3322">
        <v>739.76409912109398</v>
      </c>
      <c r="E3322">
        <v>7.1013755798339897</v>
      </c>
      <c r="F3322">
        <v>201.81402587890599</v>
      </c>
      <c r="G3322">
        <v>324.94088745117199</v>
      </c>
      <c r="H3322">
        <v>1.0011109113693299</v>
      </c>
      <c r="I3322">
        <v>1.0148743391037001</v>
      </c>
      <c r="J3322">
        <v>0.96975958347320601</v>
      </c>
    </row>
    <row r="3323" spans="1:10" x14ac:dyDescent="0.2">
      <c r="A3323" s="4">
        <v>47882</v>
      </c>
      <c r="B3323">
        <v>197.21861267089901</v>
      </c>
      <c r="C3323">
        <v>6.4225405454635606E-2</v>
      </c>
      <c r="D3323">
        <v>697.63531494140602</v>
      </c>
      <c r="E3323">
        <v>7.0159096717834499</v>
      </c>
      <c r="F3323">
        <v>189.31481933593801</v>
      </c>
      <c r="G3323">
        <v>321.29602050781301</v>
      </c>
      <c r="H3323">
        <v>1.0183569192886399</v>
      </c>
      <c r="I3323">
        <v>1.01472127437592</v>
      </c>
      <c r="J3323">
        <v>0.95875066518783603</v>
      </c>
    </row>
    <row r="3324" spans="1:10" x14ac:dyDescent="0.2">
      <c r="A3324" s="4">
        <v>47883</v>
      </c>
      <c r="B3324">
        <v>195.88906860351599</v>
      </c>
      <c r="C3324">
        <v>-2.8721040114760399E-2</v>
      </c>
      <c r="D3324">
        <v>736.011474609375</v>
      </c>
      <c r="E3324">
        <v>7.0413546562194798</v>
      </c>
      <c r="F3324">
        <v>192.857177734375</v>
      </c>
      <c r="G3324">
        <v>321.882415771485</v>
      </c>
      <c r="H3324">
        <v>1.01616978645325</v>
      </c>
      <c r="I3324">
        <v>1.0229848623275799</v>
      </c>
      <c r="J3324">
        <v>0.95411586761474598</v>
      </c>
    </row>
    <row r="3325" spans="1:10" x14ac:dyDescent="0.2">
      <c r="A3325" s="4">
        <v>47884</v>
      </c>
      <c r="B3325">
        <v>195.88912963867199</v>
      </c>
      <c r="C3325">
        <v>1.1981802992522699E-2</v>
      </c>
      <c r="D3325">
        <v>845.93194580078102</v>
      </c>
      <c r="E3325">
        <v>7.4868402481079102</v>
      </c>
      <c r="F3325">
        <v>198.24490356445301</v>
      </c>
      <c r="G3325">
        <v>332.59655761718801</v>
      </c>
      <c r="H3325">
        <v>1.0820785760879501</v>
      </c>
      <c r="I3325">
        <v>1.05864357948303</v>
      </c>
      <c r="J3325">
        <v>1.0055056810378999</v>
      </c>
    </row>
    <row r="3326" spans="1:10" x14ac:dyDescent="0.2">
      <c r="A3326" s="4">
        <v>47885</v>
      </c>
      <c r="B3326">
        <v>196.63763427734401</v>
      </c>
      <c r="C3326">
        <v>9.7648322582244901E-2</v>
      </c>
      <c r="D3326">
        <v>1110.26525878906</v>
      </c>
      <c r="E3326">
        <v>8.2182693481445295</v>
      </c>
      <c r="F3326">
        <v>204.08860778808599</v>
      </c>
      <c r="G3326">
        <v>351.464935302735</v>
      </c>
      <c r="H3326">
        <v>1.3537731170654299</v>
      </c>
      <c r="I3326">
        <v>1.3224953413009699</v>
      </c>
      <c r="J3326">
        <v>1.27514183521271</v>
      </c>
    </row>
    <row r="3327" spans="1:10" x14ac:dyDescent="0.2">
      <c r="A3327" s="4">
        <v>47886</v>
      </c>
      <c r="B3327">
        <v>197.14186096191401</v>
      </c>
      <c r="C3327">
        <v>-8.3685599267482799E-2</v>
      </c>
      <c r="D3327">
        <v>844.19268798828102</v>
      </c>
      <c r="E3327">
        <v>7.4060974121093803</v>
      </c>
      <c r="F3327">
        <v>195.04385375976599</v>
      </c>
      <c r="G3327">
        <v>331.28411865234398</v>
      </c>
      <c r="H3327">
        <v>1.08984470367432</v>
      </c>
      <c r="I3327">
        <v>1.0816398859024099</v>
      </c>
      <c r="J3327">
        <v>1.0294449329376201</v>
      </c>
    </row>
    <row r="3328" spans="1:10" x14ac:dyDescent="0.2">
      <c r="A3328" s="4">
        <v>47887</v>
      </c>
      <c r="B3328">
        <v>197.14186096191401</v>
      </c>
      <c r="C3328">
        <v>-0.182664930820465</v>
      </c>
      <c r="D3328">
        <v>976.48529052734398</v>
      </c>
      <c r="E3328">
        <v>7.9852981567382804</v>
      </c>
      <c r="F3328">
        <v>198.50183105468801</v>
      </c>
      <c r="G3328">
        <v>342.19561767578102</v>
      </c>
      <c r="H3328">
        <v>1.1865305900573799</v>
      </c>
      <c r="I3328">
        <v>1.1817725896835301</v>
      </c>
      <c r="J3328">
        <v>1.12169373035431</v>
      </c>
    </row>
    <row r="3329" spans="1:10" x14ac:dyDescent="0.2">
      <c r="A3329" s="4">
        <v>47888</v>
      </c>
      <c r="B3329">
        <v>197.14186096191401</v>
      </c>
      <c r="C3329">
        <v>-0.14001443982124301</v>
      </c>
      <c r="D3329">
        <v>782.36212158203102</v>
      </c>
      <c r="E3329">
        <v>7.1553654670715403</v>
      </c>
      <c r="F3329">
        <v>202.283935546875</v>
      </c>
      <c r="G3329">
        <v>325.55465698242199</v>
      </c>
      <c r="H3329">
        <v>1.0388940572738701</v>
      </c>
      <c r="I3329">
        <v>1.0565440654754701</v>
      </c>
      <c r="J3329">
        <v>1.0051305294036901</v>
      </c>
    </row>
    <row r="3330" spans="1:10" x14ac:dyDescent="0.2">
      <c r="A3330" s="4">
        <v>47889</v>
      </c>
      <c r="B3330">
        <v>197.14186096191401</v>
      </c>
      <c r="C3330">
        <v>-0.168368116021157</v>
      </c>
      <c r="D3330">
        <v>1043.11193847656</v>
      </c>
      <c r="E3330">
        <v>8.1158065795898509</v>
      </c>
      <c r="F3330">
        <v>203.09997558593801</v>
      </c>
      <c r="G3330">
        <v>345.52429199218801</v>
      </c>
      <c r="H3330">
        <v>1.2771756649017401</v>
      </c>
      <c r="I3330">
        <v>1.27012944221497</v>
      </c>
      <c r="J3330">
        <v>1.21921002864838</v>
      </c>
    </row>
    <row r="3331" spans="1:10" x14ac:dyDescent="0.2">
      <c r="A3331" s="4">
        <v>47890</v>
      </c>
      <c r="B3331">
        <v>197.14186096191401</v>
      </c>
      <c r="C3331">
        <v>-0.223145961761475</v>
      </c>
      <c r="D3331">
        <v>1442.52575683594</v>
      </c>
      <c r="E3331">
        <v>9.3309669494628906</v>
      </c>
      <c r="F3331">
        <v>203.65252685546901</v>
      </c>
      <c r="G3331">
        <v>363.30166625976602</v>
      </c>
      <c r="H3331">
        <v>1.97651708126068</v>
      </c>
      <c r="I3331">
        <v>1.97150099277497</v>
      </c>
      <c r="J3331">
        <v>1.90763068199158</v>
      </c>
    </row>
    <row r="3332" spans="1:10" x14ac:dyDescent="0.2">
      <c r="A3332" s="4">
        <v>47891</v>
      </c>
      <c r="B3332">
        <v>199.81965637207099</v>
      </c>
      <c r="C3332">
        <v>-0.226438373327255</v>
      </c>
      <c r="D3332">
        <v>1457.494140625</v>
      </c>
      <c r="E3332">
        <v>9.2755231857299805</v>
      </c>
      <c r="F3332">
        <v>207.149826049805</v>
      </c>
      <c r="G3332">
        <v>364.20782470703102</v>
      </c>
      <c r="H3332">
        <v>1.9815633296966599</v>
      </c>
      <c r="I3332">
        <v>1.977734208107</v>
      </c>
      <c r="J3332">
        <v>1.9269324541091899</v>
      </c>
    </row>
    <row r="3333" spans="1:10" x14ac:dyDescent="0.2">
      <c r="A3333" s="4">
        <v>47892</v>
      </c>
      <c r="B3333">
        <v>204.32534790039099</v>
      </c>
      <c r="C3333">
        <v>-0.22801385819912001</v>
      </c>
      <c r="D3333">
        <v>1544.83361816406</v>
      </c>
      <c r="E3333">
        <v>9.3791732788086009</v>
      </c>
      <c r="F3333">
        <v>205.87461853027401</v>
      </c>
      <c r="G3333">
        <v>366.33950805664102</v>
      </c>
      <c r="H3333">
        <v>2.1796431541442902</v>
      </c>
      <c r="I3333">
        <v>2.1767268180847199</v>
      </c>
      <c r="J3333">
        <v>2.1182124614715598</v>
      </c>
    </row>
    <row r="3334" spans="1:10" x14ac:dyDescent="0.2">
      <c r="A3334" s="4">
        <v>47893</v>
      </c>
      <c r="B3334">
        <v>204.325927734375</v>
      </c>
      <c r="C3334">
        <v>-0.282867401838303</v>
      </c>
      <c r="D3334">
        <v>1896.65710449219</v>
      </c>
      <c r="E3334">
        <v>10.272352218627899</v>
      </c>
      <c r="F3334">
        <v>207.19616699218801</v>
      </c>
      <c r="G3334">
        <v>373.36318969726602</v>
      </c>
      <c r="H3334">
        <v>2.9142775535583501</v>
      </c>
      <c r="I3334">
        <v>2.9112496376037602</v>
      </c>
      <c r="J3334">
        <v>2.8507630825042698</v>
      </c>
    </row>
    <row r="3335" spans="1:10" x14ac:dyDescent="0.2">
      <c r="A3335" s="4">
        <v>47894</v>
      </c>
      <c r="B3335">
        <v>204.44564819336</v>
      </c>
      <c r="C3335">
        <v>-0.30545723438263001</v>
      </c>
      <c r="D3335">
        <v>1577.5947265625</v>
      </c>
      <c r="E3335">
        <v>9.60174560546875</v>
      </c>
      <c r="F3335">
        <v>209.70211791992199</v>
      </c>
      <c r="G3335">
        <v>367.01513671875</v>
      </c>
      <c r="H3335">
        <v>2.2592933177947998</v>
      </c>
      <c r="I3335">
        <v>2.25353956222534</v>
      </c>
      <c r="J3335">
        <v>2.2018423080444398</v>
      </c>
    </row>
    <row r="3336" spans="1:10" x14ac:dyDescent="0.2">
      <c r="A3336" s="4">
        <v>47895</v>
      </c>
      <c r="B3336">
        <v>205.517990112305</v>
      </c>
      <c r="C3336">
        <v>-0.32880845665931702</v>
      </c>
      <c r="D3336">
        <v>1811.8466796875</v>
      </c>
      <c r="E3336">
        <v>9.9676551818847692</v>
      </c>
      <c r="F3336">
        <v>207.33724975586</v>
      </c>
      <c r="G3336">
        <v>370.677825927735</v>
      </c>
      <c r="H3336">
        <v>2.78085494041443</v>
      </c>
      <c r="I3336">
        <v>2.77819156646729</v>
      </c>
      <c r="J3336">
        <v>2.7237355709075901</v>
      </c>
    </row>
    <row r="3337" spans="1:10" x14ac:dyDescent="0.2">
      <c r="A3337" s="4">
        <v>47896</v>
      </c>
      <c r="B3337">
        <v>205.517990112305</v>
      </c>
      <c r="C3337">
        <v>-0.354056566953659</v>
      </c>
      <c r="D3337">
        <v>1897.046875</v>
      </c>
      <c r="E3337">
        <v>10.309853553771999</v>
      </c>
      <c r="F3337">
        <v>205.07373046875</v>
      </c>
      <c r="G3337">
        <v>373.38543701171898</v>
      </c>
      <c r="H3337">
        <v>2.91443920135498</v>
      </c>
      <c r="I3337">
        <v>2.9142062664032</v>
      </c>
      <c r="J3337">
        <v>2.8553702831268302</v>
      </c>
    </row>
    <row r="3338" spans="1:10" x14ac:dyDescent="0.2">
      <c r="A3338" s="4">
        <v>47897</v>
      </c>
      <c r="B3338">
        <v>205.517990112305</v>
      </c>
      <c r="C3338">
        <v>-0.333776354789734</v>
      </c>
      <c r="D3338">
        <v>1568.89343261719</v>
      </c>
      <c r="E3338">
        <v>9.3098096847534197</v>
      </c>
      <c r="F3338">
        <v>202.869720458985</v>
      </c>
      <c r="G3338">
        <v>366.59494018554699</v>
      </c>
      <c r="H3338">
        <v>2.2371306419372599</v>
      </c>
      <c r="I3338">
        <v>2.2330737113952699</v>
      </c>
      <c r="J3338">
        <v>2.1764290332794198</v>
      </c>
    </row>
    <row r="3339" spans="1:10" x14ac:dyDescent="0.2">
      <c r="A3339" s="4">
        <v>47898</v>
      </c>
      <c r="B3339">
        <v>205.517990112305</v>
      </c>
      <c r="C3339">
        <v>-0.35390251874923701</v>
      </c>
      <c r="D3339">
        <v>1697.24450683594</v>
      </c>
      <c r="E3339">
        <v>9.6701087951660192</v>
      </c>
      <c r="F3339">
        <v>200.34410095214901</v>
      </c>
      <c r="G3339">
        <v>369.31414794921898</v>
      </c>
      <c r="H3339">
        <v>2.4837298393249498</v>
      </c>
      <c r="I3339">
        <v>2.47894334793091</v>
      </c>
      <c r="J3339">
        <v>2.4214673042297399</v>
      </c>
    </row>
    <row r="3340" spans="1:10" x14ac:dyDescent="0.2">
      <c r="A3340" s="4">
        <v>47899</v>
      </c>
      <c r="B3340">
        <v>205.51687622070301</v>
      </c>
      <c r="C3340">
        <v>-0.367190390825272</v>
      </c>
      <c r="D3340">
        <v>1688.11486816406</v>
      </c>
      <c r="E3340">
        <v>9.7036437988281303</v>
      </c>
      <c r="F3340">
        <v>203.50479125976599</v>
      </c>
      <c r="G3340">
        <v>368.74591064453102</v>
      </c>
      <c r="H3340">
        <v>2.50557708740235</v>
      </c>
      <c r="I3340">
        <v>2.5080931186675999</v>
      </c>
      <c r="J3340">
        <v>2.4479935169220002</v>
      </c>
    </row>
    <row r="3341" spans="1:10" x14ac:dyDescent="0.2">
      <c r="A3341" s="4">
        <v>47900</v>
      </c>
      <c r="B3341">
        <v>205.51811218261699</v>
      </c>
      <c r="C3341">
        <v>-0.35232919454574602</v>
      </c>
      <c r="D3341">
        <v>1769.83044433594</v>
      </c>
      <c r="E3341">
        <v>9.9776086807250994</v>
      </c>
      <c r="F3341">
        <v>204.74105834961</v>
      </c>
      <c r="G3341">
        <v>370.91882324218801</v>
      </c>
      <c r="H3341">
        <v>2.65862035751343</v>
      </c>
      <c r="I3341">
        <v>2.6581273078918501</v>
      </c>
      <c r="J3341">
        <v>2.5959639549255402</v>
      </c>
    </row>
    <row r="3342" spans="1:10" x14ac:dyDescent="0.2">
      <c r="A3342" s="4">
        <v>47901</v>
      </c>
      <c r="B3342">
        <v>205.517990112305</v>
      </c>
      <c r="C3342">
        <v>-0.31734147667884799</v>
      </c>
      <c r="D3342">
        <v>1776.34680175781</v>
      </c>
      <c r="E3342">
        <v>9.9006061553955096</v>
      </c>
      <c r="F3342">
        <v>204.88800048828099</v>
      </c>
      <c r="G3342">
        <v>371.05728149414102</v>
      </c>
      <c r="H3342">
        <v>2.70415139198303</v>
      </c>
      <c r="I3342">
        <v>2.7085716724395801</v>
      </c>
      <c r="J3342">
        <v>2.6522696018218999</v>
      </c>
    </row>
    <row r="3343" spans="1:10" x14ac:dyDescent="0.2">
      <c r="A3343" s="4">
        <v>47902</v>
      </c>
      <c r="B3343">
        <v>205.517990112305</v>
      </c>
      <c r="C3343">
        <v>-0.29572117328643799</v>
      </c>
      <c r="D3343">
        <v>1867.54260253906</v>
      </c>
      <c r="E3343">
        <v>10.2222127914429</v>
      </c>
      <c r="F3343">
        <v>209.77899169921901</v>
      </c>
      <c r="G3343">
        <v>372.80984497070301</v>
      </c>
      <c r="H3343">
        <v>2.85567402839661</v>
      </c>
      <c r="I3343">
        <v>2.8565030097961399</v>
      </c>
      <c r="J3343">
        <v>2.7961387634277401</v>
      </c>
    </row>
    <row r="3344" spans="1:10" x14ac:dyDescent="0.2">
      <c r="A3344" s="4">
        <v>47903</v>
      </c>
      <c r="B3344">
        <v>211.36054992675801</v>
      </c>
      <c r="C3344">
        <v>-0.26104798913001998</v>
      </c>
      <c r="D3344">
        <v>1418.705078125</v>
      </c>
      <c r="E3344">
        <v>8.9362945556640607</v>
      </c>
      <c r="F3344">
        <v>208.70166015625</v>
      </c>
      <c r="G3344">
        <v>363.01882934570301</v>
      </c>
      <c r="H3344">
        <v>1.9079102277755799</v>
      </c>
      <c r="I3344">
        <v>1.9147022962570199</v>
      </c>
      <c r="J3344">
        <v>1.8452292680740401</v>
      </c>
    </row>
    <row r="3345" spans="1:10" x14ac:dyDescent="0.2">
      <c r="A3345" s="4">
        <v>47904</v>
      </c>
      <c r="B3345">
        <v>212.90000915527401</v>
      </c>
      <c r="C3345">
        <v>-0.254657983779907</v>
      </c>
      <c r="D3345">
        <v>2003.10437011719</v>
      </c>
      <c r="E3345">
        <v>10.386590003967299</v>
      </c>
      <c r="F3345">
        <v>208.10433959961</v>
      </c>
      <c r="G3345">
        <v>375.47506713867199</v>
      </c>
      <c r="H3345">
        <v>3.1948294639587398</v>
      </c>
      <c r="I3345">
        <v>3.1925356388092099</v>
      </c>
      <c r="J3345">
        <v>3.1358823776245099</v>
      </c>
    </row>
    <row r="3346" spans="1:10" x14ac:dyDescent="0.2">
      <c r="A3346" s="4">
        <v>47905</v>
      </c>
      <c r="B3346">
        <v>212.90000915527401</v>
      </c>
      <c r="C3346">
        <v>-0.21030312776565599</v>
      </c>
      <c r="D3346">
        <v>1906.90600585938</v>
      </c>
      <c r="E3346">
        <v>10.1054382324219</v>
      </c>
      <c r="F3346">
        <v>211.54092407226599</v>
      </c>
      <c r="G3346">
        <v>373.42120361328102</v>
      </c>
      <c r="H3346">
        <v>2.9425106048584002</v>
      </c>
      <c r="I3346">
        <v>2.9377195835113499</v>
      </c>
      <c r="J3346">
        <v>2.8804972171783501</v>
      </c>
    </row>
    <row r="3347" spans="1:10" x14ac:dyDescent="0.2">
      <c r="A3347" s="4">
        <v>47906</v>
      </c>
      <c r="B3347">
        <v>212.90000915527401</v>
      </c>
      <c r="C3347">
        <v>-0.17920437455177299</v>
      </c>
      <c r="D3347">
        <v>1911.75671386719</v>
      </c>
      <c r="E3347">
        <v>10.1865997314453</v>
      </c>
      <c r="F3347">
        <v>209.42112731933599</v>
      </c>
      <c r="G3347">
        <v>373.75146484375</v>
      </c>
      <c r="H3347">
        <v>2.9553806781768799</v>
      </c>
      <c r="I3347">
        <v>2.9559350013732901</v>
      </c>
      <c r="J3347">
        <v>2.89863848686218</v>
      </c>
    </row>
    <row r="3348" spans="1:10" x14ac:dyDescent="0.2">
      <c r="A3348" s="4">
        <v>47907</v>
      </c>
      <c r="B3348">
        <v>212.90052795410199</v>
      </c>
      <c r="C3348">
        <v>-0.145489737391472</v>
      </c>
      <c r="D3348">
        <v>2404.833984375</v>
      </c>
      <c r="E3348">
        <v>11.2761878967285</v>
      </c>
      <c r="F3348">
        <v>205.737884521485</v>
      </c>
      <c r="G3348">
        <v>380.75506591796898</v>
      </c>
      <c r="H3348">
        <v>4.3123006820678702</v>
      </c>
      <c r="I3348">
        <v>4.3060216903686497</v>
      </c>
      <c r="J3348">
        <v>4.2477130889892596</v>
      </c>
    </row>
    <row r="3349" spans="1:10" x14ac:dyDescent="0.2">
      <c r="A3349" s="4">
        <v>47908</v>
      </c>
      <c r="B3349">
        <v>207.76937866211</v>
      </c>
      <c r="C3349">
        <v>-0.127291560173035</v>
      </c>
      <c r="D3349">
        <v>2339.96801757813</v>
      </c>
      <c r="E3349">
        <v>10.806918144226101</v>
      </c>
      <c r="F3349">
        <v>199.97486877441401</v>
      </c>
      <c r="G3349">
        <v>381.11590576171898</v>
      </c>
      <c r="H3349">
        <v>3.8193664550781299</v>
      </c>
      <c r="I3349">
        <v>3.8152134418487602</v>
      </c>
      <c r="J3349">
        <v>3.7576272487640399</v>
      </c>
    </row>
    <row r="3350" spans="1:10" x14ac:dyDescent="0.2">
      <c r="A3350" s="4">
        <v>47909</v>
      </c>
      <c r="B3350">
        <v>202.801681518555</v>
      </c>
      <c r="C3350">
        <v>-0.113926738500595</v>
      </c>
      <c r="D3350">
        <v>2391.6435546875</v>
      </c>
      <c r="E3350">
        <v>10.9672145843506</v>
      </c>
      <c r="F3350">
        <v>200.16877746582099</v>
      </c>
      <c r="G3350">
        <v>382.91079711914102</v>
      </c>
      <c r="H3350">
        <v>4.074462890625</v>
      </c>
      <c r="I3350">
        <v>4.0657868385315004</v>
      </c>
      <c r="J3350">
        <v>4.0064053535461399</v>
      </c>
    </row>
    <row r="3351" spans="1:10" x14ac:dyDescent="0.2">
      <c r="A3351" s="4">
        <v>47910</v>
      </c>
      <c r="B3351">
        <v>202.80157470703099</v>
      </c>
      <c r="C3351">
        <v>-0.102013684809208</v>
      </c>
      <c r="D3351">
        <v>2492.02392578125</v>
      </c>
      <c r="E3351">
        <v>11.19118309021</v>
      </c>
      <c r="F3351">
        <v>197.33970642089901</v>
      </c>
      <c r="G3351">
        <v>384.302978515625</v>
      </c>
      <c r="H3351">
        <v>4.3612551689148003</v>
      </c>
      <c r="I3351">
        <v>4.3543810844421396</v>
      </c>
      <c r="J3351">
        <v>4.29366111755371</v>
      </c>
    </row>
    <row r="3352" spans="1:10" x14ac:dyDescent="0.2">
      <c r="A3352" s="4">
        <v>47911</v>
      </c>
      <c r="B3352">
        <v>202.80186462402401</v>
      </c>
      <c r="C3352">
        <v>-8.3478130400180803E-2</v>
      </c>
      <c r="D3352">
        <v>2739.10131835938</v>
      </c>
      <c r="E3352">
        <v>11.974499702453601</v>
      </c>
      <c r="F3352">
        <v>196.98550415039099</v>
      </c>
      <c r="G3352">
        <v>387.18045043945301</v>
      </c>
      <c r="H3352">
        <v>5.8831553459167498</v>
      </c>
      <c r="I3352">
        <v>5.8708128929138201</v>
      </c>
      <c r="J3352">
        <v>5.8196115493774396</v>
      </c>
    </row>
    <row r="3353" spans="1:10" x14ac:dyDescent="0.2">
      <c r="A3353" s="4">
        <v>47912</v>
      </c>
      <c r="B3353">
        <v>202.80050659179699</v>
      </c>
      <c r="C3353">
        <v>-7.8570626676082597E-2</v>
      </c>
      <c r="D3353">
        <v>2808.61108398438</v>
      </c>
      <c r="E3353">
        <v>11.988757133483899</v>
      </c>
      <c r="F3353">
        <v>195.75570678711</v>
      </c>
      <c r="G3353">
        <v>389.15737915039102</v>
      </c>
      <c r="H3353">
        <v>5.7053389549255398</v>
      </c>
      <c r="I3353">
        <v>5.6950478553771999</v>
      </c>
      <c r="J3353">
        <v>5.6393332481384304</v>
      </c>
    </row>
    <row r="3354" spans="1:10" x14ac:dyDescent="0.2">
      <c r="A3354" s="4">
        <v>47913</v>
      </c>
      <c r="B3354">
        <v>202.80204772949199</v>
      </c>
      <c r="C3354">
        <v>-6.76699578762055E-2</v>
      </c>
      <c r="D3354">
        <v>2658.85717773438</v>
      </c>
      <c r="E3354">
        <v>11.506766319274901</v>
      </c>
      <c r="F3354">
        <v>193.92807006836</v>
      </c>
      <c r="G3354">
        <v>387.56060791015602</v>
      </c>
      <c r="H3354">
        <v>4.9456620216369602</v>
      </c>
      <c r="I3354">
        <v>4.9381279945373597</v>
      </c>
      <c r="J3354">
        <v>4.8817934989929199</v>
      </c>
    </row>
    <row r="3355" spans="1:10" x14ac:dyDescent="0.2">
      <c r="A3355" s="4">
        <v>47914</v>
      </c>
      <c r="B3355">
        <v>202.80018615722699</v>
      </c>
      <c r="C3355">
        <v>-1.52935842052102E-2</v>
      </c>
      <c r="D3355">
        <v>2662.63891601563</v>
      </c>
      <c r="E3355">
        <v>11.5855312347412</v>
      </c>
      <c r="F3355">
        <v>194.15206909179699</v>
      </c>
      <c r="G3355">
        <v>386.1669921875</v>
      </c>
      <c r="H3355">
        <v>5.1110701560974103</v>
      </c>
      <c r="I3355">
        <v>5.1034116744995099</v>
      </c>
      <c r="J3355">
        <v>5.0466766357421902</v>
      </c>
    </row>
    <row r="3356" spans="1:10" x14ac:dyDescent="0.2">
      <c r="A3356" s="4">
        <v>47915</v>
      </c>
      <c r="B3356">
        <v>202.800384521485</v>
      </c>
      <c r="C3356">
        <v>2.3368507623672499E-2</v>
      </c>
      <c r="D3356">
        <v>2554.34033203125</v>
      </c>
      <c r="E3356">
        <v>11.200559616088899</v>
      </c>
      <c r="F3356">
        <v>199.231048583985</v>
      </c>
      <c r="G3356">
        <v>385.43231201171898</v>
      </c>
      <c r="H3356">
        <v>4.6668462753295898</v>
      </c>
      <c r="I3356">
        <v>4.6604542732238796</v>
      </c>
      <c r="J3356">
        <v>4.6011457443237296</v>
      </c>
    </row>
    <row r="3357" spans="1:10" x14ac:dyDescent="0.2">
      <c r="A3357" s="4">
        <v>47916</v>
      </c>
      <c r="B3357">
        <v>202.80186462402401</v>
      </c>
      <c r="C3357">
        <v>4.9757435917854302E-2</v>
      </c>
      <c r="D3357">
        <v>2622.79516601563</v>
      </c>
      <c r="E3357">
        <v>11.551025390625</v>
      </c>
      <c r="F3357">
        <v>199.25555419921901</v>
      </c>
      <c r="G3357">
        <v>386.76373291015602</v>
      </c>
      <c r="H3357">
        <v>4.9383883476257298</v>
      </c>
      <c r="I3357">
        <v>4.9312486648559597</v>
      </c>
      <c r="J3357">
        <v>4.8733768463134801</v>
      </c>
    </row>
    <row r="3358" spans="1:10" x14ac:dyDescent="0.2">
      <c r="A3358" s="4">
        <v>47917</v>
      </c>
      <c r="B3358">
        <v>202.80047607421901</v>
      </c>
      <c r="C3358">
        <v>9.0709656476974501E-2</v>
      </c>
      <c r="D3358">
        <v>2449.23413085938</v>
      </c>
      <c r="E3358">
        <v>10.995715141296399</v>
      </c>
      <c r="F3358">
        <v>199.29010009765599</v>
      </c>
      <c r="G3358">
        <v>384.05807495117199</v>
      </c>
      <c r="H3358">
        <v>4.1712927818298402</v>
      </c>
      <c r="I3358">
        <v>4.1640901565551802</v>
      </c>
      <c r="J3358">
        <v>4.1064128875732404</v>
      </c>
    </row>
    <row r="3359" spans="1:10" x14ac:dyDescent="0.2">
      <c r="A3359" s="4">
        <v>47918</v>
      </c>
      <c r="B3359">
        <v>202.80035400390599</v>
      </c>
      <c r="C3359">
        <v>0.12730804085731501</v>
      </c>
      <c r="D3359">
        <v>2356.06713867188</v>
      </c>
      <c r="E3359">
        <v>10.7641496658325</v>
      </c>
      <c r="F3359">
        <v>202.28878784179699</v>
      </c>
      <c r="G3359">
        <v>381.99938964843801</v>
      </c>
      <c r="H3359">
        <v>4.1386466026306197</v>
      </c>
      <c r="I3359">
        <v>4.1311659812927299</v>
      </c>
      <c r="J3359">
        <v>4.0726947784423801</v>
      </c>
    </row>
    <row r="3360" spans="1:10" x14ac:dyDescent="0.2">
      <c r="A3360" s="4">
        <v>47919</v>
      </c>
      <c r="B3360">
        <v>202.80181884765599</v>
      </c>
      <c r="C3360">
        <v>0.17828193306922899</v>
      </c>
      <c r="D3360">
        <v>2505.0078125</v>
      </c>
      <c r="E3360">
        <v>11.1699314117432</v>
      </c>
      <c r="F3360">
        <v>200.98620605468801</v>
      </c>
      <c r="G3360">
        <v>385.024658203125</v>
      </c>
      <c r="H3360">
        <v>4.4859156608581596</v>
      </c>
      <c r="I3360">
        <v>4.4795722961425799</v>
      </c>
      <c r="J3360">
        <v>4.4239006042480504</v>
      </c>
    </row>
    <row r="3361" spans="1:10" x14ac:dyDescent="0.2">
      <c r="A3361" s="4">
        <v>47920</v>
      </c>
      <c r="B3361">
        <v>202.80024719238301</v>
      </c>
      <c r="C3361">
        <v>0.26267915964126598</v>
      </c>
      <c r="D3361">
        <v>2168.10424804688</v>
      </c>
      <c r="E3361">
        <v>10.2182369232178</v>
      </c>
      <c r="F3361">
        <v>199.58302307128901</v>
      </c>
      <c r="G3361">
        <v>378.78308105468801</v>
      </c>
      <c r="H3361">
        <v>3.5391054153442401</v>
      </c>
      <c r="I3361">
        <v>3.5331783294677801</v>
      </c>
      <c r="J3361">
        <v>3.4749736785888699</v>
      </c>
    </row>
    <row r="3362" spans="1:10" x14ac:dyDescent="0.2">
      <c r="A3362" s="4">
        <v>47921</v>
      </c>
      <c r="B3362">
        <v>202.80035400390599</v>
      </c>
      <c r="C3362">
        <v>0.299011200666428</v>
      </c>
      <c r="D3362">
        <v>2378.89428710938</v>
      </c>
      <c r="E3362">
        <v>10.9848642349243</v>
      </c>
      <c r="F3362">
        <v>198.66009521484401</v>
      </c>
      <c r="G3362">
        <v>382.385833740235</v>
      </c>
      <c r="H3362">
        <v>4.1446690559387198</v>
      </c>
      <c r="I3362">
        <v>4.1407165527343803</v>
      </c>
      <c r="J3362">
        <v>4.0833024978637704</v>
      </c>
    </row>
    <row r="3363" spans="1:10" x14ac:dyDescent="0.2">
      <c r="A3363" s="4">
        <v>47922</v>
      </c>
      <c r="B3363">
        <v>202.80172729492199</v>
      </c>
      <c r="C3363">
        <v>0.34958693385124201</v>
      </c>
      <c r="D3363">
        <v>2313.32080078125</v>
      </c>
      <c r="E3363">
        <v>10.647804260253899</v>
      </c>
      <c r="F3363">
        <v>200.42974853515599</v>
      </c>
      <c r="G3363">
        <v>380.92123413086</v>
      </c>
      <c r="H3363">
        <v>4.0267066955566397</v>
      </c>
      <c r="I3363">
        <v>4.02301073074341</v>
      </c>
      <c r="J3363">
        <v>3.96153736114502</v>
      </c>
    </row>
    <row r="3364" spans="1:10" x14ac:dyDescent="0.2">
      <c r="A3364" s="4">
        <v>47923</v>
      </c>
      <c r="B3364">
        <v>202.80162048339901</v>
      </c>
      <c r="C3364">
        <v>0.39866942167282099</v>
      </c>
      <c r="D3364">
        <v>2496.53515625</v>
      </c>
      <c r="E3364">
        <v>11.0773706436157</v>
      </c>
      <c r="F3364">
        <v>201.04299926757801</v>
      </c>
      <c r="G3364">
        <v>383.94592285156301</v>
      </c>
      <c r="H3364">
        <v>4.5051445960998597</v>
      </c>
      <c r="I3364">
        <v>4.4990267753601101</v>
      </c>
      <c r="J3364">
        <v>4.4403853416442898</v>
      </c>
    </row>
    <row r="3365" spans="1:10" x14ac:dyDescent="0.2">
      <c r="A3365" s="4">
        <v>47924</v>
      </c>
      <c r="B3365">
        <v>202.80047607421901</v>
      </c>
      <c r="C3365">
        <v>0.44323369860649098</v>
      </c>
      <c r="D3365">
        <v>2639.43579101563</v>
      </c>
      <c r="E3365">
        <v>11.813208580017101</v>
      </c>
      <c r="F3365">
        <v>198.82868957519599</v>
      </c>
      <c r="G3365">
        <v>383.292236328125</v>
      </c>
      <c r="H3365">
        <v>5.6065616607665998</v>
      </c>
      <c r="I3365">
        <v>5.5964040756225604</v>
      </c>
      <c r="J3365">
        <v>5.5418972969055202</v>
      </c>
    </row>
    <row r="3366" spans="1:10" x14ac:dyDescent="0.2">
      <c r="A3366" s="4">
        <v>47925</v>
      </c>
      <c r="B3366">
        <v>202.80050659179699</v>
      </c>
      <c r="C3366">
        <v>0.493512243032456</v>
      </c>
      <c r="D3366">
        <v>2360.08374023438</v>
      </c>
      <c r="E3366">
        <v>10.6939191818238</v>
      </c>
      <c r="F3366">
        <v>196.578704833985</v>
      </c>
      <c r="G3366">
        <v>382.54479980468801</v>
      </c>
      <c r="H3366">
        <v>4.1028990745544496</v>
      </c>
      <c r="I3366">
        <v>4.1002621650695801</v>
      </c>
      <c r="J3366">
        <v>4.0411572456359899</v>
      </c>
    </row>
    <row r="3367" spans="1:10" x14ac:dyDescent="0.2">
      <c r="A3367" s="4">
        <v>47926</v>
      </c>
      <c r="B3367">
        <v>199.33859252929699</v>
      </c>
      <c r="C3367">
        <v>0.53361248970031805</v>
      </c>
      <c r="D3367">
        <v>2646.28125</v>
      </c>
      <c r="E3367">
        <v>11.400088310241699</v>
      </c>
      <c r="F3367">
        <v>194.41070556640599</v>
      </c>
      <c r="G3367">
        <v>386.87200927734398</v>
      </c>
      <c r="H3367">
        <v>5.2148852348327699</v>
      </c>
      <c r="I3367">
        <v>5.20839643478394</v>
      </c>
      <c r="J3367">
        <v>5.1529889106750497</v>
      </c>
    </row>
    <row r="3368" spans="1:10" x14ac:dyDescent="0.2">
      <c r="A3368" s="4">
        <v>47927</v>
      </c>
      <c r="B3368">
        <v>198.340087890625</v>
      </c>
      <c r="C3368">
        <v>0.575087010860443</v>
      </c>
      <c r="D3368">
        <v>2783.53784179688</v>
      </c>
      <c r="E3368">
        <v>12.0256185531616</v>
      </c>
      <c r="F3368">
        <v>197.75173950195301</v>
      </c>
      <c r="G3368">
        <v>386.97216796875</v>
      </c>
      <c r="H3368">
        <v>5.7848062515258798</v>
      </c>
      <c r="I3368">
        <v>5.7746963500976598</v>
      </c>
      <c r="J3368">
        <v>5.7216997146606499</v>
      </c>
    </row>
    <row r="3369" spans="1:10" x14ac:dyDescent="0.2">
      <c r="A3369" s="4">
        <v>47928</v>
      </c>
      <c r="B3369">
        <v>198.337326049805</v>
      </c>
      <c r="C3369">
        <v>0.645149946212769</v>
      </c>
      <c r="D3369">
        <v>2569.90869140625</v>
      </c>
      <c r="E3369">
        <v>11.171746253967299</v>
      </c>
      <c r="F3369">
        <v>198.57052612304699</v>
      </c>
      <c r="G3369">
        <v>386.54034423828102</v>
      </c>
      <c r="H3369">
        <v>4.6480908393859899</v>
      </c>
      <c r="I3369">
        <v>4.6385397911071804</v>
      </c>
      <c r="J3369">
        <v>4.5820946693420401</v>
      </c>
    </row>
    <row r="3370" spans="1:10" x14ac:dyDescent="0.2">
      <c r="A3370" s="4">
        <v>47929</v>
      </c>
      <c r="B3370">
        <v>198.340087890625</v>
      </c>
      <c r="C3370">
        <v>0.71089690923690796</v>
      </c>
      <c r="D3370">
        <v>2701.41650390625</v>
      </c>
      <c r="E3370">
        <v>11.5743350982666</v>
      </c>
      <c r="F3370">
        <v>198.66305541992199</v>
      </c>
      <c r="G3370">
        <v>387.035888671875</v>
      </c>
      <c r="H3370">
        <v>5.4287157058715803</v>
      </c>
      <c r="I3370">
        <v>5.42038869857788</v>
      </c>
      <c r="J3370">
        <v>5.3643722534179696</v>
      </c>
    </row>
    <row r="3371" spans="1:10" x14ac:dyDescent="0.2">
      <c r="A3371" s="4">
        <v>47930</v>
      </c>
      <c r="B3371">
        <v>198.33786010742199</v>
      </c>
      <c r="C3371">
        <v>0.76293230056762695</v>
      </c>
      <c r="D3371">
        <v>2590.51928710938</v>
      </c>
      <c r="E3371">
        <v>11.181506156921399</v>
      </c>
      <c r="F3371">
        <v>196.246185302735</v>
      </c>
      <c r="G3371">
        <v>385.54281616211</v>
      </c>
      <c r="H3371">
        <v>4.9611501693725604</v>
      </c>
      <c r="I3371">
        <v>4.9541754722595197</v>
      </c>
      <c r="J3371">
        <v>4.8958063125610396</v>
      </c>
    </row>
    <row r="3372" spans="1:10" x14ac:dyDescent="0.2">
      <c r="A3372" s="4">
        <v>47931</v>
      </c>
      <c r="B3372">
        <v>198.33964538574199</v>
      </c>
      <c r="C3372">
        <v>0.77172309160232599</v>
      </c>
      <c r="D3372">
        <v>2749.173828125</v>
      </c>
      <c r="E3372">
        <v>11.7961168289185</v>
      </c>
      <c r="F3372">
        <v>194.55735778808599</v>
      </c>
      <c r="G3372">
        <v>387.78674316406301</v>
      </c>
      <c r="H3372">
        <v>5.4267468452453604</v>
      </c>
      <c r="I3372">
        <v>5.4175958633422896</v>
      </c>
      <c r="J3372">
        <v>5.3604240417480504</v>
      </c>
    </row>
    <row r="3373" spans="1:10" x14ac:dyDescent="0.2">
      <c r="A3373" s="4">
        <v>47932</v>
      </c>
      <c r="B3373">
        <v>198.34121704101599</v>
      </c>
      <c r="C3373">
        <v>0.85804146528243996</v>
      </c>
      <c r="D3373">
        <v>2511.09301757813</v>
      </c>
      <c r="E3373">
        <v>11.0031681060791</v>
      </c>
      <c r="F3373">
        <v>198.537841796875</v>
      </c>
      <c r="G3373">
        <v>384.859375</v>
      </c>
      <c r="H3373">
        <v>4.5071468353271502</v>
      </c>
      <c r="I3373">
        <v>4.5017752647399902</v>
      </c>
      <c r="J3373">
        <v>4.4446272850036603</v>
      </c>
    </row>
    <row r="3374" spans="1:10" x14ac:dyDescent="0.2">
      <c r="A3374" s="4">
        <v>47933</v>
      </c>
      <c r="B3374">
        <v>198.34019470214901</v>
      </c>
      <c r="C3374">
        <v>0.92908734083175704</v>
      </c>
      <c r="D3374">
        <v>2532.5439453125</v>
      </c>
      <c r="E3374">
        <v>11.1595048904419</v>
      </c>
      <c r="F3374">
        <v>203.13214111328099</v>
      </c>
      <c r="G3374">
        <v>384.389739990235</v>
      </c>
      <c r="H3374">
        <v>4.8147120475769096</v>
      </c>
      <c r="I3374">
        <v>4.8098053932190004</v>
      </c>
      <c r="J3374">
        <v>4.7479338645935103</v>
      </c>
    </row>
    <row r="3375" spans="1:10" x14ac:dyDescent="0.2">
      <c r="A3375" s="4">
        <v>47934</v>
      </c>
      <c r="B3375">
        <v>198.34062194824199</v>
      </c>
      <c r="C3375">
        <v>0.98799335956573497</v>
      </c>
      <c r="D3375">
        <v>2606.8291015625</v>
      </c>
      <c r="E3375">
        <v>11.4425048828125</v>
      </c>
      <c r="F3375">
        <v>204.16981506347699</v>
      </c>
      <c r="G3375">
        <v>384.56964111328102</v>
      </c>
      <c r="H3375">
        <v>5.1319837570190403</v>
      </c>
      <c r="I3375">
        <v>5.1260957717895499</v>
      </c>
      <c r="J3375">
        <v>5.0699391365051296</v>
      </c>
    </row>
    <row r="3376" spans="1:10" x14ac:dyDescent="0.2">
      <c r="A3376" s="4">
        <v>47935</v>
      </c>
      <c r="B3376">
        <v>198.33920288086</v>
      </c>
      <c r="C3376">
        <v>1.0486800670623799</v>
      </c>
      <c r="D3376">
        <v>2645.22875976563</v>
      </c>
      <c r="E3376">
        <v>11.679278373718301</v>
      </c>
      <c r="F3376">
        <v>205.52383422851599</v>
      </c>
      <c r="G3376">
        <v>384.250091552735</v>
      </c>
      <c r="H3376">
        <v>5.5661888122558603</v>
      </c>
      <c r="I3376">
        <v>5.5562491416931197</v>
      </c>
      <c r="J3376">
        <v>5.5056071281433097</v>
      </c>
    </row>
    <row r="3377" spans="1:10" x14ac:dyDescent="0.2">
      <c r="A3377" s="4">
        <v>47936</v>
      </c>
      <c r="B3377">
        <v>199.143798828125</v>
      </c>
      <c r="C3377">
        <v>1.1184663772582999</v>
      </c>
      <c r="D3377">
        <v>2480.90307617188</v>
      </c>
      <c r="E3377">
        <v>11.0963802337647</v>
      </c>
      <c r="F3377">
        <v>202.6044921875</v>
      </c>
      <c r="G3377">
        <v>382.29266357421898</v>
      </c>
      <c r="H3377">
        <v>4.6792273521423402</v>
      </c>
      <c r="I3377">
        <v>4.6740770339965803</v>
      </c>
      <c r="J3377">
        <v>4.6157484054565501</v>
      </c>
    </row>
    <row r="3378" spans="1:10" x14ac:dyDescent="0.2">
      <c r="A3378" s="4">
        <v>47937</v>
      </c>
      <c r="B3378">
        <v>200.55223083496099</v>
      </c>
      <c r="C3378">
        <v>1.1730082035064699</v>
      </c>
      <c r="D3378">
        <v>2660.20239257813</v>
      </c>
      <c r="E3378">
        <v>11.727963447570801</v>
      </c>
      <c r="F3378">
        <v>199.46830749511699</v>
      </c>
      <c r="G3378">
        <v>384.86318969726602</v>
      </c>
      <c r="H3378">
        <v>6.0637707710266104</v>
      </c>
      <c r="I3378">
        <v>6.0567445755004901</v>
      </c>
      <c r="J3378">
        <v>6.00392723083496</v>
      </c>
    </row>
    <row r="3379" spans="1:10" x14ac:dyDescent="0.2">
      <c r="A3379" s="4">
        <v>47938</v>
      </c>
      <c r="B3379">
        <v>200.54824829101599</v>
      </c>
      <c r="C3379">
        <v>1.2395589351654099</v>
      </c>
      <c r="D3379">
        <v>2617.87939453125</v>
      </c>
      <c r="E3379">
        <v>11.3314266204834</v>
      </c>
      <c r="F3379">
        <v>202.133544921875</v>
      </c>
      <c r="G3379">
        <v>383.96194458007801</v>
      </c>
      <c r="H3379">
        <v>5.2005510330200204</v>
      </c>
      <c r="I3379">
        <v>5.1918201446533203</v>
      </c>
      <c r="J3379">
        <v>5.1379494667053196</v>
      </c>
    </row>
    <row r="3380" spans="1:10" x14ac:dyDescent="0.2">
      <c r="A3380" s="4">
        <v>47939</v>
      </c>
      <c r="B3380">
        <v>200.55255126953099</v>
      </c>
      <c r="C3380">
        <v>1.3519414663314799</v>
      </c>
      <c r="D3380">
        <v>2539.39013671875</v>
      </c>
      <c r="E3380">
        <v>11.4873714447022</v>
      </c>
      <c r="F3380">
        <v>206.255462646485</v>
      </c>
      <c r="G3380">
        <v>384.262786865235</v>
      </c>
      <c r="H3380">
        <v>5.52022457122803</v>
      </c>
      <c r="I3380">
        <v>5.5143532752990696</v>
      </c>
      <c r="J3380">
        <v>5.46038770675659</v>
      </c>
    </row>
    <row r="3381" spans="1:10" x14ac:dyDescent="0.2">
      <c r="A3381" s="4">
        <v>47940</v>
      </c>
      <c r="B3381">
        <v>200.553314208985</v>
      </c>
      <c r="C3381">
        <v>1.4179707765579199</v>
      </c>
      <c r="D3381">
        <v>2746.38623046875</v>
      </c>
      <c r="E3381">
        <v>11.896203041076699</v>
      </c>
      <c r="F3381">
        <v>209.09225463867199</v>
      </c>
      <c r="G3381">
        <v>386.55456542968801</v>
      </c>
      <c r="H3381">
        <v>5.8279891014099103</v>
      </c>
      <c r="I3381">
        <v>5.8187193870544496</v>
      </c>
      <c r="J3381">
        <v>5.7657637596130398</v>
      </c>
    </row>
    <row r="3382" spans="1:10" x14ac:dyDescent="0.2">
      <c r="A3382" s="4">
        <v>47941</v>
      </c>
      <c r="B3382">
        <v>200.55171203613301</v>
      </c>
      <c r="C3382">
        <v>1.49295949935913</v>
      </c>
      <c r="D3382">
        <v>2673.78295898438</v>
      </c>
      <c r="E3382">
        <v>11.624487876892101</v>
      </c>
      <c r="F3382">
        <v>205.995208740235</v>
      </c>
      <c r="G3382">
        <v>386.40621948242199</v>
      </c>
      <c r="H3382">
        <v>5.3547115325927797</v>
      </c>
      <c r="I3382">
        <v>5.3453392982482901</v>
      </c>
      <c r="J3382">
        <v>5.2892732620239302</v>
      </c>
    </row>
    <row r="3383" spans="1:10" x14ac:dyDescent="0.2">
      <c r="A3383" s="4">
        <v>47942</v>
      </c>
      <c r="B3383">
        <v>200.55125427246099</v>
      </c>
      <c r="C3383">
        <v>1.5698281526565601</v>
      </c>
      <c r="D3383">
        <v>2311.302734375</v>
      </c>
      <c r="E3383">
        <v>10.513694763183601</v>
      </c>
      <c r="F3383">
        <v>204.22080993652401</v>
      </c>
      <c r="G3383">
        <v>381.16143798828102</v>
      </c>
      <c r="H3383">
        <v>3.8399426937103298</v>
      </c>
      <c r="I3383">
        <v>3.8364338874816899</v>
      </c>
      <c r="J3383">
        <v>3.7746207714080802</v>
      </c>
    </row>
    <row r="3384" spans="1:10" x14ac:dyDescent="0.2">
      <c r="A3384" s="4">
        <v>47943</v>
      </c>
      <c r="B3384">
        <v>200.551513671875</v>
      </c>
      <c r="C3384">
        <v>1.63988137245178</v>
      </c>
      <c r="D3384">
        <v>2551.82202148438</v>
      </c>
      <c r="E3384">
        <v>11.2621879577637</v>
      </c>
      <c r="F3384">
        <v>203.95697021484401</v>
      </c>
      <c r="G3384">
        <v>385.56362915039102</v>
      </c>
      <c r="H3384">
        <v>4.56447553634644</v>
      </c>
      <c r="I3384">
        <v>4.5613417625427299</v>
      </c>
      <c r="J3384">
        <v>4.5004200935363796</v>
      </c>
    </row>
    <row r="3385" spans="1:10" x14ac:dyDescent="0.2">
      <c r="A3385" s="4">
        <v>47944</v>
      </c>
      <c r="B3385">
        <v>200.55177307128901</v>
      </c>
      <c r="C3385">
        <v>1.6823916435241699</v>
      </c>
      <c r="D3385">
        <v>2244.93432617188</v>
      </c>
      <c r="E3385">
        <v>10.4311676025391</v>
      </c>
      <c r="F3385">
        <v>204.352783203125</v>
      </c>
      <c r="G3385">
        <v>380.24072265625</v>
      </c>
      <c r="H3385">
        <v>3.8774120807647701</v>
      </c>
      <c r="I3385">
        <v>3.8716499805450502</v>
      </c>
      <c r="J3385">
        <v>3.8151113986968999</v>
      </c>
    </row>
    <row r="3386" spans="1:10" x14ac:dyDescent="0.2">
      <c r="A3386" s="4">
        <v>47945</v>
      </c>
      <c r="B3386">
        <v>200.55093383789099</v>
      </c>
      <c r="C3386">
        <v>1.71185886859894</v>
      </c>
      <c r="D3386">
        <v>2622.58447265625</v>
      </c>
      <c r="E3386">
        <v>11.7319450378418</v>
      </c>
      <c r="F3386">
        <v>203.04495239257801</v>
      </c>
      <c r="G3386">
        <v>383.81964111328102</v>
      </c>
      <c r="H3386">
        <v>5.5156283378601101</v>
      </c>
      <c r="I3386">
        <v>5.5045213699340803</v>
      </c>
      <c r="J3386">
        <v>5.45005130767822</v>
      </c>
    </row>
    <row r="3387" spans="1:10" x14ac:dyDescent="0.2">
      <c r="A3387" s="4">
        <v>47946</v>
      </c>
      <c r="B3387">
        <v>200.54930114746099</v>
      </c>
      <c r="C3387">
        <v>1.71809554100037</v>
      </c>
      <c r="D3387">
        <v>2450.4755859375</v>
      </c>
      <c r="E3387">
        <v>10.995689392089901</v>
      </c>
      <c r="F3387">
        <v>203.906982421875</v>
      </c>
      <c r="G3387">
        <v>384.05413818359398</v>
      </c>
      <c r="H3387">
        <v>4.4531555175781303</v>
      </c>
      <c r="I3387">
        <v>4.44494581222534</v>
      </c>
      <c r="J3387">
        <v>4.3863186836242702</v>
      </c>
    </row>
    <row r="3388" spans="1:10" x14ac:dyDescent="0.2">
      <c r="A3388" s="4">
        <v>47947</v>
      </c>
      <c r="B3388">
        <v>200.55209350586</v>
      </c>
      <c r="C3388">
        <v>1.7019631862640401</v>
      </c>
      <c r="D3388">
        <v>2323.43725585938</v>
      </c>
      <c r="E3388">
        <v>10.6780290603638</v>
      </c>
      <c r="F3388">
        <v>203.89057922363301</v>
      </c>
      <c r="G3388">
        <v>381.98614501953102</v>
      </c>
      <c r="H3388">
        <v>4.2300801277160698</v>
      </c>
      <c r="I3388">
        <v>4.2259025573730504</v>
      </c>
      <c r="J3388">
        <v>4.1675958633422896</v>
      </c>
    </row>
    <row r="3389" spans="1:10" x14ac:dyDescent="0.2">
      <c r="A3389" s="4">
        <v>47948</v>
      </c>
      <c r="B3389">
        <v>200.55125427246099</v>
      </c>
      <c r="C3389">
        <v>1.7297060489654601</v>
      </c>
      <c r="D3389">
        <v>2228.59497070313</v>
      </c>
      <c r="E3389">
        <v>10.4507913589478</v>
      </c>
      <c r="F3389">
        <v>203.40338134765599</v>
      </c>
      <c r="G3389">
        <v>379.18878173828102</v>
      </c>
      <c r="H3389">
        <v>3.7716917991638201</v>
      </c>
      <c r="I3389">
        <v>3.7686693668365501</v>
      </c>
      <c r="J3389">
        <v>3.7103645801544198</v>
      </c>
    </row>
    <row r="3390" spans="1:10" x14ac:dyDescent="0.2">
      <c r="A3390" s="4">
        <v>47949</v>
      </c>
      <c r="B3390">
        <v>200.65681457519599</v>
      </c>
      <c r="C3390">
        <v>1.7631987333297801</v>
      </c>
      <c r="D3390">
        <v>2274.845703125</v>
      </c>
      <c r="E3390">
        <v>10.6158819198609</v>
      </c>
      <c r="F3390">
        <v>205.70993041992199</v>
      </c>
      <c r="G3390">
        <v>379.119720458985</v>
      </c>
      <c r="H3390">
        <v>4.0414853096008301</v>
      </c>
      <c r="I3390">
        <v>4.0401668548584002</v>
      </c>
      <c r="J3390">
        <v>3.97815370559693</v>
      </c>
    </row>
    <row r="3391" spans="1:10" x14ac:dyDescent="0.2">
      <c r="A3391" s="4">
        <v>47950</v>
      </c>
      <c r="B3391">
        <v>200.83140563964901</v>
      </c>
      <c r="C3391">
        <v>1.8081916570663501</v>
      </c>
      <c r="D3391">
        <v>2489.47045898438</v>
      </c>
      <c r="E3391">
        <v>11.104115486145</v>
      </c>
      <c r="F3391">
        <v>207.03544616699199</v>
      </c>
      <c r="G3391">
        <v>384.08221435546898</v>
      </c>
      <c r="H3391">
        <v>4.6265888214111301</v>
      </c>
      <c r="I3391">
        <v>4.6216411590576199</v>
      </c>
      <c r="J3391">
        <v>4.56282663345337</v>
      </c>
    </row>
    <row r="3392" spans="1:10" x14ac:dyDescent="0.2">
      <c r="A3392" s="4">
        <v>47951</v>
      </c>
      <c r="B3392">
        <v>200.83346557617199</v>
      </c>
      <c r="C3392">
        <v>1.8238483667373699</v>
      </c>
      <c r="D3392">
        <v>2459.57421875</v>
      </c>
      <c r="E3392">
        <v>10.9676942825318</v>
      </c>
      <c r="F3392">
        <v>207.04997253418</v>
      </c>
      <c r="G3392">
        <v>384.38027954101602</v>
      </c>
      <c r="H3392">
        <v>4.3356642723083496</v>
      </c>
      <c r="I3392">
        <v>4.3288636207580602</v>
      </c>
      <c r="J3392">
        <v>4.2690572738647496</v>
      </c>
    </row>
    <row r="3393" spans="1:10" x14ac:dyDescent="0.2">
      <c r="A3393" s="4">
        <v>47952</v>
      </c>
      <c r="B3393">
        <v>200.83187866211</v>
      </c>
      <c r="C3393">
        <v>1.8154712915420601</v>
      </c>
      <c r="D3393">
        <v>2344.42919921875</v>
      </c>
      <c r="E3393">
        <v>10.954423904419</v>
      </c>
      <c r="F3393">
        <v>205.22073364257801</v>
      </c>
      <c r="G3393">
        <v>381.14996337890602</v>
      </c>
      <c r="H3393">
        <v>4.2311644554138201</v>
      </c>
      <c r="I3393">
        <v>4.2304859161376998</v>
      </c>
      <c r="J3393">
        <v>4.1678948402404803</v>
      </c>
    </row>
    <row r="3394" spans="1:10" x14ac:dyDescent="0.2">
      <c r="A3394" s="4">
        <v>47953</v>
      </c>
      <c r="B3394">
        <v>200.83343505859401</v>
      </c>
      <c r="C3394">
        <v>1.7896558046341</v>
      </c>
      <c r="D3394">
        <v>2305.93579101563</v>
      </c>
      <c r="E3394">
        <v>10.666913986206101</v>
      </c>
      <c r="F3394">
        <v>203.40396118164099</v>
      </c>
      <c r="G3394">
        <v>381.43981933593801</v>
      </c>
      <c r="H3394">
        <v>3.9830408096313499</v>
      </c>
      <c r="I3394">
        <v>3.9791555404663099</v>
      </c>
      <c r="J3394">
        <v>3.92001175880432</v>
      </c>
    </row>
    <row r="3395" spans="1:10" x14ac:dyDescent="0.2">
      <c r="A3395" s="4">
        <v>47954</v>
      </c>
      <c r="B3395">
        <v>200.83131408691401</v>
      </c>
      <c r="C3395">
        <v>1.81151831150055</v>
      </c>
      <c r="D3395">
        <v>2237.66357421875</v>
      </c>
      <c r="E3395">
        <v>10.490201950073301</v>
      </c>
      <c r="F3395">
        <v>202.25769042968801</v>
      </c>
      <c r="G3395">
        <v>380.06158447265602</v>
      </c>
      <c r="H3395">
        <v>3.7361190319061302</v>
      </c>
      <c r="I3395">
        <v>3.7325818538665798</v>
      </c>
      <c r="J3395">
        <v>3.6733174324035698</v>
      </c>
    </row>
    <row r="3396" spans="1:10" x14ac:dyDescent="0.2">
      <c r="A3396" s="4">
        <v>47955</v>
      </c>
      <c r="B3396">
        <v>200.83340454101599</v>
      </c>
      <c r="C3396">
        <v>1.8164268732070901</v>
      </c>
      <c r="D3396">
        <v>2155.01708984375</v>
      </c>
      <c r="E3396">
        <v>10.2911596298218</v>
      </c>
      <c r="F3396">
        <v>202.46685791015599</v>
      </c>
      <c r="G3396">
        <v>378.49551391601602</v>
      </c>
      <c r="H3396">
        <v>3.47078657150269</v>
      </c>
      <c r="I3396">
        <v>3.4717049598693901</v>
      </c>
      <c r="J3396">
        <v>3.4140644073486301</v>
      </c>
    </row>
    <row r="3397" spans="1:10" x14ac:dyDescent="0.2">
      <c r="A3397" s="4">
        <v>47956</v>
      </c>
      <c r="B3397">
        <v>200.81269836425801</v>
      </c>
      <c r="C3397">
        <v>1.7863008975982699</v>
      </c>
      <c r="D3397">
        <v>2415.99487304688</v>
      </c>
      <c r="E3397">
        <v>10.822990417480501</v>
      </c>
      <c r="F3397">
        <v>201.00411987304699</v>
      </c>
      <c r="G3397">
        <v>383.51159667968801</v>
      </c>
      <c r="H3397">
        <v>4.0659503936767596</v>
      </c>
      <c r="I3397">
        <v>4.0590729713440004</v>
      </c>
      <c r="J3397">
        <v>4.0050220489501998</v>
      </c>
    </row>
    <row r="3398" spans="1:10" x14ac:dyDescent="0.2">
      <c r="A3398" s="4">
        <v>47957</v>
      </c>
      <c r="B3398">
        <v>200.83245849609401</v>
      </c>
      <c r="C3398">
        <v>1.7471383810043399</v>
      </c>
      <c r="D3398">
        <v>2385.82250976563</v>
      </c>
      <c r="E3398">
        <v>10.7750186920166</v>
      </c>
      <c r="F3398">
        <v>200.55267333984401</v>
      </c>
      <c r="G3398">
        <v>382.82891845703102</v>
      </c>
      <c r="H3398">
        <v>4.0741434097290101</v>
      </c>
      <c r="I3398">
        <v>4.0730261802673402</v>
      </c>
      <c r="J3398">
        <v>4.0120358467102104</v>
      </c>
    </row>
    <row r="3399" spans="1:10" x14ac:dyDescent="0.2">
      <c r="A3399" s="4">
        <v>47958</v>
      </c>
      <c r="B3399">
        <v>200.81072998046901</v>
      </c>
      <c r="C3399">
        <v>1.7238951921462999</v>
      </c>
      <c r="D3399">
        <v>2483.18237304688</v>
      </c>
      <c r="E3399">
        <v>10.999365806579601</v>
      </c>
      <c r="F3399">
        <v>198.227630615235</v>
      </c>
      <c r="G3399">
        <v>384.74703979492199</v>
      </c>
      <c r="H3399">
        <v>4.4375991821289098</v>
      </c>
      <c r="I3399">
        <v>4.4305496215820304</v>
      </c>
      <c r="J3399">
        <v>4.3738846778869602</v>
      </c>
    </row>
    <row r="3400" spans="1:10" x14ac:dyDescent="0.2">
      <c r="A3400" s="4">
        <v>47959</v>
      </c>
      <c r="B3400">
        <v>200.83334350586</v>
      </c>
      <c r="C3400">
        <v>1.7145448923111</v>
      </c>
      <c r="D3400">
        <v>2306.390625</v>
      </c>
      <c r="E3400">
        <v>10.585488319396999</v>
      </c>
      <c r="F3400">
        <v>199.45230102539099</v>
      </c>
      <c r="G3400">
        <v>381.33703613281301</v>
      </c>
      <c r="H3400">
        <v>3.7937104701995898</v>
      </c>
      <c r="I3400">
        <v>3.7905330657959002</v>
      </c>
      <c r="J3400">
        <v>3.7348005771636998</v>
      </c>
    </row>
    <row r="3401" spans="1:10" x14ac:dyDescent="0.2">
      <c r="A3401" s="4">
        <v>47960</v>
      </c>
      <c r="B3401">
        <v>200.83102416992199</v>
      </c>
      <c r="C3401">
        <v>1.7282183170318599</v>
      </c>
      <c r="D3401">
        <v>2148.72729492188</v>
      </c>
      <c r="E3401">
        <v>10.255464553833001</v>
      </c>
      <c r="F3401">
        <v>203.43728637695301</v>
      </c>
      <c r="G3401">
        <v>378.35778808593801</v>
      </c>
      <c r="H3401">
        <v>3.5791118144989</v>
      </c>
      <c r="I3401">
        <v>3.5770230293273899</v>
      </c>
      <c r="J3401">
        <v>3.51809930801392</v>
      </c>
    </row>
    <row r="3402" spans="1:10" x14ac:dyDescent="0.2">
      <c r="A3402" s="4">
        <v>47961</v>
      </c>
      <c r="B3402">
        <v>200.83346557617199</v>
      </c>
      <c r="C3402">
        <v>1.73337686061859</v>
      </c>
      <c r="D3402">
        <v>2149.5810546875</v>
      </c>
      <c r="E3402">
        <v>10.2686471939087</v>
      </c>
      <c r="F3402">
        <v>202.40658569336</v>
      </c>
      <c r="G3402">
        <v>378.40811157226602</v>
      </c>
      <c r="H3402">
        <v>3.5531108379364</v>
      </c>
      <c r="I3402">
        <v>3.5490207672119198</v>
      </c>
      <c r="J3402">
        <v>3.4910938739776598</v>
      </c>
    </row>
    <row r="3403" spans="1:10" x14ac:dyDescent="0.2">
      <c r="A3403" s="4">
        <v>47962</v>
      </c>
      <c r="B3403">
        <v>200.81401062011699</v>
      </c>
      <c r="C3403">
        <v>1.7713153362274201</v>
      </c>
      <c r="D3403">
        <v>2015.95544433594</v>
      </c>
      <c r="E3403">
        <v>9.9608888626098704</v>
      </c>
      <c r="F3403">
        <v>203.711349487305</v>
      </c>
      <c r="G3403">
        <v>375.752044677735</v>
      </c>
      <c r="H3403">
        <v>3.2036881446838401</v>
      </c>
      <c r="I3403">
        <v>3.2042109966278098</v>
      </c>
      <c r="J3403">
        <v>3.1449539661407502</v>
      </c>
    </row>
    <row r="3404" spans="1:10" x14ac:dyDescent="0.2">
      <c r="A3404" s="4">
        <v>47963</v>
      </c>
      <c r="B3404">
        <v>200.83340454101599</v>
      </c>
      <c r="C3404">
        <v>1.7329065799713199</v>
      </c>
      <c r="D3404">
        <v>2060.36108398438</v>
      </c>
      <c r="E3404">
        <v>10.057075500488301</v>
      </c>
      <c r="F3404">
        <v>201.02679443359401</v>
      </c>
      <c r="G3404">
        <v>376.62994384765602</v>
      </c>
      <c r="H3404">
        <v>3.30786085128784</v>
      </c>
      <c r="I3404">
        <v>3.3070495128631601</v>
      </c>
      <c r="J3404">
        <v>3.2454252243042001</v>
      </c>
    </row>
    <row r="3405" spans="1:10" x14ac:dyDescent="0.2">
      <c r="A3405" s="4">
        <v>47964</v>
      </c>
      <c r="B3405">
        <v>200.83334350586</v>
      </c>
      <c r="C3405">
        <v>1.66912400722504</v>
      </c>
      <c r="D3405">
        <v>2389.88061523438</v>
      </c>
      <c r="E3405">
        <v>10.801362991333001</v>
      </c>
      <c r="F3405">
        <v>198.6796875</v>
      </c>
      <c r="G3405">
        <v>382.884857177735</v>
      </c>
      <c r="H3405">
        <v>4.1824445724487296</v>
      </c>
      <c r="I3405">
        <v>4.1754860877990696</v>
      </c>
      <c r="J3405">
        <v>4.1167230606079102</v>
      </c>
    </row>
    <row r="3406" spans="1:10" x14ac:dyDescent="0.2">
      <c r="A3406" s="4">
        <v>47965</v>
      </c>
      <c r="B3406">
        <v>200.83248901367199</v>
      </c>
      <c r="C3406">
        <v>1.68237960338593</v>
      </c>
      <c r="D3406">
        <v>2338.77905273438</v>
      </c>
      <c r="E3406">
        <v>10.6358098983765</v>
      </c>
      <c r="F3406">
        <v>197.53985595703099</v>
      </c>
      <c r="G3406">
        <v>381.801025390625</v>
      </c>
      <c r="H3406">
        <v>3.96127629280091</v>
      </c>
      <c r="I3406">
        <v>3.9575459957122798</v>
      </c>
      <c r="J3406">
        <v>3.8993833065032999</v>
      </c>
    </row>
    <row r="3407" spans="1:10" x14ac:dyDescent="0.2">
      <c r="A3407" s="4">
        <v>47966</v>
      </c>
      <c r="B3407">
        <v>200.81253051757801</v>
      </c>
      <c r="C3407">
        <v>1.6723933219909699</v>
      </c>
      <c r="D3407">
        <v>1781.77111816406</v>
      </c>
      <c r="E3407">
        <v>9.5062665939331108</v>
      </c>
      <c r="F3407">
        <v>195.63215637207099</v>
      </c>
      <c r="G3407">
        <v>371.18341064453102</v>
      </c>
      <c r="H3407">
        <v>2.6918287277221702</v>
      </c>
      <c r="I3407">
        <v>2.69669485092163</v>
      </c>
      <c r="J3407">
        <v>2.6316554546356201</v>
      </c>
    </row>
    <row r="3408" spans="1:10" x14ac:dyDescent="0.2">
      <c r="A3408" s="4">
        <v>47967</v>
      </c>
      <c r="B3408">
        <v>200.83203125</v>
      </c>
      <c r="C3408">
        <v>1.64206838607788</v>
      </c>
      <c r="D3408">
        <v>2251.12622070313</v>
      </c>
      <c r="E3408">
        <v>10.423834800720201</v>
      </c>
      <c r="F3408">
        <v>196.60005187988301</v>
      </c>
      <c r="G3408">
        <v>379.98693847656301</v>
      </c>
      <c r="H3408">
        <v>3.7957310676574698</v>
      </c>
      <c r="I3408">
        <v>3.79427218437195</v>
      </c>
      <c r="J3408">
        <v>3.7350838184356698</v>
      </c>
    </row>
    <row r="3409" spans="1:10" x14ac:dyDescent="0.2">
      <c r="A3409" s="4">
        <v>47968</v>
      </c>
      <c r="B3409">
        <v>200.83168029785199</v>
      </c>
      <c r="C3409">
        <v>1.63082158565521</v>
      </c>
      <c r="D3409">
        <v>2321.75317382813</v>
      </c>
      <c r="E3409">
        <v>10.619540214538601</v>
      </c>
      <c r="F3409">
        <v>196.000579833985</v>
      </c>
      <c r="G3409">
        <v>381.52703857421898</v>
      </c>
      <c r="H3409">
        <v>3.8282606601715101</v>
      </c>
      <c r="I3409">
        <v>3.82482933998108</v>
      </c>
      <c r="J3409">
        <v>3.7649095058441202</v>
      </c>
    </row>
    <row r="3410" spans="1:10" x14ac:dyDescent="0.2">
      <c r="A3410" s="4">
        <v>47969</v>
      </c>
      <c r="B3410">
        <v>200.83218383789099</v>
      </c>
      <c r="C3410">
        <v>1.62090015411377</v>
      </c>
      <c r="D3410">
        <v>2340.21264648438</v>
      </c>
      <c r="E3410">
        <v>10.876834869384799</v>
      </c>
      <c r="F3410">
        <v>196.234375</v>
      </c>
      <c r="G3410">
        <v>381.94952392578102</v>
      </c>
      <c r="H3410">
        <v>4.00545310974121</v>
      </c>
      <c r="I3410">
        <v>4.00142526626587</v>
      </c>
      <c r="J3410">
        <v>3.94095015525818</v>
      </c>
    </row>
    <row r="3411" spans="1:10" x14ac:dyDescent="0.2">
      <c r="A3411" s="4">
        <v>47970</v>
      </c>
      <c r="B3411">
        <v>200.83334350586</v>
      </c>
      <c r="C3411">
        <v>1.6677105426788399</v>
      </c>
      <c r="D3411">
        <v>2070.78466796875</v>
      </c>
      <c r="E3411">
        <v>10.1354188919068</v>
      </c>
      <c r="F3411">
        <v>196.73956298828099</v>
      </c>
      <c r="G3411">
        <v>376.79592895507801</v>
      </c>
      <c r="H3411">
        <v>3.3564684391021702</v>
      </c>
      <c r="I3411">
        <v>3.3566162586212198</v>
      </c>
      <c r="J3411">
        <v>3.2913160324096702</v>
      </c>
    </row>
    <row r="3412" spans="1:10" x14ac:dyDescent="0.2">
      <c r="A3412" s="4">
        <v>47971</v>
      </c>
      <c r="B3412">
        <v>200.83143615722699</v>
      </c>
      <c r="C3412">
        <v>1.68754518032074</v>
      </c>
      <c r="D3412">
        <v>1737.04858398438</v>
      </c>
      <c r="E3412">
        <v>9.4213581085205096</v>
      </c>
      <c r="F3412">
        <v>198.926025390625</v>
      </c>
      <c r="G3412">
        <v>370.29684448242199</v>
      </c>
      <c r="H3412">
        <v>2.6292104721069398</v>
      </c>
      <c r="I3412">
        <v>2.6312997341156001</v>
      </c>
      <c r="J3412">
        <v>2.5705049037933398</v>
      </c>
    </row>
    <row r="3413" spans="1:10" x14ac:dyDescent="0.2">
      <c r="A3413" s="4">
        <v>47972</v>
      </c>
      <c r="B3413">
        <v>200.83033752441401</v>
      </c>
      <c r="C3413">
        <v>1.74050724506378</v>
      </c>
      <c r="D3413">
        <v>1803.90454101563</v>
      </c>
      <c r="E3413">
        <v>9.4942417144775408</v>
      </c>
      <c r="F3413">
        <v>202.61459350586</v>
      </c>
      <c r="G3413">
        <v>371.59884643554699</v>
      </c>
      <c r="H3413">
        <v>2.7343180179596001</v>
      </c>
      <c r="I3413">
        <v>2.7352929115295401</v>
      </c>
      <c r="J3413">
        <v>2.6751513481140199</v>
      </c>
    </row>
    <row r="3414" spans="1:10" x14ac:dyDescent="0.2">
      <c r="A3414" s="4">
        <v>47973</v>
      </c>
      <c r="B3414">
        <v>200.83334350586</v>
      </c>
      <c r="C3414">
        <v>1.71690881252289</v>
      </c>
      <c r="D3414">
        <v>1928.23937988281</v>
      </c>
      <c r="E3414">
        <v>9.7188653945922905</v>
      </c>
      <c r="F3414">
        <v>204.63732910156301</v>
      </c>
      <c r="G3414">
        <v>374.013763427735</v>
      </c>
      <c r="H3414">
        <v>3.07987761497498</v>
      </c>
      <c r="I3414">
        <v>3.0830934047699001</v>
      </c>
      <c r="J3414">
        <v>3.0239629745483398</v>
      </c>
    </row>
    <row r="3415" spans="1:10" x14ac:dyDescent="0.2">
      <c r="A3415" s="4">
        <v>47974</v>
      </c>
      <c r="B3415">
        <v>200.83253479003901</v>
      </c>
      <c r="C3415">
        <v>1.74792969226837</v>
      </c>
      <c r="D3415">
        <v>2106.29931640625</v>
      </c>
      <c r="E3415">
        <v>10.3223733901978</v>
      </c>
      <c r="F3415">
        <v>205.44581604003901</v>
      </c>
      <c r="G3415">
        <v>377.52413940429699</v>
      </c>
      <c r="H3415">
        <v>3.5772261619567902</v>
      </c>
      <c r="I3415">
        <v>3.5738160610199001</v>
      </c>
      <c r="J3415">
        <v>3.5134332180023198</v>
      </c>
    </row>
    <row r="3416" spans="1:10" x14ac:dyDescent="0.2">
      <c r="A3416" s="4">
        <v>47975</v>
      </c>
      <c r="B3416">
        <v>200.83334350586</v>
      </c>
      <c r="C3416">
        <v>1.77623915672302</v>
      </c>
      <c r="D3416">
        <v>1992.478515625</v>
      </c>
      <c r="E3416">
        <v>9.9964008331298793</v>
      </c>
      <c r="F3416">
        <v>200.49386596679699</v>
      </c>
      <c r="G3416">
        <v>375.10174560546898</v>
      </c>
      <c r="H3416">
        <v>3.1496224403381401</v>
      </c>
      <c r="I3416">
        <v>3.14832663536072</v>
      </c>
      <c r="J3416">
        <v>3.0910496711731001</v>
      </c>
    </row>
    <row r="3417" spans="1:10" x14ac:dyDescent="0.2">
      <c r="A3417" s="4">
        <v>47976</v>
      </c>
      <c r="B3417">
        <v>200.81979370117199</v>
      </c>
      <c r="C3417">
        <v>1.76638400554657</v>
      </c>
      <c r="D3417">
        <v>2166.15014648438</v>
      </c>
      <c r="E3417">
        <v>10.431749343872101</v>
      </c>
      <c r="F3417">
        <v>201.03746032714901</v>
      </c>
      <c r="G3417">
        <v>378.52798461914102</v>
      </c>
      <c r="H3417">
        <v>3.50562620162964</v>
      </c>
      <c r="I3417">
        <v>3.4995288848877002</v>
      </c>
      <c r="J3417">
        <v>3.4431934356689502</v>
      </c>
    </row>
    <row r="3418" spans="1:10" x14ac:dyDescent="0.2">
      <c r="A3418" s="4">
        <v>47977</v>
      </c>
      <c r="B3418">
        <v>200.832122802735</v>
      </c>
      <c r="C3418">
        <v>1.74722564220429</v>
      </c>
      <c r="D3418">
        <v>2026.85864257813</v>
      </c>
      <c r="E3418">
        <v>9.9664230346679705</v>
      </c>
      <c r="F3418">
        <v>201.78259277343801</v>
      </c>
      <c r="G3418">
        <v>375.92825317382801</v>
      </c>
      <c r="H3418">
        <v>3.2001607418060298</v>
      </c>
      <c r="I3418">
        <v>3.1996986865997301</v>
      </c>
      <c r="J3418">
        <v>3.1355471611022998</v>
      </c>
    </row>
    <row r="3419" spans="1:10" x14ac:dyDescent="0.2">
      <c r="A3419" s="4">
        <v>47978</v>
      </c>
      <c r="B3419">
        <v>200.83256530761699</v>
      </c>
      <c r="C3419">
        <v>1.7567434310913099</v>
      </c>
      <c r="D3419">
        <v>2013.57092285156</v>
      </c>
      <c r="E3419">
        <v>10.0814828872681</v>
      </c>
      <c r="F3419">
        <v>203.97821044921901</v>
      </c>
      <c r="G3419">
        <v>375.65164184570301</v>
      </c>
      <c r="H3419">
        <v>3.18346500396729</v>
      </c>
      <c r="I3419">
        <v>3.18157291412354</v>
      </c>
      <c r="J3419">
        <v>3.11974453926087</v>
      </c>
    </row>
    <row r="3420" spans="1:10" x14ac:dyDescent="0.2">
      <c r="A3420" s="4">
        <v>47979</v>
      </c>
      <c r="B3420">
        <v>200.83334350586</v>
      </c>
      <c r="C3420">
        <v>1.7437564134597801</v>
      </c>
      <c r="D3420">
        <v>2102.70947265625</v>
      </c>
      <c r="E3420">
        <v>10.3226280212403</v>
      </c>
      <c r="F3420">
        <v>203.41265869140599</v>
      </c>
      <c r="G3420">
        <v>377.31970214843801</v>
      </c>
      <c r="H3420">
        <v>3.37038254737854</v>
      </c>
      <c r="I3420">
        <v>3.3688311576843302</v>
      </c>
      <c r="J3420">
        <v>3.3109695911407502</v>
      </c>
    </row>
    <row r="3421" spans="1:10" x14ac:dyDescent="0.2">
      <c r="A3421" s="4">
        <v>47980</v>
      </c>
      <c r="B3421">
        <v>200.83334350586</v>
      </c>
      <c r="C3421">
        <v>1.6799622774124201</v>
      </c>
      <c r="D3421">
        <v>2018.71215820313</v>
      </c>
      <c r="E3421">
        <v>9.9483709335327202</v>
      </c>
      <c r="F3421">
        <v>202.47229003906301</v>
      </c>
      <c r="G3421">
        <v>375.81558227539102</v>
      </c>
      <c r="H3421">
        <v>3.1842155456543</v>
      </c>
      <c r="I3421">
        <v>3.1804387569427499</v>
      </c>
      <c r="J3421">
        <v>3.1206984519958501</v>
      </c>
    </row>
    <row r="3422" spans="1:10" x14ac:dyDescent="0.2">
      <c r="A3422" s="4">
        <v>47981</v>
      </c>
      <c r="B3422">
        <v>200.83346557617199</v>
      </c>
      <c r="C3422">
        <v>1.71583580970764</v>
      </c>
      <c r="D3422">
        <v>1649.56848144531</v>
      </c>
      <c r="E3422">
        <v>9.1139402389526403</v>
      </c>
      <c r="F3422">
        <v>204.64492797851599</v>
      </c>
      <c r="G3422">
        <v>368.73440551757801</v>
      </c>
      <c r="H3422">
        <v>2.4166934490203902</v>
      </c>
      <c r="I3422">
        <v>2.4203417301178001</v>
      </c>
      <c r="J3422">
        <v>2.3576331138610902</v>
      </c>
    </row>
    <row r="3423" spans="1:10" x14ac:dyDescent="0.2">
      <c r="A3423" s="4">
        <v>47982</v>
      </c>
      <c r="B3423">
        <v>200.83334350586</v>
      </c>
      <c r="C3423">
        <v>1.69059097766876</v>
      </c>
      <c r="D3423">
        <v>2236.68334960938</v>
      </c>
      <c r="E3423">
        <v>10.4657802581787</v>
      </c>
      <c r="F3423">
        <v>200.70649719238301</v>
      </c>
      <c r="G3423">
        <v>379.96197509765602</v>
      </c>
      <c r="H3423">
        <v>3.65356373786926</v>
      </c>
      <c r="I3423">
        <v>3.6498141288757302</v>
      </c>
      <c r="J3423">
        <v>3.59129738807678</v>
      </c>
    </row>
    <row r="3424" spans="1:10" x14ac:dyDescent="0.2">
      <c r="A3424" s="4">
        <v>47983</v>
      </c>
      <c r="B3424">
        <v>200.83233642578099</v>
      </c>
      <c r="C3424">
        <v>1.7130384445190501</v>
      </c>
      <c r="D3424">
        <v>1951.08618164063</v>
      </c>
      <c r="E3424">
        <v>9.8354358673095703</v>
      </c>
      <c r="F3424">
        <v>201.79107666015599</v>
      </c>
      <c r="G3424">
        <v>374.58566284179699</v>
      </c>
      <c r="H3424">
        <v>3.0496625900268599</v>
      </c>
      <c r="I3424">
        <v>3.0429990291595499</v>
      </c>
      <c r="J3424">
        <v>2.9859492778778098</v>
      </c>
    </row>
    <row r="3425" spans="1:10" x14ac:dyDescent="0.2">
      <c r="A3425" s="4">
        <v>47984</v>
      </c>
      <c r="B3425">
        <v>200.83187866211</v>
      </c>
      <c r="C3425">
        <v>1.73226118087769</v>
      </c>
      <c r="D3425">
        <v>2002.7294921875</v>
      </c>
      <c r="E3425">
        <v>9.8391857147216797</v>
      </c>
      <c r="F3425">
        <v>200.03460693359401</v>
      </c>
      <c r="G3425">
        <v>375.58676147461</v>
      </c>
      <c r="H3425">
        <v>3.1545982360839901</v>
      </c>
      <c r="I3425">
        <v>3.1488726139068599</v>
      </c>
      <c r="J3425">
        <v>3.0934574604034402</v>
      </c>
    </row>
    <row r="3426" spans="1:10" x14ac:dyDescent="0.2">
      <c r="A3426" s="4">
        <v>47985</v>
      </c>
      <c r="B3426">
        <v>200.82978820800801</v>
      </c>
      <c r="C3426">
        <v>1.75471532344818</v>
      </c>
      <c r="D3426">
        <v>1509.34582519531</v>
      </c>
      <c r="E3426">
        <v>8.7427921295165998</v>
      </c>
      <c r="F3426">
        <v>203.18313598632801</v>
      </c>
      <c r="G3426">
        <v>365.91873168945301</v>
      </c>
      <c r="H3426">
        <v>2.1081862449646001</v>
      </c>
      <c r="I3426">
        <v>2.11470723152161</v>
      </c>
      <c r="J3426">
        <v>2.0522365570068399</v>
      </c>
    </row>
    <row r="3427" spans="1:10" x14ac:dyDescent="0.2">
      <c r="A3427" s="4">
        <v>47986</v>
      </c>
      <c r="B3427">
        <v>200.83334350586</v>
      </c>
      <c r="C3427">
        <v>1.7435675859451301</v>
      </c>
      <c r="D3427">
        <v>1572.50415039063</v>
      </c>
      <c r="E3427">
        <v>9.0124235153198295</v>
      </c>
      <c r="F3427">
        <v>205.72148132324199</v>
      </c>
      <c r="G3427">
        <v>367.19125366211</v>
      </c>
      <c r="H3427">
        <v>2.2466707229614298</v>
      </c>
      <c r="I3427">
        <v>2.2487218379974401</v>
      </c>
      <c r="J3427">
        <v>2.1897785663604799</v>
      </c>
    </row>
    <row r="3428" spans="1:10" x14ac:dyDescent="0.2">
      <c r="A3428" s="4">
        <v>47987</v>
      </c>
      <c r="B3428">
        <v>200.83334350586</v>
      </c>
      <c r="C3428">
        <v>1.7416533231735301</v>
      </c>
      <c r="D3428">
        <v>1410.06384277344</v>
      </c>
      <c r="E3428">
        <v>8.5929136276245099</v>
      </c>
      <c r="F3428">
        <v>209.01239013671901</v>
      </c>
      <c r="G3428">
        <v>362.95687866211</v>
      </c>
      <c r="H3428">
        <v>1.9107526540756199</v>
      </c>
      <c r="I3428">
        <v>1.91708028316498</v>
      </c>
      <c r="J3428">
        <v>1.86486315727234</v>
      </c>
    </row>
    <row r="3429" spans="1:10" x14ac:dyDescent="0.2">
      <c r="A3429" s="4">
        <v>47988</v>
      </c>
      <c r="B3429">
        <v>200.83259582519599</v>
      </c>
      <c r="C3429">
        <v>1.84409868717194</v>
      </c>
      <c r="D3429">
        <v>1148.06494140625</v>
      </c>
      <c r="E3429">
        <v>8.0363216400146502</v>
      </c>
      <c r="F3429">
        <v>208.17367553711</v>
      </c>
      <c r="G3429">
        <v>354.72842407226602</v>
      </c>
      <c r="H3429">
        <v>1.3701089620590201</v>
      </c>
      <c r="I3429">
        <v>1.3973034620285101</v>
      </c>
      <c r="J3429">
        <v>1.3300650119781501</v>
      </c>
    </row>
    <row r="3430" spans="1:10" x14ac:dyDescent="0.2">
      <c r="A3430" s="4">
        <v>47989</v>
      </c>
      <c r="B3430">
        <v>200.83334350586</v>
      </c>
      <c r="C3430">
        <v>1.8712522983551001</v>
      </c>
      <c r="D3430">
        <v>1149.83679199219</v>
      </c>
      <c r="E3430">
        <v>8.0534944534301793</v>
      </c>
      <c r="F3430">
        <v>206.35472106933599</v>
      </c>
      <c r="G3430">
        <v>353.810791015625</v>
      </c>
      <c r="H3430">
        <v>1.4036070108413701</v>
      </c>
      <c r="I3430">
        <v>1.42138707637787</v>
      </c>
      <c r="J3430">
        <v>1.34610188007355</v>
      </c>
    </row>
    <row r="3431" spans="1:10" x14ac:dyDescent="0.2">
      <c r="A3431" s="4">
        <v>47990</v>
      </c>
      <c r="B3431">
        <v>200.83334350586</v>
      </c>
      <c r="C3431">
        <v>1.93238997459412</v>
      </c>
      <c r="D3431">
        <v>1078.97314453125</v>
      </c>
      <c r="E3431">
        <v>7.7532839775085503</v>
      </c>
      <c r="F3431">
        <v>206.91769409179699</v>
      </c>
      <c r="G3431">
        <v>349.93991088867199</v>
      </c>
      <c r="H3431">
        <v>1.3163803815841699</v>
      </c>
      <c r="I3431">
        <v>1.343665599823</v>
      </c>
      <c r="J3431">
        <v>1.2700811624527</v>
      </c>
    </row>
    <row r="3432" spans="1:10" x14ac:dyDescent="0.2">
      <c r="A3432" s="4">
        <v>47991</v>
      </c>
      <c r="B3432">
        <v>200.83242797851599</v>
      </c>
      <c r="C3432">
        <v>1.8420894145965601</v>
      </c>
      <c r="D3432">
        <v>1223.15893554688</v>
      </c>
      <c r="E3432">
        <v>8.1459770202636701</v>
      </c>
      <c r="F3432">
        <v>205.75762939453099</v>
      </c>
      <c r="G3432">
        <v>358.743255615235</v>
      </c>
      <c r="H3432">
        <v>1.4862149953842201</v>
      </c>
      <c r="I3432">
        <v>1.5127770900726301</v>
      </c>
      <c r="J3432">
        <v>1.44555222988129</v>
      </c>
    </row>
    <row r="3433" spans="1:10" x14ac:dyDescent="0.2">
      <c r="A3433" s="4">
        <v>47992</v>
      </c>
      <c r="B3433">
        <v>200.83334350586</v>
      </c>
      <c r="C3433">
        <v>1.83212649822235</v>
      </c>
      <c r="D3433">
        <v>1589.69458007813</v>
      </c>
      <c r="E3433">
        <v>9.1528806686401403</v>
      </c>
      <c r="F3433">
        <v>203.47619628906301</v>
      </c>
      <c r="G3433">
        <v>367.43218994140602</v>
      </c>
      <c r="H3433">
        <v>2.2703657150268599</v>
      </c>
      <c r="I3433">
        <v>2.2723531723022501</v>
      </c>
      <c r="J3433">
        <v>2.2111167907714901</v>
      </c>
    </row>
    <row r="3434" spans="1:10" x14ac:dyDescent="0.2">
      <c r="A3434" s="4">
        <v>47993</v>
      </c>
      <c r="B3434">
        <v>200.83334350586</v>
      </c>
      <c r="C3434">
        <v>1.8753761053085301</v>
      </c>
      <c r="D3434">
        <v>1779.91284179688</v>
      </c>
      <c r="E3434">
        <v>9.6960363388061506</v>
      </c>
      <c r="F3434">
        <v>201.651947021485</v>
      </c>
      <c r="G3434">
        <v>371.19546508789102</v>
      </c>
      <c r="H3434">
        <v>2.68684005737305</v>
      </c>
      <c r="I3434">
        <v>2.69250917434693</v>
      </c>
      <c r="J3434">
        <v>2.6277978420257599</v>
      </c>
    </row>
    <row r="3435" spans="1:10" x14ac:dyDescent="0.2">
      <c r="A3435" s="4">
        <v>47994</v>
      </c>
      <c r="B3435">
        <v>200.82035827636699</v>
      </c>
      <c r="C3435">
        <v>1.87435686588288</v>
      </c>
      <c r="D3435">
        <v>1947.15661621094</v>
      </c>
      <c r="E3435">
        <v>10.037112236023001</v>
      </c>
      <c r="F3435">
        <v>196.91314697265599</v>
      </c>
      <c r="G3435">
        <v>374.43121337890602</v>
      </c>
      <c r="H3435">
        <v>3.0366358757019101</v>
      </c>
      <c r="I3435">
        <v>3.0391645431518599</v>
      </c>
      <c r="J3435">
        <v>2.9770679473877002</v>
      </c>
    </row>
    <row r="3436" spans="1:10" x14ac:dyDescent="0.2">
      <c r="A3436" s="4">
        <v>47995</v>
      </c>
      <c r="B3436">
        <v>200.81809997558599</v>
      </c>
      <c r="C3436">
        <v>1.8442904949188299</v>
      </c>
      <c r="D3436">
        <v>1939.18041992188</v>
      </c>
      <c r="E3436">
        <v>10.0215406417847</v>
      </c>
      <c r="F3436">
        <v>197.68426513671901</v>
      </c>
      <c r="G3436">
        <v>374.219818115235</v>
      </c>
      <c r="H3436">
        <v>3.0209257602691699</v>
      </c>
      <c r="I3436">
        <v>3.0204703807830802</v>
      </c>
      <c r="J3436">
        <v>2.9618453979492201</v>
      </c>
    </row>
    <row r="3437" spans="1:10" x14ac:dyDescent="0.2">
      <c r="A3437" s="4">
        <v>47996</v>
      </c>
      <c r="B3437">
        <v>200.82011413574199</v>
      </c>
      <c r="C3437">
        <v>1.8837869167327901</v>
      </c>
      <c r="D3437">
        <v>1943.55236816406</v>
      </c>
      <c r="E3437">
        <v>9.9356832504272496</v>
      </c>
      <c r="F3437">
        <v>198.83926391601599</v>
      </c>
      <c r="G3437">
        <v>374.30633544921898</v>
      </c>
      <c r="H3437">
        <v>3.0327627658843999</v>
      </c>
      <c r="I3437">
        <v>3.0371658802032502</v>
      </c>
      <c r="J3437">
        <v>2.9771027565002499</v>
      </c>
    </row>
    <row r="3438" spans="1:10" x14ac:dyDescent="0.2">
      <c r="A3438" s="4">
        <v>47997</v>
      </c>
      <c r="B3438">
        <v>200.83334350586</v>
      </c>
      <c r="C3438">
        <v>1.9230928421020499</v>
      </c>
      <c r="D3438">
        <v>1900.13427734375</v>
      </c>
      <c r="E3438">
        <v>9.7290372848510795</v>
      </c>
      <c r="F3438">
        <v>202.32708740234401</v>
      </c>
      <c r="G3438">
        <v>373.46588134765602</v>
      </c>
      <c r="H3438">
        <v>2.9428281784057599</v>
      </c>
      <c r="I3438">
        <v>2.9462223052978498</v>
      </c>
      <c r="J3438">
        <v>2.88560223579407</v>
      </c>
    </row>
    <row r="3439" spans="1:10" x14ac:dyDescent="0.2">
      <c r="A3439" s="4">
        <v>47998</v>
      </c>
      <c r="B3439">
        <v>200.83187866211</v>
      </c>
      <c r="C3439">
        <v>1.9160860776901301</v>
      </c>
      <c r="D3439">
        <v>1541.09387207031</v>
      </c>
      <c r="E3439">
        <v>8.8432359695434606</v>
      </c>
      <c r="F3439">
        <v>199.41043090820301</v>
      </c>
      <c r="G3439">
        <v>366.30148315429699</v>
      </c>
      <c r="H3439">
        <v>2.18438673019409</v>
      </c>
      <c r="I3439">
        <v>2.1892144680023198</v>
      </c>
      <c r="J3439">
        <v>2.1324446201324498</v>
      </c>
    </row>
    <row r="3440" spans="1:10" x14ac:dyDescent="0.2">
      <c r="A3440" s="4">
        <v>47999</v>
      </c>
      <c r="B3440">
        <v>200.83346557617199</v>
      </c>
      <c r="C3440">
        <v>2.0665631294250502</v>
      </c>
      <c r="D3440">
        <v>1571.84692382813</v>
      </c>
      <c r="E3440">
        <v>8.9939765930175799</v>
      </c>
      <c r="F3440">
        <v>209.64480590820301</v>
      </c>
      <c r="G3440">
        <v>367.13311767578102</v>
      </c>
      <c r="H3440">
        <v>2.25052165985108</v>
      </c>
      <c r="I3440">
        <v>2.2563648223877002</v>
      </c>
      <c r="J3440">
        <v>2.1945579051971502</v>
      </c>
    </row>
    <row r="3441" spans="1:10" x14ac:dyDescent="0.2">
      <c r="A3441" s="4">
        <v>48000</v>
      </c>
      <c r="B3441">
        <v>202.69326782226599</v>
      </c>
      <c r="C3441">
        <v>2.1199896335601802</v>
      </c>
      <c r="D3441">
        <v>1800.46154785156</v>
      </c>
      <c r="E3441">
        <v>9.6730794906616193</v>
      </c>
      <c r="F3441">
        <v>208.03060913086</v>
      </c>
      <c r="G3441">
        <v>371.63815307617199</v>
      </c>
      <c r="H3441">
        <v>2.7288384437561102</v>
      </c>
      <c r="I3441">
        <v>2.7314105033874498</v>
      </c>
      <c r="J3441">
        <v>2.6685662269592298</v>
      </c>
    </row>
    <row r="3442" spans="1:10" x14ac:dyDescent="0.2">
      <c r="A3442" s="4">
        <v>48001</v>
      </c>
      <c r="B3442">
        <v>202.99264526367199</v>
      </c>
      <c r="C3442">
        <v>2.1945276260375999</v>
      </c>
      <c r="D3442">
        <v>1949.35302734375</v>
      </c>
      <c r="E3442">
        <v>9.9496355056762695</v>
      </c>
      <c r="F3442">
        <v>211.55850219726599</v>
      </c>
      <c r="G3442">
        <v>374.47216796875</v>
      </c>
      <c r="H3442">
        <v>3.0438969135284402</v>
      </c>
      <c r="I3442">
        <v>3.0441768169403098</v>
      </c>
      <c r="J3442">
        <v>2.9853758811950701</v>
      </c>
    </row>
    <row r="3443" spans="1:10" x14ac:dyDescent="0.2">
      <c r="A3443" s="4">
        <v>48002</v>
      </c>
      <c r="B3443">
        <v>203.82829284668</v>
      </c>
      <c r="C3443">
        <v>2.2324779033660902</v>
      </c>
      <c r="D3443">
        <v>1933.76611328125</v>
      </c>
      <c r="E3443">
        <v>9.7763175964355504</v>
      </c>
      <c r="F3443">
        <v>212.81631469726599</v>
      </c>
      <c r="G3443">
        <v>374.13626098632801</v>
      </c>
      <c r="H3443">
        <v>3.01535201072693</v>
      </c>
      <c r="I3443">
        <v>3.0134553909301798</v>
      </c>
      <c r="J3443">
        <v>2.94969582557678</v>
      </c>
    </row>
    <row r="3444" spans="1:10" x14ac:dyDescent="0.2">
      <c r="A3444" s="4">
        <v>48003</v>
      </c>
      <c r="B3444">
        <v>203.97102355957099</v>
      </c>
      <c r="C3444">
        <v>2.2831895351409899</v>
      </c>
      <c r="D3444">
        <v>2159.58227539063</v>
      </c>
      <c r="E3444">
        <v>10.373782157898001</v>
      </c>
      <c r="F3444">
        <v>213.77793884277401</v>
      </c>
      <c r="G3444">
        <v>378.3525390625</v>
      </c>
      <c r="H3444">
        <v>3.4788088798522998</v>
      </c>
      <c r="I3444">
        <v>3.4785325527191202</v>
      </c>
      <c r="J3444">
        <v>3.4228818416595499</v>
      </c>
    </row>
    <row r="3445" spans="1:10" x14ac:dyDescent="0.2">
      <c r="A3445" s="4">
        <v>48004</v>
      </c>
      <c r="B3445">
        <v>210.773681640625</v>
      </c>
      <c r="C3445">
        <v>2.3166475296020499</v>
      </c>
      <c r="D3445">
        <v>1850.66552734375</v>
      </c>
      <c r="E3445">
        <v>9.4941768646240305</v>
      </c>
      <c r="F3445">
        <v>216.72903442382801</v>
      </c>
      <c r="G3445">
        <v>372.48083496093801</v>
      </c>
      <c r="H3445">
        <v>2.83727359771729</v>
      </c>
      <c r="I3445">
        <v>2.84134817123413</v>
      </c>
      <c r="J3445">
        <v>2.7769570350646999</v>
      </c>
    </row>
    <row r="3446" spans="1:10" x14ac:dyDescent="0.2">
      <c r="A3446" s="4">
        <v>48005</v>
      </c>
      <c r="B3446">
        <v>215.99998474121099</v>
      </c>
      <c r="C3446">
        <v>2.3740389347076398</v>
      </c>
      <c r="D3446">
        <v>1801.62731933594</v>
      </c>
      <c r="E3446">
        <v>9.4773635864257795</v>
      </c>
      <c r="F3446">
        <v>215.32247924804699</v>
      </c>
      <c r="G3446">
        <v>371.47756958007801</v>
      </c>
      <c r="H3446">
        <v>2.7299823760986301</v>
      </c>
      <c r="I3446">
        <v>2.7310266494750999</v>
      </c>
      <c r="J3446">
        <v>2.6663160324096702</v>
      </c>
    </row>
    <row r="3447" spans="1:10" x14ac:dyDescent="0.2">
      <c r="A3447" s="4">
        <v>48006</v>
      </c>
      <c r="B3447">
        <v>216.00083923339901</v>
      </c>
      <c r="C3447">
        <v>2.4214892387390199</v>
      </c>
      <c r="D3447">
        <v>1666.42077636719</v>
      </c>
      <c r="E3447">
        <v>9.3859481811523509</v>
      </c>
      <c r="F3447">
        <v>220.14871215820301</v>
      </c>
      <c r="G3447">
        <v>368.8681640625</v>
      </c>
      <c r="H3447">
        <v>2.45168256759644</v>
      </c>
      <c r="I3447">
        <v>2.45355272293091</v>
      </c>
      <c r="J3447">
        <v>2.3911607265472399</v>
      </c>
    </row>
    <row r="3448" spans="1:10" x14ac:dyDescent="0.2">
      <c r="A3448" s="4">
        <v>48007</v>
      </c>
      <c r="B3448">
        <v>216.00117492675801</v>
      </c>
      <c r="C3448">
        <v>2.46044254302979</v>
      </c>
      <c r="D3448">
        <v>1491.15856933594</v>
      </c>
      <c r="E3448">
        <v>8.7758464813232404</v>
      </c>
      <c r="F3448">
        <v>216.38226318359401</v>
      </c>
      <c r="G3448">
        <v>365.32574462890602</v>
      </c>
      <c r="H3448">
        <v>2.0757143497467099</v>
      </c>
      <c r="I3448">
        <v>2.0779914855957098</v>
      </c>
      <c r="J3448">
        <v>2.0137569904327401</v>
      </c>
    </row>
    <row r="3449" spans="1:10" x14ac:dyDescent="0.2">
      <c r="A3449" s="4">
        <v>48008</v>
      </c>
      <c r="B3449">
        <v>216.00016784668</v>
      </c>
      <c r="C3449">
        <v>2.4774098396301301</v>
      </c>
      <c r="D3449">
        <v>1409.79296875</v>
      </c>
      <c r="E3449">
        <v>8.7211551666259801</v>
      </c>
      <c r="F3449">
        <v>214.28692626953099</v>
      </c>
      <c r="G3449">
        <v>363.63223266601602</v>
      </c>
      <c r="H3449">
        <v>1.8970979452133201</v>
      </c>
      <c r="I3449">
        <v>1.90301418304444</v>
      </c>
      <c r="J3449">
        <v>1.83929371833801</v>
      </c>
    </row>
    <row r="3450" spans="1:10" x14ac:dyDescent="0.2">
      <c r="A3450" s="4">
        <v>48009</v>
      </c>
      <c r="B3450">
        <v>215.99940490722699</v>
      </c>
      <c r="C3450">
        <v>2.52439212799072</v>
      </c>
      <c r="D3450">
        <v>1405.29284667969</v>
      </c>
      <c r="E3450">
        <v>8.6639719009399396</v>
      </c>
      <c r="F3450">
        <v>221.44992065429699</v>
      </c>
      <c r="G3450">
        <v>363.56787109375</v>
      </c>
      <c r="H3450">
        <v>1.8774844408035301</v>
      </c>
      <c r="I3450">
        <v>1.8819147348403</v>
      </c>
      <c r="J3450">
        <v>1.82387912273407</v>
      </c>
    </row>
    <row r="3451" spans="1:10" x14ac:dyDescent="0.2">
      <c r="A3451" s="4">
        <v>48010</v>
      </c>
      <c r="B3451">
        <v>216.00100708007801</v>
      </c>
      <c r="C3451">
        <v>2.56278371810913</v>
      </c>
      <c r="D3451">
        <v>1247.39855957031</v>
      </c>
      <c r="E3451">
        <v>8.2687120437622106</v>
      </c>
      <c r="F3451">
        <v>220.51615905761699</v>
      </c>
      <c r="G3451">
        <v>359.37716674804699</v>
      </c>
      <c r="H3451">
        <v>1.5425466299057</v>
      </c>
      <c r="I3451">
        <v>1.5485142469406099</v>
      </c>
      <c r="J3451">
        <v>1.49280989170075</v>
      </c>
    </row>
    <row r="3452" spans="1:10" x14ac:dyDescent="0.2">
      <c r="A3452" s="4">
        <v>48011</v>
      </c>
      <c r="B3452">
        <v>216.000900268555</v>
      </c>
      <c r="C3452">
        <v>2.6003332138061501</v>
      </c>
      <c r="D3452">
        <v>1232.84191894531</v>
      </c>
      <c r="E3452">
        <v>8.2138013839721697</v>
      </c>
      <c r="F3452">
        <v>224.97230529785199</v>
      </c>
      <c r="G3452">
        <v>359.288665771485</v>
      </c>
      <c r="H3452">
        <v>1.5220804214477599</v>
      </c>
      <c r="I3452">
        <v>1.5249050855636599</v>
      </c>
      <c r="J3452">
        <v>1.4668322801589999</v>
      </c>
    </row>
    <row r="3453" spans="1:10" x14ac:dyDescent="0.2">
      <c r="A3453" s="4">
        <v>48012</v>
      </c>
      <c r="B3453">
        <v>216.00044250488301</v>
      </c>
      <c r="C3453">
        <v>2.4911301136016899</v>
      </c>
      <c r="D3453">
        <v>1086.48425292969</v>
      </c>
      <c r="E3453">
        <v>7.9014763832092303</v>
      </c>
      <c r="F3453">
        <v>222.22357177734401</v>
      </c>
      <c r="G3453">
        <v>353.53308105468801</v>
      </c>
      <c r="H3453">
        <v>1.2418237924575799</v>
      </c>
      <c r="I3453">
        <v>1.2456958293914799</v>
      </c>
      <c r="J3453">
        <v>1.19161677360535</v>
      </c>
    </row>
    <row r="3454" spans="1:10" x14ac:dyDescent="0.2">
      <c r="A3454" s="4">
        <v>48013</v>
      </c>
      <c r="B3454">
        <v>220.99864196777401</v>
      </c>
      <c r="C3454">
        <v>2.4922130107879701</v>
      </c>
      <c r="D3454">
        <v>1124.02978515625</v>
      </c>
      <c r="E3454">
        <v>8.0943183898925799</v>
      </c>
      <c r="F3454">
        <v>225.985275268555</v>
      </c>
      <c r="G3454">
        <v>354.45025634765602</v>
      </c>
      <c r="H3454">
        <v>1.3111099004745499</v>
      </c>
      <c r="I3454">
        <v>1.32531297206879</v>
      </c>
      <c r="J3454">
        <v>1.26136887073517</v>
      </c>
    </row>
    <row r="3455" spans="1:10" x14ac:dyDescent="0.2">
      <c r="A3455" s="4">
        <v>48014</v>
      </c>
      <c r="B3455">
        <v>221.90667724609401</v>
      </c>
      <c r="C3455">
        <v>2.50032663345337</v>
      </c>
      <c r="D3455">
        <v>1157.73657226563</v>
      </c>
      <c r="E3455">
        <v>8.14854240417481</v>
      </c>
      <c r="F3455">
        <v>225.16058349609401</v>
      </c>
      <c r="G3455">
        <v>355.86868286132801</v>
      </c>
      <c r="H3455">
        <v>1.3887120485305799</v>
      </c>
      <c r="I3455">
        <v>1.4030886888503999</v>
      </c>
      <c r="J3455">
        <v>1.3337883949279801</v>
      </c>
    </row>
    <row r="3456" spans="1:10" x14ac:dyDescent="0.2">
      <c r="A3456" s="4">
        <v>48015</v>
      </c>
      <c r="B3456">
        <v>221.90904235839901</v>
      </c>
      <c r="C3456">
        <v>2.53090572357178</v>
      </c>
      <c r="D3456">
        <v>1123.43176269531</v>
      </c>
      <c r="E3456">
        <v>7.9319024085998597</v>
      </c>
      <c r="F3456">
        <v>229.84568786621099</v>
      </c>
      <c r="G3456">
        <v>354.85971069336</v>
      </c>
      <c r="H3456">
        <v>1.3232620954513601</v>
      </c>
      <c r="I3456">
        <v>1.34714066982269</v>
      </c>
      <c r="J3456">
        <v>1.2845540046691899</v>
      </c>
    </row>
    <row r="3457" spans="1:10" x14ac:dyDescent="0.2">
      <c r="A3457" s="4">
        <v>48016</v>
      </c>
      <c r="B3457">
        <v>224.80847167968801</v>
      </c>
      <c r="C3457">
        <v>2.5179312229156499</v>
      </c>
      <c r="D3457">
        <v>1081.4638671875</v>
      </c>
      <c r="E3457">
        <v>8.0238924026489293</v>
      </c>
      <c r="F3457">
        <v>230.03614807128901</v>
      </c>
      <c r="G3457">
        <v>353.23486328125</v>
      </c>
      <c r="H3457">
        <v>1.22854971885681</v>
      </c>
      <c r="I3457">
        <v>1.2485316991806099</v>
      </c>
      <c r="J3457">
        <v>1.1921288967132599</v>
      </c>
    </row>
    <row r="3458" spans="1:10" x14ac:dyDescent="0.2">
      <c r="A3458" s="4">
        <v>48017</v>
      </c>
      <c r="B3458">
        <v>227.48411560058599</v>
      </c>
      <c r="C3458">
        <v>2.5251619815826398</v>
      </c>
      <c r="D3458">
        <v>1029.88854980469</v>
      </c>
      <c r="E3458">
        <v>7.68361568450928</v>
      </c>
      <c r="F3458">
        <v>230.23649597168</v>
      </c>
      <c r="G3458">
        <v>348.35845947265602</v>
      </c>
      <c r="H3458">
        <v>1.2306822538375899</v>
      </c>
      <c r="I3458">
        <v>1.2441107034683201</v>
      </c>
      <c r="J3458">
        <v>1.16118848323822</v>
      </c>
    </row>
    <row r="3459" spans="1:10" x14ac:dyDescent="0.2">
      <c r="A3459" s="4">
        <v>48018</v>
      </c>
      <c r="B3459">
        <v>227.48573303222699</v>
      </c>
      <c r="C3459">
        <v>2.52706742286682</v>
      </c>
      <c r="D3459">
        <v>1112.23071289063</v>
      </c>
      <c r="E3459">
        <v>7.9710927009582502</v>
      </c>
      <c r="F3459">
        <v>228.74841308593801</v>
      </c>
      <c r="G3459">
        <v>354.75765991211</v>
      </c>
      <c r="H3459">
        <v>1.28939986228943</v>
      </c>
      <c r="I3459">
        <v>1.2944041490554801</v>
      </c>
      <c r="J3459">
        <v>1.2432447671890301</v>
      </c>
    </row>
    <row r="3460" spans="1:10" x14ac:dyDescent="0.2">
      <c r="A3460" s="4">
        <v>48019</v>
      </c>
      <c r="B3460">
        <v>227.48483276367199</v>
      </c>
      <c r="C3460">
        <v>2.6143505573272701</v>
      </c>
      <c r="D3460">
        <v>1207.23571777344</v>
      </c>
      <c r="E3460">
        <v>8.1616048812866193</v>
      </c>
      <c r="F3460">
        <v>232.00115966796901</v>
      </c>
      <c r="G3460">
        <v>357.09375</v>
      </c>
      <c r="H3460">
        <v>1.51185870170593</v>
      </c>
      <c r="I3460">
        <v>1.5254371166229299</v>
      </c>
      <c r="J3460">
        <v>1.45507884025574</v>
      </c>
    </row>
    <row r="3461" spans="1:10" x14ac:dyDescent="0.2">
      <c r="A3461" s="4">
        <v>48020</v>
      </c>
      <c r="B3461">
        <v>227.48554992675801</v>
      </c>
      <c r="C3461">
        <v>2.6797533035278298</v>
      </c>
      <c r="D3461">
        <v>1256.41076660156</v>
      </c>
      <c r="E3461">
        <v>8.1666297912597692</v>
      </c>
      <c r="F3461">
        <v>230.41407775878901</v>
      </c>
      <c r="G3461">
        <v>359.55172729492199</v>
      </c>
      <c r="H3461">
        <v>1.5792498588562001</v>
      </c>
      <c r="I3461">
        <v>1.58231961727143</v>
      </c>
      <c r="J3461">
        <v>1.5210155248642001</v>
      </c>
    </row>
    <row r="3462" spans="1:10" x14ac:dyDescent="0.2">
      <c r="A3462" s="4">
        <v>48021</v>
      </c>
      <c r="B3462">
        <v>228.30650329589901</v>
      </c>
      <c r="C3462">
        <v>2.7042210102081299</v>
      </c>
      <c r="D3462">
        <v>1168.98999023438</v>
      </c>
      <c r="E3462">
        <v>8.2121000289916992</v>
      </c>
      <c r="F3462">
        <v>237.03244018554699</v>
      </c>
      <c r="G3462">
        <v>356.77090454101602</v>
      </c>
      <c r="H3462">
        <v>1.4055466651916499</v>
      </c>
      <c r="I3462">
        <v>1.39948534965515</v>
      </c>
      <c r="J3462">
        <v>1.34271347522736</v>
      </c>
    </row>
    <row r="3463" spans="1:10" x14ac:dyDescent="0.2">
      <c r="A3463" s="4">
        <v>48022</v>
      </c>
      <c r="B3463">
        <v>230.95094299316401</v>
      </c>
      <c r="C3463">
        <v>2.7233233451843302</v>
      </c>
      <c r="D3463">
        <v>1017.58752441406</v>
      </c>
      <c r="E3463">
        <v>7.7645301818847701</v>
      </c>
      <c r="F3463">
        <v>235.66542053222699</v>
      </c>
      <c r="G3463">
        <v>346.83206176757801</v>
      </c>
      <c r="H3463">
        <v>1.21225690841675</v>
      </c>
      <c r="I3463">
        <v>1.2232078313827499</v>
      </c>
      <c r="J3463">
        <v>1.1528687477111801</v>
      </c>
    </row>
    <row r="3464" spans="1:10" x14ac:dyDescent="0.2">
      <c r="A3464" s="4">
        <v>48023</v>
      </c>
      <c r="B3464">
        <v>230.95065307617199</v>
      </c>
      <c r="C3464">
        <v>2.6437842845916801</v>
      </c>
      <c r="D3464">
        <v>1219.41003417969</v>
      </c>
      <c r="E3464">
        <v>8.3568181991577202</v>
      </c>
      <c r="F3464">
        <v>236.55943298339901</v>
      </c>
      <c r="G3464">
        <v>356.77593994140602</v>
      </c>
      <c r="H3464">
        <v>1.53715491294861</v>
      </c>
      <c r="I3464">
        <v>1.54417908191681</v>
      </c>
      <c r="J3464">
        <v>1.4811421632766699</v>
      </c>
    </row>
    <row r="3465" spans="1:10" x14ac:dyDescent="0.2">
      <c r="A3465" s="4">
        <v>48024</v>
      </c>
      <c r="B3465">
        <v>230.95216369628901</v>
      </c>
      <c r="C3465">
        <v>2.62249684333801</v>
      </c>
      <c r="D3465">
        <v>1436.2744140625</v>
      </c>
      <c r="E3465">
        <v>8.8735160827636701</v>
      </c>
      <c r="F3465">
        <v>233.91586303711</v>
      </c>
      <c r="G3465">
        <v>364.2734375</v>
      </c>
      <c r="H3465">
        <v>1.9520683288574201</v>
      </c>
      <c r="I3465">
        <v>1.9561631679534901</v>
      </c>
      <c r="J3465">
        <v>1.9012080430984499</v>
      </c>
    </row>
    <row r="3466" spans="1:10" x14ac:dyDescent="0.2">
      <c r="A3466" s="4">
        <v>48025</v>
      </c>
      <c r="B3466">
        <v>230.95231628418</v>
      </c>
      <c r="C3466">
        <v>2.6118321418762198</v>
      </c>
      <c r="D3466">
        <v>1392.10437011719</v>
      </c>
      <c r="E3466">
        <v>8.8520975112915092</v>
      </c>
      <c r="F3466">
        <v>236.60404968261699</v>
      </c>
      <c r="G3466">
        <v>363.36019897461</v>
      </c>
      <c r="H3466">
        <v>1.8453239202499401</v>
      </c>
      <c r="I3466">
        <v>1.85333323478699</v>
      </c>
      <c r="J3466">
        <v>1.79842400550842</v>
      </c>
    </row>
    <row r="3467" spans="1:10" x14ac:dyDescent="0.2">
      <c r="A3467" s="4">
        <v>48026</v>
      </c>
      <c r="B3467">
        <v>230.952239990235</v>
      </c>
      <c r="C3467">
        <v>2.5842659473419198</v>
      </c>
      <c r="D3467">
        <v>1183.31042480469</v>
      </c>
      <c r="E3467">
        <v>8.0975828170776403</v>
      </c>
      <c r="F3467">
        <v>240.97492980957099</v>
      </c>
      <c r="G3467">
        <v>357.99429321289102</v>
      </c>
      <c r="H3467">
        <v>1.4108573198318499</v>
      </c>
      <c r="I3467">
        <v>1.41564321517945</v>
      </c>
      <c r="J3467">
        <v>1.36407005786896</v>
      </c>
    </row>
    <row r="3468" spans="1:10" x14ac:dyDescent="0.2">
      <c r="A3468" s="4">
        <v>48027</v>
      </c>
      <c r="B3468">
        <v>232.96203613281301</v>
      </c>
      <c r="C3468">
        <v>2.5908620357513401</v>
      </c>
      <c r="D3468">
        <v>1258.57495117188</v>
      </c>
      <c r="E3468">
        <v>8.4211502075195295</v>
      </c>
      <c r="F3468">
        <v>242.3603515625</v>
      </c>
      <c r="G3468">
        <v>357.03179931640602</v>
      </c>
      <c r="H3468">
        <v>1.62505638599396</v>
      </c>
      <c r="I3468">
        <v>1.64531445503235</v>
      </c>
      <c r="J3468">
        <v>1.59573078155518</v>
      </c>
    </row>
    <row r="3469" spans="1:10" x14ac:dyDescent="0.2">
      <c r="A3469" s="4">
        <v>48028</v>
      </c>
      <c r="B3469">
        <v>237.19398498535199</v>
      </c>
      <c r="C3469">
        <v>2.5478684902191202</v>
      </c>
      <c r="D3469">
        <v>863.93829345703102</v>
      </c>
      <c r="E3469">
        <v>7.41363620758057</v>
      </c>
      <c r="F3469">
        <v>243.70080566406301</v>
      </c>
      <c r="G3469">
        <v>333.62994384765602</v>
      </c>
      <c r="H3469">
        <v>1.1301417350769101</v>
      </c>
      <c r="I3469">
        <v>1.14328742027283</v>
      </c>
      <c r="J3469">
        <v>1.07862448692322</v>
      </c>
    </row>
    <row r="3470" spans="1:10" x14ac:dyDescent="0.2">
      <c r="A3470" s="4">
        <v>48029</v>
      </c>
      <c r="B3470">
        <v>239.50201416015599</v>
      </c>
      <c r="C3470">
        <v>2.5314927101135298</v>
      </c>
      <c r="D3470">
        <v>1150.08813476563</v>
      </c>
      <c r="E3470">
        <v>8.1865510940551793</v>
      </c>
      <c r="F3470">
        <v>243.96363830566401</v>
      </c>
      <c r="G3470">
        <v>355.91848754882801</v>
      </c>
      <c r="H3470">
        <v>1.376659989357</v>
      </c>
      <c r="I3470">
        <v>1.3881418704986599</v>
      </c>
      <c r="J3470">
        <v>1.3269970417022701</v>
      </c>
    </row>
    <row r="3471" spans="1:10" x14ac:dyDescent="0.2">
      <c r="A3471" s="4">
        <v>48030</v>
      </c>
      <c r="B3471">
        <v>239.61647033691401</v>
      </c>
      <c r="C3471">
        <v>2.4854850769043</v>
      </c>
      <c r="D3471">
        <v>875.71368408203102</v>
      </c>
      <c r="E3471">
        <v>7.3441581726074201</v>
      </c>
      <c r="F3471">
        <v>250.55316162109401</v>
      </c>
      <c r="G3471">
        <v>333.22091674804699</v>
      </c>
      <c r="H3471">
        <v>1.16885030269623</v>
      </c>
      <c r="I3471">
        <v>1.16796851158142</v>
      </c>
      <c r="J3471">
        <v>1.1056768894195601</v>
      </c>
    </row>
    <row r="3472" spans="1:10" x14ac:dyDescent="0.2">
      <c r="A3472" s="4">
        <v>48031</v>
      </c>
      <c r="B3472">
        <v>240.39480590820301</v>
      </c>
      <c r="C3472">
        <v>2.4422836303711</v>
      </c>
      <c r="D3472">
        <v>923.304443359375</v>
      </c>
      <c r="E3472">
        <v>7.5088248252868697</v>
      </c>
      <c r="F3472">
        <v>249.35932922363301</v>
      </c>
      <c r="G3472">
        <v>341.56765747070301</v>
      </c>
      <c r="H3472">
        <v>1.1111811399459901</v>
      </c>
      <c r="I3472">
        <v>1.1289919614791899</v>
      </c>
      <c r="J3472">
        <v>1.07632601261139</v>
      </c>
    </row>
    <row r="3473" spans="1:10" x14ac:dyDescent="0.2">
      <c r="A3473" s="4">
        <v>48032</v>
      </c>
      <c r="B3473">
        <v>241.712982177735</v>
      </c>
      <c r="C3473">
        <v>2.4028017520904599</v>
      </c>
      <c r="D3473">
        <v>918.05859375</v>
      </c>
      <c r="E3473">
        <v>7.4350500106811497</v>
      </c>
      <c r="F3473">
        <v>250.63107299804699</v>
      </c>
      <c r="G3473">
        <v>338.44659423828102</v>
      </c>
      <c r="H3473">
        <v>1.1475586891174301</v>
      </c>
      <c r="I3473">
        <v>1.1525783538818399</v>
      </c>
      <c r="J3473">
        <v>1.0687000751495399</v>
      </c>
    </row>
    <row r="3474" spans="1:10" x14ac:dyDescent="0.2">
      <c r="A3474" s="4">
        <v>48033</v>
      </c>
      <c r="B3474">
        <v>243.07553100586</v>
      </c>
      <c r="C3474">
        <v>2.3637101650238099</v>
      </c>
      <c r="D3474">
        <v>1027.50512695313</v>
      </c>
      <c r="E3474">
        <v>7.7280454635620099</v>
      </c>
      <c r="F3474">
        <v>253.65960693359401</v>
      </c>
      <c r="G3474">
        <v>350.26358032226602</v>
      </c>
      <c r="H3474">
        <v>1.1649577617645299</v>
      </c>
      <c r="I3474">
        <v>1.16576087474823</v>
      </c>
      <c r="J3474">
        <v>1.0917677879333501</v>
      </c>
    </row>
    <row r="3475" spans="1:10" x14ac:dyDescent="0.2">
      <c r="A3475" s="4">
        <v>48034</v>
      </c>
      <c r="B3475">
        <v>244.69689941406301</v>
      </c>
      <c r="C3475">
        <v>2.3277184963226301</v>
      </c>
      <c r="D3475">
        <v>930.63409423828102</v>
      </c>
      <c r="E3475">
        <v>7.4720273017883301</v>
      </c>
      <c r="F3475">
        <v>253.21598815918</v>
      </c>
      <c r="G3475">
        <v>341.34429931640602</v>
      </c>
      <c r="H3475">
        <v>1.1092396974563601</v>
      </c>
      <c r="I3475">
        <v>1.18868696689606</v>
      </c>
      <c r="J3475">
        <v>1.0396136045455</v>
      </c>
    </row>
    <row r="3476" spans="1:10" x14ac:dyDescent="0.2">
      <c r="A3476" s="4">
        <v>48035</v>
      </c>
      <c r="B3476">
        <v>249.19802856445301</v>
      </c>
      <c r="C3476">
        <v>2.2860121726989799</v>
      </c>
      <c r="D3476">
        <v>1268.86926269531</v>
      </c>
      <c r="E3476">
        <v>8.3486175537109393</v>
      </c>
      <c r="F3476">
        <v>250.28094482421901</v>
      </c>
      <c r="G3476">
        <v>360.36325073242199</v>
      </c>
      <c r="H3476">
        <v>1.58556485176087</v>
      </c>
      <c r="I3476">
        <v>1.59159052371979</v>
      </c>
      <c r="J3476">
        <v>1.53385221958161</v>
      </c>
    </row>
    <row r="3477" spans="1:10" x14ac:dyDescent="0.2">
      <c r="A3477" s="4">
        <v>48036</v>
      </c>
      <c r="B3477">
        <v>249.19798278808599</v>
      </c>
      <c r="C3477">
        <v>2.2570099830627499</v>
      </c>
      <c r="D3477">
        <v>1162.69934082031</v>
      </c>
      <c r="E3477">
        <v>8.1200466156005895</v>
      </c>
      <c r="F3477">
        <v>250.52243041992199</v>
      </c>
      <c r="G3477">
        <v>357.343994140625</v>
      </c>
      <c r="H3477">
        <v>1.38214135169983</v>
      </c>
      <c r="I3477">
        <v>1.38483309745789</v>
      </c>
      <c r="J3477">
        <v>1.3182055950164799</v>
      </c>
    </row>
    <row r="3478" spans="1:10" x14ac:dyDescent="0.2">
      <c r="A3478" s="4">
        <v>48037</v>
      </c>
      <c r="B3478">
        <v>249.19827270507801</v>
      </c>
      <c r="C3478">
        <v>2.20421719551087</v>
      </c>
      <c r="D3478">
        <v>1415.31921386719</v>
      </c>
      <c r="E3478">
        <v>8.8700819015502006</v>
      </c>
      <c r="F3478">
        <v>255.004318237305</v>
      </c>
      <c r="G3478">
        <v>363.79885864257801</v>
      </c>
      <c r="H3478">
        <v>1.9030665159225499</v>
      </c>
      <c r="I3478">
        <v>1.90218317508698</v>
      </c>
      <c r="J3478">
        <v>1.8487910032272401</v>
      </c>
    </row>
    <row r="3479" spans="1:10" x14ac:dyDescent="0.2">
      <c r="A3479" s="4">
        <v>48038</v>
      </c>
      <c r="B3479">
        <v>249.19807434082099</v>
      </c>
      <c r="C3479">
        <v>2.2244117259979301</v>
      </c>
      <c r="D3479">
        <v>1044.43212890625</v>
      </c>
      <c r="E3479">
        <v>7.9971036911010804</v>
      </c>
      <c r="F3479">
        <v>249.8916015625</v>
      </c>
      <c r="G3479">
        <v>350.338134765625</v>
      </c>
      <c r="H3479">
        <v>1.2204238176345801</v>
      </c>
      <c r="I3479">
        <v>1.24380850791931</v>
      </c>
      <c r="J3479">
        <v>1.21645331382752</v>
      </c>
    </row>
    <row r="3480" spans="1:10" x14ac:dyDescent="0.2">
      <c r="A3480" s="4">
        <v>48039</v>
      </c>
      <c r="B3480">
        <v>249.19757080078099</v>
      </c>
      <c r="C3480">
        <v>2.1801135540008598</v>
      </c>
      <c r="D3480">
        <v>1115.41088867188</v>
      </c>
      <c r="E3480">
        <v>8.3068990707397496</v>
      </c>
      <c r="F3480">
        <v>242.52493286132801</v>
      </c>
      <c r="G3480">
        <v>357.02279663086</v>
      </c>
      <c r="H3480">
        <v>1.25801825523377</v>
      </c>
      <c r="I3480">
        <v>1.2649129629135201</v>
      </c>
      <c r="J3480">
        <v>1.2031874656677299</v>
      </c>
    </row>
    <row r="3481" spans="1:10" x14ac:dyDescent="0.2">
      <c r="A3481" s="4">
        <v>48040</v>
      </c>
      <c r="B3481">
        <v>246.229415893555</v>
      </c>
      <c r="C3481">
        <v>2.0602385997772199</v>
      </c>
      <c r="D3481">
        <v>890.29150390625</v>
      </c>
      <c r="E3481">
        <v>7.7497668266296396</v>
      </c>
      <c r="F3481">
        <v>237.04730224609401</v>
      </c>
      <c r="G3481">
        <v>338.30160522461</v>
      </c>
      <c r="H3481">
        <v>1.1137728691101101</v>
      </c>
      <c r="I3481">
        <v>1.12911152839661</v>
      </c>
      <c r="J3481">
        <v>1.0641901493072501</v>
      </c>
    </row>
    <row r="3482" spans="1:10" x14ac:dyDescent="0.2">
      <c r="A3482" s="4">
        <v>48041</v>
      </c>
      <c r="B3482">
        <v>241.497650146485</v>
      </c>
      <c r="C3482">
        <v>2.0264525413513201</v>
      </c>
      <c r="D3482">
        <v>1071.30798339844</v>
      </c>
      <c r="E3482">
        <v>8.2455596923828107</v>
      </c>
      <c r="F3482">
        <v>235.26525878906301</v>
      </c>
      <c r="G3482">
        <v>355.01824951171898</v>
      </c>
      <c r="H3482">
        <v>1.2077039480209399</v>
      </c>
      <c r="I3482">
        <v>1.19754946231842</v>
      </c>
      <c r="J3482">
        <v>1.14872026443482</v>
      </c>
    </row>
    <row r="3483" spans="1:10" x14ac:dyDescent="0.2">
      <c r="A3483" s="4">
        <v>48042</v>
      </c>
      <c r="B3483">
        <v>241.49783325195301</v>
      </c>
      <c r="C3483">
        <v>1.9592264890670801</v>
      </c>
      <c r="D3483">
        <v>889.60809326171898</v>
      </c>
      <c r="E3483">
        <v>7.7066144943237296</v>
      </c>
      <c r="F3483">
        <v>231.00674438476599</v>
      </c>
      <c r="G3483">
        <v>338.49249267578102</v>
      </c>
      <c r="H3483">
        <v>1.09504342079163</v>
      </c>
      <c r="I3483">
        <v>1.0671583414077801</v>
      </c>
      <c r="J3483">
        <v>1.0701868534088199</v>
      </c>
    </row>
    <row r="3484" spans="1:10" x14ac:dyDescent="0.2">
      <c r="A3484" s="4">
        <v>48043</v>
      </c>
      <c r="B3484">
        <v>241.497650146485</v>
      </c>
      <c r="C3484">
        <v>1.9147146940231301</v>
      </c>
      <c r="D3484">
        <v>913.653076171875</v>
      </c>
      <c r="E3484">
        <v>7.72176170349121</v>
      </c>
      <c r="F3484">
        <v>234.12341308593801</v>
      </c>
      <c r="G3484">
        <v>341.60159301757801</v>
      </c>
      <c r="H3484">
        <v>1.1032063961029099</v>
      </c>
      <c r="I3484">
        <v>1.1107981204986599</v>
      </c>
      <c r="J3484">
        <v>1.0778727531433101</v>
      </c>
    </row>
    <row r="3485" spans="1:10" x14ac:dyDescent="0.2">
      <c r="A3485" s="4">
        <v>48044</v>
      </c>
      <c r="B3485">
        <v>241.49772644043</v>
      </c>
      <c r="C3485">
        <v>1.7587919235229501</v>
      </c>
      <c r="D3485">
        <v>1042.03125</v>
      </c>
      <c r="E3485">
        <v>8.0364437103271502</v>
      </c>
      <c r="F3485">
        <v>236.38258361816401</v>
      </c>
      <c r="G3485">
        <v>351.75485229492199</v>
      </c>
      <c r="H3485">
        <v>1.2011414766311701</v>
      </c>
      <c r="I3485">
        <v>1.2005804777145399</v>
      </c>
      <c r="J3485">
        <v>1.15412509441376</v>
      </c>
    </row>
    <row r="3486" spans="1:10" x14ac:dyDescent="0.2">
      <c r="A3486" s="4">
        <v>48045</v>
      </c>
      <c r="B3486">
        <v>241.49774169921901</v>
      </c>
      <c r="C3486">
        <v>1.5575796365737899</v>
      </c>
      <c r="D3486">
        <v>1091.47668457031</v>
      </c>
      <c r="E3486">
        <v>8.0547666549682599</v>
      </c>
      <c r="F3486">
        <v>241.99595642089901</v>
      </c>
      <c r="G3486">
        <v>354.34478759765602</v>
      </c>
      <c r="H3486">
        <v>1.2599737644195601</v>
      </c>
      <c r="I3486">
        <v>1.2657556533813501</v>
      </c>
      <c r="J3486">
        <v>1.20629835128784</v>
      </c>
    </row>
    <row r="3487" spans="1:10" x14ac:dyDescent="0.2">
      <c r="A3487" s="4">
        <v>48046</v>
      </c>
      <c r="B3487">
        <v>241.49769592285199</v>
      </c>
      <c r="C3487">
        <v>1.46679556369782</v>
      </c>
      <c r="D3487">
        <v>1102.2578125</v>
      </c>
      <c r="E3487">
        <v>8.0691766738891602</v>
      </c>
      <c r="F3487">
        <v>243.079193115235</v>
      </c>
      <c r="G3487">
        <v>355.15081787109398</v>
      </c>
      <c r="H3487">
        <v>1.26805090904236</v>
      </c>
      <c r="I3487">
        <v>1.26365029811859</v>
      </c>
      <c r="J3487">
        <v>1.2102466821670601</v>
      </c>
    </row>
    <row r="3488" spans="1:10" x14ac:dyDescent="0.2">
      <c r="A3488" s="4">
        <v>48047</v>
      </c>
      <c r="B3488">
        <v>241.49783325195301</v>
      </c>
      <c r="C3488">
        <v>1.4129151105880799</v>
      </c>
      <c r="D3488">
        <v>995.246337890625</v>
      </c>
      <c r="E3488">
        <v>7.6650161743164098</v>
      </c>
      <c r="F3488">
        <v>240.56077575683599</v>
      </c>
      <c r="G3488">
        <v>348.15283203125</v>
      </c>
      <c r="H3488">
        <v>1.1523119211196899</v>
      </c>
      <c r="I3488">
        <v>1.17788887023926</v>
      </c>
      <c r="J3488">
        <v>1.1007273197174099</v>
      </c>
    </row>
    <row r="3489" spans="1:10" x14ac:dyDescent="0.2">
      <c r="A3489" s="4">
        <v>48048</v>
      </c>
      <c r="B3489">
        <v>241.49772644043</v>
      </c>
      <c r="C3489">
        <v>1.3873873949050901</v>
      </c>
      <c r="D3489">
        <v>1132.19445800781</v>
      </c>
      <c r="E3489">
        <v>8.0703001022338903</v>
      </c>
      <c r="F3489">
        <v>241.72537231445301</v>
      </c>
      <c r="G3489">
        <v>357.40469360351602</v>
      </c>
      <c r="H3489">
        <v>1.29389488697052</v>
      </c>
      <c r="I3489">
        <v>1.2961459159851101</v>
      </c>
      <c r="J3489">
        <v>1.24139881134033</v>
      </c>
    </row>
    <row r="3490" spans="1:10" x14ac:dyDescent="0.2">
      <c r="A3490" s="4">
        <v>48049</v>
      </c>
      <c r="B3490">
        <v>241.49795532226599</v>
      </c>
      <c r="C3490">
        <v>1.36386358737946</v>
      </c>
      <c r="D3490">
        <v>1269.05102539063</v>
      </c>
      <c r="E3490">
        <v>8.3478727340698295</v>
      </c>
      <c r="F3490">
        <v>246.96705627441401</v>
      </c>
      <c r="G3490">
        <v>360.66622924804699</v>
      </c>
      <c r="H3490">
        <v>1.5876439809799201</v>
      </c>
      <c r="I3490">
        <v>1.5861026048660301</v>
      </c>
      <c r="J3490">
        <v>1.5245845317840601</v>
      </c>
    </row>
    <row r="3491" spans="1:10" x14ac:dyDescent="0.2">
      <c r="A3491" s="4">
        <v>48050</v>
      </c>
      <c r="B3491">
        <v>241.49786376953099</v>
      </c>
      <c r="C3491">
        <v>1.4262324571609499</v>
      </c>
      <c r="D3491">
        <v>1527.46069335938</v>
      </c>
      <c r="E3491">
        <v>8.8570318222045898</v>
      </c>
      <c r="F3491">
        <v>251.68121337890599</v>
      </c>
      <c r="G3491">
        <v>366.21514892578102</v>
      </c>
      <c r="H3491">
        <v>2.1524116992950502</v>
      </c>
      <c r="I3491">
        <v>2.1622579097747798</v>
      </c>
      <c r="J3491">
        <v>2.10495233535767</v>
      </c>
    </row>
    <row r="3492" spans="1:10" x14ac:dyDescent="0.2">
      <c r="A3492" s="4">
        <v>48051</v>
      </c>
      <c r="B3492">
        <v>241.497650146485</v>
      </c>
      <c r="C3492">
        <v>1.4112794399261499</v>
      </c>
      <c r="D3492">
        <v>1476.19396972656</v>
      </c>
      <c r="E3492">
        <v>8.6706390380859393</v>
      </c>
      <c r="F3492">
        <v>251.01593017578099</v>
      </c>
      <c r="G3492">
        <v>365.13131713867199</v>
      </c>
      <c r="H3492">
        <v>2.0284588336944598</v>
      </c>
      <c r="I3492">
        <v>2.0371580123901398</v>
      </c>
      <c r="J3492">
        <v>1.9724267721176201</v>
      </c>
    </row>
    <row r="3493" spans="1:10" x14ac:dyDescent="0.2">
      <c r="A3493" s="4">
        <v>48052</v>
      </c>
      <c r="B3493">
        <v>243.60176086425801</v>
      </c>
      <c r="C3493">
        <v>1.2906839847564699</v>
      </c>
      <c r="D3493">
        <v>1650.20349121094</v>
      </c>
      <c r="E3493">
        <v>9.1517267227172905</v>
      </c>
      <c r="F3493">
        <v>253.53387451171901</v>
      </c>
      <c r="G3493">
        <v>368.605224609375</v>
      </c>
      <c r="H3493">
        <v>2.4128983020782502</v>
      </c>
      <c r="I3493">
        <v>2.4176664352417001</v>
      </c>
      <c r="J3493">
        <v>2.3610618114471502</v>
      </c>
    </row>
    <row r="3494" spans="1:10" x14ac:dyDescent="0.2">
      <c r="A3494" s="4">
        <v>48053</v>
      </c>
      <c r="B3494">
        <v>246.47129821777401</v>
      </c>
      <c r="C3494">
        <v>1.1833598613739</v>
      </c>
      <c r="D3494">
        <v>1701.0654296875</v>
      </c>
      <c r="E3494">
        <v>9.2689561843872106</v>
      </c>
      <c r="F3494">
        <v>254.47993469238301</v>
      </c>
      <c r="G3494">
        <v>369.62911987304699</v>
      </c>
      <c r="H3494">
        <v>2.5245926380157502</v>
      </c>
      <c r="I3494">
        <v>2.5244905948638898</v>
      </c>
      <c r="J3494">
        <v>2.4597358703613299</v>
      </c>
    </row>
    <row r="3495" spans="1:10" x14ac:dyDescent="0.2">
      <c r="A3495" s="4">
        <v>48054</v>
      </c>
      <c r="B3495">
        <v>246.47183227539099</v>
      </c>
      <c r="C3495">
        <v>1.1761748790741</v>
      </c>
      <c r="D3495">
        <v>1779.9306640625</v>
      </c>
      <c r="E3495">
        <v>9.3881034851074201</v>
      </c>
      <c r="F3495">
        <v>256.79504394531301</v>
      </c>
      <c r="G3495">
        <v>371.18206787109398</v>
      </c>
      <c r="H3495">
        <v>2.6915640830993701</v>
      </c>
      <c r="I3495">
        <v>2.69794845581055</v>
      </c>
      <c r="J3495">
        <v>2.6350381374359202</v>
      </c>
    </row>
    <row r="3496" spans="1:10" x14ac:dyDescent="0.2">
      <c r="A3496" s="4">
        <v>48055</v>
      </c>
      <c r="B3496">
        <v>246.47174072265599</v>
      </c>
      <c r="C3496">
        <v>1.1340899467468299</v>
      </c>
      <c r="D3496">
        <v>1797.53637695313</v>
      </c>
      <c r="E3496">
        <v>9.4277849197387695</v>
      </c>
      <c r="F3496">
        <v>256.73178100586</v>
      </c>
      <c r="G3496">
        <v>371.59292602539102</v>
      </c>
      <c r="H3496">
        <v>2.7264060974121098</v>
      </c>
      <c r="I3496">
        <v>2.72737383842468</v>
      </c>
      <c r="J3496">
        <v>2.6656260490417498</v>
      </c>
    </row>
    <row r="3497" spans="1:10" x14ac:dyDescent="0.2">
      <c r="A3497" s="4">
        <v>48056</v>
      </c>
      <c r="B3497">
        <v>247.09385681152401</v>
      </c>
      <c r="C3497">
        <v>1.10509645938873</v>
      </c>
      <c r="D3497">
        <v>1887.70178222656</v>
      </c>
      <c r="E3497">
        <v>9.6394748687744194</v>
      </c>
      <c r="F3497">
        <v>258.03436279296898</v>
      </c>
      <c r="G3497">
        <v>373.304290771485</v>
      </c>
      <c r="H3497">
        <v>2.9155197143554701</v>
      </c>
      <c r="I3497">
        <v>2.9150154590606698</v>
      </c>
      <c r="J3497">
        <v>2.85376048088074</v>
      </c>
    </row>
    <row r="3498" spans="1:10" x14ac:dyDescent="0.2">
      <c r="A3498" s="4">
        <v>48057</v>
      </c>
      <c r="B3498">
        <v>250.68716430664099</v>
      </c>
      <c r="C3498">
        <v>0.96611630916595503</v>
      </c>
      <c r="D3498">
        <v>1686.52758789063</v>
      </c>
      <c r="E3498">
        <v>9.2527427673339897</v>
      </c>
      <c r="F3498">
        <v>259.73907470703102</v>
      </c>
      <c r="G3498">
        <v>369.38430786132801</v>
      </c>
      <c r="H3498">
        <v>2.4907681941986102</v>
      </c>
      <c r="I3498">
        <v>2.5048804283142099</v>
      </c>
      <c r="J3498">
        <v>2.44086694717407</v>
      </c>
    </row>
    <row r="3499" spans="1:10" x14ac:dyDescent="0.2">
      <c r="A3499" s="4">
        <v>48058</v>
      </c>
      <c r="B3499">
        <v>255.19892883300801</v>
      </c>
      <c r="C3499">
        <v>0.95678138732910201</v>
      </c>
      <c r="D3499">
        <v>1471.15734863281</v>
      </c>
      <c r="E3499">
        <v>8.7934427261352592</v>
      </c>
      <c r="F3499">
        <v>257.75991821289102</v>
      </c>
      <c r="G3499">
        <v>365.072845458985</v>
      </c>
      <c r="H3499">
        <v>2.0342650413513201</v>
      </c>
      <c r="I3499">
        <v>2.0421814918518102</v>
      </c>
      <c r="J3499">
        <v>1.98130202293396</v>
      </c>
    </row>
    <row r="3500" spans="1:10" x14ac:dyDescent="0.2">
      <c r="A3500" s="4">
        <v>48059</v>
      </c>
      <c r="B3500">
        <v>255.19895935058599</v>
      </c>
      <c r="C3500">
        <v>0.96838229894638095</v>
      </c>
      <c r="D3500">
        <v>1401.05310058594</v>
      </c>
      <c r="E3500">
        <v>8.7450160980224592</v>
      </c>
      <c r="F3500">
        <v>262.64044189453102</v>
      </c>
      <c r="G3500">
        <v>363.59219360351602</v>
      </c>
      <c r="H3500">
        <v>1.87532103061676</v>
      </c>
      <c r="I3500">
        <v>1.8823868036270199</v>
      </c>
      <c r="J3500">
        <v>1.81977999210358</v>
      </c>
    </row>
    <row r="3501" spans="1:10" x14ac:dyDescent="0.2">
      <c r="A3501" s="4">
        <v>48060</v>
      </c>
      <c r="B3501">
        <v>258.46450805664102</v>
      </c>
      <c r="C3501">
        <v>1.0395408868789699</v>
      </c>
      <c r="D3501">
        <v>1550.08251953125</v>
      </c>
      <c r="E3501">
        <v>9.0023193359375</v>
      </c>
      <c r="F3501">
        <v>267.7216796875</v>
      </c>
      <c r="G3501">
        <v>366.71078491211</v>
      </c>
      <c r="H3501">
        <v>2.1974260807037398</v>
      </c>
      <c r="I3501">
        <v>2.2131202220916801</v>
      </c>
      <c r="J3501">
        <v>2.15186738967896</v>
      </c>
    </row>
    <row r="3502" spans="1:10" x14ac:dyDescent="0.2">
      <c r="A3502" s="4">
        <v>48061</v>
      </c>
      <c r="B3502">
        <v>259.78048706054699</v>
      </c>
      <c r="C3502">
        <v>1.17955958843231</v>
      </c>
      <c r="D3502">
        <v>1481.34033203125</v>
      </c>
      <c r="E3502">
        <v>8.7988100051879901</v>
      </c>
      <c r="F3502">
        <v>268.83013916015602</v>
      </c>
      <c r="G3502">
        <v>365.30020141601602</v>
      </c>
      <c r="H3502">
        <v>2.05620217323303</v>
      </c>
      <c r="I3502">
        <v>2.0604007244110099</v>
      </c>
      <c r="J3502">
        <v>2.0015327930450502</v>
      </c>
    </row>
    <row r="3503" spans="1:10" x14ac:dyDescent="0.2">
      <c r="A3503" s="4">
        <v>48062</v>
      </c>
      <c r="B3503">
        <v>259.77999877929699</v>
      </c>
      <c r="C3503">
        <v>1.27673363685608</v>
      </c>
      <c r="D3503">
        <v>1395.98889160156</v>
      </c>
      <c r="E3503">
        <v>8.5747776031494194</v>
      </c>
      <c r="F3503">
        <v>269.39434814453102</v>
      </c>
      <c r="G3503">
        <v>363.52139282226602</v>
      </c>
      <c r="H3503">
        <v>1.8603489398956301</v>
      </c>
      <c r="I3503">
        <v>1.87223017215729</v>
      </c>
      <c r="J3503">
        <v>1.8048014640808101</v>
      </c>
    </row>
    <row r="3504" spans="1:10" x14ac:dyDescent="0.2">
      <c r="A3504" s="4">
        <v>48063</v>
      </c>
      <c r="B3504">
        <v>259.781341552735</v>
      </c>
      <c r="C3504">
        <v>1.33355712890625</v>
      </c>
      <c r="D3504">
        <v>1432.83728027344</v>
      </c>
      <c r="E3504">
        <v>8.732666015625</v>
      </c>
      <c r="F3504">
        <v>267.61764526367199</v>
      </c>
      <c r="G3504">
        <v>364.07995605468801</v>
      </c>
      <c r="H3504">
        <v>1.9546326398849501</v>
      </c>
      <c r="I3504">
        <v>1.9598133563995399</v>
      </c>
      <c r="J3504">
        <v>1.8928037881851201</v>
      </c>
    </row>
    <row r="3505" spans="1:10" x14ac:dyDescent="0.2">
      <c r="A3505" s="4">
        <v>48064</v>
      </c>
      <c r="B3505">
        <v>261.14785766601602</v>
      </c>
      <c r="C3505">
        <v>1.42513883113861</v>
      </c>
      <c r="D3505">
        <v>1216.01342773438</v>
      </c>
      <c r="E3505">
        <v>8.0700855255127006</v>
      </c>
      <c r="F3505">
        <v>272.67053222656301</v>
      </c>
      <c r="G3505">
        <v>359.76113891601602</v>
      </c>
      <c r="H3505">
        <v>1.47418284416199</v>
      </c>
      <c r="I3505">
        <v>1.48551237583161</v>
      </c>
      <c r="J3505">
        <v>1.42920017242432</v>
      </c>
    </row>
    <row r="3506" spans="1:10" x14ac:dyDescent="0.2">
      <c r="A3506" s="4">
        <v>48065</v>
      </c>
      <c r="B3506">
        <v>269.309173583985</v>
      </c>
      <c r="C3506">
        <v>1.5763849020004299</v>
      </c>
      <c r="D3506">
        <v>1267.69702148438</v>
      </c>
      <c r="E3506">
        <v>8.2508831024169904</v>
      </c>
      <c r="F3506">
        <v>278.81677246093801</v>
      </c>
      <c r="G3506">
        <v>360.19561767578102</v>
      </c>
      <c r="H3506">
        <v>1.5917098522186299</v>
      </c>
      <c r="I3506">
        <v>1.5985465049743699</v>
      </c>
      <c r="J3506">
        <v>1.5409125089645399</v>
      </c>
    </row>
    <row r="3507" spans="1:10" x14ac:dyDescent="0.2">
      <c r="A3507" s="4">
        <v>48066</v>
      </c>
      <c r="B3507">
        <v>270.54553222656301</v>
      </c>
      <c r="C3507">
        <v>1.68159067630768</v>
      </c>
      <c r="D3507">
        <v>1255.92797851563</v>
      </c>
      <c r="E3507">
        <v>8.1893310546875</v>
      </c>
      <c r="F3507">
        <v>279.43249511718801</v>
      </c>
      <c r="G3507">
        <v>359.879486083985</v>
      </c>
    </row>
    <row r="3508" spans="1:10" x14ac:dyDescent="0.2">
      <c r="A3508" s="4">
        <v>48067</v>
      </c>
      <c r="B3508">
        <v>271.99996948242199</v>
      </c>
      <c r="C3508">
        <v>1.7101682424545299</v>
      </c>
      <c r="D3508">
        <v>1234.64343261719</v>
      </c>
      <c r="E3508">
        <v>8.1402206420898509</v>
      </c>
      <c r="F3508">
        <v>283.038330078125</v>
      </c>
      <c r="G3508">
        <v>360.12072753906301</v>
      </c>
      <c r="H3508">
        <v>1.51071417331696</v>
      </c>
      <c r="I3508">
        <v>1.5175019502639799</v>
      </c>
      <c r="J3508">
        <v>1.45659244060517</v>
      </c>
    </row>
    <row r="3509" spans="1:10" x14ac:dyDescent="0.2">
      <c r="A3509" s="4">
        <v>48068</v>
      </c>
      <c r="B3509">
        <v>273.01596069336</v>
      </c>
      <c r="C3509">
        <v>1.71891129016876</v>
      </c>
      <c r="D3509">
        <v>1439.84594726563</v>
      </c>
      <c r="E3509">
        <v>8.8472547531127006</v>
      </c>
      <c r="F3509">
        <v>282.19024658203102</v>
      </c>
      <c r="G3509">
        <v>364.38708496093801</v>
      </c>
      <c r="H3509">
        <v>1.9608354568481501</v>
      </c>
      <c r="I3509">
        <v>1.9639862775802599</v>
      </c>
      <c r="J3509">
        <v>1.9034161567687999</v>
      </c>
    </row>
    <row r="3510" spans="1:10" x14ac:dyDescent="0.2">
      <c r="A3510" s="4">
        <v>48069</v>
      </c>
      <c r="B3510">
        <v>276.579345703125</v>
      </c>
      <c r="C3510">
        <v>1.65702629089356</v>
      </c>
      <c r="D3510">
        <v>1278.71606445313</v>
      </c>
      <c r="E3510">
        <v>8.3250846862793004</v>
      </c>
      <c r="F3510">
        <v>287.27578735351602</v>
      </c>
      <c r="G3510">
        <v>360.83010864257801</v>
      </c>
      <c r="H3510">
        <v>1.61809813976288</v>
      </c>
      <c r="I3510">
        <v>1.6246542930603001</v>
      </c>
      <c r="J3510">
        <v>1.56276094913483</v>
      </c>
    </row>
    <row r="3511" spans="1:10" x14ac:dyDescent="0.2">
      <c r="A3511" s="4">
        <v>48070</v>
      </c>
      <c r="B3511">
        <v>286.44448852539102</v>
      </c>
      <c r="C3511">
        <v>1.5846041440963801</v>
      </c>
      <c r="D3511">
        <v>1336.83972167969</v>
      </c>
      <c r="E3511">
        <v>8.7209310531616193</v>
      </c>
      <c r="F3511">
        <v>284.84259033203102</v>
      </c>
      <c r="G3511">
        <v>362.28448486328102</v>
      </c>
      <c r="H3511">
        <v>1.7371197938919101</v>
      </c>
      <c r="I3511">
        <v>1.746297955513</v>
      </c>
      <c r="J3511">
        <v>1.6780815124511701</v>
      </c>
    </row>
    <row r="3512" spans="1:10" x14ac:dyDescent="0.2">
      <c r="A3512" s="4">
        <v>48071</v>
      </c>
      <c r="B3512">
        <v>286.44448852539102</v>
      </c>
      <c r="C3512">
        <v>1.36857509613037</v>
      </c>
      <c r="D3512">
        <v>1607.83850097656</v>
      </c>
      <c r="E3512">
        <v>9.1631345748901403</v>
      </c>
      <c r="F3512">
        <v>284.31155395507801</v>
      </c>
      <c r="G3512">
        <v>367.77200317382801</v>
      </c>
      <c r="H3512">
        <v>2.3249197006225599</v>
      </c>
      <c r="I3512">
        <v>2.33367967605591</v>
      </c>
      <c r="J3512">
        <v>2.2693898677825901</v>
      </c>
    </row>
    <row r="3513" spans="1:10" x14ac:dyDescent="0.2">
      <c r="A3513" s="4">
        <v>48072</v>
      </c>
      <c r="B3513">
        <v>286.44448852539102</v>
      </c>
      <c r="C3513">
        <v>1.15744197368622</v>
      </c>
      <c r="D3513">
        <v>1811.87573242188</v>
      </c>
      <c r="E3513">
        <v>9.7311334609985405</v>
      </c>
      <c r="F3513">
        <v>285.62780761718801</v>
      </c>
      <c r="G3513">
        <v>371.78054809570301</v>
      </c>
      <c r="H3513">
        <v>2.7523114681243901</v>
      </c>
      <c r="I3513">
        <v>2.7527666091918999</v>
      </c>
      <c r="J3513">
        <v>2.6907501220703098</v>
      </c>
    </row>
    <row r="3514" spans="1:10" x14ac:dyDescent="0.2">
      <c r="A3514" s="4">
        <v>48073</v>
      </c>
      <c r="B3514">
        <v>286.44448852539102</v>
      </c>
      <c r="C3514">
        <v>1.0178089141845701</v>
      </c>
      <c r="D3514">
        <v>1698.88403320313</v>
      </c>
      <c r="E3514">
        <v>9.3123559951782209</v>
      </c>
      <c r="F3514">
        <v>283.40237426757801</v>
      </c>
      <c r="G3514">
        <v>369.53692626953102</v>
      </c>
      <c r="H3514">
        <v>2.5231137275695801</v>
      </c>
      <c r="I3514">
        <v>2.5316102504730198</v>
      </c>
      <c r="J3514">
        <v>2.4720163345336901</v>
      </c>
    </row>
    <row r="3515" spans="1:10" x14ac:dyDescent="0.2">
      <c r="A3515" s="4">
        <v>48074</v>
      </c>
      <c r="B3515">
        <v>286.44448852539102</v>
      </c>
      <c r="C3515">
        <v>0.96338909864425704</v>
      </c>
      <c r="D3515">
        <v>1423.89489746094</v>
      </c>
      <c r="E3515">
        <v>8.6717748641967791</v>
      </c>
      <c r="F3515">
        <v>278.80447387695301</v>
      </c>
      <c r="G3515">
        <v>361.94570922851602</v>
      </c>
      <c r="H3515">
        <v>1.9877783060073899</v>
      </c>
      <c r="I3515">
        <v>1.9979829788207999</v>
      </c>
      <c r="J3515">
        <v>1.9291464090347299</v>
      </c>
    </row>
    <row r="3516" spans="1:10" x14ac:dyDescent="0.2">
      <c r="A3516" s="4">
        <v>48075</v>
      </c>
      <c r="B3516">
        <v>286.44448852539102</v>
      </c>
      <c r="C3516">
        <v>0.97490930557250999</v>
      </c>
      <c r="D3516">
        <v>1356.0078125</v>
      </c>
      <c r="E3516">
        <v>8.6692218780517596</v>
      </c>
      <c r="F3516">
        <v>282.38223266601602</v>
      </c>
      <c r="G3516">
        <v>361.74035644531301</v>
      </c>
      <c r="H3516">
        <v>1.7685507535934499</v>
      </c>
      <c r="I3516">
        <v>1.78546190261841</v>
      </c>
      <c r="J3516">
        <v>1.71536564826966</v>
      </c>
    </row>
    <row r="3517" spans="1:10" x14ac:dyDescent="0.2">
      <c r="A3517" s="4">
        <v>48076</v>
      </c>
      <c r="B3517">
        <v>286.44448852539102</v>
      </c>
      <c r="C3517">
        <v>0.967509746551514</v>
      </c>
      <c r="D3517">
        <v>1724.57312011719</v>
      </c>
      <c r="E3517">
        <v>9.7656021118164098</v>
      </c>
      <c r="F3517">
        <v>285.49127197265602</v>
      </c>
      <c r="G3517">
        <v>370.11511230468801</v>
      </c>
      <c r="H3517">
        <v>2.5745012760162398</v>
      </c>
      <c r="I3517">
        <v>2.5807168483734202</v>
      </c>
      <c r="J3517">
        <v>2.5186178684234601</v>
      </c>
    </row>
    <row r="3518" spans="1:10" x14ac:dyDescent="0.2">
      <c r="A3518" s="4">
        <v>48077</v>
      </c>
      <c r="B3518">
        <v>286.44448852539102</v>
      </c>
      <c r="C3518">
        <v>1.0056251287460301</v>
      </c>
      <c r="D3518">
        <v>1811.08776855469</v>
      </c>
      <c r="E3518">
        <v>9.7664499282836896</v>
      </c>
      <c r="F3518">
        <v>279.7978515625</v>
      </c>
      <c r="G3518">
        <v>371.83209228515602</v>
      </c>
      <c r="H3518">
        <v>2.7625005245208798</v>
      </c>
      <c r="I3518">
        <v>2.7701053619384801</v>
      </c>
      <c r="J3518">
        <v>2.7078838348388699</v>
      </c>
    </row>
    <row r="3519" spans="1:10" x14ac:dyDescent="0.2">
      <c r="A3519" s="4">
        <v>48078</v>
      </c>
      <c r="B3519">
        <v>286.44448852539102</v>
      </c>
      <c r="C3519">
        <v>1.0769406557083101</v>
      </c>
      <c r="D3519">
        <v>1664.76708984375</v>
      </c>
      <c r="E3519">
        <v>9.4721240997314506</v>
      </c>
      <c r="F3519">
        <v>286.97424316406301</v>
      </c>
      <c r="G3519">
        <v>368.96871948242199</v>
      </c>
      <c r="H3519">
        <v>2.4638340473175102</v>
      </c>
      <c r="I3519">
        <v>2.47053122520447</v>
      </c>
      <c r="J3519">
        <v>2.4078402519226101</v>
      </c>
    </row>
    <row r="3520" spans="1:10" x14ac:dyDescent="0.2">
      <c r="A3520" s="4">
        <v>48079</v>
      </c>
      <c r="B3520">
        <v>287.99835205078102</v>
      </c>
      <c r="C3520">
        <v>1.05828762054444</v>
      </c>
      <c r="D3520">
        <v>2061.10595703125</v>
      </c>
      <c r="E3520">
        <v>10.1644792556763</v>
      </c>
      <c r="F3520">
        <v>298.27313232421898</v>
      </c>
      <c r="G3520">
        <v>376.612884521485</v>
      </c>
      <c r="H3520">
        <v>3.2692580223083501</v>
      </c>
      <c r="I3520">
        <v>3.2692558765411399</v>
      </c>
      <c r="J3520">
        <v>3.2108972072601301</v>
      </c>
    </row>
    <row r="3521" spans="1:10" x14ac:dyDescent="0.2">
      <c r="A3521" s="4">
        <v>48080</v>
      </c>
      <c r="B3521">
        <v>289.46514892578102</v>
      </c>
      <c r="C3521">
        <v>1.0072829723358201</v>
      </c>
      <c r="D3521">
        <v>2144.33471679688</v>
      </c>
      <c r="E3521">
        <v>10.356492996215801</v>
      </c>
      <c r="F3521">
        <v>295.60671997070301</v>
      </c>
      <c r="G3521">
        <v>378.15118408203102</v>
      </c>
      <c r="H3521">
        <v>3.4648199081420898</v>
      </c>
      <c r="I3521">
        <v>3.4650473594665501</v>
      </c>
      <c r="J3521">
        <v>3.4076559543609601</v>
      </c>
    </row>
    <row r="3522" spans="1:10" x14ac:dyDescent="0.2">
      <c r="A3522" s="4">
        <v>48081</v>
      </c>
      <c r="B3522">
        <v>289.464935302735</v>
      </c>
      <c r="C3522">
        <v>0.97256708145141602</v>
      </c>
      <c r="D3522">
        <v>1893.31982421875</v>
      </c>
      <c r="E3522">
        <v>9.7715425491333008</v>
      </c>
      <c r="F3522">
        <v>299.04846191406301</v>
      </c>
      <c r="G3522">
        <v>373.29202270507801</v>
      </c>
      <c r="H3522">
        <v>2.9301805496215798</v>
      </c>
      <c r="I3522">
        <v>2.9274656772613499</v>
      </c>
      <c r="J3522">
        <v>2.87151098251343</v>
      </c>
    </row>
    <row r="3523" spans="1:10" x14ac:dyDescent="0.2">
      <c r="A3523" s="4">
        <v>48082</v>
      </c>
      <c r="B3523">
        <v>289.464935302735</v>
      </c>
      <c r="C3523">
        <v>0.92864447832107599</v>
      </c>
      <c r="D3523">
        <v>1850.69189453125</v>
      </c>
      <c r="E3523">
        <v>9.6665754318237305</v>
      </c>
      <c r="F3523">
        <v>301.06433105468801</v>
      </c>
      <c r="G3523">
        <v>372.494873046875</v>
      </c>
      <c r="H3523">
        <v>2.85298776626587</v>
      </c>
      <c r="I3523">
        <v>2.8530738353729301</v>
      </c>
      <c r="J3523">
        <v>2.7935748100280802</v>
      </c>
    </row>
    <row r="3524" spans="1:10" x14ac:dyDescent="0.2">
      <c r="A3524" s="4">
        <v>48083</v>
      </c>
      <c r="B3524">
        <v>289.46472167968801</v>
      </c>
      <c r="C3524">
        <v>0.86856245994567904</v>
      </c>
      <c r="D3524">
        <v>1730.42260742188</v>
      </c>
      <c r="E3524">
        <v>9.3738145828247106</v>
      </c>
      <c r="F3524">
        <v>298.36322021484398</v>
      </c>
      <c r="G3524">
        <v>370.12405395507801</v>
      </c>
      <c r="H3524">
        <v>2.5804469585418701</v>
      </c>
      <c r="I3524">
        <v>2.5860178470611599</v>
      </c>
      <c r="J3524">
        <v>2.5249278545379701</v>
      </c>
    </row>
    <row r="3525" spans="1:10" x14ac:dyDescent="0.2">
      <c r="A3525" s="4">
        <v>48084</v>
      </c>
      <c r="B3525">
        <v>289.45767211914102</v>
      </c>
      <c r="C3525">
        <v>0.84059953689575195</v>
      </c>
      <c r="D3525">
        <v>1438.65075683594</v>
      </c>
      <c r="E3525">
        <v>8.8459167480468803</v>
      </c>
      <c r="F3525">
        <v>298.55023193359398</v>
      </c>
      <c r="G3525">
        <v>364.215911865235</v>
      </c>
      <c r="H3525">
        <v>1.96594321727753</v>
      </c>
      <c r="I3525">
        <v>1.9691151380539</v>
      </c>
      <c r="J3525">
        <v>1.91579365730286</v>
      </c>
    </row>
    <row r="3526" spans="1:10" x14ac:dyDescent="0.2">
      <c r="A3526" s="4">
        <v>48085</v>
      </c>
      <c r="B3526">
        <v>289.46484375</v>
      </c>
      <c r="C3526">
        <v>0.78272700309753396</v>
      </c>
      <c r="D3526">
        <v>1604.09216308594</v>
      </c>
      <c r="E3526">
        <v>9.2704887390136701</v>
      </c>
      <c r="F3526">
        <v>298.5263671875</v>
      </c>
      <c r="G3526">
        <v>367.59002685546898</v>
      </c>
      <c r="H3526">
        <v>2.3247339725494398</v>
      </c>
      <c r="I3526">
        <v>2.3243355751037602</v>
      </c>
      <c r="J3526">
        <v>2.26222896575928</v>
      </c>
    </row>
    <row r="3527" spans="1:10" x14ac:dyDescent="0.2">
      <c r="A3527" s="4">
        <v>48086</v>
      </c>
      <c r="B3527">
        <v>289.45730590820301</v>
      </c>
      <c r="C3527">
        <v>0.77272325754165705</v>
      </c>
      <c r="D3527">
        <v>1389.61242675781</v>
      </c>
      <c r="E3527">
        <v>8.7499952316284197</v>
      </c>
      <c r="F3527">
        <v>298.61706542968801</v>
      </c>
      <c r="G3527">
        <v>363.34228515625</v>
      </c>
      <c r="H3527">
        <v>1.8562715053558401</v>
      </c>
      <c r="I3527">
        <v>1.85881900787354</v>
      </c>
      <c r="J3527">
        <v>1.8063058853149401</v>
      </c>
    </row>
    <row r="3528" spans="1:10" x14ac:dyDescent="0.2">
      <c r="A3528" s="4">
        <v>48087</v>
      </c>
      <c r="B3528">
        <v>290.15185546875</v>
      </c>
      <c r="C3528">
        <v>0.76917511224746704</v>
      </c>
      <c r="D3528">
        <v>986.06427001953102</v>
      </c>
      <c r="E3528">
        <v>7.7554345130920401</v>
      </c>
      <c r="F3528">
        <v>300.150970458985</v>
      </c>
      <c r="G3528">
        <v>346.49206542968801</v>
      </c>
      <c r="H3528">
        <v>1.13433313369751</v>
      </c>
      <c r="I3528">
        <v>1.1735244989395199</v>
      </c>
      <c r="J3528">
        <v>1.1037392616271999</v>
      </c>
    </row>
    <row r="3529" spans="1:10" x14ac:dyDescent="0.2">
      <c r="A3529" s="4">
        <v>48088</v>
      </c>
      <c r="B3529">
        <v>296.65115356445301</v>
      </c>
      <c r="C3529">
        <v>0.74255424737930298</v>
      </c>
      <c r="D3529">
        <v>1031.56872558594</v>
      </c>
      <c r="E3529">
        <v>7.8615760803222701</v>
      </c>
      <c r="F3529">
        <v>299.843994140625</v>
      </c>
      <c r="G3529">
        <v>349.474212646485</v>
      </c>
      <c r="H3529">
        <v>1.2255775928497299</v>
      </c>
      <c r="I3529">
        <v>1.22717940807343</v>
      </c>
      <c r="J3529">
        <v>1.1646701097488401</v>
      </c>
    </row>
    <row r="3530" spans="1:10" x14ac:dyDescent="0.2">
      <c r="A3530" s="4">
        <v>48089</v>
      </c>
      <c r="B3530">
        <v>296.64971923828102</v>
      </c>
      <c r="C3530">
        <v>0.659229695796967</v>
      </c>
      <c r="D3530">
        <v>1041.53271484375</v>
      </c>
      <c r="E3530">
        <v>7.8619894981384304</v>
      </c>
      <c r="F3530">
        <v>304.90841674804699</v>
      </c>
      <c r="G3530">
        <v>346.33880615234398</v>
      </c>
      <c r="H3530">
        <v>1.3023481369018599</v>
      </c>
      <c r="I3530">
        <v>1.3185508251190201</v>
      </c>
      <c r="J3530">
        <v>1.2664577960968</v>
      </c>
    </row>
    <row r="3531" spans="1:10" x14ac:dyDescent="0.2">
      <c r="A3531" s="4">
        <v>48090</v>
      </c>
      <c r="B3531">
        <v>299.99484252929699</v>
      </c>
      <c r="C3531">
        <v>0.442237138748169</v>
      </c>
      <c r="D3531">
        <v>1498.73803710938</v>
      </c>
      <c r="E3531">
        <v>8.9741306304931694</v>
      </c>
      <c r="F3531">
        <v>301.73724365234398</v>
      </c>
      <c r="G3531">
        <v>365.01837158203102</v>
      </c>
      <c r="H3531">
        <v>2.0938193798065199</v>
      </c>
      <c r="I3531">
        <v>2.1031956672668501</v>
      </c>
      <c r="J3531">
        <v>2.0465688705444398</v>
      </c>
    </row>
    <row r="3532" spans="1:10" x14ac:dyDescent="0.2">
      <c r="A3532" s="4">
        <v>48091</v>
      </c>
      <c r="B3532">
        <v>300.66491699218801</v>
      </c>
      <c r="C3532">
        <v>0.36617115139961298</v>
      </c>
      <c r="D3532">
        <v>1311.85266113281</v>
      </c>
      <c r="E3532">
        <v>8.4598979949951207</v>
      </c>
      <c r="F3532">
        <v>300.99365234375</v>
      </c>
      <c r="G3532">
        <v>360.72210693359398</v>
      </c>
      <c r="H3532">
        <v>1.7109276056289699</v>
      </c>
      <c r="I3532">
        <v>1.7130762338638299</v>
      </c>
      <c r="J3532">
        <v>1.6583679914474501</v>
      </c>
    </row>
    <row r="3533" spans="1:10" x14ac:dyDescent="0.2">
      <c r="A3533" s="4">
        <v>48092</v>
      </c>
      <c r="B3533">
        <v>300.66473388671898</v>
      </c>
      <c r="C3533">
        <v>0.34576183557510398</v>
      </c>
      <c r="D3533">
        <v>1139.18408203125</v>
      </c>
      <c r="E3533">
        <v>7.9874138832092303</v>
      </c>
      <c r="F3533">
        <v>303.17169189453102</v>
      </c>
      <c r="G3533">
        <v>352.99435424804699</v>
      </c>
      <c r="H3533">
        <v>1.41434442996979</v>
      </c>
      <c r="I3533">
        <v>1.4303178787231501</v>
      </c>
      <c r="J3533">
        <v>1.3600383996963501</v>
      </c>
    </row>
    <row r="3534" spans="1:10" x14ac:dyDescent="0.2">
      <c r="A3534" s="4">
        <v>48093</v>
      </c>
      <c r="B3534">
        <v>300.664154052735</v>
      </c>
      <c r="C3534">
        <v>0.19663341343402899</v>
      </c>
      <c r="D3534">
        <v>1566.33728027344</v>
      </c>
      <c r="E3534">
        <v>9.0922374725341797</v>
      </c>
      <c r="F3534">
        <v>303.91058349609398</v>
      </c>
      <c r="G3534">
        <v>366.86669921875</v>
      </c>
      <c r="H3534">
        <v>2.2321245670318599</v>
      </c>
      <c r="I3534">
        <v>2.2385718822479301</v>
      </c>
      <c r="J3534">
        <v>2.1737504005432098</v>
      </c>
    </row>
    <row r="3535" spans="1:10" x14ac:dyDescent="0.2">
      <c r="A3535" s="4">
        <v>48094</v>
      </c>
      <c r="B3535">
        <v>300.66418457031301</v>
      </c>
      <c r="C3535">
        <v>0.15519273281097401</v>
      </c>
      <c r="D3535">
        <v>1290.16003417969</v>
      </c>
      <c r="E3535">
        <v>8.5093450546264702</v>
      </c>
      <c r="F3535">
        <v>301.95684814453102</v>
      </c>
      <c r="G3535">
        <v>361.20751953125</v>
      </c>
      <c r="H3535">
        <v>1.6331540346145701</v>
      </c>
      <c r="I3535">
        <v>1.6396063566207899</v>
      </c>
      <c r="J3535">
        <v>1.57833623886109</v>
      </c>
    </row>
    <row r="3536" spans="1:10" x14ac:dyDescent="0.2">
      <c r="A3536" s="4">
        <v>48095</v>
      </c>
      <c r="B3536">
        <v>300.66427612304699</v>
      </c>
      <c r="C3536">
        <v>0.175124332308769</v>
      </c>
      <c r="D3536">
        <v>894.12384033203102</v>
      </c>
      <c r="E3536">
        <v>7.5333223342895499</v>
      </c>
      <c r="F3536">
        <v>305.86920166015602</v>
      </c>
      <c r="G3536">
        <v>333.54153442382801</v>
      </c>
      <c r="H3536">
        <v>1.18699550628662</v>
      </c>
      <c r="I3536">
        <v>1.21242940425873</v>
      </c>
      <c r="J3536">
        <v>1.14963555335999</v>
      </c>
    </row>
    <row r="3537" spans="1:10" x14ac:dyDescent="0.2">
      <c r="A3537" s="4">
        <v>48096</v>
      </c>
      <c r="B3537">
        <v>300.66418457031301</v>
      </c>
      <c r="C3537">
        <v>9.3228943645954201E-2</v>
      </c>
      <c r="D3537">
        <v>912.83660888671898</v>
      </c>
      <c r="E3537">
        <v>7.4320845603942898</v>
      </c>
      <c r="F3537">
        <v>307.35113525390602</v>
      </c>
      <c r="G3537">
        <v>335.08758544921898</v>
      </c>
      <c r="H3537">
        <v>1.2209544181823799</v>
      </c>
      <c r="I3537">
        <v>1.2153414487838801</v>
      </c>
      <c r="J3537">
        <v>1.1604380607605</v>
      </c>
    </row>
    <row r="3538" spans="1:10" x14ac:dyDescent="0.2">
      <c r="A3538" s="4">
        <v>48097</v>
      </c>
      <c r="B3538">
        <v>300.66476440429699</v>
      </c>
      <c r="C3538">
        <v>7.74097740650177E-2</v>
      </c>
      <c r="D3538">
        <v>796.97320556640602</v>
      </c>
      <c r="E3538">
        <v>7.2172431945800799</v>
      </c>
      <c r="F3538">
        <v>307.22348022461</v>
      </c>
      <c r="G3538">
        <v>327.560302734375</v>
      </c>
      <c r="H3538">
        <v>1.08934366703034</v>
      </c>
      <c r="I3538">
        <v>1.0734392404556301</v>
      </c>
      <c r="J3538">
        <v>1.02246081829071</v>
      </c>
    </row>
    <row r="3539" spans="1:10" x14ac:dyDescent="0.2">
      <c r="A3539" s="4">
        <v>48098</v>
      </c>
      <c r="B3539">
        <v>300.66668701171898</v>
      </c>
      <c r="C3539">
        <v>-1.03773018345237E-2</v>
      </c>
      <c r="D3539">
        <v>1011.10961914063</v>
      </c>
      <c r="E3539">
        <v>7.6844325065612802</v>
      </c>
      <c r="F3539">
        <v>308.268310546875</v>
      </c>
      <c r="G3539">
        <v>348.14291381836</v>
      </c>
      <c r="H3539">
        <v>1.2184586524963399</v>
      </c>
      <c r="I3539">
        <v>1.1868654489517201</v>
      </c>
      <c r="J3539">
        <v>1.1276429891586299</v>
      </c>
    </row>
    <row r="3540" spans="1:10" x14ac:dyDescent="0.2">
      <c r="A3540" s="4">
        <v>48099</v>
      </c>
      <c r="B3540">
        <v>300.66668701171898</v>
      </c>
      <c r="C3540">
        <v>-5.5213563144207001E-2</v>
      </c>
      <c r="D3540">
        <v>969.79345703125</v>
      </c>
      <c r="E3540">
        <v>7.6852951049804696</v>
      </c>
      <c r="F3540">
        <v>307.04803466796898</v>
      </c>
      <c r="G3540">
        <v>341.611419677735</v>
      </c>
      <c r="H3540">
        <v>1.2036945819854801</v>
      </c>
      <c r="I3540">
        <v>1.2040928602218599</v>
      </c>
      <c r="J3540">
        <v>1.15331435203552</v>
      </c>
    </row>
    <row r="3541" spans="1:10" x14ac:dyDescent="0.2">
      <c r="A3541" s="4">
        <v>48100</v>
      </c>
      <c r="B3541">
        <v>300.66390991211</v>
      </c>
      <c r="C3541">
        <v>-0.143272995948792</v>
      </c>
      <c r="D3541">
        <v>981.78088378906295</v>
      </c>
      <c r="E3541">
        <v>7.7400879859924299</v>
      </c>
      <c r="F3541">
        <v>307.39859008789102</v>
      </c>
      <c r="G3541">
        <v>341.64318847656301</v>
      </c>
      <c r="H3541">
        <v>1.2502684593200699</v>
      </c>
      <c r="I3541">
        <v>1.2680511474609399</v>
      </c>
      <c r="J3541">
        <v>1.2054536342620901</v>
      </c>
    </row>
    <row r="3542" spans="1:10" x14ac:dyDescent="0.2">
      <c r="A3542" s="4">
        <v>48101</v>
      </c>
      <c r="B3542">
        <v>300.66390991211</v>
      </c>
      <c r="C3542">
        <v>-0.160689577460289</v>
      </c>
      <c r="D3542">
        <v>1136.80810546875</v>
      </c>
      <c r="E3542">
        <v>8.2405652999877894</v>
      </c>
      <c r="F3542">
        <v>302.82818603515602</v>
      </c>
      <c r="G3542">
        <v>353.86032104492199</v>
      </c>
      <c r="H3542">
        <v>1.3630906343460101</v>
      </c>
      <c r="I3542">
        <v>1.3917481899261499</v>
      </c>
      <c r="J3542">
        <v>1.3083635568618801</v>
      </c>
    </row>
    <row r="3543" spans="1:10" x14ac:dyDescent="0.2">
      <c r="A3543" s="4">
        <v>48102</v>
      </c>
      <c r="B3543">
        <v>300.663818359375</v>
      </c>
      <c r="C3543">
        <v>-0.17572605609893799</v>
      </c>
      <c r="D3543">
        <v>995.12005615234398</v>
      </c>
      <c r="E3543">
        <v>7.8978071212768599</v>
      </c>
      <c r="F3543">
        <v>300.55203247070301</v>
      </c>
      <c r="G3543">
        <v>348.510986328125</v>
      </c>
      <c r="H3543">
        <v>1.1326715946197501</v>
      </c>
      <c r="I3543">
        <v>1.1399799585342401</v>
      </c>
      <c r="J3543">
        <v>1.08499300479889</v>
      </c>
    </row>
    <row r="3544" spans="1:10" x14ac:dyDescent="0.2">
      <c r="A3544" s="4">
        <v>48103</v>
      </c>
      <c r="B3544">
        <v>300.66455078125</v>
      </c>
      <c r="C3544">
        <v>-0.19171045720577301</v>
      </c>
      <c r="D3544">
        <v>682.44476318359398</v>
      </c>
      <c r="E3544">
        <v>7.0559926033020002</v>
      </c>
      <c r="F3544">
        <v>294.408294677735</v>
      </c>
      <c r="G3544">
        <v>317.11355590820301</v>
      </c>
      <c r="H3544">
        <v>1.0489186048507699</v>
      </c>
      <c r="I3544">
        <v>1.0464236736297601</v>
      </c>
      <c r="J3544">
        <v>0.99893051385879505</v>
      </c>
    </row>
    <row r="3545" spans="1:10" x14ac:dyDescent="0.2">
      <c r="A3545" s="4">
        <v>48104</v>
      </c>
      <c r="B3545">
        <v>300.66390991211</v>
      </c>
      <c r="C3545">
        <v>-0.229354158043862</v>
      </c>
      <c r="D3545">
        <v>545.57373046875</v>
      </c>
      <c r="E3545">
        <v>6.7317762374876997</v>
      </c>
      <c r="F3545">
        <v>293.09783935546898</v>
      </c>
      <c r="G3545">
        <v>305.05474853515602</v>
      </c>
      <c r="H3545">
        <v>0.97137373685836803</v>
      </c>
      <c r="I3545">
        <v>0.97434723377227805</v>
      </c>
      <c r="J3545">
        <v>0.93181306123733498</v>
      </c>
    </row>
    <row r="3546" spans="1:10" x14ac:dyDescent="0.2">
      <c r="A3546" s="4">
        <v>48105</v>
      </c>
      <c r="B3546">
        <v>300.66583251953102</v>
      </c>
      <c r="C3546">
        <v>-0.30176365375518799</v>
      </c>
      <c r="D3546">
        <v>537.23760986328102</v>
      </c>
      <c r="E3546">
        <v>6.78605461120606</v>
      </c>
      <c r="F3546">
        <v>291.83966064453102</v>
      </c>
      <c r="G3546">
        <v>304.42077636718801</v>
      </c>
      <c r="H3546">
        <v>0.98446696996688898</v>
      </c>
      <c r="I3546">
        <v>0.97096306085586603</v>
      </c>
      <c r="J3546">
        <v>0.924479961395264</v>
      </c>
    </row>
    <row r="3547" spans="1:10" x14ac:dyDescent="0.2">
      <c r="A3547" s="4">
        <v>48106</v>
      </c>
      <c r="B3547">
        <v>300.66439819336</v>
      </c>
      <c r="C3547">
        <v>-0.31855881214141901</v>
      </c>
      <c r="D3547">
        <v>615.167236328125</v>
      </c>
      <c r="E3547">
        <v>6.9608407020568901</v>
      </c>
      <c r="F3547">
        <v>296.788818359375</v>
      </c>
      <c r="G3547">
        <v>308.25054931640602</v>
      </c>
      <c r="H3547">
        <v>1.01308357715607</v>
      </c>
      <c r="I3547">
        <v>1.0201221704483101</v>
      </c>
      <c r="J3547">
        <v>0.95351117849349998</v>
      </c>
    </row>
    <row r="3548" spans="1:10" x14ac:dyDescent="0.2">
      <c r="A3548" s="4">
        <v>48107</v>
      </c>
      <c r="B3548">
        <v>300.663818359375</v>
      </c>
      <c r="C3548">
        <v>-0.35562318563461298</v>
      </c>
      <c r="D3548">
        <v>595.51806640625</v>
      </c>
      <c r="E3548">
        <v>6.8849864006042498</v>
      </c>
      <c r="F3548">
        <v>297.26403808593801</v>
      </c>
      <c r="G3548">
        <v>307.28512573242199</v>
      </c>
      <c r="H3548">
        <v>1.0096402168273899</v>
      </c>
      <c r="I3548">
        <v>1.0020494461059599</v>
      </c>
      <c r="J3548">
        <v>0.94952571392059304</v>
      </c>
    </row>
    <row r="3549" spans="1:10" x14ac:dyDescent="0.2">
      <c r="A3549" s="4">
        <v>48108</v>
      </c>
      <c r="B3549">
        <v>300.66442871093801</v>
      </c>
      <c r="C3549">
        <v>-0.44136941432952898</v>
      </c>
      <c r="D3549">
        <v>807.92834472656295</v>
      </c>
      <c r="E3549">
        <v>7.5769190788269096</v>
      </c>
      <c r="F3549">
        <v>296.96237182617199</v>
      </c>
      <c r="G3549">
        <v>329.01525878906301</v>
      </c>
      <c r="H3549">
        <v>1.0572154521942201</v>
      </c>
      <c r="I3549">
        <v>1.02614581584931</v>
      </c>
      <c r="J3549">
        <v>1.02395343780518</v>
      </c>
    </row>
    <row r="3550" spans="1:10" x14ac:dyDescent="0.2">
      <c r="A3550" s="4">
        <v>48109</v>
      </c>
      <c r="B3550">
        <v>300.663818359375</v>
      </c>
      <c r="C3550">
        <v>-0.53783410787582397</v>
      </c>
      <c r="D3550">
        <v>910.50244140625</v>
      </c>
      <c r="E3550">
        <v>7.77301025390625</v>
      </c>
      <c r="F3550">
        <v>293.67718505859398</v>
      </c>
      <c r="G3550">
        <v>341.44372558593801</v>
      </c>
      <c r="H3550">
        <v>1.0210691690445</v>
      </c>
      <c r="I3550">
        <v>1.02288711071015</v>
      </c>
      <c r="J3550">
        <v>0.98455005884170599</v>
      </c>
    </row>
    <row r="3551" spans="1:10" x14ac:dyDescent="0.2">
      <c r="A3551" s="4">
        <v>48110</v>
      </c>
      <c r="B3551">
        <v>300.66296386718801</v>
      </c>
      <c r="C3551">
        <v>-0.588853299617768</v>
      </c>
      <c r="D3551">
        <v>930.97375488281295</v>
      </c>
      <c r="E3551">
        <v>7.7965579032898003</v>
      </c>
      <c r="F3551">
        <v>290.65167236328102</v>
      </c>
      <c r="G3551">
        <v>343.47964477539102</v>
      </c>
      <c r="H3551">
        <v>1.11104607582092</v>
      </c>
      <c r="I3551">
        <v>1.1306190490722701</v>
      </c>
      <c r="J3551">
        <v>1.0878689289093</v>
      </c>
    </row>
    <row r="3552" spans="1:10" x14ac:dyDescent="0.2">
      <c r="A3552" s="4">
        <v>48111</v>
      </c>
      <c r="B3552">
        <v>295.88894653320301</v>
      </c>
      <c r="C3552">
        <v>-0.59452694654464699</v>
      </c>
      <c r="D3552">
        <v>816.22351074218795</v>
      </c>
      <c r="E3552">
        <v>7.63494920730591</v>
      </c>
      <c r="F3552">
        <v>287.25210571289102</v>
      </c>
      <c r="G3552">
        <v>330.10650634765602</v>
      </c>
      <c r="H3552">
        <v>1.110391497612</v>
      </c>
      <c r="I3552">
        <v>1.10929787158966</v>
      </c>
      <c r="J3552">
        <v>1.0821667909622199</v>
      </c>
    </row>
    <row r="3553" spans="1:10" x14ac:dyDescent="0.2">
      <c r="A3553" s="4">
        <v>48112</v>
      </c>
      <c r="B3553">
        <v>292.04229736328102</v>
      </c>
      <c r="C3553">
        <v>-0.65257924795150801</v>
      </c>
      <c r="D3553">
        <v>928.091064453125</v>
      </c>
      <c r="E3553">
        <v>7.7457466125488299</v>
      </c>
      <c r="F3553">
        <v>283.59191894531301</v>
      </c>
      <c r="G3553">
        <v>343.30212402343801</v>
      </c>
      <c r="H3553">
        <v>1.1081641912460301</v>
      </c>
      <c r="I3553">
        <v>1.1186718940734901</v>
      </c>
      <c r="J3553">
        <v>1.0775294303894101</v>
      </c>
    </row>
    <row r="3554" spans="1:10" x14ac:dyDescent="0.2">
      <c r="A3554" s="4">
        <v>48113</v>
      </c>
      <c r="B3554">
        <v>289.73046875</v>
      </c>
      <c r="C3554">
        <v>-0.70203596353530895</v>
      </c>
      <c r="D3554">
        <v>883.98431396484398</v>
      </c>
      <c r="E3554">
        <v>7.6089358329773003</v>
      </c>
      <c r="F3554">
        <v>280.467529296875</v>
      </c>
      <c r="G3554">
        <v>338.32965087890602</v>
      </c>
      <c r="H3554">
        <v>1.11037945747376</v>
      </c>
      <c r="I3554">
        <v>1.1305525302887001</v>
      </c>
      <c r="J3554">
        <v>1.0785114765167301</v>
      </c>
    </row>
    <row r="3555" spans="1:10" x14ac:dyDescent="0.2">
      <c r="A3555" s="4">
        <v>48114</v>
      </c>
      <c r="B3555">
        <v>288.49996948242199</v>
      </c>
      <c r="C3555">
        <v>-0.73324096202850397</v>
      </c>
      <c r="D3555">
        <v>871.655029296875</v>
      </c>
      <c r="E3555">
        <v>7.7885069847106001</v>
      </c>
      <c r="F3555">
        <v>281.69674682617199</v>
      </c>
      <c r="G3555">
        <v>336.7412109375</v>
      </c>
      <c r="H3555">
        <v>1.11088311672211</v>
      </c>
      <c r="I3555">
        <v>1.13137006759644</v>
      </c>
      <c r="J3555">
        <v>1.0800807476043699</v>
      </c>
    </row>
    <row r="3556" spans="1:10" x14ac:dyDescent="0.2">
      <c r="A3556" s="4">
        <v>48115</v>
      </c>
      <c r="B3556">
        <v>288.497161865235</v>
      </c>
      <c r="C3556">
        <v>-0.73956501483917303</v>
      </c>
      <c r="D3556">
        <v>1203.35900878906</v>
      </c>
      <c r="E3556">
        <v>8.5404558181762695</v>
      </c>
      <c r="F3556">
        <v>281.45281982421898</v>
      </c>
      <c r="G3556">
        <v>359.42501831054699</v>
      </c>
      <c r="H3556">
        <v>1.4404038190841699</v>
      </c>
      <c r="I3556">
        <v>1.44910848140717</v>
      </c>
      <c r="J3556">
        <v>1.3833367824554501</v>
      </c>
    </row>
    <row r="3557" spans="1:10" x14ac:dyDescent="0.2">
      <c r="A3557" s="4">
        <v>48116</v>
      </c>
      <c r="B3557">
        <v>288.49710083007801</v>
      </c>
      <c r="C3557">
        <v>-0.84093028306961104</v>
      </c>
      <c r="D3557">
        <v>1141.91955566406</v>
      </c>
      <c r="E3557">
        <v>8.3093223571777397</v>
      </c>
      <c r="F3557">
        <v>280.940032958985</v>
      </c>
      <c r="G3557">
        <v>357.93783569336</v>
      </c>
      <c r="H3557">
        <v>1.3248032331466699</v>
      </c>
      <c r="I3557">
        <v>1.3261017799377499</v>
      </c>
      <c r="J3557">
        <v>1.26372706890106</v>
      </c>
    </row>
    <row r="3558" spans="1:10" x14ac:dyDescent="0.2">
      <c r="A3558" s="4">
        <v>48117</v>
      </c>
      <c r="B3558">
        <v>288.49752807617199</v>
      </c>
      <c r="C3558">
        <v>-0.87491774559020996</v>
      </c>
      <c r="D3558">
        <v>1045.32409667969</v>
      </c>
      <c r="E3558">
        <v>8.0078516006469709</v>
      </c>
      <c r="F3558">
        <v>284.49719238281301</v>
      </c>
      <c r="G3558">
        <v>353.73727416992199</v>
      </c>
      <c r="H3558">
        <v>1.17493104934693</v>
      </c>
      <c r="I3558">
        <v>1.1962430477142401</v>
      </c>
      <c r="J3558">
        <v>1.10644459724426</v>
      </c>
    </row>
    <row r="3559" spans="1:10" x14ac:dyDescent="0.2">
      <c r="A3559" s="4">
        <v>48118</v>
      </c>
      <c r="B3559">
        <v>288.49728393554699</v>
      </c>
      <c r="C3559">
        <v>-0.806318879127503</v>
      </c>
      <c r="D3559">
        <v>1176.29357910156</v>
      </c>
      <c r="E3559">
        <v>8.5302305221557599</v>
      </c>
      <c r="F3559">
        <v>294.542724609375</v>
      </c>
      <c r="G3559">
        <v>358.97500610351602</v>
      </c>
      <c r="H3559">
        <v>1.38494956493378</v>
      </c>
      <c r="I3559">
        <v>1.3925079107284599</v>
      </c>
      <c r="J3559">
        <v>1.3247332572937001</v>
      </c>
    </row>
    <row r="3560" spans="1:10" x14ac:dyDescent="0.2">
      <c r="A3560" s="4">
        <v>48119</v>
      </c>
      <c r="B3560">
        <v>288.49957275390602</v>
      </c>
      <c r="C3560">
        <v>-0.79901802539825495</v>
      </c>
      <c r="D3560">
        <v>1292.67895507813</v>
      </c>
      <c r="E3560">
        <v>8.4087009429931694</v>
      </c>
      <c r="F3560">
        <v>297.091796875</v>
      </c>
      <c r="G3560">
        <v>361.31884765625</v>
      </c>
      <c r="H3560">
        <v>1.64112901687622</v>
      </c>
      <c r="I3560">
        <v>1.6430805921554601</v>
      </c>
      <c r="J3560">
        <v>1.57981193065644</v>
      </c>
    </row>
    <row r="3561" spans="1:10" x14ac:dyDescent="0.2">
      <c r="A3561" s="4">
        <v>48120</v>
      </c>
      <c r="B3561">
        <v>295.730072021485</v>
      </c>
      <c r="C3561">
        <v>-0.74182379245758101</v>
      </c>
      <c r="D3561">
        <v>1209.99890136719</v>
      </c>
      <c r="E3561">
        <v>8.3014554977416992</v>
      </c>
      <c r="F3561">
        <v>303.25216674804699</v>
      </c>
      <c r="G3561">
        <v>359.54367065429699</v>
      </c>
      <c r="H3561">
        <v>1.4525995254516599</v>
      </c>
      <c r="I3561">
        <v>1.4656521081924501</v>
      </c>
      <c r="J3561">
        <v>1.40164947509766</v>
      </c>
    </row>
    <row r="3562" spans="1:10" x14ac:dyDescent="0.2">
      <c r="A3562" s="4">
        <v>48121</v>
      </c>
      <c r="B3562">
        <v>303.68606567382801</v>
      </c>
      <c r="C3562">
        <v>-0.70642602443695102</v>
      </c>
      <c r="D3562">
        <v>1096.34350585938</v>
      </c>
      <c r="E3562">
        <v>8.0662717819213903</v>
      </c>
      <c r="F3562">
        <v>313.97174072265602</v>
      </c>
      <c r="G3562">
        <v>356.42202758789102</v>
      </c>
      <c r="H3562">
        <v>1.2111454010009799</v>
      </c>
      <c r="I3562">
        <v>1.2406859397888199</v>
      </c>
      <c r="J3562">
        <v>1.16443336009979</v>
      </c>
    </row>
    <row r="3563" spans="1:10" x14ac:dyDescent="0.2">
      <c r="A3563" s="4">
        <v>48122</v>
      </c>
      <c r="B3563">
        <v>308.94348144531301</v>
      </c>
      <c r="C3563">
        <v>-0.72040790319442805</v>
      </c>
      <c r="D3563">
        <v>1195.79870605469</v>
      </c>
      <c r="E3563">
        <v>8.2989406585693395</v>
      </c>
      <c r="F3563">
        <v>316.5654296875</v>
      </c>
      <c r="G3563">
        <v>358.63949584961</v>
      </c>
      <c r="H3563">
        <v>1.4274144172668499</v>
      </c>
      <c r="I3563">
        <v>1.4597536325454701</v>
      </c>
      <c r="J3563">
        <v>1.39724016189575</v>
      </c>
    </row>
    <row r="3564" spans="1:10" x14ac:dyDescent="0.2">
      <c r="A3564" s="4">
        <v>48123</v>
      </c>
      <c r="B3564">
        <v>308.94097900390602</v>
      </c>
      <c r="C3564">
        <v>-0.72592872381210305</v>
      </c>
      <c r="D3564">
        <v>1160.09191894531</v>
      </c>
      <c r="E3564">
        <v>8.2661151885986293</v>
      </c>
      <c r="F3564">
        <v>311.22695922851602</v>
      </c>
      <c r="G3564">
        <v>358.19485473632801</v>
      </c>
      <c r="H3564">
        <v>1.35872101783753</v>
      </c>
      <c r="I3564">
        <v>1.3739436864852901</v>
      </c>
      <c r="J3564">
        <v>1.3040633201599101</v>
      </c>
    </row>
    <row r="3565" spans="1:10" x14ac:dyDescent="0.2">
      <c r="A3565" s="4">
        <v>48124</v>
      </c>
      <c r="B3565">
        <v>308.94064331054699</v>
      </c>
      <c r="C3565">
        <v>-0.72514992952346802</v>
      </c>
      <c r="D3565">
        <v>916.68762207031295</v>
      </c>
      <c r="E3565">
        <v>7.5572795867919904</v>
      </c>
      <c r="F3565">
        <v>311.88952636718801</v>
      </c>
      <c r="G3565">
        <v>341.150390625</v>
      </c>
      <c r="H3565">
        <v>1.0815052986145</v>
      </c>
      <c r="I3565">
        <v>1.0917279720306401</v>
      </c>
      <c r="J3565">
        <v>1.03996682167053</v>
      </c>
    </row>
    <row r="3566" spans="1:10" x14ac:dyDescent="0.2">
      <c r="A3566" s="4">
        <v>48125</v>
      </c>
      <c r="B3566">
        <v>308.941009521485</v>
      </c>
      <c r="C3566">
        <v>-0.75950449705123901</v>
      </c>
      <c r="D3566">
        <v>891.364013671875</v>
      </c>
      <c r="E3566">
        <v>7.5726199150085503</v>
      </c>
      <c r="F3566">
        <v>313.453125</v>
      </c>
      <c r="G3566">
        <v>338.58932495117199</v>
      </c>
      <c r="H3566">
        <v>1.0817670822143599</v>
      </c>
      <c r="I3566">
        <v>1.0665602684021001</v>
      </c>
      <c r="J3566">
        <v>1.0477153062820499</v>
      </c>
    </row>
    <row r="3567" spans="1:10" x14ac:dyDescent="0.2">
      <c r="A3567" s="4">
        <v>48126</v>
      </c>
      <c r="B3567">
        <v>308.94332885742199</v>
      </c>
      <c r="C3567">
        <v>-0.73848128318786599</v>
      </c>
      <c r="D3567">
        <v>985.73352050781295</v>
      </c>
      <c r="E3567">
        <v>7.9811344146728498</v>
      </c>
      <c r="F3567">
        <v>312.49652099609398</v>
      </c>
      <c r="G3567">
        <v>348.68569946289102</v>
      </c>
      <c r="H3567">
        <v>1.1225183010101301</v>
      </c>
      <c r="I3567">
        <v>1.1397449970245399</v>
      </c>
      <c r="J3567">
        <v>1.0639952421188399</v>
      </c>
    </row>
    <row r="3568" spans="1:10" x14ac:dyDescent="0.2">
      <c r="A3568" s="4">
        <v>48127</v>
      </c>
      <c r="B3568">
        <v>308.94091796875</v>
      </c>
      <c r="C3568">
        <v>-0.83112996816635198</v>
      </c>
      <c r="D3568">
        <v>789.706787109375</v>
      </c>
      <c r="E3568">
        <v>7.3335161209106499</v>
      </c>
      <c r="F3568">
        <v>309.15270996093801</v>
      </c>
      <c r="G3568">
        <v>326.85543823242199</v>
      </c>
      <c r="H3568">
        <v>1.08521640300751</v>
      </c>
      <c r="I3568">
        <v>1.09967601299286</v>
      </c>
      <c r="J3568">
        <v>1.0233078002929701</v>
      </c>
    </row>
    <row r="3569" spans="1:10" x14ac:dyDescent="0.2">
      <c r="A3569" s="4">
        <v>48128</v>
      </c>
      <c r="B3569">
        <v>308.94131469726602</v>
      </c>
      <c r="C3569">
        <v>-0.88446468114852905</v>
      </c>
      <c r="D3569">
        <v>739.34210205078102</v>
      </c>
      <c r="E3569">
        <v>7.2069997787475604</v>
      </c>
      <c r="F3569">
        <v>305.95709228515602</v>
      </c>
      <c r="G3569">
        <v>320.92639160156301</v>
      </c>
      <c r="H3569">
        <v>1.0469816923141499</v>
      </c>
      <c r="I3569">
        <v>1.11044001579285</v>
      </c>
      <c r="J3569">
        <v>0.979952692985535</v>
      </c>
    </row>
    <row r="3570" spans="1:10" x14ac:dyDescent="0.2">
      <c r="A3570" s="4">
        <v>48129</v>
      </c>
      <c r="B3570">
        <v>308.94158935546898</v>
      </c>
      <c r="C3570">
        <v>-0.94278490543365501</v>
      </c>
      <c r="D3570">
        <v>806.584228515625</v>
      </c>
      <c r="E3570">
        <v>7.44390916824341</v>
      </c>
      <c r="F3570">
        <v>305.24597167968801</v>
      </c>
      <c r="G3570">
        <v>329.04165649414102</v>
      </c>
      <c r="H3570">
        <v>1.07184290885925</v>
      </c>
      <c r="I3570">
        <v>1.1165841817855899</v>
      </c>
      <c r="J3570">
        <v>0.97813874483108498</v>
      </c>
    </row>
    <row r="3571" spans="1:10" x14ac:dyDescent="0.2">
      <c r="A3571" s="4">
        <v>48130</v>
      </c>
      <c r="B3571">
        <v>308.94058227539102</v>
      </c>
      <c r="C3571">
        <v>-1.0369910001754801</v>
      </c>
      <c r="D3571">
        <v>584.1005859375</v>
      </c>
      <c r="E3571">
        <v>6.8983693122863796</v>
      </c>
      <c r="F3571">
        <v>302.92425537109398</v>
      </c>
      <c r="G3571">
        <v>306.48776245117199</v>
      </c>
      <c r="H3571">
        <v>1.0181725025177</v>
      </c>
      <c r="I3571">
        <v>0.99863052368164096</v>
      </c>
      <c r="J3571">
        <v>0.98428839445114202</v>
      </c>
    </row>
    <row r="3572" spans="1:10" x14ac:dyDescent="0.2">
      <c r="A3572" s="4">
        <v>48131</v>
      </c>
      <c r="B3572">
        <v>302.84411621093801</v>
      </c>
      <c r="C3572">
        <v>-1.04970014095307</v>
      </c>
      <c r="D3572">
        <v>706.74084472656295</v>
      </c>
      <c r="E3572">
        <v>7.3063178062439</v>
      </c>
      <c r="F3572">
        <v>295.58172607421898</v>
      </c>
      <c r="G3572">
        <v>319.09906005859398</v>
      </c>
      <c r="H3572">
        <v>1.05979669094086</v>
      </c>
      <c r="I3572">
        <v>1.0755481719970701</v>
      </c>
      <c r="J3572">
        <v>0.98158264160156306</v>
      </c>
    </row>
    <row r="3573" spans="1:10" x14ac:dyDescent="0.2">
      <c r="A3573" s="4">
        <v>48132</v>
      </c>
      <c r="B3573">
        <v>300.875</v>
      </c>
      <c r="C3573">
        <v>-1.0910171270370499</v>
      </c>
      <c r="D3573">
        <v>1181.10620117188</v>
      </c>
      <c r="E3573">
        <v>8.4111776351928693</v>
      </c>
      <c r="F3573">
        <v>297.33096313476602</v>
      </c>
      <c r="G3573">
        <v>358.977294921875</v>
      </c>
      <c r="H3573">
        <v>1.38752269744873</v>
      </c>
      <c r="I3573">
        <v>1.40239262580872</v>
      </c>
      <c r="J3573">
        <v>1.3319182395935101</v>
      </c>
    </row>
    <row r="3574" spans="1:10" x14ac:dyDescent="0.2">
      <c r="A3574" s="4">
        <v>48133</v>
      </c>
      <c r="B3574">
        <v>300.875</v>
      </c>
      <c r="C3574">
        <v>-1.2192916870117201</v>
      </c>
      <c r="D3574">
        <v>879.80041503906295</v>
      </c>
      <c r="E3574">
        <v>7.5136923789978001</v>
      </c>
      <c r="F3574">
        <v>293.86859130859398</v>
      </c>
      <c r="G3574">
        <v>336.89981079101602</v>
      </c>
      <c r="H3574">
        <v>1.1053119897842401</v>
      </c>
      <c r="I3574">
        <v>1.12633836269379</v>
      </c>
      <c r="J3574">
        <v>1.10479831695557</v>
      </c>
    </row>
    <row r="3575" spans="1:10" x14ac:dyDescent="0.2">
      <c r="A3575" s="4">
        <v>48134</v>
      </c>
      <c r="B3575">
        <v>296.27941894531301</v>
      </c>
      <c r="C3575">
        <v>-1.39105296134949</v>
      </c>
      <c r="D3575">
        <v>457.408935546875</v>
      </c>
      <c r="E3575">
        <v>6.2535362243652397</v>
      </c>
      <c r="F3575">
        <v>286.87429809570301</v>
      </c>
      <c r="G3575">
        <v>302.61904907226602</v>
      </c>
      <c r="H3575">
        <v>0.95339083671569802</v>
      </c>
      <c r="I3575">
        <v>0.94404768943786599</v>
      </c>
      <c r="J3575">
        <v>0.89962750673294101</v>
      </c>
    </row>
    <row r="3576" spans="1:10" x14ac:dyDescent="0.2">
      <c r="A3576" s="4">
        <v>48135</v>
      </c>
      <c r="B3576">
        <v>293.02093505859398</v>
      </c>
      <c r="C3576">
        <v>-1.31081807613373</v>
      </c>
      <c r="D3576">
        <v>382.967376708985</v>
      </c>
      <c r="E3576">
        <v>5.74613285064697</v>
      </c>
      <c r="F3576">
        <v>293.61065673828102</v>
      </c>
      <c r="G3576">
        <v>301.00927734375</v>
      </c>
      <c r="H3576">
        <v>0.88075047731399603</v>
      </c>
      <c r="I3576">
        <v>0.87537747621536299</v>
      </c>
      <c r="J3576">
        <v>0.83240467309951804</v>
      </c>
    </row>
    <row r="3577" spans="1:10" x14ac:dyDescent="0.2">
      <c r="A3577" s="4">
        <v>48136</v>
      </c>
      <c r="B3577">
        <v>293.02307128906301</v>
      </c>
      <c r="C3577">
        <v>-1.4337753057479901</v>
      </c>
      <c r="D3577">
        <v>208.283447265625</v>
      </c>
      <c r="E3577">
        <v>4.9130725860595703</v>
      </c>
      <c r="F3577">
        <v>290.44952392578102</v>
      </c>
      <c r="G3577">
        <v>297.43560791015602</v>
      </c>
      <c r="H3577">
        <v>0.79791200160980202</v>
      </c>
      <c r="I3577">
        <v>0.79158455133438099</v>
      </c>
      <c r="J3577">
        <v>0.75514030456543002</v>
      </c>
    </row>
    <row r="3578" spans="1:10" x14ac:dyDescent="0.2">
      <c r="A3578" s="4">
        <v>48137</v>
      </c>
      <c r="B3578">
        <v>293.02093505859398</v>
      </c>
      <c r="C3578">
        <v>-1.2257325649261499</v>
      </c>
      <c r="D3578">
        <v>517.24621582031295</v>
      </c>
      <c r="E3578">
        <v>6.3932118415832502</v>
      </c>
      <c r="F3578">
        <v>293.36947631836</v>
      </c>
      <c r="G3578">
        <v>304.06115722656301</v>
      </c>
      <c r="H3578">
        <v>0.943376004695893</v>
      </c>
      <c r="I3578">
        <v>0.94469064474105902</v>
      </c>
      <c r="J3578">
        <v>0.90159565210342396</v>
      </c>
    </row>
    <row r="3579" spans="1:10" x14ac:dyDescent="0.2">
      <c r="A3579" s="4">
        <v>48138</v>
      </c>
      <c r="B3579">
        <v>293.02197265625</v>
      </c>
      <c r="C3579">
        <v>-1.22890412807465</v>
      </c>
      <c r="D3579">
        <v>469.69900512695301</v>
      </c>
      <c r="E3579">
        <v>6.0433096885681197</v>
      </c>
      <c r="F3579">
        <v>291.339599609375</v>
      </c>
      <c r="G3579">
        <v>302.75277709961</v>
      </c>
      <c r="H3579">
        <v>0.91897076368331898</v>
      </c>
      <c r="I3579">
        <v>0.89842849969863903</v>
      </c>
      <c r="J3579">
        <v>0.86225795745849598</v>
      </c>
    </row>
    <row r="3580" spans="1:10" x14ac:dyDescent="0.2">
      <c r="A3580" s="4">
        <v>48139</v>
      </c>
      <c r="B3580">
        <v>293.02197265625</v>
      </c>
      <c r="C3580">
        <v>-1.2627010345459</v>
      </c>
      <c r="D3580">
        <v>381.22723388671898</v>
      </c>
      <c r="E3580">
        <v>5.8048653602600098</v>
      </c>
      <c r="F3580">
        <v>291.55755615234398</v>
      </c>
      <c r="G3580">
        <v>300.9267578125</v>
      </c>
      <c r="H3580">
        <v>0.87705719470977805</v>
      </c>
      <c r="I3580">
        <v>0.90071558952331598</v>
      </c>
      <c r="J3580">
        <v>0.81318098306655895</v>
      </c>
    </row>
    <row r="3581" spans="1:10" x14ac:dyDescent="0.2">
      <c r="A3581" s="4">
        <v>48140</v>
      </c>
      <c r="B3581">
        <v>293.02001953125</v>
      </c>
      <c r="C3581">
        <v>-1.2442773580551201</v>
      </c>
      <c r="D3581">
        <v>670.64739990234398</v>
      </c>
      <c r="E3581">
        <v>6.9020929336547896</v>
      </c>
      <c r="F3581">
        <v>292.04528808593801</v>
      </c>
      <c r="G3581">
        <v>315.33480834961</v>
      </c>
      <c r="H3581">
        <v>1.03592205047608</v>
      </c>
      <c r="I3581">
        <v>1.0010399818420399</v>
      </c>
      <c r="J3581">
        <v>1.00196325778961</v>
      </c>
    </row>
    <row r="3582" spans="1:10" x14ac:dyDescent="0.2">
      <c r="A3582" s="4">
        <v>48141</v>
      </c>
      <c r="B3582">
        <v>293.02001953125</v>
      </c>
      <c r="C3582">
        <v>-1.1212420463562001</v>
      </c>
      <c r="D3582">
        <v>752.277587890625</v>
      </c>
      <c r="E3582">
        <v>7.1950650215148899</v>
      </c>
      <c r="F3582">
        <v>297.44729614257801</v>
      </c>
      <c r="G3582">
        <v>322.941650390625</v>
      </c>
      <c r="H3582">
        <v>1.0616384744644201</v>
      </c>
      <c r="I3582">
        <v>1.0576429367065401</v>
      </c>
      <c r="J3582">
        <v>1.02065801620484</v>
      </c>
    </row>
    <row r="3583" spans="1:10" x14ac:dyDescent="0.2">
      <c r="A3583" s="4">
        <v>48142</v>
      </c>
      <c r="B3583">
        <v>294.11203002929699</v>
      </c>
      <c r="C3583">
        <v>-1.0997846126556401</v>
      </c>
      <c r="D3583">
        <v>654.915771484375</v>
      </c>
      <c r="E3583">
        <v>6.7081646919250497</v>
      </c>
      <c r="F3583">
        <v>303.42517089843801</v>
      </c>
      <c r="G3583">
        <v>312.35293579101602</v>
      </c>
      <c r="H3583">
        <v>1.0275470018386901</v>
      </c>
      <c r="I3583">
        <v>1.01120805740357</v>
      </c>
      <c r="J3583">
        <v>0.97065395116805997</v>
      </c>
    </row>
    <row r="3584" spans="1:10" x14ac:dyDescent="0.2">
      <c r="A3584" s="4">
        <v>48143</v>
      </c>
      <c r="B3584">
        <v>298.96734619140602</v>
      </c>
      <c r="C3584">
        <v>-1.04762923717499</v>
      </c>
      <c r="D3584">
        <v>585.62322998046898</v>
      </c>
      <c r="E3584">
        <v>6.6095175743103001</v>
      </c>
      <c r="F3584">
        <v>301.98327636718801</v>
      </c>
      <c r="G3584">
        <v>307.23794555664102</v>
      </c>
      <c r="H3584">
        <v>1.0128140449523899</v>
      </c>
      <c r="I3584">
        <v>0.99921858310699496</v>
      </c>
      <c r="J3584">
        <v>0.96427172422409102</v>
      </c>
    </row>
    <row r="3585" spans="1:10" x14ac:dyDescent="0.2">
      <c r="A3585" s="4">
        <v>48144</v>
      </c>
      <c r="B3585">
        <v>298.97036743164102</v>
      </c>
      <c r="C3585">
        <v>-1.0353661775589</v>
      </c>
      <c r="D3585">
        <v>796.80853271484398</v>
      </c>
      <c r="E3585">
        <v>7.2594099044799796</v>
      </c>
      <c r="F3585">
        <v>303.32125854492199</v>
      </c>
      <c r="G3585">
        <v>327.66500854492199</v>
      </c>
      <c r="H3585">
        <v>1.06642878055573</v>
      </c>
      <c r="I3585">
        <v>1.06774234771729</v>
      </c>
      <c r="J3585">
        <v>1.04210960865021</v>
      </c>
    </row>
    <row r="3586" spans="1:10" x14ac:dyDescent="0.2">
      <c r="A3586" s="4">
        <v>48145</v>
      </c>
      <c r="B3586">
        <v>298.96762084961</v>
      </c>
      <c r="C3586">
        <v>-1.1017249822616599</v>
      </c>
      <c r="D3586">
        <v>748.93212890625</v>
      </c>
      <c r="E3586">
        <v>7.1340847015380904</v>
      </c>
      <c r="F3586">
        <v>299.938720703125</v>
      </c>
      <c r="G3586">
        <v>321.92855834961</v>
      </c>
      <c r="H3586">
        <v>1.1159031391143801</v>
      </c>
      <c r="I3586">
        <v>1.1266829967498799</v>
      </c>
      <c r="J3586">
        <v>1.05344450473786</v>
      </c>
    </row>
    <row r="3587" spans="1:10" x14ac:dyDescent="0.2">
      <c r="A3587" s="4">
        <v>48146</v>
      </c>
      <c r="B3587">
        <v>298.97039794921898</v>
      </c>
      <c r="C3587">
        <v>-1.13785088062287</v>
      </c>
      <c r="D3587">
        <v>643.26824951171898</v>
      </c>
      <c r="E3587">
        <v>6.9935474395751998</v>
      </c>
      <c r="F3587">
        <v>298.12805175781301</v>
      </c>
      <c r="G3587">
        <v>310.40020751953102</v>
      </c>
      <c r="H3587">
        <v>1.02072513103485</v>
      </c>
      <c r="I3587">
        <v>1.0392750501632699</v>
      </c>
      <c r="J3587">
        <v>0.99241650104522705</v>
      </c>
    </row>
    <row r="3588" spans="1:10" x14ac:dyDescent="0.2">
      <c r="A3588" s="4">
        <v>48147</v>
      </c>
      <c r="B3588">
        <v>298.96697998046898</v>
      </c>
      <c r="C3588">
        <v>-1.10752177238465</v>
      </c>
      <c r="D3588">
        <v>384.99865722656301</v>
      </c>
      <c r="E3588">
        <v>5.9819860458373997</v>
      </c>
      <c r="F3588">
        <v>296.944427490235</v>
      </c>
      <c r="G3588">
        <v>301.03936767578102</v>
      </c>
      <c r="H3588">
        <v>0.91803216934204102</v>
      </c>
      <c r="I3588">
        <v>0.89347249269485496</v>
      </c>
      <c r="J3588">
        <v>0.83138340711593595</v>
      </c>
    </row>
    <row r="3589" spans="1:10" x14ac:dyDescent="0.2">
      <c r="A3589" s="4">
        <v>48148</v>
      </c>
      <c r="B3589">
        <v>298.96820068359398</v>
      </c>
      <c r="C3589">
        <v>-1.1402058601379399</v>
      </c>
      <c r="D3589">
        <v>395.86090087890602</v>
      </c>
      <c r="E3589">
        <v>5.9800992012023899</v>
      </c>
      <c r="F3589">
        <v>297.080810546875</v>
      </c>
      <c r="G3589">
        <v>301.28845214843801</v>
      </c>
      <c r="H3589">
        <v>0.90887773036956798</v>
      </c>
      <c r="I3589">
        <v>0.87171655893325795</v>
      </c>
      <c r="J3589">
        <v>0.81852549314498901</v>
      </c>
    </row>
    <row r="3590" spans="1:10" x14ac:dyDescent="0.2">
      <c r="A3590" s="4">
        <v>48149</v>
      </c>
      <c r="B3590">
        <v>298.96697998046898</v>
      </c>
      <c r="C3590">
        <v>-1.16759061813355</v>
      </c>
      <c r="D3590">
        <v>413.22836303711</v>
      </c>
      <c r="E3590">
        <v>6.1007137298584002</v>
      </c>
      <c r="F3590">
        <v>298.13592529296898</v>
      </c>
      <c r="G3590">
        <v>301.60565185546898</v>
      </c>
      <c r="H3590">
        <v>0.900571048259735</v>
      </c>
      <c r="I3590">
        <v>0.91590344905853305</v>
      </c>
      <c r="J3590">
        <v>0.87575870752334595</v>
      </c>
    </row>
    <row r="3591" spans="1:10" x14ac:dyDescent="0.2">
      <c r="A3591" s="4">
        <v>48150</v>
      </c>
      <c r="B3591">
        <v>298.96813964843801</v>
      </c>
      <c r="C3591">
        <v>-1.2016863822937001</v>
      </c>
      <c r="D3591">
        <v>363.44827270507801</v>
      </c>
      <c r="E3591">
        <v>5.98340272903443</v>
      </c>
      <c r="F3591">
        <v>296.45147705078102</v>
      </c>
      <c r="G3591">
        <v>300.59436035156301</v>
      </c>
      <c r="H3591">
        <v>0.88639801740646396</v>
      </c>
      <c r="I3591">
        <v>0.87993192672729503</v>
      </c>
      <c r="J3591">
        <v>0.83995282649993896</v>
      </c>
    </row>
    <row r="3592" spans="1:10" x14ac:dyDescent="0.2">
      <c r="A3592" s="4">
        <v>48151</v>
      </c>
      <c r="B3592">
        <v>298.96798706054699</v>
      </c>
      <c r="C3592">
        <v>-1.26175808906555</v>
      </c>
      <c r="D3592">
        <v>401.53640747070301</v>
      </c>
      <c r="E3592">
        <v>6.2329249382019096</v>
      </c>
      <c r="F3592">
        <v>297.34881591796898</v>
      </c>
      <c r="G3592">
        <v>301.31002807617199</v>
      </c>
      <c r="H3592">
        <v>0.884429931640625</v>
      </c>
      <c r="I3592">
        <v>0.87915396690368697</v>
      </c>
      <c r="J3592">
        <v>0.83872216939926203</v>
      </c>
    </row>
    <row r="3593" spans="1:10" x14ac:dyDescent="0.2">
      <c r="A3593" s="4">
        <v>48152</v>
      </c>
      <c r="B3593">
        <v>298.9658203125</v>
      </c>
      <c r="C3593">
        <v>-1.3083466291427599</v>
      </c>
      <c r="D3593">
        <v>436.63635253906301</v>
      </c>
      <c r="E3593">
        <v>6.3605947494506898</v>
      </c>
      <c r="F3593">
        <v>294.53421020507801</v>
      </c>
      <c r="G3593">
        <v>302.02316284179699</v>
      </c>
      <c r="H3593">
        <v>0.88416546583175704</v>
      </c>
      <c r="I3593">
        <v>0.87786453962326105</v>
      </c>
      <c r="J3593">
        <v>0.83723121881484996</v>
      </c>
    </row>
    <row r="3594" spans="1:10" x14ac:dyDescent="0.2">
      <c r="A3594" s="4">
        <v>48153</v>
      </c>
      <c r="B3594">
        <v>298.96572875976602</v>
      </c>
      <c r="C3594">
        <v>-1.3481532335281401</v>
      </c>
      <c r="D3594">
        <v>602.88659667968795</v>
      </c>
      <c r="E3594">
        <v>6.9827470779418999</v>
      </c>
      <c r="F3594">
        <v>294.21173095703102</v>
      </c>
      <c r="G3594">
        <v>307.00982666015602</v>
      </c>
      <c r="H3594">
        <v>0.98440325260162398</v>
      </c>
      <c r="I3594">
        <v>1.00515389442444</v>
      </c>
      <c r="J3594">
        <v>0.94781887531280495</v>
      </c>
    </row>
    <row r="3595" spans="1:10" x14ac:dyDescent="0.2">
      <c r="A3595" s="4">
        <v>48154</v>
      </c>
      <c r="B3595">
        <v>298.96697998046898</v>
      </c>
      <c r="C3595">
        <v>-1.17704510688782</v>
      </c>
      <c r="D3595">
        <v>588.75494384765602</v>
      </c>
      <c r="E3595">
        <v>7.0257740020751998</v>
      </c>
      <c r="F3595">
        <v>300.10275268554699</v>
      </c>
      <c r="G3595">
        <v>309.192962646485</v>
      </c>
      <c r="H3595">
        <v>1.02909064292908</v>
      </c>
      <c r="I3595">
        <v>1.04605305194855</v>
      </c>
      <c r="J3595">
        <v>1.01028168201447</v>
      </c>
    </row>
    <row r="3596" spans="1:10" x14ac:dyDescent="0.2">
      <c r="A3596" s="4">
        <v>48155</v>
      </c>
      <c r="B3596">
        <v>298.96829223632801</v>
      </c>
      <c r="C3596">
        <v>-1.16299736499787</v>
      </c>
      <c r="D3596">
        <v>263.33877563476602</v>
      </c>
      <c r="E3596">
        <v>5.5045838356018102</v>
      </c>
      <c r="F3596">
        <v>301.70361328125</v>
      </c>
      <c r="G3596">
        <v>298.566009521485</v>
      </c>
      <c r="H3596">
        <v>0.82733768224716198</v>
      </c>
      <c r="I3596">
        <v>0.80564248561859197</v>
      </c>
      <c r="J3596">
        <v>0.80615055561065696</v>
      </c>
    </row>
    <row r="3597" spans="1:10" x14ac:dyDescent="0.2">
      <c r="A3597" s="4">
        <v>48156</v>
      </c>
      <c r="B3597">
        <v>298.96725463867199</v>
      </c>
      <c r="C3597">
        <v>-1.16148662567139</v>
      </c>
      <c r="D3597">
        <v>358.99401855468801</v>
      </c>
      <c r="E3597">
        <v>5.8680315017700204</v>
      </c>
      <c r="F3597">
        <v>305.33633422851602</v>
      </c>
      <c r="G3597">
        <v>300.57409667968801</v>
      </c>
      <c r="H3597">
        <v>0.82274156808853205</v>
      </c>
      <c r="I3597">
        <v>0.83600443601608299</v>
      </c>
      <c r="J3597">
        <v>0.84107416868209905</v>
      </c>
    </row>
    <row r="3598" spans="1:10" x14ac:dyDescent="0.2">
      <c r="A3598" s="4">
        <v>48157</v>
      </c>
      <c r="B3598">
        <v>298.97036743164102</v>
      </c>
      <c r="C3598">
        <v>-1.13943207263947</v>
      </c>
      <c r="D3598">
        <v>529.37689208984398</v>
      </c>
      <c r="E3598">
        <v>6.6877975463867196</v>
      </c>
      <c r="F3598">
        <v>307.66326904296898</v>
      </c>
      <c r="G3598">
        <v>304.29141235351602</v>
      </c>
      <c r="H3598">
        <v>0.91948384046554599</v>
      </c>
      <c r="I3598">
        <v>0.99481695890426702</v>
      </c>
      <c r="J3598">
        <v>0.93919825553894098</v>
      </c>
    </row>
    <row r="3599" spans="1:10" x14ac:dyDescent="0.2">
      <c r="A3599" s="4">
        <v>48158</v>
      </c>
      <c r="B3599">
        <v>298.971282958985</v>
      </c>
      <c r="C3599">
        <v>-1.1509193181991599</v>
      </c>
      <c r="D3599">
        <v>387.54498291015602</v>
      </c>
      <c r="E3599">
        <v>5.6921157836914098</v>
      </c>
      <c r="F3599">
        <v>306.33215332031301</v>
      </c>
      <c r="G3599">
        <v>301.05221557617199</v>
      </c>
      <c r="H3599">
        <v>0.88018417358398504</v>
      </c>
      <c r="I3599">
        <v>0.87903708219528198</v>
      </c>
      <c r="J3599">
        <v>0.85420256853103704</v>
      </c>
    </row>
    <row r="3600" spans="1:10" x14ac:dyDescent="0.2">
      <c r="A3600" s="4">
        <v>48159</v>
      </c>
      <c r="B3600">
        <v>298.97091674804699</v>
      </c>
      <c r="C3600">
        <v>-1.1978169679641699</v>
      </c>
      <c r="D3600">
        <v>282.69421386718801</v>
      </c>
      <c r="E3600">
        <v>5.3075256347656303</v>
      </c>
      <c r="F3600">
        <v>300.97296142578102</v>
      </c>
      <c r="G3600">
        <v>298.98086547851602</v>
      </c>
      <c r="H3600">
        <v>0.85901045799255404</v>
      </c>
      <c r="I3600">
        <v>0.86362653970718395</v>
      </c>
      <c r="J3600">
        <v>0.76333767175674505</v>
      </c>
    </row>
    <row r="3601" spans="1:10" x14ac:dyDescent="0.2">
      <c r="A3601" s="4">
        <v>48160</v>
      </c>
      <c r="B3601">
        <v>302.01898193359398</v>
      </c>
      <c r="C3601">
        <v>-1.21219027042389</v>
      </c>
      <c r="D3601">
        <v>308.42318725586</v>
      </c>
      <c r="E3601">
        <v>5.4051413536071804</v>
      </c>
      <c r="F3601">
        <v>308.76477050781301</v>
      </c>
      <c r="G3601">
        <v>299.46902465820301</v>
      </c>
      <c r="H3601">
        <v>0.85813724994659402</v>
      </c>
      <c r="I3601">
        <v>0.82962709665298495</v>
      </c>
      <c r="J3601">
        <v>0.81237500905990601</v>
      </c>
    </row>
    <row r="3602" spans="1:10" x14ac:dyDescent="0.2">
      <c r="A3602" s="4">
        <v>48161</v>
      </c>
      <c r="B3602">
        <v>305.30612182617199</v>
      </c>
      <c r="C3602">
        <v>-1.2491939067840601</v>
      </c>
      <c r="D3602">
        <v>199.92555236816401</v>
      </c>
      <c r="E3602">
        <v>4.8445453643798801</v>
      </c>
      <c r="F3602">
        <v>307.64599609375</v>
      </c>
      <c r="G3602">
        <v>297.334564208985</v>
      </c>
      <c r="H3602">
        <v>0.82414370775222801</v>
      </c>
      <c r="I3602">
        <v>0.84922534227371205</v>
      </c>
      <c r="J3602">
        <v>0.77313309907913197</v>
      </c>
    </row>
    <row r="3603" spans="1:10" x14ac:dyDescent="0.2">
      <c r="A3603" s="4">
        <v>48162</v>
      </c>
      <c r="B3603">
        <v>305.30261230468801</v>
      </c>
      <c r="C3603">
        <v>-1.3744691610336299</v>
      </c>
      <c r="D3603">
        <v>132.06365966796901</v>
      </c>
      <c r="E3603">
        <v>4.5201544761657697</v>
      </c>
      <c r="F3603">
        <v>302.30191040039102</v>
      </c>
      <c r="G3603">
        <v>295.90963745117199</v>
      </c>
      <c r="H3603">
        <v>0.77144849300384499</v>
      </c>
      <c r="I3603">
        <v>0.80691534280777</v>
      </c>
      <c r="J3603">
        <v>0.71569401025772095</v>
      </c>
    </row>
    <row r="3604" spans="1:10" x14ac:dyDescent="0.2">
      <c r="A3604" s="4">
        <v>48163</v>
      </c>
      <c r="B3604">
        <v>303.41125488281301</v>
      </c>
      <c r="C3604">
        <v>-1.6083452701568599</v>
      </c>
      <c r="D3604">
        <v>52.717540740966797</v>
      </c>
      <c r="E3604">
        <v>4.0281467437744203</v>
      </c>
      <c r="F3604">
        <v>297.349365234375</v>
      </c>
      <c r="G3604">
        <v>293.99087524414102</v>
      </c>
      <c r="H3604">
        <v>0.72862517833709695</v>
      </c>
      <c r="I3604">
        <v>0.70568066835403498</v>
      </c>
      <c r="J3604">
        <v>0.69979411363601696</v>
      </c>
    </row>
    <row r="3605" spans="1:10" x14ac:dyDescent="0.2">
      <c r="A3605" s="4">
        <v>48164</v>
      </c>
      <c r="B3605">
        <v>302.13623046875</v>
      </c>
      <c r="C3605">
        <v>-1.40292716026306</v>
      </c>
      <c r="D3605">
        <v>111.85187530517599</v>
      </c>
      <c r="E3605">
        <v>4.4299206733703604</v>
      </c>
      <c r="F3605">
        <v>297.89593505859398</v>
      </c>
      <c r="G3605">
        <v>295.37780761718801</v>
      </c>
      <c r="H3605">
        <v>0.72964352369308505</v>
      </c>
      <c r="I3605">
        <v>0.70057290792465199</v>
      </c>
      <c r="J3605">
        <v>0.69331383705139205</v>
      </c>
    </row>
    <row r="3606" spans="1:10" x14ac:dyDescent="0.2">
      <c r="A3606" s="4">
        <v>48165</v>
      </c>
      <c r="B3606">
        <v>302.13635253906301</v>
      </c>
      <c r="C3606">
        <v>-1.30920994281769</v>
      </c>
      <c r="D3606">
        <v>123.997291564942</v>
      </c>
      <c r="E3606">
        <v>4.5745534896850604</v>
      </c>
      <c r="F3606">
        <v>296.25549316406301</v>
      </c>
      <c r="G3606">
        <v>295.65481567382801</v>
      </c>
      <c r="H3606">
        <v>0.77327018976211603</v>
      </c>
      <c r="I3606">
        <v>0.79122322797775302</v>
      </c>
      <c r="J3606">
        <v>0.69270676374435403</v>
      </c>
    </row>
    <row r="3607" spans="1:10" x14ac:dyDescent="0.2">
      <c r="A3607" s="4">
        <v>48166</v>
      </c>
      <c r="B3607">
        <v>293.99816894531301</v>
      </c>
      <c r="C3607">
        <v>-1.28718590736389</v>
      </c>
      <c r="D3607">
        <v>191.96029663086</v>
      </c>
      <c r="E3607">
        <v>4.7897791862487802</v>
      </c>
      <c r="F3607">
        <v>294.79675292968801</v>
      </c>
      <c r="G3607">
        <v>297.11752319336</v>
      </c>
      <c r="H3607">
        <v>0.74522137641906805</v>
      </c>
      <c r="I3607">
        <v>0.77682667970657404</v>
      </c>
      <c r="J3607">
        <v>0.71174991130828902</v>
      </c>
    </row>
    <row r="3608" spans="1:10" x14ac:dyDescent="0.2">
      <c r="A3608" s="4">
        <v>48167</v>
      </c>
      <c r="B3608">
        <v>296.824798583985</v>
      </c>
      <c r="C3608">
        <v>-1.0490406751632699</v>
      </c>
      <c r="D3608">
        <v>181.59266662597699</v>
      </c>
      <c r="E3608">
        <v>4.8348526954650897</v>
      </c>
      <c r="F3608">
        <v>302.26214599609398</v>
      </c>
      <c r="G3608">
        <v>296.90582275390602</v>
      </c>
      <c r="H3608">
        <v>0.77940833568572998</v>
      </c>
      <c r="I3608">
        <v>0.77684849500656095</v>
      </c>
      <c r="J3608">
        <v>0.76483476161956798</v>
      </c>
    </row>
    <row r="3609" spans="1:10" x14ac:dyDescent="0.2">
      <c r="A3609" s="4">
        <v>48168</v>
      </c>
      <c r="B3609">
        <v>301.39456176757801</v>
      </c>
      <c r="C3609">
        <v>-1.0817565917968801</v>
      </c>
      <c r="D3609">
        <v>12.544437408447299</v>
      </c>
      <c r="E3609">
        <v>4.2812385559082102</v>
      </c>
      <c r="F3609">
        <v>309.75329589843801</v>
      </c>
      <c r="G3609">
        <v>292.79714965820301</v>
      </c>
      <c r="H3609">
        <v>0.74714195728302002</v>
      </c>
      <c r="I3609">
        <v>0.7226259112358</v>
      </c>
      <c r="J3609">
        <v>0.65179830789566096</v>
      </c>
    </row>
    <row r="3610" spans="1:10" x14ac:dyDescent="0.2">
      <c r="A3610" s="4">
        <v>48169</v>
      </c>
      <c r="B3610">
        <v>307.07214355468801</v>
      </c>
      <c r="C3610">
        <v>-1.4044048786163399</v>
      </c>
      <c r="D3610">
        <v>-20.010198593139702</v>
      </c>
      <c r="E3610">
        <v>4.0409431457519602</v>
      </c>
      <c r="F3610">
        <v>299.691162109375</v>
      </c>
      <c r="G3610">
        <v>291.63879394531301</v>
      </c>
      <c r="H3610">
        <v>0.69681388139724798</v>
      </c>
      <c r="I3610">
        <v>0.70942413806915305</v>
      </c>
      <c r="J3610">
        <v>0.59937167167663596</v>
      </c>
    </row>
    <row r="3611" spans="1:10" x14ac:dyDescent="0.2">
      <c r="A3611" s="4">
        <v>48170</v>
      </c>
      <c r="B3611">
        <v>300.34521484375</v>
      </c>
      <c r="C3611">
        <v>-1.55752336978913</v>
      </c>
      <c r="D3611">
        <v>-36.201042175292997</v>
      </c>
      <c r="E3611">
        <v>3.5420739650726301</v>
      </c>
      <c r="F3611">
        <v>294.86587524414102</v>
      </c>
      <c r="G3611">
        <v>291.01675415039102</v>
      </c>
      <c r="H3611">
        <v>0.63068592548370395</v>
      </c>
      <c r="I3611">
        <v>0.68712729215622004</v>
      </c>
      <c r="J3611">
        <v>0.59964591264724798</v>
      </c>
    </row>
    <row r="3612" spans="1:10" x14ac:dyDescent="0.2">
      <c r="A3612" s="4">
        <v>48171</v>
      </c>
      <c r="B3612">
        <v>299.58703613281301</v>
      </c>
      <c r="C3612">
        <v>-1.5707092285156301</v>
      </c>
      <c r="D3612">
        <v>15.8430624008179</v>
      </c>
      <c r="E3612">
        <v>3.7493190765380899</v>
      </c>
      <c r="F3612">
        <v>292.62658691406301</v>
      </c>
      <c r="G3612">
        <v>292.74630737304699</v>
      </c>
      <c r="H3612">
        <v>0.64734417200088501</v>
      </c>
      <c r="I3612">
        <v>0.67138606309890803</v>
      </c>
      <c r="J3612">
        <v>0.60957092046737704</v>
      </c>
    </row>
    <row r="3613" spans="1:10" x14ac:dyDescent="0.2">
      <c r="A3613" s="4">
        <v>48172</v>
      </c>
      <c r="B3613">
        <v>299.58609008789102</v>
      </c>
      <c r="C3613">
        <v>-1.21417796611786</v>
      </c>
      <c r="D3613">
        <v>142.18792724609401</v>
      </c>
      <c r="E3613">
        <v>4.6822228431701696</v>
      </c>
      <c r="F3613">
        <v>296.27310180664102</v>
      </c>
      <c r="G3613">
        <v>296.18161010742199</v>
      </c>
      <c r="H3613">
        <v>0.74807512760162398</v>
      </c>
      <c r="I3613">
        <v>0.79855716228485096</v>
      </c>
      <c r="J3613">
        <v>0.74491989612579401</v>
      </c>
    </row>
    <row r="3614" spans="1:10" x14ac:dyDescent="0.2">
      <c r="A3614" s="4">
        <v>48173</v>
      </c>
      <c r="B3614">
        <v>299.58615112304699</v>
      </c>
      <c r="C3614">
        <v>-1.1063104867935201</v>
      </c>
      <c r="D3614">
        <v>107.697708129883</v>
      </c>
      <c r="E3614">
        <v>4.4275488853454599</v>
      </c>
      <c r="F3614">
        <v>299.19696044921898</v>
      </c>
      <c r="G3614">
        <v>295.24566650390602</v>
      </c>
      <c r="H3614">
        <v>0.75004857778549205</v>
      </c>
      <c r="I3614">
        <v>0.82009571790695202</v>
      </c>
      <c r="J3614">
        <v>0.74598896503448497</v>
      </c>
    </row>
    <row r="3615" spans="1:10" x14ac:dyDescent="0.2">
      <c r="A3615" s="4">
        <v>48174</v>
      </c>
      <c r="B3615">
        <v>299.58682250976602</v>
      </c>
      <c r="C3615">
        <v>-1.2458698749542301</v>
      </c>
      <c r="D3615">
        <v>147.225509643555</v>
      </c>
      <c r="E3615">
        <v>4.71516990661621</v>
      </c>
      <c r="F3615">
        <v>295.57952880859398</v>
      </c>
      <c r="G3615">
        <v>296.27896118164102</v>
      </c>
      <c r="H3615">
        <v>0.747658371925354</v>
      </c>
      <c r="I3615">
        <v>0.82009565830230702</v>
      </c>
      <c r="J3615">
        <v>0.74495375156402599</v>
      </c>
    </row>
    <row r="3616" spans="1:10" x14ac:dyDescent="0.2">
      <c r="A3616" s="4">
        <v>48175</v>
      </c>
      <c r="B3616">
        <v>299.58673095703102</v>
      </c>
      <c r="C3616">
        <v>-1.37831771373749</v>
      </c>
      <c r="D3616">
        <v>92.172256469726605</v>
      </c>
      <c r="E3616">
        <v>4.1828789710998597</v>
      </c>
      <c r="F3616">
        <v>293.40576171875</v>
      </c>
      <c r="G3616">
        <v>294.99630737304699</v>
      </c>
      <c r="H3616">
        <v>0.75171953439712502</v>
      </c>
      <c r="I3616">
        <v>0.80546742677688599</v>
      </c>
      <c r="J3616">
        <v>0.74774426221847601</v>
      </c>
    </row>
    <row r="3617" spans="1:10" x14ac:dyDescent="0.2">
      <c r="A3617" s="4">
        <v>48176</v>
      </c>
      <c r="B3617">
        <v>299.58697509765602</v>
      </c>
      <c r="C3617">
        <v>-1.38713395595551</v>
      </c>
      <c r="D3617">
        <v>85.690979003906307</v>
      </c>
      <c r="E3617">
        <v>4.2897453308105504</v>
      </c>
      <c r="F3617">
        <v>297.818359375</v>
      </c>
      <c r="G3617">
        <v>294.82427978515602</v>
      </c>
      <c r="H3617">
        <v>0.75254517793655396</v>
      </c>
      <c r="I3617">
        <v>0.73003542423248302</v>
      </c>
      <c r="J3617">
        <v>0.74681019783019997</v>
      </c>
    </row>
    <row r="3618" spans="1:10" x14ac:dyDescent="0.2">
      <c r="A3618" s="4">
        <v>48177</v>
      </c>
      <c r="B3618">
        <v>299.58697509765602</v>
      </c>
      <c r="C3618">
        <v>-1.4542670249939</v>
      </c>
      <c r="D3618">
        <v>101.880645751953</v>
      </c>
      <c r="E3618">
        <v>4.2355270385742196</v>
      </c>
      <c r="F3618">
        <v>291.836029052735</v>
      </c>
      <c r="G3618">
        <v>295.19305419921898</v>
      </c>
      <c r="H3618">
        <v>0.75239562988281306</v>
      </c>
      <c r="I3618">
        <v>0.73003542423248302</v>
      </c>
      <c r="J3618">
        <v>0.72092038393020696</v>
      </c>
    </row>
    <row r="3619" spans="1:10" x14ac:dyDescent="0.2">
      <c r="A3619" s="4">
        <v>48178</v>
      </c>
      <c r="B3619">
        <v>299.58697509765602</v>
      </c>
      <c r="C3619">
        <v>-1.3621639013290401</v>
      </c>
      <c r="D3619">
        <v>92.539710998535199</v>
      </c>
      <c r="E3619">
        <v>3.9187912940978999</v>
      </c>
      <c r="F3619">
        <v>290.69073486328102</v>
      </c>
      <c r="G3619">
        <v>294.90344238281301</v>
      </c>
      <c r="H3619">
        <v>0.75527465343475397</v>
      </c>
      <c r="I3619">
        <v>0.73003542423248302</v>
      </c>
      <c r="J3619">
        <v>0.71269392967224099</v>
      </c>
    </row>
    <row r="3620" spans="1:10" x14ac:dyDescent="0.2">
      <c r="A3620" s="4">
        <v>48179</v>
      </c>
      <c r="B3620">
        <v>299.58697509765602</v>
      </c>
      <c r="C3620">
        <v>-1.35422110557556</v>
      </c>
      <c r="D3620">
        <v>21.507734298706101</v>
      </c>
      <c r="E3620">
        <v>3.6404173374175999</v>
      </c>
      <c r="F3620">
        <v>295.487060546875</v>
      </c>
      <c r="G3620">
        <v>293.06781005859398</v>
      </c>
      <c r="H3620">
        <v>0.75986844301223799</v>
      </c>
      <c r="I3620">
        <v>0.73014384508132002</v>
      </c>
      <c r="J3620">
        <v>0.714865982532501</v>
      </c>
    </row>
    <row r="3621" spans="1:10" x14ac:dyDescent="0.2">
      <c r="A3621" s="4">
        <v>48180</v>
      </c>
      <c r="B3621">
        <v>293.587005615235</v>
      </c>
      <c r="C3621">
        <v>-1.5142190456390401</v>
      </c>
      <c r="D3621">
        <v>-21.394773483276399</v>
      </c>
      <c r="E3621">
        <v>3.4253625869750999</v>
      </c>
      <c r="F3621">
        <v>289.12841796875</v>
      </c>
      <c r="G3621">
        <v>291.50402832031301</v>
      </c>
      <c r="H3621">
        <v>0.71443438529968295</v>
      </c>
      <c r="I3621">
        <v>0.69418668746948298</v>
      </c>
      <c r="J3621">
        <v>0.65366071462631203</v>
      </c>
    </row>
    <row r="3622" spans="1:10" x14ac:dyDescent="0.2">
      <c r="A3622" s="4">
        <v>48181</v>
      </c>
      <c r="B3622">
        <v>290.65420532226602</v>
      </c>
      <c r="C3622">
        <v>-1.5340933799743699</v>
      </c>
      <c r="D3622">
        <v>-57.527790069580099</v>
      </c>
      <c r="E3622">
        <v>3.1626658439636302</v>
      </c>
      <c r="F3622">
        <v>283.495849609375</v>
      </c>
      <c r="G3622">
        <v>289.881591796875</v>
      </c>
      <c r="H3622">
        <v>0.68015682697296198</v>
      </c>
      <c r="I3622">
        <v>0.656754910945893</v>
      </c>
      <c r="J3622">
        <v>0.63997471332550104</v>
      </c>
    </row>
    <row r="3623" spans="1:10" x14ac:dyDescent="0.2">
      <c r="A3623" s="4">
        <v>48182</v>
      </c>
      <c r="B3623">
        <v>290.28274536132801</v>
      </c>
      <c r="C3623">
        <v>-1.5390776395797801</v>
      </c>
      <c r="D3623">
        <v>-54.7647895812988</v>
      </c>
      <c r="E3623">
        <v>3.2041511535644598</v>
      </c>
      <c r="F3623">
        <v>282.37408447265602</v>
      </c>
      <c r="G3623">
        <v>290.13565063476602</v>
      </c>
      <c r="H3623">
        <v>0.67967468500137296</v>
      </c>
      <c r="I3623">
        <v>0.66369295120239302</v>
      </c>
      <c r="J3623">
        <v>0.63997471332550104</v>
      </c>
    </row>
    <row r="3624" spans="1:10" x14ac:dyDescent="0.2">
      <c r="A3624" s="4">
        <v>48183</v>
      </c>
      <c r="B3624">
        <v>281.329345703125</v>
      </c>
      <c r="C3624">
        <v>-1.55428194999695</v>
      </c>
      <c r="D3624">
        <v>-20.864421844482401</v>
      </c>
      <c r="E3624">
        <v>3.2820041179657</v>
      </c>
      <c r="F3624">
        <v>272.62945556640602</v>
      </c>
      <c r="G3624">
        <v>291.70095825195301</v>
      </c>
      <c r="H3624">
        <v>0.67802548408508301</v>
      </c>
      <c r="I3624">
        <v>0.65682232379913397</v>
      </c>
      <c r="J3624">
        <v>0.63997471332550104</v>
      </c>
    </row>
    <row r="3625" spans="1:10" x14ac:dyDescent="0.2">
      <c r="A3625" s="4">
        <v>48184</v>
      </c>
      <c r="B3625">
        <v>274.09988403320301</v>
      </c>
      <c r="C3625">
        <v>-1.5673969984054601</v>
      </c>
      <c r="D3625">
        <v>10.008913993835501</v>
      </c>
      <c r="E3625">
        <v>3.4709115028381401</v>
      </c>
      <c r="F3625">
        <v>266.98516845703102</v>
      </c>
      <c r="G3625">
        <v>292.79739379882801</v>
      </c>
      <c r="H3625">
        <v>0.67716151475906405</v>
      </c>
      <c r="I3625">
        <v>0.65322893857955</v>
      </c>
      <c r="J3625">
        <v>0.63975214958190896</v>
      </c>
    </row>
    <row r="3626" spans="1:10" x14ac:dyDescent="0.2">
      <c r="A3626" s="4">
        <v>48185</v>
      </c>
      <c r="B3626">
        <v>271.12185668945301</v>
      </c>
      <c r="C3626">
        <v>-1.55480909347534</v>
      </c>
      <c r="D3626">
        <v>76.207550048828097</v>
      </c>
      <c r="E3626">
        <v>3.6878371238708501</v>
      </c>
      <c r="F3626">
        <v>259.439453125</v>
      </c>
      <c r="G3626">
        <v>294.53845214843801</v>
      </c>
      <c r="H3626">
        <v>0.67401707172393799</v>
      </c>
      <c r="I3626">
        <v>0.65113180875778198</v>
      </c>
      <c r="J3626">
        <v>0.63365763425827004</v>
      </c>
    </row>
    <row r="3627" spans="1:10" x14ac:dyDescent="0.2">
      <c r="A3627" s="4">
        <v>48186</v>
      </c>
      <c r="B3627">
        <v>259.36975097656301</v>
      </c>
      <c r="C3627">
        <v>-1.5011137723922801</v>
      </c>
      <c r="D3627">
        <v>34.644660949707102</v>
      </c>
      <c r="E3627">
        <v>3.70642018318176</v>
      </c>
      <c r="F3627">
        <v>252.24288940429699</v>
      </c>
      <c r="G3627">
        <v>293.46310424804699</v>
      </c>
      <c r="H3627">
        <v>0.67580729722976696</v>
      </c>
      <c r="I3627">
        <v>0.65229880809784002</v>
      </c>
      <c r="J3627">
        <v>0.63796317577362105</v>
      </c>
    </row>
    <row r="3628" spans="1:10" x14ac:dyDescent="0.2">
      <c r="A3628" s="4">
        <v>48187</v>
      </c>
      <c r="B3628">
        <v>255.00559997558599</v>
      </c>
      <c r="C3628">
        <v>-1.7518569231033301</v>
      </c>
      <c r="D3628">
        <v>142.96510314941401</v>
      </c>
      <c r="E3628">
        <v>4.1478257179260298</v>
      </c>
      <c r="F3628">
        <v>248.04792785644599</v>
      </c>
      <c r="G3628">
        <v>296.098236083985</v>
      </c>
      <c r="H3628">
        <v>0.72040581703186102</v>
      </c>
      <c r="I3628">
        <v>0.70878630876541204</v>
      </c>
      <c r="J3628">
        <v>0.68827277421951305</v>
      </c>
    </row>
    <row r="3629" spans="1:10" x14ac:dyDescent="0.2">
      <c r="A3629" s="4">
        <v>48188</v>
      </c>
      <c r="B3629">
        <v>255.00540161132801</v>
      </c>
      <c r="C3629">
        <v>-1.98310387134552</v>
      </c>
      <c r="D3629">
        <v>209.55924987793</v>
      </c>
      <c r="E3629">
        <v>4.60758352279663</v>
      </c>
      <c r="F3629">
        <v>245.029052734375</v>
      </c>
      <c r="G3629">
        <v>297.51699829101602</v>
      </c>
      <c r="H3629">
        <v>0.79041743278503396</v>
      </c>
      <c r="I3629">
        <v>0.767264723777771</v>
      </c>
      <c r="J3629">
        <v>0.75154775381088301</v>
      </c>
    </row>
    <row r="3630" spans="1:10" x14ac:dyDescent="0.2">
      <c r="A3630" s="4">
        <v>48189</v>
      </c>
      <c r="B3630">
        <v>252.13383483886699</v>
      </c>
      <c r="C3630">
        <v>-2.1223607063293501</v>
      </c>
      <c r="D3630">
        <v>180.10736083984401</v>
      </c>
      <c r="E3630">
        <v>4.3168210983276403</v>
      </c>
      <c r="F3630">
        <v>241.22848510742199</v>
      </c>
      <c r="G3630">
        <v>296.958099365235</v>
      </c>
      <c r="H3630">
        <v>0.79210555553436302</v>
      </c>
      <c r="I3630">
        <v>0.76898157596588201</v>
      </c>
      <c r="J3630">
        <v>0.75363880395889304</v>
      </c>
    </row>
    <row r="3631" spans="1:10" x14ac:dyDescent="0.2">
      <c r="A3631" s="4">
        <v>48190</v>
      </c>
      <c r="B3631">
        <v>247.257080078125</v>
      </c>
      <c r="C3631">
        <v>-2.5463950634002699</v>
      </c>
      <c r="D3631">
        <v>499.72668457031301</v>
      </c>
      <c r="E3631">
        <v>5.3474807739257804</v>
      </c>
      <c r="F3631">
        <v>236.489669799805</v>
      </c>
      <c r="G3631">
        <v>303.72155761718801</v>
      </c>
      <c r="H3631">
        <v>0.94100731611251898</v>
      </c>
      <c r="I3631">
        <v>0.94564759731292702</v>
      </c>
      <c r="J3631">
        <v>0.90897744894027699</v>
      </c>
    </row>
    <row r="3632" spans="1:10" x14ac:dyDescent="0.2">
      <c r="A3632" s="4">
        <v>48191</v>
      </c>
      <c r="B3632">
        <v>244.75509643554699</v>
      </c>
      <c r="C3632">
        <v>-2.00287294387818</v>
      </c>
      <c r="D3632">
        <v>355.30139160156301</v>
      </c>
      <c r="E3632">
        <v>4.8164777755737296</v>
      </c>
      <c r="F3632">
        <v>234.39553833007801</v>
      </c>
      <c r="G3632">
        <v>300.38931274414102</v>
      </c>
      <c r="H3632">
        <v>0.89480328559875499</v>
      </c>
      <c r="I3632">
        <v>0.863830447196961</v>
      </c>
      <c r="J3632">
        <v>0.84885072708129905</v>
      </c>
    </row>
    <row r="3633" spans="1:10" x14ac:dyDescent="0.2">
      <c r="A3633" s="4">
        <v>48192</v>
      </c>
      <c r="B3633">
        <v>241.42012023925801</v>
      </c>
      <c r="C3633">
        <v>-1.94709396362305</v>
      </c>
      <c r="D3633">
        <v>381.25857543945301</v>
      </c>
      <c r="E3633">
        <v>5.1583523750305202</v>
      </c>
      <c r="F3633">
        <v>231.14979553222699</v>
      </c>
      <c r="G3633">
        <v>300.929443359375</v>
      </c>
      <c r="H3633">
        <v>0.84989100694656405</v>
      </c>
      <c r="I3633">
        <v>0.88775926828384399</v>
      </c>
      <c r="J3633">
        <v>0.798448085784912</v>
      </c>
    </row>
    <row r="3634" spans="1:10" x14ac:dyDescent="0.2">
      <c r="A3634" s="4">
        <v>48193</v>
      </c>
      <c r="B3634">
        <v>234.498458862305</v>
      </c>
      <c r="C3634">
        <v>-1.9449200630187999</v>
      </c>
      <c r="D3634">
        <v>289.44534301757801</v>
      </c>
      <c r="E3634">
        <v>4.6157703399658203</v>
      </c>
      <c r="F3634">
        <v>225.67121887207099</v>
      </c>
      <c r="G3634">
        <v>299.11700439453102</v>
      </c>
      <c r="H3634">
        <v>0.85084319114685103</v>
      </c>
      <c r="I3634">
        <v>0.88875544071197499</v>
      </c>
      <c r="J3634">
        <v>0.79983127117157005</v>
      </c>
    </row>
    <row r="3635" spans="1:10" x14ac:dyDescent="0.2">
      <c r="A3635" s="4">
        <v>48194</v>
      </c>
      <c r="B3635">
        <v>233.70231628418</v>
      </c>
      <c r="C3635">
        <v>-1.9968346357345601</v>
      </c>
      <c r="D3635">
        <v>304.98376464843801</v>
      </c>
      <c r="E3635">
        <v>5.0329036712646502</v>
      </c>
      <c r="F3635">
        <v>222.92224121093801</v>
      </c>
      <c r="G3635">
        <v>299.42340087890602</v>
      </c>
      <c r="H3635">
        <v>0.85026043653488204</v>
      </c>
      <c r="I3635">
        <v>0.84866470098495495</v>
      </c>
      <c r="J3635">
        <v>0.80042082071304299</v>
      </c>
    </row>
    <row r="3636" spans="1:10" x14ac:dyDescent="0.2">
      <c r="A3636" s="4">
        <v>48195</v>
      </c>
      <c r="B3636">
        <v>229.00299072265599</v>
      </c>
      <c r="C3636">
        <v>-2.1959195137023899</v>
      </c>
      <c r="D3636">
        <v>424.21612548828102</v>
      </c>
      <c r="E3636">
        <v>5.4924564361572301</v>
      </c>
      <c r="F3636">
        <v>222.00099182128901</v>
      </c>
      <c r="G3636">
        <v>301.793060302735</v>
      </c>
      <c r="H3636">
        <v>0.87572497129440297</v>
      </c>
      <c r="I3636">
        <v>0.86479657888412498</v>
      </c>
      <c r="J3636">
        <v>0.81768363714218195</v>
      </c>
    </row>
    <row r="3637" spans="1:10" x14ac:dyDescent="0.2">
      <c r="A3637" s="4">
        <v>48196</v>
      </c>
      <c r="B3637">
        <v>229.00144958496099</v>
      </c>
      <c r="C3637">
        <v>-2.4937667846679701</v>
      </c>
      <c r="D3637">
        <v>494.47329711914102</v>
      </c>
      <c r="E3637">
        <v>6.0282869338989302</v>
      </c>
      <c r="F3637">
        <v>219.79409790039099</v>
      </c>
      <c r="G3637">
        <v>303.28814697265602</v>
      </c>
      <c r="H3637">
        <v>0.98254877328872703</v>
      </c>
      <c r="I3637">
        <v>0.95429641008377097</v>
      </c>
      <c r="J3637">
        <v>0.91569823026657104</v>
      </c>
    </row>
    <row r="3638" spans="1:10" x14ac:dyDescent="0.2">
      <c r="A3638" s="4">
        <v>48197</v>
      </c>
      <c r="B3638">
        <v>222.806396484375</v>
      </c>
      <c r="C3638">
        <v>-2.54849457740784</v>
      </c>
      <c r="D3638">
        <v>601.27276611328102</v>
      </c>
      <c r="E3638">
        <v>5.8953700065612802</v>
      </c>
      <c r="F3638">
        <v>219.333099365235</v>
      </c>
      <c r="G3638">
        <v>312.26681518554699</v>
      </c>
      <c r="H3638">
        <v>0.96765160560607899</v>
      </c>
      <c r="I3638">
        <v>1.0126823186874401</v>
      </c>
      <c r="J3638">
        <v>0.97177052497863803</v>
      </c>
    </row>
    <row r="3639" spans="1:10" x14ac:dyDescent="0.2">
      <c r="A3639" s="4">
        <v>48198</v>
      </c>
      <c r="B3639">
        <v>221.66635131836</v>
      </c>
      <c r="C3639">
        <v>-2.9311058521270801</v>
      </c>
      <c r="D3639">
        <v>865.24139404296898</v>
      </c>
      <c r="E3639">
        <v>7.2144441604614302</v>
      </c>
      <c r="F3639">
        <v>225.88912963867199</v>
      </c>
      <c r="G3639">
        <v>335.85629272461</v>
      </c>
      <c r="H3639">
        <v>1.11505568027497</v>
      </c>
      <c r="I3639">
        <v>1.1048321723937999</v>
      </c>
      <c r="J3639">
        <v>1.0323132276535101</v>
      </c>
    </row>
    <row r="3640" spans="1:10" x14ac:dyDescent="0.2">
      <c r="A3640" s="4">
        <v>48199</v>
      </c>
      <c r="B3640">
        <v>221.66647338867199</v>
      </c>
      <c r="C3640">
        <v>-2.80472660064697</v>
      </c>
      <c r="D3640">
        <v>987.32427978515602</v>
      </c>
      <c r="E3640">
        <v>7.2181096076965403</v>
      </c>
      <c r="F3640">
        <v>224.24382019043</v>
      </c>
      <c r="G3640">
        <v>346.76770019531301</v>
      </c>
      <c r="H3640">
        <v>1.1654081344604501</v>
      </c>
      <c r="I3640">
        <v>1.1636488437652599</v>
      </c>
      <c r="J3640">
        <v>1.09905409812927</v>
      </c>
    </row>
    <row r="3641" spans="1:10" x14ac:dyDescent="0.2">
      <c r="A3641" s="4">
        <v>48200</v>
      </c>
      <c r="B3641">
        <v>221.66636657714901</v>
      </c>
      <c r="C3641">
        <v>-3.1784923076629701</v>
      </c>
      <c r="D3641">
        <v>1149.3115234375</v>
      </c>
      <c r="E3641">
        <v>7.6987032890319798</v>
      </c>
      <c r="F3641">
        <v>225.33654785156301</v>
      </c>
      <c r="G3641">
        <v>358.329193115235</v>
      </c>
      <c r="H3641">
        <v>1.3014487028121999</v>
      </c>
      <c r="I3641">
        <v>1.3038926124572801</v>
      </c>
      <c r="J3641">
        <v>1.24675476551056</v>
      </c>
    </row>
    <row r="3642" spans="1:10" x14ac:dyDescent="0.2">
      <c r="A3642" s="4">
        <v>48201</v>
      </c>
      <c r="B3642">
        <v>221.66635131836</v>
      </c>
      <c r="C3642">
        <v>-3.1701648235321098</v>
      </c>
      <c r="D3642">
        <v>1056.04235839844</v>
      </c>
      <c r="E3642">
        <v>7.2166666984558097</v>
      </c>
      <c r="F3642">
        <v>220.94567871093801</v>
      </c>
      <c r="G3642">
        <v>355.00375366211</v>
      </c>
      <c r="H3642">
        <v>1.1347895860671999</v>
      </c>
      <c r="I3642">
        <v>1.14304387569428</v>
      </c>
      <c r="J3642">
        <v>1.08819603919983</v>
      </c>
    </row>
    <row r="3643" spans="1:10" x14ac:dyDescent="0.2">
      <c r="A3643" s="4">
        <v>48202</v>
      </c>
      <c r="B3643">
        <v>221.66578674316401</v>
      </c>
      <c r="C3643">
        <v>-2.78889012336731</v>
      </c>
      <c r="D3643">
        <v>1211.02709960938</v>
      </c>
      <c r="E3643">
        <v>7.3122258186340403</v>
      </c>
      <c r="F3643">
        <v>219.18054199218801</v>
      </c>
      <c r="G3643">
        <v>359.67794799804699</v>
      </c>
      <c r="H3643">
        <v>1.43152463436127</v>
      </c>
      <c r="I3643">
        <v>1.4460263252258301</v>
      </c>
      <c r="J3643">
        <v>1.37482309341431</v>
      </c>
    </row>
    <row r="3644" spans="1:10" x14ac:dyDescent="0.2">
      <c r="A3644" s="4">
        <v>48203</v>
      </c>
      <c r="B3644">
        <v>221.66618347168</v>
      </c>
      <c r="C3644">
        <v>-2.4087984561920202</v>
      </c>
      <c r="D3644">
        <v>1090.62060546875</v>
      </c>
      <c r="E3644">
        <v>7.25632572174072</v>
      </c>
      <c r="F3644">
        <v>216.78381347656301</v>
      </c>
      <c r="G3644">
        <v>356.75021362304699</v>
      </c>
      <c r="H3644">
        <v>1.1991267204284699</v>
      </c>
      <c r="I3644">
        <v>1.21694195270539</v>
      </c>
      <c r="J3644">
        <v>1.1134221553802499</v>
      </c>
    </row>
    <row r="3645" spans="1:10" x14ac:dyDescent="0.2">
      <c r="A3645" s="4">
        <v>48204</v>
      </c>
      <c r="B3645">
        <v>221.66372680664099</v>
      </c>
      <c r="C3645">
        <v>-2.6928901672363299</v>
      </c>
      <c r="D3645">
        <v>1244.1650390625</v>
      </c>
      <c r="E3645">
        <v>8.3198165893554705</v>
      </c>
      <c r="F3645">
        <v>214.92898559570301</v>
      </c>
      <c r="G3645">
        <v>360.32208251953102</v>
      </c>
      <c r="H3645">
        <v>1.53638815879822</v>
      </c>
      <c r="I3645">
        <v>1.5322074890136701</v>
      </c>
      <c r="J3645">
        <v>1.4739964008331301</v>
      </c>
    </row>
    <row r="3646" spans="1:10" x14ac:dyDescent="0.2">
      <c r="A3646" s="4">
        <v>48205</v>
      </c>
      <c r="B3646">
        <v>221.66511535644599</v>
      </c>
      <c r="C3646">
        <v>-4.0968689918518102</v>
      </c>
      <c r="D3646">
        <v>1199.62573242188</v>
      </c>
      <c r="E3646">
        <v>7.9550867080688503</v>
      </c>
      <c r="F3646">
        <v>213.34127807617199</v>
      </c>
      <c r="G3646">
        <v>359.46359252929699</v>
      </c>
      <c r="H3646">
        <v>1.4069030284881601</v>
      </c>
      <c r="I3646">
        <v>1.4211239814758301</v>
      </c>
      <c r="J3646">
        <v>1.3442071676254299</v>
      </c>
    </row>
    <row r="3647" spans="1:10" x14ac:dyDescent="0.2">
      <c r="A3647" s="4">
        <v>48206</v>
      </c>
      <c r="B3647">
        <v>221.66534423828099</v>
      </c>
      <c r="C3647">
        <v>-3.66024613380432</v>
      </c>
      <c r="D3647">
        <v>1248.50634765625</v>
      </c>
      <c r="E3647">
        <v>7.4020276069641104</v>
      </c>
      <c r="F3647">
        <v>218.96862792968801</v>
      </c>
      <c r="G3647">
        <v>360.43200683593801</v>
      </c>
      <c r="H3647">
        <v>1.5468946695327801</v>
      </c>
      <c r="I3647">
        <v>1.5636743307113701</v>
      </c>
      <c r="J3647">
        <v>1.49094581604004</v>
      </c>
    </row>
    <row r="3648" spans="1:10" x14ac:dyDescent="0.2">
      <c r="A3648" s="4">
        <v>48207</v>
      </c>
      <c r="B3648">
        <v>221.66554260253901</v>
      </c>
      <c r="C3648">
        <v>-4.1894035339355504</v>
      </c>
      <c r="D3648">
        <v>1103.00219726563</v>
      </c>
      <c r="E3648">
        <v>7.1433234214782697</v>
      </c>
      <c r="F3648">
        <v>216.36029052734401</v>
      </c>
      <c r="G3648">
        <v>357.42056274414102</v>
      </c>
      <c r="H3648">
        <v>1.1967242956161499</v>
      </c>
      <c r="I3648">
        <v>1.22899842262268</v>
      </c>
      <c r="J3648">
        <v>1.1497005224227901</v>
      </c>
    </row>
    <row r="3649" spans="1:10" x14ac:dyDescent="0.2">
      <c r="A3649" s="4">
        <v>48208</v>
      </c>
      <c r="B3649">
        <v>221.66487121582099</v>
      </c>
      <c r="C3649">
        <v>-4.5770139694213903</v>
      </c>
      <c r="D3649">
        <v>1064.89868164063</v>
      </c>
      <c r="E3649">
        <v>7.1151041984558097</v>
      </c>
      <c r="F3649">
        <v>214.578369140625</v>
      </c>
      <c r="G3649">
        <v>356.21643066406301</v>
      </c>
      <c r="H3649">
        <v>1.12274217605591</v>
      </c>
      <c r="I3649">
        <v>1.1659691333770801</v>
      </c>
      <c r="J3649">
        <v>1.1030170917511</v>
      </c>
    </row>
    <row r="3650" spans="1:10" x14ac:dyDescent="0.2">
      <c r="A3650" s="4">
        <v>48209</v>
      </c>
      <c r="B3650">
        <v>221.66316223144599</v>
      </c>
      <c r="C3650">
        <v>-4.7401213645935103</v>
      </c>
      <c r="D3650">
        <v>1218.89318847656</v>
      </c>
      <c r="E3650">
        <v>7.5561575889587402</v>
      </c>
      <c r="F3650">
        <v>213.31320190429699</v>
      </c>
      <c r="G3650">
        <v>359.832275390625</v>
      </c>
      <c r="H3650">
        <v>1.44756948947907</v>
      </c>
      <c r="I3650">
        <v>1.4708778858184799</v>
      </c>
      <c r="J3650">
        <v>1.4005099534988401</v>
      </c>
    </row>
    <row r="3651" spans="1:10" x14ac:dyDescent="0.2">
      <c r="A3651" s="4">
        <v>48210</v>
      </c>
      <c r="B3651">
        <v>221.66348266601599</v>
      </c>
      <c r="C3651">
        <v>-4.7340626716613796</v>
      </c>
      <c r="D3651">
        <v>1363.18957519531</v>
      </c>
      <c r="E3651">
        <v>8.0028886795043999</v>
      </c>
      <c r="F3651">
        <v>212.79609680175801</v>
      </c>
      <c r="G3651">
        <v>362.852294921875</v>
      </c>
      <c r="H3651">
        <v>1.78133797645569</v>
      </c>
      <c r="I3651">
        <v>1.7842938899993901</v>
      </c>
      <c r="J3651">
        <v>1.7086431980133101</v>
      </c>
    </row>
    <row r="3652" spans="1:10" x14ac:dyDescent="0.2">
      <c r="A3652" s="4">
        <v>48211</v>
      </c>
      <c r="B3652">
        <v>221.66546630859401</v>
      </c>
      <c r="C3652">
        <v>-4.3884019851684597</v>
      </c>
      <c r="D3652">
        <v>1415.07934570313</v>
      </c>
      <c r="E3652">
        <v>7.8576841354370099</v>
      </c>
      <c r="F3652">
        <v>217.18170166015599</v>
      </c>
      <c r="G3652">
        <v>363.952880859375</v>
      </c>
      <c r="H3652">
        <v>1.8978528976440501</v>
      </c>
      <c r="I3652">
        <v>1.91595411300659</v>
      </c>
      <c r="J3652">
        <v>1.8408125638961801</v>
      </c>
    </row>
    <row r="3653" spans="1:10" x14ac:dyDescent="0.2">
      <c r="A3653" s="4">
        <v>48212</v>
      </c>
      <c r="B3653">
        <v>221.66548156738301</v>
      </c>
      <c r="C3653">
        <v>-4.2569680213928196</v>
      </c>
      <c r="D3653">
        <v>1329.33837890625</v>
      </c>
      <c r="E3653">
        <v>7.9986147880554199</v>
      </c>
      <c r="F3653">
        <v>214.06504821777401</v>
      </c>
      <c r="G3653">
        <v>362.12887573242199</v>
      </c>
      <c r="H3653">
        <v>1.69795489311218</v>
      </c>
      <c r="I3653">
        <v>1.71447145938873</v>
      </c>
      <c r="J3653">
        <v>1.6417478322982799</v>
      </c>
    </row>
    <row r="3654" spans="1:10" x14ac:dyDescent="0.2">
      <c r="A3654" s="4">
        <v>48213</v>
      </c>
      <c r="B3654">
        <v>218.87396240234401</v>
      </c>
      <c r="C3654">
        <v>-4.6602363586425799</v>
      </c>
      <c r="D3654">
        <v>1487.76208496094</v>
      </c>
      <c r="E3654">
        <v>8.5141649246215803</v>
      </c>
      <c r="F3654">
        <v>209.50736999511699</v>
      </c>
      <c r="G3654">
        <v>365.480560302735</v>
      </c>
      <c r="H3654">
        <v>2.0559248924255402</v>
      </c>
      <c r="I3654">
        <v>2.0609488487243701</v>
      </c>
      <c r="J3654">
        <v>1.97998023033142</v>
      </c>
    </row>
    <row r="3655" spans="1:10" x14ac:dyDescent="0.2">
      <c r="A3655" s="4">
        <v>48214</v>
      </c>
      <c r="B3655">
        <v>209.65762329101599</v>
      </c>
      <c r="C3655">
        <v>-5.3749365806579599</v>
      </c>
      <c r="D3655">
        <v>1587.72680664063</v>
      </c>
      <c r="E3655">
        <v>8.5064649581909197</v>
      </c>
      <c r="F3655">
        <v>204.21757507324199</v>
      </c>
      <c r="G3655">
        <v>367.47885131836</v>
      </c>
      <c r="H3655">
        <v>2.26358199119568</v>
      </c>
      <c r="I3655">
        <v>2.2694220542907702</v>
      </c>
      <c r="J3655">
        <v>2.1971893310546902</v>
      </c>
    </row>
    <row r="3656" spans="1:10" x14ac:dyDescent="0.2">
      <c r="A3656" s="4">
        <v>48215</v>
      </c>
      <c r="B3656">
        <v>209.65708923339901</v>
      </c>
      <c r="C3656">
        <v>-5.0053882598876998</v>
      </c>
      <c r="D3656">
        <v>1834.80041503906</v>
      </c>
      <c r="E3656">
        <v>9.0518980026245099</v>
      </c>
      <c r="F3656">
        <v>206.92175292968801</v>
      </c>
      <c r="G3656">
        <v>372.29098510742199</v>
      </c>
      <c r="H3656">
        <v>2.7983071804046702</v>
      </c>
      <c r="I3656">
        <v>2.79323387145996</v>
      </c>
      <c r="J3656">
        <v>2.7221484184265199</v>
      </c>
    </row>
    <row r="3657" spans="1:10" x14ac:dyDescent="0.2">
      <c r="A3657" s="4">
        <v>48216</v>
      </c>
      <c r="B3657">
        <v>209.65892028808599</v>
      </c>
      <c r="C3657">
        <v>-4.1819429397582999</v>
      </c>
      <c r="D3657">
        <v>1873.11499023438</v>
      </c>
      <c r="E3657">
        <v>9.5514593124389702</v>
      </c>
      <c r="F3657">
        <v>212.74000549316401</v>
      </c>
      <c r="G3657">
        <v>373.08639526367199</v>
      </c>
      <c r="H3657">
        <v>2.8799602985382098</v>
      </c>
      <c r="I3657">
        <v>2.87985062599182</v>
      </c>
      <c r="J3657">
        <v>2.8116292953491202</v>
      </c>
    </row>
    <row r="3658" spans="1:10" x14ac:dyDescent="0.2">
      <c r="A3658" s="4">
        <v>48217</v>
      </c>
      <c r="B3658">
        <v>209.65972900390599</v>
      </c>
      <c r="C3658">
        <v>-2.4181077480316202</v>
      </c>
      <c r="D3658">
        <v>2167.8876953125</v>
      </c>
      <c r="E3658">
        <v>10.645847320556699</v>
      </c>
      <c r="F3658">
        <v>220.29275512695301</v>
      </c>
      <c r="G3658">
        <v>378.73077392578102</v>
      </c>
      <c r="H3658">
        <v>3.4843270778656001</v>
      </c>
      <c r="I3658">
        <v>3.4813637733459499</v>
      </c>
      <c r="J3658">
        <v>3.4276707172393799</v>
      </c>
    </row>
    <row r="3659" spans="1:10" x14ac:dyDescent="0.2">
      <c r="A3659" s="4">
        <v>48218</v>
      </c>
      <c r="B3659">
        <v>209.65998840332099</v>
      </c>
      <c r="C3659">
        <v>-1.80232334136963</v>
      </c>
      <c r="D3659">
        <v>1968.69763183594</v>
      </c>
      <c r="E3659">
        <v>10.1698665618897</v>
      </c>
      <c r="F3659">
        <v>218.30729675293</v>
      </c>
      <c r="G3659">
        <v>374.95114135742199</v>
      </c>
      <c r="H3659">
        <v>3.0849926471710201</v>
      </c>
      <c r="I3659">
        <v>3.0796685218811102</v>
      </c>
      <c r="J3659">
        <v>3.0158565044403098</v>
      </c>
    </row>
    <row r="3660" spans="1:10" x14ac:dyDescent="0.2">
      <c r="A3660" s="4">
        <v>48219</v>
      </c>
      <c r="B3660">
        <v>209.65979003906301</v>
      </c>
      <c r="C3660">
        <v>-1.7559020519256601</v>
      </c>
      <c r="D3660">
        <v>1902.30895996094</v>
      </c>
      <c r="E3660">
        <v>9.9322080612182599</v>
      </c>
      <c r="F3660">
        <v>213.16146850586</v>
      </c>
      <c r="G3660">
        <v>373.72897338867199</v>
      </c>
      <c r="H3660">
        <v>2.9537014961242698</v>
      </c>
      <c r="I3660">
        <v>2.9579889774322501</v>
      </c>
      <c r="J3660">
        <v>2.8897459506988499</v>
      </c>
    </row>
    <row r="3661" spans="1:10" x14ac:dyDescent="0.2">
      <c r="A3661" s="4">
        <v>48220</v>
      </c>
      <c r="B3661">
        <v>209.65826416015599</v>
      </c>
      <c r="C3661">
        <v>-3.0070350170135498</v>
      </c>
      <c r="D3661">
        <v>2021.10754394531</v>
      </c>
      <c r="E3661">
        <v>9.7115869522094709</v>
      </c>
      <c r="F3661">
        <v>206.99760437011699</v>
      </c>
      <c r="G3661">
        <v>375.942474365235</v>
      </c>
      <c r="H3661">
        <v>3.1992785930633598</v>
      </c>
      <c r="I3661">
        <v>3.1973419189453098</v>
      </c>
      <c r="J3661">
        <v>3.1345279216766402</v>
      </c>
    </row>
    <row r="3662" spans="1:10" x14ac:dyDescent="0.2">
      <c r="A3662" s="4">
        <v>48221</v>
      </c>
      <c r="B3662">
        <v>209.65228271484401</v>
      </c>
      <c r="C3662">
        <v>-3.6703765392303498</v>
      </c>
      <c r="D3662">
        <v>2482.79736328125</v>
      </c>
      <c r="E3662">
        <v>10.552014350891101</v>
      </c>
      <c r="F3662">
        <v>208.83184814453099</v>
      </c>
      <c r="G3662">
        <v>384.61761474609398</v>
      </c>
      <c r="H3662">
        <v>4.1205701828002903</v>
      </c>
      <c r="I3662">
        <v>4.1181969642639196</v>
      </c>
      <c r="J3662">
        <v>4.0602736473083496</v>
      </c>
    </row>
    <row r="3663" spans="1:10" x14ac:dyDescent="0.2">
      <c r="A3663" s="4">
        <v>48222</v>
      </c>
      <c r="B3663">
        <v>209.646896362305</v>
      </c>
      <c r="C3663">
        <v>-3.6819751262664799</v>
      </c>
      <c r="D3663">
        <v>2821.90063476563</v>
      </c>
      <c r="E3663">
        <v>11.1997795104981</v>
      </c>
      <c r="F3663">
        <v>210.89691162109401</v>
      </c>
      <c r="G3663">
        <v>390.85931396484398</v>
      </c>
      <c r="H3663">
        <v>4.9727292060852104</v>
      </c>
      <c r="I3663">
        <v>4.9715170860290501</v>
      </c>
      <c r="J3663">
        <v>4.9073386192321804</v>
      </c>
    </row>
    <row r="3664" spans="1:10" x14ac:dyDescent="0.2">
      <c r="A3664" s="4">
        <v>48223</v>
      </c>
      <c r="B3664">
        <v>209.64710998535199</v>
      </c>
      <c r="C3664">
        <v>-3.6008951663971001</v>
      </c>
      <c r="D3664">
        <v>2877.01611328125</v>
      </c>
      <c r="E3664">
        <v>11.4362745285034</v>
      </c>
      <c r="F3664">
        <v>208.67707824707099</v>
      </c>
      <c r="G3664">
        <v>392.02972412109398</v>
      </c>
      <c r="H3664">
        <v>5.3857755661010804</v>
      </c>
      <c r="I3664">
        <v>5.3775501251220703</v>
      </c>
      <c r="J3664">
        <v>5.3175196647644096</v>
      </c>
    </row>
    <row r="3665" spans="1:10" x14ac:dyDescent="0.2">
      <c r="A3665" s="4">
        <v>48224</v>
      </c>
      <c r="B3665">
        <v>209.64849853515599</v>
      </c>
      <c r="C3665">
        <v>-3.6540613174438499</v>
      </c>
      <c r="D3665">
        <v>2563.55810546875</v>
      </c>
      <c r="E3665">
        <v>10.5815887451172</v>
      </c>
      <c r="F3665">
        <v>204.7998046875</v>
      </c>
      <c r="G3665">
        <v>386.054931640625</v>
      </c>
      <c r="H3665">
        <v>4.3030257225036603</v>
      </c>
      <c r="I3665">
        <v>4.30379390716553</v>
      </c>
      <c r="J3665">
        <v>4.2386269569396999</v>
      </c>
    </row>
    <row r="3666" spans="1:10" x14ac:dyDescent="0.2">
      <c r="A3666" s="4">
        <v>48225</v>
      </c>
      <c r="B3666">
        <v>209.64700317382801</v>
      </c>
      <c r="C3666">
        <v>-3.7717168331146298</v>
      </c>
      <c r="D3666">
        <v>2428.884765625</v>
      </c>
      <c r="E3666">
        <v>10.4073390960694</v>
      </c>
      <c r="F3666">
        <v>203.82644653320301</v>
      </c>
      <c r="G3666">
        <v>383.61917114257801</v>
      </c>
      <c r="H3666">
        <v>4.0300545692443901</v>
      </c>
      <c r="I3666">
        <v>4.0291094779968297</v>
      </c>
      <c r="J3666">
        <v>3.9738862514495898</v>
      </c>
    </row>
    <row r="3667" spans="1:10" x14ac:dyDescent="0.2">
      <c r="A3667" s="4">
        <v>48226</v>
      </c>
      <c r="B3667">
        <v>209.65621948242199</v>
      </c>
      <c r="C3667">
        <v>-4.1196618080139196</v>
      </c>
      <c r="D3667">
        <v>2041.89440917969</v>
      </c>
      <c r="E3667">
        <v>9.5489578247070295</v>
      </c>
      <c r="F3667">
        <v>200.13108825683599</v>
      </c>
      <c r="G3667">
        <v>376.32534790039102</v>
      </c>
      <c r="H3667">
        <v>3.25167036056519</v>
      </c>
      <c r="I3667">
        <v>3.2458992004394598</v>
      </c>
      <c r="J3667">
        <v>3.1894547939300599</v>
      </c>
    </row>
    <row r="3668" spans="1:10" x14ac:dyDescent="0.2">
      <c r="A3668" s="4">
        <v>48227</v>
      </c>
      <c r="B3668">
        <v>209.65768432617199</v>
      </c>
      <c r="C3668">
        <v>-4.25280809402466</v>
      </c>
      <c r="D3668">
        <v>1881.96801757813</v>
      </c>
      <c r="E3668">
        <v>9.0229158401489293</v>
      </c>
      <c r="F3668">
        <v>202.777587890625</v>
      </c>
      <c r="G3668">
        <v>373.26681518554699</v>
      </c>
      <c r="H3668">
        <v>2.9181466102600102</v>
      </c>
      <c r="I3668">
        <v>2.91739797592163</v>
      </c>
      <c r="J3668">
        <v>2.8508372306823802</v>
      </c>
    </row>
    <row r="3669" spans="1:10" x14ac:dyDescent="0.2">
      <c r="A3669" s="4">
        <v>48228</v>
      </c>
      <c r="B3669">
        <v>209.65200805664099</v>
      </c>
      <c r="C3669">
        <v>-4.0233340263366699</v>
      </c>
      <c r="D3669">
        <v>1952.43908691406</v>
      </c>
      <c r="E3669">
        <v>9.2807474136352592</v>
      </c>
      <c r="F3669">
        <v>202.12417602539099</v>
      </c>
      <c r="G3669">
        <v>374.65060424804699</v>
      </c>
      <c r="H3669">
        <v>3.0626411437988299</v>
      </c>
      <c r="I3669">
        <v>3.0602672100067201</v>
      </c>
      <c r="J3669">
        <v>2.99866843223572</v>
      </c>
    </row>
    <row r="3670" spans="1:10" x14ac:dyDescent="0.2">
      <c r="A3670" s="4">
        <v>48229</v>
      </c>
      <c r="B3670">
        <v>209.65184020996099</v>
      </c>
      <c r="C3670">
        <v>-3.7682416439056401</v>
      </c>
      <c r="D3670">
        <v>2259.232421875</v>
      </c>
      <c r="E3670">
        <v>10.1083574295044</v>
      </c>
      <c r="F3670">
        <v>204.51466369628901</v>
      </c>
      <c r="G3670">
        <v>380.39898681640602</v>
      </c>
      <c r="H3670">
        <v>3.6893932819366499</v>
      </c>
      <c r="I3670">
        <v>3.6855220794677801</v>
      </c>
      <c r="J3670">
        <v>3.6292963027954102</v>
      </c>
    </row>
    <row r="3671" spans="1:10" x14ac:dyDescent="0.2">
      <c r="A3671" s="4">
        <v>48230</v>
      </c>
      <c r="B3671">
        <v>209.65802001953099</v>
      </c>
      <c r="C3671">
        <v>-3.70281910896301</v>
      </c>
      <c r="D3671">
        <v>2270.69482421875</v>
      </c>
      <c r="E3671">
        <v>10.0951948165894</v>
      </c>
      <c r="F3671">
        <v>204.81230163574199</v>
      </c>
      <c r="G3671">
        <v>380.62252807617199</v>
      </c>
      <c r="H3671">
        <v>3.7003152370452899</v>
      </c>
      <c r="I3671">
        <v>3.6946859359741202</v>
      </c>
      <c r="J3671">
        <v>3.6375708580017099</v>
      </c>
    </row>
    <row r="3672" spans="1:10" x14ac:dyDescent="0.2">
      <c r="A3672" s="4">
        <v>48231</v>
      </c>
      <c r="B3672">
        <v>209.65751647949199</v>
      </c>
      <c r="C3672">
        <v>-3.6183607578277601</v>
      </c>
      <c r="D3672">
        <v>2135.13623046875</v>
      </c>
      <c r="E3672">
        <v>9.7779083251953107</v>
      </c>
      <c r="F3672">
        <v>201.27975463867199</v>
      </c>
      <c r="G3672">
        <v>378.05523681640602</v>
      </c>
      <c r="H3672">
        <v>3.4361057281494198</v>
      </c>
      <c r="I3672">
        <v>3.42960906028748</v>
      </c>
      <c r="J3672">
        <v>3.3721067905425999</v>
      </c>
    </row>
    <row r="3673" spans="1:10" x14ac:dyDescent="0.2">
      <c r="A3673" s="4">
        <v>48232</v>
      </c>
      <c r="B3673">
        <v>208.16409301757801</v>
      </c>
      <c r="C3673">
        <v>-3.60873246192932</v>
      </c>
      <c r="D3673">
        <v>1885.14562988281</v>
      </c>
      <c r="E3673">
        <v>9.3225879669189506</v>
      </c>
      <c r="F3673">
        <v>197.87019348144599</v>
      </c>
      <c r="G3673">
        <v>373.27969360351602</v>
      </c>
      <c r="H3673">
        <v>2.9216005802154599</v>
      </c>
      <c r="I3673">
        <v>2.9307155609130899</v>
      </c>
      <c r="J3673">
        <v>2.86682558059693</v>
      </c>
    </row>
    <row r="3674" spans="1:10" x14ac:dyDescent="0.2">
      <c r="A3674" s="4">
        <v>48233</v>
      </c>
      <c r="B3674">
        <v>205.45065307617199</v>
      </c>
      <c r="C3674">
        <v>-3.4233376979827899</v>
      </c>
      <c r="D3674">
        <v>1663.9482421875</v>
      </c>
      <c r="E3674">
        <v>8.88958740234375</v>
      </c>
      <c r="F3674">
        <v>197.14639282226599</v>
      </c>
      <c r="G3674">
        <v>368.99844360351602</v>
      </c>
      <c r="H3674">
        <v>2.4513864517211901</v>
      </c>
      <c r="I3674">
        <v>2.45579290390015</v>
      </c>
      <c r="J3674">
        <v>2.3919954299926798</v>
      </c>
    </row>
    <row r="3675" spans="1:10" x14ac:dyDescent="0.2">
      <c r="A3675" s="4">
        <v>48234</v>
      </c>
      <c r="B3675">
        <v>205.45024108886699</v>
      </c>
      <c r="C3675">
        <v>-3.3311235904693599</v>
      </c>
      <c r="D3675">
        <v>1331.64270019531</v>
      </c>
      <c r="E3675">
        <v>8.1172103881836009</v>
      </c>
      <c r="F3675">
        <v>194.90347290039099</v>
      </c>
      <c r="G3675">
        <v>362.20471191406301</v>
      </c>
      <c r="H3675">
        <v>1.74334239959717</v>
      </c>
      <c r="I3675">
        <v>1.7419748306274401</v>
      </c>
      <c r="J3675">
        <v>1.68661236763001</v>
      </c>
    </row>
    <row r="3676" spans="1:10" x14ac:dyDescent="0.2">
      <c r="A3676" s="4">
        <v>48235</v>
      </c>
      <c r="B3676">
        <v>205.45024108886699</v>
      </c>
      <c r="C3676">
        <v>-3.0902400016784699</v>
      </c>
      <c r="D3676">
        <v>1364.03601074219</v>
      </c>
      <c r="E3676">
        <v>8.1204814910888707</v>
      </c>
      <c r="F3676">
        <v>197.72412109375</v>
      </c>
      <c r="G3676">
        <v>362.91397094726602</v>
      </c>
      <c r="H3676">
        <v>1.80499196052551</v>
      </c>
      <c r="I3676">
        <v>1.81489157676697</v>
      </c>
      <c r="J3676">
        <v>1.7457650899887101</v>
      </c>
    </row>
    <row r="3677" spans="1:10" x14ac:dyDescent="0.2">
      <c r="A3677" s="4">
        <v>48236</v>
      </c>
      <c r="B3677">
        <v>205.45013427734401</v>
      </c>
      <c r="C3677">
        <v>-2.8949146270752002</v>
      </c>
      <c r="D3677">
        <v>1211.84973144531</v>
      </c>
      <c r="E3677">
        <v>7.8035001754760804</v>
      </c>
      <c r="F3677">
        <v>196.59658813476599</v>
      </c>
      <c r="G3677">
        <v>359.19613647461</v>
      </c>
      <c r="H3677">
        <v>1.4859603643417401</v>
      </c>
      <c r="I3677">
        <v>1.4945636987686199</v>
      </c>
      <c r="J3677">
        <v>1.4354450702667301</v>
      </c>
    </row>
    <row r="3678" spans="1:10" x14ac:dyDescent="0.2">
      <c r="A3678" s="4">
        <v>48237</v>
      </c>
      <c r="B3678">
        <v>205.45234680175801</v>
      </c>
      <c r="C3678">
        <v>-2.7958080768585201</v>
      </c>
      <c r="D3678">
        <v>1142.34240722656</v>
      </c>
      <c r="E3678">
        <v>7.78090572357178</v>
      </c>
      <c r="F3678">
        <v>195.58189392089901</v>
      </c>
      <c r="G3678">
        <v>357.08352661132801</v>
      </c>
      <c r="H3678">
        <v>1.3442902565002499</v>
      </c>
      <c r="I3678">
        <v>1.3499906063079901</v>
      </c>
      <c r="J3678">
        <v>1.2887876033782999</v>
      </c>
    </row>
    <row r="3679" spans="1:10" x14ac:dyDescent="0.2">
      <c r="A3679" s="4">
        <v>48238</v>
      </c>
      <c r="B3679">
        <v>201.05908203125</v>
      </c>
      <c r="C3679">
        <v>-2.68774390220642</v>
      </c>
      <c r="D3679">
        <v>1158.54748535156</v>
      </c>
      <c r="E3679">
        <v>7.8567185401916504</v>
      </c>
      <c r="F3679">
        <v>192.34490966796901</v>
      </c>
      <c r="G3679">
        <v>357.55459594726602</v>
      </c>
      <c r="H3679">
        <v>1.3756562471389799</v>
      </c>
      <c r="I3679">
        <v>1.37539875507355</v>
      </c>
      <c r="J3679">
        <v>1.31597328186035</v>
      </c>
    </row>
    <row r="3680" spans="1:10" x14ac:dyDescent="0.2">
      <c r="A3680" s="4">
        <v>48239</v>
      </c>
      <c r="B3680">
        <v>199.75473022461</v>
      </c>
      <c r="C3680">
        <v>-2.5873379707336399</v>
      </c>
      <c r="D3680">
        <v>1079.0341796875</v>
      </c>
      <c r="E3680">
        <v>7.6655788421630904</v>
      </c>
      <c r="F3680">
        <v>189.509765625</v>
      </c>
      <c r="G3680">
        <v>355.15884399414102</v>
      </c>
      <c r="H3680">
        <v>1.2117829322814999</v>
      </c>
      <c r="I3680">
        <v>1.2188748121261599</v>
      </c>
      <c r="J3680">
        <v>1.1548441648483301</v>
      </c>
    </row>
    <row r="3681" spans="1:10" x14ac:dyDescent="0.2">
      <c r="A3681" s="4">
        <v>48240</v>
      </c>
      <c r="B3681">
        <v>199.76274108886699</v>
      </c>
      <c r="C3681">
        <v>-2.5222587585449201</v>
      </c>
      <c r="D3681">
        <v>1213.53283691406</v>
      </c>
      <c r="E3681">
        <v>7.99623727798462</v>
      </c>
      <c r="F3681">
        <v>191.88623046875</v>
      </c>
      <c r="G3681">
        <v>359.23400878906301</v>
      </c>
      <c r="H3681">
        <v>1.47145307064057</v>
      </c>
      <c r="I3681">
        <v>1.4882075786590601</v>
      </c>
      <c r="J3681">
        <v>1.41720402240753</v>
      </c>
    </row>
    <row r="3682" spans="1:10" x14ac:dyDescent="0.2">
      <c r="A3682" s="4">
        <v>48241</v>
      </c>
      <c r="B3682">
        <v>199.75476074218801</v>
      </c>
      <c r="C3682">
        <v>-2.4391851425170898</v>
      </c>
      <c r="D3682">
        <v>1207.89489746094</v>
      </c>
      <c r="E3682">
        <v>8.0063934326171893</v>
      </c>
      <c r="F3682">
        <v>190.65661621093801</v>
      </c>
      <c r="G3682">
        <v>358.62091064453102</v>
      </c>
      <c r="H3682">
        <v>1.46964371204376</v>
      </c>
      <c r="I3682">
        <v>1.4907568693161</v>
      </c>
      <c r="J3682">
        <v>1.42297434806824</v>
      </c>
    </row>
    <row r="3683" spans="1:10" x14ac:dyDescent="0.2">
      <c r="A3683" s="4">
        <v>48242</v>
      </c>
      <c r="B3683">
        <v>196.22245788574199</v>
      </c>
      <c r="C3683">
        <v>-2.39728784561157</v>
      </c>
      <c r="D3683">
        <v>1186.19567871094</v>
      </c>
      <c r="E3683">
        <v>8.1391830444336009</v>
      </c>
      <c r="F3683">
        <v>188.70358276367199</v>
      </c>
      <c r="G3683">
        <v>358.931396484375</v>
      </c>
      <c r="H3683">
        <v>1.41051614284516</v>
      </c>
      <c r="I3683">
        <v>1.41730260848999</v>
      </c>
      <c r="J3683">
        <v>1.3588452339172401</v>
      </c>
    </row>
    <row r="3684" spans="1:10" x14ac:dyDescent="0.2">
      <c r="A3684" s="4">
        <v>48243</v>
      </c>
      <c r="B3684">
        <v>194.66671752929699</v>
      </c>
      <c r="C3684">
        <v>-2.38179683685303</v>
      </c>
      <c r="D3684">
        <v>893.36865234375</v>
      </c>
      <c r="E3684">
        <v>7.2266044616699201</v>
      </c>
      <c r="F3684">
        <v>184.10110473632801</v>
      </c>
      <c r="G3684">
        <v>337.72357177734398</v>
      </c>
      <c r="H3684">
        <v>1.10239386558533</v>
      </c>
      <c r="I3684">
        <v>1.1050601005554199</v>
      </c>
      <c r="J3684">
        <v>1.06588995456696</v>
      </c>
    </row>
    <row r="3685" spans="1:10" x14ac:dyDescent="0.2">
      <c r="A3685" s="4">
        <v>48244</v>
      </c>
      <c r="B3685">
        <v>194.66673278808599</v>
      </c>
      <c r="C3685">
        <v>-2.3058733940124498</v>
      </c>
      <c r="D3685">
        <v>1069.24255371094</v>
      </c>
      <c r="E3685">
        <v>7.74741888046265</v>
      </c>
      <c r="F3685">
        <v>186.87664794921901</v>
      </c>
      <c r="G3685">
        <v>350.385009765625</v>
      </c>
      <c r="H3685">
        <v>1.2732218503952</v>
      </c>
      <c r="I3685">
        <v>1.2967431545257599</v>
      </c>
      <c r="J3685">
        <v>1.2158840894699099</v>
      </c>
    </row>
    <row r="3686" spans="1:10" x14ac:dyDescent="0.2">
      <c r="A3686" s="4">
        <v>48245</v>
      </c>
      <c r="B3686">
        <v>194.666748046875</v>
      </c>
      <c r="C3686">
        <v>-2.3318412303924601</v>
      </c>
      <c r="D3686">
        <v>932.40515136718795</v>
      </c>
      <c r="E3686">
        <v>7.39788818359375</v>
      </c>
      <c r="F3686">
        <v>185.02880859375</v>
      </c>
      <c r="G3686">
        <v>341.92233276367199</v>
      </c>
      <c r="H3686">
        <v>1.12699842453003</v>
      </c>
      <c r="I3686">
        <v>1.1528637409210201</v>
      </c>
      <c r="J3686">
        <v>1.105672955513</v>
      </c>
    </row>
    <row r="3687" spans="1:10" x14ac:dyDescent="0.2">
      <c r="A3687" s="4">
        <v>48246</v>
      </c>
      <c r="B3687">
        <v>187.778411865235</v>
      </c>
      <c r="C3687">
        <v>-2.4135076999664302</v>
      </c>
      <c r="D3687">
        <v>1197.11413574219</v>
      </c>
      <c r="E3687">
        <v>8.1089248657226598</v>
      </c>
      <c r="F3687">
        <v>179.76303100586</v>
      </c>
      <c r="G3687">
        <v>358.93435668945301</v>
      </c>
      <c r="H3687">
        <v>1.4337120056152399</v>
      </c>
      <c r="I3687">
        <v>1.4319307804107699</v>
      </c>
      <c r="J3687">
        <v>1.3819506168365501</v>
      </c>
    </row>
    <row r="3688" spans="1:10" x14ac:dyDescent="0.2">
      <c r="A3688" s="4">
        <v>48247</v>
      </c>
      <c r="B3688">
        <v>183.99746704101599</v>
      </c>
      <c r="C3688">
        <v>-2.48733806610108</v>
      </c>
      <c r="D3688">
        <v>1305.83239746094</v>
      </c>
      <c r="E3688">
        <v>8.3337736129760795</v>
      </c>
      <c r="F3688">
        <v>176.20739746093801</v>
      </c>
      <c r="G3688">
        <v>361.613861083985</v>
      </c>
      <c r="H3688">
        <v>1.67490959167481</v>
      </c>
      <c r="I3688">
        <v>1.68284392356873</v>
      </c>
      <c r="J3688">
        <v>1.62163639068604</v>
      </c>
    </row>
    <row r="3689" spans="1:10" x14ac:dyDescent="0.2">
      <c r="A3689" s="4">
        <v>48248</v>
      </c>
      <c r="B3689">
        <v>181.16940307617199</v>
      </c>
      <c r="C3689">
        <v>-2.6199243068695099</v>
      </c>
      <c r="D3689">
        <v>1146.90100097656</v>
      </c>
      <c r="E3689">
        <v>8.0787906646728498</v>
      </c>
      <c r="F3689">
        <v>170.43701171875</v>
      </c>
      <c r="G3689">
        <v>357.08605957031301</v>
      </c>
      <c r="H3689">
        <v>1.35148465633393</v>
      </c>
      <c r="I3689">
        <v>1.3582499027252199</v>
      </c>
      <c r="J3689">
        <v>1.2950698137283301</v>
      </c>
    </row>
    <row r="3690" spans="1:10" x14ac:dyDescent="0.2">
      <c r="A3690" s="4">
        <v>48249</v>
      </c>
      <c r="B3690">
        <v>180.16572570800801</v>
      </c>
      <c r="C3690">
        <v>-2.7590236663818399</v>
      </c>
      <c r="D3690">
        <v>1390.14013671875</v>
      </c>
      <c r="E3690">
        <v>8.7187662124633807</v>
      </c>
      <c r="F3690">
        <v>170.31808471679699</v>
      </c>
      <c r="G3690">
        <v>363.42404174804699</v>
      </c>
      <c r="H3690">
        <v>1.85503554344177</v>
      </c>
      <c r="I3690">
        <v>1.8655756711959901</v>
      </c>
      <c r="J3690">
        <v>1.8018379211425799</v>
      </c>
    </row>
    <row r="3691" spans="1:10" x14ac:dyDescent="0.2">
      <c r="A3691" s="4">
        <v>48250</v>
      </c>
      <c r="B3691">
        <v>180.16603088378901</v>
      </c>
      <c r="C3691">
        <v>-2.8046755790710498</v>
      </c>
      <c r="D3691">
        <v>1529.60400390625</v>
      </c>
      <c r="E3691">
        <v>8.8562183380127006</v>
      </c>
      <c r="F3691">
        <v>171.67388916015599</v>
      </c>
      <c r="G3691">
        <v>366.33502197265602</v>
      </c>
      <c r="H3691">
        <v>2.1597859859466602</v>
      </c>
      <c r="I3691">
        <v>2.1712198257446298</v>
      </c>
      <c r="J3691">
        <v>2.09914994239807</v>
      </c>
    </row>
    <row r="3692" spans="1:10" x14ac:dyDescent="0.2">
      <c r="A3692" s="4">
        <v>48251</v>
      </c>
      <c r="B3692">
        <v>180.16578674316401</v>
      </c>
      <c r="C3692">
        <v>-2.8253526687622101</v>
      </c>
      <c r="D3692">
        <v>1684.51953125</v>
      </c>
      <c r="E3692">
        <v>9.3389625549316406</v>
      </c>
      <c r="F3692">
        <v>169.30123901367199</v>
      </c>
      <c r="G3692">
        <v>369.40814208984398</v>
      </c>
      <c r="H3692">
        <v>2.4850838184356698</v>
      </c>
      <c r="I3692">
        <v>2.48827052116394</v>
      </c>
      <c r="J3692">
        <v>2.4284570217132599</v>
      </c>
    </row>
    <row r="3693" spans="1:10" x14ac:dyDescent="0.2">
      <c r="A3693" s="4">
        <v>48252</v>
      </c>
      <c r="B3693">
        <v>180.16566467285199</v>
      </c>
      <c r="C3693">
        <v>-2.8845405578613299</v>
      </c>
      <c r="D3693">
        <v>1879.51354980469</v>
      </c>
      <c r="E3693">
        <v>9.7211637496948295</v>
      </c>
      <c r="F3693">
        <v>172.59626770019599</v>
      </c>
      <c r="G3693">
        <v>373.16036987304699</v>
      </c>
      <c r="H3693">
        <v>2.9042346477508598</v>
      </c>
      <c r="I3693">
        <v>2.9042851924896298</v>
      </c>
      <c r="J3693">
        <v>2.8495457172393799</v>
      </c>
    </row>
    <row r="3694" spans="1:10" x14ac:dyDescent="0.2">
      <c r="A3694" s="4">
        <v>48253</v>
      </c>
      <c r="B3694">
        <v>180.16560363769599</v>
      </c>
      <c r="C3694">
        <v>-2.8842067718505899</v>
      </c>
      <c r="D3694">
        <v>1955.23571777344</v>
      </c>
      <c r="E3694">
        <v>9.8554754257202202</v>
      </c>
      <c r="F3694">
        <v>175.83636474609401</v>
      </c>
      <c r="G3694">
        <v>374.6279296875</v>
      </c>
      <c r="H3694">
        <v>3.0661103725433398</v>
      </c>
      <c r="I3694">
        <v>3.0639979839325</v>
      </c>
      <c r="J3694">
        <v>3.0040924549102801</v>
      </c>
    </row>
    <row r="3695" spans="1:10" x14ac:dyDescent="0.2">
      <c r="A3695" s="4">
        <v>48254</v>
      </c>
      <c r="B3695">
        <v>180.166259765625</v>
      </c>
      <c r="C3695">
        <v>-2.8653581142425599</v>
      </c>
      <c r="D3695">
        <v>1827.52465820313</v>
      </c>
      <c r="E3695">
        <v>9.5968713760375994</v>
      </c>
      <c r="F3695">
        <v>172.82223510742199</v>
      </c>
      <c r="G3695">
        <v>372.14807128906301</v>
      </c>
      <c r="H3695">
        <v>2.80513715744019</v>
      </c>
      <c r="I3695">
        <v>2.80589771270752</v>
      </c>
      <c r="J3695">
        <v>2.7470264434814502</v>
      </c>
    </row>
    <row r="3696" spans="1:10" x14ac:dyDescent="0.2">
      <c r="A3696" s="4">
        <v>48255</v>
      </c>
      <c r="B3696">
        <v>180.16613769531301</v>
      </c>
      <c r="C3696">
        <v>-2.8389010429382302</v>
      </c>
      <c r="D3696">
        <v>1494.63464355469</v>
      </c>
      <c r="E3696">
        <v>8.8150005340576207</v>
      </c>
      <c r="F3696">
        <v>172.976806640625</v>
      </c>
      <c r="G3696">
        <v>365.57070922851602</v>
      </c>
      <c r="H3696">
        <v>2.0806689262390199</v>
      </c>
      <c r="I3696">
        <v>2.0904922485351598</v>
      </c>
      <c r="J3696">
        <v>2.0269761085510298</v>
      </c>
    </row>
    <row r="3697" spans="1:10" x14ac:dyDescent="0.2">
      <c r="A3697" s="4">
        <v>48256</v>
      </c>
      <c r="B3697">
        <v>178.40847778320301</v>
      </c>
      <c r="C3697">
        <v>-2.85882663726807</v>
      </c>
      <c r="D3697">
        <v>1510.72888183594</v>
      </c>
      <c r="E3697">
        <v>8.8504543304443395</v>
      </c>
      <c r="F3697">
        <v>167.23321533203099</v>
      </c>
      <c r="G3697">
        <v>365.91613769531301</v>
      </c>
      <c r="H3697">
        <v>2.1101331710815399</v>
      </c>
      <c r="I3697">
        <v>2.1250309944152899</v>
      </c>
      <c r="J3697">
        <v>2.0549581050872798</v>
      </c>
    </row>
    <row r="3698" spans="1:10" x14ac:dyDescent="0.2">
      <c r="A3698" s="4">
        <v>48257</v>
      </c>
      <c r="B3698">
        <v>173.50959777832099</v>
      </c>
      <c r="C3698">
        <v>-2.8672184944152899</v>
      </c>
      <c r="D3698">
        <v>1597.00109863281</v>
      </c>
      <c r="E3698">
        <v>9.1159982681274396</v>
      </c>
      <c r="F3698">
        <v>163.39221191406301</v>
      </c>
      <c r="G3698">
        <v>367.56964111328102</v>
      </c>
      <c r="H3698">
        <v>2.30332350730896</v>
      </c>
      <c r="I3698">
        <v>2.3075582981109601</v>
      </c>
      <c r="J3698">
        <v>2.2462255954742498</v>
      </c>
    </row>
    <row r="3699" spans="1:10" x14ac:dyDescent="0.2">
      <c r="A3699" s="4">
        <v>48258</v>
      </c>
      <c r="B3699">
        <v>168.00299072265599</v>
      </c>
      <c r="C3699">
        <v>-2.8726387023925799</v>
      </c>
      <c r="D3699">
        <v>1876.22814941406</v>
      </c>
      <c r="E3699">
        <v>9.7860412597656303</v>
      </c>
      <c r="F3699">
        <v>162.34095764160199</v>
      </c>
      <c r="G3699">
        <v>373.06741333007801</v>
      </c>
      <c r="H3699">
        <v>2.8925976753234899</v>
      </c>
      <c r="I3699">
        <v>2.8988523483276398</v>
      </c>
      <c r="J3699">
        <v>2.8365421295165998</v>
      </c>
    </row>
    <row r="3700" spans="1:10" x14ac:dyDescent="0.2">
      <c r="A3700" s="4">
        <v>48259</v>
      </c>
      <c r="B3700">
        <v>168.00303649902401</v>
      </c>
      <c r="C3700">
        <v>-2.8324887752532999</v>
      </c>
      <c r="D3700">
        <v>1735.12487792969</v>
      </c>
      <c r="E3700">
        <v>9.4141807556152397</v>
      </c>
      <c r="F3700">
        <v>159.96258544921901</v>
      </c>
      <c r="G3700">
        <v>370.35092163086</v>
      </c>
      <c r="H3700">
        <v>2.5991303920745898</v>
      </c>
      <c r="I3700">
        <v>2.6084651947021502</v>
      </c>
      <c r="J3700">
        <v>2.54341387748718</v>
      </c>
    </row>
    <row r="3701" spans="1:10" x14ac:dyDescent="0.2">
      <c r="A3701" s="4">
        <v>48260</v>
      </c>
      <c r="B3701">
        <v>168.00555419921901</v>
      </c>
      <c r="C3701">
        <v>-2.7780539989471502</v>
      </c>
      <c r="D3701">
        <v>1758.70153808594</v>
      </c>
      <c r="E3701">
        <v>9.4514732360839897</v>
      </c>
      <c r="F3701">
        <v>158.894775390625</v>
      </c>
      <c r="G3701">
        <v>370.86187744140602</v>
      </c>
      <c r="H3701">
        <v>2.6312348842620898</v>
      </c>
      <c r="I3701">
        <v>2.6363978385925302</v>
      </c>
      <c r="J3701">
        <v>2.5755391120910698</v>
      </c>
    </row>
    <row r="3702" spans="1:10" x14ac:dyDescent="0.2">
      <c r="A3702" s="4">
        <v>48261</v>
      </c>
      <c r="B3702">
        <v>167.021087646485</v>
      </c>
      <c r="C3702">
        <v>-2.6986384391784699</v>
      </c>
      <c r="D3702">
        <v>1782.79040527344</v>
      </c>
      <c r="E3702">
        <v>9.5540962219238299</v>
      </c>
      <c r="F3702">
        <v>158.77062988281301</v>
      </c>
      <c r="G3702">
        <v>371.24673461914102</v>
      </c>
      <c r="H3702">
        <v>2.7011492252349898</v>
      </c>
      <c r="I3702">
        <v>2.70671582221985</v>
      </c>
      <c r="J3702">
        <v>2.6483430862426798</v>
      </c>
    </row>
    <row r="3703" spans="1:10" x14ac:dyDescent="0.2">
      <c r="A3703" s="4">
        <v>48262</v>
      </c>
      <c r="B3703">
        <v>165.48229980468801</v>
      </c>
      <c r="C3703">
        <v>-2.5891797542571999</v>
      </c>
      <c r="D3703">
        <v>1939.5693359375</v>
      </c>
      <c r="E3703">
        <v>9.7408866882324201</v>
      </c>
      <c r="F3703">
        <v>161.15762329101599</v>
      </c>
      <c r="G3703">
        <v>374.26824951171898</v>
      </c>
      <c r="H3703">
        <v>3.02436327934265</v>
      </c>
      <c r="I3703">
        <v>3.0246965885162398</v>
      </c>
      <c r="J3703">
        <v>2.9627916812896702</v>
      </c>
    </row>
    <row r="3704" spans="1:10" x14ac:dyDescent="0.2">
      <c r="A3704" s="4">
        <v>48263</v>
      </c>
      <c r="B3704">
        <v>165.48158264160199</v>
      </c>
      <c r="C3704">
        <v>-2.5395998954772998</v>
      </c>
      <c r="D3704">
        <v>2101.23901367188</v>
      </c>
      <c r="E3704">
        <v>10.1211652755738</v>
      </c>
      <c r="F3704">
        <v>158.27529907226599</v>
      </c>
      <c r="G3704">
        <v>377.41644287109398</v>
      </c>
      <c r="H3704">
        <v>3.3485743999481201</v>
      </c>
      <c r="I3704">
        <v>3.34534692764282</v>
      </c>
      <c r="J3704">
        <v>3.2930490970611599</v>
      </c>
    </row>
    <row r="3705" spans="1:10" x14ac:dyDescent="0.2">
      <c r="A3705" s="4">
        <v>48264</v>
      </c>
      <c r="B3705">
        <v>165.48330688476599</v>
      </c>
      <c r="C3705">
        <v>-2.5124959945678702</v>
      </c>
      <c r="D3705">
        <v>2136.09643554688</v>
      </c>
      <c r="E3705">
        <v>10.184943199157701</v>
      </c>
      <c r="F3705">
        <v>158.655364990235</v>
      </c>
      <c r="G3705">
        <v>378.06781005859398</v>
      </c>
      <c r="H3705">
        <v>3.4384722709655802</v>
      </c>
      <c r="I3705">
        <v>3.4383511543273899</v>
      </c>
      <c r="J3705">
        <v>3.3784556388854998</v>
      </c>
    </row>
    <row r="3706" spans="1:10" x14ac:dyDescent="0.2">
      <c r="A3706" s="4">
        <v>48265</v>
      </c>
      <c r="B3706">
        <v>165.48171997070301</v>
      </c>
      <c r="C3706">
        <v>-2.53094482421875</v>
      </c>
      <c r="D3706">
        <v>2180.81298828125</v>
      </c>
      <c r="E3706">
        <v>10.4118394851685</v>
      </c>
      <c r="F3706">
        <v>158.00894165039099</v>
      </c>
      <c r="G3706">
        <v>378.93707275390602</v>
      </c>
      <c r="H3706">
        <v>3.5209836959838898</v>
      </c>
      <c r="I3706">
        <v>3.5108609199523899</v>
      </c>
      <c r="J3706">
        <v>3.45581150054932</v>
      </c>
    </row>
    <row r="3707" spans="1:10" x14ac:dyDescent="0.2">
      <c r="A3707" s="4">
        <v>48266</v>
      </c>
      <c r="B3707">
        <v>165.48274230957099</v>
      </c>
      <c r="C3707">
        <v>-2.51758813858032</v>
      </c>
      <c r="D3707">
        <v>2144.06958007813</v>
      </c>
      <c r="E3707">
        <v>10.2182807922363</v>
      </c>
      <c r="F3707">
        <v>156.84909057617199</v>
      </c>
      <c r="G3707">
        <v>378.22695922851602</v>
      </c>
      <c r="H3707">
        <v>3.45457911491394</v>
      </c>
      <c r="I3707">
        <v>3.4466621875763002</v>
      </c>
      <c r="J3707">
        <v>3.39719891548157</v>
      </c>
    </row>
    <row r="3708" spans="1:10" x14ac:dyDescent="0.2">
      <c r="A3708" s="4">
        <v>48267</v>
      </c>
      <c r="B3708">
        <v>165.48222351074199</v>
      </c>
      <c r="C3708">
        <v>-2.5561952590942401</v>
      </c>
      <c r="D3708">
        <v>2382.36328125</v>
      </c>
      <c r="E3708">
        <v>10.771507263183601</v>
      </c>
      <c r="F3708">
        <v>157.87722778320301</v>
      </c>
      <c r="G3708">
        <v>382.67251586914102</v>
      </c>
      <c r="H3708">
        <v>3.9366710186004701</v>
      </c>
      <c r="I3708">
        <v>3.9279351234436102</v>
      </c>
      <c r="J3708">
        <v>3.8779649734497101</v>
      </c>
    </row>
    <row r="3709" spans="1:10" x14ac:dyDescent="0.2">
      <c r="A3709" s="4">
        <v>48268</v>
      </c>
      <c r="B3709">
        <v>165.48173522949199</v>
      </c>
      <c r="C3709">
        <v>-2.5709633827209499</v>
      </c>
      <c r="D3709">
        <v>2309.72583007813</v>
      </c>
      <c r="E3709">
        <v>10.544939994811999</v>
      </c>
      <c r="F3709">
        <v>157.60079956054699</v>
      </c>
      <c r="G3709">
        <v>381.30728149414102</v>
      </c>
      <c r="H3709">
        <v>3.7885556221008301</v>
      </c>
      <c r="I3709">
        <v>3.78331470489502</v>
      </c>
      <c r="J3709">
        <v>3.7235624790191699</v>
      </c>
    </row>
    <row r="3710" spans="1:10" x14ac:dyDescent="0.2">
      <c r="A3710" s="4">
        <v>48269</v>
      </c>
      <c r="B3710">
        <v>165.48265075683599</v>
      </c>
      <c r="C3710">
        <v>-2.5838623046875</v>
      </c>
      <c r="D3710">
        <v>2118.24926757813</v>
      </c>
      <c r="E3710">
        <v>10.125979423523001</v>
      </c>
      <c r="F3710">
        <v>159.85443115234401</v>
      </c>
      <c r="G3710">
        <v>377.67727661132801</v>
      </c>
      <c r="H3710">
        <v>3.3998236656189</v>
      </c>
      <c r="I3710">
        <v>3.3948819637298602</v>
      </c>
      <c r="J3710">
        <v>3.3390691280364999</v>
      </c>
    </row>
    <row r="3711" spans="1:10" x14ac:dyDescent="0.2">
      <c r="A3711" s="4">
        <v>48270</v>
      </c>
      <c r="B3711">
        <v>165.48480224609401</v>
      </c>
      <c r="C3711">
        <v>-2.6026771068572998</v>
      </c>
      <c r="D3711">
        <v>2165.57104492188</v>
      </c>
      <c r="E3711">
        <v>10.4332437515259</v>
      </c>
      <c r="F3711">
        <v>159.46694946289099</v>
      </c>
      <c r="G3711">
        <v>378.54373168945301</v>
      </c>
      <c r="H3711">
        <v>3.49924612045288</v>
      </c>
      <c r="I3711">
        <v>3.4960925579071098</v>
      </c>
      <c r="J3711">
        <v>3.43593549728394</v>
      </c>
    </row>
    <row r="3712" spans="1:10" x14ac:dyDescent="0.2">
      <c r="A3712" s="4">
        <v>48271</v>
      </c>
      <c r="B3712">
        <v>165.48161315918</v>
      </c>
      <c r="C3712">
        <v>-2.6527662277221702</v>
      </c>
      <c r="D3712">
        <v>2344.77416992188</v>
      </c>
      <c r="E3712">
        <v>10.7441864013672</v>
      </c>
      <c r="F3712">
        <v>157.95877075195301</v>
      </c>
      <c r="G3712">
        <v>381.97158813476602</v>
      </c>
      <c r="H3712">
        <v>3.8601958751678498</v>
      </c>
      <c r="I3712">
        <v>3.85848236083985</v>
      </c>
      <c r="J3712">
        <v>3.8045582771301301</v>
      </c>
    </row>
    <row r="3713" spans="1:10" x14ac:dyDescent="0.2">
      <c r="A3713" s="4">
        <v>48272</v>
      </c>
      <c r="B3713">
        <v>165.481689453125</v>
      </c>
      <c r="C3713">
        <v>-2.6786444187164302</v>
      </c>
      <c r="D3713">
        <v>2207.17260742188</v>
      </c>
      <c r="E3713">
        <v>10.3670082092285</v>
      </c>
      <c r="F3713">
        <v>157.73808288574199</v>
      </c>
      <c r="G3713">
        <v>379.36218261718801</v>
      </c>
      <c r="H3713">
        <v>3.58809161186218</v>
      </c>
      <c r="I3713">
        <v>3.58352494239807</v>
      </c>
      <c r="J3713">
        <v>3.5251681804657</v>
      </c>
    </row>
    <row r="3714" spans="1:10" x14ac:dyDescent="0.2">
      <c r="A3714" s="4">
        <v>48273</v>
      </c>
      <c r="B3714">
        <v>165.48265075683599</v>
      </c>
      <c r="C3714">
        <v>-2.6869747638702401</v>
      </c>
      <c r="D3714">
        <v>2314.04614257813</v>
      </c>
      <c r="E3714">
        <v>10.6068992614746</v>
      </c>
      <c r="F3714">
        <v>158.23277282714901</v>
      </c>
      <c r="G3714">
        <v>381.38604736328102</v>
      </c>
      <c r="H3714">
        <v>3.7900021076202401</v>
      </c>
      <c r="I3714">
        <v>3.78153824806214</v>
      </c>
      <c r="J3714">
        <v>3.7269930839538601</v>
      </c>
    </row>
    <row r="3715" spans="1:10" x14ac:dyDescent="0.2">
      <c r="A3715" s="4">
        <v>48274</v>
      </c>
      <c r="B3715">
        <v>165.48265075683599</v>
      </c>
      <c r="C3715">
        <v>-2.6976518630981499</v>
      </c>
      <c r="D3715">
        <v>2261.08935546875</v>
      </c>
      <c r="E3715">
        <v>10.4169816970825</v>
      </c>
      <c r="F3715">
        <v>158.07095336914099</v>
      </c>
      <c r="G3715">
        <v>380.32882690429699</v>
      </c>
      <c r="H3715">
        <v>3.6974902153015199</v>
      </c>
      <c r="I3715">
        <v>3.6955418586731001</v>
      </c>
      <c r="J3715">
        <v>3.63822293281555</v>
      </c>
    </row>
    <row r="3716" spans="1:10" x14ac:dyDescent="0.2">
      <c r="A3716" s="4">
        <v>48275</v>
      </c>
      <c r="B3716">
        <v>165.48162841796901</v>
      </c>
      <c r="C3716">
        <v>-2.7346332073211701</v>
      </c>
      <c r="D3716">
        <v>1895.716796875</v>
      </c>
      <c r="E3716">
        <v>9.7162275314331108</v>
      </c>
      <c r="F3716">
        <v>159.35885620117199</v>
      </c>
      <c r="G3716">
        <v>373.48605346679699</v>
      </c>
      <c r="H3716">
        <v>2.9331438541412398</v>
      </c>
      <c r="I3716">
        <v>2.9317548274993901</v>
      </c>
      <c r="J3716">
        <v>2.8768467903137198</v>
      </c>
    </row>
    <row r="3717" spans="1:10" x14ac:dyDescent="0.2">
      <c r="A3717" s="4">
        <v>48276</v>
      </c>
      <c r="B3717">
        <v>165.481689453125</v>
      </c>
      <c r="C3717">
        <v>-2.6880030632019101</v>
      </c>
      <c r="D3717">
        <v>1955.09484863281</v>
      </c>
      <c r="E3717">
        <v>9.7054252624511701</v>
      </c>
      <c r="F3717">
        <v>162.94171142578099</v>
      </c>
      <c r="G3717">
        <v>374.62786865234398</v>
      </c>
      <c r="H3717">
        <v>3.0590963363647501</v>
      </c>
      <c r="I3717">
        <v>3.0594012737274201</v>
      </c>
      <c r="J3717">
        <v>2.99650382995606</v>
      </c>
    </row>
    <row r="3718" spans="1:10" x14ac:dyDescent="0.2">
      <c r="A3718" s="4">
        <v>48277</v>
      </c>
      <c r="B3718">
        <v>165.48342895507801</v>
      </c>
      <c r="C3718">
        <v>-2.6931841373443599</v>
      </c>
      <c r="D3718">
        <v>2063.85107421875</v>
      </c>
      <c r="E3718">
        <v>10.0509376525879</v>
      </c>
      <c r="F3718">
        <v>163.31661987304699</v>
      </c>
      <c r="G3718">
        <v>376.73263549804699</v>
      </c>
      <c r="H3718">
        <v>3.2885603904724099</v>
      </c>
      <c r="I3718">
        <v>3.2885389328002899</v>
      </c>
      <c r="J3718">
        <v>3.2287733554840101</v>
      </c>
    </row>
    <row r="3719" spans="1:10" x14ac:dyDescent="0.2">
      <c r="A3719" s="4">
        <v>48278</v>
      </c>
      <c r="B3719">
        <v>165.48237609863301</v>
      </c>
      <c r="C3719">
        <v>-2.66587591171265</v>
      </c>
      <c r="D3719">
        <v>2035.25805664063</v>
      </c>
      <c r="E3719">
        <v>10.012907981872599</v>
      </c>
      <c r="F3719">
        <v>164.36128234863301</v>
      </c>
      <c r="G3719">
        <v>376.125091552735</v>
      </c>
      <c r="H3719">
        <v>3.2182157039642401</v>
      </c>
      <c r="I3719">
        <v>3.2184791564941402</v>
      </c>
      <c r="J3719">
        <v>3.1584179401397701</v>
      </c>
    </row>
    <row r="3720" spans="1:10" x14ac:dyDescent="0.2">
      <c r="A3720" s="4">
        <v>48279</v>
      </c>
      <c r="B3720">
        <v>165.48338317871099</v>
      </c>
      <c r="C3720">
        <v>-2.6778748035430899</v>
      </c>
      <c r="D3720">
        <v>2245.6943359375</v>
      </c>
      <c r="E3720">
        <v>10.5535697937012</v>
      </c>
      <c r="F3720">
        <v>161.906494140625</v>
      </c>
      <c r="G3720">
        <v>380.09597778320301</v>
      </c>
      <c r="H3720">
        <v>3.6777915954589901</v>
      </c>
      <c r="I3720">
        <v>3.6747612953186102</v>
      </c>
      <c r="J3720">
        <v>3.6166055202484202</v>
      </c>
    </row>
    <row r="3721" spans="1:10" x14ac:dyDescent="0.2">
      <c r="A3721" s="4">
        <v>48280</v>
      </c>
      <c r="B3721">
        <v>165.48158264160199</v>
      </c>
      <c r="C3721">
        <v>-2.7108328342437802</v>
      </c>
      <c r="D3721">
        <v>2272.509765625</v>
      </c>
      <c r="E3721">
        <v>10.4475822448731</v>
      </c>
      <c r="F3721">
        <v>161.95512390136699</v>
      </c>
      <c r="G3721">
        <v>380.576904296875</v>
      </c>
      <c r="H3721">
        <v>3.7099711894989</v>
      </c>
      <c r="I3721">
        <v>3.7068541049957302</v>
      </c>
      <c r="J3721">
        <v>3.6508665084838898</v>
      </c>
    </row>
    <row r="3722" spans="1:10" x14ac:dyDescent="0.2">
      <c r="A3722" s="4">
        <v>48281</v>
      </c>
      <c r="B3722">
        <v>165.48133850097699</v>
      </c>
      <c r="C3722">
        <v>-2.6920416355133101</v>
      </c>
      <c r="D3722">
        <v>2403.61669921875</v>
      </c>
      <c r="E3722">
        <v>10.7544002532959</v>
      </c>
      <c r="F3722">
        <v>161.88406372070301</v>
      </c>
      <c r="G3722">
        <v>383.0517578125</v>
      </c>
      <c r="H3722">
        <v>3.96991395950318</v>
      </c>
      <c r="I3722">
        <v>3.9653024673461901</v>
      </c>
      <c r="J3722">
        <v>3.90644431114197</v>
      </c>
    </row>
    <row r="3723" spans="1:10" x14ac:dyDescent="0.2">
      <c r="A3723" s="4">
        <v>48282</v>
      </c>
      <c r="B3723">
        <v>165.48254394531301</v>
      </c>
      <c r="C3723">
        <v>-2.7280201911926301</v>
      </c>
      <c r="D3723">
        <v>2704.662109375</v>
      </c>
      <c r="E3723">
        <v>11.576208114624</v>
      </c>
      <c r="F3723">
        <v>163.63052368164099</v>
      </c>
      <c r="G3723">
        <v>388.768157958985</v>
      </c>
      <c r="H3723">
        <v>4.9233207702636701</v>
      </c>
      <c r="I3723">
        <v>4.9186534881591797</v>
      </c>
      <c r="J3723">
        <v>4.8583312034606001</v>
      </c>
    </row>
    <row r="3724" spans="1:10" x14ac:dyDescent="0.2">
      <c r="A3724" s="4">
        <v>48283</v>
      </c>
      <c r="B3724">
        <v>165.48257446289099</v>
      </c>
      <c r="C3724">
        <v>-2.7712979316711399</v>
      </c>
      <c r="D3724">
        <v>2210.037109375</v>
      </c>
      <c r="E3724">
        <v>10.3614149093628</v>
      </c>
      <c r="F3724">
        <v>165.62838745117199</v>
      </c>
      <c r="G3724">
        <v>379.35791015625</v>
      </c>
      <c r="H3724">
        <v>3.5813636779785201</v>
      </c>
      <c r="I3724">
        <v>3.5772073268890399</v>
      </c>
      <c r="J3724">
        <v>3.5211219787597701</v>
      </c>
    </row>
    <row r="3725" spans="1:10" x14ac:dyDescent="0.2">
      <c r="A3725" s="4">
        <v>48284</v>
      </c>
      <c r="B3725">
        <v>165.48178100586</v>
      </c>
      <c r="C3725">
        <v>-2.70159244537354</v>
      </c>
      <c r="D3725">
        <v>2718.16455078125</v>
      </c>
      <c r="E3725">
        <v>11.7279777526856</v>
      </c>
      <c r="F3725">
        <v>165.32019042968801</v>
      </c>
      <c r="G3725">
        <v>387.06036376953102</v>
      </c>
      <c r="H3725">
        <v>5.500244140625</v>
      </c>
      <c r="I3725">
        <v>5.49046134948731</v>
      </c>
      <c r="J3725">
        <v>5.4365525245666504</v>
      </c>
    </row>
    <row r="3726" spans="1:10" x14ac:dyDescent="0.2">
      <c r="A3726" s="4">
        <v>48285</v>
      </c>
      <c r="B3726">
        <v>165.48402404785199</v>
      </c>
      <c r="C3726">
        <v>-2.6264941692352299</v>
      </c>
      <c r="D3726">
        <v>2681.3916015625</v>
      </c>
      <c r="E3726">
        <v>11.8765268325806</v>
      </c>
      <c r="F3726">
        <v>166.65779113769599</v>
      </c>
      <c r="G3726">
        <v>384.65533447265602</v>
      </c>
      <c r="H3726">
        <v>6.05297899246216</v>
      </c>
      <c r="I3726">
        <v>6.0447034835815403</v>
      </c>
      <c r="J3726">
        <v>5.9906482696533203</v>
      </c>
    </row>
    <row r="3727" spans="1:10" x14ac:dyDescent="0.2">
      <c r="A3727" s="4">
        <v>48286</v>
      </c>
      <c r="B3727">
        <v>165.48181152343801</v>
      </c>
      <c r="C3727">
        <v>-2.7544317245483398</v>
      </c>
      <c r="D3727">
        <v>2486.76684570313</v>
      </c>
      <c r="E3727">
        <v>11.143652915954601</v>
      </c>
      <c r="F3727">
        <v>167.29684448242199</v>
      </c>
      <c r="G3727">
        <v>382.86370849609398</v>
      </c>
      <c r="H3727">
        <v>4.2138547897338903</v>
      </c>
      <c r="I3727">
        <v>4.2083449363708496</v>
      </c>
      <c r="J3727">
        <v>4.1480236053466797</v>
      </c>
    </row>
    <row r="3728" spans="1:10" x14ac:dyDescent="0.2">
      <c r="A3728" s="4">
        <v>48287</v>
      </c>
      <c r="B3728">
        <v>165.48257446289099</v>
      </c>
      <c r="C3728">
        <v>-2.6830241680145299</v>
      </c>
      <c r="D3728">
        <v>2504.49096679688</v>
      </c>
      <c r="E3728">
        <v>11.242993354797401</v>
      </c>
      <c r="F3728">
        <v>167.84759521484401</v>
      </c>
      <c r="G3728">
        <v>383.731536865235</v>
      </c>
      <c r="H3728">
        <v>4.4753894805908203</v>
      </c>
      <c r="I3728">
        <v>4.46584177017212</v>
      </c>
      <c r="J3728">
        <v>4.4101333618164098</v>
      </c>
    </row>
    <row r="3729" spans="1:10" x14ac:dyDescent="0.2">
      <c r="A3729" s="4">
        <v>48288</v>
      </c>
      <c r="B3729">
        <v>165.48428344726599</v>
      </c>
      <c r="C3729">
        <v>-2.71738600730896</v>
      </c>
      <c r="D3729">
        <v>2558.59838867188</v>
      </c>
      <c r="E3729">
        <v>11.2716779708863</v>
      </c>
      <c r="F3729">
        <v>168.68405151367199</v>
      </c>
      <c r="G3729">
        <v>386.09854125976602</v>
      </c>
      <c r="H3729">
        <v>4.4611911773681703</v>
      </c>
      <c r="I3729">
        <v>4.4533739089965803</v>
      </c>
      <c r="J3729">
        <v>4.39379978179932</v>
      </c>
    </row>
    <row r="3730" spans="1:10" x14ac:dyDescent="0.2">
      <c r="A3730" s="4">
        <v>48289</v>
      </c>
      <c r="B3730">
        <v>165.481857299805</v>
      </c>
      <c r="C3730">
        <v>-2.7540097236633301</v>
      </c>
      <c r="D3730">
        <v>2578.35107421875</v>
      </c>
      <c r="E3730">
        <v>11.181566238403301</v>
      </c>
      <c r="F3730">
        <v>170.27972412109401</v>
      </c>
      <c r="G3730">
        <v>386.15673828125</v>
      </c>
      <c r="H3730">
        <v>4.5279846191406303</v>
      </c>
      <c r="I3730">
        <v>4.5263166427612296</v>
      </c>
      <c r="J3730">
        <v>4.4643831253051802</v>
      </c>
    </row>
    <row r="3731" spans="1:10" x14ac:dyDescent="0.2">
      <c r="A3731" s="4">
        <v>48290</v>
      </c>
      <c r="B3731">
        <v>165.48358154296901</v>
      </c>
      <c r="C3731">
        <v>-2.7526657581329399</v>
      </c>
      <c r="D3731">
        <v>2537.85205078125</v>
      </c>
      <c r="E3731">
        <v>11.3257703781128</v>
      </c>
      <c r="F3731">
        <v>171.74951171875</v>
      </c>
      <c r="G3731">
        <v>384.96716308593801</v>
      </c>
      <c r="H3731">
        <v>4.6202859878540101</v>
      </c>
      <c r="I3731">
        <v>4.61409759521485</v>
      </c>
      <c r="J3731">
        <v>4.5520081520080602</v>
      </c>
    </row>
    <row r="3732" spans="1:10" x14ac:dyDescent="0.2">
      <c r="A3732" s="4">
        <v>48291</v>
      </c>
      <c r="B3732">
        <v>165.48312377929699</v>
      </c>
      <c r="C3732">
        <v>-2.8869996070861799</v>
      </c>
      <c r="D3732">
        <v>2379.68823242188</v>
      </c>
      <c r="E3732">
        <v>10.695356369018601</v>
      </c>
      <c r="F3732">
        <v>168.31222534179699</v>
      </c>
      <c r="G3732">
        <v>382.61196899414102</v>
      </c>
      <c r="H3732">
        <v>3.9398136138915998</v>
      </c>
      <c r="I3732">
        <v>3.9357008934021001</v>
      </c>
      <c r="J3732">
        <v>3.8795850276946999</v>
      </c>
    </row>
    <row r="3733" spans="1:10" x14ac:dyDescent="0.2">
      <c r="A3733" s="4">
        <v>48292</v>
      </c>
      <c r="B3733">
        <v>165.48347473144599</v>
      </c>
      <c r="C3733">
        <v>-2.93714427947998</v>
      </c>
      <c r="D3733">
        <v>2250.91088867188</v>
      </c>
      <c r="E3733">
        <v>10.445997238159199</v>
      </c>
      <c r="F3733">
        <v>169.74246215820301</v>
      </c>
      <c r="G3733">
        <v>380.16836547851602</v>
      </c>
      <c r="H3733">
        <v>3.6802637577056898</v>
      </c>
      <c r="I3733">
        <v>3.6733019351959202</v>
      </c>
      <c r="J3733">
        <v>3.61430144309998</v>
      </c>
    </row>
    <row r="3734" spans="1:10" x14ac:dyDescent="0.2">
      <c r="A3734" s="4">
        <v>48293</v>
      </c>
      <c r="B3734">
        <v>165.48425292968801</v>
      </c>
      <c r="C3734">
        <v>-3.00357341766358</v>
      </c>
      <c r="D3734">
        <v>2507.93359375</v>
      </c>
      <c r="E3734">
        <v>11.075447082519601</v>
      </c>
      <c r="F3734">
        <v>168.96272277832099</v>
      </c>
      <c r="G3734">
        <v>385.03701782226602</v>
      </c>
      <c r="H3734">
        <v>4.2212500572204599</v>
      </c>
      <c r="I3734">
        <v>4.2158880233764702</v>
      </c>
      <c r="J3734">
        <v>4.1552443504333496</v>
      </c>
    </row>
    <row r="3735" spans="1:10" x14ac:dyDescent="0.2">
      <c r="A3735" s="4">
        <v>48294</v>
      </c>
      <c r="B3735">
        <v>165.48428344726599</v>
      </c>
      <c r="C3735">
        <v>-3.0444996356964098</v>
      </c>
      <c r="D3735">
        <v>2565.50146484375</v>
      </c>
      <c r="E3735">
        <v>11.2101697921753</v>
      </c>
      <c r="F3735">
        <v>167.58943176269599</v>
      </c>
      <c r="G3735">
        <v>386.072509765625</v>
      </c>
      <c r="H3735">
        <v>4.39717864990235</v>
      </c>
      <c r="I3735">
        <v>4.3902773857116699</v>
      </c>
      <c r="J3735">
        <v>4.3322668075561497</v>
      </c>
    </row>
    <row r="3736" spans="1:10" x14ac:dyDescent="0.2">
      <c r="A3736" s="4">
        <v>48295</v>
      </c>
      <c r="B3736">
        <v>165.48384094238301</v>
      </c>
      <c r="C3736">
        <v>-3.0454945564270002</v>
      </c>
      <c r="D3736">
        <v>2319.38134765625</v>
      </c>
      <c r="E3736">
        <v>10.6609258651734</v>
      </c>
      <c r="F3736">
        <v>168.33410644531301</v>
      </c>
      <c r="G3736">
        <v>381.47744750976602</v>
      </c>
      <c r="H3736">
        <v>3.8129351139068599</v>
      </c>
      <c r="I3736">
        <v>3.80438280105591</v>
      </c>
      <c r="J3736">
        <v>3.74745917320252</v>
      </c>
    </row>
    <row r="3737" spans="1:10" x14ac:dyDescent="0.2">
      <c r="A3737" s="4">
        <v>48296</v>
      </c>
      <c r="B3737">
        <v>165.48509216308599</v>
      </c>
      <c r="C3737">
        <v>-3.03360939025879</v>
      </c>
      <c r="D3737">
        <v>2065.69360351563</v>
      </c>
      <c r="E3737">
        <v>10.160993576049799</v>
      </c>
      <c r="F3737">
        <v>170.76501464843801</v>
      </c>
      <c r="G3737">
        <v>376.80310058593801</v>
      </c>
      <c r="H3737">
        <v>3.2895741462707502</v>
      </c>
      <c r="I3737">
        <v>3.2894382476806698</v>
      </c>
      <c r="J3737">
        <v>3.2309420108795202</v>
      </c>
    </row>
    <row r="3738" spans="1:10" x14ac:dyDescent="0.2">
      <c r="A3738" s="4">
        <v>48297</v>
      </c>
      <c r="B3738">
        <v>165.48626708984401</v>
      </c>
      <c r="C3738">
        <v>-3.0186314582824698</v>
      </c>
      <c r="D3738">
        <v>1880.51867675781</v>
      </c>
      <c r="E3738">
        <v>9.6362676620483398</v>
      </c>
      <c r="F3738">
        <v>171.17883300781301</v>
      </c>
      <c r="G3738">
        <v>373.269622802735</v>
      </c>
      <c r="H3738">
        <v>2.8998908996582098</v>
      </c>
      <c r="I3738">
        <v>2.8985126018524201</v>
      </c>
      <c r="J3738">
        <v>2.8411617279052801</v>
      </c>
    </row>
    <row r="3739" spans="1:10" x14ac:dyDescent="0.2">
      <c r="A3739" s="4">
        <v>48298</v>
      </c>
      <c r="B3739">
        <v>165.483489990235</v>
      </c>
      <c r="C3739">
        <v>-3.1023874282836901</v>
      </c>
      <c r="D3739">
        <v>1871.62805175781</v>
      </c>
      <c r="E3739">
        <v>9.6936511993408203</v>
      </c>
      <c r="F3739">
        <v>169.69609069824199</v>
      </c>
      <c r="G3739">
        <v>373.12561035156301</v>
      </c>
      <c r="H3739">
        <v>2.88977074623108</v>
      </c>
      <c r="I3739">
        <v>2.89023685455322</v>
      </c>
      <c r="J3739">
        <v>2.8226637840271001</v>
      </c>
    </row>
    <row r="3740" spans="1:10" x14ac:dyDescent="0.2">
      <c r="A3740" s="4">
        <v>48299</v>
      </c>
      <c r="B3740">
        <v>165.48420715332099</v>
      </c>
      <c r="C3740">
        <v>-3.2059350013732901</v>
      </c>
      <c r="D3740">
        <v>1932.49987792969</v>
      </c>
      <c r="E3740">
        <v>9.7638492584228498</v>
      </c>
      <c r="F3740">
        <v>168.09835815429699</v>
      </c>
      <c r="G3740">
        <v>374.31628417968801</v>
      </c>
      <c r="H3740">
        <v>3.0128474235534699</v>
      </c>
      <c r="I3740">
        <v>3.0072877407074001</v>
      </c>
      <c r="J3740">
        <v>2.95114326477051</v>
      </c>
    </row>
    <row r="3741" spans="1:10" x14ac:dyDescent="0.2">
      <c r="A3741" s="4">
        <v>48300</v>
      </c>
      <c r="B3741">
        <v>165.48471069336</v>
      </c>
      <c r="C3741">
        <v>-3.2527666091918999</v>
      </c>
      <c r="D3741">
        <v>2055.93432617188</v>
      </c>
      <c r="E3741">
        <v>10.1709499359131</v>
      </c>
      <c r="F3741">
        <v>168.93344116211</v>
      </c>
      <c r="G3741">
        <v>376.71496582031301</v>
      </c>
      <c r="H3741">
        <v>3.2712304592132599</v>
      </c>
      <c r="I3741">
        <v>3.2621722221374498</v>
      </c>
      <c r="J3741">
        <v>3.2128646373748802</v>
      </c>
    </row>
    <row r="3742" spans="1:10" x14ac:dyDescent="0.2">
      <c r="A3742" s="4">
        <v>48301</v>
      </c>
      <c r="B3742">
        <v>165.48257446289099</v>
      </c>
      <c r="C3742">
        <v>-3.2714111804962198</v>
      </c>
      <c r="D3742">
        <v>2116.67651367188</v>
      </c>
      <c r="E3742">
        <v>10.230695724487299</v>
      </c>
      <c r="F3742">
        <v>169.134689331055</v>
      </c>
      <c r="G3742">
        <v>377.83987426757801</v>
      </c>
      <c r="H3742">
        <v>3.3881921768188499</v>
      </c>
      <c r="I3742">
        <v>3.3828678131103498</v>
      </c>
      <c r="J3742">
        <v>3.3305070400238099</v>
      </c>
    </row>
    <row r="3743" spans="1:10" x14ac:dyDescent="0.2">
      <c r="A3743" s="4">
        <v>48302</v>
      </c>
      <c r="B3743">
        <v>165.48173522949199</v>
      </c>
      <c r="C3743">
        <v>-3.3201239109039302</v>
      </c>
      <c r="D3743">
        <v>2138.265625</v>
      </c>
      <c r="E3743">
        <v>10.3079614639282</v>
      </c>
      <c r="F3743">
        <v>167.82101440429699</v>
      </c>
      <c r="G3743">
        <v>378.23016357421898</v>
      </c>
      <c r="H3743">
        <v>3.4341511726379399</v>
      </c>
      <c r="I3743">
        <v>3.43026566505432</v>
      </c>
      <c r="J3743">
        <v>3.3733968734741202</v>
      </c>
    </row>
    <row r="3744" spans="1:10" x14ac:dyDescent="0.2">
      <c r="A3744" s="4">
        <v>48303</v>
      </c>
      <c r="B3744">
        <v>165.48158264160199</v>
      </c>
      <c r="C3744">
        <v>-3.3493025302886998</v>
      </c>
      <c r="D3744">
        <v>2318.26049804688</v>
      </c>
      <c r="E3744">
        <v>10.626854896545399</v>
      </c>
      <c r="F3744">
        <v>165.46807861328099</v>
      </c>
      <c r="G3744">
        <v>381.56091308593801</v>
      </c>
      <c r="H3744">
        <v>3.80597019195557</v>
      </c>
      <c r="I3744">
        <v>3.79963254928589</v>
      </c>
      <c r="J3744">
        <v>3.7419350147247301</v>
      </c>
    </row>
    <row r="3745" spans="1:10" x14ac:dyDescent="0.2">
      <c r="A3745" s="4">
        <v>48304</v>
      </c>
      <c r="B3745">
        <v>165.48347473144599</v>
      </c>
      <c r="C3745">
        <v>-3.3473474979400701</v>
      </c>
      <c r="D3745">
        <v>2058.69750976563</v>
      </c>
      <c r="E3745">
        <v>10.240450859069799</v>
      </c>
      <c r="F3745">
        <v>169.81051635742199</v>
      </c>
      <c r="G3745">
        <v>376.69415283203102</v>
      </c>
      <c r="H3745">
        <v>3.26939821243286</v>
      </c>
      <c r="I3745">
        <v>3.2732019424438499</v>
      </c>
      <c r="J3745">
        <v>3.2120723724365301</v>
      </c>
    </row>
    <row r="3746" spans="1:10" x14ac:dyDescent="0.2">
      <c r="A3746" s="4">
        <v>48305</v>
      </c>
      <c r="B3746">
        <v>165.48425292968801</v>
      </c>
      <c r="C3746">
        <v>-3.3555061817169198</v>
      </c>
      <c r="D3746">
        <v>2000.787109375</v>
      </c>
      <c r="E3746">
        <v>10.037686347961399</v>
      </c>
      <c r="F3746">
        <v>169.41558837890599</v>
      </c>
      <c r="G3746">
        <v>375.56695556640602</v>
      </c>
      <c r="H3746">
        <v>3.1513421535492001</v>
      </c>
      <c r="I3746">
        <v>3.1472308635711701</v>
      </c>
      <c r="J3746">
        <v>3.0855247974395801</v>
      </c>
    </row>
    <row r="3747" spans="1:10" x14ac:dyDescent="0.2">
      <c r="A3747" s="4">
        <v>48306</v>
      </c>
      <c r="B3747">
        <v>165.48158264160199</v>
      </c>
      <c r="C3747">
        <v>-3.3582816123962398</v>
      </c>
      <c r="D3747">
        <v>2075.2412109375</v>
      </c>
      <c r="E3747">
        <v>10.1397142410279</v>
      </c>
      <c r="F3747">
        <v>167.21917724609401</v>
      </c>
      <c r="G3747">
        <v>376.95812988281301</v>
      </c>
      <c r="H3747">
        <v>3.3125207424163801</v>
      </c>
      <c r="I3747">
        <v>3.31131911277771</v>
      </c>
      <c r="J3747">
        <v>3.2568027973175102</v>
      </c>
    </row>
    <row r="3748" spans="1:10" x14ac:dyDescent="0.2">
      <c r="A3748" s="4">
        <v>48307</v>
      </c>
      <c r="B3748">
        <v>165.481689453125</v>
      </c>
      <c r="C3748">
        <v>-3.3705260753631601</v>
      </c>
      <c r="D3748">
        <v>2003.38146972656</v>
      </c>
      <c r="E3748">
        <v>10.038759231567401</v>
      </c>
      <c r="F3748">
        <v>167.12051391601599</v>
      </c>
      <c r="G3748">
        <v>375.567138671875</v>
      </c>
      <c r="H3748">
        <v>3.1597151756286599</v>
      </c>
      <c r="I3748">
        <v>3.1534676551818901</v>
      </c>
      <c r="J3748">
        <v>3.09709572792053</v>
      </c>
    </row>
    <row r="3749" spans="1:10" x14ac:dyDescent="0.2">
      <c r="A3749" s="4">
        <v>48308</v>
      </c>
      <c r="B3749">
        <v>165.48342895507801</v>
      </c>
      <c r="C3749">
        <v>-3.3838438987731001</v>
      </c>
      <c r="D3749">
        <v>1997.48767089844</v>
      </c>
      <c r="E3749">
        <v>9.9682273864746094</v>
      </c>
      <c r="F3749">
        <v>167.078704833985</v>
      </c>
      <c r="G3749">
        <v>375.45022583007801</v>
      </c>
      <c r="H3749">
        <v>3.1468880176544198</v>
      </c>
      <c r="I3749">
        <v>3.1455268859863299</v>
      </c>
      <c r="J3749">
        <v>3.08762907981873</v>
      </c>
    </row>
    <row r="3750" spans="1:10" x14ac:dyDescent="0.2">
      <c r="A3750" s="4">
        <v>48309</v>
      </c>
      <c r="B3750">
        <v>165.482833862305</v>
      </c>
      <c r="C3750">
        <v>-3.34954166412354</v>
      </c>
      <c r="D3750">
        <v>2078.51928710938</v>
      </c>
      <c r="E3750">
        <v>10.253334045410201</v>
      </c>
      <c r="F3750">
        <v>166.89584350586</v>
      </c>
      <c r="G3750">
        <v>377.01333618164102</v>
      </c>
      <c r="H3750">
        <v>3.3125038146972701</v>
      </c>
      <c r="I3750">
        <v>3.30716228485108</v>
      </c>
      <c r="J3750">
        <v>3.2534363269805899</v>
      </c>
    </row>
    <row r="3751" spans="1:10" x14ac:dyDescent="0.2">
      <c r="A3751" s="4">
        <v>48310</v>
      </c>
      <c r="B3751">
        <v>165.48173522949199</v>
      </c>
      <c r="C3751">
        <v>-3.3402302265167299</v>
      </c>
      <c r="D3751">
        <v>2069.49267578125</v>
      </c>
      <c r="E3751">
        <v>10.225791931152401</v>
      </c>
      <c r="F3751">
        <v>168.13801574707099</v>
      </c>
      <c r="G3751">
        <v>376.84024047851602</v>
      </c>
      <c r="H3751">
        <v>3.29583096504212</v>
      </c>
      <c r="I3751">
        <v>3.2908833026886</v>
      </c>
      <c r="J3751">
        <v>3.2368698120117201</v>
      </c>
    </row>
    <row r="3752" spans="1:10" x14ac:dyDescent="0.2">
      <c r="A3752" s="4">
        <v>48311</v>
      </c>
      <c r="B3752">
        <v>165.48260498046901</v>
      </c>
      <c r="C3752">
        <v>-3.3255960941314702</v>
      </c>
      <c r="D3752">
        <v>2038.85534667969</v>
      </c>
      <c r="E3752">
        <v>10.2774543762207</v>
      </c>
      <c r="F3752">
        <v>171.62278747558599</v>
      </c>
      <c r="G3752">
        <v>376.20904541015602</v>
      </c>
      <c r="H3752">
        <v>3.2403447628021298</v>
      </c>
      <c r="I3752">
        <v>3.2320923805236799</v>
      </c>
      <c r="J3752">
        <v>3.18006467819214</v>
      </c>
    </row>
    <row r="3753" spans="1:10" x14ac:dyDescent="0.2">
      <c r="A3753" s="4">
        <v>48312</v>
      </c>
      <c r="B3753">
        <v>165.484298706055</v>
      </c>
      <c r="C3753">
        <v>-3.2231695652008101</v>
      </c>
      <c r="D3753">
        <v>2083.84765625</v>
      </c>
      <c r="E3753">
        <v>10.321835517883301</v>
      </c>
      <c r="F3753">
        <v>175.25344848632801</v>
      </c>
      <c r="G3753">
        <v>377.11038208007801</v>
      </c>
      <c r="H3753">
        <v>3.3250274658203098</v>
      </c>
      <c r="I3753">
        <v>3.3206191062927299</v>
      </c>
      <c r="J3753">
        <v>3.2687106132507302</v>
      </c>
    </row>
    <row r="3754" spans="1:10" x14ac:dyDescent="0.2">
      <c r="A3754" s="4">
        <v>48313</v>
      </c>
      <c r="B3754">
        <v>165.48411560058599</v>
      </c>
      <c r="C3754">
        <v>-3.2047438621521001</v>
      </c>
      <c r="D3754">
        <v>1900.43957519531</v>
      </c>
      <c r="E3754">
        <v>9.9518013000488299</v>
      </c>
      <c r="F3754">
        <v>175.75579833984401</v>
      </c>
      <c r="G3754">
        <v>373.59240722656301</v>
      </c>
      <c r="H3754">
        <v>2.94674921035767</v>
      </c>
      <c r="I3754">
        <v>2.9477436542511</v>
      </c>
      <c r="J3754">
        <v>2.88996386528015</v>
      </c>
    </row>
    <row r="3755" spans="1:10" x14ac:dyDescent="0.2">
      <c r="A3755" s="4">
        <v>48314</v>
      </c>
      <c r="B3755">
        <v>165.48451232910199</v>
      </c>
      <c r="C3755">
        <v>-3.1490020751953098</v>
      </c>
      <c r="D3755">
        <v>1820.17797851563</v>
      </c>
      <c r="E3755">
        <v>9.7083339691162092</v>
      </c>
      <c r="F3755">
        <v>175.78707885742199</v>
      </c>
      <c r="G3755">
        <v>371.992767333985</v>
      </c>
      <c r="H3755">
        <v>2.7867431640625</v>
      </c>
      <c r="I3755">
        <v>2.78794264793396</v>
      </c>
      <c r="J3755">
        <v>2.7271590232849099</v>
      </c>
    </row>
    <row r="3756" spans="1:10" x14ac:dyDescent="0.2">
      <c r="A3756" s="4">
        <v>48315</v>
      </c>
      <c r="B3756">
        <v>165.482666015625</v>
      </c>
      <c r="C3756">
        <v>-3.0772564411163401</v>
      </c>
      <c r="D3756">
        <v>1614.56494140625</v>
      </c>
      <c r="E3756">
        <v>9.1693096160888707</v>
      </c>
      <c r="F3756">
        <v>175.90539550781301</v>
      </c>
      <c r="G3756">
        <v>367.97512817382801</v>
      </c>
      <c r="H3756">
        <v>2.3337717056274401</v>
      </c>
      <c r="I3756">
        <v>2.33247995376587</v>
      </c>
      <c r="J3756">
        <v>2.2736258506774898</v>
      </c>
    </row>
    <row r="3757" spans="1:10" x14ac:dyDescent="0.2">
      <c r="A3757" s="4">
        <v>48316</v>
      </c>
      <c r="B3757">
        <v>165.48400878906301</v>
      </c>
      <c r="C3757">
        <v>-3.0443823337553999</v>
      </c>
      <c r="D3757">
        <v>1598.95178222656</v>
      </c>
      <c r="E3757">
        <v>9.1974039077758807</v>
      </c>
      <c r="F3757">
        <v>175.69004821777401</v>
      </c>
      <c r="G3757">
        <v>367.712005615235</v>
      </c>
      <c r="H3757">
        <v>2.3063170909881601</v>
      </c>
      <c r="I3757">
        <v>2.3146834373474099</v>
      </c>
      <c r="J3757">
        <v>2.2439994812011701</v>
      </c>
    </row>
    <row r="3758" spans="1:10" x14ac:dyDescent="0.2">
      <c r="A3758" s="4">
        <v>48317</v>
      </c>
      <c r="B3758">
        <v>165.483489990235</v>
      </c>
      <c r="C3758">
        <v>-2.9755527973175102</v>
      </c>
      <c r="D3758">
        <v>1505.98754882813</v>
      </c>
      <c r="E3758">
        <v>9.0158634185790998</v>
      </c>
      <c r="F3758">
        <v>175.08474731445301</v>
      </c>
      <c r="G3758">
        <v>365.81637573242199</v>
      </c>
      <c r="H3758">
        <v>2.0970652103424099</v>
      </c>
      <c r="I3758">
        <v>2.10747647285462</v>
      </c>
      <c r="J3758">
        <v>2.0399198532104501</v>
      </c>
    </row>
    <row r="3759" spans="1:10" x14ac:dyDescent="0.2">
      <c r="A3759" s="4">
        <v>48318</v>
      </c>
      <c r="B3759">
        <v>165.48353576660199</v>
      </c>
      <c r="C3759">
        <v>-2.9270892143249498</v>
      </c>
      <c r="D3759">
        <v>1588.57360839844</v>
      </c>
      <c r="E3759">
        <v>9.2060117721557599</v>
      </c>
      <c r="F3759">
        <v>176.35549926757801</v>
      </c>
      <c r="G3759">
        <v>367.44668579101602</v>
      </c>
      <c r="H3759">
        <v>2.28808569908142</v>
      </c>
      <c r="I3759">
        <v>2.2911331653595002</v>
      </c>
      <c r="J3759">
        <v>2.2284181118011501</v>
      </c>
    </row>
    <row r="3760" spans="1:10" x14ac:dyDescent="0.2">
      <c r="A3760" s="4">
        <v>48319</v>
      </c>
      <c r="B3760">
        <v>172</v>
      </c>
      <c r="C3760">
        <v>-2.89727783203125</v>
      </c>
      <c r="D3760">
        <v>1633.74462890625</v>
      </c>
      <c r="E3760">
        <v>9.4098463058471697</v>
      </c>
      <c r="F3760">
        <v>175.99420166015599</v>
      </c>
      <c r="G3760">
        <v>368.3525390625</v>
      </c>
      <c r="H3760">
        <v>2.3787865638732901</v>
      </c>
      <c r="I3760">
        <v>2.3823692798614502</v>
      </c>
      <c r="J3760">
        <v>2.3184020519256601</v>
      </c>
    </row>
    <row r="3761" spans="1:10" x14ac:dyDescent="0.2">
      <c r="A3761" s="4">
        <v>48320</v>
      </c>
      <c r="B3761">
        <v>172.45767211914099</v>
      </c>
      <c r="C3761">
        <v>-2.8595113754272501</v>
      </c>
      <c r="D3761">
        <v>1570.68041992188</v>
      </c>
      <c r="E3761">
        <v>9.2807207107543999</v>
      </c>
      <c r="F3761">
        <v>176.40412902832099</v>
      </c>
      <c r="G3761">
        <v>367.118896484375</v>
      </c>
      <c r="H3761">
        <v>2.2400457859039302</v>
      </c>
      <c r="I3761">
        <v>2.24710941314697</v>
      </c>
      <c r="J3761">
        <v>2.1890096664428702</v>
      </c>
    </row>
    <row r="3762" spans="1:10" x14ac:dyDescent="0.2">
      <c r="A3762" s="4">
        <v>48321</v>
      </c>
      <c r="B3762">
        <v>172.45910644531301</v>
      </c>
      <c r="C3762">
        <v>-2.74487280845642</v>
      </c>
      <c r="D3762">
        <v>1377.65185546875</v>
      </c>
      <c r="E3762">
        <v>8.6848287582397496</v>
      </c>
      <c r="F3762">
        <v>176.33816528320301</v>
      </c>
      <c r="G3762">
        <v>363.16873168945301</v>
      </c>
      <c r="H3762">
        <v>1.8216234445571899</v>
      </c>
      <c r="I3762">
        <v>1.8373217582702699</v>
      </c>
      <c r="J3762">
        <v>1.7704874277114899</v>
      </c>
    </row>
    <row r="3763" spans="1:10" x14ac:dyDescent="0.2">
      <c r="A3763" s="4">
        <v>48322</v>
      </c>
      <c r="B3763">
        <v>172.45840454101599</v>
      </c>
      <c r="C3763">
        <v>-2.7369511127471902</v>
      </c>
      <c r="D3763">
        <v>1270.74670410156</v>
      </c>
      <c r="E3763">
        <v>8.3907012939453107</v>
      </c>
      <c r="F3763">
        <v>177.54902648925801</v>
      </c>
      <c r="G3763">
        <v>360.11199951171898</v>
      </c>
      <c r="H3763">
        <v>1.60720455646515</v>
      </c>
      <c r="I3763">
        <v>1.62088763713837</v>
      </c>
      <c r="J3763">
        <v>1.55803322792053</v>
      </c>
    </row>
    <row r="3764" spans="1:10" x14ac:dyDescent="0.2">
      <c r="A3764" s="4">
        <v>48323</v>
      </c>
      <c r="B3764">
        <v>172.45722961425801</v>
      </c>
      <c r="C3764">
        <v>-2.6868264675140399</v>
      </c>
      <c r="D3764">
        <v>975.79290771484398</v>
      </c>
      <c r="E3764">
        <v>7.7986917495727601</v>
      </c>
      <c r="F3764">
        <v>172.51455688476599</v>
      </c>
      <c r="G3764">
        <v>348.05892944336</v>
      </c>
      <c r="H3764">
        <v>1.13310670852661</v>
      </c>
      <c r="I3764">
        <v>1.1232448816299501</v>
      </c>
      <c r="J3764">
        <v>1.1077698469162001</v>
      </c>
    </row>
    <row r="3765" spans="1:10" x14ac:dyDescent="0.2">
      <c r="A3765" s="4">
        <v>48324</v>
      </c>
      <c r="B3765">
        <v>172.45452880859401</v>
      </c>
      <c r="C3765">
        <v>-2.6424427032470699</v>
      </c>
      <c r="D3765">
        <v>831.88946533203102</v>
      </c>
      <c r="E3765">
        <v>7.3774895668029803</v>
      </c>
      <c r="F3765">
        <v>173.67755126953099</v>
      </c>
      <c r="G3765">
        <v>331.80163574218801</v>
      </c>
      <c r="H3765">
        <v>1.1456156969070499</v>
      </c>
      <c r="I3765">
        <v>1.1355836391448999</v>
      </c>
      <c r="J3765">
        <v>1.09546971321106</v>
      </c>
    </row>
    <row r="3766" spans="1:10" x14ac:dyDescent="0.2">
      <c r="A3766" s="4">
        <v>48325</v>
      </c>
      <c r="B3766">
        <v>172.45526123046901</v>
      </c>
      <c r="C3766">
        <v>-2.5685589313507098</v>
      </c>
      <c r="D3766">
        <v>853.71203613281295</v>
      </c>
      <c r="E3766">
        <v>7.3984928131103498</v>
      </c>
      <c r="F3766">
        <v>172.56774902343801</v>
      </c>
      <c r="G3766">
        <v>334.68112182617199</v>
      </c>
      <c r="H3766">
        <v>1.16592669487</v>
      </c>
      <c r="I3766">
        <v>1.1496336460113501</v>
      </c>
      <c r="J3766">
        <v>1.0957106351852399</v>
      </c>
    </row>
    <row r="3767" spans="1:10" x14ac:dyDescent="0.2">
      <c r="A3767" s="4">
        <v>48326</v>
      </c>
      <c r="B3767">
        <v>172.45452880859401</v>
      </c>
      <c r="C3767">
        <v>-2.5172107219696098</v>
      </c>
      <c r="D3767">
        <v>881.26800537109398</v>
      </c>
      <c r="E3767">
        <v>7.4662504196167001</v>
      </c>
      <c r="F3767">
        <v>174.829681396485</v>
      </c>
      <c r="G3767">
        <v>336.83987426757801</v>
      </c>
      <c r="H3767">
        <v>1.1187273263931301</v>
      </c>
      <c r="I3767">
        <v>1.1380149126052901</v>
      </c>
      <c r="J3767">
        <v>1.10601711273194</v>
      </c>
    </row>
    <row r="3768" spans="1:10" x14ac:dyDescent="0.2">
      <c r="A3768" s="4">
        <v>48327</v>
      </c>
      <c r="B3768">
        <v>172.45452880859401</v>
      </c>
      <c r="C3768">
        <v>-2.5146577358245898</v>
      </c>
      <c r="D3768">
        <v>1043.61840820313</v>
      </c>
      <c r="E3768">
        <v>7.9214901924133301</v>
      </c>
      <c r="F3768">
        <v>175.03367614746099</v>
      </c>
      <c r="G3768">
        <v>352.27819824218801</v>
      </c>
      <c r="H3768">
        <v>1.1846940517425599</v>
      </c>
      <c r="I3768">
        <v>1.18060410022736</v>
      </c>
      <c r="J3768">
        <v>1.14720559120178</v>
      </c>
    </row>
    <row r="3769" spans="1:10" x14ac:dyDescent="0.2">
      <c r="A3769" s="4">
        <v>48328</v>
      </c>
      <c r="B3769">
        <v>172.45452880859401</v>
      </c>
      <c r="C3769">
        <v>-2.4746274948120099</v>
      </c>
      <c r="D3769">
        <v>1185.61535644531</v>
      </c>
      <c r="E3769">
        <v>8.1957025527954102</v>
      </c>
      <c r="F3769">
        <v>177.821044921875</v>
      </c>
      <c r="G3769">
        <v>358.88040161132801</v>
      </c>
      <c r="H3769">
        <v>1.4031885862350499</v>
      </c>
      <c r="I3769">
        <v>1.4129353761673</v>
      </c>
      <c r="J3769">
        <v>1.3546329736709599</v>
      </c>
    </row>
    <row r="3770" spans="1:10" x14ac:dyDescent="0.2">
      <c r="A3770" s="4">
        <v>48329</v>
      </c>
      <c r="B3770">
        <v>172.45452880859401</v>
      </c>
      <c r="C3770">
        <v>-2.4033203125</v>
      </c>
      <c r="D3770">
        <v>1061.619140625</v>
      </c>
      <c r="E3770">
        <v>7.6836166381836</v>
      </c>
      <c r="F3770">
        <v>179.93716430664099</v>
      </c>
      <c r="G3770">
        <v>351.74642944336</v>
      </c>
      <c r="H3770">
        <v>1.2432267665863099</v>
      </c>
      <c r="I3770">
        <v>1.2371577024459901</v>
      </c>
      <c r="J3770">
        <v>1.2039557695388801</v>
      </c>
    </row>
    <row r="3771" spans="1:10" x14ac:dyDescent="0.2">
      <c r="A3771" s="4">
        <v>48330</v>
      </c>
      <c r="B3771">
        <v>172.45454406738301</v>
      </c>
      <c r="C3771">
        <v>-2.35710573196411</v>
      </c>
      <c r="D3771">
        <v>928.17205810546898</v>
      </c>
      <c r="E3771">
        <v>7.4463348388671902</v>
      </c>
      <c r="F3771">
        <v>182.271484375</v>
      </c>
      <c r="G3771">
        <v>343.22793579101602</v>
      </c>
      <c r="H3771">
        <v>1.1784200668335001</v>
      </c>
      <c r="I3771">
        <v>1.1214684247970601</v>
      </c>
      <c r="J3771">
        <v>1.05101954936981</v>
      </c>
    </row>
    <row r="3772" spans="1:10" x14ac:dyDescent="0.2">
      <c r="A3772" s="4">
        <v>48331</v>
      </c>
      <c r="B3772">
        <v>172.45452880859401</v>
      </c>
      <c r="C3772">
        <v>-2.3168528079986599</v>
      </c>
      <c r="D3772">
        <v>870.611572265625</v>
      </c>
      <c r="E3772">
        <v>7.32540130615235</v>
      </c>
      <c r="F3772">
        <v>181.17126464843801</v>
      </c>
      <c r="G3772">
        <v>336.47579956054699</v>
      </c>
      <c r="H3772">
        <v>1.13183665275574</v>
      </c>
      <c r="I3772">
        <v>1.0953508615493801</v>
      </c>
      <c r="J3772">
        <v>1.0434195995330799</v>
      </c>
    </row>
    <row r="3773" spans="1:10" x14ac:dyDescent="0.2">
      <c r="A3773" s="4">
        <v>48332</v>
      </c>
      <c r="B3773">
        <v>172.45452880859401</v>
      </c>
      <c r="C3773">
        <v>-2.2861061096191402</v>
      </c>
      <c r="D3773">
        <v>1084.18127441406</v>
      </c>
      <c r="E3773">
        <v>8.0269775390625</v>
      </c>
      <c r="F3773">
        <v>181.18151855468801</v>
      </c>
      <c r="G3773">
        <v>356.287353515625</v>
      </c>
      <c r="H3773">
        <v>1.1920456886291499</v>
      </c>
      <c r="I3773">
        <v>1.18836998939514</v>
      </c>
      <c r="J3773">
        <v>1.1383273601532</v>
      </c>
    </row>
    <row r="3774" spans="1:10" x14ac:dyDescent="0.2">
      <c r="A3774" s="4">
        <v>48333</v>
      </c>
      <c r="B3774">
        <v>172.45452880859401</v>
      </c>
      <c r="C3774">
        <v>-2.2185623645782502</v>
      </c>
      <c r="D3774">
        <v>893.4404296875</v>
      </c>
      <c r="E3774">
        <v>7.46933889389038</v>
      </c>
      <c r="F3774">
        <v>182.57888793945301</v>
      </c>
      <c r="G3774">
        <v>338.36322021484398</v>
      </c>
      <c r="H3774">
        <v>1.1269844770431501</v>
      </c>
      <c r="I3774">
        <v>1.1509603261947701</v>
      </c>
      <c r="J3774">
        <v>1.0585910081863401</v>
      </c>
    </row>
    <row r="3775" spans="1:10" x14ac:dyDescent="0.2">
      <c r="A3775" s="4">
        <v>48334</v>
      </c>
      <c r="B3775">
        <v>175.29763793945301</v>
      </c>
      <c r="C3775">
        <v>-2.1015086174011302</v>
      </c>
      <c r="D3775">
        <v>736.97863769531295</v>
      </c>
      <c r="E3775">
        <v>7.3143997192382804</v>
      </c>
      <c r="F3775">
        <v>184.25894165039099</v>
      </c>
      <c r="G3775">
        <v>320.11227416992199</v>
      </c>
      <c r="H3775">
        <v>1.1047339439392101</v>
      </c>
      <c r="I3775">
        <v>1.03229296207428</v>
      </c>
      <c r="J3775">
        <v>1.0416853427887001</v>
      </c>
    </row>
    <row r="3776" spans="1:10" x14ac:dyDescent="0.2">
      <c r="A3776" s="4">
        <v>48335</v>
      </c>
      <c r="B3776">
        <v>181.51878356933599</v>
      </c>
      <c r="C3776">
        <v>-1.9362699985504199</v>
      </c>
      <c r="D3776">
        <v>675.74853515625</v>
      </c>
      <c r="E3776">
        <v>7.17777824401856</v>
      </c>
      <c r="F3776">
        <v>186.11804199218801</v>
      </c>
      <c r="G3776">
        <v>312.9755859375</v>
      </c>
      <c r="H3776">
        <v>1.0781944990158101</v>
      </c>
      <c r="I3776">
        <v>1.0159370899200499</v>
      </c>
      <c r="J3776">
        <v>1.0449900627136299</v>
      </c>
    </row>
    <row r="3777" spans="1:10" x14ac:dyDescent="0.2">
      <c r="A3777" s="4">
        <v>48336</v>
      </c>
      <c r="B3777">
        <v>181.51889038086</v>
      </c>
      <c r="C3777">
        <v>-1.90812993049622</v>
      </c>
      <c r="D3777">
        <v>609.11151123046898</v>
      </c>
      <c r="E3777">
        <v>6.8388137817382804</v>
      </c>
      <c r="F3777">
        <v>185.899658203125</v>
      </c>
      <c r="G3777">
        <v>307.59521484375</v>
      </c>
      <c r="H3777">
        <v>1.0163115262985201</v>
      </c>
      <c r="I3777">
        <v>1.0073201656341599</v>
      </c>
      <c r="J3777">
        <v>0.96016579866409302</v>
      </c>
    </row>
    <row r="3778" spans="1:10" x14ac:dyDescent="0.2">
      <c r="A3778" s="4">
        <v>48337</v>
      </c>
      <c r="B3778">
        <v>181.51878356933599</v>
      </c>
      <c r="C3778">
        <v>-1.92437303066254</v>
      </c>
      <c r="D3778">
        <v>839.67926025390602</v>
      </c>
      <c r="E3778">
        <v>8.0233078002929705</v>
      </c>
      <c r="F3778">
        <v>182.48226928711</v>
      </c>
      <c r="G3778">
        <v>332.80416870117199</v>
      </c>
      <c r="H3778">
        <v>1.04266965389252</v>
      </c>
      <c r="I3778">
        <v>1.0133639574050901</v>
      </c>
      <c r="J3778">
        <v>0.97560775279998802</v>
      </c>
    </row>
    <row r="3779" spans="1:10" x14ac:dyDescent="0.2">
      <c r="A3779" s="4">
        <v>48338</v>
      </c>
      <c r="B3779">
        <v>181.51890563964901</v>
      </c>
      <c r="C3779">
        <v>-1.9405092000961299</v>
      </c>
      <c r="D3779">
        <v>922.318603515625</v>
      </c>
      <c r="E3779">
        <v>8.1623125076293999</v>
      </c>
      <c r="F3779">
        <v>183.88116455078099</v>
      </c>
      <c r="G3779">
        <v>342.83932495117199</v>
      </c>
      <c r="H3779">
        <v>1.0740956068039</v>
      </c>
      <c r="I3779">
        <v>1.0411065816879299</v>
      </c>
      <c r="J3779">
        <v>0.99653351306915305</v>
      </c>
    </row>
    <row r="3780" spans="1:10" x14ac:dyDescent="0.2">
      <c r="A3780" s="4">
        <v>48339</v>
      </c>
      <c r="B3780">
        <v>181.51863098144599</v>
      </c>
      <c r="C3780">
        <v>-1.8564808368682899</v>
      </c>
      <c r="D3780">
        <v>905.57531738281295</v>
      </c>
      <c r="E3780">
        <v>8.0438156127929705</v>
      </c>
      <c r="F3780">
        <v>189.631591796875</v>
      </c>
      <c r="G3780">
        <v>340.52725219726602</v>
      </c>
      <c r="H3780">
        <v>1.1122614145278</v>
      </c>
      <c r="I3780">
        <v>1.13178551197052</v>
      </c>
      <c r="J3780">
        <v>1.0670142173767101</v>
      </c>
    </row>
    <row r="3781" spans="1:10" x14ac:dyDescent="0.2">
      <c r="A3781" s="4">
        <v>48340</v>
      </c>
      <c r="B3781">
        <v>186.46267700195301</v>
      </c>
      <c r="C3781">
        <v>-1.6691477298736599</v>
      </c>
      <c r="D3781">
        <v>696.25225830078102</v>
      </c>
      <c r="E3781">
        <v>7.3436260223388699</v>
      </c>
      <c r="F3781">
        <v>197.37478637695301</v>
      </c>
      <c r="G3781">
        <v>315.96563720703102</v>
      </c>
      <c r="H3781">
        <v>1.0415617227554299</v>
      </c>
      <c r="I3781">
        <v>1.03572177886963</v>
      </c>
      <c r="J3781">
        <v>1.0370231866836599</v>
      </c>
    </row>
    <row r="3782" spans="1:10" x14ac:dyDescent="0.2">
      <c r="A3782" s="4">
        <v>48341</v>
      </c>
      <c r="B3782">
        <v>190.00772094726599</v>
      </c>
      <c r="C3782">
        <v>-1.50282406806946</v>
      </c>
      <c r="D3782">
        <v>542.22613525390602</v>
      </c>
      <c r="E3782">
        <v>6.8254122734069798</v>
      </c>
      <c r="F3782">
        <v>198.24382019043</v>
      </c>
      <c r="G3782">
        <v>304.84341430664102</v>
      </c>
      <c r="H3782">
        <v>0.98904550075530995</v>
      </c>
      <c r="I3782">
        <v>0.96325099468231201</v>
      </c>
      <c r="J3782">
        <v>0.95416611433029197</v>
      </c>
    </row>
    <row r="3783" spans="1:10" x14ac:dyDescent="0.2">
      <c r="A3783" s="4">
        <v>48342</v>
      </c>
      <c r="B3783">
        <v>190.00694274902401</v>
      </c>
      <c r="C3783">
        <v>-1.4366364479064999</v>
      </c>
      <c r="D3783">
        <v>533.66955566406295</v>
      </c>
      <c r="E3783">
        <v>6.9002385139465403</v>
      </c>
      <c r="F3783">
        <v>197.87564086914099</v>
      </c>
      <c r="G3783">
        <v>304.31524658203102</v>
      </c>
      <c r="H3783">
        <v>0.95621621608734197</v>
      </c>
      <c r="I3783">
        <v>0.91008752584457397</v>
      </c>
      <c r="J3783">
        <v>0.89850658178329501</v>
      </c>
    </row>
    <row r="3784" spans="1:10" x14ac:dyDescent="0.2">
      <c r="A3784" s="4">
        <v>48343</v>
      </c>
      <c r="B3784">
        <v>192.02886962890599</v>
      </c>
      <c r="C3784">
        <v>-1.2639993429184</v>
      </c>
      <c r="D3784">
        <v>559.80535888671898</v>
      </c>
      <c r="E3784">
        <v>6.9207878112793004</v>
      </c>
      <c r="F3784">
        <v>201.71385192871099</v>
      </c>
      <c r="G3784">
        <v>305.09323120117199</v>
      </c>
      <c r="H3784">
        <v>1.01290607452393</v>
      </c>
      <c r="I3784">
        <v>0.95521146059036299</v>
      </c>
      <c r="J3784">
        <v>0.93620729446411199</v>
      </c>
    </row>
    <row r="3785" spans="1:10" x14ac:dyDescent="0.2">
      <c r="A3785" s="4">
        <v>48344</v>
      </c>
      <c r="B3785">
        <v>197.26354980468801</v>
      </c>
      <c r="C3785">
        <v>-1.1175737380981501</v>
      </c>
      <c r="D3785">
        <v>437.33761596679699</v>
      </c>
      <c r="E3785">
        <v>6.5420498847961399</v>
      </c>
      <c r="F3785">
        <v>197.44982910156301</v>
      </c>
      <c r="G3785">
        <v>302.11831665039102</v>
      </c>
      <c r="H3785">
        <v>0.91318148374557495</v>
      </c>
      <c r="I3785">
        <v>0.93190586566925104</v>
      </c>
      <c r="J3785">
        <v>0.89579784870147705</v>
      </c>
    </row>
    <row r="3786" spans="1:10" x14ac:dyDescent="0.2">
      <c r="A3786" s="4">
        <v>48345</v>
      </c>
      <c r="B3786">
        <v>197.26275634765599</v>
      </c>
      <c r="C3786">
        <v>-1.1519573926925699</v>
      </c>
      <c r="D3786">
        <v>338.74395751953102</v>
      </c>
      <c r="E3786">
        <v>5.9790120124816903</v>
      </c>
      <c r="F3786">
        <v>187.67053222656301</v>
      </c>
      <c r="G3786">
        <v>300.013671875</v>
      </c>
      <c r="H3786">
        <v>0.89198493957519598</v>
      </c>
      <c r="I3786">
        <v>0.841807901859284</v>
      </c>
      <c r="J3786">
        <v>0.83136600255966198</v>
      </c>
    </row>
    <row r="3787" spans="1:10" x14ac:dyDescent="0.2">
      <c r="A3787" s="4">
        <v>48346</v>
      </c>
      <c r="B3787">
        <v>197.26275634765599</v>
      </c>
      <c r="C3787">
        <v>-1.1630300283432</v>
      </c>
      <c r="D3787">
        <v>448.345458984375</v>
      </c>
      <c r="E3787">
        <v>6.4276938438415501</v>
      </c>
      <c r="F3787">
        <v>186.04479980468801</v>
      </c>
      <c r="G3787">
        <v>302.2646484375</v>
      </c>
      <c r="H3787">
        <v>0.88955706357955</v>
      </c>
      <c r="I3787">
        <v>0.92445665597915705</v>
      </c>
      <c r="J3787">
        <v>0.82933783531188998</v>
      </c>
    </row>
    <row r="3788" spans="1:10" x14ac:dyDescent="0.2">
      <c r="A3788" s="4">
        <v>48347</v>
      </c>
      <c r="B3788">
        <v>194.59463500976599</v>
      </c>
      <c r="C3788">
        <v>-1.0474381446838399</v>
      </c>
      <c r="D3788">
        <v>411.70062255859398</v>
      </c>
      <c r="E3788">
        <v>6.3321909904479998</v>
      </c>
      <c r="F3788">
        <v>184.62582397461</v>
      </c>
      <c r="G3788">
        <v>301.47970581054699</v>
      </c>
      <c r="H3788">
        <v>0.89023274183273304</v>
      </c>
      <c r="I3788">
        <v>0.94020295143127497</v>
      </c>
      <c r="J3788">
        <v>0.83001899719238303</v>
      </c>
    </row>
    <row r="3789" spans="1:10" x14ac:dyDescent="0.2">
      <c r="A3789" s="4">
        <v>48348</v>
      </c>
      <c r="B3789">
        <v>187.584075927735</v>
      </c>
      <c r="C3789">
        <v>-0.97107875347137496</v>
      </c>
      <c r="D3789">
        <v>355.54730224609398</v>
      </c>
      <c r="E3789">
        <v>6.1529335975646999</v>
      </c>
      <c r="F3789">
        <v>179.34588623046901</v>
      </c>
      <c r="G3789">
        <v>300.44094848632801</v>
      </c>
      <c r="H3789">
        <v>0.89129054546356201</v>
      </c>
      <c r="I3789">
        <v>0.89303386211395297</v>
      </c>
      <c r="J3789">
        <v>0.83076244592666604</v>
      </c>
    </row>
    <row r="3790" spans="1:10" x14ac:dyDescent="0.2">
      <c r="A3790" s="4">
        <v>48349</v>
      </c>
      <c r="B3790">
        <v>183.43084716796901</v>
      </c>
      <c r="C3790">
        <v>-1.05629754066467</v>
      </c>
      <c r="D3790">
        <v>333.926025390625</v>
      </c>
      <c r="E3790">
        <v>5.9624547958373997</v>
      </c>
      <c r="F3790">
        <v>176.02505493164099</v>
      </c>
      <c r="G3790">
        <v>299.96920776367199</v>
      </c>
      <c r="H3790">
        <v>0.89162147045135498</v>
      </c>
      <c r="I3790">
        <v>0.86491978168487604</v>
      </c>
      <c r="J3790">
        <v>0.83112502098083496</v>
      </c>
    </row>
    <row r="3791" spans="1:10" x14ac:dyDescent="0.2">
      <c r="A3791" s="4">
        <v>48350</v>
      </c>
      <c r="B3791">
        <v>181.75711059570301</v>
      </c>
      <c r="C3791">
        <v>-1.16331219673157</v>
      </c>
      <c r="D3791">
        <v>343.8203125</v>
      </c>
      <c r="E3791">
        <v>6.0552639961242702</v>
      </c>
      <c r="F3791">
        <v>172.39978027343801</v>
      </c>
      <c r="G3791">
        <v>300.19161987304699</v>
      </c>
      <c r="H3791">
        <v>0.89168322086334195</v>
      </c>
      <c r="I3791">
        <v>0.86493194103241</v>
      </c>
      <c r="J3791">
        <v>0.83109432458877597</v>
      </c>
    </row>
    <row r="3792" spans="1:10" x14ac:dyDescent="0.2">
      <c r="A3792" s="4">
        <v>48351</v>
      </c>
      <c r="B3792">
        <v>178.75514221191401</v>
      </c>
      <c r="C3792">
        <v>-1.1388746500015301</v>
      </c>
      <c r="D3792">
        <v>329.58206176757801</v>
      </c>
      <c r="E3792">
        <v>5.9415922164917001</v>
      </c>
      <c r="F3792">
        <v>176.749114990235</v>
      </c>
      <c r="G3792">
        <v>299.897064208985</v>
      </c>
      <c r="H3792">
        <v>0.89189189672470104</v>
      </c>
      <c r="I3792">
        <v>0.86577320098876998</v>
      </c>
      <c r="J3792">
        <v>0.83137494325637795</v>
      </c>
    </row>
    <row r="3793" spans="1:10" x14ac:dyDescent="0.2">
      <c r="A3793" s="4">
        <v>48352</v>
      </c>
      <c r="B3793">
        <v>178.75489807128901</v>
      </c>
      <c r="C3793">
        <v>-0.99101787805557295</v>
      </c>
      <c r="D3793">
        <v>419.21572875976602</v>
      </c>
      <c r="E3793">
        <v>6.3538990020751998</v>
      </c>
      <c r="F3793">
        <v>183.590576171875</v>
      </c>
      <c r="G3793">
        <v>301.764739990235</v>
      </c>
      <c r="H3793">
        <v>0.89008879661560103</v>
      </c>
      <c r="I3793">
        <v>0.86366868019104004</v>
      </c>
      <c r="J3793">
        <v>0.82980138063430797</v>
      </c>
    </row>
    <row r="3794" spans="1:10" x14ac:dyDescent="0.2">
      <c r="A3794" s="4">
        <v>48353</v>
      </c>
      <c r="B3794">
        <v>178.75485229492199</v>
      </c>
      <c r="C3794">
        <v>-0.89384531974792503</v>
      </c>
      <c r="D3794">
        <v>494.98922729492199</v>
      </c>
      <c r="E3794">
        <v>6.5893712043762198</v>
      </c>
      <c r="F3794">
        <v>185.35397338867199</v>
      </c>
      <c r="G3794">
        <v>303.32815551757801</v>
      </c>
      <c r="H3794">
        <v>0.88840997219085704</v>
      </c>
      <c r="I3794">
        <v>0.95623534917831399</v>
      </c>
      <c r="J3794">
        <v>0.82848232984542902</v>
      </c>
    </row>
    <row r="3795" spans="1:10" x14ac:dyDescent="0.2">
      <c r="A3795" s="4">
        <v>48354</v>
      </c>
      <c r="B3795">
        <v>178.754806518555</v>
      </c>
      <c r="C3795">
        <v>-0.84961062669753995</v>
      </c>
      <c r="D3795">
        <v>377.21856689453102</v>
      </c>
      <c r="E3795">
        <v>6.0109949111938503</v>
      </c>
      <c r="F3795">
        <v>181.63238525390599</v>
      </c>
      <c r="G3795">
        <v>300.80593872070301</v>
      </c>
      <c r="H3795">
        <v>0.89098727703094505</v>
      </c>
      <c r="I3795">
        <v>0.92914748191833496</v>
      </c>
      <c r="J3795">
        <v>0.83071964979171797</v>
      </c>
    </row>
    <row r="3796" spans="1:10" x14ac:dyDescent="0.2">
      <c r="A3796" s="4">
        <v>48355</v>
      </c>
      <c r="B3796">
        <v>178.75476074218801</v>
      </c>
      <c r="C3796">
        <v>-0.85985821485519398</v>
      </c>
      <c r="D3796">
        <v>395.35852050781301</v>
      </c>
      <c r="E3796">
        <v>6.1663818359375</v>
      </c>
      <c r="F3796">
        <v>180.02923583984401</v>
      </c>
      <c r="G3796">
        <v>301.14392089843801</v>
      </c>
      <c r="H3796">
        <v>0.890774726867676</v>
      </c>
      <c r="I3796">
        <v>0.87997776269912698</v>
      </c>
      <c r="J3796">
        <v>0.83047580718994196</v>
      </c>
    </row>
    <row r="3797" spans="1:10" x14ac:dyDescent="0.2">
      <c r="A3797" s="4">
        <v>48356</v>
      </c>
      <c r="B3797">
        <v>178.75477600097699</v>
      </c>
      <c r="C3797">
        <v>-0.81998497247695901</v>
      </c>
      <c r="D3797">
        <v>330.02438354492199</v>
      </c>
      <c r="E3797">
        <v>5.8007836341857901</v>
      </c>
      <c r="F3797">
        <v>183.85867309570301</v>
      </c>
      <c r="G3797">
        <v>299.93869018554699</v>
      </c>
      <c r="H3797">
        <v>0.89224869012832697</v>
      </c>
      <c r="I3797">
        <v>0.88034421205520696</v>
      </c>
      <c r="J3797">
        <v>0.83179181814193703</v>
      </c>
    </row>
    <row r="3798" spans="1:10" x14ac:dyDescent="0.2">
      <c r="A3798" s="4">
        <v>48357</v>
      </c>
      <c r="B3798">
        <v>178.75505065918</v>
      </c>
      <c r="C3798">
        <v>-0.71348452568054199</v>
      </c>
      <c r="D3798">
        <v>196.26997375488301</v>
      </c>
      <c r="E3798">
        <v>5.0748767852783203</v>
      </c>
      <c r="F3798">
        <v>184.01876831054699</v>
      </c>
      <c r="G3798">
        <v>297.293548583985</v>
      </c>
      <c r="H3798">
        <v>0.77490162849426303</v>
      </c>
      <c r="I3798">
        <v>0.76610118150711104</v>
      </c>
      <c r="J3798">
        <v>0.71691203117370605</v>
      </c>
    </row>
    <row r="3799" spans="1:10" x14ac:dyDescent="0.2">
      <c r="A3799" s="4">
        <v>48358</v>
      </c>
      <c r="B3799">
        <v>178.754806518555</v>
      </c>
      <c r="C3799">
        <v>-0.71040344238281306</v>
      </c>
      <c r="D3799">
        <v>199.638595581055</v>
      </c>
      <c r="E3799">
        <v>5.1984233856201199</v>
      </c>
      <c r="F3799">
        <v>176.91090393066401</v>
      </c>
      <c r="G3799">
        <v>297.34878540039102</v>
      </c>
      <c r="H3799">
        <v>0.77157056331634499</v>
      </c>
      <c r="I3799">
        <v>0.75998955965042103</v>
      </c>
      <c r="J3799">
        <v>0.69872719049453802</v>
      </c>
    </row>
    <row r="3800" spans="1:10" x14ac:dyDescent="0.2">
      <c r="A3800" s="4">
        <v>48359</v>
      </c>
      <c r="B3800">
        <v>178.75471496582099</v>
      </c>
      <c r="C3800">
        <v>-0.68697929382324197</v>
      </c>
      <c r="D3800">
        <v>184.55718994140599</v>
      </c>
      <c r="E3800">
        <v>5.1862635612487802</v>
      </c>
      <c r="F3800">
        <v>171.613861083985</v>
      </c>
      <c r="G3800">
        <v>297.06692504882801</v>
      </c>
      <c r="H3800">
        <v>0.77180653810501099</v>
      </c>
      <c r="I3800">
        <v>0.76054090261459395</v>
      </c>
      <c r="J3800">
        <v>0.69914829730987604</v>
      </c>
    </row>
    <row r="3801" spans="1:10" x14ac:dyDescent="0.2">
      <c r="A3801" s="4">
        <v>48360</v>
      </c>
      <c r="B3801">
        <v>178.75453186035199</v>
      </c>
      <c r="C3801">
        <v>-0.79915851354598999</v>
      </c>
      <c r="D3801">
        <v>286.46072387695301</v>
      </c>
      <c r="E3801">
        <v>5.6750731468200701</v>
      </c>
      <c r="F3801">
        <v>168.71284484863301</v>
      </c>
      <c r="G3801">
        <v>299.03594970703102</v>
      </c>
      <c r="H3801">
        <v>0.77001148462295599</v>
      </c>
      <c r="I3801">
        <v>0.79876112937927302</v>
      </c>
      <c r="J3801">
        <v>0.74844437837600697</v>
      </c>
    </row>
    <row r="3802" spans="1:10" x14ac:dyDescent="0.2">
      <c r="A3802" s="4">
        <v>48361</v>
      </c>
      <c r="B3802">
        <v>174.71595764160199</v>
      </c>
      <c r="C3802">
        <v>-0.79343008995056197</v>
      </c>
      <c r="D3802">
        <v>420.97375488281301</v>
      </c>
      <c r="E3802">
        <v>6.4020638465881401</v>
      </c>
      <c r="F3802">
        <v>168.389251708985</v>
      </c>
      <c r="G3802">
        <v>301.75347900390602</v>
      </c>
      <c r="H3802">
        <v>0.89162635803222701</v>
      </c>
      <c r="I3802">
        <v>0.88994497060775801</v>
      </c>
      <c r="J3802">
        <v>0.85069042444229104</v>
      </c>
    </row>
    <row r="3803" spans="1:10" x14ac:dyDescent="0.2">
      <c r="A3803" s="4">
        <v>48362</v>
      </c>
      <c r="B3803">
        <v>174.40017700195301</v>
      </c>
      <c r="C3803">
        <v>-0.76932978630065896</v>
      </c>
      <c r="D3803">
        <v>516.52642822265602</v>
      </c>
      <c r="E3803">
        <v>6.7867321968078604</v>
      </c>
      <c r="F3803">
        <v>166.95819091796901</v>
      </c>
      <c r="G3803">
        <v>303.832122802735</v>
      </c>
      <c r="H3803">
        <v>0.91607588529586803</v>
      </c>
      <c r="I3803">
        <v>0.98101866245269798</v>
      </c>
      <c r="J3803">
        <v>0.92112565040588401</v>
      </c>
    </row>
    <row r="3804" spans="1:10" x14ac:dyDescent="0.2">
      <c r="A3804" s="4">
        <v>48363</v>
      </c>
      <c r="B3804">
        <v>174.40011596679699</v>
      </c>
      <c r="C3804">
        <v>-0.78141623735427901</v>
      </c>
      <c r="D3804">
        <v>470.53271484375</v>
      </c>
      <c r="E3804">
        <v>6.5172896385192898</v>
      </c>
      <c r="F3804">
        <v>163.94091796875</v>
      </c>
      <c r="G3804">
        <v>302.73828125</v>
      </c>
      <c r="H3804">
        <v>0.91720902919769298</v>
      </c>
      <c r="I3804">
        <v>0.96167343854904197</v>
      </c>
      <c r="J3804">
        <v>0.92177140712738104</v>
      </c>
    </row>
    <row r="3805" spans="1:10" x14ac:dyDescent="0.2">
      <c r="A3805" s="4">
        <v>48364</v>
      </c>
      <c r="B3805">
        <v>174.39614868164099</v>
      </c>
      <c r="C3805">
        <v>-0.67379510402679499</v>
      </c>
      <c r="D3805">
        <v>480.546630859375</v>
      </c>
      <c r="E3805">
        <v>6.5019774436950701</v>
      </c>
      <c r="F3805">
        <v>163.527587890625</v>
      </c>
      <c r="G3805">
        <v>302.98718261718801</v>
      </c>
      <c r="H3805">
        <v>0.91705757379531905</v>
      </c>
      <c r="I3805">
        <v>0.91127461194992099</v>
      </c>
      <c r="J3805">
        <v>0.92172431945800803</v>
      </c>
    </row>
    <row r="3806" spans="1:10" x14ac:dyDescent="0.2">
      <c r="A3806" s="4">
        <v>48365</v>
      </c>
      <c r="B3806">
        <v>173.63325500488301</v>
      </c>
      <c r="C3806">
        <v>-0.56029909849166903</v>
      </c>
      <c r="D3806">
        <v>591.80084228515602</v>
      </c>
      <c r="E3806">
        <v>7.1201763153076199</v>
      </c>
      <c r="F3806">
        <v>164.88037109375</v>
      </c>
      <c r="G3806">
        <v>306.08673095703102</v>
      </c>
      <c r="H3806">
        <v>1.0139523744583101</v>
      </c>
      <c r="I3806">
        <v>1.0047801733017001</v>
      </c>
      <c r="J3806">
        <v>0.93825799226760898</v>
      </c>
    </row>
    <row r="3807" spans="1:10" x14ac:dyDescent="0.2">
      <c r="A3807" s="4">
        <v>48366</v>
      </c>
      <c r="B3807">
        <v>173.63325500488301</v>
      </c>
      <c r="C3807">
        <v>-0.39433491230010997</v>
      </c>
      <c r="D3807">
        <v>729.34857177734398</v>
      </c>
      <c r="E3807">
        <v>7.5546393394470197</v>
      </c>
      <c r="F3807">
        <v>166.61346435546901</v>
      </c>
      <c r="G3807">
        <v>319.11285400390602</v>
      </c>
      <c r="H3807">
        <v>1.0348937511444101</v>
      </c>
      <c r="I3807">
        <v>1.03267705440521</v>
      </c>
      <c r="J3807">
        <v>1.0313349962234499</v>
      </c>
    </row>
    <row r="3808" spans="1:10" x14ac:dyDescent="0.2">
      <c r="A3808" s="4">
        <v>48367</v>
      </c>
      <c r="B3808">
        <v>173.62503051757801</v>
      </c>
      <c r="C3808">
        <v>-0.27445408701896701</v>
      </c>
      <c r="D3808">
        <v>667.75457763671898</v>
      </c>
      <c r="E3808">
        <v>7.3352937698364302</v>
      </c>
      <c r="F3808">
        <v>168.59307861328099</v>
      </c>
      <c r="G3808">
        <v>311.97595214843801</v>
      </c>
      <c r="H3808">
        <v>1.03653192520142</v>
      </c>
      <c r="I3808">
        <v>1.0342866182327299</v>
      </c>
      <c r="J3808">
        <v>1.01417136192322</v>
      </c>
    </row>
    <row r="3809" spans="1:10" x14ac:dyDescent="0.2">
      <c r="A3809" s="4">
        <v>48368</v>
      </c>
      <c r="B3809">
        <v>173.63067626953099</v>
      </c>
      <c r="C3809">
        <v>-0.201639443635941</v>
      </c>
      <c r="D3809">
        <v>494.86325073242199</v>
      </c>
      <c r="E3809">
        <v>6.5599274635315004</v>
      </c>
      <c r="F3809">
        <v>164.26550292968801</v>
      </c>
      <c r="G3809">
        <v>303.36212158203102</v>
      </c>
      <c r="H3809">
        <v>0.93469947576522805</v>
      </c>
      <c r="I3809">
        <v>0.98605948686599798</v>
      </c>
      <c r="J3809">
        <v>0.90507870912551902</v>
      </c>
    </row>
    <row r="3810" spans="1:10" x14ac:dyDescent="0.2">
      <c r="A3810" s="4">
        <v>48369</v>
      </c>
      <c r="B3810">
        <v>171.38139343261699</v>
      </c>
      <c r="C3810">
        <v>-0.178144305944443</v>
      </c>
      <c r="D3810">
        <v>464.78451538086</v>
      </c>
      <c r="E3810">
        <v>6.2662215232849103</v>
      </c>
      <c r="F3810">
        <v>161.77561950683599</v>
      </c>
      <c r="G3810">
        <v>302.68225097656301</v>
      </c>
      <c r="H3810">
        <v>0.93378031253814697</v>
      </c>
      <c r="I3810">
        <v>0.90012633800506603</v>
      </c>
      <c r="J3810">
        <v>0.87937104701995905</v>
      </c>
    </row>
    <row r="3811" spans="1:10" x14ac:dyDescent="0.2">
      <c r="A3811" s="4">
        <v>48370</v>
      </c>
      <c r="B3811">
        <v>170.67874145507801</v>
      </c>
      <c r="C3811">
        <v>1.7716715112328502E-2</v>
      </c>
      <c r="D3811">
        <v>582.03356933593795</v>
      </c>
      <c r="E3811">
        <v>7.0301365852356001</v>
      </c>
      <c r="F3811">
        <v>165.02218627929699</v>
      </c>
      <c r="G3811">
        <v>305.712158203125</v>
      </c>
      <c r="H3811">
        <v>0.99659717082977295</v>
      </c>
      <c r="I3811">
        <v>0.99218291044235196</v>
      </c>
      <c r="J3811">
        <v>0.94730269908904996</v>
      </c>
    </row>
    <row r="3812" spans="1:10" x14ac:dyDescent="0.2">
      <c r="A3812" s="4">
        <v>48371</v>
      </c>
      <c r="B3812">
        <v>170.67874145507801</v>
      </c>
      <c r="C3812">
        <v>6.4720921218395303E-2</v>
      </c>
      <c r="D3812">
        <v>616.36431884765602</v>
      </c>
      <c r="E3812">
        <v>7.0882368087768599</v>
      </c>
      <c r="F3812">
        <v>162.32438659668</v>
      </c>
      <c r="G3812">
        <v>307.45480346679699</v>
      </c>
      <c r="H3812">
        <v>1.0238500833511399</v>
      </c>
      <c r="I3812">
        <v>1.0197536945343</v>
      </c>
      <c r="J3812">
        <v>0.999866724014282</v>
      </c>
    </row>
    <row r="3813" spans="1:10" x14ac:dyDescent="0.2">
      <c r="A3813" s="4">
        <v>48372</v>
      </c>
      <c r="B3813">
        <v>170.67889404296901</v>
      </c>
      <c r="C3813">
        <v>9.8650738596916199E-2</v>
      </c>
      <c r="D3813">
        <v>717.09417724609398</v>
      </c>
      <c r="E3813">
        <v>7.2302603721618697</v>
      </c>
      <c r="F3813">
        <v>161.736328125</v>
      </c>
      <c r="G3813">
        <v>318.768798828125</v>
      </c>
      <c r="H3813">
        <v>1.0375417470932</v>
      </c>
      <c r="I3813">
        <v>1.0135474205017101</v>
      </c>
      <c r="J3813">
        <v>0.99472290277481101</v>
      </c>
    </row>
    <row r="3814" spans="1:10" x14ac:dyDescent="0.2">
      <c r="A3814" s="4">
        <v>48373</v>
      </c>
      <c r="B3814">
        <v>170.67874145507801</v>
      </c>
      <c r="C3814">
        <v>0.27410244941711398</v>
      </c>
      <c r="D3814">
        <v>781.89422607421898</v>
      </c>
      <c r="E3814">
        <v>7.5375027656555202</v>
      </c>
      <c r="F3814">
        <v>167.299407958985</v>
      </c>
      <c r="G3814">
        <v>325.46792602539102</v>
      </c>
      <c r="H3814">
        <v>1.0975536108017001</v>
      </c>
      <c r="I3814">
        <v>1.01156949996948</v>
      </c>
      <c r="J3814">
        <v>0.99218511581420898</v>
      </c>
    </row>
    <row r="3815" spans="1:10" x14ac:dyDescent="0.2">
      <c r="A3815" s="4">
        <v>48374</v>
      </c>
      <c r="B3815">
        <v>170.67872619628901</v>
      </c>
      <c r="C3815">
        <v>0.43509578704834001</v>
      </c>
      <c r="D3815">
        <v>729.81042480468795</v>
      </c>
      <c r="E3815">
        <v>7.2293534278869602</v>
      </c>
      <c r="F3815">
        <v>169.14317321777401</v>
      </c>
      <c r="G3815">
        <v>320.20059204101602</v>
      </c>
      <c r="H3815">
        <v>1.0705101490020801</v>
      </c>
      <c r="I3815">
        <v>1.01243996620178</v>
      </c>
      <c r="J3815">
        <v>1.00276350975037</v>
      </c>
    </row>
    <row r="3816" spans="1:10" x14ac:dyDescent="0.2">
      <c r="A3816" s="4">
        <v>48375</v>
      </c>
      <c r="B3816">
        <v>170.67884826660199</v>
      </c>
      <c r="C3816">
        <v>0.52925920486450195</v>
      </c>
      <c r="D3816">
        <v>671.20831298828102</v>
      </c>
      <c r="E3816">
        <v>7.1535754203796396</v>
      </c>
      <c r="F3816">
        <v>174.92175292968801</v>
      </c>
      <c r="G3816">
        <v>313.76690673828102</v>
      </c>
      <c r="H3816">
        <v>1.02696621417999</v>
      </c>
      <c r="I3816">
        <v>1.0144627094268801</v>
      </c>
      <c r="J3816">
        <v>0.98893624544143699</v>
      </c>
    </row>
    <row r="3817" spans="1:10" x14ac:dyDescent="0.2">
      <c r="A3817" s="4">
        <v>48376</v>
      </c>
      <c r="B3817">
        <v>172.53186035156301</v>
      </c>
      <c r="C3817">
        <v>0.60873025655746504</v>
      </c>
      <c r="D3817">
        <v>590.13623046875</v>
      </c>
      <c r="E3817">
        <v>6.8313341140747097</v>
      </c>
      <c r="F3817">
        <v>181.44760131836</v>
      </c>
      <c r="G3817">
        <v>307.589111328125</v>
      </c>
      <c r="H3817">
        <v>1.00470530986786</v>
      </c>
      <c r="I3817">
        <v>0.98672384023666404</v>
      </c>
      <c r="J3817">
        <v>0.96002149581909202</v>
      </c>
    </row>
    <row r="3818" spans="1:10" x14ac:dyDescent="0.2">
      <c r="A3818" s="4">
        <v>48377</v>
      </c>
      <c r="B3818">
        <v>176.67509460449199</v>
      </c>
      <c r="C3818">
        <v>0.77422505617141701</v>
      </c>
      <c r="D3818">
        <v>620.43670654296898</v>
      </c>
      <c r="E3818">
        <v>6.8593831062316903</v>
      </c>
      <c r="F3818">
        <v>184.26837158203099</v>
      </c>
      <c r="G3818">
        <v>311.92184448242199</v>
      </c>
      <c r="H3818">
        <v>1.00505375862122</v>
      </c>
      <c r="I3818">
        <v>1.0008950233459499</v>
      </c>
      <c r="J3818">
        <v>0.94012784957885798</v>
      </c>
    </row>
    <row r="3819" spans="1:10" x14ac:dyDescent="0.2">
      <c r="A3819" s="4">
        <v>48378</v>
      </c>
      <c r="B3819">
        <v>177.31605529785199</v>
      </c>
      <c r="C3819">
        <v>0.977203249931336</v>
      </c>
      <c r="D3819">
        <v>630.36090087890602</v>
      </c>
      <c r="E3819">
        <v>6.7523851394653303</v>
      </c>
      <c r="F3819">
        <v>187.30294799804699</v>
      </c>
      <c r="G3819">
        <v>309.62384033203102</v>
      </c>
      <c r="H3819">
        <v>1.05417585372925</v>
      </c>
      <c r="I3819">
        <v>1.0244930982589699</v>
      </c>
      <c r="J3819">
        <v>0.99260753393173196</v>
      </c>
    </row>
    <row r="3820" spans="1:10" x14ac:dyDescent="0.2">
      <c r="A3820" s="4">
        <v>48379</v>
      </c>
      <c r="B3820">
        <v>179.95608520507801</v>
      </c>
      <c r="C3820">
        <v>1.1633443832397501</v>
      </c>
      <c r="D3820">
        <v>630.184326171875</v>
      </c>
      <c r="E3820">
        <v>6.8253254890441903</v>
      </c>
      <c r="F3820">
        <v>186.33306884765599</v>
      </c>
      <c r="G3820">
        <v>311.04046630859398</v>
      </c>
      <c r="H3820">
        <v>1.0079990625381501</v>
      </c>
      <c r="I3820">
        <v>1.0253159999847401</v>
      </c>
      <c r="J3820">
        <v>0.97332376241684004</v>
      </c>
    </row>
    <row r="3821" spans="1:10" x14ac:dyDescent="0.2">
      <c r="A3821" s="4">
        <v>48380</v>
      </c>
      <c r="B3821">
        <v>179.956634521485</v>
      </c>
      <c r="C3821">
        <v>1.2199854850769101</v>
      </c>
      <c r="D3821">
        <v>642.13885498046898</v>
      </c>
      <c r="E3821">
        <v>6.8742208480834996</v>
      </c>
      <c r="F3821">
        <v>187.91094970703099</v>
      </c>
      <c r="G3821">
        <v>312.77212524414102</v>
      </c>
      <c r="H3821">
        <v>1.0234229564666799</v>
      </c>
      <c r="I3821">
        <v>1.0253312587738099</v>
      </c>
      <c r="J3821">
        <v>1.0007908344268801</v>
      </c>
    </row>
    <row r="3822" spans="1:10" x14ac:dyDescent="0.2">
      <c r="A3822" s="4">
        <v>48381</v>
      </c>
      <c r="B3822">
        <v>179.95561218261699</v>
      </c>
      <c r="C3822">
        <v>1.27890944480896</v>
      </c>
      <c r="D3822">
        <v>646.92028808593795</v>
      </c>
      <c r="E3822">
        <v>6.9475173950195304</v>
      </c>
      <c r="F3822">
        <v>188.23718261718801</v>
      </c>
      <c r="G3822">
        <v>310.842864990235</v>
      </c>
      <c r="H3822">
        <v>1.0353968143463199</v>
      </c>
      <c r="I3822">
        <v>1.01399898529053</v>
      </c>
      <c r="J3822">
        <v>0.97950130701065097</v>
      </c>
    </row>
    <row r="3823" spans="1:10" x14ac:dyDescent="0.2">
      <c r="A3823" s="4">
        <v>48382</v>
      </c>
      <c r="B3823">
        <v>179.956146240235</v>
      </c>
      <c r="C3823">
        <v>1.2909597158432</v>
      </c>
      <c r="D3823">
        <v>556.91619873046898</v>
      </c>
      <c r="E3823">
        <v>6.6349511146545401</v>
      </c>
      <c r="F3823">
        <v>186.252197265625</v>
      </c>
      <c r="G3823">
        <v>305.78308105468801</v>
      </c>
      <c r="H3823">
        <v>0.97860997915268</v>
      </c>
      <c r="I3823">
        <v>0.98091477155685403</v>
      </c>
      <c r="J3823">
        <v>0.93840616941452004</v>
      </c>
    </row>
    <row r="3824" spans="1:10" x14ac:dyDescent="0.2">
      <c r="A3824" s="4">
        <v>48383</v>
      </c>
      <c r="B3824">
        <v>179.956634521485</v>
      </c>
      <c r="C3824">
        <v>1.3093676567077699</v>
      </c>
      <c r="D3824">
        <v>515.74365234375</v>
      </c>
      <c r="E3824">
        <v>6.5444679260253897</v>
      </c>
      <c r="F3824">
        <v>179.523529052735</v>
      </c>
      <c r="G3824">
        <v>304.87838745117199</v>
      </c>
      <c r="H3824">
        <v>0.95046663284301802</v>
      </c>
      <c r="I3824">
        <v>0.94926291704177901</v>
      </c>
      <c r="J3824">
        <v>0.901009321212769</v>
      </c>
    </row>
    <row r="3825" spans="1:10" x14ac:dyDescent="0.2">
      <c r="A3825" s="4">
        <v>48384</v>
      </c>
      <c r="B3825">
        <v>179.95561218261699</v>
      </c>
      <c r="C3825">
        <v>1.2873123884201101</v>
      </c>
      <c r="D3825">
        <v>614.75958251953102</v>
      </c>
      <c r="E3825">
        <v>6.9575738906860396</v>
      </c>
      <c r="F3825">
        <v>179.28936767578099</v>
      </c>
      <c r="G3825">
        <v>310.77822875976602</v>
      </c>
      <c r="H3825">
        <v>1.00664114952088</v>
      </c>
      <c r="I3825">
        <v>1.0032604932785101</v>
      </c>
      <c r="J3825">
        <v>0.957303106784821</v>
      </c>
    </row>
    <row r="3826" spans="1:10" x14ac:dyDescent="0.2">
      <c r="A3826" s="4">
        <v>48385</v>
      </c>
      <c r="B3826">
        <v>179.95561218261699</v>
      </c>
      <c r="C3826">
        <v>1.3278211355209399</v>
      </c>
      <c r="D3826">
        <v>698.84967041015602</v>
      </c>
      <c r="E3826">
        <v>7.1714453697204599</v>
      </c>
      <c r="F3826">
        <v>180.10040283203099</v>
      </c>
      <c r="G3826">
        <v>317.14285278320301</v>
      </c>
      <c r="H3826">
        <v>1.05013847351074</v>
      </c>
      <c r="I3826">
        <v>1.05288875102997</v>
      </c>
      <c r="J3826">
        <v>1.00272989273071</v>
      </c>
    </row>
    <row r="3827" spans="1:10" x14ac:dyDescent="0.2">
      <c r="A3827" s="4">
        <v>48386</v>
      </c>
      <c r="B3827">
        <v>179.95561218261699</v>
      </c>
      <c r="C3827">
        <v>1.37814486026764</v>
      </c>
      <c r="D3827">
        <v>682.40411376953102</v>
      </c>
      <c r="E3827">
        <v>7.2075948715209996</v>
      </c>
      <c r="F3827">
        <v>183.97354125976599</v>
      </c>
      <c r="G3827">
        <v>315.27655029296898</v>
      </c>
      <c r="H3827">
        <v>1.0217709541320801</v>
      </c>
      <c r="I3827">
        <v>1.03702044487</v>
      </c>
      <c r="J3827">
        <v>0.986994028091431</v>
      </c>
    </row>
    <row r="3828" spans="1:10" x14ac:dyDescent="0.2">
      <c r="A3828" s="4">
        <v>48387</v>
      </c>
      <c r="B3828">
        <v>179.95608520507801</v>
      </c>
      <c r="C3828">
        <v>1.3539065122604399</v>
      </c>
      <c r="D3828">
        <v>628.560302734375</v>
      </c>
      <c r="E3828">
        <v>6.9338216781616202</v>
      </c>
      <c r="F3828">
        <v>181.96228027343801</v>
      </c>
      <c r="G3828">
        <v>312.46453857421898</v>
      </c>
      <c r="H3828">
        <v>0.99975758790969904</v>
      </c>
      <c r="I3828">
        <v>1.00337886810303</v>
      </c>
      <c r="J3828">
        <v>0.94681811332702703</v>
      </c>
    </row>
    <row r="3829" spans="1:10" x14ac:dyDescent="0.2">
      <c r="A3829" s="4">
        <v>48388</v>
      </c>
      <c r="B3829">
        <v>179.95608520507801</v>
      </c>
      <c r="C3829">
        <v>1.3966698646545399</v>
      </c>
      <c r="D3829">
        <v>722.87335205078102</v>
      </c>
      <c r="E3829">
        <v>7.2057056427001998</v>
      </c>
      <c r="F3829">
        <v>180.35882568359401</v>
      </c>
      <c r="G3829">
        <v>319.23568725586</v>
      </c>
      <c r="H3829">
        <v>1.05367708206177</v>
      </c>
      <c r="I3829">
        <v>1.06201648712158</v>
      </c>
      <c r="J3829">
        <v>1.0119478702545199</v>
      </c>
    </row>
    <row r="3830" spans="1:10" x14ac:dyDescent="0.2">
      <c r="A3830" s="4">
        <v>48389</v>
      </c>
      <c r="B3830">
        <v>179.956146240235</v>
      </c>
      <c r="C3830">
        <v>1.38069748878479</v>
      </c>
      <c r="D3830">
        <v>652.966064453125</v>
      </c>
      <c r="E3830">
        <v>7.0908842086792001</v>
      </c>
      <c r="F3830">
        <v>175.09915161132801</v>
      </c>
      <c r="G3830">
        <v>312.54525756836</v>
      </c>
      <c r="H3830">
        <v>1.0089627504348799</v>
      </c>
      <c r="I3830">
        <v>1.0210964679718</v>
      </c>
      <c r="J3830">
        <v>0.968178570270539</v>
      </c>
    </row>
    <row r="3831" spans="1:10" x14ac:dyDescent="0.2">
      <c r="A3831" s="4">
        <v>48390</v>
      </c>
      <c r="B3831">
        <v>175.63319396972699</v>
      </c>
      <c r="C3831">
        <v>1.27505266666413</v>
      </c>
      <c r="D3831">
        <v>547.71185302734398</v>
      </c>
      <c r="E3831">
        <v>6.80566501617432</v>
      </c>
      <c r="F3831">
        <v>167.16006469726599</v>
      </c>
      <c r="G3831">
        <v>306.06011962890602</v>
      </c>
      <c r="H3831">
        <v>0.97987955808639504</v>
      </c>
      <c r="I3831">
        <v>0.97673672437667902</v>
      </c>
      <c r="J3831">
        <v>0.91660338640213002</v>
      </c>
    </row>
    <row r="3832" spans="1:10" x14ac:dyDescent="0.2">
      <c r="A3832" s="4">
        <v>48391</v>
      </c>
      <c r="B3832">
        <v>171.95002746582099</v>
      </c>
      <c r="C3832">
        <v>1.2815461158752499</v>
      </c>
      <c r="D3832">
        <v>593.99835205078102</v>
      </c>
      <c r="E3832">
        <v>7.0072140693664604</v>
      </c>
      <c r="F3832">
        <v>166.97589111328099</v>
      </c>
      <c r="G3832">
        <v>309.75509643554699</v>
      </c>
      <c r="H3832">
        <v>0.98933804035186801</v>
      </c>
      <c r="I3832">
        <v>1.00193190574646</v>
      </c>
      <c r="J3832">
        <v>0.94002091884613104</v>
      </c>
    </row>
    <row r="3833" spans="1:10" x14ac:dyDescent="0.2">
      <c r="A3833" s="4">
        <v>48392</v>
      </c>
      <c r="B3833">
        <v>171.94744873046901</v>
      </c>
      <c r="C3833">
        <v>1.28289222717285</v>
      </c>
      <c r="D3833">
        <v>671.39569091796898</v>
      </c>
      <c r="E3833">
        <v>7.2004323005676296</v>
      </c>
      <c r="F3833">
        <v>166.90773010253901</v>
      </c>
      <c r="G3833">
        <v>315.38470458984398</v>
      </c>
      <c r="H3833">
        <v>1.0368189811706601</v>
      </c>
      <c r="I3833">
        <v>1.04165947437287</v>
      </c>
      <c r="J3833">
        <v>0.97743588685989402</v>
      </c>
    </row>
    <row r="3834" spans="1:10" x14ac:dyDescent="0.2">
      <c r="A3834" s="4">
        <v>48393</v>
      </c>
      <c r="B3834">
        <v>171.948333740235</v>
      </c>
      <c r="C3834">
        <v>1.20765268802643</v>
      </c>
      <c r="D3834">
        <v>582.443359375</v>
      </c>
      <c r="E3834">
        <v>7.0197649002075204</v>
      </c>
      <c r="F3834">
        <v>162.36672973632801</v>
      </c>
      <c r="G3834">
        <v>306.773681640625</v>
      </c>
      <c r="H3834">
        <v>1.00453412532807</v>
      </c>
      <c r="I3834">
        <v>1.01137530803681</v>
      </c>
      <c r="J3834">
        <v>0.95983093976974498</v>
      </c>
    </row>
    <row r="3835" spans="1:10" x14ac:dyDescent="0.2">
      <c r="A3835" s="4">
        <v>48394</v>
      </c>
      <c r="B3835">
        <v>166.613204956055</v>
      </c>
      <c r="C3835">
        <v>1.16893351078034</v>
      </c>
      <c r="D3835">
        <v>647.30065917968795</v>
      </c>
      <c r="E3835">
        <v>7.07835149765015</v>
      </c>
      <c r="F3835">
        <v>159.134033203125</v>
      </c>
      <c r="G3835">
        <v>312.11798095703102</v>
      </c>
      <c r="H3835">
        <v>0.99343001842498802</v>
      </c>
      <c r="I3835">
        <v>1.02527439594269</v>
      </c>
      <c r="J3835">
        <v>0.95632296800613403</v>
      </c>
    </row>
    <row r="3836" spans="1:10" x14ac:dyDescent="0.2">
      <c r="A3836" s="4">
        <v>48395</v>
      </c>
      <c r="B3836">
        <v>164.55360412597699</v>
      </c>
      <c r="C3836">
        <v>1.1432965993881199</v>
      </c>
      <c r="D3836">
        <v>821.43200683593795</v>
      </c>
      <c r="E3836">
        <v>7.3635120391845703</v>
      </c>
      <c r="F3836">
        <v>155.73892211914099</v>
      </c>
      <c r="G3836">
        <v>330.03570556640602</v>
      </c>
      <c r="H3836">
        <v>1.06563448905945</v>
      </c>
      <c r="I3836">
        <v>1.1146863698959399</v>
      </c>
      <c r="J3836">
        <v>1.0435590744018599</v>
      </c>
    </row>
    <row r="3837" spans="1:10" x14ac:dyDescent="0.2">
      <c r="A3837" s="4">
        <v>48396</v>
      </c>
      <c r="B3837">
        <v>164.38092041015599</v>
      </c>
      <c r="C3837">
        <v>1.10513699054718</v>
      </c>
      <c r="D3837">
        <v>867.419677734375</v>
      </c>
      <c r="E3837">
        <v>7.2134208679199201</v>
      </c>
      <c r="F3837">
        <v>154.132080078125</v>
      </c>
      <c r="G3837">
        <v>335.5439453125</v>
      </c>
      <c r="H3837">
        <v>1.0681403875351001</v>
      </c>
      <c r="I3837">
        <v>1.1490731239318901</v>
      </c>
      <c r="J3837">
        <v>1.0372610092163099</v>
      </c>
    </row>
    <row r="3838" spans="1:10" x14ac:dyDescent="0.2">
      <c r="A3838" s="4">
        <v>48397</v>
      </c>
      <c r="B3838">
        <v>161.58316040039099</v>
      </c>
      <c r="C3838">
        <v>1.0940411090850899</v>
      </c>
      <c r="D3838">
        <v>1054.23022460938</v>
      </c>
      <c r="E3838">
        <v>7.7457847595214897</v>
      </c>
      <c r="F3838">
        <v>151.28961181640599</v>
      </c>
      <c r="G3838">
        <v>352.63909912109398</v>
      </c>
      <c r="H3838">
        <v>1.1752666234970099</v>
      </c>
      <c r="I3838">
        <v>1.1789684295654299</v>
      </c>
      <c r="J3838">
        <v>1.12512874603272</v>
      </c>
    </row>
    <row r="3839" spans="1:10" x14ac:dyDescent="0.2">
      <c r="A3839" s="4">
        <v>48398</v>
      </c>
      <c r="B3839">
        <v>157.55726623535199</v>
      </c>
      <c r="C3839">
        <v>1.04832398891449</v>
      </c>
      <c r="D3839">
        <v>888.38861083984398</v>
      </c>
      <c r="E3839">
        <v>7.3622670173645002</v>
      </c>
      <c r="F3839">
        <v>147.61732482910199</v>
      </c>
      <c r="G3839">
        <v>338.15252685546898</v>
      </c>
      <c r="H3839">
        <v>1.0711110830307</v>
      </c>
      <c r="I3839">
        <v>1.08595454692841</v>
      </c>
      <c r="J3839">
        <v>0.98960667848587103</v>
      </c>
    </row>
    <row r="3840" spans="1:10" x14ac:dyDescent="0.2">
      <c r="A3840" s="4">
        <v>48399</v>
      </c>
      <c r="B3840">
        <v>155.21940612793</v>
      </c>
      <c r="C3840">
        <v>1.00328981876373</v>
      </c>
      <c r="D3840">
        <v>895.43951416015602</v>
      </c>
      <c r="E3840">
        <v>7.3191366195678702</v>
      </c>
      <c r="F3840">
        <v>145.76696777343801</v>
      </c>
      <c r="G3840">
        <v>339.13507080078102</v>
      </c>
      <c r="H3840">
        <v>1.05487525463104</v>
      </c>
      <c r="I3840">
        <v>1.0546690225601201</v>
      </c>
      <c r="J3840">
        <v>0.99131333827972401</v>
      </c>
    </row>
    <row r="3841" spans="1:10" x14ac:dyDescent="0.2">
      <c r="A3841" s="4">
        <v>48400</v>
      </c>
      <c r="B3841">
        <v>152.71426391601599</v>
      </c>
      <c r="C3841">
        <v>1.00572144985199</v>
      </c>
      <c r="D3841">
        <v>1038.40637207031</v>
      </c>
      <c r="E3841">
        <v>7.7525291442871103</v>
      </c>
      <c r="F3841">
        <v>145.75616455078099</v>
      </c>
      <c r="G3841">
        <v>351.32223510742199</v>
      </c>
      <c r="H3841">
        <v>1.1591776609420801</v>
      </c>
      <c r="I3841">
        <v>1.1655699014663701</v>
      </c>
      <c r="J3841">
        <v>1.1152400970459</v>
      </c>
    </row>
    <row r="3842" spans="1:10" x14ac:dyDescent="0.2">
      <c r="A3842" s="4">
        <v>48401</v>
      </c>
      <c r="B3842">
        <v>152.71426391601599</v>
      </c>
      <c r="C3842">
        <v>0.96378219127654996</v>
      </c>
      <c r="D3842">
        <v>1209.46276855469</v>
      </c>
      <c r="E3842">
        <v>8.1411590576171893</v>
      </c>
      <c r="F3842">
        <v>144.61624145507801</v>
      </c>
      <c r="G3842">
        <v>358.78765869140602</v>
      </c>
      <c r="H3842">
        <v>1.4593298435211199</v>
      </c>
      <c r="I3842">
        <v>1.4695633649826101</v>
      </c>
      <c r="J3842">
        <v>1.40841829776764</v>
      </c>
    </row>
    <row r="3843" spans="1:10" x14ac:dyDescent="0.2">
      <c r="A3843" s="4">
        <v>48402</v>
      </c>
      <c r="B3843">
        <v>152.71405029296901</v>
      </c>
      <c r="C3843">
        <v>0.939114630222321</v>
      </c>
      <c r="D3843">
        <v>1111.4404296875</v>
      </c>
      <c r="E3843">
        <v>7.7965722084045401</v>
      </c>
      <c r="F3843">
        <v>144.94537353515599</v>
      </c>
      <c r="G3843">
        <v>355.48989868164102</v>
      </c>
      <c r="H3843">
        <v>1.2619601488113401</v>
      </c>
      <c r="I3843">
        <v>1.2764751911163399</v>
      </c>
      <c r="J3843">
        <v>1.23113512992859</v>
      </c>
    </row>
    <row r="3844" spans="1:10" x14ac:dyDescent="0.2">
      <c r="A3844" s="4">
        <v>48403</v>
      </c>
      <c r="B3844">
        <v>152.71426391601599</v>
      </c>
      <c r="C3844">
        <v>0.96644300222396895</v>
      </c>
      <c r="D3844">
        <v>1045.35046386719</v>
      </c>
      <c r="E3844">
        <v>7.6203460693359402</v>
      </c>
      <c r="F3844">
        <v>145.37272644043</v>
      </c>
      <c r="G3844">
        <v>351.86392211914102</v>
      </c>
      <c r="H3844">
        <v>1.1492059230804501</v>
      </c>
      <c r="I3844">
        <v>1.1693086624145499</v>
      </c>
      <c r="J3844">
        <v>1.1099009513855</v>
      </c>
    </row>
    <row r="3845" spans="1:10" x14ac:dyDescent="0.2">
      <c r="A3845" s="4">
        <v>48404</v>
      </c>
      <c r="B3845">
        <v>152.71426391601599</v>
      </c>
      <c r="C3845">
        <v>0.92053061723709095</v>
      </c>
      <c r="D3845">
        <v>1310.82836914063</v>
      </c>
      <c r="E3845">
        <v>8.5095348358154297</v>
      </c>
      <c r="F3845">
        <v>147.26159667968801</v>
      </c>
      <c r="G3845">
        <v>361.37130737304699</v>
      </c>
      <c r="H3845">
        <v>1.6731950044632</v>
      </c>
      <c r="I3845">
        <v>1.6783970594406099</v>
      </c>
      <c r="J3845">
        <v>1.622474193573</v>
      </c>
    </row>
    <row r="3846" spans="1:10" x14ac:dyDescent="0.2">
      <c r="A3846" s="4">
        <v>48405</v>
      </c>
      <c r="B3846">
        <v>152.71272277832099</v>
      </c>
      <c r="C3846">
        <v>0.91129463911056496</v>
      </c>
      <c r="D3846">
        <v>1374.59643554688</v>
      </c>
      <c r="E3846">
        <v>8.7035665512084996</v>
      </c>
      <c r="F3846">
        <v>147.34538269043</v>
      </c>
      <c r="G3846">
        <v>362.81256103515602</v>
      </c>
      <c r="H3846">
        <v>1.8107813596725499</v>
      </c>
      <c r="I3846">
        <v>1.81299436092377</v>
      </c>
      <c r="J3846">
        <v>1.74988353252411</v>
      </c>
    </row>
    <row r="3847" spans="1:10" x14ac:dyDescent="0.2">
      <c r="A3847" s="4">
        <v>48406</v>
      </c>
      <c r="B3847">
        <v>152.71305847168</v>
      </c>
      <c r="C3847">
        <v>0.87983685731887795</v>
      </c>
      <c r="D3847">
        <v>1307.92321777344</v>
      </c>
      <c r="E3847">
        <v>8.5631370544433594</v>
      </c>
      <c r="F3847">
        <v>146.57269287109401</v>
      </c>
      <c r="G3847">
        <v>361.67028808593801</v>
      </c>
      <c r="H3847">
        <v>1.66876137256623</v>
      </c>
      <c r="I3847">
        <v>1.67120790481568</v>
      </c>
      <c r="J3847">
        <v>1.61224269866944</v>
      </c>
    </row>
    <row r="3848" spans="1:10" x14ac:dyDescent="0.2">
      <c r="A3848" s="4">
        <v>48407</v>
      </c>
      <c r="B3848">
        <v>152.71400451660199</v>
      </c>
      <c r="C3848">
        <v>0.92267781496047996</v>
      </c>
      <c r="D3848">
        <v>1250.80847167969</v>
      </c>
      <c r="E3848">
        <v>8.32397556304932</v>
      </c>
      <c r="F3848">
        <v>146.68388366699199</v>
      </c>
      <c r="G3848">
        <v>360.35885620117199</v>
      </c>
      <c r="H3848">
        <v>1.5468291044235301</v>
      </c>
      <c r="I3848">
        <v>1.5459886789321899</v>
      </c>
      <c r="J3848">
        <v>1.4906694889068599</v>
      </c>
    </row>
    <row r="3849" spans="1:10" x14ac:dyDescent="0.2">
      <c r="A3849" s="4">
        <v>48408</v>
      </c>
      <c r="B3849">
        <v>152.71408081054699</v>
      </c>
      <c r="C3849">
        <v>0.927184939384461</v>
      </c>
      <c r="D3849">
        <v>1030.359375</v>
      </c>
      <c r="E3849">
        <v>7.6083474159240696</v>
      </c>
      <c r="F3849">
        <v>144.70181274414099</v>
      </c>
      <c r="G3849">
        <v>349.68984985351602</v>
      </c>
      <c r="H3849">
        <v>1.1779304742813099</v>
      </c>
      <c r="I3849">
        <v>1.1931239366531401</v>
      </c>
      <c r="J3849">
        <v>1.1220341920852701</v>
      </c>
    </row>
    <row r="3850" spans="1:10" x14ac:dyDescent="0.2">
      <c r="A3850" s="4">
        <v>48409</v>
      </c>
      <c r="B3850">
        <v>152.71426391601599</v>
      </c>
      <c r="C3850">
        <v>0.91130316257476796</v>
      </c>
      <c r="D3850">
        <v>977.51287841796898</v>
      </c>
      <c r="E3850">
        <v>7.5639123916626003</v>
      </c>
      <c r="F3850">
        <v>143.96186828613301</v>
      </c>
      <c r="G3850">
        <v>345.40185546875</v>
      </c>
      <c r="H3850">
        <v>1.1195700168609599</v>
      </c>
      <c r="I3850">
        <v>1.1339538097381601</v>
      </c>
      <c r="J3850">
        <v>1.0700931549072299</v>
      </c>
    </row>
    <row r="3851" spans="1:10" x14ac:dyDescent="0.2">
      <c r="A3851" s="4">
        <v>48410</v>
      </c>
      <c r="B3851">
        <v>152.71064758300801</v>
      </c>
      <c r="C3851">
        <v>0.92377483844757102</v>
      </c>
      <c r="D3851">
        <v>1029.90466308594</v>
      </c>
      <c r="E3851">
        <v>7.5714998245239302</v>
      </c>
      <c r="F3851">
        <v>142.61782836914099</v>
      </c>
      <c r="G3851">
        <v>350.08435058593801</v>
      </c>
      <c r="H3851">
        <v>1.18686127662659</v>
      </c>
      <c r="I3851">
        <v>1.2148523330688501</v>
      </c>
      <c r="J3851">
        <v>1.12817287445069</v>
      </c>
    </row>
    <row r="3852" spans="1:10" x14ac:dyDescent="0.2">
      <c r="A3852" s="4">
        <v>48411</v>
      </c>
      <c r="B3852">
        <v>152.71418762207099</v>
      </c>
      <c r="C3852">
        <v>0.91953301429748602</v>
      </c>
      <c r="D3852">
        <v>1162.28137207031</v>
      </c>
      <c r="E3852">
        <v>7.9456014633178702</v>
      </c>
      <c r="F3852">
        <v>144.26666259765599</v>
      </c>
      <c r="G3852">
        <v>357.62533569336</v>
      </c>
      <c r="H3852">
        <v>1.34522497653961</v>
      </c>
      <c r="I3852">
        <v>1.3530141115188601</v>
      </c>
      <c r="J3852">
        <v>1.30100762844086</v>
      </c>
    </row>
    <row r="3853" spans="1:10" x14ac:dyDescent="0.2">
      <c r="A3853" s="4">
        <v>48412</v>
      </c>
      <c r="B3853">
        <v>152.71246337890599</v>
      </c>
      <c r="C3853">
        <v>0.90283977985382102</v>
      </c>
      <c r="D3853">
        <v>1355.58239746094</v>
      </c>
      <c r="E3853">
        <v>8.5015420913696307</v>
      </c>
      <c r="F3853">
        <v>143.54447937011699</v>
      </c>
      <c r="G3853">
        <v>362.6748046875</v>
      </c>
      <c r="H3853">
        <v>1.7728856801986701</v>
      </c>
      <c r="I3853">
        <v>1.78506708145142</v>
      </c>
      <c r="J3853">
        <v>1.7224658727645901</v>
      </c>
    </row>
    <row r="3854" spans="1:10" x14ac:dyDescent="0.2">
      <c r="A3854" s="4">
        <v>48413</v>
      </c>
      <c r="B3854">
        <v>152.71241760253901</v>
      </c>
      <c r="C3854">
        <v>0.94781392812728904</v>
      </c>
      <c r="D3854">
        <v>1346.87561035156</v>
      </c>
      <c r="E3854">
        <v>8.6197776794433594</v>
      </c>
      <c r="F3854">
        <v>144.23715209961</v>
      </c>
      <c r="G3854">
        <v>362.46701049804699</v>
      </c>
      <c r="H3854">
        <v>1.76434981822968</v>
      </c>
      <c r="I3854">
        <v>1.7697335481643699</v>
      </c>
      <c r="J3854">
        <v>1.7075434923171999</v>
      </c>
    </row>
    <row r="3855" spans="1:10" x14ac:dyDescent="0.2">
      <c r="A3855" s="4">
        <v>48414</v>
      </c>
      <c r="B3855">
        <v>152.71426391601599</v>
      </c>
      <c r="C3855">
        <v>0.98757565021514904</v>
      </c>
      <c r="D3855">
        <v>1362.17150878906</v>
      </c>
      <c r="E3855">
        <v>8.6302127838134801</v>
      </c>
      <c r="F3855">
        <v>143.80964660644599</v>
      </c>
      <c r="G3855">
        <v>362.79852294921898</v>
      </c>
      <c r="H3855">
        <v>1.7891199588775699</v>
      </c>
      <c r="I3855">
        <v>1.7887444496154801</v>
      </c>
      <c r="J3855">
        <v>1.7259221076965401</v>
      </c>
    </row>
    <row r="3856" spans="1:10" x14ac:dyDescent="0.2">
      <c r="A3856" s="4">
        <v>48415</v>
      </c>
      <c r="B3856">
        <v>152.71279907226599</v>
      </c>
      <c r="C3856">
        <v>0.96689897775650002</v>
      </c>
      <c r="D3856">
        <v>1487.27416992188</v>
      </c>
      <c r="E3856">
        <v>8.84698486328125</v>
      </c>
      <c r="F3856">
        <v>144.08084106445301</v>
      </c>
      <c r="G3856">
        <v>365.40045166015602</v>
      </c>
      <c r="H3856">
        <v>2.0664246082305899</v>
      </c>
      <c r="I3856">
        <v>2.0711266994476301</v>
      </c>
      <c r="J3856">
        <v>2.0071818828582799</v>
      </c>
    </row>
    <row r="3857" spans="1:10" x14ac:dyDescent="0.2">
      <c r="A3857" s="4">
        <v>48416</v>
      </c>
      <c r="B3857">
        <v>152.71328735351599</v>
      </c>
      <c r="C3857">
        <v>0.91964054107666005</v>
      </c>
      <c r="D3857">
        <v>1338.79138183594</v>
      </c>
      <c r="E3857">
        <v>8.3775062561035192</v>
      </c>
      <c r="F3857">
        <v>142.62763977050801</v>
      </c>
      <c r="G3857">
        <v>362.20428466796898</v>
      </c>
      <c r="H3857">
        <v>1.7292230129242001</v>
      </c>
      <c r="I3857">
        <v>1.7413991689682</v>
      </c>
      <c r="J3857">
        <v>1.67944979667664</v>
      </c>
    </row>
    <row r="3858" spans="1:10" x14ac:dyDescent="0.2">
      <c r="A3858" s="4">
        <v>48417</v>
      </c>
      <c r="B3858">
        <v>152.71290588378901</v>
      </c>
      <c r="C3858">
        <v>0.91612994670867898</v>
      </c>
      <c r="D3858">
        <v>1508.94250488281</v>
      </c>
      <c r="E3858">
        <v>8.8361845016479492</v>
      </c>
      <c r="F3858">
        <v>143.835205078125</v>
      </c>
      <c r="G3858">
        <v>365.68643188476602</v>
      </c>
      <c r="H3858">
        <v>2.1135494709014901</v>
      </c>
      <c r="I3858">
        <v>2.1082060337066699</v>
      </c>
      <c r="J3858">
        <v>2.0498950481414799</v>
      </c>
    </row>
    <row r="3859" spans="1:10" x14ac:dyDescent="0.2">
      <c r="A3859" s="4">
        <v>48418</v>
      </c>
      <c r="B3859">
        <v>152.71397399902401</v>
      </c>
      <c r="C3859">
        <v>0.90556228160858199</v>
      </c>
      <c r="D3859">
        <v>1629.66491699219</v>
      </c>
      <c r="E3859">
        <v>9.1396331787109393</v>
      </c>
      <c r="F3859">
        <v>144.26141357421901</v>
      </c>
      <c r="G3859">
        <v>368.18328857421898</v>
      </c>
      <c r="H3859">
        <v>2.3641598224639901</v>
      </c>
      <c r="I3859">
        <v>2.3656435012817401</v>
      </c>
      <c r="J3859">
        <v>2.3086395263671902</v>
      </c>
    </row>
    <row r="3860" spans="1:10" x14ac:dyDescent="0.2">
      <c r="A3860" s="4">
        <v>48419</v>
      </c>
      <c r="B3860">
        <v>151.58921813964901</v>
      </c>
      <c r="C3860">
        <v>0.878584325313568</v>
      </c>
      <c r="D3860">
        <v>1690.96960449219</v>
      </c>
      <c r="E3860">
        <v>9.2511444091796893</v>
      </c>
      <c r="F3860">
        <v>142.34664916992199</v>
      </c>
      <c r="G3860">
        <v>369.443603515625</v>
      </c>
      <c r="H3860">
        <v>2.50443434715271</v>
      </c>
      <c r="I3860">
        <v>2.5065479278564502</v>
      </c>
      <c r="J3860">
        <v>2.4429597854614298</v>
      </c>
    </row>
    <row r="3861" spans="1:10" x14ac:dyDescent="0.2">
      <c r="A3861" s="4">
        <v>48420</v>
      </c>
      <c r="B3861">
        <v>145.14236450195301</v>
      </c>
      <c r="C3861">
        <v>0.87659132480621405</v>
      </c>
      <c r="D3861">
        <v>1543.26184082031</v>
      </c>
      <c r="E3861">
        <v>9.1241540908813494</v>
      </c>
      <c r="F3861">
        <v>142.803802490235</v>
      </c>
      <c r="G3861">
        <v>366.49362182617199</v>
      </c>
      <c r="H3861">
        <v>2.1827087402343799</v>
      </c>
      <c r="I3861">
        <v>2.1939785480499299</v>
      </c>
      <c r="J3861">
        <v>2.12341237068176</v>
      </c>
    </row>
    <row r="3862" spans="1:10" x14ac:dyDescent="0.2">
      <c r="A3862" s="4">
        <v>48421</v>
      </c>
      <c r="B3862">
        <v>145.14004516601599</v>
      </c>
      <c r="C3862">
        <v>0.86811804771423395</v>
      </c>
      <c r="D3862">
        <v>1448.49060058594</v>
      </c>
      <c r="E3862">
        <v>8.8672885894775408</v>
      </c>
      <c r="F3862">
        <v>140.63792419433599</v>
      </c>
      <c r="G3862">
        <v>364.52658081054699</v>
      </c>
      <c r="H3862">
        <v>1.98650002479553</v>
      </c>
      <c r="I3862">
        <v>1.99194383621216</v>
      </c>
      <c r="J3862">
        <v>1.9307501316070601</v>
      </c>
    </row>
    <row r="3863" spans="1:10" x14ac:dyDescent="0.2">
      <c r="A3863" s="4">
        <v>48422</v>
      </c>
      <c r="B3863">
        <v>145.14004516601599</v>
      </c>
      <c r="C3863">
        <v>0.90756267309188898</v>
      </c>
      <c r="D3863">
        <v>1225.67578125</v>
      </c>
      <c r="E3863">
        <v>8.1279001235961896</v>
      </c>
      <c r="F3863">
        <v>140.14118957519599</v>
      </c>
      <c r="G3863">
        <v>358.37921142578102</v>
      </c>
      <c r="H3863">
        <v>1.5137248039245601</v>
      </c>
      <c r="I3863">
        <v>1.5232300758361801</v>
      </c>
      <c r="J3863">
        <v>1.4602675437927299</v>
      </c>
    </row>
    <row r="3864" spans="1:10" x14ac:dyDescent="0.2">
      <c r="A3864" s="4">
        <v>48423</v>
      </c>
      <c r="B3864">
        <v>145.14118957519599</v>
      </c>
      <c r="C3864">
        <v>0.89647233486175604</v>
      </c>
      <c r="D3864">
        <v>1356.82312011719</v>
      </c>
      <c r="E3864">
        <v>8.5144767761230504</v>
      </c>
      <c r="F3864">
        <v>136.718673706055</v>
      </c>
      <c r="G3864">
        <v>362.69253540039102</v>
      </c>
      <c r="H3864">
        <v>1.7786160707473799</v>
      </c>
      <c r="I3864">
        <v>1.78836786746979</v>
      </c>
      <c r="J3864">
        <v>1.7219307422637999</v>
      </c>
    </row>
    <row r="3865" spans="1:10" x14ac:dyDescent="0.2">
      <c r="A3865" s="4">
        <v>48424</v>
      </c>
      <c r="B3865">
        <v>145.00233459472699</v>
      </c>
      <c r="C3865">
        <v>0.85067510604858398</v>
      </c>
      <c r="D3865">
        <v>1087.03576660156</v>
      </c>
      <c r="E3865">
        <v>7.6803345680236799</v>
      </c>
      <c r="F3865">
        <v>133.91911315918</v>
      </c>
      <c r="G3865">
        <v>353.31359863281301</v>
      </c>
      <c r="H3865">
        <v>1.2778347730636599</v>
      </c>
      <c r="I3865">
        <v>1.27853763103485</v>
      </c>
      <c r="J3865">
        <v>1.2277854681014999</v>
      </c>
    </row>
    <row r="3866" spans="1:10" x14ac:dyDescent="0.2">
      <c r="A3866" s="4">
        <v>48425</v>
      </c>
      <c r="B3866">
        <v>140.94517517089901</v>
      </c>
      <c r="C3866">
        <v>0.88350802659988403</v>
      </c>
      <c r="D3866">
        <v>937.851806640625</v>
      </c>
      <c r="E3866">
        <v>7.4521446228027397</v>
      </c>
      <c r="F3866">
        <v>134.04064941406301</v>
      </c>
      <c r="G3866">
        <v>342.60491943359398</v>
      </c>
      <c r="H3866">
        <v>1.1076024770736701</v>
      </c>
      <c r="I3866">
        <v>1.1409400701522801</v>
      </c>
      <c r="J3866">
        <v>1.0731172561645499</v>
      </c>
    </row>
    <row r="3867" spans="1:10" x14ac:dyDescent="0.2">
      <c r="A3867" s="4">
        <v>48426</v>
      </c>
      <c r="B3867">
        <v>140.94517517089901</v>
      </c>
      <c r="C3867">
        <v>0.90420216321945202</v>
      </c>
      <c r="D3867">
        <v>951.66168212890602</v>
      </c>
      <c r="E3867">
        <v>7.6052055358886701</v>
      </c>
      <c r="F3867">
        <v>135.50535583496099</v>
      </c>
      <c r="G3867">
        <v>344.42565917968801</v>
      </c>
      <c r="H3867">
        <v>1.0855073928832999</v>
      </c>
      <c r="I3867">
        <v>1.1290272474289</v>
      </c>
      <c r="J3867">
        <v>1.05866050720215</v>
      </c>
    </row>
    <row r="3868" spans="1:10" x14ac:dyDescent="0.2">
      <c r="A3868" s="4">
        <v>48427</v>
      </c>
      <c r="B3868">
        <v>140.94468688964901</v>
      </c>
      <c r="C3868">
        <v>0.94792002439498901</v>
      </c>
      <c r="D3868">
        <v>910.427001953125</v>
      </c>
      <c r="E3868">
        <v>7.3532848358154297</v>
      </c>
      <c r="F3868">
        <v>134.04426574707099</v>
      </c>
      <c r="G3868">
        <v>339.94692993164102</v>
      </c>
      <c r="H3868">
        <v>1.08430528640747</v>
      </c>
      <c r="I3868">
        <v>1.1253908872604399</v>
      </c>
      <c r="J3868">
        <v>1.03362023830414</v>
      </c>
    </row>
    <row r="3869" spans="1:10" x14ac:dyDescent="0.2">
      <c r="A3869" s="4">
        <v>48428</v>
      </c>
      <c r="B3869">
        <v>140.94534301757801</v>
      </c>
      <c r="C3869">
        <v>0.945370733737946</v>
      </c>
      <c r="D3869">
        <v>962.066162109375</v>
      </c>
      <c r="E3869">
        <v>7.5156154632568404</v>
      </c>
      <c r="F3869">
        <v>133.411376953125</v>
      </c>
      <c r="G3869">
        <v>344.7958984375</v>
      </c>
      <c r="H3869">
        <v>1.1145435571670601</v>
      </c>
      <c r="I3869">
        <v>1.1381961107253999</v>
      </c>
      <c r="J3869">
        <v>1.0654428005218499</v>
      </c>
    </row>
    <row r="3870" spans="1:10" x14ac:dyDescent="0.2">
      <c r="A3870" s="4">
        <v>48429</v>
      </c>
      <c r="B3870">
        <v>140.94479370117199</v>
      </c>
      <c r="C3870">
        <v>0.92510908842086803</v>
      </c>
      <c r="D3870">
        <v>824.20422363281295</v>
      </c>
      <c r="E3870">
        <v>7.2648262977600098</v>
      </c>
      <c r="F3870">
        <v>132.37109375</v>
      </c>
      <c r="G3870">
        <v>330.79293823242199</v>
      </c>
      <c r="H3870">
        <v>1.09582459926605</v>
      </c>
      <c r="I3870">
        <v>1.10204637050629</v>
      </c>
      <c r="J3870">
        <v>1.03200924396515</v>
      </c>
    </row>
    <row r="3871" spans="1:10" x14ac:dyDescent="0.2">
      <c r="A3871" s="4">
        <v>48430</v>
      </c>
      <c r="B3871">
        <v>140.94558715820301</v>
      </c>
      <c r="C3871">
        <v>0.929246485233307</v>
      </c>
      <c r="D3871">
        <v>904.456787109375</v>
      </c>
      <c r="E3871">
        <v>7.4010357856750497</v>
      </c>
      <c r="F3871">
        <v>133.36051940918</v>
      </c>
      <c r="G3871">
        <v>339.71594238281301</v>
      </c>
      <c r="H3871">
        <v>1.0588631629943901</v>
      </c>
      <c r="I3871">
        <v>1.07365381717682</v>
      </c>
      <c r="J3871">
        <v>1.01667928695679</v>
      </c>
    </row>
    <row r="3872" spans="1:10" x14ac:dyDescent="0.2">
      <c r="A3872" s="4">
        <v>48431</v>
      </c>
      <c r="B3872">
        <v>140.94560241699199</v>
      </c>
      <c r="C3872">
        <v>0.90421015024185203</v>
      </c>
      <c r="D3872">
        <v>1012.25549316406</v>
      </c>
      <c r="E3872">
        <v>7.7074894905090403</v>
      </c>
      <c r="F3872">
        <v>133.27728271484401</v>
      </c>
      <c r="G3872">
        <v>350.54623413086</v>
      </c>
      <c r="H3872">
        <v>1.10388612747193</v>
      </c>
      <c r="I3872">
        <v>1.13656890392304</v>
      </c>
      <c r="J3872">
        <v>1.0682014226913501</v>
      </c>
    </row>
    <row r="3873" spans="1:10" x14ac:dyDescent="0.2">
      <c r="A3873" s="4">
        <v>48432</v>
      </c>
      <c r="B3873">
        <v>140.94514465332099</v>
      </c>
      <c r="C3873">
        <v>0.89915543794632002</v>
      </c>
      <c r="D3873">
        <v>990.70227050781295</v>
      </c>
      <c r="E3873">
        <v>7.6325635910034197</v>
      </c>
      <c r="F3873">
        <v>133.44119262695301</v>
      </c>
      <c r="G3873">
        <v>348.21810913086</v>
      </c>
      <c r="H3873">
        <v>1.1249148845672601</v>
      </c>
      <c r="I3873">
        <v>1.1788921356201201</v>
      </c>
      <c r="J3873">
        <v>1.0870664119720499</v>
      </c>
    </row>
    <row r="3874" spans="1:10" x14ac:dyDescent="0.2">
      <c r="A3874" s="4">
        <v>48433</v>
      </c>
      <c r="B3874">
        <v>140.94511413574199</v>
      </c>
      <c r="C3874">
        <v>0.87028872966766402</v>
      </c>
      <c r="D3874">
        <v>845.24871826171898</v>
      </c>
      <c r="E3874">
        <v>7.2936511039733896</v>
      </c>
      <c r="F3874">
        <v>132.64556884765599</v>
      </c>
      <c r="G3874">
        <v>333.54714965820301</v>
      </c>
      <c r="H3874">
        <v>1.1112750768661499</v>
      </c>
      <c r="I3874">
        <v>1.1490952968597401</v>
      </c>
      <c r="J3874">
        <v>1.05138003826142</v>
      </c>
    </row>
    <row r="3875" spans="1:10" x14ac:dyDescent="0.2">
      <c r="A3875" s="4">
        <v>48434</v>
      </c>
      <c r="B3875">
        <v>140.94776916503901</v>
      </c>
      <c r="C3875">
        <v>0.91954529285430897</v>
      </c>
      <c r="D3875">
        <v>847.39855957031295</v>
      </c>
      <c r="E3875">
        <v>7.3349862098693901</v>
      </c>
      <c r="F3875">
        <v>134.25473022461</v>
      </c>
      <c r="G3875">
        <v>333.92349243164102</v>
      </c>
      <c r="H3875">
        <v>1.0670351982116699</v>
      </c>
      <c r="I3875">
        <v>1.03346300125122</v>
      </c>
      <c r="J3875">
        <v>1.03049433231354</v>
      </c>
    </row>
    <row r="3876" spans="1:10" x14ac:dyDescent="0.2">
      <c r="A3876" s="4">
        <v>48435</v>
      </c>
      <c r="B3876">
        <v>140.95022583007801</v>
      </c>
      <c r="C3876">
        <v>0.926924347877503</v>
      </c>
      <c r="D3876">
        <v>788.43444824218795</v>
      </c>
      <c r="E3876">
        <v>7.3250403404235902</v>
      </c>
      <c r="F3876">
        <v>134.98117065429699</v>
      </c>
      <c r="G3876">
        <v>326.51272583007801</v>
      </c>
      <c r="H3876">
        <v>1.1162028312683101</v>
      </c>
      <c r="I3876">
        <v>1.03527390956879</v>
      </c>
      <c r="J3876">
        <v>1.0786657333373999</v>
      </c>
    </row>
    <row r="3877" spans="1:10" x14ac:dyDescent="0.2">
      <c r="A3877" s="4">
        <v>48436</v>
      </c>
      <c r="B3877">
        <v>140.94528198242199</v>
      </c>
      <c r="C3877">
        <v>0.92808812856674205</v>
      </c>
      <c r="D3877">
        <v>742.81805419921898</v>
      </c>
      <c r="E3877">
        <v>7.1528944969177299</v>
      </c>
      <c r="F3877">
        <v>134.21228027343801</v>
      </c>
      <c r="G3877">
        <v>321.17172241211</v>
      </c>
      <c r="H3877">
        <v>1.10280478000641</v>
      </c>
      <c r="I3877">
        <v>1.0371984243393</v>
      </c>
      <c r="J3877">
        <v>1.05447566509247</v>
      </c>
    </row>
    <row r="3878" spans="1:10" x14ac:dyDescent="0.2">
      <c r="A3878" s="4">
        <v>48437</v>
      </c>
      <c r="B3878">
        <v>140.95002746582099</v>
      </c>
      <c r="C3878">
        <v>0.97213768959045399</v>
      </c>
      <c r="D3878">
        <v>662.025390625</v>
      </c>
      <c r="E3878">
        <v>6.9671773910522496</v>
      </c>
      <c r="F3878">
        <v>133.204025268555</v>
      </c>
      <c r="G3878">
        <v>312.31564331054699</v>
      </c>
      <c r="H3878">
        <v>1.0398472547531099</v>
      </c>
      <c r="I3878">
        <v>1.02211105823517</v>
      </c>
      <c r="J3878">
        <v>0.99222689867019698</v>
      </c>
    </row>
    <row r="3879" spans="1:10" x14ac:dyDescent="0.2">
      <c r="A3879" s="4">
        <v>48438</v>
      </c>
      <c r="B3879">
        <v>140.95002746582099</v>
      </c>
      <c r="C3879">
        <v>0.96373838186264105</v>
      </c>
      <c r="D3879">
        <v>680.04138183593795</v>
      </c>
      <c r="E3879">
        <v>6.8995933532714897</v>
      </c>
      <c r="F3879">
        <v>132.45294189453099</v>
      </c>
      <c r="G3879">
        <v>313.47531127929699</v>
      </c>
      <c r="H3879">
        <v>1.04764568805695</v>
      </c>
      <c r="I3879">
        <v>1.0332659482955</v>
      </c>
      <c r="J3879">
        <v>0.99729335308074996</v>
      </c>
    </row>
    <row r="3880" spans="1:10" x14ac:dyDescent="0.2">
      <c r="A3880" s="4">
        <v>48439</v>
      </c>
      <c r="B3880">
        <v>140.94982910156301</v>
      </c>
      <c r="C3880">
        <v>0.94711917638778698</v>
      </c>
      <c r="D3880">
        <v>739.08447265625</v>
      </c>
      <c r="E3880">
        <v>7.1607108116149902</v>
      </c>
      <c r="F3880">
        <v>132.87521362304699</v>
      </c>
      <c r="G3880">
        <v>320.307861328125</v>
      </c>
      <c r="H3880">
        <v>1.0453672409057599</v>
      </c>
      <c r="I3880">
        <v>1.03198730945587</v>
      </c>
      <c r="J3880">
        <v>0.99473738670349099</v>
      </c>
    </row>
    <row r="3881" spans="1:10" x14ac:dyDescent="0.2">
      <c r="A3881" s="4">
        <v>48440</v>
      </c>
      <c r="B3881">
        <v>140.94740295410199</v>
      </c>
      <c r="C3881">
        <v>0.95625025033950795</v>
      </c>
      <c r="D3881">
        <v>685.45642089843795</v>
      </c>
      <c r="E3881">
        <v>7.0271182060241699</v>
      </c>
      <c r="F3881">
        <v>131.57234191894599</v>
      </c>
      <c r="G3881">
        <v>315.13131713867199</v>
      </c>
      <c r="H3881">
        <v>1.03745985031128</v>
      </c>
      <c r="I3881">
        <v>1.0282115936279299</v>
      </c>
      <c r="J3881">
        <v>0.997214496135712</v>
      </c>
    </row>
    <row r="3882" spans="1:10" x14ac:dyDescent="0.2">
      <c r="A3882" s="4">
        <v>48441</v>
      </c>
      <c r="B3882">
        <v>137.41856384277401</v>
      </c>
      <c r="C3882">
        <v>0.94776999950409002</v>
      </c>
      <c r="D3882">
        <v>618.05969238281295</v>
      </c>
      <c r="E3882">
        <v>6.8136363029479998</v>
      </c>
      <c r="F3882">
        <v>129.46853637695301</v>
      </c>
      <c r="G3882">
        <v>309.21759033203102</v>
      </c>
      <c r="H3882">
        <v>0.99211937189102195</v>
      </c>
      <c r="I3882">
        <v>1.00373363494873</v>
      </c>
      <c r="J3882">
        <v>0.95370215177536</v>
      </c>
    </row>
    <row r="3883" spans="1:10" x14ac:dyDescent="0.2">
      <c r="A3883" s="4">
        <v>48442</v>
      </c>
      <c r="B3883">
        <v>133.61537170410199</v>
      </c>
      <c r="C3883">
        <v>0.95192027091980003</v>
      </c>
      <c r="D3883">
        <v>651.51617431640602</v>
      </c>
      <c r="E3883">
        <v>6.96000480651856</v>
      </c>
      <c r="F3883">
        <v>129.259857177735</v>
      </c>
      <c r="G3883">
        <v>310.34039306640602</v>
      </c>
      <c r="H3883">
        <v>1.0654337406158501</v>
      </c>
      <c r="I3883">
        <v>1.0511163473129299</v>
      </c>
      <c r="J3883">
        <v>0.99103724956512496</v>
      </c>
    </row>
    <row r="3884" spans="1:10" x14ac:dyDescent="0.2">
      <c r="A3884" s="4">
        <v>48443</v>
      </c>
      <c r="B3884">
        <v>133.61250305175801</v>
      </c>
      <c r="C3884">
        <v>0.96615123748779297</v>
      </c>
      <c r="D3884">
        <v>641.77111816406295</v>
      </c>
      <c r="E3884">
        <v>7.0058569908142099</v>
      </c>
      <c r="F3884">
        <v>128.95935058593801</v>
      </c>
      <c r="G3884">
        <v>309.107025146485</v>
      </c>
      <c r="H3884">
        <v>1.0504298210144101</v>
      </c>
      <c r="I3884">
        <v>1.03257060050965</v>
      </c>
      <c r="J3884">
        <v>0.98198485374450695</v>
      </c>
    </row>
    <row r="3885" spans="1:10" x14ac:dyDescent="0.2">
      <c r="A3885" s="4">
        <v>48444</v>
      </c>
      <c r="B3885">
        <v>133.60975646972699</v>
      </c>
      <c r="C3885">
        <v>0.95449876785278298</v>
      </c>
      <c r="D3885">
        <v>615.89178466796898</v>
      </c>
      <c r="E3885">
        <v>6.9394965171814</v>
      </c>
      <c r="F3885">
        <v>128.71562194824199</v>
      </c>
      <c r="G3885">
        <v>307.54531860351602</v>
      </c>
      <c r="H3885">
        <v>1.0314453840255799</v>
      </c>
      <c r="I3885">
        <v>1.0299999713897701</v>
      </c>
      <c r="J3885">
        <v>0.98290508985519398</v>
      </c>
    </row>
    <row r="3886" spans="1:10" x14ac:dyDescent="0.2">
      <c r="A3886" s="4">
        <v>48445</v>
      </c>
      <c r="B3886">
        <v>133.612716674805</v>
      </c>
      <c r="C3886">
        <v>1.01575219631195</v>
      </c>
      <c r="D3886">
        <v>495.21951293945301</v>
      </c>
      <c r="E3886">
        <v>6.3175964355468803</v>
      </c>
      <c r="F3886">
        <v>126.102493286133</v>
      </c>
      <c r="G3886">
        <v>303.33312988281301</v>
      </c>
      <c r="H3886">
        <v>0.94888317584991499</v>
      </c>
      <c r="I3886">
        <v>0.96074938774108898</v>
      </c>
      <c r="J3886">
        <v>0.90832686424255404</v>
      </c>
    </row>
    <row r="3887" spans="1:10" x14ac:dyDescent="0.2">
      <c r="A3887" s="4">
        <v>48446</v>
      </c>
      <c r="B3887">
        <v>133.61250305175801</v>
      </c>
      <c r="C3887">
        <v>0.97356259822845503</v>
      </c>
      <c r="D3887">
        <v>423.31033325195301</v>
      </c>
      <c r="E3887">
        <v>6.0534110069274902</v>
      </c>
      <c r="F3887">
        <v>124.091064453125</v>
      </c>
      <c r="G3887">
        <v>301.66168212890602</v>
      </c>
      <c r="H3887">
        <v>0.92097520828247104</v>
      </c>
      <c r="I3887">
        <v>0.93213695287704501</v>
      </c>
      <c r="J3887">
        <v>0.88355207443237305</v>
      </c>
    </row>
    <row r="3888" spans="1:10" x14ac:dyDescent="0.2">
      <c r="A3888" s="4">
        <v>48447</v>
      </c>
      <c r="B3888">
        <v>130.870529174805</v>
      </c>
      <c r="C3888">
        <v>1.0143506526946999</v>
      </c>
      <c r="D3888">
        <v>310.23223876953102</v>
      </c>
      <c r="E3888">
        <v>5.41990041732788</v>
      </c>
      <c r="F3888">
        <v>118.968383789063</v>
      </c>
      <c r="G3888">
        <v>299.451904296875</v>
      </c>
      <c r="H3888">
        <v>0.87943482398986805</v>
      </c>
      <c r="I3888">
        <v>0.841047823429108</v>
      </c>
      <c r="J3888">
        <v>0.818800568580628</v>
      </c>
    </row>
    <row r="3889" spans="1:10" x14ac:dyDescent="0.2">
      <c r="A3889" s="4">
        <v>48448</v>
      </c>
      <c r="B3889">
        <v>121.292678833008</v>
      </c>
      <c r="C3889">
        <v>1.0498802661895801</v>
      </c>
      <c r="D3889">
        <v>211.51507568359401</v>
      </c>
      <c r="E3889">
        <v>4.9711732864379901</v>
      </c>
      <c r="F3889">
        <v>114.49029541015599</v>
      </c>
      <c r="G3889">
        <v>297.54138183593801</v>
      </c>
    </row>
    <row r="3890" spans="1:10" x14ac:dyDescent="0.2">
      <c r="A3890" s="4">
        <v>48449</v>
      </c>
      <c r="B3890">
        <v>119.91072845459</v>
      </c>
      <c r="C3890">
        <v>0.97389888763427801</v>
      </c>
      <c r="D3890">
        <v>136.65365600586</v>
      </c>
      <c r="E3890">
        <v>4.3727965354919496</v>
      </c>
      <c r="F3890">
        <v>110.666641235352</v>
      </c>
      <c r="G3890">
        <v>295.90832519531301</v>
      </c>
      <c r="H3890">
        <v>0.79432874917983998</v>
      </c>
      <c r="I3890">
        <v>0.77014881372451804</v>
      </c>
      <c r="J3890">
        <v>0.74365079402923595</v>
      </c>
    </row>
    <row r="3891" spans="1:10" x14ac:dyDescent="0.2">
      <c r="A3891" s="4">
        <v>48450</v>
      </c>
      <c r="B3891">
        <v>118.25137329101599</v>
      </c>
      <c r="C3891">
        <v>1.0175249576568599</v>
      </c>
      <c r="D3891">
        <v>148.818359375</v>
      </c>
      <c r="E3891">
        <v>4.4610133171081596</v>
      </c>
      <c r="F3891">
        <v>111.49151611328099</v>
      </c>
      <c r="G3891">
        <v>296.20886230468801</v>
      </c>
      <c r="H3891">
        <v>0.79898065328598</v>
      </c>
      <c r="I3891">
        <v>0.769894599914551</v>
      </c>
      <c r="J3891">
        <v>0.74330407381057795</v>
      </c>
    </row>
    <row r="3892" spans="1:10" x14ac:dyDescent="0.2">
      <c r="A3892" s="4">
        <v>48451</v>
      </c>
      <c r="B3892">
        <v>118.25136566162099</v>
      </c>
      <c r="C3892">
        <v>1.0754810571670601</v>
      </c>
      <c r="D3892">
        <v>167.91297912597699</v>
      </c>
      <c r="E3892">
        <v>4.6456785202026403</v>
      </c>
      <c r="F3892">
        <v>115.41595458984401</v>
      </c>
      <c r="G3892">
        <v>296.66296386718801</v>
      </c>
      <c r="H3892">
        <v>0.798628330230713</v>
      </c>
      <c r="I3892">
        <v>0.76978689432144198</v>
      </c>
      <c r="J3892">
        <v>0.74274569749832198</v>
      </c>
    </row>
    <row r="3893" spans="1:10" x14ac:dyDescent="0.2">
      <c r="A3893" s="4">
        <v>48452</v>
      </c>
      <c r="B3893">
        <v>118.25132751464901</v>
      </c>
      <c r="C3893">
        <v>1.0818725824356099</v>
      </c>
      <c r="D3893">
        <v>163.07331848144599</v>
      </c>
      <c r="E3893">
        <v>4.5842323303222701</v>
      </c>
      <c r="F3893">
        <v>116.92893981933599</v>
      </c>
      <c r="G3893">
        <v>296.50244140625</v>
      </c>
      <c r="H3893">
        <v>0.79828286170959495</v>
      </c>
      <c r="I3893">
        <v>0.76943206787109397</v>
      </c>
      <c r="J3893">
        <v>0.74305695295333896</v>
      </c>
    </row>
    <row r="3894" spans="1:10" x14ac:dyDescent="0.2">
      <c r="A3894" s="4">
        <v>48453</v>
      </c>
      <c r="B3894">
        <v>118.251411437988</v>
      </c>
      <c r="C3894">
        <v>1.0835679769516</v>
      </c>
      <c r="D3894">
        <v>100.57941436767599</v>
      </c>
      <c r="E3894">
        <v>4.1710162162780797</v>
      </c>
      <c r="F3894">
        <v>114.933639526367</v>
      </c>
      <c r="G3894">
        <v>295.05236816406301</v>
      </c>
      <c r="H3894">
        <v>0.800423443317414</v>
      </c>
      <c r="I3894">
        <v>0.77142512798309304</v>
      </c>
      <c r="J3894">
        <v>0.74507462978363104</v>
      </c>
    </row>
    <row r="3895" spans="1:10" x14ac:dyDescent="0.2">
      <c r="A3895" s="4">
        <v>48454</v>
      </c>
      <c r="B3895">
        <v>118.251411437988</v>
      </c>
      <c r="C3895">
        <v>1.0571547746658301</v>
      </c>
      <c r="D3895">
        <v>73.785530090332102</v>
      </c>
      <c r="E3895">
        <v>3.9999451637268102</v>
      </c>
      <c r="F3895">
        <v>111.547004699707</v>
      </c>
      <c r="G3895">
        <v>294.39205932617199</v>
      </c>
      <c r="H3895">
        <v>0.77776116132736195</v>
      </c>
      <c r="I3895">
        <v>0.77227860689163197</v>
      </c>
      <c r="J3895">
        <v>0.69331163167953502</v>
      </c>
    </row>
    <row r="3896" spans="1:10" x14ac:dyDescent="0.2">
      <c r="A3896" s="4">
        <v>48455</v>
      </c>
      <c r="B3896">
        <v>118.251274108887</v>
      </c>
      <c r="C3896">
        <v>1.06063663959503</v>
      </c>
      <c r="D3896">
        <v>85.537544250488295</v>
      </c>
      <c r="E3896">
        <v>4.1581912040710503</v>
      </c>
      <c r="F3896">
        <v>113.016250610352</v>
      </c>
      <c r="G3896">
        <v>294.69375610351602</v>
      </c>
      <c r="H3896">
        <v>0.75342094898223899</v>
      </c>
      <c r="I3896">
        <v>0.77164220809936501</v>
      </c>
      <c r="J3896">
        <v>0.63807952404022195</v>
      </c>
    </row>
    <row r="3897" spans="1:10" x14ac:dyDescent="0.2">
      <c r="A3897" s="4">
        <v>48456</v>
      </c>
      <c r="B3897">
        <v>118.251419067383</v>
      </c>
      <c r="C3897">
        <v>1.0638236999511701</v>
      </c>
      <c r="D3897">
        <v>49.433326721191399</v>
      </c>
      <c r="E3897">
        <v>3.7959868907928498</v>
      </c>
      <c r="F3897">
        <v>112.119766235352</v>
      </c>
      <c r="G3897">
        <v>293.81378173828102</v>
      </c>
      <c r="H3897">
        <v>0.75597405433654796</v>
      </c>
      <c r="I3897">
        <v>0.68465268611908003</v>
      </c>
      <c r="J3897">
        <v>0.64006698131561302</v>
      </c>
    </row>
    <row r="3898" spans="1:10" x14ac:dyDescent="0.2">
      <c r="A3898" s="4">
        <v>48457</v>
      </c>
      <c r="B3898">
        <v>118.25145721435599</v>
      </c>
      <c r="C3898">
        <v>1.0382620096206701</v>
      </c>
      <c r="D3898">
        <v>17.8684272766113</v>
      </c>
      <c r="E3898">
        <v>3.79945993423462</v>
      </c>
      <c r="F3898">
        <v>108.57341003418</v>
      </c>
      <c r="G3898">
        <v>292.83102416992199</v>
      </c>
      <c r="H3898">
        <v>0.70262598991394098</v>
      </c>
      <c r="I3898">
        <v>0.66254884004592896</v>
      </c>
      <c r="J3898">
        <v>0.64151757955551203</v>
      </c>
    </row>
    <row r="3899" spans="1:10" x14ac:dyDescent="0.2">
      <c r="A3899" s="4">
        <v>48458</v>
      </c>
      <c r="B3899">
        <v>115.514854431153</v>
      </c>
      <c r="C3899">
        <v>1.0202579498291</v>
      </c>
      <c r="D3899">
        <v>-54.330043792724602</v>
      </c>
      <c r="E3899">
        <v>3.1809394359588601</v>
      </c>
      <c r="F3899">
        <v>109.91944885253901</v>
      </c>
      <c r="G3899">
        <v>217.71138000488301</v>
      </c>
      <c r="H3899">
        <v>20.6036262512207</v>
      </c>
      <c r="I3899">
        <v>20.636539459228501</v>
      </c>
      <c r="J3899">
        <v>20.606193542480501</v>
      </c>
    </row>
    <row r="3900" spans="1:10" x14ac:dyDescent="0.2">
      <c r="A3900" s="4">
        <v>48459</v>
      </c>
      <c r="B3900">
        <v>109.751518249512</v>
      </c>
      <c r="C3900">
        <v>1.0095062255859399</v>
      </c>
      <c r="D3900">
        <v>-34.357395172119197</v>
      </c>
      <c r="E3900">
        <v>2.4776709079742498</v>
      </c>
      <c r="F3900">
        <v>100.24754333496099</v>
      </c>
      <c r="G3900">
        <v>1.72594141960144</v>
      </c>
      <c r="H3900">
        <v>83.124992370605497</v>
      </c>
      <c r="I3900">
        <v>83.167617797851605</v>
      </c>
      <c r="J3900">
        <v>83.149337768554702</v>
      </c>
    </row>
    <row r="3901" spans="1:10" x14ac:dyDescent="0.2">
      <c r="A3901" s="4">
        <v>48460</v>
      </c>
      <c r="B3901">
        <v>106.95729827880901</v>
      </c>
      <c r="C3901">
        <v>0.971163749694824</v>
      </c>
      <c r="D3901">
        <v>-34.306835174560597</v>
      </c>
      <c r="E3901">
        <v>3.1200761795043999</v>
      </c>
      <c r="F3901">
        <v>93.179939270019602</v>
      </c>
      <c r="G3901">
        <v>2.1011185646057098</v>
      </c>
      <c r="H3901">
        <v>83.125007629394602</v>
      </c>
      <c r="I3901">
        <v>83.175277709960994</v>
      </c>
      <c r="J3901">
        <v>83.166671752929702</v>
      </c>
    </row>
    <row r="3902" spans="1:10" x14ac:dyDescent="0.2">
      <c r="A3902" s="4">
        <v>48461</v>
      </c>
      <c r="B3902">
        <v>102.348518371582</v>
      </c>
      <c r="C3902">
        <v>0.95845150947570801</v>
      </c>
      <c r="D3902">
        <v>-34.207897186279297</v>
      </c>
      <c r="E3902">
        <v>3.3711698055267401</v>
      </c>
      <c r="F3902">
        <v>92.830513000488295</v>
      </c>
      <c r="G3902">
        <v>3.4824368953704901</v>
      </c>
      <c r="H3902">
        <v>83.124992370605497</v>
      </c>
      <c r="I3902">
        <v>83.192573547363295</v>
      </c>
      <c r="J3902">
        <v>83.149070739746094</v>
      </c>
    </row>
    <row r="3903" spans="1:10" x14ac:dyDescent="0.2">
      <c r="A3903" s="4">
        <v>48462</v>
      </c>
      <c r="B3903">
        <v>102.240447998047</v>
      </c>
      <c r="C3903">
        <v>0.91690760850906405</v>
      </c>
      <c r="D3903">
        <v>-34.602916717529297</v>
      </c>
      <c r="E3903">
        <v>3.3347094058990501</v>
      </c>
      <c r="F3903">
        <v>91.625526428222699</v>
      </c>
      <c r="G3903">
        <v>4.0563254356384304</v>
      </c>
      <c r="H3903">
        <v>83.1429443359375</v>
      </c>
      <c r="I3903">
        <v>83.178138732910199</v>
      </c>
      <c r="J3903">
        <v>83.149230957031307</v>
      </c>
    </row>
    <row r="3904" spans="1:10" x14ac:dyDescent="0.2">
      <c r="A3904" s="4">
        <v>48463</v>
      </c>
      <c r="B3904">
        <v>94.963035583496094</v>
      </c>
      <c r="C3904">
        <v>0.96280241012573298</v>
      </c>
      <c r="D3904">
        <v>-37.838001251220703</v>
      </c>
      <c r="E3904">
        <v>3.1291286945343</v>
      </c>
      <c r="F3904">
        <v>92.019447326660199</v>
      </c>
      <c r="G3904">
        <v>4.4448614120483398</v>
      </c>
      <c r="H3904">
        <v>83.125007629394602</v>
      </c>
      <c r="I3904">
        <v>83.175277709960994</v>
      </c>
      <c r="J3904">
        <v>83.1513671875</v>
      </c>
    </row>
    <row r="3905" spans="1:10" x14ac:dyDescent="0.2">
      <c r="A3905" s="4">
        <v>48464</v>
      </c>
      <c r="B3905">
        <v>94.562965393066406</v>
      </c>
      <c r="C3905">
        <v>0.90392768383026101</v>
      </c>
      <c r="D3905">
        <v>-43.062118530273501</v>
      </c>
      <c r="E3905">
        <v>2.8578097820282</v>
      </c>
      <c r="F3905">
        <v>80.6634521484375</v>
      </c>
      <c r="G3905">
        <v>2.9191863536834699</v>
      </c>
      <c r="H3905">
        <v>83.124992370605497</v>
      </c>
      <c r="I3905">
        <v>83.190788269042997</v>
      </c>
      <c r="J3905">
        <v>83.156776428222699</v>
      </c>
    </row>
    <row r="3906" spans="1:10" x14ac:dyDescent="0.2">
      <c r="A3906" s="4">
        <v>48465</v>
      </c>
      <c r="B3906">
        <v>89.4931640625</v>
      </c>
      <c r="C3906">
        <v>0.85098505020141602</v>
      </c>
      <c r="D3906">
        <v>-36.744083404541001</v>
      </c>
      <c r="E3906">
        <v>3.1943328380584699</v>
      </c>
      <c r="F3906">
        <v>81.461029052734403</v>
      </c>
      <c r="G3906">
        <v>4.2466950416565004</v>
      </c>
      <c r="H3906">
        <v>83.125007629394602</v>
      </c>
      <c r="I3906">
        <v>83.175842285156307</v>
      </c>
      <c r="J3906">
        <v>83.143875122070298</v>
      </c>
    </row>
    <row r="3907" spans="1:10" x14ac:dyDescent="0.2">
      <c r="A3907" s="4">
        <v>48466</v>
      </c>
      <c r="B3907">
        <v>84.502525329589901</v>
      </c>
      <c r="C3907">
        <v>0.866341292858124</v>
      </c>
      <c r="D3907">
        <v>-30.709953308105501</v>
      </c>
      <c r="E3907">
        <v>3.06993961334229</v>
      </c>
      <c r="F3907">
        <v>79.121604919433594</v>
      </c>
      <c r="G3907">
        <v>4.7796511650085503</v>
      </c>
      <c r="H3907">
        <v>83.125015258789105</v>
      </c>
      <c r="I3907">
        <v>83.176368713378906</v>
      </c>
      <c r="J3907">
        <v>83.152442932128906</v>
      </c>
    </row>
    <row r="3908" spans="1:10" x14ac:dyDescent="0.2">
      <c r="A3908" s="4">
        <v>48467</v>
      </c>
      <c r="B3908">
        <v>77.721321105957102</v>
      </c>
      <c r="C3908">
        <v>0.80504024028778098</v>
      </c>
      <c r="D3908">
        <v>-31.634937286376999</v>
      </c>
      <c r="E3908">
        <v>3.3789362907409699</v>
      </c>
      <c r="F3908">
        <v>73.388687133789105</v>
      </c>
      <c r="G3908">
        <v>4.8230037689209002</v>
      </c>
      <c r="H3908">
        <v>83.128173828125</v>
      </c>
      <c r="I3908">
        <v>83.174942016601605</v>
      </c>
      <c r="J3908">
        <v>83.1514892578125</v>
      </c>
    </row>
    <row r="3909" spans="1:10" x14ac:dyDescent="0.2">
      <c r="A3909" s="4">
        <v>48468</v>
      </c>
      <c r="B3909">
        <v>75.874992370605497</v>
      </c>
      <c r="C3909">
        <v>0.69153970479965199</v>
      </c>
      <c r="D3909">
        <v>-35.635604858398501</v>
      </c>
      <c r="E3909">
        <v>3.6387207508087198</v>
      </c>
      <c r="F3909">
        <v>68.930755615234403</v>
      </c>
      <c r="G3909">
        <v>4.8666067123413104</v>
      </c>
      <c r="H3909">
        <v>83.128166198730497</v>
      </c>
      <c r="I3909">
        <v>83.172767639160199</v>
      </c>
      <c r="J3909">
        <v>83.152809143066406</v>
      </c>
    </row>
    <row r="3910" spans="1:10" x14ac:dyDescent="0.2">
      <c r="A3910" s="4">
        <v>48469</v>
      </c>
      <c r="B3910">
        <v>75.872161865234403</v>
      </c>
      <c r="C3910">
        <v>0.65047252178192205</v>
      </c>
      <c r="D3910">
        <v>-40.205661773681697</v>
      </c>
      <c r="E3910">
        <v>3.8616302013397199</v>
      </c>
      <c r="F3910">
        <v>74.795204162597699</v>
      </c>
      <c r="G3910">
        <v>4.7986130714416504</v>
      </c>
      <c r="H3910">
        <v>83.153213500976605</v>
      </c>
      <c r="I3910">
        <v>83.176414489746094</v>
      </c>
      <c r="J3910">
        <v>83.143386840820298</v>
      </c>
    </row>
    <row r="3911" spans="1:10" x14ac:dyDescent="0.2">
      <c r="A3911" s="4">
        <v>48470</v>
      </c>
      <c r="B3911">
        <v>75.872161865234403</v>
      </c>
      <c r="C3911">
        <v>0.59659773111343395</v>
      </c>
      <c r="D3911">
        <v>-37.653480529785199</v>
      </c>
      <c r="E3911">
        <v>3.7930657863617001</v>
      </c>
      <c r="F3911">
        <v>71.991737365722699</v>
      </c>
      <c r="G3911">
        <v>4.7548699378967303</v>
      </c>
      <c r="H3911">
        <v>83.155128479003906</v>
      </c>
      <c r="I3911">
        <v>83.177207946777401</v>
      </c>
      <c r="J3911">
        <v>83.141921997070298</v>
      </c>
    </row>
    <row r="3912" spans="1:10" x14ac:dyDescent="0.2">
      <c r="A3912" s="4">
        <v>48471</v>
      </c>
      <c r="B3912">
        <v>75.231193542480497</v>
      </c>
      <c r="C3912">
        <v>0.53535157442092896</v>
      </c>
      <c r="D3912">
        <v>-34.9569282531738</v>
      </c>
      <c r="E3912">
        <v>3.9766175746917698</v>
      </c>
      <c r="F3912">
        <v>65.438812255859403</v>
      </c>
      <c r="G3912">
        <v>4.1458625793457102</v>
      </c>
      <c r="H3912">
        <v>83.142883300781307</v>
      </c>
      <c r="I3912">
        <v>83.192916870117202</v>
      </c>
      <c r="J3912">
        <v>83.135810852050795</v>
      </c>
    </row>
    <row r="3913" spans="1:10" x14ac:dyDescent="0.2">
      <c r="A3913" s="4">
        <v>48472</v>
      </c>
      <c r="B3913">
        <v>66.913215637207102</v>
      </c>
      <c r="C3913">
        <v>0.47743618488311801</v>
      </c>
      <c r="D3913">
        <v>-35.943702697753899</v>
      </c>
      <c r="E3913">
        <v>3.6538598537445099</v>
      </c>
      <c r="F3913">
        <v>58.153743743896499</v>
      </c>
      <c r="G3913">
        <v>4.0630068778991699</v>
      </c>
      <c r="H3913">
        <v>83.142051696777401</v>
      </c>
      <c r="I3913">
        <v>83.190780639648494</v>
      </c>
      <c r="J3913">
        <v>83.153610229492202</v>
      </c>
    </row>
    <row r="3914" spans="1:10" x14ac:dyDescent="0.2">
      <c r="A3914" s="4">
        <v>48473</v>
      </c>
      <c r="B3914">
        <v>58.731616973877003</v>
      </c>
      <c r="C3914">
        <v>0.47283631563186701</v>
      </c>
      <c r="D3914">
        <v>-34.972671508789098</v>
      </c>
      <c r="E3914">
        <v>3.5930020809173602</v>
      </c>
      <c r="F3914">
        <v>56.393035888671903</v>
      </c>
      <c r="G3914">
        <v>3.6269261837005602</v>
      </c>
      <c r="H3914">
        <v>83.155845642089901</v>
      </c>
      <c r="I3914">
        <v>83.188652038574205</v>
      </c>
      <c r="J3914">
        <v>83.124992370605497</v>
      </c>
    </row>
    <row r="3915" spans="1:10" x14ac:dyDescent="0.2">
      <c r="A3915" s="4">
        <v>48474</v>
      </c>
      <c r="B3915">
        <v>59.558948516845703</v>
      </c>
      <c r="C3915">
        <v>0.32545849680900601</v>
      </c>
      <c r="D3915">
        <v>-38.903984069824197</v>
      </c>
      <c r="E3915">
        <v>3.8472857475280802</v>
      </c>
      <c r="F3915">
        <v>65.319717407226605</v>
      </c>
      <c r="G3915">
        <v>3.49047207832337</v>
      </c>
      <c r="H3915">
        <v>83.134040832519602</v>
      </c>
      <c r="I3915">
        <v>83.1910400390625</v>
      </c>
      <c r="J3915">
        <v>83.157890319824205</v>
      </c>
    </row>
    <row r="3916" spans="1:10" x14ac:dyDescent="0.2">
      <c r="A3916" s="4">
        <v>48475</v>
      </c>
      <c r="B3916">
        <v>60.129554748535199</v>
      </c>
      <c r="C3916">
        <v>0.222463518381119</v>
      </c>
      <c r="D3916">
        <v>-40.093143463134801</v>
      </c>
      <c r="E3916">
        <v>4.1745500564575204</v>
      </c>
      <c r="F3916">
        <v>67.265075683593807</v>
      </c>
      <c r="G3916">
        <v>4.38960981369019</v>
      </c>
      <c r="H3916">
        <v>83.125007629394602</v>
      </c>
      <c r="I3916">
        <v>83.175277709960994</v>
      </c>
      <c r="J3916">
        <v>83.130203247070298</v>
      </c>
    </row>
    <row r="3917" spans="1:10" x14ac:dyDescent="0.2">
      <c r="A3917" s="4">
        <v>48476</v>
      </c>
      <c r="B3917">
        <v>65.166603088378906</v>
      </c>
      <c r="C3917">
        <v>0.19274806976318401</v>
      </c>
      <c r="D3917">
        <v>-38.449508666992202</v>
      </c>
      <c r="E3917">
        <v>3.8597927093505899</v>
      </c>
      <c r="F3917">
        <v>66.417999267578097</v>
      </c>
      <c r="G3917">
        <v>3.4175167083740301</v>
      </c>
      <c r="H3917">
        <v>83.124992370605497</v>
      </c>
      <c r="I3917">
        <v>83.188323974609403</v>
      </c>
      <c r="J3917">
        <v>83.140464782714901</v>
      </c>
    </row>
    <row r="3918" spans="1:10" x14ac:dyDescent="0.2">
      <c r="A3918" s="4">
        <v>48477</v>
      </c>
      <c r="B3918">
        <v>68.737113952636705</v>
      </c>
      <c r="C3918">
        <v>0.13111564517021199</v>
      </c>
      <c r="D3918">
        <v>-35.623569488525398</v>
      </c>
      <c r="E3918">
        <v>3.9884552955627499</v>
      </c>
      <c r="F3918">
        <v>58.520736694336001</v>
      </c>
      <c r="G3918">
        <v>3.61234784126282</v>
      </c>
      <c r="H3918">
        <v>83.158958435058594</v>
      </c>
      <c r="I3918">
        <v>83.175277709960994</v>
      </c>
      <c r="J3918">
        <v>83.130203247070298</v>
      </c>
    </row>
    <row r="3919" spans="1:10" x14ac:dyDescent="0.2">
      <c r="A3919" s="4">
        <v>48478</v>
      </c>
      <c r="B3919">
        <v>61.806179046630902</v>
      </c>
      <c r="C3919">
        <v>0.12214608490467101</v>
      </c>
      <c r="D3919">
        <v>-35.425056457519602</v>
      </c>
      <c r="E3919">
        <v>3.7722258567810099</v>
      </c>
      <c r="F3919">
        <v>58.271102905273501</v>
      </c>
      <c r="G3919">
        <v>4.0486984252929696</v>
      </c>
      <c r="H3919">
        <v>83.125015258789105</v>
      </c>
      <c r="I3919">
        <v>83.191932678222699</v>
      </c>
      <c r="J3919">
        <v>83.129699707031307</v>
      </c>
    </row>
    <row r="3920" spans="1:10" x14ac:dyDescent="0.2">
      <c r="A3920" s="4">
        <v>48479</v>
      </c>
      <c r="B3920">
        <v>55.831649780273501</v>
      </c>
      <c r="C3920">
        <v>6.4297087490558597E-2</v>
      </c>
      <c r="D3920">
        <v>-36.784881591796903</v>
      </c>
      <c r="E3920">
        <v>3.9076306819915798</v>
      </c>
      <c r="F3920">
        <v>49.432907104492202</v>
      </c>
      <c r="G3920">
        <v>4.41455125808716</v>
      </c>
      <c r="H3920">
        <v>83.145149230957102</v>
      </c>
      <c r="I3920">
        <v>83.197593688964901</v>
      </c>
      <c r="J3920">
        <v>83.139335632324205</v>
      </c>
    </row>
    <row r="3921" spans="1:10" x14ac:dyDescent="0.2">
      <c r="A3921" s="4">
        <v>48480</v>
      </c>
      <c r="B3921">
        <v>53.104572296142599</v>
      </c>
      <c r="C3921">
        <v>4.11542989313603E-2</v>
      </c>
      <c r="D3921">
        <v>-40.337226867675803</v>
      </c>
      <c r="E3921">
        <v>3.8890213966369598</v>
      </c>
      <c r="F3921">
        <v>44.478668212890597</v>
      </c>
      <c r="G3921">
        <v>4.5455136299133301</v>
      </c>
      <c r="H3921">
        <v>83.1427001953125</v>
      </c>
      <c r="I3921">
        <v>83.193359375</v>
      </c>
      <c r="J3921">
        <v>83.140289306640597</v>
      </c>
    </row>
    <row r="3922" spans="1:10" x14ac:dyDescent="0.2">
      <c r="A3922" s="4">
        <v>48481</v>
      </c>
      <c r="B3922">
        <v>48.706295013427798</v>
      </c>
      <c r="C3922">
        <v>2.6072081178426802E-2</v>
      </c>
      <c r="D3922">
        <v>-40.362026214599602</v>
      </c>
      <c r="E3922">
        <v>3.9193363189697301</v>
      </c>
      <c r="F3922">
        <v>40.738929748535199</v>
      </c>
      <c r="G3922">
        <v>4.8107557296751997</v>
      </c>
      <c r="H3922">
        <v>83.130821228027401</v>
      </c>
      <c r="I3922">
        <v>83.198211669921903</v>
      </c>
      <c r="J3922">
        <v>83.142021179199205</v>
      </c>
    </row>
    <row r="3923" spans="1:10" x14ac:dyDescent="0.2">
      <c r="A3923" s="4">
        <v>48482</v>
      </c>
      <c r="B3923">
        <v>43.978057861328097</v>
      </c>
      <c r="C3923">
        <v>-5.7738866657018703E-2</v>
      </c>
      <c r="D3923">
        <v>-37.634017944336001</v>
      </c>
      <c r="E3923">
        <v>4.33431053161621</v>
      </c>
      <c r="F3923">
        <v>35.016574859619197</v>
      </c>
      <c r="G3923">
        <v>5.6690759658813503</v>
      </c>
      <c r="H3923">
        <v>83.149368286132798</v>
      </c>
      <c r="I3923">
        <v>83.198921203613295</v>
      </c>
      <c r="J3923">
        <v>83.123466491699205</v>
      </c>
    </row>
    <row r="3924" spans="1:10" x14ac:dyDescent="0.2">
      <c r="A3924" s="4">
        <v>48483</v>
      </c>
      <c r="B3924">
        <v>35.7187690734863</v>
      </c>
      <c r="C3924">
        <v>-4.6289891004562399E-2</v>
      </c>
      <c r="D3924">
        <v>-34.912445068359403</v>
      </c>
      <c r="E3924">
        <v>4.1793913841247603</v>
      </c>
      <c r="F3924">
        <v>26.363224029541001</v>
      </c>
      <c r="G3924">
        <v>5.3428502082824698</v>
      </c>
      <c r="H3924">
        <v>83.159225463867202</v>
      </c>
      <c r="I3924">
        <v>83.180496215820298</v>
      </c>
      <c r="J3924">
        <v>83.134536743164105</v>
      </c>
    </row>
    <row r="3925" spans="1:10" x14ac:dyDescent="0.2">
      <c r="A3925" s="4">
        <v>48484</v>
      </c>
      <c r="B3925">
        <v>29.307439804077202</v>
      </c>
      <c r="C3925">
        <v>-0.13781756162643499</v>
      </c>
      <c r="D3925">
        <v>-35.324771881103501</v>
      </c>
      <c r="E3925">
        <v>4.9853072166442898</v>
      </c>
      <c r="F3925">
        <v>17.3728332519531</v>
      </c>
      <c r="G3925">
        <v>6.0139036178588903</v>
      </c>
      <c r="H3925">
        <v>82.923194885253906</v>
      </c>
      <c r="I3925">
        <v>82.9488525390625</v>
      </c>
      <c r="J3925">
        <v>82.933807373046903</v>
      </c>
    </row>
    <row r="3926" spans="1:10" x14ac:dyDescent="0.2">
      <c r="A3926" s="4">
        <v>48485</v>
      </c>
      <c r="B3926">
        <v>16.830789566040099</v>
      </c>
      <c r="C3926">
        <v>-0.115771882236004</v>
      </c>
      <c r="D3926">
        <v>173.64179992675801</v>
      </c>
      <c r="E3926">
        <v>4.8414297103881898</v>
      </c>
      <c r="F3926">
        <v>12.894309997558601</v>
      </c>
      <c r="G3926">
        <v>259.15768432617199</v>
      </c>
      <c r="H3926">
        <v>6.4126734733581596</v>
      </c>
      <c r="I3926">
        <v>6.3978319168090803</v>
      </c>
      <c r="J3926">
        <v>6.3544402122497603</v>
      </c>
    </row>
    <row r="3927" spans="1:10" x14ac:dyDescent="0.2">
      <c r="A3927" s="4">
        <v>48486</v>
      </c>
      <c r="B3927">
        <v>14.313404083251999</v>
      </c>
      <c r="C3927">
        <v>-0.183742165565491</v>
      </c>
      <c r="D3927">
        <v>306.70352172851602</v>
      </c>
      <c r="E3927">
        <v>5.0124168395996103</v>
      </c>
      <c r="F3927">
        <v>17.088432312011701</v>
      </c>
      <c r="G3927">
        <v>299.5361328125</v>
      </c>
      <c r="H3927">
        <v>0.82912510633468595</v>
      </c>
      <c r="I3927">
        <v>0.82077395915985096</v>
      </c>
      <c r="J3927">
        <v>0.777826428413391</v>
      </c>
    </row>
    <row r="3928" spans="1:10" x14ac:dyDescent="0.2">
      <c r="A3928" s="4">
        <v>48487</v>
      </c>
      <c r="B3928">
        <v>14.313490867614799</v>
      </c>
      <c r="C3928">
        <v>-0.250227391719818</v>
      </c>
      <c r="D3928">
        <v>324.48556518554699</v>
      </c>
      <c r="E3928">
        <v>5.0881848335266104</v>
      </c>
      <c r="F3928">
        <v>19.192367553711001</v>
      </c>
      <c r="G3928">
        <v>299.928802490235</v>
      </c>
      <c r="H3928">
        <v>0.83579277992248602</v>
      </c>
      <c r="I3928">
        <v>0.84634816646575906</v>
      </c>
      <c r="J3928">
        <v>0.79320317506790206</v>
      </c>
    </row>
    <row r="3929" spans="1:10" x14ac:dyDescent="0.2">
      <c r="A3929" s="4">
        <v>48488</v>
      </c>
      <c r="B3929">
        <v>14.312878608703601</v>
      </c>
      <c r="C3929">
        <v>-0.25547301769256597</v>
      </c>
      <c r="D3929">
        <v>351.65084838867199</v>
      </c>
      <c r="E3929">
        <v>5.2539143562316903</v>
      </c>
      <c r="F3929">
        <v>18.471565246582099</v>
      </c>
      <c r="G3929">
        <v>300.40411376953102</v>
      </c>
      <c r="H3929">
        <v>0.86972182989120495</v>
      </c>
      <c r="I3929">
        <v>0.85754066705703802</v>
      </c>
      <c r="J3929">
        <v>0.81445842981338501</v>
      </c>
    </row>
    <row r="3930" spans="1:10" x14ac:dyDescent="0.2">
      <c r="A3930" s="4">
        <v>48489</v>
      </c>
      <c r="B3930">
        <v>14.3142004013062</v>
      </c>
      <c r="C3930">
        <v>-0.28278297185897799</v>
      </c>
      <c r="D3930">
        <v>305.18103027343801</v>
      </c>
      <c r="E3930">
        <v>5.0848774909973198</v>
      </c>
      <c r="F3930">
        <v>11.680976867675801</v>
      </c>
      <c r="G3930">
        <v>299.44607543945301</v>
      </c>
      <c r="H3930">
        <v>0.84553194046020497</v>
      </c>
      <c r="I3930">
        <v>0.82436275482177801</v>
      </c>
      <c r="J3930">
        <v>0.80068099498748802</v>
      </c>
    </row>
    <row r="3931" spans="1:10" x14ac:dyDescent="0.2">
      <c r="A3931" s="4">
        <v>48490</v>
      </c>
      <c r="B3931">
        <v>14.3124704360962</v>
      </c>
      <c r="C3931">
        <v>-0.29284173250198398</v>
      </c>
      <c r="D3931">
        <v>373.24475097656301</v>
      </c>
      <c r="E3931">
        <v>5.27789735794068</v>
      </c>
      <c r="F3931">
        <v>9.3819198608398509</v>
      </c>
      <c r="G3931">
        <v>300.8173828125</v>
      </c>
      <c r="H3931">
        <v>0.88081949949264504</v>
      </c>
      <c r="I3931">
        <v>0.86781042814254805</v>
      </c>
      <c r="J3931">
        <v>0.833177149295807</v>
      </c>
    </row>
    <row r="3932" spans="1:10" x14ac:dyDescent="0.2">
      <c r="A3932" s="4">
        <v>48491</v>
      </c>
      <c r="B3932">
        <v>14.3119220733643</v>
      </c>
      <c r="C3932">
        <v>-0.37286123633384699</v>
      </c>
      <c r="D3932">
        <v>514.11474609375</v>
      </c>
      <c r="E3932">
        <v>5.9178643226623597</v>
      </c>
      <c r="F3932">
        <v>7.6437835693359402</v>
      </c>
      <c r="G3932">
        <v>305.406005859375</v>
      </c>
      <c r="H3932">
        <v>0.943198502063751</v>
      </c>
      <c r="I3932">
        <v>0.95808184146881104</v>
      </c>
      <c r="J3932">
        <v>0.90591889619827304</v>
      </c>
    </row>
    <row r="3933" spans="1:10" x14ac:dyDescent="0.2">
      <c r="A3933" s="4">
        <v>48492</v>
      </c>
      <c r="B3933">
        <v>14.311820983886699</v>
      </c>
      <c r="C3933">
        <v>-0.43367400765419001</v>
      </c>
      <c r="D3933">
        <v>663.88751220703102</v>
      </c>
      <c r="E3933">
        <v>6.6214046478271502</v>
      </c>
      <c r="F3933">
        <v>5.7476348876953098</v>
      </c>
      <c r="G3933">
        <v>314.09408569336</v>
      </c>
      <c r="H3933">
        <v>1.0225343704223699</v>
      </c>
      <c r="I3933">
        <v>1.03156566619873</v>
      </c>
      <c r="J3933">
        <v>0.98486953973770197</v>
      </c>
    </row>
    <row r="3934" spans="1:10" x14ac:dyDescent="0.2">
      <c r="A3934" s="4">
        <v>48493</v>
      </c>
      <c r="B3934">
        <v>14.312391281127001</v>
      </c>
      <c r="C3934">
        <v>-0.53261047601699796</v>
      </c>
      <c r="D3934">
        <v>766.867919921875</v>
      </c>
      <c r="E3934">
        <v>6.8720736503601101</v>
      </c>
      <c r="F3934">
        <v>5.4300079345703098</v>
      </c>
      <c r="G3934">
        <v>324.88714599609398</v>
      </c>
      <c r="H3934">
        <v>1.0299094915389999</v>
      </c>
      <c r="I3934">
        <v>1.0270422697067301</v>
      </c>
      <c r="J3934">
        <v>0.96512603759765603</v>
      </c>
    </row>
    <row r="3935" spans="1:10" x14ac:dyDescent="0.2">
      <c r="A3935" s="4">
        <v>48494</v>
      </c>
      <c r="B3935">
        <v>13.799471855163601</v>
      </c>
      <c r="C3935">
        <v>-0.680741727352143</v>
      </c>
      <c r="D3935">
        <v>943.19769287109398</v>
      </c>
      <c r="E3935">
        <v>7.2588086128234899</v>
      </c>
      <c r="F3935">
        <v>3.2657470703125</v>
      </c>
      <c r="G3935">
        <v>343.84500122070301</v>
      </c>
      <c r="H3935">
        <v>1.1063967943191499</v>
      </c>
      <c r="I3935">
        <v>1.0877525806427</v>
      </c>
      <c r="J3935">
        <v>1.03937935829163</v>
      </c>
    </row>
    <row r="3936" spans="1:10" x14ac:dyDescent="0.2">
      <c r="A3936" s="4">
        <v>48495</v>
      </c>
      <c r="B3936">
        <v>2.28861784934998</v>
      </c>
      <c r="C3936">
        <v>-0.72554284334182795</v>
      </c>
      <c r="D3936">
        <v>958.94616699218795</v>
      </c>
      <c r="E3936">
        <v>7.2720232009887704</v>
      </c>
      <c r="F3936">
        <v>2.6733474731445299</v>
      </c>
      <c r="G3936">
        <v>341.98910522461</v>
      </c>
      <c r="H3936">
        <v>1.15395319461823</v>
      </c>
      <c r="I3936">
        <v>1.1627057790756199</v>
      </c>
      <c r="J3936">
        <v>1.1070626974105899</v>
      </c>
    </row>
    <row r="3937" spans="1:10" x14ac:dyDescent="0.2">
      <c r="A3937" s="4">
        <v>48496</v>
      </c>
      <c r="B3937">
        <v>2.2891261577606201</v>
      </c>
      <c r="C3937">
        <v>-0.82481330633163497</v>
      </c>
      <c r="D3937">
        <v>889.84033203125</v>
      </c>
      <c r="E3937">
        <v>7.1319599151611301</v>
      </c>
      <c r="F3937">
        <v>2.2230148315429701</v>
      </c>
      <c r="G3937">
        <v>334.79772949218801</v>
      </c>
      <c r="H3937">
        <v>1.12056636810303</v>
      </c>
      <c r="I3937">
        <v>1.12867891788483</v>
      </c>
      <c r="J3937">
        <v>1.07811975479126</v>
      </c>
    </row>
    <row r="3938" spans="1:10" x14ac:dyDescent="0.2">
      <c r="A3938" s="4">
        <v>48497</v>
      </c>
      <c r="B3938">
        <v>2.2874519824981698</v>
      </c>
      <c r="C3938">
        <v>-0.87989056110382102</v>
      </c>
      <c r="D3938">
        <v>749.04559326171898</v>
      </c>
      <c r="E3938">
        <v>6.6755847930908203</v>
      </c>
      <c r="F3938">
        <v>358.89010620117199</v>
      </c>
      <c r="G3938">
        <v>324.89318847656301</v>
      </c>
      <c r="H3938">
        <v>1.0369187593460101</v>
      </c>
      <c r="I3938">
        <v>1.0441355705261299</v>
      </c>
      <c r="J3938">
        <v>1.0004508495330799</v>
      </c>
    </row>
    <row r="3939" spans="1:10" x14ac:dyDescent="0.2">
      <c r="A3939" s="4">
        <v>48498</v>
      </c>
      <c r="B3939">
        <v>2.2889916896820099</v>
      </c>
      <c r="C3939">
        <v>-0.91574776172637995</v>
      </c>
      <c r="D3939">
        <v>758.98895263671898</v>
      </c>
      <c r="E3939">
        <v>6.51727390289307</v>
      </c>
      <c r="F3939">
        <v>357.86138916015602</v>
      </c>
      <c r="G3939">
        <v>324.084564208985</v>
      </c>
      <c r="H3939">
        <v>1.0363175868988099</v>
      </c>
      <c r="I3939">
        <v>1.03270852565766</v>
      </c>
      <c r="J3939">
        <v>0.98072975873947199</v>
      </c>
    </row>
    <row r="3940" spans="1:10" x14ac:dyDescent="0.2">
      <c r="A3940" s="4">
        <v>48499</v>
      </c>
      <c r="B3940">
        <v>2.28891944885254</v>
      </c>
      <c r="C3940">
        <v>-0.95965576171875</v>
      </c>
      <c r="D3940">
        <v>840.965087890625</v>
      </c>
      <c r="E3940">
        <v>6.9545602798461896</v>
      </c>
      <c r="F3940">
        <v>357.75119018554699</v>
      </c>
      <c r="G3940">
        <v>331.81262207031301</v>
      </c>
      <c r="H3940">
        <v>1.10495948791504</v>
      </c>
      <c r="I3940">
        <v>1.0844742059707699</v>
      </c>
      <c r="J3940">
        <v>1.01587533950806</v>
      </c>
    </row>
    <row r="3941" spans="1:10" x14ac:dyDescent="0.2">
      <c r="A3941" s="4">
        <v>48500</v>
      </c>
      <c r="B3941">
        <v>2.2859983444213898</v>
      </c>
      <c r="C3941">
        <v>-1.0834363698959399</v>
      </c>
      <c r="D3941">
        <v>1013.07348632813</v>
      </c>
      <c r="E3941">
        <v>7.3220815658569398</v>
      </c>
      <c r="F3941">
        <v>354.423828125</v>
      </c>
      <c r="G3941">
        <v>347.18539428711</v>
      </c>
      <c r="H3941">
        <v>1.18086934089661</v>
      </c>
      <c r="I3941">
        <v>1.19288325309754</v>
      </c>
      <c r="J3941">
        <v>1.1450498104095499</v>
      </c>
    </row>
    <row r="3942" spans="1:10" x14ac:dyDescent="0.2">
      <c r="A3942" s="4">
        <v>48501</v>
      </c>
      <c r="B3942">
        <v>2.2884566783904998</v>
      </c>
      <c r="C3942">
        <v>-1.1449986696243299</v>
      </c>
      <c r="D3942">
        <v>794.65728759765602</v>
      </c>
      <c r="E3942">
        <v>6.8626027107238796</v>
      </c>
      <c r="F3942">
        <v>0.1385498046875</v>
      </c>
      <c r="G3942">
        <v>325.49566650390602</v>
      </c>
      <c r="H3942">
        <v>1.0960543155670199</v>
      </c>
      <c r="I3942">
        <v>1.11448442935944</v>
      </c>
      <c r="J3942">
        <v>1.0434863567352299</v>
      </c>
    </row>
    <row r="3943" spans="1:10" x14ac:dyDescent="0.2">
      <c r="A3943" s="4">
        <v>48502</v>
      </c>
      <c r="B3943">
        <v>297.29870605468801</v>
      </c>
      <c r="C3943">
        <v>-1.2074543237686199</v>
      </c>
      <c r="D3943">
        <v>1144.60791015625</v>
      </c>
      <c r="E3943">
        <v>7.7304668426513699</v>
      </c>
      <c r="F3943">
        <v>1.27677154541016</v>
      </c>
      <c r="G3943">
        <v>354.93310546875</v>
      </c>
      <c r="H3943">
        <v>1.3646709918975899</v>
      </c>
      <c r="I3943">
        <v>1.36254858970642</v>
      </c>
      <c r="J3943">
        <v>1.3105564117431701</v>
      </c>
    </row>
    <row r="3944" spans="1:10" x14ac:dyDescent="0.2">
      <c r="A3944" s="4">
        <v>48503</v>
      </c>
      <c r="B3944">
        <v>359.33544921875</v>
      </c>
      <c r="C3944">
        <v>-1.1698629856109599</v>
      </c>
      <c r="D3944">
        <v>1084.20275878906</v>
      </c>
      <c r="E3944">
        <v>7.6803884506225604</v>
      </c>
      <c r="F3944">
        <v>1.2906494140625</v>
      </c>
      <c r="G3944">
        <v>348.84490966796898</v>
      </c>
      <c r="H3944">
        <v>1.3186206817627</v>
      </c>
      <c r="I3944">
        <v>1.32960164546967</v>
      </c>
      <c r="J3944">
        <v>1.2544915676117001</v>
      </c>
    </row>
    <row r="3945" spans="1:10" x14ac:dyDescent="0.2">
      <c r="A3945" s="4">
        <v>48504</v>
      </c>
      <c r="B3945">
        <v>359.33547973632801</v>
      </c>
      <c r="C3945">
        <v>-1.1741153001785301</v>
      </c>
      <c r="D3945">
        <v>1042.22497558594</v>
      </c>
      <c r="E3945">
        <v>7.7542662620544496</v>
      </c>
      <c r="F3945">
        <v>1.2060012817382799</v>
      </c>
      <c r="G3945">
        <v>345.86950683593801</v>
      </c>
      <c r="H3945">
        <v>1.3070589303970399</v>
      </c>
      <c r="I3945">
        <v>1.3116194009780899</v>
      </c>
      <c r="J3945">
        <v>1.2565828561782899</v>
      </c>
    </row>
    <row r="3946" spans="1:10" x14ac:dyDescent="0.2">
      <c r="A3946" s="4">
        <v>48505</v>
      </c>
      <c r="B3946">
        <v>359.33560180664102</v>
      </c>
      <c r="C3946">
        <v>-1.16771984100342</v>
      </c>
      <c r="D3946">
        <v>996.44012451171898</v>
      </c>
      <c r="E3946">
        <v>7.5964303016662598</v>
      </c>
      <c r="F3946">
        <v>2.8439102172851598</v>
      </c>
      <c r="G3946">
        <v>341.84030151367199</v>
      </c>
      <c r="H3946">
        <v>1.2744892835617101</v>
      </c>
      <c r="I3946">
        <v>1.3048236370086701</v>
      </c>
      <c r="J3946">
        <v>1.2087202072143599</v>
      </c>
    </row>
    <row r="3947" spans="1:10" x14ac:dyDescent="0.2">
      <c r="A3947" s="4">
        <v>48506</v>
      </c>
      <c r="B3947">
        <v>359.33493041992199</v>
      </c>
      <c r="C3947">
        <v>-1.21289122104645</v>
      </c>
      <c r="D3947">
        <v>1011.61962890625</v>
      </c>
      <c r="E3947">
        <v>7.7384386062622097</v>
      </c>
      <c r="F3947">
        <v>354.80261230468801</v>
      </c>
      <c r="G3947">
        <v>342.27783203125</v>
      </c>
      <c r="H3947">
        <v>1.3174501657486</v>
      </c>
      <c r="I3947">
        <v>1.3362110853195199</v>
      </c>
      <c r="J3947">
        <v>1.2664439678192201</v>
      </c>
    </row>
    <row r="3948" spans="1:10" x14ac:dyDescent="0.2">
      <c r="A3948" s="4">
        <v>48507</v>
      </c>
      <c r="B3948">
        <v>359.33544921875</v>
      </c>
      <c r="C3948">
        <v>-1.2641407251358101</v>
      </c>
      <c r="D3948">
        <v>902.24066162109398</v>
      </c>
      <c r="E3948">
        <v>7.4966325759887704</v>
      </c>
      <c r="F3948">
        <v>2.2224349975586</v>
      </c>
      <c r="G3948">
        <v>337.60330200195301</v>
      </c>
      <c r="H3948">
        <v>1.0982966423034699</v>
      </c>
      <c r="I3948">
        <v>1.1216024160385201</v>
      </c>
      <c r="J3948">
        <v>1.0677560567855899</v>
      </c>
    </row>
    <row r="3949" spans="1:10" x14ac:dyDescent="0.2">
      <c r="A3949" s="4">
        <v>48508</v>
      </c>
      <c r="B3949">
        <v>359.33563232421898</v>
      </c>
      <c r="C3949">
        <v>-1.2695797681808501</v>
      </c>
      <c r="D3949">
        <v>902.240478515625</v>
      </c>
      <c r="E3949">
        <v>7.4537868499755904</v>
      </c>
      <c r="F3949">
        <v>1.2895660400390601</v>
      </c>
      <c r="G3949">
        <v>334.12591552734398</v>
      </c>
      <c r="H3949">
        <v>1.18939137458801</v>
      </c>
      <c r="I3949">
        <v>1.19399309158325</v>
      </c>
      <c r="J3949">
        <v>1.13241219520569</v>
      </c>
    </row>
    <row r="3950" spans="1:10" x14ac:dyDescent="0.2">
      <c r="A3950" s="4">
        <v>48509</v>
      </c>
      <c r="B3950">
        <v>359.33508300781301</v>
      </c>
      <c r="C3950">
        <v>-1.3145380020141599</v>
      </c>
      <c r="D3950">
        <v>963.51202392578102</v>
      </c>
      <c r="E3950">
        <v>7.6468319892883301</v>
      </c>
      <c r="F3950">
        <v>359.55078125</v>
      </c>
      <c r="G3950">
        <v>341.28125</v>
      </c>
      <c r="H3950">
        <v>1.1737427711486801</v>
      </c>
      <c r="I3950">
        <v>1.19742596149445</v>
      </c>
      <c r="J3950">
        <v>1.1522799730300901</v>
      </c>
    </row>
    <row r="3951" spans="1:10" x14ac:dyDescent="0.2">
      <c r="A3951" s="4">
        <v>48510</v>
      </c>
      <c r="B3951">
        <v>359.33511352539102</v>
      </c>
      <c r="C3951">
        <v>-1.3597052097320601</v>
      </c>
      <c r="D3951">
        <v>978.89288330078102</v>
      </c>
      <c r="E3951">
        <v>7.7766060829162598</v>
      </c>
      <c r="F3951">
        <v>356.00241088867199</v>
      </c>
      <c r="G3951">
        <v>339.15588378906301</v>
      </c>
      <c r="H3951">
        <v>1.28334188461304</v>
      </c>
      <c r="I3951">
        <v>1.2903805971145601</v>
      </c>
      <c r="J3951">
        <v>1.2218041419982899</v>
      </c>
    </row>
    <row r="3952" spans="1:10" x14ac:dyDescent="0.2">
      <c r="A3952" s="4">
        <v>48511</v>
      </c>
      <c r="B3952">
        <v>359.33523559570301</v>
      </c>
      <c r="C3952">
        <v>-1.42116439342499</v>
      </c>
      <c r="D3952">
        <v>1116.67211914063</v>
      </c>
      <c r="E3952">
        <v>8.2015571594238299</v>
      </c>
      <c r="F3952">
        <v>354.90155029296898</v>
      </c>
      <c r="G3952">
        <v>347.94363403320301</v>
      </c>
      <c r="H3952">
        <v>1.44938600063324</v>
      </c>
      <c r="I3952">
        <v>1.47122931480408</v>
      </c>
      <c r="J3952">
        <v>1.40024077892304</v>
      </c>
    </row>
    <row r="3953" spans="1:10" x14ac:dyDescent="0.2">
      <c r="A3953" s="4">
        <v>48512</v>
      </c>
      <c r="B3953">
        <v>355.70773315429699</v>
      </c>
      <c r="C3953">
        <v>-1.5137779712677</v>
      </c>
      <c r="D3953">
        <v>1343.1162109375</v>
      </c>
      <c r="E3953">
        <v>8.6831464767456108</v>
      </c>
      <c r="F3953">
        <v>347.50793457031301</v>
      </c>
      <c r="G3953">
        <v>359.27328491211</v>
      </c>
      <c r="H3953">
        <v>1.8094522953033501</v>
      </c>
      <c r="I3953">
        <v>1.81371033191681</v>
      </c>
      <c r="J3953">
        <v>1.7478220462799099</v>
      </c>
    </row>
    <row r="3954" spans="1:10" x14ac:dyDescent="0.2">
      <c r="A3954" s="4">
        <v>48513</v>
      </c>
      <c r="B3954">
        <v>352.33175659179699</v>
      </c>
      <c r="C3954">
        <v>-1.72869241237641</v>
      </c>
      <c r="D3954">
        <v>1610.21862792969</v>
      </c>
      <c r="E3954">
        <v>9.5410757064819407</v>
      </c>
      <c r="F3954">
        <v>344.197998046875</v>
      </c>
      <c r="G3954">
        <v>367.70504760742199</v>
      </c>
      <c r="H3954">
        <v>2.30922555923462</v>
      </c>
      <c r="I3954">
        <v>2.31266140937805</v>
      </c>
      <c r="J3954">
        <v>2.2501912117004399</v>
      </c>
    </row>
    <row r="3955" spans="1:10" x14ac:dyDescent="0.2">
      <c r="A3955" s="4">
        <v>48514</v>
      </c>
      <c r="B3955">
        <v>352.33139038086</v>
      </c>
      <c r="C3955">
        <v>-1.98533535003662</v>
      </c>
      <c r="D3955">
        <v>1674.52783203125</v>
      </c>
      <c r="E3955">
        <v>9.9693212509155291</v>
      </c>
      <c r="F3955">
        <v>346.37777709961</v>
      </c>
      <c r="G3955">
        <v>369.08139038086</v>
      </c>
      <c r="H3955">
        <v>2.4704287052154599</v>
      </c>
      <c r="I3955">
        <v>2.4683797359466602</v>
      </c>
      <c r="J3955">
        <v>2.4042413234710698</v>
      </c>
    </row>
    <row r="3956" spans="1:10" x14ac:dyDescent="0.2">
      <c r="A3956" s="4">
        <v>48515</v>
      </c>
      <c r="B3956">
        <v>352.33074951171898</v>
      </c>
      <c r="C3956">
        <v>-2.37403464317322</v>
      </c>
      <c r="D3956">
        <v>1550.13598632813</v>
      </c>
      <c r="E3956">
        <v>9.4234828948974592</v>
      </c>
      <c r="F3956">
        <v>345.01614379882801</v>
      </c>
      <c r="G3956">
        <v>366.49005126953102</v>
      </c>
      <c r="H3956">
        <v>2.1812171936035201</v>
      </c>
      <c r="I3956">
        <v>2.1911785602569598</v>
      </c>
      <c r="J3956">
        <v>2.1309854984283501</v>
      </c>
    </row>
    <row r="3957" spans="1:10" x14ac:dyDescent="0.2">
      <c r="A3957" s="4">
        <v>48516</v>
      </c>
      <c r="B3957">
        <v>352.33139038086</v>
      </c>
      <c r="C3957">
        <v>-2.8125133514404301</v>
      </c>
      <c r="D3957">
        <v>1722.87927246094</v>
      </c>
      <c r="E3957">
        <v>9.9572019577026403</v>
      </c>
      <c r="F3957">
        <v>348.88433837890602</v>
      </c>
      <c r="G3957">
        <v>370.04928588867199</v>
      </c>
      <c r="H3957">
        <v>2.5650036334991499</v>
      </c>
      <c r="I3957">
        <v>2.5693194866180402</v>
      </c>
      <c r="J3957">
        <v>2.5071377754211399</v>
      </c>
    </row>
    <row r="3958" spans="1:10" x14ac:dyDescent="0.2">
      <c r="A3958" s="4">
        <v>48517</v>
      </c>
      <c r="B3958">
        <v>352.33078002929699</v>
      </c>
      <c r="C3958">
        <v>-2.6480333805084202</v>
      </c>
      <c r="D3958">
        <v>1434.36669921875</v>
      </c>
      <c r="E3958">
        <v>9.0263881683349592</v>
      </c>
      <c r="F3958">
        <v>347.830169677735</v>
      </c>
      <c r="G3958">
        <v>362.82977294921898</v>
      </c>
      <c r="H3958">
        <v>1.9645483493803999</v>
      </c>
      <c r="I3958">
        <v>1.97405421733856</v>
      </c>
      <c r="J3958">
        <v>1.9149589538574201</v>
      </c>
    </row>
    <row r="3959" spans="1:10" x14ac:dyDescent="0.2">
      <c r="A3959" s="4">
        <v>48518</v>
      </c>
      <c r="B3959">
        <v>352.330078125</v>
      </c>
      <c r="C3959">
        <v>-2.8404955863952699</v>
      </c>
      <c r="D3959">
        <v>1466.4345703125</v>
      </c>
      <c r="E3959">
        <v>9.1423978805541992</v>
      </c>
      <c r="F3959">
        <v>346.41412353515602</v>
      </c>
      <c r="G3959">
        <v>364.68783569336</v>
      </c>
      <c r="H3959">
        <v>2.0130522251129199</v>
      </c>
      <c r="I3959">
        <v>2.0178139209747301</v>
      </c>
      <c r="J3959">
        <v>1.95318126678467</v>
      </c>
    </row>
    <row r="3960" spans="1:10" x14ac:dyDescent="0.2">
      <c r="A3960" s="4">
        <v>48519</v>
      </c>
      <c r="B3960">
        <v>352.33084106445301</v>
      </c>
      <c r="C3960">
        <v>-2.6459512710571298</v>
      </c>
      <c r="D3960">
        <v>1382.04455566406</v>
      </c>
      <c r="E3960">
        <v>8.8974246978759801</v>
      </c>
      <c r="F3960">
        <v>351.95251464843801</v>
      </c>
      <c r="G3960">
        <v>362.55014038086</v>
      </c>
      <c r="H3960">
        <v>1.8255423307418801</v>
      </c>
      <c r="I3960">
        <v>1.8291267156601001</v>
      </c>
      <c r="J3960">
        <v>1.7665390968322801</v>
      </c>
    </row>
    <row r="3961" spans="1:10" x14ac:dyDescent="0.2">
      <c r="A3961" s="4">
        <v>48520</v>
      </c>
      <c r="B3961">
        <v>352.330322265625</v>
      </c>
      <c r="C3961">
        <v>-2.5390663146972701</v>
      </c>
      <c r="D3961">
        <v>1452.32153320313</v>
      </c>
      <c r="E3961">
        <v>9.1759691238403303</v>
      </c>
      <c r="F3961">
        <v>352.31842041015602</v>
      </c>
      <c r="G3961">
        <v>363.99710083007801</v>
      </c>
      <c r="H3961">
        <v>1.9946204423904399</v>
      </c>
      <c r="I3961">
        <v>1.99793457984925</v>
      </c>
      <c r="J3961">
        <v>1.9382072687149099</v>
      </c>
    </row>
    <row r="3962" spans="1:10" x14ac:dyDescent="0.2">
      <c r="A3962" s="4">
        <v>48521</v>
      </c>
      <c r="B3962">
        <v>352.33062744140602</v>
      </c>
      <c r="C3962">
        <v>-2.4107148647308398</v>
      </c>
      <c r="D3962">
        <v>1648.48303222656</v>
      </c>
      <c r="E3962">
        <v>9.6750631332397496</v>
      </c>
      <c r="F3962">
        <v>352.71197509765602</v>
      </c>
      <c r="G3962">
        <v>368.55999755859398</v>
      </c>
      <c r="H3962">
        <v>2.4022898674011302</v>
      </c>
      <c r="I3962">
        <v>2.40308618545532</v>
      </c>
      <c r="J3962">
        <v>2.3396625518798801</v>
      </c>
    </row>
    <row r="3963" spans="1:10" x14ac:dyDescent="0.2">
      <c r="A3963" s="4">
        <v>48522</v>
      </c>
      <c r="B3963">
        <v>352.33169555664102</v>
      </c>
      <c r="C3963">
        <v>-2.1625421047210698</v>
      </c>
      <c r="D3963">
        <v>1608.42578125</v>
      </c>
      <c r="E3963">
        <v>9.6240234375</v>
      </c>
      <c r="F3963">
        <v>354.13430786132801</v>
      </c>
      <c r="G3963">
        <v>367.77404785156301</v>
      </c>
      <c r="H3963">
        <v>2.3183724880218501</v>
      </c>
      <c r="I3963">
        <v>2.3215813636779798</v>
      </c>
      <c r="J3963">
        <v>2.2596068382263201</v>
      </c>
    </row>
    <row r="3964" spans="1:10" x14ac:dyDescent="0.2">
      <c r="A3964" s="4">
        <v>48523</v>
      </c>
      <c r="B3964">
        <v>352.33056640625</v>
      </c>
      <c r="C3964">
        <v>-2.3570728302002002</v>
      </c>
      <c r="D3964">
        <v>1720.04016113281</v>
      </c>
      <c r="E3964">
        <v>9.7589874267578107</v>
      </c>
      <c r="F3964">
        <v>354.57748413086</v>
      </c>
      <c r="G3964">
        <v>369.90655517578102</v>
      </c>
      <c r="H3964">
        <v>2.5586531162261998</v>
      </c>
      <c r="I3964">
        <v>2.55428314208985</v>
      </c>
      <c r="J3964">
        <v>2.4995985031127899</v>
      </c>
    </row>
    <row r="3965" spans="1:10" x14ac:dyDescent="0.2">
      <c r="A3965" s="4">
        <v>48524</v>
      </c>
      <c r="B3965">
        <v>352.33044433593801</v>
      </c>
      <c r="C3965">
        <v>-1.8687564134597801</v>
      </c>
      <c r="D3965">
        <v>1482.05078125</v>
      </c>
      <c r="E3965">
        <v>8.9988393783569407</v>
      </c>
      <c r="F3965">
        <v>358.24905395507801</v>
      </c>
      <c r="G3965">
        <v>365.20672607421898</v>
      </c>
      <c r="H3965">
        <v>2.0400466918945299</v>
      </c>
      <c r="I3965">
        <v>2.0400407314300599</v>
      </c>
      <c r="J3965">
        <v>1.9849725961685201</v>
      </c>
    </row>
    <row r="3966" spans="1:10" x14ac:dyDescent="0.2">
      <c r="A3966" s="4">
        <v>48525</v>
      </c>
      <c r="B3966">
        <v>353.0517578125</v>
      </c>
      <c r="C3966">
        <v>-1.58354032039643</v>
      </c>
      <c r="D3966">
        <v>1636.3427734375</v>
      </c>
      <c r="E3966">
        <v>9.2778358459472692</v>
      </c>
      <c r="F3966">
        <v>0.307586669921875</v>
      </c>
      <c r="G3966">
        <v>368.28900146484398</v>
      </c>
      <c r="H3966">
        <v>2.37385129928589</v>
      </c>
      <c r="I3966">
        <v>2.37658619880676</v>
      </c>
      <c r="J3966">
        <v>2.3128006458282502</v>
      </c>
    </row>
    <row r="3967" spans="1:10" x14ac:dyDescent="0.2">
      <c r="A3967" s="4">
        <v>48526</v>
      </c>
      <c r="B3967">
        <v>353.71627807617199</v>
      </c>
      <c r="C3967">
        <v>-1.84064733982086</v>
      </c>
      <c r="D3967">
        <v>1790.3056640625</v>
      </c>
      <c r="E3967">
        <v>9.9618215560913104</v>
      </c>
      <c r="F3967">
        <v>358.53668212890602</v>
      </c>
      <c r="G3967">
        <v>371.35388183593801</v>
      </c>
      <c r="H3967">
        <v>2.7178297042846702</v>
      </c>
      <c r="I3967">
        <v>2.7179739475250302</v>
      </c>
      <c r="J3967">
        <v>2.6572368144989</v>
      </c>
    </row>
    <row r="3968" spans="1:10" x14ac:dyDescent="0.2">
      <c r="A3968" s="4">
        <v>48527</v>
      </c>
      <c r="B3968">
        <v>353.71643066406301</v>
      </c>
      <c r="C3968">
        <v>-1.46526610851288</v>
      </c>
      <c r="D3968">
        <v>1602.58715820313</v>
      </c>
      <c r="E3968">
        <v>9.4464302062988299</v>
      </c>
      <c r="F3968">
        <v>0.356979370117188</v>
      </c>
      <c r="G3968">
        <v>367.719482421875</v>
      </c>
      <c r="H3968">
        <v>2.3105645179748602</v>
      </c>
      <c r="I3968">
        <v>2.3176631927490301</v>
      </c>
      <c r="J3968">
        <v>2.2505235671997101</v>
      </c>
    </row>
    <row r="3969" spans="1:10" x14ac:dyDescent="0.2">
      <c r="A3969" s="4">
        <v>48528</v>
      </c>
      <c r="B3969">
        <v>353.71627807617199</v>
      </c>
      <c r="C3969">
        <v>-1.3571364879608201</v>
      </c>
      <c r="D3969">
        <v>1578.73034667969</v>
      </c>
      <c r="E3969">
        <v>9.1441822052002006</v>
      </c>
      <c r="F3969">
        <v>355.68475341796898</v>
      </c>
      <c r="G3969">
        <v>367.13433837890602</v>
      </c>
      <c r="H3969">
        <v>2.2507693767547599</v>
      </c>
      <c r="I3969">
        <v>2.25404620170593</v>
      </c>
      <c r="J3969">
        <v>2.1949896812439</v>
      </c>
    </row>
    <row r="3970" spans="1:10" x14ac:dyDescent="0.2">
      <c r="A3970" s="4">
        <v>48529</v>
      </c>
      <c r="B3970">
        <v>353.71643066406301</v>
      </c>
      <c r="C3970">
        <v>-1.8463428020477299</v>
      </c>
      <c r="D3970">
        <v>2107.263671875</v>
      </c>
      <c r="E3970">
        <v>10.7903146743775</v>
      </c>
      <c r="F3970">
        <v>351.38024902343801</v>
      </c>
      <c r="G3970">
        <v>377.460540771485</v>
      </c>
      <c r="H3970">
        <v>3.3637681007385298</v>
      </c>
      <c r="I3970">
        <v>3.3608634471893302</v>
      </c>
      <c r="J3970">
        <v>3.3005294799804701</v>
      </c>
    </row>
    <row r="3971" spans="1:10" x14ac:dyDescent="0.2">
      <c r="A3971" s="4">
        <v>48530</v>
      </c>
      <c r="B3971">
        <v>353.71658325195301</v>
      </c>
      <c r="C3971">
        <v>-1.55885529518128</v>
      </c>
      <c r="D3971">
        <v>1966.16040039063</v>
      </c>
      <c r="E3971">
        <v>9.9966678619384801</v>
      </c>
      <c r="F3971">
        <v>346.05804443359398</v>
      </c>
      <c r="G3971">
        <v>374.75634765625</v>
      </c>
      <c r="H3971">
        <v>3.0831487178802499</v>
      </c>
      <c r="I3971">
        <v>3.07825899124146</v>
      </c>
      <c r="J3971">
        <v>3.0170166492462198</v>
      </c>
    </row>
    <row r="3972" spans="1:10" x14ac:dyDescent="0.2">
      <c r="A3972" s="4">
        <v>48531</v>
      </c>
      <c r="B3972">
        <v>350.72494506836</v>
      </c>
      <c r="C3972">
        <v>-1.41612100601196</v>
      </c>
      <c r="D3972">
        <v>1948.19470214844</v>
      </c>
      <c r="E3972">
        <v>10.0081748962403</v>
      </c>
      <c r="F3972">
        <v>342.31787109375</v>
      </c>
      <c r="G3972">
        <v>374.458251953125</v>
      </c>
      <c r="H3972">
        <v>3.0342230796814</v>
      </c>
      <c r="I3972">
        <v>3.03555464744568</v>
      </c>
      <c r="J3972">
        <v>2.97212958335877</v>
      </c>
    </row>
    <row r="3973" spans="1:10" x14ac:dyDescent="0.2">
      <c r="A3973" s="4">
        <v>48532</v>
      </c>
      <c r="B3973">
        <v>347.058837890625</v>
      </c>
      <c r="C3973">
        <v>-1.4908244609832799</v>
      </c>
      <c r="D3973">
        <v>2162.48974609375</v>
      </c>
      <c r="E3973">
        <v>10.6996307373047</v>
      </c>
      <c r="F3973">
        <v>344.21533203125</v>
      </c>
      <c r="G3973">
        <v>378.48236083984398</v>
      </c>
      <c r="H3973">
        <v>3.48483443260193</v>
      </c>
      <c r="I3973">
        <v>3.4812180995941202</v>
      </c>
      <c r="J3973">
        <v>3.4224998950958301</v>
      </c>
    </row>
    <row r="3974" spans="1:10" x14ac:dyDescent="0.2">
      <c r="A3974" s="4">
        <v>48533</v>
      </c>
      <c r="B3974">
        <v>347.058837890625</v>
      </c>
      <c r="C3974">
        <v>-1.5240336656570499</v>
      </c>
      <c r="D3974">
        <v>1991.23742675781</v>
      </c>
      <c r="E3974">
        <v>10.237694740295399</v>
      </c>
      <c r="F3974">
        <v>344.60858154296898</v>
      </c>
      <c r="G3974">
        <v>375.22808837890602</v>
      </c>
      <c r="H3974">
        <v>3.1224172115325901</v>
      </c>
      <c r="I3974">
        <v>3.1230149269103999</v>
      </c>
      <c r="J3974">
        <v>3.06232762336731</v>
      </c>
    </row>
    <row r="3975" spans="1:10" x14ac:dyDescent="0.2">
      <c r="A3975" s="4">
        <v>48534</v>
      </c>
      <c r="B3975">
        <v>347.05923461914102</v>
      </c>
      <c r="C3975">
        <v>-1.5709358453750599</v>
      </c>
      <c r="D3975">
        <v>2149.35888671875</v>
      </c>
      <c r="E3975">
        <v>10.650241851806699</v>
      </c>
      <c r="F3975">
        <v>346.87103271484398</v>
      </c>
      <c r="G3975">
        <v>378.25076293945301</v>
      </c>
      <c r="H3975">
        <v>3.4619014263153098</v>
      </c>
      <c r="I3975">
        <v>3.45481657981873</v>
      </c>
      <c r="J3975">
        <v>3.39914846420288</v>
      </c>
    </row>
    <row r="3976" spans="1:10" x14ac:dyDescent="0.2">
      <c r="A3976" s="4">
        <v>48535</v>
      </c>
      <c r="B3976">
        <v>347.05447387695301</v>
      </c>
      <c r="C3976">
        <v>-1.5643714666366599</v>
      </c>
      <c r="D3976">
        <v>2367.57421875</v>
      </c>
      <c r="E3976">
        <v>11.0444145202637</v>
      </c>
      <c r="F3976">
        <v>344.98599243164102</v>
      </c>
      <c r="G3976">
        <v>382.33502197265602</v>
      </c>
      <c r="H3976">
        <v>3.8958551883697501</v>
      </c>
      <c r="I3976">
        <v>3.89256048202515</v>
      </c>
      <c r="J3976">
        <v>3.8336925506591801</v>
      </c>
    </row>
    <row r="3977" spans="1:10" x14ac:dyDescent="0.2">
      <c r="A3977" s="4">
        <v>48536</v>
      </c>
      <c r="B3977">
        <v>347.05899047851602</v>
      </c>
      <c r="C3977">
        <v>-1.52623319625855</v>
      </c>
      <c r="D3977">
        <v>2089.86450195313</v>
      </c>
      <c r="E3977">
        <v>10.3016357421875</v>
      </c>
      <c r="F3977">
        <v>346.57678222656301</v>
      </c>
      <c r="G3977">
        <v>377.11660766601602</v>
      </c>
      <c r="H3977">
        <v>3.3489401340484601</v>
      </c>
      <c r="I3977">
        <v>3.3437259197235099</v>
      </c>
      <c r="J3977">
        <v>3.28711938858032</v>
      </c>
    </row>
    <row r="3978" spans="1:10" x14ac:dyDescent="0.2">
      <c r="A3978" s="4">
        <v>48537</v>
      </c>
      <c r="B3978">
        <v>347.0595703125</v>
      </c>
      <c r="C3978">
        <v>-1.59012126922608</v>
      </c>
      <c r="D3978">
        <v>2116.80151367188</v>
      </c>
      <c r="E3978">
        <v>10.503359794616699</v>
      </c>
      <c r="F3978">
        <v>346.35000610351602</v>
      </c>
      <c r="G3978">
        <v>377.69989013671898</v>
      </c>
      <c r="H3978">
        <v>3.3817059993743901</v>
      </c>
      <c r="I3978">
        <v>3.3785202503204399</v>
      </c>
      <c r="J3978">
        <v>3.32272505760193</v>
      </c>
    </row>
    <row r="3979" spans="1:10" x14ac:dyDescent="0.2">
      <c r="A3979" s="4">
        <v>48538</v>
      </c>
      <c r="B3979">
        <v>347.05950927734398</v>
      </c>
      <c r="C3979">
        <v>-1.5746039152145399</v>
      </c>
      <c r="D3979">
        <v>1993.93408203125</v>
      </c>
      <c r="E3979">
        <v>10.205863952636699</v>
      </c>
      <c r="F3979">
        <v>346.612396240235</v>
      </c>
      <c r="G3979">
        <v>375.26910400390602</v>
      </c>
      <c r="H3979">
        <v>3.14937567710877</v>
      </c>
      <c r="I3979">
        <v>3.15290498733521</v>
      </c>
      <c r="J3979">
        <v>3.08875513076782</v>
      </c>
    </row>
    <row r="3980" spans="1:10" x14ac:dyDescent="0.2">
      <c r="A3980" s="4">
        <v>48539</v>
      </c>
      <c r="B3980">
        <v>347.05950927734398</v>
      </c>
      <c r="C3980">
        <v>-1.55977618694306</v>
      </c>
      <c r="D3980">
        <v>1954.15979003906</v>
      </c>
      <c r="E3980">
        <v>10.2582950592041</v>
      </c>
      <c r="F3980">
        <v>347.67529296875</v>
      </c>
      <c r="G3980">
        <v>374.58145141601602</v>
      </c>
      <c r="H3980">
        <v>3.0469505786895801</v>
      </c>
      <c r="I3980">
        <v>3.0462243556976301</v>
      </c>
      <c r="J3980">
        <v>2.9891045093536399</v>
      </c>
    </row>
    <row r="3981" spans="1:10" x14ac:dyDescent="0.2">
      <c r="A3981" s="4">
        <v>48540</v>
      </c>
      <c r="B3981">
        <v>347.05947875976602</v>
      </c>
      <c r="C3981">
        <v>-1.6598356962203999</v>
      </c>
      <c r="D3981">
        <v>1652.67785644531</v>
      </c>
      <c r="E3981">
        <v>9.3424158096313494</v>
      </c>
      <c r="F3981">
        <v>339.554290771485</v>
      </c>
      <c r="G3981">
        <v>368.63204956054699</v>
      </c>
      <c r="H3981">
        <v>2.4272162914276101</v>
      </c>
      <c r="I3981">
        <v>2.4294750690460201</v>
      </c>
      <c r="J3981">
        <v>2.3657274246215798</v>
      </c>
    </row>
    <row r="3982" spans="1:10" x14ac:dyDescent="0.2">
      <c r="A3982" s="4">
        <v>48541</v>
      </c>
      <c r="B3982">
        <v>347.05902099609398</v>
      </c>
      <c r="C3982">
        <v>-1.7735854387283301</v>
      </c>
      <c r="D3982">
        <v>1742.33447265625</v>
      </c>
      <c r="E3982">
        <v>9.8119611740112305</v>
      </c>
      <c r="F3982">
        <v>338.01892089843801</v>
      </c>
      <c r="G3982">
        <v>370.44146728515602</v>
      </c>
      <c r="H3982">
        <v>2.6042661666870099</v>
      </c>
      <c r="I3982">
        <v>2.60561203956604</v>
      </c>
      <c r="J3982">
        <v>2.5436778068542498</v>
      </c>
    </row>
    <row r="3983" spans="1:10" x14ac:dyDescent="0.2">
      <c r="A3983" s="4">
        <v>48542</v>
      </c>
      <c r="B3983">
        <v>341.50039672851602</v>
      </c>
      <c r="C3983">
        <v>-1.57798743247986</v>
      </c>
      <c r="D3983">
        <v>1753.15087890625</v>
      </c>
      <c r="E3983">
        <v>9.6312789916992205</v>
      </c>
      <c r="F3983">
        <v>339.25088500976602</v>
      </c>
      <c r="G3983">
        <v>370.62701416015602</v>
      </c>
      <c r="H3983">
        <v>2.6307561397552499</v>
      </c>
      <c r="I3983">
        <v>2.6275448799133301</v>
      </c>
      <c r="J3983">
        <v>2.57141208648682</v>
      </c>
    </row>
    <row r="3984" spans="1:10" x14ac:dyDescent="0.2">
      <c r="A3984" s="4">
        <v>48543</v>
      </c>
      <c r="B3984">
        <v>341.42907714843801</v>
      </c>
      <c r="C3984">
        <v>-1.5830020904541</v>
      </c>
      <c r="D3984">
        <v>2044.50439453125</v>
      </c>
      <c r="E3984">
        <v>10.2263793945313</v>
      </c>
      <c r="F3984">
        <v>339.30694580078102</v>
      </c>
      <c r="G3984">
        <v>376.24548339843801</v>
      </c>
      <c r="H3984">
        <v>3.2395615577697798</v>
      </c>
      <c r="I3984">
        <v>3.2348287105560298</v>
      </c>
      <c r="J3984">
        <v>3.1795206069946298</v>
      </c>
    </row>
    <row r="3985" spans="1:10" x14ac:dyDescent="0.2">
      <c r="A3985" s="4">
        <v>48544</v>
      </c>
      <c r="B3985">
        <v>341.43133544921898</v>
      </c>
      <c r="C3985">
        <v>-1.5568695068359399</v>
      </c>
      <c r="D3985">
        <v>1929.49926757813</v>
      </c>
      <c r="E3985">
        <v>9.8121871948242205</v>
      </c>
      <c r="F3985">
        <v>337.661865234375</v>
      </c>
      <c r="G3985">
        <v>374.04318237304699</v>
      </c>
      <c r="H3985">
        <v>3.00474286079407</v>
      </c>
      <c r="I3985">
        <v>3.00348901748657</v>
      </c>
      <c r="J3985">
        <v>2.94860172271729</v>
      </c>
    </row>
    <row r="3986" spans="1:10" x14ac:dyDescent="0.2">
      <c r="A3986" s="4">
        <v>48545</v>
      </c>
      <c r="B3986">
        <v>341.4296875</v>
      </c>
      <c r="C3986">
        <v>-1.4939424991607699</v>
      </c>
      <c r="D3986">
        <v>1995.15222167969</v>
      </c>
      <c r="E3986">
        <v>10.274157524108899</v>
      </c>
      <c r="F3986">
        <v>345.35540771484398</v>
      </c>
      <c r="G3986">
        <v>375.28890991211</v>
      </c>
      <c r="H3986">
        <v>3.1257064342498802</v>
      </c>
      <c r="I3986">
        <v>3.12775659561157</v>
      </c>
      <c r="J3986">
        <v>3.0641577243803999</v>
      </c>
    </row>
    <row r="3987" spans="1:10" x14ac:dyDescent="0.2">
      <c r="A3987" s="4">
        <v>48546</v>
      </c>
      <c r="B3987">
        <v>341.43051147461</v>
      </c>
      <c r="C3987">
        <v>-1.4513968229293801</v>
      </c>
      <c r="D3987">
        <v>1957.19409179688</v>
      </c>
      <c r="E3987">
        <v>10.187165260315</v>
      </c>
      <c r="F3987">
        <v>350.79162597656301</v>
      </c>
      <c r="G3987">
        <v>374.53936767578102</v>
      </c>
      <c r="H3987">
        <v>3.0553712844848699</v>
      </c>
      <c r="I3987">
        <v>3.05502533912659</v>
      </c>
      <c r="J3987">
        <v>2.9929249286651598</v>
      </c>
    </row>
    <row r="3988" spans="1:10" x14ac:dyDescent="0.2">
      <c r="A3988" s="4">
        <v>48547</v>
      </c>
      <c r="B3988">
        <v>341.429290771485</v>
      </c>
      <c r="C3988">
        <v>-1.4426470994949401</v>
      </c>
      <c r="D3988">
        <v>2267.85961914063</v>
      </c>
      <c r="E3988">
        <v>10.922377586364799</v>
      </c>
      <c r="F3988">
        <v>348.142181396485</v>
      </c>
      <c r="G3988">
        <v>380.41738891601602</v>
      </c>
      <c r="H3988">
        <v>3.69005298614502</v>
      </c>
      <c r="I3988">
        <v>3.68586206436157</v>
      </c>
      <c r="J3988">
        <v>3.6246688365936302</v>
      </c>
    </row>
    <row r="3989" spans="1:10" x14ac:dyDescent="0.2">
      <c r="A3989" s="4">
        <v>48548</v>
      </c>
      <c r="B3989">
        <v>345.20938110351602</v>
      </c>
      <c r="C3989">
        <v>-1.4217895269393901</v>
      </c>
      <c r="D3989">
        <v>1994.08947753906</v>
      </c>
      <c r="E3989">
        <v>10.2995100021363</v>
      </c>
      <c r="F3989">
        <v>353.43063354492199</v>
      </c>
      <c r="G3989">
        <v>375.20391845703102</v>
      </c>
      <c r="H3989">
        <v>3.14395380020142</v>
      </c>
      <c r="I3989">
        <v>3.14571952819824</v>
      </c>
      <c r="J3989">
        <v>3.08273553848267</v>
      </c>
    </row>
    <row r="3990" spans="1:10" x14ac:dyDescent="0.2">
      <c r="A3990" s="4">
        <v>48549</v>
      </c>
      <c r="B3990">
        <v>347.81808471679699</v>
      </c>
      <c r="C3990">
        <v>-1.3697696924209599</v>
      </c>
      <c r="D3990">
        <v>1951.828125</v>
      </c>
      <c r="E3990">
        <v>10.089292526245099</v>
      </c>
      <c r="F3990">
        <v>342.04626464843801</v>
      </c>
      <c r="G3990">
        <v>374.52868652343801</v>
      </c>
      <c r="H3990">
        <v>3.0488870143890399</v>
      </c>
      <c r="I3990">
        <v>3.0450625419616699</v>
      </c>
      <c r="J3990">
        <v>2.9831998348236102</v>
      </c>
    </row>
    <row r="3991" spans="1:10" x14ac:dyDescent="0.2">
      <c r="A3991" s="4">
        <v>48550</v>
      </c>
      <c r="B3991">
        <v>343.378021240235</v>
      </c>
      <c r="C3991">
        <v>-1.35281133651734</v>
      </c>
      <c r="D3991">
        <v>2238.126953125</v>
      </c>
      <c r="E3991">
        <v>10.5139665603638</v>
      </c>
      <c r="F3991">
        <v>335.27200317382801</v>
      </c>
      <c r="G3991">
        <v>379.91082763671898</v>
      </c>
      <c r="H3991">
        <v>3.6619081497192401</v>
      </c>
      <c r="I3991">
        <v>3.6580431461334202</v>
      </c>
      <c r="J3991">
        <v>3.6028826236724898</v>
      </c>
    </row>
    <row r="3992" spans="1:10" x14ac:dyDescent="0.2">
      <c r="A3992" s="4">
        <v>48551</v>
      </c>
      <c r="B3992">
        <v>337.0078125</v>
      </c>
      <c r="C3992">
        <v>-1.3789701461792001</v>
      </c>
      <c r="D3992">
        <v>2375.21166992188</v>
      </c>
      <c r="E3992">
        <v>10.9543371200562</v>
      </c>
      <c r="F3992">
        <v>342.34075927734398</v>
      </c>
      <c r="G3992">
        <v>382.57376098632801</v>
      </c>
      <c r="H3992">
        <v>3.9487047195434601</v>
      </c>
      <c r="I3992">
        <v>3.9477000236511302</v>
      </c>
      <c r="J3992">
        <v>3.8830835819244398</v>
      </c>
    </row>
    <row r="3993" spans="1:10" x14ac:dyDescent="0.2">
      <c r="A3993" s="4">
        <v>48552</v>
      </c>
      <c r="B3993">
        <v>337.00863647461</v>
      </c>
      <c r="C3993">
        <v>-1.3875203132629399</v>
      </c>
      <c r="D3993">
        <v>2617.2744140625</v>
      </c>
      <c r="E3993">
        <v>11.6583805084229</v>
      </c>
      <c r="F3993">
        <v>346.17221069336</v>
      </c>
      <c r="G3993">
        <v>387.02627563476602</v>
      </c>
      <c r="H3993">
        <v>4.4380130767822301</v>
      </c>
      <c r="I3993">
        <v>4.4313516616821298</v>
      </c>
      <c r="J3993">
        <v>4.3688454627990696</v>
      </c>
    </row>
    <row r="3994" spans="1:10" x14ac:dyDescent="0.2">
      <c r="A3994" s="4">
        <v>48553</v>
      </c>
      <c r="B3994">
        <v>342.49084472656301</v>
      </c>
      <c r="C3994">
        <v>-1.3741536140441899</v>
      </c>
      <c r="D3994">
        <v>2437.94067382813</v>
      </c>
      <c r="E3994">
        <v>11.2921571731568</v>
      </c>
      <c r="F3994">
        <v>348.041015625</v>
      </c>
      <c r="G3994">
        <v>383.67550659179699</v>
      </c>
      <c r="H3994">
        <v>4.0552320480346697</v>
      </c>
      <c r="I3994">
        <v>4.0496292114257804</v>
      </c>
      <c r="J3994">
        <v>3.9939274787902899</v>
      </c>
    </row>
    <row r="3995" spans="1:10" x14ac:dyDescent="0.2">
      <c r="A3995" s="4">
        <v>48554</v>
      </c>
      <c r="B3995">
        <v>347.019775390625</v>
      </c>
      <c r="C3995">
        <v>-1.3559942245483401</v>
      </c>
      <c r="D3995">
        <v>2213.3046875</v>
      </c>
      <c r="E3995">
        <v>10.7531576156616</v>
      </c>
      <c r="F3995">
        <v>349.77795410156301</v>
      </c>
      <c r="G3995">
        <v>379.46185302734398</v>
      </c>
      <c r="H3995">
        <v>3.5859518051147501</v>
      </c>
      <c r="I3995">
        <v>3.5779290199279798</v>
      </c>
      <c r="J3995">
        <v>3.5267024040222199</v>
      </c>
    </row>
    <row r="3996" spans="1:10" x14ac:dyDescent="0.2">
      <c r="A3996" s="4">
        <v>48555</v>
      </c>
      <c r="B3996">
        <v>347.018798828125</v>
      </c>
      <c r="C3996">
        <v>-1.3608081340789799</v>
      </c>
      <c r="D3996">
        <v>2341.142578125</v>
      </c>
      <c r="E3996">
        <v>11.004365921020501</v>
      </c>
      <c r="F3996">
        <v>354.74832153320301</v>
      </c>
      <c r="G3996">
        <v>381.82461547851602</v>
      </c>
      <c r="H3996">
        <v>3.8401305675506601</v>
      </c>
      <c r="I3996">
        <v>3.8273484706878702</v>
      </c>
      <c r="J3996">
        <v>3.7703516483306898</v>
      </c>
    </row>
    <row r="3997" spans="1:10" x14ac:dyDescent="0.2">
      <c r="A3997" s="4">
        <v>48556</v>
      </c>
      <c r="B3997">
        <v>347.01849365234398</v>
      </c>
      <c r="C3997">
        <v>-1.37834656238556</v>
      </c>
      <c r="D3997">
        <v>1989.74609375</v>
      </c>
      <c r="E3997">
        <v>10.405647277832101</v>
      </c>
      <c r="F3997">
        <v>350.46209716796898</v>
      </c>
      <c r="G3997">
        <v>375.20767211914102</v>
      </c>
      <c r="H3997">
        <v>3.13163137435913</v>
      </c>
      <c r="I3997">
        <v>3.1341471672058101</v>
      </c>
      <c r="J3997">
        <v>3.0761353969574001</v>
      </c>
    </row>
    <row r="3998" spans="1:10" x14ac:dyDescent="0.2">
      <c r="A3998" s="4">
        <v>48557</v>
      </c>
      <c r="B3998">
        <v>347.01849365234398</v>
      </c>
      <c r="C3998">
        <v>-1.2768871784210201</v>
      </c>
      <c r="D3998">
        <v>1712.80163574219</v>
      </c>
      <c r="E3998">
        <v>9.5295209884643608</v>
      </c>
      <c r="F3998">
        <v>341.60122680664102</v>
      </c>
      <c r="G3998">
        <v>369.82192993164102</v>
      </c>
      <c r="H3998">
        <v>2.5519371032714901</v>
      </c>
      <c r="I3998">
        <v>2.5499656200409002</v>
      </c>
      <c r="J3998">
        <v>2.49062252044678</v>
      </c>
    </row>
    <row r="3999" spans="1:10" x14ac:dyDescent="0.2">
      <c r="A3999" s="4">
        <v>48558</v>
      </c>
      <c r="B3999">
        <v>347.019775390625</v>
      </c>
      <c r="C3999">
        <v>-1.2157573699951201</v>
      </c>
      <c r="D3999">
        <v>1671.62097167969</v>
      </c>
      <c r="E3999">
        <v>9.4455537796020508</v>
      </c>
      <c r="F3999">
        <v>344.31768798828102</v>
      </c>
      <c r="G3999">
        <v>369.08087158203102</v>
      </c>
      <c r="H3999">
        <v>2.46183562278748</v>
      </c>
      <c r="I3999">
        <v>2.46591424942017</v>
      </c>
      <c r="J3999">
        <v>2.39417719841004</v>
      </c>
    </row>
    <row r="4000" spans="1:10" x14ac:dyDescent="0.2">
      <c r="A4000" s="4">
        <v>48559</v>
      </c>
      <c r="B4000">
        <v>347.01849365234398</v>
      </c>
      <c r="C4000">
        <v>-1.1360613107681301</v>
      </c>
      <c r="D4000">
        <v>1507.47534179688</v>
      </c>
      <c r="E4000">
        <v>9.0918693542480504</v>
      </c>
      <c r="F4000">
        <v>346.05810546875</v>
      </c>
      <c r="G4000">
        <v>365.78732299804699</v>
      </c>
      <c r="H4000">
        <v>2.1097600460052499</v>
      </c>
      <c r="I4000">
        <v>2.1229166984558101</v>
      </c>
      <c r="J4000">
        <v>2.0612766742706299</v>
      </c>
    </row>
    <row r="4001" spans="1:10" x14ac:dyDescent="0.2">
      <c r="A4001" s="4">
        <v>48560</v>
      </c>
      <c r="B4001">
        <v>347.01849365234398</v>
      </c>
      <c r="C4001">
        <v>-1.0544953346252499</v>
      </c>
      <c r="D4001">
        <v>1580.70544433594</v>
      </c>
      <c r="E4001">
        <v>9.0180034637451207</v>
      </c>
      <c r="F4001">
        <v>341.35009765625</v>
      </c>
      <c r="G4001">
        <v>367.07778930664102</v>
      </c>
      <c r="H4001">
        <v>2.25187110900879</v>
      </c>
      <c r="I4001">
        <v>2.2563564777374299</v>
      </c>
      <c r="J4001">
        <v>2.19211125373841</v>
      </c>
    </row>
    <row r="4002" spans="1:10" x14ac:dyDescent="0.2">
      <c r="A4002" s="4">
        <v>48561</v>
      </c>
      <c r="B4002">
        <v>347.01892089843801</v>
      </c>
      <c r="C4002">
        <v>-0.99723470211029097</v>
      </c>
      <c r="D4002">
        <v>1712.16149902344</v>
      </c>
      <c r="E4002">
        <v>9.7027273178100604</v>
      </c>
      <c r="F4002">
        <v>346.65023803711</v>
      </c>
      <c r="G4002">
        <v>369.870361328125</v>
      </c>
      <c r="H4002">
        <v>2.5448806285858199</v>
      </c>
      <c r="I4002">
        <v>2.5435357093811102</v>
      </c>
      <c r="J4002">
        <v>2.4802694320678702</v>
      </c>
    </row>
    <row r="4003" spans="1:10" x14ac:dyDescent="0.2">
      <c r="A4003" s="4">
        <v>48562</v>
      </c>
      <c r="B4003">
        <v>347.01986694336</v>
      </c>
      <c r="C4003">
        <v>-0.91224741935730003</v>
      </c>
      <c r="D4003">
        <v>1658.39416503906</v>
      </c>
      <c r="E4003">
        <v>9.6314353942871094</v>
      </c>
      <c r="F4003">
        <v>349.60113525390602</v>
      </c>
      <c r="G4003">
        <v>368.85641479492199</v>
      </c>
      <c r="H4003">
        <v>2.4450018405914302</v>
      </c>
      <c r="I4003">
        <v>2.44672751426697</v>
      </c>
      <c r="J4003">
        <v>2.3853785991668701</v>
      </c>
    </row>
    <row r="4004" spans="1:10" x14ac:dyDescent="0.2">
      <c r="A4004" s="4">
        <v>48563</v>
      </c>
      <c r="B4004">
        <v>347.02001953125</v>
      </c>
      <c r="C4004">
        <v>-0.87677937746047996</v>
      </c>
      <c r="D4004">
        <v>1603.81689453125</v>
      </c>
      <c r="E4004">
        <v>9.5879220962524396</v>
      </c>
      <c r="F4004">
        <v>349.15966796875</v>
      </c>
      <c r="G4004">
        <v>367.66348266601602</v>
      </c>
      <c r="H4004">
        <v>2.3065059185028098</v>
      </c>
      <c r="I4004">
        <v>2.3121211528778098</v>
      </c>
      <c r="J4004">
        <v>2.2500448226928702</v>
      </c>
    </row>
    <row r="4005" spans="1:10" x14ac:dyDescent="0.2">
      <c r="A4005" s="4">
        <v>48564</v>
      </c>
      <c r="B4005">
        <v>347.01910400390602</v>
      </c>
      <c r="C4005">
        <v>-0.81761199235916204</v>
      </c>
      <c r="D4005">
        <v>1443.0380859375</v>
      </c>
      <c r="E4005">
        <v>8.9596195220947301</v>
      </c>
      <c r="F4005">
        <v>345.99331665039102</v>
      </c>
      <c r="G4005">
        <v>364.450775146485</v>
      </c>
      <c r="H4005">
        <v>1.9644074440002499</v>
      </c>
      <c r="I4005">
        <v>1.96308517456055</v>
      </c>
      <c r="J4005">
        <v>1.9051479101181099</v>
      </c>
    </row>
    <row r="4006" spans="1:10" x14ac:dyDescent="0.2">
      <c r="A4006" s="4">
        <v>48565</v>
      </c>
      <c r="B4006">
        <v>347.01849365234398</v>
      </c>
      <c r="C4006">
        <v>-0.81814372539520297</v>
      </c>
      <c r="D4006">
        <v>1524.18676757813</v>
      </c>
      <c r="E4006">
        <v>9.1210002899169904</v>
      </c>
      <c r="F4006">
        <v>342.58648681640602</v>
      </c>
      <c r="G4006">
        <v>365.79995727539102</v>
      </c>
      <c r="H4006">
        <v>2.1559360027313299</v>
      </c>
      <c r="I4006">
        <v>2.1558897495269802</v>
      </c>
      <c r="J4006">
        <v>2.10104179382324</v>
      </c>
    </row>
    <row r="4007" spans="1:10" x14ac:dyDescent="0.2">
      <c r="A4007" s="4">
        <v>48566</v>
      </c>
      <c r="B4007">
        <v>346.44705200195301</v>
      </c>
      <c r="C4007">
        <v>-0.84015035629272505</v>
      </c>
      <c r="D4007">
        <v>1456.50952148438</v>
      </c>
      <c r="E4007">
        <v>8.8563766479492205</v>
      </c>
      <c r="F4007">
        <v>336.34967041015602</v>
      </c>
      <c r="G4007">
        <v>364.51449584961</v>
      </c>
      <c r="H4007">
        <v>1.98758804798126</v>
      </c>
      <c r="I4007">
        <v>1.9977226257324201</v>
      </c>
      <c r="J4007">
        <v>1.9319272041320801</v>
      </c>
    </row>
    <row r="4008" spans="1:10" x14ac:dyDescent="0.2">
      <c r="A4008" s="4">
        <v>48567</v>
      </c>
      <c r="B4008">
        <v>340.05877685546898</v>
      </c>
      <c r="C4008">
        <v>-0.81235384941101096</v>
      </c>
      <c r="D4008">
        <v>1513.97265625</v>
      </c>
      <c r="E4008">
        <v>8.9646568298339897</v>
      </c>
      <c r="F4008">
        <v>332.16622924804699</v>
      </c>
      <c r="G4008">
        <v>365.93011474609398</v>
      </c>
      <c r="H4008">
        <v>2.12962150573731</v>
      </c>
      <c r="I4008">
        <v>2.1294972896575901</v>
      </c>
      <c r="J4008">
        <v>2.0686769485473699</v>
      </c>
    </row>
    <row r="4009" spans="1:10" x14ac:dyDescent="0.2">
      <c r="A4009" s="4">
        <v>48568</v>
      </c>
      <c r="B4009">
        <v>337.05712890625</v>
      </c>
      <c r="C4009">
        <v>-0.90018063783645597</v>
      </c>
      <c r="D4009">
        <v>1429.88049316406</v>
      </c>
      <c r="E4009">
        <v>8.6464529037475604</v>
      </c>
      <c r="F4009">
        <v>327.27502441406301</v>
      </c>
      <c r="G4009">
        <v>363.49490356445301</v>
      </c>
      <c r="H4009">
        <v>1.9615437984466599</v>
      </c>
      <c r="I4009">
        <v>1.96814501285553</v>
      </c>
      <c r="J4009">
        <v>1.90412032604218</v>
      </c>
    </row>
    <row r="4010" spans="1:10" x14ac:dyDescent="0.2">
      <c r="A4010" s="4">
        <v>48569</v>
      </c>
      <c r="B4010">
        <v>333.98324584961</v>
      </c>
      <c r="C4010">
        <v>-0.683030605316162</v>
      </c>
      <c r="D4010">
        <v>1424.30590820313</v>
      </c>
      <c r="E4010">
        <v>8.7301340103149396</v>
      </c>
      <c r="F4010">
        <v>321.998626708985</v>
      </c>
      <c r="G4010">
        <v>360.588134765625</v>
      </c>
      <c r="H4010">
        <v>1.98183488845825</v>
      </c>
      <c r="I4010">
        <v>1.98599600791931</v>
      </c>
      <c r="J4010">
        <v>1.9234799146652199</v>
      </c>
    </row>
    <row r="4011" spans="1:10" x14ac:dyDescent="0.2">
      <c r="A4011" s="4">
        <v>48570</v>
      </c>
      <c r="B4011">
        <v>320.16845703125</v>
      </c>
      <c r="C4011">
        <v>-1.07851362228394</v>
      </c>
      <c r="D4011">
        <v>1871.3935546875</v>
      </c>
      <c r="E4011">
        <v>9.64068698883057</v>
      </c>
      <c r="F4011">
        <v>318.36758422851602</v>
      </c>
      <c r="G4011">
        <v>372.37277221679699</v>
      </c>
      <c r="H4011">
        <v>2.8897905349731499</v>
      </c>
      <c r="I4011">
        <v>2.88361740112305</v>
      </c>
      <c r="J4011">
        <v>2.8262975215911901</v>
      </c>
    </row>
    <row r="4012" spans="1:10" x14ac:dyDescent="0.2">
      <c r="A4012" s="4">
        <v>48571</v>
      </c>
      <c r="B4012">
        <v>319.75225830078102</v>
      </c>
      <c r="C4012">
        <v>-1.2577722072601301</v>
      </c>
      <c r="D4012">
        <v>2405.88208007813</v>
      </c>
      <c r="E4012">
        <v>11.023642539978001</v>
      </c>
      <c r="F4012">
        <v>322.85510253906301</v>
      </c>
      <c r="G4012">
        <v>383.08316040039102</v>
      </c>
      <c r="H4012">
        <v>4.0920658111572301</v>
      </c>
      <c r="I4012">
        <v>4.0859780311584499</v>
      </c>
      <c r="J4012">
        <v>4.0329713821411204</v>
      </c>
    </row>
    <row r="4013" spans="1:10" x14ac:dyDescent="0.2">
      <c r="A4013" s="4">
        <v>48572</v>
      </c>
      <c r="B4013">
        <v>319.75216674804699</v>
      </c>
      <c r="C4013">
        <v>-1.0034435987472601</v>
      </c>
      <c r="D4013">
        <v>1624.94311523438</v>
      </c>
      <c r="E4013">
        <v>9.1917152404785192</v>
      </c>
      <c r="F4013">
        <v>316.91021728515602</v>
      </c>
      <c r="G4013">
        <v>368.074798583985</v>
      </c>
      <c r="H4013">
        <v>2.3556759357452401</v>
      </c>
      <c r="I4013">
        <v>2.35410809516907</v>
      </c>
      <c r="J4013">
        <v>2.29766941070557</v>
      </c>
    </row>
    <row r="4014" spans="1:10" x14ac:dyDescent="0.2">
      <c r="A4014" s="4">
        <v>48573</v>
      </c>
      <c r="B4014">
        <v>319.75216674804699</v>
      </c>
      <c r="C4014">
        <v>-1.0202842950820901</v>
      </c>
      <c r="D4014">
        <v>1959.39978027344</v>
      </c>
      <c r="E4014">
        <v>10.10009765625</v>
      </c>
      <c r="F4014">
        <v>320.24139404296898</v>
      </c>
      <c r="G4014">
        <v>374.56167602539102</v>
      </c>
      <c r="H4014">
        <v>3.0561995506286599</v>
      </c>
      <c r="I4014">
        <v>3.0591442584991499</v>
      </c>
      <c r="J4014">
        <v>3.0000665187835698</v>
      </c>
    </row>
    <row r="4015" spans="1:10" x14ac:dyDescent="0.2">
      <c r="A4015" s="4">
        <v>48574</v>
      </c>
      <c r="B4015">
        <v>319.752532958985</v>
      </c>
      <c r="C4015">
        <v>-1.1374671459198</v>
      </c>
      <c r="D4015">
        <v>1914.49438476563</v>
      </c>
      <c r="E4015">
        <v>9.6285076141357404</v>
      </c>
      <c r="F4015">
        <v>315.59127807617199</v>
      </c>
      <c r="G4015">
        <v>373.71597290039102</v>
      </c>
      <c r="H4015">
        <v>2.9716424942016602</v>
      </c>
      <c r="I4015">
        <v>2.97158026695252</v>
      </c>
      <c r="J4015">
        <v>2.9121618270874001</v>
      </c>
    </row>
    <row r="4016" spans="1:10" x14ac:dyDescent="0.2">
      <c r="A4016" s="4">
        <v>48575</v>
      </c>
      <c r="B4016">
        <v>319.75119018554699</v>
      </c>
      <c r="C4016">
        <v>-1.19222855567932</v>
      </c>
      <c r="D4016">
        <v>1651.42358398438</v>
      </c>
      <c r="E4016">
        <v>9.0620422363281303</v>
      </c>
      <c r="F4016">
        <v>315.698486328125</v>
      </c>
      <c r="G4016">
        <v>368.65576171875</v>
      </c>
      <c r="H4016">
        <v>2.4174683094024698</v>
      </c>
      <c r="I4016">
        <v>2.4176332950592099</v>
      </c>
      <c r="J4016">
        <v>2.35904788970947</v>
      </c>
    </row>
    <row r="4017" spans="1:10" x14ac:dyDescent="0.2">
      <c r="A4017" s="4">
        <v>48576</v>
      </c>
      <c r="B4017">
        <v>319.75216674804699</v>
      </c>
      <c r="C4017">
        <v>-1.2290995121002199</v>
      </c>
      <c r="D4017">
        <v>1887.73010253906</v>
      </c>
      <c r="E4017">
        <v>9.6358079910278303</v>
      </c>
      <c r="F4017">
        <v>317.69338989257801</v>
      </c>
      <c r="G4017">
        <v>373.23675537109398</v>
      </c>
      <c r="H4017">
        <v>2.9141807556152401</v>
      </c>
      <c r="I4017">
        <v>2.91198110580445</v>
      </c>
      <c r="J4017">
        <v>2.8522193431854301</v>
      </c>
    </row>
    <row r="4018" spans="1:10" x14ac:dyDescent="0.2">
      <c r="A4018" s="4">
        <v>48577</v>
      </c>
      <c r="B4018">
        <v>319.75262451171898</v>
      </c>
      <c r="C4018">
        <v>-1.2295666933059699</v>
      </c>
      <c r="D4018">
        <v>1688.50451660156</v>
      </c>
      <c r="E4018">
        <v>9.2648134231567401</v>
      </c>
      <c r="F4018">
        <v>320.013916015625</v>
      </c>
      <c r="G4018">
        <v>369.30245971679699</v>
      </c>
      <c r="H4018">
        <v>2.5068788528442401</v>
      </c>
      <c r="I4018">
        <v>2.50705862045288</v>
      </c>
      <c r="J4018">
        <v>2.4490699768066402</v>
      </c>
    </row>
    <row r="4019" spans="1:10" x14ac:dyDescent="0.2">
      <c r="A4019" s="4">
        <v>48578</v>
      </c>
      <c r="B4019">
        <v>319.75216674804699</v>
      </c>
      <c r="C4019">
        <v>-1.2320742607116699</v>
      </c>
      <c r="D4019">
        <v>1778.73327636719</v>
      </c>
      <c r="E4019">
        <v>9.5260839462280291</v>
      </c>
      <c r="F4019">
        <v>323.42462158203102</v>
      </c>
      <c r="G4019">
        <v>371.100341796875</v>
      </c>
      <c r="H4019">
        <v>2.6895220279693599</v>
      </c>
      <c r="I4019">
        <v>2.6884353160858199</v>
      </c>
      <c r="J4019">
        <v>2.6219892501831099</v>
      </c>
    </row>
    <row r="4020" spans="1:10" x14ac:dyDescent="0.2">
      <c r="A4020" s="4">
        <v>48579</v>
      </c>
      <c r="B4020">
        <v>319.752532958985</v>
      </c>
      <c r="C4020">
        <v>-1.25284671783447</v>
      </c>
      <c r="D4020">
        <v>2047.95275878906</v>
      </c>
      <c r="E4020">
        <v>10.188325881958001</v>
      </c>
      <c r="F4020">
        <v>322.36468505859398</v>
      </c>
      <c r="G4020">
        <v>376.29977416992199</v>
      </c>
      <c r="H4020">
        <v>3.23694968223572</v>
      </c>
      <c r="I4020">
        <v>3.2340469360351598</v>
      </c>
      <c r="J4020">
        <v>3.1737575531005899</v>
      </c>
    </row>
    <row r="4021" spans="1:10" x14ac:dyDescent="0.2">
      <c r="A4021" s="4">
        <v>48580</v>
      </c>
      <c r="B4021">
        <v>319.75262451171898</v>
      </c>
      <c r="C4021">
        <v>-1.3825714588165301</v>
      </c>
      <c r="D4021">
        <v>2184.98168945313</v>
      </c>
      <c r="E4021">
        <v>10.516252517700201</v>
      </c>
      <c r="F4021">
        <v>320.558837890625</v>
      </c>
      <c r="G4021">
        <v>378.88861083984398</v>
      </c>
      <c r="H4021">
        <v>3.5306153297424299</v>
      </c>
      <c r="I4021">
        <v>3.5243849754333501</v>
      </c>
      <c r="J4021">
        <v>3.4675467014312802</v>
      </c>
    </row>
    <row r="4022" spans="1:10" x14ac:dyDescent="0.2">
      <c r="A4022" s="4">
        <v>48581</v>
      </c>
      <c r="B4022">
        <v>319.75216674804699</v>
      </c>
      <c r="C4022">
        <v>-1.3285536766052299</v>
      </c>
      <c r="D4022">
        <v>1949.46643066406</v>
      </c>
      <c r="E4022">
        <v>10.107506752014199</v>
      </c>
      <c r="F4022">
        <v>323.146087646485</v>
      </c>
      <c r="G4022">
        <v>374.42080688476602</v>
      </c>
      <c r="H4022">
        <v>3.0354750156402601</v>
      </c>
      <c r="I4022">
        <v>3.03123283386231</v>
      </c>
      <c r="J4022">
        <v>2.9750032424926798</v>
      </c>
    </row>
    <row r="4023" spans="1:10" x14ac:dyDescent="0.2">
      <c r="A4023" s="4">
        <v>48582</v>
      </c>
      <c r="B4023">
        <v>319.752532958985</v>
      </c>
      <c r="C4023">
        <v>-1.3450779914855999</v>
      </c>
      <c r="D4023">
        <v>2154.76879882813</v>
      </c>
      <c r="E4023">
        <v>10.453711509704601</v>
      </c>
      <c r="F4023">
        <v>323.40335083007801</v>
      </c>
      <c r="G4023">
        <v>378.25466918945301</v>
      </c>
      <c r="H4023">
        <v>3.4935891628265399</v>
      </c>
      <c r="I4023">
        <v>3.49335765838623</v>
      </c>
      <c r="J4023">
        <v>3.43421578407288</v>
      </c>
    </row>
    <row r="4024" spans="1:10" x14ac:dyDescent="0.2">
      <c r="A4024" s="4">
        <v>48583</v>
      </c>
      <c r="B4024">
        <v>319.75225830078102</v>
      </c>
      <c r="C4024">
        <v>-1.3290333747863801</v>
      </c>
      <c r="D4024">
        <v>1724.0634765625</v>
      </c>
      <c r="E4024">
        <v>9.4267416000366193</v>
      </c>
      <c r="F4024">
        <v>321.35433959961</v>
      </c>
      <c r="G4024">
        <v>370.01065063476602</v>
      </c>
      <c r="H4024">
        <v>2.5584566593170202</v>
      </c>
      <c r="I4024">
        <v>2.5623126029968302</v>
      </c>
      <c r="J4024">
        <v>2.50041627883911</v>
      </c>
    </row>
    <row r="4025" spans="1:10" x14ac:dyDescent="0.2">
      <c r="A4025" s="4">
        <v>48584</v>
      </c>
      <c r="B4025">
        <v>319.75216674804699</v>
      </c>
      <c r="C4025">
        <v>-1.28921747207642</v>
      </c>
      <c r="D4025">
        <v>1257.2919921875</v>
      </c>
      <c r="E4025">
        <v>8.2995538711547905</v>
      </c>
      <c r="F4025">
        <v>320.64862060546898</v>
      </c>
      <c r="G4025">
        <v>359.18429565429699</v>
      </c>
      <c r="H4025">
        <v>1.59104251861572</v>
      </c>
      <c r="I4025">
        <v>1.6000175476074201</v>
      </c>
      <c r="J4025">
        <v>1.5531144142150899</v>
      </c>
    </row>
    <row r="4026" spans="1:10" x14ac:dyDescent="0.2">
      <c r="A4026" s="4">
        <v>48585</v>
      </c>
      <c r="B4026">
        <v>319.75225830078102</v>
      </c>
      <c r="C4026">
        <v>-1.34492635726929</v>
      </c>
      <c r="D4026">
        <v>1269.19995117188</v>
      </c>
      <c r="E4026">
        <v>8.1614894866943395</v>
      </c>
      <c r="F4026">
        <v>311.48791503906301</v>
      </c>
      <c r="G4026">
        <v>359.30599975586</v>
      </c>
      <c r="H4026">
        <v>1.6116980314254801</v>
      </c>
      <c r="I4026">
        <v>1.6201487779617301</v>
      </c>
      <c r="J4026">
        <v>1.5732448101043699</v>
      </c>
    </row>
    <row r="4027" spans="1:10" x14ac:dyDescent="0.2">
      <c r="A4027" s="4">
        <v>48586</v>
      </c>
      <c r="B4027">
        <v>319.75186157226602</v>
      </c>
      <c r="C4027">
        <v>-1.3831967115402199</v>
      </c>
      <c r="D4027">
        <v>1366.07983398438</v>
      </c>
      <c r="E4027">
        <v>8.4607419967651403</v>
      </c>
      <c r="F4027">
        <v>314.18817138671898</v>
      </c>
      <c r="G4027">
        <v>361.74307250976602</v>
      </c>
      <c r="H4027">
        <v>1.81166112422943</v>
      </c>
      <c r="I4027">
        <v>1.8111146688461299</v>
      </c>
      <c r="J4027">
        <v>1.75808000564575</v>
      </c>
    </row>
    <row r="4028" spans="1:10" x14ac:dyDescent="0.2">
      <c r="A4028" s="4">
        <v>48587</v>
      </c>
      <c r="B4028">
        <v>319.75216674804699</v>
      </c>
      <c r="C4028">
        <v>-1.3582683801651001</v>
      </c>
      <c r="D4028">
        <v>1157.94396972656</v>
      </c>
      <c r="E4028">
        <v>8.0129442214965803</v>
      </c>
      <c r="F4028">
        <v>314.03033447265602</v>
      </c>
      <c r="G4028">
        <v>353.62725830078102</v>
      </c>
      <c r="H4028">
        <v>1.4513521194457999</v>
      </c>
      <c r="I4028">
        <v>1.4504486322403001</v>
      </c>
      <c r="J4028">
        <v>1.3952115774154701</v>
      </c>
    </row>
    <row r="4029" spans="1:10" x14ac:dyDescent="0.2">
      <c r="A4029" s="4">
        <v>48588</v>
      </c>
      <c r="B4029">
        <v>318.000244140625</v>
      </c>
      <c r="C4029">
        <v>-1.36746513843537</v>
      </c>
      <c r="D4029">
        <v>1618.626953125</v>
      </c>
      <c r="E4029">
        <v>9.0678443908691406</v>
      </c>
      <c r="F4029">
        <v>313.41143798828102</v>
      </c>
      <c r="G4029">
        <v>367.97943115234398</v>
      </c>
      <c r="H4029">
        <v>2.3460106849670401</v>
      </c>
      <c r="I4029">
        <v>2.3555667400360099</v>
      </c>
      <c r="J4029">
        <v>2.28707027435303</v>
      </c>
    </row>
    <row r="4030" spans="1:10" x14ac:dyDescent="0.2">
      <c r="A4030" s="4">
        <v>48589</v>
      </c>
      <c r="B4030">
        <v>316.51171875</v>
      </c>
      <c r="C4030">
        <v>-1.317338347435</v>
      </c>
      <c r="D4030">
        <v>1787.61389160156</v>
      </c>
      <c r="E4030">
        <v>9.2905387878418004</v>
      </c>
      <c r="F4030">
        <v>314.931640625</v>
      </c>
      <c r="G4030">
        <v>371.21316528320301</v>
      </c>
      <c r="H4030">
        <v>2.70954561233521</v>
      </c>
      <c r="I4030">
        <v>2.7134380340576199</v>
      </c>
      <c r="J4030">
        <v>2.6521246433258101</v>
      </c>
    </row>
    <row r="4031" spans="1:10" x14ac:dyDescent="0.2">
      <c r="A4031" s="4">
        <v>48590</v>
      </c>
      <c r="B4031">
        <v>316.509368896485</v>
      </c>
      <c r="C4031">
        <v>-1.27805376052857</v>
      </c>
      <c r="D4031">
        <v>1629.18762207031</v>
      </c>
      <c r="E4031">
        <v>9.0869617462158203</v>
      </c>
      <c r="F4031">
        <v>313.45196533203102</v>
      </c>
      <c r="G4031">
        <v>368.12841796875</v>
      </c>
      <c r="H4031">
        <v>2.3706462383270299</v>
      </c>
      <c r="I4031">
        <v>2.3761324882507302</v>
      </c>
      <c r="J4031">
        <v>2.3147087097168</v>
      </c>
    </row>
    <row r="4032" spans="1:10" x14ac:dyDescent="0.2">
      <c r="A4032" s="4">
        <v>48591</v>
      </c>
      <c r="B4032">
        <v>312.994384765625</v>
      </c>
      <c r="C4032">
        <v>-1.4721194505691499</v>
      </c>
      <c r="D4032">
        <v>1881.30444335938</v>
      </c>
      <c r="E4032">
        <v>9.7555074691772496</v>
      </c>
      <c r="F4032">
        <v>308.39859008789102</v>
      </c>
      <c r="G4032">
        <v>373.09567260742199</v>
      </c>
      <c r="H4032">
        <v>2.8988938331603999</v>
      </c>
      <c r="I4032">
        <v>2.9014487266540501</v>
      </c>
      <c r="J4032">
        <v>2.84207320213318</v>
      </c>
    </row>
    <row r="4033" spans="1:10" x14ac:dyDescent="0.2">
      <c r="A4033" s="4">
        <v>48592</v>
      </c>
      <c r="B4033">
        <v>311.19900512695301</v>
      </c>
      <c r="C4033">
        <v>-1.5355542898178101</v>
      </c>
      <c r="D4033">
        <v>1657.87622070313</v>
      </c>
      <c r="E4033">
        <v>9.1118917465209996</v>
      </c>
      <c r="F4033">
        <v>312.91613769531301</v>
      </c>
      <c r="G4033">
        <v>368.62188720703102</v>
      </c>
      <c r="H4033">
        <v>2.43714570999146</v>
      </c>
      <c r="I4033">
        <v>2.4379763603210498</v>
      </c>
      <c r="J4033">
        <v>2.3664753437042299</v>
      </c>
    </row>
    <row r="4034" spans="1:10" x14ac:dyDescent="0.2">
      <c r="A4034" s="4">
        <v>48593</v>
      </c>
      <c r="B4034">
        <v>311.19891357421898</v>
      </c>
      <c r="C4034">
        <v>-1.5981910228729299</v>
      </c>
      <c r="D4034">
        <v>1419.3154296875</v>
      </c>
      <c r="E4034">
        <v>8.6684513092040998</v>
      </c>
      <c r="F4034">
        <v>309.02981567382801</v>
      </c>
      <c r="G4034" t="s">
        <v>4378</v>
      </c>
      <c r="H4034">
        <v>1.9439903497695901</v>
      </c>
      <c r="I4034">
        <v>1.9412808418273899</v>
      </c>
      <c r="J4034">
        <v>1.87805235385895</v>
      </c>
    </row>
    <row r="4035" spans="1:10" x14ac:dyDescent="0.2">
      <c r="A4035" s="4">
        <v>48594</v>
      </c>
      <c r="B4035">
        <v>311.19900512695301</v>
      </c>
      <c r="C4035">
        <v>-1.623042345047</v>
      </c>
      <c r="D4035">
        <v>1430.77624511719</v>
      </c>
      <c r="E4035">
        <v>8.4960927963256907</v>
      </c>
      <c r="F4035">
        <v>309.36187744140602</v>
      </c>
      <c r="G4035" t="s">
        <v>4379</v>
      </c>
      <c r="H4035">
        <v>2.0127379894256601</v>
      </c>
      <c r="I4035">
        <v>2.0137889385223402</v>
      </c>
      <c r="J4035">
        <v>1.9608123302459699</v>
      </c>
    </row>
    <row r="4036" spans="1:10" x14ac:dyDescent="0.2">
      <c r="A4036" s="4">
        <v>48595</v>
      </c>
      <c r="B4036">
        <v>311.19937133789102</v>
      </c>
      <c r="C4036">
        <v>-1.6441633701324501</v>
      </c>
      <c r="D4036">
        <v>1160.28723144531</v>
      </c>
      <c r="E4036">
        <v>8.0473957061767596</v>
      </c>
      <c r="F4036">
        <v>306.98132324218801</v>
      </c>
      <c r="G4036" t="s">
        <v>4380</v>
      </c>
      <c r="H4036">
        <v>1.4641261100769101</v>
      </c>
      <c r="I4036">
        <v>1.4764424562454199</v>
      </c>
      <c r="J4036">
        <v>1.41766917705536</v>
      </c>
    </row>
    <row r="4037" spans="1:10" x14ac:dyDescent="0.2">
      <c r="A4037" s="4">
        <v>48596</v>
      </c>
      <c r="B4037">
        <v>316.06683349609398</v>
      </c>
      <c r="C4037">
        <v>-1.6522145271301301</v>
      </c>
      <c r="D4037">
        <v>1553.14392089844</v>
      </c>
      <c r="E4037">
        <v>8.9307861328125</v>
      </c>
      <c r="F4037">
        <v>322.76254272461</v>
      </c>
      <c r="G4037" t="s">
        <v>4381</v>
      </c>
      <c r="H4037">
        <v>2.20141649246216</v>
      </c>
      <c r="I4037">
        <v>2.2075469493865998</v>
      </c>
      <c r="J4037">
        <v>2.1594934463500999</v>
      </c>
    </row>
    <row r="4038" spans="1:10" x14ac:dyDescent="0.2">
      <c r="A4038" s="4">
        <v>48597</v>
      </c>
      <c r="B4038">
        <v>320.32971191406301</v>
      </c>
      <c r="C4038">
        <v>-1.6596386432647701</v>
      </c>
      <c r="D4038">
        <v>1010.98449707031</v>
      </c>
      <c r="E4038">
        <v>7.5839791297912598</v>
      </c>
      <c r="F4038">
        <v>318.07946777343801</v>
      </c>
      <c r="G4038" t="s">
        <v>4382</v>
      </c>
      <c r="H4038">
        <v>1.2236806154251101</v>
      </c>
      <c r="I4038">
        <v>1.2430213689804099</v>
      </c>
      <c r="J4038">
        <v>1.1813246011734</v>
      </c>
    </row>
    <row r="4039" spans="1:10" x14ac:dyDescent="0.2">
      <c r="A4039" s="4">
        <v>48598</v>
      </c>
      <c r="B4039">
        <v>320.331634521485</v>
      </c>
      <c r="C4039">
        <v>-1.6506867408752499</v>
      </c>
      <c r="D4039">
        <v>903.78131103515602</v>
      </c>
      <c r="E4039">
        <v>7.2396717071533203</v>
      </c>
      <c r="F4039">
        <v>317.79336547851602</v>
      </c>
      <c r="G4039" t="s">
        <v>4383</v>
      </c>
      <c r="H4039">
        <v>1.1129004955291799</v>
      </c>
      <c r="I4039">
        <v>1.1257170438766499</v>
      </c>
      <c r="J4039">
        <v>1.0699318647384699</v>
      </c>
    </row>
    <row r="4040" spans="1:10" x14ac:dyDescent="0.2">
      <c r="A4040" s="4">
        <v>48599</v>
      </c>
      <c r="B4040">
        <v>320.32958984375</v>
      </c>
      <c r="C4040">
        <v>-1.7562006711959901</v>
      </c>
      <c r="D4040">
        <v>1563.27709960938</v>
      </c>
      <c r="E4040">
        <v>8.9610576629638707</v>
      </c>
      <c r="F4040">
        <v>313.39654541015602</v>
      </c>
      <c r="G4040" t="s">
        <v>4384</v>
      </c>
      <c r="H4040">
        <v>2.2086889743803999</v>
      </c>
      <c r="I4040">
        <v>2.2147755622863801</v>
      </c>
      <c r="J4040">
        <v>2.1505386829376198</v>
      </c>
    </row>
    <row r="4041" spans="1:10" x14ac:dyDescent="0.2">
      <c r="A4041" s="4">
        <v>48600</v>
      </c>
      <c r="B4041">
        <v>320.32992553711</v>
      </c>
      <c r="C4041">
        <v>-1.9118080139160201</v>
      </c>
      <c r="D4041">
        <v>1744.30090332031</v>
      </c>
      <c r="E4041">
        <v>9.4047803878784197</v>
      </c>
      <c r="F4041">
        <v>314.17364501953102</v>
      </c>
      <c r="G4041" t="s">
        <v>4385</v>
      </c>
      <c r="H4041">
        <v>2.61885786056519</v>
      </c>
      <c r="I4041">
        <v>2.62358593940735</v>
      </c>
      <c r="J4041">
        <v>2.5628392696380602</v>
      </c>
    </row>
    <row r="4042" spans="1:10" x14ac:dyDescent="0.2">
      <c r="A4042" s="4">
        <v>48601</v>
      </c>
      <c r="B4042">
        <v>317.09326171875</v>
      </c>
      <c r="C4042">
        <v>-1.96700823307038</v>
      </c>
      <c r="D4042">
        <v>1434.13452148438</v>
      </c>
      <c r="E4042">
        <v>8.6135339736938494</v>
      </c>
      <c r="F4042">
        <v>310.34884643554699</v>
      </c>
      <c r="G4042" t="s">
        <v>4386</v>
      </c>
      <c r="H4042">
        <v>1.94720554351807</v>
      </c>
      <c r="I4042">
        <v>1.9548467397689799</v>
      </c>
      <c r="J4042">
        <v>1.89409875869751</v>
      </c>
    </row>
    <row r="4043" spans="1:10" x14ac:dyDescent="0.2">
      <c r="A4043" s="4">
        <v>48602</v>
      </c>
      <c r="B4043">
        <v>315.50808715820301</v>
      </c>
      <c r="C4043">
        <v>-2.0168411731720002</v>
      </c>
      <c r="D4043">
        <v>1152.13793945313</v>
      </c>
      <c r="E4043">
        <v>7.9408707618713397</v>
      </c>
      <c r="F4043">
        <v>312.18218994140602</v>
      </c>
      <c r="G4043" t="s">
        <v>4387</v>
      </c>
      <c r="H4043">
        <v>1.50880110263825</v>
      </c>
      <c r="I4043">
        <v>1.52201807498932</v>
      </c>
      <c r="J4043">
        <v>1.4550098180770901</v>
      </c>
    </row>
    <row r="4044" spans="1:10" x14ac:dyDescent="0.2">
      <c r="A4044" s="4">
        <v>48603</v>
      </c>
      <c r="B4044">
        <v>315.50808715820301</v>
      </c>
      <c r="C4044">
        <v>-2.1512689590454102</v>
      </c>
      <c r="D4044">
        <v>1517.08557128906</v>
      </c>
      <c r="E4044">
        <v>8.7873964309692401</v>
      </c>
      <c r="F4044">
        <v>310.276611328125</v>
      </c>
      <c r="G4044" t="s">
        <v>4388</v>
      </c>
      <c r="H4044">
        <v>2.1181688308715798</v>
      </c>
      <c r="I4044">
        <v>2.1288871765136701</v>
      </c>
      <c r="J4044">
        <v>2.06099581718445</v>
      </c>
    </row>
    <row r="4045" spans="1:10" x14ac:dyDescent="0.2">
      <c r="A4045" s="4">
        <v>48604</v>
      </c>
      <c r="B4045">
        <v>315.32507324218801</v>
      </c>
      <c r="C4045">
        <v>-2.2096598148346001</v>
      </c>
      <c r="D4045">
        <v>1488.09704589844</v>
      </c>
      <c r="E4045">
        <v>8.7028436660766602</v>
      </c>
      <c r="F4045">
        <v>316.57867431640602</v>
      </c>
      <c r="G4045" t="s">
        <v>4389</v>
      </c>
      <c r="H4045">
        <v>2.0731861591339098</v>
      </c>
      <c r="I4045">
        <v>2.0790998935699498</v>
      </c>
      <c r="J4045">
        <v>2.0150229930877699</v>
      </c>
    </row>
    <row r="4046" spans="1:10" x14ac:dyDescent="0.2">
      <c r="A4046" s="4">
        <v>48605</v>
      </c>
      <c r="B4046">
        <v>315.05490112304699</v>
      </c>
      <c r="C4046">
        <v>-2.12831687927246</v>
      </c>
      <c r="D4046">
        <v>756.43804931640602</v>
      </c>
      <c r="E4046">
        <v>6.9399967193603498</v>
      </c>
      <c r="F4046">
        <v>316.032318115235</v>
      </c>
      <c r="G4046" t="s">
        <v>4390</v>
      </c>
      <c r="H4046">
        <v>1.0773832798004199</v>
      </c>
      <c r="I4046">
        <v>1.0763628482818599</v>
      </c>
      <c r="J4046">
        <v>1.0146689414978001</v>
      </c>
    </row>
    <row r="4047" spans="1:10" x14ac:dyDescent="0.2">
      <c r="A4047" s="4">
        <v>48606</v>
      </c>
      <c r="B4047">
        <v>315.05780029296898</v>
      </c>
      <c r="C4047">
        <v>-2.0644829273223899</v>
      </c>
      <c r="D4047">
        <v>1007.259765625</v>
      </c>
      <c r="E4047">
        <v>7.6315760612487802</v>
      </c>
      <c r="F4047">
        <v>319.70733642578102</v>
      </c>
      <c r="G4047" t="s">
        <v>4391</v>
      </c>
      <c r="H4047">
        <v>1.35733246803284</v>
      </c>
      <c r="I4047">
        <v>1.3595818281173699</v>
      </c>
      <c r="J4047">
        <v>1.31172823905945</v>
      </c>
    </row>
    <row r="4048" spans="1:10" x14ac:dyDescent="0.2">
      <c r="A4048" s="4">
        <v>48607</v>
      </c>
      <c r="B4048">
        <v>314.65673828125</v>
      </c>
      <c r="C4048">
        <v>-2.0985391139984202</v>
      </c>
      <c r="D4048">
        <v>1169.24279785156</v>
      </c>
      <c r="E4048">
        <v>8.0865983963012695</v>
      </c>
      <c r="F4048">
        <v>310.6455078125</v>
      </c>
      <c r="G4048" t="s">
        <v>4392</v>
      </c>
      <c r="H4048">
        <v>1.4503635168075599</v>
      </c>
      <c r="I4048">
        <v>1.4652862548828101</v>
      </c>
      <c r="J4048">
        <v>1.40697693824768</v>
      </c>
    </row>
    <row r="4049" spans="1:10" x14ac:dyDescent="0.2">
      <c r="A4049" s="4">
        <v>48608</v>
      </c>
      <c r="B4049">
        <v>312.85501098632801</v>
      </c>
      <c r="C4049">
        <v>-2.0960953235626198</v>
      </c>
      <c r="D4049">
        <v>1403.71984863281</v>
      </c>
      <c r="E4049">
        <v>8.5798816680908203</v>
      </c>
      <c r="F4049">
        <v>313.19030761718801</v>
      </c>
      <c r="G4049" t="s">
        <v>4393</v>
      </c>
      <c r="H4049">
        <v>1.8988801240921001</v>
      </c>
      <c r="I4049">
        <v>1.9069365262985301</v>
      </c>
      <c r="J4049">
        <v>1.8529417514801001</v>
      </c>
    </row>
    <row r="4050" spans="1:10" x14ac:dyDescent="0.2">
      <c r="A4050" s="4">
        <v>48609</v>
      </c>
      <c r="B4050">
        <v>323.87994384765602</v>
      </c>
      <c r="C4050">
        <v>-1.9897054433822701</v>
      </c>
      <c r="D4050">
        <v>1388.74926757813</v>
      </c>
      <c r="E4050">
        <v>8.6497688293457102</v>
      </c>
      <c r="F4050">
        <v>331.04113769531301</v>
      </c>
      <c r="G4050" t="s">
        <v>4394</v>
      </c>
      <c r="H4050">
        <v>1.8659876585006701</v>
      </c>
      <c r="I4050">
        <v>1.8713120222091699</v>
      </c>
      <c r="J4050">
        <v>1.7990572452545199</v>
      </c>
    </row>
    <row r="4051" spans="1:10" x14ac:dyDescent="0.2">
      <c r="A4051" s="4">
        <v>48610</v>
      </c>
      <c r="B4051">
        <v>328.697021484375</v>
      </c>
      <c r="C4051">
        <v>-1.92447054386139</v>
      </c>
      <c r="D4051">
        <v>992.180908203125</v>
      </c>
      <c r="E4051">
        <v>7.5822629928588903</v>
      </c>
      <c r="F4051">
        <v>319.26580810546898</v>
      </c>
      <c r="G4051" t="s">
        <v>4395</v>
      </c>
      <c r="H4051">
        <v>1.3009617328643801</v>
      </c>
      <c r="I4051">
        <v>1.2869895696639999</v>
      </c>
      <c r="J4051">
        <v>1.23949670791626</v>
      </c>
    </row>
    <row r="4052" spans="1:10" x14ac:dyDescent="0.2">
      <c r="A4052" s="4">
        <v>48611</v>
      </c>
      <c r="B4052">
        <v>323.13439941406301</v>
      </c>
      <c r="C4052">
        <v>-1.8471711874008201</v>
      </c>
      <c r="D4052">
        <v>675.67346191406295</v>
      </c>
      <c r="E4052">
        <v>6.7180509567260804</v>
      </c>
      <c r="F4052">
        <v>317.29269409179699</v>
      </c>
      <c r="G4052" t="s">
        <v>4396</v>
      </c>
      <c r="H4052">
        <v>1.02647757530213</v>
      </c>
      <c r="I4052">
        <v>1.0088857412338299</v>
      </c>
      <c r="J4052">
        <v>0.97641205787658703</v>
      </c>
    </row>
    <row r="4053" spans="1:10" x14ac:dyDescent="0.2">
      <c r="A4053" s="4">
        <v>48612</v>
      </c>
      <c r="B4053">
        <v>314.20129394531301</v>
      </c>
      <c r="C4053">
        <v>-1.89120316505432</v>
      </c>
      <c r="D4053">
        <v>393.42181396484398</v>
      </c>
      <c r="E4053">
        <v>5.59767770767212</v>
      </c>
      <c r="F4053">
        <v>303.74066162109398</v>
      </c>
      <c r="G4053" t="s">
        <v>4397</v>
      </c>
      <c r="H4053">
        <v>0.89039409160614003</v>
      </c>
      <c r="I4053">
        <v>0.89360141754150402</v>
      </c>
      <c r="J4053">
        <v>0.85037624835967995</v>
      </c>
    </row>
    <row r="4054" spans="1:10" x14ac:dyDescent="0.2">
      <c r="A4054" s="4">
        <v>48613</v>
      </c>
      <c r="B4054">
        <v>304.71923828125</v>
      </c>
      <c r="C4054">
        <v>-2.0694024562835698</v>
      </c>
      <c r="D4054">
        <v>458.27960205078102</v>
      </c>
      <c r="E4054">
        <v>5.9011793136596697</v>
      </c>
      <c r="F4054">
        <v>294.44714355468801</v>
      </c>
      <c r="G4054" t="s">
        <v>4398</v>
      </c>
      <c r="H4054">
        <v>0.91300678253173795</v>
      </c>
      <c r="I4054">
        <v>0.92380189895629905</v>
      </c>
      <c r="J4054">
        <v>0.885425984859467</v>
      </c>
    </row>
    <row r="4055" spans="1:10" x14ac:dyDescent="0.2">
      <c r="A4055" s="4">
        <v>48614</v>
      </c>
      <c r="B4055">
        <v>301.66949462890602</v>
      </c>
      <c r="C4055">
        <v>-2.2303822040557901</v>
      </c>
      <c r="D4055">
        <v>681.27801513671898</v>
      </c>
      <c r="E4055">
        <v>6.7346282005310103</v>
      </c>
      <c r="F4055">
        <v>293.08480834961</v>
      </c>
      <c r="G4055" t="s">
        <v>4399</v>
      </c>
      <c r="H4055">
        <v>1.03252673149109</v>
      </c>
      <c r="I4055">
        <v>1.0355726480484</v>
      </c>
      <c r="J4055">
        <v>1.01096975803375</v>
      </c>
    </row>
    <row r="4056" spans="1:10" x14ac:dyDescent="0.2">
      <c r="A4056" s="4">
        <v>48615</v>
      </c>
      <c r="B4056">
        <v>301.66949462890602</v>
      </c>
      <c r="C4056">
        <v>-2.3483073711395299</v>
      </c>
      <c r="D4056">
        <v>864.99053955078102</v>
      </c>
      <c r="E4056">
        <v>7.1485271453857404</v>
      </c>
      <c r="F4056">
        <v>291.81488037109398</v>
      </c>
      <c r="G4056" t="s">
        <v>4400</v>
      </c>
      <c r="H4056">
        <v>1.06482028961182</v>
      </c>
      <c r="I4056">
        <v>1.0681349039077801</v>
      </c>
      <c r="J4056">
        <v>1.0617423057556199</v>
      </c>
    </row>
    <row r="4057" spans="1:10" x14ac:dyDescent="0.2">
      <c r="A4057" s="4">
        <v>48616</v>
      </c>
      <c r="B4057">
        <v>301.66949462890602</v>
      </c>
      <c r="C4057">
        <v>-2.1216063499450701</v>
      </c>
      <c r="D4057">
        <v>729.474365234375</v>
      </c>
      <c r="E4057">
        <v>7.2868704795837402</v>
      </c>
      <c r="F4057">
        <v>303.07827758789102</v>
      </c>
      <c r="G4057" t="s">
        <v>4401</v>
      </c>
      <c r="H4057">
        <v>1.09121334552765</v>
      </c>
      <c r="I4057">
        <v>1.0668596029281601</v>
      </c>
      <c r="J4057">
        <v>1.0534360408782999</v>
      </c>
    </row>
    <row r="4058" spans="1:10" x14ac:dyDescent="0.2">
      <c r="A4058" s="4">
        <v>48617</v>
      </c>
      <c r="B4058">
        <v>301.66949462890602</v>
      </c>
      <c r="C4058">
        <v>-2.2509956359863299</v>
      </c>
      <c r="D4058">
        <v>370.59704589843801</v>
      </c>
      <c r="E4058">
        <v>5.68345451354981</v>
      </c>
      <c r="F4058">
        <v>293.16192626953102</v>
      </c>
      <c r="G4058" t="s">
        <v>4402</v>
      </c>
      <c r="H4058">
        <v>0.86487215757369995</v>
      </c>
      <c r="I4058">
        <v>0.86825954914092995</v>
      </c>
      <c r="J4058">
        <v>0.83407920598983798</v>
      </c>
    </row>
    <row r="4059" spans="1:10" x14ac:dyDescent="0.2">
      <c r="A4059" s="4">
        <v>48618</v>
      </c>
      <c r="B4059">
        <v>300.76208496093801</v>
      </c>
      <c r="C4059">
        <v>-2.3095047473907502</v>
      </c>
      <c r="D4059">
        <v>297.196868896485</v>
      </c>
      <c r="E4059">
        <v>5.1782464981079102</v>
      </c>
      <c r="F4059">
        <v>291.53875732421898</v>
      </c>
      <c r="G4059" t="s">
        <v>4403</v>
      </c>
      <c r="H4059">
        <v>0.85871136188507102</v>
      </c>
      <c r="I4059">
        <v>0.85526126623153698</v>
      </c>
      <c r="J4059">
        <v>0.81816583871841497</v>
      </c>
    </row>
    <row r="4060" spans="1:10" x14ac:dyDescent="0.2">
      <c r="A4060" s="4">
        <v>48619</v>
      </c>
      <c r="B4060">
        <v>288.89627075195301</v>
      </c>
      <c r="C4060">
        <v>-2.3057839870452899</v>
      </c>
      <c r="D4060">
        <v>68.568420410156307</v>
      </c>
      <c r="E4060">
        <v>3.9393899440765399</v>
      </c>
      <c r="F4060">
        <v>278.869873046875</v>
      </c>
      <c r="G4060">
        <v>294.33999633789102</v>
      </c>
      <c r="H4060">
        <v>0.76909857988357599</v>
      </c>
      <c r="I4060">
        <v>0.751226246356964</v>
      </c>
      <c r="J4060">
        <v>0.72124391794204701</v>
      </c>
    </row>
    <row r="4061" spans="1:10" x14ac:dyDescent="0.2">
      <c r="A4061" s="4">
        <v>48620</v>
      </c>
      <c r="B4061">
        <v>287.11111450195301</v>
      </c>
      <c r="C4061">
        <v>-2.1294300556182901</v>
      </c>
      <c r="D4061">
        <v>85.056625366210994</v>
      </c>
      <c r="E4061">
        <v>3.9355206489563002</v>
      </c>
      <c r="F4061">
        <v>284.58013916015602</v>
      </c>
      <c r="G4061">
        <v>294.747650146485</v>
      </c>
      <c r="H4061">
        <v>0.75268685817718495</v>
      </c>
      <c r="I4061">
        <v>0.75500077009201105</v>
      </c>
      <c r="J4061">
        <v>0.72102123498916604</v>
      </c>
    </row>
    <row r="4062" spans="1:10" x14ac:dyDescent="0.2">
      <c r="A4062" s="4">
        <v>48621</v>
      </c>
      <c r="B4062">
        <v>287.11111450195301</v>
      </c>
      <c r="C4062">
        <v>-2.29809999465943</v>
      </c>
      <c r="D4062">
        <v>14.383032798767101</v>
      </c>
      <c r="E4062">
        <v>3.7034220695495601</v>
      </c>
      <c r="F4062">
        <v>276.69403076171898</v>
      </c>
      <c r="G4062">
        <v>292.26086425781301</v>
      </c>
      <c r="H4062">
        <v>0.71918714046478305</v>
      </c>
      <c r="I4062">
        <v>0.723011255264282</v>
      </c>
      <c r="J4062">
        <v>0.67737430334091198</v>
      </c>
    </row>
    <row r="4063" spans="1:10" x14ac:dyDescent="0.2">
      <c r="A4063" s="4">
        <v>48622</v>
      </c>
      <c r="B4063">
        <v>273.73449707031301</v>
      </c>
      <c r="C4063">
        <v>-2.6412756443023699</v>
      </c>
      <c r="D4063">
        <v>-35.7634086608887</v>
      </c>
      <c r="E4063">
        <v>3.2983300685882599</v>
      </c>
      <c r="F4063">
        <v>264.682708740235</v>
      </c>
      <c r="G4063">
        <v>290.56692504882801</v>
      </c>
      <c r="H4063">
        <v>0.664484202861786</v>
      </c>
      <c r="I4063">
        <v>0.64363682270050104</v>
      </c>
      <c r="J4063">
        <v>0.61069881916046198</v>
      </c>
    </row>
    <row r="4064" spans="1:10" x14ac:dyDescent="0.2">
      <c r="A4064" s="4">
        <v>48623</v>
      </c>
      <c r="B4064">
        <v>265.66003417968801</v>
      </c>
      <c r="C4064">
        <v>-2.6759769916534402</v>
      </c>
      <c r="D4064">
        <v>82.849594116210994</v>
      </c>
      <c r="E4064">
        <v>4.2528700828552299</v>
      </c>
      <c r="F4064">
        <v>271.47998046875</v>
      </c>
      <c r="G4064">
        <v>294.72317504882801</v>
      </c>
      <c r="H4064">
        <v>0.68900322914123602</v>
      </c>
      <c r="I4064">
        <v>0.66377031803131104</v>
      </c>
      <c r="J4064">
        <v>0.66123086214065596</v>
      </c>
    </row>
    <row r="4065" spans="1:10" x14ac:dyDescent="0.2">
      <c r="A4065" s="4">
        <v>48624</v>
      </c>
      <c r="B4065">
        <v>265.65716552734398</v>
      </c>
      <c r="C4065">
        <v>-3.0806360244750999</v>
      </c>
      <c r="D4065">
        <v>206.07774353027401</v>
      </c>
      <c r="E4065">
        <v>4.6556334495544496</v>
      </c>
      <c r="F4065">
        <v>259.130126953125</v>
      </c>
      <c r="G4065">
        <v>297.43228149414102</v>
      </c>
      <c r="H4065">
        <v>0.76763290166854903</v>
      </c>
      <c r="I4065">
        <v>0.76481884717941295</v>
      </c>
      <c r="J4065">
        <v>0.73003542423248302</v>
      </c>
    </row>
    <row r="4066" spans="1:10" x14ac:dyDescent="0.2">
      <c r="A4066" s="4">
        <v>48625</v>
      </c>
      <c r="B4066">
        <v>265.6591796875</v>
      </c>
      <c r="C4066">
        <v>-2.8478693962097199</v>
      </c>
      <c r="D4066">
        <v>285.29248046875</v>
      </c>
      <c r="E4066">
        <v>5.14376020431519</v>
      </c>
      <c r="F4066">
        <v>260.22796630859398</v>
      </c>
      <c r="G4066">
        <v>298.99566650390602</v>
      </c>
      <c r="H4066">
        <v>0.862160444259644</v>
      </c>
      <c r="I4066">
        <v>0.84953361749649103</v>
      </c>
      <c r="J4066">
        <v>0.75321632623672496</v>
      </c>
    </row>
    <row r="4067" spans="1:10" x14ac:dyDescent="0.2">
      <c r="A4067" s="4">
        <v>48626</v>
      </c>
      <c r="B4067">
        <v>257.08166503906301</v>
      </c>
      <c r="C4067">
        <v>-3.0765616893768302</v>
      </c>
      <c r="D4067">
        <v>100.92287445068401</v>
      </c>
      <c r="E4067">
        <v>4.0570173263549796</v>
      </c>
      <c r="F4067">
        <v>245.57217407226599</v>
      </c>
      <c r="G4067">
        <v>295.095458984375</v>
      </c>
      <c r="H4067">
        <v>0.78326392173767101</v>
      </c>
      <c r="I4067">
        <v>0.74519371986389205</v>
      </c>
      <c r="J4067">
        <v>0.70030820369720503</v>
      </c>
    </row>
    <row r="4068" spans="1:10" x14ac:dyDescent="0.2">
      <c r="A4068" s="4">
        <v>48627</v>
      </c>
      <c r="B4068">
        <v>240.89372253418</v>
      </c>
      <c r="C4068">
        <v>-3.2327511310577401</v>
      </c>
      <c r="D4068">
        <v>170.96664428711</v>
      </c>
      <c r="E4068">
        <v>4.4996080398559597</v>
      </c>
      <c r="F4068">
        <v>235.67500305175801</v>
      </c>
      <c r="G4068">
        <v>296.79010009765602</v>
      </c>
      <c r="H4068">
        <v>0.76255291700363204</v>
      </c>
      <c r="I4068">
        <v>0.76374709606170699</v>
      </c>
      <c r="J4068">
        <v>0.65964972972869895</v>
      </c>
    </row>
    <row r="4069" spans="1:10" x14ac:dyDescent="0.2">
      <c r="A4069" s="4">
        <v>48628</v>
      </c>
      <c r="B4069">
        <v>239.70234680175801</v>
      </c>
      <c r="C4069">
        <v>-3.3783614635467498</v>
      </c>
      <c r="D4069">
        <v>156.11282348632801</v>
      </c>
      <c r="E4069">
        <v>4.33667087554932</v>
      </c>
      <c r="F4069">
        <v>229.70202636718801</v>
      </c>
      <c r="G4069">
        <v>296.47134399414102</v>
      </c>
      <c r="H4069">
        <v>0.76415646076202404</v>
      </c>
      <c r="I4069">
        <v>0.801477551460266</v>
      </c>
      <c r="J4069">
        <v>0.73117405176162698</v>
      </c>
    </row>
    <row r="4070" spans="1:10" x14ac:dyDescent="0.2">
      <c r="A4070" s="4">
        <v>48629</v>
      </c>
      <c r="B4070">
        <v>237.01416015625</v>
      </c>
      <c r="C4070">
        <v>-3.6362206935882599</v>
      </c>
      <c r="D4070">
        <v>189.99114990234401</v>
      </c>
      <c r="E4070">
        <v>4.6868658065795898</v>
      </c>
      <c r="F4070">
        <v>227.932220458985</v>
      </c>
      <c r="G4070">
        <v>297.11236572265602</v>
      </c>
      <c r="H4070">
        <v>0.76045328378677401</v>
      </c>
      <c r="I4070">
        <v>0.80109858512878396</v>
      </c>
      <c r="J4070">
        <v>0.73003542423248302</v>
      </c>
    </row>
    <row r="4071" spans="1:10" x14ac:dyDescent="0.2">
      <c r="A4071" s="4">
        <v>48630</v>
      </c>
      <c r="B4071">
        <v>237.01394653320301</v>
      </c>
      <c r="C4071">
        <v>-3.69459223747254</v>
      </c>
      <c r="D4071">
        <v>313.90246582031301</v>
      </c>
      <c r="E4071">
        <v>5.6589298248290998</v>
      </c>
      <c r="F4071">
        <v>229.15818786621099</v>
      </c>
      <c r="G4071">
        <v>299.61090087890602</v>
      </c>
      <c r="H4071">
        <v>0.78753012418747004</v>
      </c>
      <c r="I4071">
        <v>0.79551404714584395</v>
      </c>
      <c r="J4071">
        <v>0.73723638057708796</v>
      </c>
    </row>
    <row r="4072" spans="1:10" x14ac:dyDescent="0.2">
      <c r="A4072" s="4">
        <v>48631</v>
      </c>
      <c r="B4072">
        <v>233.961029052735</v>
      </c>
      <c r="C4072">
        <v>-3.84611248970032</v>
      </c>
      <c r="D4072">
        <v>387.18029785156301</v>
      </c>
      <c r="E4072">
        <v>5.7886414527893102</v>
      </c>
      <c r="F4072">
        <v>221.86824035644599</v>
      </c>
      <c r="G4072">
        <v>301.02041625976602</v>
      </c>
      <c r="H4072">
        <v>0.90019261837005604</v>
      </c>
      <c r="I4072">
        <v>0.92819750308990501</v>
      </c>
      <c r="J4072">
        <v>0.90638494491577204</v>
      </c>
    </row>
    <row r="4073" spans="1:10" x14ac:dyDescent="0.2">
      <c r="A4073" s="4">
        <v>48632</v>
      </c>
      <c r="B4073">
        <v>227.12406921386699</v>
      </c>
      <c r="C4073">
        <v>-3.6695840358734202</v>
      </c>
      <c r="D4073">
        <v>480.92800903320301</v>
      </c>
      <c r="E4073">
        <v>6.0968484878540101</v>
      </c>
      <c r="F4073">
        <v>225.80453491211</v>
      </c>
      <c r="G4073">
        <v>303.10534667968801</v>
      </c>
      <c r="H4073">
        <v>0.90534353256225597</v>
      </c>
      <c r="I4073">
        <v>0.93811583518981001</v>
      </c>
      <c r="J4073">
        <v>0.85250061750411998</v>
      </c>
    </row>
    <row r="4074" spans="1:10" x14ac:dyDescent="0.2">
      <c r="A4074" s="4">
        <v>48633</v>
      </c>
      <c r="B4074">
        <v>227.09361267089901</v>
      </c>
      <c r="C4074">
        <v>-4.0100045204162598</v>
      </c>
      <c r="D4074">
        <v>784.30407714843795</v>
      </c>
      <c r="E4074">
        <v>7.1766209602356001</v>
      </c>
      <c r="F4074">
        <v>229.088790893555</v>
      </c>
      <c r="G4074">
        <v>326.040283203125</v>
      </c>
      <c r="H4074">
        <v>1.0307654142379801</v>
      </c>
      <c r="I4074">
        <v>1.04124844074249</v>
      </c>
      <c r="J4074">
        <v>0.96897673606872603</v>
      </c>
    </row>
    <row r="4075" spans="1:10" x14ac:dyDescent="0.2">
      <c r="A4075" s="4">
        <v>48634</v>
      </c>
      <c r="B4075">
        <v>227.09411621093801</v>
      </c>
      <c r="C4075">
        <v>-4.3206543922424299</v>
      </c>
      <c r="D4075">
        <v>900.78021240234398</v>
      </c>
      <c r="E4075">
        <v>7.2754893302917498</v>
      </c>
      <c r="F4075">
        <v>225.69596862793</v>
      </c>
      <c r="G4075">
        <v>340.23834228515602</v>
      </c>
      <c r="H4075">
        <v>1.06292772293091</v>
      </c>
      <c r="I4075">
        <v>1.0441962480545099</v>
      </c>
      <c r="J4075">
        <v>1.00170981884003</v>
      </c>
    </row>
    <row r="4076" spans="1:10" x14ac:dyDescent="0.2">
      <c r="A4076" s="4">
        <v>48635</v>
      </c>
      <c r="B4076">
        <v>227.09388732910199</v>
      </c>
      <c r="C4076">
        <v>-4.3891339302062997</v>
      </c>
      <c r="D4076">
        <v>826.26336669921898</v>
      </c>
      <c r="E4076">
        <v>7.0026969909668004</v>
      </c>
      <c r="F4076">
        <v>224.66351318359401</v>
      </c>
      <c r="G4076">
        <v>331.21011352539102</v>
      </c>
      <c r="H4076">
        <v>1.1255900859832799</v>
      </c>
      <c r="I4076">
        <v>1.04802334308624</v>
      </c>
      <c r="J4076">
        <v>1.11083996295929</v>
      </c>
    </row>
    <row r="4077" spans="1:10" x14ac:dyDescent="0.2">
      <c r="A4077" s="4">
        <v>48636</v>
      </c>
      <c r="B4077">
        <v>227.09370422363301</v>
      </c>
      <c r="C4077">
        <v>-4.52935838699341</v>
      </c>
      <c r="D4077">
        <v>705.3994140625</v>
      </c>
      <c r="E4077">
        <v>6.6429991722106001</v>
      </c>
      <c r="F4077">
        <v>222.06588745117199</v>
      </c>
      <c r="G4077">
        <v>315.91882324218801</v>
      </c>
      <c r="H4077">
        <v>1.11808526515961</v>
      </c>
      <c r="I4077">
        <v>1.0547909736633301</v>
      </c>
      <c r="J4077">
        <v>1.06803715229035</v>
      </c>
    </row>
    <row r="4078" spans="1:10" x14ac:dyDescent="0.2">
      <c r="A4078" s="4">
        <v>48637</v>
      </c>
      <c r="B4078">
        <v>227.093505859375</v>
      </c>
      <c r="C4078">
        <v>-4.7180509567260804</v>
      </c>
      <c r="D4078">
        <v>702.67236328125</v>
      </c>
      <c r="E4078">
        <v>6.5539717674255398</v>
      </c>
      <c r="F4078">
        <v>222.55319213867199</v>
      </c>
      <c r="G4078">
        <v>316.04525756836</v>
      </c>
    </row>
    <row r="4079" spans="1:10" x14ac:dyDescent="0.2">
      <c r="A4079" s="4">
        <v>48638</v>
      </c>
      <c r="B4079">
        <v>227.09361267089901</v>
      </c>
      <c r="C4079">
        <v>-4.7881932258606001</v>
      </c>
      <c r="D4079">
        <v>824.371826171875</v>
      </c>
      <c r="E4079">
        <v>6.8799958229065004</v>
      </c>
      <c r="F4079">
        <v>220.73449707031301</v>
      </c>
      <c r="G4079">
        <v>330.97119140625</v>
      </c>
      <c r="H4079">
        <v>1.03379714488983</v>
      </c>
      <c r="I4079">
        <v>1.0494730472564699</v>
      </c>
      <c r="J4079">
        <v>1.0004842281341599</v>
      </c>
    </row>
    <row r="4080" spans="1:10" x14ac:dyDescent="0.2">
      <c r="A4080" s="4">
        <v>48639</v>
      </c>
      <c r="B4080">
        <v>219.86500549316401</v>
      </c>
      <c r="C4080">
        <v>-5.3322525024414098</v>
      </c>
      <c r="D4080">
        <v>868.45275878906295</v>
      </c>
      <c r="E4080">
        <v>7.1554045677185103</v>
      </c>
      <c r="F4080">
        <v>210.916015625</v>
      </c>
      <c r="G4080">
        <v>336.465087890625</v>
      </c>
      <c r="H4080">
        <v>1.00740075111389</v>
      </c>
      <c r="I4080">
        <v>1.0458123683929501</v>
      </c>
      <c r="J4080">
        <v>0.99873137474060103</v>
      </c>
    </row>
    <row r="4081" spans="1:10" x14ac:dyDescent="0.2">
      <c r="A4081" s="4">
        <v>48640</v>
      </c>
      <c r="B4081">
        <v>215.14242553711</v>
      </c>
      <c r="C4081">
        <v>-5.4372572898864799</v>
      </c>
      <c r="D4081">
        <v>1067.35107421875</v>
      </c>
      <c r="E4081">
        <v>7.5741539001464897</v>
      </c>
      <c r="F4081">
        <v>215.13522338867199</v>
      </c>
      <c r="G4081">
        <v>355.50445556640602</v>
      </c>
      <c r="H4081">
        <v>1.1402394771575901</v>
      </c>
      <c r="I4081">
        <v>1.1432565450668399</v>
      </c>
      <c r="J4081">
        <v>1.0890579223632799</v>
      </c>
    </row>
    <row r="4082" spans="1:10" x14ac:dyDescent="0.2">
      <c r="A4082" s="4">
        <v>48641</v>
      </c>
      <c r="B4082">
        <v>215.14242553711</v>
      </c>
      <c r="C4082">
        <v>-5.6046729087829599</v>
      </c>
      <c r="D4082">
        <v>903.71588134765602</v>
      </c>
      <c r="E4082">
        <v>7.0591249465942401</v>
      </c>
      <c r="F4082">
        <v>210.72961425781301</v>
      </c>
      <c r="G4082">
        <v>340.09503173828102</v>
      </c>
      <c r="H4082">
        <v>1.07646465301514</v>
      </c>
      <c r="I4082">
        <v>1.1236914396286</v>
      </c>
      <c r="J4082">
        <v>1.0684443712234499</v>
      </c>
    </row>
    <row r="4083" spans="1:10" x14ac:dyDescent="0.2">
      <c r="A4083" s="4">
        <v>48642</v>
      </c>
      <c r="B4083">
        <v>215.14227294921901</v>
      </c>
      <c r="C4083">
        <v>-5.7211194038391104</v>
      </c>
      <c r="D4083">
        <v>862.81805419921898</v>
      </c>
      <c r="E4083">
        <v>6.8597493171691903</v>
      </c>
      <c r="F4083">
        <v>207.15678405761699</v>
      </c>
      <c r="G4083">
        <v>335.70831298828102</v>
      </c>
      <c r="H4083">
        <v>1.0750703811645499</v>
      </c>
      <c r="I4083">
        <v>1.14266788959503</v>
      </c>
      <c r="J4083">
        <v>1.0883257389068599</v>
      </c>
    </row>
    <row r="4084" spans="1:10" x14ac:dyDescent="0.2">
      <c r="A4084" s="4">
        <v>48643</v>
      </c>
      <c r="B4084">
        <v>210.25297546386699</v>
      </c>
      <c r="C4084">
        <v>-5.7132821083068901</v>
      </c>
      <c r="D4084">
        <v>815.91302490234398</v>
      </c>
      <c r="E4084">
        <v>6.7450857162475604</v>
      </c>
      <c r="F4084">
        <v>201.07971191406301</v>
      </c>
      <c r="G4084">
        <v>329.999755859375</v>
      </c>
      <c r="H4084">
        <v>1.0806294679641699</v>
      </c>
      <c r="I4084">
        <v>1.14990270137787</v>
      </c>
      <c r="J4084">
        <v>1.1055167913436901</v>
      </c>
    </row>
    <row r="4085" spans="1:10" x14ac:dyDescent="0.2">
      <c r="A4085" s="4">
        <v>48644</v>
      </c>
      <c r="B4085">
        <v>201.03179931640599</v>
      </c>
      <c r="C4085">
        <v>-5.6608471870422399</v>
      </c>
      <c r="D4085">
        <v>819.75787353515602</v>
      </c>
      <c r="E4085">
        <v>6.6904020309448304</v>
      </c>
      <c r="F4085">
        <v>196.266845703125</v>
      </c>
      <c r="G4085">
        <v>330.53555297851602</v>
      </c>
      <c r="H4085">
        <v>1.13472580909729</v>
      </c>
      <c r="I4085">
        <v>1.15132379531861</v>
      </c>
      <c r="J4085">
        <v>1.10893666744232</v>
      </c>
    </row>
    <row r="4086" spans="1:10" x14ac:dyDescent="0.2">
      <c r="A4086" s="4">
        <v>48645</v>
      </c>
      <c r="B4086">
        <v>197.80210876464901</v>
      </c>
      <c r="C4086">
        <v>-5.60408592224121</v>
      </c>
      <c r="D4086">
        <v>1041.13757324219</v>
      </c>
      <c r="E4086">
        <v>7.3056287765502903</v>
      </c>
      <c r="F4086">
        <v>198.38711547851599</v>
      </c>
      <c r="G4086">
        <v>353.05014038086</v>
      </c>
      <c r="H4086">
        <v>1.1485745906829901</v>
      </c>
      <c r="I4086">
        <v>1.1855260133743299</v>
      </c>
      <c r="J4086">
        <v>1.13872075080872</v>
      </c>
    </row>
    <row r="4087" spans="1:10" x14ac:dyDescent="0.2">
      <c r="A4087" s="4">
        <v>48646</v>
      </c>
      <c r="B4087">
        <v>197.80178833007801</v>
      </c>
      <c r="C4087">
        <v>-5.5640730857849103</v>
      </c>
      <c r="D4087">
        <v>1088.697265625</v>
      </c>
      <c r="E4087">
        <v>7.4108381271362296</v>
      </c>
      <c r="F4087">
        <v>199.60575866699199</v>
      </c>
      <c r="G4087">
        <v>356.49890136718801</v>
      </c>
      <c r="H4087">
        <v>1.1818166971206701</v>
      </c>
      <c r="I4087">
        <v>1.20460069179535</v>
      </c>
      <c r="J4087">
        <v>1.1495938301086399</v>
      </c>
    </row>
    <row r="4088" spans="1:10" x14ac:dyDescent="0.2">
      <c r="A4088" s="4">
        <v>48647</v>
      </c>
      <c r="B4088">
        <v>197.80178833007801</v>
      </c>
      <c r="C4088">
        <v>-5.36940717697144</v>
      </c>
      <c r="D4088">
        <v>1264.05249023438</v>
      </c>
      <c r="E4088">
        <v>7.9139285087585503</v>
      </c>
      <c r="F4088">
        <v>202.576416015625</v>
      </c>
      <c r="G4088">
        <v>360.82800292968801</v>
      </c>
      <c r="H4088">
        <v>1.55987656116486</v>
      </c>
      <c r="I4088">
        <v>1.57042372226715</v>
      </c>
      <c r="J4088">
        <v>1.5104447603225699</v>
      </c>
    </row>
    <row r="4089" spans="1:10" x14ac:dyDescent="0.2">
      <c r="A4089" s="4">
        <v>48648</v>
      </c>
      <c r="B4089">
        <v>197.80162048339901</v>
      </c>
      <c r="C4089">
        <v>-5.2684998512268102</v>
      </c>
      <c r="D4089">
        <v>1263.76477050781</v>
      </c>
      <c r="E4089">
        <v>7.8131561279296902</v>
      </c>
      <c r="F4089">
        <v>203.21728515625</v>
      </c>
      <c r="G4089">
        <v>360.82461547851602</v>
      </c>
      <c r="H4089">
        <v>1.56121695041657</v>
      </c>
      <c r="I4089">
        <v>1.56656110286713</v>
      </c>
      <c r="J4089">
        <v>1.5038715600967401</v>
      </c>
    </row>
    <row r="4090" spans="1:10" x14ac:dyDescent="0.2">
      <c r="A4090" s="4">
        <v>48649</v>
      </c>
      <c r="B4090">
        <v>197.80157470703099</v>
      </c>
      <c r="C4090">
        <v>-5.0278563499450701</v>
      </c>
      <c r="D4090">
        <v>1437.16064453125</v>
      </c>
      <c r="E4090">
        <v>8.4490575790405291</v>
      </c>
      <c r="F4090">
        <v>204.51429748535199</v>
      </c>
      <c r="G4090">
        <v>364.39749145507801</v>
      </c>
      <c r="H4090">
        <v>1.9403121471405</v>
      </c>
      <c r="I4090">
        <v>1.9530997276306199</v>
      </c>
      <c r="J4090">
        <v>1.8791571855545099</v>
      </c>
    </row>
    <row r="4091" spans="1:10" x14ac:dyDescent="0.2">
      <c r="A4091" s="4">
        <v>48650</v>
      </c>
      <c r="B4091">
        <v>197.80172729492199</v>
      </c>
      <c r="C4091">
        <v>-4.6340956687927299</v>
      </c>
      <c r="D4091">
        <v>1788.89331054688</v>
      </c>
      <c r="E4091">
        <v>9.2040548324584996</v>
      </c>
      <c r="F4091">
        <v>203.65853881836</v>
      </c>
      <c r="G4091">
        <v>371.41067504882801</v>
      </c>
      <c r="H4091">
        <v>2.6984713077545202</v>
      </c>
      <c r="I4091">
        <v>2.70232105255127</v>
      </c>
      <c r="J4091">
        <v>2.6371223926544198</v>
      </c>
    </row>
    <row r="4092" spans="1:10" x14ac:dyDescent="0.2">
      <c r="A4092" s="4">
        <v>48651</v>
      </c>
      <c r="B4092">
        <v>197.80172729492199</v>
      </c>
      <c r="C4092">
        <v>-4.2923612594604501</v>
      </c>
      <c r="D4092">
        <v>1924.45349121094</v>
      </c>
      <c r="E4092">
        <v>9.6130437850952202</v>
      </c>
      <c r="F4092">
        <v>201.27366638183599</v>
      </c>
      <c r="G4092">
        <v>374.00982666015602</v>
      </c>
      <c r="H4092">
        <v>2.9901547431945801</v>
      </c>
      <c r="I4092">
        <v>2.9923362731933598</v>
      </c>
      <c r="J4092">
        <v>2.9277265071868901</v>
      </c>
    </row>
    <row r="4093" spans="1:10" x14ac:dyDescent="0.2">
      <c r="A4093" s="4">
        <v>48652</v>
      </c>
      <c r="B4093">
        <v>197.80154418945301</v>
      </c>
      <c r="C4093">
        <v>-4.24871826171875</v>
      </c>
      <c r="D4093">
        <v>1826.15747070313</v>
      </c>
      <c r="E4093">
        <v>9.31933689117432</v>
      </c>
      <c r="F4093">
        <v>192.88562011718801</v>
      </c>
      <c r="G4093">
        <v>372.11990356445301</v>
      </c>
      <c r="H4093">
        <v>2.7874796390533501</v>
      </c>
      <c r="I4093">
        <v>2.7892107963561998</v>
      </c>
      <c r="J4093">
        <v>2.7228806018829399</v>
      </c>
    </row>
    <row r="4094" spans="1:10" x14ac:dyDescent="0.2">
      <c r="A4094" s="4">
        <v>48653</v>
      </c>
      <c r="B4094">
        <v>194.47662353515599</v>
      </c>
      <c r="C4094">
        <v>-3.9892823696136501</v>
      </c>
      <c r="D4094">
        <v>1787.90686035156</v>
      </c>
      <c r="E4094">
        <v>9.17578125</v>
      </c>
      <c r="F4094">
        <v>185.63330078125</v>
      </c>
      <c r="G4094">
        <v>371.39163208007801</v>
      </c>
      <c r="H4094">
        <v>2.7031202316284202</v>
      </c>
      <c r="I4094">
        <v>2.7066233158111599</v>
      </c>
      <c r="J4094">
        <v>2.64052438735962</v>
      </c>
    </row>
    <row r="4095" spans="1:10" x14ac:dyDescent="0.2">
      <c r="A4095" s="4">
        <v>48654</v>
      </c>
      <c r="B4095">
        <v>191.78498840332099</v>
      </c>
      <c r="C4095">
        <v>-3.8948235511779798</v>
      </c>
      <c r="D4095">
        <v>1655.22802734375</v>
      </c>
      <c r="E4095">
        <v>8.8754110336303693</v>
      </c>
      <c r="F4095">
        <v>181.19464111328099</v>
      </c>
      <c r="G4095">
        <v>368.80474853515602</v>
      </c>
      <c r="H4095">
        <v>2.4261276721954399</v>
      </c>
      <c r="I4095">
        <v>2.4313120841979998</v>
      </c>
      <c r="J4095">
        <v>2.37033343315125</v>
      </c>
    </row>
    <row r="4096" spans="1:10" x14ac:dyDescent="0.2">
      <c r="A4096" s="4">
        <v>48655</v>
      </c>
      <c r="B4096">
        <v>190.50001525878901</v>
      </c>
      <c r="C4096">
        <v>-3.9947969913482702</v>
      </c>
      <c r="D4096">
        <v>1410.70446777344</v>
      </c>
      <c r="E4096">
        <v>8.5165262222290092</v>
      </c>
      <c r="F4096">
        <v>183.30462646484401</v>
      </c>
      <c r="G4096">
        <v>363.879638671875</v>
      </c>
      <c r="H4096">
        <v>1.9012298583984399</v>
      </c>
      <c r="I4096">
        <v>1.9091384410858201</v>
      </c>
      <c r="J4096">
        <v>1.8417876958847099</v>
      </c>
    </row>
    <row r="4097" spans="1:10" x14ac:dyDescent="0.2">
      <c r="A4097" s="4">
        <v>48656</v>
      </c>
      <c r="B4097">
        <v>190.45121765136699</v>
      </c>
      <c r="C4097">
        <v>-3.8111307621002202</v>
      </c>
      <c r="D4097">
        <v>1678.20373535156</v>
      </c>
      <c r="E4097">
        <v>8.9723978042602592</v>
      </c>
      <c r="F4097">
        <v>185.15158081054699</v>
      </c>
      <c r="G4097">
        <v>369.24057006836</v>
      </c>
      <c r="H4097">
        <v>2.4671213626861599</v>
      </c>
      <c r="I4097">
        <v>2.46737957000733</v>
      </c>
      <c r="J4097">
        <v>2.40465641021729</v>
      </c>
    </row>
    <row r="4098" spans="1:10" x14ac:dyDescent="0.2">
      <c r="A4098" s="4">
        <v>48657</v>
      </c>
      <c r="B4098">
        <v>186.71807861328099</v>
      </c>
      <c r="C4098">
        <v>-3.6049494743347199</v>
      </c>
      <c r="D4098">
        <v>2057.65454101563</v>
      </c>
      <c r="E4098">
        <v>9.8314371109008807</v>
      </c>
      <c r="F4098">
        <v>178.077880859375</v>
      </c>
      <c r="G4098">
        <v>376.616455078125</v>
      </c>
      <c r="H4098">
        <v>3.2778007984161399</v>
      </c>
      <c r="I4098">
        <v>3.2789247035980198</v>
      </c>
      <c r="J4098">
        <v>3.2158148288726802</v>
      </c>
    </row>
    <row r="4099" spans="1:10" x14ac:dyDescent="0.2">
      <c r="A4099" s="4">
        <v>48658</v>
      </c>
      <c r="B4099">
        <v>178.88737487793</v>
      </c>
      <c r="C4099">
        <v>-3.6318168640136701</v>
      </c>
      <c r="D4099">
        <v>1999.99548339844</v>
      </c>
      <c r="E4099">
        <v>9.7969474792480504</v>
      </c>
      <c r="F4099">
        <v>171.356201171875</v>
      </c>
      <c r="G4099">
        <v>375.52133178711</v>
      </c>
      <c r="H4099">
        <v>3.1566629409790101</v>
      </c>
      <c r="I4099">
        <v>3.1571519374847399</v>
      </c>
      <c r="J4099">
        <v>3.1025540828704901</v>
      </c>
    </row>
    <row r="4100" spans="1:10" x14ac:dyDescent="0.2">
      <c r="A4100" s="4">
        <v>48659</v>
      </c>
      <c r="B4100">
        <v>178.88912963867199</v>
      </c>
      <c r="C4100">
        <v>-3.7154452800750799</v>
      </c>
      <c r="D4100">
        <v>1715.74523925781</v>
      </c>
      <c r="E4100">
        <v>9.1974859237670898</v>
      </c>
      <c r="F4100">
        <v>187.01437377929699</v>
      </c>
      <c r="G4100">
        <v>370.05294799804699</v>
      </c>
      <c r="H4100">
        <v>2.5616524219513002</v>
      </c>
      <c r="I4100">
        <v>2.5708763599395801</v>
      </c>
      <c r="J4100">
        <v>2.50087690353394</v>
      </c>
    </row>
    <row r="4101" spans="1:10" x14ac:dyDescent="0.2">
      <c r="A4101" s="4">
        <v>48660</v>
      </c>
      <c r="B4101">
        <v>178.88700866699199</v>
      </c>
      <c r="C4101">
        <v>-3.6229131221771298</v>
      </c>
      <c r="D4101">
        <v>1917.03063964844</v>
      </c>
      <c r="E4101">
        <v>9.5547790527343803</v>
      </c>
      <c r="F4101">
        <v>187.68698120117199</v>
      </c>
      <c r="G4101">
        <v>373.91928100586</v>
      </c>
      <c r="H4101">
        <v>2.97217845916748</v>
      </c>
      <c r="I4101">
        <v>2.9704883098602299</v>
      </c>
      <c r="J4101">
        <v>2.9082381725311302</v>
      </c>
    </row>
    <row r="4102" spans="1:10" x14ac:dyDescent="0.2">
      <c r="A4102" s="4">
        <v>48661</v>
      </c>
      <c r="B4102">
        <v>178.884033203125</v>
      </c>
      <c r="C4102">
        <v>-3.4751307964325</v>
      </c>
      <c r="D4102">
        <v>2286.42065429688</v>
      </c>
      <c r="E4102">
        <v>10.4823045730591</v>
      </c>
      <c r="F4102">
        <v>185.467529296875</v>
      </c>
      <c r="G4102">
        <v>380.937255859375</v>
      </c>
      <c r="H4102">
        <v>3.7741341590881401</v>
      </c>
      <c r="I4102">
        <v>3.7693572044372599</v>
      </c>
      <c r="J4102">
        <v>3.71141481399536</v>
      </c>
    </row>
    <row r="4103" spans="1:10" x14ac:dyDescent="0.2">
      <c r="A4103" s="4">
        <v>48662</v>
      </c>
      <c r="B4103">
        <v>178.88723754882801</v>
      </c>
      <c r="C4103">
        <v>-3.3751254081726101</v>
      </c>
      <c r="D4103">
        <v>2235.06884765625</v>
      </c>
      <c r="E4103">
        <v>10.4180812835694</v>
      </c>
      <c r="F4103">
        <v>184.29443359375</v>
      </c>
      <c r="G4103">
        <v>379.94326782226602</v>
      </c>
      <c r="H4103">
        <v>3.6456985473632799</v>
      </c>
      <c r="I4103">
        <v>3.6437535285949698</v>
      </c>
      <c r="J4103">
        <v>3.5847375392913801</v>
      </c>
    </row>
    <row r="4104" spans="1:10" x14ac:dyDescent="0.2">
      <c r="A4104" s="4">
        <v>48663</v>
      </c>
      <c r="B4104">
        <v>178.88677978515599</v>
      </c>
      <c r="C4104">
        <v>-3.2648909091949498</v>
      </c>
      <c r="D4104">
        <v>2417.14819335938</v>
      </c>
      <c r="E4104">
        <v>10.6664791107178</v>
      </c>
      <c r="F4104">
        <v>182.21896362304699</v>
      </c>
      <c r="G4104">
        <v>383.37918090820301</v>
      </c>
      <c r="H4104">
        <v>4.0054125785827699</v>
      </c>
      <c r="I4104">
        <v>4.0011138916015598</v>
      </c>
      <c r="J4104">
        <v>3.94535183906555</v>
      </c>
    </row>
    <row r="4105" spans="1:10" x14ac:dyDescent="0.2">
      <c r="A4105" s="4">
        <v>48664</v>
      </c>
      <c r="B4105">
        <v>178.889404296875</v>
      </c>
      <c r="C4105">
        <v>-3.12352871894837</v>
      </c>
      <c r="D4105">
        <v>2408.71240234375</v>
      </c>
      <c r="E4105">
        <v>10.7980403900147</v>
      </c>
      <c r="F4105">
        <v>183.29827880859401</v>
      </c>
      <c r="G4105">
        <v>383.19573974609398</v>
      </c>
      <c r="H4105">
        <v>3.9981389045715399</v>
      </c>
      <c r="I4105">
        <v>3.9938499927520801</v>
      </c>
      <c r="J4105">
        <v>3.9331631660461399</v>
      </c>
    </row>
    <row r="4106" spans="1:10" x14ac:dyDescent="0.2">
      <c r="A4106" s="4">
        <v>48665</v>
      </c>
      <c r="B4106">
        <v>178.88533020019599</v>
      </c>
      <c r="C4106">
        <v>-3.08523726463318</v>
      </c>
      <c r="D4106">
        <v>2292.52587890625</v>
      </c>
      <c r="E4106">
        <v>10.447385787963899</v>
      </c>
      <c r="F4106">
        <v>184.74102783203099</v>
      </c>
      <c r="G4106">
        <v>381.03778076171898</v>
      </c>
      <c r="H4106">
        <v>3.7535669803619398</v>
      </c>
      <c r="I4106">
        <v>3.7467811107635498</v>
      </c>
      <c r="J4106">
        <v>3.6915228366851802</v>
      </c>
    </row>
    <row r="4107" spans="1:10" x14ac:dyDescent="0.2">
      <c r="A4107" s="4">
        <v>48666</v>
      </c>
      <c r="B4107">
        <v>178.88783264160199</v>
      </c>
      <c r="C4107">
        <v>-2.9859209060668999</v>
      </c>
      <c r="D4107">
        <v>2458.2841796875</v>
      </c>
      <c r="E4107">
        <v>10.7518568038941</v>
      </c>
      <c r="F4107">
        <v>179.46795654296901</v>
      </c>
      <c r="G4107">
        <v>384.10031127929699</v>
      </c>
      <c r="H4107">
        <v>4.0951352119445801</v>
      </c>
      <c r="I4107">
        <v>4.0948615074157697</v>
      </c>
      <c r="J4107">
        <v>4.0352473258972203</v>
      </c>
    </row>
    <row r="4108" spans="1:10" x14ac:dyDescent="0.2">
      <c r="A4108" s="4">
        <v>48667</v>
      </c>
      <c r="B4108">
        <v>178.88731384277401</v>
      </c>
      <c r="C4108">
        <v>-2.8187711238861102</v>
      </c>
      <c r="D4108">
        <v>2446.17065429688</v>
      </c>
      <c r="E4108">
        <v>10.9205732345581</v>
      </c>
      <c r="F4108">
        <v>177.37966918945301</v>
      </c>
      <c r="G4108">
        <v>383.92004394531301</v>
      </c>
      <c r="H4108">
        <v>4.1133317947387704</v>
      </c>
      <c r="I4108">
        <v>4.1102666854858398</v>
      </c>
      <c r="J4108">
        <v>4.0506844520568901</v>
      </c>
    </row>
    <row r="4109" spans="1:10" x14ac:dyDescent="0.2">
      <c r="A4109" s="4">
        <v>48668</v>
      </c>
      <c r="B4109">
        <v>178.88757324218801</v>
      </c>
      <c r="C4109">
        <v>-2.6682031154632599</v>
      </c>
      <c r="D4109">
        <v>2372.73388671875</v>
      </c>
      <c r="E4109">
        <v>10.580662727356</v>
      </c>
      <c r="F4109">
        <v>176.71270751953099</v>
      </c>
      <c r="G4109">
        <v>382.65225219726602</v>
      </c>
      <c r="H4109">
        <v>4.0013465881347701</v>
      </c>
      <c r="I4109">
        <v>3.9931311607360902</v>
      </c>
      <c r="J4109">
        <v>3.9371716976165798</v>
      </c>
    </row>
    <row r="4110" spans="1:10" x14ac:dyDescent="0.2">
      <c r="A4110" s="4">
        <v>48669</v>
      </c>
      <c r="B4110">
        <v>178.88363647461</v>
      </c>
      <c r="C4110">
        <v>-2.5940794944763201</v>
      </c>
      <c r="D4110">
        <v>2354.20678710938</v>
      </c>
      <c r="E4110">
        <v>10.603300094604499</v>
      </c>
      <c r="F4110">
        <v>178.890380859375</v>
      </c>
      <c r="G4110">
        <v>382.24157714843801</v>
      </c>
      <c r="H4110">
        <v>3.9054079055786199</v>
      </c>
      <c r="I4110">
        <v>3.8990025520324698</v>
      </c>
      <c r="J4110">
        <v>3.84627485275269</v>
      </c>
    </row>
    <row r="4111" spans="1:10" x14ac:dyDescent="0.2">
      <c r="A4111" s="4">
        <v>48670</v>
      </c>
      <c r="B4111">
        <v>178.88751220703099</v>
      </c>
      <c r="C4111">
        <v>-2.5164046287536599</v>
      </c>
      <c r="D4111">
        <v>2692.58203125</v>
      </c>
      <c r="E4111">
        <v>11.3173370361328</v>
      </c>
      <c r="F4111">
        <v>180.16418457031301</v>
      </c>
      <c r="G4111">
        <v>388.70361328125</v>
      </c>
      <c r="H4111">
        <v>4.9034619331359899</v>
      </c>
      <c r="I4111">
        <v>4.8977527618408203</v>
      </c>
      <c r="J4111">
        <v>4.8380098342895499</v>
      </c>
    </row>
    <row r="4112" spans="1:10" x14ac:dyDescent="0.2">
      <c r="A4112" s="4">
        <v>48671</v>
      </c>
      <c r="B4112">
        <v>178.8876953125</v>
      </c>
      <c r="C4112">
        <v>-2.3831565380096502</v>
      </c>
      <c r="D4112">
        <v>2789.42016601563</v>
      </c>
      <c r="E4112">
        <v>11.78404712677</v>
      </c>
      <c r="F4112">
        <v>179.82873535156301</v>
      </c>
      <c r="G4112">
        <v>390.24987792968801</v>
      </c>
      <c r="H4112">
        <v>5.4205460548400897</v>
      </c>
      <c r="I4112">
        <v>5.4127316474914604</v>
      </c>
      <c r="J4112">
        <v>5.3547029495239302</v>
      </c>
    </row>
    <row r="4113" spans="1:10" x14ac:dyDescent="0.2">
      <c r="A4113" s="4">
        <v>48672</v>
      </c>
      <c r="B4113">
        <v>178.88665771484401</v>
      </c>
      <c r="C4113">
        <v>-2.2462692260742201</v>
      </c>
      <c r="D4113">
        <v>2597.984375</v>
      </c>
      <c r="E4113">
        <v>11.0404310226441</v>
      </c>
      <c r="F4113">
        <v>179.73678588867199</v>
      </c>
      <c r="G4113">
        <v>386.90490722656301</v>
      </c>
      <c r="H4113">
        <v>4.6348681449890199</v>
      </c>
      <c r="I4113">
        <v>4.6295652389526403</v>
      </c>
      <c r="J4113">
        <v>4.57090091705322</v>
      </c>
    </row>
    <row r="4114" spans="1:10" x14ac:dyDescent="0.2">
      <c r="A4114" s="4">
        <v>48673</v>
      </c>
      <c r="B4114">
        <v>178.88658142089901</v>
      </c>
      <c r="C4114">
        <v>-2.1918394565582302</v>
      </c>
      <c r="D4114">
        <v>2616.43798828125</v>
      </c>
      <c r="E4114">
        <v>11.186481475830099</v>
      </c>
      <c r="F4114">
        <v>175.92562866211</v>
      </c>
      <c r="G4114">
        <v>387.13238525390602</v>
      </c>
      <c r="H4114">
        <v>4.5307145118713397</v>
      </c>
      <c r="I4114">
        <v>4.5260124206543004</v>
      </c>
      <c r="J4114">
        <v>4.4687838554382298</v>
      </c>
    </row>
    <row r="4115" spans="1:10" x14ac:dyDescent="0.2">
      <c r="A4115" s="4">
        <v>48674</v>
      </c>
      <c r="B4115">
        <v>178.88789367675801</v>
      </c>
      <c r="C4115">
        <v>-2.1612322330474898</v>
      </c>
      <c r="D4115">
        <v>2598.6357421875</v>
      </c>
      <c r="E4115">
        <v>11.068154335021999</v>
      </c>
      <c r="F4115">
        <v>173.77947998046901</v>
      </c>
      <c r="G4115">
        <v>386.80865478515602</v>
      </c>
      <c r="H4115">
        <v>4.5423345565795898</v>
      </c>
      <c r="I4115">
        <v>4.5396714210510298</v>
      </c>
      <c r="J4115">
        <v>4.4836320877075204</v>
      </c>
    </row>
    <row r="4116" spans="1:10" x14ac:dyDescent="0.2">
      <c r="A4116" s="4">
        <v>48675</v>
      </c>
      <c r="B4116">
        <v>178.88507080078099</v>
      </c>
      <c r="C4116">
        <v>-2.1241292953491202</v>
      </c>
      <c r="D4116">
        <v>2562.09838867188</v>
      </c>
      <c r="E4116">
        <v>10.981696128845201</v>
      </c>
      <c r="F4116">
        <v>170.38023376464901</v>
      </c>
      <c r="G4116">
        <v>385.97552490234398</v>
      </c>
      <c r="H4116">
        <v>4.5136795043945304</v>
      </c>
      <c r="I4116">
        <v>4.5041794776916504</v>
      </c>
      <c r="J4116">
        <v>4.4475059509277397</v>
      </c>
    </row>
    <row r="4117" spans="1:10" x14ac:dyDescent="0.2">
      <c r="A4117" s="4">
        <v>48676</v>
      </c>
      <c r="B4117">
        <v>178.88507080078099</v>
      </c>
      <c r="C4117">
        <v>-2.0971975326538099</v>
      </c>
      <c r="D4117">
        <v>2561.07250976563</v>
      </c>
      <c r="E4117">
        <v>10.839165687561101</v>
      </c>
      <c r="F4117">
        <v>169.704833984375</v>
      </c>
      <c r="G4117">
        <v>386.12149047851602</v>
      </c>
      <c r="H4117">
        <v>4.4440011978149396</v>
      </c>
      <c r="I4117">
        <v>4.4420228004455602</v>
      </c>
      <c r="J4117">
        <v>4.3844132423400897</v>
      </c>
    </row>
    <row r="4118" spans="1:10" x14ac:dyDescent="0.2">
      <c r="A4118" s="4">
        <v>48677</v>
      </c>
      <c r="B4118">
        <v>177.60313415527401</v>
      </c>
      <c r="C4118">
        <v>-2.0925745964050302</v>
      </c>
      <c r="D4118">
        <v>2659.34814453125</v>
      </c>
      <c r="E4118">
        <v>11.344077110290501</v>
      </c>
      <c r="F4118">
        <v>166.76856994628901</v>
      </c>
      <c r="G4118">
        <v>387.97613525390602</v>
      </c>
      <c r="H4118">
        <v>4.7283959388732901</v>
      </c>
      <c r="I4118">
        <v>4.7240233421325701</v>
      </c>
      <c r="J4118">
        <v>4.6598691940307599</v>
      </c>
    </row>
    <row r="4119" spans="1:10" x14ac:dyDescent="0.2">
      <c r="A4119" s="4">
        <v>48678</v>
      </c>
      <c r="B4119">
        <v>172.35382080078099</v>
      </c>
      <c r="C4119">
        <v>-2.1098108291625999</v>
      </c>
      <c r="D4119">
        <v>2440.1875</v>
      </c>
      <c r="E4119">
        <v>10.647646903991699</v>
      </c>
      <c r="F4119">
        <v>165.73199462890599</v>
      </c>
      <c r="G4119">
        <v>383.8583984375</v>
      </c>
      <c r="H4119">
        <v>4.1512441635131898</v>
      </c>
      <c r="I4119">
        <v>4.14703798294068</v>
      </c>
      <c r="J4119">
        <v>4.0889792442321804</v>
      </c>
    </row>
    <row r="4120" spans="1:10" x14ac:dyDescent="0.2">
      <c r="A4120" s="4">
        <v>48679</v>
      </c>
      <c r="B4120">
        <v>166.32467651367199</v>
      </c>
      <c r="C4120">
        <v>-2.1050574779510498</v>
      </c>
      <c r="D4120">
        <v>2652.17431640625</v>
      </c>
      <c r="E4120">
        <v>11.369066238403301</v>
      </c>
      <c r="F4120">
        <v>166.00753784179699</v>
      </c>
      <c r="G4120">
        <v>387.05984497070301</v>
      </c>
      <c r="H4120">
        <v>4.8004355430603001</v>
      </c>
      <c r="I4120">
        <v>4.7925310134887704</v>
      </c>
      <c r="J4120">
        <v>4.7360510826110902</v>
      </c>
    </row>
    <row r="4121" spans="1:10" x14ac:dyDescent="0.2">
      <c r="A4121" s="4">
        <v>48680</v>
      </c>
      <c r="B4121">
        <v>166.32475280761699</v>
      </c>
      <c r="C4121">
        <v>-2.13006639480591</v>
      </c>
      <c r="D4121">
        <v>2667.70043945313</v>
      </c>
      <c r="E4121">
        <v>11.384106636047401</v>
      </c>
      <c r="F4121">
        <v>165.77371215820301</v>
      </c>
      <c r="G4121">
        <v>388.07174682617199</v>
      </c>
      <c r="H4121">
        <v>4.7271800041198802</v>
      </c>
      <c r="I4121">
        <v>4.7222657203674299</v>
      </c>
      <c r="J4121">
        <v>4.6608004570007298</v>
      </c>
    </row>
    <row r="4122" spans="1:10" x14ac:dyDescent="0.2">
      <c r="A4122" s="4">
        <v>48681</v>
      </c>
      <c r="B4122">
        <v>166.32469177246099</v>
      </c>
      <c r="C4122">
        <v>-2.0854749679565399</v>
      </c>
      <c r="D4122">
        <v>2603.37084960938</v>
      </c>
      <c r="E4122">
        <v>11.2258501052857</v>
      </c>
      <c r="F4122">
        <v>165.567474365235</v>
      </c>
      <c r="G4122">
        <v>386.57049560546898</v>
      </c>
      <c r="H4122">
        <v>4.6343789100646999</v>
      </c>
      <c r="I4122">
        <v>4.6298999786376998</v>
      </c>
      <c r="J4122">
        <v>4.5723433494567898</v>
      </c>
    </row>
    <row r="4123" spans="1:10" x14ac:dyDescent="0.2">
      <c r="A4123" s="4">
        <v>48682</v>
      </c>
      <c r="B4123">
        <v>166.326751708985</v>
      </c>
      <c r="C4123">
        <v>-2.0279481410980198</v>
      </c>
      <c r="D4123">
        <v>2804.7919921875</v>
      </c>
      <c r="E4123">
        <v>11.9326486587525</v>
      </c>
      <c r="F4123">
        <v>165.58476257324199</v>
      </c>
      <c r="G4123">
        <v>388.41345214843801</v>
      </c>
      <c r="H4123">
        <v>5.9502711296081596</v>
      </c>
      <c r="I4123">
        <v>5.9417924880981499</v>
      </c>
      <c r="J4123">
        <v>5.8850517272949201</v>
      </c>
    </row>
    <row r="4124" spans="1:10" x14ac:dyDescent="0.2">
      <c r="A4124" s="4">
        <v>48683</v>
      </c>
      <c r="B4124">
        <v>166.324951171875</v>
      </c>
      <c r="C4124">
        <v>-2.14685106277466</v>
      </c>
      <c r="D4124">
        <v>2735.14282226563</v>
      </c>
      <c r="E4124">
        <v>11.572532653808601</v>
      </c>
      <c r="F4124">
        <v>164.61822509765599</v>
      </c>
      <c r="G4124">
        <v>389.55517578125</v>
      </c>
      <c r="H4124">
        <v>5.1271238327026403</v>
      </c>
      <c r="I4124">
        <v>5.1189928054809597</v>
      </c>
      <c r="J4124">
        <v>5.0602765083312997</v>
      </c>
    </row>
    <row r="4125" spans="1:10" x14ac:dyDescent="0.2">
      <c r="A4125" s="4">
        <v>48684</v>
      </c>
      <c r="B4125">
        <v>166.32478332519599</v>
      </c>
      <c r="C4125">
        <v>-2.19305443763733</v>
      </c>
      <c r="D4125">
        <v>2845.3310546875</v>
      </c>
      <c r="E4125">
        <v>11.852659225463899</v>
      </c>
      <c r="F4125">
        <v>164.20181274414099</v>
      </c>
      <c r="G4125">
        <v>391.33776855468801</v>
      </c>
      <c r="H4125">
        <v>5.9537172317504901</v>
      </c>
      <c r="I4125">
        <v>5.9448447227478001</v>
      </c>
      <c r="J4125">
        <v>5.8891243934631401</v>
      </c>
    </row>
    <row r="4126" spans="1:10" x14ac:dyDescent="0.2">
      <c r="A4126" s="4">
        <v>48685</v>
      </c>
      <c r="B4126">
        <v>166.32687377929699</v>
      </c>
      <c r="C4126">
        <v>-2.1663835048675599</v>
      </c>
      <c r="D4126">
        <v>2912.19873046875</v>
      </c>
      <c r="E4126">
        <v>12.535794258117701</v>
      </c>
      <c r="F4126">
        <v>164.02911376953099</v>
      </c>
      <c r="G4126">
        <v>387.99475097656301</v>
      </c>
      <c r="H4126">
        <v>7.4151015281677299</v>
      </c>
      <c r="I4126">
        <v>7.4023675918579102</v>
      </c>
      <c r="J4126">
        <v>7.3532180786132804</v>
      </c>
    </row>
    <row r="4127" spans="1:10" x14ac:dyDescent="0.2">
      <c r="A4127" s="4">
        <v>48686</v>
      </c>
      <c r="B4127">
        <v>166.32475280761699</v>
      </c>
      <c r="C4127">
        <v>-2.1363303661346502</v>
      </c>
      <c r="D4127">
        <v>2897.90307617188</v>
      </c>
      <c r="E4127">
        <v>12.4837856292725</v>
      </c>
      <c r="F4127">
        <v>165.54658508300801</v>
      </c>
      <c r="G4127">
        <v>386.24725341796898</v>
      </c>
      <c r="H4127">
        <v>7.1695294380187997</v>
      </c>
      <c r="I4127">
        <v>7.1558027267456099</v>
      </c>
      <c r="J4127">
        <v>7.1070981025695801</v>
      </c>
    </row>
    <row r="4128" spans="1:10" x14ac:dyDescent="0.2">
      <c r="A4128" s="4">
        <v>48687</v>
      </c>
      <c r="B4128">
        <v>166.32705688476599</v>
      </c>
      <c r="C4128">
        <v>-2.0847334861755402</v>
      </c>
      <c r="D4128">
        <v>2890.57641601563</v>
      </c>
      <c r="E4128">
        <v>12.4202470779419</v>
      </c>
      <c r="F4128">
        <v>164.87240600586</v>
      </c>
      <c r="G4128">
        <v>387.03503417968801</v>
      </c>
      <c r="H4128">
        <v>7.2832965850830096</v>
      </c>
      <c r="I4128">
        <v>7.2704281806945801</v>
      </c>
      <c r="J4128">
        <v>7.2214879989623997</v>
      </c>
    </row>
    <row r="4129" spans="1:10" x14ac:dyDescent="0.2">
      <c r="A4129" s="4">
        <v>48688</v>
      </c>
      <c r="B4129">
        <v>166.32498168945301</v>
      </c>
      <c r="C4129">
        <v>-2.0179505348205602</v>
      </c>
      <c r="D4129">
        <v>2896.57202148438</v>
      </c>
      <c r="E4129">
        <v>12.2313642501831</v>
      </c>
      <c r="F4129">
        <v>163.59844970703099</v>
      </c>
      <c r="G4129">
        <v>389.07803344726602</v>
      </c>
      <c r="H4129">
        <v>6.9382419586181703</v>
      </c>
      <c r="I4129">
        <v>6.9278244972229004</v>
      </c>
      <c r="J4129">
        <v>6.8743238449096697</v>
      </c>
    </row>
    <row r="4130" spans="1:10" x14ac:dyDescent="0.2">
      <c r="A4130" s="4">
        <v>48689</v>
      </c>
      <c r="B4130">
        <v>166.32482910156301</v>
      </c>
      <c r="C4130">
        <v>-2.02697706222534</v>
      </c>
      <c r="D4130">
        <v>2900.62109375</v>
      </c>
      <c r="E4130">
        <v>12.7388124465943</v>
      </c>
      <c r="F4130">
        <v>162.28097534179699</v>
      </c>
      <c r="G4130">
        <v>386.55197143554699</v>
      </c>
      <c r="H4130">
        <v>8.0164699554443395</v>
      </c>
      <c r="I4130">
        <v>8.0020513534545898</v>
      </c>
      <c r="J4130">
        <v>7.9553761482238796</v>
      </c>
    </row>
    <row r="4131" spans="1:10" x14ac:dyDescent="0.2">
      <c r="A4131" s="4">
        <v>48690</v>
      </c>
      <c r="B4131">
        <v>166.32701110839901</v>
      </c>
      <c r="C4131">
        <v>-2.0721893310546902</v>
      </c>
      <c r="D4131">
        <v>2896.97998046875</v>
      </c>
      <c r="E4131">
        <v>12.1994438171387</v>
      </c>
      <c r="F4131">
        <v>161.146484375</v>
      </c>
      <c r="G4131">
        <v>388.45672607421898</v>
      </c>
      <c r="H4131">
        <v>7.0980486869812003</v>
      </c>
      <c r="I4131">
        <v>7.0857448577880904</v>
      </c>
      <c r="J4131">
        <v>7.0350675582885804</v>
      </c>
    </row>
    <row r="4132" spans="1:10" x14ac:dyDescent="0.2">
      <c r="A4132" s="4">
        <v>48691</v>
      </c>
      <c r="B4132">
        <v>166.32635498046901</v>
      </c>
      <c r="C4132">
        <v>-2.0133152008056698</v>
      </c>
      <c r="D4132">
        <v>2881.56469726563</v>
      </c>
      <c r="E4132">
        <v>12.1364698410034</v>
      </c>
      <c r="F4132">
        <v>160.99139404296901</v>
      </c>
      <c r="G4132">
        <v>389.01876831054699</v>
      </c>
      <c r="H4132">
        <v>6.6644005775451696</v>
      </c>
      <c r="I4132">
        <v>6.6521725654602104</v>
      </c>
      <c r="J4132">
        <v>6.6002564430236799</v>
      </c>
    </row>
    <row r="4133" spans="1:10" x14ac:dyDescent="0.2">
      <c r="A4133" s="4">
        <v>48692</v>
      </c>
      <c r="B4133">
        <v>166.32466125488301</v>
      </c>
      <c r="C4133">
        <v>-1.98703241348267</v>
      </c>
      <c r="D4133">
        <v>2898.30493164063</v>
      </c>
      <c r="E4133">
        <v>12.2862949371338</v>
      </c>
      <c r="F4133">
        <v>160.05364990234401</v>
      </c>
      <c r="G4133">
        <v>388.35290527343801</v>
      </c>
      <c r="H4133">
        <v>6.8600230216979998</v>
      </c>
      <c r="I4133">
        <v>6.84781789779663</v>
      </c>
      <c r="J4133">
        <v>6.7963643074035698</v>
      </c>
    </row>
    <row r="4134" spans="1:10" x14ac:dyDescent="0.2">
      <c r="A4134" s="4">
        <v>48693</v>
      </c>
      <c r="B4134">
        <v>166.32492065429699</v>
      </c>
      <c r="C4134">
        <v>-1.90740406513214</v>
      </c>
      <c r="D4134">
        <v>2802.58618164063</v>
      </c>
      <c r="E4134">
        <v>12.724573135376</v>
      </c>
      <c r="F4134">
        <v>162.616134643555</v>
      </c>
      <c r="G4134">
        <v>382.41735839843801</v>
      </c>
      <c r="H4134">
        <v>8.0595836639404297</v>
      </c>
      <c r="I4134">
        <v>8.0461902618408203</v>
      </c>
      <c r="J4134">
        <v>7.9987354278564498</v>
      </c>
    </row>
    <row r="4135" spans="1:10" x14ac:dyDescent="0.2">
      <c r="A4135" s="4">
        <v>48694</v>
      </c>
      <c r="B4135">
        <v>166.32472229003901</v>
      </c>
      <c r="C4135">
        <v>-1.95532214641571</v>
      </c>
      <c r="D4135">
        <v>2874.32348632813</v>
      </c>
      <c r="E4135">
        <v>12.5664615631104</v>
      </c>
      <c r="F4135">
        <v>163.83840942382801</v>
      </c>
      <c r="G4135">
        <v>385.76867675781301</v>
      </c>
      <c r="H4135">
        <v>7.7775101661682102</v>
      </c>
      <c r="I4135">
        <v>7.7634243965148899</v>
      </c>
      <c r="J4135">
        <v>7.7166314125061097</v>
      </c>
    </row>
    <row r="4136" spans="1:10" x14ac:dyDescent="0.2">
      <c r="A4136" s="4">
        <v>48695</v>
      </c>
      <c r="B4136">
        <v>166.32466125488301</v>
      </c>
      <c r="C4136">
        <v>-1.9674537181854299</v>
      </c>
      <c r="D4136">
        <v>2890.59375</v>
      </c>
      <c r="E4136">
        <v>13.093734741211</v>
      </c>
      <c r="F4136">
        <v>163.87533569336</v>
      </c>
      <c r="G4136">
        <v>384.07296752929699</v>
      </c>
      <c r="H4136">
        <v>8.6187009811401403</v>
      </c>
      <c r="I4136">
        <v>8.6035566329956108</v>
      </c>
      <c r="J4136">
        <v>8.5574531555175799</v>
      </c>
    </row>
    <row r="4137" spans="1:10" x14ac:dyDescent="0.2">
      <c r="A4137" s="4">
        <v>48696</v>
      </c>
      <c r="B4137">
        <v>166.32476806640599</v>
      </c>
      <c r="C4137">
        <v>-1.95714139938355</v>
      </c>
      <c r="D4137">
        <v>2688.287109375</v>
      </c>
      <c r="E4137">
        <v>13.7963094711304</v>
      </c>
      <c r="F4137">
        <v>162.03747558593801</v>
      </c>
      <c r="G4137">
        <v>377.26397705078102</v>
      </c>
      <c r="H4137">
        <v>11.113111495971699</v>
      </c>
      <c r="I4137">
        <v>11.094425201416</v>
      </c>
      <c r="J4137">
        <v>11.0578727722168</v>
      </c>
    </row>
    <row r="4138" spans="1:10" x14ac:dyDescent="0.2">
      <c r="A4138" s="4">
        <v>48697</v>
      </c>
      <c r="B4138">
        <v>166.32469177246099</v>
      </c>
      <c r="C4138">
        <v>-2.06017065048218</v>
      </c>
      <c r="D4138">
        <v>2642.48950195313</v>
      </c>
      <c r="E4138">
        <v>13.9586629867554</v>
      </c>
      <c r="F4138">
        <v>159.91412353515599</v>
      </c>
      <c r="G4138">
        <v>376.083099365235</v>
      </c>
      <c r="H4138">
        <v>11.6874389648438</v>
      </c>
      <c r="I4138">
        <v>11.6683301925659</v>
      </c>
      <c r="J4138">
        <v>11.6312770843506</v>
      </c>
    </row>
    <row r="4139" spans="1:10" x14ac:dyDescent="0.2">
      <c r="A4139" s="4">
        <v>48698</v>
      </c>
      <c r="B4139">
        <v>166.32676696777401</v>
      </c>
      <c r="C4139">
        <v>-2.1649696826934801</v>
      </c>
      <c r="D4139">
        <v>2690.48583984375</v>
      </c>
      <c r="E4139">
        <v>14.325621604919499</v>
      </c>
      <c r="F4139">
        <v>158.25</v>
      </c>
      <c r="G4139">
        <v>377.28985595703102</v>
      </c>
      <c r="H4139">
        <v>11.9885578155518</v>
      </c>
      <c r="I4139">
        <v>11.9696750640869</v>
      </c>
      <c r="J4139">
        <v>11.932466506958001</v>
      </c>
    </row>
    <row r="4140" spans="1:10" x14ac:dyDescent="0.2">
      <c r="A4140" s="4">
        <v>48699</v>
      </c>
      <c r="B4140">
        <v>166.32467651367199</v>
      </c>
      <c r="C4140">
        <v>-2.2570538520813002</v>
      </c>
      <c r="D4140">
        <v>2637.37426757813</v>
      </c>
      <c r="E4140">
        <v>14.5805578231812</v>
      </c>
      <c r="F4140">
        <v>156.00979614257801</v>
      </c>
      <c r="G4140">
        <v>375.75646972656301</v>
      </c>
      <c r="H4140">
        <v>12.206408500671399</v>
      </c>
      <c r="I4140">
        <v>12.187066078186101</v>
      </c>
      <c r="J4140">
        <v>12.1510419845581</v>
      </c>
    </row>
    <row r="4141" spans="1:10" x14ac:dyDescent="0.2">
      <c r="A4141" s="4">
        <v>48700</v>
      </c>
      <c r="B4141">
        <v>158.00372314453099</v>
      </c>
      <c r="C4141">
        <v>-2.4666051864624001</v>
      </c>
      <c r="D4141">
        <v>2745.86669921875</v>
      </c>
      <c r="E4141">
        <v>13.701229095459</v>
      </c>
      <c r="F4141">
        <v>156.05505371093801</v>
      </c>
      <c r="G4141">
        <v>379.05517578125</v>
      </c>
      <c r="H4141">
        <v>10.255577087402401</v>
      </c>
      <c r="I4141">
        <v>10.236083984375</v>
      </c>
      <c r="J4141">
        <v>10.1968898773194</v>
      </c>
    </row>
    <row r="4142" spans="1:10" x14ac:dyDescent="0.2">
      <c r="A4142" s="4">
        <v>48701</v>
      </c>
      <c r="B4142">
        <v>157.48156738281301</v>
      </c>
      <c r="C4142">
        <v>-2.59114766120911</v>
      </c>
      <c r="D4142">
        <v>2739.37426757813</v>
      </c>
      <c r="E4142">
        <v>14.007011413574199</v>
      </c>
      <c r="F4142">
        <v>153.21003723144599</v>
      </c>
      <c r="G4142">
        <v>378.84417724609398</v>
      </c>
      <c r="H4142">
        <v>11.0658321380615</v>
      </c>
      <c r="I4142">
        <v>11.0467977523804</v>
      </c>
      <c r="J4142">
        <v>11.010246276855501</v>
      </c>
    </row>
    <row r="4143" spans="1:10" x14ac:dyDescent="0.2">
      <c r="A4143" s="4">
        <v>48702</v>
      </c>
      <c r="B4143">
        <v>157.48445129394599</v>
      </c>
      <c r="C4143">
        <v>-2.6511104106903098</v>
      </c>
      <c r="D4143">
        <v>2656.65966796875</v>
      </c>
      <c r="E4143">
        <v>14.242130279541</v>
      </c>
      <c r="F4143">
        <v>151.71490478515599</v>
      </c>
      <c r="G4143">
        <v>376.31640625</v>
      </c>
      <c r="H4143">
        <v>11.8576564788819</v>
      </c>
      <c r="I4143">
        <v>11.8392744064331</v>
      </c>
      <c r="J4143">
        <v>11.802233695983899</v>
      </c>
    </row>
    <row r="4144" spans="1:10" x14ac:dyDescent="0.2">
      <c r="A4144" s="4">
        <v>48703</v>
      </c>
      <c r="B4144">
        <v>157.48268127441401</v>
      </c>
      <c r="C4144">
        <v>-2.66230392456055</v>
      </c>
      <c r="D4144">
        <v>2616.81567382813</v>
      </c>
      <c r="E4144">
        <v>14.8415184020996</v>
      </c>
      <c r="F4144">
        <v>151.34436035156301</v>
      </c>
      <c r="G4144">
        <v>375.12615966796898</v>
      </c>
      <c r="H4144">
        <v>13.050453186035201</v>
      </c>
      <c r="I4144">
        <v>13.031599044799799</v>
      </c>
      <c r="J4144">
        <v>12.9952449798584</v>
      </c>
    </row>
    <row r="4145" spans="1:10" x14ac:dyDescent="0.2">
      <c r="A4145" s="4">
        <v>48704</v>
      </c>
      <c r="B4145">
        <v>157.48165893554699</v>
      </c>
      <c r="C4145">
        <v>-2.6247875690460201</v>
      </c>
      <c r="D4145">
        <v>2607.99584960938</v>
      </c>
      <c r="E4145">
        <v>14.618969917297401</v>
      </c>
      <c r="F4145">
        <v>151.41873168945301</v>
      </c>
      <c r="G4145">
        <v>375.08120727539102</v>
      </c>
      <c r="H4145">
        <v>12.889889717102101</v>
      </c>
      <c r="I4145">
        <v>12.870283126831101</v>
      </c>
      <c r="J4145">
        <v>12.8358058929444</v>
      </c>
    </row>
    <row r="4146" spans="1:10" x14ac:dyDescent="0.2">
      <c r="A4146" s="4">
        <v>48705</v>
      </c>
      <c r="B4146">
        <v>157.485107421875</v>
      </c>
      <c r="C4146">
        <v>-2.6548714637756401</v>
      </c>
      <c r="D4146">
        <v>2618.90991210938</v>
      </c>
      <c r="E4146">
        <v>14.180606842041</v>
      </c>
      <c r="F4146">
        <v>151.275634765625</v>
      </c>
      <c r="G4146">
        <v>375.313232421875</v>
      </c>
      <c r="H4146">
        <v>12.3794555664063</v>
      </c>
      <c r="I4146">
        <v>12.360421180725099</v>
      </c>
      <c r="J4146">
        <v>12.325687408447299</v>
      </c>
    </row>
    <row r="4147" spans="1:10" x14ac:dyDescent="0.2">
      <c r="A4147" s="4">
        <v>48706</v>
      </c>
      <c r="B4147">
        <v>157.485107421875</v>
      </c>
      <c r="C4147">
        <v>-2.68480777740479</v>
      </c>
      <c r="D4147">
        <v>2640.03344726563</v>
      </c>
      <c r="E4147">
        <v>14.723850250244199</v>
      </c>
      <c r="F4147">
        <v>150.485931396485</v>
      </c>
      <c r="G4147">
        <v>375.93038940429699</v>
      </c>
      <c r="H4147">
        <v>13.0664768218994</v>
      </c>
      <c r="I4147">
        <v>13.0474691390991</v>
      </c>
      <c r="J4147">
        <v>13.0115470886231</v>
      </c>
    </row>
    <row r="4148" spans="1:10" x14ac:dyDescent="0.2">
      <c r="A4148" s="4">
        <v>48707</v>
      </c>
      <c r="B4148">
        <v>157.48547363281301</v>
      </c>
      <c r="C4148">
        <v>-2.5991747379303001</v>
      </c>
      <c r="D4148">
        <v>2607.89599609375</v>
      </c>
      <c r="E4148">
        <v>14.5777187347412</v>
      </c>
      <c r="F4148">
        <v>150.10992431640599</v>
      </c>
      <c r="G4148">
        <v>375.03268432617199</v>
      </c>
      <c r="H4148">
        <v>13.011538505554199</v>
      </c>
      <c r="I4148">
        <v>12.992119789123601</v>
      </c>
      <c r="J4148">
        <v>12.9555158615113</v>
      </c>
    </row>
    <row r="4149" spans="1:10" x14ac:dyDescent="0.2">
      <c r="A4149" s="4">
        <v>48708</v>
      </c>
      <c r="B4149">
        <v>157.48892211914099</v>
      </c>
      <c r="C4149">
        <v>-2.5172195434570299</v>
      </c>
      <c r="D4149">
        <v>2610.6962890625</v>
      </c>
      <c r="E4149">
        <v>14.923332214355501</v>
      </c>
      <c r="F4149">
        <v>150.09922790527401</v>
      </c>
      <c r="G4149">
        <v>375.05014038086</v>
      </c>
      <c r="H4149">
        <v>13.5951385498047</v>
      </c>
      <c r="I4149">
        <v>13.5777807235718</v>
      </c>
      <c r="J4149">
        <v>13.540621757507299</v>
      </c>
    </row>
    <row r="4150" spans="1:10" x14ac:dyDescent="0.2">
      <c r="A4150" s="4">
        <v>48709</v>
      </c>
      <c r="B4150">
        <v>157.48263549804699</v>
      </c>
      <c r="C4150">
        <v>-2.54518723487854</v>
      </c>
      <c r="D4150">
        <v>2596.9560546875</v>
      </c>
      <c r="E4150">
        <v>14.794071197509799</v>
      </c>
      <c r="F4150">
        <v>147.09880065918</v>
      </c>
      <c r="G4150">
        <v>374.89779663086</v>
      </c>
      <c r="H4150">
        <v>12.9699811935425</v>
      </c>
      <c r="I4150">
        <v>12.951530456543001</v>
      </c>
      <c r="J4150">
        <v>12.9153833389282</v>
      </c>
    </row>
    <row r="4151" spans="1:10" x14ac:dyDescent="0.2">
      <c r="A4151" s="4">
        <v>48710</v>
      </c>
      <c r="B4151">
        <v>151.657806396485</v>
      </c>
      <c r="C4151">
        <v>-2.6408023834228498</v>
      </c>
      <c r="D4151">
        <v>2599.42602539063</v>
      </c>
      <c r="E4151">
        <v>14.997012138366699</v>
      </c>
      <c r="F4151">
        <v>147.60894775390599</v>
      </c>
      <c r="G4151">
        <v>374.617279052735</v>
      </c>
      <c r="H4151">
        <v>13.722378730773899</v>
      </c>
      <c r="I4151">
        <v>13.703634262085</v>
      </c>
      <c r="J4151">
        <v>13.668194770813001</v>
      </c>
    </row>
    <row r="4152" spans="1:10" x14ac:dyDescent="0.2">
      <c r="A4152" s="4">
        <v>48711</v>
      </c>
      <c r="B4152">
        <v>151.05958557128901</v>
      </c>
      <c r="C4152">
        <v>-2.7535743713378902</v>
      </c>
      <c r="D4152">
        <v>2598.25341796875</v>
      </c>
      <c r="E4152">
        <v>14.940606117248601</v>
      </c>
      <c r="F4152">
        <v>146.22491455078099</v>
      </c>
      <c r="G4152">
        <v>374.80938720703102</v>
      </c>
      <c r="H4152">
        <v>13.5926942825318</v>
      </c>
      <c r="I4152">
        <v>13.574450492858899</v>
      </c>
      <c r="J4152">
        <v>13.538633346557599</v>
      </c>
    </row>
    <row r="4153" spans="1:10" x14ac:dyDescent="0.2">
      <c r="A4153" s="4">
        <v>48712</v>
      </c>
      <c r="B4153">
        <v>151.05921936035199</v>
      </c>
      <c r="C4153">
        <v>-2.7970881462097199</v>
      </c>
      <c r="D4153">
        <v>2582.32421875</v>
      </c>
      <c r="E4153">
        <v>15.619941711425801</v>
      </c>
      <c r="F4153">
        <v>149.33584594726599</v>
      </c>
      <c r="G4153">
        <v>374.14047241211</v>
      </c>
      <c r="H4153">
        <v>14.951266288757299</v>
      </c>
      <c r="I4153">
        <v>14.933580398559601</v>
      </c>
      <c r="J4153">
        <v>14.897190093994199</v>
      </c>
    </row>
    <row r="4154" spans="1:10" x14ac:dyDescent="0.2">
      <c r="A4154" s="4">
        <v>48713</v>
      </c>
      <c r="B4154">
        <v>151.0634765625</v>
      </c>
      <c r="C4154">
        <v>-2.7464504241943399</v>
      </c>
      <c r="D4154">
        <v>2584.6318359375</v>
      </c>
      <c r="E4154">
        <v>15.3445539474488</v>
      </c>
      <c r="F4154">
        <v>149.440521240235</v>
      </c>
      <c r="G4154">
        <v>374.149993896485</v>
      </c>
      <c r="H4154">
        <v>14.6383323669434</v>
      </c>
      <c r="I4154">
        <v>14.620373725891101</v>
      </c>
      <c r="J4154">
        <v>14.584779739379901</v>
      </c>
    </row>
    <row r="4155" spans="1:10" x14ac:dyDescent="0.2">
      <c r="A4155" s="4">
        <v>48714</v>
      </c>
      <c r="B4155">
        <v>151.05914306640599</v>
      </c>
      <c r="C4155">
        <v>-2.70636987686157</v>
      </c>
      <c r="D4155">
        <v>2582.546875</v>
      </c>
      <c r="E4155">
        <v>15.211410522461</v>
      </c>
      <c r="F4155">
        <v>149.828125</v>
      </c>
      <c r="G4155">
        <v>374.42755126953102</v>
      </c>
      <c r="H4155">
        <v>14.001645088195801</v>
      </c>
      <c r="I4155">
        <v>13.982175827026399</v>
      </c>
      <c r="J4155">
        <v>13.9484968185425</v>
      </c>
    </row>
    <row r="4156" spans="1:10" x14ac:dyDescent="0.2">
      <c r="A4156" s="4">
        <v>48715</v>
      </c>
      <c r="B4156">
        <v>151.059326171875</v>
      </c>
      <c r="C4156">
        <v>-2.6712341308593799</v>
      </c>
      <c r="D4156">
        <v>2579.14331054688</v>
      </c>
      <c r="E4156">
        <v>15.9240770339966</v>
      </c>
      <c r="F4156">
        <v>147.99221801757801</v>
      </c>
      <c r="G4156">
        <v>374.23416137695301</v>
      </c>
      <c r="H4156">
        <v>15.319580078125</v>
      </c>
      <c r="I4156">
        <v>15.303320884704601</v>
      </c>
      <c r="J4156">
        <v>15.266249656677299</v>
      </c>
    </row>
    <row r="4157" spans="1:10" x14ac:dyDescent="0.2">
      <c r="A4157" s="4">
        <v>48716</v>
      </c>
      <c r="B4157">
        <v>151.06669616699199</v>
      </c>
      <c r="C4157">
        <v>-2.5937070846557599</v>
      </c>
      <c r="D4157">
        <v>2580.57788085938</v>
      </c>
      <c r="E4157">
        <v>15.512221336364799</v>
      </c>
      <c r="F4157">
        <v>147.33544921875</v>
      </c>
      <c r="G4157">
        <v>374.01748657226602</v>
      </c>
      <c r="H4157">
        <v>14.735099792480501</v>
      </c>
      <c r="I4157">
        <v>14.7182817459107</v>
      </c>
      <c r="J4157">
        <v>14.682737350463899</v>
      </c>
    </row>
    <row r="4158" spans="1:10" x14ac:dyDescent="0.2">
      <c r="A4158" s="4">
        <v>48717</v>
      </c>
      <c r="B4158">
        <v>151.06690979003901</v>
      </c>
      <c r="C4158">
        <v>-2.6039185523986799</v>
      </c>
      <c r="D4158">
        <v>2581.591796875</v>
      </c>
      <c r="E4158">
        <v>15.727898597717299</v>
      </c>
      <c r="F4158">
        <v>145.85935974121099</v>
      </c>
      <c r="G4158">
        <v>374.077239990235</v>
      </c>
      <c r="H4158">
        <v>15.0767307281494</v>
      </c>
      <c r="I4158">
        <v>15.060244560241699</v>
      </c>
      <c r="J4158">
        <v>15.0226907730103</v>
      </c>
    </row>
    <row r="4159" spans="1:10" x14ac:dyDescent="0.2">
      <c r="A4159" s="4">
        <v>48718</v>
      </c>
      <c r="B4159">
        <v>151.06715393066401</v>
      </c>
      <c r="C4159">
        <v>-2.6047956943511998</v>
      </c>
      <c r="D4159">
        <v>2578.24829101563</v>
      </c>
      <c r="E4159">
        <v>15.6284065246582</v>
      </c>
      <c r="F4159">
        <v>145.41931152343801</v>
      </c>
      <c r="G4159">
        <v>374.14697265625</v>
      </c>
      <c r="H4159">
        <v>15.1885023117066</v>
      </c>
      <c r="I4159">
        <v>15.1721858978272</v>
      </c>
      <c r="J4159">
        <v>15.133760452270501</v>
      </c>
    </row>
    <row r="4160" spans="1:10" x14ac:dyDescent="0.2">
      <c r="A4160" s="4">
        <v>48719</v>
      </c>
      <c r="B4160">
        <v>151.064544677735</v>
      </c>
      <c r="C4160">
        <v>-2.6244993209838898</v>
      </c>
      <c r="D4160">
        <v>2566.88818359375</v>
      </c>
      <c r="E4160">
        <v>16.313041687011701</v>
      </c>
      <c r="F4160">
        <v>144.79266357421901</v>
      </c>
      <c r="G4160">
        <v>373.83978271484398</v>
      </c>
      <c r="H4160">
        <v>16.281650543212901</v>
      </c>
      <c r="I4160">
        <v>16.266473770141602</v>
      </c>
      <c r="J4160">
        <v>16.228704452514702</v>
      </c>
    </row>
    <row r="4161" spans="1:10" x14ac:dyDescent="0.2">
      <c r="A4161" s="4">
        <v>48720</v>
      </c>
      <c r="B4161">
        <v>151.06076049804699</v>
      </c>
      <c r="C4161">
        <v>-2.63705611228943</v>
      </c>
      <c r="D4161">
        <v>2587.51953125</v>
      </c>
      <c r="E4161">
        <v>15.362681388855</v>
      </c>
      <c r="F4161">
        <v>147.45449829101599</v>
      </c>
      <c r="G4161">
        <v>374.02658081054699</v>
      </c>
      <c r="H4161">
        <v>14.2865333557129</v>
      </c>
      <c r="I4161">
        <v>14.2687473297119</v>
      </c>
      <c r="J4161">
        <v>14.232484817504901</v>
      </c>
    </row>
    <row r="4162" spans="1:10" x14ac:dyDescent="0.2">
      <c r="A4162" s="4">
        <v>48721</v>
      </c>
      <c r="B4162">
        <v>151.059494018555</v>
      </c>
      <c r="C4162">
        <v>-2.6951270103454599</v>
      </c>
      <c r="D4162">
        <v>2584.52807617188</v>
      </c>
      <c r="E4162">
        <v>15.627525329589901</v>
      </c>
      <c r="F4162">
        <v>150.80685424804699</v>
      </c>
      <c r="G4162">
        <v>374.55181884765602</v>
      </c>
      <c r="H4162">
        <v>14.8280534744263</v>
      </c>
      <c r="I4162">
        <v>14.811256408691399</v>
      </c>
      <c r="J4162">
        <v>14.7744331359863</v>
      </c>
    </row>
    <row r="4163" spans="1:10" x14ac:dyDescent="0.2">
      <c r="A4163" s="4">
        <v>48722</v>
      </c>
      <c r="B4163">
        <v>151.06697082519599</v>
      </c>
      <c r="C4163">
        <v>-2.7182452678680402</v>
      </c>
      <c r="D4163">
        <v>2575.609375</v>
      </c>
      <c r="E4163">
        <v>16.2335929870606</v>
      </c>
      <c r="F4163">
        <v>153.09411621093801</v>
      </c>
      <c r="G4163">
        <v>373.76974487304699</v>
      </c>
      <c r="H4163">
        <v>15.641120910644601</v>
      </c>
      <c r="I4163">
        <v>15.624931335449199</v>
      </c>
      <c r="J4163">
        <v>15.588835716247599</v>
      </c>
    </row>
    <row r="4164" spans="1:10" x14ac:dyDescent="0.2">
      <c r="A4164" s="4">
        <v>48723</v>
      </c>
      <c r="B4164">
        <v>151.05926513671901</v>
      </c>
      <c r="C4164">
        <v>-2.7725102901458798</v>
      </c>
      <c r="D4164">
        <v>2588.13134765625</v>
      </c>
      <c r="E4164">
        <v>15.3873548507691</v>
      </c>
      <c r="F4164">
        <v>153.05995178222699</v>
      </c>
      <c r="G4164">
        <v>374.43081665039102</v>
      </c>
      <c r="H4164">
        <v>14.1503810882569</v>
      </c>
      <c r="I4164">
        <v>14.1323204040528</v>
      </c>
      <c r="J4164">
        <v>14.095874786376999</v>
      </c>
    </row>
    <row r="4165" spans="1:10" x14ac:dyDescent="0.2">
      <c r="A4165" s="4">
        <v>48724</v>
      </c>
      <c r="B4165">
        <v>151.059173583985</v>
      </c>
      <c r="C4165">
        <v>-2.8016724586486799</v>
      </c>
      <c r="D4165">
        <v>2574.7705078125</v>
      </c>
      <c r="E4165">
        <v>15.885789871215801</v>
      </c>
      <c r="F4165">
        <v>150.40646362304699</v>
      </c>
      <c r="G4165">
        <v>373.76889038086</v>
      </c>
      <c r="H4165">
        <v>15.4415998458863</v>
      </c>
      <c r="I4165">
        <v>15.42520236969</v>
      </c>
      <c r="J4165">
        <v>15.388029098510801</v>
      </c>
    </row>
    <row r="4166" spans="1:10" x14ac:dyDescent="0.2">
      <c r="A4166" s="4">
        <v>48725</v>
      </c>
      <c r="B4166">
        <v>151.060150146485</v>
      </c>
      <c r="C4166">
        <v>-2.8647482395172101</v>
      </c>
      <c r="D4166">
        <v>2578.56225585938</v>
      </c>
      <c r="E4166">
        <v>16.323520660400401</v>
      </c>
      <c r="F4166">
        <v>147.547119140625</v>
      </c>
      <c r="G4166">
        <v>374.11328125</v>
      </c>
      <c r="H4166">
        <v>15.9418992996216</v>
      </c>
      <c r="I4166">
        <v>15.9264688491821</v>
      </c>
      <c r="J4166">
        <v>15.8885869979859</v>
      </c>
    </row>
    <row r="4167" spans="1:10" x14ac:dyDescent="0.2">
      <c r="A4167" s="4">
        <v>48726</v>
      </c>
      <c r="B4167">
        <v>151.06697082519599</v>
      </c>
      <c r="C4167">
        <v>-2.8405933380127002</v>
      </c>
      <c r="D4167">
        <v>2588.365234375</v>
      </c>
      <c r="E4167">
        <v>15.308524131774901</v>
      </c>
      <c r="F4167">
        <v>145.85203552246099</v>
      </c>
      <c r="G4167">
        <v>374.14349365234398</v>
      </c>
      <c r="H4167">
        <v>14.6450815200806</v>
      </c>
      <c r="I4167">
        <v>14.626224517822299</v>
      </c>
      <c r="J4167">
        <v>14.591246604919499</v>
      </c>
    </row>
    <row r="4168" spans="1:10" x14ac:dyDescent="0.2">
      <c r="A4168" s="4">
        <v>48727</v>
      </c>
      <c r="B4168">
        <v>151.06619262695301</v>
      </c>
      <c r="C4168">
        <v>-2.8397858142852801</v>
      </c>
      <c r="D4168">
        <v>2582.63818359375</v>
      </c>
      <c r="E4168">
        <v>15.4188041687012</v>
      </c>
      <c r="F4168">
        <v>143.98727416992199</v>
      </c>
      <c r="G4168">
        <v>374.19338989257801</v>
      </c>
      <c r="H4168">
        <v>14.3131675720215</v>
      </c>
      <c r="I4168">
        <v>14.295348167419499</v>
      </c>
      <c r="J4168">
        <v>14.2584495544434</v>
      </c>
    </row>
    <row r="4169" spans="1:10" x14ac:dyDescent="0.2">
      <c r="A4169" s="4">
        <v>48728</v>
      </c>
      <c r="B4169">
        <v>151.06669616699199</v>
      </c>
      <c r="C4169">
        <v>-2.8140749931335498</v>
      </c>
      <c r="D4169">
        <v>2576.43408203125</v>
      </c>
      <c r="E4169">
        <v>15.943220138549799</v>
      </c>
      <c r="F4169">
        <v>142.68150329589901</v>
      </c>
      <c r="G4169">
        <v>373.68157958984398</v>
      </c>
      <c r="H4169">
        <v>15.4214677810669</v>
      </c>
      <c r="I4169">
        <v>15.4044761657715</v>
      </c>
      <c r="J4169">
        <v>15.3672685623169</v>
      </c>
    </row>
    <row r="4170" spans="1:10" x14ac:dyDescent="0.2">
      <c r="A4170" s="4">
        <v>48729</v>
      </c>
      <c r="B4170">
        <v>151.06687927246099</v>
      </c>
      <c r="C4170">
        <v>-2.72366619110108</v>
      </c>
      <c r="D4170">
        <v>2582.9580078125</v>
      </c>
      <c r="E4170">
        <v>15.9618473052979</v>
      </c>
      <c r="F4170">
        <v>145.49479675293</v>
      </c>
      <c r="G4170">
        <v>373.98660278320301</v>
      </c>
      <c r="H4170">
        <v>15.3662118911743</v>
      </c>
      <c r="I4170">
        <v>15.3489494323731</v>
      </c>
      <c r="J4170">
        <v>15.3118839263916</v>
      </c>
    </row>
    <row r="4171" spans="1:10" x14ac:dyDescent="0.2">
      <c r="A4171" s="4">
        <v>48730</v>
      </c>
      <c r="B4171">
        <v>151.06658935546901</v>
      </c>
      <c r="C4171">
        <v>-2.6155865192413401</v>
      </c>
      <c r="D4171">
        <v>2580.62133789063</v>
      </c>
      <c r="E4171">
        <v>15.661301612854</v>
      </c>
      <c r="F4171">
        <v>145.003997802735</v>
      </c>
      <c r="G4171">
        <v>374.21783447265602</v>
      </c>
      <c r="H4171">
        <v>15.0270175933838</v>
      </c>
      <c r="I4171">
        <v>15.010160446166999</v>
      </c>
      <c r="J4171">
        <v>14.973416328430201</v>
      </c>
    </row>
    <row r="4172" spans="1:10" x14ac:dyDescent="0.2">
      <c r="A4172" s="4">
        <v>48731</v>
      </c>
      <c r="B4172">
        <v>151.06597900390599</v>
      </c>
      <c r="C4172">
        <v>-2.5776729583740301</v>
      </c>
      <c r="D4172">
        <v>2588.29565429688</v>
      </c>
      <c r="E4172">
        <v>15.5782318115235</v>
      </c>
      <c r="F4172">
        <v>145.39489746093801</v>
      </c>
      <c r="G4172">
        <v>374.23580932617199</v>
      </c>
      <c r="H4172">
        <v>14.5090951919556</v>
      </c>
      <c r="I4172">
        <v>14.491413116455099</v>
      </c>
      <c r="J4172">
        <v>14.454953193664601</v>
      </c>
    </row>
    <row r="4173" spans="1:10" x14ac:dyDescent="0.2">
      <c r="A4173" s="4">
        <v>48732</v>
      </c>
      <c r="B4173">
        <v>151.05862426757801</v>
      </c>
      <c r="C4173">
        <v>-2.54188179969788</v>
      </c>
      <c r="D4173">
        <v>2588.478515625</v>
      </c>
      <c r="E4173">
        <v>15.462944030761699</v>
      </c>
      <c r="F4173">
        <v>145.71676635742199</v>
      </c>
      <c r="G4173">
        <v>374.51019287109398</v>
      </c>
      <c r="H4173">
        <v>14.480761528015201</v>
      </c>
      <c r="I4173">
        <v>14.463264465332101</v>
      </c>
      <c r="J4173">
        <v>14.4251871109009</v>
      </c>
    </row>
    <row r="4174" spans="1:10" x14ac:dyDescent="0.2">
      <c r="A4174" s="4">
        <v>48733</v>
      </c>
      <c r="B4174">
        <v>151.06422424316401</v>
      </c>
      <c r="C4174">
        <v>-2.54865574836731</v>
      </c>
      <c r="D4174">
        <v>2576.03662109375</v>
      </c>
      <c r="E4174">
        <v>15.904593467712401</v>
      </c>
      <c r="F4174">
        <v>142.91340637207099</v>
      </c>
      <c r="G4174">
        <v>374.30032348632801</v>
      </c>
      <c r="H4174">
        <v>15.3678951263428</v>
      </c>
      <c r="I4174">
        <v>15.3507347106934</v>
      </c>
      <c r="J4174">
        <v>15.3147850036621</v>
      </c>
    </row>
    <row r="4175" spans="1:10" x14ac:dyDescent="0.2">
      <c r="A4175" s="4">
        <v>48734</v>
      </c>
      <c r="B4175">
        <v>151.06707763671901</v>
      </c>
      <c r="C4175">
        <v>-2.5481839179992698</v>
      </c>
      <c r="D4175">
        <v>2568.41650390625</v>
      </c>
      <c r="E4175">
        <v>17.0596923828125</v>
      </c>
      <c r="F4175">
        <v>142.99989318847699</v>
      </c>
      <c r="G4175">
        <v>373.80514526367199</v>
      </c>
      <c r="H4175">
        <v>17.197027206420898</v>
      </c>
      <c r="I4175">
        <v>17.183774948120099</v>
      </c>
      <c r="J4175">
        <v>17.145401000976602</v>
      </c>
    </row>
    <row r="4176" spans="1:10" x14ac:dyDescent="0.2">
      <c r="A4176" s="4">
        <v>48735</v>
      </c>
      <c r="B4176">
        <v>151.06687927246099</v>
      </c>
      <c r="C4176">
        <v>-2.5470178127288801</v>
      </c>
      <c r="D4176">
        <v>2572.98510742188</v>
      </c>
      <c r="E4176">
        <v>16.515333175659201</v>
      </c>
      <c r="F4176">
        <v>146.32891845703099</v>
      </c>
      <c r="G4176">
        <v>373.79421997070301</v>
      </c>
      <c r="H4176">
        <v>16.644435882568398</v>
      </c>
      <c r="I4176">
        <v>16.6304321289063</v>
      </c>
      <c r="J4176">
        <v>16.591732025146499</v>
      </c>
    </row>
    <row r="4177" spans="1:10" x14ac:dyDescent="0.2">
      <c r="A4177" s="4">
        <v>48736</v>
      </c>
      <c r="B4177">
        <v>151.06074523925801</v>
      </c>
      <c r="C4177">
        <v>-2.5155336856842099</v>
      </c>
      <c r="D4177">
        <v>2575.22143554688</v>
      </c>
      <c r="E4177">
        <v>15.897332191467299</v>
      </c>
      <c r="F4177">
        <v>146.73016357421901</v>
      </c>
      <c r="G4177">
        <v>374.14010620117199</v>
      </c>
      <c r="H4177">
        <v>15.3759460449219</v>
      </c>
      <c r="I4177">
        <v>15.358862876892101</v>
      </c>
      <c r="J4177">
        <v>15.321735382080099</v>
      </c>
    </row>
    <row r="4178" spans="1:10" x14ac:dyDescent="0.2">
      <c r="A4178" s="4">
        <v>48737</v>
      </c>
      <c r="B4178">
        <v>151.06669616699199</v>
      </c>
      <c r="C4178">
        <v>-2.4823994636535698</v>
      </c>
      <c r="D4178">
        <v>2572.07421875</v>
      </c>
      <c r="E4178">
        <v>16.411077499389702</v>
      </c>
      <c r="F4178">
        <v>145.33197021484401</v>
      </c>
      <c r="G4178">
        <v>374.05276489257801</v>
      </c>
      <c r="H4178">
        <v>16.538877487182599</v>
      </c>
      <c r="I4178">
        <v>16.524480819702202</v>
      </c>
      <c r="J4178">
        <v>16.486356735229499</v>
      </c>
    </row>
    <row r="4179" spans="1:10" x14ac:dyDescent="0.2">
      <c r="A4179" s="4">
        <v>48738</v>
      </c>
      <c r="B4179">
        <v>151.06756591796901</v>
      </c>
      <c r="C4179">
        <v>-2.4578022956848198</v>
      </c>
      <c r="D4179">
        <v>2569.97265625</v>
      </c>
      <c r="E4179">
        <v>16.3176670074463</v>
      </c>
      <c r="F4179">
        <v>146.63626098632801</v>
      </c>
      <c r="G4179">
        <v>373.73379516601602</v>
      </c>
      <c r="H4179">
        <v>16.236406326293999</v>
      </c>
      <c r="I4179">
        <v>16.221540451049801</v>
      </c>
      <c r="J4179">
        <v>16.184171676635799</v>
      </c>
    </row>
    <row r="4180" spans="1:10" x14ac:dyDescent="0.2">
      <c r="A4180" s="4">
        <v>48739</v>
      </c>
      <c r="B4180">
        <v>151.05914306640599</v>
      </c>
      <c r="C4180">
        <v>-2.4285726547241202</v>
      </c>
      <c r="D4180">
        <v>2569.91015625</v>
      </c>
      <c r="E4180">
        <v>16.9419136047363</v>
      </c>
      <c r="F4180">
        <v>144.3662109375</v>
      </c>
      <c r="G4180">
        <v>374.18203735351602</v>
      </c>
      <c r="H4180">
        <v>17.223169326782202</v>
      </c>
      <c r="I4180">
        <v>17.210325241088899</v>
      </c>
      <c r="J4180">
        <v>17.1707248687744</v>
      </c>
    </row>
    <row r="4181" spans="1:10" x14ac:dyDescent="0.2">
      <c r="A4181" s="4">
        <v>48740</v>
      </c>
      <c r="B4181">
        <v>151.06687927246099</v>
      </c>
      <c r="C4181">
        <v>-2.4325578212738099</v>
      </c>
      <c r="D4181">
        <v>2568.01782226563</v>
      </c>
      <c r="E4181">
        <v>17.043907165527401</v>
      </c>
      <c r="F4181">
        <v>144.65116882324199</v>
      </c>
      <c r="G4181">
        <v>373.6689453125</v>
      </c>
      <c r="H4181">
        <v>17.319667816162099</v>
      </c>
      <c r="I4181">
        <v>17.307466506958001</v>
      </c>
      <c r="J4181">
        <v>17.2671813964844</v>
      </c>
    </row>
    <row r="4182" spans="1:10" x14ac:dyDescent="0.2">
      <c r="A4182" s="4">
        <v>48741</v>
      </c>
      <c r="B4182">
        <v>151.06668090820301</v>
      </c>
      <c r="C4182">
        <v>-2.4103031158447301</v>
      </c>
      <c r="D4182">
        <v>2567.56201171875</v>
      </c>
      <c r="E4182">
        <v>16.937940597534201</v>
      </c>
      <c r="F4182">
        <v>147.25820922851599</v>
      </c>
      <c r="G4182">
        <v>373.81500244140602</v>
      </c>
      <c r="H4182">
        <v>17.214714050293001</v>
      </c>
      <c r="I4182">
        <v>17.202112197876001</v>
      </c>
      <c r="J4182">
        <v>17.162763595581101</v>
      </c>
    </row>
    <row r="4183" spans="1:10" x14ac:dyDescent="0.2">
      <c r="A4183" s="4">
        <v>48742</v>
      </c>
      <c r="B4183">
        <v>151.06669616699199</v>
      </c>
      <c r="C4183">
        <v>-2.33112716674805</v>
      </c>
      <c r="D4183">
        <v>2577.71215820313</v>
      </c>
      <c r="E4183">
        <v>15.9325666427613</v>
      </c>
      <c r="F4183">
        <v>146.07276916503901</v>
      </c>
      <c r="G4183">
        <v>374.00466918945301</v>
      </c>
      <c r="H4183">
        <v>15.5685539245606</v>
      </c>
      <c r="I4183">
        <v>15.5512657165528</v>
      </c>
      <c r="J4183">
        <v>15.514928817749</v>
      </c>
    </row>
    <row r="4184" spans="1:10" x14ac:dyDescent="0.2">
      <c r="A4184" s="4">
        <v>48743</v>
      </c>
      <c r="B4184">
        <v>151.06690979003901</v>
      </c>
      <c r="C4184">
        <v>-2.3116099834442201</v>
      </c>
      <c r="D4184">
        <v>2574.26171875</v>
      </c>
      <c r="E4184">
        <v>16.389892578125</v>
      </c>
      <c r="F4184">
        <v>147.22309875488301</v>
      </c>
      <c r="G4184">
        <v>373.93438720703102</v>
      </c>
      <c r="H4184">
        <v>16.155210494995099</v>
      </c>
      <c r="I4184">
        <v>16.1390495300293</v>
      </c>
      <c r="J4184">
        <v>16.102043151855501</v>
      </c>
    </row>
    <row r="4185" spans="1:10" x14ac:dyDescent="0.2">
      <c r="A4185" s="4">
        <v>48744</v>
      </c>
      <c r="B4185">
        <v>151.06629943847699</v>
      </c>
      <c r="C4185">
        <v>-2.2741966247558598</v>
      </c>
      <c r="D4185">
        <v>2572.19653320313</v>
      </c>
      <c r="E4185">
        <v>16.141128540039102</v>
      </c>
      <c r="F4185">
        <v>149.24369812011699</v>
      </c>
      <c r="G4185">
        <v>373.61611938476602</v>
      </c>
      <c r="H4185">
        <v>15.729593276977599</v>
      </c>
      <c r="I4185">
        <v>15.7139844894409</v>
      </c>
      <c r="J4185">
        <v>15.6765241622925</v>
      </c>
    </row>
    <row r="4186" spans="1:10" x14ac:dyDescent="0.2">
      <c r="A4186" s="4">
        <v>48745</v>
      </c>
      <c r="B4186">
        <v>151.05905151367199</v>
      </c>
      <c r="C4186">
        <v>-2.2306296825409002</v>
      </c>
      <c r="D4186">
        <v>2571.90893554688</v>
      </c>
      <c r="E4186">
        <v>16.647733688354499</v>
      </c>
      <c r="F4186">
        <v>146.12351989746099</v>
      </c>
      <c r="G4186">
        <v>373.71621704101602</v>
      </c>
      <c r="H4186">
        <v>16.4263820648194</v>
      </c>
      <c r="I4186">
        <v>16.410713195800799</v>
      </c>
      <c r="J4186">
        <v>16.373012542724599</v>
      </c>
    </row>
    <row r="4187" spans="1:10" x14ac:dyDescent="0.2">
      <c r="A4187" s="4">
        <v>48746</v>
      </c>
      <c r="B4187">
        <v>151.06521606445301</v>
      </c>
      <c r="C4187">
        <v>-2.19016408920288</v>
      </c>
      <c r="D4187">
        <v>2573.37890625</v>
      </c>
      <c r="E4187">
        <v>16.633852005004901</v>
      </c>
      <c r="F4187">
        <v>147.267333984375</v>
      </c>
      <c r="G4187">
        <v>373.84588623046898</v>
      </c>
      <c r="H4187">
        <v>16.481912612915099</v>
      </c>
      <c r="I4187">
        <v>16.466409683227599</v>
      </c>
      <c r="J4187">
        <v>16.427755355835</v>
      </c>
    </row>
    <row r="4188" spans="1:10" x14ac:dyDescent="0.2">
      <c r="A4188" s="4">
        <v>48747</v>
      </c>
      <c r="B4188">
        <v>151.06686401367199</v>
      </c>
      <c r="C4188">
        <v>-2.1171302795410201</v>
      </c>
      <c r="D4188">
        <v>2572.47973632813</v>
      </c>
      <c r="E4188">
        <v>16.5916347503662</v>
      </c>
      <c r="F4188">
        <v>145.27404785156301</v>
      </c>
      <c r="G4188">
        <v>373.52371215820301</v>
      </c>
      <c r="H4188">
        <v>16.372415542602599</v>
      </c>
      <c r="I4188">
        <v>16.357038497924801</v>
      </c>
      <c r="J4188">
        <v>16.3186950683594</v>
      </c>
    </row>
    <row r="4189" spans="1:10" x14ac:dyDescent="0.2">
      <c r="A4189" s="4">
        <v>48748</v>
      </c>
      <c r="B4189">
        <v>151.06697082519599</v>
      </c>
      <c r="C4189">
        <v>-2.0683615207672101</v>
      </c>
      <c r="D4189">
        <v>2586.31005859375</v>
      </c>
      <c r="E4189">
        <v>15.383277893066399</v>
      </c>
      <c r="F4189">
        <v>144.78938293457099</v>
      </c>
      <c r="G4189">
        <v>374.235931396485</v>
      </c>
      <c r="H4189">
        <v>14.5490226745606</v>
      </c>
      <c r="I4189">
        <v>14.5319013595581</v>
      </c>
      <c r="J4189">
        <v>14.494521141052299</v>
      </c>
    </row>
    <row r="4190" spans="1:10" x14ac:dyDescent="0.2">
      <c r="A4190" s="4">
        <v>48749</v>
      </c>
      <c r="B4190">
        <v>151.05986022949199</v>
      </c>
      <c r="C4190">
        <v>-2.04459547996521</v>
      </c>
      <c r="D4190">
        <v>2586.01293945313</v>
      </c>
      <c r="E4190">
        <v>15.551164627075201</v>
      </c>
      <c r="F4190">
        <v>144.30976867675801</v>
      </c>
      <c r="G4190">
        <v>374.236419677735</v>
      </c>
      <c r="H4190">
        <v>14.450182914733899</v>
      </c>
      <c r="I4190">
        <v>14.432095527648899</v>
      </c>
      <c r="J4190">
        <v>14.3960390090943</v>
      </c>
    </row>
    <row r="4191" spans="1:10" x14ac:dyDescent="0.2">
      <c r="A4191" s="4">
        <v>48750</v>
      </c>
      <c r="B4191">
        <v>151.06288146972699</v>
      </c>
      <c r="C4191">
        <v>-2.01392650604248</v>
      </c>
      <c r="D4191">
        <v>2602.49609375</v>
      </c>
      <c r="E4191">
        <v>14.895002365112299</v>
      </c>
      <c r="F4191">
        <v>143.06028747558599</v>
      </c>
      <c r="G4191">
        <v>374.77279663086</v>
      </c>
      <c r="H4191">
        <v>13.168470382690399</v>
      </c>
      <c r="I4191">
        <v>13.1487369537354</v>
      </c>
      <c r="J4191">
        <v>13.113461494445801</v>
      </c>
    </row>
    <row r="4192" spans="1:10" x14ac:dyDescent="0.2">
      <c r="A4192" s="4">
        <v>48751</v>
      </c>
      <c r="B4192">
        <v>151.06674194336</v>
      </c>
      <c r="C4192">
        <v>-2.00620794296265</v>
      </c>
      <c r="D4192">
        <v>2588.63696289063</v>
      </c>
      <c r="E4192">
        <v>15.5669803619385</v>
      </c>
      <c r="F4192">
        <v>141.32453918457099</v>
      </c>
      <c r="G4192">
        <v>374.08087158203102</v>
      </c>
      <c r="H4192">
        <v>14.6144008636475</v>
      </c>
      <c r="I4192">
        <v>14.596447944641101</v>
      </c>
      <c r="J4192">
        <v>14.560097694396999</v>
      </c>
    </row>
    <row r="4193" spans="1:10" x14ac:dyDescent="0.2">
      <c r="A4193" s="4">
        <v>48752</v>
      </c>
      <c r="B4193">
        <v>151.05886840820301</v>
      </c>
      <c r="C4193">
        <v>-1.98219537734986</v>
      </c>
      <c r="D4193">
        <v>2584.08959960938</v>
      </c>
      <c r="E4193">
        <v>15.748493194580099</v>
      </c>
      <c r="F4193">
        <v>142.04806518554699</v>
      </c>
      <c r="G4193">
        <v>374.14205932617199</v>
      </c>
      <c r="H4193">
        <v>15.000247955322299</v>
      </c>
      <c r="I4193">
        <v>14.982151031494199</v>
      </c>
      <c r="J4193">
        <v>14.944979667663601</v>
      </c>
    </row>
    <row r="4194" spans="1:10" x14ac:dyDescent="0.2">
      <c r="A4194" s="4">
        <v>48753</v>
      </c>
      <c r="B4194">
        <v>151.06538391113301</v>
      </c>
      <c r="C4194">
        <v>-1.90217661857605</v>
      </c>
      <c r="D4194">
        <v>2586.9189453125</v>
      </c>
      <c r="E4194">
        <v>15.7469329833985</v>
      </c>
      <c r="F4194">
        <v>143.32406616211</v>
      </c>
      <c r="G4194">
        <v>374.07266235351602</v>
      </c>
      <c r="H4194">
        <v>14.7886562347412</v>
      </c>
      <c r="I4194">
        <v>14.771136283874499</v>
      </c>
      <c r="J4194">
        <v>14.7352075576782</v>
      </c>
    </row>
    <row r="4195" spans="1:10" x14ac:dyDescent="0.2">
      <c r="A4195" s="4">
        <v>48754</v>
      </c>
      <c r="B4195">
        <v>151.06753540039099</v>
      </c>
      <c r="C4195">
        <v>-1.8417167663574201</v>
      </c>
      <c r="D4195">
        <v>2600.5166015625</v>
      </c>
      <c r="E4195">
        <v>15.2693090438843</v>
      </c>
      <c r="F4195">
        <v>141.70391845703099</v>
      </c>
      <c r="G4195">
        <v>374.44512939453102</v>
      </c>
      <c r="H4195">
        <v>13.857501983642599</v>
      </c>
      <c r="I4195">
        <v>13.8375606536865</v>
      </c>
      <c r="J4195">
        <v>13.802233695983899</v>
      </c>
    </row>
    <row r="4196" spans="1:10" x14ac:dyDescent="0.2">
      <c r="A4196" s="4">
        <v>48755</v>
      </c>
      <c r="B4196">
        <v>151.06648254394599</v>
      </c>
      <c r="C4196">
        <v>-1.7897859811782899</v>
      </c>
      <c r="D4196">
        <v>2594.31494140625</v>
      </c>
      <c r="E4196">
        <v>15.3672380447388</v>
      </c>
      <c r="F4196">
        <v>141.53916931152401</v>
      </c>
      <c r="G4196">
        <v>374.15051269531301</v>
      </c>
      <c r="H4196">
        <v>13.9269828796387</v>
      </c>
      <c r="I4196">
        <v>13.906774520874</v>
      </c>
      <c r="J4196">
        <v>13.8704042434693</v>
      </c>
    </row>
    <row r="4197" spans="1:10" x14ac:dyDescent="0.2">
      <c r="A4197" s="4">
        <v>48756</v>
      </c>
      <c r="B4197">
        <v>151.05964660644599</v>
      </c>
      <c r="C4197">
        <v>-1.74758064746857</v>
      </c>
      <c r="D4197">
        <v>2637.18603515625</v>
      </c>
      <c r="E4197">
        <v>14.6434373855591</v>
      </c>
      <c r="F4197">
        <v>141.59625244140599</v>
      </c>
      <c r="G4197">
        <v>375.61755371093801</v>
      </c>
      <c r="H4197">
        <v>12.7976589202881</v>
      </c>
      <c r="I4197">
        <v>12.7776908874512</v>
      </c>
      <c r="J4197">
        <v>12.7450456619263</v>
      </c>
    </row>
    <row r="4198" spans="1:10" x14ac:dyDescent="0.2">
      <c r="A4198" s="4">
        <v>48757</v>
      </c>
      <c r="B4198">
        <v>151.06668090820301</v>
      </c>
      <c r="C4198">
        <v>-1.7008469104766899</v>
      </c>
      <c r="D4198">
        <v>2611.49609375</v>
      </c>
      <c r="E4198">
        <v>14.991229057311999</v>
      </c>
      <c r="F4198">
        <v>139.94348144531301</v>
      </c>
      <c r="G4198">
        <v>375.030364990235</v>
      </c>
      <c r="H4198">
        <v>13.273526191711399</v>
      </c>
      <c r="I4198">
        <v>13.2550344467163</v>
      </c>
      <c r="J4198">
        <v>13.218386650085501</v>
      </c>
    </row>
    <row r="4199" spans="1:10" x14ac:dyDescent="0.2">
      <c r="A4199" s="4">
        <v>48758</v>
      </c>
      <c r="B4199">
        <v>150.00736999511699</v>
      </c>
      <c r="C4199">
        <v>-1.70368611812592</v>
      </c>
      <c r="D4199">
        <v>2681.41259765625</v>
      </c>
      <c r="E4199">
        <v>14.425498962402401</v>
      </c>
      <c r="F4199">
        <v>140.89244079589901</v>
      </c>
      <c r="G4199">
        <v>377.12088012695301</v>
      </c>
      <c r="H4199">
        <v>11.9400854110718</v>
      </c>
      <c r="I4199">
        <v>11.920383453369199</v>
      </c>
      <c r="J4199">
        <v>11.8848924636841</v>
      </c>
    </row>
    <row r="4200" spans="1:10" x14ac:dyDescent="0.2">
      <c r="A4200" s="4">
        <v>48759</v>
      </c>
      <c r="B4200">
        <v>149.69694519043</v>
      </c>
      <c r="C4200">
        <v>-1.67890012264252</v>
      </c>
      <c r="D4200">
        <v>2671.4541015625</v>
      </c>
      <c r="E4200">
        <v>14.7438621520996</v>
      </c>
      <c r="F4200">
        <v>141.42448425293</v>
      </c>
      <c r="G4200">
        <v>376.733978271485</v>
      </c>
      <c r="H4200">
        <v>12.386777877807599</v>
      </c>
      <c r="I4200">
        <v>12.3675651550293</v>
      </c>
      <c r="J4200">
        <v>12.331130027771</v>
      </c>
    </row>
    <row r="4201" spans="1:10" x14ac:dyDescent="0.2">
      <c r="A4201" s="4">
        <v>48760</v>
      </c>
      <c r="B4201">
        <v>149.696212768555</v>
      </c>
      <c r="C4201">
        <v>-1.64610147476196</v>
      </c>
      <c r="D4201">
        <v>2689.13745117188</v>
      </c>
      <c r="E4201">
        <v>14.1476535797119</v>
      </c>
      <c r="F4201">
        <v>143.01689147949199</v>
      </c>
      <c r="G4201">
        <v>377.36022949218801</v>
      </c>
      <c r="H4201">
        <v>11.4620218276978</v>
      </c>
      <c r="I4201">
        <v>11.441993713378899</v>
      </c>
      <c r="J4201">
        <v>11.4063739776612</v>
      </c>
    </row>
    <row r="4202" spans="1:10" x14ac:dyDescent="0.2">
      <c r="A4202" s="4">
        <v>48761</v>
      </c>
      <c r="B4202">
        <v>149.69961547851599</v>
      </c>
      <c r="C4202">
        <v>-1.5563366413116499</v>
      </c>
      <c r="D4202">
        <v>2740.40698242188</v>
      </c>
      <c r="E4202">
        <v>13.7671756744385</v>
      </c>
      <c r="F4202">
        <v>142.23376464843801</v>
      </c>
      <c r="G4202">
        <v>378.894622802735</v>
      </c>
      <c r="H4202">
        <v>10.3212442398071</v>
      </c>
      <c r="I4202">
        <v>10.3009357452393</v>
      </c>
      <c r="J4202">
        <v>10.263862609863301</v>
      </c>
    </row>
    <row r="4203" spans="1:10" x14ac:dyDescent="0.2">
      <c r="A4203" s="4">
        <v>48762</v>
      </c>
      <c r="B4203">
        <v>149.69766235351599</v>
      </c>
      <c r="C4203">
        <v>-1.5205775499343901</v>
      </c>
      <c r="D4203">
        <v>2746.68627929688</v>
      </c>
      <c r="E4203">
        <v>13.723777770996101</v>
      </c>
      <c r="F4203">
        <v>142.153411865235</v>
      </c>
      <c r="G4203">
        <v>379.37322998046898</v>
      </c>
      <c r="H4203">
        <v>10.101004600524901</v>
      </c>
      <c r="I4203">
        <v>10.0834140777588</v>
      </c>
      <c r="J4203">
        <v>10.042951583862299</v>
      </c>
    </row>
    <row r="4204" spans="1:10" x14ac:dyDescent="0.2">
      <c r="A4204" s="4">
        <v>48763</v>
      </c>
      <c r="B4204">
        <v>149.69210815429699</v>
      </c>
      <c r="C4204">
        <v>-1.4574548006057799</v>
      </c>
      <c r="D4204">
        <v>2827.21850585938</v>
      </c>
      <c r="E4204">
        <v>13.37353515625</v>
      </c>
      <c r="F4204">
        <v>141.84721374511699</v>
      </c>
      <c r="G4204">
        <v>382.04214477539102</v>
      </c>
      <c r="H4204">
        <v>9.0694370269775408</v>
      </c>
      <c r="I4204">
        <v>9.0534963607788104</v>
      </c>
      <c r="J4204">
        <v>9.0107364654540998</v>
      </c>
    </row>
    <row r="4205" spans="1:10" x14ac:dyDescent="0.2">
      <c r="A4205" s="4">
        <v>48764</v>
      </c>
      <c r="B4205">
        <v>149.69563293457099</v>
      </c>
      <c r="C4205">
        <v>-1.4176561832428001</v>
      </c>
      <c r="D4205">
        <v>2878.20532226563</v>
      </c>
      <c r="E4205">
        <v>13.247952461242701</v>
      </c>
      <c r="F4205">
        <v>141.19970703125</v>
      </c>
      <c r="G4205">
        <v>384.18756103515602</v>
      </c>
      <c r="H4205">
        <v>8.4338655471801793</v>
      </c>
      <c r="I4205">
        <v>8.4172163009643608</v>
      </c>
      <c r="J4205">
        <v>8.3735284805297905</v>
      </c>
    </row>
    <row r="4206" spans="1:10" x14ac:dyDescent="0.2">
      <c r="A4206" s="4">
        <v>48765</v>
      </c>
      <c r="B4206">
        <v>149.69061279296901</v>
      </c>
      <c r="C4206">
        <v>-1.3799088001251201</v>
      </c>
      <c r="D4206">
        <v>2910.765625</v>
      </c>
      <c r="E4206">
        <v>13.291323661804199</v>
      </c>
      <c r="F4206">
        <v>141.87501525878901</v>
      </c>
      <c r="G4206">
        <v>385.479095458985</v>
      </c>
      <c r="H4206">
        <v>8.5681610107421893</v>
      </c>
      <c r="I4206">
        <v>8.5512914657592791</v>
      </c>
      <c r="J4206">
        <v>8.50797843933106</v>
      </c>
    </row>
    <row r="4207" spans="1:10" x14ac:dyDescent="0.2">
      <c r="A4207" s="4">
        <v>48766</v>
      </c>
      <c r="B4207">
        <v>149.69384765625</v>
      </c>
      <c r="C4207">
        <v>-1.33695304393769</v>
      </c>
      <c r="D4207">
        <v>2913.28564453125</v>
      </c>
      <c r="E4207">
        <v>12.8882055282593</v>
      </c>
      <c r="F4207">
        <v>140.93354797363301</v>
      </c>
      <c r="G4207">
        <v>389.04107666015602</v>
      </c>
      <c r="H4207">
        <v>7.5014743804931703</v>
      </c>
      <c r="I4207">
        <v>7.4868397712707502</v>
      </c>
      <c r="J4207">
        <v>7.4394230842590403</v>
      </c>
    </row>
    <row r="4208" spans="1:10" x14ac:dyDescent="0.2">
      <c r="A4208" s="4">
        <v>48767</v>
      </c>
      <c r="B4208">
        <v>149.69796752929699</v>
      </c>
      <c r="C4208">
        <v>-1.2869075536727901</v>
      </c>
      <c r="D4208">
        <v>2912.8349609375</v>
      </c>
      <c r="E4208">
        <v>13.6488389968872</v>
      </c>
      <c r="F4208">
        <v>139.11219787597699</v>
      </c>
      <c r="G4208">
        <v>384.732177734375</v>
      </c>
      <c r="H4208">
        <v>9.0853862762451207</v>
      </c>
      <c r="I4208">
        <v>9.0678052902221697</v>
      </c>
      <c r="J4208">
        <v>9.0255861282348704</v>
      </c>
    </row>
    <row r="4209" spans="1:10" x14ac:dyDescent="0.2">
      <c r="A4209" s="4">
        <v>48768</v>
      </c>
      <c r="B4209">
        <v>147.64520263671901</v>
      </c>
      <c r="C4209">
        <v>-1.24284827709198</v>
      </c>
      <c r="D4209">
        <v>2897.47314453125</v>
      </c>
      <c r="E4209">
        <v>12.790357589721699</v>
      </c>
      <c r="F4209">
        <v>137.70980834961</v>
      </c>
      <c r="G4209">
        <v>387.07110595703102</v>
      </c>
      <c r="H4209">
        <v>7.2688574790954599</v>
      </c>
      <c r="I4209">
        <v>7.2546634674072301</v>
      </c>
      <c r="J4209">
        <v>7.2070374488830602</v>
      </c>
    </row>
    <row r="4210" spans="1:10" x14ac:dyDescent="0.2">
      <c r="A4210" s="4">
        <v>48769</v>
      </c>
      <c r="B4210">
        <v>144.77767944336</v>
      </c>
      <c r="C4210">
        <v>-1.2215825319290201</v>
      </c>
      <c r="D4210">
        <v>2874.98046875</v>
      </c>
      <c r="E4210">
        <v>12.2975406646729</v>
      </c>
      <c r="F4210">
        <v>135.73747253418</v>
      </c>
      <c r="G4210">
        <v>390.70471191406301</v>
      </c>
      <c r="H4210">
        <v>6.13405561447144</v>
      </c>
      <c r="I4210">
        <v>6.1230840682983398</v>
      </c>
      <c r="J4210">
        <v>6.0686311721801802</v>
      </c>
    </row>
    <row r="4211" spans="1:10" x14ac:dyDescent="0.2">
      <c r="A4211" s="4">
        <v>48770</v>
      </c>
      <c r="B4211">
        <v>144.28712463378901</v>
      </c>
      <c r="C4211">
        <v>-1.14504253864289</v>
      </c>
      <c r="D4211">
        <v>2814.783203125</v>
      </c>
      <c r="E4211">
        <v>12.069257736206101</v>
      </c>
      <c r="F4211">
        <v>133.58192443847699</v>
      </c>
      <c r="G4211">
        <v>391.105712890625</v>
      </c>
      <c r="H4211">
        <v>5.4758167266845703</v>
      </c>
      <c r="I4211">
        <v>5.46697998046875</v>
      </c>
      <c r="J4211">
        <v>5.4128274917602601</v>
      </c>
    </row>
    <row r="4212" spans="1:10" x14ac:dyDescent="0.2">
      <c r="A4212" s="4">
        <v>48771</v>
      </c>
      <c r="B4212">
        <v>140.34434509277401</v>
      </c>
      <c r="C4212">
        <v>-1.0711632966995299</v>
      </c>
      <c r="D4212">
        <v>2729.28198242188</v>
      </c>
      <c r="E4212">
        <v>11.921142578125</v>
      </c>
      <c r="F4212">
        <v>132.19891357421901</v>
      </c>
      <c r="G4212">
        <v>389.71472167968801</v>
      </c>
      <c r="H4212">
        <v>5.5121335983276403</v>
      </c>
      <c r="I4212">
        <v>5.5020384788513201</v>
      </c>
      <c r="J4212">
        <v>5.4479074478149396</v>
      </c>
    </row>
    <row r="4213" spans="1:10" x14ac:dyDescent="0.2">
      <c r="A4213" s="4">
        <v>48772</v>
      </c>
      <c r="B4213">
        <v>136.3212890625</v>
      </c>
      <c r="C4213">
        <v>-0.99095261096954401</v>
      </c>
      <c r="D4213">
        <v>2806.56958007813</v>
      </c>
      <c r="E4213">
        <v>12.269549369811999</v>
      </c>
      <c r="F4213">
        <v>136.20166015625</v>
      </c>
      <c r="G4213">
        <v>390.367767333985</v>
      </c>
      <c r="H4213">
        <v>5.73919773101807</v>
      </c>
      <c r="I4213">
        <v>5.7279858589172399</v>
      </c>
      <c r="J4213">
        <v>5.6743693351745597</v>
      </c>
    </row>
    <row r="4214" spans="1:10" x14ac:dyDescent="0.2">
      <c r="A4214" s="4">
        <v>48773</v>
      </c>
      <c r="B4214">
        <v>136.319091796875</v>
      </c>
      <c r="C4214">
        <v>-0.891629278659821</v>
      </c>
      <c r="D4214">
        <v>2779.09692382813</v>
      </c>
      <c r="E4214">
        <v>12.2943124771118</v>
      </c>
      <c r="F4214">
        <v>135.86312866211</v>
      </c>
      <c r="G4214">
        <v>389.348236083985</v>
      </c>
      <c r="H4214">
        <v>5.8963546752929696</v>
      </c>
      <c r="I4214">
        <v>5.8890976905822798</v>
      </c>
      <c r="J4214">
        <v>5.8330483436584499</v>
      </c>
    </row>
    <row r="4215" spans="1:10" x14ac:dyDescent="0.2">
      <c r="A4215" s="4">
        <v>48774</v>
      </c>
      <c r="B4215">
        <v>136.31906127929699</v>
      </c>
      <c r="C4215">
        <v>-0.83048748970031805</v>
      </c>
      <c r="D4215">
        <v>2895.84594726563</v>
      </c>
      <c r="E4215">
        <v>12.7798957824707</v>
      </c>
      <c r="F4215">
        <v>139.52084350586</v>
      </c>
      <c r="G4215">
        <v>388.70523071289102</v>
      </c>
      <c r="H4215">
        <v>6.7367696762084996</v>
      </c>
      <c r="I4215">
        <v>6.72438764572144</v>
      </c>
      <c r="J4215">
        <v>6.6727952957153303</v>
      </c>
    </row>
    <row r="4216" spans="1:10" x14ac:dyDescent="0.2">
      <c r="A4216" s="4">
        <v>48775</v>
      </c>
      <c r="B4216">
        <v>136.319915771485</v>
      </c>
      <c r="C4216">
        <v>-0.77109569311142001</v>
      </c>
      <c r="D4216">
        <v>2881.18359375</v>
      </c>
      <c r="E4216">
        <v>12.9600124359131</v>
      </c>
      <c r="F4216">
        <v>142.37506103515599</v>
      </c>
      <c r="G4216">
        <v>389.44985961914102</v>
      </c>
      <c r="H4216">
        <v>6.8182578086853001</v>
      </c>
      <c r="I4216">
        <v>6.8053569793701199</v>
      </c>
      <c r="J4216">
        <v>6.7539110183715803</v>
      </c>
    </row>
    <row r="4217" spans="1:10" x14ac:dyDescent="0.2">
      <c r="A4217" s="4">
        <v>48776</v>
      </c>
      <c r="B4217">
        <v>136.32142639160199</v>
      </c>
      <c r="C4217">
        <v>-0.73332870006561302</v>
      </c>
      <c r="D4217">
        <v>2900.80346679688</v>
      </c>
      <c r="E4217">
        <v>13.349682807922401</v>
      </c>
      <c r="F4217">
        <v>143.42547607421901</v>
      </c>
      <c r="G4217">
        <v>387.93157958984398</v>
      </c>
      <c r="H4217">
        <v>7.8207259178161603</v>
      </c>
      <c r="I4217">
        <v>7.8050045967102104</v>
      </c>
      <c r="J4217">
        <v>7.7585501670837402</v>
      </c>
    </row>
    <row r="4218" spans="1:10" x14ac:dyDescent="0.2">
      <c r="A4218" s="4">
        <v>48777</v>
      </c>
      <c r="B4218">
        <v>136.31913757324199</v>
      </c>
      <c r="C4218">
        <v>-0.68591654300689697</v>
      </c>
      <c r="D4218">
        <v>2913.4697265625</v>
      </c>
      <c r="E4218">
        <v>13.3073740005493</v>
      </c>
      <c r="F4218">
        <v>144.26396179199199</v>
      </c>
      <c r="G4218">
        <v>387.959075927735</v>
      </c>
      <c r="H4218">
        <v>7.6499586105346697</v>
      </c>
      <c r="I4218">
        <v>7.6363706588745099</v>
      </c>
      <c r="J4218">
        <v>7.58864450454712</v>
      </c>
    </row>
    <row r="4219" spans="1:10" x14ac:dyDescent="0.2">
      <c r="A4219" s="4">
        <v>48778</v>
      </c>
      <c r="B4219">
        <v>136.31881713867199</v>
      </c>
      <c r="C4219">
        <v>-0.66342389583587702</v>
      </c>
      <c r="D4219">
        <v>2830.58203125</v>
      </c>
      <c r="E4219">
        <v>12.781478881836</v>
      </c>
      <c r="F4219">
        <v>141.88545227050801</v>
      </c>
      <c r="G4219">
        <v>386.94912719726602</v>
      </c>
      <c r="H4219">
        <v>6.72180604934693</v>
      </c>
      <c r="I4219">
        <v>6.7090883255004901</v>
      </c>
      <c r="J4219">
        <v>6.6586275100707999</v>
      </c>
    </row>
    <row r="4220" spans="1:10" x14ac:dyDescent="0.2">
      <c r="A4220" s="4">
        <v>48779</v>
      </c>
      <c r="B4220">
        <v>136.31419372558599</v>
      </c>
      <c r="C4220">
        <v>-0.61548918485641502</v>
      </c>
      <c r="D4220">
        <v>2901.16088867188</v>
      </c>
      <c r="E4220">
        <v>12.820899009704601</v>
      </c>
      <c r="F4220">
        <v>140.43792724609401</v>
      </c>
      <c r="G4220">
        <v>390.62506103515602</v>
      </c>
      <c r="H4220">
        <v>6.7150449752807599</v>
      </c>
      <c r="I4220">
        <v>6.7027935981750497</v>
      </c>
      <c r="J4220">
        <v>6.6529951095581099</v>
      </c>
    </row>
    <row r="4221" spans="1:10" x14ac:dyDescent="0.2">
      <c r="A4221" s="4">
        <v>48780</v>
      </c>
      <c r="B4221">
        <v>136.32142639160199</v>
      </c>
      <c r="C4221">
        <v>-0.526791632175446</v>
      </c>
      <c r="D4221">
        <v>2613.57250976563</v>
      </c>
      <c r="E4221">
        <v>11.788591384887701</v>
      </c>
      <c r="F4221">
        <v>138.46043395996099</v>
      </c>
      <c r="G4221">
        <v>387.12591552734398</v>
      </c>
      <c r="H4221">
        <v>4.7597804069519096</v>
      </c>
      <c r="I4221">
        <v>4.7527160644531303</v>
      </c>
      <c r="J4221">
        <v>4.6936278343200701</v>
      </c>
    </row>
    <row r="4222" spans="1:10" x14ac:dyDescent="0.2">
      <c r="A4222" s="4">
        <v>48781</v>
      </c>
      <c r="B4222">
        <v>136.31782531738301</v>
      </c>
      <c r="C4222">
        <v>-0.40610545873642001</v>
      </c>
      <c r="D4222">
        <v>2532.14697265625</v>
      </c>
      <c r="E4222">
        <v>11.650647163391101</v>
      </c>
      <c r="F4222">
        <v>138.43046569824199</v>
      </c>
      <c r="G4222">
        <v>385.66500854492199</v>
      </c>
      <c r="H4222">
        <v>4.7142434120178196</v>
      </c>
      <c r="I4222">
        <v>4.7056913375854501</v>
      </c>
      <c r="J4222">
        <v>4.64949703216553</v>
      </c>
    </row>
    <row r="4223" spans="1:10" x14ac:dyDescent="0.2">
      <c r="A4223" s="4">
        <v>48782</v>
      </c>
      <c r="B4223">
        <v>136.32142639160199</v>
      </c>
      <c r="C4223">
        <v>-0.28290563821792603</v>
      </c>
      <c r="D4223">
        <v>2341.03784179688</v>
      </c>
      <c r="E4223">
        <v>11.145582199096699</v>
      </c>
      <c r="F4223">
        <v>134.12518310546901</v>
      </c>
      <c r="G4223">
        <v>382.18045043945301</v>
      </c>
      <c r="H4223">
        <v>3.85176801681519</v>
      </c>
      <c r="I4223">
        <v>3.84880471229553</v>
      </c>
      <c r="J4223">
        <v>3.78658127784729</v>
      </c>
    </row>
    <row r="4224" spans="1:10" x14ac:dyDescent="0.2">
      <c r="A4224" s="4">
        <v>48783</v>
      </c>
      <c r="B4224">
        <v>136.31863403320301</v>
      </c>
      <c r="C4224">
        <v>-0.18457286059856401</v>
      </c>
      <c r="D4224">
        <v>1912.712890625</v>
      </c>
      <c r="E4224">
        <v>10.1219940185547</v>
      </c>
      <c r="F4224">
        <v>132.77339172363301</v>
      </c>
      <c r="G4224">
        <v>374.00567626953102</v>
      </c>
      <c r="H4224">
        <v>2.9910986423492498</v>
      </c>
      <c r="I4224">
        <v>2.9866383075714098</v>
      </c>
      <c r="J4224">
        <v>2.9269270896911599</v>
      </c>
    </row>
    <row r="4225" spans="1:10" x14ac:dyDescent="0.2">
      <c r="A4225" s="4">
        <v>48784</v>
      </c>
      <c r="B4225">
        <v>136.31817626953099</v>
      </c>
      <c r="C4225">
        <v>-0.183599337935448</v>
      </c>
      <c r="D4225">
        <v>1691.63134765625</v>
      </c>
      <c r="E4225">
        <v>9.6492824554443395</v>
      </c>
      <c r="F4225">
        <v>131.28341674804699</v>
      </c>
      <c r="G4225">
        <v>369.59088134765602</v>
      </c>
      <c r="H4225">
        <v>2.5200769901275701</v>
      </c>
      <c r="I4225">
        <v>2.5185754299163801</v>
      </c>
      <c r="J4225">
        <v>2.4621632099151598</v>
      </c>
    </row>
    <row r="4226" spans="1:10" x14ac:dyDescent="0.2">
      <c r="A4226" s="4">
        <v>48785</v>
      </c>
      <c r="B4226">
        <v>136.31822204589901</v>
      </c>
      <c r="C4226">
        <v>-0.17557357251644201</v>
      </c>
      <c r="D4226">
        <v>1630.08654785156</v>
      </c>
      <c r="E4226">
        <v>9.5145788192749006</v>
      </c>
      <c r="F4226">
        <v>131.11026000976599</v>
      </c>
      <c r="G4226">
        <v>368.51492309570301</v>
      </c>
      <c r="H4226">
        <v>2.3797042369842498</v>
      </c>
      <c r="I4226">
        <v>2.3801348209381099</v>
      </c>
      <c r="J4226">
        <v>2.31989645957947</v>
      </c>
    </row>
    <row r="4227" spans="1:10" x14ac:dyDescent="0.2">
      <c r="A4227" s="4">
        <v>48786</v>
      </c>
      <c r="B4227">
        <v>136.31782531738301</v>
      </c>
      <c r="C4227">
        <v>-0.14868630468845401</v>
      </c>
      <c r="D4227">
        <v>1835.39636230469</v>
      </c>
      <c r="E4227">
        <v>10.0986166000366</v>
      </c>
      <c r="F4227">
        <v>130.7412109375</v>
      </c>
      <c r="G4227">
        <v>372.44271850586</v>
      </c>
      <c r="H4227">
        <v>2.81531190872193</v>
      </c>
      <c r="I4227">
        <v>2.81464648246765</v>
      </c>
      <c r="J4227">
        <v>2.7543830871582098</v>
      </c>
    </row>
    <row r="4228" spans="1:10" x14ac:dyDescent="0.2">
      <c r="A4228" s="4">
        <v>48787</v>
      </c>
      <c r="B4228">
        <v>136.31739807128901</v>
      </c>
      <c r="C4228">
        <v>-0.10366529226303101</v>
      </c>
      <c r="D4228">
        <v>1811.45922851563</v>
      </c>
      <c r="E4228">
        <v>9.7955970764160192</v>
      </c>
      <c r="F4228">
        <v>127.471199035645</v>
      </c>
      <c r="G4228">
        <v>371.90753173828102</v>
      </c>
      <c r="H4228">
        <v>2.7621650695800799</v>
      </c>
      <c r="I4228">
        <v>2.7632358074188299</v>
      </c>
      <c r="J4228">
        <v>2.7015960216522199</v>
      </c>
    </row>
    <row r="4229" spans="1:10" x14ac:dyDescent="0.2">
      <c r="A4229" s="4">
        <v>48788</v>
      </c>
      <c r="B4229">
        <v>134.43109130859401</v>
      </c>
      <c r="C4229">
        <v>-0.115671008825302</v>
      </c>
      <c r="D4229">
        <v>1444.640625</v>
      </c>
      <c r="E4229">
        <v>8.8758916854858398</v>
      </c>
      <c r="F4229">
        <v>123.50131225586</v>
      </c>
      <c r="G4229">
        <v>364.41497802734398</v>
      </c>
      <c r="H4229">
        <v>1.9857699871063299</v>
      </c>
      <c r="I4229">
        <v>1.98886454105377</v>
      </c>
      <c r="J4229">
        <v>1.9345340728759799</v>
      </c>
    </row>
    <row r="4230" spans="1:10" x14ac:dyDescent="0.2">
      <c r="A4230" s="4">
        <v>48789</v>
      </c>
      <c r="B4230">
        <v>128.57301330566401</v>
      </c>
      <c r="C4230">
        <v>-0.124792486429215</v>
      </c>
      <c r="D4230">
        <v>1235.357421875</v>
      </c>
      <c r="E4230">
        <v>8.3720436096191406</v>
      </c>
      <c r="F4230">
        <v>117.996185302735</v>
      </c>
      <c r="G4230">
        <v>356.622650146485</v>
      </c>
      <c r="H4230">
        <v>1.59706223011017</v>
      </c>
      <c r="I4230">
        <v>1.59718477725983</v>
      </c>
      <c r="J4230">
        <v>1.5479161739349401</v>
      </c>
    </row>
    <row r="4231" spans="1:10" x14ac:dyDescent="0.2">
      <c r="A4231" s="4">
        <v>48790</v>
      </c>
      <c r="B4231">
        <v>127.73186492919901</v>
      </c>
      <c r="C4231">
        <v>-0.13377918303012901</v>
      </c>
      <c r="D4231">
        <v>1256.01611328125</v>
      </c>
      <c r="E4231">
        <v>8.5251998901367205</v>
      </c>
      <c r="F4231">
        <v>117.801963806153</v>
      </c>
      <c r="G4231">
        <v>358.94522094726602</v>
      </c>
      <c r="H4231">
        <v>1.5824502706527701</v>
      </c>
      <c r="I4231">
        <v>1.59435498714447</v>
      </c>
      <c r="J4231">
        <v>1.5377271175384499</v>
      </c>
    </row>
    <row r="4232" spans="1:10" x14ac:dyDescent="0.2">
      <c r="A4232" s="4">
        <v>48791</v>
      </c>
      <c r="B4232">
        <v>122.446823120117</v>
      </c>
      <c r="C4232">
        <v>-0.148169130086899</v>
      </c>
      <c r="D4232">
        <v>906.74322509765602</v>
      </c>
      <c r="E4232">
        <v>7.5386157035827699</v>
      </c>
      <c r="F4232">
        <v>118.241218566895</v>
      </c>
      <c r="G4232">
        <v>337.46160888671898</v>
      </c>
      <c r="H4232">
        <v>1.1482524871826201</v>
      </c>
      <c r="I4232">
        <v>1.1609947681427</v>
      </c>
      <c r="J4232">
        <v>1.11641669273377</v>
      </c>
    </row>
    <row r="4233" spans="1:10" x14ac:dyDescent="0.2">
      <c r="A4233" s="4">
        <v>48792</v>
      </c>
      <c r="B4233">
        <v>121.44171142578099</v>
      </c>
      <c r="C4233">
        <v>-0.207892581820488</v>
      </c>
      <c r="D4233">
        <v>749.544677734375</v>
      </c>
      <c r="E4233">
        <v>7.0471363067626998</v>
      </c>
      <c r="F4233">
        <v>116.189651489258</v>
      </c>
      <c r="G4233">
        <v>323.34817504882801</v>
      </c>
      <c r="H4233">
        <v>1.07489490509033</v>
      </c>
      <c r="I4233">
        <v>1.0869551897048999</v>
      </c>
      <c r="J4233">
        <v>1.0212694406509399</v>
      </c>
    </row>
    <row r="4234" spans="1:10" x14ac:dyDescent="0.2">
      <c r="A4234" s="4">
        <v>48793</v>
      </c>
      <c r="B4234">
        <v>114.733688354492</v>
      </c>
      <c r="C4234">
        <v>-0.27580264210701</v>
      </c>
      <c r="D4234">
        <v>783.01361083984398</v>
      </c>
      <c r="E4234">
        <v>7.0530166625976598</v>
      </c>
      <c r="F4234">
        <v>112.946784973145</v>
      </c>
      <c r="G4234">
        <v>327.353118896485</v>
      </c>
      <c r="H4234">
        <v>1.0772061347961399</v>
      </c>
      <c r="I4234">
        <v>1.05656373500824</v>
      </c>
      <c r="J4234">
        <v>1.0017937421798699</v>
      </c>
    </row>
    <row r="4235" spans="1:10" x14ac:dyDescent="0.2">
      <c r="A4235" s="4">
        <v>48794</v>
      </c>
      <c r="B4235">
        <v>114.738204956055</v>
      </c>
      <c r="C4235">
        <v>-0.27247011661529602</v>
      </c>
      <c r="D4235">
        <v>384.502197265625</v>
      </c>
      <c r="E4235">
        <v>5.7671642303466797</v>
      </c>
      <c r="F4235">
        <v>110.898551940918</v>
      </c>
      <c r="G4235">
        <v>301.6396484375</v>
      </c>
      <c r="H4235">
        <v>0.90233159065246604</v>
      </c>
      <c r="I4235">
        <v>0.89513742923736594</v>
      </c>
      <c r="J4235">
        <v>0.83727282285690297</v>
      </c>
    </row>
    <row r="4236" spans="1:10" x14ac:dyDescent="0.2">
      <c r="A4236" s="4">
        <v>48795</v>
      </c>
      <c r="B4236">
        <v>114.73690032959</v>
      </c>
      <c r="C4236">
        <v>-0.34938910603523299</v>
      </c>
      <c r="D4236">
        <v>558.61120605468795</v>
      </c>
      <c r="E4236">
        <v>6.5270676612854004</v>
      </c>
      <c r="F4236">
        <v>115.06289672851599</v>
      </c>
      <c r="G4236">
        <v>310.20950317382801</v>
      </c>
      <c r="H4236">
        <v>0.99481344223022505</v>
      </c>
      <c r="I4236">
        <v>0.99005073308944702</v>
      </c>
      <c r="J4236">
        <v>0.91723304986953802</v>
      </c>
    </row>
    <row r="4237" spans="1:10" x14ac:dyDescent="0.2">
      <c r="A4237" s="4">
        <v>48796</v>
      </c>
      <c r="B4237">
        <v>114.728393554688</v>
      </c>
      <c r="C4237">
        <v>-0.374554842710495</v>
      </c>
      <c r="D4237">
        <v>721.09582519531295</v>
      </c>
      <c r="E4237">
        <v>7.1843748092651403</v>
      </c>
      <c r="F4237">
        <v>117.000091552735</v>
      </c>
      <c r="G4237">
        <v>319.95211791992199</v>
      </c>
      <c r="H4237">
        <v>1.04274129867554</v>
      </c>
      <c r="I4237">
        <v>1.0269126892089899</v>
      </c>
      <c r="J4237">
        <v>0.99406695365905795</v>
      </c>
    </row>
    <row r="4238" spans="1:10" x14ac:dyDescent="0.2">
      <c r="A4238" s="4">
        <v>48797</v>
      </c>
      <c r="B4238">
        <v>114.735649108887</v>
      </c>
      <c r="C4238">
        <v>-0.34698402881622298</v>
      </c>
      <c r="D4238">
        <v>915.72674560546898</v>
      </c>
      <c r="E4238">
        <v>7.6009907722473198</v>
      </c>
      <c r="F4238">
        <v>123.07957458496099</v>
      </c>
      <c r="G4238">
        <v>339.76184082031301</v>
      </c>
      <c r="H4238">
        <v>1.1532466411590601</v>
      </c>
      <c r="I4238">
        <v>1.1467319726944001</v>
      </c>
      <c r="J4238">
        <v>1.07090032100678</v>
      </c>
    </row>
    <row r="4239" spans="1:10" x14ac:dyDescent="0.2">
      <c r="A4239" s="4">
        <v>48798</v>
      </c>
      <c r="B4239">
        <v>116.03221893310599</v>
      </c>
      <c r="C4239">
        <v>-0.263017028570175</v>
      </c>
      <c r="D4239">
        <v>1098.90405273438</v>
      </c>
      <c r="E4239">
        <v>8.0054931640625</v>
      </c>
      <c r="F4239">
        <v>124.94107055664099</v>
      </c>
      <c r="G4239">
        <v>351.488037109375</v>
      </c>
      <c r="H4239">
        <v>1.3358916044235201</v>
      </c>
      <c r="I4239">
        <v>1.34515452384949</v>
      </c>
      <c r="J4239">
        <v>1.29364001750946</v>
      </c>
    </row>
    <row r="4240" spans="1:10" x14ac:dyDescent="0.2">
      <c r="A4240" s="4">
        <v>48799</v>
      </c>
      <c r="B4240">
        <v>117.12477111816401</v>
      </c>
      <c r="C4240">
        <v>-0.246120765805245</v>
      </c>
      <c r="D4240">
        <v>1066.64331054688</v>
      </c>
      <c r="E4240">
        <v>7.9203934669494602</v>
      </c>
      <c r="F4240">
        <v>126.23170471191401</v>
      </c>
      <c r="G4240">
        <v>349.93948364257801</v>
      </c>
      <c r="H4240">
        <v>1.27380955219269</v>
      </c>
      <c r="I4240">
        <v>1.2646896839141899</v>
      </c>
      <c r="J4240">
        <v>1.2337388992309599</v>
      </c>
    </row>
    <row r="4241" spans="1:10" x14ac:dyDescent="0.2">
      <c r="A4241" s="4">
        <v>48800</v>
      </c>
      <c r="B4241">
        <v>117.12499237060599</v>
      </c>
      <c r="C4241">
        <v>-0.31649863719940202</v>
      </c>
      <c r="D4241">
        <v>1187.18835449219</v>
      </c>
      <c r="E4241">
        <v>8.41143894195557</v>
      </c>
      <c r="F4241">
        <v>123.049606323242</v>
      </c>
      <c r="G4241">
        <v>354.96795654296898</v>
      </c>
      <c r="H4241">
        <v>1.47379887104035</v>
      </c>
      <c r="I4241">
        <v>1.4789786338806199</v>
      </c>
      <c r="J4241">
        <v>1.4182611703872701</v>
      </c>
    </row>
    <row r="4242" spans="1:10" x14ac:dyDescent="0.2">
      <c r="A4242" s="4">
        <v>48801</v>
      </c>
      <c r="B4242">
        <v>117.12514495849599</v>
      </c>
      <c r="C4242">
        <v>-0.41324079036712702</v>
      </c>
      <c r="D4242">
        <v>1348.44494628906</v>
      </c>
      <c r="E4242">
        <v>8.5669441223144602</v>
      </c>
      <c r="F4242">
        <v>122.10533142089901</v>
      </c>
      <c r="G4242">
        <v>362.08892822265602</v>
      </c>
      <c r="H4242">
        <v>1.7670745849609399</v>
      </c>
      <c r="I4242">
        <v>1.76816618442536</v>
      </c>
      <c r="J4242">
        <v>1.70664393901825</v>
      </c>
    </row>
    <row r="4243" spans="1:10" x14ac:dyDescent="0.2">
      <c r="A4243" s="4">
        <v>48802</v>
      </c>
      <c r="B4243">
        <v>117.12499237060599</v>
      </c>
      <c r="C4243">
        <v>-0.40722173452377303</v>
      </c>
      <c r="D4243">
        <v>1154.74890136719</v>
      </c>
      <c r="E4243">
        <v>8.2248773574829102</v>
      </c>
      <c r="F4243">
        <v>113.964447021485</v>
      </c>
      <c r="G4243">
        <v>351.02243041992199</v>
      </c>
      <c r="H4243">
        <v>1.47987484931946</v>
      </c>
      <c r="I4243">
        <v>1.4805722236633301</v>
      </c>
      <c r="J4243">
        <v>1.41900134086609</v>
      </c>
    </row>
    <row r="4244" spans="1:10" x14ac:dyDescent="0.2">
      <c r="A4244" s="4">
        <v>48803</v>
      </c>
      <c r="B4244">
        <v>117.125038146973</v>
      </c>
      <c r="C4244">
        <v>-0.38719758391380299</v>
      </c>
      <c r="D4244">
        <v>584.34808349609398</v>
      </c>
      <c r="E4244">
        <v>6.6130948066711399</v>
      </c>
      <c r="F4244">
        <v>111.76618957519599</v>
      </c>
      <c r="G4244">
        <v>311.260498046875</v>
      </c>
      <c r="H4244">
        <v>1.00275766849518</v>
      </c>
      <c r="I4244">
        <v>0.99072581529617298</v>
      </c>
      <c r="J4244">
        <v>0.93097287416458097</v>
      </c>
    </row>
    <row r="4245" spans="1:10" x14ac:dyDescent="0.2">
      <c r="A4245" s="4">
        <v>48804</v>
      </c>
      <c r="B4245">
        <v>117.125205993653</v>
      </c>
      <c r="C4245">
        <v>-0.38549995422363298</v>
      </c>
      <c r="D4245">
        <v>362.980560302735</v>
      </c>
      <c r="E4245">
        <v>5.5906839370727601</v>
      </c>
      <c r="F4245">
        <v>109.26399230957099</v>
      </c>
      <c r="G4245">
        <v>302.90777587890602</v>
      </c>
      <c r="H4245">
        <v>0.87382000684738204</v>
      </c>
      <c r="I4245">
        <v>0.87880104780197199</v>
      </c>
      <c r="J4245">
        <v>0.81612288951873802</v>
      </c>
    </row>
    <row r="4246" spans="1:10" x14ac:dyDescent="0.2">
      <c r="A4246" s="4">
        <v>48805</v>
      </c>
      <c r="B4246">
        <v>110.642471313477</v>
      </c>
      <c r="C4246">
        <v>-0.32221618294715898</v>
      </c>
      <c r="D4246">
        <v>206.58264160156301</v>
      </c>
      <c r="E4246">
        <v>5.2430596351623597</v>
      </c>
      <c r="F4246">
        <v>102.969207763672</v>
      </c>
      <c r="G4246">
        <v>297.39532470703102</v>
      </c>
      <c r="H4246">
        <v>0.77782410383224498</v>
      </c>
      <c r="I4246">
        <v>0.77502369880676303</v>
      </c>
      <c r="J4246">
        <v>0.74264591932296797</v>
      </c>
    </row>
    <row r="4247" spans="1:10" x14ac:dyDescent="0.2">
      <c r="A4247" s="4">
        <v>48806</v>
      </c>
      <c r="B4247">
        <v>103.670860290528</v>
      </c>
      <c r="C4247">
        <v>-0.30282714962959301</v>
      </c>
      <c r="D4247">
        <v>256.43081665039102</v>
      </c>
      <c r="E4247">
        <v>5.2575025558471697</v>
      </c>
      <c r="F4247">
        <v>106.07464599609401</v>
      </c>
      <c r="G4247">
        <v>298.38937377929699</v>
      </c>
      <c r="H4247">
        <v>0.83077603578567505</v>
      </c>
      <c r="I4247">
        <v>0.81656408309936501</v>
      </c>
      <c r="J4247">
        <v>0.776322782039643</v>
      </c>
    </row>
    <row r="4248" spans="1:10" x14ac:dyDescent="0.2">
      <c r="A4248" s="4">
        <v>48807</v>
      </c>
      <c r="B4248">
        <v>105.96280670166</v>
      </c>
      <c r="C4248">
        <v>-0.240920245647431</v>
      </c>
      <c r="D4248">
        <v>214.22134399414099</v>
      </c>
      <c r="E4248">
        <v>5.0531258583068901</v>
      </c>
      <c r="F4248">
        <v>106.99713134765599</v>
      </c>
      <c r="G4248">
        <v>297.89141845703102</v>
      </c>
      <c r="H4248">
        <v>0.79692596197128296</v>
      </c>
      <c r="I4248">
        <v>0.80621963739395197</v>
      </c>
      <c r="J4248">
        <v>0.75075519084930398</v>
      </c>
    </row>
    <row r="4249" spans="1:10" x14ac:dyDescent="0.2">
      <c r="A4249" s="4">
        <v>48808</v>
      </c>
      <c r="B4249">
        <v>109.700317382813</v>
      </c>
      <c r="C4249">
        <v>-0.193169221282006</v>
      </c>
      <c r="D4249">
        <v>431.680908203125</v>
      </c>
      <c r="E4249">
        <v>5.99426221847534</v>
      </c>
      <c r="F4249">
        <v>109.455688476563</v>
      </c>
      <c r="G4249">
        <v>306.30947875976602</v>
      </c>
      <c r="H4249">
        <v>0.91325628757476796</v>
      </c>
      <c r="I4249">
        <v>0.91384476423263605</v>
      </c>
      <c r="J4249">
        <v>0.85840475559234597</v>
      </c>
    </row>
    <row r="4250" spans="1:10" x14ac:dyDescent="0.2">
      <c r="A4250" s="4">
        <v>48809</v>
      </c>
      <c r="B4250">
        <v>109.571426391602</v>
      </c>
      <c r="C4250">
        <v>-0.17603334784507799</v>
      </c>
      <c r="D4250">
        <v>525.13616943359398</v>
      </c>
      <c r="E4250">
        <v>6.2841210365295401</v>
      </c>
      <c r="F4250">
        <v>111.08917236328099</v>
      </c>
      <c r="G4250">
        <v>311.23980712890602</v>
      </c>
      <c r="H4250">
        <v>0.94325321912765503</v>
      </c>
      <c r="I4250">
        <v>0.95754629373550404</v>
      </c>
      <c r="J4250">
        <v>0.88874864578247104</v>
      </c>
    </row>
    <row r="4251" spans="1:10" x14ac:dyDescent="0.2">
      <c r="A4251" s="4">
        <v>48810</v>
      </c>
      <c r="B4251">
        <v>109.579566955567</v>
      </c>
      <c r="C4251">
        <v>-0.105910688638687</v>
      </c>
      <c r="D4251">
        <v>208.619720458985</v>
      </c>
      <c r="E4251">
        <v>4.9523992538452202</v>
      </c>
      <c r="F4251">
        <v>109.99465179443401</v>
      </c>
      <c r="G4251">
        <v>297.39376831054699</v>
      </c>
      <c r="H4251">
        <v>0.792003214359284</v>
      </c>
      <c r="I4251">
        <v>0.77115595340728804</v>
      </c>
      <c r="J4251">
        <v>0.75364893674850497</v>
      </c>
    </row>
    <row r="4252" spans="1:10" x14ac:dyDescent="0.2">
      <c r="A4252" s="4">
        <v>48811</v>
      </c>
      <c r="B4252">
        <v>107.568237304688</v>
      </c>
      <c r="C4252">
        <v>-0.104565128684044</v>
      </c>
      <c r="D4252">
        <v>218.07704162597699</v>
      </c>
      <c r="E4252">
        <v>5.2975354194641104</v>
      </c>
      <c r="F4252">
        <v>107.363258361817</v>
      </c>
      <c r="G4252">
        <v>297.55041503906301</v>
      </c>
      <c r="H4252">
        <v>0.81919014453887995</v>
      </c>
      <c r="I4252">
        <v>0.80244433879852295</v>
      </c>
      <c r="J4252">
        <v>0.76350575685501099</v>
      </c>
    </row>
    <row r="4253" spans="1:10" x14ac:dyDescent="0.2">
      <c r="A4253" s="4">
        <v>48812</v>
      </c>
      <c r="B4253">
        <v>101.56243896484401</v>
      </c>
      <c r="C4253">
        <v>-5.4774433374404896E-4</v>
      </c>
      <c r="D4253">
        <v>45.963443756103501</v>
      </c>
      <c r="E4253">
        <v>4.3545985221862802</v>
      </c>
      <c r="F4253">
        <v>100.63419342041</v>
      </c>
      <c r="G4253">
        <v>293.16000366211</v>
      </c>
      <c r="H4253">
        <v>0.70975607633590698</v>
      </c>
      <c r="I4253">
        <v>0.69230920076370295</v>
      </c>
      <c r="J4253">
        <v>0.64649981260299705</v>
      </c>
    </row>
    <row r="4254" spans="1:10" x14ac:dyDescent="0.2">
      <c r="A4254" s="4">
        <v>48813</v>
      </c>
      <c r="B4254">
        <v>93.321022033691406</v>
      </c>
      <c r="C4254">
        <v>-0.105349101126194</v>
      </c>
      <c r="D4254">
        <v>83.707115173339901</v>
      </c>
      <c r="E4254">
        <v>4.5353803634643599</v>
      </c>
      <c r="F4254">
        <v>88.680648803710994</v>
      </c>
      <c r="G4254">
        <v>294.64715576171898</v>
      </c>
      <c r="H4254">
        <v>0.72644460201263406</v>
      </c>
      <c r="I4254">
        <v>0.73454856872558605</v>
      </c>
      <c r="J4254">
        <v>0.68745601177215598</v>
      </c>
    </row>
    <row r="4255" spans="1:10" x14ac:dyDescent="0.2">
      <c r="A4255" s="4">
        <v>48814</v>
      </c>
      <c r="B4255">
        <v>81.966728210449205</v>
      </c>
      <c r="C4255">
        <v>-0.17043052613735199</v>
      </c>
      <c r="D4255">
        <v>54.8233642578125</v>
      </c>
      <c r="E4255">
        <v>4.2344002723693901</v>
      </c>
      <c r="F4255">
        <v>76.415908813476605</v>
      </c>
      <c r="G4255">
        <v>293.71029663086</v>
      </c>
      <c r="H4255">
        <v>0.71680271625518799</v>
      </c>
      <c r="I4255">
        <v>0.71544921398162897</v>
      </c>
      <c r="J4255">
        <v>0.66019731760025002</v>
      </c>
    </row>
    <row r="4256" spans="1:10" x14ac:dyDescent="0.2">
      <c r="A4256" s="4">
        <v>48815</v>
      </c>
      <c r="B4256">
        <v>81.114074707031307</v>
      </c>
      <c r="C4256">
        <v>-0.20365053415298501</v>
      </c>
      <c r="D4256">
        <v>73.525306701660199</v>
      </c>
      <c r="E4256">
        <v>4.3333945274353001</v>
      </c>
      <c r="F4256">
        <v>77.363830566406307</v>
      </c>
      <c r="G4256">
        <v>294.18136596679699</v>
      </c>
      <c r="H4256">
        <v>0.70232522487640403</v>
      </c>
      <c r="I4256">
        <v>0.68475723266601596</v>
      </c>
      <c r="J4256">
        <v>0.67505949735641502</v>
      </c>
    </row>
    <row r="4257" spans="1:10" x14ac:dyDescent="0.2">
      <c r="A4257" s="4">
        <v>48816</v>
      </c>
      <c r="B4257">
        <v>76.641990661621094</v>
      </c>
      <c r="C4257">
        <v>-0.169948324561119</v>
      </c>
      <c r="D4257">
        <v>7.9457335472106001</v>
      </c>
      <c r="E4257">
        <v>3.9443159103393599</v>
      </c>
      <c r="F4257">
        <v>76.637451171875</v>
      </c>
      <c r="G4257">
        <v>292.38674926757801</v>
      </c>
      <c r="H4257">
        <v>0.69027048349380504</v>
      </c>
      <c r="I4257">
        <v>0.68201309442520197</v>
      </c>
      <c r="J4257">
        <v>0.61048156023025502</v>
      </c>
    </row>
    <row r="4258" spans="1:10" x14ac:dyDescent="0.2">
      <c r="A4258" s="4">
        <v>48817</v>
      </c>
      <c r="B4258">
        <v>77.583328247070298</v>
      </c>
      <c r="C4258">
        <v>-0.202151089906693</v>
      </c>
      <c r="D4258">
        <v>87.737236022949205</v>
      </c>
      <c r="E4258">
        <v>4.5081725120544496</v>
      </c>
      <c r="F4258">
        <v>76.391204833984403</v>
      </c>
      <c r="G4258">
        <v>294.68289184570301</v>
      </c>
      <c r="H4258">
        <v>0.75739681720733698</v>
      </c>
      <c r="I4258">
        <v>0.71203577518463201</v>
      </c>
      <c r="J4258">
        <v>0.69302403926849399</v>
      </c>
    </row>
    <row r="4259" spans="1:10" x14ac:dyDescent="0.2">
      <c r="A4259" s="4">
        <v>48818</v>
      </c>
      <c r="B4259">
        <v>77.583328247070298</v>
      </c>
      <c r="C4259">
        <v>-0.215465128421784</v>
      </c>
      <c r="D4259">
        <v>67.220497131347699</v>
      </c>
      <c r="E4259">
        <v>4.32289695739746</v>
      </c>
      <c r="F4259">
        <v>77.280982971191406</v>
      </c>
      <c r="G4259">
        <v>294.24407958984398</v>
      </c>
      <c r="H4259">
        <v>0.70455086231231701</v>
      </c>
      <c r="I4259">
        <v>0.70103782415390004</v>
      </c>
      <c r="J4259">
        <v>0.687122702598572</v>
      </c>
    </row>
    <row r="4260" spans="1:10" x14ac:dyDescent="0.2">
      <c r="A4260" s="4">
        <v>48819</v>
      </c>
      <c r="B4260">
        <v>78.466995239257798</v>
      </c>
      <c r="C4260">
        <v>-0.24265411496162401</v>
      </c>
      <c r="D4260">
        <v>123.492813110352</v>
      </c>
      <c r="E4260">
        <v>4.69083547592163</v>
      </c>
      <c r="F4260">
        <v>78.403434753417997</v>
      </c>
      <c r="G4260">
        <v>295.56802368164102</v>
      </c>
      <c r="H4260">
        <v>0.74055290222168002</v>
      </c>
      <c r="I4260">
        <v>0.73859101533889804</v>
      </c>
      <c r="J4260">
        <v>0.68458354473114003</v>
      </c>
    </row>
    <row r="4261" spans="1:10" x14ac:dyDescent="0.2">
      <c r="A4261" s="4">
        <v>48820</v>
      </c>
      <c r="B4261">
        <v>79.667289733886705</v>
      </c>
      <c r="C4261">
        <v>-0.27477863430976901</v>
      </c>
      <c r="D4261">
        <v>168.34550476074199</v>
      </c>
      <c r="E4261">
        <v>4.98496389389038</v>
      </c>
      <c r="F4261">
        <v>78.190856933593807</v>
      </c>
      <c r="G4261">
        <v>296.57135009765602</v>
      </c>
      <c r="H4261">
        <v>0.73977255821228005</v>
      </c>
      <c r="I4261">
        <v>0.73713839054107699</v>
      </c>
      <c r="J4261">
        <v>0.70966154336929299</v>
      </c>
    </row>
    <row r="4262" spans="1:10" x14ac:dyDescent="0.2">
      <c r="A4262" s="4">
        <v>48821</v>
      </c>
      <c r="B4262">
        <v>79.666908264160199</v>
      </c>
      <c r="C4262">
        <v>-0.238999202847481</v>
      </c>
      <c r="D4262">
        <v>76.583816528320298</v>
      </c>
      <c r="E4262">
        <v>4.4786477088928196</v>
      </c>
      <c r="F4262">
        <v>75.977600097656307</v>
      </c>
      <c r="G4262">
        <v>294.32696533203102</v>
      </c>
      <c r="H4262">
        <v>0.70852518081665095</v>
      </c>
      <c r="I4262">
        <v>0.71056401729583796</v>
      </c>
      <c r="J4262">
        <v>0.66985219717025801</v>
      </c>
    </row>
    <row r="4263" spans="1:10" x14ac:dyDescent="0.2">
      <c r="A4263" s="4">
        <v>48822</v>
      </c>
      <c r="B4263">
        <v>79.667076110839901</v>
      </c>
      <c r="C4263">
        <v>-0.225206479430199</v>
      </c>
      <c r="D4263">
        <v>64.432891845703097</v>
      </c>
      <c r="E4263">
        <v>4.3637537956237802</v>
      </c>
      <c r="F4263">
        <v>75.040992736816406</v>
      </c>
      <c r="G4263">
        <v>294.07949829101602</v>
      </c>
      <c r="H4263">
        <v>0.70603692531585704</v>
      </c>
      <c r="I4263">
        <v>0.68136763572692904</v>
      </c>
      <c r="J4263">
        <v>0.65561664104461703</v>
      </c>
    </row>
    <row r="4264" spans="1:10" x14ac:dyDescent="0.2">
      <c r="A4264" s="4">
        <v>48823</v>
      </c>
      <c r="B4264">
        <v>73.744926452636705</v>
      </c>
      <c r="C4264">
        <v>-0.28582748770713801</v>
      </c>
      <c r="D4264">
        <v>87.351905822753906</v>
      </c>
      <c r="E4264">
        <v>4.5693092346191397</v>
      </c>
      <c r="F4264">
        <v>71.764755249023494</v>
      </c>
      <c r="G4264">
        <v>294.64004516601602</v>
      </c>
      <c r="H4264">
        <v>0.704323410987854</v>
      </c>
      <c r="I4264">
        <v>0.72908091545105003</v>
      </c>
      <c r="J4264">
        <v>0.65662020444869995</v>
      </c>
    </row>
    <row r="4265" spans="1:10" x14ac:dyDescent="0.2">
      <c r="A4265" s="4">
        <v>48824</v>
      </c>
      <c r="B4265">
        <v>69.613807678222699</v>
      </c>
      <c r="C4265">
        <v>-0.36185497045517001</v>
      </c>
      <c r="D4265">
        <v>97.332672119140597</v>
      </c>
      <c r="E4265">
        <v>4.6499013900756898</v>
      </c>
      <c r="F4265">
        <v>61.318168640136697</v>
      </c>
      <c r="G4265">
        <v>294.995361328125</v>
      </c>
      <c r="H4265">
        <v>0.70209789276123102</v>
      </c>
      <c r="I4265">
        <v>0.7693230509758</v>
      </c>
      <c r="J4265">
        <v>0.71446472406387296</v>
      </c>
    </row>
    <row r="4266" spans="1:10" x14ac:dyDescent="0.2">
      <c r="A4266" s="4">
        <v>48825</v>
      </c>
      <c r="B4266">
        <v>69.612197875976605</v>
      </c>
      <c r="C4266">
        <v>-0.52940648794174205</v>
      </c>
      <c r="D4266">
        <v>170.627532958985</v>
      </c>
      <c r="E4266">
        <v>5.1773858070373597</v>
      </c>
      <c r="F4266">
        <v>59.263233184814503</v>
      </c>
      <c r="G4266">
        <v>296.70205688476602</v>
      </c>
      <c r="H4266">
        <v>0.73910105228424094</v>
      </c>
      <c r="I4266">
        <v>0.76301729679107699</v>
      </c>
      <c r="J4266">
        <v>0.71663916110992498</v>
      </c>
    </row>
    <row r="4267" spans="1:10" x14ac:dyDescent="0.2">
      <c r="A4267" s="4">
        <v>48826</v>
      </c>
      <c r="B4267">
        <v>63.861942291259801</v>
      </c>
      <c r="C4267">
        <v>-0.56638002395629905</v>
      </c>
      <c r="D4267">
        <v>150.13261413574199</v>
      </c>
      <c r="E4267">
        <v>5.0788645744323802</v>
      </c>
      <c r="F4267">
        <v>57.046443939208999</v>
      </c>
      <c r="G4267">
        <v>296.19143676757801</v>
      </c>
      <c r="H4267">
        <v>0.76318544149398804</v>
      </c>
      <c r="I4267">
        <v>0.75200015306472801</v>
      </c>
      <c r="J4267">
        <v>0.70718652009964</v>
      </c>
    </row>
    <row r="4268" spans="1:10" x14ac:dyDescent="0.2">
      <c r="A4268" s="4">
        <v>48827</v>
      </c>
      <c r="B4268">
        <v>62.875186920166001</v>
      </c>
      <c r="C4268">
        <v>-0.59186142683029197</v>
      </c>
      <c r="D4268">
        <v>119.797653198242</v>
      </c>
      <c r="E4268">
        <v>4.8792347908020002</v>
      </c>
      <c r="F4268">
        <v>56.906875610351598</v>
      </c>
      <c r="G4268">
        <v>295.42938232421898</v>
      </c>
      <c r="H4268">
        <v>0.73383653163909901</v>
      </c>
      <c r="I4268">
        <v>0.72326457500457797</v>
      </c>
      <c r="J4268">
        <v>0.70605522394180298</v>
      </c>
    </row>
    <row r="4269" spans="1:10" x14ac:dyDescent="0.2">
      <c r="A4269" s="4">
        <v>48828</v>
      </c>
      <c r="B4269">
        <v>62.875160217285199</v>
      </c>
      <c r="C4269">
        <v>-0.77388662099838301</v>
      </c>
      <c r="D4269">
        <v>358.78967285156301</v>
      </c>
      <c r="E4269">
        <v>6.330078125</v>
      </c>
      <c r="F4269">
        <v>59.450347900390597</v>
      </c>
      <c r="G4269">
        <v>300.44918823242199</v>
      </c>
      <c r="H4269">
        <v>0.84226638078689597</v>
      </c>
      <c r="I4269">
        <v>0.84942483901977595</v>
      </c>
      <c r="J4269">
        <v>0.79515278339385997</v>
      </c>
    </row>
    <row r="4270" spans="1:10" x14ac:dyDescent="0.2">
      <c r="A4270" s="4">
        <v>48829</v>
      </c>
      <c r="B4270">
        <v>62.8751831054688</v>
      </c>
      <c r="C4270">
        <v>-0.76928609609603904</v>
      </c>
      <c r="D4270">
        <v>208.89262390136699</v>
      </c>
      <c r="E4270">
        <v>5.2468419075012198</v>
      </c>
      <c r="F4270">
        <v>58.448890686035199</v>
      </c>
      <c r="G4270">
        <v>297.33169555664102</v>
      </c>
      <c r="H4270">
        <v>0.78799670934677102</v>
      </c>
      <c r="I4270">
        <v>0.79377996921539296</v>
      </c>
      <c r="J4270">
        <v>0.772294461727143</v>
      </c>
    </row>
    <row r="4271" spans="1:10" x14ac:dyDescent="0.2">
      <c r="A4271" s="4">
        <v>48830</v>
      </c>
      <c r="B4271">
        <v>62.875099182128899</v>
      </c>
      <c r="C4271">
        <v>-0.90445917844772405</v>
      </c>
      <c r="D4271">
        <v>359.93371582031301</v>
      </c>
      <c r="E4271">
        <v>5.9099669456481001</v>
      </c>
      <c r="F4271">
        <v>54.934574127197301</v>
      </c>
      <c r="G4271">
        <v>300.4609375</v>
      </c>
      <c r="H4271">
        <v>0.87494820356368996</v>
      </c>
      <c r="I4271">
        <v>0.87024188041687001</v>
      </c>
      <c r="J4271">
        <v>0.81694036722183205</v>
      </c>
    </row>
    <row r="4272" spans="1:10" x14ac:dyDescent="0.2">
      <c r="A4272" s="4">
        <v>48831</v>
      </c>
      <c r="B4272">
        <v>62.637443542480497</v>
      </c>
      <c r="C4272">
        <v>-0.94533890485763605</v>
      </c>
      <c r="D4272">
        <v>408.41174316406301</v>
      </c>
      <c r="E4272">
        <v>6.1061763763427797</v>
      </c>
      <c r="F4272">
        <v>56.1364555358887</v>
      </c>
      <c r="G4272">
        <v>301.87918090820301</v>
      </c>
      <c r="H4272">
        <v>0.89211535453796398</v>
      </c>
      <c r="I4272">
        <v>0.88479191064834595</v>
      </c>
      <c r="J4272">
        <v>0.84851986169815097</v>
      </c>
    </row>
    <row r="4273" spans="1:10" x14ac:dyDescent="0.2">
      <c r="A4273" s="4">
        <v>48832</v>
      </c>
      <c r="B4273">
        <v>62.451881408691399</v>
      </c>
      <c r="C4273">
        <v>-1.08269631862641</v>
      </c>
      <c r="D4273">
        <v>650.30908203125</v>
      </c>
      <c r="E4273">
        <v>7.0301527976989799</v>
      </c>
      <c r="F4273">
        <v>56.9471626281738</v>
      </c>
      <c r="G4273">
        <v>318.777923583985</v>
      </c>
      <c r="H4273">
        <v>0.97343218326568604</v>
      </c>
      <c r="I4273">
        <v>0.98859983682632502</v>
      </c>
      <c r="J4273">
        <v>0.92480844259262096</v>
      </c>
    </row>
    <row r="4274" spans="1:10" x14ac:dyDescent="0.2">
      <c r="A4274" s="4">
        <v>48833</v>
      </c>
      <c r="B4274">
        <v>62.450839996337898</v>
      </c>
      <c r="C4274">
        <v>-0.97472417354583796</v>
      </c>
      <c r="D4274">
        <v>357.47592163086</v>
      </c>
      <c r="E4274">
        <v>5.5996046066284197</v>
      </c>
      <c r="F4274">
        <v>54.455631256103501</v>
      </c>
      <c r="G4274">
        <v>300.42813110351602</v>
      </c>
      <c r="H4274">
        <v>0.87251770496368397</v>
      </c>
      <c r="I4274">
        <v>0.87605720758438099</v>
      </c>
      <c r="J4274">
        <v>0.831268191337586</v>
      </c>
    </row>
    <row r="4275" spans="1:10" x14ac:dyDescent="0.2">
      <c r="A4275" s="4">
        <v>48834</v>
      </c>
      <c r="B4275">
        <v>54.651676177978501</v>
      </c>
      <c r="C4275">
        <v>-1.02126693725586</v>
      </c>
      <c r="D4275">
        <v>451.765869140625</v>
      </c>
      <c r="E4275">
        <v>6.30070304870606</v>
      </c>
      <c r="F4275">
        <v>49.318241119384801</v>
      </c>
      <c r="G4275">
        <v>303.39529418945301</v>
      </c>
      <c r="H4275">
        <v>0.92745590209961004</v>
      </c>
      <c r="I4275">
        <v>0.92598712444305398</v>
      </c>
      <c r="J4275">
        <v>0.87448513507842995</v>
      </c>
    </row>
    <row r="4276" spans="1:10" x14ac:dyDescent="0.2">
      <c r="A4276" s="4">
        <v>48835</v>
      </c>
      <c r="B4276">
        <v>52.329681396484403</v>
      </c>
      <c r="C4276">
        <v>-1.0168482065200799</v>
      </c>
      <c r="D4276">
        <v>473.27822875976602</v>
      </c>
      <c r="E4276">
        <v>6.2628345489501998</v>
      </c>
      <c r="F4276">
        <v>51.327842712402401</v>
      </c>
      <c r="G4276">
        <v>303.38677978515602</v>
      </c>
      <c r="H4276">
        <v>0.93159496784210205</v>
      </c>
      <c r="I4276">
        <v>0.92657017707824696</v>
      </c>
      <c r="J4276">
        <v>0.88013952970504805</v>
      </c>
    </row>
    <row r="4277" spans="1:10" x14ac:dyDescent="0.2">
      <c r="A4277" s="4">
        <v>48836</v>
      </c>
      <c r="B4277">
        <v>53.0999565124512</v>
      </c>
      <c r="C4277">
        <v>-1.0859578847885201</v>
      </c>
      <c r="D4277">
        <v>548.325927734375</v>
      </c>
      <c r="E4277">
        <v>6.5446519851684597</v>
      </c>
      <c r="F4277">
        <v>51.642383575439503</v>
      </c>
      <c r="G4277">
        <v>305.86331176757801</v>
      </c>
      <c r="H4277">
        <v>0.97111183404922496</v>
      </c>
      <c r="I4277">
        <v>0.96538043022155795</v>
      </c>
      <c r="J4277">
        <v>0.923875272274018</v>
      </c>
    </row>
    <row r="4278" spans="1:10" x14ac:dyDescent="0.2">
      <c r="A4278" s="4">
        <v>48837</v>
      </c>
      <c r="B4278">
        <v>53.099925994873097</v>
      </c>
      <c r="C4278">
        <v>-1.10809969902039</v>
      </c>
      <c r="D4278">
        <v>767.74713134765602</v>
      </c>
      <c r="E4278">
        <v>7.28120994567871</v>
      </c>
      <c r="F4278">
        <v>47.045829772949197</v>
      </c>
      <c r="G4278">
        <v>325.27893066406301</v>
      </c>
      <c r="H4278">
        <v>1.0452964305877701</v>
      </c>
      <c r="I4278">
        <v>1.0413501262664799</v>
      </c>
      <c r="J4278">
        <v>0.98531591892242498</v>
      </c>
    </row>
    <row r="4279" spans="1:10" x14ac:dyDescent="0.2">
      <c r="A4279" s="4">
        <v>48838</v>
      </c>
      <c r="B4279">
        <v>53.099925994873097</v>
      </c>
      <c r="C4279">
        <v>-1.14552962779999</v>
      </c>
      <c r="D4279">
        <v>773.9169921875</v>
      </c>
      <c r="E4279">
        <v>7.2794833183288601</v>
      </c>
      <c r="F4279">
        <v>47.219017028808601</v>
      </c>
      <c r="G4279">
        <v>324.88998413086</v>
      </c>
      <c r="H4279">
        <v>1.05201935768128</v>
      </c>
      <c r="I4279">
        <v>1.06383764743805</v>
      </c>
      <c r="J4279">
        <v>1.022620677948</v>
      </c>
    </row>
    <row r="4280" spans="1:10" x14ac:dyDescent="0.2">
      <c r="A4280" s="4">
        <v>48839</v>
      </c>
      <c r="B4280">
        <v>53.099967956542997</v>
      </c>
      <c r="C4280">
        <v>-1.1139050722122199</v>
      </c>
      <c r="D4280">
        <v>721.16314697265602</v>
      </c>
      <c r="E4280">
        <v>7.20450782775879</v>
      </c>
      <c r="F4280">
        <v>46.551082611083999</v>
      </c>
      <c r="G4280">
        <v>321.21969604492199</v>
      </c>
      <c r="H4280">
        <v>1.03374135494232</v>
      </c>
      <c r="I4280">
        <v>1.0528807640075699</v>
      </c>
      <c r="J4280">
        <v>0.99368721246719405</v>
      </c>
    </row>
    <row r="4281" spans="1:10" x14ac:dyDescent="0.2">
      <c r="A4281" s="4">
        <v>48840</v>
      </c>
      <c r="B4281">
        <v>53.0999565124512</v>
      </c>
      <c r="C4281">
        <v>-1.2113628387451201</v>
      </c>
      <c r="D4281">
        <v>987.603271484375</v>
      </c>
      <c r="E4281">
        <v>8.0491285324096697</v>
      </c>
      <c r="F4281">
        <v>42.3325805664063</v>
      </c>
      <c r="G4281">
        <v>338.58059692382801</v>
      </c>
      <c r="H4281">
        <v>1.29252374172211</v>
      </c>
      <c r="I4281">
        <v>1.2934273481369001</v>
      </c>
      <c r="J4281">
        <v>1.2401543855667101</v>
      </c>
    </row>
    <row r="4282" spans="1:10" x14ac:dyDescent="0.2">
      <c r="A4282" s="4">
        <v>48841</v>
      </c>
      <c r="B4282">
        <v>48.7039604187012</v>
      </c>
      <c r="C4282">
        <v>-1.2540831565856001</v>
      </c>
      <c r="D4282">
        <v>1163.15258789063</v>
      </c>
      <c r="E4282">
        <v>8.5050954818725604</v>
      </c>
      <c r="F4282">
        <v>43.699382781982401</v>
      </c>
      <c r="G4282">
        <v>356.41506958007801</v>
      </c>
      <c r="H4282">
        <v>1.39049673080445</v>
      </c>
      <c r="I4282">
        <v>1.39911448955536</v>
      </c>
      <c r="J4282">
        <v>1.3388361930847199</v>
      </c>
    </row>
    <row r="4283" spans="1:10" x14ac:dyDescent="0.2">
      <c r="A4283" s="4">
        <v>48842</v>
      </c>
      <c r="B4283">
        <v>47.790916442871101</v>
      </c>
      <c r="C4283">
        <v>-1.1865253448486299</v>
      </c>
      <c r="D4283">
        <v>849.72772216796898</v>
      </c>
      <c r="E4283">
        <v>7.5708675384521502</v>
      </c>
      <c r="F4283">
        <v>42.257122039794901</v>
      </c>
      <c r="G4283">
        <v>331.99279785156301</v>
      </c>
      <c r="H4283">
        <v>1.1057790517807</v>
      </c>
      <c r="I4283">
        <v>1.11517250537873</v>
      </c>
      <c r="J4283">
        <v>1.0554701089859</v>
      </c>
    </row>
    <row r="4284" spans="1:10" x14ac:dyDescent="0.2">
      <c r="A4284" s="4">
        <v>48843</v>
      </c>
      <c r="B4284">
        <v>47.790946960449197</v>
      </c>
      <c r="C4284">
        <v>-1.18803811073303</v>
      </c>
      <c r="D4284">
        <v>886.56719970703102</v>
      </c>
      <c r="E4284">
        <v>7.6387257575988796</v>
      </c>
      <c r="F4284">
        <v>42.773502349853501</v>
      </c>
      <c r="G4284">
        <v>337.86178588867199</v>
      </c>
      <c r="H4284">
        <v>1.0624854564666799</v>
      </c>
      <c r="I4284">
        <v>1.08145463466644</v>
      </c>
      <c r="J4284">
        <v>1.03052234649658</v>
      </c>
    </row>
    <row r="4285" spans="1:10" x14ac:dyDescent="0.2">
      <c r="A4285" s="4">
        <v>48844</v>
      </c>
      <c r="B4285">
        <v>47.791446685791001</v>
      </c>
      <c r="C4285">
        <v>-1.2162336111068699</v>
      </c>
      <c r="D4285">
        <v>948.09515380859398</v>
      </c>
      <c r="E4285">
        <v>7.8620414733886701</v>
      </c>
      <c r="F4285">
        <v>43.279201507568402</v>
      </c>
      <c r="G4285">
        <v>339.86163330078102</v>
      </c>
      <c r="H4285">
        <v>1.1792395114898699</v>
      </c>
      <c r="I4285">
        <v>1.1948157548904399</v>
      </c>
      <c r="J4285">
        <v>1.14748930931092</v>
      </c>
    </row>
    <row r="4286" spans="1:10" x14ac:dyDescent="0.2">
      <c r="A4286" s="4">
        <v>48845</v>
      </c>
      <c r="B4286">
        <v>47.790431976318402</v>
      </c>
      <c r="C4286">
        <v>-1.2122876644134499</v>
      </c>
      <c r="D4286">
        <v>899.02996826171898</v>
      </c>
      <c r="E4286">
        <v>7.7718682289123597</v>
      </c>
      <c r="F4286">
        <v>42.977348327636697</v>
      </c>
      <c r="G4286">
        <v>337.03958129882801</v>
      </c>
      <c r="H4286">
        <v>1.12135982513428</v>
      </c>
      <c r="I4286">
        <v>1.1325426101684599</v>
      </c>
      <c r="J4286">
        <v>1.0640128850936901</v>
      </c>
    </row>
    <row r="4287" spans="1:10" x14ac:dyDescent="0.2">
      <c r="A4287" s="4">
        <v>48846</v>
      </c>
      <c r="B4287">
        <v>47.7915649414063</v>
      </c>
      <c r="C4287">
        <v>-1.2262202501296999</v>
      </c>
      <c r="D4287">
        <v>1099.30920410156</v>
      </c>
      <c r="E4287">
        <v>8.3631715774536204</v>
      </c>
      <c r="F4287">
        <v>38.816474914550803</v>
      </c>
      <c r="G4287">
        <v>352.784423828125</v>
      </c>
    </row>
    <row r="4288" spans="1:10" x14ac:dyDescent="0.2">
      <c r="A4288" s="4">
        <v>48847</v>
      </c>
      <c r="B4288">
        <v>47.7911186218262</v>
      </c>
      <c r="C4288">
        <v>-1.2333527803421001</v>
      </c>
      <c r="D4288">
        <v>1058.2490234375</v>
      </c>
      <c r="E4288">
        <v>8.2255306243896502</v>
      </c>
      <c r="F4288">
        <v>39.552921295166001</v>
      </c>
      <c r="G4288">
        <v>347.93322753906301</v>
      </c>
      <c r="H4288">
        <v>1.28948986530304</v>
      </c>
      <c r="I4288">
        <v>1.2831995487213199</v>
      </c>
      <c r="J4288">
        <v>1.22042489051819</v>
      </c>
    </row>
    <row r="4289" spans="1:10" x14ac:dyDescent="0.2">
      <c r="A4289" s="4">
        <v>48848</v>
      </c>
      <c r="B4289">
        <v>47.791305541992202</v>
      </c>
      <c r="C4289">
        <v>-1.27676069736481</v>
      </c>
      <c r="D4289">
        <v>1027.94201660156</v>
      </c>
      <c r="E4289">
        <v>8.0388908386230504</v>
      </c>
      <c r="F4289">
        <v>37.500625610351598</v>
      </c>
      <c r="G4289">
        <v>345.56121826171898</v>
      </c>
      <c r="H4289">
        <v>1.2734405994415301</v>
      </c>
      <c r="I4289">
        <v>1.28109955787659</v>
      </c>
      <c r="J4289">
        <v>1.2125595808029199</v>
      </c>
    </row>
    <row r="4290" spans="1:10" x14ac:dyDescent="0.2">
      <c r="A4290" s="4">
        <v>48849</v>
      </c>
      <c r="B4290">
        <v>47.791305541992202</v>
      </c>
      <c r="C4290">
        <v>-1.2780065536498999</v>
      </c>
      <c r="D4290">
        <v>1104.33129882813</v>
      </c>
      <c r="E4290">
        <v>8.2370586395263707</v>
      </c>
      <c r="F4290">
        <v>38.939041137695298</v>
      </c>
      <c r="G4290">
        <v>350.05978393554699</v>
      </c>
      <c r="H4290">
        <v>1.3610036373138401</v>
      </c>
      <c r="I4290">
        <v>1.3558388948440601</v>
      </c>
      <c r="J4290">
        <v>1.3133863210678101</v>
      </c>
    </row>
    <row r="4291" spans="1:10" x14ac:dyDescent="0.2">
      <c r="A4291" s="4">
        <v>48850</v>
      </c>
      <c r="B4291">
        <v>47.789596557617202</v>
      </c>
      <c r="C4291">
        <v>-1.2131943702697801</v>
      </c>
      <c r="D4291">
        <v>910.82958984375</v>
      </c>
      <c r="E4291">
        <v>7.6556839942932102</v>
      </c>
      <c r="F4291">
        <v>42.158985137939503</v>
      </c>
      <c r="G4291">
        <v>336.72164916992199</v>
      </c>
      <c r="H4291">
        <v>1.16374564170838</v>
      </c>
      <c r="I4291">
        <v>1.15904116630554</v>
      </c>
      <c r="J4291">
        <v>1.1149165630340601</v>
      </c>
    </row>
    <row r="4292" spans="1:10" x14ac:dyDescent="0.2">
      <c r="A4292" s="4">
        <v>48851</v>
      </c>
      <c r="B4292">
        <v>48.016983032226598</v>
      </c>
      <c r="C4292">
        <v>-1.1689200401306199</v>
      </c>
      <c r="D4292">
        <v>695.55645751953102</v>
      </c>
      <c r="E4292">
        <v>7.0601763725280797</v>
      </c>
      <c r="F4292">
        <v>46.159732818603501</v>
      </c>
      <c r="G4292">
        <v>320.041595458985</v>
      </c>
      <c r="H4292">
        <v>1.0332460403442401</v>
      </c>
      <c r="I4292">
        <v>1.02470743656159</v>
      </c>
      <c r="J4292">
        <v>0.98069649934768699</v>
      </c>
    </row>
    <row r="4293" spans="1:10" x14ac:dyDescent="0.2">
      <c r="A4293" s="4">
        <v>48852</v>
      </c>
      <c r="B4293">
        <v>49.250942230224602</v>
      </c>
      <c r="C4293">
        <v>-1.13635694980622</v>
      </c>
      <c r="D4293">
        <v>428.628509521485</v>
      </c>
      <c r="E4293">
        <v>6.0892601013183603</v>
      </c>
      <c r="F4293">
        <v>50.354320526123097</v>
      </c>
      <c r="G4293">
        <v>302.17916870117199</v>
      </c>
      <c r="H4293">
        <v>0.92308562994003296</v>
      </c>
      <c r="I4293">
        <v>0.90768790245056197</v>
      </c>
      <c r="J4293">
        <v>0.84665805101394698</v>
      </c>
    </row>
    <row r="4294" spans="1:10" x14ac:dyDescent="0.2">
      <c r="A4294" s="4">
        <v>48853</v>
      </c>
      <c r="B4294">
        <v>49.251010894775398</v>
      </c>
      <c r="C4294">
        <v>-1.2407251596450799</v>
      </c>
      <c r="D4294">
        <v>813.04406738281295</v>
      </c>
      <c r="E4294">
        <v>7.5407576560974103</v>
      </c>
      <c r="F4294">
        <v>40.882396697998097</v>
      </c>
      <c r="G4294">
        <v>329.70953369140602</v>
      </c>
      <c r="H4294">
        <v>1.1009831428527901</v>
      </c>
      <c r="I4294">
        <v>1.0938131809234599</v>
      </c>
      <c r="J4294">
        <v>1.05990219116211</v>
      </c>
    </row>
    <row r="4295" spans="1:10" x14ac:dyDescent="0.2">
      <c r="A4295" s="4">
        <v>48854</v>
      </c>
      <c r="B4295">
        <v>48.423202514648501</v>
      </c>
      <c r="C4295">
        <v>-1.24766302108765</v>
      </c>
      <c r="D4295">
        <v>1040.96313476563</v>
      </c>
      <c r="E4295">
        <v>8.1657428741455096</v>
      </c>
      <c r="F4295">
        <v>39.317192077636697</v>
      </c>
      <c r="G4295">
        <v>348.21383666992199</v>
      </c>
      <c r="H4295">
        <v>1.2479007244110101</v>
      </c>
      <c r="I4295">
        <v>1.2609992027282699</v>
      </c>
      <c r="J4295">
        <v>1.2081596851348899</v>
      </c>
    </row>
    <row r="4296" spans="1:10" x14ac:dyDescent="0.2">
      <c r="A4296" s="4">
        <v>48855</v>
      </c>
      <c r="B4296">
        <v>45.907272338867202</v>
      </c>
      <c r="C4296">
        <v>-1.23368036746979</v>
      </c>
      <c r="D4296">
        <v>1069.26879882813</v>
      </c>
      <c r="E4296">
        <v>8.0658893585205096</v>
      </c>
      <c r="F4296">
        <v>36.988327026367202</v>
      </c>
      <c r="G4296">
        <v>349.42150878906301</v>
      </c>
      <c r="H4296">
        <v>1.2774518728256199</v>
      </c>
      <c r="I4296">
        <v>1.2691797018051201</v>
      </c>
      <c r="J4296">
        <v>1.21199810504914</v>
      </c>
    </row>
    <row r="4297" spans="1:10" x14ac:dyDescent="0.2">
      <c r="A4297" s="4">
        <v>48856</v>
      </c>
      <c r="B4297">
        <v>45.911525726318402</v>
      </c>
      <c r="C4297">
        <v>-1.2743136882782</v>
      </c>
      <c r="D4297">
        <v>954.22198486328102</v>
      </c>
      <c r="E4297">
        <v>7.6295394897461</v>
      </c>
      <c r="F4297">
        <v>35.790439605712898</v>
      </c>
      <c r="G4297">
        <v>343.44766235351602</v>
      </c>
      <c r="H4297">
        <v>1.0905470848083501</v>
      </c>
      <c r="I4297">
        <v>1.0727165937423699</v>
      </c>
      <c r="J4297">
        <v>1.03687572479248</v>
      </c>
    </row>
    <row r="4298" spans="1:10" x14ac:dyDescent="0.2">
      <c r="A4298" s="4">
        <v>48857</v>
      </c>
      <c r="B4298">
        <v>43.076255798339901</v>
      </c>
      <c r="C4298">
        <v>-1.26312875747681</v>
      </c>
      <c r="D4298">
        <v>923.4345703125</v>
      </c>
      <c r="E4298">
        <v>7.4920206069946298</v>
      </c>
      <c r="F4298">
        <v>35.413791656494197</v>
      </c>
      <c r="G4298">
        <v>337.80264282226602</v>
      </c>
      <c r="H4298">
        <v>1.14488697052002</v>
      </c>
      <c r="I4298">
        <v>1.1376700401306199</v>
      </c>
      <c r="J4298">
        <v>1.08539307117462</v>
      </c>
    </row>
    <row r="4299" spans="1:10" x14ac:dyDescent="0.2">
      <c r="A4299" s="4">
        <v>48858</v>
      </c>
      <c r="B4299">
        <v>42.629955291748097</v>
      </c>
      <c r="C4299">
        <v>-1.19809234142304</v>
      </c>
      <c r="D4299">
        <v>708.48553466796898</v>
      </c>
      <c r="E4299">
        <v>6.9383025169372603</v>
      </c>
      <c r="F4299">
        <v>37.563770294189503</v>
      </c>
      <c r="G4299">
        <v>318.846282958985</v>
      </c>
      <c r="H4299">
        <v>1.01751577854157</v>
      </c>
      <c r="I4299">
        <v>1.02572894096375</v>
      </c>
      <c r="J4299">
        <v>0.97308826446533203</v>
      </c>
    </row>
    <row r="4300" spans="1:10" x14ac:dyDescent="0.2">
      <c r="A4300" s="4">
        <v>48859</v>
      </c>
      <c r="B4300">
        <v>42.630393981933601</v>
      </c>
      <c r="C4300">
        <v>-1.2151840925216699</v>
      </c>
      <c r="D4300">
        <v>872.16082763671898</v>
      </c>
      <c r="E4300">
        <v>7.4998712539672896</v>
      </c>
      <c r="F4300">
        <v>38.1342163085938</v>
      </c>
      <c r="G4300">
        <v>335.38565063476602</v>
      </c>
      <c r="H4300">
        <v>1.0339490175247199</v>
      </c>
      <c r="I4300">
        <v>1.0649453401565601</v>
      </c>
      <c r="J4300">
        <v>1.00406801700592</v>
      </c>
    </row>
    <row r="4301" spans="1:10" x14ac:dyDescent="0.2">
      <c r="A4301" s="4">
        <v>48860</v>
      </c>
      <c r="B4301">
        <v>42.629737854003899</v>
      </c>
      <c r="C4301">
        <v>-1.2603510618209901</v>
      </c>
      <c r="D4301">
        <v>918.54443359375</v>
      </c>
      <c r="E4301">
        <v>7.7137503623962402</v>
      </c>
      <c r="F4301">
        <v>36.158485412597699</v>
      </c>
      <c r="G4301">
        <v>338.95394897461</v>
      </c>
      <c r="H4301">
        <v>1.0822788476944001</v>
      </c>
      <c r="I4301">
        <v>1.0952905416488701</v>
      </c>
      <c r="J4301">
        <v>1.0231192111969001</v>
      </c>
    </row>
    <row r="4302" spans="1:10" x14ac:dyDescent="0.2">
      <c r="A4302" s="4">
        <v>48861</v>
      </c>
      <c r="B4302">
        <v>42.629512786865298</v>
      </c>
      <c r="C4302">
        <v>-1.22322690486908</v>
      </c>
      <c r="D4302">
        <v>863.70440673828102</v>
      </c>
      <c r="E4302">
        <v>7.5944294929504403</v>
      </c>
      <c r="F4302">
        <v>38.495529174804702</v>
      </c>
      <c r="G4302">
        <v>334.14089965820301</v>
      </c>
      <c r="H4302">
        <v>1.0712643861770601</v>
      </c>
      <c r="I4302">
        <v>1.0866732597351101</v>
      </c>
      <c r="J4302">
        <v>1.01999235153198</v>
      </c>
    </row>
    <row r="4303" spans="1:10" x14ac:dyDescent="0.2">
      <c r="A4303" s="4">
        <v>48862</v>
      </c>
      <c r="B4303">
        <v>42.629444122314503</v>
      </c>
      <c r="C4303">
        <v>-1.22709512710571</v>
      </c>
      <c r="D4303">
        <v>785.64025878906295</v>
      </c>
      <c r="E4303">
        <v>7.1899256706237802</v>
      </c>
      <c r="F4303">
        <v>35.046333312988303</v>
      </c>
      <c r="G4303">
        <v>325.43505859375</v>
      </c>
      <c r="H4303">
        <v>1.0569976568222099</v>
      </c>
      <c r="I4303">
        <v>1.06173968315125</v>
      </c>
      <c r="J4303">
        <v>1.0044302940368699</v>
      </c>
    </row>
    <row r="4304" spans="1:10" x14ac:dyDescent="0.2">
      <c r="A4304" s="4">
        <v>48863</v>
      </c>
      <c r="B4304">
        <v>41.720977783203097</v>
      </c>
      <c r="C4304">
        <v>-1.40065121650696</v>
      </c>
      <c r="D4304">
        <v>731.44207763671898</v>
      </c>
      <c r="E4304">
        <v>7.2092742919921902</v>
      </c>
      <c r="F4304">
        <v>31.327560424804702</v>
      </c>
      <c r="G4304">
        <v>320.73947143554699</v>
      </c>
      <c r="H4304">
        <v>1.0295776128768901</v>
      </c>
      <c r="I4304">
        <v>1.07451176643372</v>
      </c>
      <c r="J4304">
        <v>1.0053571462631199</v>
      </c>
    </row>
    <row r="4305" spans="1:10" x14ac:dyDescent="0.2">
      <c r="A4305" s="4">
        <v>48864</v>
      </c>
      <c r="B4305">
        <v>41.062808990478501</v>
      </c>
      <c r="C4305">
        <v>-1.3296153545379701</v>
      </c>
      <c r="D4305">
        <v>749.59521484375</v>
      </c>
      <c r="E4305">
        <v>7.2354044914245597</v>
      </c>
      <c r="F4305">
        <v>31.5897941589356</v>
      </c>
      <c r="G4305">
        <v>323.03512573242199</v>
      </c>
      <c r="H4305">
        <v>1.0428869724273699</v>
      </c>
      <c r="I4305">
        <v>1.06417548656464</v>
      </c>
      <c r="J4305">
        <v>0.99394500255584695</v>
      </c>
    </row>
    <row r="4306" spans="1:10" x14ac:dyDescent="0.2">
      <c r="A4306" s="4">
        <v>48865</v>
      </c>
      <c r="B4306">
        <v>41.062934875488303</v>
      </c>
      <c r="C4306">
        <v>-1.2151530981063901</v>
      </c>
      <c r="D4306">
        <v>635.46520996093795</v>
      </c>
      <c r="E4306">
        <v>6.86901950836182</v>
      </c>
      <c r="F4306">
        <v>33.837234497070298</v>
      </c>
      <c r="G4306">
        <v>310.52185058593801</v>
      </c>
      <c r="H4306">
        <v>1.0105609893798799</v>
      </c>
      <c r="I4306">
        <v>1.0134531259536801</v>
      </c>
      <c r="J4306">
        <v>0.97331309318542503</v>
      </c>
    </row>
    <row r="4307" spans="1:10" x14ac:dyDescent="0.2">
      <c r="A4307" s="4">
        <v>48866</v>
      </c>
      <c r="B4307">
        <v>41.062843322753899</v>
      </c>
      <c r="C4307">
        <v>-1.23683965206146</v>
      </c>
      <c r="D4307">
        <v>633.2109375</v>
      </c>
      <c r="E4307">
        <v>6.8719320297241202</v>
      </c>
      <c r="F4307">
        <v>32.605838775634801</v>
      </c>
      <c r="G4307">
        <v>312.56472778320301</v>
      </c>
      <c r="H4307">
        <v>1.0151005983352701</v>
      </c>
      <c r="I4307">
        <v>0.99767714738845803</v>
      </c>
      <c r="J4307">
        <v>0.97078168392181396</v>
      </c>
    </row>
    <row r="4308" spans="1:10" x14ac:dyDescent="0.2">
      <c r="A4308" s="4">
        <v>48867</v>
      </c>
      <c r="B4308">
        <v>37.363681793212898</v>
      </c>
      <c r="C4308">
        <v>-1.28994011878967</v>
      </c>
      <c r="D4308">
        <v>827.80700683593795</v>
      </c>
      <c r="E4308">
        <v>7.36647701263428</v>
      </c>
      <c r="F4308">
        <v>31.035911560058601</v>
      </c>
      <c r="G4308">
        <v>330.449462890625</v>
      </c>
      <c r="H4308">
        <v>1.0797780752182</v>
      </c>
      <c r="I4308">
        <v>1.0823663473129299</v>
      </c>
      <c r="J4308">
        <v>1.03337490558624</v>
      </c>
    </row>
    <row r="4309" spans="1:10" x14ac:dyDescent="0.2">
      <c r="A4309" s="4">
        <v>48868</v>
      </c>
      <c r="B4309">
        <v>34.9953002929688</v>
      </c>
      <c r="C4309">
        <v>-1.37908267974854</v>
      </c>
      <c r="D4309">
        <v>1114.81713867188</v>
      </c>
      <c r="E4309">
        <v>8.1683979034423793</v>
      </c>
      <c r="F4309">
        <v>26.825325012207099</v>
      </c>
      <c r="G4309">
        <v>348.73989868164102</v>
      </c>
      <c r="H4309">
        <v>1.4155008792877199</v>
      </c>
      <c r="I4309">
        <v>1.4189654588699401</v>
      </c>
      <c r="J4309">
        <v>1.3712717294693</v>
      </c>
    </row>
    <row r="4310" spans="1:10" x14ac:dyDescent="0.2">
      <c r="A4310" s="4">
        <v>48869</v>
      </c>
      <c r="B4310">
        <v>34.993701934814503</v>
      </c>
      <c r="C4310">
        <v>-2.2770683765411399</v>
      </c>
      <c r="D4310">
        <v>1353.41442871094</v>
      </c>
      <c r="E4310">
        <v>8.9455556869506907</v>
      </c>
      <c r="F4310">
        <v>26.149436950683601</v>
      </c>
      <c r="G4310">
        <v>362.38040161132801</v>
      </c>
      <c r="H4310">
        <v>1.7656832933425901</v>
      </c>
      <c r="I4310">
        <v>1.772576212883</v>
      </c>
      <c r="J4310">
        <v>1.71257531642914</v>
      </c>
    </row>
    <row r="4311" spans="1:10" x14ac:dyDescent="0.2">
      <c r="A4311" s="4">
        <v>48870</v>
      </c>
      <c r="B4311">
        <v>34.992218017578097</v>
      </c>
      <c r="C4311">
        <v>-1.66363537311554</v>
      </c>
      <c r="D4311">
        <v>1169.90307617188</v>
      </c>
      <c r="E4311">
        <v>8.1749076843261701</v>
      </c>
      <c r="F4311">
        <v>29.5606880187988</v>
      </c>
      <c r="G4311">
        <v>355.021728515625</v>
      </c>
      <c r="H4311">
        <v>1.4161350727081301</v>
      </c>
      <c r="I4311">
        <v>1.4223765134811399</v>
      </c>
      <c r="J4311">
        <v>1.3582062721252499</v>
      </c>
    </row>
    <row r="4312" spans="1:10" x14ac:dyDescent="0.2">
      <c r="A4312" s="4">
        <v>48871</v>
      </c>
      <c r="B4312">
        <v>34.993446350097699</v>
      </c>
      <c r="C4312">
        <v>-1.50037109851837</v>
      </c>
      <c r="D4312">
        <v>1490.65454101563</v>
      </c>
      <c r="E4312">
        <v>9.1316270828247106</v>
      </c>
      <c r="F4312">
        <v>25.1496887207031</v>
      </c>
      <c r="G4312">
        <v>365.40222167968801</v>
      </c>
      <c r="H4312">
        <v>2.0594260692596502</v>
      </c>
      <c r="I4312">
        <v>2.0682666301727299</v>
      </c>
      <c r="J4312">
        <v>2.0073888301849401</v>
      </c>
    </row>
    <row r="4313" spans="1:10" x14ac:dyDescent="0.2">
      <c r="A4313" s="4">
        <v>48872</v>
      </c>
      <c r="B4313">
        <v>34.993019104003899</v>
      </c>
      <c r="C4313">
        <v>-1.4985498189926201</v>
      </c>
      <c r="D4313">
        <v>1258.64514160156</v>
      </c>
      <c r="E4313">
        <v>8.5297031402587908</v>
      </c>
      <c r="F4313">
        <v>26.899822235107401</v>
      </c>
      <c r="G4313">
        <v>358.53210449218801</v>
      </c>
      <c r="H4313">
        <v>1.60806524753571</v>
      </c>
      <c r="I4313">
        <v>1.6131067276001001</v>
      </c>
      <c r="J4313">
        <v>1.5563445091247601</v>
      </c>
    </row>
    <row r="4314" spans="1:10" x14ac:dyDescent="0.2">
      <c r="A4314" s="4">
        <v>48873</v>
      </c>
      <c r="B4314">
        <v>34.993156433105497</v>
      </c>
      <c r="C4314">
        <v>-1.49894571304321</v>
      </c>
      <c r="D4314">
        <v>1002.39947509766</v>
      </c>
      <c r="E4314">
        <v>7.8342390060424796</v>
      </c>
      <c r="F4314">
        <v>32.8947944641113</v>
      </c>
      <c r="G4314">
        <v>345.84997558593801</v>
      </c>
      <c r="H4314">
        <v>1.1999317407608101</v>
      </c>
      <c r="I4314">
        <v>1.22531986236572</v>
      </c>
      <c r="J4314">
        <v>1.1550981998443599</v>
      </c>
    </row>
    <row r="4315" spans="1:10" x14ac:dyDescent="0.2">
      <c r="A4315" s="4">
        <v>48874</v>
      </c>
      <c r="B4315">
        <v>34.997867584228501</v>
      </c>
      <c r="C4315">
        <v>-1.4627490043640199</v>
      </c>
      <c r="D4315">
        <v>861.10534667968795</v>
      </c>
      <c r="E4315">
        <v>7.37426710128784</v>
      </c>
      <c r="F4315">
        <v>34.488445281982401</v>
      </c>
      <c r="G4315">
        <v>332.27963256836</v>
      </c>
      <c r="H4315">
        <v>1.1129390001296999</v>
      </c>
      <c r="I4315">
        <v>1.1201708316803001</v>
      </c>
      <c r="J4315">
        <v>1.0449465513229399</v>
      </c>
    </row>
    <row r="4316" spans="1:10" x14ac:dyDescent="0.2">
      <c r="A4316" s="4">
        <v>48875</v>
      </c>
      <c r="B4316">
        <v>34.995010375976598</v>
      </c>
      <c r="C4316">
        <v>-1.56654620170593</v>
      </c>
      <c r="D4316">
        <v>1016.2807006836</v>
      </c>
      <c r="E4316">
        <v>7.7710428237915101</v>
      </c>
      <c r="F4316">
        <v>30.569416046142599</v>
      </c>
      <c r="G4316">
        <v>345.47018432617199</v>
      </c>
      <c r="H4316">
        <v>1.2407581806182899</v>
      </c>
      <c r="I4316">
        <v>1.2448804378509499</v>
      </c>
      <c r="J4316">
        <v>1.1830475330352801</v>
      </c>
    </row>
    <row r="4317" spans="1:10" x14ac:dyDescent="0.2">
      <c r="A4317" s="4">
        <v>48876</v>
      </c>
      <c r="B4317">
        <v>34.992919921875</v>
      </c>
      <c r="C4317">
        <v>-2.2919087409973198</v>
      </c>
      <c r="D4317">
        <v>1039.85888671875</v>
      </c>
      <c r="E4317">
        <v>7.8707566261291504</v>
      </c>
      <c r="F4317">
        <v>31.6175651550293</v>
      </c>
      <c r="G4317">
        <v>349.08877563476602</v>
      </c>
      <c r="H4317">
        <v>1.2407422065734901</v>
      </c>
      <c r="I4317">
        <v>1.23612844944</v>
      </c>
      <c r="J4317">
        <v>1.19316053390503</v>
      </c>
    </row>
    <row r="4318" spans="1:10" x14ac:dyDescent="0.2">
      <c r="A4318" s="4">
        <v>48877</v>
      </c>
      <c r="B4318">
        <v>34.999759674072301</v>
      </c>
      <c r="C4318">
        <v>-1.5243173837661801</v>
      </c>
      <c r="D4318">
        <v>890.56433105468795</v>
      </c>
      <c r="E4318">
        <v>7.3914437294006401</v>
      </c>
      <c r="F4318">
        <v>35.5142822265625</v>
      </c>
      <c r="G4318">
        <v>338.47644042968801</v>
      </c>
      <c r="H4318">
        <v>1.05805099010468</v>
      </c>
      <c r="I4318">
        <v>1.08811819553375</v>
      </c>
      <c r="J4318">
        <v>0.98145973682403598</v>
      </c>
    </row>
    <row r="4319" spans="1:10" x14ac:dyDescent="0.2">
      <c r="A4319" s="4">
        <v>48878</v>
      </c>
      <c r="B4319">
        <v>35.0000190734863</v>
      </c>
      <c r="C4319">
        <v>-1.5387390851974501</v>
      </c>
      <c r="D4319">
        <v>811.25201416015602</v>
      </c>
      <c r="E4319">
        <v>7.1841907501220703</v>
      </c>
      <c r="F4319">
        <v>35.948314666748097</v>
      </c>
      <c r="G4319">
        <v>328.74938964843801</v>
      </c>
      <c r="H4319">
        <v>1.06052482128144</v>
      </c>
      <c r="I4319">
        <v>1.0850791931152399</v>
      </c>
      <c r="J4319">
        <v>1.0042819976806701</v>
      </c>
    </row>
    <row r="4320" spans="1:10" x14ac:dyDescent="0.2">
      <c r="A4320" s="4">
        <v>48879</v>
      </c>
      <c r="B4320">
        <v>35.000209808349602</v>
      </c>
      <c r="C4320">
        <v>-1.5746753215789799</v>
      </c>
      <c r="D4320">
        <v>897.71179199218795</v>
      </c>
      <c r="E4320">
        <v>7.5512146949768102</v>
      </c>
      <c r="F4320">
        <v>35.388511657714901</v>
      </c>
      <c r="G4320">
        <v>337.26306152343801</v>
      </c>
      <c r="H4320">
        <v>1.0808027982711801</v>
      </c>
      <c r="I4320">
        <v>1.1038271188736</v>
      </c>
      <c r="J4320">
        <v>1.03277540206909</v>
      </c>
    </row>
    <row r="4321" spans="1:10" x14ac:dyDescent="0.2">
      <c r="A4321" s="4">
        <v>48880</v>
      </c>
      <c r="B4321">
        <v>35.000003814697301</v>
      </c>
      <c r="C4321">
        <v>-1.58133757114411</v>
      </c>
      <c r="D4321">
        <v>853.77862548828102</v>
      </c>
      <c r="E4321">
        <v>7.44281053543091</v>
      </c>
      <c r="F4321">
        <v>32.930469512939503</v>
      </c>
      <c r="G4321">
        <v>333.14874267578102</v>
      </c>
      <c r="H4321">
        <v>1.07568883895874</v>
      </c>
      <c r="I4321">
        <v>1.07702744007111</v>
      </c>
      <c r="J4321">
        <v>1.04763448238373</v>
      </c>
    </row>
    <row r="4322" spans="1:10" x14ac:dyDescent="0.2">
      <c r="A4322" s="4">
        <v>48881</v>
      </c>
      <c r="B4322">
        <v>34.998477935791001</v>
      </c>
      <c r="C4322">
        <v>-1.5200790166854901</v>
      </c>
      <c r="D4322">
        <v>667.41680908203102</v>
      </c>
      <c r="E4322">
        <v>6.94521236419678</v>
      </c>
      <c r="F4322">
        <v>32.792247772216797</v>
      </c>
      <c r="G4322">
        <v>315.079345703125</v>
      </c>
      <c r="H4322">
        <v>1.0292665958404601</v>
      </c>
      <c r="I4322">
        <v>1.0153458118438701</v>
      </c>
      <c r="J4322">
        <v>0.95709609985351596</v>
      </c>
    </row>
    <row r="4323" spans="1:10" x14ac:dyDescent="0.2">
      <c r="A4323" s="4">
        <v>48882</v>
      </c>
      <c r="B4323">
        <v>34.994796752929702</v>
      </c>
      <c r="C4323">
        <v>-1.51998567581177</v>
      </c>
      <c r="D4323">
        <v>763.73974609375</v>
      </c>
      <c r="E4323">
        <v>7.1010398864746103</v>
      </c>
      <c r="F4323">
        <v>32.43798828125</v>
      </c>
      <c r="G4323">
        <v>323.64620971679699</v>
      </c>
      <c r="H4323">
        <v>1.09024846553803</v>
      </c>
      <c r="I4323">
        <v>1.09220695495606</v>
      </c>
      <c r="J4323">
        <v>1.0215382575988801</v>
      </c>
    </row>
    <row r="4324" spans="1:10" x14ac:dyDescent="0.2">
      <c r="A4324" s="4">
        <v>48883</v>
      </c>
      <c r="B4324">
        <v>35.000003814697301</v>
      </c>
      <c r="C4324">
        <v>-1.58821249008179</v>
      </c>
      <c r="D4324">
        <v>898.25482177734398</v>
      </c>
      <c r="E4324">
        <v>7.5268468856811497</v>
      </c>
      <c r="F4324">
        <v>27.004325866699201</v>
      </c>
      <c r="G4324">
        <v>334.74673461914102</v>
      </c>
      <c r="H4324">
        <v>1.1719428300857599</v>
      </c>
      <c r="I4324">
        <v>1.16045689582825</v>
      </c>
      <c r="J4324">
        <v>1.11285948753357</v>
      </c>
    </row>
    <row r="4325" spans="1:10" x14ac:dyDescent="0.2">
      <c r="A4325" s="4">
        <v>48884</v>
      </c>
      <c r="B4325">
        <v>25.6177883148194</v>
      </c>
      <c r="C4325">
        <v>-1.59681260585785</v>
      </c>
      <c r="D4325">
        <v>955.33380126953102</v>
      </c>
      <c r="E4325">
        <v>7.7166385650634801</v>
      </c>
      <c r="F4325">
        <v>15.4084625244141</v>
      </c>
      <c r="G4325">
        <v>337.06533813476602</v>
      </c>
    </row>
    <row r="4326" spans="1:10" x14ac:dyDescent="0.2">
      <c r="A4326" s="4">
        <v>48885</v>
      </c>
      <c r="B4326">
        <v>18.374113082885799</v>
      </c>
      <c r="C4326">
        <v>-1.7134481668472299</v>
      </c>
      <c r="D4326">
        <v>1601.40588378906</v>
      </c>
      <c r="E4326">
        <v>9.3514966964721697</v>
      </c>
      <c r="F4326">
        <v>11.6541748046875</v>
      </c>
      <c r="G4326">
        <v>367.62142944336</v>
      </c>
      <c r="H4326">
        <v>2.2928104400634801</v>
      </c>
      <c r="I4326">
        <v>2.30136394500733</v>
      </c>
      <c r="J4326">
        <v>2.23986768722534</v>
      </c>
    </row>
    <row r="4327" spans="1:10" x14ac:dyDescent="0.2">
      <c r="A4327" s="4">
        <v>48886</v>
      </c>
      <c r="B4327">
        <v>18.3740425109863</v>
      </c>
      <c r="C4327">
        <v>-1.8287783861160301</v>
      </c>
      <c r="D4327">
        <v>1439.76916503906</v>
      </c>
      <c r="E4327">
        <v>8.9905576705932599</v>
      </c>
      <c r="F4327">
        <v>14.5516052246094</v>
      </c>
      <c r="G4327">
        <v>364.04528808593801</v>
      </c>
      <c r="H4327">
        <v>1.9684873819351201</v>
      </c>
      <c r="I4327">
        <v>1.97497642040253</v>
      </c>
      <c r="J4327">
        <v>1.90950250625611</v>
      </c>
    </row>
    <row r="4328" spans="1:10" x14ac:dyDescent="0.2">
      <c r="A4328" s="4">
        <v>48887</v>
      </c>
      <c r="B4328">
        <v>18.3724365234375</v>
      </c>
      <c r="C4328">
        <v>-1.9632661342620901</v>
      </c>
      <c r="D4328">
        <v>1155.37890625</v>
      </c>
      <c r="E4328">
        <v>8.3979692459106499</v>
      </c>
      <c r="F4328">
        <v>14.0449981689453</v>
      </c>
      <c r="G4328">
        <v>355.92349243164102</v>
      </c>
      <c r="H4328">
        <v>1.36726462841034</v>
      </c>
      <c r="I4328">
        <v>1.3845064640045199</v>
      </c>
      <c r="J4328">
        <v>1.3239209651946999</v>
      </c>
    </row>
    <row r="4329" spans="1:10" x14ac:dyDescent="0.2">
      <c r="A4329" s="4">
        <v>48888</v>
      </c>
      <c r="B4329">
        <v>18.372869491577202</v>
      </c>
      <c r="C4329">
        <v>-1.81924617290497</v>
      </c>
      <c r="D4329">
        <v>1340.48950195313</v>
      </c>
      <c r="E4329">
        <v>8.8531160354614293</v>
      </c>
      <c r="F4329">
        <v>11.310966491699199</v>
      </c>
      <c r="G4329">
        <v>362.17388916015602</v>
      </c>
      <c r="H4329">
        <v>1.73844766616821</v>
      </c>
      <c r="I4329">
        <v>1.74301409721375</v>
      </c>
      <c r="J4329">
        <v>1.68502461910248</v>
      </c>
    </row>
    <row r="4330" spans="1:10" x14ac:dyDescent="0.2">
      <c r="A4330" s="4">
        <v>48889</v>
      </c>
      <c r="B4330">
        <v>18.3716545104981</v>
      </c>
      <c r="C4330">
        <v>-2.2476150989532502</v>
      </c>
      <c r="D4330">
        <v>1223.32788085938</v>
      </c>
      <c r="E4330">
        <v>8.4875822067260795</v>
      </c>
      <c r="F4330">
        <v>11.879463195800801</v>
      </c>
      <c r="G4330">
        <v>358.60745239257801</v>
      </c>
      <c r="H4330">
        <v>1.4992699623107899</v>
      </c>
      <c r="I4330">
        <v>1.5057078599929801</v>
      </c>
      <c r="J4330">
        <v>1.44602859020233</v>
      </c>
    </row>
    <row r="4331" spans="1:10" x14ac:dyDescent="0.2">
      <c r="A4331" s="4">
        <v>48890</v>
      </c>
      <c r="B4331">
        <v>18.372705459594702</v>
      </c>
      <c r="C4331">
        <v>-1.9455053806303999</v>
      </c>
      <c r="D4331">
        <v>1222.19653320313</v>
      </c>
      <c r="E4331">
        <v>8.5411214828491193</v>
      </c>
      <c r="F4331">
        <v>11.8458862304688</v>
      </c>
      <c r="G4331">
        <v>359.54754638671898</v>
      </c>
      <c r="H4331">
        <v>1.4806988239288399</v>
      </c>
      <c r="I4331">
        <v>1.4864133596420299</v>
      </c>
      <c r="J4331">
        <v>1.43007016181946</v>
      </c>
    </row>
    <row r="4332" spans="1:10" x14ac:dyDescent="0.2">
      <c r="A4332" s="4">
        <v>48891</v>
      </c>
      <c r="B4332">
        <v>18.3732299804688</v>
      </c>
      <c r="C4332">
        <v>-1.8403134346008301</v>
      </c>
      <c r="D4332">
        <v>1479.98217773438</v>
      </c>
      <c r="E4332">
        <v>8.8945684432983398</v>
      </c>
      <c r="F4332">
        <v>10.3009185791016</v>
      </c>
      <c r="G4332">
        <v>365.13577270507801</v>
      </c>
      <c r="H4332">
        <v>2.03437423706055</v>
      </c>
      <c r="I4332">
        <v>2.0338206291198802</v>
      </c>
      <c r="J4332">
        <v>1.9785532951355</v>
      </c>
    </row>
    <row r="4333" spans="1:10" x14ac:dyDescent="0.2">
      <c r="A4333" s="4">
        <v>48892</v>
      </c>
      <c r="B4333">
        <v>18.372810363769599</v>
      </c>
      <c r="C4333">
        <v>-1.8731536865234399</v>
      </c>
      <c r="D4333">
        <v>1669.98571777344</v>
      </c>
      <c r="E4333">
        <v>9.4230384826660192</v>
      </c>
      <c r="F4333">
        <v>11.558403015136699</v>
      </c>
      <c r="G4333">
        <v>369.03207397461</v>
      </c>
      <c r="H4333">
        <v>2.4542047977447501</v>
      </c>
      <c r="I4333">
        <v>2.4574215412139901</v>
      </c>
      <c r="J4333">
        <v>2.4007630348205602</v>
      </c>
    </row>
    <row r="4334" spans="1:10" x14ac:dyDescent="0.2">
      <c r="A4334" s="4">
        <v>48893</v>
      </c>
      <c r="B4334">
        <v>18.371915817260799</v>
      </c>
      <c r="C4334">
        <v>-1.9005929231643699</v>
      </c>
      <c r="D4334">
        <v>1654.88049316406</v>
      </c>
      <c r="E4334">
        <v>9.2787942886352592</v>
      </c>
      <c r="F4334">
        <v>11.757728576660201</v>
      </c>
      <c r="G4334">
        <v>368.646728515625</v>
      </c>
      <c r="H4334">
        <v>2.41856861114502</v>
      </c>
      <c r="I4334">
        <v>2.4225516319274898</v>
      </c>
      <c r="J4334">
        <v>2.3687615394592298</v>
      </c>
    </row>
    <row r="4335" spans="1:10" x14ac:dyDescent="0.2">
      <c r="A4335" s="4">
        <v>48894</v>
      </c>
      <c r="B4335">
        <v>18.372095108032202</v>
      </c>
      <c r="C4335">
        <v>-1.9051706790924099</v>
      </c>
      <c r="D4335">
        <v>1725.080078125</v>
      </c>
      <c r="E4335">
        <v>9.5205507278442401</v>
      </c>
      <c r="F4335">
        <v>10.6555633544922</v>
      </c>
      <c r="G4335">
        <v>370.08547973632801</v>
      </c>
      <c r="H4335">
        <v>2.5682625770568901</v>
      </c>
      <c r="I4335">
        <v>2.5716614723205602</v>
      </c>
      <c r="J4335">
        <v>2.5119783878326398</v>
      </c>
    </row>
    <row r="4336" spans="1:10" x14ac:dyDescent="0.2">
      <c r="A4336" s="4">
        <v>48895</v>
      </c>
      <c r="B4336">
        <v>18.3750019073487</v>
      </c>
      <c r="C4336">
        <v>-1.8973360061645499</v>
      </c>
      <c r="D4336">
        <v>1569.56005859375</v>
      </c>
      <c r="E4336">
        <v>9.0463638305664098</v>
      </c>
      <c r="F4336">
        <v>12.0607452392578</v>
      </c>
      <c r="G4336">
        <v>366.97311401367199</v>
      </c>
      <c r="H4336">
        <v>2.2410027980804501</v>
      </c>
      <c r="I4336">
        <v>2.2433288097381601</v>
      </c>
      <c r="J4336">
        <v>2.1831936836242698</v>
      </c>
    </row>
    <row r="4337" spans="1:10" x14ac:dyDescent="0.2">
      <c r="A4337" s="4">
        <v>48896</v>
      </c>
      <c r="B4337">
        <v>18.372066497802798</v>
      </c>
      <c r="C4337">
        <v>-1.9433387517929099</v>
      </c>
      <c r="D4337">
        <v>1583.97424316406</v>
      </c>
      <c r="E4337">
        <v>9.1900863647461009</v>
      </c>
      <c r="F4337">
        <v>12.347412109375</v>
      </c>
      <c r="G4337">
        <v>367.297119140625</v>
      </c>
      <c r="H4337">
        <v>2.26363301277161</v>
      </c>
      <c r="I4337">
        <v>2.2662057876586901</v>
      </c>
      <c r="J4337">
        <v>2.2125008106231698</v>
      </c>
    </row>
    <row r="4338" spans="1:10" x14ac:dyDescent="0.2">
      <c r="A4338" s="4">
        <v>48897</v>
      </c>
      <c r="B4338">
        <v>18.372158050537099</v>
      </c>
      <c r="C4338">
        <v>-1.98016846179962</v>
      </c>
      <c r="D4338">
        <v>1758.30908203125</v>
      </c>
      <c r="E4338">
        <v>9.5496196746826207</v>
      </c>
      <c r="F4338">
        <v>13.065658569336</v>
      </c>
      <c r="G4338">
        <v>370.70703125</v>
      </c>
      <c r="H4338">
        <v>2.64915204048157</v>
      </c>
      <c r="I4338">
        <v>2.6495301723480198</v>
      </c>
      <c r="J4338">
        <v>2.5942795276641899</v>
      </c>
    </row>
    <row r="4339" spans="1:10" x14ac:dyDescent="0.2">
      <c r="A4339" s="4">
        <v>48898</v>
      </c>
      <c r="B4339">
        <v>18.371385574340799</v>
      </c>
      <c r="C4339">
        <v>-2.0113992691040101</v>
      </c>
      <c r="D4339">
        <v>1668.953125</v>
      </c>
      <c r="E4339">
        <v>9.1669168472290092</v>
      </c>
      <c r="F4339">
        <v>14.514350891113301</v>
      </c>
      <c r="G4339">
        <v>369.00207519531301</v>
      </c>
      <c r="H4339">
        <v>2.45183277130127</v>
      </c>
      <c r="I4339">
        <v>2.45850706100464</v>
      </c>
      <c r="J4339">
        <v>2.3946266174316402</v>
      </c>
    </row>
    <row r="4340" spans="1:10" x14ac:dyDescent="0.2">
      <c r="A4340" s="4">
        <v>48899</v>
      </c>
      <c r="B4340">
        <v>18.3757514953613</v>
      </c>
      <c r="C4340">
        <v>-2.0319178104400701</v>
      </c>
      <c r="D4340">
        <v>1494.49353027344</v>
      </c>
      <c r="E4340">
        <v>8.9205083847045898</v>
      </c>
      <c r="F4340">
        <v>15.083969116211</v>
      </c>
      <c r="G4340">
        <v>365.48416137695301</v>
      </c>
      <c r="H4340">
        <v>2.07272505760193</v>
      </c>
      <c r="I4340">
        <v>2.0780935287475599</v>
      </c>
      <c r="J4340">
        <v>2.0207989215850901</v>
      </c>
    </row>
    <row r="4341" spans="1:10" x14ac:dyDescent="0.2">
      <c r="A4341" s="4">
        <v>48900</v>
      </c>
      <c r="B4341">
        <v>18.3722038269043</v>
      </c>
      <c r="C4341">
        <v>-2.0682430267334002</v>
      </c>
      <c r="D4341">
        <v>1723.06823730469</v>
      </c>
      <c r="E4341">
        <v>9.4817457199096697</v>
      </c>
      <c r="F4341">
        <v>12.8039703369141</v>
      </c>
      <c r="G4341">
        <v>370.11456298828102</v>
      </c>
      <c r="H4341">
        <v>2.56967449188233</v>
      </c>
      <c r="I4341">
        <v>2.5674619674682599</v>
      </c>
      <c r="J4341">
        <v>2.5091741085052499</v>
      </c>
    </row>
    <row r="4342" spans="1:10" x14ac:dyDescent="0.2">
      <c r="A4342" s="4">
        <v>48901</v>
      </c>
      <c r="B4342">
        <v>18.371862411498999</v>
      </c>
      <c r="C4342">
        <v>-2.0570814609527601</v>
      </c>
      <c r="D4342">
        <v>1733.14099121094</v>
      </c>
      <c r="E4342">
        <v>9.5345773696899396</v>
      </c>
      <c r="F4342">
        <v>12.2875061035156</v>
      </c>
      <c r="G4342">
        <v>370.23312377929699</v>
      </c>
      <c r="H4342">
        <v>2.5905020236968999</v>
      </c>
      <c r="I4342">
        <v>2.5915365219116202</v>
      </c>
      <c r="J4342">
        <v>2.5341968536377002</v>
      </c>
    </row>
    <row r="4343" spans="1:10" x14ac:dyDescent="0.2">
      <c r="A4343" s="4">
        <v>48902</v>
      </c>
      <c r="B4343">
        <v>18.374334335327202</v>
      </c>
      <c r="C4343">
        <v>-2.0625457763671902</v>
      </c>
      <c r="D4343">
        <v>1597.29870605469</v>
      </c>
      <c r="E4343">
        <v>9.2015647888183594</v>
      </c>
      <c r="F4343">
        <v>14.610740661621101</v>
      </c>
      <c r="G4343">
        <v>367.56643676757801</v>
      </c>
      <c r="H4343">
        <v>2.2951412200927801</v>
      </c>
      <c r="I4343">
        <v>2.3013172149658199</v>
      </c>
      <c r="J4343">
        <v>2.2384088039398198</v>
      </c>
    </row>
    <row r="4344" spans="1:10" x14ac:dyDescent="0.2">
      <c r="A4344" s="4">
        <v>48903</v>
      </c>
      <c r="B4344">
        <v>18.3750019073487</v>
      </c>
      <c r="C4344">
        <v>-2.0244061946868901</v>
      </c>
      <c r="D4344">
        <v>1470.86328125</v>
      </c>
      <c r="E4344">
        <v>8.9436798095703107</v>
      </c>
      <c r="F4344">
        <v>14.172836303711</v>
      </c>
      <c r="G4344">
        <v>364.90158081054699</v>
      </c>
      <c r="H4344">
        <v>2.0377681255340598</v>
      </c>
      <c r="I4344">
        <v>2.0369460582733199</v>
      </c>
      <c r="J4344">
        <v>1.97915470600128</v>
      </c>
    </row>
    <row r="4345" spans="1:10" x14ac:dyDescent="0.2">
      <c r="A4345" s="4">
        <v>48904</v>
      </c>
      <c r="B4345">
        <v>18.374532699585</v>
      </c>
      <c r="C4345">
        <v>-2.0199756622314502</v>
      </c>
      <c r="D4345">
        <v>1587.19836425781</v>
      </c>
      <c r="E4345">
        <v>9.1889419555664098</v>
      </c>
      <c r="F4345">
        <v>11.3764953613281</v>
      </c>
      <c r="G4345">
        <v>367.34298706054699</v>
      </c>
      <c r="H4345">
        <v>2.2693030834197998</v>
      </c>
      <c r="I4345">
        <v>2.27081727981568</v>
      </c>
      <c r="J4345">
        <v>2.2118501663207999</v>
      </c>
    </row>
    <row r="4346" spans="1:10" x14ac:dyDescent="0.2">
      <c r="A4346" s="4">
        <v>48905</v>
      </c>
      <c r="B4346">
        <v>18.371826171875</v>
      </c>
      <c r="C4346">
        <v>-2.0082428455352801</v>
      </c>
      <c r="D4346">
        <v>1598.58435058594</v>
      </c>
      <c r="E4346">
        <v>9.3077268600463903</v>
      </c>
      <c r="F4346">
        <v>12.2793426513672</v>
      </c>
      <c r="G4346">
        <v>367.57302856445301</v>
      </c>
      <c r="H4346">
        <v>2.3079352378845202</v>
      </c>
      <c r="I4346">
        <v>2.3130378723144598</v>
      </c>
      <c r="J4346">
        <v>2.2564268112182599</v>
      </c>
    </row>
    <row r="4347" spans="1:10" x14ac:dyDescent="0.2">
      <c r="A4347" s="4">
        <v>48906</v>
      </c>
      <c r="B4347">
        <v>18.373130798339901</v>
      </c>
      <c r="C4347">
        <v>-2.0049684047699001</v>
      </c>
      <c r="D4347">
        <v>1653.82006835938</v>
      </c>
      <c r="E4347">
        <v>9.3996286392211896</v>
      </c>
      <c r="F4347">
        <v>10.267318725586</v>
      </c>
      <c r="G4347">
        <v>368.67181396484398</v>
      </c>
      <c r="H4347">
        <v>2.42083811759949</v>
      </c>
      <c r="I4347">
        <v>2.4179594516754199</v>
      </c>
      <c r="J4347">
        <v>2.36355805397034</v>
      </c>
    </row>
    <row r="4348" spans="1:10" x14ac:dyDescent="0.2">
      <c r="A4348" s="4">
        <v>48907</v>
      </c>
      <c r="B4348">
        <v>16.6387958526612</v>
      </c>
      <c r="C4348">
        <v>-1.9916342496871999</v>
      </c>
      <c r="D4348">
        <v>1400.31652832031</v>
      </c>
      <c r="E4348">
        <v>8.7317190170288104</v>
      </c>
      <c r="F4348">
        <v>12.730247497558601</v>
      </c>
      <c r="G4348">
        <v>363.497161865235</v>
      </c>
      <c r="H4348">
        <v>1.8758859634399401</v>
      </c>
      <c r="I4348">
        <v>1.8789600133895901</v>
      </c>
      <c r="J4348">
        <v>1.8185230493545601</v>
      </c>
    </row>
    <row r="4349" spans="1:10" x14ac:dyDescent="0.2">
      <c r="A4349" s="4">
        <v>48908</v>
      </c>
      <c r="B4349">
        <v>12.5709218978882</v>
      </c>
      <c r="C4349">
        <v>-1.9938704967498799</v>
      </c>
      <c r="D4349">
        <v>1393.38317871094</v>
      </c>
      <c r="E4349">
        <v>8.6550283432006907</v>
      </c>
      <c r="F4349">
        <v>12.717521667480501</v>
      </c>
      <c r="G4349">
        <v>361.47592163086</v>
      </c>
      <c r="H4349">
        <v>1.8727515935897801</v>
      </c>
      <c r="I4349">
        <v>1.87619948387146</v>
      </c>
      <c r="J4349">
        <v>1.8246937990188601</v>
      </c>
    </row>
    <row r="4350" spans="1:10" x14ac:dyDescent="0.2">
      <c r="A4350" s="4">
        <v>48909</v>
      </c>
      <c r="B4350">
        <v>12.570289611816399</v>
      </c>
      <c r="C4350">
        <v>-2.0745146274566699</v>
      </c>
      <c r="D4350">
        <v>1578.14697265625</v>
      </c>
      <c r="E4350">
        <v>9.1117849349975604</v>
      </c>
      <c r="F4350">
        <v>16.0798645019531</v>
      </c>
      <c r="G4350">
        <v>367.14849853515602</v>
      </c>
      <c r="H4350">
        <v>2.2586152553558398</v>
      </c>
      <c r="I4350">
        <v>2.2614212036132799</v>
      </c>
      <c r="J4350">
        <v>2.2037787437439</v>
      </c>
    </row>
    <row r="4351" spans="1:10" x14ac:dyDescent="0.2">
      <c r="A4351" s="4">
        <v>48910</v>
      </c>
      <c r="B4351">
        <v>12.570065498352101</v>
      </c>
      <c r="C4351">
        <v>-2.0943050384521502</v>
      </c>
      <c r="D4351">
        <v>1415.18933105469</v>
      </c>
      <c r="E4351">
        <v>8.8086595535278303</v>
      </c>
      <c r="F4351">
        <v>15.699638366699199</v>
      </c>
      <c r="G4351">
        <v>363.87707519531301</v>
      </c>
      <c r="H4351">
        <v>1.90474545955658</v>
      </c>
      <c r="I4351">
        <v>1.9023137092590401</v>
      </c>
      <c r="J4351">
        <v>1.8459994792938299</v>
      </c>
    </row>
    <row r="4352" spans="1:10" x14ac:dyDescent="0.2">
      <c r="A4352" s="4">
        <v>48911</v>
      </c>
      <c r="B4352">
        <v>12.569339752197299</v>
      </c>
      <c r="C4352">
        <v>-2.12197685241699</v>
      </c>
      <c r="D4352">
        <v>1561.97204589844</v>
      </c>
      <c r="E4352">
        <v>9.10559177398682</v>
      </c>
      <c r="F4352">
        <v>14.3807373046875</v>
      </c>
      <c r="G4352">
        <v>366.85842895507801</v>
      </c>
      <c r="H4352">
        <v>2.2161223888397199</v>
      </c>
      <c r="I4352">
        <v>2.2217266559600901</v>
      </c>
      <c r="J4352">
        <v>2.1624562740325901</v>
      </c>
    </row>
    <row r="4353" spans="1:10" x14ac:dyDescent="0.2">
      <c r="A4353" s="4">
        <v>48912</v>
      </c>
      <c r="B4353">
        <v>12.569800376892101</v>
      </c>
      <c r="C4353">
        <v>-2.1283495426178001</v>
      </c>
      <c r="D4353">
        <v>1568.27856445313</v>
      </c>
      <c r="E4353">
        <v>9.1901035308837908</v>
      </c>
      <c r="F4353">
        <v>13.9090576171875</v>
      </c>
      <c r="G4353">
        <v>366.87484741211</v>
      </c>
      <c r="H4353">
        <v>2.24219751358032</v>
      </c>
      <c r="I4353">
        <v>2.2448132038116499</v>
      </c>
      <c r="J4353">
        <v>2.1863036155700701</v>
      </c>
    </row>
    <row r="4354" spans="1:10" x14ac:dyDescent="0.2">
      <c r="A4354" s="4">
        <v>48913</v>
      </c>
      <c r="B4354">
        <v>12.572167396545399</v>
      </c>
      <c r="C4354">
        <v>-2.1502337455749498</v>
      </c>
      <c r="D4354">
        <v>1477.1181640625</v>
      </c>
      <c r="E4354">
        <v>9.0356559753418004</v>
      </c>
      <c r="F4354">
        <v>13.9970092773438</v>
      </c>
      <c r="G4354">
        <v>365.09222412109398</v>
      </c>
      <c r="H4354">
        <v>2.03006172180176</v>
      </c>
      <c r="I4354">
        <v>2.03497743606568</v>
      </c>
      <c r="J4354">
        <v>1.9756619930267401</v>
      </c>
    </row>
    <row r="4355" spans="1:10" x14ac:dyDescent="0.2">
      <c r="A4355" s="4">
        <v>48914</v>
      </c>
      <c r="B4355">
        <v>12.5689687728882</v>
      </c>
      <c r="C4355">
        <v>-2.25326848030091</v>
      </c>
      <c r="D4355">
        <v>1564.15319824219</v>
      </c>
      <c r="E4355">
        <v>9.2841234207153303</v>
      </c>
      <c r="F4355">
        <v>11.3655090332031</v>
      </c>
      <c r="G4355">
        <v>366.91125488281301</v>
      </c>
      <c r="H4355">
        <v>2.2232618331909202</v>
      </c>
      <c r="I4355">
        <v>2.2307362556457502</v>
      </c>
      <c r="J4355">
        <v>2.1663370132446298</v>
      </c>
    </row>
    <row r="4356" spans="1:10" x14ac:dyDescent="0.2">
      <c r="A4356" s="4">
        <v>48915</v>
      </c>
      <c r="B4356">
        <v>12.571585655212401</v>
      </c>
      <c r="C4356">
        <v>-2.3363659381866499</v>
      </c>
      <c r="D4356">
        <v>2068.15649414063</v>
      </c>
      <c r="E4356">
        <v>10.4255561828613</v>
      </c>
      <c r="F4356">
        <v>8.0771560668945295</v>
      </c>
      <c r="G4356">
        <v>376.79086303711</v>
      </c>
      <c r="H4356">
        <v>3.2859373092651398</v>
      </c>
      <c r="I4356">
        <v>3.2818078994750999</v>
      </c>
      <c r="J4356">
        <v>3.2219514846801798</v>
      </c>
    </row>
    <row r="4357" spans="1:10" x14ac:dyDescent="0.2">
      <c r="A4357" s="4">
        <v>48916</v>
      </c>
      <c r="B4357">
        <v>12.572848320007299</v>
      </c>
      <c r="C4357">
        <v>-2.36238789558411</v>
      </c>
      <c r="D4357">
        <v>2021.67895507813</v>
      </c>
      <c r="E4357">
        <v>10.1374473571778</v>
      </c>
      <c r="F4357">
        <v>5.0835037231445304</v>
      </c>
      <c r="G4357">
        <v>375.79449462890602</v>
      </c>
      <c r="H4357">
        <v>3.19428563117981</v>
      </c>
      <c r="I4357">
        <v>3.19541311264038</v>
      </c>
      <c r="J4357">
        <v>3.1333634853363099</v>
      </c>
    </row>
    <row r="4358" spans="1:10" x14ac:dyDescent="0.2">
      <c r="A4358" s="4">
        <v>48917</v>
      </c>
      <c r="B4358">
        <v>12.5720663070679</v>
      </c>
      <c r="C4358">
        <v>-2.42443871498108</v>
      </c>
      <c r="D4358">
        <v>1819.982421875</v>
      </c>
      <c r="E4358">
        <v>9.7470598220825195</v>
      </c>
      <c r="F4358">
        <v>3.0288848876953098</v>
      </c>
      <c r="G4358">
        <v>371.97000122070301</v>
      </c>
      <c r="H4358">
        <v>2.7697823047638002</v>
      </c>
      <c r="I4358">
        <v>2.7679831981659002</v>
      </c>
      <c r="J4358">
        <v>2.7104065418243399</v>
      </c>
    </row>
    <row r="4359" spans="1:10" x14ac:dyDescent="0.2">
      <c r="A4359" s="4">
        <v>48918</v>
      </c>
      <c r="B4359">
        <v>12.5725088119507</v>
      </c>
      <c r="C4359">
        <v>-2.51401066780091</v>
      </c>
      <c r="D4359">
        <v>2111.57666015625</v>
      </c>
      <c r="E4359">
        <v>10.4545640945435</v>
      </c>
      <c r="F4359">
        <v>4.6455612182617196</v>
      </c>
      <c r="G4359">
        <v>377.57150268554699</v>
      </c>
      <c r="H4359">
        <v>3.3675782680511501</v>
      </c>
      <c r="I4359">
        <v>3.36843705177307</v>
      </c>
      <c r="J4359">
        <v>3.3106832504272501</v>
      </c>
    </row>
    <row r="4360" spans="1:10" x14ac:dyDescent="0.2">
      <c r="A4360" s="4">
        <v>48919</v>
      </c>
      <c r="B4360">
        <v>12.5697069168091</v>
      </c>
      <c r="C4360">
        <v>-2.4924778938293501</v>
      </c>
      <c r="D4360">
        <v>1936.28332519531</v>
      </c>
      <c r="E4360">
        <v>9.8920011520385795</v>
      </c>
      <c r="F4360">
        <v>12.573860168457101</v>
      </c>
      <c r="G4360">
        <v>374.10928344726602</v>
      </c>
      <c r="H4360">
        <v>3.01156830787659</v>
      </c>
      <c r="I4360">
        <v>3.01117992401123</v>
      </c>
      <c r="J4360">
        <v>2.9575877189636302</v>
      </c>
    </row>
    <row r="4361" spans="1:10" x14ac:dyDescent="0.2">
      <c r="A4361" s="4">
        <v>48920</v>
      </c>
      <c r="B4361">
        <v>12.570234298706101</v>
      </c>
      <c r="C4361">
        <v>-2.4744124412536599</v>
      </c>
      <c r="D4361">
        <v>1842.32336425781</v>
      </c>
      <c r="E4361">
        <v>9.8634700775146502</v>
      </c>
      <c r="F4361">
        <v>13.546371459961</v>
      </c>
      <c r="G4361">
        <v>372.39880371093801</v>
      </c>
      <c r="H4361">
        <v>2.82439517974854</v>
      </c>
      <c r="I4361">
        <v>2.8220262527465798</v>
      </c>
      <c r="J4361">
        <v>2.7594296932220499</v>
      </c>
    </row>
    <row r="4362" spans="1:10" x14ac:dyDescent="0.2">
      <c r="A4362" s="4">
        <v>48921</v>
      </c>
      <c r="B4362">
        <v>12.5711259841919</v>
      </c>
      <c r="C4362">
        <v>-2.48886966705322</v>
      </c>
      <c r="D4362">
        <v>1636.42919921875</v>
      </c>
      <c r="E4362">
        <v>9.4283857345581108</v>
      </c>
      <c r="F4362">
        <v>17.885566711425799</v>
      </c>
      <c r="G4362">
        <v>368.24505615234398</v>
      </c>
      <c r="H4362">
        <v>2.3873765468597399</v>
      </c>
      <c r="I4362">
        <v>2.3945946693420401</v>
      </c>
      <c r="J4362">
        <v>2.3321475982665998</v>
      </c>
    </row>
    <row r="4363" spans="1:10" x14ac:dyDescent="0.2">
      <c r="A4363" s="4">
        <v>48922</v>
      </c>
      <c r="B4363">
        <v>16.335487365722699</v>
      </c>
      <c r="C4363">
        <v>-2.5161218643188499</v>
      </c>
      <c r="D4363">
        <v>1768.0439453125</v>
      </c>
      <c r="E4363">
        <v>9.66345310211182</v>
      </c>
      <c r="F4363">
        <v>20.4878234863281</v>
      </c>
      <c r="G4363">
        <v>370.93685913086</v>
      </c>
      <c r="H4363">
        <v>2.6515758037567201</v>
      </c>
      <c r="I4363">
        <v>2.65264987945557</v>
      </c>
      <c r="J4363">
        <v>2.59014892578125</v>
      </c>
    </row>
    <row r="4364" spans="1:10" x14ac:dyDescent="0.2">
      <c r="A4364" s="4">
        <v>48923</v>
      </c>
      <c r="B4364">
        <v>21.843746185302798</v>
      </c>
      <c r="C4364">
        <v>-2.4910111427307098</v>
      </c>
      <c r="D4364">
        <v>1669.33972167969</v>
      </c>
      <c r="E4364">
        <v>9.3830986022949201</v>
      </c>
      <c r="F4364">
        <v>18.763191223144599</v>
      </c>
      <c r="G4364">
        <v>368.85977172851602</v>
      </c>
      <c r="H4364">
        <v>2.4502415657043501</v>
      </c>
      <c r="I4364">
        <v>2.4558174610138002</v>
      </c>
      <c r="J4364">
        <v>2.3941209316253702</v>
      </c>
    </row>
    <row r="4365" spans="1:10" x14ac:dyDescent="0.2">
      <c r="A4365" s="4">
        <v>48924</v>
      </c>
      <c r="B4365">
        <v>21.843763351440401</v>
      </c>
      <c r="C4365">
        <v>-2.4271507263183598</v>
      </c>
      <c r="D4365">
        <v>1361.31872558594</v>
      </c>
      <c r="E4365">
        <v>8.6519069671630895</v>
      </c>
      <c r="F4365">
        <v>17.850730895996101</v>
      </c>
      <c r="G4365">
        <v>360.73745727539102</v>
      </c>
      <c r="H4365">
        <v>1.81162798404694</v>
      </c>
      <c r="I4365">
        <v>1.8033641576767001</v>
      </c>
      <c r="J4365">
        <v>1.7569434642791799</v>
      </c>
    </row>
    <row r="4366" spans="1:10" x14ac:dyDescent="0.2">
      <c r="A4366" s="4">
        <v>48925</v>
      </c>
      <c r="B4366">
        <v>21.839500427246101</v>
      </c>
      <c r="C4366">
        <v>-2.42143678665161</v>
      </c>
      <c r="D4366">
        <v>1380.05285644531</v>
      </c>
      <c r="E4366">
        <v>8.6081895828247106</v>
      </c>
      <c r="F4366">
        <v>16.824478149414102</v>
      </c>
      <c r="G4366">
        <v>362.53616333007801</v>
      </c>
      <c r="H4366">
        <v>1.8438800573348999</v>
      </c>
      <c r="I4366">
        <v>1.84456646442414</v>
      </c>
      <c r="J4366">
        <v>1.7901484966278101</v>
      </c>
    </row>
    <row r="4367" spans="1:10" x14ac:dyDescent="0.2">
      <c r="A4367" s="4">
        <v>48926</v>
      </c>
      <c r="B4367">
        <v>21.843742370605501</v>
      </c>
      <c r="C4367">
        <v>-2.4205756187439</v>
      </c>
      <c r="D4367">
        <v>1294.20837402344</v>
      </c>
      <c r="E4367">
        <v>8.28440666198731</v>
      </c>
      <c r="F4367">
        <v>15.8284759521485</v>
      </c>
      <c r="G4367">
        <v>361.15432739257801</v>
      </c>
      <c r="H4367">
        <v>1.6398240327835101</v>
      </c>
      <c r="I4367">
        <v>1.6383361816406301</v>
      </c>
      <c r="J4367">
        <v>1.5853848457336399</v>
      </c>
    </row>
    <row r="4368" spans="1:10" x14ac:dyDescent="0.2">
      <c r="A4368" s="4">
        <v>48927</v>
      </c>
      <c r="B4368">
        <v>21.839567184448299</v>
      </c>
      <c r="C4368">
        <v>-2.4117202758789098</v>
      </c>
      <c r="D4368">
        <v>1391.23779296875</v>
      </c>
      <c r="E4368">
        <v>8.5128812789916992</v>
      </c>
      <c r="F4368">
        <v>16.758628845214901</v>
      </c>
      <c r="G4368">
        <v>363.20309448242199</v>
      </c>
      <c r="H4368">
        <v>1.8477426767349301</v>
      </c>
      <c r="I4368">
        <v>1.8486620187759399</v>
      </c>
      <c r="J4368">
        <v>1.79406833648682</v>
      </c>
    </row>
    <row r="4369" spans="1:10" x14ac:dyDescent="0.2">
      <c r="A4369" s="4">
        <v>48928</v>
      </c>
      <c r="B4369">
        <v>21.837503433227599</v>
      </c>
      <c r="C4369">
        <v>-2.4554200172424299</v>
      </c>
      <c r="D4369">
        <v>1324.18676757813</v>
      </c>
      <c r="E4369">
        <v>8.4261436462402397</v>
      </c>
      <c r="F4369">
        <v>13.473899841308601</v>
      </c>
      <c r="G4369">
        <v>360.773681640625</v>
      </c>
      <c r="H4369">
        <v>1.713898062705</v>
      </c>
      <c r="I4369">
        <v>1.71862173080445</v>
      </c>
      <c r="J4369">
        <v>1.66191458702088</v>
      </c>
    </row>
    <row r="4370" spans="1:10" x14ac:dyDescent="0.2">
      <c r="A4370" s="4">
        <v>48929</v>
      </c>
      <c r="B4370">
        <v>21.568414688110401</v>
      </c>
      <c r="C4370">
        <v>-2.4894144535064702</v>
      </c>
      <c r="D4370">
        <v>1729.18103027344</v>
      </c>
      <c r="E4370">
        <v>9.4777202606201207</v>
      </c>
      <c r="F4370">
        <v>9.8195037841796893</v>
      </c>
      <c r="G4370">
        <v>370.162109375</v>
      </c>
      <c r="H4370">
        <v>2.5850975513458301</v>
      </c>
      <c r="I4370">
        <v>2.58431100845337</v>
      </c>
      <c r="J4370">
        <v>2.5264842510223402</v>
      </c>
    </row>
    <row r="4371" spans="1:10" x14ac:dyDescent="0.2">
      <c r="A4371" s="4">
        <v>48930</v>
      </c>
      <c r="B4371">
        <v>18.0831623077393</v>
      </c>
      <c r="C4371">
        <v>-2.4595301151275701</v>
      </c>
      <c r="D4371">
        <v>1473.60693359375</v>
      </c>
      <c r="E4371">
        <v>9.0310506820678693</v>
      </c>
      <c r="F4371">
        <v>10.3917694091797</v>
      </c>
      <c r="G4371">
        <v>364.68157958984398</v>
      </c>
      <c r="H4371">
        <v>2.0412936210632302</v>
      </c>
      <c r="I4371">
        <v>2.0445415973663401</v>
      </c>
      <c r="J4371">
        <v>1.98526275157929</v>
      </c>
    </row>
    <row r="4372" spans="1:10" x14ac:dyDescent="0.2">
      <c r="A4372" s="4">
        <v>48931</v>
      </c>
      <c r="B4372">
        <v>16.878885269165099</v>
      </c>
      <c r="C4372">
        <v>-2.4256856441497798</v>
      </c>
      <c r="D4372">
        <v>1676.01013183594</v>
      </c>
      <c r="E4372">
        <v>9.5250787734985405</v>
      </c>
      <c r="F4372">
        <v>9.4990539550781303</v>
      </c>
      <c r="G4372">
        <v>369.11340332031301</v>
      </c>
      <c r="H4372">
        <v>2.4550411701202401</v>
      </c>
      <c r="I4372">
        <v>2.45576143264771</v>
      </c>
      <c r="J4372">
        <v>2.39150071144104</v>
      </c>
    </row>
    <row r="4373" spans="1:10" x14ac:dyDescent="0.2">
      <c r="A4373" s="4">
        <v>48932</v>
      </c>
      <c r="B4373">
        <v>16.878120422363299</v>
      </c>
      <c r="C4373">
        <v>-2.4131765365600599</v>
      </c>
      <c r="D4373">
        <v>1611.6015625</v>
      </c>
      <c r="E4373">
        <v>9.3601703643798793</v>
      </c>
      <c r="F4373">
        <v>7.9465255737304696</v>
      </c>
      <c r="G4373">
        <v>367.27249145507801</v>
      </c>
      <c r="H4373">
        <v>2.3244407176971502</v>
      </c>
      <c r="I4373">
        <v>2.3317205905914302</v>
      </c>
      <c r="J4373">
        <v>2.2665200233459499</v>
      </c>
    </row>
    <row r="4374" spans="1:10" x14ac:dyDescent="0.2">
      <c r="A4374" s="4">
        <v>48933</v>
      </c>
      <c r="B4374">
        <v>12.9104881286621</v>
      </c>
      <c r="C4374">
        <v>-2.3983848094940199</v>
      </c>
      <c r="D4374">
        <v>1467.04760742188</v>
      </c>
      <c r="E4374">
        <v>9.0321302413940394</v>
      </c>
      <c r="F4374">
        <v>6.0274581909179696</v>
      </c>
      <c r="G4374">
        <v>364.552490234375</v>
      </c>
      <c r="H4374">
        <v>2.0316534042358398</v>
      </c>
      <c r="I4374">
        <v>2.0421297550201398</v>
      </c>
      <c r="J4374">
        <v>1.9735419750213601</v>
      </c>
    </row>
    <row r="4375" spans="1:10" x14ac:dyDescent="0.2">
      <c r="A4375" s="4">
        <v>48934</v>
      </c>
      <c r="B4375">
        <v>6.8580636978149396</v>
      </c>
      <c r="C4375">
        <v>-2.39559149742127</v>
      </c>
      <c r="D4375">
        <v>1374.69482421875</v>
      </c>
      <c r="E4375">
        <v>8.8510503768920898</v>
      </c>
      <c r="F4375">
        <v>4.8293609619140598</v>
      </c>
      <c r="G4375">
        <v>361.57901000976602</v>
      </c>
      <c r="H4375">
        <v>1.8382045030593901</v>
      </c>
      <c r="I4375">
        <v>1.8410515785217301</v>
      </c>
      <c r="J4375">
        <v>1.7794057130813601</v>
      </c>
    </row>
    <row r="4376" spans="1:10" x14ac:dyDescent="0.2">
      <c r="A4376" s="4">
        <v>48935</v>
      </c>
      <c r="B4376">
        <v>6.8549098968505904</v>
      </c>
      <c r="C4376">
        <v>-2.4135158061981201</v>
      </c>
      <c r="D4376">
        <v>1636.74011230469</v>
      </c>
      <c r="E4376">
        <v>9.5686092376709002</v>
      </c>
      <c r="F4376">
        <v>6.5975570678711</v>
      </c>
      <c r="G4376">
        <v>368.355072021485</v>
      </c>
      <c r="H4376">
        <v>2.37174725532532</v>
      </c>
      <c r="I4376">
        <v>2.3691358566284202</v>
      </c>
      <c r="J4376">
        <v>2.3095884323120099</v>
      </c>
    </row>
    <row r="4377" spans="1:10" x14ac:dyDescent="0.2">
      <c r="A4377" s="4">
        <v>48936</v>
      </c>
      <c r="B4377">
        <v>6.8512167930603001</v>
      </c>
      <c r="C4377">
        <v>-2.4347600936889702</v>
      </c>
      <c r="D4377">
        <v>1655.76586914063</v>
      </c>
      <c r="E4377">
        <v>9.6648473739624006</v>
      </c>
      <c r="F4377">
        <v>9.6614608764648509</v>
      </c>
      <c r="G4377">
        <v>368.711029052735</v>
      </c>
      <c r="H4377">
        <v>2.4278879165649401</v>
      </c>
      <c r="I4377">
        <v>2.4239141941070601</v>
      </c>
      <c r="J4377">
        <v>2.3646688461303702</v>
      </c>
    </row>
    <row r="4378" spans="1:10" x14ac:dyDescent="0.2">
      <c r="A4378" s="4">
        <v>48937</v>
      </c>
      <c r="B4378">
        <v>6.8474793434143102</v>
      </c>
      <c r="C4378">
        <v>-2.4284305572509801</v>
      </c>
      <c r="D4378">
        <v>1524.57385253906</v>
      </c>
      <c r="E4378">
        <v>9.3485698699951207</v>
      </c>
      <c r="F4378">
        <v>9.2164688110351598</v>
      </c>
      <c r="G4378">
        <v>366.12017822265602</v>
      </c>
      <c r="H4378">
        <v>2.1368088722228999</v>
      </c>
      <c r="I4378">
        <v>2.1397521495819101</v>
      </c>
      <c r="J4378">
        <v>2.0795152187347399</v>
      </c>
    </row>
    <row r="4379" spans="1:10" x14ac:dyDescent="0.2">
      <c r="A4379" s="4">
        <v>48938</v>
      </c>
      <c r="B4379">
        <v>6.8437452316284197</v>
      </c>
      <c r="C4379">
        <v>-2.4565186500549299</v>
      </c>
      <c r="D4379">
        <v>1454.99047851563</v>
      </c>
      <c r="E4379">
        <v>9.1691007614135795</v>
      </c>
      <c r="F4379">
        <v>10.012939453125</v>
      </c>
      <c r="G4379">
        <v>364.744232177735</v>
      </c>
      <c r="H4379">
        <v>1.9877010583877599</v>
      </c>
      <c r="I4379">
        <v>1.99029064178467</v>
      </c>
      <c r="J4379">
        <v>1.92743372917175</v>
      </c>
    </row>
    <row r="4380" spans="1:10" x14ac:dyDescent="0.2">
      <c r="A4380" s="4">
        <v>48939</v>
      </c>
      <c r="B4380">
        <v>6.8442473411560103</v>
      </c>
      <c r="C4380">
        <v>-2.4016928672790501</v>
      </c>
      <c r="D4380">
        <v>1176.53747558594</v>
      </c>
      <c r="E4380">
        <v>8.3195962905883807</v>
      </c>
      <c r="F4380">
        <v>9.2190933227539098</v>
      </c>
      <c r="G4380">
        <v>355.99700927734398</v>
      </c>
      <c r="H4380">
        <v>1.43465793132782</v>
      </c>
      <c r="I4380">
        <v>1.43768298625946</v>
      </c>
      <c r="J4380">
        <v>1.39353370666504</v>
      </c>
    </row>
    <row r="4381" spans="1:10" x14ac:dyDescent="0.2">
      <c r="A4381" s="4">
        <v>48940</v>
      </c>
      <c r="B4381">
        <v>11.282956123352101</v>
      </c>
      <c r="C4381">
        <v>-2.3351113796234202</v>
      </c>
      <c r="D4381">
        <v>1076.92602539063</v>
      </c>
      <c r="E4381">
        <v>8.0662374496459996</v>
      </c>
      <c r="F4381">
        <v>15.1170654296875</v>
      </c>
      <c r="G4381">
        <v>350.01608276367199</v>
      </c>
      <c r="H4381">
        <v>1.29621529579163</v>
      </c>
      <c r="I4381">
        <v>1.31717836856842</v>
      </c>
      <c r="J4381">
        <v>1.24718093872071</v>
      </c>
    </row>
    <row r="4382" spans="1:10" x14ac:dyDescent="0.2">
      <c r="A4382" s="4">
        <v>48941</v>
      </c>
      <c r="B4382">
        <v>12.4934272766113</v>
      </c>
      <c r="C4382">
        <v>-2.27794337272644</v>
      </c>
      <c r="D4382">
        <v>1048.43041992188</v>
      </c>
      <c r="E4382">
        <v>8.0935525894165092</v>
      </c>
      <c r="F4382">
        <v>16.137565612793001</v>
      </c>
      <c r="G4382">
        <v>347.836669921875</v>
      </c>
      <c r="H4382">
        <v>1.2645565271377599</v>
      </c>
      <c r="I4382">
        <v>1.27444839477539</v>
      </c>
      <c r="J4382">
        <v>1.2247630357742301</v>
      </c>
    </row>
    <row r="4383" spans="1:10" x14ac:dyDescent="0.2">
      <c r="A4383" s="4">
        <v>48942</v>
      </c>
      <c r="B4383">
        <v>12.492392539978001</v>
      </c>
      <c r="C4383">
        <v>-2.27715015411377</v>
      </c>
      <c r="D4383">
        <v>987.35394287109398</v>
      </c>
      <c r="E4383">
        <v>7.8459420204162598</v>
      </c>
      <c r="F4383">
        <v>16.774497985839901</v>
      </c>
      <c r="G4383">
        <v>345.43392944336</v>
      </c>
      <c r="H4383">
        <v>1.1641608476638801</v>
      </c>
      <c r="I4383">
        <v>1.16531217098236</v>
      </c>
      <c r="J4383">
        <v>1.1184655427932799</v>
      </c>
    </row>
    <row r="4384" spans="1:10" x14ac:dyDescent="0.2">
      <c r="A4384" s="4">
        <v>48943</v>
      </c>
      <c r="B4384">
        <v>12.491955757141101</v>
      </c>
      <c r="C4384">
        <v>-2.3298671245575</v>
      </c>
      <c r="D4384">
        <v>1168.36779785156</v>
      </c>
      <c r="E4384">
        <v>8.2726202011108398</v>
      </c>
      <c r="F4384">
        <v>15.504783630371101</v>
      </c>
      <c r="G4384">
        <v>355.78698730468801</v>
      </c>
      <c r="H4384">
        <v>1.4023358821868901</v>
      </c>
      <c r="I4384">
        <v>1.40181016921997</v>
      </c>
      <c r="J4384">
        <v>1.36707162857056</v>
      </c>
    </row>
    <row r="4385" spans="1:10" x14ac:dyDescent="0.2">
      <c r="A4385" s="4">
        <v>48944</v>
      </c>
      <c r="B4385">
        <v>12.494769096374499</v>
      </c>
      <c r="C4385">
        <v>-2.2980642318725599</v>
      </c>
      <c r="D4385">
        <v>1254.50244140625</v>
      </c>
      <c r="E4385">
        <v>8.4947538375854492</v>
      </c>
      <c r="F4385">
        <v>18.205009460449201</v>
      </c>
      <c r="G4385">
        <v>359.84439086914102</v>
      </c>
      <c r="H4385">
        <v>1.5580430030822801</v>
      </c>
      <c r="I4385">
        <v>1.5652759075164799</v>
      </c>
      <c r="J4385">
        <v>1.5021948814392101</v>
      </c>
    </row>
    <row r="4386" spans="1:10" x14ac:dyDescent="0.2">
      <c r="A4386" s="4">
        <v>48945</v>
      </c>
      <c r="B4386">
        <v>12.493148803711</v>
      </c>
      <c r="C4386">
        <v>-2.2707905769348198</v>
      </c>
      <c r="D4386">
        <v>1076.44738769531</v>
      </c>
      <c r="E4386">
        <v>8.0841217041015607</v>
      </c>
      <c r="F4386">
        <v>18.6544494628906</v>
      </c>
      <c r="G4386">
        <v>351.170013427735</v>
      </c>
      <c r="H4386">
        <v>1.2672630548477199</v>
      </c>
      <c r="I4386">
        <v>1.27463138103485</v>
      </c>
      <c r="J4386">
        <v>1.19825983047486</v>
      </c>
    </row>
    <row r="4387" spans="1:10" x14ac:dyDescent="0.2">
      <c r="A4387" s="4">
        <v>48946</v>
      </c>
      <c r="B4387">
        <v>12.4929151535034</v>
      </c>
      <c r="C4387">
        <v>-2.2684776782989502</v>
      </c>
      <c r="D4387">
        <v>1115.68237304688</v>
      </c>
      <c r="E4387">
        <v>8.2951679229736293</v>
      </c>
      <c r="F4387">
        <v>20.664535522461001</v>
      </c>
      <c r="G4387">
        <v>352.75341796875</v>
      </c>
      <c r="H4387">
        <v>1.33560431003571</v>
      </c>
      <c r="I4387">
        <v>1.3343201875686701</v>
      </c>
      <c r="J4387">
        <v>1.2756928205490099</v>
      </c>
    </row>
    <row r="4388" spans="1:10" x14ac:dyDescent="0.2">
      <c r="A4388" s="4">
        <v>48947</v>
      </c>
      <c r="B4388">
        <v>12.4955558776856</v>
      </c>
      <c r="C4388">
        <v>-2.2551455497741699</v>
      </c>
      <c r="D4388">
        <v>915.36169433593795</v>
      </c>
      <c r="E4388">
        <v>7.5506849288940501</v>
      </c>
      <c r="F4388">
        <v>20.533683776855501</v>
      </c>
      <c r="G4388">
        <v>335.05847167968801</v>
      </c>
      <c r="H4388">
        <v>1.2022892236709599</v>
      </c>
      <c r="I4388">
        <v>1.1998496055603001</v>
      </c>
      <c r="J4388">
        <v>1.1392734050750799</v>
      </c>
    </row>
    <row r="4389" spans="1:10" x14ac:dyDescent="0.2">
      <c r="A4389" s="4">
        <v>48948</v>
      </c>
      <c r="B4389">
        <v>12.494030952453601</v>
      </c>
      <c r="C4389">
        <v>-2.2265901565551798</v>
      </c>
      <c r="D4389">
        <v>891.88330078125</v>
      </c>
      <c r="E4389">
        <v>7.4954366683959996</v>
      </c>
      <c r="F4389">
        <v>18.720802307128899</v>
      </c>
      <c r="G4389">
        <v>337.98599243164102</v>
      </c>
      <c r="H4389">
        <v>1.06576716899872</v>
      </c>
      <c r="I4389">
        <v>1.0585134029388401</v>
      </c>
      <c r="J4389">
        <v>0.994800865650177</v>
      </c>
    </row>
    <row r="4390" spans="1:10" x14ac:dyDescent="0.2">
      <c r="A4390" s="4">
        <v>48949</v>
      </c>
      <c r="B4390">
        <v>18.448055267333999</v>
      </c>
      <c r="C4390">
        <v>-2.2324078083038401</v>
      </c>
      <c r="D4390">
        <v>1103.56713867188</v>
      </c>
      <c r="E4390">
        <v>8.2377681732177805</v>
      </c>
      <c r="F4390">
        <v>25.707801818847699</v>
      </c>
      <c r="G4390">
        <v>353.87222290039102</v>
      </c>
      <c r="H4390">
        <v>1.2871273756027199</v>
      </c>
      <c r="I4390">
        <v>1.2963886260986299</v>
      </c>
      <c r="J4390">
        <v>1.23087334632874</v>
      </c>
    </row>
    <row r="4391" spans="1:10" x14ac:dyDescent="0.2">
      <c r="A4391" s="4">
        <v>48950</v>
      </c>
      <c r="B4391">
        <v>24.834527969360401</v>
      </c>
      <c r="C4391">
        <v>-2.23758792877197</v>
      </c>
      <c r="D4391">
        <v>1065.033203125</v>
      </c>
      <c r="E4391">
        <v>8.1501302719116193</v>
      </c>
      <c r="F4391">
        <v>23.2657165527344</v>
      </c>
      <c r="G4391">
        <v>349.46484375</v>
      </c>
      <c r="H4391">
        <v>1.2957353591919001</v>
      </c>
      <c r="I4391">
        <v>1.3180576562881501</v>
      </c>
      <c r="J4391">
        <v>1.2474832534790099</v>
      </c>
    </row>
    <row r="4392" spans="1:10" x14ac:dyDescent="0.2">
      <c r="A4392" s="4">
        <v>48951</v>
      </c>
      <c r="B4392">
        <v>24.8343620300293</v>
      </c>
      <c r="C4392">
        <v>-2.24706387519837</v>
      </c>
      <c r="D4392">
        <v>976.48504638671898</v>
      </c>
      <c r="E4392">
        <v>7.8994102478027397</v>
      </c>
      <c r="F4392">
        <v>23.458442687988299</v>
      </c>
      <c r="G4392">
        <v>343.79867553711</v>
      </c>
      <c r="H4392">
        <v>1.1912548542022701</v>
      </c>
      <c r="I4392">
        <v>1.1632468700409</v>
      </c>
      <c r="J4392">
        <v>1.1157603263855</v>
      </c>
    </row>
    <row r="4393" spans="1:10" x14ac:dyDescent="0.2">
      <c r="A4393" s="4">
        <v>48952</v>
      </c>
      <c r="B4393">
        <v>24.8341464996338</v>
      </c>
      <c r="C4393">
        <v>-2.27104711532593</v>
      </c>
      <c r="D4393">
        <v>935.30285644531295</v>
      </c>
      <c r="E4393">
        <v>7.8874893188476598</v>
      </c>
      <c r="F4393">
        <v>19.822128295898501</v>
      </c>
      <c r="G4393">
        <v>341.28207397461</v>
      </c>
      <c r="H4393">
        <v>1.13559186458588</v>
      </c>
      <c r="I4393">
        <v>1.1345410346984901</v>
      </c>
      <c r="J4393">
        <v>1.07080090045929</v>
      </c>
    </row>
    <row r="4394" spans="1:10" x14ac:dyDescent="0.2">
      <c r="A4394" s="4">
        <v>48953</v>
      </c>
      <c r="B4394">
        <v>24.834672927856499</v>
      </c>
      <c r="C4394">
        <v>-2.2502169609069802</v>
      </c>
      <c r="D4394">
        <v>1102.33911132813</v>
      </c>
      <c r="E4394">
        <v>8.2893419265747106</v>
      </c>
      <c r="F4394">
        <v>22.251815795898501</v>
      </c>
      <c r="G4394">
        <v>351.83941650390602</v>
      </c>
      <c r="H4394">
        <v>1.31543409824372</v>
      </c>
      <c r="I4394">
        <v>1.3211377859115601</v>
      </c>
      <c r="J4394">
        <v>1.2740350961685201</v>
      </c>
    </row>
    <row r="4395" spans="1:10" x14ac:dyDescent="0.2">
      <c r="A4395" s="4">
        <v>48954</v>
      </c>
      <c r="B4395">
        <v>24.834669113159201</v>
      </c>
      <c r="C4395">
        <v>-2.24886131286621</v>
      </c>
      <c r="D4395">
        <v>930.09606933593795</v>
      </c>
      <c r="E4395">
        <v>7.9048514366149902</v>
      </c>
      <c r="F4395">
        <v>23.942634582519599</v>
      </c>
      <c r="G4395">
        <v>338.21261596679699</v>
      </c>
      <c r="H4395">
        <v>1.1904000043869001</v>
      </c>
      <c r="I4395">
        <v>1.1751800775528001</v>
      </c>
      <c r="J4395">
        <v>1.11375939846039</v>
      </c>
    </row>
    <row r="4396" spans="1:10" x14ac:dyDescent="0.2">
      <c r="A4396" s="4">
        <v>48955</v>
      </c>
      <c r="B4396">
        <v>24.8346672058106</v>
      </c>
      <c r="C4396">
        <v>-2.2916188240051301</v>
      </c>
      <c r="D4396">
        <v>1020.53454589844</v>
      </c>
      <c r="E4396">
        <v>8.0640964508056694</v>
      </c>
      <c r="F4396">
        <v>20.403053283691399</v>
      </c>
      <c r="G4396">
        <v>345.68048095703102</v>
      </c>
      <c r="H4396">
        <v>1.2372087240219101</v>
      </c>
      <c r="I4396">
        <v>1.24171507358551</v>
      </c>
      <c r="J4396">
        <v>1.1809951066970801</v>
      </c>
    </row>
    <row r="4397" spans="1:10" x14ac:dyDescent="0.2">
      <c r="A4397" s="4">
        <v>48956</v>
      </c>
      <c r="B4397">
        <v>24.834873199462901</v>
      </c>
      <c r="C4397">
        <v>-2.2476992607116699</v>
      </c>
      <c r="D4397">
        <v>825.08599853515602</v>
      </c>
      <c r="E4397">
        <v>7.6021633148193404</v>
      </c>
      <c r="F4397">
        <v>25.455268859863299</v>
      </c>
      <c r="G4397">
        <v>330.69570922851602</v>
      </c>
      <c r="H4397">
        <v>1.06101787090302</v>
      </c>
      <c r="I4397">
        <v>1.06437587738037</v>
      </c>
      <c r="J4397">
        <v>1.02635610103607</v>
      </c>
    </row>
    <row r="4398" spans="1:10" x14ac:dyDescent="0.2">
      <c r="A4398" s="4">
        <v>48957</v>
      </c>
      <c r="B4398">
        <v>24.834833145141602</v>
      </c>
      <c r="C4398">
        <v>-2.2895824909210201</v>
      </c>
      <c r="D4398">
        <v>1060.08923339844</v>
      </c>
      <c r="E4398">
        <v>8.2544736862182599</v>
      </c>
      <c r="F4398">
        <v>26.932300567626999</v>
      </c>
      <c r="G4398">
        <v>348.08297729492199</v>
      </c>
      <c r="H4398">
        <v>1.29587101936341</v>
      </c>
      <c r="I4398">
        <v>1.2768687009811399</v>
      </c>
      <c r="J4398">
        <v>1.2392829656601001</v>
      </c>
    </row>
    <row r="4399" spans="1:10" x14ac:dyDescent="0.2">
      <c r="A4399" s="4">
        <v>48958</v>
      </c>
      <c r="B4399">
        <v>24.8346271514893</v>
      </c>
      <c r="C4399">
        <v>-2.24586009979248</v>
      </c>
      <c r="D4399">
        <v>956.53564453125</v>
      </c>
      <c r="E4399">
        <v>8.0703172683715803</v>
      </c>
      <c r="F4399">
        <v>28.0683403015137</v>
      </c>
      <c r="G4399">
        <v>342.8779296875</v>
      </c>
      <c r="H4399">
        <v>1.15931248664856</v>
      </c>
      <c r="I4399">
        <v>1.14444243907929</v>
      </c>
      <c r="J4399">
        <v>1.1181437969207799</v>
      </c>
    </row>
    <row r="4400" spans="1:10" x14ac:dyDescent="0.2">
      <c r="A4400" s="4">
        <v>48959</v>
      </c>
      <c r="B4400">
        <v>24.8338642120362</v>
      </c>
      <c r="C4400">
        <v>-2.24886202812195</v>
      </c>
      <c r="D4400">
        <v>817.77185058593795</v>
      </c>
      <c r="E4400">
        <v>7.6992030143737802</v>
      </c>
      <c r="F4400">
        <v>26.539085388183601</v>
      </c>
      <c r="G4400">
        <v>330.802337646485</v>
      </c>
      <c r="H4400">
        <v>1.0706360340118399</v>
      </c>
      <c r="I4400">
        <v>1.05174124240875</v>
      </c>
      <c r="J4400">
        <v>1.0066382884979299</v>
      </c>
    </row>
    <row r="4401" spans="1:10" x14ac:dyDescent="0.2">
      <c r="A4401" s="4">
        <v>48960</v>
      </c>
      <c r="B4401">
        <v>24.834373474121101</v>
      </c>
      <c r="C4401">
        <v>-2.2960124015808101</v>
      </c>
      <c r="D4401">
        <v>893.10339355468795</v>
      </c>
      <c r="E4401">
        <v>7.76369285583496</v>
      </c>
      <c r="F4401">
        <v>28.174396514892599</v>
      </c>
      <c r="G4401">
        <v>337.02676391601602</v>
      </c>
      <c r="H4401">
        <v>1.1410838365554801</v>
      </c>
      <c r="I4401">
        <v>1.14559197425842</v>
      </c>
      <c r="J4401">
        <v>1.0942581892013601</v>
      </c>
    </row>
    <row r="4402" spans="1:10" x14ac:dyDescent="0.2">
      <c r="A4402" s="4">
        <v>48961</v>
      </c>
      <c r="B4402">
        <v>24.8337726593018</v>
      </c>
      <c r="C4402">
        <v>-2.36863541603089</v>
      </c>
      <c r="D4402">
        <v>997.44219970703102</v>
      </c>
      <c r="E4402">
        <v>8.1105127334594709</v>
      </c>
      <c r="F4402">
        <v>29.845241546630898</v>
      </c>
      <c r="G4402">
        <v>348.48342895507801</v>
      </c>
      <c r="H4402">
        <v>1.1377419233322199</v>
      </c>
      <c r="I4402">
        <v>1.16628861427307</v>
      </c>
      <c r="J4402">
        <v>1.08511543273926</v>
      </c>
    </row>
    <row r="4403" spans="1:10" x14ac:dyDescent="0.2">
      <c r="A4403" s="4">
        <v>48962</v>
      </c>
      <c r="B4403">
        <v>24.834159851074201</v>
      </c>
      <c r="C4403">
        <v>-2.3248431682586701</v>
      </c>
      <c r="D4403">
        <v>752.24359130859398</v>
      </c>
      <c r="E4403">
        <v>7.2106266021728498</v>
      </c>
      <c r="F4403">
        <v>26.057987213134801</v>
      </c>
      <c r="G4403">
        <v>325.16983032226602</v>
      </c>
      <c r="H4403">
        <v>1.0505895614623999</v>
      </c>
      <c r="I4403">
        <v>1.04557156562805</v>
      </c>
      <c r="J4403">
        <v>1.01474189758301</v>
      </c>
    </row>
    <row r="4404" spans="1:10" x14ac:dyDescent="0.2">
      <c r="A4404" s="4">
        <v>48963</v>
      </c>
      <c r="B4404">
        <v>24.833824157714901</v>
      </c>
      <c r="C4404">
        <v>-2.37642598152161</v>
      </c>
      <c r="D4404">
        <v>991.54248046875</v>
      </c>
      <c r="E4404">
        <v>8.0187091827392596</v>
      </c>
      <c r="F4404">
        <v>21.087417602539102</v>
      </c>
      <c r="G4404">
        <v>346.96340942382801</v>
      </c>
      <c r="H4404">
        <v>1.1489439010620099</v>
      </c>
      <c r="I4404">
        <v>1.1570029258728001</v>
      </c>
      <c r="J4404">
        <v>1.10833668708801</v>
      </c>
    </row>
    <row r="4405" spans="1:10" x14ac:dyDescent="0.2">
      <c r="A4405" s="4">
        <v>48964</v>
      </c>
      <c r="B4405">
        <v>24.834669113159201</v>
      </c>
      <c r="C4405">
        <v>-2.3743548393249498</v>
      </c>
      <c r="D4405">
        <v>943.90106201171898</v>
      </c>
      <c r="E4405">
        <v>7.7849650382995597</v>
      </c>
      <c r="F4405">
        <v>20.9249267578125</v>
      </c>
      <c r="G4405">
        <v>343.42404174804699</v>
      </c>
      <c r="H4405">
        <v>1.15287137031555</v>
      </c>
      <c r="I4405">
        <v>1.1625328063964899</v>
      </c>
      <c r="J4405">
        <v>1.0921883583068901</v>
      </c>
    </row>
    <row r="4406" spans="1:10" x14ac:dyDescent="0.2">
      <c r="A4406" s="4">
        <v>48965</v>
      </c>
      <c r="B4406">
        <v>24.8346557617188</v>
      </c>
      <c r="C4406">
        <v>-2.3457849025726301</v>
      </c>
      <c r="D4406">
        <v>922.076904296875</v>
      </c>
      <c r="E4406">
        <v>7.6959338188171396</v>
      </c>
      <c r="F4406">
        <v>22.251884460449201</v>
      </c>
      <c r="G4406">
        <v>340.46453857421898</v>
      </c>
      <c r="H4406">
        <v>1.1575449705123899</v>
      </c>
      <c r="I4406">
        <v>1.1559970378875799</v>
      </c>
      <c r="J4406">
        <v>1.0990291833877599</v>
      </c>
    </row>
    <row r="4407" spans="1:10" x14ac:dyDescent="0.2">
      <c r="A4407" s="4">
        <v>48966</v>
      </c>
      <c r="B4407">
        <v>24.8342590332031</v>
      </c>
      <c r="C4407">
        <v>-2.3300628662109402</v>
      </c>
      <c r="D4407">
        <v>893.040283203125</v>
      </c>
      <c r="E4407">
        <v>7.8747534751892099</v>
      </c>
      <c r="F4407">
        <v>23.017410278320298</v>
      </c>
      <c r="G4407">
        <v>337.21017456054699</v>
      </c>
      <c r="H4407">
        <v>1.0962704420089699</v>
      </c>
      <c r="I4407">
        <v>1.1229387521743801</v>
      </c>
      <c r="J4407">
        <v>1.0444769859314</v>
      </c>
    </row>
    <row r="4408" spans="1:10" x14ac:dyDescent="0.2">
      <c r="A4408" s="4">
        <v>48967</v>
      </c>
      <c r="B4408">
        <v>24.8346767425537</v>
      </c>
      <c r="C4408">
        <v>-2.37863445281983</v>
      </c>
      <c r="D4408">
        <v>1014.19561767578</v>
      </c>
      <c r="E4408">
        <v>8.0874166488647496</v>
      </c>
      <c r="F4408">
        <v>20.955177307128899</v>
      </c>
      <c r="G4408">
        <v>345.72991943359398</v>
      </c>
      <c r="H4408">
        <v>1.2211617231369001</v>
      </c>
      <c r="I4408">
        <v>1.2257711887359599</v>
      </c>
      <c r="J4408">
        <v>1.17930555343628</v>
      </c>
    </row>
    <row r="4409" spans="1:10" x14ac:dyDescent="0.2">
      <c r="A4409" s="4">
        <v>48968</v>
      </c>
      <c r="B4409">
        <v>24.834833145141602</v>
      </c>
      <c r="C4409">
        <v>-2.3861739635467498</v>
      </c>
      <c r="D4409">
        <v>766.64544677734398</v>
      </c>
      <c r="E4409">
        <v>7.2911863327026403</v>
      </c>
      <c r="F4409">
        <v>19.2088012695313</v>
      </c>
      <c r="G4409">
        <v>323.93731689453102</v>
      </c>
      <c r="H4409">
        <v>1.0602489709854099</v>
      </c>
      <c r="I4409">
        <v>1.0460497140884399</v>
      </c>
      <c r="J4409">
        <v>1.0013009309768699</v>
      </c>
    </row>
    <row r="4410" spans="1:10" x14ac:dyDescent="0.2">
      <c r="A4410" s="4">
        <v>48969</v>
      </c>
      <c r="B4410">
        <v>24.8346557617188</v>
      </c>
      <c r="C4410">
        <v>-2.3916723728178999</v>
      </c>
      <c r="D4410">
        <v>915.42834472656295</v>
      </c>
      <c r="E4410">
        <v>7.7246398925781303</v>
      </c>
      <c r="F4410">
        <v>19.5069885253906</v>
      </c>
      <c r="G4410">
        <v>336.50537109375</v>
      </c>
      <c r="H4410">
        <v>1.2019801139831601</v>
      </c>
      <c r="I4410">
        <v>1.19277179241181</v>
      </c>
      <c r="J4410">
        <v>1.13949191570282</v>
      </c>
    </row>
    <row r="4411" spans="1:10" x14ac:dyDescent="0.2">
      <c r="A4411" s="4">
        <v>48970</v>
      </c>
      <c r="B4411">
        <v>24.833839416503899</v>
      </c>
      <c r="C4411">
        <v>-2.40478444099426</v>
      </c>
      <c r="D4411">
        <v>913.07043457031295</v>
      </c>
      <c r="E4411">
        <v>7.8877029418945304</v>
      </c>
      <c r="F4411">
        <v>23.005455017089901</v>
      </c>
      <c r="G4411">
        <v>337.79525756836</v>
      </c>
      <c r="H4411">
        <v>1.15119957923889</v>
      </c>
      <c r="I4411">
        <v>1.15440320968628</v>
      </c>
      <c r="J4411">
        <v>1.10621809959412</v>
      </c>
    </row>
    <row r="4412" spans="1:10" x14ac:dyDescent="0.2">
      <c r="A4412" s="4">
        <v>48971</v>
      </c>
      <c r="B4412">
        <v>24.833808898925799</v>
      </c>
      <c r="C4412">
        <v>-2.4365310668945299</v>
      </c>
      <c r="D4412">
        <v>1025.6875</v>
      </c>
      <c r="E4412">
        <v>8.2512283325195295</v>
      </c>
      <c r="F4412">
        <v>22.6536254882813</v>
      </c>
      <c r="G4412">
        <v>346.18966674804699</v>
      </c>
      <c r="H4412">
        <v>1.23848140239716</v>
      </c>
      <c r="I4412">
        <v>1.2536704540252701</v>
      </c>
      <c r="J4412">
        <v>1.20043814182282</v>
      </c>
    </row>
    <row r="4413" spans="1:10" x14ac:dyDescent="0.2">
      <c r="A4413" s="4">
        <v>48972</v>
      </c>
      <c r="B4413">
        <v>24.834571838378899</v>
      </c>
      <c r="C4413">
        <v>-2.4453818798065199</v>
      </c>
      <c r="D4413">
        <v>977.216552734375</v>
      </c>
      <c r="E4413">
        <v>8.0135450363159197</v>
      </c>
      <c r="F4413">
        <v>20.036277770996101</v>
      </c>
      <c r="G4413">
        <v>344.30938720703102</v>
      </c>
      <c r="H4413">
        <v>1.1735862493514999</v>
      </c>
      <c r="I4413">
        <v>1.18263399600983</v>
      </c>
      <c r="J4413">
        <v>1.13404965400696</v>
      </c>
    </row>
    <row r="4414" spans="1:10" x14ac:dyDescent="0.2">
      <c r="A4414" s="4">
        <v>48973</v>
      </c>
      <c r="B4414">
        <v>24.834468841552798</v>
      </c>
      <c r="C4414">
        <v>-2.5001845359802299</v>
      </c>
      <c r="D4414">
        <v>976.7060546875</v>
      </c>
      <c r="E4414">
        <v>7.85927391052246</v>
      </c>
      <c r="F4414">
        <v>16.963752746582099</v>
      </c>
      <c r="G4414">
        <v>343.40005493164102</v>
      </c>
      <c r="H4414">
        <v>1.18281126022339</v>
      </c>
      <c r="I4414">
        <v>1.18937516212464</v>
      </c>
      <c r="J4414">
        <v>1.12889587879181</v>
      </c>
    </row>
    <row r="4415" spans="1:10" x14ac:dyDescent="0.2">
      <c r="A4415" s="4">
        <v>48974</v>
      </c>
      <c r="B4415">
        <v>21.166746139526399</v>
      </c>
      <c r="C4415">
        <v>-2.5530543327331601</v>
      </c>
      <c r="D4415">
        <v>932.80487060546898</v>
      </c>
      <c r="E4415">
        <v>7.8380308151245099</v>
      </c>
      <c r="F4415">
        <v>15.0389404296875</v>
      </c>
      <c r="G4415">
        <v>339.966064453125</v>
      </c>
      <c r="H4415">
        <v>1.1351237297058101</v>
      </c>
      <c r="I4415">
        <v>1.14055263996124</v>
      </c>
      <c r="J4415">
        <v>1.1035634279251101</v>
      </c>
    </row>
    <row r="4416" spans="1:10" x14ac:dyDescent="0.2">
      <c r="A4416" s="4">
        <v>48975</v>
      </c>
      <c r="B4416">
        <v>14.1108808517456</v>
      </c>
      <c r="C4416">
        <v>-2.6412165164947501</v>
      </c>
      <c r="D4416">
        <v>1238.44226074219</v>
      </c>
      <c r="E4416">
        <v>8.4909029006958008</v>
      </c>
      <c r="F4416">
        <v>3.4249038696289098</v>
      </c>
      <c r="G4416">
        <v>358.84512329101602</v>
      </c>
      <c r="H4416">
        <v>1.5160770416259799</v>
      </c>
      <c r="I4416">
        <v>1.52390801906586</v>
      </c>
      <c r="J4416">
        <v>1.46498334407807</v>
      </c>
    </row>
    <row r="4417" spans="1:10" x14ac:dyDescent="0.2">
      <c r="A4417" s="4">
        <v>48976</v>
      </c>
      <c r="B4417">
        <v>11.1181039810181</v>
      </c>
      <c r="C4417">
        <v>-2.63037037849426</v>
      </c>
      <c r="D4417">
        <v>1198.09533691406</v>
      </c>
      <c r="E4417">
        <v>8.3526945114135795</v>
      </c>
      <c r="F4417">
        <v>2.4457092285156299</v>
      </c>
      <c r="G4417">
        <v>357.99923706054699</v>
      </c>
      <c r="H4417">
        <v>1.4492090940475499</v>
      </c>
      <c r="I4417">
        <v>1.44468522071839</v>
      </c>
      <c r="J4417">
        <v>1.3875478506088299</v>
      </c>
    </row>
    <row r="4418" spans="1:10" x14ac:dyDescent="0.2">
      <c r="A4418" s="4">
        <v>48977</v>
      </c>
      <c r="B4418">
        <v>11.1183481216431</v>
      </c>
      <c r="C4418">
        <v>-2.6317620277404798</v>
      </c>
      <c r="D4418">
        <v>1258.2236328125</v>
      </c>
      <c r="E4418">
        <v>8.3707914352416992</v>
      </c>
      <c r="F4418">
        <v>2.57540130615235</v>
      </c>
      <c r="G4418">
        <v>358.22351074218801</v>
      </c>
      <c r="H4418">
        <v>1.5959670543670701</v>
      </c>
      <c r="I4418">
        <v>1.5969512462616</v>
      </c>
      <c r="J4418">
        <v>1.5387921333312999</v>
      </c>
    </row>
    <row r="4419" spans="1:10" x14ac:dyDescent="0.2">
      <c r="A4419" s="4">
        <v>48978</v>
      </c>
      <c r="B4419">
        <v>11.1147727966309</v>
      </c>
      <c r="C4419">
        <v>-2.6314365863800102</v>
      </c>
      <c r="D4419">
        <v>1634.64294433594</v>
      </c>
      <c r="E4419">
        <v>9.2342596054077202</v>
      </c>
      <c r="F4419">
        <v>4.9996414184570304</v>
      </c>
      <c r="G4419">
        <v>368.39978027343801</v>
      </c>
      <c r="H4419">
        <v>2.37461662292481</v>
      </c>
      <c r="I4419">
        <v>2.3781540393829399</v>
      </c>
      <c r="J4419">
        <v>2.3162391185760498</v>
      </c>
    </row>
    <row r="4420" spans="1:10" x14ac:dyDescent="0.2">
      <c r="A4420" s="4">
        <v>48979</v>
      </c>
      <c r="B4420">
        <v>11.1161499023438</v>
      </c>
      <c r="C4420">
        <v>-2.5630445480346702</v>
      </c>
      <c r="D4420">
        <v>1402.99658203125</v>
      </c>
      <c r="E4420">
        <v>8.64115715026856</v>
      </c>
      <c r="F4420">
        <v>8.2605972290039098</v>
      </c>
      <c r="G4420">
        <v>363.44741821289102</v>
      </c>
      <c r="H4420">
        <v>1.8860502243042001</v>
      </c>
      <c r="I4420">
        <v>1.8828475475311299</v>
      </c>
      <c r="J4420">
        <v>1.8295828104019201</v>
      </c>
    </row>
    <row r="4421" spans="1:10" x14ac:dyDescent="0.2">
      <c r="A4421" s="4">
        <v>48980</v>
      </c>
      <c r="B4421">
        <v>11.115303039550801</v>
      </c>
      <c r="C4421">
        <v>-2.5491316318511998</v>
      </c>
      <c r="D4421">
        <v>1262.54309082031</v>
      </c>
      <c r="E4421">
        <v>8.5119781494140607</v>
      </c>
      <c r="F4421">
        <v>12.1431732177735</v>
      </c>
      <c r="G4421">
        <v>357.57009887695301</v>
      </c>
      <c r="H4421">
        <v>1.62901175022125</v>
      </c>
      <c r="I4421">
        <v>1.6205956935882599</v>
      </c>
      <c r="J4421">
        <v>1.5822601318359399</v>
      </c>
    </row>
    <row r="4422" spans="1:10" x14ac:dyDescent="0.2">
      <c r="A4422" s="4">
        <v>48981</v>
      </c>
      <c r="B4422">
        <v>11.115043640136699</v>
      </c>
      <c r="C4422">
        <v>-2.4844720363617001</v>
      </c>
      <c r="D4422">
        <v>1215.99609375</v>
      </c>
      <c r="E4422">
        <v>8.4146261215209996</v>
      </c>
      <c r="F4422">
        <v>13.310111999511699</v>
      </c>
      <c r="G4422">
        <v>354.96719360351602</v>
      </c>
      <c r="H4422">
        <v>1.5682895183563299</v>
      </c>
      <c r="I4422">
        <v>1.5684452056884799</v>
      </c>
      <c r="J4422">
        <v>1.5312143564224301</v>
      </c>
    </row>
    <row r="4423" spans="1:10" x14ac:dyDescent="0.2">
      <c r="A4423" s="4">
        <v>48982</v>
      </c>
      <c r="B4423">
        <v>11.115387916565</v>
      </c>
      <c r="C4423">
        <v>-2.4846742153167698</v>
      </c>
      <c r="D4423">
        <v>1343.52209472656</v>
      </c>
      <c r="E4423">
        <v>8.9231081008911204</v>
      </c>
      <c r="F4423">
        <v>11.7140045166016</v>
      </c>
      <c r="G4423">
        <v>361.531829833985</v>
      </c>
      <c r="H4423">
        <v>1.77587950229645</v>
      </c>
      <c r="I4423">
        <v>1.76923274993897</v>
      </c>
      <c r="J4423">
        <v>1.7078515291214</v>
      </c>
    </row>
    <row r="4424" spans="1:10" x14ac:dyDescent="0.2">
      <c r="A4424" s="4">
        <v>48983</v>
      </c>
      <c r="B4424">
        <v>11.115343093872101</v>
      </c>
      <c r="C4424">
        <v>-2.4714171886444101</v>
      </c>
      <c r="D4424">
        <v>1557.44384765625</v>
      </c>
      <c r="E4424">
        <v>9.4688234329223704</v>
      </c>
      <c r="F4424">
        <v>13.3790740966797</v>
      </c>
      <c r="G4424">
        <v>366.80242919921898</v>
      </c>
      <c r="H4424">
        <v>2.1984395980835001</v>
      </c>
      <c r="I4424">
        <v>2.20133757591248</v>
      </c>
      <c r="J4424">
        <v>2.1419866085052499</v>
      </c>
    </row>
    <row r="4425" spans="1:10" x14ac:dyDescent="0.2">
      <c r="A4425" s="4">
        <v>48984</v>
      </c>
      <c r="B4425">
        <v>11.116234779357899</v>
      </c>
      <c r="C4425">
        <v>-2.47357249259949</v>
      </c>
      <c r="D4425">
        <v>1583.3916015625</v>
      </c>
      <c r="E4425">
        <v>9.5108394622802805</v>
      </c>
      <c r="F4425">
        <v>13.2207336425781</v>
      </c>
      <c r="G4425">
        <v>367.23449707031301</v>
      </c>
      <c r="H4425">
        <v>2.2744243144989</v>
      </c>
      <c r="I4425">
        <v>2.2737336158752499</v>
      </c>
      <c r="J4425">
        <v>2.2139627933502202</v>
      </c>
    </row>
    <row r="4426" spans="1:10" x14ac:dyDescent="0.2">
      <c r="A4426" s="4">
        <v>48985</v>
      </c>
      <c r="B4426">
        <v>11.1148872375488</v>
      </c>
      <c r="C4426">
        <v>-2.4363355636596702</v>
      </c>
      <c r="D4426">
        <v>1323.12255859375</v>
      </c>
      <c r="E4426">
        <v>8.66612052917481</v>
      </c>
      <c r="F4426">
        <v>16.1432189941406</v>
      </c>
      <c r="G4426">
        <v>360.62176513671898</v>
      </c>
      <c r="H4426">
        <v>1.72761166095734</v>
      </c>
      <c r="I4426">
        <v>1.7259092330932599</v>
      </c>
      <c r="J4426">
        <v>1.67747962474823</v>
      </c>
    </row>
    <row r="4427" spans="1:10" x14ac:dyDescent="0.2">
      <c r="A4427" s="4">
        <v>48986</v>
      </c>
      <c r="B4427">
        <v>11.114356994628899</v>
      </c>
      <c r="C4427">
        <v>-2.46057105064392</v>
      </c>
      <c r="D4427">
        <v>1343.01538085938</v>
      </c>
      <c r="E4427">
        <v>8.7772331237793004</v>
      </c>
      <c r="F4427">
        <v>14.950706481933601</v>
      </c>
      <c r="G4427">
        <v>361.79141235351602</v>
      </c>
      <c r="H4427">
        <v>1.7538183927536</v>
      </c>
      <c r="I4427">
        <v>1.7561955451965401</v>
      </c>
      <c r="J4427">
        <v>1.70250284671784</v>
      </c>
    </row>
    <row r="4428" spans="1:10" x14ac:dyDescent="0.2">
      <c r="A4428" s="4">
        <v>48987</v>
      </c>
      <c r="B4428">
        <v>11.116494178771999</v>
      </c>
      <c r="C4428">
        <v>-2.52996182441712</v>
      </c>
      <c r="D4428">
        <v>1414.27856445313</v>
      </c>
      <c r="E4428">
        <v>8.8890419006347692</v>
      </c>
      <c r="F4428">
        <v>17.999153137207099</v>
      </c>
      <c r="G4428">
        <v>363.94403076171898</v>
      </c>
      <c r="H4428">
        <v>1.9027384519577</v>
      </c>
      <c r="I4428">
        <v>1.9069954156875599</v>
      </c>
      <c r="J4428">
        <v>1.8412743806839</v>
      </c>
    </row>
    <row r="4429" spans="1:10" x14ac:dyDescent="0.2">
      <c r="A4429" s="4">
        <v>48988</v>
      </c>
      <c r="B4429">
        <v>11.114382743835501</v>
      </c>
      <c r="C4429">
        <v>-2.5311820507049601</v>
      </c>
      <c r="D4429">
        <v>1331.85986328125</v>
      </c>
      <c r="E4429">
        <v>8.7175922393798793</v>
      </c>
      <c r="F4429">
        <v>15.247169494628899</v>
      </c>
      <c r="G4429">
        <v>361.46755981445301</v>
      </c>
      <c r="H4429">
        <v>1.7320181131362899</v>
      </c>
      <c r="I4429">
        <v>1.7449079751968399</v>
      </c>
      <c r="J4429">
        <v>1.68332719802857</v>
      </c>
    </row>
    <row r="4430" spans="1:10" x14ac:dyDescent="0.2">
      <c r="A4430" s="4">
        <v>48989</v>
      </c>
      <c r="B4430">
        <v>11.114927291870099</v>
      </c>
      <c r="C4430">
        <v>-2.5410807132721001</v>
      </c>
      <c r="D4430">
        <v>1476.69091796875</v>
      </c>
      <c r="E4430">
        <v>9.2004632949829102</v>
      </c>
      <c r="F4430">
        <v>14.579833984375</v>
      </c>
      <c r="G4430">
        <v>365.15609741211</v>
      </c>
      <c r="H4430">
        <v>2.0438423156738299</v>
      </c>
      <c r="I4430">
        <v>2.0496902465820299</v>
      </c>
      <c r="J4430">
        <v>1.9896742105484</v>
      </c>
    </row>
    <row r="4431" spans="1:10" x14ac:dyDescent="0.2">
      <c r="A4431" s="4">
        <v>48990</v>
      </c>
      <c r="B4431">
        <v>11.1138772964478</v>
      </c>
      <c r="C4431">
        <v>-2.5100526809692401</v>
      </c>
      <c r="D4431">
        <v>1389.66333007813</v>
      </c>
      <c r="E4431">
        <v>8.9765872955322301</v>
      </c>
      <c r="F4431">
        <v>11.606697082519601</v>
      </c>
      <c r="G4431">
        <v>362.98574829101602</v>
      </c>
      <c r="H4431">
        <v>1.8513758182525699</v>
      </c>
      <c r="I4431">
        <v>1.86016798019409</v>
      </c>
      <c r="J4431">
        <v>1.79632091522217</v>
      </c>
    </row>
    <row r="4432" spans="1:10" x14ac:dyDescent="0.2">
      <c r="A4432" s="4">
        <v>48991</v>
      </c>
      <c r="B4432">
        <v>11.116071701049799</v>
      </c>
      <c r="C4432">
        <v>-2.4868135452270499</v>
      </c>
      <c r="D4432">
        <v>1279.29479980469</v>
      </c>
      <c r="E4432">
        <v>8.6161003112793004</v>
      </c>
      <c r="F4432">
        <v>14.7853546142578</v>
      </c>
      <c r="G4432">
        <v>360.24612426757801</v>
      </c>
      <c r="H4432">
        <v>1.6212158203125</v>
      </c>
      <c r="I4432">
        <v>1.6159483194351201</v>
      </c>
      <c r="J4432">
        <v>1.5584021806716899</v>
      </c>
    </row>
    <row r="4433" spans="1:10" x14ac:dyDescent="0.2">
      <c r="A4433" s="4">
        <v>48992</v>
      </c>
      <c r="B4433">
        <v>11.117617607116699</v>
      </c>
      <c r="C4433">
        <v>-2.4521641731262198</v>
      </c>
      <c r="D4433">
        <v>1166.4921875</v>
      </c>
      <c r="E4433">
        <v>8.3676061630249006</v>
      </c>
      <c r="F4433">
        <v>17.214004516601602</v>
      </c>
      <c r="G4433">
        <v>355.23614501953102</v>
      </c>
      <c r="H4433">
        <v>1.4141049385070801</v>
      </c>
      <c r="I4433">
        <v>1.4213899374008201</v>
      </c>
      <c r="J4433">
        <v>1.36831855773926</v>
      </c>
    </row>
    <row r="4434" spans="1:10" x14ac:dyDescent="0.2">
      <c r="A4434" s="4">
        <v>48993</v>
      </c>
      <c r="B4434">
        <v>11.573221206665099</v>
      </c>
      <c r="C4434">
        <v>-2.4725682735443102</v>
      </c>
      <c r="D4434">
        <v>1230.13623046875</v>
      </c>
      <c r="E4434">
        <v>8.4422311782836896</v>
      </c>
      <c r="F4434">
        <v>20.455154418945298</v>
      </c>
      <c r="G4434">
        <v>358.93115234375</v>
      </c>
      <c r="H4434">
        <v>1.51785314083</v>
      </c>
      <c r="I4434">
        <v>1.5098391771316499</v>
      </c>
      <c r="J4434">
        <v>1.4580192565918</v>
      </c>
    </row>
    <row r="4435" spans="1:10" x14ac:dyDescent="0.2">
      <c r="A4435" s="4">
        <v>48994</v>
      </c>
      <c r="B4435">
        <v>14.7856769561768</v>
      </c>
      <c r="C4435">
        <v>-2.47372674942017</v>
      </c>
      <c r="D4435">
        <v>1074.21948242188</v>
      </c>
      <c r="E4435">
        <v>8.08781242370606</v>
      </c>
      <c r="F4435">
        <v>23.805839538574201</v>
      </c>
      <c r="G4435">
        <v>351.06857299804699</v>
      </c>
      <c r="H4435">
        <v>1.26922512054444</v>
      </c>
      <c r="I4435">
        <v>1.2658321857452399</v>
      </c>
      <c r="J4435">
        <v>1.2067738771438601</v>
      </c>
    </row>
    <row r="4436" spans="1:10" x14ac:dyDescent="0.2">
      <c r="A4436" s="4">
        <v>48995</v>
      </c>
      <c r="B4436">
        <v>17.343971252441399</v>
      </c>
      <c r="C4436">
        <v>-2.5400300025939999</v>
      </c>
      <c r="D4436">
        <v>1302.51416015625</v>
      </c>
      <c r="E4436">
        <v>8.6030111312866193</v>
      </c>
      <c r="F4436">
        <v>19.818710327148501</v>
      </c>
      <c r="G4436">
        <v>357.70578002929699</v>
      </c>
      <c r="H4436">
        <v>1.7196396589279199</v>
      </c>
      <c r="I4436">
        <v>1.7172162532806401</v>
      </c>
      <c r="J4436">
        <v>1.6782239675521899</v>
      </c>
    </row>
    <row r="4437" spans="1:10" x14ac:dyDescent="0.2">
      <c r="A4437" s="4">
        <v>48996</v>
      </c>
      <c r="B4437">
        <v>17.34375</v>
      </c>
      <c r="C4437">
        <v>-2.6274158954620401</v>
      </c>
      <c r="D4437">
        <v>1557.33947753906</v>
      </c>
      <c r="E4437">
        <v>9.3327798843383807</v>
      </c>
      <c r="F4437">
        <v>19.6269836425781</v>
      </c>
      <c r="G4437">
        <v>366.48269653320301</v>
      </c>
      <c r="H4437">
        <v>2.2082204818725599</v>
      </c>
      <c r="I4437">
        <v>2.2057647705078098</v>
      </c>
      <c r="J4437">
        <v>2.1408319473266602</v>
      </c>
    </row>
    <row r="4438" spans="1:10" x14ac:dyDescent="0.2">
      <c r="A4438" s="4">
        <v>48997</v>
      </c>
      <c r="B4438">
        <v>17.342668533325199</v>
      </c>
      <c r="C4438">
        <v>-2.6150202751159699</v>
      </c>
      <c r="D4438">
        <v>1357.50329589844</v>
      </c>
      <c r="E4438">
        <v>8.8182840347290092</v>
      </c>
      <c r="F4438">
        <v>18.8251342773438</v>
      </c>
      <c r="G4438">
        <v>361.84487915039102</v>
      </c>
      <c r="H4438">
        <v>1.7927834987640401</v>
      </c>
      <c r="I4438">
        <v>1.7947854995727599</v>
      </c>
      <c r="J4438">
        <v>1.74206614494324</v>
      </c>
    </row>
    <row r="4439" spans="1:10" x14ac:dyDescent="0.2">
      <c r="A4439" s="4">
        <v>48998</v>
      </c>
      <c r="B4439">
        <v>17.3407077789307</v>
      </c>
      <c r="C4439">
        <v>-2.6867823600769101</v>
      </c>
      <c r="D4439">
        <v>1269.80346679688</v>
      </c>
      <c r="E4439">
        <v>8.5779972076415998</v>
      </c>
      <c r="F4439">
        <v>13.053413391113301</v>
      </c>
      <c r="G4439">
        <v>359.83425903320301</v>
      </c>
      <c r="H4439">
        <v>1.5810407400131199</v>
      </c>
      <c r="I4439">
        <v>1.5857863426208501</v>
      </c>
      <c r="J4439">
        <v>1.5293163061142001</v>
      </c>
    </row>
    <row r="4440" spans="1:10" x14ac:dyDescent="0.2">
      <c r="A4440" s="4">
        <v>48999</v>
      </c>
      <c r="B4440">
        <v>17.341201782226602</v>
      </c>
      <c r="C4440">
        <v>-2.7275607585907</v>
      </c>
      <c r="D4440">
        <v>1316.26843261719</v>
      </c>
      <c r="E4440">
        <v>8.6556053161621094</v>
      </c>
      <c r="F4440">
        <v>13.123519897461</v>
      </c>
      <c r="G4440">
        <v>361.08843994140602</v>
      </c>
      <c r="H4440">
        <v>1.70236384868622</v>
      </c>
      <c r="I4440">
        <v>1.7054126262664799</v>
      </c>
      <c r="J4440">
        <v>1.64870274066925</v>
      </c>
    </row>
    <row r="4441" spans="1:10" x14ac:dyDescent="0.2">
      <c r="A4441" s="4">
        <v>49000</v>
      </c>
      <c r="B4441">
        <v>17.339391708373999</v>
      </c>
      <c r="C4441">
        <v>-2.7477149963378902</v>
      </c>
      <c r="D4441">
        <v>1318.94995117188</v>
      </c>
      <c r="E4441">
        <v>8.6943311691284197</v>
      </c>
      <c r="F4441">
        <v>14.3418426513672</v>
      </c>
      <c r="G4441">
        <v>359.89321899414102</v>
      </c>
      <c r="H4441">
        <v>1.7227267026901301</v>
      </c>
      <c r="I4441">
        <v>1.7185298204421999</v>
      </c>
      <c r="J4441">
        <v>1.67335069179535</v>
      </c>
    </row>
    <row r="4442" spans="1:10" x14ac:dyDescent="0.2">
      <c r="A4442" s="4">
        <v>49001</v>
      </c>
      <c r="B4442">
        <v>17.340909957885799</v>
      </c>
      <c r="C4442">
        <v>-2.7661621570587198</v>
      </c>
      <c r="D4442">
        <v>1374.60180664063</v>
      </c>
      <c r="E4442">
        <v>8.8408956527709996</v>
      </c>
      <c r="F4442">
        <v>11.659233093261699</v>
      </c>
      <c r="G4442">
        <v>361.34045410156301</v>
      </c>
      <c r="H4442">
        <v>1.8500949144363401</v>
      </c>
      <c r="I4442">
        <v>1.85571229457855</v>
      </c>
      <c r="J4442">
        <v>1.80090355873108</v>
      </c>
    </row>
    <row r="4443" spans="1:10" x14ac:dyDescent="0.2">
      <c r="A4443" s="4">
        <v>49002</v>
      </c>
      <c r="B4443">
        <v>17.340349197387699</v>
      </c>
      <c r="C4443">
        <v>-2.78720331192017</v>
      </c>
      <c r="D4443">
        <v>1311.38000488281</v>
      </c>
      <c r="E4443">
        <v>8.7713794708252006</v>
      </c>
      <c r="F4443">
        <v>11.4458465576172</v>
      </c>
      <c r="G4443">
        <v>361.26690673828102</v>
      </c>
      <c r="H4443">
        <v>1.69462454319</v>
      </c>
      <c r="I4443">
        <v>1.69294965267182</v>
      </c>
      <c r="J4443">
        <v>1.6443389654159599</v>
      </c>
    </row>
    <row r="4444" spans="1:10" x14ac:dyDescent="0.2">
      <c r="A4444" s="4">
        <v>49003</v>
      </c>
      <c r="B4444">
        <v>17.339817047119201</v>
      </c>
      <c r="C4444">
        <v>-2.7614014148712198</v>
      </c>
      <c r="D4444">
        <v>1225.17565917969</v>
      </c>
      <c r="E4444">
        <v>8.4826192855834996</v>
      </c>
      <c r="F4444">
        <v>12.005531311035201</v>
      </c>
      <c r="G4444">
        <v>355.83645629882801</v>
      </c>
      <c r="H4444">
        <v>1.5808198451995901</v>
      </c>
      <c r="I4444">
        <v>1.5834718942642201</v>
      </c>
      <c r="J4444">
        <v>1.5238801240921001</v>
      </c>
    </row>
    <row r="4445" spans="1:10" x14ac:dyDescent="0.2">
      <c r="A4445" s="4">
        <v>49004</v>
      </c>
      <c r="B4445">
        <v>17.339572906494201</v>
      </c>
      <c r="C4445">
        <v>-2.7507188320159899</v>
      </c>
      <c r="D4445">
        <v>1169.79077148438</v>
      </c>
      <c r="E4445">
        <v>8.37595939636231</v>
      </c>
      <c r="F4445">
        <v>13.893013000488301</v>
      </c>
      <c r="G4445">
        <v>354.81674194336</v>
      </c>
      <c r="H4445">
        <v>1.44948613643646</v>
      </c>
      <c r="I4445">
        <v>1.46634256839752</v>
      </c>
      <c r="J4445">
        <v>1.4040399789810201</v>
      </c>
    </row>
    <row r="4446" spans="1:10" x14ac:dyDescent="0.2">
      <c r="A4446" s="4">
        <v>49005</v>
      </c>
      <c r="B4446">
        <v>17.339326858520501</v>
      </c>
      <c r="C4446">
        <v>-2.7684793472290101</v>
      </c>
      <c r="D4446">
        <v>1104.34899902344</v>
      </c>
      <c r="E4446">
        <v>8.1755867004394602</v>
      </c>
      <c r="F4446">
        <v>11.643531799316399</v>
      </c>
      <c r="G4446">
        <v>352.75601196289102</v>
      </c>
      <c r="H4446">
        <v>1.3202261924743699</v>
      </c>
      <c r="I4446">
        <v>1.31181645393372</v>
      </c>
      <c r="J4446">
        <v>1.2651174068450901</v>
      </c>
    </row>
    <row r="4447" spans="1:10" x14ac:dyDescent="0.2">
      <c r="A4447" s="4">
        <v>49006</v>
      </c>
      <c r="B4447">
        <v>17.339857101440501</v>
      </c>
      <c r="C4447">
        <v>-2.8030083179473899</v>
      </c>
      <c r="D4447">
        <v>1199.07299804688</v>
      </c>
      <c r="E4447">
        <v>8.4780664443969709</v>
      </c>
      <c r="F4447">
        <v>8.0511322021484393</v>
      </c>
      <c r="G4447">
        <v>357.12680053711</v>
      </c>
      <c r="H4447">
        <v>1.46700751781464</v>
      </c>
      <c r="I4447">
        <v>1.475616812705</v>
      </c>
      <c r="J4447">
        <v>1.41980576515198</v>
      </c>
    </row>
    <row r="4448" spans="1:10" x14ac:dyDescent="0.2">
      <c r="A4448" s="4">
        <v>49007</v>
      </c>
      <c r="B4448">
        <v>17.339826583862301</v>
      </c>
      <c r="C4448">
        <v>-2.81302785873413</v>
      </c>
      <c r="D4448">
        <v>1448.71362304688</v>
      </c>
      <c r="E4448">
        <v>8.9634647369384801</v>
      </c>
      <c r="F4448">
        <v>9.1684112548828107</v>
      </c>
      <c r="G4448">
        <v>362.41348266601602</v>
      </c>
      <c r="H4448">
        <v>2.0199496746063299</v>
      </c>
      <c r="I4448">
        <v>2.0318441390991202</v>
      </c>
      <c r="J4448">
        <v>1.9649578332901001</v>
      </c>
    </row>
    <row r="4449" spans="1:10" x14ac:dyDescent="0.2">
      <c r="A4449" s="4">
        <v>49008</v>
      </c>
      <c r="B4449">
        <v>17.339405059814499</v>
      </c>
      <c r="C4449">
        <v>-2.84631419181824</v>
      </c>
      <c r="D4449">
        <v>1497.93017578125</v>
      </c>
      <c r="E4449">
        <v>9.1602163314819407</v>
      </c>
      <c r="F4449">
        <v>8.4161834716796893</v>
      </c>
      <c r="G4449">
        <v>365.42193603515602</v>
      </c>
      <c r="H4449">
        <v>2.0811240673065199</v>
      </c>
      <c r="I4449">
        <v>2.0849092006683398</v>
      </c>
      <c r="J4449">
        <v>2.0292024612426798</v>
      </c>
    </row>
    <row r="4450" spans="1:10" x14ac:dyDescent="0.2">
      <c r="A4450" s="4">
        <v>49009</v>
      </c>
      <c r="B4450">
        <v>17.340044021606499</v>
      </c>
      <c r="C4450">
        <v>-2.8431339263915998</v>
      </c>
      <c r="D4450">
        <v>1238.30517578125</v>
      </c>
      <c r="E4450">
        <v>8.7055177688598704</v>
      </c>
      <c r="F4450">
        <v>9.5432205200195295</v>
      </c>
      <c r="G4450">
        <v>357.24880981445301</v>
      </c>
      <c r="H4450">
        <v>1.5750750303268499</v>
      </c>
      <c r="I4450">
        <v>1.57230389118195</v>
      </c>
      <c r="J4450">
        <v>1.5105341672897401</v>
      </c>
    </row>
    <row r="4451" spans="1:10" x14ac:dyDescent="0.2">
      <c r="A4451" s="4">
        <v>49010</v>
      </c>
      <c r="B4451">
        <v>13.846764564514199</v>
      </c>
      <c r="C4451">
        <v>-2.8801171779632599</v>
      </c>
      <c r="D4451">
        <v>1167.37060546875</v>
      </c>
      <c r="E4451">
        <v>8.2658071517944407</v>
      </c>
      <c r="F4451">
        <v>7.8471450805664098</v>
      </c>
      <c r="G4451">
        <v>355.01318359375</v>
      </c>
      <c r="H4451">
        <v>1.4293746948242201</v>
      </c>
      <c r="I4451">
        <v>1.4233919382095399</v>
      </c>
      <c r="J4451">
        <v>1.3775119781494201</v>
      </c>
    </row>
    <row r="4452" spans="1:10" x14ac:dyDescent="0.2">
      <c r="A4452" s="4">
        <v>49011</v>
      </c>
      <c r="B4452">
        <v>8.4910640716552805</v>
      </c>
      <c r="C4452">
        <v>-2.9904475212097199</v>
      </c>
      <c r="D4452">
        <v>1693.60083007813</v>
      </c>
      <c r="E4452">
        <v>9.6072597503662092</v>
      </c>
      <c r="F4452">
        <v>8.9018478393554705</v>
      </c>
      <c r="G4452">
        <v>369.42251586914102</v>
      </c>
      <c r="H4452">
        <v>2.49760222434998</v>
      </c>
      <c r="I4452">
        <v>2.50278615951538</v>
      </c>
      <c r="J4452">
        <v>2.4379506111145002</v>
      </c>
    </row>
    <row r="4453" spans="1:10" x14ac:dyDescent="0.2">
      <c r="A4453" s="4">
        <v>49012</v>
      </c>
      <c r="B4453">
        <v>8.4913253784179705</v>
      </c>
      <c r="C4453">
        <v>-2.9588110446928999</v>
      </c>
      <c r="D4453">
        <v>1700.57495117188</v>
      </c>
      <c r="E4453">
        <v>9.7912349700927805</v>
      </c>
      <c r="F4453">
        <v>10.3656311035156</v>
      </c>
      <c r="G4453">
        <v>369.65313720703102</v>
      </c>
      <c r="H4453">
        <v>2.5157716274261501</v>
      </c>
      <c r="I4453">
        <v>2.51710033416748</v>
      </c>
      <c r="J4453">
        <v>2.45377469062805</v>
      </c>
    </row>
    <row r="4454" spans="1:10" x14ac:dyDescent="0.2">
      <c r="A4454" s="4">
        <v>49013</v>
      </c>
      <c r="B4454">
        <v>8.4915370941162092</v>
      </c>
      <c r="C4454">
        <v>-2.9765625</v>
      </c>
      <c r="D4454">
        <v>1321.74255371094</v>
      </c>
      <c r="E4454">
        <v>8.7578840255737305</v>
      </c>
      <c r="F4454">
        <v>5.2390365600586</v>
      </c>
      <c r="G4454">
        <v>360.56674194336</v>
      </c>
      <c r="H4454">
        <v>1.71829378604889</v>
      </c>
      <c r="I4454">
        <v>1.7215155363082899</v>
      </c>
      <c r="J4454">
        <v>1.66000092029572</v>
      </c>
    </row>
    <row r="4455" spans="1:10" x14ac:dyDescent="0.2">
      <c r="A4455" s="4">
        <v>49014</v>
      </c>
      <c r="B4455">
        <v>8.4936046600341797</v>
      </c>
      <c r="C4455">
        <v>-3.0376114845275901</v>
      </c>
      <c r="D4455">
        <v>1575.92163085938</v>
      </c>
      <c r="E4455">
        <v>9.5452556610107404</v>
      </c>
      <c r="F4455">
        <v>8.8418273925781303</v>
      </c>
      <c r="G4455">
        <v>367.23577880859398</v>
      </c>
      <c r="H4455">
        <v>2.25541472434998</v>
      </c>
      <c r="I4455">
        <v>2.2484717369079599</v>
      </c>
      <c r="J4455">
        <v>2.1951668262481698</v>
      </c>
    </row>
    <row r="4456" spans="1:10" x14ac:dyDescent="0.2">
      <c r="A4456" s="4">
        <v>49015</v>
      </c>
      <c r="B4456">
        <v>8.4910736083984393</v>
      </c>
      <c r="C4456">
        <v>-3.0642285346984899</v>
      </c>
      <c r="D4456">
        <v>1296.82666015625</v>
      </c>
      <c r="E4456">
        <v>8.6929273605346697</v>
      </c>
      <c r="F4456">
        <v>4.9580459594726598</v>
      </c>
      <c r="G4456">
        <v>357.683197021485</v>
      </c>
      <c r="H4456">
        <v>1.7250498533248899</v>
      </c>
      <c r="I4456">
        <v>1.7200912237167401</v>
      </c>
      <c r="J4456">
        <v>1.66552114486695</v>
      </c>
    </row>
    <row r="4457" spans="1:10" x14ac:dyDescent="0.2">
      <c r="A4457" s="4">
        <v>49016</v>
      </c>
      <c r="B4457">
        <v>8.4905176162719709</v>
      </c>
      <c r="C4457">
        <v>-3.0871963500976598</v>
      </c>
      <c r="D4457">
        <v>1743.4072265625</v>
      </c>
      <c r="E4457">
        <v>10.008120536804199</v>
      </c>
      <c r="F4457">
        <v>10.406028747558601</v>
      </c>
      <c r="G4457">
        <v>370.54232788086</v>
      </c>
      <c r="H4457">
        <v>2.6105399131774898</v>
      </c>
      <c r="I4457">
        <v>2.61367630958557</v>
      </c>
      <c r="J4457">
        <v>2.55088567733765</v>
      </c>
    </row>
    <row r="4458" spans="1:10" x14ac:dyDescent="0.2">
      <c r="A4458" s="4">
        <v>49017</v>
      </c>
      <c r="B4458">
        <v>8.4917392730712908</v>
      </c>
      <c r="C4458">
        <v>-3.0862603187561102</v>
      </c>
      <c r="D4458">
        <v>1612.26550292969</v>
      </c>
      <c r="E4458">
        <v>9.6227588653564506</v>
      </c>
      <c r="F4458">
        <v>12.9064178466797</v>
      </c>
      <c r="G4458">
        <v>367.908294677735</v>
      </c>
      <c r="H4458">
        <v>2.3369624614715598</v>
      </c>
      <c r="I4458">
        <v>2.3501007556915301</v>
      </c>
      <c r="J4458">
        <v>2.28419756889343</v>
      </c>
    </row>
    <row r="4459" spans="1:10" x14ac:dyDescent="0.2">
      <c r="A4459" s="4">
        <v>49018</v>
      </c>
      <c r="B4459">
        <v>8.4911193847656303</v>
      </c>
      <c r="C4459">
        <v>-3.1467747688293501</v>
      </c>
      <c r="D4459">
        <v>1549.14514160156</v>
      </c>
      <c r="E4459">
        <v>9.4393234252929705</v>
      </c>
      <c r="F4459">
        <v>11.046180725097701</v>
      </c>
      <c r="G4459">
        <v>366.66595458984398</v>
      </c>
      <c r="H4459">
        <v>2.18947505950928</v>
      </c>
      <c r="I4459">
        <v>2.19561100006104</v>
      </c>
      <c r="J4459">
        <v>2.1327197551727299</v>
      </c>
    </row>
    <row r="4460" spans="1:10" x14ac:dyDescent="0.2">
      <c r="A4460" s="4">
        <v>49019</v>
      </c>
      <c r="B4460">
        <v>8.4922027587890607</v>
      </c>
      <c r="C4460">
        <v>-3.1424081325531001</v>
      </c>
      <c r="D4460">
        <v>1480.46691894531</v>
      </c>
      <c r="E4460">
        <v>9.2175149917602592</v>
      </c>
      <c r="F4460">
        <v>8.6402359008789098</v>
      </c>
      <c r="G4460">
        <v>364.438720703125</v>
      </c>
      <c r="H4460">
        <v>2.0571951866149898</v>
      </c>
      <c r="I4460">
        <v>2.0568325519561799</v>
      </c>
      <c r="J4460">
        <v>2.0046117305755602</v>
      </c>
    </row>
    <row r="4461" spans="1:10" x14ac:dyDescent="0.2">
      <c r="A4461" s="4">
        <v>49020</v>
      </c>
      <c r="B4461">
        <v>8.4910507202148509</v>
      </c>
      <c r="C4461">
        <v>-3.1355831623077401</v>
      </c>
      <c r="D4461">
        <v>1299.32043457031</v>
      </c>
      <c r="E4461">
        <v>8.7073144912719709</v>
      </c>
      <c r="F4461">
        <v>9.4274978637695295</v>
      </c>
      <c r="G4461">
        <v>357.04437255859398</v>
      </c>
      <c r="H4461">
        <v>1.7593067884445199</v>
      </c>
      <c r="I4461">
        <v>1.7590852975845399</v>
      </c>
      <c r="J4461">
        <v>1.6898621320724501</v>
      </c>
    </row>
    <row r="4462" spans="1:10" x14ac:dyDescent="0.2">
      <c r="A4462" s="4">
        <v>49021</v>
      </c>
      <c r="B4462">
        <v>8.48956394195557</v>
      </c>
      <c r="C4462">
        <v>-3.1975841522216801</v>
      </c>
      <c r="D4462">
        <v>1416.87463378906</v>
      </c>
      <c r="E4462">
        <v>8.9673938751220703</v>
      </c>
      <c r="F4462">
        <v>11.085243225097701</v>
      </c>
      <c r="G4462">
        <v>363.90786743164102</v>
      </c>
      <c r="H4462">
        <v>1.9120748043060301</v>
      </c>
      <c r="I4462">
        <v>1.9147434234619201</v>
      </c>
      <c r="J4462">
        <v>1.85885262489319</v>
      </c>
    </row>
    <row r="4463" spans="1:10" x14ac:dyDescent="0.2">
      <c r="A4463" s="4">
        <v>49022</v>
      </c>
      <c r="B4463">
        <v>8.4914693832397496</v>
      </c>
      <c r="C4463">
        <v>-3.2190182209014901</v>
      </c>
      <c r="D4463">
        <v>1262.39978027344</v>
      </c>
      <c r="E4463">
        <v>8.6521825790405291</v>
      </c>
      <c r="F4463">
        <v>9.4002532958984393</v>
      </c>
      <c r="G4463">
        <v>356.65676879882801</v>
      </c>
      <c r="H4463">
        <v>1.6602525711059599</v>
      </c>
      <c r="I4463">
        <v>1.65852594375611</v>
      </c>
      <c r="J4463">
        <v>1.5932914018630999</v>
      </c>
    </row>
    <row r="4464" spans="1:10" x14ac:dyDescent="0.2">
      <c r="A4464" s="4">
        <v>49023</v>
      </c>
      <c r="B4464">
        <v>8.4915933609008807</v>
      </c>
      <c r="C4464">
        <v>-3.2040240764617902</v>
      </c>
      <c r="D4464">
        <v>1209.28820800781</v>
      </c>
      <c r="E4464">
        <v>8.5777807235717791</v>
      </c>
      <c r="F4464">
        <v>9.1382675170898509</v>
      </c>
      <c r="G4464">
        <v>358.47467041015602</v>
      </c>
      <c r="H4464">
        <v>1.46507000923157</v>
      </c>
      <c r="I4464">
        <v>1.4566293954849301</v>
      </c>
      <c r="J4464">
        <v>1.4037599563598699</v>
      </c>
    </row>
    <row r="4465" spans="1:10" x14ac:dyDescent="0.2">
      <c r="A4465" s="4">
        <v>49024</v>
      </c>
      <c r="B4465">
        <v>8.4921770095825195</v>
      </c>
      <c r="C4465">
        <v>-3.18550729751587</v>
      </c>
      <c r="D4465">
        <v>1186.77697753906</v>
      </c>
      <c r="E4465">
        <v>8.4209127426147496</v>
      </c>
      <c r="F4465">
        <v>12.7794494628906</v>
      </c>
      <c r="G4465">
        <v>356.93112182617199</v>
      </c>
      <c r="H4465">
        <v>1.4367436170578001</v>
      </c>
      <c r="I4465">
        <v>1.43320024013519</v>
      </c>
      <c r="J4465">
        <v>1.39306139945984</v>
      </c>
    </row>
    <row r="4466" spans="1:10" x14ac:dyDescent="0.2">
      <c r="A4466" s="4">
        <v>49025</v>
      </c>
      <c r="B4466">
        <v>8.4908266067504901</v>
      </c>
      <c r="C4466">
        <v>-3.1655066013336199</v>
      </c>
      <c r="D4466">
        <v>898.000244140625</v>
      </c>
      <c r="E4466">
        <v>7.6549062728881898</v>
      </c>
      <c r="F4466">
        <v>14.026802062988301</v>
      </c>
      <c r="G4466">
        <v>337.11285400390602</v>
      </c>
      <c r="H4466">
        <v>1.1302959918975899</v>
      </c>
      <c r="I4466">
        <v>1.1365767717361499</v>
      </c>
      <c r="J4466">
        <v>1.0890959501266499</v>
      </c>
    </row>
    <row r="4467" spans="1:10" x14ac:dyDescent="0.2">
      <c r="A4467" s="4">
        <v>49026</v>
      </c>
      <c r="B4467">
        <v>8.4907512664794904</v>
      </c>
      <c r="C4467">
        <v>-3.1534547805786199</v>
      </c>
      <c r="D4467">
        <v>870.33221435546898</v>
      </c>
      <c r="E4467">
        <v>7.4199385643005398</v>
      </c>
      <c r="F4467">
        <v>16.154586791992202</v>
      </c>
      <c r="G4467">
        <v>335.68521118164102</v>
      </c>
    </row>
    <row r="4468" spans="1:10" x14ac:dyDescent="0.2">
      <c r="A4468" s="4">
        <v>49027</v>
      </c>
      <c r="B4468">
        <v>8.4919633865356499</v>
      </c>
      <c r="C4468">
        <v>-3.1542997360229501</v>
      </c>
      <c r="D4468">
        <v>938.09820556640602</v>
      </c>
      <c r="E4468">
        <v>7.6252746582031303</v>
      </c>
      <c r="F4468">
        <v>17.3866577148438</v>
      </c>
      <c r="G4468">
        <v>341.57702636718801</v>
      </c>
    </row>
    <row r="4469" spans="1:10" x14ac:dyDescent="0.2">
      <c r="A4469" s="4">
        <v>49028</v>
      </c>
      <c r="B4469">
        <v>8.49107170104981</v>
      </c>
      <c r="C4469">
        <v>-3.1925568580627499</v>
      </c>
      <c r="D4469">
        <v>955.49114990234398</v>
      </c>
      <c r="E4469">
        <v>7.6394238471984899</v>
      </c>
      <c r="F4469">
        <v>16.748291015625</v>
      </c>
      <c r="G4469">
        <v>341.17321777343801</v>
      </c>
      <c r="H4469">
        <v>1.18804979324341</v>
      </c>
      <c r="I4469">
        <v>1.1757233142852801</v>
      </c>
      <c r="J4469">
        <v>1.1430429220199601</v>
      </c>
    </row>
    <row r="4470" spans="1:10" x14ac:dyDescent="0.2">
      <c r="A4470" s="4">
        <v>49029</v>
      </c>
      <c r="B4470">
        <v>8.4922533035278303</v>
      </c>
      <c r="C4470">
        <v>-3.2071568965911901</v>
      </c>
      <c r="D4470">
        <v>977.75256347656295</v>
      </c>
      <c r="E4470">
        <v>7.8415107727050799</v>
      </c>
      <c r="F4470">
        <v>14.646949768066399</v>
      </c>
      <c r="G4470">
        <v>340.95205688476602</v>
      </c>
    </row>
    <row r="4471" spans="1:10" x14ac:dyDescent="0.2">
      <c r="A4471" s="4">
        <v>49030</v>
      </c>
      <c r="B4471">
        <v>8.4908437728881907</v>
      </c>
      <c r="C4471">
        <v>-3.23004579544068</v>
      </c>
      <c r="D4471">
        <v>953.23248291015602</v>
      </c>
      <c r="E4471">
        <v>7.8527998924255398</v>
      </c>
      <c r="F4471">
        <v>11.527091979980501</v>
      </c>
      <c r="G4471">
        <v>340.57077026367199</v>
      </c>
      <c r="H4471">
        <v>1.2008481025695801</v>
      </c>
      <c r="I4471">
        <v>1.2225148677825901</v>
      </c>
      <c r="J4471">
        <v>1.1491832733154299</v>
      </c>
    </row>
    <row r="4472" spans="1:10" x14ac:dyDescent="0.2">
      <c r="A4472" s="4">
        <v>49031</v>
      </c>
      <c r="B4472">
        <v>8.4892644882202202</v>
      </c>
      <c r="C4472">
        <v>-3.1978936195373602</v>
      </c>
      <c r="D4472">
        <v>623.80364990234398</v>
      </c>
      <c r="E4472">
        <v>6.8392920494079599</v>
      </c>
      <c r="F4472">
        <v>14.035453796386699</v>
      </c>
      <c r="G4472">
        <v>312.51373291015602</v>
      </c>
      <c r="H4472">
        <v>1.00012731552124</v>
      </c>
      <c r="I4472">
        <v>0.99926817417144798</v>
      </c>
      <c r="J4472">
        <v>0.95485138893127497</v>
      </c>
    </row>
    <row r="4473" spans="1:10" x14ac:dyDescent="0.2">
      <c r="A4473" s="4">
        <v>49032</v>
      </c>
      <c r="B4473">
        <v>13.2977724075318</v>
      </c>
      <c r="C4473">
        <v>-3.2861492633819598</v>
      </c>
      <c r="D4473">
        <v>864.82598876953102</v>
      </c>
      <c r="E4473">
        <v>7.5834283828735396</v>
      </c>
      <c r="F4473">
        <v>24.502601623535199</v>
      </c>
      <c r="G4473">
        <v>335.12924194336</v>
      </c>
      <c r="H4473">
        <v>1.0856692790985101</v>
      </c>
      <c r="I4473">
        <v>1.1085909605026301</v>
      </c>
      <c r="J4473">
        <v>1.0546225309371999</v>
      </c>
    </row>
    <row r="4474" spans="1:10" x14ac:dyDescent="0.2">
      <c r="A4474" s="4">
        <v>49033</v>
      </c>
      <c r="B4474">
        <v>18.759138107299801</v>
      </c>
      <c r="C4474">
        <v>-3.2646834850311302</v>
      </c>
      <c r="D4474">
        <v>859.76629638671898</v>
      </c>
      <c r="E4474">
        <v>7.5848422050476101</v>
      </c>
      <c r="F4474">
        <v>21.0045471191406</v>
      </c>
      <c r="G4474">
        <v>334.726806640625</v>
      </c>
      <c r="H4474">
        <v>1.08947086334229</v>
      </c>
      <c r="I4474">
        <v>1.08570981025696</v>
      </c>
      <c r="J4474">
        <v>1.0390659570694001</v>
      </c>
    </row>
    <row r="4475" spans="1:10" x14ac:dyDescent="0.2">
      <c r="A4475" s="4">
        <v>49034</v>
      </c>
      <c r="B4475">
        <v>18.758050918579102</v>
      </c>
      <c r="C4475">
        <v>-3.2642397880554199</v>
      </c>
      <c r="D4475">
        <v>616.35729980468795</v>
      </c>
      <c r="E4475">
        <v>6.7826094627380398</v>
      </c>
      <c r="F4475">
        <v>17.728096008300799</v>
      </c>
      <c r="G4475">
        <v>311.73599243164102</v>
      </c>
      <c r="H4475">
        <v>1.0168212652206401</v>
      </c>
      <c r="I4475">
        <v>1.00523805618286</v>
      </c>
      <c r="J4475">
        <v>0.93992668390274103</v>
      </c>
    </row>
    <row r="4476" spans="1:10" x14ac:dyDescent="0.2">
      <c r="A4476" s="4">
        <v>49035</v>
      </c>
      <c r="B4476">
        <v>18.7588920593262</v>
      </c>
      <c r="C4476">
        <v>-3.2942185401916499</v>
      </c>
      <c r="D4476">
        <v>722.603271484375</v>
      </c>
      <c r="E4476">
        <v>7.2404675483703604</v>
      </c>
      <c r="F4476">
        <v>19.097099304199201</v>
      </c>
      <c r="G4476">
        <v>321.40988159179699</v>
      </c>
      <c r="H4476">
        <v>1.0179138183593801</v>
      </c>
      <c r="I4476">
        <v>1.02216100692749</v>
      </c>
      <c r="J4476">
        <v>0.97462135553359996</v>
      </c>
    </row>
    <row r="4477" spans="1:10" x14ac:dyDescent="0.2">
      <c r="A4477" s="4">
        <v>49036</v>
      </c>
      <c r="B4477">
        <v>18.758386611938501</v>
      </c>
      <c r="C4477">
        <v>-3.3157818317413401</v>
      </c>
      <c r="D4477">
        <v>604.30487060546898</v>
      </c>
      <c r="E4477">
        <v>6.6796836853027397</v>
      </c>
      <c r="F4477">
        <v>16.450965881347699</v>
      </c>
      <c r="G4477">
        <v>310.79992675781301</v>
      </c>
      <c r="H4477">
        <v>1.0114386081695601</v>
      </c>
      <c r="I4477">
        <v>0.99145060777664196</v>
      </c>
      <c r="J4477">
        <v>0.96041446924209595</v>
      </c>
    </row>
    <row r="4478" spans="1:10" x14ac:dyDescent="0.2">
      <c r="A4478" s="4">
        <v>49037</v>
      </c>
      <c r="B4478">
        <v>18.759984970092798</v>
      </c>
      <c r="C4478">
        <v>-3.3310191631317201</v>
      </c>
      <c r="D4478">
        <v>716.89538574218795</v>
      </c>
      <c r="E4478">
        <v>7.2930397987365696</v>
      </c>
      <c r="F4478">
        <v>22.3980712890625</v>
      </c>
      <c r="G4478">
        <v>318.80569458007801</v>
      </c>
      <c r="H4478">
        <v>1.0313316583633401</v>
      </c>
      <c r="I4478">
        <v>1.0463783740997299</v>
      </c>
      <c r="J4478">
        <v>0.99011015892028797</v>
      </c>
    </row>
    <row r="4479" spans="1:10" x14ac:dyDescent="0.2">
      <c r="A4479" s="4">
        <v>49038</v>
      </c>
      <c r="B4479">
        <v>18.759651184082099</v>
      </c>
      <c r="C4479">
        <v>-3.3718216419220002</v>
      </c>
      <c r="D4479">
        <v>599.99810791015602</v>
      </c>
      <c r="E4479">
        <v>6.6181211471557599</v>
      </c>
      <c r="F4479">
        <v>19.076644897461001</v>
      </c>
      <c r="G4479">
        <v>315.32064819336</v>
      </c>
      <c r="H4479">
        <v>0.97462803125381503</v>
      </c>
      <c r="I4479">
        <v>0.98265606164932295</v>
      </c>
      <c r="J4479">
        <v>0.92243927717208896</v>
      </c>
    </row>
    <row r="4480" spans="1:10" x14ac:dyDescent="0.2">
      <c r="A4480" s="4">
        <v>49039</v>
      </c>
      <c r="B4480">
        <v>15.560793876648001</v>
      </c>
      <c r="C4480">
        <v>-3.40672111511231</v>
      </c>
      <c r="D4480">
        <v>670.109130859375</v>
      </c>
      <c r="E4480">
        <v>7.0319776535034197</v>
      </c>
      <c r="F4480">
        <v>10.632957458496101</v>
      </c>
      <c r="G4480">
        <v>314.40646362304699</v>
      </c>
      <c r="H4480">
        <v>1.0552954673767101</v>
      </c>
      <c r="I4480">
        <v>1.0383814573287999</v>
      </c>
      <c r="J4480">
        <v>0.99867600202560403</v>
      </c>
    </row>
    <row r="4481" spans="1:10" x14ac:dyDescent="0.2">
      <c r="A4481" s="4">
        <v>49040</v>
      </c>
      <c r="B4481">
        <v>14.182015419006399</v>
      </c>
      <c r="C4481">
        <v>-3.4232354164123602</v>
      </c>
      <c r="D4481">
        <v>720.12927246093795</v>
      </c>
      <c r="E4481">
        <v>7.1384081840515199</v>
      </c>
      <c r="F4481">
        <v>13.152687072753899</v>
      </c>
      <c r="G4481">
        <v>319.70733642578102</v>
      </c>
      <c r="H4481">
        <v>1.0744825601577801</v>
      </c>
      <c r="I4481">
        <v>1.0588015317916899</v>
      </c>
      <c r="J4481">
        <v>1.02281057834625</v>
      </c>
    </row>
    <row r="4482" spans="1:10" x14ac:dyDescent="0.2">
      <c r="A4482" s="4">
        <v>49041</v>
      </c>
      <c r="B4482">
        <v>14.1840600967407</v>
      </c>
      <c r="C4482">
        <v>-3.40352535247803</v>
      </c>
      <c r="D4482">
        <v>428.31396484375</v>
      </c>
      <c r="E4482">
        <v>6.02789258956909</v>
      </c>
      <c r="F4482">
        <v>13.3307342529297</v>
      </c>
      <c r="G4482">
        <v>302.65875244140602</v>
      </c>
      <c r="H4482">
        <v>0.91370970010757502</v>
      </c>
      <c r="I4482">
        <v>0.92583519220352195</v>
      </c>
      <c r="J4482">
        <v>0.84482520818710305</v>
      </c>
    </row>
    <row r="4483" spans="1:10" x14ac:dyDescent="0.2">
      <c r="A4483" s="4">
        <v>49042</v>
      </c>
      <c r="B4483">
        <v>14.185920715332101</v>
      </c>
      <c r="C4483">
        <v>-3.4046797752380402</v>
      </c>
      <c r="D4483">
        <v>411.33776855468801</v>
      </c>
      <c r="E4483">
        <v>5.9408984184265199</v>
      </c>
      <c r="F4483">
        <v>18.905967712402401</v>
      </c>
      <c r="G4483">
        <v>302.27297973632801</v>
      </c>
      <c r="H4483">
        <v>0.91196572780609197</v>
      </c>
      <c r="I4483">
        <v>0.91223931312561102</v>
      </c>
      <c r="J4483">
        <v>0.84714621305465698</v>
      </c>
    </row>
    <row r="4484" spans="1:10" x14ac:dyDescent="0.2">
      <c r="A4484" s="4">
        <v>49043</v>
      </c>
      <c r="B4484">
        <v>14.184359550476101</v>
      </c>
      <c r="C4484">
        <v>-3.4070701599121098</v>
      </c>
      <c r="D4484">
        <v>367.55007934570301</v>
      </c>
      <c r="E4484">
        <v>5.7351865768432599</v>
      </c>
      <c r="F4484">
        <v>15.495521545410201</v>
      </c>
      <c r="G4484">
        <v>300.695556640625</v>
      </c>
      <c r="H4484">
        <v>0.88625037670135498</v>
      </c>
      <c r="I4484">
        <v>0.88398557901382502</v>
      </c>
      <c r="J4484">
        <v>0.822704076766968</v>
      </c>
    </row>
    <row r="4485" spans="1:10" x14ac:dyDescent="0.2">
      <c r="A4485" s="4">
        <v>49044</v>
      </c>
      <c r="B4485">
        <v>22.231327056884801</v>
      </c>
      <c r="C4485">
        <v>-3.4196913242340101</v>
      </c>
      <c r="D4485">
        <v>457.90966796875</v>
      </c>
      <c r="E4485">
        <v>6.29073333740235</v>
      </c>
      <c r="F4485">
        <v>23.711685180664102</v>
      </c>
      <c r="G4485">
        <v>304.49456787109398</v>
      </c>
      <c r="H4485">
        <v>0.92768102884292603</v>
      </c>
      <c r="I4485">
        <v>0.90987962484359797</v>
      </c>
      <c r="J4485">
        <v>0.88037407398223899</v>
      </c>
    </row>
    <row r="4486" spans="1:10" x14ac:dyDescent="0.2">
      <c r="A4486" s="4">
        <v>49045</v>
      </c>
      <c r="B4486">
        <v>25.014085769653299</v>
      </c>
      <c r="C4486">
        <v>-3.4723014831543</v>
      </c>
      <c r="D4486">
        <v>794.18780517578102</v>
      </c>
      <c r="E4486">
        <v>7.5799250602722203</v>
      </c>
      <c r="F4486">
        <v>22.8672485351563</v>
      </c>
      <c r="G4486">
        <v>327.67218017578102</v>
      </c>
      <c r="H4486">
        <v>1.0685721635818499</v>
      </c>
      <c r="I4486">
        <v>1.0361479520797701</v>
      </c>
      <c r="J4486">
        <v>1.0536938905716</v>
      </c>
    </row>
    <row r="4487" spans="1:10" x14ac:dyDescent="0.2">
      <c r="A4487" s="4">
        <v>49046</v>
      </c>
      <c r="B4487">
        <v>25.013849258422901</v>
      </c>
      <c r="C4487">
        <v>-3.5002038478851301</v>
      </c>
      <c r="D4487">
        <v>653.574951171875</v>
      </c>
      <c r="E4487">
        <v>7.1208424568176296</v>
      </c>
      <c r="F4487">
        <v>20.581733703613299</v>
      </c>
      <c r="G4487">
        <v>314.751068115235</v>
      </c>
      <c r="H4487">
        <v>1.06591844558716</v>
      </c>
      <c r="I4487">
        <v>1.03041768074036</v>
      </c>
      <c r="J4487">
        <v>0.98555320501327504</v>
      </c>
    </row>
    <row r="4488" spans="1:10" x14ac:dyDescent="0.2">
      <c r="A4488" s="4">
        <v>49047</v>
      </c>
      <c r="B4488">
        <v>25.013931274414102</v>
      </c>
      <c r="C4488">
        <v>-3.45069479942322</v>
      </c>
      <c r="D4488">
        <v>410.45297241211</v>
      </c>
      <c r="E4488">
        <v>6.1362586021423402</v>
      </c>
      <c r="F4488">
        <v>22.201194763183601</v>
      </c>
      <c r="G4488">
        <v>301.657806396485</v>
      </c>
      <c r="H4488">
        <v>0.90810185670852706</v>
      </c>
      <c r="I4488">
        <v>0.898584425449372</v>
      </c>
      <c r="J4488">
        <v>0.87073636054992698</v>
      </c>
    </row>
    <row r="4489" spans="1:10" x14ac:dyDescent="0.2">
      <c r="A4489" s="4">
        <v>49048</v>
      </c>
      <c r="B4489">
        <v>25.0154132843018</v>
      </c>
      <c r="C4489">
        <v>-3.47883176803589</v>
      </c>
      <c r="D4489">
        <v>683.41839599609398</v>
      </c>
      <c r="E4489">
        <v>7.2385849952697798</v>
      </c>
      <c r="F4489">
        <v>21.284202575683601</v>
      </c>
      <c r="G4489">
        <v>316.06890869140602</v>
      </c>
      <c r="H4489">
        <v>1.0282576084137001</v>
      </c>
      <c r="I4489">
        <v>1.0327787399292001</v>
      </c>
      <c r="J4489">
        <v>0.99963170289993297</v>
      </c>
    </row>
    <row r="4490" spans="1:10" x14ac:dyDescent="0.2">
      <c r="A4490" s="4">
        <v>49049</v>
      </c>
      <c r="B4490">
        <v>25.015068054199201</v>
      </c>
      <c r="C4490">
        <v>-3.4528689384460498</v>
      </c>
      <c r="D4490">
        <v>403.45355224609398</v>
      </c>
      <c r="E4490">
        <v>6.0310368537902903</v>
      </c>
      <c r="F4490">
        <v>17.947227478027401</v>
      </c>
      <c r="G4490">
        <v>301.98919677734398</v>
      </c>
      <c r="H4490">
        <v>0.90026891231536899</v>
      </c>
      <c r="I4490">
        <v>0.90252751111984297</v>
      </c>
      <c r="J4490">
        <v>0.84912508726119995</v>
      </c>
    </row>
    <row r="4491" spans="1:10" x14ac:dyDescent="0.2">
      <c r="A4491" s="4">
        <v>49050</v>
      </c>
      <c r="B4491">
        <v>20.603248596191399</v>
      </c>
      <c r="C4491">
        <v>-3.5026297569274898</v>
      </c>
      <c r="D4491">
        <v>481.93084716796898</v>
      </c>
      <c r="E4491">
        <v>6.2988128662109402</v>
      </c>
      <c r="F4491">
        <v>7.9618453979492196</v>
      </c>
      <c r="G4491">
        <v>303.60479736328102</v>
      </c>
      <c r="H4491">
        <v>0.94262170791625999</v>
      </c>
      <c r="I4491">
        <v>0.947953701019287</v>
      </c>
      <c r="J4491">
        <v>0.889828681945801</v>
      </c>
    </row>
    <row r="4492" spans="1:10" x14ac:dyDescent="0.2">
      <c r="A4492" s="4">
        <v>49051</v>
      </c>
      <c r="B4492">
        <v>7.8669900894165101</v>
      </c>
      <c r="C4492">
        <v>-3.4378137588500999</v>
      </c>
      <c r="D4492">
        <v>409.59011840820301</v>
      </c>
      <c r="E4492">
        <v>6.1030812263488796</v>
      </c>
      <c r="F4492">
        <v>1.7490692138671899</v>
      </c>
      <c r="G4492">
        <v>301.56076049804699</v>
      </c>
      <c r="H4492">
        <v>0.89429098367691096</v>
      </c>
      <c r="I4492">
        <v>0.89188206195831299</v>
      </c>
      <c r="J4492">
        <v>0.83282607793807995</v>
      </c>
    </row>
    <row r="4493" spans="1:10" x14ac:dyDescent="0.2">
      <c r="A4493" s="4">
        <v>49052</v>
      </c>
      <c r="B4493">
        <v>1.76174557209015</v>
      </c>
      <c r="C4493">
        <v>-3.3692202568054199</v>
      </c>
      <c r="D4493">
        <v>362.54879760742199</v>
      </c>
      <c r="E4493">
        <v>5.8298258781433097</v>
      </c>
      <c r="F4493">
        <v>7.5557708740234402</v>
      </c>
      <c r="G4493">
        <v>300.601318359375</v>
      </c>
      <c r="H4493">
        <v>0.88125514984130904</v>
      </c>
      <c r="I4493">
        <v>0.88614737987518299</v>
      </c>
      <c r="J4493">
        <v>0.829120993614197</v>
      </c>
    </row>
    <row r="4494" spans="1:10" x14ac:dyDescent="0.2">
      <c r="A4494" s="4">
        <v>49053</v>
      </c>
      <c r="B4494">
        <v>1.7608513832092301</v>
      </c>
      <c r="C4494">
        <v>-3.3943841457367001</v>
      </c>
      <c r="D4494">
        <v>371.62722778320301</v>
      </c>
      <c r="E4494">
        <v>5.9051256179809597</v>
      </c>
      <c r="F4494">
        <v>7.0163269042968803</v>
      </c>
      <c r="G4494">
        <v>300.75509643554699</v>
      </c>
      <c r="H4494">
        <v>0.872211694717407</v>
      </c>
      <c r="I4494">
        <v>0.85976582765579201</v>
      </c>
      <c r="J4494">
        <v>0.82699251174926802</v>
      </c>
    </row>
    <row r="4495" spans="1:10" x14ac:dyDescent="0.2">
      <c r="A4495" s="4">
        <v>49054</v>
      </c>
      <c r="B4495">
        <v>1.7612065076828001</v>
      </c>
      <c r="C4495">
        <v>-3.3603329658508301</v>
      </c>
      <c r="D4495">
        <v>269.28082275390602</v>
      </c>
      <c r="E4495">
        <v>5.3765707015991202</v>
      </c>
      <c r="F4495">
        <v>4.2632751464843803</v>
      </c>
      <c r="G4495">
        <v>298.682861328125</v>
      </c>
      <c r="H4495">
        <v>0.82423460483551003</v>
      </c>
      <c r="I4495">
        <v>0.83776146173477195</v>
      </c>
      <c r="J4495">
        <v>0.76953643560409601</v>
      </c>
    </row>
    <row r="4496" spans="1:10" x14ac:dyDescent="0.2">
      <c r="A4496" s="4">
        <v>49055</v>
      </c>
      <c r="B4496">
        <v>1.7604503631591799</v>
      </c>
      <c r="C4496">
        <v>-3.4052469730377202</v>
      </c>
      <c r="D4496">
        <v>385.83444213867199</v>
      </c>
      <c r="E4496">
        <v>5.9272007942199698</v>
      </c>
      <c r="F4496">
        <v>0.804351806640625</v>
      </c>
      <c r="G4496">
        <v>301.08258056640602</v>
      </c>
      <c r="H4496">
        <v>0.89102256298065197</v>
      </c>
      <c r="I4496">
        <v>0.85427820682525701</v>
      </c>
      <c r="J4496">
        <v>0.82762706279754705</v>
      </c>
    </row>
    <row r="4497" spans="1:10" x14ac:dyDescent="0.2">
      <c r="A4497" s="4">
        <v>49056</v>
      </c>
      <c r="B4497">
        <v>1.76093196868897</v>
      </c>
      <c r="C4497">
        <v>-3.3891737461090101</v>
      </c>
      <c r="D4497">
        <v>243.19291687011699</v>
      </c>
      <c r="E4497">
        <v>5.2542967796325701</v>
      </c>
      <c r="F4497">
        <v>0.72210693359375</v>
      </c>
      <c r="G4497">
        <v>298.13140869140602</v>
      </c>
      <c r="H4497">
        <v>0.85439378023147605</v>
      </c>
      <c r="I4497">
        <v>0.81208521127700795</v>
      </c>
      <c r="J4497">
        <v>0.77648442983627297</v>
      </c>
    </row>
    <row r="4498" spans="1:10" x14ac:dyDescent="0.2">
      <c r="A4498" s="4">
        <v>49057</v>
      </c>
      <c r="B4498">
        <v>1.7608624696731601</v>
      </c>
      <c r="C4498">
        <v>-3.4574031829834002</v>
      </c>
      <c r="D4498">
        <v>387.63360595703102</v>
      </c>
      <c r="E4498">
        <v>6.0661916732788104</v>
      </c>
      <c r="F4498">
        <v>7.6791915893554696</v>
      </c>
      <c r="G4498">
        <v>301.09097290039102</v>
      </c>
      <c r="H4498">
        <v>0.87252587080001898</v>
      </c>
      <c r="I4498">
        <v>0.86148953437805198</v>
      </c>
      <c r="J4498">
        <v>0.84514987468719505</v>
      </c>
    </row>
    <row r="4499" spans="1:10" x14ac:dyDescent="0.2">
      <c r="A4499" s="4">
        <v>49058</v>
      </c>
      <c r="B4499">
        <v>1.76144134998322</v>
      </c>
      <c r="C4499">
        <v>-3.5218853950500502</v>
      </c>
      <c r="D4499">
        <v>463.22448730468801</v>
      </c>
      <c r="E4499">
        <v>6.3903870582580602</v>
      </c>
      <c r="F4499">
        <v>10.733039855957101</v>
      </c>
      <c r="G4499">
        <v>302.90652465820301</v>
      </c>
      <c r="H4499">
        <v>0.94435060024261497</v>
      </c>
      <c r="I4499">
        <v>0.95370042324066195</v>
      </c>
      <c r="J4499">
        <v>0.905720174312592</v>
      </c>
    </row>
    <row r="4500" spans="1:10" x14ac:dyDescent="0.2">
      <c r="A4500" s="4">
        <v>49059</v>
      </c>
      <c r="B4500">
        <v>1.76138067245484</v>
      </c>
      <c r="C4500">
        <v>-3.5050690174102801</v>
      </c>
      <c r="D4500">
        <v>403.39440917968801</v>
      </c>
      <c r="E4500">
        <v>6.0024871826171902</v>
      </c>
      <c r="F4500">
        <v>8.7615509033203107</v>
      </c>
      <c r="G4500">
        <v>301.402923583985</v>
      </c>
      <c r="H4500">
        <v>0.89930152893066395</v>
      </c>
      <c r="I4500">
        <v>0.88354420661926303</v>
      </c>
      <c r="J4500">
        <v>0.84362417459487904</v>
      </c>
    </row>
    <row r="4501" spans="1:10" x14ac:dyDescent="0.2">
      <c r="A4501" s="4">
        <v>49060</v>
      </c>
      <c r="B4501">
        <v>1.7615258693695099</v>
      </c>
      <c r="C4501">
        <v>-3.5274589061737101</v>
      </c>
      <c r="D4501">
        <v>422.60739135742199</v>
      </c>
      <c r="E4501">
        <v>6.1703143119812003</v>
      </c>
      <c r="F4501">
        <v>6.5369644165039098</v>
      </c>
      <c r="G4501">
        <v>301.97122192382801</v>
      </c>
      <c r="H4501">
        <v>0.91890335083007801</v>
      </c>
      <c r="I4501">
        <v>0.89990729093551702</v>
      </c>
      <c r="J4501">
        <v>0.85408210754394598</v>
      </c>
    </row>
    <row r="4502" spans="1:10" x14ac:dyDescent="0.2">
      <c r="A4502" s="4">
        <v>49061</v>
      </c>
      <c r="B4502">
        <v>1.76191878318787</v>
      </c>
      <c r="C4502">
        <v>-3.52471947669983</v>
      </c>
      <c r="D4502">
        <v>377.31726074218801</v>
      </c>
      <c r="E4502">
        <v>5.9316396713256898</v>
      </c>
      <c r="F4502">
        <v>7.4968643188476598</v>
      </c>
      <c r="G4502">
        <v>301.01257324218801</v>
      </c>
      <c r="H4502">
        <v>0.88335764408111594</v>
      </c>
      <c r="I4502">
        <v>0.89702737331390403</v>
      </c>
      <c r="J4502">
        <v>0.83614456653595004</v>
      </c>
    </row>
    <row r="4503" spans="1:10" x14ac:dyDescent="0.2">
      <c r="A4503" s="4">
        <v>49062</v>
      </c>
      <c r="B4503">
        <v>1.7610272169113199</v>
      </c>
      <c r="C4503">
        <v>-3.57505607604981</v>
      </c>
      <c r="D4503">
        <v>433.75808715820301</v>
      </c>
      <c r="E4503">
        <v>6.2511906623840403</v>
      </c>
      <c r="F4503">
        <v>9.9029693603515607</v>
      </c>
      <c r="G4503">
        <v>302.25210571289102</v>
      </c>
      <c r="H4503">
        <v>0.89202564954757702</v>
      </c>
      <c r="I4503">
        <v>0.91804021596908603</v>
      </c>
      <c r="J4503">
        <v>0.84075587987899802</v>
      </c>
    </row>
    <row r="4504" spans="1:10" x14ac:dyDescent="0.2">
      <c r="A4504" s="4">
        <v>49063</v>
      </c>
      <c r="B4504">
        <v>1.7612389326095601</v>
      </c>
      <c r="C4504">
        <v>-3.7705311775207502</v>
      </c>
      <c r="D4504">
        <v>456.48812866211</v>
      </c>
      <c r="E4504">
        <v>6.3076229095459002</v>
      </c>
      <c r="F4504">
        <v>9.7433700561523509</v>
      </c>
      <c r="G4504">
        <v>302.717529296875</v>
      </c>
      <c r="H4504">
        <v>0.93450409173965499</v>
      </c>
      <c r="I4504">
        <v>0.92233455181121804</v>
      </c>
      <c r="J4504">
        <v>0.88504683971404996</v>
      </c>
    </row>
    <row r="4505" spans="1:10" x14ac:dyDescent="0.2">
      <c r="A4505" s="4">
        <v>49064</v>
      </c>
      <c r="B4505">
        <v>1.76012718677521</v>
      </c>
      <c r="C4505">
        <v>-3.8362379074096702</v>
      </c>
      <c r="D4505">
        <v>379.57672119140602</v>
      </c>
      <c r="E4505">
        <v>6.0577774047851598</v>
      </c>
      <c r="F4505">
        <v>9.5224227905273509</v>
      </c>
      <c r="G4505">
        <v>300.97805786132801</v>
      </c>
      <c r="H4505">
        <v>0.89715272188186701</v>
      </c>
      <c r="I4505">
        <v>0.91375601291656505</v>
      </c>
      <c r="J4505">
        <v>0.84757506847381603</v>
      </c>
    </row>
    <row r="4506" spans="1:10" x14ac:dyDescent="0.2">
      <c r="A4506" s="4">
        <v>49065</v>
      </c>
      <c r="B4506">
        <v>1.75880539417267</v>
      </c>
      <c r="C4506">
        <v>-3.8420994281768799</v>
      </c>
      <c r="D4506">
        <v>255.34201049804699</v>
      </c>
      <c r="E4506">
        <v>5.3462224006652903</v>
      </c>
      <c r="F4506">
        <v>11.3944396972656</v>
      </c>
      <c r="G4506">
        <v>298.45046997070301</v>
      </c>
      <c r="H4506">
        <v>0.83404374122619596</v>
      </c>
      <c r="I4506">
        <v>0.79693478345871005</v>
      </c>
      <c r="J4506">
        <v>0.76661098003387496</v>
      </c>
    </row>
    <row r="4507" spans="1:10" x14ac:dyDescent="0.2">
      <c r="A4507" s="4">
        <v>49066</v>
      </c>
      <c r="B4507">
        <v>6.3480396270751998</v>
      </c>
      <c r="C4507">
        <v>-3.93381690979004</v>
      </c>
      <c r="D4507">
        <v>281.56604003906301</v>
      </c>
      <c r="E4507">
        <v>5.5703439712524396</v>
      </c>
      <c r="F4507">
        <v>12.279052734375</v>
      </c>
      <c r="G4507">
        <v>298.96273803711</v>
      </c>
      <c r="H4507">
        <v>0.82378965616226196</v>
      </c>
      <c r="I4507">
        <v>0.82704728841781605</v>
      </c>
      <c r="J4507">
        <v>0.77690160274505604</v>
      </c>
    </row>
    <row r="4508" spans="1:10" x14ac:dyDescent="0.2">
      <c r="A4508" s="4">
        <v>49067</v>
      </c>
      <c r="B4508">
        <v>11.110227584838899</v>
      </c>
      <c r="C4508">
        <v>-3.9687170982360902</v>
      </c>
      <c r="D4508">
        <v>135.874923706055</v>
      </c>
      <c r="E4508">
        <v>4.7386412620544496</v>
      </c>
      <c r="F4508">
        <v>12.153892517089901</v>
      </c>
      <c r="G4508">
        <v>295.91336059570301</v>
      </c>
      <c r="H4508">
        <v>0.78297042846679699</v>
      </c>
      <c r="I4508">
        <v>0.76033329963684104</v>
      </c>
      <c r="J4508">
        <v>0.72801232337951705</v>
      </c>
    </row>
    <row r="4509" spans="1:10" x14ac:dyDescent="0.2">
      <c r="A4509" s="4">
        <v>49068</v>
      </c>
      <c r="B4509">
        <v>14.958199501037599</v>
      </c>
      <c r="C4509">
        <v>-3.9745619297027601</v>
      </c>
      <c r="D4509">
        <v>83.924568176269602</v>
      </c>
      <c r="E4509">
        <v>4.3790383338928196</v>
      </c>
      <c r="F4509">
        <v>13.4137268066406</v>
      </c>
      <c r="G4509">
        <v>294.72256469726602</v>
      </c>
      <c r="H4509">
        <v>0.73188024759292603</v>
      </c>
      <c r="I4509">
        <v>0.74246364831924505</v>
      </c>
      <c r="J4509">
        <v>0.65188843011856101</v>
      </c>
    </row>
    <row r="4510" spans="1:10" x14ac:dyDescent="0.2">
      <c r="A4510" s="4">
        <v>49069</v>
      </c>
      <c r="B4510">
        <v>14.9579830169678</v>
      </c>
      <c r="C4510">
        <v>-4.0074357986450204</v>
      </c>
      <c r="D4510">
        <v>102.798286437988</v>
      </c>
      <c r="E4510">
        <v>4.4367151260376003</v>
      </c>
      <c r="F4510">
        <v>14.2533264160156</v>
      </c>
      <c r="G4510">
        <v>295.17712402343801</v>
      </c>
      <c r="H4510">
        <v>0.730837762355805</v>
      </c>
      <c r="I4510">
        <v>0.74254119396209695</v>
      </c>
      <c r="J4510">
        <v>0.72402852773666404</v>
      </c>
    </row>
    <row r="4511" spans="1:10" x14ac:dyDescent="0.2">
      <c r="A4511" s="4">
        <v>49070</v>
      </c>
      <c r="B4511">
        <v>14.9582624435425</v>
      </c>
      <c r="C4511">
        <v>-4.0666856765747097</v>
      </c>
      <c r="D4511">
        <v>130.68637084961</v>
      </c>
      <c r="E4511">
        <v>4.8563256263732901</v>
      </c>
      <c r="F4511">
        <v>11.772453308105501</v>
      </c>
      <c r="G4511">
        <v>295.81634521484398</v>
      </c>
      <c r="H4511">
        <v>0.73051452636718806</v>
      </c>
      <c r="I4511">
        <v>0.74206042289733898</v>
      </c>
      <c r="J4511">
        <v>0.68930196762085005</v>
      </c>
    </row>
    <row r="4512" spans="1:10" x14ac:dyDescent="0.2">
      <c r="A4512" s="4">
        <v>49071</v>
      </c>
      <c r="B4512">
        <v>14.957979202270501</v>
      </c>
      <c r="C4512">
        <v>-4.0744328498840403</v>
      </c>
      <c r="D4512">
        <v>211.53547668457099</v>
      </c>
      <c r="E4512">
        <v>5.3798232078552299</v>
      </c>
      <c r="F4512">
        <v>8.3214874267578107</v>
      </c>
      <c r="G4512">
        <v>297.545654296875</v>
      </c>
      <c r="H4512">
        <v>0.80502736568450906</v>
      </c>
      <c r="I4512">
        <v>0.80493527650833097</v>
      </c>
      <c r="J4512">
        <v>0.74788993597030695</v>
      </c>
    </row>
    <row r="4513" spans="1:10" x14ac:dyDescent="0.2">
      <c r="A4513" s="4">
        <v>49072</v>
      </c>
      <c r="B4513">
        <v>13.3532209396363</v>
      </c>
      <c r="C4513">
        <v>-4.0505113601684597</v>
      </c>
      <c r="D4513">
        <v>125.30429840087901</v>
      </c>
      <c r="E4513">
        <v>4.7546567916870099</v>
      </c>
      <c r="F4513">
        <v>2.9224014282226598</v>
      </c>
      <c r="G4513">
        <v>295.70315551757801</v>
      </c>
      <c r="H4513">
        <v>0.75398331880569502</v>
      </c>
      <c r="I4513">
        <v>0.76110875606536899</v>
      </c>
      <c r="J4513">
        <v>0.71659958362579401</v>
      </c>
    </row>
    <row r="4514" spans="1:10" x14ac:dyDescent="0.2">
      <c r="A4514" s="4">
        <v>49073</v>
      </c>
      <c r="B4514">
        <v>230.48585510253901</v>
      </c>
      <c r="C4514">
        <v>-3.9635787010192902</v>
      </c>
      <c r="D4514">
        <v>94.171554565429702</v>
      </c>
      <c r="E4514">
        <v>4.5757598876953098</v>
      </c>
      <c r="F4514">
        <v>352.33908081054699</v>
      </c>
      <c r="G4514">
        <v>294.84454345703102</v>
      </c>
      <c r="H4514">
        <v>0.75020003318786599</v>
      </c>
      <c r="I4514">
        <v>0.72274458408355702</v>
      </c>
      <c r="J4514">
        <v>0.70614737272262595</v>
      </c>
    </row>
    <row r="4515" spans="1:10" x14ac:dyDescent="0.2">
      <c r="A4515" s="4">
        <v>49074</v>
      </c>
      <c r="B4515">
        <v>357.75149536132801</v>
      </c>
      <c r="C4515">
        <v>-3.8617935180664098</v>
      </c>
      <c r="D4515">
        <v>110.89598083496099</v>
      </c>
      <c r="E4515">
        <v>4.65051221847534</v>
      </c>
      <c r="F4515">
        <v>354.721282958985</v>
      </c>
      <c r="G4515">
        <v>295.29144287109398</v>
      </c>
      <c r="H4515">
        <v>0.75431841611862205</v>
      </c>
      <c r="I4515">
        <v>0.73431611061096203</v>
      </c>
      <c r="J4515">
        <v>0.70855110883712802</v>
      </c>
    </row>
    <row r="4516" spans="1:10" x14ac:dyDescent="0.2">
      <c r="A4516" s="4">
        <v>49075</v>
      </c>
      <c r="B4516">
        <v>357.75149536132801</v>
      </c>
      <c r="C4516">
        <v>-3.9465065002441402</v>
      </c>
      <c r="D4516">
        <v>227.58015441894599</v>
      </c>
      <c r="E4516">
        <v>5.2861976623535201</v>
      </c>
      <c r="F4516">
        <v>353.25473022461</v>
      </c>
      <c r="G4516">
        <v>297.83773803711</v>
      </c>
      <c r="H4516">
        <v>0.79471886157989502</v>
      </c>
      <c r="I4516">
        <v>0.79815238714218195</v>
      </c>
      <c r="J4516">
        <v>0.75323051214218195</v>
      </c>
    </row>
    <row r="4517" spans="1:10" x14ac:dyDescent="0.2">
      <c r="A4517" s="4">
        <v>49076</v>
      </c>
      <c r="B4517">
        <v>357.75137329101602</v>
      </c>
      <c r="C4517">
        <v>-4.0458269119262704</v>
      </c>
      <c r="D4517">
        <v>299.31460571289102</v>
      </c>
      <c r="E4517">
        <v>5.6244750022888201</v>
      </c>
      <c r="F4517">
        <v>351.75811767578102</v>
      </c>
      <c r="G4517">
        <v>299.31613159179699</v>
      </c>
      <c r="H4517">
        <v>0.84520328044891402</v>
      </c>
      <c r="I4517">
        <v>0.87609761953353904</v>
      </c>
      <c r="J4517">
        <v>0.77495551109313998</v>
      </c>
    </row>
    <row r="4518" spans="1:10" x14ac:dyDescent="0.2">
      <c r="A4518" s="4">
        <v>49077</v>
      </c>
      <c r="B4518">
        <v>357.75167846679699</v>
      </c>
      <c r="C4518">
        <v>-4.0947585105895996</v>
      </c>
      <c r="D4518">
        <v>294.09164428711</v>
      </c>
      <c r="E4518">
        <v>5.7105693817138699</v>
      </c>
      <c r="F4518">
        <v>352.22650146484398</v>
      </c>
      <c r="G4518">
        <v>299.2431640625</v>
      </c>
      <c r="H4518">
        <v>0.84547901153564498</v>
      </c>
      <c r="I4518">
        <v>0.79107683897018499</v>
      </c>
      <c r="J4518">
        <v>0.76675653457641602</v>
      </c>
    </row>
    <row r="4519" spans="1:10" x14ac:dyDescent="0.2">
      <c r="A4519" s="4">
        <v>49078</v>
      </c>
      <c r="B4519">
        <v>357.75137329101602</v>
      </c>
      <c r="C4519">
        <v>-4.1050987243652397</v>
      </c>
      <c r="D4519">
        <v>274.73474121093801</v>
      </c>
      <c r="E4519">
        <v>5.5276579856872603</v>
      </c>
      <c r="F4519">
        <v>353.78909301757801</v>
      </c>
      <c r="G4519">
        <v>298.82867431640602</v>
      </c>
      <c r="H4519">
        <v>0.84737157821655296</v>
      </c>
      <c r="I4519">
        <v>0.85382699966430697</v>
      </c>
      <c r="J4519">
        <v>0.78868848085403498</v>
      </c>
    </row>
    <row r="4520" spans="1:10" x14ac:dyDescent="0.2">
      <c r="A4520" s="4">
        <v>49079</v>
      </c>
      <c r="B4520">
        <v>344.31964111328102</v>
      </c>
      <c r="C4520">
        <v>-4.1511368751525897</v>
      </c>
      <c r="D4520">
        <v>195.34991455078099</v>
      </c>
      <c r="E4520">
        <v>5.1306381225586</v>
      </c>
      <c r="F4520">
        <v>357.708587646485</v>
      </c>
      <c r="G4520">
        <v>297.05514526367199</v>
      </c>
      <c r="H4520">
        <v>0.80377542972564697</v>
      </c>
      <c r="I4520">
        <v>0.80272686481475897</v>
      </c>
      <c r="J4520">
        <v>0.75994873046875</v>
      </c>
    </row>
    <row r="4521" spans="1:10" x14ac:dyDescent="0.2">
      <c r="A4521" s="4">
        <v>49080</v>
      </c>
      <c r="B4521">
        <v>6.6579766273498597</v>
      </c>
      <c r="C4521">
        <v>-4.1104192733764702</v>
      </c>
      <c r="D4521">
        <v>67.804527282714901</v>
      </c>
      <c r="E4521">
        <v>4.4138431549072301</v>
      </c>
      <c r="F4521">
        <v>0.69148254394531306</v>
      </c>
      <c r="G4521">
        <v>294.15838623046898</v>
      </c>
      <c r="H4521">
        <v>0.72059375047683705</v>
      </c>
      <c r="I4521">
        <v>0.68843454122543402</v>
      </c>
      <c r="J4521">
        <v>0.66916120052337702</v>
      </c>
    </row>
    <row r="4522" spans="1:10" x14ac:dyDescent="0.2">
      <c r="A4522" s="4">
        <v>49081</v>
      </c>
      <c r="B4522">
        <v>7.2512636184692401</v>
      </c>
      <c r="C4522">
        <v>-3.9797554016113299</v>
      </c>
      <c r="D4522">
        <v>74.924453735351605</v>
      </c>
      <c r="E4522">
        <v>4.3506150245666504</v>
      </c>
      <c r="F4522">
        <v>4.8417816162109402</v>
      </c>
      <c r="G4522">
        <v>294.46960449218801</v>
      </c>
      <c r="H4522">
        <v>0.71376579999923695</v>
      </c>
      <c r="I4522">
        <v>0.73313057422637995</v>
      </c>
      <c r="J4522">
        <v>0.67331850528717097</v>
      </c>
    </row>
    <row r="4523" spans="1:10" x14ac:dyDescent="0.2">
      <c r="A4523" s="4">
        <v>49082</v>
      </c>
      <c r="B4523">
        <v>74.943977355957102</v>
      </c>
      <c r="C4523">
        <v>-3.9761440753936799</v>
      </c>
      <c r="D4523">
        <v>70.384986877441406</v>
      </c>
      <c r="E4523">
        <v>4.5132422447204599</v>
      </c>
      <c r="F4523">
        <v>350.49041748046898</v>
      </c>
      <c r="G4523">
        <v>294.392181396485</v>
      </c>
      <c r="H4523">
        <v>0.73488646745681796</v>
      </c>
      <c r="I4523">
        <v>0.69022864103317305</v>
      </c>
      <c r="J4523">
        <v>0.68658965826034601</v>
      </c>
    </row>
    <row r="4524" spans="1:10" x14ac:dyDescent="0.2">
      <c r="A4524" s="4">
        <v>49083</v>
      </c>
      <c r="B4524">
        <v>353.70782470703102</v>
      </c>
      <c r="C4524">
        <v>-3.8842523097992001</v>
      </c>
      <c r="D4524">
        <v>50.861961364746101</v>
      </c>
      <c r="E4524">
        <v>4.3286361694336</v>
      </c>
      <c r="F4524">
        <v>345.32144165039102</v>
      </c>
      <c r="G4524">
        <v>293.754638671875</v>
      </c>
      <c r="H4524">
        <v>0.70932340621948298</v>
      </c>
      <c r="I4524">
        <v>0.68903523683547996</v>
      </c>
      <c r="J4524">
        <v>0.70015716552734397</v>
      </c>
    </row>
    <row r="4525" spans="1:10" x14ac:dyDescent="0.2">
      <c r="A4525" s="4">
        <v>49084</v>
      </c>
      <c r="B4525">
        <v>349.465911865235</v>
      </c>
      <c r="C4525">
        <v>-3.8232846260070801</v>
      </c>
      <c r="D4525">
        <v>32.706424713134801</v>
      </c>
      <c r="E4525">
        <v>4.3008222579956099</v>
      </c>
      <c r="F4525">
        <v>343.97235107421898</v>
      </c>
      <c r="G4525">
        <v>293.35284423828102</v>
      </c>
      <c r="H4525">
        <v>0.68955171108245905</v>
      </c>
      <c r="I4525">
        <v>0.69117528200149603</v>
      </c>
      <c r="J4525">
        <v>0.65177112817764304</v>
      </c>
    </row>
    <row r="4526" spans="1:10" x14ac:dyDescent="0.2">
      <c r="A4526" s="4">
        <v>49085</v>
      </c>
      <c r="B4526">
        <v>349.465911865235</v>
      </c>
      <c r="C4526">
        <v>-3.8236250877380402</v>
      </c>
      <c r="D4526">
        <v>-54.582633972167997</v>
      </c>
      <c r="E4526">
        <v>3.5923869609832799</v>
      </c>
      <c r="F4526">
        <v>343.61328125</v>
      </c>
      <c r="G4526">
        <v>287.45187377929699</v>
      </c>
      <c r="H4526">
        <v>0.62551808357238803</v>
      </c>
      <c r="I4526">
        <v>0.69986963272094704</v>
      </c>
      <c r="J4526">
        <v>0.52161931991577204</v>
      </c>
    </row>
    <row r="4527" spans="1:10" x14ac:dyDescent="0.2">
      <c r="A4527" s="4">
        <v>49086</v>
      </c>
      <c r="B4527">
        <v>349.45916748046898</v>
      </c>
      <c r="C4527">
        <v>-3.89819359779358</v>
      </c>
      <c r="D4527">
        <v>-38.371417999267599</v>
      </c>
      <c r="E4527">
        <v>3.15801000595093</v>
      </c>
      <c r="F4527">
        <v>331.85177612304699</v>
      </c>
      <c r="G4527">
        <v>27.942733764648501</v>
      </c>
      <c r="H4527">
        <v>75.402938842773494</v>
      </c>
      <c r="I4527">
        <v>75.358184814453097</v>
      </c>
      <c r="J4527">
        <v>75.371253967285199</v>
      </c>
    </row>
    <row r="4528" spans="1:10" x14ac:dyDescent="0.2">
      <c r="A4528" s="4">
        <v>49087</v>
      </c>
      <c r="B4528">
        <v>341.76095581054699</v>
      </c>
      <c r="C4528">
        <v>-3.6975893974304199</v>
      </c>
      <c r="D4528">
        <v>-34.852401733398501</v>
      </c>
      <c r="E4528">
        <v>3.1964066028595002</v>
      </c>
      <c r="F4528">
        <v>347.365814208985</v>
      </c>
      <c r="G4528">
        <v>2.07275366783142</v>
      </c>
      <c r="H4528">
        <v>83.161079406738295</v>
      </c>
      <c r="I4528">
        <v>83.166671752929702</v>
      </c>
      <c r="J4528">
        <v>83.176315307617202</v>
      </c>
    </row>
    <row r="4529" spans="1:10" x14ac:dyDescent="0.2">
      <c r="A4529" s="4">
        <v>49088</v>
      </c>
      <c r="B4529">
        <v>350.64517211914102</v>
      </c>
      <c r="C4529">
        <v>-3.7531814575195299</v>
      </c>
      <c r="D4529">
        <v>-40.466960906982401</v>
      </c>
      <c r="E4529">
        <v>3.7593362331390399</v>
      </c>
      <c r="F4529">
        <v>346.47216796875</v>
      </c>
      <c r="G4529">
        <v>2.8459625244140598</v>
      </c>
      <c r="H4529">
        <v>83.169326782226605</v>
      </c>
      <c r="I4529">
        <v>83.174324035644602</v>
      </c>
      <c r="J4529">
        <v>83.157554626464901</v>
      </c>
    </row>
    <row r="4530" spans="1:10" x14ac:dyDescent="0.2">
      <c r="A4530" s="4">
        <v>49089</v>
      </c>
      <c r="B4530">
        <v>344.94125366211</v>
      </c>
      <c r="C4530">
        <v>-3.7169060707092298</v>
      </c>
      <c r="D4530">
        <v>-43.696002960205099</v>
      </c>
      <c r="E4530">
        <v>3.41965627670288</v>
      </c>
      <c r="F4530">
        <v>344.10906982421898</v>
      </c>
      <c r="G4530">
        <v>2.3420684337615998</v>
      </c>
      <c r="H4530">
        <v>83.1632080078125</v>
      </c>
      <c r="I4530">
        <v>83.178504943847699</v>
      </c>
      <c r="J4530">
        <v>83.153610229492202</v>
      </c>
    </row>
    <row r="4531" spans="1:10" x14ac:dyDescent="0.2">
      <c r="A4531" s="4">
        <v>49090</v>
      </c>
      <c r="B4531">
        <v>343.49151611328102</v>
      </c>
      <c r="C4531">
        <v>-3.7309942245483398</v>
      </c>
      <c r="D4531">
        <v>-42.149032592773501</v>
      </c>
      <c r="E4531">
        <v>3.88876581192017</v>
      </c>
      <c r="F4531">
        <v>341.32839965820301</v>
      </c>
      <c r="G4531">
        <v>3.0521664619445801</v>
      </c>
      <c r="H4531">
        <v>83.166343688964901</v>
      </c>
      <c r="I4531">
        <v>83.197586059570298</v>
      </c>
      <c r="J4531">
        <v>83.158416748046903</v>
      </c>
    </row>
    <row r="4532" spans="1:10" x14ac:dyDescent="0.2">
      <c r="A4532" s="4">
        <v>49091</v>
      </c>
      <c r="B4532">
        <v>343.49063110351602</v>
      </c>
      <c r="C4532">
        <v>-3.68610835075379</v>
      </c>
      <c r="D4532">
        <v>-33.686347961425803</v>
      </c>
      <c r="E4532">
        <v>3.3190388679504399</v>
      </c>
      <c r="F4532">
        <v>346.97344970703102</v>
      </c>
      <c r="G4532">
        <v>2.9886713027954102</v>
      </c>
      <c r="H4532">
        <v>83.163597106933594</v>
      </c>
      <c r="I4532">
        <v>83.194854736328097</v>
      </c>
      <c r="J4532">
        <v>83.124992370605497</v>
      </c>
    </row>
    <row r="4533" spans="1:10" x14ac:dyDescent="0.2">
      <c r="A4533" s="4">
        <v>49092</v>
      </c>
      <c r="B4533">
        <v>343.49063110351602</v>
      </c>
      <c r="C4533">
        <v>-3.73114061355591</v>
      </c>
      <c r="D4533">
        <v>-30.816490173339901</v>
      </c>
      <c r="E4533">
        <v>3.4934742450714098</v>
      </c>
      <c r="F4533">
        <v>352.04437255859398</v>
      </c>
      <c r="G4533">
        <v>3.0284845829010001</v>
      </c>
      <c r="H4533">
        <v>83.166671752929702</v>
      </c>
      <c r="I4533">
        <v>83.166908264160199</v>
      </c>
      <c r="J4533">
        <v>83.144836425781307</v>
      </c>
    </row>
    <row r="4534" spans="1:10" x14ac:dyDescent="0.2">
      <c r="A4534" s="4">
        <v>49093</v>
      </c>
      <c r="B4534">
        <v>343.436614990235</v>
      </c>
      <c r="C4534">
        <v>-3.7405593395233199</v>
      </c>
      <c r="D4534">
        <v>-35.642101287841797</v>
      </c>
      <c r="E4534">
        <v>3.3093817234039302</v>
      </c>
      <c r="F4534">
        <v>336.29275512695301</v>
      </c>
      <c r="G4534">
        <v>1.6887675523757999</v>
      </c>
      <c r="H4534">
        <v>83.151573181152401</v>
      </c>
      <c r="I4534">
        <v>83.175033569335994</v>
      </c>
      <c r="J4534">
        <v>83.170631408691406</v>
      </c>
    </row>
    <row r="4535" spans="1:10" x14ac:dyDescent="0.2">
      <c r="A4535" s="4">
        <v>49094</v>
      </c>
      <c r="B4535">
        <v>339.67028808593801</v>
      </c>
      <c r="C4535">
        <v>-3.59606862068176</v>
      </c>
      <c r="D4535">
        <v>-40.481502532958999</v>
      </c>
      <c r="E4535">
        <v>2.8202855587005602</v>
      </c>
      <c r="F4535">
        <v>346.60589599609398</v>
      </c>
      <c r="G4535">
        <v>1.0120774507522601</v>
      </c>
      <c r="H4535">
        <v>83.166664123535199</v>
      </c>
      <c r="I4535">
        <v>83.153289794921903</v>
      </c>
      <c r="J4535">
        <v>83.172782897949205</v>
      </c>
    </row>
    <row r="4536" spans="1:10" x14ac:dyDescent="0.2">
      <c r="A4536" s="4">
        <v>49095</v>
      </c>
      <c r="B4536">
        <v>339.67028808593801</v>
      </c>
      <c r="C4536">
        <v>-3.4848411083221502</v>
      </c>
      <c r="D4536">
        <v>-40.8747749328613</v>
      </c>
      <c r="E4536">
        <v>2.3656377792358398</v>
      </c>
      <c r="F4536">
        <v>330.80902099609398</v>
      </c>
      <c r="G4536">
        <v>0</v>
      </c>
      <c r="H4536">
        <v>83.124656677246094</v>
      </c>
      <c r="I4536">
        <v>83.138900756835994</v>
      </c>
      <c r="J4536">
        <v>83.199996948242202</v>
      </c>
    </row>
    <row r="4537" spans="1:10" x14ac:dyDescent="0.2">
      <c r="A4537" s="4">
        <v>49096</v>
      </c>
      <c r="B4537">
        <v>339.67028808593801</v>
      </c>
      <c r="C4537">
        <v>-3.4506676197052002</v>
      </c>
      <c r="D4537">
        <v>-40.034835815429702</v>
      </c>
      <c r="E4537">
        <v>2.4290573596954399</v>
      </c>
      <c r="F4537">
        <v>336.96292114257801</v>
      </c>
      <c r="G4537">
        <v>0</v>
      </c>
      <c r="H4537">
        <v>83.124656677246094</v>
      </c>
      <c r="I4537">
        <v>83.138900756835994</v>
      </c>
      <c r="J4537">
        <v>83.199996948242202</v>
      </c>
    </row>
    <row r="4538" spans="1:10" x14ac:dyDescent="0.2">
      <c r="A4538" s="4">
        <v>49097</v>
      </c>
      <c r="B4538">
        <v>335.08654785156301</v>
      </c>
      <c r="C4538">
        <v>-3.6627876758575502</v>
      </c>
      <c r="D4538">
        <v>-40.435733795166001</v>
      </c>
      <c r="E4538">
        <v>3.1728110313415501</v>
      </c>
      <c r="F4538">
        <v>331.40542602539102</v>
      </c>
      <c r="G4538">
        <v>0.58561146259307895</v>
      </c>
      <c r="H4538">
        <v>83.124656677246094</v>
      </c>
      <c r="I4538">
        <v>83.197586059570298</v>
      </c>
      <c r="J4538">
        <v>83.199996948242202</v>
      </c>
    </row>
    <row r="4539" spans="1:10" x14ac:dyDescent="0.2">
      <c r="A4539" s="4">
        <v>49098</v>
      </c>
      <c r="B4539">
        <v>330.49307250976602</v>
      </c>
      <c r="C4539">
        <v>-3.7422039508819598</v>
      </c>
      <c r="D4539">
        <v>-37.245193481445298</v>
      </c>
      <c r="E4539">
        <v>2.9704928398132302</v>
      </c>
      <c r="F4539">
        <v>319.77926635742199</v>
      </c>
      <c r="G4539">
        <v>1.30606305599213</v>
      </c>
      <c r="H4539">
        <v>83.177749633789105</v>
      </c>
      <c r="I4539">
        <v>83.175277709960994</v>
      </c>
      <c r="J4539">
        <v>83.148880004882798</v>
      </c>
    </row>
    <row r="4540" spans="1:10" x14ac:dyDescent="0.2">
      <c r="A4540" s="4">
        <v>49099</v>
      </c>
      <c r="B4540">
        <v>330.49307250976602</v>
      </c>
      <c r="C4540">
        <v>-3.7772855758667001</v>
      </c>
      <c r="D4540">
        <v>-31.7569274902344</v>
      </c>
      <c r="E4540">
        <v>2.8489794731140199</v>
      </c>
      <c r="F4540">
        <v>313.09011840820301</v>
      </c>
      <c r="G4540">
        <v>0.38081860542297402</v>
      </c>
      <c r="H4540">
        <v>83.175163269042997</v>
      </c>
      <c r="I4540">
        <v>83.138900756835994</v>
      </c>
      <c r="J4540">
        <v>83.199996948242202</v>
      </c>
    </row>
    <row r="4541" spans="1:10" x14ac:dyDescent="0.2">
      <c r="A4541" s="4">
        <v>49100</v>
      </c>
      <c r="B4541">
        <v>322.15933227539102</v>
      </c>
      <c r="C4541">
        <v>-3.5887210369110099</v>
      </c>
      <c r="D4541">
        <v>-31.3968830108643</v>
      </c>
      <c r="E4541">
        <v>2.9714028835296702</v>
      </c>
      <c r="F4541">
        <v>313.02648925781301</v>
      </c>
      <c r="G4541">
        <v>0.396721512079239</v>
      </c>
      <c r="H4541">
        <v>83.124656677246094</v>
      </c>
      <c r="I4541">
        <v>83.1656494140625</v>
      </c>
      <c r="J4541">
        <v>83.199996948242202</v>
      </c>
    </row>
    <row r="4542" spans="1:10" x14ac:dyDescent="0.2">
      <c r="A4542" s="4">
        <v>49101</v>
      </c>
      <c r="B4542">
        <v>317.716888427735</v>
      </c>
      <c r="C4542">
        <v>-3.58570384979248</v>
      </c>
      <c r="D4542">
        <v>-36.5473022460938</v>
      </c>
      <c r="E4542">
        <v>2.7809975147247301</v>
      </c>
      <c r="F4542">
        <v>313.34152221679699</v>
      </c>
      <c r="G4542">
        <v>0</v>
      </c>
      <c r="H4542">
        <v>83.124656677246094</v>
      </c>
      <c r="I4542">
        <v>83.236770629882798</v>
      </c>
      <c r="J4542">
        <v>83.199996948242202</v>
      </c>
    </row>
    <row r="4543" spans="1:10" x14ac:dyDescent="0.2">
      <c r="A4543" s="4">
        <v>49102</v>
      </c>
      <c r="B4543">
        <v>330.80746459961</v>
      </c>
      <c r="C4543">
        <v>-3.91558766365051</v>
      </c>
      <c r="D4543">
        <v>-41.210609436035199</v>
      </c>
      <c r="E4543">
        <v>2.7695832252502499</v>
      </c>
      <c r="F4543">
        <v>355.11215209961</v>
      </c>
      <c r="G4543">
        <v>0</v>
      </c>
      <c r="H4543">
        <v>83.124656677246094</v>
      </c>
      <c r="I4543">
        <v>83.236778259277401</v>
      </c>
      <c r="J4543">
        <v>83.199996948242202</v>
      </c>
    </row>
    <row r="4544" spans="1:10" x14ac:dyDescent="0.2">
      <c r="A4544" s="4">
        <v>49103</v>
      </c>
      <c r="B4544">
        <v>345.75149536132801</v>
      </c>
      <c r="C4544">
        <v>-3.5972197055816699</v>
      </c>
      <c r="D4544">
        <v>-40.492015838623097</v>
      </c>
      <c r="E4544">
        <v>2.5568199157714901</v>
      </c>
      <c r="F4544">
        <v>336.01651000976602</v>
      </c>
      <c r="G4544">
        <v>0</v>
      </c>
      <c r="H4544">
        <v>83.124656677246094</v>
      </c>
      <c r="I4544">
        <v>83.236770629882798</v>
      </c>
      <c r="J4544">
        <v>83.199996948242202</v>
      </c>
    </row>
    <row r="4545" spans="1:10" x14ac:dyDescent="0.2">
      <c r="A4545" s="4">
        <v>49104</v>
      </c>
      <c r="B4545">
        <v>345.75149536132801</v>
      </c>
      <c r="C4545">
        <v>-4.0610032081604004</v>
      </c>
      <c r="D4545">
        <v>-40.831321716308601</v>
      </c>
      <c r="E4545">
        <v>3.08203053474426</v>
      </c>
      <c r="F4545">
        <v>315.16510009765602</v>
      </c>
      <c r="G4545">
        <v>1.02612311820849E-5</v>
      </c>
      <c r="H4545">
        <v>83.124656677246094</v>
      </c>
      <c r="I4545">
        <v>83.236770629882798</v>
      </c>
      <c r="J4545">
        <v>83.199996948242202</v>
      </c>
    </row>
    <row r="4546" spans="1:10" x14ac:dyDescent="0.2">
      <c r="A4546" s="4">
        <v>49105</v>
      </c>
      <c r="B4546">
        <v>318.84695434570301</v>
      </c>
      <c r="C4546">
        <v>-3.7133138179779102</v>
      </c>
      <c r="D4546">
        <v>-40.372856140136697</v>
      </c>
      <c r="E4546">
        <v>3.7742180824279798</v>
      </c>
      <c r="F4546">
        <v>315.82867431640602</v>
      </c>
      <c r="G4546">
        <v>2.4977731704711901</v>
      </c>
      <c r="H4546">
        <v>83.124992370605497</v>
      </c>
      <c r="I4546">
        <v>83.201972961425795</v>
      </c>
      <c r="J4546">
        <v>83.154289245605497</v>
      </c>
    </row>
    <row r="4547" spans="1:10" x14ac:dyDescent="0.2">
      <c r="A4547" s="4">
        <v>49106</v>
      </c>
      <c r="B4547">
        <v>315.04721069336</v>
      </c>
      <c r="C4547">
        <v>-3.6589224338531499</v>
      </c>
      <c r="D4547">
        <v>-34.783935546875</v>
      </c>
      <c r="E4547">
        <v>3.7756149768829399</v>
      </c>
      <c r="F4547">
        <v>314.94998168945301</v>
      </c>
      <c r="G4547">
        <v>3.2449934482574498</v>
      </c>
      <c r="H4547">
        <v>83.164337158203097</v>
      </c>
      <c r="I4547">
        <v>83.197586059570298</v>
      </c>
      <c r="J4547">
        <v>83.124992370605497</v>
      </c>
    </row>
    <row r="4548" spans="1:10" x14ac:dyDescent="0.2">
      <c r="A4548" s="4">
        <v>49107</v>
      </c>
      <c r="B4548">
        <v>307.43557739257801</v>
      </c>
      <c r="C4548">
        <v>-3.69151782989502</v>
      </c>
      <c r="D4548">
        <v>-35.284461975097699</v>
      </c>
      <c r="E4548">
        <v>3.7162394523620601</v>
      </c>
      <c r="F4548">
        <v>312.12600708007801</v>
      </c>
      <c r="G4548">
        <v>3.3993680477142401</v>
      </c>
      <c r="H4548">
        <v>83.150909423828097</v>
      </c>
      <c r="I4548">
        <v>83.175277709960994</v>
      </c>
      <c r="J4548">
        <v>83.159744262695298</v>
      </c>
    </row>
    <row r="4549" spans="1:10" x14ac:dyDescent="0.2">
      <c r="A4549" s="4">
        <v>49108</v>
      </c>
      <c r="B4549">
        <v>312.99847412109398</v>
      </c>
      <c r="C4549">
        <v>-3.5860404968261701</v>
      </c>
      <c r="D4549">
        <v>-37.000476837158203</v>
      </c>
      <c r="E4549">
        <v>3.35201835632324</v>
      </c>
      <c r="F4549">
        <v>313.50262451171898</v>
      </c>
      <c r="G4549">
        <v>1.90643787384033</v>
      </c>
      <c r="H4549">
        <v>83.149337768554702</v>
      </c>
      <c r="I4549">
        <v>83.178512573242202</v>
      </c>
      <c r="J4549">
        <v>83.152809143066406</v>
      </c>
    </row>
    <row r="4550" spans="1:10" x14ac:dyDescent="0.2">
      <c r="A4550" s="4">
        <v>49109</v>
      </c>
      <c r="B4550">
        <v>312.99853515625</v>
      </c>
      <c r="C4550">
        <v>-3.64969158172608</v>
      </c>
      <c r="D4550">
        <v>-40.156322479248097</v>
      </c>
      <c r="E4550">
        <v>3.2587831020355198</v>
      </c>
      <c r="F4550">
        <v>310.140869140625</v>
      </c>
      <c r="G4550">
        <v>1.4441903829574601</v>
      </c>
      <c r="H4550">
        <v>83.129493713378906</v>
      </c>
      <c r="I4550">
        <v>83.159591674804702</v>
      </c>
      <c r="J4550">
        <v>83.185493469238295</v>
      </c>
    </row>
    <row r="4551" spans="1:10" x14ac:dyDescent="0.2">
      <c r="A4551" s="4">
        <v>49110</v>
      </c>
      <c r="B4551">
        <v>310.58297729492199</v>
      </c>
      <c r="C4551">
        <v>-3.71179628372193</v>
      </c>
      <c r="D4551">
        <v>-40.318977355957102</v>
      </c>
      <c r="E4551">
        <v>3.3637392520904599</v>
      </c>
      <c r="F4551">
        <v>303.49084472656301</v>
      </c>
      <c r="G4551">
        <v>2.5431051254272501</v>
      </c>
      <c r="H4551">
        <v>83.166671752929702</v>
      </c>
      <c r="I4551">
        <v>83.184860229492202</v>
      </c>
      <c r="J4551">
        <v>83.124992370605497</v>
      </c>
    </row>
    <row r="4552" spans="1:10" x14ac:dyDescent="0.2">
      <c r="A4552" s="4">
        <v>49111</v>
      </c>
      <c r="B4552">
        <v>312.47756958007801</v>
      </c>
      <c r="C4552">
        <v>-3.7710034847259499</v>
      </c>
      <c r="D4552">
        <v>-40.313808441162102</v>
      </c>
      <c r="E4552">
        <v>3.5282740592956601</v>
      </c>
      <c r="F4552">
        <v>318.38812255859398</v>
      </c>
      <c r="G4552">
        <v>2.5159003734588601</v>
      </c>
      <c r="H4552">
        <v>83.166671752929702</v>
      </c>
      <c r="I4552">
        <v>83.173957824707102</v>
      </c>
      <c r="J4552">
        <v>83.155250549316406</v>
      </c>
    </row>
    <row r="4553" spans="1:10" x14ac:dyDescent="0.2">
      <c r="A4553" s="4">
        <v>49112</v>
      </c>
      <c r="B4553">
        <v>309.45870971679699</v>
      </c>
      <c r="C4553">
        <v>-3.8704779148101802</v>
      </c>
      <c r="D4553">
        <v>-40.649776458740298</v>
      </c>
      <c r="E4553">
        <v>3.7941913604736301</v>
      </c>
      <c r="F4553">
        <v>306.21524047851602</v>
      </c>
      <c r="G4553">
        <v>3.2727205753326398</v>
      </c>
      <c r="H4553">
        <v>83.166687011718807</v>
      </c>
      <c r="I4553">
        <v>83.166664123535199</v>
      </c>
      <c r="J4553">
        <v>83.159744262695298</v>
      </c>
    </row>
    <row r="4554" spans="1:10" x14ac:dyDescent="0.2">
      <c r="A4554" s="4">
        <v>49113</v>
      </c>
      <c r="B4554">
        <v>306.19955444336</v>
      </c>
      <c r="C4554">
        <v>-3.9626595973968501</v>
      </c>
      <c r="D4554">
        <v>-35.115966796875</v>
      </c>
      <c r="E4554">
        <v>3.8086383342742902</v>
      </c>
      <c r="F4554">
        <v>309.65100097656301</v>
      </c>
      <c r="G4554">
        <v>2.8220887184143102</v>
      </c>
      <c r="H4554">
        <v>83.124992370605497</v>
      </c>
      <c r="I4554">
        <v>83.191627502441406</v>
      </c>
      <c r="J4554">
        <v>83.159347534179702</v>
      </c>
    </row>
    <row r="4555" spans="1:10" x14ac:dyDescent="0.2">
      <c r="A4555" s="4">
        <v>49114</v>
      </c>
      <c r="B4555">
        <v>299.463958740235</v>
      </c>
      <c r="C4555">
        <v>-4.0879254341125497</v>
      </c>
      <c r="D4555">
        <v>-35.043941497802798</v>
      </c>
      <c r="E4555">
        <v>3.8163578510284402</v>
      </c>
      <c r="F4555">
        <v>302.352294921875</v>
      </c>
      <c r="G4555">
        <v>4.0616178512573304</v>
      </c>
      <c r="H4555">
        <v>83.159873962402401</v>
      </c>
      <c r="I4555">
        <v>83.175277709960994</v>
      </c>
      <c r="J4555">
        <v>83.144020080566406</v>
      </c>
    </row>
    <row r="4556" spans="1:10" x14ac:dyDescent="0.2">
      <c r="A4556" s="4">
        <v>49115</v>
      </c>
      <c r="B4556">
        <v>299.07241821289102</v>
      </c>
      <c r="C4556">
        <v>-4.0672373771667498</v>
      </c>
      <c r="D4556">
        <v>-35.289516448974602</v>
      </c>
      <c r="E4556">
        <v>3.55441498756409</v>
      </c>
      <c r="F4556">
        <v>307.65802001953102</v>
      </c>
      <c r="G4556">
        <v>3.07303786277771</v>
      </c>
      <c r="H4556">
        <v>83.146751403808594</v>
      </c>
      <c r="I4556">
        <v>83.187080383300795</v>
      </c>
      <c r="J4556">
        <v>83.158897399902401</v>
      </c>
    </row>
    <row r="4557" spans="1:10" x14ac:dyDescent="0.2">
      <c r="A4557" s="4">
        <v>49116</v>
      </c>
      <c r="B4557">
        <v>303.80001831054699</v>
      </c>
      <c r="C4557">
        <v>-4.0689878463745099</v>
      </c>
      <c r="D4557">
        <v>-40.423309326171903</v>
      </c>
      <c r="E4557">
        <v>3.2785706520080602</v>
      </c>
      <c r="F4557">
        <v>310.01708984375</v>
      </c>
      <c r="G4557">
        <v>2.5543787479400701</v>
      </c>
      <c r="H4557">
        <v>83.124992370605497</v>
      </c>
      <c r="I4557">
        <v>83.197135925292997</v>
      </c>
      <c r="J4557">
        <v>83.156440734863295</v>
      </c>
    </row>
    <row r="4558" spans="1:10" x14ac:dyDescent="0.2">
      <c r="A4558" s="4">
        <v>49117</v>
      </c>
      <c r="B4558">
        <v>303.80001831054699</v>
      </c>
      <c r="C4558">
        <v>-4.0574936866760298</v>
      </c>
      <c r="D4558">
        <v>-41.146854400634801</v>
      </c>
      <c r="E4558">
        <v>3.2468934059143102</v>
      </c>
      <c r="F4558">
        <v>303.93701171875</v>
      </c>
      <c r="G4558">
        <v>2.8482801914215101</v>
      </c>
      <c r="H4558">
        <v>83.166900634765597</v>
      </c>
      <c r="I4558">
        <v>83.190475463867202</v>
      </c>
      <c r="J4558">
        <v>83.125076293945298</v>
      </c>
    </row>
    <row r="4559" spans="1:10" x14ac:dyDescent="0.2">
      <c r="A4559" s="4">
        <v>49118</v>
      </c>
      <c r="B4559">
        <v>303.80001831054699</v>
      </c>
      <c r="C4559">
        <v>-4.1555924415588397</v>
      </c>
      <c r="D4559">
        <v>-40.220241546630902</v>
      </c>
      <c r="E4559">
        <v>3.4987049102783199</v>
      </c>
      <c r="F4559">
        <v>303.91015625</v>
      </c>
      <c r="G4559">
        <v>3.4131190776825</v>
      </c>
      <c r="H4559">
        <v>83.166671752929702</v>
      </c>
      <c r="I4559">
        <v>83.175247192382798</v>
      </c>
      <c r="J4559">
        <v>83.151603698730497</v>
      </c>
    </row>
    <row r="4560" spans="1:10" x14ac:dyDescent="0.2">
      <c r="A4560" s="4">
        <v>49119</v>
      </c>
      <c r="B4560">
        <v>303.80001831054699</v>
      </c>
      <c r="C4560">
        <v>-4.1891283988952699</v>
      </c>
      <c r="D4560">
        <v>-40.133304595947301</v>
      </c>
      <c r="E4560">
        <v>3.6136999130249001</v>
      </c>
      <c r="F4560">
        <v>304.98278808593801</v>
      </c>
      <c r="G4560">
        <v>3.0715489387512198</v>
      </c>
      <c r="H4560">
        <v>83.144210815429702</v>
      </c>
      <c r="I4560">
        <v>83.188079833984403</v>
      </c>
      <c r="J4560">
        <v>83.156776428222699</v>
      </c>
    </row>
    <row r="4561" spans="1:10" x14ac:dyDescent="0.2">
      <c r="A4561" s="4">
        <v>49120</v>
      </c>
      <c r="B4561">
        <v>303.80001831054699</v>
      </c>
      <c r="C4561">
        <v>-4.25484371185303</v>
      </c>
      <c r="D4561">
        <v>-40.122554779052798</v>
      </c>
      <c r="E4561">
        <v>3.6808860301971502</v>
      </c>
      <c r="F4561">
        <v>296.864013671875</v>
      </c>
      <c r="G4561">
        <v>3.0749039649963401</v>
      </c>
      <c r="H4561">
        <v>83.165176391601605</v>
      </c>
      <c r="I4561">
        <v>83.197586059570298</v>
      </c>
      <c r="J4561">
        <v>83.132644653320298</v>
      </c>
    </row>
    <row r="4562" spans="1:10" x14ac:dyDescent="0.2">
      <c r="A4562" s="4">
        <v>49121</v>
      </c>
      <c r="B4562">
        <v>303.80001831054699</v>
      </c>
      <c r="C4562">
        <v>-4.3294248580932599</v>
      </c>
      <c r="D4562">
        <v>-40.8976440429688</v>
      </c>
      <c r="E4562">
        <v>4.1728534698486301</v>
      </c>
      <c r="F4562">
        <v>295.852142333985</v>
      </c>
      <c r="G4562">
        <v>4.1619954109191903</v>
      </c>
      <c r="H4562">
        <v>83.158660888671903</v>
      </c>
      <c r="I4562">
        <v>83.182647705078097</v>
      </c>
      <c r="J4562">
        <v>83.153610229492202</v>
      </c>
    </row>
    <row r="4563" spans="1:10" x14ac:dyDescent="0.2">
      <c r="A4563" s="4">
        <v>49122</v>
      </c>
      <c r="B4563">
        <v>303.80001831054699</v>
      </c>
      <c r="C4563">
        <v>-4.4068493843078604</v>
      </c>
      <c r="D4563">
        <v>-40.475364685058601</v>
      </c>
      <c r="E4563">
        <v>4.3030910491943404</v>
      </c>
      <c r="F4563">
        <v>296.53509521484398</v>
      </c>
      <c r="G4563">
        <v>4.2440719604492196</v>
      </c>
      <c r="H4563">
        <v>83.164573669433594</v>
      </c>
      <c r="I4563">
        <v>83.175270080566406</v>
      </c>
      <c r="J4563">
        <v>83.145469665527401</v>
      </c>
    </row>
    <row r="4564" spans="1:10" x14ac:dyDescent="0.2">
      <c r="A4564" s="4">
        <v>49123</v>
      </c>
      <c r="B4564">
        <v>302.852783203125</v>
      </c>
      <c r="C4564">
        <v>-4.4027190208435103</v>
      </c>
      <c r="D4564">
        <v>-40.408435821533203</v>
      </c>
      <c r="E4564">
        <v>4.2268915176391602</v>
      </c>
      <c r="F4564">
        <v>293.50341796875</v>
      </c>
      <c r="G4564">
        <v>3.6457428932189999</v>
      </c>
      <c r="H4564">
        <v>83.125289916992202</v>
      </c>
      <c r="I4564">
        <v>83.182014465332102</v>
      </c>
      <c r="J4564">
        <v>83.145675659179702</v>
      </c>
    </row>
    <row r="4565" spans="1:10" x14ac:dyDescent="0.2">
      <c r="A4565" s="4">
        <v>49124</v>
      </c>
      <c r="B4565">
        <v>298.157958984375</v>
      </c>
      <c r="C4565">
        <v>-4.3214745521545401</v>
      </c>
      <c r="D4565">
        <v>-40.123481750488303</v>
      </c>
      <c r="E4565">
        <v>3.8683502674102801</v>
      </c>
      <c r="F4565">
        <v>295.86682128906301</v>
      </c>
      <c r="G4565">
        <v>3.60696625709534</v>
      </c>
      <c r="H4565">
        <v>83.166694641113295</v>
      </c>
      <c r="I4565">
        <v>83.175277709960994</v>
      </c>
      <c r="J4565">
        <v>83.14501953125</v>
      </c>
    </row>
    <row r="4566" spans="1:10" x14ac:dyDescent="0.2">
      <c r="A4566" s="4">
        <v>49125</v>
      </c>
      <c r="B4566">
        <v>298.147064208985</v>
      </c>
      <c r="C4566">
        <v>-4.3404245376586896</v>
      </c>
      <c r="D4566">
        <v>-40.497077941894602</v>
      </c>
      <c r="E4566">
        <v>3.79738593101502</v>
      </c>
      <c r="F4566">
        <v>291.07214355468801</v>
      </c>
      <c r="G4566">
        <v>3.26851582527161</v>
      </c>
      <c r="H4566">
        <v>83.143302917480497</v>
      </c>
      <c r="I4566">
        <v>83.197586059570298</v>
      </c>
      <c r="J4566">
        <v>83.158866882324205</v>
      </c>
    </row>
    <row r="4567" spans="1:10" x14ac:dyDescent="0.2">
      <c r="A4567" s="4">
        <v>49126</v>
      </c>
      <c r="B4567">
        <v>294.03536987304699</v>
      </c>
      <c r="C4567">
        <v>-4.3459620475769096</v>
      </c>
      <c r="D4567">
        <v>-38.072853088378899</v>
      </c>
      <c r="E4567">
        <v>3.5234954357147199</v>
      </c>
      <c r="F4567">
        <v>290.88763427734398</v>
      </c>
      <c r="G4567">
        <v>4.0715470314025897</v>
      </c>
      <c r="H4567">
        <v>83.163558959960994</v>
      </c>
      <c r="I4567">
        <v>83.175277709960994</v>
      </c>
      <c r="J4567">
        <v>83.143745422363295</v>
      </c>
    </row>
    <row r="4568" spans="1:10" x14ac:dyDescent="0.2">
      <c r="A4568" s="4">
        <v>49127</v>
      </c>
      <c r="B4568">
        <v>292.75015258789102</v>
      </c>
      <c r="C4568">
        <v>-4.3535585403442401</v>
      </c>
      <c r="D4568">
        <v>-34.720291137695298</v>
      </c>
      <c r="E4568">
        <v>3.3475482463836701</v>
      </c>
      <c r="F4568">
        <v>291.19424438476602</v>
      </c>
      <c r="G4568">
        <v>3.8745610713958798</v>
      </c>
      <c r="H4568">
        <v>83.133193969726605</v>
      </c>
      <c r="I4568">
        <v>83.189094543457102</v>
      </c>
      <c r="J4568">
        <v>83.134712219238295</v>
      </c>
    </row>
    <row r="4569" spans="1:10" x14ac:dyDescent="0.2">
      <c r="A4569" s="4">
        <v>49128</v>
      </c>
      <c r="B4569">
        <v>292.75015258789102</v>
      </c>
      <c r="C4569">
        <v>-4.3800692558288601</v>
      </c>
      <c r="D4569">
        <v>-34.8597412109375</v>
      </c>
      <c r="E4569">
        <v>3.26000928878784</v>
      </c>
      <c r="F4569">
        <v>295.81463623046898</v>
      </c>
      <c r="G4569">
        <v>4.5682892799377504</v>
      </c>
      <c r="H4569">
        <v>83.164726257324205</v>
      </c>
      <c r="I4569">
        <v>83.197586059570298</v>
      </c>
      <c r="J4569">
        <v>83.148132324218807</v>
      </c>
    </row>
    <row r="4570" spans="1:10" x14ac:dyDescent="0.2">
      <c r="A4570" s="4">
        <v>49129</v>
      </c>
      <c r="B4570">
        <v>293.65808105468801</v>
      </c>
      <c r="C4570">
        <v>-4.4212746620178196</v>
      </c>
      <c r="D4570">
        <v>-38.232845306396499</v>
      </c>
      <c r="E4570">
        <v>3.5109598636627202</v>
      </c>
      <c r="F4570">
        <v>303.58679199218801</v>
      </c>
      <c r="G4570">
        <v>5.2707257270812997</v>
      </c>
      <c r="H4570">
        <v>83.165863037109403</v>
      </c>
      <c r="I4570">
        <v>83.198211669921903</v>
      </c>
      <c r="J4570">
        <v>83.135093688964901</v>
      </c>
    </row>
    <row r="4571" spans="1:10" x14ac:dyDescent="0.2">
      <c r="A4571" s="4">
        <v>49130</v>
      </c>
      <c r="B4571">
        <v>303.70004272461</v>
      </c>
      <c r="C4571">
        <v>-4.4286689758300799</v>
      </c>
      <c r="D4571">
        <v>-41.642200469970703</v>
      </c>
      <c r="E4571">
        <v>3.9424128532409699</v>
      </c>
      <c r="F4571">
        <v>315.23947143554699</v>
      </c>
      <c r="G4571">
        <v>5.4088878631591797</v>
      </c>
      <c r="H4571">
        <v>83.166458129882798</v>
      </c>
      <c r="I4571">
        <v>83.178565979003906</v>
      </c>
      <c r="J4571">
        <v>83.134849548339901</v>
      </c>
    </row>
    <row r="4572" spans="1:10" x14ac:dyDescent="0.2">
      <c r="A4572" s="4">
        <v>49131</v>
      </c>
      <c r="B4572">
        <v>307.59826660156301</v>
      </c>
      <c r="C4572">
        <v>-4.2858996391296396</v>
      </c>
      <c r="D4572">
        <v>-40.351081848144602</v>
      </c>
      <c r="E4572">
        <v>3.76624608039856</v>
      </c>
      <c r="F4572">
        <v>317.03265380859398</v>
      </c>
      <c r="G4572">
        <v>4.2238025665283203</v>
      </c>
      <c r="H4572">
        <v>83.163986206054702</v>
      </c>
      <c r="I4572">
        <v>83.197586059570298</v>
      </c>
      <c r="J4572">
        <v>83.142463684082102</v>
      </c>
    </row>
    <row r="4573" spans="1:10" x14ac:dyDescent="0.2">
      <c r="A4573" s="4">
        <v>49132</v>
      </c>
      <c r="B4573">
        <v>307.59826660156301</v>
      </c>
      <c r="C4573">
        <v>-4.4113402366638201</v>
      </c>
      <c r="D4573">
        <v>-40.157829284667997</v>
      </c>
      <c r="E4573">
        <v>3.8299729824066202</v>
      </c>
      <c r="F4573">
        <v>313.44046020507801</v>
      </c>
      <c r="G4573">
        <v>5.0648260116577202</v>
      </c>
      <c r="H4573">
        <v>83.166664123535199</v>
      </c>
      <c r="I4573">
        <v>83.195091247558594</v>
      </c>
      <c r="J4573">
        <v>83.137130737304702</v>
      </c>
    </row>
    <row r="4574" spans="1:10" x14ac:dyDescent="0.2">
      <c r="A4574" s="4">
        <v>49133</v>
      </c>
      <c r="B4574">
        <v>307.59826660156301</v>
      </c>
      <c r="C4574">
        <v>-4.5625786781311097</v>
      </c>
      <c r="D4574">
        <v>-40.154956817627003</v>
      </c>
      <c r="E4574">
        <v>4.0286636352539098</v>
      </c>
      <c r="F4574">
        <v>317.00021362304699</v>
      </c>
      <c r="G4574">
        <v>5.2035093307495099</v>
      </c>
      <c r="H4574">
        <v>83.166664123535199</v>
      </c>
      <c r="I4574">
        <v>83.194297790527401</v>
      </c>
      <c r="J4574">
        <v>83.13330078125</v>
      </c>
    </row>
    <row r="4575" spans="1:10" x14ac:dyDescent="0.2">
      <c r="A4575" s="4">
        <v>49134</v>
      </c>
      <c r="B4575">
        <v>317.47549438476602</v>
      </c>
      <c r="C4575">
        <v>-4.5355906486511302</v>
      </c>
      <c r="D4575">
        <v>-37.455581665039098</v>
      </c>
      <c r="E4575">
        <v>3.9783313274383598</v>
      </c>
      <c r="F4575">
        <v>324.03253173828102</v>
      </c>
      <c r="G4575">
        <v>4.2480616569519096</v>
      </c>
      <c r="H4575">
        <v>83.160873413085994</v>
      </c>
      <c r="I4575">
        <v>83.197586059570298</v>
      </c>
      <c r="J4575">
        <v>83.145675659179702</v>
      </c>
    </row>
    <row r="4576" spans="1:10" x14ac:dyDescent="0.2">
      <c r="A4576" s="4">
        <v>49135</v>
      </c>
      <c r="B4576">
        <v>326.03170776367199</v>
      </c>
      <c r="C4576">
        <v>-4.2439250946044904</v>
      </c>
      <c r="D4576">
        <v>-35.328563690185597</v>
      </c>
      <c r="E4576">
        <v>3.2988123893737802</v>
      </c>
      <c r="F4576">
        <v>323.31536865234398</v>
      </c>
      <c r="G4576">
        <v>2.3070740699768102</v>
      </c>
      <c r="H4576">
        <v>83.166778564453097</v>
      </c>
      <c r="I4576">
        <v>83.192565917968807</v>
      </c>
      <c r="J4576">
        <v>83.126899719238295</v>
      </c>
    </row>
    <row r="4577" spans="1:10" x14ac:dyDescent="0.2">
      <c r="A4577" s="4">
        <v>49136</v>
      </c>
      <c r="B4577">
        <v>326.03170776367199</v>
      </c>
      <c r="C4577">
        <v>-4.22182416915894</v>
      </c>
      <c r="D4577">
        <v>-34.745075225830099</v>
      </c>
      <c r="E4577">
        <v>3.1175847053527899</v>
      </c>
      <c r="F4577">
        <v>330.67932128906301</v>
      </c>
      <c r="G4577">
        <v>3.3474044799804701</v>
      </c>
      <c r="H4577">
        <v>83.166671752929702</v>
      </c>
      <c r="I4577">
        <v>83.177101135253906</v>
      </c>
      <c r="J4577">
        <v>83.130203247070298</v>
      </c>
    </row>
    <row r="4578" spans="1:10" x14ac:dyDescent="0.2">
      <c r="A4578" s="4">
        <v>49137</v>
      </c>
      <c r="B4578">
        <v>326.03170776367199</v>
      </c>
      <c r="C4578">
        <v>-4.1779751777648899</v>
      </c>
      <c r="D4578">
        <v>-38.803565979003899</v>
      </c>
      <c r="E4578">
        <v>3.0050265789032</v>
      </c>
      <c r="F4578">
        <v>327.81948852539102</v>
      </c>
      <c r="G4578">
        <v>3.3192834854125999</v>
      </c>
      <c r="H4578">
        <v>83.158958435058594</v>
      </c>
      <c r="I4578">
        <v>83.196685791015597</v>
      </c>
      <c r="J4578">
        <v>83.159744262695298</v>
      </c>
    </row>
    <row r="4579" spans="1:10" x14ac:dyDescent="0.2">
      <c r="A4579" s="4">
        <v>49138</v>
      </c>
      <c r="B4579">
        <v>326.03170776367199</v>
      </c>
      <c r="C4579">
        <v>-4.13474845886231</v>
      </c>
      <c r="D4579">
        <v>-40.378635406494197</v>
      </c>
      <c r="E4579">
        <v>2.9581289291381898</v>
      </c>
      <c r="F4579">
        <v>326.89501953125</v>
      </c>
      <c r="G4579">
        <v>2.6000647544860902</v>
      </c>
      <c r="H4579">
        <v>83.166664123535199</v>
      </c>
      <c r="I4579">
        <v>83.193458557128906</v>
      </c>
      <c r="J4579">
        <v>83.147018432617202</v>
      </c>
    </row>
    <row r="4580" spans="1:10" x14ac:dyDescent="0.2">
      <c r="A4580" s="4">
        <v>49139</v>
      </c>
      <c r="B4580">
        <v>326.03121948242199</v>
      </c>
      <c r="C4580">
        <v>-4.5040016174316397</v>
      </c>
      <c r="D4580">
        <v>-37.7828178405762</v>
      </c>
      <c r="E4580">
        <v>3.25116991996765</v>
      </c>
      <c r="F4580">
        <v>302.72375488281301</v>
      </c>
      <c r="G4580">
        <v>1.3076757192611701</v>
      </c>
      <c r="H4580">
        <v>83.172157287597699</v>
      </c>
      <c r="I4580">
        <v>83.166923522949205</v>
      </c>
      <c r="J4580">
        <v>83.150314331054702</v>
      </c>
    </row>
    <row r="4581" spans="1:10" x14ac:dyDescent="0.2">
      <c r="A4581" s="4">
        <v>49140</v>
      </c>
      <c r="B4581">
        <v>326.03170776367199</v>
      </c>
      <c r="C4581">
        <v>-4.9063792228698802</v>
      </c>
      <c r="D4581">
        <v>-31.2307014465332</v>
      </c>
      <c r="E4581">
        <v>3.30535244941712</v>
      </c>
      <c r="F4581">
        <v>287.74868774414102</v>
      </c>
      <c r="G4581">
        <v>0</v>
      </c>
      <c r="H4581">
        <v>83.124656677246094</v>
      </c>
      <c r="I4581">
        <v>83.138900756835994</v>
      </c>
      <c r="J4581">
        <v>83.199996948242202</v>
      </c>
    </row>
    <row r="4582" spans="1:10" x14ac:dyDescent="0.2">
      <c r="A4582" s="4">
        <v>49141</v>
      </c>
      <c r="B4582">
        <v>326.03170776367199</v>
      </c>
      <c r="C4582">
        <v>-4.8147563934326199</v>
      </c>
      <c r="D4582">
        <v>-36.333095550537102</v>
      </c>
      <c r="E4582">
        <v>3.1765453815460201</v>
      </c>
      <c r="F4582">
        <v>288.23919677734398</v>
      </c>
      <c r="G4582">
        <v>0</v>
      </c>
      <c r="H4582">
        <v>83.124656677246094</v>
      </c>
      <c r="I4582">
        <v>83.138900756835994</v>
      </c>
      <c r="J4582">
        <v>83.199996948242202</v>
      </c>
    </row>
    <row r="4583" spans="1:10" x14ac:dyDescent="0.2">
      <c r="A4583" s="4">
        <v>49142</v>
      </c>
      <c r="B4583">
        <v>326.03170776367199</v>
      </c>
      <c r="C4583">
        <v>-4.7637100219726598</v>
      </c>
      <c r="D4583">
        <v>-40.205589294433601</v>
      </c>
      <c r="E4583">
        <v>2.8941178321838401</v>
      </c>
      <c r="F4583">
        <v>286.37658691406301</v>
      </c>
      <c r="G4583">
        <v>0</v>
      </c>
      <c r="H4583">
        <v>83.124656677246094</v>
      </c>
      <c r="I4583">
        <v>83.138900756835994</v>
      </c>
      <c r="J4583">
        <v>83.199996948242202</v>
      </c>
    </row>
    <row r="4584" spans="1:10" x14ac:dyDescent="0.2">
      <c r="A4584" s="4">
        <v>49143</v>
      </c>
      <c r="B4584">
        <v>326.03170776367199</v>
      </c>
      <c r="C4584">
        <v>-4.7430181503295898</v>
      </c>
      <c r="D4584">
        <v>-40.969661712646499</v>
      </c>
      <c r="E4584">
        <v>2.69528460502625</v>
      </c>
      <c r="F4584">
        <v>293.40350341796898</v>
      </c>
      <c r="G4584">
        <v>0</v>
      </c>
      <c r="H4584">
        <v>83.124656677246094</v>
      </c>
      <c r="I4584">
        <v>83.138900756835994</v>
      </c>
      <c r="J4584">
        <v>83.199996948242202</v>
      </c>
    </row>
    <row r="4585" spans="1:10" x14ac:dyDescent="0.2">
      <c r="A4585" s="4">
        <v>49144</v>
      </c>
      <c r="B4585">
        <v>326.03170776367199</v>
      </c>
      <c r="C4585">
        <v>-4.8413949012756401</v>
      </c>
      <c r="D4585">
        <v>-35.547866821289098</v>
      </c>
      <c r="E4585">
        <v>2.56657195091248</v>
      </c>
      <c r="F4585">
        <v>287.56774902343801</v>
      </c>
      <c r="G4585">
        <v>0</v>
      </c>
      <c r="H4585">
        <v>83.124656677246094</v>
      </c>
      <c r="I4585">
        <v>83.138900756835994</v>
      </c>
      <c r="J4585">
        <v>83.199996948242202</v>
      </c>
    </row>
    <row r="4586" spans="1:10" x14ac:dyDescent="0.2">
      <c r="A4586" s="4">
        <v>49145</v>
      </c>
      <c r="B4586">
        <v>326.03170776367199</v>
      </c>
      <c r="C4586">
        <v>-4.9085187911987296</v>
      </c>
      <c r="D4586">
        <v>-34.731964111328097</v>
      </c>
      <c r="E4586">
        <v>2.6949336528778098</v>
      </c>
      <c r="F4586">
        <v>275.20977783203102</v>
      </c>
      <c r="G4586">
        <v>0</v>
      </c>
      <c r="H4586">
        <v>83.124656677246094</v>
      </c>
      <c r="I4586">
        <v>83.138900756835994</v>
      </c>
      <c r="J4586">
        <v>83.199996948242202</v>
      </c>
    </row>
    <row r="4587" spans="1:10" x14ac:dyDescent="0.2">
      <c r="A4587" s="4">
        <v>49146</v>
      </c>
      <c r="B4587">
        <v>326.03170776367199</v>
      </c>
      <c r="C4587">
        <v>-4.7959628105163601</v>
      </c>
      <c r="D4587">
        <v>-34.7133178710938</v>
      </c>
      <c r="E4587">
        <v>2.8064997196197501</v>
      </c>
      <c r="F4587">
        <v>266.557861328125</v>
      </c>
      <c r="G4587">
        <v>0</v>
      </c>
      <c r="H4587">
        <v>83.124656677246094</v>
      </c>
      <c r="I4587">
        <v>83.138900756835994</v>
      </c>
      <c r="J4587">
        <v>83.199996948242202</v>
      </c>
    </row>
    <row r="4588" spans="1:10" x14ac:dyDescent="0.2">
      <c r="A4588" s="4">
        <v>49147</v>
      </c>
      <c r="B4588">
        <v>326.03170776367199</v>
      </c>
      <c r="C4588">
        <v>-4.8909125328064</v>
      </c>
      <c r="D4588">
        <v>-40.056880950927798</v>
      </c>
      <c r="E4588">
        <v>2.7575016021728498</v>
      </c>
      <c r="F4588">
        <v>271.580078125</v>
      </c>
      <c r="G4588">
        <v>0</v>
      </c>
      <c r="H4588">
        <v>83.124656677246094</v>
      </c>
      <c r="I4588">
        <v>83.138900756835994</v>
      </c>
      <c r="J4588">
        <v>83.199996948242202</v>
      </c>
    </row>
    <row r="4589" spans="1:10" x14ac:dyDescent="0.2">
      <c r="A4589" s="4">
        <v>49148</v>
      </c>
      <c r="B4589">
        <v>326.03170776367199</v>
      </c>
      <c r="C4589">
        <v>-4.7940821647644096</v>
      </c>
      <c r="D4589">
        <v>-40.951751708984403</v>
      </c>
      <c r="E4589">
        <v>2.7293682098388699</v>
      </c>
      <c r="F4589">
        <v>288.64883422851602</v>
      </c>
      <c r="G4589">
        <v>0</v>
      </c>
      <c r="H4589">
        <v>83.124656677246094</v>
      </c>
      <c r="I4589">
        <v>83.138900756835994</v>
      </c>
      <c r="J4589">
        <v>83.199996948242202</v>
      </c>
    </row>
    <row r="4590" spans="1:10" x14ac:dyDescent="0.2">
      <c r="A4590" s="4">
        <v>49149</v>
      </c>
      <c r="B4590">
        <v>326.03173828125</v>
      </c>
      <c r="C4590">
        <v>-4.6168360710144096</v>
      </c>
      <c r="D4590">
        <v>-40.129337310791001</v>
      </c>
      <c r="E4590">
        <v>2.50536489486695</v>
      </c>
      <c r="F4590">
        <v>293.570068359375</v>
      </c>
      <c r="G4590">
        <v>0</v>
      </c>
      <c r="H4590">
        <v>83.124656677246094</v>
      </c>
      <c r="I4590">
        <v>83.138893127441406</v>
      </c>
      <c r="J4590">
        <v>83.199996948242202</v>
      </c>
    </row>
    <row r="4591" spans="1:10" x14ac:dyDescent="0.2">
      <c r="A4591" s="4">
        <v>49150</v>
      </c>
      <c r="B4591">
        <v>326.03170776367199</v>
      </c>
      <c r="C4591">
        <v>-4.7541861534118697</v>
      </c>
      <c r="D4591">
        <v>-35.681434631347699</v>
      </c>
      <c r="E4591">
        <v>2.4091539382934601</v>
      </c>
      <c r="F4591">
        <v>283.79290771484398</v>
      </c>
      <c r="G4591">
        <v>0</v>
      </c>
      <c r="H4591">
        <v>83.124656677246094</v>
      </c>
      <c r="I4591">
        <v>83.138900756835994</v>
      </c>
      <c r="J4591">
        <v>83.199996948242202</v>
      </c>
    </row>
    <row r="4592" spans="1:10" x14ac:dyDescent="0.2">
      <c r="A4592" s="4">
        <v>49151</v>
      </c>
      <c r="B4592">
        <v>326.03170776367199</v>
      </c>
      <c r="C4592">
        <v>-4.7542042732238796</v>
      </c>
      <c r="D4592">
        <v>-34.715900421142599</v>
      </c>
      <c r="E4592">
        <v>2.53775238990784</v>
      </c>
      <c r="F4592">
        <v>287.13153076171898</v>
      </c>
      <c r="G4592">
        <v>0</v>
      </c>
      <c r="H4592">
        <v>83.124656677246094</v>
      </c>
      <c r="I4592">
        <v>83.138900756835994</v>
      </c>
      <c r="J4592">
        <v>83.199996948242202</v>
      </c>
    </row>
    <row r="4593" spans="1:10" x14ac:dyDescent="0.2">
      <c r="A4593" s="4">
        <v>49152</v>
      </c>
      <c r="B4593">
        <v>326.03170776367199</v>
      </c>
      <c r="C4593">
        <v>-4.86179876327515</v>
      </c>
      <c r="D4593">
        <v>-35.758502960205099</v>
      </c>
      <c r="E4593">
        <v>2.9584438800811799</v>
      </c>
      <c r="F4593">
        <v>276.91793823242199</v>
      </c>
      <c r="G4593">
        <v>0</v>
      </c>
      <c r="H4593">
        <v>83.124656677246094</v>
      </c>
      <c r="I4593">
        <v>83.138900756835994</v>
      </c>
      <c r="J4593">
        <v>83.199996948242202</v>
      </c>
    </row>
    <row r="4594" spans="1:10" x14ac:dyDescent="0.2">
      <c r="A4594" s="4">
        <v>49153</v>
      </c>
      <c r="B4594">
        <v>295.57275390625</v>
      </c>
      <c r="C4594">
        <v>-4.5189046859741202</v>
      </c>
      <c r="D4594">
        <v>-41.437122344970703</v>
      </c>
      <c r="E4594">
        <v>2.9024860858917299</v>
      </c>
      <c r="F4594">
        <v>267.629150390625</v>
      </c>
      <c r="G4594">
        <v>1.2073509693145801</v>
      </c>
      <c r="H4594">
        <v>83.124992370605497</v>
      </c>
      <c r="I4594">
        <v>83.1656494140625</v>
      </c>
      <c r="J4594">
        <v>83.183120727539105</v>
      </c>
    </row>
    <row r="4595" spans="1:10" x14ac:dyDescent="0.2">
      <c r="A4595" s="4">
        <v>49154</v>
      </c>
      <c r="B4595">
        <v>277.235595703125</v>
      </c>
      <c r="C4595">
        <v>-4.3165144920349103</v>
      </c>
      <c r="D4595">
        <v>-40.287750244140597</v>
      </c>
      <c r="E4595">
        <v>2.5286302566528298</v>
      </c>
      <c r="F4595">
        <v>269.74822998046898</v>
      </c>
      <c r="G4595">
        <v>3.3727371692657502</v>
      </c>
      <c r="H4595">
        <v>83.164932250976605</v>
      </c>
      <c r="I4595">
        <v>83.175277709960994</v>
      </c>
      <c r="J4595">
        <v>83.143516540527401</v>
      </c>
    </row>
    <row r="4596" spans="1:10" x14ac:dyDescent="0.2">
      <c r="A4596" s="4">
        <v>49155</v>
      </c>
      <c r="B4596">
        <v>277.235595703125</v>
      </c>
      <c r="C4596">
        <v>-4.3701930046081596</v>
      </c>
      <c r="D4596">
        <v>-40.324459075927798</v>
      </c>
      <c r="E4596">
        <v>2.5138001441955602</v>
      </c>
      <c r="F4596">
        <v>266.43527221679699</v>
      </c>
      <c r="G4596">
        <v>0.66802942752838201</v>
      </c>
      <c r="H4596">
        <v>83.125457763671903</v>
      </c>
      <c r="I4596">
        <v>83.200126647949205</v>
      </c>
      <c r="J4596">
        <v>83.199996948242202</v>
      </c>
    </row>
    <row r="4597" spans="1:10" x14ac:dyDescent="0.2">
      <c r="A4597" s="4">
        <v>49156</v>
      </c>
      <c r="B4597">
        <v>277.235595703125</v>
      </c>
      <c r="C4597">
        <v>-4.5563669204711896</v>
      </c>
      <c r="D4597">
        <v>-41.003627777099602</v>
      </c>
      <c r="E4597">
        <v>2.8261692523956299</v>
      </c>
      <c r="F4597">
        <v>259.159759521485</v>
      </c>
      <c r="G4597">
        <v>0</v>
      </c>
      <c r="H4597">
        <v>83.124656677246094</v>
      </c>
      <c r="I4597">
        <v>83.236778259277401</v>
      </c>
      <c r="J4597">
        <v>83.199996948242202</v>
      </c>
    </row>
    <row r="4598" spans="1:10" x14ac:dyDescent="0.2">
      <c r="A4598" s="4">
        <v>49157</v>
      </c>
      <c r="B4598">
        <v>277.235595703125</v>
      </c>
      <c r="C4598">
        <v>-4.6000466346740696</v>
      </c>
      <c r="D4598">
        <v>-40.850692749023501</v>
      </c>
      <c r="E4598">
        <v>2.8839888572692902</v>
      </c>
      <c r="F4598">
        <v>255.63333129882801</v>
      </c>
      <c r="G4598">
        <v>0</v>
      </c>
      <c r="H4598">
        <v>83.124656677246094</v>
      </c>
      <c r="I4598">
        <v>83.236770629882798</v>
      </c>
      <c r="J4598">
        <v>83.199996948242202</v>
      </c>
    </row>
    <row r="4599" spans="1:10" x14ac:dyDescent="0.2">
      <c r="A4599" s="4">
        <v>49158</v>
      </c>
      <c r="B4599">
        <v>277.235595703125</v>
      </c>
      <c r="C4599">
        <v>-4.39518165588379</v>
      </c>
      <c r="D4599">
        <v>-40.406120300292997</v>
      </c>
      <c r="E4599">
        <v>2.6570498943328902</v>
      </c>
      <c r="F4599">
        <v>257.38238525390602</v>
      </c>
      <c r="G4599">
        <v>0</v>
      </c>
      <c r="H4599">
        <v>83.124656677246094</v>
      </c>
      <c r="I4599">
        <v>83.236778259277401</v>
      </c>
      <c r="J4599">
        <v>83.199996948242202</v>
      </c>
    </row>
    <row r="4600" spans="1:10" x14ac:dyDescent="0.2">
      <c r="A4600" s="4">
        <v>49159</v>
      </c>
      <c r="B4600">
        <v>266.87261962890602</v>
      </c>
      <c r="C4600">
        <v>-4.6333532333373997</v>
      </c>
      <c r="D4600">
        <v>-41.465724945068402</v>
      </c>
      <c r="E4600">
        <v>3.0691320896148699</v>
      </c>
      <c r="F4600">
        <v>243.40388488769599</v>
      </c>
      <c r="G4600">
        <v>0.81327617168426503</v>
      </c>
      <c r="H4600">
        <v>83.133193969726605</v>
      </c>
      <c r="I4600">
        <v>83.236770629882798</v>
      </c>
      <c r="J4600">
        <v>83.175804138183594</v>
      </c>
    </row>
    <row r="4601" spans="1:10" x14ac:dyDescent="0.2">
      <c r="A4601" s="4">
        <v>49160</v>
      </c>
      <c r="B4601">
        <v>250.39996337890599</v>
      </c>
      <c r="C4601">
        <v>-4.3025059700012198</v>
      </c>
      <c r="D4601">
        <v>-40.668983459472699</v>
      </c>
      <c r="E4601">
        <v>2.8128175735473699</v>
      </c>
      <c r="F4601">
        <v>243.92597961425801</v>
      </c>
      <c r="G4601">
        <v>1.38732838630676</v>
      </c>
      <c r="H4601">
        <v>83.166664123535199</v>
      </c>
      <c r="I4601">
        <v>83.166664123535199</v>
      </c>
      <c r="J4601">
        <v>83.149337768554702</v>
      </c>
    </row>
    <row r="4602" spans="1:10" x14ac:dyDescent="0.2">
      <c r="A4602" s="4">
        <v>49161</v>
      </c>
      <c r="B4602">
        <v>250.39996337890599</v>
      </c>
      <c r="C4602">
        <v>-4.3746757507324201</v>
      </c>
      <c r="D4602">
        <v>-39.292659759521499</v>
      </c>
      <c r="E4602">
        <v>2.64966821670532</v>
      </c>
      <c r="F4602">
        <v>240.18646240234401</v>
      </c>
      <c r="G4602">
        <v>0</v>
      </c>
      <c r="H4602">
        <v>83.124656677246094</v>
      </c>
      <c r="I4602">
        <v>83.199996948242202</v>
      </c>
      <c r="J4602">
        <v>83.199996948242202</v>
      </c>
    </row>
    <row r="4603" spans="1:10" x14ac:dyDescent="0.2">
      <c r="A4603" s="4">
        <v>49162</v>
      </c>
      <c r="B4603">
        <v>250.39996337890599</v>
      </c>
      <c r="C4603">
        <v>-4.4104280471801802</v>
      </c>
      <c r="D4603">
        <v>-31.0986213684082</v>
      </c>
      <c r="E4603">
        <v>2.5902950763702401</v>
      </c>
      <c r="F4603">
        <v>242.97126770019599</v>
      </c>
      <c r="G4603">
        <v>0</v>
      </c>
      <c r="H4603">
        <v>83.124656677246094</v>
      </c>
      <c r="I4603">
        <v>83.200126647949205</v>
      </c>
      <c r="J4603">
        <v>83.199996948242202</v>
      </c>
    </row>
    <row r="4604" spans="1:10" x14ac:dyDescent="0.2">
      <c r="A4604" s="4">
        <v>49163</v>
      </c>
      <c r="B4604">
        <v>250.39996337890599</v>
      </c>
      <c r="C4604">
        <v>-4.3779816627502504</v>
      </c>
      <c r="D4604">
        <v>-36.842456817627003</v>
      </c>
      <c r="E4604">
        <v>2.7642402648925799</v>
      </c>
      <c r="F4604">
        <v>255.04273986816401</v>
      </c>
      <c r="G4604">
        <v>1.2577807903289799</v>
      </c>
      <c r="H4604">
        <v>83.150054931640597</v>
      </c>
      <c r="I4604">
        <v>83.223640441894602</v>
      </c>
      <c r="J4604">
        <v>83.166664123535199</v>
      </c>
    </row>
    <row r="4605" spans="1:10" x14ac:dyDescent="0.2">
      <c r="A4605" s="4">
        <v>49164</v>
      </c>
      <c r="B4605">
        <v>250.39996337890599</v>
      </c>
      <c r="C4605">
        <v>-4.4264717102050799</v>
      </c>
      <c r="D4605">
        <v>-40.279308319091797</v>
      </c>
      <c r="E4605">
        <v>2.8096473217010498</v>
      </c>
      <c r="F4605">
        <v>260.03680419921898</v>
      </c>
      <c r="G4605">
        <v>1.6478066444396999</v>
      </c>
      <c r="H4605">
        <v>83.147171020507798</v>
      </c>
      <c r="I4605">
        <v>83.168373107910199</v>
      </c>
      <c r="J4605">
        <v>83.169807434082102</v>
      </c>
    </row>
    <row r="4606" spans="1:10" x14ac:dyDescent="0.2">
      <c r="A4606" s="4">
        <v>49165</v>
      </c>
      <c r="B4606">
        <v>250.39996337890599</v>
      </c>
      <c r="C4606">
        <v>-4.3434801101684597</v>
      </c>
      <c r="D4606">
        <v>-41.233627319336001</v>
      </c>
      <c r="E4606">
        <v>2.6715970039367698</v>
      </c>
      <c r="F4606">
        <v>258.00207519531301</v>
      </c>
      <c r="G4606">
        <v>1.45042216777802</v>
      </c>
      <c r="H4606">
        <v>83.175025939941406</v>
      </c>
      <c r="I4606">
        <v>83.167350769042997</v>
      </c>
      <c r="J4606">
        <v>83.149337768554702</v>
      </c>
    </row>
    <row r="4607" spans="1:10" x14ac:dyDescent="0.2">
      <c r="A4607" s="4">
        <v>49166</v>
      </c>
      <c r="B4607">
        <v>250.39996337890599</v>
      </c>
      <c r="C4607">
        <v>-4.3772668838501003</v>
      </c>
      <c r="D4607">
        <v>-31.210868835449201</v>
      </c>
      <c r="E4607">
        <v>2.19405198097229</v>
      </c>
      <c r="F4607">
        <v>263.16931152343801</v>
      </c>
      <c r="G4607">
        <v>0</v>
      </c>
      <c r="H4607">
        <v>83.124656677246094</v>
      </c>
      <c r="I4607">
        <v>83.199996948242202</v>
      </c>
      <c r="J4607">
        <v>83.199996948242202</v>
      </c>
    </row>
    <row r="4608" spans="1:10" x14ac:dyDescent="0.2">
      <c r="A4608" s="4">
        <v>49167</v>
      </c>
      <c r="B4608">
        <v>250.39996337890599</v>
      </c>
      <c r="C4608">
        <v>-4.3598799705505398</v>
      </c>
      <c r="D4608">
        <v>-32.822036743164098</v>
      </c>
      <c r="E4608">
        <v>2.0560283660888699</v>
      </c>
      <c r="F4608">
        <v>260.61541748046898</v>
      </c>
      <c r="G4608">
        <v>0</v>
      </c>
      <c r="H4608">
        <v>83.124656677246094</v>
      </c>
      <c r="I4608">
        <v>83.199996948242202</v>
      </c>
      <c r="J4608">
        <v>83.199996948242202</v>
      </c>
    </row>
    <row r="4609" spans="1:10" x14ac:dyDescent="0.2">
      <c r="A4609" s="4">
        <v>49168</v>
      </c>
      <c r="B4609">
        <v>250.39996337890599</v>
      </c>
      <c r="C4609">
        <v>-4.5525102615356499</v>
      </c>
      <c r="D4609">
        <v>-40.3552055358887</v>
      </c>
      <c r="E4609">
        <v>2.5282895565032999</v>
      </c>
      <c r="F4609">
        <v>267.66867065429699</v>
      </c>
      <c r="G4609">
        <v>0</v>
      </c>
      <c r="H4609">
        <v>83.124656677246094</v>
      </c>
      <c r="I4609">
        <v>83.199996948242202</v>
      </c>
      <c r="J4609">
        <v>83.199996948242202</v>
      </c>
    </row>
    <row r="4610" spans="1:10" x14ac:dyDescent="0.2">
      <c r="A4610" s="4">
        <v>49169</v>
      </c>
      <c r="B4610">
        <v>250.39996337890599</v>
      </c>
      <c r="C4610">
        <v>-4.5753254890441903</v>
      </c>
      <c r="D4610">
        <v>-40.954624176025398</v>
      </c>
      <c r="E4610">
        <v>2.4484713077545202</v>
      </c>
      <c r="F4610">
        <v>262.503509521485</v>
      </c>
      <c r="G4610">
        <v>0</v>
      </c>
      <c r="H4610">
        <v>83.124664306640597</v>
      </c>
      <c r="I4610">
        <v>83.199996948242202</v>
      </c>
      <c r="J4610">
        <v>83.199996948242202</v>
      </c>
    </row>
    <row r="4611" spans="1:10" x14ac:dyDescent="0.2">
      <c r="A4611" s="4">
        <v>49170</v>
      </c>
      <c r="B4611">
        <v>250.39996337890599</v>
      </c>
      <c r="C4611">
        <v>-4.5470423698425302</v>
      </c>
      <c r="D4611">
        <v>-40.757617950439503</v>
      </c>
      <c r="E4611">
        <v>2.4255256652832098</v>
      </c>
      <c r="F4611">
        <v>260.27624511718801</v>
      </c>
      <c r="G4611">
        <v>0</v>
      </c>
      <c r="H4611">
        <v>83.124656677246094</v>
      </c>
      <c r="I4611">
        <v>83.199996948242202</v>
      </c>
      <c r="J4611">
        <v>83.199996948242202</v>
      </c>
    </row>
    <row r="4612" spans="1:10" x14ac:dyDescent="0.2">
      <c r="A4612" s="4">
        <v>49171</v>
      </c>
      <c r="B4612">
        <v>250.39996337890599</v>
      </c>
      <c r="C4612">
        <v>-4.5877699851989799</v>
      </c>
      <c r="D4612">
        <v>-33.824752807617202</v>
      </c>
      <c r="E4612">
        <v>2.32587790489197</v>
      </c>
      <c r="F4612">
        <v>261.78921508789102</v>
      </c>
      <c r="G4612">
        <v>0</v>
      </c>
      <c r="H4612">
        <v>83.124656677246094</v>
      </c>
      <c r="I4612">
        <v>83.199996948242202</v>
      </c>
      <c r="J4612">
        <v>83.199996948242202</v>
      </c>
    </row>
    <row r="4613" spans="1:10" x14ac:dyDescent="0.2">
      <c r="A4613" s="4">
        <v>49172</v>
      </c>
      <c r="B4613">
        <v>250.39996337890599</v>
      </c>
      <c r="C4613">
        <v>-4.4864373207092303</v>
      </c>
      <c r="D4613">
        <v>-37.044578552246101</v>
      </c>
      <c r="E4613">
        <v>2.1561691761016899</v>
      </c>
      <c r="F4613">
        <v>255.62712097168</v>
      </c>
      <c r="G4613">
        <v>0</v>
      </c>
      <c r="H4613">
        <v>83.124656677246094</v>
      </c>
      <c r="I4613">
        <v>83.199996948242202</v>
      </c>
      <c r="J4613">
        <v>83.199996948242202</v>
      </c>
    </row>
    <row r="4614" spans="1:10" x14ac:dyDescent="0.2">
      <c r="A4614" s="4">
        <v>49173</v>
      </c>
      <c r="B4614">
        <v>250.39996337890599</v>
      </c>
      <c r="C4614">
        <v>-4.4909362792968803</v>
      </c>
      <c r="D4614">
        <v>-40.658405303955099</v>
      </c>
      <c r="E4614">
        <v>2.3026099205017099</v>
      </c>
      <c r="F4614">
        <v>246.44993591308599</v>
      </c>
      <c r="G4614">
        <v>0</v>
      </c>
      <c r="H4614">
        <v>83.124656677246094</v>
      </c>
      <c r="I4614">
        <v>83.199996948242202</v>
      </c>
      <c r="J4614">
        <v>83.199996948242202</v>
      </c>
    </row>
    <row r="4615" spans="1:10" x14ac:dyDescent="0.2">
      <c r="A4615" s="4">
        <v>49174</v>
      </c>
      <c r="B4615">
        <v>250.39996337890599</v>
      </c>
      <c r="C4615">
        <v>-4.4191708564758301</v>
      </c>
      <c r="D4615">
        <v>-40.699325561523501</v>
      </c>
      <c r="E4615">
        <v>2.4594705104827899</v>
      </c>
      <c r="F4615">
        <v>237.63177490234401</v>
      </c>
      <c r="G4615">
        <v>0</v>
      </c>
      <c r="H4615">
        <v>83.124656677246094</v>
      </c>
      <c r="I4615">
        <v>83.199996948242202</v>
      </c>
      <c r="J4615">
        <v>83.199996948242202</v>
      </c>
    </row>
    <row r="4616" spans="1:10" x14ac:dyDescent="0.2">
      <c r="A4616" s="4">
        <v>49175</v>
      </c>
      <c r="B4616">
        <v>250.39996337890599</v>
      </c>
      <c r="C4616">
        <v>-4.5693244934082102</v>
      </c>
      <c r="D4616">
        <v>-31.992559432983398</v>
      </c>
      <c r="E4616">
        <v>2.7444405555725102</v>
      </c>
      <c r="F4616">
        <v>230.32719421386699</v>
      </c>
      <c r="G4616">
        <v>0</v>
      </c>
      <c r="H4616">
        <v>83.124656677246094</v>
      </c>
      <c r="I4616">
        <v>83.199996948242202</v>
      </c>
      <c r="J4616">
        <v>83.199996948242202</v>
      </c>
    </row>
    <row r="4617" spans="1:10" x14ac:dyDescent="0.2">
      <c r="A4617" s="4">
        <v>49176</v>
      </c>
      <c r="B4617">
        <v>250.39996337890599</v>
      </c>
      <c r="C4617">
        <v>-4.5491628646850604</v>
      </c>
      <c r="D4617">
        <v>-34.768016815185597</v>
      </c>
      <c r="E4617">
        <v>2.6460974216461199</v>
      </c>
      <c r="F4617">
        <v>228.45248413086</v>
      </c>
      <c r="G4617">
        <v>0</v>
      </c>
      <c r="H4617">
        <v>83.124656677246094</v>
      </c>
      <c r="I4617">
        <v>83.199996948242202</v>
      </c>
      <c r="J4617">
        <v>83.199996948242202</v>
      </c>
    </row>
    <row r="4618" spans="1:10" x14ac:dyDescent="0.2">
      <c r="A4618" s="4">
        <v>49177</v>
      </c>
      <c r="B4618">
        <v>250.39996337890599</v>
      </c>
      <c r="C4618">
        <v>-4.5741066932678196</v>
      </c>
      <c r="D4618">
        <v>-35.190097808837898</v>
      </c>
      <c r="E4618">
        <v>2.7477226257324201</v>
      </c>
      <c r="F4618">
        <v>229.43218994140599</v>
      </c>
      <c r="G4618">
        <v>0</v>
      </c>
      <c r="H4618">
        <v>83.124656677246094</v>
      </c>
      <c r="I4618">
        <v>83.199996948242202</v>
      </c>
      <c r="J4618">
        <v>83.199996948242202</v>
      </c>
    </row>
    <row r="4619" spans="1:10" x14ac:dyDescent="0.2">
      <c r="A4619" s="4">
        <v>49178</v>
      </c>
      <c r="B4619">
        <v>250.39996337890599</v>
      </c>
      <c r="C4619">
        <v>-4.6281075477600098</v>
      </c>
      <c r="D4619">
        <v>-41.250099182128899</v>
      </c>
      <c r="E4619">
        <v>2.97481346130371</v>
      </c>
      <c r="F4619">
        <v>229.19140625</v>
      </c>
      <c r="G4619">
        <v>0</v>
      </c>
      <c r="H4619">
        <v>83.124656677246094</v>
      </c>
      <c r="I4619">
        <v>83.199996948242202</v>
      </c>
      <c r="J4619">
        <v>83.199996948242202</v>
      </c>
    </row>
    <row r="4620" spans="1:10" x14ac:dyDescent="0.2">
      <c r="A4620" s="4">
        <v>49179</v>
      </c>
      <c r="B4620">
        <v>250.39996337890599</v>
      </c>
      <c r="C4620">
        <v>-4.7373585700988796</v>
      </c>
      <c r="D4620">
        <v>-40.228935241699197</v>
      </c>
      <c r="E4620">
        <v>3.1943764686584499</v>
      </c>
      <c r="F4620">
        <v>225.69366455078099</v>
      </c>
      <c r="G4620">
        <v>0</v>
      </c>
      <c r="H4620">
        <v>83.124656677246094</v>
      </c>
      <c r="I4620">
        <v>83.199996948242202</v>
      </c>
      <c r="J4620">
        <v>83.199996948242202</v>
      </c>
    </row>
    <row r="4621" spans="1:10" x14ac:dyDescent="0.2">
      <c r="A4621" s="4">
        <v>49180</v>
      </c>
      <c r="B4621">
        <v>239.27738952636699</v>
      </c>
      <c r="C4621">
        <v>-4.7183609008789098</v>
      </c>
      <c r="D4621">
        <v>-40.957359313964901</v>
      </c>
      <c r="E4621">
        <v>2.9909691810607901</v>
      </c>
      <c r="F4621">
        <v>226.08937072753901</v>
      </c>
      <c r="G4621">
        <v>0</v>
      </c>
      <c r="H4621">
        <v>83.124656677246094</v>
      </c>
      <c r="I4621">
        <v>83.199996948242202</v>
      </c>
      <c r="J4621">
        <v>83.199996948242202</v>
      </c>
    </row>
    <row r="4622" spans="1:10" x14ac:dyDescent="0.2">
      <c r="A4622" s="4">
        <v>49181</v>
      </c>
      <c r="B4622">
        <v>231.59425354003901</v>
      </c>
      <c r="C4622">
        <v>-4.7079482078552299</v>
      </c>
      <c r="D4622">
        <v>-40.5526313781738</v>
      </c>
      <c r="E4622">
        <v>2.7624635696411199</v>
      </c>
      <c r="F4622">
        <v>243.17515563964901</v>
      </c>
      <c r="G4622">
        <v>0</v>
      </c>
      <c r="H4622">
        <v>83.124656677246094</v>
      </c>
      <c r="I4622">
        <v>83.199996948242202</v>
      </c>
      <c r="J4622">
        <v>83.199996948242202</v>
      </c>
    </row>
    <row r="4623" spans="1:10" x14ac:dyDescent="0.2">
      <c r="A4623" s="4">
        <v>49182</v>
      </c>
      <c r="B4623">
        <v>239.002853393555</v>
      </c>
      <c r="C4623">
        <v>-4.6157994270324698</v>
      </c>
      <c r="D4623">
        <v>-36.94970703125</v>
      </c>
      <c r="E4623">
        <v>2.4298348426818901</v>
      </c>
      <c r="F4623">
        <v>248.91567993164099</v>
      </c>
      <c r="G4623">
        <v>0</v>
      </c>
      <c r="H4623">
        <v>83.124656677246094</v>
      </c>
      <c r="I4623">
        <v>83.199996948242202</v>
      </c>
      <c r="J4623">
        <v>83.199996948242202</v>
      </c>
    </row>
    <row r="4624" spans="1:10" x14ac:dyDescent="0.2">
      <c r="A4624" s="4">
        <v>49183</v>
      </c>
      <c r="B4624">
        <v>239.002853393555</v>
      </c>
      <c r="C4624">
        <v>-4.6431112289428702</v>
      </c>
      <c r="D4624">
        <v>-35.011604309082102</v>
      </c>
      <c r="E4624">
        <v>2.6964669227600102</v>
      </c>
      <c r="F4624">
        <v>259.77496337890602</v>
      </c>
      <c r="G4624">
        <v>0</v>
      </c>
      <c r="H4624">
        <v>83.124656677246094</v>
      </c>
      <c r="I4624">
        <v>83.199996948242202</v>
      </c>
      <c r="J4624">
        <v>83.199996948242202</v>
      </c>
    </row>
    <row r="4625" spans="1:10" x14ac:dyDescent="0.2">
      <c r="A4625" s="4">
        <v>49184</v>
      </c>
      <c r="B4625">
        <v>239.002853393555</v>
      </c>
      <c r="C4625">
        <v>-4.7640571594238299</v>
      </c>
      <c r="D4625">
        <v>-34.922126770019602</v>
      </c>
      <c r="E4625">
        <v>2.8371100425720202</v>
      </c>
      <c r="F4625">
        <v>265.33447265625</v>
      </c>
      <c r="G4625">
        <v>0</v>
      </c>
      <c r="H4625">
        <v>83.124656677246094</v>
      </c>
      <c r="I4625">
        <v>83.199996948242202</v>
      </c>
      <c r="J4625">
        <v>83.199996948242202</v>
      </c>
    </row>
    <row r="4626" spans="1:10" x14ac:dyDescent="0.2">
      <c r="A4626" s="4">
        <v>49185</v>
      </c>
      <c r="B4626">
        <v>239.002853393555</v>
      </c>
      <c r="C4626">
        <v>-4.6430435180664098</v>
      </c>
      <c r="D4626">
        <v>-39.054267883300803</v>
      </c>
      <c r="E4626">
        <v>2.7293057441711399</v>
      </c>
      <c r="F4626">
        <v>264.094482421875</v>
      </c>
      <c r="G4626">
        <v>0</v>
      </c>
      <c r="H4626">
        <v>83.124656677246094</v>
      </c>
      <c r="I4626">
        <v>83.199996948242202</v>
      </c>
      <c r="J4626">
        <v>83.199996948242202</v>
      </c>
    </row>
    <row r="4627" spans="1:10" x14ac:dyDescent="0.2">
      <c r="A4627" s="4">
        <v>49186</v>
      </c>
      <c r="B4627">
        <v>239.002853393555</v>
      </c>
      <c r="C4627">
        <v>-4.6200890541076696</v>
      </c>
      <c r="D4627">
        <v>-41.066986083984403</v>
      </c>
      <c r="E4627">
        <v>2.72974061965943</v>
      </c>
      <c r="F4627">
        <v>263.67462158203102</v>
      </c>
      <c r="G4627">
        <v>0</v>
      </c>
      <c r="H4627">
        <v>83.124656677246094</v>
      </c>
      <c r="I4627">
        <v>83.199996948242202</v>
      </c>
      <c r="J4627">
        <v>83.199996948242202</v>
      </c>
    </row>
    <row r="4628" spans="1:10" x14ac:dyDescent="0.2">
      <c r="A4628" s="4">
        <v>49187</v>
      </c>
      <c r="B4628">
        <v>239.002853393555</v>
      </c>
      <c r="C4628">
        <v>-4.7489428520202699</v>
      </c>
      <c r="D4628">
        <v>-40.671222686767599</v>
      </c>
      <c r="E4628">
        <v>2.8420512676239</v>
      </c>
      <c r="F4628">
        <v>266.25</v>
      </c>
      <c r="G4628">
        <v>0</v>
      </c>
      <c r="H4628">
        <v>83.124656677246094</v>
      </c>
      <c r="I4628">
        <v>83.199996948242202</v>
      </c>
      <c r="J4628">
        <v>83.199996948242202</v>
      </c>
    </row>
    <row r="4629" spans="1:10" x14ac:dyDescent="0.2">
      <c r="A4629" s="4">
        <v>49188</v>
      </c>
      <c r="B4629">
        <v>239.002853393555</v>
      </c>
      <c r="C4629">
        <v>-4.92563819885254</v>
      </c>
      <c r="D4629">
        <v>-40.141387939453097</v>
      </c>
      <c r="E4629">
        <v>2.9265882968902601</v>
      </c>
      <c r="F4629">
        <v>270.11947631836</v>
      </c>
      <c r="G4629">
        <v>0</v>
      </c>
      <c r="H4629">
        <v>83.124656677246094</v>
      </c>
      <c r="I4629">
        <v>83.199996948242202</v>
      </c>
      <c r="J4629">
        <v>83.199996948242202</v>
      </c>
    </row>
    <row r="4630" spans="1:10" x14ac:dyDescent="0.2">
      <c r="A4630" s="4">
        <v>49189</v>
      </c>
      <c r="B4630">
        <v>239.002853393555</v>
      </c>
      <c r="C4630">
        <v>-4.8090791702270499</v>
      </c>
      <c r="D4630">
        <v>-37.196590423583999</v>
      </c>
      <c r="E4630">
        <v>2.7004086971282999</v>
      </c>
      <c r="F4630">
        <v>268.74188232421898</v>
      </c>
      <c r="G4630">
        <v>0</v>
      </c>
      <c r="H4630">
        <v>83.124656677246094</v>
      </c>
      <c r="I4630">
        <v>83.199996948242202</v>
      </c>
      <c r="J4630">
        <v>83.199996948242202</v>
      </c>
    </row>
    <row r="4631" spans="1:10" x14ac:dyDescent="0.2">
      <c r="A4631" s="4">
        <v>49190</v>
      </c>
      <c r="B4631">
        <v>239.002853393555</v>
      </c>
      <c r="C4631">
        <v>-4.8803582191467303</v>
      </c>
      <c r="D4631">
        <v>-35.382316589355497</v>
      </c>
      <c r="E4631">
        <v>2.6433076858520499</v>
      </c>
      <c r="F4631">
        <v>271.64300537109398</v>
      </c>
      <c r="G4631">
        <v>0</v>
      </c>
      <c r="H4631">
        <v>83.124656677246094</v>
      </c>
      <c r="I4631">
        <v>83.199996948242202</v>
      </c>
      <c r="J4631">
        <v>83.199996948242202</v>
      </c>
    </row>
    <row r="4632" spans="1:10" x14ac:dyDescent="0.2">
      <c r="A4632" s="4">
        <v>49191</v>
      </c>
      <c r="B4632">
        <v>239.002853393555</v>
      </c>
      <c r="C4632">
        <v>-5.0132865905761701</v>
      </c>
      <c r="D4632">
        <v>-35.409080505371101</v>
      </c>
      <c r="E4632">
        <v>2.4702696800231001</v>
      </c>
      <c r="F4632">
        <v>277.80261230468801</v>
      </c>
      <c r="G4632">
        <v>0</v>
      </c>
      <c r="H4632">
        <v>83.124656677246094</v>
      </c>
      <c r="I4632">
        <v>83.199996948242202</v>
      </c>
      <c r="J4632">
        <v>83.199996948242202</v>
      </c>
    </row>
    <row r="4633" spans="1:10" x14ac:dyDescent="0.2">
      <c r="A4633" s="4">
        <v>49192</v>
      </c>
      <c r="B4633">
        <v>239.002853393555</v>
      </c>
      <c r="C4633">
        <v>-5.1494064331054696</v>
      </c>
      <c r="D4633">
        <v>-37.700031280517599</v>
      </c>
      <c r="E4633">
        <v>2.36727070808411</v>
      </c>
      <c r="F4633">
        <v>274.38861083984398</v>
      </c>
      <c r="G4633">
        <v>0</v>
      </c>
      <c r="H4633">
        <v>83.124656677246094</v>
      </c>
      <c r="I4633">
        <v>83.199996948242202</v>
      </c>
      <c r="J4633">
        <v>83.199996948242202</v>
      </c>
    </row>
    <row r="4634" spans="1:10" x14ac:dyDescent="0.2">
      <c r="A4634" s="4">
        <v>49193</v>
      </c>
      <c r="B4634">
        <v>239.002853393555</v>
      </c>
      <c r="C4634">
        <v>-5.1614260673523003</v>
      </c>
      <c r="D4634">
        <v>-40.222400665283203</v>
      </c>
      <c r="E4634">
        <v>2.6028251647949201</v>
      </c>
      <c r="F4634">
        <v>271.13562011718801</v>
      </c>
      <c r="G4634">
        <v>0</v>
      </c>
      <c r="H4634">
        <v>83.124656677246094</v>
      </c>
      <c r="I4634">
        <v>83.199996948242202</v>
      </c>
      <c r="J4634">
        <v>83.199996948242202</v>
      </c>
    </row>
    <row r="4635" spans="1:10" x14ac:dyDescent="0.2">
      <c r="A4635" s="4">
        <v>49194</v>
      </c>
      <c r="B4635">
        <v>239.002853393555</v>
      </c>
      <c r="C4635">
        <v>-5.1079001426696804</v>
      </c>
      <c r="D4635">
        <v>-40.676815032958999</v>
      </c>
      <c r="E4635">
        <v>2.62693119049072</v>
      </c>
      <c r="F4635">
        <v>275.80358886718801</v>
      </c>
      <c r="G4635">
        <v>0</v>
      </c>
      <c r="H4635">
        <v>83.124656677246094</v>
      </c>
      <c r="I4635">
        <v>83.199996948242202</v>
      </c>
      <c r="J4635">
        <v>83.199996948242202</v>
      </c>
    </row>
    <row r="4636" spans="1:10" x14ac:dyDescent="0.2">
      <c r="A4636" s="4">
        <v>49195</v>
      </c>
      <c r="B4636">
        <v>239.002853393555</v>
      </c>
      <c r="C4636">
        <v>-5.0431857109069798</v>
      </c>
      <c r="D4636">
        <v>-36.518051147461001</v>
      </c>
      <c r="E4636">
        <v>2.4465787410736102</v>
      </c>
      <c r="F4636">
        <v>281.40533447265602</v>
      </c>
      <c r="G4636">
        <v>0</v>
      </c>
      <c r="H4636">
        <v>83.124656677246094</v>
      </c>
      <c r="I4636">
        <v>83.199996948242202</v>
      </c>
      <c r="J4636">
        <v>83.199996948242202</v>
      </c>
    </row>
    <row r="4637" spans="1:10" x14ac:dyDescent="0.2">
      <c r="A4637" s="4">
        <v>49196</v>
      </c>
      <c r="B4637">
        <v>239.002853393555</v>
      </c>
      <c r="C4637">
        <v>-5.0874538421630904</v>
      </c>
      <c r="D4637">
        <v>-31.818161010742202</v>
      </c>
      <c r="E4637">
        <v>2.4499757289886501</v>
      </c>
      <c r="F4637">
        <v>276.88250732421898</v>
      </c>
      <c r="G4637">
        <v>0</v>
      </c>
      <c r="H4637">
        <v>83.124656677246094</v>
      </c>
      <c r="I4637">
        <v>83.199996948242202</v>
      </c>
      <c r="J4637">
        <v>83.199996948242202</v>
      </c>
    </row>
    <row r="4638" spans="1:10" x14ac:dyDescent="0.2">
      <c r="A4638" s="4">
        <v>49197</v>
      </c>
      <c r="B4638">
        <v>239.002853393555</v>
      </c>
      <c r="C4638">
        <v>-5.2966680526733398</v>
      </c>
      <c r="D4638">
        <v>-40.248889923095703</v>
      </c>
      <c r="E4638">
        <v>2.7499010562896702</v>
      </c>
      <c r="F4638">
        <v>275.66973876953102</v>
      </c>
      <c r="G4638">
        <v>0</v>
      </c>
      <c r="H4638">
        <v>83.124656677246094</v>
      </c>
      <c r="I4638">
        <v>83.199996948242202</v>
      </c>
      <c r="J4638">
        <v>83.199996948242202</v>
      </c>
    </row>
    <row r="4639" spans="1:10" x14ac:dyDescent="0.2">
      <c r="A4639" s="4">
        <v>49198</v>
      </c>
      <c r="B4639">
        <v>239.002853393555</v>
      </c>
      <c r="C4639">
        <v>-5.1325516700744602</v>
      </c>
      <c r="D4639">
        <v>-40.531993865966797</v>
      </c>
      <c r="E4639">
        <v>2.4902939796447798</v>
      </c>
      <c r="F4639">
        <v>275.83245849609398</v>
      </c>
      <c r="G4639">
        <v>0</v>
      </c>
      <c r="H4639">
        <v>83.124656677246094</v>
      </c>
      <c r="I4639">
        <v>83.199996948242202</v>
      </c>
      <c r="J4639">
        <v>83.199996948242202</v>
      </c>
    </row>
    <row r="4640" spans="1:10" x14ac:dyDescent="0.2">
      <c r="A4640" s="4">
        <v>49199</v>
      </c>
      <c r="B4640">
        <v>239.00280761718801</v>
      </c>
      <c r="C4640">
        <v>-5.13007020950318</v>
      </c>
      <c r="D4640">
        <v>-40.990989685058601</v>
      </c>
      <c r="E4640">
        <v>2.43141770362854</v>
      </c>
      <c r="F4640">
        <v>285.28692626953102</v>
      </c>
      <c r="G4640">
        <v>0</v>
      </c>
      <c r="H4640">
        <v>83.124687194824205</v>
      </c>
      <c r="I4640">
        <v>83.199996948242202</v>
      </c>
      <c r="J4640">
        <v>83.199996948242202</v>
      </c>
    </row>
    <row r="4641" spans="1:10" x14ac:dyDescent="0.2">
      <c r="A4641" s="4">
        <v>49200</v>
      </c>
      <c r="B4641">
        <v>239.002853393555</v>
      </c>
      <c r="C4641">
        <v>-4.9836268424987802</v>
      </c>
      <c r="D4641">
        <v>-34.810009002685597</v>
      </c>
      <c r="E4641">
        <v>2.2784919738769598</v>
      </c>
      <c r="F4641">
        <v>290.11956787109398</v>
      </c>
      <c r="G4641">
        <v>0</v>
      </c>
      <c r="H4641">
        <v>83.124656677246094</v>
      </c>
      <c r="I4641">
        <v>83.199996948242202</v>
      </c>
      <c r="J4641">
        <v>83.199996948242202</v>
      </c>
    </row>
    <row r="4642" spans="1:10" x14ac:dyDescent="0.2">
      <c r="A4642" s="4">
        <v>49201</v>
      </c>
      <c r="B4642">
        <v>239.002853393555</v>
      </c>
      <c r="C4642">
        <v>-5.0935144424438503</v>
      </c>
      <c r="D4642">
        <v>-34.856094360351598</v>
      </c>
      <c r="E4642">
        <v>2.36251640319824</v>
      </c>
      <c r="F4642">
        <v>282.75164794921898</v>
      </c>
      <c r="G4642">
        <v>0</v>
      </c>
      <c r="H4642">
        <v>83.124656677246094</v>
      </c>
      <c r="I4642">
        <v>83.199996948242202</v>
      </c>
      <c r="J4642">
        <v>83.199996948242202</v>
      </c>
    </row>
    <row r="4643" spans="1:10" x14ac:dyDescent="0.2">
      <c r="A4643" s="4">
        <v>49202</v>
      </c>
      <c r="B4643">
        <v>239.002853393555</v>
      </c>
      <c r="C4643">
        <v>-5.23677778244019</v>
      </c>
      <c r="D4643">
        <v>-35.149894714355497</v>
      </c>
      <c r="E4643">
        <v>2.5722975730896001</v>
      </c>
      <c r="F4643">
        <v>279.59161376953102</v>
      </c>
      <c r="G4643">
        <v>0</v>
      </c>
      <c r="H4643">
        <v>83.124656677246094</v>
      </c>
      <c r="I4643">
        <v>83.199996948242202</v>
      </c>
      <c r="J4643">
        <v>83.199996948242202</v>
      </c>
    </row>
    <row r="4644" spans="1:10" x14ac:dyDescent="0.2">
      <c r="A4644" s="4">
        <v>49203</v>
      </c>
      <c r="B4644">
        <v>239.002853393555</v>
      </c>
      <c r="C4644">
        <v>-5.1120843887329102</v>
      </c>
      <c r="D4644">
        <v>-41.304481506347699</v>
      </c>
      <c r="E4644">
        <v>2.27657914161682</v>
      </c>
      <c r="F4644">
        <v>278.68408203125</v>
      </c>
      <c r="G4644">
        <v>0</v>
      </c>
      <c r="H4644">
        <v>83.124656677246094</v>
      </c>
      <c r="I4644">
        <v>83.199996948242202</v>
      </c>
      <c r="J4644">
        <v>83.199996948242202</v>
      </c>
    </row>
    <row r="4645" spans="1:10" x14ac:dyDescent="0.2">
      <c r="A4645" s="4">
        <v>49204</v>
      </c>
      <c r="B4645">
        <v>239.002853393555</v>
      </c>
      <c r="C4645">
        <v>-5.05702877044678</v>
      </c>
      <c r="D4645">
        <v>-40.172569274902401</v>
      </c>
      <c r="E4645">
        <v>2.3329324722290101</v>
      </c>
      <c r="F4645">
        <v>273.08316040039102</v>
      </c>
      <c r="G4645">
        <v>0</v>
      </c>
      <c r="H4645">
        <v>83.124656677246094</v>
      </c>
      <c r="I4645">
        <v>83.199996948242202</v>
      </c>
      <c r="J4645">
        <v>83.199996948242202</v>
      </c>
    </row>
    <row r="4646" spans="1:10" x14ac:dyDescent="0.2">
      <c r="A4646" s="4">
        <v>49205</v>
      </c>
      <c r="B4646">
        <v>239.002853393555</v>
      </c>
      <c r="C4646">
        <v>-5.0434589385986301</v>
      </c>
      <c r="D4646">
        <v>-39.140949249267599</v>
      </c>
      <c r="E4646">
        <v>2.2795152664184601</v>
      </c>
      <c r="F4646">
        <v>270.46984863281301</v>
      </c>
      <c r="G4646">
        <v>0</v>
      </c>
      <c r="H4646">
        <v>83.124656677246094</v>
      </c>
      <c r="I4646">
        <v>83.199996948242202</v>
      </c>
      <c r="J4646">
        <v>83.199996948242202</v>
      </c>
    </row>
    <row r="4647" spans="1:10" x14ac:dyDescent="0.2">
      <c r="A4647" s="4">
        <v>49206</v>
      </c>
      <c r="B4647">
        <v>239.002853393555</v>
      </c>
      <c r="C4647">
        <v>-5.18896913528443</v>
      </c>
      <c r="D4647">
        <v>-34.836204528808601</v>
      </c>
      <c r="E4647">
        <v>2.22348976135254</v>
      </c>
      <c r="F4647">
        <v>274.66845703125</v>
      </c>
      <c r="G4647">
        <v>0</v>
      </c>
      <c r="H4647">
        <v>83.124656677246094</v>
      </c>
      <c r="I4647">
        <v>83.199996948242202</v>
      </c>
      <c r="J4647">
        <v>83.199996948242202</v>
      </c>
    </row>
    <row r="4648" spans="1:10" x14ac:dyDescent="0.2">
      <c r="A4648" s="4">
        <v>49207</v>
      </c>
      <c r="B4648">
        <v>239.002853393555</v>
      </c>
      <c r="C4648">
        <v>-4.76780080795288</v>
      </c>
      <c r="D4648">
        <v>-35.761653900146499</v>
      </c>
      <c r="E4648">
        <v>1.9715428352355999</v>
      </c>
      <c r="F4648">
        <v>264.37710571289102</v>
      </c>
      <c r="G4648">
        <v>0</v>
      </c>
      <c r="H4648">
        <v>83.124656677246094</v>
      </c>
      <c r="I4648">
        <v>83.199996948242202</v>
      </c>
      <c r="J4648">
        <v>83.199996948242202</v>
      </c>
    </row>
    <row r="4649" spans="1:10" x14ac:dyDescent="0.2">
      <c r="A4649" s="4">
        <v>49208</v>
      </c>
      <c r="B4649">
        <v>239.002853393555</v>
      </c>
      <c r="C4649">
        <v>-4.4720048904418999</v>
      </c>
      <c r="D4649">
        <v>-35.885929107666001</v>
      </c>
      <c r="E4649">
        <v>1.7404927015304601</v>
      </c>
      <c r="F4649">
        <v>259.64712524414102</v>
      </c>
      <c r="G4649">
        <v>0</v>
      </c>
      <c r="H4649">
        <v>83.124656677246094</v>
      </c>
      <c r="I4649">
        <v>83.199996948242202</v>
      </c>
      <c r="J4649">
        <v>83.199996948242202</v>
      </c>
    </row>
    <row r="4650" spans="1:10" x14ac:dyDescent="0.2">
      <c r="A4650" s="4">
        <v>49209</v>
      </c>
      <c r="B4650">
        <v>239.002853393555</v>
      </c>
      <c r="C4650">
        <v>-4.3295702934265199</v>
      </c>
      <c r="D4650">
        <v>-40.272281646728501</v>
      </c>
      <c r="E4650">
        <v>1.58638799190521</v>
      </c>
      <c r="F4650">
        <v>245.61231994628901</v>
      </c>
      <c r="G4650">
        <v>0</v>
      </c>
      <c r="H4650">
        <v>83.124656677246094</v>
      </c>
      <c r="I4650">
        <v>83.199996948242202</v>
      </c>
      <c r="J4650">
        <v>83.199996948242202</v>
      </c>
    </row>
    <row r="4651" spans="1:10" x14ac:dyDescent="0.2">
      <c r="A4651" s="4">
        <v>49210</v>
      </c>
      <c r="B4651">
        <v>239.002853393555</v>
      </c>
      <c r="C4651">
        <v>-4.9253225326538104</v>
      </c>
      <c r="D4651">
        <v>-40.254177093505902</v>
      </c>
      <c r="E4651">
        <v>1.82641017436981</v>
      </c>
      <c r="F4651">
        <v>274.16491699218801</v>
      </c>
      <c r="G4651">
        <v>0</v>
      </c>
      <c r="H4651">
        <v>83.124656677246094</v>
      </c>
      <c r="I4651">
        <v>83.199996948242202</v>
      </c>
      <c r="J4651">
        <v>83.199996948242202</v>
      </c>
    </row>
    <row r="4652" spans="1:10" x14ac:dyDescent="0.2">
      <c r="A4652" s="4">
        <v>49211</v>
      </c>
      <c r="B4652">
        <v>239.002853393555</v>
      </c>
      <c r="C4652">
        <v>-4.8596396446228001</v>
      </c>
      <c r="D4652">
        <v>-41.211383819580099</v>
      </c>
      <c r="E4652">
        <v>1.59764587879181</v>
      </c>
      <c r="F4652">
        <v>278.85821533203102</v>
      </c>
      <c r="G4652">
        <v>0</v>
      </c>
      <c r="H4652">
        <v>83.124656677246094</v>
      </c>
      <c r="I4652">
        <v>83.199996948242202</v>
      </c>
      <c r="J4652">
        <v>83.199996948242202</v>
      </c>
    </row>
    <row r="4653" spans="1:10" x14ac:dyDescent="0.2">
      <c r="A4653" s="4">
        <v>49212</v>
      </c>
      <c r="B4653">
        <v>239.002853393555</v>
      </c>
      <c r="C4653">
        <v>-4.9030814170837402</v>
      </c>
      <c r="D4653">
        <v>-40.373641967773501</v>
      </c>
      <c r="E4653">
        <v>1.5188469886779801</v>
      </c>
      <c r="F4653">
        <v>291.52984619140602</v>
      </c>
      <c r="G4653">
        <v>0</v>
      </c>
      <c r="H4653">
        <v>83.124656677246094</v>
      </c>
      <c r="I4653">
        <v>83.199996948242202</v>
      </c>
      <c r="J4653">
        <v>83.199996948242202</v>
      </c>
    </row>
    <row r="4654" spans="1:10" x14ac:dyDescent="0.2">
      <c r="A4654" s="4">
        <v>49213</v>
      </c>
      <c r="B4654">
        <v>239.002853393555</v>
      </c>
      <c r="C4654">
        <v>-5.03318214416504</v>
      </c>
      <c r="D4654">
        <v>-38.473354339599602</v>
      </c>
      <c r="E4654">
        <v>1.7102419137954701</v>
      </c>
      <c r="F4654">
        <v>289.34323120117199</v>
      </c>
      <c r="G4654">
        <v>0</v>
      </c>
      <c r="H4654">
        <v>83.124656677246094</v>
      </c>
      <c r="I4654">
        <v>83.199996948242202</v>
      </c>
      <c r="J4654">
        <v>83.199996948242202</v>
      </c>
    </row>
    <row r="4655" spans="1:10" x14ac:dyDescent="0.2">
      <c r="A4655" s="4">
        <v>49214</v>
      </c>
      <c r="B4655">
        <v>239.002853393555</v>
      </c>
      <c r="C4655">
        <v>-4.7258648872375497</v>
      </c>
      <c r="D4655">
        <v>-34.774467468261697</v>
      </c>
      <c r="E4655">
        <v>1.41948926448822</v>
      </c>
      <c r="F4655">
        <v>293.96301269531301</v>
      </c>
      <c r="G4655">
        <v>0</v>
      </c>
      <c r="H4655">
        <v>83.124656677246094</v>
      </c>
      <c r="I4655">
        <v>83.199996948242202</v>
      </c>
      <c r="J4655">
        <v>83.199996948242202</v>
      </c>
    </row>
    <row r="4656" spans="1:10" x14ac:dyDescent="0.2">
      <c r="A4656" s="4">
        <v>49215</v>
      </c>
      <c r="B4656">
        <v>239.002853393555</v>
      </c>
      <c r="C4656">
        <v>-4.5787096023559597</v>
      </c>
      <c r="D4656">
        <v>-35.738967895507798</v>
      </c>
      <c r="E4656">
        <v>1.1650691032409699</v>
      </c>
      <c r="F4656">
        <v>288.14929199218801</v>
      </c>
      <c r="G4656">
        <v>0</v>
      </c>
      <c r="H4656">
        <v>83.124656677246094</v>
      </c>
      <c r="I4656">
        <v>83.199996948242202</v>
      </c>
      <c r="J4656">
        <v>83.199996948242202</v>
      </c>
    </row>
    <row r="4657" spans="1:10" x14ac:dyDescent="0.2">
      <c r="A4657" s="4">
        <v>49216</v>
      </c>
      <c r="B4657">
        <v>239.002853393555</v>
      </c>
      <c r="C4657">
        <v>-4.7020955085754403</v>
      </c>
      <c r="D4657">
        <v>-36.7346382141113</v>
      </c>
      <c r="E4657">
        <v>1.21044456958771</v>
      </c>
      <c r="F4657">
        <v>288.712158203125</v>
      </c>
      <c r="G4657">
        <v>0</v>
      </c>
      <c r="H4657">
        <v>83.124656677246094</v>
      </c>
      <c r="I4657">
        <v>83.199996948242202</v>
      </c>
      <c r="J4657">
        <v>83.199996948242202</v>
      </c>
    </row>
    <row r="4658" spans="1:10" x14ac:dyDescent="0.2">
      <c r="A4658" s="4">
        <v>49217</v>
      </c>
      <c r="B4658">
        <v>239.002853393555</v>
      </c>
      <c r="C4658">
        <v>-5.0245060920715403</v>
      </c>
      <c r="D4658">
        <v>-40.096805572509801</v>
      </c>
      <c r="E4658">
        <v>1.54206371307373</v>
      </c>
      <c r="F4658">
        <v>291.17614746093801</v>
      </c>
      <c r="G4658">
        <v>0</v>
      </c>
      <c r="H4658">
        <v>83.124656677246094</v>
      </c>
      <c r="I4658">
        <v>83.199996948242202</v>
      </c>
      <c r="J4658">
        <v>83.199996948242202</v>
      </c>
    </row>
    <row r="4659" spans="1:10" x14ac:dyDescent="0.2">
      <c r="A4659" s="4">
        <v>49218</v>
      </c>
      <c r="B4659">
        <v>239.002853393555</v>
      </c>
      <c r="C4659">
        <v>-4.3276319503784197</v>
      </c>
      <c r="D4659">
        <v>-40.277191162109403</v>
      </c>
      <c r="E4659">
        <v>1.3576740026473999</v>
      </c>
      <c r="F4659">
        <v>257.26599121093801</v>
      </c>
      <c r="G4659">
        <v>0</v>
      </c>
      <c r="H4659">
        <v>83.124656677246094</v>
      </c>
      <c r="I4659">
        <v>83.199996948242202</v>
      </c>
      <c r="J4659">
        <v>83.199996948242202</v>
      </c>
    </row>
    <row r="4660" spans="1:10" x14ac:dyDescent="0.2">
      <c r="A4660" s="4">
        <v>49219</v>
      </c>
      <c r="B4660">
        <v>239.002853393555</v>
      </c>
      <c r="C4660">
        <v>-4.3123521804809597</v>
      </c>
      <c r="D4660">
        <v>-41.110965728759801</v>
      </c>
      <c r="E4660">
        <v>1.4646053314209</v>
      </c>
      <c r="F4660">
        <v>244.39617919921901</v>
      </c>
      <c r="G4660">
        <v>0</v>
      </c>
      <c r="H4660">
        <v>83.124656677246094</v>
      </c>
      <c r="I4660">
        <v>83.199996948242202</v>
      </c>
      <c r="J4660">
        <v>83.199996948242202</v>
      </c>
    </row>
    <row r="4661" spans="1:10" x14ac:dyDescent="0.2">
      <c r="A4661" s="4">
        <v>49220</v>
      </c>
      <c r="B4661">
        <v>239.002853393555</v>
      </c>
      <c r="C4661">
        <v>-5.5739111900329599</v>
      </c>
      <c r="D4661">
        <v>-38.857574462890597</v>
      </c>
      <c r="E4661">
        <v>2.6776237487793</v>
      </c>
      <c r="F4661">
        <v>273.80255126953102</v>
      </c>
      <c r="G4661">
        <v>0</v>
      </c>
      <c r="H4661">
        <v>83.124656677246094</v>
      </c>
      <c r="I4661">
        <v>83.199996948242202</v>
      </c>
      <c r="J4661">
        <v>83.199996948242202</v>
      </c>
    </row>
    <row r="4662" spans="1:10" x14ac:dyDescent="0.2">
      <c r="A4662" s="4">
        <v>49221</v>
      </c>
      <c r="B4662">
        <v>239.002853393555</v>
      </c>
      <c r="C4662">
        <v>-6.0118727684020996</v>
      </c>
      <c r="D4662">
        <v>-34.7627143859863</v>
      </c>
      <c r="E4662">
        <v>3.26302266120911</v>
      </c>
      <c r="F4662">
        <v>279.748291015625</v>
      </c>
      <c r="G4662">
        <v>0</v>
      </c>
      <c r="H4662">
        <v>83.124656677246094</v>
      </c>
      <c r="I4662">
        <v>83.199996948242202</v>
      </c>
      <c r="J4662">
        <v>83.199996948242202</v>
      </c>
    </row>
    <row r="4663" spans="1:10" x14ac:dyDescent="0.2">
      <c r="A4663" s="4">
        <v>49222</v>
      </c>
      <c r="B4663">
        <v>254.198654174805</v>
      </c>
      <c r="C4663">
        <v>-5.6744661331176802</v>
      </c>
      <c r="D4663">
        <v>-35.818336486816399</v>
      </c>
      <c r="E4663">
        <v>2.9231581687927299</v>
      </c>
      <c r="F4663">
        <v>274.88562011718801</v>
      </c>
      <c r="G4663">
        <v>0</v>
      </c>
      <c r="H4663">
        <v>83.124656677246094</v>
      </c>
      <c r="I4663">
        <v>83.199996948242202</v>
      </c>
      <c r="J4663">
        <v>83.199996948242202</v>
      </c>
    </row>
    <row r="4664" spans="1:10" x14ac:dyDescent="0.2">
      <c r="A4664" s="4">
        <v>49223</v>
      </c>
      <c r="B4664">
        <v>265.08709716796898</v>
      </c>
      <c r="C4664">
        <v>-5.3746576309204102</v>
      </c>
      <c r="D4664">
        <v>-37.339683532714901</v>
      </c>
      <c r="E4664">
        <v>2.5171666145324698</v>
      </c>
      <c r="F4664">
        <v>272.31451416015602</v>
      </c>
      <c r="G4664">
        <v>0</v>
      </c>
      <c r="H4664">
        <v>83.124656677246094</v>
      </c>
      <c r="I4664">
        <v>83.199996948242202</v>
      </c>
      <c r="J4664">
        <v>83.199996948242202</v>
      </c>
    </row>
    <row r="4665" spans="1:10" x14ac:dyDescent="0.2">
      <c r="A4665" s="4">
        <v>49224</v>
      </c>
      <c r="B4665">
        <v>265.08709716796898</v>
      </c>
      <c r="C4665">
        <v>-5.3166689872741699</v>
      </c>
      <c r="D4665">
        <v>-40.791961669921903</v>
      </c>
      <c r="E4665">
        <v>2.5621130466461199</v>
      </c>
      <c r="F4665">
        <v>250.81103515625</v>
      </c>
      <c r="G4665">
        <v>0</v>
      </c>
      <c r="H4665">
        <v>83.124656677246094</v>
      </c>
      <c r="I4665">
        <v>83.199996948242202</v>
      </c>
      <c r="J4665">
        <v>83.199996948242202</v>
      </c>
    </row>
    <row r="4666" spans="1:10" x14ac:dyDescent="0.2">
      <c r="A4666" s="4">
        <v>49225</v>
      </c>
      <c r="B4666">
        <v>265.08709716796898</v>
      </c>
      <c r="C4666">
        <v>-5.2785840034484899</v>
      </c>
      <c r="D4666">
        <v>-40.194019317627003</v>
      </c>
      <c r="E4666">
        <v>2.9752228260040301</v>
      </c>
      <c r="F4666">
        <v>247.43865966796901</v>
      </c>
      <c r="G4666">
        <v>0</v>
      </c>
      <c r="H4666">
        <v>83.124656677246094</v>
      </c>
      <c r="I4666">
        <v>83.199996948242202</v>
      </c>
      <c r="J4666">
        <v>83.199996948242202</v>
      </c>
    </row>
    <row r="4667" spans="1:10" x14ac:dyDescent="0.2">
      <c r="A4667" s="4">
        <v>49226</v>
      </c>
      <c r="B4667">
        <v>265.08709716796898</v>
      </c>
      <c r="C4667">
        <v>-5.2491865158081099</v>
      </c>
      <c r="D4667">
        <v>-37.567676544189503</v>
      </c>
      <c r="E4667">
        <v>2.9142708778381401</v>
      </c>
      <c r="F4667">
        <v>253.15399169921901</v>
      </c>
      <c r="G4667">
        <v>0</v>
      </c>
      <c r="H4667">
        <v>83.124656677246094</v>
      </c>
      <c r="I4667">
        <v>83.199996948242202</v>
      </c>
      <c r="J4667">
        <v>83.199996948242202</v>
      </c>
    </row>
    <row r="4668" spans="1:10" x14ac:dyDescent="0.2">
      <c r="A4668" s="4">
        <v>49227</v>
      </c>
      <c r="B4668">
        <v>265.08709716796898</v>
      </c>
      <c r="C4668">
        <v>-4.9906206130981499</v>
      </c>
      <c r="D4668">
        <v>-35.375175476074197</v>
      </c>
      <c r="E4668">
        <v>2.7843687534332302</v>
      </c>
      <c r="F4668">
        <v>251.78353881836</v>
      </c>
      <c r="G4668">
        <v>0</v>
      </c>
      <c r="H4668">
        <v>83.124656677246094</v>
      </c>
      <c r="I4668">
        <v>83.199996948242202</v>
      </c>
      <c r="J4668">
        <v>83.199996948242202</v>
      </c>
    </row>
    <row r="4669" spans="1:10" x14ac:dyDescent="0.2">
      <c r="A4669" s="4">
        <v>49228</v>
      </c>
      <c r="B4669">
        <v>265.08709716796898</v>
      </c>
      <c r="C4669">
        <v>-4.7805871963501003</v>
      </c>
      <c r="D4669">
        <v>-35.417068481445298</v>
      </c>
      <c r="E4669">
        <v>2.34333300590515</v>
      </c>
      <c r="F4669">
        <v>261.199951171875</v>
      </c>
      <c r="G4669">
        <v>0</v>
      </c>
      <c r="H4669">
        <v>83.124656677246094</v>
      </c>
      <c r="I4669">
        <v>83.199996948242202</v>
      </c>
      <c r="J4669">
        <v>83.199996948242202</v>
      </c>
    </row>
    <row r="4670" spans="1:10" x14ac:dyDescent="0.2">
      <c r="A4670" s="4">
        <v>49229</v>
      </c>
      <c r="B4670">
        <v>265.08709716796898</v>
      </c>
      <c r="C4670">
        <v>-5.0942254066467303</v>
      </c>
      <c r="D4670">
        <v>-37.444198608398501</v>
      </c>
      <c r="E4670">
        <v>2.4694306850433398</v>
      </c>
      <c r="F4670">
        <v>260.29791259765602</v>
      </c>
      <c r="G4670">
        <v>0</v>
      </c>
      <c r="H4670">
        <v>83.124687194824205</v>
      </c>
      <c r="I4670">
        <v>83.199996948242202</v>
      </c>
      <c r="J4670">
        <v>83.199996948242202</v>
      </c>
    </row>
    <row r="4671" spans="1:10" x14ac:dyDescent="0.2">
      <c r="A4671" s="4">
        <v>49230</v>
      </c>
      <c r="B4671">
        <v>265.08709716796898</v>
      </c>
      <c r="C4671">
        <v>-5.1013102531433097</v>
      </c>
      <c r="D4671">
        <v>-40.288547515869197</v>
      </c>
      <c r="E4671">
        <v>2.6444263458252002</v>
      </c>
      <c r="F4671">
        <v>263.54458618164102</v>
      </c>
      <c r="G4671">
        <v>0</v>
      </c>
      <c r="H4671">
        <v>83.124656677246094</v>
      </c>
      <c r="I4671">
        <v>83.199996948242202</v>
      </c>
      <c r="J4671">
        <v>83.199996948242202</v>
      </c>
    </row>
    <row r="4672" spans="1:10" x14ac:dyDescent="0.2">
      <c r="A4672" s="4">
        <v>49231</v>
      </c>
      <c r="B4672">
        <v>265.08709716796898</v>
      </c>
      <c r="C4672">
        <v>-4.9402961730957102</v>
      </c>
      <c r="D4672">
        <v>-40.761428833007798</v>
      </c>
      <c r="E4672">
        <v>2.6601269245147701</v>
      </c>
      <c r="F4672">
        <v>266.56842041015602</v>
      </c>
      <c r="G4672">
        <v>0</v>
      </c>
      <c r="H4672">
        <v>83.124656677246094</v>
      </c>
      <c r="I4672">
        <v>83.199996948242202</v>
      </c>
      <c r="J4672">
        <v>83.199996948242202</v>
      </c>
    </row>
    <row r="4673" spans="1:10" x14ac:dyDescent="0.2">
      <c r="A4673" s="4">
        <v>49232</v>
      </c>
      <c r="B4673">
        <v>265.08709716796898</v>
      </c>
      <c r="C4673">
        <v>-4.8725223541259801</v>
      </c>
      <c r="D4673">
        <v>-41.003936767578097</v>
      </c>
      <c r="E4673">
        <v>2.6170136928558398</v>
      </c>
      <c r="F4673">
        <v>268.74380493164102</v>
      </c>
      <c r="G4673">
        <v>0</v>
      </c>
      <c r="H4673">
        <v>83.124656677246094</v>
      </c>
      <c r="I4673">
        <v>83.199996948242202</v>
      </c>
      <c r="J4673">
        <v>83.199996948242202</v>
      </c>
    </row>
    <row r="4674" spans="1:10" x14ac:dyDescent="0.2">
      <c r="A4674" s="4">
        <v>49233</v>
      </c>
      <c r="B4674">
        <v>265.08709716796898</v>
      </c>
      <c r="C4674">
        <v>-4.88458347320557</v>
      </c>
      <c r="D4674">
        <v>-38.0401611328125</v>
      </c>
      <c r="E4674">
        <v>2.8420221805572501</v>
      </c>
      <c r="F4674">
        <v>259.18133544921898</v>
      </c>
      <c r="G4674">
        <v>0</v>
      </c>
      <c r="H4674">
        <v>83.124656677246094</v>
      </c>
      <c r="I4674">
        <v>83.199996948242202</v>
      </c>
      <c r="J4674">
        <v>83.199996948242202</v>
      </c>
    </row>
    <row r="4675" spans="1:10" x14ac:dyDescent="0.2">
      <c r="A4675" s="4">
        <v>49234</v>
      </c>
      <c r="B4675">
        <v>265.08709716796898</v>
      </c>
      <c r="C4675">
        <v>-5.1204562187194798</v>
      </c>
      <c r="D4675">
        <v>-34.7038764953613</v>
      </c>
      <c r="E4675">
        <v>3.2923164367675799</v>
      </c>
      <c r="F4675">
        <v>254.03820800781301</v>
      </c>
      <c r="G4675">
        <v>0</v>
      </c>
      <c r="H4675">
        <v>83.124656677246094</v>
      </c>
      <c r="I4675">
        <v>83.199996948242202</v>
      </c>
      <c r="J4675">
        <v>83.199996948242202</v>
      </c>
    </row>
    <row r="4676" spans="1:10" x14ac:dyDescent="0.2">
      <c r="A4676" s="4">
        <v>49235</v>
      </c>
      <c r="B4676">
        <v>265.08709716796898</v>
      </c>
      <c r="C4676">
        <v>-5.0432705879211399</v>
      </c>
      <c r="D4676">
        <v>-35.131332397461001</v>
      </c>
      <c r="E4676">
        <v>2.9663166999816899</v>
      </c>
      <c r="F4676">
        <v>258.99807739257801</v>
      </c>
      <c r="G4676">
        <v>0</v>
      </c>
      <c r="H4676">
        <v>83.124656677246094</v>
      </c>
      <c r="I4676">
        <v>83.199996948242202</v>
      </c>
      <c r="J4676">
        <v>83.199996948242202</v>
      </c>
    </row>
    <row r="4677" spans="1:10" x14ac:dyDescent="0.2">
      <c r="A4677" s="4">
        <v>49236</v>
      </c>
      <c r="B4677">
        <v>265.08709716796898</v>
      </c>
      <c r="C4677">
        <v>-5.0416769981384304</v>
      </c>
      <c r="D4677">
        <v>-37.913867950439503</v>
      </c>
      <c r="E4677">
        <v>2.93278932571411</v>
      </c>
      <c r="F4677">
        <v>262.858154296875</v>
      </c>
      <c r="G4677">
        <v>0</v>
      </c>
      <c r="H4677">
        <v>83.124656677246094</v>
      </c>
      <c r="I4677">
        <v>83.199996948242202</v>
      </c>
      <c r="J4677">
        <v>83.199996948242202</v>
      </c>
    </row>
    <row r="4678" spans="1:10" x14ac:dyDescent="0.2">
      <c r="A4678" s="4">
        <v>49237</v>
      </c>
      <c r="B4678">
        <v>267.02038574218801</v>
      </c>
      <c r="C4678">
        <v>-5.1467604637145996</v>
      </c>
      <c r="D4678">
        <v>-40.861907958984403</v>
      </c>
      <c r="E4678">
        <v>3.0881197452545202</v>
      </c>
      <c r="F4678">
        <v>274.62350463867199</v>
      </c>
      <c r="G4678">
        <v>0</v>
      </c>
      <c r="H4678">
        <v>83.124656677246094</v>
      </c>
      <c r="I4678">
        <v>83.199996948242202</v>
      </c>
      <c r="J4678">
        <v>83.199996948242202</v>
      </c>
    </row>
    <row r="4679" spans="1:10" x14ac:dyDescent="0.2">
      <c r="A4679" s="4">
        <v>49238</v>
      </c>
      <c r="B4679">
        <v>274.87408447265602</v>
      </c>
      <c r="C4679">
        <v>-5.1679606437683097</v>
      </c>
      <c r="D4679">
        <v>-40.339565277099602</v>
      </c>
      <c r="E4679">
        <v>3.7061505317688002</v>
      </c>
      <c r="F4679">
        <v>277.05242919921898</v>
      </c>
      <c r="G4679">
        <v>2.1049263477325502</v>
      </c>
      <c r="H4679">
        <v>83.133209228515597</v>
      </c>
      <c r="I4679">
        <v>83.185615539550795</v>
      </c>
      <c r="J4679">
        <v>83.157096862792997</v>
      </c>
    </row>
    <row r="4680" spans="1:10" x14ac:dyDescent="0.2">
      <c r="A4680" s="4">
        <v>49239</v>
      </c>
      <c r="B4680">
        <v>278.46353149414102</v>
      </c>
      <c r="C4680">
        <v>-5.1278724670410201</v>
      </c>
      <c r="D4680">
        <v>-36.016883850097699</v>
      </c>
      <c r="E4680">
        <v>3.7395615577697798</v>
      </c>
      <c r="F4680">
        <v>284.531982421875</v>
      </c>
      <c r="G4680">
        <v>1.99987840652466</v>
      </c>
      <c r="H4680">
        <v>83.149314880371094</v>
      </c>
      <c r="I4680">
        <v>83.171592712402401</v>
      </c>
      <c r="J4680">
        <v>83.166671752929702</v>
      </c>
    </row>
    <row r="4681" spans="1:10" x14ac:dyDescent="0.2">
      <c r="A4681" s="4">
        <v>49240</v>
      </c>
      <c r="B4681">
        <v>278.67770385742199</v>
      </c>
      <c r="C4681">
        <v>-4.9473419189453098</v>
      </c>
      <c r="D4681">
        <v>-34.305717468261697</v>
      </c>
      <c r="E4681">
        <v>3.4670794010162398</v>
      </c>
      <c r="F4681">
        <v>269.579681396485</v>
      </c>
      <c r="G4681">
        <v>0.56754118204116799</v>
      </c>
      <c r="H4681">
        <v>83.125305175781307</v>
      </c>
      <c r="I4681">
        <v>83.197586059570298</v>
      </c>
      <c r="J4681">
        <v>83.199996948242202</v>
      </c>
    </row>
    <row r="4682" spans="1:10" x14ac:dyDescent="0.2">
      <c r="A4682" s="4">
        <v>49241</v>
      </c>
      <c r="B4682">
        <v>271.19952392578102</v>
      </c>
      <c r="C4682">
        <v>-4.9444069862365696</v>
      </c>
      <c r="D4682">
        <v>-40.382488250732401</v>
      </c>
      <c r="E4682">
        <v>2.75935006141663</v>
      </c>
      <c r="F4682">
        <v>274.73919677734398</v>
      </c>
      <c r="G4682">
        <v>0</v>
      </c>
      <c r="H4682">
        <v>83.124656677246094</v>
      </c>
      <c r="I4682">
        <v>83.236778259277401</v>
      </c>
      <c r="J4682">
        <v>83.199996948242202</v>
      </c>
    </row>
    <row r="4683" spans="1:10" x14ac:dyDescent="0.2">
      <c r="A4683" s="4">
        <v>49242</v>
      </c>
      <c r="B4683">
        <v>271.19952392578102</v>
      </c>
      <c r="C4683">
        <v>-4.8930702209472701</v>
      </c>
      <c r="D4683">
        <v>-40.304298400878899</v>
      </c>
      <c r="E4683">
        <v>2.86158275604248</v>
      </c>
      <c r="F4683">
        <v>273.42468261718801</v>
      </c>
      <c r="G4683">
        <v>0</v>
      </c>
      <c r="H4683">
        <v>83.124656677246094</v>
      </c>
      <c r="I4683">
        <v>83.236778259277401</v>
      </c>
      <c r="J4683">
        <v>83.199996948242202</v>
      </c>
    </row>
    <row r="4684" spans="1:10" x14ac:dyDescent="0.2">
      <c r="A4684" s="4">
        <v>49243</v>
      </c>
      <c r="B4684">
        <v>271.19952392578102</v>
      </c>
      <c r="C4684">
        <v>-4.90257072448731</v>
      </c>
      <c r="D4684">
        <v>-40.4619140625</v>
      </c>
      <c r="E4684">
        <v>3.2579398155212398</v>
      </c>
      <c r="F4684">
        <v>281.96478271484398</v>
      </c>
      <c r="G4684">
        <v>1.6576828956603999</v>
      </c>
      <c r="H4684">
        <v>83.149314880371094</v>
      </c>
      <c r="I4684">
        <v>83.205810546875</v>
      </c>
      <c r="J4684">
        <v>83.164505004882798</v>
      </c>
    </row>
    <row r="4685" spans="1:10" x14ac:dyDescent="0.2">
      <c r="A4685" s="4">
        <v>49244</v>
      </c>
      <c r="B4685">
        <v>271.19952392578102</v>
      </c>
      <c r="C4685">
        <v>-4.83789014816284</v>
      </c>
      <c r="D4685">
        <v>-36.614696502685597</v>
      </c>
      <c r="E4685">
        <v>3.4121973514556898</v>
      </c>
      <c r="F4685">
        <v>280.64312744140602</v>
      </c>
      <c r="G4685">
        <v>0.342992573976517</v>
      </c>
      <c r="H4685">
        <v>83.125457763671903</v>
      </c>
      <c r="I4685">
        <v>83.138900756835994</v>
      </c>
      <c r="J4685">
        <v>83.199996948242202</v>
      </c>
    </row>
    <row r="4686" spans="1:10" x14ac:dyDescent="0.2">
      <c r="A4686" s="4">
        <v>49245</v>
      </c>
      <c r="B4686">
        <v>271.19952392578102</v>
      </c>
      <c r="C4686">
        <v>-4.70796823501587</v>
      </c>
      <c r="D4686">
        <v>-39.686733245849602</v>
      </c>
      <c r="E4686">
        <v>3.5411565303802499</v>
      </c>
      <c r="F4686">
        <v>266.4892578125</v>
      </c>
      <c r="G4686">
        <v>0</v>
      </c>
      <c r="H4686">
        <v>83.124656677246094</v>
      </c>
      <c r="I4686">
        <v>83.138893127441406</v>
      </c>
      <c r="J4686">
        <v>83.199996948242202</v>
      </c>
    </row>
    <row r="4687" spans="1:10" x14ac:dyDescent="0.2">
      <c r="A4687" s="4">
        <v>49246</v>
      </c>
      <c r="B4687">
        <v>269.59411621093801</v>
      </c>
      <c r="C4687">
        <v>-4.7075881958007804</v>
      </c>
      <c r="D4687">
        <v>-40.601688385009801</v>
      </c>
      <c r="E4687">
        <v>3.7002794742584202</v>
      </c>
      <c r="F4687">
        <v>260.27209472656301</v>
      </c>
      <c r="G4687">
        <v>0</v>
      </c>
      <c r="H4687">
        <v>83.124656677246094</v>
      </c>
      <c r="I4687">
        <v>83.138900756835994</v>
      </c>
      <c r="J4687">
        <v>83.199996948242202</v>
      </c>
    </row>
    <row r="4688" spans="1:10" x14ac:dyDescent="0.2">
      <c r="A4688" s="4">
        <v>49247</v>
      </c>
      <c r="B4688">
        <v>264.48889160156301</v>
      </c>
      <c r="C4688">
        <v>-4.6323971748352104</v>
      </c>
      <c r="D4688">
        <v>-40.408000946044901</v>
      </c>
      <c r="E4688">
        <v>3.7171616554260298</v>
      </c>
      <c r="F4688">
        <v>256.95196533203102</v>
      </c>
      <c r="G4688">
        <v>0</v>
      </c>
      <c r="H4688">
        <v>83.124656677246094</v>
      </c>
      <c r="I4688">
        <v>83.138900756835994</v>
      </c>
      <c r="J4688">
        <v>83.199996948242202</v>
      </c>
    </row>
    <row r="4689" spans="1:10" x14ac:dyDescent="0.2">
      <c r="A4689" s="4">
        <v>49248</v>
      </c>
      <c r="B4689">
        <v>264.48889160156301</v>
      </c>
      <c r="C4689">
        <v>-4.5969614982604998</v>
      </c>
      <c r="D4689">
        <v>-41.316452026367202</v>
      </c>
      <c r="E4689">
        <v>3.5614502429962198</v>
      </c>
      <c r="F4689">
        <v>254.56199645996099</v>
      </c>
      <c r="G4689">
        <v>0</v>
      </c>
      <c r="H4689">
        <v>83.124656677246094</v>
      </c>
      <c r="I4689">
        <v>83.138893127441406</v>
      </c>
      <c r="J4689">
        <v>83.199996948242202</v>
      </c>
    </row>
    <row r="4690" spans="1:10" x14ac:dyDescent="0.2">
      <c r="A4690" s="4">
        <v>49249</v>
      </c>
      <c r="B4690">
        <v>264.48889160156301</v>
      </c>
      <c r="C4690">
        <v>-4.6123018264770499</v>
      </c>
      <c r="D4690">
        <v>-40.4319038391113</v>
      </c>
      <c r="E4690">
        <v>3.2699937820434601</v>
      </c>
      <c r="F4690">
        <v>260.24929809570301</v>
      </c>
      <c r="G4690">
        <v>0</v>
      </c>
      <c r="H4690">
        <v>83.124656677246094</v>
      </c>
      <c r="I4690">
        <v>83.138900756835994</v>
      </c>
      <c r="J4690">
        <v>83.199996948242202</v>
      </c>
    </row>
    <row r="4691" spans="1:10" x14ac:dyDescent="0.2">
      <c r="A4691" s="4">
        <v>49250</v>
      </c>
      <c r="B4691">
        <v>264.48889160156301</v>
      </c>
      <c r="C4691">
        <v>-4.74574851989746</v>
      </c>
      <c r="D4691">
        <v>-40.399745941162102</v>
      </c>
      <c r="E4691">
        <v>2.7281847000122101</v>
      </c>
      <c r="F4691">
        <v>277.97991943359398</v>
      </c>
      <c r="G4691">
        <v>2.54578804969788</v>
      </c>
      <c r="H4691">
        <v>83.124992370605497</v>
      </c>
      <c r="I4691">
        <v>83.177200317382798</v>
      </c>
      <c r="J4691">
        <v>83.165840148925795</v>
      </c>
    </row>
    <row r="4692" spans="1:10" x14ac:dyDescent="0.2">
      <c r="A4692" s="4">
        <v>49251</v>
      </c>
      <c r="B4692">
        <v>264.48889160156301</v>
      </c>
      <c r="C4692">
        <v>-4.6395888328552299</v>
      </c>
      <c r="D4692">
        <v>-40.473133087158203</v>
      </c>
      <c r="E4692">
        <v>2.5389564037322998</v>
      </c>
      <c r="F4692">
        <v>266.04592895507801</v>
      </c>
      <c r="G4692">
        <v>2.43730616569519</v>
      </c>
      <c r="H4692">
        <v>83.124992370605497</v>
      </c>
      <c r="I4692">
        <v>83.197586059570298</v>
      </c>
      <c r="J4692">
        <v>83.159706115722699</v>
      </c>
    </row>
    <row r="4693" spans="1:10" x14ac:dyDescent="0.2">
      <c r="A4693" s="4">
        <v>49252</v>
      </c>
      <c r="B4693">
        <v>264.48889160156301</v>
      </c>
      <c r="C4693">
        <v>-4.500244140625</v>
      </c>
      <c r="D4693">
        <v>-41.4037055969238</v>
      </c>
      <c r="E4693">
        <v>2.2403600215911901</v>
      </c>
      <c r="F4693">
        <v>265.4326171875</v>
      </c>
      <c r="G4693">
        <v>0</v>
      </c>
      <c r="H4693">
        <v>83.124656677246094</v>
      </c>
      <c r="I4693">
        <v>83.236770629882798</v>
      </c>
      <c r="J4693">
        <v>83.199996948242202</v>
      </c>
    </row>
    <row r="4694" spans="1:10" x14ac:dyDescent="0.2">
      <c r="A4694" s="4">
        <v>49253</v>
      </c>
      <c r="B4694">
        <v>264.48889160156301</v>
      </c>
      <c r="C4694">
        <v>-4.4830012321472203</v>
      </c>
      <c r="D4694">
        <v>-40.5943794250488</v>
      </c>
      <c r="E4694">
        <v>2.2824442386627202</v>
      </c>
      <c r="F4694">
        <v>264.44470214843801</v>
      </c>
      <c r="G4694">
        <v>0</v>
      </c>
      <c r="H4694">
        <v>83.124656677246094</v>
      </c>
      <c r="I4694">
        <v>83.236770629882798</v>
      </c>
      <c r="J4694">
        <v>83.199996948242202</v>
      </c>
    </row>
    <row r="4695" spans="1:10" x14ac:dyDescent="0.2">
      <c r="A4695" s="4">
        <v>49254</v>
      </c>
      <c r="B4695">
        <v>264.48889160156301</v>
      </c>
      <c r="C4695">
        <v>-4.40140676498413</v>
      </c>
      <c r="D4695">
        <v>-40.338710784912102</v>
      </c>
      <c r="E4695">
        <v>2.08674263954163</v>
      </c>
      <c r="F4695">
        <v>261.62420654296898</v>
      </c>
      <c r="G4695">
        <v>0</v>
      </c>
      <c r="H4695">
        <v>83.124656677246094</v>
      </c>
      <c r="I4695">
        <v>83.236770629882798</v>
      </c>
      <c r="J4695">
        <v>83.199996948242202</v>
      </c>
    </row>
    <row r="4696" spans="1:10" x14ac:dyDescent="0.2">
      <c r="A4696" s="4">
        <v>49255</v>
      </c>
      <c r="B4696">
        <v>264.48889160156301</v>
      </c>
      <c r="C4696">
        <v>-4.8197145462036204</v>
      </c>
      <c r="D4696">
        <v>-40.3395385742188</v>
      </c>
      <c r="E4696">
        <v>2.78336524963379</v>
      </c>
      <c r="F4696">
        <v>248.91305541992199</v>
      </c>
      <c r="G4696">
        <v>0</v>
      </c>
      <c r="H4696">
        <v>83.124656677246094</v>
      </c>
      <c r="I4696">
        <v>83.236770629882798</v>
      </c>
      <c r="J4696">
        <v>83.199996948242202</v>
      </c>
    </row>
    <row r="4697" spans="1:10" x14ac:dyDescent="0.2">
      <c r="A4697" s="4">
        <v>49256</v>
      </c>
      <c r="B4697">
        <v>264.48889160156301</v>
      </c>
      <c r="C4697">
        <v>-5.0008926391601598</v>
      </c>
      <c r="D4697">
        <v>-41.290473937988303</v>
      </c>
      <c r="E4697">
        <v>2.9627716541290301</v>
      </c>
      <c r="F4697">
        <v>241.35466003418</v>
      </c>
      <c r="G4697">
        <v>0</v>
      </c>
      <c r="H4697">
        <v>83.124656677246094</v>
      </c>
      <c r="I4697">
        <v>83.236770629882798</v>
      </c>
      <c r="J4697">
        <v>83.199996948242202</v>
      </c>
    </row>
    <row r="4698" spans="1:10" x14ac:dyDescent="0.2">
      <c r="A4698" s="4">
        <v>49257</v>
      </c>
      <c r="B4698">
        <v>264.48889160156301</v>
      </c>
      <c r="C4698">
        <v>-4.5676932334899902</v>
      </c>
      <c r="D4698">
        <v>-40.4720649719238</v>
      </c>
      <c r="E4698">
        <v>2.6609151363372798</v>
      </c>
      <c r="F4698">
        <v>249.89486694336</v>
      </c>
      <c r="G4698">
        <v>0</v>
      </c>
      <c r="H4698">
        <v>83.124656677246094</v>
      </c>
      <c r="I4698">
        <v>83.236770629882798</v>
      </c>
      <c r="J4698">
        <v>83.199996948242202</v>
      </c>
    </row>
    <row r="4699" spans="1:10" x14ac:dyDescent="0.2">
      <c r="A4699" s="4">
        <v>49258</v>
      </c>
      <c r="B4699">
        <v>264.48889160156301</v>
      </c>
      <c r="C4699">
        <v>-4.26084709167481</v>
      </c>
      <c r="D4699">
        <v>-40.263702392578097</v>
      </c>
      <c r="E4699">
        <v>2.3228464126586901</v>
      </c>
      <c r="F4699">
        <v>255.56361389160199</v>
      </c>
      <c r="G4699">
        <v>0</v>
      </c>
      <c r="H4699">
        <v>83.124656677246094</v>
      </c>
      <c r="I4699">
        <v>83.236778259277401</v>
      </c>
      <c r="J4699">
        <v>83.199996948242202</v>
      </c>
    </row>
    <row r="4700" spans="1:10" x14ac:dyDescent="0.2">
      <c r="A4700" s="4">
        <v>49259</v>
      </c>
      <c r="B4700">
        <v>264.48889160156301</v>
      </c>
      <c r="C4700">
        <v>-4.6931748390197798</v>
      </c>
      <c r="D4700">
        <v>-40.435344696044901</v>
      </c>
      <c r="E4700">
        <v>2.7126321792602601</v>
      </c>
      <c r="F4700">
        <v>242.96626281738301</v>
      </c>
      <c r="G4700">
        <v>0</v>
      </c>
      <c r="H4700">
        <v>83.124687194824205</v>
      </c>
      <c r="I4700">
        <v>83.236770629882798</v>
      </c>
      <c r="J4700">
        <v>83.199996948242202</v>
      </c>
    </row>
    <row r="4701" spans="1:10" x14ac:dyDescent="0.2">
      <c r="A4701" s="4">
        <v>49260</v>
      </c>
      <c r="B4701">
        <v>264.48889160156301</v>
      </c>
      <c r="C4701">
        <v>-5.2019348144531303</v>
      </c>
      <c r="D4701">
        <v>-41.295696258544901</v>
      </c>
      <c r="E4701">
        <v>3.1591455936431898</v>
      </c>
      <c r="F4701">
        <v>222.18887329101599</v>
      </c>
      <c r="G4701">
        <v>0</v>
      </c>
      <c r="H4701">
        <v>83.124656677246094</v>
      </c>
      <c r="I4701">
        <v>83.236770629882798</v>
      </c>
      <c r="J4701">
        <v>83.199996948242202</v>
      </c>
    </row>
    <row r="4702" spans="1:10" x14ac:dyDescent="0.2">
      <c r="A4702" s="4">
        <v>49261</v>
      </c>
      <c r="B4702">
        <v>264.48889160156301</v>
      </c>
      <c r="C4702">
        <v>-5.2332043647766104</v>
      </c>
      <c r="D4702">
        <v>-40.384487152099602</v>
      </c>
      <c r="E4702">
        <v>3.2444944381713898</v>
      </c>
      <c r="F4702">
        <v>218.50508117675801</v>
      </c>
      <c r="G4702">
        <v>0</v>
      </c>
      <c r="H4702">
        <v>83.124656677246094</v>
      </c>
      <c r="I4702">
        <v>83.236770629882798</v>
      </c>
      <c r="J4702">
        <v>83.199996948242202</v>
      </c>
    </row>
    <row r="4703" spans="1:10" x14ac:dyDescent="0.2">
      <c r="A4703" s="4">
        <v>49262</v>
      </c>
      <c r="B4703">
        <v>264.48889160156301</v>
      </c>
      <c r="C4703">
        <v>-5.1592001914978001</v>
      </c>
      <c r="D4703">
        <v>-40.2565307617188</v>
      </c>
      <c r="E4703">
        <v>3.0792937278747599</v>
      </c>
      <c r="F4703">
        <v>220.42793273925801</v>
      </c>
      <c r="G4703">
        <v>0</v>
      </c>
      <c r="H4703">
        <v>83.124656677246094</v>
      </c>
      <c r="I4703">
        <v>83.236770629882798</v>
      </c>
      <c r="J4703">
        <v>83.199996948242202</v>
      </c>
    </row>
    <row r="4704" spans="1:10" x14ac:dyDescent="0.2">
      <c r="A4704" s="4">
        <v>49263</v>
      </c>
      <c r="B4704">
        <v>264.48889160156301</v>
      </c>
      <c r="C4704">
        <v>-5.1334156990051296</v>
      </c>
      <c r="D4704">
        <v>-40.361076354980497</v>
      </c>
      <c r="E4704">
        <v>3.16761374473572</v>
      </c>
      <c r="F4704">
        <v>218.69381713867199</v>
      </c>
      <c r="G4704">
        <v>0</v>
      </c>
      <c r="H4704">
        <v>83.124656677246094</v>
      </c>
      <c r="I4704">
        <v>83.236770629882798</v>
      </c>
      <c r="J4704">
        <v>83.199996948242202</v>
      </c>
    </row>
    <row r="4705" spans="1:10" x14ac:dyDescent="0.2">
      <c r="A4705" s="4">
        <v>49264</v>
      </c>
      <c r="B4705">
        <v>264.48889160156301</v>
      </c>
      <c r="C4705">
        <v>-5.1651177406311097</v>
      </c>
      <c r="D4705">
        <v>-41.269638061523501</v>
      </c>
      <c r="E4705">
        <v>3.15833687782288</v>
      </c>
      <c r="F4705">
        <v>218.28562927246099</v>
      </c>
      <c r="G4705">
        <v>0</v>
      </c>
      <c r="H4705">
        <v>83.124656677246094</v>
      </c>
      <c r="I4705">
        <v>83.236770629882798</v>
      </c>
      <c r="J4705">
        <v>83.199996948242202</v>
      </c>
    </row>
    <row r="4706" spans="1:10" x14ac:dyDescent="0.2">
      <c r="A4706" s="4">
        <v>49265</v>
      </c>
      <c r="B4706">
        <v>264.48889160156301</v>
      </c>
      <c r="C4706">
        <v>-5.1760139465332102</v>
      </c>
      <c r="D4706">
        <v>-40.460453033447301</v>
      </c>
      <c r="E4706">
        <v>3.0478587150573802</v>
      </c>
      <c r="F4706">
        <v>224.02943420410199</v>
      </c>
      <c r="G4706">
        <v>0</v>
      </c>
      <c r="H4706">
        <v>83.124656677246094</v>
      </c>
      <c r="I4706">
        <v>83.236770629882798</v>
      </c>
      <c r="J4706">
        <v>83.199996948242202</v>
      </c>
    </row>
    <row r="4707" spans="1:10" x14ac:dyDescent="0.2">
      <c r="A4707" s="4">
        <v>49266</v>
      </c>
      <c r="B4707">
        <v>257.21722412109398</v>
      </c>
      <c r="C4707">
        <v>-5.1233196258544904</v>
      </c>
      <c r="D4707">
        <v>-41.360569000244197</v>
      </c>
      <c r="E4707">
        <v>3.28534960746765</v>
      </c>
      <c r="F4707">
        <v>230.625091552735</v>
      </c>
      <c r="G4707">
        <v>0</v>
      </c>
      <c r="H4707">
        <v>83.124656677246094</v>
      </c>
      <c r="I4707">
        <v>83.236770629882798</v>
      </c>
      <c r="J4707">
        <v>83.199996948242202</v>
      </c>
    </row>
    <row r="4708" spans="1:10" x14ac:dyDescent="0.2">
      <c r="A4708" s="4">
        <v>49267</v>
      </c>
      <c r="B4708">
        <v>237.96968078613301</v>
      </c>
      <c r="C4708">
        <v>-4.78251457214356</v>
      </c>
      <c r="D4708">
        <v>-40.386116027832102</v>
      </c>
      <c r="E4708">
        <v>3.0794084072113099</v>
      </c>
      <c r="F4708">
        <v>237.70286560058599</v>
      </c>
      <c r="G4708">
        <v>0</v>
      </c>
      <c r="H4708">
        <v>83.124656677246094</v>
      </c>
      <c r="I4708">
        <v>83.236778259277401</v>
      </c>
      <c r="J4708">
        <v>83.199996948242202</v>
      </c>
    </row>
    <row r="4709" spans="1:10" x14ac:dyDescent="0.2">
      <c r="A4709" s="4">
        <v>49268</v>
      </c>
      <c r="B4709">
        <v>237.96968078613301</v>
      </c>
      <c r="C4709">
        <v>-4.8260078430175799</v>
      </c>
      <c r="D4709">
        <v>-41.296905517578097</v>
      </c>
      <c r="E4709">
        <v>2.7047595977783199</v>
      </c>
      <c r="F4709">
        <v>242.21461486816401</v>
      </c>
      <c r="G4709">
        <v>6.9533929228782695E-2</v>
      </c>
      <c r="H4709">
        <v>83.124656677246094</v>
      </c>
      <c r="I4709">
        <v>83.236778259277401</v>
      </c>
      <c r="J4709">
        <v>83.199996948242202</v>
      </c>
    </row>
    <row r="4710" spans="1:10" x14ac:dyDescent="0.2">
      <c r="A4710" s="4">
        <v>49269</v>
      </c>
      <c r="B4710">
        <v>237.96968078613301</v>
      </c>
      <c r="C4710">
        <v>-4.8097300529479998</v>
      </c>
      <c r="D4710">
        <v>-40.627609252929702</v>
      </c>
      <c r="E4710">
        <v>3.0938732624053999</v>
      </c>
      <c r="F4710">
        <v>235.68858337402401</v>
      </c>
      <c r="G4710">
        <v>3.0219533443450901</v>
      </c>
      <c r="H4710">
        <v>83.166664123535199</v>
      </c>
      <c r="I4710">
        <v>83.194709777832102</v>
      </c>
      <c r="J4710">
        <v>83.140464782714901</v>
      </c>
    </row>
    <row r="4711" spans="1:10" x14ac:dyDescent="0.2">
      <c r="A4711" s="4">
        <v>49270</v>
      </c>
      <c r="B4711">
        <v>237.96968078613301</v>
      </c>
      <c r="C4711">
        <v>-4.7439146041870099</v>
      </c>
      <c r="D4711">
        <v>-40.3522758483887</v>
      </c>
      <c r="E4711">
        <v>3.1706097126007098</v>
      </c>
      <c r="F4711">
        <v>236.94836425781301</v>
      </c>
      <c r="G4711">
        <v>3.2924263477325502</v>
      </c>
      <c r="H4711">
        <v>83.166671752929702</v>
      </c>
      <c r="I4711">
        <v>83.175239562988295</v>
      </c>
      <c r="J4711">
        <v>83.148590087890597</v>
      </c>
    </row>
    <row r="4712" spans="1:10" x14ac:dyDescent="0.2">
      <c r="A4712" s="4">
        <v>49271</v>
      </c>
      <c r="B4712">
        <v>237.96968078613301</v>
      </c>
      <c r="C4712">
        <v>-4.7478823661804199</v>
      </c>
      <c r="D4712">
        <v>-40.379001617431697</v>
      </c>
      <c r="E4712">
        <v>3.1601853370666499</v>
      </c>
      <c r="F4712">
        <v>239.74549865722699</v>
      </c>
      <c r="G4712">
        <v>2.3811402320861799</v>
      </c>
      <c r="H4712">
        <v>83.155113220214901</v>
      </c>
      <c r="I4712">
        <v>83.180793762207102</v>
      </c>
      <c r="J4712">
        <v>83.165451049804702</v>
      </c>
    </row>
    <row r="4713" spans="1:10" x14ac:dyDescent="0.2">
      <c r="A4713" s="4">
        <v>49272</v>
      </c>
      <c r="B4713">
        <v>240.19450378418</v>
      </c>
      <c r="C4713">
        <v>-4.8406438827514702</v>
      </c>
      <c r="D4713">
        <v>-41.603767395019602</v>
      </c>
      <c r="E4713">
        <v>3.2423629760742201</v>
      </c>
      <c r="F4713">
        <v>251.63211059570301</v>
      </c>
      <c r="G4713">
        <v>2.7772645950317401</v>
      </c>
      <c r="H4713">
        <v>83.143768310546903</v>
      </c>
      <c r="I4713">
        <v>83.178611755371094</v>
      </c>
      <c r="J4713">
        <v>83.163986206054702</v>
      </c>
    </row>
    <row r="4714" spans="1:10" x14ac:dyDescent="0.2">
      <c r="A4714" s="4">
        <v>49273</v>
      </c>
      <c r="B4714">
        <v>247.12390136718801</v>
      </c>
      <c r="C4714">
        <v>-4.90976858139038</v>
      </c>
      <c r="D4714">
        <v>-40.765342712402401</v>
      </c>
      <c r="E4714">
        <v>3.2346448898315399</v>
      </c>
      <c r="F4714">
        <v>251.87837219238301</v>
      </c>
      <c r="G4714">
        <v>2.96957230567932</v>
      </c>
      <c r="H4714">
        <v>83.124992370605497</v>
      </c>
      <c r="I4714">
        <v>83.197586059570298</v>
      </c>
      <c r="J4714">
        <v>83.155700683593807</v>
      </c>
    </row>
    <row r="4715" spans="1:10" x14ac:dyDescent="0.2">
      <c r="A4715" s="4">
        <v>49274</v>
      </c>
      <c r="B4715">
        <v>248.56257629394599</v>
      </c>
      <c r="C4715">
        <v>-5.0185909271240297</v>
      </c>
      <c r="D4715">
        <v>-40.314487457275398</v>
      </c>
      <c r="E4715">
        <v>3.78985524177551</v>
      </c>
      <c r="F4715">
        <v>243.91915893554699</v>
      </c>
      <c r="G4715">
        <v>3.6979205608367902</v>
      </c>
      <c r="H4715">
        <v>83.166671752929702</v>
      </c>
      <c r="I4715">
        <v>83.176162719726605</v>
      </c>
      <c r="J4715">
        <v>83.131690979003906</v>
      </c>
    </row>
    <row r="4716" spans="1:10" x14ac:dyDescent="0.2">
      <c r="A4716" s="4">
        <v>49275</v>
      </c>
      <c r="B4716">
        <v>248.56257629394599</v>
      </c>
      <c r="C4716">
        <v>-4.9180846214294496</v>
      </c>
      <c r="D4716">
        <v>-40.3869018554688</v>
      </c>
      <c r="E4716">
        <v>3.9416146278381401</v>
      </c>
      <c r="F4716">
        <v>249.05464172363301</v>
      </c>
      <c r="G4716">
        <v>4.4372320175170898</v>
      </c>
      <c r="H4716">
        <v>83.160697937011705</v>
      </c>
      <c r="I4716">
        <v>83.181549072265597</v>
      </c>
      <c r="J4716">
        <v>83.137542724609403</v>
      </c>
    </row>
    <row r="4717" spans="1:10" x14ac:dyDescent="0.2">
      <c r="A4717" s="4">
        <v>49276</v>
      </c>
      <c r="B4717">
        <v>248.562591552735</v>
      </c>
      <c r="C4717">
        <v>-4.9401621818542498</v>
      </c>
      <c r="D4717">
        <v>-41.334255218505902</v>
      </c>
      <c r="E4717">
        <v>3.8814282417297399</v>
      </c>
      <c r="F4717">
        <v>249.61138916015599</v>
      </c>
      <c r="G4717">
        <v>4.0711045265197798</v>
      </c>
      <c r="H4717">
        <v>83.1617431640625</v>
      </c>
      <c r="I4717">
        <v>83.197586059570298</v>
      </c>
      <c r="J4717">
        <v>83.151062011718807</v>
      </c>
    </row>
    <row r="4718" spans="1:10" x14ac:dyDescent="0.2">
      <c r="A4718" s="4">
        <v>49277</v>
      </c>
      <c r="B4718">
        <v>249.93927001953099</v>
      </c>
      <c r="C4718">
        <v>-4.8598566055297896</v>
      </c>
      <c r="D4718">
        <v>-40.839099884033203</v>
      </c>
      <c r="E4718">
        <v>4.0042400360107404</v>
      </c>
      <c r="F4718">
        <v>259.91412353515602</v>
      </c>
      <c r="G4718">
        <v>3.7879691123962398</v>
      </c>
      <c r="H4718">
        <v>83.164276123046903</v>
      </c>
      <c r="I4718">
        <v>83.175277709960994</v>
      </c>
      <c r="J4718">
        <v>83.141807556152401</v>
      </c>
    </row>
    <row r="4719" spans="1:10" x14ac:dyDescent="0.2">
      <c r="A4719" s="4">
        <v>49278</v>
      </c>
      <c r="B4719">
        <v>259.82955932617199</v>
      </c>
      <c r="C4719">
        <v>-4.8763971328735396</v>
      </c>
      <c r="D4719">
        <v>-40.6371459960938</v>
      </c>
      <c r="E4719">
        <v>4.0650968551635804</v>
      </c>
      <c r="F4719">
        <v>261.320404052735</v>
      </c>
      <c r="G4719">
        <v>4.5196180343626997</v>
      </c>
      <c r="H4719">
        <v>83.149337768554702</v>
      </c>
      <c r="I4719">
        <v>83.176216125488295</v>
      </c>
      <c r="J4719">
        <v>83.141845703125</v>
      </c>
    </row>
    <row r="4720" spans="1:10" x14ac:dyDescent="0.2">
      <c r="A4720" s="4">
        <v>49279</v>
      </c>
      <c r="B4720">
        <v>258.80172729492199</v>
      </c>
      <c r="C4720">
        <v>-4.9771189689636302</v>
      </c>
      <c r="D4720">
        <v>-40.749233245849602</v>
      </c>
      <c r="E4720">
        <v>4.2619075775146502</v>
      </c>
      <c r="F4720">
        <v>249.67541503906301</v>
      </c>
      <c r="G4720">
        <v>4.5228214263915998</v>
      </c>
      <c r="H4720">
        <v>83.162757873535199</v>
      </c>
      <c r="I4720">
        <v>83.184684753417997</v>
      </c>
      <c r="J4720">
        <v>83.138694763183594</v>
      </c>
    </row>
    <row r="4721" spans="1:10" x14ac:dyDescent="0.2">
      <c r="A4721" s="4">
        <v>49280</v>
      </c>
      <c r="B4721">
        <v>254.49948120117199</v>
      </c>
      <c r="C4721">
        <v>-4.9587039947509801</v>
      </c>
      <c r="D4721">
        <v>-41.331241607666001</v>
      </c>
      <c r="E4721">
        <v>4.3207039833068901</v>
      </c>
      <c r="F4721">
        <v>245.60882568359401</v>
      </c>
      <c r="G4721">
        <v>4.2046437263488796</v>
      </c>
      <c r="H4721">
        <v>83.162818908691406</v>
      </c>
      <c r="I4721">
        <v>83.197586059570298</v>
      </c>
      <c r="J4721">
        <v>83.150932312011705</v>
      </c>
    </row>
    <row r="4722" spans="1:10" x14ac:dyDescent="0.2">
      <c r="A4722" s="4">
        <v>49281</v>
      </c>
      <c r="B4722">
        <v>251.99822998046901</v>
      </c>
      <c r="C4722">
        <v>-4.9608340263366699</v>
      </c>
      <c r="D4722">
        <v>-40.912803649902401</v>
      </c>
      <c r="E4722">
        <v>4.4433517456054696</v>
      </c>
      <c r="F4722">
        <v>244.05090332031301</v>
      </c>
      <c r="G4722">
        <v>4.1586756706237802</v>
      </c>
      <c r="H4722">
        <v>83.151168823242202</v>
      </c>
      <c r="I4722">
        <v>83.177597045898494</v>
      </c>
      <c r="J4722">
        <v>83.149276733398494</v>
      </c>
    </row>
    <row r="4723" spans="1:10" x14ac:dyDescent="0.2">
      <c r="A4723" s="4">
        <v>49282</v>
      </c>
      <c r="B4723">
        <v>247.93803405761699</v>
      </c>
      <c r="C4723">
        <v>-4.8956799507141104</v>
      </c>
      <c r="D4723">
        <v>-40.307723999023501</v>
      </c>
      <c r="E4723">
        <v>4.2421131134033203</v>
      </c>
      <c r="F4723">
        <v>248.91041564941401</v>
      </c>
      <c r="G4723">
        <v>4.0850520133972203</v>
      </c>
      <c r="H4723">
        <v>83.164505004882798</v>
      </c>
      <c r="I4723">
        <v>83.178817749023494</v>
      </c>
      <c r="J4723">
        <v>83.139663696289105</v>
      </c>
    </row>
    <row r="4724" spans="1:10" x14ac:dyDescent="0.2">
      <c r="A4724" s="4">
        <v>49283</v>
      </c>
      <c r="B4724">
        <v>247.93803405761699</v>
      </c>
      <c r="C4724">
        <v>-4.9243154525756898</v>
      </c>
      <c r="D4724">
        <v>-40.3523979187012</v>
      </c>
      <c r="E4724">
        <v>4.3642230033874503</v>
      </c>
      <c r="F4724">
        <v>252.68603515625</v>
      </c>
      <c r="G4724">
        <v>3.5532903671264702</v>
      </c>
      <c r="H4724">
        <v>83.160575866699205</v>
      </c>
      <c r="I4724">
        <v>83.194839477539105</v>
      </c>
      <c r="J4724">
        <v>83.159698486328097</v>
      </c>
    </row>
    <row r="4725" spans="1:10" x14ac:dyDescent="0.2">
      <c r="A4725" s="4">
        <v>49284</v>
      </c>
      <c r="B4725">
        <v>247.93803405761699</v>
      </c>
      <c r="C4725">
        <v>-4.9158387184143102</v>
      </c>
      <c r="D4725">
        <v>-41.3937377929688</v>
      </c>
      <c r="E4725">
        <v>4.4479227066040101</v>
      </c>
      <c r="F4725">
        <v>252.637298583985</v>
      </c>
      <c r="G4725">
        <v>3.97210669517517</v>
      </c>
      <c r="H4725">
        <v>83.164520263671903</v>
      </c>
      <c r="I4725">
        <v>83.175277709960994</v>
      </c>
      <c r="J4725">
        <v>83.141189575195298</v>
      </c>
    </row>
    <row r="4726" spans="1:10" x14ac:dyDescent="0.2">
      <c r="A4726" s="4">
        <v>49285</v>
      </c>
      <c r="B4726">
        <v>247.93803405761699</v>
      </c>
      <c r="C4726">
        <v>-4.93119144439697</v>
      </c>
      <c r="D4726">
        <v>-40.569816589355497</v>
      </c>
      <c r="E4726">
        <v>4.43093013763428</v>
      </c>
      <c r="F4726">
        <v>253.06575012207099</v>
      </c>
      <c r="G4726">
        <v>3.4028604030609202</v>
      </c>
      <c r="H4726">
        <v>83.143302917480497</v>
      </c>
      <c r="I4726">
        <v>83.197586059570298</v>
      </c>
      <c r="J4726">
        <v>83.154777526855497</v>
      </c>
    </row>
    <row r="4727" spans="1:10" x14ac:dyDescent="0.2">
      <c r="A4727" s="4">
        <v>49286</v>
      </c>
      <c r="B4727">
        <v>252.24124145507801</v>
      </c>
      <c r="C4727">
        <v>-5.0024604797363299</v>
      </c>
      <c r="D4727">
        <v>-40.645862579345703</v>
      </c>
      <c r="E4727">
        <v>4.7382769584655797</v>
      </c>
      <c r="F4727">
        <v>258.91101074218801</v>
      </c>
      <c r="G4727">
        <v>4.6814770698547399</v>
      </c>
      <c r="H4727">
        <v>83.163742065429702</v>
      </c>
      <c r="I4727">
        <v>83.192726135253906</v>
      </c>
      <c r="J4727">
        <v>83.149269104003906</v>
      </c>
    </row>
    <row r="4728" spans="1:10" x14ac:dyDescent="0.2">
      <c r="A4728" s="4">
        <v>49287</v>
      </c>
      <c r="B4728">
        <v>255.50341796875</v>
      </c>
      <c r="C4728">
        <v>-5.0863094329834002</v>
      </c>
      <c r="D4728">
        <v>-40.322357177734403</v>
      </c>
      <c r="E4728">
        <v>4.7293739318847701</v>
      </c>
      <c r="F4728">
        <v>250.14561462402401</v>
      </c>
      <c r="G4728">
        <v>5.7985053062439</v>
      </c>
      <c r="H4728">
        <v>83.165290832519602</v>
      </c>
      <c r="I4728">
        <v>83.198295593261705</v>
      </c>
      <c r="J4728">
        <v>83.126205444335994</v>
      </c>
    </row>
    <row r="4729" spans="1:10" x14ac:dyDescent="0.2">
      <c r="A4729" s="4">
        <v>49288</v>
      </c>
      <c r="B4729">
        <v>255.50341796875</v>
      </c>
      <c r="C4729">
        <v>-5.1021776199340803</v>
      </c>
      <c r="D4729">
        <v>-41.253547668457102</v>
      </c>
      <c r="E4729">
        <v>4.8520369529724103</v>
      </c>
      <c r="F4729">
        <v>246.43486022949199</v>
      </c>
      <c r="G4729">
        <v>5.4405999183654803</v>
      </c>
      <c r="H4729">
        <v>83.166458129882798</v>
      </c>
      <c r="I4729">
        <v>83.1767578125</v>
      </c>
      <c r="J4729">
        <v>83.143135070800795</v>
      </c>
    </row>
    <row r="4730" spans="1:10" x14ac:dyDescent="0.2">
      <c r="A4730" s="4">
        <v>49289</v>
      </c>
      <c r="B4730">
        <v>255.50413513183599</v>
      </c>
      <c r="C4730">
        <v>-5.03017377853394</v>
      </c>
      <c r="D4730">
        <v>-40.486927032470703</v>
      </c>
      <c r="E4730">
        <v>4.67160987854004</v>
      </c>
      <c r="F4730">
        <v>246.35000610351599</v>
      </c>
      <c r="G4730">
        <v>5.5661034584045401</v>
      </c>
      <c r="H4730">
        <v>83.151176452636705</v>
      </c>
      <c r="I4730">
        <v>83.172515869140597</v>
      </c>
      <c r="J4730">
        <v>83.162612915039105</v>
      </c>
    </row>
    <row r="4731" spans="1:10" x14ac:dyDescent="0.2">
      <c r="A4731" s="4">
        <v>49290</v>
      </c>
      <c r="B4731">
        <v>255.50341796875</v>
      </c>
      <c r="C4731">
        <v>-5.1007399559020996</v>
      </c>
      <c r="D4731">
        <v>-40.224845886230497</v>
      </c>
      <c r="E4731">
        <v>4.3451051712036204</v>
      </c>
      <c r="F4731">
        <v>247.69804382324199</v>
      </c>
      <c r="G4731">
        <v>5.2065987586975098</v>
      </c>
      <c r="H4731">
        <v>83.146751403808594</v>
      </c>
      <c r="I4731">
        <v>83.185005187988295</v>
      </c>
      <c r="J4731">
        <v>83.152809143066406</v>
      </c>
    </row>
    <row r="4732" spans="1:10" x14ac:dyDescent="0.2">
      <c r="A4732" s="4">
        <v>49291</v>
      </c>
      <c r="B4732">
        <v>255.50288391113301</v>
      </c>
      <c r="C4732">
        <v>-5.3404998779296902</v>
      </c>
      <c r="D4732">
        <v>-41.383907318115298</v>
      </c>
      <c r="E4732">
        <v>4.9435911178588903</v>
      </c>
      <c r="F4732">
        <v>251.121673583985</v>
      </c>
      <c r="G4732">
        <v>25.7767734527588</v>
      </c>
      <c r="H4732">
        <v>71.324935913085994</v>
      </c>
      <c r="I4732">
        <v>71.344329833984403</v>
      </c>
      <c r="J4732">
        <v>71.280364990234403</v>
      </c>
    </row>
    <row r="4733" spans="1:10" x14ac:dyDescent="0.2">
      <c r="A4733" s="4">
        <v>49292</v>
      </c>
      <c r="B4733">
        <v>255.50288391113301</v>
      </c>
      <c r="C4733">
        <v>-5.2198138236999503</v>
      </c>
      <c r="D4733">
        <v>122.76397705078099</v>
      </c>
      <c r="E4733">
        <v>4.8293356895446804</v>
      </c>
      <c r="F4733">
        <v>253.255294799805</v>
      </c>
      <c r="G4733">
        <v>295.755126953125</v>
      </c>
      <c r="H4733">
        <v>0.805544793605805</v>
      </c>
      <c r="I4733">
        <v>0.77154362201690696</v>
      </c>
      <c r="J4733">
        <v>0.75343370437622104</v>
      </c>
    </row>
    <row r="4734" spans="1:10" x14ac:dyDescent="0.2">
      <c r="A4734" s="4">
        <v>49293</v>
      </c>
      <c r="B4734">
        <v>255.50279235839901</v>
      </c>
      <c r="C4734">
        <v>-5.2519211769104004</v>
      </c>
      <c r="D4734">
        <v>123.64012145996099</v>
      </c>
      <c r="E4734">
        <v>4.6167669296264702</v>
      </c>
      <c r="F4734">
        <v>251.00987243652401</v>
      </c>
      <c r="G4734">
        <v>295.88775634765602</v>
      </c>
      <c r="H4734">
        <v>0.80571693181991599</v>
      </c>
      <c r="I4734">
        <v>0.77730476856231701</v>
      </c>
      <c r="J4734">
        <v>0.74052071571350098</v>
      </c>
    </row>
    <row r="4735" spans="1:10" x14ac:dyDescent="0.2">
      <c r="A4735" s="4">
        <v>49294</v>
      </c>
      <c r="B4735">
        <v>255.50315856933599</v>
      </c>
      <c r="C4735">
        <v>-5.3617243766784703</v>
      </c>
      <c r="D4735">
        <v>36.710128784179702</v>
      </c>
      <c r="E4735">
        <v>4.2162423133850098</v>
      </c>
      <c r="F4735">
        <v>256.35003662109398</v>
      </c>
      <c r="G4735">
        <v>293.69235229492199</v>
      </c>
      <c r="H4735">
        <v>0.75466066598892201</v>
      </c>
      <c r="I4735">
        <v>0.76067310571670599</v>
      </c>
      <c r="J4735">
        <v>0.68479639291763295</v>
      </c>
    </row>
    <row r="4736" spans="1:10" x14ac:dyDescent="0.2">
      <c r="A4736" s="4">
        <v>49295</v>
      </c>
      <c r="B4736">
        <v>255.50341796875</v>
      </c>
      <c r="C4736">
        <v>-5.3101081848144602</v>
      </c>
      <c r="D4736">
        <v>2.94852590560913</v>
      </c>
      <c r="E4736">
        <v>4.08429002761841</v>
      </c>
      <c r="F4736">
        <v>259.31549072265602</v>
      </c>
      <c r="G4736">
        <v>292.70095825195301</v>
      </c>
      <c r="H4736">
        <v>0.74329102039337203</v>
      </c>
      <c r="I4736">
        <v>0.70117861032485995</v>
      </c>
      <c r="J4736">
        <v>0.65880215167999301</v>
      </c>
    </row>
    <row r="4737" spans="1:10" x14ac:dyDescent="0.2">
      <c r="A4737" s="4">
        <v>49296</v>
      </c>
      <c r="B4737">
        <v>255.50288391113301</v>
      </c>
      <c r="C4737">
        <v>-5.2870535850524902</v>
      </c>
      <c r="D4737">
        <v>0.195680007338524</v>
      </c>
      <c r="E4737">
        <v>4.0821337699890199</v>
      </c>
      <c r="F4737">
        <v>258.36529541015602</v>
      </c>
      <c r="G4737">
        <v>292.66162109375</v>
      </c>
      <c r="H4737">
        <v>0.74280285835266102</v>
      </c>
      <c r="I4737">
        <v>0.70102393627166804</v>
      </c>
      <c r="J4737">
        <v>0.65567481517791804</v>
      </c>
    </row>
    <row r="4738" spans="1:10" x14ac:dyDescent="0.2">
      <c r="A4738" s="4">
        <v>49297</v>
      </c>
      <c r="B4738">
        <v>255.502532958985</v>
      </c>
      <c r="C4738">
        <v>-5.2410950660705602</v>
      </c>
      <c r="D4738">
        <v>-24.532096862793001</v>
      </c>
      <c r="E4738">
        <v>3.83559226989746</v>
      </c>
      <c r="F4738">
        <v>258.97885131836</v>
      </c>
      <c r="G4738">
        <v>291.677490234375</v>
      </c>
      <c r="H4738">
        <v>0.664115250110626</v>
      </c>
      <c r="I4738">
        <v>0.703821361064911</v>
      </c>
      <c r="J4738">
        <v>0.65567404031753596</v>
      </c>
    </row>
    <row r="4739" spans="1:10" x14ac:dyDescent="0.2">
      <c r="A4739" s="4">
        <v>49298</v>
      </c>
      <c r="B4739">
        <v>255.50288391113301</v>
      </c>
      <c r="C4739">
        <v>-5.3067321777343803</v>
      </c>
      <c r="D4739">
        <v>-31.9673976898194</v>
      </c>
      <c r="E4739">
        <v>3.86080169677735</v>
      </c>
      <c r="F4739">
        <v>261.28128051757801</v>
      </c>
      <c r="G4739">
        <v>291.47738647461</v>
      </c>
      <c r="H4739">
        <v>0.64682447910308905</v>
      </c>
      <c r="I4739">
        <v>0.70339894294738803</v>
      </c>
      <c r="J4739">
        <v>0.65723294019699097</v>
      </c>
    </row>
    <row r="4740" spans="1:10" x14ac:dyDescent="0.2">
      <c r="A4740" s="4">
        <v>49299</v>
      </c>
      <c r="B4740">
        <v>255.50279235839901</v>
      </c>
      <c r="C4740">
        <v>-5.3377990722656303</v>
      </c>
      <c r="D4740">
        <v>-10.188124656677299</v>
      </c>
      <c r="E4740">
        <v>4.1169095039367702</v>
      </c>
      <c r="F4740">
        <v>259.65676879882801</v>
      </c>
      <c r="G4740">
        <v>292.353118896485</v>
      </c>
      <c r="H4740">
        <v>0.64571833610534701</v>
      </c>
      <c r="I4740">
        <v>0.70183974504470803</v>
      </c>
      <c r="J4740">
        <v>0.65553265810012795</v>
      </c>
    </row>
    <row r="4741" spans="1:10" x14ac:dyDescent="0.2">
      <c r="A4741" s="4">
        <v>49300</v>
      </c>
      <c r="B4741">
        <v>255.50260925293</v>
      </c>
      <c r="C4741">
        <v>-5.2587642669677797</v>
      </c>
      <c r="D4741">
        <v>-3.8157377243042001</v>
      </c>
      <c r="E4741">
        <v>4.0160069465637198</v>
      </c>
      <c r="F4741">
        <v>257.84130859375</v>
      </c>
      <c r="G4741">
        <v>292.65103149414102</v>
      </c>
      <c r="H4741">
        <v>0.64531928300857599</v>
      </c>
      <c r="I4741">
        <v>0.70190840959548995</v>
      </c>
      <c r="J4741">
        <v>0.654180228710175</v>
      </c>
    </row>
    <row r="4742" spans="1:10" x14ac:dyDescent="0.2">
      <c r="A4742" s="4">
        <v>49301</v>
      </c>
      <c r="B4742">
        <v>255.502532958985</v>
      </c>
      <c r="C4742">
        <v>-5.1109819412231499</v>
      </c>
      <c r="D4742">
        <v>-25.207088470458999</v>
      </c>
      <c r="E4742">
        <v>3.8147990703582799</v>
      </c>
      <c r="F4742">
        <v>261.25677490234398</v>
      </c>
      <c r="G4742">
        <v>291.80895996093801</v>
      </c>
      <c r="H4742">
        <v>0.64627552032470703</v>
      </c>
      <c r="I4742">
        <v>0.70315200090408303</v>
      </c>
      <c r="J4742">
        <v>0.65679484605789196</v>
      </c>
    </row>
    <row r="4743" spans="1:10" x14ac:dyDescent="0.2">
      <c r="A4743" s="4">
        <v>49302</v>
      </c>
      <c r="B4743">
        <v>255.50244140625</v>
      </c>
      <c r="C4743">
        <v>-5.1341629028320304</v>
      </c>
      <c r="D4743">
        <v>64.639976501464901</v>
      </c>
      <c r="E4743">
        <v>4.7431607246398899</v>
      </c>
      <c r="F4743">
        <v>258.54821777343801</v>
      </c>
      <c r="G4743">
        <v>294.53869628906301</v>
      </c>
      <c r="H4743">
        <v>0.68031811714172397</v>
      </c>
      <c r="I4743">
        <v>0.700195252895355</v>
      </c>
      <c r="J4743">
        <v>0.65428072214126598</v>
      </c>
    </row>
    <row r="4744" spans="1:10" x14ac:dyDescent="0.2">
      <c r="A4744" s="4">
        <v>49303</v>
      </c>
      <c r="B4744">
        <v>255.50260925293</v>
      </c>
      <c r="C4744">
        <v>-5.14139747619629</v>
      </c>
      <c r="D4744">
        <v>52.787830352783203</v>
      </c>
      <c r="E4744">
        <v>4.6639122962951696</v>
      </c>
      <c r="F4744">
        <v>258.611907958985</v>
      </c>
      <c r="G4744">
        <v>294.18524169921898</v>
      </c>
      <c r="H4744">
        <v>0.75142568349838301</v>
      </c>
      <c r="I4744">
        <v>0.70008689165115401</v>
      </c>
      <c r="J4744">
        <v>0.65542364120483398</v>
      </c>
    </row>
    <row r="4745" spans="1:10" x14ac:dyDescent="0.2">
      <c r="A4745" s="4">
        <v>49304</v>
      </c>
      <c r="B4745">
        <v>255.50279235839901</v>
      </c>
      <c r="C4745">
        <v>-5.0426573753356001</v>
      </c>
      <c r="D4745">
        <v>8.5527734756469709</v>
      </c>
      <c r="E4745">
        <v>3.8625373840332098</v>
      </c>
      <c r="F4745">
        <v>260.86505126953102</v>
      </c>
      <c r="G4745">
        <v>293.07183837890602</v>
      </c>
      <c r="H4745">
        <v>0.63378691673278797</v>
      </c>
      <c r="I4745">
        <v>0.70072591304779097</v>
      </c>
      <c r="J4745">
        <v>0.65330886840820301</v>
      </c>
    </row>
    <row r="4746" spans="1:10" x14ac:dyDescent="0.2">
      <c r="A4746" s="4">
        <v>49305</v>
      </c>
      <c r="B4746">
        <v>255.51316833496099</v>
      </c>
      <c r="C4746">
        <v>-5.0666432380676296</v>
      </c>
      <c r="D4746">
        <v>17.655939102172901</v>
      </c>
      <c r="E4746">
        <v>4.3939914703369203</v>
      </c>
      <c r="F4746">
        <v>265.74072265625</v>
      </c>
      <c r="G4746">
        <v>293.273193359375</v>
      </c>
      <c r="H4746">
        <v>0.63634479045867898</v>
      </c>
      <c r="I4746">
        <v>0.700206279754639</v>
      </c>
      <c r="J4746">
        <v>0.65746140480041504</v>
      </c>
    </row>
    <row r="4747" spans="1:10" x14ac:dyDescent="0.2">
      <c r="A4747" s="4">
        <v>49306</v>
      </c>
      <c r="B4747">
        <v>267.00753784179699</v>
      </c>
      <c r="C4747">
        <v>-5.1514906883239799</v>
      </c>
      <c r="D4747">
        <v>-0.35246109962463401</v>
      </c>
      <c r="E4747">
        <v>4.4329390525817898</v>
      </c>
      <c r="F4747">
        <v>267.45025634765602</v>
      </c>
      <c r="G4747">
        <v>292.79324340820301</v>
      </c>
      <c r="H4747">
        <v>0.63816255331039395</v>
      </c>
      <c r="I4747">
        <v>0.70032590627670299</v>
      </c>
      <c r="J4747">
        <v>0.65819555521011397</v>
      </c>
    </row>
    <row r="4748" spans="1:10" x14ac:dyDescent="0.2">
      <c r="A4748" s="4">
        <v>49307</v>
      </c>
      <c r="B4748">
        <v>267.49942016601602</v>
      </c>
      <c r="C4748">
        <v>-5.1999645233154297</v>
      </c>
      <c r="D4748">
        <v>-24.778665542602599</v>
      </c>
      <c r="E4748">
        <v>4.17388868331909</v>
      </c>
      <c r="F4748">
        <v>267.99368286132801</v>
      </c>
      <c r="G4748">
        <v>291.90557861328102</v>
      </c>
      <c r="H4748">
        <v>0.63992542028427102</v>
      </c>
      <c r="I4748">
        <v>0.70020192861556996</v>
      </c>
      <c r="J4748">
        <v>0.65751320123672496</v>
      </c>
    </row>
    <row r="4749" spans="1:10" x14ac:dyDescent="0.2">
      <c r="A4749" s="4">
        <v>49308</v>
      </c>
      <c r="B4749">
        <v>267.49908447265602</v>
      </c>
      <c r="C4749">
        <v>-5.4215459823608398</v>
      </c>
      <c r="D4749">
        <v>-42.449592590332102</v>
      </c>
      <c r="E4749">
        <v>3.6787011623382599</v>
      </c>
      <c r="F4749">
        <v>261.76385498046898</v>
      </c>
      <c r="G4749">
        <v>291.19815063476602</v>
      </c>
      <c r="H4749">
        <v>0.63997471332550104</v>
      </c>
      <c r="I4749">
        <v>0.69999986886978205</v>
      </c>
      <c r="J4749">
        <v>0.65672355890274103</v>
      </c>
    </row>
    <row r="4750" spans="1:10" x14ac:dyDescent="0.2">
      <c r="A4750" s="4">
        <v>49309</v>
      </c>
      <c r="B4750">
        <v>261.52572631836</v>
      </c>
      <c r="C4750">
        <v>-5.5749087333679199</v>
      </c>
      <c r="D4750">
        <v>-39.499195098877003</v>
      </c>
      <c r="E4750">
        <v>3.7340052127838201</v>
      </c>
      <c r="F4750">
        <v>255.74417114257801</v>
      </c>
      <c r="G4750">
        <v>291.28015136718801</v>
      </c>
      <c r="H4750">
        <v>0.63957118988037098</v>
      </c>
      <c r="I4750">
        <v>0.69703614711761497</v>
      </c>
      <c r="J4750">
        <v>0.65423798561096203</v>
      </c>
    </row>
    <row r="4751" spans="1:10" x14ac:dyDescent="0.2">
      <c r="A4751" s="4">
        <v>49310</v>
      </c>
      <c r="B4751">
        <v>256.97659301757801</v>
      </c>
      <c r="C4751">
        <v>-5.3994431495666504</v>
      </c>
      <c r="D4751">
        <v>-68.767532348632798</v>
      </c>
      <c r="E4751">
        <v>3.35152316093445</v>
      </c>
      <c r="F4751">
        <v>264.53643798828102</v>
      </c>
      <c r="G4751">
        <v>287.89147949218801</v>
      </c>
      <c r="H4751">
        <v>0.63952267169952404</v>
      </c>
      <c r="I4751">
        <v>0.62110328674316395</v>
      </c>
      <c r="J4751">
        <v>0.51575642824172996</v>
      </c>
    </row>
    <row r="4752" spans="1:10" x14ac:dyDescent="0.2">
      <c r="A4752" s="4">
        <v>49311</v>
      </c>
      <c r="B4752">
        <v>256.97659301757801</v>
      </c>
      <c r="C4752">
        <v>-5.4637942314148003</v>
      </c>
      <c r="D4752">
        <v>-64.615539550781307</v>
      </c>
      <c r="E4752">
        <v>3.5975472927093501</v>
      </c>
      <c r="F4752">
        <v>265.90954589843801</v>
      </c>
      <c r="G4752">
        <v>289.89254760742199</v>
      </c>
      <c r="H4752">
        <v>0.63997471332550104</v>
      </c>
      <c r="I4752">
        <v>0.62001466751098699</v>
      </c>
      <c r="J4752">
        <v>0.55956113338470503</v>
      </c>
    </row>
    <row r="4753" spans="1:10" x14ac:dyDescent="0.2">
      <c r="A4753" s="4">
        <v>49312</v>
      </c>
      <c r="B4753">
        <v>266.15969848632801</v>
      </c>
      <c r="C4753">
        <v>-5.3603887557983398</v>
      </c>
      <c r="D4753">
        <v>-68.870994567871094</v>
      </c>
      <c r="E4753">
        <v>3.4890034198761</v>
      </c>
      <c r="F4753">
        <v>264.78424072265602</v>
      </c>
      <c r="G4753">
        <v>289.8486328125</v>
      </c>
      <c r="H4753">
        <v>0.63997471332550104</v>
      </c>
      <c r="I4753">
        <v>0.62009036540985096</v>
      </c>
      <c r="J4753">
        <v>0.55999028682708796</v>
      </c>
    </row>
    <row r="4754" spans="1:10" x14ac:dyDescent="0.2">
      <c r="A4754" s="4">
        <v>49313</v>
      </c>
      <c r="B4754">
        <v>268.94445800781301</v>
      </c>
      <c r="C4754">
        <v>-5.3671932220459002</v>
      </c>
      <c r="D4754">
        <v>-35.089588165283203</v>
      </c>
      <c r="E4754">
        <v>3.9804639816284202</v>
      </c>
      <c r="F4754">
        <v>269.86437988281301</v>
      </c>
      <c r="G4754">
        <v>291.53265380859398</v>
      </c>
      <c r="H4754">
        <v>0.63997471332550104</v>
      </c>
      <c r="I4754">
        <v>0.62001466751098699</v>
      </c>
      <c r="J4754">
        <v>0.55783230066299505</v>
      </c>
    </row>
    <row r="4755" spans="1:10" x14ac:dyDescent="0.2">
      <c r="A4755" s="4">
        <v>49314</v>
      </c>
      <c r="B4755">
        <v>268.94430541992199</v>
      </c>
      <c r="C4755">
        <v>-5.2441711425781303</v>
      </c>
      <c r="D4755">
        <v>-40.742740631103501</v>
      </c>
      <c r="E4755">
        <v>4.2685356140136701</v>
      </c>
      <c r="F4755">
        <v>275.45330810546898</v>
      </c>
      <c r="G4755">
        <v>291.262298583985</v>
      </c>
      <c r="H4755">
        <v>0.63996177911758401</v>
      </c>
      <c r="I4755">
        <v>0.62009930610656805</v>
      </c>
      <c r="J4755">
        <v>0.55912268161773704</v>
      </c>
    </row>
    <row r="4756" spans="1:10" x14ac:dyDescent="0.2">
      <c r="A4756" s="4">
        <v>49315</v>
      </c>
      <c r="B4756">
        <v>268.94342041015602</v>
      </c>
      <c r="C4756">
        <v>-5.5407276153564498</v>
      </c>
      <c r="D4756">
        <v>-36.449844360351598</v>
      </c>
      <c r="E4756">
        <v>3.6724503040313698</v>
      </c>
      <c r="F4756">
        <v>263.92626953125</v>
      </c>
      <c r="G4756">
        <v>291.46029663086</v>
      </c>
      <c r="H4756">
        <v>0.638488650321961</v>
      </c>
      <c r="I4756">
        <v>0.62001466751098699</v>
      </c>
      <c r="J4756">
        <v>0.55477315187454201</v>
      </c>
    </row>
    <row r="4757" spans="1:10" x14ac:dyDescent="0.2">
      <c r="A4757" s="4">
        <v>49316</v>
      </c>
      <c r="B4757">
        <v>265.25183105468801</v>
      </c>
      <c r="C4757">
        <v>-5.4942045211792001</v>
      </c>
      <c r="D4757">
        <v>14.3827114105225</v>
      </c>
      <c r="E4757">
        <v>3.9221487045288099</v>
      </c>
      <c r="F4757">
        <v>262.03326416015602</v>
      </c>
      <c r="G4757">
        <v>293.36999511718801</v>
      </c>
      <c r="H4757">
        <v>0.63339549303054798</v>
      </c>
      <c r="I4757">
        <v>0.62001466751098699</v>
      </c>
      <c r="J4757">
        <v>0.67521393299102805</v>
      </c>
    </row>
    <row r="4758" spans="1:10" x14ac:dyDescent="0.2">
      <c r="A4758" s="4">
        <v>49317</v>
      </c>
      <c r="B4758">
        <v>262.44357299804699</v>
      </c>
      <c r="C4758">
        <v>-5.2273097038269096</v>
      </c>
      <c r="D4758">
        <v>-32.3096923828125</v>
      </c>
      <c r="E4758">
        <v>3.8832137584686302</v>
      </c>
      <c r="F4758">
        <v>270.23944091796898</v>
      </c>
      <c r="G4758">
        <v>291.32232666015602</v>
      </c>
      <c r="H4758">
        <v>0.63966655731201205</v>
      </c>
      <c r="I4758">
        <v>0.62001466751098699</v>
      </c>
      <c r="J4758">
        <v>0.64112287759780895</v>
      </c>
    </row>
    <row r="4759" spans="1:10" x14ac:dyDescent="0.2">
      <c r="A4759" s="4">
        <v>49318</v>
      </c>
      <c r="B4759">
        <v>262.44384765625</v>
      </c>
      <c r="C4759">
        <v>-5.3924155235290501</v>
      </c>
      <c r="D4759">
        <v>-29.141716003418001</v>
      </c>
      <c r="E4759">
        <v>3.7465860843658501</v>
      </c>
      <c r="F4759">
        <v>263.136962890625</v>
      </c>
      <c r="G4759">
        <v>291.34213256836</v>
      </c>
      <c r="H4759">
        <v>0.63807702064514205</v>
      </c>
      <c r="I4759">
        <v>0.62001466751098699</v>
      </c>
      <c r="J4759">
        <v>0.62787878513336204</v>
      </c>
    </row>
    <row r="4760" spans="1:10" x14ac:dyDescent="0.2">
      <c r="A4760" s="4">
        <v>49319</v>
      </c>
      <c r="B4760">
        <v>262.44143676757801</v>
      </c>
      <c r="C4760">
        <v>-5.1550412178039604</v>
      </c>
      <c r="D4760">
        <v>-26.717832565307599</v>
      </c>
      <c r="E4760">
        <v>3.77749919891358</v>
      </c>
      <c r="F4760">
        <v>267.89251708984398</v>
      </c>
      <c r="G4760">
        <v>291.71228027343801</v>
      </c>
      <c r="H4760">
        <v>0.63830310106277499</v>
      </c>
      <c r="I4760">
        <v>0.62001395225524902</v>
      </c>
      <c r="J4760">
        <v>0.62769293785095204</v>
      </c>
    </row>
    <row r="4761" spans="1:10" x14ac:dyDescent="0.2">
      <c r="A4761" s="4">
        <v>49320</v>
      </c>
      <c r="B4761">
        <v>268.44558715820301</v>
      </c>
      <c r="C4761">
        <v>-5.0292501449584996</v>
      </c>
      <c r="D4761">
        <v>-52.498077392578097</v>
      </c>
      <c r="E4761">
        <v>3.7291467189788801</v>
      </c>
      <c r="F4761">
        <v>277.15924072265602</v>
      </c>
      <c r="G4761">
        <v>290.43734741211</v>
      </c>
      <c r="H4761">
        <v>0.639648377895355</v>
      </c>
      <c r="I4761">
        <v>0.62001466751098699</v>
      </c>
      <c r="J4761">
        <v>0.62854874134063698</v>
      </c>
    </row>
    <row r="4762" spans="1:10" x14ac:dyDescent="0.2">
      <c r="A4762" s="4">
        <v>49321</v>
      </c>
      <c r="B4762">
        <v>274.40023803711</v>
      </c>
      <c r="C4762">
        <v>-5.0185465812683097</v>
      </c>
      <c r="D4762">
        <v>-44.444744110107401</v>
      </c>
      <c r="E4762">
        <v>3.86501884460449</v>
      </c>
      <c r="F4762">
        <v>275.43185424804699</v>
      </c>
      <c r="G4762">
        <v>290.90869140625</v>
      </c>
      <c r="H4762">
        <v>0.63932293653488204</v>
      </c>
      <c r="I4762">
        <v>0.62001466751098699</v>
      </c>
      <c r="J4762">
        <v>0.62919431924820002</v>
      </c>
    </row>
    <row r="4763" spans="1:10" x14ac:dyDescent="0.2">
      <c r="A4763" s="4">
        <v>49322</v>
      </c>
      <c r="B4763">
        <v>274.39910888671898</v>
      </c>
      <c r="C4763">
        <v>-4.8895754814148003</v>
      </c>
      <c r="D4763">
        <v>-77.826004028320298</v>
      </c>
      <c r="E4763">
        <v>3.52621650695801</v>
      </c>
      <c r="F4763">
        <v>273.85186767578102</v>
      </c>
      <c r="G4763">
        <v>286.36788940429699</v>
      </c>
      <c r="H4763">
        <v>0.63997983932495095</v>
      </c>
      <c r="I4763">
        <v>0.62058699131011996</v>
      </c>
      <c r="J4763">
        <v>0.62925964593887296</v>
      </c>
    </row>
    <row r="4764" spans="1:10" x14ac:dyDescent="0.2">
      <c r="A4764" s="4">
        <v>49323</v>
      </c>
      <c r="B4764">
        <v>274.40008544921898</v>
      </c>
      <c r="C4764">
        <v>-4.9872536659240696</v>
      </c>
      <c r="D4764">
        <v>-65.803024291992202</v>
      </c>
      <c r="E4764">
        <v>3.28856301307678</v>
      </c>
      <c r="F4764">
        <v>267.600341796875</v>
      </c>
      <c r="G4764">
        <v>288.71359252929699</v>
      </c>
      <c r="H4764">
        <v>0.63960033655166604</v>
      </c>
      <c r="I4764">
        <v>0.62013673782348699</v>
      </c>
      <c r="J4764">
        <v>0.62802779674529996</v>
      </c>
    </row>
    <row r="4765" spans="1:10" x14ac:dyDescent="0.2">
      <c r="A4765" s="4">
        <v>49324</v>
      </c>
      <c r="B4765">
        <v>274.39788818359398</v>
      </c>
      <c r="C4765">
        <v>-4.66056251525879</v>
      </c>
      <c r="D4765">
        <v>-73.791259765625</v>
      </c>
      <c r="E4765">
        <v>3.4309041500091602</v>
      </c>
      <c r="F4765">
        <v>271.20227050781301</v>
      </c>
      <c r="G4765">
        <v>266.60852050781301</v>
      </c>
      <c r="H4765">
        <v>6.3218007087707502</v>
      </c>
      <c r="I4765">
        <v>6.3086910247802797</v>
      </c>
      <c r="J4765">
        <v>6.3049249649047896</v>
      </c>
    </row>
    <row r="4766" spans="1:10" x14ac:dyDescent="0.2">
      <c r="A4766" s="4">
        <v>49325</v>
      </c>
      <c r="B4766">
        <v>274.38809204101602</v>
      </c>
      <c r="C4766">
        <v>-4.4282908439636302</v>
      </c>
      <c r="D4766">
        <v>-38.459266662597699</v>
      </c>
      <c r="E4766">
        <v>3.0174717903137198</v>
      </c>
      <c r="F4766">
        <v>262.450927734375</v>
      </c>
      <c r="G4766">
        <v>4.7026276588440004</v>
      </c>
      <c r="H4766">
        <v>83.1751708984375</v>
      </c>
      <c r="I4766">
        <v>83.199592590332102</v>
      </c>
      <c r="J4766">
        <v>83.102088928222699</v>
      </c>
    </row>
    <row r="4767" spans="1:10" x14ac:dyDescent="0.2">
      <c r="A4767" s="4">
        <v>49326</v>
      </c>
      <c r="B4767">
        <v>267.25115966796898</v>
      </c>
      <c r="C4767">
        <v>-4.3693289756774902</v>
      </c>
      <c r="D4767">
        <v>-38.411106109619197</v>
      </c>
      <c r="E4767">
        <v>2.9708557128906299</v>
      </c>
      <c r="F4767">
        <v>266.42889404296898</v>
      </c>
      <c r="G4767">
        <v>5.0009341239929199</v>
      </c>
      <c r="H4767">
        <v>83.170104980468807</v>
      </c>
      <c r="I4767">
        <v>83.197135925292997</v>
      </c>
      <c r="J4767">
        <v>83.100425720214901</v>
      </c>
    </row>
    <row r="4768" spans="1:10" x14ac:dyDescent="0.2">
      <c r="A4768" s="4">
        <v>49327</v>
      </c>
      <c r="B4768">
        <v>267.14703369140602</v>
      </c>
      <c r="C4768">
        <v>-4.4741477966308603</v>
      </c>
      <c r="D4768">
        <v>-38.608287811279297</v>
      </c>
      <c r="E4768">
        <v>3.33533883094788</v>
      </c>
      <c r="F4768">
        <v>275.62203979492199</v>
      </c>
      <c r="G4768">
        <v>6.78495168685913</v>
      </c>
      <c r="H4768">
        <v>83.194618225097699</v>
      </c>
      <c r="I4768">
        <v>83.176498413085994</v>
      </c>
      <c r="J4768">
        <v>83.094017028808594</v>
      </c>
    </row>
    <row r="4769" spans="1:10" x14ac:dyDescent="0.2">
      <c r="A4769" s="4">
        <v>49328</v>
      </c>
      <c r="B4769">
        <v>271.55706787109398</v>
      </c>
      <c r="C4769">
        <v>-4.5535845756530797</v>
      </c>
      <c r="D4769">
        <v>-39.397014617919901</v>
      </c>
      <c r="E4769">
        <v>3.2216744422912602</v>
      </c>
      <c r="F4769">
        <v>279.45547485351602</v>
      </c>
      <c r="G4769">
        <v>5.8671798706054696</v>
      </c>
      <c r="H4769">
        <v>83.170051574707102</v>
      </c>
      <c r="I4769">
        <v>83.199951171875</v>
      </c>
      <c r="J4769">
        <v>83.095054626464901</v>
      </c>
    </row>
    <row r="4770" spans="1:10" x14ac:dyDescent="0.2">
      <c r="A4770" s="4">
        <v>49329</v>
      </c>
      <c r="B4770">
        <v>275.96878051757801</v>
      </c>
      <c r="C4770">
        <v>-4.44781541824341</v>
      </c>
      <c r="D4770">
        <v>-38.067207336425803</v>
      </c>
      <c r="E4770">
        <v>2.8572311401367201</v>
      </c>
      <c r="F4770">
        <v>284.03128051757801</v>
      </c>
      <c r="G4770">
        <v>5.0725355148315403</v>
      </c>
      <c r="H4770">
        <v>83.181907653808594</v>
      </c>
      <c r="I4770">
        <v>83.197593688964901</v>
      </c>
      <c r="J4770">
        <v>83.0823974609375</v>
      </c>
    </row>
    <row r="4771" spans="1:10" x14ac:dyDescent="0.2">
      <c r="A4771" s="4">
        <v>49330</v>
      </c>
      <c r="B4771">
        <v>275.96878051757801</v>
      </c>
      <c r="C4771">
        <v>-4.2211380004882804</v>
      </c>
      <c r="D4771">
        <v>-37.6615600585938</v>
      </c>
      <c r="E4771">
        <v>2.4309289455413801</v>
      </c>
      <c r="F4771">
        <v>288.98025512695301</v>
      </c>
      <c r="G4771">
        <v>3.6118626594543501</v>
      </c>
      <c r="H4771">
        <v>83.179603576660199</v>
      </c>
      <c r="I4771">
        <v>83.179130554199205</v>
      </c>
      <c r="J4771">
        <v>83.117416381835994</v>
      </c>
    </row>
    <row r="4772" spans="1:10" x14ac:dyDescent="0.2">
      <c r="A4772" s="4">
        <v>49331</v>
      </c>
      <c r="B4772">
        <v>275.96878051757801</v>
      </c>
      <c r="C4772">
        <v>-4.5043478012084996</v>
      </c>
      <c r="D4772">
        <v>-40.645957946777401</v>
      </c>
      <c r="E4772">
        <v>2.4684395790100102</v>
      </c>
      <c r="F4772">
        <v>310.82775878906301</v>
      </c>
      <c r="G4772">
        <v>9.65339597314596E-3</v>
      </c>
      <c r="H4772">
        <v>83.138900756835994</v>
      </c>
      <c r="I4772">
        <v>83.138900756835994</v>
      </c>
      <c r="J4772">
        <v>83.138900756835994</v>
      </c>
    </row>
    <row r="4773" spans="1:10" x14ac:dyDescent="0.2">
      <c r="A4773" s="4">
        <v>49332</v>
      </c>
      <c r="B4773">
        <v>275.96878051757801</v>
      </c>
      <c r="C4773">
        <v>-4.4566917419433603</v>
      </c>
      <c r="D4773">
        <v>-35.221290588378899</v>
      </c>
      <c r="E4773">
        <v>2.55172896385193</v>
      </c>
      <c r="F4773">
        <v>304.82043457031301</v>
      </c>
      <c r="G4773">
        <v>0</v>
      </c>
      <c r="H4773">
        <v>83.138900756835994</v>
      </c>
      <c r="I4773">
        <v>83.138900756835994</v>
      </c>
      <c r="J4773">
        <v>83.138900756835994</v>
      </c>
    </row>
    <row r="4774" spans="1:10" x14ac:dyDescent="0.2">
      <c r="A4774" s="4">
        <v>49333</v>
      </c>
      <c r="B4774">
        <v>275.96878051757801</v>
      </c>
      <c r="C4774">
        <v>-4.1297674179077202</v>
      </c>
      <c r="D4774">
        <v>-31.182182312011701</v>
      </c>
      <c r="E4774">
        <v>2.40406394004822</v>
      </c>
      <c r="F4774">
        <v>287.1259765625</v>
      </c>
      <c r="G4774">
        <v>0.168024122714997</v>
      </c>
      <c r="H4774">
        <v>83.138900756835994</v>
      </c>
      <c r="I4774">
        <v>83.138900756835994</v>
      </c>
      <c r="J4774">
        <v>83.138900756835994</v>
      </c>
    </row>
    <row r="4775" spans="1:10" x14ac:dyDescent="0.2">
      <c r="A4775" s="4">
        <v>49334</v>
      </c>
      <c r="B4775">
        <v>275.96878051757801</v>
      </c>
      <c r="C4775">
        <v>-4.3534011840820304</v>
      </c>
      <c r="D4775">
        <v>-33.803619384765597</v>
      </c>
      <c r="E4775">
        <v>2.95160913467407</v>
      </c>
      <c r="F4775">
        <v>272.87298583984398</v>
      </c>
      <c r="G4775">
        <v>3.99215507507324</v>
      </c>
      <c r="H4775">
        <v>83.166496276855497</v>
      </c>
      <c r="I4775">
        <v>83.197937011718807</v>
      </c>
      <c r="J4775">
        <v>83.090377807617202</v>
      </c>
    </row>
    <row r="4776" spans="1:10" x14ac:dyDescent="0.2">
      <c r="A4776" s="4">
        <v>49335</v>
      </c>
      <c r="B4776">
        <v>270.8681640625</v>
      </c>
      <c r="C4776">
        <v>-5.0904221534729004</v>
      </c>
      <c r="D4776">
        <v>-41.395378112792997</v>
      </c>
      <c r="E4776">
        <v>3.8975250720977801</v>
      </c>
      <c r="F4776">
        <v>265.18295288086</v>
      </c>
      <c r="G4776">
        <v>6.26480960845947</v>
      </c>
      <c r="H4776">
        <v>83.179634094238295</v>
      </c>
      <c r="I4776">
        <v>83.174972534179702</v>
      </c>
      <c r="J4776">
        <v>83.117416381835994</v>
      </c>
    </row>
    <row r="4777" spans="1:10" x14ac:dyDescent="0.2">
      <c r="A4777" s="4">
        <v>49336</v>
      </c>
      <c r="B4777">
        <v>267.58947753906301</v>
      </c>
      <c r="C4777">
        <v>-4.8409299850463903</v>
      </c>
      <c r="D4777">
        <v>-41.206653594970703</v>
      </c>
      <c r="E4777">
        <v>4.0584774017334002</v>
      </c>
      <c r="F4777">
        <v>279.204833984375</v>
      </c>
      <c r="G4777">
        <v>7.52492332458496</v>
      </c>
      <c r="H4777">
        <v>83.184066772460994</v>
      </c>
      <c r="I4777">
        <v>83.181747436523494</v>
      </c>
      <c r="J4777">
        <v>83.099967956542997</v>
      </c>
    </row>
    <row r="4778" spans="1:10" x14ac:dyDescent="0.2">
      <c r="A4778" s="4">
        <v>49337</v>
      </c>
      <c r="B4778">
        <v>277.05261230468801</v>
      </c>
      <c r="C4778">
        <v>-4.5884280204773003</v>
      </c>
      <c r="D4778">
        <v>-40.0442504882813</v>
      </c>
      <c r="E4778">
        <v>3.5489749908447301</v>
      </c>
      <c r="F4778">
        <v>282.80361938476602</v>
      </c>
      <c r="G4778">
        <v>5.9042053222656303</v>
      </c>
      <c r="H4778">
        <v>83.179183959960994</v>
      </c>
      <c r="I4778">
        <v>83.198669433593807</v>
      </c>
      <c r="J4778">
        <v>83.087760925292997</v>
      </c>
    </row>
    <row r="4779" spans="1:10" x14ac:dyDescent="0.2">
      <c r="A4779" s="4">
        <v>49338</v>
      </c>
      <c r="B4779">
        <v>277.05261230468801</v>
      </c>
      <c r="C4779">
        <v>-4.69063425064087</v>
      </c>
      <c r="D4779">
        <v>-40.038265228271499</v>
      </c>
      <c r="E4779">
        <v>3.2106158733367902</v>
      </c>
      <c r="F4779">
        <v>284.05484008789102</v>
      </c>
      <c r="G4779">
        <v>4.3408436775207502</v>
      </c>
      <c r="H4779">
        <v>83.175277709960994</v>
      </c>
      <c r="I4779">
        <v>83.198059082031307</v>
      </c>
      <c r="J4779">
        <v>83.112525939941406</v>
      </c>
    </row>
    <row r="4780" spans="1:10" x14ac:dyDescent="0.2">
      <c r="A4780" s="4">
        <v>49339</v>
      </c>
      <c r="B4780">
        <v>277.05261230468801</v>
      </c>
      <c r="C4780">
        <v>-4.7243361473083496</v>
      </c>
      <c r="D4780">
        <v>-40.891189575195298</v>
      </c>
      <c r="E4780">
        <v>2.8937282562255899</v>
      </c>
      <c r="F4780">
        <v>292.63928222656301</v>
      </c>
      <c r="G4780">
        <v>3.3615860939025901</v>
      </c>
      <c r="H4780">
        <v>83.174079895019602</v>
      </c>
      <c r="I4780">
        <v>83.189025878906307</v>
      </c>
      <c r="J4780">
        <v>83.082298278808594</v>
      </c>
    </row>
    <row r="4781" spans="1:10" x14ac:dyDescent="0.2">
      <c r="A4781" s="4">
        <v>49340</v>
      </c>
      <c r="B4781">
        <v>279.093841552735</v>
      </c>
      <c r="C4781">
        <v>-4.9288492202758798</v>
      </c>
      <c r="D4781">
        <v>-33.644199371337898</v>
      </c>
      <c r="E4781">
        <v>3.17600774765015</v>
      </c>
      <c r="F4781">
        <v>300.21551513671898</v>
      </c>
      <c r="G4781">
        <v>2.93135643005371</v>
      </c>
      <c r="H4781">
        <v>83.168029785156307</v>
      </c>
      <c r="I4781">
        <v>83.172103881835994</v>
      </c>
      <c r="J4781">
        <v>83.119880676269602</v>
      </c>
    </row>
    <row r="4782" spans="1:10" x14ac:dyDescent="0.2">
      <c r="A4782" s="4">
        <v>49341</v>
      </c>
      <c r="B4782">
        <v>297.95999145507801</v>
      </c>
      <c r="C4782">
        <v>-5.0743880271911603</v>
      </c>
      <c r="D4782">
        <v>-31.312158584594702</v>
      </c>
      <c r="E4782">
        <v>3.1098620891571098</v>
      </c>
      <c r="F4782">
        <v>310.39276123046898</v>
      </c>
      <c r="G4782">
        <v>4.5744767189025897</v>
      </c>
      <c r="H4782">
        <v>83.185188293457102</v>
      </c>
      <c r="I4782">
        <v>83.178825378417997</v>
      </c>
      <c r="J4782">
        <v>83.089447021484403</v>
      </c>
    </row>
    <row r="4783" spans="1:10" x14ac:dyDescent="0.2">
      <c r="A4783" s="4">
        <v>49342</v>
      </c>
      <c r="B4783">
        <v>300.95974731445301</v>
      </c>
      <c r="C4783">
        <v>-5.2938699722290101</v>
      </c>
      <c r="D4783">
        <v>-39.165412902832102</v>
      </c>
      <c r="E4783">
        <v>3.1621410846710201</v>
      </c>
      <c r="F4783">
        <v>326.2568359375</v>
      </c>
      <c r="G4783">
        <v>1.2507405281066899</v>
      </c>
      <c r="H4783">
        <v>83.153289794921903</v>
      </c>
      <c r="I4783">
        <v>83.200126647949205</v>
      </c>
      <c r="J4783">
        <v>83.105522155761705</v>
      </c>
    </row>
    <row r="4784" spans="1:10" x14ac:dyDescent="0.2">
      <c r="A4784" s="4">
        <v>49343</v>
      </c>
      <c r="B4784">
        <v>303.76461791992199</v>
      </c>
      <c r="C4784">
        <v>-5.3062987327575701</v>
      </c>
      <c r="D4784">
        <v>-41.607334136962898</v>
      </c>
      <c r="E4784">
        <v>3.1149663925170898</v>
      </c>
      <c r="F4784">
        <v>318.63922119140602</v>
      </c>
      <c r="G4784">
        <v>4.5155310630798402</v>
      </c>
      <c r="H4784">
        <v>83.171501159667997</v>
      </c>
      <c r="I4784">
        <v>83.1910400390625</v>
      </c>
      <c r="J4784">
        <v>83.102638244628906</v>
      </c>
    </row>
    <row r="4785" spans="1:10" x14ac:dyDescent="0.2">
      <c r="A4785" s="4">
        <v>49344</v>
      </c>
      <c r="B4785">
        <v>312.70626831054699</v>
      </c>
      <c r="C4785">
        <v>-5.34110450744629</v>
      </c>
      <c r="D4785">
        <v>-40.7215576171875</v>
      </c>
      <c r="E4785">
        <v>2.9430382251739502</v>
      </c>
      <c r="F4785">
        <v>328.75164794921898</v>
      </c>
      <c r="G4785">
        <v>4.5162334442138699</v>
      </c>
      <c r="H4785">
        <v>83.169326782226605</v>
      </c>
      <c r="I4785">
        <v>83.180152893066406</v>
      </c>
      <c r="J4785">
        <v>83.117416381835994</v>
      </c>
    </row>
    <row r="4786" spans="1:10" x14ac:dyDescent="0.2">
      <c r="A4786" s="4">
        <v>49345</v>
      </c>
      <c r="B4786">
        <v>312.69772338867199</v>
      </c>
      <c r="C4786">
        <v>-5.5637741088867196</v>
      </c>
      <c r="D4786">
        <v>-39.647159576416001</v>
      </c>
      <c r="E4786">
        <v>2.9810137748718302</v>
      </c>
      <c r="F4786">
        <v>348.779876708985</v>
      </c>
      <c r="G4786">
        <v>2.1807050704956099</v>
      </c>
      <c r="H4786">
        <v>83.171569824218807</v>
      </c>
      <c r="I4786">
        <v>83.170196533203097</v>
      </c>
      <c r="J4786">
        <v>83.117416381835994</v>
      </c>
    </row>
    <row r="4787" spans="1:10" x14ac:dyDescent="0.2">
      <c r="A4787" s="4">
        <v>49346</v>
      </c>
      <c r="B4787">
        <v>312.69772338867199</v>
      </c>
      <c r="C4787">
        <v>-4.7810130119323802</v>
      </c>
      <c r="D4787">
        <v>-31.112493515014702</v>
      </c>
      <c r="E4787">
        <v>2.6184849739074698</v>
      </c>
      <c r="F4787">
        <v>19.3589172363281</v>
      </c>
      <c r="G4787">
        <v>0</v>
      </c>
      <c r="H4787">
        <v>83.138893127441406</v>
      </c>
      <c r="I4787">
        <v>83.138893127441406</v>
      </c>
      <c r="J4787">
        <v>83.138893127441406</v>
      </c>
    </row>
    <row r="4788" spans="1:10" x14ac:dyDescent="0.2">
      <c r="A4788" s="4">
        <v>49347</v>
      </c>
      <c r="B4788">
        <v>312.69772338867199</v>
      </c>
      <c r="C4788">
        <v>-4.5613059997558603</v>
      </c>
      <c r="D4788">
        <v>-31.954788208007798</v>
      </c>
      <c r="E4788">
        <v>3.0122821331024201</v>
      </c>
      <c r="F4788">
        <v>22.549354553222699</v>
      </c>
      <c r="G4788">
        <v>0</v>
      </c>
      <c r="H4788">
        <v>83.138900756835994</v>
      </c>
      <c r="I4788">
        <v>83.138900756835994</v>
      </c>
      <c r="J4788">
        <v>83.138900756835994</v>
      </c>
    </row>
    <row r="4789" spans="1:10" x14ac:dyDescent="0.2">
      <c r="A4789" s="4">
        <v>49348</v>
      </c>
      <c r="B4789">
        <v>312.69772338867199</v>
      </c>
      <c r="C4789">
        <v>-4.4054021835327202</v>
      </c>
      <c r="D4789">
        <v>-40.579219818115298</v>
      </c>
      <c r="E4789">
        <v>2.8777883052825901</v>
      </c>
      <c r="F4789">
        <v>27.676803588867202</v>
      </c>
      <c r="G4789">
        <v>0</v>
      </c>
      <c r="H4789">
        <v>83.138900756835994</v>
      </c>
      <c r="I4789">
        <v>83.138900756835994</v>
      </c>
      <c r="J4789">
        <v>83.138900756835994</v>
      </c>
    </row>
    <row r="4790" spans="1:10" x14ac:dyDescent="0.2">
      <c r="A4790" s="4">
        <v>49349</v>
      </c>
      <c r="B4790">
        <v>312.69683837890602</v>
      </c>
      <c r="C4790">
        <v>-4.8584394454956099</v>
      </c>
      <c r="D4790">
        <v>-40.102138519287102</v>
      </c>
      <c r="E4790">
        <v>2.39036369323731</v>
      </c>
      <c r="F4790">
        <v>16.6643981933594</v>
      </c>
      <c r="G4790">
        <v>0</v>
      </c>
      <c r="H4790">
        <v>83.139450073242202</v>
      </c>
      <c r="I4790">
        <v>83.139450073242202</v>
      </c>
      <c r="J4790">
        <v>83.139450073242202</v>
      </c>
    </row>
    <row r="4791" spans="1:10" x14ac:dyDescent="0.2">
      <c r="A4791" s="4">
        <v>49350</v>
      </c>
      <c r="B4791">
        <v>312.69772338867199</v>
      </c>
      <c r="C4791">
        <v>-4.3464818000793501</v>
      </c>
      <c r="D4791">
        <v>-36.563385009765597</v>
      </c>
      <c r="E4791">
        <v>2.4942221641540501</v>
      </c>
      <c r="F4791">
        <v>24.549888610839901</v>
      </c>
      <c r="G4791">
        <v>0</v>
      </c>
      <c r="H4791">
        <v>83.138900756835994</v>
      </c>
      <c r="I4791">
        <v>83.138900756835994</v>
      </c>
      <c r="J4791">
        <v>83.138900756835994</v>
      </c>
    </row>
    <row r="4792" spans="1:10" x14ac:dyDescent="0.2">
      <c r="A4792" s="4">
        <v>49351</v>
      </c>
      <c r="B4792">
        <v>312.69772338867199</v>
      </c>
      <c r="C4792">
        <v>-4.7450337409973198</v>
      </c>
      <c r="D4792">
        <v>-35.696079254150398</v>
      </c>
      <c r="E4792">
        <v>2.6677315235138002</v>
      </c>
      <c r="F4792">
        <v>18.255775451660199</v>
      </c>
      <c r="G4792">
        <v>0</v>
      </c>
      <c r="H4792">
        <v>83.138900756835994</v>
      </c>
      <c r="I4792">
        <v>83.138900756835994</v>
      </c>
      <c r="J4792">
        <v>83.138900756835994</v>
      </c>
    </row>
    <row r="4793" spans="1:10" x14ac:dyDescent="0.2">
      <c r="A4793" s="4">
        <v>49352</v>
      </c>
      <c r="B4793">
        <v>312.69772338867199</v>
      </c>
      <c r="C4793">
        <v>-5.0363216400146502</v>
      </c>
      <c r="D4793">
        <v>-34.969589233398501</v>
      </c>
      <c r="E4793">
        <v>3.2791802883148198</v>
      </c>
      <c r="F4793">
        <v>14.259506225586</v>
      </c>
      <c r="G4793">
        <v>0</v>
      </c>
      <c r="H4793">
        <v>83.138893127441406</v>
      </c>
      <c r="I4793">
        <v>83.138893127441406</v>
      </c>
      <c r="J4793">
        <v>83.138893127441406</v>
      </c>
    </row>
    <row r="4794" spans="1:10" x14ac:dyDescent="0.2">
      <c r="A4794" s="4">
        <v>49353</v>
      </c>
      <c r="B4794">
        <v>312.69772338867199</v>
      </c>
      <c r="C4794">
        <v>-5.2932882308959996</v>
      </c>
      <c r="D4794">
        <v>-38.4063720703125</v>
      </c>
      <c r="E4794">
        <v>3.2864134311675999</v>
      </c>
      <c r="F4794">
        <v>12.5234680175781</v>
      </c>
      <c r="G4794">
        <v>0</v>
      </c>
      <c r="H4794">
        <v>83.138900756835994</v>
      </c>
      <c r="I4794">
        <v>83.138900756835994</v>
      </c>
      <c r="J4794">
        <v>83.138900756835994</v>
      </c>
    </row>
    <row r="4795" spans="1:10" x14ac:dyDescent="0.2">
      <c r="A4795" s="4">
        <v>49354</v>
      </c>
      <c r="B4795">
        <v>187.46936035156301</v>
      </c>
      <c r="C4795">
        <v>-4.9768013954162598</v>
      </c>
      <c r="D4795">
        <v>-43.5012817382813</v>
      </c>
      <c r="E4795">
        <v>3.07021284103394</v>
      </c>
      <c r="F4795">
        <v>30.465866088867202</v>
      </c>
      <c r="G4795">
        <v>0</v>
      </c>
      <c r="H4795">
        <v>83.138900756835994</v>
      </c>
      <c r="I4795">
        <v>83.138900756835994</v>
      </c>
      <c r="J4795">
        <v>83.138900756835994</v>
      </c>
    </row>
    <row r="4796" spans="1:10" x14ac:dyDescent="0.2">
      <c r="A4796" s="4">
        <v>49355</v>
      </c>
      <c r="B4796">
        <v>28.622261047363299</v>
      </c>
      <c r="C4796">
        <v>-4.9932312965393102</v>
      </c>
      <c r="D4796">
        <v>-41.245742797851598</v>
      </c>
      <c r="E4796">
        <v>2.5866999626159699</v>
      </c>
      <c r="F4796">
        <v>26.299659729003899</v>
      </c>
      <c r="G4796">
        <v>0</v>
      </c>
      <c r="H4796">
        <v>83.138900756835994</v>
      </c>
      <c r="I4796">
        <v>83.138900756835994</v>
      </c>
      <c r="J4796">
        <v>83.138900756835994</v>
      </c>
    </row>
    <row r="4797" spans="1:10" x14ac:dyDescent="0.2">
      <c r="A4797" s="4">
        <v>49356</v>
      </c>
      <c r="B4797">
        <v>28.622261047363299</v>
      </c>
      <c r="C4797">
        <v>-5.2289080619812003</v>
      </c>
      <c r="D4797">
        <v>-37.942073822021499</v>
      </c>
      <c r="E4797">
        <v>2.98506784439087</v>
      </c>
      <c r="F4797">
        <v>15.868766784668001</v>
      </c>
      <c r="G4797">
        <v>0</v>
      </c>
      <c r="H4797">
        <v>83.138900756835994</v>
      </c>
      <c r="I4797">
        <v>83.138900756835994</v>
      </c>
      <c r="J4797">
        <v>83.138900756835994</v>
      </c>
    </row>
    <row r="4798" spans="1:10" x14ac:dyDescent="0.2">
      <c r="A4798" s="4">
        <v>49357</v>
      </c>
      <c r="B4798">
        <v>28.622261047363299</v>
      </c>
      <c r="C4798">
        <v>-5.1104273796081596</v>
      </c>
      <c r="D4798">
        <v>-34.762378692627003</v>
      </c>
      <c r="E4798">
        <v>3.2252583503723198</v>
      </c>
      <c r="F4798">
        <v>14.993751525878899</v>
      </c>
      <c r="G4798">
        <v>0</v>
      </c>
      <c r="H4798">
        <v>83.138900756835994</v>
      </c>
      <c r="I4798">
        <v>83.138900756835994</v>
      </c>
      <c r="J4798">
        <v>83.138900756835994</v>
      </c>
    </row>
    <row r="4799" spans="1:10" x14ac:dyDescent="0.2">
      <c r="A4799" s="4">
        <v>49358</v>
      </c>
      <c r="B4799">
        <v>27.291969299316399</v>
      </c>
      <c r="C4799">
        <v>-5.0292119979858398</v>
      </c>
      <c r="D4799">
        <v>-35.425926208496101</v>
      </c>
      <c r="E4799">
        <v>3.2838821411132799</v>
      </c>
      <c r="F4799">
        <v>15.7128601074219</v>
      </c>
      <c r="G4799">
        <v>0</v>
      </c>
      <c r="H4799">
        <v>83.138900756835994</v>
      </c>
      <c r="I4799">
        <v>83.138900756835994</v>
      </c>
      <c r="J4799">
        <v>83.138900756835994</v>
      </c>
    </row>
    <row r="4800" spans="1:10" x14ac:dyDescent="0.2">
      <c r="A4800" s="4">
        <v>49359</v>
      </c>
      <c r="B4800">
        <v>21.141628265380898</v>
      </c>
      <c r="C4800">
        <v>-5.15267038345337</v>
      </c>
      <c r="D4800">
        <v>-38.716075897216797</v>
      </c>
      <c r="E4800">
        <v>3.6307728290557901</v>
      </c>
      <c r="F4800">
        <v>12.229774475097701</v>
      </c>
      <c r="G4800">
        <v>0</v>
      </c>
      <c r="H4800">
        <v>83.138900756835994</v>
      </c>
      <c r="I4800">
        <v>83.138900756835994</v>
      </c>
      <c r="J4800">
        <v>83.138900756835994</v>
      </c>
    </row>
    <row r="4801" spans="1:10" x14ac:dyDescent="0.2">
      <c r="A4801" s="4">
        <v>49360</v>
      </c>
      <c r="B4801">
        <v>9.6869239807128906</v>
      </c>
      <c r="C4801">
        <v>-5.4012227058410698</v>
      </c>
      <c r="D4801">
        <v>-40.305568695068402</v>
      </c>
      <c r="E4801">
        <v>3.1479396820068399</v>
      </c>
      <c r="F4801">
        <v>12.8766632080078</v>
      </c>
      <c r="G4801">
        <v>2.4450249671936102</v>
      </c>
      <c r="H4801">
        <v>83.160194396972699</v>
      </c>
      <c r="I4801">
        <v>83.175277709960994</v>
      </c>
      <c r="J4801">
        <v>83.125007629394602</v>
      </c>
    </row>
    <row r="4802" spans="1:10" x14ac:dyDescent="0.2">
      <c r="A4802" s="4">
        <v>49361</v>
      </c>
      <c r="B4802">
        <v>9.6869239807128906</v>
      </c>
      <c r="C4802">
        <v>-5.4219942092895499</v>
      </c>
      <c r="D4802">
        <v>-40.160358428955099</v>
      </c>
      <c r="E4802">
        <v>3.0454072952270499</v>
      </c>
      <c r="F4802">
        <v>13.1433563232422</v>
      </c>
      <c r="G4802">
        <v>2.2901594638824498</v>
      </c>
      <c r="H4802">
        <v>83.166641235351605</v>
      </c>
      <c r="I4802">
        <v>83.183067321777401</v>
      </c>
      <c r="J4802">
        <v>83.117172241210994</v>
      </c>
    </row>
    <row r="4803" spans="1:10" x14ac:dyDescent="0.2">
      <c r="A4803" s="4">
        <v>49362</v>
      </c>
      <c r="B4803">
        <v>9.6869239807128906</v>
      </c>
      <c r="C4803">
        <v>-5.4355654716491699</v>
      </c>
      <c r="D4803">
        <v>-40.634220123291001</v>
      </c>
      <c r="E4803">
        <v>2.8984405994415301</v>
      </c>
      <c r="F4803">
        <v>4.2628860473632804</v>
      </c>
      <c r="G4803">
        <v>3.8792453706264503E-2</v>
      </c>
      <c r="H4803">
        <v>83.138900756835994</v>
      </c>
      <c r="I4803">
        <v>83.138900756835994</v>
      </c>
      <c r="J4803">
        <v>83.138900756835994</v>
      </c>
    </row>
    <row r="4804" spans="1:10" x14ac:dyDescent="0.2">
      <c r="A4804" s="4">
        <v>49363</v>
      </c>
      <c r="B4804">
        <v>9.6869239807128906</v>
      </c>
      <c r="C4804">
        <v>-5.3820972442626998</v>
      </c>
      <c r="D4804">
        <v>-41.222629547119197</v>
      </c>
      <c r="E4804">
        <v>2.6571488380432098</v>
      </c>
      <c r="F4804">
        <v>3.3743057250976598</v>
      </c>
      <c r="G4804">
        <v>0</v>
      </c>
      <c r="H4804">
        <v>83.138900756835994</v>
      </c>
      <c r="I4804">
        <v>83.138900756835994</v>
      </c>
      <c r="J4804">
        <v>83.138900756835994</v>
      </c>
    </row>
    <row r="4805" spans="1:10" x14ac:dyDescent="0.2">
      <c r="A4805" s="4">
        <v>49364</v>
      </c>
      <c r="B4805">
        <v>9.6869239807128906</v>
      </c>
      <c r="C4805">
        <v>-5.18637990951538</v>
      </c>
      <c r="D4805">
        <v>-40.210262298583999</v>
      </c>
      <c r="E4805">
        <v>2.4131224155425999</v>
      </c>
      <c r="F4805">
        <v>3.5455856323242201</v>
      </c>
      <c r="G4805">
        <v>0</v>
      </c>
      <c r="H4805">
        <v>83.138893127441406</v>
      </c>
      <c r="I4805">
        <v>83.138893127441406</v>
      </c>
      <c r="J4805">
        <v>83.138893127441406</v>
      </c>
    </row>
    <row r="4806" spans="1:10" x14ac:dyDescent="0.2">
      <c r="A4806" s="4">
        <v>49365</v>
      </c>
      <c r="B4806">
        <v>9.6869239807128906</v>
      </c>
      <c r="C4806">
        <v>-5.2023410797119203</v>
      </c>
      <c r="D4806">
        <v>-40.177742004394602</v>
      </c>
      <c r="E4806">
        <v>1.8707301616668699</v>
      </c>
      <c r="F4806">
        <v>8.90008544921875</v>
      </c>
      <c r="G4806">
        <v>0</v>
      </c>
      <c r="H4806">
        <v>83.138900756835994</v>
      </c>
      <c r="I4806">
        <v>83.138900756835994</v>
      </c>
      <c r="J4806">
        <v>83.138900756835994</v>
      </c>
    </row>
    <row r="4807" spans="1:10" x14ac:dyDescent="0.2">
      <c r="A4807" s="4">
        <v>49366</v>
      </c>
      <c r="B4807">
        <v>9.6869239807128906</v>
      </c>
      <c r="C4807">
        <v>-5.0989418029785201</v>
      </c>
      <c r="D4807">
        <v>-40.745796203613303</v>
      </c>
      <c r="E4807">
        <v>2.0634291172027601</v>
      </c>
      <c r="F4807">
        <v>2.10189056396485</v>
      </c>
      <c r="G4807">
        <v>0</v>
      </c>
      <c r="H4807">
        <v>83.138900756835994</v>
      </c>
      <c r="I4807">
        <v>83.138900756835994</v>
      </c>
      <c r="J4807">
        <v>83.138900756835994</v>
      </c>
    </row>
    <row r="4808" spans="1:10" x14ac:dyDescent="0.2">
      <c r="A4808" s="4">
        <v>49367</v>
      </c>
      <c r="B4808">
        <v>9.6869239807128906</v>
      </c>
      <c r="C4808">
        <v>-5.0423502922058097</v>
      </c>
      <c r="D4808">
        <v>-41.277763366699197</v>
      </c>
      <c r="E4808">
        <v>1.59471559524536</v>
      </c>
      <c r="F4808">
        <v>13.603736877441399</v>
      </c>
      <c r="G4808">
        <v>0</v>
      </c>
      <c r="H4808">
        <v>83.138900756835994</v>
      </c>
      <c r="I4808">
        <v>83.138900756835994</v>
      </c>
      <c r="J4808">
        <v>83.138900756835994</v>
      </c>
    </row>
    <row r="4809" spans="1:10" x14ac:dyDescent="0.2">
      <c r="A4809" s="4">
        <v>49368</v>
      </c>
      <c r="B4809">
        <v>9.6869239807128906</v>
      </c>
      <c r="C4809">
        <v>-4.9437937736511302</v>
      </c>
      <c r="D4809">
        <v>-40.243934631347699</v>
      </c>
      <c r="E4809">
        <v>1.5198271274566699</v>
      </c>
      <c r="F4809">
        <v>20.226692199707099</v>
      </c>
      <c r="G4809">
        <v>0</v>
      </c>
      <c r="H4809">
        <v>83.138900756835994</v>
      </c>
      <c r="I4809">
        <v>83.138900756835994</v>
      </c>
      <c r="J4809">
        <v>83.138900756835994</v>
      </c>
    </row>
    <row r="4810" spans="1:10" x14ac:dyDescent="0.2">
      <c r="A4810" s="4">
        <v>49369</v>
      </c>
      <c r="B4810">
        <v>9.6869239807128906</v>
      </c>
      <c r="C4810">
        <v>-5.5610928535461399</v>
      </c>
      <c r="D4810">
        <v>-40.235214233398501</v>
      </c>
      <c r="E4810">
        <v>1.9475680589675901</v>
      </c>
      <c r="F4810">
        <v>45.047897338867202</v>
      </c>
      <c r="G4810">
        <v>0</v>
      </c>
      <c r="H4810">
        <v>83.138900756835994</v>
      </c>
      <c r="I4810">
        <v>83.138900756835994</v>
      </c>
      <c r="J4810">
        <v>83.138900756835994</v>
      </c>
    </row>
    <row r="4811" spans="1:10" x14ac:dyDescent="0.2">
      <c r="A4811" s="4">
        <v>49370</v>
      </c>
      <c r="B4811">
        <v>9.6869239807128906</v>
      </c>
      <c r="C4811">
        <v>-5.6695451736450204</v>
      </c>
      <c r="D4811">
        <v>-40.830150604248097</v>
      </c>
      <c r="E4811">
        <v>1.8431411981582699</v>
      </c>
      <c r="F4811">
        <v>63.177497863769602</v>
      </c>
      <c r="G4811">
        <v>0</v>
      </c>
      <c r="H4811">
        <v>83.138900756835994</v>
      </c>
      <c r="I4811">
        <v>83.138900756835994</v>
      </c>
      <c r="J4811">
        <v>83.138900756835994</v>
      </c>
    </row>
    <row r="4812" spans="1:10" x14ac:dyDescent="0.2">
      <c r="A4812" s="4">
        <v>49371</v>
      </c>
      <c r="B4812">
        <v>9.6869239807128906</v>
      </c>
      <c r="C4812">
        <v>-5.23614501953125</v>
      </c>
      <c r="D4812">
        <v>-40.992183685302798</v>
      </c>
      <c r="E4812">
        <v>1.74478483200073</v>
      </c>
      <c r="F4812">
        <v>68.449028015136705</v>
      </c>
      <c r="G4812">
        <v>0</v>
      </c>
      <c r="H4812">
        <v>83.138900756835994</v>
      </c>
      <c r="I4812">
        <v>83.138900756835994</v>
      </c>
      <c r="J4812">
        <v>83.138900756835994</v>
      </c>
    </row>
    <row r="4813" spans="1:10" x14ac:dyDescent="0.2">
      <c r="A4813" s="4">
        <v>49372</v>
      </c>
      <c r="B4813">
        <v>9.6869239807128906</v>
      </c>
      <c r="C4813">
        <v>-5.5991954803466797</v>
      </c>
      <c r="D4813">
        <v>-40.084991455078097</v>
      </c>
      <c r="E4813">
        <v>1.9346575736999501</v>
      </c>
      <c r="F4813">
        <v>63.249984741211001</v>
      </c>
      <c r="G4813">
        <v>0</v>
      </c>
      <c r="H4813">
        <v>83.138900756835994</v>
      </c>
      <c r="I4813">
        <v>83.138900756835994</v>
      </c>
      <c r="J4813">
        <v>83.138900756835994</v>
      </c>
    </row>
    <row r="4814" spans="1:10" x14ac:dyDescent="0.2">
      <c r="A4814" s="4">
        <v>49373</v>
      </c>
      <c r="B4814">
        <v>9.6869239807128906</v>
      </c>
      <c r="C4814">
        <v>-5.6285252571106001</v>
      </c>
      <c r="D4814">
        <v>-40.091629028320298</v>
      </c>
      <c r="E4814">
        <v>1.8043015003204399</v>
      </c>
      <c r="F4814">
        <v>63.741657257080099</v>
      </c>
      <c r="G4814">
        <v>0</v>
      </c>
      <c r="H4814">
        <v>83.138900756835994</v>
      </c>
      <c r="I4814">
        <v>83.138900756835994</v>
      </c>
      <c r="J4814">
        <v>83.138900756835994</v>
      </c>
    </row>
    <row r="4815" spans="1:10" x14ac:dyDescent="0.2">
      <c r="A4815" s="4">
        <v>49374</v>
      </c>
      <c r="B4815">
        <v>9.6869239807128906</v>
      </c>
      <c r="C4815">
        <v>-5.6267824172973704</v>
      </c>
      <c r="D4815">
        <v>-40.825355529785199</v>
      </c>
      <c r="E4815">
        <v>1.6272169351577801</v>
      </c>
      <c r="F4815">
        <v>61.947059631347699</v>
      </c>
      <c r="G4815">
        <v>0</v>
      </c>
      <c r="H4815">
        <v>83.138900756835994</v>
      </c>
      <c r="I4815">
        <v>83.138900756835994</v>
      </c>
      <c r="J4815">
        <v>83.138900756835994</v>
      </c>
    </row>
    <row r="4816" spans="1:10" x14ac:dyDescent="0.2">
      <c r="A4816" s="4">
        <v>49375</v>
      </c>
      <c r="B4816">
        <v>9.6869239807128906</v>
      </c>
      <c r="C4816">
        <v>-5.3840856552123997</v>
      </c>
      <c r="D4816">
        <v>-40.862751007080099</v>
      </c>
      <c r="E4816">
        <v>1.14151763916016</v>
      </c>
      <c r="F4816">
        <v>62.517040252685597</v>
      </c>
      <c r="G4816">
        <v>0</v>
      </c>
      <c r="H4816">
        <v>83.138900756835994</v>
      </c>
      <c r="I4816">
        <v>83.138900756835994</v>
      </c>
      <c r="J4816">
        <v>83.138900756835994</v>
      </c>
    </row>
    <row r="4817" spans="1:10" x14ac:dyDescent="0.2">
      <c r="A4817" s="4">
        <v>49376</v>
      </c>
      <c r="B4817">
        <v>9.6869239807128906</v>
      </c>
      <c r="C4817">
        <v>-5.1098647117614799</v>
      </c>
      <c r="D4817">
        <v>-40.075733184814503</v>
      </c>
      <c r="E4817">
        <v>0.88798582553863503</v>
      </c>
      <c r="F4817">
        <v>335.67379760742199</v>
      </c>
      <c r="G4817">
        <v>0</v>
      </c>
      <c r="H4817">
        <v>83.138893127441406</v>
      </c>
      <c r="I4817">
        <v>83.138893127441406</v>
      </c>
      <c r="J4817">
        <v>83.138893127441406</v>
      </c>
    </row>
    <row r="4818" spans="1:10" x14ac:dyDescent="0.2">
      <c r="A4818" s="4">
        <v>49377</v>
      </c>
      <c r="B4818">
        <v>9.6869239807128906</v>
      </c>
      <c r="C4818">
        <v>-5.3815126419067401</v>
      </c>
      <c r="D4818">
        <v>-40.080478668212898</v>
      </c>
      <c r="E4818">
        <v>1.4266054630279601</v>
      </c>
      <c r="F4818">
        <v>305.42291259765602</v>
      </c>
      <c r="G4818">
        <v>0</v>
      </c>
      <c r="H4818">
        <v>83.138900756835994</v>
      </c>
      <c r="I4818">
        <v>83.138900756835994</v>
      </c>
      <c r="J4818">
        <v>83.138900756835994</v>
      </c>
    </row>
    <row r="4819" spans="1:10" x14ac:dyDescent="0.2">
      <c r="A4819" s="4">
        <v>49378</v>
      </c>
      <c r="B4819">
        <v>9.6869239807128906</v>
      </c>
      <c r="C4819">
        <v>-5.2418804168701199</v>
      </c>
      <c r="D4819">
        <v>-40.986862182617202</v>
      </c>
      <c r="E4819">
        <v>1.76774549484253</v>
      </c>
      <c r="F4819">
        <v>297.831298828125</v>
      </c>
      <c r="G4819">
        <v>0</v>
      </c>
      <c r="H4819">
        <v>83.138900756835994</v>
      </c>
      <c r="I4819">
        <v>83.138900756835994</v>
      </c>
      <c r="J4819">
        <v>83.138900756835994</v>
      </c>
    </row>
    <row r="4820" spans="1:10" x14ac:dyDescent="0.2">
      <c r="A4820" s="4">
        <v>49379</v>
      </c>
      <c r="B4820">
        <v>9.6869325637817401</v>
      </c>
      <c r="C4820">
        <v>-4.7353563308715803</v>
      </c>
      <c r="D4820">
        <v>-40.754951477050803</v>
      </c>
      <c r="E4820">
        <v>2.0480792522430402</v>
      </c>
      <c r="F4820">
        <v>289.39416503906301</v>
      </c>
      <c r="G4820">
        <v>0</v>
      </c>
      <c r="H4820">
        <v>83.139450073242202</v>
      </c>
      <c r="I4820">
        <v>83.139450073242202</v>
      </c>
      <c r="J4820">
        <v>83.139450073242202</v>
      </c>
    </row>
    <row r="4821" spans="1:10" x14ac:dyDescent="0.2">
      <c r="A4821" s="4">
        <v>49380</v>
      </c>
      <c r="B4821">
        <v>9.6869239807128906</v>
      </c>
      <c r="C4821">
        <v>-4.3894500732421902</v>
      </c>
      <c r="D4821">
        <v>-40.117183685302798</v>
      </c>
      <c r="E4821">
        <v>2.1160323619842498</v>
      </c>
      <c r="F4821">
        <v>274.336029052735</v>
      </c>
      <c r="G4821">
        <v>0</v>
      </c>
      <c r="H4821">
        <v>83.138893127441406</v>
      </c>
      <c r="I4821">
        <v>83.138893127441406</v>
      </c>
      <c r="J4821">
        <v>83.138893127441406</v>
      </c>
    </row>
    <row r="4822" spans="1:10" x14ac:dyDescent="0.2">
      <c r="A4822" s="4">
        <v>49381</v>
      </c>
      <c r="B4822">
        <v>9.6869239807128906</v>
      </c>
      <c r="C4822">
        <v>-4.29428958892822</v>
      </c>
      <c r="D4822">
        <v>-40.170574188232401</v>
      </c>
      <c r="E4822">
        <v>1.8815884590148899</v>
      </c>
      <c r="F4822">
        <v>273.57019042968801</v>
      </c>
      <c r="G4822">
        <v>0</v>
      </c>
      <c r="H4822">
        <v>83.138900756835994</v>
      </c>
      <c r="I4822">
        <v>83.138900756835994</v>
      </c>
      <c r="J4822">
        <v>83.138900756835994</v>
      </c>
    </row>
    <row r="4823" spans="1:10" x14ac:dyDescent="0.2">
      <c r="A4823" s="4">
        <v>49382</v>
      </c>
      <c r="B4823">
        <v>9.6869239807128906</v>
      </c>
      <c r="C4823">
        <v>-5.17763423919678</v>
      </c>
      <c r="D4823">
        <v>-41.268894195556697</v>
      </c>
      <c r="E4823">
        <v>2.2133255004882799</v>
      </c>
      <c r="F4823">
        <v>260.81854248046898</v>
      </c>
      <c r="G4823">
        <v>0</v>
      </c>
      <c r="H4823">
        <v>83.138893127441406</v>
      </c>
      <c r="I4823">
        <v>83.138893127441406</v>
      </c>
      <c r="J4823">
        <v>83.138893127441406</v>
      </c>
    </row>
    <row r="4824" spans="1:10" x14ac:dyDescent="0.2">
      <c r="A4824" s="4">
        <v>49383</v>
      </c>
      <c r="B4824">
        <v>9.6869239807128906</v>
      </c>
      <c r="C4824">
        <v>-5.4787898063659703</v>
      </c>
      <c r="D4824">
        <v>-40.658515930175803</v>
      </c>
      <c r="E4824">
        <v>2.1925477981567401</v>
      </c>
      <c r="F4824">
        <v>248.79670715332099</v>
      </c>
      <c r="G4824">
        <v>0</v>
      </c>
      <c r="H4824">
        <v>83.138900756835994</v>
      </c>
      <c r="I4824">
        <v>83.138900756835994</v>
      </c>
      <c r="J4824">
        <v>83.138900756835994</v>
      </c>
    </row>
    <row r="4825" spans="1:10" x14ac:dyDescent="0.2">
      <c r="A4825" s="4">
        <v>49384</v>
      </c>
      <c r="B4825">
        <v>9.6869239807128906</v>
      </c>
      <c r="C4825">
        <v>-5.2960767745971697</v>
      </c>
      <c r="D4825">
        <v>-40.203788757324197</v>
      </c>
      <c r="E4825">
        <v>1.91034436225891</v>
      </c>
      <c r="F4825">
        <v>246.04824829101599</v>
      </c>
      <c r="G4825">
        <v>0</v>
      </c>
      <c r="H4825">
        <v>83.138900756835994</v>
      </c>
      <c r="I4825">
        <v>83.138900756835994</v>
      </c>
      <c r="J4825">
        <v>83.138900756835994</v>
      </c>
    </row>
    <row r="4826" spans="1:10" x14ac:dyDescent="0.2">
      <c r="A4826" s="4">
        <v>49385</v>
      </c>
      <c r="B4826">
        <v>9.6869239807128906</v>
      </c>
      <c r="C4826">
        <v>-4.9005494117736799</v>
      </c>
      <c r="D4826">
        <v>-40.285453796386697</v>
      </c>
      <c r="E4826">
        <v>1.5985080003738401</v>
      </c>
      <c r="F4826">
        <v>237.979583740235</v>
      </c>
      <c r="G4826">
        <v>0</v>
      </c>
      <c r="H4826">
        <v>83.138893127441406</v>
      </c>
      <c r="I4826">
        <v>83.138893127441406</v>
      </c>
      <c r="J4826">
        <v>83.138893127441406</v>
      </c>
    </row>
    <row r="4827" spans="1:10" x14ac:dyDescent="0.2">
      <c r="A4827" s="4">
        <v>49386</v>
      </c>
      <c r="B4827">
        <v>9.6869239807128906</v>
      </c>
      <c r="C4827">
        <v>-4.7184743881225604</v>
      </c>
      <c r="D4827">
        <v>-41.098617553711001</v>
      </c>
      <c r="E4827">
        <v>1.7927175760269201</v>
      </c>
      <c r="F4827">
        <v>225.66201782226599</v>
      </c>
      <c r="G4827">
        <v>0</v>
      </c>
      <c r="H4827">
        <v>83.138900756835994</v>
      </c>
      <c r="I4827">
        <v>83.138900756835994</v>
      </c>
      <c r="J4827">
        <v>83.138900756835994</v>
      </c>
    </row>
    <row r="4828" spans="1:10" x14ac:dyDescent="0.2">
      <c r="A4828" s="4">
        <v>49387</v>
      </c>
      <c r="B4828">
        <v>9.6869239807128906</v>
      </c>
      <c r="C4828">
        <v>-4.6818418502807599</v>
      </c>
      <c r="D4828">
        <v>-40.3818969726563</v>
      </c>
      <c r="E4828">
        <v>1.99355900287628</v>
      </c>
      <c r="F4828">
        <v>218.20027160644599</v>
      </c>
      <c r="G4828">
        <v>0</v>
      </c>
      <c r="H4828">
        <v>83.138900756835994</v>
      </c>
      <c r="I4828">
        <v>83.138900756835994</v>
      </c>
      <c r="J4828">
        <v>83.138900756835994</v>
      </c>
    </row>
    <row r="4829" spans="1:10" x14ac:dyDescent="0.2">
      <c r="A4829" s="4">
        <v>49388</v>
      </c>
      <c r="B4829">
        <v>9.6869239807128906</v>
      </c>
      <c r="C4829">
        <v>-4.9586505889892596</v>
      </c>
      <c r="D4829">
        <v>-40.0803031921387</v>
      </c>
      <c r="E4829">
        <v>2.2121913433075</v>
      </c>
      <c r="F4829">
        <v>221.01622009277401</v>
      </c>
      <c r="G4829">
        <v>0</v>
      </c>
      <c r="H4829">
        <v>83.138893127441406</v>
      </c>
      <c r="I4829">
        <v>83.138893127441406</v>
      </c>
      <c r="J4829">
        <v>83.138893127441406</v>
      </c>
    </row>
    <row r="4830" spans="1:10" x14ac:dyDescent="0.2">
      <c r="A4830" s="4">
        <v>49389</v>
      </c>
      <c r="B4830">
        <v>9.6869239807128906</v>
      </c>
      <c r="C4830">
        <v>-5.0350618362426802</v>
      </c>
      <c r="D4830">
        <v>-40.342689514160199</v>
      </c>
      <c r="E4830">
        <v>2.6004893779754701</v>
      </c>
      <c r="F4830">
        <v>219.00534057617199</v>
      </c>
      <c r="G4830">
        <v>0</v>
      </c>
      <c r="H4830">
        <v>83.138900756835994</v>
      </c>
      <c r="I4830">
        <v>83.138900756835994</v>
      </c>
      <c r="J4830">
        <v>83.138900756835994</v>
      </c>
    </row>
    <row r="4831" spans="1:10" x14ac:dyDescent="0.2">
      <c r="A4831" s="4">
        <v>49390</v>
      </c>
      <c r="B4831">
        <v>9.6869239807128906</v>
      </c>
      <c r="C4831">
        <v>-5.0327715873718297</v>
      </c>
      <c r="D4831">
        <v>-41.056129455566399</v>
      </c>
      <c r="E4831">
        <v>3.0245311260223402</v>
      </c>
      <c r="F4831">
        <v>219.71685791015599</v>
      </c>
      <c r="G4831">
        <v>0</v>
      </c>
      <c r="H4831">
        <v>83.138900756835994</v>
      </c>
      <c r="I4831">
        <v>83.138900756835994</v>
      </c>
      <c r="J4831">
        <v>83.138900756835994</v>
      </c>
    </row>
    <row r="4832" spans="1:10" x14ac:dyDescent="0.2">
      <c r="A4832" s="4">
        <v>49391</v>
      </c>
      <c r="B4832">
        <v>9.6869239807128906</v>
      </c>
      <c r="C4832">
        <v>-4.70717430114746</v>
      </c>
      <c r="D4832">
        <v>-40.304397583007798</v>
      </c>
      <c r="E4832">
        <v>2.72422170639038</v>
      </c>
      <c r="F4832">
        <v>213.20787048339901</v>
      </c>
      <c r="G4832">
        <v>0</v>
      </c>
      <c r="H4832">
        <v>83.138900756835994</v>
      </c>
      <c r="I4832">
        <v>83.138900756835994</v>
      </c>
      <c r="J4832">
        <v>83.138900756835994</v>
      </c>
    </row>
    <row r="4833" spans="1:10" x14ac:dyDescent="0.2">
      <c r="A4833" s="4">
        <v>49392</v>
      </c>
      <c r="B4833">
        <v>9.6869239807128906</v>
      </c>
      <c r="C4833">
        <v>-4.7164850234985396</v>
      </c>
      <c r="D4833">
        <v>-40.058216094970703</v>
      </c>
      <c r="E4833">
        <v>3.1566929817199698</v>
      </c>
      <c r="F4833">
        <v>214.16467285156301</v>
      </c>
      <c r="G4833">
        <v>1.02612311820849E-5</v>
      </c>
      <c r="H4833">
        <v>83.138900756835994</v>
      </c>
      <c r="I4833">
        <v>83.138900756835994</v>
      </c>
      <c r="J4833">
        <v>83.138900756835994</v>
      </c>
    </row>
    <row r="4834" spans="1:10" x14ac:dyDescent="0.2">
      <c r="A4834" s="4">
        <v>49393</v>
      </c>
      <c r="B4834">
        <v>9.6869239807128906</v>
      </c>
      <c r="C4834">
        <v>-4.60323238372803</v>
      </c>
      <c r="D4834">
        <v>-40.464553833007798</v>
      </c>
      <c r="E4834">
        <v>3.2600736618042001</v>
      </c>
      <c r="F4834">
        <v>213.51371765136699</v>
      </c>
      <c r="G4834">
        <v>0</v>
      </c>
      <c r="H4834">
        <v>83.138900756835994</v>
      </c>
      <c r="I4834">
        <v>83.138900756835994</v>
      </c>
      <c r="J4834">
        <v>83.138900756835994</v>
      </c>
    </row>
    <row r="4835" spans="1:10" x14ac:dyDescent="0.2">
      <c r="A4835" s="4">
        <v>49394</v>
      </c>
      <c r="B4835">
        <v>9.6869239807128906</v>
      </c>
      <c r="C4835">
        <v>-4.6362690925598198</v>
      </c>
      <c r="D4835">
        <v>-41.103080749511697</v>
      </c>
      <c r="E4835">
        <v>3.11521720886231</v>
      </c>
      <c r="F4835">
        <v>219.52520751953099</v>
      </c>
      <c r="G4835">
        <v>0</v>
      </c>
      <c r="H4835">
        <v>83.138893127441406</v>
      </c>
      <c r="I4835">
        <v>83.138893127441406</v>
      </c>
      <c r="J4835">
        <v>83.138893127441406</v>
      </c>
    </row>
    <row r="4836" spans="1:10" x14ac:dyDescent="0.2">
      <c r="A4836" s="4">
        <v>49395</v>
      </c>
      <c r="B4836">
        <v>119.76951599121099</v>
      </c>
      <c r="C4836">
        <v>-4.6417198181152397</v>
      </c>
      <c r="D4836">
        <v>-43.363407135009801</v>
      </c>
      <c r="E4836">
        <v>3.3341727256774898</v>
      </c>
      <c r="F4836">
        <v>233.13392639160199</v>
      </c>
      <c r="G4836">
        <v>0</v>
      </c>
    </row>
    <row r="4837" spans="1:10" x14ac:dyDescent="0.2">
      <c r="A4837" s="4">
        <v>49396</v>
      </c>
      <c r="B4837">
        <v>171.95643615722699</v>
      </c>
      <c r="C4837">
        <v>-4.4396495819091797</v>
      </c>
      <c r="D4837">
        <v>-55.131904602050803</v>
      </c>
      <c r="E4837">
        <v>3.3066370487213201</v>
      </c>
      <c r="F4837">
        <v>229.58068847656301</v>
      </c>
      <c r="G4837">
        <v>0</v>
      </c>
      <c r="H4837">
        <v>88.164077758789105</v>
      </c>
      <c r="I4837">
        <v>88.215721130371094</v>
      </c>
      <c r="J4837">
        <v>88.172592163085994</v>
      </c>
    </row>
    <row r="4838" spans="1:10" x14ac:dyDescent="0.2">
      <c r="A4838" s="4">
        <v>49397</v>
      </c>
      <c r="B4838">
        <v>240.38357543945301</v>
      </c>
      <c r="C4838">
        <v>-4.43288326263428</v>
      </c>
      <c r="D4838">
        <v>-46.273044586181697</v>
      </c>
      <c r="E4838">
        <v>3.16418552398682</v>
      </c>
      <c r="F4838">
        <v>222.53083801269599</v>
      </c>
      <c r="G4838">
        <v>0</v>
      </c>
      <c r="H4838">
        <v>84.540206909179702</v>
      </c>
      <c r="I4838">
        <v>84.558166503906307</v>
      </c>
      <c r="J4838">
        <v>84.570671081542997</v>
      </c>
    </row>
    <row r="4839" spans="1:10" x14ac:dyDescent="0.2">
      <c r="A4839" s="4">
        <v>49398</v>
      </c>
      <c r="B4839">
        <v>229.01490783691401</v>
      </c>
      <c r="C4839">
        <v>-4.0736980438232404</v>
      </c>
      <c r="D4839">
        <v>-41.080715179443402</v>
      </c>
      <c r="E4839">
        <v>2.6677038669586199</v>
      </c>
      <c r="F4839">
        <v>218.83709716796901</v>
      </c>
      <c r="G4839">
        <v>0</v>
      </c>
      <c r="H4839">
        <v>83.098602294921903</v>
      </c>
      <c r="I4839">
        <v>83.098602294921903</v>
      </c>
      <c r="J4839">
        <v>83.124656677246094</v>
      </c>
    </row>
    <row r="4840" spans="1:10" x14ac:dyDescent="0.2">
      <c r="A4840" s="4">
        <v>49399</v>
      </c>
      <c r="B4840">
        <v>229.01490783691401</v>
      </c>
      <c r="C4840">
        <v>-4.1595129966735902</v>
      </c>
      <c r="D4840">
        <v>-40.159000396728501</v>
      </c>
      <c r="E4840">
        <v>3.1240932941436799</v>
      </c>
      <c r="F4840">
        <v>219.16560363769599</v>
      </c>
      <c r="G4840">
        <v>0.17179359495639801</v>
      </c>
      <c r="H4840">
        <v>83.098602294921903</v>
      </c>
      <c r="I4840">
        <v>83.121856689453097</v>
      </c>
      <c r="J4840">
        <v>83.124656677246094</v>
      </c>
    </row>
    <row r="4841" spans="1:10" x14ac:dyDescent="0.2">
      <c r="A4841" s="4">
        <v>49400</v>
      </c>
      <c r="B4841">
        <v>229.01490783691401</v>
      </c>
      <c r="C4841">
        <v>-4.0961046218872097</v>
      </c>
      <c r="D4841">
        <v>-40.186580657958999</v>
      </c>
      <c r="E4841">
        <v>3.44863080978394</v>
      </c>
      <c r="F4841">
        <v>222.25531005859401</v>
      </c>
      <c r="G4841">
        <v>0.313589006662369</v>
      </c>
      <c r="H4841">
        <v>83.098602294921903</v>
      </c>
      <c r="I4841">
        <v>83.167175292968807</v>
      </c>
      <c r="J4841">
        <v>83.124656677246094</v>
      </c>
    </row>
    <row r="4842" spans="1:10" x14ac:dyDescent="0.2">
      <c r="A4842" s="4">
        <v>49401</v>
      </c>
      <c r="B4842">
        <v>229.01490783691401</v>
      </c>
      <c r="C4842">
        <v>-4.3103904724121103</v>
      </c>
      <c r="D4842">
        <v>-36.518795013427798</v>
      </c>
      <c r="E4842">
        <v>3.78620457649231</v>
      </c>
      <c r="F4842">
        <v>235.82537841796901</v>
      </c>
      <c r="G4842">
        <v>4.0025782585144096</v>
      </c>
      <c r="H4842">
        <v>83.124992370605497</v>
      </c>
      <c r="I4842">
        <v>83.127655029296903</v>
      </c>
      <c r="J4842">
        <v>83.082550048828097</v>
      </c>
    </row>
    <row r="4843" spans="1:10" x14ac:dyDescent="0.2">
      <c r="A4843" s="4">
        <v>49402</v>
      </c>
      <c r="B4843">
        <v>229.01490783691401</v>
      </c>
      <c r="C4843">
        <v>-4.3323297500610396</v>
      </c>
      <c r="D4843">
        <v>-35.677577972412102</v>
      </c>
      <c r="E4843">
        <v>3.9204235076904301</v>
      </c>
      <c r="F4843">
        <v>230.07093811035199</v>
      </c>
      <c r="G4843">
        <v>4.2410235404968297</v>
      </c>
      <c r="H4843">
        <v>83.125015258789105</v>
      </c>
      <c r="I4843">
        <v>83.124992370605497</v>
      </c>
      <c r="J4843">
        <v>83.069763183593807</v>
      </c>
    </row>
    <row r="4844" spans="1:10" x14ac:dyDescent="0.2">
      <c r="A4844" s="4">
        <v>49403</v>
      </c>
      <c r="B4844">
        <v>229.01490783691401</v>
      </c>
      <c r="C4844">
        <v>-4.3994674682617196</v>
      </c>
      <c r="D4844">
        <v>-34.785343170166001</v>
      </c>
      <c r="E4844">
        <v>4.0750994682312003</v>
      </c>
      <c r="F4844">
        <v>237.12136840820301</v>
      </c>
      <c r="G4844">
        <v>5.2274203300476101</v>
      </c>
      <c r="H4844">
        <v>83.133056640625</v>
      </c>
      <c r="I4844">
        <v>83.124183654785199</v>
      </c>
      <c r="J4844">
        <v>83.070274353027401</v>
      </c>
    </row>
    <row r="4845" spans="1:10" x14ac:dyDescent="0.2">
      <c r="A4845" s="4">
        <v>49404</v>
      </c>
      <c r="B4845">
        <v>229.01490783691401</v>
      </c>
      <c r="C4845">
        <v>-4.38157463073731</v>
      </c>
      <c r="D4845">
        <v>-39.114719390869197</v>
      </c>
      <c r="E4845">
        <v>4.0825471878051802</v>
      </c>
      <c r="F4845">
        <v>235.83729553222699</v>
      </c>
      <c r="G4845">
        <v>5.3823771476745597</v>
      </c>
      <c r="H4845">
        <v>83.128883361816406</v>
      </c>
      <c r="I4845">
        <v>83.124183654785199</v>
      </c>
      <c r="J4845">
        <v>83.083312988281307</v>
      </c>
    </row>
    <row r="4846" spans="1:10" x14ac:dyDescent="0.2">
      <c r="A4846" s="4">
        <v>49405</v>
      </c>
      <c r="B4846">
        <v>229.01490783691401</v>
      </c>
      <c r="C4846">
        <v>-4.4293975830078098</v>
      </c>
      <c r="D4846">
        <v>-40.901561737060597</v>
      </c>
      <c r="E4846">
        <v>4.0626258850097701</v>
      </c>
      <c r="F4846">
        <v>237.06878662109401</v>
      </c>
      <c r="G4846">
        <v>5.3875484466552797</v>
      </c>
      <c r="H4846">
        <v>83.122505187988295</v>
      </c>
      <c r="I4846">
        <v>83.128799438476605</v>
      </c>
      <c r="J4846">
        <v>83.097206115722699</v>
      </c>
    </row>
    <row r="4847" spans="1:10" x14ac:dyDescent="0.2">
      <c r="A4847" s="4">
        <v>49406</v>
      </c>
      <c r="B4847">
        <v>229.01490783691401</v>
      </c>
      <c r="C4847">
        <v>-4.4109025001525897</v>
      </c>
      <c r="D4847">
        <v>-40.918254852294901</v>
      </c>
      <c r="E4847">
        <v>3.9269113540649401</v>
      </c>
      <c r="F4847">
        <v>236.33622741699199</v>
      </c>
      <c r="G4847">
        <v>5.4066367149353001</v>
      </c>
      <c r="H4847">
        <v>83.123779296875</v>
      </c>
      <c r="I4847">
        <v>83.142883300781307</v>
      </c>
      <c r="J4847">
        <v>83.091857910156307</v>
      </c>
    </row>
    <row r="4848" spans="1:10" x14ac:dyDescent="0.2">
      <c r="A4848" s="4">
        <v>49407</v>
      </c>
      <c r="B4848">
        <v>229.01490783691401</v>
      </c>
      <c r="C4848">
        <v>-4.3443088531494203</v>
      </c>
      <c r="D4848">
        <v>-40.155513763427798</v>
      </c>
      <c r="E4848">
        <v>3.8736307621002202</v>
      </c>
      <c r="F4848">
        <v>235.27459716796901</v>
      </c>
      <c r="G4848">
        <v>5.42488813400269</v>
      </c>
      <c r="H4848">
        <v>83.127700805664105</v>
      </c>
      <c r="I4848">
        <v>83.141883850097699</v>
      </c>
      <c r="J4848">
        <v>83.068138122558594</v>
      </c>
    </row>
    <row r="4849" spans="1:10" x14ac:dyDescent="0.2">
      <c r="A4849" s="4">
        <v>49408</v>
      </c>
      <c r="B4849">
        <v>229.01490783691401</v>
      </c>
      <c r="C4849">
        <v>-4.2691917419433603</v>
      </c>
      <c r="D4849">
        <v>-40.157199859619197</v>
      </c>
      <c r="E4849">
        <v>3.8092205524444598</v>
      </c>
      <c r="F4849">
        <v>226.20098876953099</v>
      </c>
      <c r="G4849">
        <v>4.6594290733337402</v>
      </c>
      <c r="H4849">
        <v>83.127632141113295</v>
      </c>
      <c r="I4849">
        <v>83.124992370605497</v>
      </c>
      <c r="J4849">
        <v>83.076530456542997</v>
      </c>
    </row>
    <row r="4850" spans="1:10" x14ac:dyDescent="0.2">
      <c r="A4850" s="4">
        <v>49409</v>
      </c>
      <c r="B4850">
        <v>229.01490783691401</v>
      </c>
      <c r="C4850">
        <v>-4.3745164871215803</v>
      </c>
      <c r="D4850">
        <v>-40.268058776855497</v>
      </c>
      <c r="E4850">
        <v>3.7856776714325</v>
      </c>
      <c r="F4850">
        <v>232.53973388671901</v>
      </c>
      <c r="G4850">
        <v>5.42205810546875</v>
      </c>
      <c r="H4850">
        <v>83.138496398925795</v>
      </c>
      <c r="I4850">
        <v>83.130340576171903</v>
      </c>
      <c r="J4850">
        <v>83.060440063476605</v>
      </c>
    </row>
    <row r="4851" spans="1:10" x14ac:dyDescent="0.2">
      <c r="A4851" s="4">
        <v>49410</v>
      </c>
      <c r="B4851">
        <v>229.01490783691401</v>
      </c>
      <c r="C4851">
        <v>-4.3805818557739302</v>
      </c>
      <c r="D4851">
        <v>-35.386932373046903</v>
      </c>
      <c r="E4851">
        <v>4.1413021087646502</v>
      </c>
      <c r="F4851">
        <v>238.28569030761699</v>
      </c>
      <c r="G4851">
        <v>6.2774620056152397</v>
      </c>
      <c r="H4851">
        <v>83.125007629394602</v>
      </c>
      <c r="I4851">
        <v>83.124794006347699</v>
      </c>
      <c r="J4851">
        <v>83.095306396484403</v>
      </c>
    </row>
    <row r="4852" spans="1:10" x14ac:dyDescent="0.2">
      <c r="A4852" s="4">
        <v>49411</v>
      </c>
      <c r="B4852">
        <v>229.01490783691401</v>
      </c>
      <c r="C4852">
        <v>-4.3855085372924796</v>
      </c>
      <c r="D4852">
        <v>-34.806453704833999</v>
      </c>
      <c r="E4852">
        <v>3.8775954246521001</v>
      </c>
      <c r="F4852">
        <v>230.72976684570301</v>
      </c>
      <c r="G4852">
        <v>5.6929583549499503</v>
      </c>
      <c r="H4852">
        <v>83.124992370605497</v>
      </c>
      <c r="I4852">
        <v>83.156211853027401</v>
      </c>
      <c r="J4852">
        <v>83.077423095703097</v>
      </c>
    </row>
    <row r="4853" spans="1:10" x14ac:dyDescent="0.2">
      <c r="A4853" s="4">
        <v>49412</v>
      </c>
      <c r="B4853">
        <v>229.01490783691401</v>
      </c>
      <c r="C4853">
        <v>-4.4188418388366699</v>
      </c>
      <c r="D4853">
        <v>-35.580760955810597</v>
      </c>
      <c r="E4853">
        <v>3.5064904689788801</v>
      </c>
      <c r="F4853">
        <v>229.50117492675801</v>
      </c>
      <c r="G4853">
        <v>5.1297335624694798</v>
      </c>
      <c r="H4853">
        <v>83.131355285644602</v>
      </c>
      <c r="I4853">
        <v>83.132064819335994</v>
      </c>
      <c r="J4853">
        <v>83.066276550292997</v>
      </c>
    </row>
    <row r="4854" spans="1:10" x14ac:dyDescent="0.2">
      <c r="A4854" s="4">
        <v>49413</v>
      </c>
      <c r="B4854">
        <v>229.01490783691401</v>
      </c>
      <c r="C4854">
        <v>-4.27618455886841</v>
      </c>
      <c r="D4854">
        <v>-41.2923583984375</v>
      </c>
      <c r="E4854">
        <v>3.79170989990235</v>
      </c>
      <c r="F4854">
        <v>221.79301452636699</v>
      </c>
      <c r="G4854">
        <v>4.0228943824768102</v>
      </c>
      <c r="H4854">
        <v>83.124992370605497</v>
      </c>
      <c r="I4854">
        <v>83.125015258789105</v>
      </c>
      <c r="J4854">
        <v>83.097549438476605</v>
      </c>
    </row>
    <row r="4855" spans="1:10" x14ac:dyDescent="0.2">
      <c r="A4855" s="4">
        <v>49414</v>
      </c>
      <c r="B4855">
        <v>224.95648193359401</v>
      </c>
      <c r="C4855">
        <v>-4.3407940864562997</v>
      </c>
      <c r="D4855">
        <v>-41.160186767578097</v>
      </c>
      <c r="E4855">
        <v>3.8371350765228298</v>
      </c>
      <c r="F4855">
        <v>216.79254150390599</v>
      </c>
      <c r="G4855">
        <v>4.4690799713134801</v>
      </c>
      <c r="H4855">
        <v>83.124740600585994</v>
      </c>
      <c r="I4855">
        <v>83.126953125</v>
      </c>
      <c r="J4855">
        <v>83.095306396484403</v>
      </c>
    </row>
    <row r="4856" spans="1:10" x14ac:dyDescent="0.2">
      <c r="A4856" s="4">
        <v>49415</v>
      </c>
      <c r="B4856">
        <v>221.09999084472699</v>
      </c>
      <c r="C4856">
        <v>-4.2424812316894602</v>
      </c>
      <c r="D4856">
        <v>-40.262733459472699</v>
      </c>
      <c r="E4856">
        <v>3.6927640438079901</v>
      </c>
      <c r="F4856">
        <v>221.70040893554699</v>
      </c>
      <c r="G4856">
        <v>5.4158039093017596</v>
      </c>
      <c r="H4856">
        <v>83.122505187988295</v>
      </c>
      <c r="I4856">
        <v>83.139274597167997</v>
      </c>
      <c r="J4856">
        <v>83.097099304199205</v>
      </c>
    </row>
    <row r="4857" spans="1:10" x14ac:dyDescent="0.2">
      <c r="A4857" s="4">
        <v>49416</v>
      </c>
      <c r="B4857">
        <v>221.09999084472699</v>
      </c>
      <c r="C4857">
        <v>-4.3206467628479004</v>
      </c>
      <c r="D4857">
        <v>-40.211280822753899</v>
      </c>
      <c r="E4857">
        <v>3.9023063182830802</v>
      </c>
      <c r="F4857">
        <v>230.25265502929699</v>
      </c>
      <c r="G4857">
        <v>6.4781861305236799</v>
      </c>
      <c r="H4857">
        <v>83.125015258789105</v>
      </c>
      <c r="I4857">
        <v>83.130950927734403</v>
      </c>
      <c r="J4857">
        <v>83.058494567871094</v>
      </c>
    </row>
    <row r="4858" spans="1:10" x14ac:dyDescent="0.2">
      <c r="A4858" s="4">
        <v>49417</v>
      </c>
      <c r="B4858">
        <v>221.09999084472699</v>
      </c>
      <c r="C4858">
        <v>-4.5184388160705602</v>
      </c>
      <c r="D4858">
        <v>-40.2152099609375</v>
      </c>
      <c r="E4858">
        <v>4.3086514472961399</v>
      </c>
      <c r="F4858">
        <v>227.07150268554699</v>
      </c>
      <c r="G4858">
        <v>6.9906721115112296</v>
      </c>
      <c r="H4858">
        <v>83.124992370605497</v>
      </c>
      <c r="I4858">
        <v>83.127906799316406</v>
      </c>
      <c r="J4858">
        <v>83.071708679199205</v>
      </c>
    </row>
    <row r="4859" spans="1:10" x14ac:dyDescent="0.2">
      <c r="A4859" s="4">
        <v>49418</v>
      </c>
      <c r="B4859">
        <v>224.28839111328099</v>
      </c>
      <c r="C4859">
        <v>-4.7382159233093297</v>
      </c>
      <c r="D4859">
        <v>-35.545452117919901</v>
      </c>
      <c r="E4859">
        <v>4.9330372810363796</v>
      </c>
      <c r="F4859">
        <v>233.62005615234401</v>
      </c>
      <c r="G4859">
        <v>7.7813167572021502</v>
      </c>
      <c r="H4859">
        <v>83.133796691894602</v>
      </c>
      <c r="I4859">
        <v>83.126205444335994</v>
      </c>
      <c r="J4859">
        <v>83.064956665039105</v>
      </c>
    </row>
    <row r="4860" spans="1:10" x14ac:dyDescent="0.2">
      <c r="A4860" s="4">
        <v>49419</v>
      </c>
      <c r="B4860">
        <v>225.90806579589901</v>
      </c>
      <c r="C4860">
        <v>-4.7690391540527397</v>
      </c>
      <c r="D4860">
        <v>-34.9505805969238</v>
      </c>
      <c r="E4860">
        <v>4.8794250488281303</v>
      </c>
      <c r="F4860">
        <v>234.48716735839901</v>
      </c>
      <c r="G4860">
        <v>7.9034128189086896</v>
      </c>
      <c r="H4860">
        <v>83.138496398925795</v>
      </c>
      <c r="I4860">
        <v>83.125007629394602</v>
      </c>
      <c r="J4860">
        <v>83.070419311523494</v>
      </c>
    </row>
    <row r="4861" spans="1:10" x14ac:dyDescent="0.2">
      <c r="A4861" s="4">
        <v>49420</v>
      </c>
      <c r="B4861">
        <v>230.80667114257801</v>
      </c>
      <c r="C4861">
        <v>-4.7789950370788601</v>
      </c>
      <c r="D4861">
        <v>-36.394599914550803</v>
      </c>
      <c r="E4861">
        <v>4.9013786315918004</v>
      </c>
      <c r="F4861">
        <v>237.95178222656301</v>
      </c>
      <c r="G4861">
        <v>8.9007453918457102</v>
      </c>
      <c r="H4861">
        <v>83.125007629394602</v>
      </c>
      <c r="I4861">
        <v>83.129379272460994</v>
      </c>
      <c r="J4861">
        <v>83.094711303710994</v>
      </c>
    </row>
    <row r="4862" spans="1:10" x14ac:dyDescent="0.2">
      <c r="A4862" s="4">
        <v>49421</v>
      </c>
      <c r="B4862">
        <v>234.48150634765599</v>
      </c>
      <c r="C4862">
        <v>-4.8796563148498597</v>
      </c>
      <c r="D4862">
        <v>-41.362213134765597</v>
      </c>
      <c r="E4862">
        <v>4.8686547279357901</v>
      </c>
      <c r="F4862">
        <v>238.02458190918</v>
      </c>
      <c r="G4862">
        <v>9.1912927627563494</v>
      </c>
      <c r="H4862">
        <v>83.130340576171903</v>
      </c>
      <c r="I4862">
        <v>83.142623901367202</v>
      </c>
      <c r="J4862">
        <v>83.068229675292997</v>
      </c>
    </row>
    <row r="4863" spans="1:10" x14ac:dyDescent="0.2">
      <c r="A4863" s="4">
        <v>49422</v>
      </c>
      <c r="B4863">
        <v>234.48150634765599</v>
      </c>
      <c r="C4863">
        <v>-5.0523233413696298</v>
      </c>
      <c r="D4863">
        <v>-40.7084770202637</v>
      </c>
      <c r="E4863">
        <v>4.8191351890564</v>
      </c>
      <c r="F4863">
        <v>243.259368896485</v>
      </c>
      <c r="G4863">
        <v>8.6706914901733398</v>
      </c>
      <c r="H4863">
        <v>83.125007629394602</v>
      </c>
      <c r="I4863">
        <v>83.125526428222699</v>
      </c>
      <c r="J4863">
        <v>83.089691162109403</v>
      </c>
    </row>
    <row r="4864" spans="1:10" x14ac:dyDescent="0.2">
      <c r="A4864" s="4">
        <v>49423</v>
      </c>
      <c r="B4864">
        <v>237.82949829101599</v>
      </c>
      <c r="C4864">
        <v>-4.8642263412475604</v>
      </c>
      <c r="D4864">
        <v>125.662689208985</v>
      </c>
      <c r="E4864">
        <v>5.49430656433106</v>
      </c>
      <c r="F4864">
        <v>249.68679809570301</v>
      </c>
      <c r="G4864">
        <v>137.066818237305</v>
      </c>
      <c r="H4864">
        <v>42.309436798095703</v>
      </c>
      <c r="I4864">
        <v>42.313426971435597</v>
      </c>
      <c r="J4864">
        <v>42.253974914550803</v>
      </c>
    </row>
    <row r="4865" spans="1:10" x14ac:dyDescent="0.2">
      <c r="A4865" s="4">
        <v>49424</v>
      </c>
      <c r="B4865">
        <v>239.25234985351599</v>
      </c>
      <c r="C4865">
        <v>-4.2266879081726101</v>
      </c>
      <c r="D4865">
        <v>317.53945922851602</v>
      </c>
      <c r="E4865">
        <v>5.1643395423889196</v>
      </c>
      <c r="F4865">
        <v>249.71334838867199</v>
      </c>
      <c r="G4865">
        <v>299.84802246093801</v>
      </c>
      <c r="H4865">
        <v>0.90204352140426702</v>
      </c>
      <c r="I4865">
        <v>0.87457388639450095</v>
      </c>
      <c r="J4865">
        <v>0.86733227968215998</v>
      </c>
    </row>
    <row r="4866" spans="1:10" x14ac:dyDescent="0.2">
      <c r="A4866" s="4">
        <v>49425</v>
      </c>
      <c r="B4866">
        <v>250.75924682617199</v>
      </c>
      <c r="C4866">
        <v>-3.84537029266358</v>
      </c>
      <c r="D4866">
        <v>281.81042480468801</v>
      </c>
      <c r="E4866">
        <v>5.25020599365235</v>
      </c>
      <c r="F4866">
        <v>255.71504211425801</v>
      </c>
      <c r="G4866">
        <v>299.166259765625</v>
      </c>
      <c r="H4866">
        <v>0.83838319778442405</v>
      </c>
      <c r="I4866">
        <v>0.85902714729309104</v>
      </c>
      <c r="J4866">
        <v>0.81663763523101796</v>
      </c>
    </row>
    <row r="4867" spans="1:10" x14ac:dyDescent="0.2">
      <c r="A4867" s="4">
        <v>49426</v>
      </c>
      <c r="B4867">
        <v>254.98742675781301</v>
      </c>
      <c r="C4867">
        <v>-4.1467823982238796</v>
      </c>
      <c r="D4867">
        <v>347.26089477539102</v>
      </c>
      <c r="E4867">
        <v>5.4374527931213397</v>
      </c>
      <c r="F4867">
        <v>244.98042297363301</v>
      </c>
      <c r="G4867">
        <v>300.458984375</v>
      </c>
      <c r="H4867">
        <v>0.88022172451019298</v>
      </c>
      <c r="I4867">
        <v>0.85498493909835804</v>
      </c>
      <c r="J4867">
        <v>0.83428537845611594</v>
      </c>
    </row>
    <row r="4868" spans="1:10" x14ac:dyDescent="0.2">
      <c r="A4868" s="4">
        <v>49427</v>
      </c>
      <c r="B4868">
        <v>244.83023071289099</v>
      </c>
      <c r="C4868">
        <v>-4.02549076080322</v>
      </c>
      <c r="D4868">
        <v>261.94885253906301</v>
      </c>
      <c r="E4868">
        <v>5.0399861335754403</v>
      </c>
      <c r="F4868">
        <v>240.62390136718801</v>
      </c>
      <c r="G4868">
        <v>298.80364990234398</v>
      </c>
      <c r="H4868">
        <v>0.80161041021347101</v>
      </c>
      <c r="I4868">
        <v>0.85795634984970104</v>
      </c>
      <c r="J4868">
        <v>0.79938548803329501</v>
      </c>
    </row>
    <row r="4869" spans="1:10" x14ac:dyDescent="0.2">
      <c r="A4869" s="4">
        <v>49428</v>
      </c>
      <c r="B4869">
        <v>242.99452209472699</v>
      </c>
      <c r="C4869">
        <v>-3.9420902729034402</v>
      </c>
      <c r="D4869">
        <v>227.70849609375</v>
      </c>
      <c r="E4869">
        <v>4.8103523254394602</v>
      </c>
      <c r="F4869">
        <v>240.50679016113301</v>
      </c>
      <c r="G4869">
        <v>298.135498046875</v>
      </c>
      <c r="H4869">
        <v>0.79003506898880005</v>
      </c>
      <c r="I4869">
        <v>0.82562321424484297</v>
      </c>
      <c r="J4869">
        <v>0.78659361600875899</v>
      </c>
    </row>
    <row r="4870" spans="1:10" x14ac:dyDescent="0.2">
      <c r="A4870" s="4">
        <v>49429</v>
      </c>
      <c r="B4870">
        <v>242.994064331055</v>
      </c>
      <c r="C4870">
        <v>-3.9760832786560099</v>
      </c>
      <c r="D4870">
        <v>116.948516845703</v>
      </c>
      <c r="E4870">
        <v>4.3598580360412598</v>
      </c>
      <c r="F4870">
        <v>235.14239501953099</v>
      </c>
      <c r="G4870">
        <v>295.80743408203102</v>
      </c>
      <c r="H4870">
        <v>0.79037338495254505</v>
      </c>
      <c r="I4870">
        <v>0.73909759521484397</v>
      </c>
      <c r="J4870">
        <v>0.68253868818283103</v>
      </c>
    </row>
    <row r="4871" spans="1:10" x14ac:dyDescent="0.2">
      <c r="A4871" s="4">
        <v>49430</v>
      </c>
      <c r="B4871">
        <v>242.99359130859401</v>
      </c>
      <c r="C4871">
        <v>-3.8823091983795202</v>
      </c>
      <c r="D4871">
        <v>162.611907958985</v>
      </c>
      <c r="E4871">
        <v>4.6558570861816397</v>
      </c>
      <c r="F4871">
        <v>233.05375671386699</v>
      </c>
      <c r="G4871">
        <v>296.91070556640602</v>
      </c>
      <c r="H4871">
        <v>0.79003506898880005</v>
      </c>
      <c r="I4871">
        <v>0.73810678720474299</v>
      </c>
      <c r="J4871">
        <v>0.68167889118194602</v>
      </c>
    </row>
    <row r="4872" spans="1:10" x14ac:dyDescent="0.2">
      <c r="A4872" s="4">
        <v>49431</v>
      </c>
      <c r="B4872">
        <v>237.99996948242199</v>
      </c>
      <c r="C4872">
        <v>-3.7555637359619198</v>
      </c>
      <c r="D4872">
        <v>138.77423095703099</v>
      </c>
      <c r="E4872">
        <v>4.5028171539306703</v>
      </c>
      <c r="F4872">
        <v>237.32655334472699</v>
      </c>
      <c r="G4872">
        <v>296.28884887695301</v>
      </c>
      <c r="H4872">
        <v>0.79005700349807795</v>
      </c>
      <c r="I4872">
        <v>0.73789644241332997</v>
      </c>
      <c r="J4872">
        <v>0.68119728565216098</v>
      </c>
    </row>
    <row r="4873" spans="1:10" x14ac:dyDescent="0.2">
      <c r="A4873" s="4">
        <v>49432</v>
      </c>
      <c r="B4873">
        <v>237.40032958984401</v>
      </c>
      <c r="C4873">
        <v>-3.6966135501861599</v>
      </c>
      <c r="D4873">
        <v>56.725624084472699</v>
      </c>
      <c r="E4873">
        <v>4.0160083770751998</v>
      </c>
      <c r="F4873">
        <v>239.58955383300801</v>
      </c>
      <c r="G4873">
        <v>294.22277832031301</v>
      </c>
      <c r="H4873">
        <v>0.73400235176086404</v>
      </c>
      <c r="I4873">
        <v>0.72491872310638406</v>
      </c>
      <c r="J4873">
        <v>0.66833335161209095</v>
      </c>
    </row>
    <row r="4874" spans="1:10" x14ac:dyDescent="0.2">
      <c r="A4874" s="4">
        <v>49433</v>
      </c>
      <c r="B4874">
        <v>238.31413269043</v>
      </c>
      <c r="C4874">
        <v>-3.8231127262115501</v>
      </c>
      <c r="D4874">
        <v>42.346961975097699</v>
      </c>
      <c r="E4874">
        <v>4.0852751731872603</v>
      </c>
      <c r="F4874">
        <v>238.37419128418</v>
      </c>
      <c r="G4874">
        <v>293.71838378906301</v>
      </c>
      <c r="H4874">
        <v>0.7087921500205</v>
      </c>
      <c r="I4874">
        <v>0.72462356090545699</v>
      </c>
      <c r="J4874">
        <v>0.66881716251373302</v>
      </c>
    </row>
    <row r="4875" spans="1:10" x14ac:dyDescent="0.2">
      <c r="A4875" s="4">
        <v>49434</v>
      </c>
      <c r="B4875">
        <v>236.283447265625</v>
      </c>
      <c r="C4875">
        <v>-4.0530691146850604</v>
      </c>
      <c r="D4875">
        <v>61.220279693603501</v>
      </c>
      <c r="E4875">
        <v>4.1435604095459002</v>
      </c>
      <c r="F4875">
        <v>233.02900695800801</v>
      </c>
      <c r="G4875">
        <v>294.26837158203102</v>
      </c>
      <c r="H4875">
        <v>0.74533867835998602</v>
      </c>
      <c r="I4875">
        <v>0.75763368606567405</v>
      </c>
      <c r="J4875">
        <v>0.70714384317398105</v>
      </c>
    </row>
    <row r="4876" spans="1:10" x14ac:dyDescent="0.2">
      <c r="A4876" s="4">
        <v>49435</v>
      </c>
      <c r="B4876">
        <v>228.90629577636699</v>
      </c>
      <c r="C4876">
        <v>-3.8863892555236799</v>
      </c>
      <c r="D4876">
        <v>-49.1905517578125</v>
      </c>
      <c r="E4876">
        <v>3.43352174758911</v>
      </c>
      <c r="F4876">
        <v>230.46968078613301</v>
      </c>
      <c r="G4876">
        <v>288.44717407226602</v>
      </c>
      <c r="H4876">
        <v>0.67199122905731201</v>
      </c>
      <c r="I4876">
        <v>0.646506488323212</v>
      </c>
      <c r="J4876">
        <v>0.62972074747085605</v>
      </c>
    </row>
    <row r="4877" spans="1:10" x14ac:dyDescent="0.2">
      <c r="A4877" s="4">
        <v>49436</v>
      </c>
      <c r="B4877">
        <v>227.93295288086</v>
      </c>
      <c r="C4877">
        <v>-3.76838278770447</v>
      </c>
      <c r="D4877">
        <v>-46.557205200195298</v>
      </c>
      <c r="E4877">
        <v>3.4520022869110099</v>
      </c>
      <c r="F4877">
        <v>220.93838500976599</v>
      </c>
      <c r="G4877">
        <v>26.248498916626001</v>
      </c>
      <c r="H4877">
        <v>76.708274841308594</v>
      </c>
      <c r="I4877">
        <v>76.667945861816406</v>
      </c>
      <c r="J4877">
        <v>76.685226440429702</v>
      </c>
    </row>
    <row r="4878" spans="1:10" x14ac:dyDescent="0.2">
      <c r="A4878" s="4">
        <v>49437</v>
      </c>
      <c r="B4878">
        <v>223.54006958007801</v>
      </c>
      <c r="C4878">
        <v>-3.8068091869354301</v>
      </c>
      <c r="D4878">
        <v>-38.641262054443402</v>
      </c>
      <c r="E4878">
        <v>3.8333997726440501</v>
      </c>
      <c r="F4878">
        <v>219.33071899414099</v>
      </c>
      <c r="G4878">
        <v>4.37154293060303</v>
      </c>
      <c r="H4878">
        <v>83.173744201660199</v>
      </c>
      <c r="I4878">
        <v>83.162727355957102</v>
      </c>
      <c r="J4878">
        <v>83.160072326660199</v>
      </c>
    </row>
    <row r="4879" spans="1:10" x14ac:dyDescent="0.2">
      <c r="A4879" s="4">
        <v>49438</v>
      </c>
      <c r="B4879">
        <v>223.543701171875</v>
      </c>
      <c r="C4879">
        <v>-4.23512840270996</v>
      </c>
      <c r="D4879">
        <v>-0.46303454041481001</v>
      </c>
      <c r="E4879">
        <v>4.9841184616088903</v>
      </c>
      <c r="F4879">
        <v>228.27917480468801</v>
      </c>
      <c r="G4879">
        <v>50.079444885253899</v>
      </c>
      <c r="H4879">
        <v>65.858528137207102</v>
      </c>
      <c r="I4879">
        <v>65.842185974121094</v>
      </c>
      <c r="J4879">
        <v>65.837852478027401</v>
      </c>
    </row>
    <row r="4880" spans="1:10" x14ac:dyDescent="0.2">
      <c r="A4880" s="4">
        <v>49439</v>
      </c>
      <c r="B4880">
        <v>223.53971862793</v>
      </c>
      <c r="C4880">
        <v>-4.3446121215820304</v>
      </c>
      <c r="D4880">
        <v>236.975677490235</v>
      </c>
      <c r="E4880">
        <v>5.0506482124328604</v>
      </c>
      <c r="F4880">
        <v>224.95307922363301</v>
      </c>
      <c r="G4880">
        <v>298.26858520507801</v>
      </c>
      <c r="H4880">
        <v>0.84710949659347601</v>
      </c>
      <c r="I4880">
        <v>0.86133682727813698</v>
      </c>
      <c r="J4880">
        <v>0.82096683979034402</v>
      </c>
    </row>
    <row r="4881" spans="1:10" x14ac:dyDescent="0.2">
      <c r="A4881" s="4">
        <v>49440</v>
      </c>
      <c r="B4881">
        <v>223.53712463378901</v>
      </c>
      <c r="C4881">
        <v>-4.1417608261108398</v>
      </c>
      <c r="D4881">
        <v>69.267951965332102</v>
      </c>
      <c r="E4881">
        <v>4.0069079399108896</v>
      </c>
      <c r="F4881">
        <v>228.27053833007801</v>
      </c>
      <c r="G4881">
        <v>294.620697021485</v>
      </c>
      <c r="H4881">
        <v>0.77376931905746504</v>
      </c>
      <c r="I4881">
        <v>0.73213082551956199</v>
      </c>
      <c r="J4881">
        <v>0.68891954421997104</v>
      </c>
    </row>
    <row r="4882" spans="1:10" x14ac:dyDescent="0.2">
      <c r="A4882" s="4">
        <v>49441</v>
      </c>
      <c r="B4882">
        <v>223.53839111328099</v>
      </c>
      <c r="C4882">
        <v>-4.13323926925659</v>
      </c>
      <c r="D4882">
        <v>77.140449523925795</v>
      </c>
      <c r="E4882">
        <v>4.2609076499939</v>
      </c>
      <c r="F4882">
        <v>222.340576171875</v>
      </c>
      <c r="G4882">
        <v>294.829345703125</v>
      </c>
      <c r="H4882">
        <v>0.76348918676376398</v>
      </c>
      <c r="I4882">
        <v>0.73003542423248302</v>
      </c>
      <c r="J4882">
        <v>0.65808075666427601</v>
      </c>
    </row>
    <row r="4883" spans="1:10" x14ac:dyDescent="0.2">
      <c r="A4883" s="4">
        <v>49442</v>
      </c>
      <c r="B4883">
        <v>223.53872680664099</v>
      </c>
      <c r="C4883">
        <v>-4.3422884941101101</v>
      </c>
      <c r="D4883">
        <v>67.482933044433594</v>
      </c>
      <c r="E4883">
        <v>4.2192687988281303</v>
      </c>
      <c r="F4883">
        <v>220.24174499511699</v>
      </c>
      <c r="G4883">
        <v>294.54135131836</v>
      </c>
      <c r="H4883">
        <v>0.76093715429306097</v>
      </c>
      <c r="I4883">
        <v>0.73003542423248302</v>
      </c>
      <c r="J4883">
        <v>0.66090768575668402</v>
      </c>
    </row>
    <row r="4884" spans="1:10" x14ac:dyDescent="0.2">
      <c r="A4884" s="4">
        <v>49443</v>
      </c>
      <c r="B4884">
        <v>223.53874206543</v>
      </c>
      <c r="C4884">
        <v>-4.4498496055603001</v>
      </c>
      <c r="D4884">
        <v>20.376430511474599</v>
      </c>
      <c r="E4884">
        <v>3.8405315876007098</v>
      </c>
      <c r="F4884">
        <v>216.45358276367199</v>
      </c>
      <c r="G4884">
        <v>293.34927368164102</v>
      </c>
      <c r="H4884">
        <v>0.640522241592407</v>
      </c>
      <c r="I4884">
        <v>0.72992759943008401</v>
      </c>
      <c r="J4884">
        <v>0.66122412681579601</v>
      </c>
    </row>
    <row r="4885" spans="1:10" x14ac:dyDescent="0.2">
      <c r="A4885" s="4">
        <v>49444</v>
      </c>
      <c r="B4885">
        <v>224.246337890625</v>
      </c>
      <c r="C4885">
        <v>-4.08420705795288</v>
      </c>
      <c r="D4885">
        <v>64.9810791015625</v>
      </c>
      <c r="E4885">
        <v>4.2258710861206099</v>
      </c>
      <c r="F4885">
        <v>231.216400146485</v>
      </c>
      <c r="G4885">
        <v>294.52990722656301</v>
      </c>
      <c r="H4885">
        <v>0.69375872611999501</v>
      </c>
      <c r="I4885">
        <v>0.72785413265228305</v>
      </c>
      <c r="J4885">
        <v>0.65810012817382801</v>
      </c>
    </row>
    <row r="4886" spans="1:10" x14ac:dyDescent="0.2">
      <c r="A4886" s="4">
        <v>49445</v>
      </c>
      <c r="B4886">
        <v>243.48577880859401</v>
      </c>
      <c r="C4886">
        <v>-3.53622269630432</v>
      </c>
      <c r="D4886">
        <v>60.534290313720703</v>
      </c>
      <c r="E4886">
        <v>4.2436771392822301</v>
      </c>
      <c r="F4886">
        <v>254.31982421875</v>
      </c>
      <c r="G4886">
        <v>294.455810546875</v>
      </c>
      <c r="H4886">
        <v>0.69975399971008301</v>
      </c>
      <c r="I4886">
        <v>0.72892397642135598</v>
      </c>
      <c r="J4886">
        <v>0.65776306390762296</v>
      </c>
    </row>
    <row r="4887" spans="1:10" x14ac:dyDescent="0.2">
      <c r="A4887" s="4">
        <v>49446</v>
      </c>
      <c r="B4887">
        <v>258.81848144531301</v>
      </c>
      <c r="C4887">
        <v>-4.0219449996948304</v>
      </c>
      <c r="D4887">
        <v>-26.692287445068398</v>
      </c>
      <c r="E4887">
        <v>3.87322998046875</v>
      </c>
      <c r="F4887">
        <v>251.51202392578099</v>
      </c>
      <c r="G4887">
        <v>291.51046752929699</v>
      </c>
      <c r="H4887">
        <v>0.67991280555725098</v>
      </c>
      <c r="I4887">
        <v>0.66840553283691395</v>
      </c>
      <c r="J4887">
        <v>0.58886516094207797</v>
      </c>
    </row>
    <row r="4888" spans="1:10" x14ac:dyDescent="0.2">
      <c r="A4888" s="4">
        <v>49447</v>
      </c>
      <c r="B4888">
        <v>234.47055053711</v>
      </c>
      <c r="C4888">
        <v>-4.6029253005981499</v>
      </c>
      <c r="D4888">
        <v>36.501800537109403</v>
      </c>
      <c r="E4888">
        <v>4.1807694435119602</v>
      </c>
      <c r="F4888">
        <v>220.15060424804699</v>
      </c>
      <c r="G4888">
        <v>293.38601684570301</v>
      </c>
      <c r="H4888">
        <v>0.68951505422592196</v>
      </c>
      <c r="I4888">
        <v>0.670720994472504</v>
      </c>
      <c r="J4888">
        <v>0.64411181211471602</v>
      </c>
    </row>
    <row r="4889" spans="1:10" x14ac:dyDescent="0.2">
      <c r="A4889" s="4">
        <v>49448</v>
      </c>
      <c r="B4889">
        <v>216.06593322753901</v>
      </c>
      <c r="C4889">
        <v>-4.2687711715698304</v>
      </c>
      <c r="D4889">
        <v>82.694274902343807</v>
      </c>
      <c r="E4889">
        <v>4.6444978713989302</v>
      </c>
      <c r="F4889">
        <v>216.14070129394599</v>
      </c>
      <c r="G4889">
        <v>294.829833984375</v>
      </c>
      <c r="H4889">
        <v>0.73130285739898704</v>
      </c>
      <c r="I4889">
        <v>0.73047178983688399</v>
      </c>
      <c r="J4889">
        <v>0.70059400796890303</v>
      </c>
    </row>
    <row r="4890" spans="1:10" x14ac:dyDescent="0.2">
      <c r="A4890" s="4">
        <v>49449</v>
      </c>
      <c r="B4890">
        <v>215.49998474121099</v>
      </c>
      <c r="C4890">
        <v>-4.1142497062683097</v>
      </c>
      <c r="D4890">
        <v>135.86555480957099</v>
      </c>
      <c r="E4890">
        <v>4.8080997467040998</v>
      </c>
      <c r="F4890">
        <v>214.59053039550801</v>
      </c>
      <c r="G4890">
        <v>295.93441772461</v>
      </c>
      <c r="H4890">
        <v>0.77614647150039695</v>
      </c>
      <c r="I4890">
        <v>0.77074176073074396</v>
      </c>
      <c r="J4890">
        <v>0.70328539609909102</v>
      </c>
    </row>
    <row r="4891" spans="1:10" x14ac:dyDescent="0.2">
      <c r="A4891" s="4">
        <v>49450</v>
      </c>
      <c r="B4891">
        <v>215.50001525878901</v>
      </c>
      <c r="C4891">
        <v>-4.0892024040222203</v>
      </c>
      <c r="D4891">
        <v>133.8583984375</v>
      </c>
      <c r="E4891">
        <v>4.7255601882934597</v>
      </c>
      <c r="F4891">
        <v>209.30728149414099</v>
      </c>
      <c r="G4891">
        <v>295.75701904296898</v>
      </c>
      <c r="H4891">
        <v>0.75780570507049605</v>
      </c>
      <c r="I4891">
        <v>0.73594266176223799</v>
      </c>
      <c r="J4891">
        <v>0.69307053089141901</v>
      </c>
    </row>
    <row r="4892" spans="1:10" x14ac:dyDescent="0.2">
      <c r="A4892" s="4">
        <v>49451</v>
      </c>
      <c r="B4892">
        <v>214.97862243652401</v>
      </c>
      <c r="C4892">
        <v>-4.0144338607788104</v>
      </c>
      <c r="D4892">
        <v>183.53674316406301</v>
      </c>
      <c r="E4892">
        <v>4.99693107604981</v>
      </c>
      <c r="F4892">
        <v>205.97525024414099</v>
      </c>
      <c r="G4892">
        <v>297.070892333985</v>
      </c>
      <c r="H4892">
        <v>0.81029284000396695</v>
      </c>
      <c r="I4892">
        <v>0.76738548278808605</v>
      </c>
      <c r="J4892">
        <v>0.72968661785125799</v>
      </c>
    </row>
    <row r="4893" spans="1:10" x14ac:dyDescent="0.2">
      <c r="A4893" s="4">
        <v>49452</v>
      </c>
      <c r="B4893">
        <v>208.06562805175801</v>
      </c>
      <c r="C4893">
        <v>-3.91128826141358</v>
      </c>
      <c r="D4893">
        <v>43.157253265380902</v>
      </c>
      <c r="E4893">
        <v>3.9982354640960698</v>
      </c>
      <c r="F4893">
        <v>197.58526611328099</v>
      </c>
      <c r="G4893">
        <v>293.971282958985</v>
      </c>
      <c r="H4893">
        <v>0.74168974161148105</v>
      </c>
      <c r="I4893">
        <v>0.77074557542800903</v>
      </c>
      <c r="J4893">
        <v>0.73003542423248302</v>
      </c>
    </row>
    <row r="4894" spans="1:10" x14ac:dyDescent="0.2">
      <c r="A4894" s="4">
        <v>49453</v>
      </c>
      <c r="B4894">
        <v>199.67761230468801</v>
      </c>
      <c r="C4894">
        <v>-3.88386797904968</v>
      </c>
      <c r="D4894">
        <v>-9.85966300964356</v>
      </c>
      <c r="E4894">
        <v>3.7292125225067201</v>
      </c>
      <c r="F4894">
        <v>188.826904296875</v>
      </c>
      <c r="G4894">
        <v>292.289306640625</v>
      </c>
      <c r="H4894">
        <v>0.73312443494796797</v>
      </c>
      <c r="I4894">
        <v>0.73003542423248302</v>
      </c>
      <c r="J4894">
        <v>0.64690870046615601</v>
      </c>
    </row>
    <row r="4895" spans="1:10" x14ac:dyDescent="0.2">
      <c r="A4895" s="4">
        <v>49454</v>
      </c>
      <c r="B4895">
        <v>194.42225646972699</v>
      </c>
      <c r="C4895">
        <v>-3.81424188613892</v>
      </c>
      <c r="D4895">
        <v>-13.1630201339722</v>
      </c>
      <c r="E4895">
        <v>3.8535070419311501</v>
      </c>
      <c r="F4895">
        <v>186.46691894531301</v>
      </c>
      <c r="G4895">
        <v>292.137298583985</v>
      </c>
      <c r="H4895">
        <v>0.63997471332550104</v>
      </c>
      <c r="I4895">
        <v>0.73003542423248302</v>
      </c>
      <c r="J4895">
        <v>0.62883180379867598</v>
      </c>
    </row>
    <row r="4896" spans="1:10" x14ac:dyDescent="0.2">
      <c r="A4896" s="4">
        <v>49455</v>
      </c>
      <c r="B4896">
        <v>192.16647338867199</v>
      </c>
      <c r="C4896">
        <v>-3.74588203430176</v>
      </c>
      <c r="D4896">
        <v>-5.7297177314758301</v>
      </c>
      <c r="E4896">
        <v>3.8270523548126198</v>
      </c>
      <c r="F4896">
        <v>185.26260375976599</v>
      </c>
      <c r="G4896">
        <v>292.42687988281301</v>
      </c>
      <c r="H4896">
        <v>0.63997471332550104</v>
      </c>
      <c r="I4896">
        <v>0.73003542423248302</v>
      </c>
      <c r="J4896">
        <v>0.628556609153748</v>
      </c>
    </row>
    <row r="4897" spans="1:10" x14ac:dyDescent="0.2">
      <c r="A4897" s="4">
        <v>49456</v>
      </c>
      <c r="B4897">
        <v>192.16650390625</v>
      </c>
      <c r="C4897">
        <v>-3.8922145366668701</v>
      </c>
      <c r="D4897">
        <v>94.820281982421903</v>
      </c>
      <c r="E4897">
        <v>4.5646872520446804</v>
      </c>
      <c r="F4897">
        <v>189.19967651367199</v>
      </c>
      <c r="G4897">
        <v>294.81677246093801</v>
      </c>
      <c r="H4897">
        <v>0.72038638591766402</v>
      </c>
      <c r="I4897">
        <v>0.77281063795089699</v>
      </c>
      <c r="J4897">
        <v>0.68431675434112604</v>
      </c>
    </row>
    <row r="4898" spans="1:10" x14ac:dyDescent="0.2">
      <c r="A4898" s="4">
        <v>49457</v>
      </c>
      <c r="B4898">
        <v>192.16647338867199</v>
      </c>
      <c r="C4898">
        <v>-4.0242047309875497</v>
      </c>
      <c r="D4898">
        <v>152.15885925293</v>
      </c>
      <c r="E4898">
        <v>4.9513497352600098</v>
      </c>
      <c r="F4898">
        <v>192.728515625</v>
      </c>
      <c r="G4898">
        <v>296.49505615234398</v>
      </c>
      <c r="H4898">
        <v>0.75818485021591198</v>
      </c>
      <c r="I4898">
        <v>0.79589593410491999</v>
      </c>
      <c r="J4898">
        <v>0.76071935892105103</v>
      </c>
    </row>
    <row r="4899" spans="1:10" x14ac:dyDescent="0.2">
      <c r="A4899" s="4">
        <v>49458</v>
      </c>
      <c r="B4899">
        <v>192.16650390625</v>
      </c>
      <c r="C4899">
        <v>-3.8152058124542299</v>
      </c>
      <c r="D4899">
        <v>131.31687927246099</v>
      </c>
      <c r="E4899">
        <v>4.7716803550720197</v>
      </c>
      <c r="F4899">
        <v>189.16693115234401</v>
      </c>
      <c r="G4899">
        <v>296.01031494140602</v>
      </c>
      <c r="H4899">
        <v>0.75986844301223799</v>
      </c>
      <c r="I4899">
        <v>0.79739809036254905</v>
      </c>
      <c r="J4899">
        <v>0.762281954288483</v>
      </c>
    </row>
    <row r="4900" spans="1:10" x14ac:dyDescent="0.2">
      <c r="A4900" s="4">
        <v>49459</v>
      </c>
      <c r="B4900">
        <v>192.16650390625</v>
      </c>
      <c r="C4900">
        <v>-3.86053466796875</v>
      </c>
      <c r="D4900">
        <v>175.55023193359401</v>
      </c>
      <c r="E4900">
        <v>4.9149050712585503</v>
      </c>
      <c r="F4900">
        <v>187.45993041992199</v>
      </c>
      <c r="G4900">
        <v>296.858489990235</v>
      </c>
      <c r="H4900">
        <v>0.78259170055389404</v>
      </c>
      <c r="I4900">
        <v>0.78473830223083496</v>
      </c>
      <c r="J4900">
        <v>0.75504899024963401</v>
      </c>
    </row>
    <row r="4901" spans="1:10" x14ac:dyDescent="0.2">
      <c r="A4901" s="4">
        <v>49460</v>
      </c>
      <c r="B4901">
        <v>192.16665649414099</v>
      </c>
      <c r="C4901">
        <v>-3.9842412471771298</v>
      </c>
      <c r="D4901">
        <v>450.684173583985</v>
      </c>
      <c r="E4901">
        <v>6.7134528160095197</v>
      </c>
      <c r="F4901">
        <v>198.61956787109401</v>
      </c>
      <c r="G4901">
        <v>302.46707153320301</v>
      </c>
      <c r="H4901">
        <v>0.91008752584457397</v>
      </c>
      <c r="I4901">
        <v>0.97081744670867898</v>
      </c>
      <c r="J4901">
        <v>0.87997776269912698</v>
      </c>
    </row>
    <row r="4902" spans="1:10" x14ac:dyDescent="0.2">
      <c r="A4902" s="4">
        <v>49461</v>
      </c>
      <c r="B4902">
        <v>192.16665649414099</v>
      </c>
      <c r="C4902">
        <v>-3.9384911060333301</v>
      </c>
      <c r="D4902">
        <v>376.61016845703102</v>
      </c>
      <c r="E4902">
        <v>6.3289422988891602</v>
      </c>
      <c r="F4902">
        <v>189.61669921875</v>
      </c>
      <c r="G4902">
        <v>300.98092651367199</v>
      </c>
      <c r="H4902">
        <v>0.91008752584457397</v>
      </c>
      <c r="I4902">
        <v>0.87837749719619795</v>
      </c>
      <c r="J4902">
        <v>0.88055461645126398</v>
      </c>
    </row>
    <row r="4903" spans="1:10" x14ac:dyDescent="0.2">
      <c r="A4903" s="4">
        <v>49462</v>
      </c>
      <c r="B4903">
        <v>192.16641235351599</v>
      </c>
      <c r="C4903">
        <v>-4.1087965965270996</v>
      </c>
      <c r="D4903">
        <v>491.00604248046898</v>
      </c>
      <c r="E4903">
        <v>6.9080185890197798</v>
      </c>
      <c r="F4903">
        <v>188.02127075195301</v>
      </c>
      <c r="G4903">
        <v>303.462646484375</v>
      </c>
      <c r="H4903">
        <v>0.91008752584457397</v>
      </c>
      <c r="I4903">
        <v>0.89175784587860096</v>
      </c>
      <c r="J4903">
        <v>0.87997776269912698</v>
      </c>
    </row>
    <row r="4904" spans="1:10" x14ac:dyDescent="0.2">
      <c r="A4904" s="4">
        <v>49463</v>
      </c>
      <c r="B4904">
        <v>192.16606140136699</v>
      </c>
      <c r="C4904">
        <v>-4.3843731880187997</v>
      </c>
      <c r="D4904">
        <v>644.61138916015602</v>
      </c>
      <c r="E4904">
        <v>7.6741151809692401</v>
      </c>
      <c r="F4904">
        <v>199.948654174805</v>
      </c>
      <c r="G4904">
        <v>309.312255859375</v>
      </c>
      <c r="H4904">
        <v>1.05786192417145</v>
      </c>
      <c r="I4904">
        <v>1.0526973009109499</v>
      </c>
      <c r="J4904">
        <v>1.0196514129638701</v>
      </c>
    </row>
    <row r="4905" spans="1:10" x14ac:dyDescent="0.2">
      <c r="A4905" s="4">
        <v>49464</v>
      </c>
      <c r="B4905">
        <v>192.165939331055</v>
      </c>
      <c r="C4905">
        <v>-4.4214959144592303</v>
      </c>
      <c r="D4905">
        <v>645.09307861328102</v>
      </c>
      <c r="E4905">
        <v>7.6550631523132298</v>
      </c>
      <c r="F4905">
        <v>199.18585205078099</v>
      </c>
      <c r="G4905">
        <v>308.65084838867199</v>
      </c>
      <c r="H4905">
        <v>1.08992183208466</v>
      </c>
      <c r="I4905">
        <v>1.08782291412354</v>
      </c>
      <c r="J4905">
        <v>1.0587753057479901</v>
      </c>
    </row>
    <row r="4906" spans="1:10" x14ac:dyDescent="0.2">
      <c r="A4906" s="4">
        <v>49465</v>
      </c>
      <c r="B4906">
        <v>192.165939331055</v>
      </c>
      <c r="C4906">
        <v>-4.3608283996582102</v>
      </c>
      <c r="D4906">
        <v>672.53063964843795</v>
      </c>
      <c r="E4906">
        <v>7.7857799530029297</v>
      </c>
      <c r="F4906">
        <v>197.11058044433599</v>
      </c>
      <c r="G4906">
        <v>313.06613159179699</v>
      </c>
      <c r="H4906">
        <v>1.0895422697067301</v>
      </c>
      <c r="I4906">
        <v>1.08744204044342</v>
      </c>
      <c r="J4906">
        <v>0.99981844425201405</v>
      </c>
    </row>
    <row r="4907" spans="1:10" x14ac:dyDescent="0.2">
      <c r="A4907" s="4">
        <v>49466</v>
      </c>
      <c r="B4907">
        <v>192.165939331055</v>
      </c>
      <c r="C4907">
        <v>-4.3239307403564498</v>
      </c>
      <c r="D4907">
        <v>727.39141845703102</v>
      </c>
      <c r="E4907">
        <v>7.8583626747131401</v>
      </c>
      <c r="F4907">
        <v>195.54928588867199</v>
      </c>
      <c r="G4907">
        <v>319.378662109375</v>
      </c>
      <c r="H4907">
        <v>1.08841824531555</v>
      </c>
      <c r="I4907">
        <v>1.08511161804199</v>
      </c>
      <c r="J4907">
        <v>0.99875563383102395</v>
      </c>
    </row>
    <row r="4908" spans="1:10" x14ac:dyDescent="0.2">
      <c r="A4908" s="4">
        <v>49467</v>
      </c>
      <c r="B4908">
        <v>192.16603088378901</v>
      </c>
      <c r="C4908">
        <v>-4.5761885643005398</v>
      </c>
      <c r="D4908">
        <v>693.48114013671898</v>
      </c>
      <c r="E4908">
        <v>7.8336915969848704</v>
      </c>
      <c r="F4908">
        <v>197.83334350586</v>
      </c>
      <c r="G4908">
        <v>314.85739135742199</v>
      </c>
      <c r="H4908">
        <v>1.08894968032837</v>
      </c>
      <c r="I4908">
        <v>1.0865664482116699</v>
      </c>
      <c r="J4908">
        <v>0.99874937534332298</v>
      </c>
    </row>
    <row r="4909" spans="1:10" x14ac:dyDescent="0.2">
      <c r="A4909" s="4">
        <v>49468</v>
      </c>
      <c r="B4909">
        <v>192.16603088378901</v>
      </c>
      <c r="C4909">
        <v>-4.3299746513366699</v>
      </c>
      <c r="D4909">
        <v>783.72967529296898</v>
      </c>
      <c r="E4909">
        <v>7.9860730171203604</v>
      </c>
      <c r="F4909">
        <v>189.59930419921901</v>
      </c>
      <c r="G4909">
        <v>326.74517822265602</v>
      </c>
      <c r="H4909">
        <v>1.0860736370086701</v>
      </c>
      <c r="I4909">
        <v>1.08226537704468</v>
      </c>
      <c r="J4909">
        <v>0.99752229452133201</v>
      </c>
    </row>
    <row r="4910" spans="1:10" x14ac:dyDescent="0.2">
      <c r="A4910" s="4">
        <v>49469</v>
      </c>
      <c r="B4910">
        <v>192.16596984863301</v>
      </c>
      <c r="C4910">
        <v>-4.3431968688964897</v>
      </c>
      <c r="D4910">
        <v>805.78607177734398</v>
      </c>
      <c r="E4910">
        <v>8.0378170013427805</v>
      </c>
      <c r="F4910">
        <v>187.52566528320301</v>
      </c>
      <c r="G4910">
        <v>329.52685546875</v>
      </c>
      <c r="H4910">
        <v>1.0836420059204099</v>
      </c>
      <c r="I4910">
        <v>1.0807191133499201</v>
      </c>
      <c r="J4910">
        <v>0.99499082565307595</v>
      </c>
    </row>
    <row r="4911" spans="1:10" x14ac:dyDescent="0.2">
      <c r="A4911" s="4">
        <v>49470</v>
      </c>
      <c r="B4911">
        <v>185.66102600097699</v>
      </c>
      <c r="C4911">
        <v>-4.1602730751037598</v>
      </c>
      <c r="D4911">
        <v>970.34118652343795</v>
      </c>
      <c r="E4911">
        <v>8.0971317291259801</v>
      </c>
      <c r="F4911">
        <v>177.03674316406301</v>
      </c>
      <c r="G4911">
        <v>348.75473022461</v>
      </c>
      <c r="H4911">
        <v>1.08077228069306</v>
      </c>
      <c r="I4911">
        <v>1.07779848575592</v>
      </c>
      <c r="J4911">
        <v>0.99906522035598799</v>
      </c>
    </row>
    <row r="4912" spans="1:10" x14ac:dyDescent="0.2">
      <c r="A4912" s="4">
        <v>49471</v>
      </c>
      <c r="B4912">
        <v>182.66780090332099</v>
      </c>
      <c r="C4912">
        <v>-4.1435518264770499</v>
      </c>
      <c r="D4912">
        <v>1060.22424316406</v>
      </c>
      <c r="E4912">
        <v>8.1772384643554705</v>
      </c>
      <c r="F4912">
        <v>173.94927978515599</v>
      </c>
      <c r="G4912">
        <v>356.70098876953102</v>
      </c>
      <c r="H4912">
        <v>1.1256862878799501</v>
      </c>
      <c r="I4912">
        <v>1.1574997901916499</v>
      </c>
      <c r="J4912">
        <v>1.04075050354004</v>
      </c>
    </row>
    <row r="4913" spans="1:10" x14ac:dyDescent="0.2">
      <c r="A4913" s="4">
        <v>49472</v>
      </c>
      <c r="B4913">
        <v>182.66726684570301</v>
      </c>
      <c r="C4913">
        <v>-4.2696676254272496</v>
      </c>
      <c r="D4913">
        <v>1001.80462646485</v>
      </c>
      <c r="E4913">
        <v>8.2904119491577202</v>
      </c>
      <c r="F4913">
        <v>174.92195129394599</v>
      </c>
      <c r="G4913">
        <v>351.628173828125</v>
      </c>
      <c r="H4913">
        <v>1.1297706365585301</v>
      </c>
      <c r="I4913">
        <v>1.15264821052551</v>
      </c>
      <c r="J4913">
        <v>1.0992888212203999</v>
      </c>
    </row>
    <row r="4914" spans="1:10" x14ac:dyDescent="0.2">
      <c r="A4914" s="4">
        <v>49473</v>
      </c>
      <c r="B4914">
        <v>178.48434448242199</v>
      </c>
      <c r="C4914">
        <v>-4.2882795333862296</v>
      </c>
      <c r="D4914">
        <v>955.83026123046898</v>
      </c>
      <c r="E4914">
        <v>8.1795597076415998</v>
      </c>
      <c r="F4914">
        <v>169.60845947265599</v>
      </c>
      <c r="G4914">
        <v>347.66748046875</v>
      </c>
      <c r="H4914">
        <v>1.12280201911926</v>
      </c>
      <c r="I4914">
        <v>1.1544878482818599</v>
      </c>
      <c r="J4914">
        <v>1.08425509929657</v>
      </c>
    </row>
    <row r="4915" spans="1:10" x14ac:dyDescent="0.2">
      <c r="A4915" s="4">
        <v>49474</v>
      </c>
      <c r="B4915">
        <v>175.75091552734401</v>
      </c>
      <c r="C4915">
        <v>-4.3922858238220197</v>
      </c>
      <c r="D4915">
        <v>1005.45684814453</v>
      </c>
      <c r="E4915">
        <v>8.3858013153076207</v>
      </c>
      <c r="F4915">
        <v>169.95510864257801</v>
      </c>
      <c r="G4915">
        <v>352.96173095703102</v>
      </c>
      <c r="H4915">
        <v>1.0679177045822199</v>
      </c>
      <c r="I4915">
        <v>1.1524138450622601</v>
      </c>
      <c r="J4915">
        <v>1.0830487012863199</v>
      </c>
    </row>
    <row r="4916" spans="1:10" x14ac:dyDescent="0.2">
      <c r="A4916" s="4">
        <v>49475</v>
      </c>
      <c r="B4916">
        <v>175.75065612793</v>
      </c>
      <c r="C4916">
        <v>-4.4236402511596697</v>
      </c>
      <c r="D4916">
        <v>1146.58447265625</v>
      </c>
      <c r="E4916">
        <v>8.7612905502319407</v>
      </c>
      <c r="F4916">
        <v>172.69445800781301</v>
      </c>
      <c r="G4916">
        <v>358.214111328125</v>
      </c>
      <c r="H4916">
        <v>1.30510425567627</v>
      </c>
      <c r="I4916">
        <v>1.32723689079285</v>
      </c>
      <c r="J4916">
        <v>1.2729570865631099</v>
      </c>
    </row>
    <row r="4917" spans="1:10" x14ac:dyDescent="0.2">
      <c r="A4917" s="4">
        <v>49476</v>
      </c>
      <c r="B4917">
        <v>175.75070190429699</v>
      </c>
      <c r="C4917">
        <v>-4.3707733154296902</v>
      </c>
      <c r="D4917">
        <v>1171.99694824219</v>
      </c>
      <c r="E4917">
        <v>8.8164319992065501</v>
      </c>
      <c r="F4917">
        <v>169.74807739257801</v>
      </c>
      <c r="G4917">
        <v>359.05850219726602</v>
      </c>
      <c r="H4917">
        <v>1.3667360544204701</v>
      </c>
      <c r="I4917">
        <v>1.3652538061142001</v>
      </c>
      <c r="J4917">
        <v>1.3243852853775</v>
      </c>
    </row>
    <row r="4918" spans="1:10" x14ac:dyDescent="0.2">
      <c r="A4918" s="4">
        <v>49477</v>
      </c>
      <c r="B4918">
        <v>172.188079833985</v>
      </c>
      <c r="C4918">
        <v>-4.4191131591796902</v>
      </c>
      <c r="D4918">
        <v>1187.28991699219</v>
      </c>
      <c r="E4918">
        <v>8.7558774948120099</v>
      </c>
      <c r="F4918">
        <v>163.67311096191401</v>
      </c>
      <c r="G4918">
        <v>359.36935424804699</v>
      </c>
      <c r="H4918">
        <v>1.41967868804932</v>
      </c>
      <c r="I4918">
        <v>1.44339215755463</v>
      </c>
      <c r="J4918">
        <v>1.36036944389343</v>
      </c>
    </row>
    <row r="4919" spans="1:10" x14ac:dyDescent="0.2">
      <c r="A4919" s="4">
        <v>49478</v>
      </c>
      <c r="B4919">
        <v>167.517669677735</v>
      </c>
      <c r="C4919">
        <v>-4.4814324378967303</v>
      </c>
      <c r="D4919">
        <v>1238.83544921875</v>
      </c>
      <c r="E4919">
        <v>8.7999963760375994</v>
      </c>
      <c r="F4919">
        <v>160.896728515625</v>
      </c>
      <c r="G4919">
        <v>360.50128173828102</v>
      </c>
      <c r="H4919">
        <v>1.5190180540084901</v>
      </c>
      <c r="I4919">
        <v>1.5270231962203999</v>
      </c>
      <c r="J4919">
        <v>1.47300112247467</v>
      </c>
    </row>
    <row r="4920" spans="1:10" x14ac:dyDescent="0.2">
      <c r="A4920" s="4">
        <v>49479</v>
      </c>
      <c r="B4920">
        <v>163.53909301757801</v>
      </c>
      <c r="C4920">
        <v>-4.7055220603942898</v>
      </c>
      <c r="D4920">
        <v>1401.76135253906</v>
      </c>
      <c r="E4920">
        <v>9.1166286468505895</v>
      </c>
      <c r="F4920">
        <v>163.07754516601599</v>
      </c>
      <c r="G4920">
        <v>363.76385498046898</v>
      </c>
      <c r="H4920">
        <v>1.8647575378418</v>
      </c>
      <c r="I4920">
        <v>1.8690203428268499</v>
      </c>
      <c r="J4920">
        <v>1.8185058832168599</v>
      </c>
    </row>
    <row r="4921" spans="1:10" x14ac:dyDescent="0.2">
      <c r="A4921" s="4">
        <v>49480</v>
      </c>
      <c r="B4921">
        <v>162.48263549804699</v>
      </c>
      <c r="C4921">
        <v>-4.7226839065551802</v>
      </c>
      <c r="D4921">
        <v>1678.1328125</v>
      </c>
      <c r="E4921">
        <v>9.9796829223632795</v>
      </c>
      <c r="F4921">
        <v>170.40725708007801</v>
      </c>
      <c r="G4921">
        <v>369.35104370117199</v>
      </c>
      <c r="H4921">
        <v>2.4713711738586399</v>
      </c>
      <c r="I4921">
        <v>2.4735963344574001</v>
      </c>
      <c r="J4921">
        <v>2.4147484302520801</v>
      </c>
    </row>
    <row r="4922" spans="1:10" x14ac:dyDescent="0.2">
      <c r="A4922" s="4">
        <v>49481</v>
      </c>
      <c r="B4922">
        <v>162.48066711425801</v>
      </c>
      <c r="C4922">
        <v>-4.6403164863586399</v>
      </c>
      <c r="D4922">
        <v>1683.62280273438</v>
      </c>
      <c r="E4922">
        <v>10.129607200622599</v>
      </c>
      <c r="F4922">
        <v>165.878997802735</v>
      </c>
      <c r="G4922">
        <v>369.45474243164102</v>
      </c>
      <c r="H4922">
        <v>2.4817860126495401</v>
      </c>
      <c r="I4922">
        <v>2.4780113697052002</v>
      </c>
      <c r="J4922">
        <v>2.4138932228088401</v>
      </c>
    </row>
    <row r="4923" spans="1:10" x14ac:dyDescent="0.2">
      <c r="A4923" s="4">
        <v>49482</v>
      </c>
      <c r="B4923">
        <v>162.48049926757801</v>
      </c>
      <c r="C4923">
        <v>-5.09358882904053</v>
      </c>
      <c r="D4923">
        <v>1580.33728027344</v>
      </c>
      <c r="E4923">
        <v>9.3567876815795898</v>
      </c>
      <c r="F4923">
        <v>166.50466918945301</v>
      </c>
      <c r="G4923">
        <v>367.36703491211</v>
      </c>
      <c r="H4923">
        <v>2.2985141277313299</v>
      </c>
      <c r="I4923">
        <v>2.2791736125946098</v>
      </c>
      <c r="J4923">
        <v>2.2123470306396502</v>
      </c>
    </row>
    <row r="4924" spans="1:10" x14ac:dyDescent="0.2">
      <c r="A4924" s="4">
        <v>49483</v>
      </c>
      <c r="B4924">
        <v>162.480560302735</v>
      </c>
      <c r="C4924">
        <v>-5.1899952888488796</v>
      </c>
      <c r="D4924">
        <v>1547.58715820313</v>
      </c>
      <c r="E4924">
        <v>9.2742567062377894</v>
      </c>
      <c r="F4924">
        <v>167.92990112304699</v>
      </c>
      <c r="G4924">
        <v>366.77328491211</v>
      </c>
      <c r="H4924">
        <v>2.1831204891204901</v>
      </c>
      <c r="I4924">
        <v>2.17510938644409</v>
      </c>
      <c r="J4924">
        <v>2.1184070110321098</v>
      </c>
    </row>
    <row r="4925" spans="1:10" x14ac:dyDescent="0.2">
      <c r="A4925" s="4">
        <v>49484</v>
      </c>
      <c r="B4925">
        <v>162.48220825195301</v>
      </c>
      <c r="C4925">
        <v>-4.7631731033325204</v>
      </c>
      <c r="D4925">
        <v>1719.32006835938</v>
      </c>
      <c r="E4925">
        <v>10.1783227920532</v>
      </c>
      <c r="F4925">
        <v>163.35037231445301</v>
      </c>
      <c r="G4925">
        <v>370.17849731445301</v>
      </c>
      <c r="H4925">
        <v>2.55202460289002</v>
      </c>
      <c r="I4925">
        <v>2.56855249404907</v>
      </c>
      <c r="J4925">
        <v>2.4953806400299099</v>
      </c>
    </row>
    <row r="4926" spans="1:10" x14ac:dyDescent="0.2">
      <c r="A4926" s="4">
        <v>49485</v>
      </c>
      <c r="B4926">
        <v>162.48420715332099</v>
      </c>
      <c r="C4926">
        <v>-4.5346813201904297</v>
      </c>
      <c r="D4926">
        <v>1778.38122558594</v>
      </c>
      <c r="E4926">
        <v>10.270860671997101</v>
      </c>
      <c r="F4926">
        <v>161.46551513671901</v>
      </c>
      <c r="G4926">
        <v>371.34396362304699</v>
      </c>
      <c r="H4926">
        <v>2.6782646179199201</v>
      </c>
      <c r="I4926">
        <v>2.6880693435668999</v>
      </c>
      <c r="J4926">
        <v>2.6311268806457502</v>
      </c>
    </row>
    <row r="4927" spans="1:10" x14ac:dyDescent="0.2">
      <c r="A4927" s="4">
        <v>49486</v>
      </c>
      <c r="B4927">
        <v>162.48327636718801</v>
      </c>
      <c r="C4927">
        <v>-5.0613789558410698</v>
      </c>
      <c r="D4927">
        <v>1739.53527832031</v>
      </c>
      <c r="E4927">
        <v>9.8217487335205096</v>
      </c>
      <c r="F4927">
        <v>157.09423828125</v>
      </c>
      <c r="G4927">
        <v>370.62075805664102</v>
      </c>
      <c r="H4927">
        <v>2.61501216888428</v>
      </c>
      <c r="I4927">
        <v>2.61282587051392</v>
      </c>
      <c r="J4927">
        <v>2.5532071590423602</v>
      </c>
    </row>
    <row r="4928" spans="1:10" x14ac:dyDescent="0.2">
      <c r="A4928" s="4">
        <v>49487</v>
      </c>
      <c r="B4928">
        <v>162.47947692871099</v>
      </c>
      <c r="C4928">
        <v>-5.9166450500488299</v>
      </c>
      <c r="D4928">
        <v>1466.31848144531</v>
      </c>
      <c r="E4928">
        <v>8.6964006423950195</v>
      </c>
      <c r="F4928">
        <v>156.02163696289099</v>
      </c>
      <c r="G4928">
        <v>365.14205932617199</v>
      </c>
      <c r="H4928">
        <v>2.0244615077972399</v>
      </c>
      <c r="I4928">
        <v>2.0330047607421902</v>
      </c>
      <c r="J4928">
        <v>1.9738250970840501</v>
      </c>
    </row>
    <row r="4929" spans="1:10" x14ac:dyDescent="0.2">
      <c r="A4929" s="4">
        <v>49488</v>
      </c>
      <c r="B4929">
        <v>162.47946166992199</v>
      </c>
      <c r="C4929">
        <v>-5.8010897636413601</v>
      </c>
      <c r="D4929">
        <v>1771.61340332031</v>
      </c>
      <c r="E4929">
        <v>9.4169912338256907</v>
      </c>
      <c r="F4929">
        <v>160.25238037109401</v>
      </c>
      <c r="G4929">
        <v>371.23605346679699</v>
      </c>
      <c r="H4929">
        <v>2.6597206592559801</v>
      </c>
      <c r="I4929">
        <v>2.6679415702819802</v>
      </c>
      <c r="J4929">
        <v>2.6069128513336199</v>
      </c>
    </row>
    <row r="4930" spans="1:10" x14ac:dyDescent="0.2">
      <c r="A4930" s="4">
        <v>49489</v>
      </c>
      <c r="B4930">
        <v>162.48062133789099</v>
      </c>
      <c r="C4930">
        <v>-5.28202152252197</v>
      </c>
      <c r="D4930">
        <v>2368.521484375</v>
      </c>
      <c r="E4930">
        <v>11.118859291076699</v>
      </c>
      <c r="F4930">
        <v>163.89547729492199</v>
      </c>
      <c r="G4930">
        <v>382.61935424804699</v>
      </c>
      <c r="H4930">
        <v>3.9091269969940199</v>
      </c>
      <c r="I4930">
        <v>3.9070253372192401</v>
      </c>
      <c r="J4930">
        <v>3.8486411571502699</v>
      </c>
    </row>
    <row r="4931" spans="1:10" x14ac:dyDescent="0.2">
      <c r="A4931" s="4">
        <v>49490</v>
      </c>
      <c r="B4931">
        <v>162.48060607910199</v>
      </c>
      <c r="C4931">
        <v>-5.4668440818786603</v>
      </c>
      <c r="D4931">
        <v>1970.10070800781</v>
      </c>
      <c r="E4931">
        <v>10.0627555847168</v>
      </c>
      <c r="F4931">
        <v>162.58779907226599</v>
      </c>
      <c r="G4931">
        <v>375.031005859375</v>
      </c>
      <c r="H4931">
        <v>3.0962474346160902</v>
      </c>
      <c r="I4931">
        <v>3.0981547832489</v>
      </c>
      <c r="J4931">
        <v>3.0408179759979301</v>
      </c>
    </row>
    <row r="4932" spans="1:10" x14ac:dyDescent="0.2">
      <c r="A4932" s="4">
        <v>49491</v>
      </c>
      <c r="B4932">
        <v>162.47914123535199</v>
      </c>
      <c r="C4932">
        <v>-5.7259454727172896</v>
      </c>
      <c r="D4932">
        <v>1577.92077636719</v>
      </c>
      <c r="E4932">
        <v>8.9877614974975604</v>
      </c>
      <c r="F4932">
        <v>159.78729248046901</v>
      </c>
      <c r="G4932">
        <v>367.20611572265602</v>
      </c>
      <c r="H4932">
        <v>2.2733030319213898</v>
      </c>
      <c r="I4932">
        <v>2.2864189147949201</v>
      </c>
      <c r="J4932">
        <v>2.2259817123413099</v>
      </c>
    </row>
    <row r="4933" spans="1:10" x14ac:dyDescent="0.2">
      <c r="A4933" s="4">
        <v>49492</v>
      </c>
      <c r="B4933">
        <v>162.48062133789099</v>
      </c>
      <c r="C4933">
        <v>-5.87787294387818</v>
      </c>
      <c r="D4933">
        <v>1240.68090820313</v>
      </c>
      <c r="E4933">
        <v>8.0298519134521502</v>
      </c>
      <c r="F4933">
        <v>155.57781982421901</v>
      </c>
      <c r="G4933">
        <v>360.475677490235</v>
      </c>
      <c r="H4933">
        <v>1.5318753719329901</v>
      </c>
      <c r="I4933">
        <v>1.54583847522736</v>
      </c>
      <c r="J4933">
        <v>1.48190653324127</v>
      </c>
    </row>
    <row r="4934" spans="1:10" x14ac:dyDescent="0.2">
      <c r="A4934" s="4">
        <v>49493</v>
      </c>
      <c r="B4934">
        <v>162.48173522949199</v>
      </c>
      <c r="C4934">
        <v>-5.8338809013366699</v>
      </c>
      <c r="D4934">
        <v>1224.15307617188</v>
      </c>
      <c r="E4934">
        <v>8.0720176696777397</v>
      </c>
      <c r="F4934">
        <v>157.23013305664099</v>
      </c>
      <c r="G4934">
        <v>360.095458984375</v>
      </c>
      <c r="H4934">
        <v>1.50366795063019</v>
      </c>
      <c r="I4934">
        <v>1.5045580863952699</v>
      </c>
      <c r="J4934">
        <v>1.44371902942658</v>
      </c>
    </row>
    <row r="4935" spans="1:10" x14ac:dyDescent="0.2">
      <c r="A4935" s="4">
        <v>49494</v>
      </c>
      <c r="B4935">
        <v>162.48066711425801</v>
      </c>
      <c r="C4935">
        <v>-5.7421903610229501</v>
      </c>
      <c r="D4935">
        <v>1370.45544433594</v>
      </c>
      <c r="E4935">
        <v>8.5394916534423793</v>
      </c>
      <c r="F4935">
        <v>157.59379577636699</v>
      </c>
      <c r="G4935">
        <v>363.15188598632801</v>
      </c>
      <c r="H4935">
        <v>1.8199445009231601</v>
      </c>
      <c r="I4935">
        <v>1.82769250869751</v>
      </c>
      <c r="J4935">
        <v>1.76740062236786</v>
      </c>
    </row>
    <row r="4936" spans="1:10" x14ac:dyDescent="0.2">
      <c r="A4936" s="4">
        <v>49495</v>
      </c>
      <c r="B4936">
        <v>162.480560302735</v>
      </c>
      <c r="C4936">
        <v>-5.7283711433410698</v>
      </c>
      <c r="D4936">
        <v>1318.72045898438</v>
      </c>
      <c r="E4936">
        <v>8.3253135681152397</v>
      </c>
      <c r="F4936">
        <v>154.99821472168</v>
      </c>
      <c r="G4936">
        <v>362.12149047851602</v>
      </c>
      <c r="H4936">
        <v>1.71223509311676</v>
      </c>
      <c r="I4936">
        <v>1.7130434513092101</v>
      </c>
      <c r="J4936">
        <v>1.6450263261795099</v>
      </c>
    </row>
    <row r="4937" spans="1:10" x14ac:dyDescent="0.2">
      <c r="A4937" s="4">
        <v>49496</v>
      </c>
      <c r="B4937">
        <v>162.48062133789099</v>
      </c>
      <c r="C4937">
        <v>-5.8312096595764196</v>
      </c>
      <c r="D4937">
        <v>1161.74475097656</v>
      </c>
      <c r="E4937">
        <v>8.0449142456054705</v>
      </c>
      <c r="F4937">
        <v>154.48748779296901</v>
      </c>
      <c r="G4937">
        <v>358.43679809570301</v>
      </c>
      <c r="H4937">
        <v>1.4008601903915401</v>
      </c>
      <c r="I4937">
        <v>1.39736723899842</v>
      </c>
      <c r="J4937">
        <v>1.3307226896286</v>
      </c>
    </row>
    <row r="4938" spans="1:10" x14ac:dyDescent="0.2">
      <c r="A4938" s="4">
        <v>49497</v>
      </c>
      <c r="B4938">
        <v>162.48257446289099</v>
      </c>
      <c r="C4938">
        <v>-6.0397748947143599</v>
      </c>
      <c r="D4938">
        <v>1151.11962890625</v>
      </c>
      <c r="E4938">
        <v>8.0046682357788104</v>
      </c>
      <c r="F4938">
        <v>155.79133605957099</v>
      </c>
      <c r="G4938">
        <v>358.46206665039102</v>
      </c>
      <c r="H4938">
        <v>1.35348677635193</v>
      </c>
      <c r="I4938">
        <v>1.35207784175873</v>
      </c>
      <c r="J4938">
        <v>1.2957555055618299</v>
      </c>
    </row>
    <row r="4939" spans="1:10" x14ac:dyDescent="0.2">
      <c r="A4939" s="4">
        <v>49498</v>
      </c>
      <c r="B4939">
        <v>162.48477172851599</v>
      </c>
      <c r="C4939">
        <v>-6.1261692047119203</v>
      </c>
      <c r="D4939">
        <v>1165.8251953125</v>
      </c>
      <c r="E4939">
        <v>8.1655979156494194</v>
      </c>
      <c r="F4939">
        <v>160.69717407226599</v>
      </c>
      <c r="G4939">
        <v>358.82827758789102</v>
      </c>
      <c r="H4939">
        <v>1.3644517660141</v>
      </c>
      <c r="I4939">
        <v>1.3641059398651101</v>
      </c>
      <c r="J4939">
        <v>1.3000516891479501</v>
      </c>
    </row>
    <row r="4940" spans="1:10" x14ac:dyDescent="0.2">
      <c r="A4940" s="4">
        <v>49499</v>
      </c>
      <c r="B4940">
        <v>162.48260498046901</v>
      </c>
      <c r="C4940">
        <v>-6.22149658203125</v>
      </c>
      <c r="D4940">
        <v>1279.88256835938</v>
      </c>
      <c r="E4940">
        <v>8.1569519042968803</v>
      </c>
      <c r="F4940">
        <v>156.06369018554699</v>
      </c>
      <c r="G4940">
        <v>361.03265380859398</v>
      </c>
      <c r="H4940">
        <v>1.6187034845352199</v>
      </c>
      <c r="I4940">
        <v>1.62774622440338</v>
      </c>
      <c r="J4940">
        <v>1.56868052482605</v>
      </c>
    </row>
    <row r="4941" spans="1:10" x14ac:dyDescent="0.2">
      <c r="A4941" s="4">
        <v>49500</v>
      </c>
      <c r="B4941">
        <v>162.48257446289099</v>
      </c>
      <c r="C4941">
        <v>-6.3256244659423801</v>
      </c>
      <c r="D4941">
        <v>1476.62524414063</v>
      </c>
      <c r="E4941">
        <v>8.6994514465332102</v>
      </c>
      <c r="F4941">
        <v>154.937103271485</v>
      </c>
      <c r="G4941">
        <v>365.39776611328102</v>
      </c>
      <c r="H4941">
        <v>2.0373005867004399</v>
      </c>
      <c r="I4941">
        <v>2.0456016063690199</v>
      </c>
      <c r="J4941">
        <v>1.9835686683654801</v>
      </c>
    </row>
    <row r="4942" spans="1:10" x14ac:dyDescent="0.2">
      <c r="A4942" s="4">
        <v>49501</v>
      </c>
      <c r="B4942">
        <v>162.48167419433599</v>
      </c>
      <c r="C4942">
        <v>-6.4413876533508301</v>
      </c>
      <c r="D4942">
        <v>1830.28771972656</v>
      </c>
      <c r="E4942">
        <v>9.5863342285156303</v>
      </c>
      <c r="F4942">
        <v>154.67507934570301</v>
      </c>
      <c r="G4942">
        <v>372.39590454101602</v>
      </c>
      <c r="H4942">
        <v>2.8063514232635498</v>
      </c>
      <c r="I4942">
        <v>2.8036081790924099</v>
      </c>
      <c r="J4942">
        <v>2.7480487823486301</v>
      </c>
    </row>
    <row r="4943" spans="1:10" x14ac:dyDescent="0.2">
      <c r="A4943" s="4">
        <v>49502</v>
      </c>
      <c r="B4943">
        <v>162.48347473144599</v>
      </c>
      <c r="C4943">
        <v>-6.5136432647705096</v>
      </c>
      <c r="D4943">
        <v>1634.36584472656</v>
      </c>
      <c r="E4943">
        <v>9.0794973373413104</v>
      </c>
      <c r="F4943">
        <v>155.52865600586</v>
      </c>
      <c r="G4943">
        <v>368.52981567382801</v>
      </c>
      <c r="H4943">
        <v>2.38737893104553</v>
      </c>
      <c r="I4943">
        <v>2.39200067520142</v>
      </c>
      <c r="J4943">
        <v>2.3375308513641402</v>
      </c>
    </row>
    <row r="4944" spans="1:10" x14ac:dyDescent="0.2">
      <c r="A4944" s="4">
        <v>49503</v>
      </c>
      <c r="B4944">
        <v>162.48062133789099</v>
      </c>
      <c r="C4944">
        <v>-6.6052503585815501</v>
      </c>
      <c r="D4944">
        <v>1983.22424316406</v>
      </c>
      <c r="E4944">
        <v>9.9255065917968803</v>
      </c>
      <c r="F4944">
        <v>157.92027282714901</v>
      </c>
      <c r="G4944">
        <v>375.33676147461</v>
      </c>
      <c r="H4944">
        <v>3.1170384883880602</v>
      </c>
      <c r="I4944">
        <v>3.1217005252838201</v>
      </c>
      <c r="J4944">
        <v>3.0657291412353498</v>
      </c>
    </row>
    <row r="4945" spans="1:10" x14ac:dyDescent="0.2">
      <c r="A4945" s="4">
        <v>49504</v>
      </c>
      <c r="B4945">
        <v>162.480560302735</v>
      </c>
      <c r="C4945">
        <v>-6.63889837265015</v>
      </c>
      <c r="D4945">
        <v>2282.45361328125</v>
      </c>
      <c r="E4945">
        <v>10.5091962814331</v>
      </c>
      <c r="F4945">
        <v>159.10365295410199</v>
      </c>
      <c r="G4945">
        <v>381.08779907226602</v>
      </c>
      <c r="H4945">
        <v>3.7330026626586901</v>
      </c>
      <c r="I4945">
        <v>3.7268872261047399</v>
      </c>
      <c r="J4945">
        <v>3.6754348278045699</v>
      </c>
    </row>
    <row r="4946" spans="1:10" x14ac:dyDescent="0.2">
      <c r="A4946" s="4">
        <v>49505</v>
      </c>
      <c r="B4946">
        <v>162.480560302735</v>
      </c>
      <c r="C4946">
        <v>-6.5700087547302299</v>
      </c>
      <c r="D4946">
        <v>2555.79907226563</v>
      </c>
      <c r="E4946">
        <v>10.986624717712401</v>
      </c>
      <c r="F4946">
        <v>153.88261413574199</v>
      </c>
      <c r="G4946">
        <v>386.06365966796898</v>
      </c>
      <c r="H4946">
        <v>4.2909340858459499</v>
      </c>
      <c r="I4946">
        <v>4.2863821983337402</v>
      </c>
      <c r="J4946">
        <v>4.2200608253479004</v>
      </c>
    </row>
    <row r="4947" spans="1:10" x14ac:dyDescent="0.2">
      <c r="A4947" s="4">
        <v>49506</v>
      </c>
      <c r="B4947">
        <v>162.48031616211</v>
      </c>
      <c r="C4947">
        <v>-6.7966332435607901</v>
      </c>
      <c r="D4947">
        <v>2242.13500976563</v>
      </c>
      <c r="E4947">
        <v>10.3966817855835</v>
      </c>
      <c r="F4947">
        <v>151.66485595703099</v>
      </c>
      <c r="G4947">
        <v>380.31262207031301</v>
      </c>
      <c r="H4947">
        <v>3.6712243556976301</v>
      </c>
      <c r="I4947">
        <v>3.6661691665649401</v>
      </c>
      <c r="J4947">
        <v>3.6039087772369398</v>
      </c>
    </row>
    <row r="4948" spans="1:10" x14ac:dyDescent="0.2">
      <c r="A4948" s="4">
        <v>49507</v>
      </c>
      <c r="B4948">
        <v>162.47613525390599</v>
      </c>
      <c r="C4948">
        <v>-6.9455366134643599</v>
      </c>
      <c r="D4948">
        <v>2172.80859375</v>
      </c>
      <c r="E4948">
        <v>10.114882469177299</v>
      </c>
      <c r="F4948">
        <v>150.98712158203099</v>
      </c>
      <c r="G4948">
        <v>378.95718383789102</v>
      </c>
      <c r="H4948">
        <v>3.5344939231872599</v>
      </c>
      <c r="I4948">
        <v>3.53393650054932</v>
      </c>
      <c r="J4948">
        <v>3.4654672145843501</v>
      </c>
    </row>
    <row r="4949" spans="1:10" x14ac:dyDescent="0.2">
      <c r="A4949" s="4">
        <v>49508</v>
      </c>
      <c r="B4949">
        <v>161.10943603515599</v>
      </c>
      <c r="C4949">
        <v>-7.0929536819457999</v>
      </c>
      <c r="D4949">
        <v>1966.74145507813</v>
      </c>
      <c r="E4949">
        <v>9.72447013854981</v>
      </c>
      <c r="F4949">
        <v>153.094650268555</v>
      </c>
      <c r="G4949">
        <v>375.05236816406301</v>
      </c>
      <c r="H4949">
        <v>3.1026878356933598</v>
      </c>
      <c r="I4949">
        <v>3.1094868183136</v>
      </c>
      <c r="J4949">
        <v>3.0399370193481499</v>
      </c>
    </row>
    <row r="4950" spans="1:10" x14ac:dyDescent="0.2">
      <c r="A4950" s="4">
        <v>49509</v>
      </c>
      <c r="B4950">
        <v>160.50096130371099</v>
      </c>
      <c r="C4950">
        <v>-7.2710280418395996</v>
      </c>
      <c r="D4950">
        <v>1944.92565917969</v>
      </c>
      <c r="E4950">
        <v>9.6891441345214897</v>
      </c>
      <c r="F4950">
        <v>153.36067199707099</v>
      </c>
      <c r="G4950">
        <v>374.63580322265602</v>
      </c>
      <c r="H4950">
        <v>3.04327821731568</v>
      </c>
      <c r="I4950">
        <v>3.0462346076965399</v>
      </c>
      <c r="J4950">
        <v>2.9885430335998602</v>
      </c>
    </row>
    <row r="4951" spans="1:10" x14ac:dyDescent="0.2">
      <c r="A4951" s="4">
        <v>49510</v>
      </c>
      <c r="B4951">
        <v>160.50061035156301</v>
      </c>
      <c r="C4951">
        <v>-7.3621988296508798</v>
      </c>
      <c r="D4951">
        <v>1813.3994140625</v>
      </c>
      <c r="E4951">
        <v>9.3790912628173793</v>
      </c>
      <c r="F4951">
        <v>156.38920593261699</v>
      </c>
      <c r="G4951">
        <v>372.05987548828102</v>
      </c>
      <c r="H4951">
        <v>2.7938270568847701</v>
      </c>
      <c r="I4951">
        <v>2.7946844100952202</v>
      </c>
      <c r="J4951">
        <v>2.7291567325592099</v>
      </c>
    </row>
    <row r="4952" spans="1:10" x14ac:dyDescent="0.2">
      <c r="A4952" s="4">
        <v>49511</v>
      </c>
      <c r="B4952">
        <v>160.49995422363301</v>
      </c>
      <c r="C4952">
        <v>-7.48624515533447</v>
      </c>
      <c r="D4952">
        <v>1726.87414550781</v>
      </c>
      <c r="E4952">
        <v>9.2600307464599592</v>
      </c>
      <c r="F4952">
        <v>156.54244995117199</v>
      </c>
      <c r="G4952">
        <v>370.42800903320301</v>
      </c>
      <c r="H4952">
        <v>2.5954470634460498</v>
      </c>
      <c r="I4952">
        <v>2.5986521244049099</v>
      </c>
      <c r="J4952">
        <v>2.5399591922760001</v>
      </c>
    </row>
    <row r="4953" spans="1:10" x14ac:dyDescent="0.2">
      <c r="A4953" s="4">
        <v>49512</v>
      </c>
      <c r="B4953">
        <v>160.50126647949199</v>
      </c>
      <c r="C4953">
        <v>-7.6468892097473198</v>
      </c>
      <c r="D4953">
        <v>2055.39892578125</v>
      </c>
      <c r="E4953">
        <v>9.9437389373779297</v>
      </c>
      <c r="F4953">
        <v>155.96301269531301</v>
      </c>
      <c r="G4953">
        <v>376.76220703125</v>
      </c>
      <c r="H4953">
        <v>3.2734973430633598</v>
      </c>
      <c r="I4953">
        <v>3.27495336532593</v>
      </c>
      <c r="J4953">
        <v>3.21614646911621</v>
      </c>
    </row>
    <row r="4954" spans="1:10" x14ac:dyDescent="0.2">
      <c r="A4954" s="4">
        <v>49513</v>
      </c>
      <c r="B4954">
        <v>160.50183105468801</v>
      </c>
      <c r="C4954">
        <v>-7.67260694503784</v>
      </c>
      <c r="D4954">
        <v>2014.71374511719</v>
      </c>
      <c r="E4954">
        <v>9.9403543472290092</v>
      </c>
      <c r="F4954">
        <v>156.820556640625</v>
      </c>
      <c r="G4954">
        <v>375.94082641601602</v>
      </c>
      <c r="H4954">
        <v>3.1955192089080802</v>
      </c>
      <c r="I4954">
        <v>3.1966812610626198</v>
      </c>
      <c r="J4954">
        <v>3.1377484798431401</v>
      </c>
    </row>
    <row r="4955" spans="1:10" x14ac:dyDescent="0.2">
      <c r="A4955" s="4">
        <v>49514</v>
      </c>
      <c r="B4955">
        <v>160.50267028808599</v>
      </c>
      <c r="C4955">
        <v>-7.5477828979492196</v>
      </c>
      <c r="D4955">
        <v>1984.13171386719</v>
      </c>
      <c r="E4955">
        <v>9.7925653457641602</v>
      </c>
      <c r="F4955">
        <v>155.37547302246099</v>
      </c>
      <c r="G4955">
        <v>375.38870239257801</v>
      </c>
      <c r="H4955">
        <v>3.1275374889373802</v>
      </c>
      <c r="I4955">
        <v>3.1284260749816899</v>
      </c>
      <c r="J4955">
        <v>3.06501460075379</v>
      </c>
    </row>
    <row r="4956" spans="1:10" x14ac:dyDescent="0.2">
      <c r="A4956" s="4">
        <v>49515</v>
      </c>
      <c r="B4956">
        <v>160.50262451171901</v>
      </c>
      <c r="C4956">
        <v>-7.4534449577331596</v>
      </c>
      <c r="D4956">
        <v>2115.96826171875</v>
      </c>
      <c r="E4956">
        <v>10.153449058532701</v>
      </c>
      <c r="F4956">
        <v>154.18069458007801</v>
      </c>
      <c r="G4956">
        <v>377.91140747070301</v>
      </c>
      <c r="H4956">
        <v>3.41203784942627</v>
      </c>
      <c r="I4956">
        <v>3.4079253673553498</v>
      </c>
      <c r="J4956">
        <v>3.3470587730407702</v>
      </c>
    </row>
    <row r="4957" spans="1:10" x14ac:dyDescent="0.2">
      <c r="A4957" s="4">
        <v>49516</v>
      </c>
      <c r="B4957">
        <v>160.50216674804699</v>
      </c>
      <c r="C4957">
        <v>-7.3845238685607901</v>
      </c>
      <c r="D4957">
        <v>2277.318359375</v>
      </c>
      <c r="E4957">
        <v>10.527317047119199</v>
      </c>
      <c r="F4957">
        <v>154.72024536132801</v>
      </c>
      <c r="G4957">
        <v>380.923431396485</v>
      </c>
      <c r="H4957">
        <v>3.74501776695252</v>
      </c>
      <c r="I4957">
        <v>3.7387671470642099</v>
      </c>
      <c r="J4957">
        <v>3.6780264377593999</v>
      </c>
    </row>
    <row r="4958" spans="1:10" x14ac:dyDescent="0.2">
      <c r="A4958" s="4">
        <v>49517</v>
      </c>
      <c r="B4958">
        <v>160.50248718261699</v>
      </c>
      <c r="C4958">
        <v>-7.3342809677123997</v>
      </c>
      <c r="D4958">
        <v>2122.49243164063</v>
      </c>
      <c r="E4958">
        <v>10.0991821289063</v>
      </c>
      <c r="F4958">
        <v>155.61737060546901</v>
      </c>
      <c r="G4958">
        <v>377.970794677735</v>
      </c>
      <c r="H4958">
        <v>3.4181427955627499</v>
      </c>
      <c r="I4958">
        <v>3.4161839485168501</v>
      </c>
      <c r="J4958">
        <v>3.3528265953064</v>
      </c>
    </row>
    <row r="4959" spans="1:10" x14ac:dyDescent="0.2">
      <c r="A4959" s="4">
        <v>49518</v>
      </c>
      <c r="B4959">
        <v>160.50248718261699</v>
      </c>
      <c r="C4959">
        <v>-7.1809344291687003</v>
      </c>
      <c r="D4959">
        <v>1920.62646484375</v>
      </c>
      <c r="E4959">
        <v>9.6648025512695295</v>
      </c>
      <c r="F4959">
        <v>156.18630981445301</v>
      </c>
      <c r="G4959">
        <v>374.14270019531301</v>
      </c>
      <c r="H4959">
        <v>3.0049188137054501</v>
      </c>
      <c r="I4959">
        <v>3.0064783096313499</v>
      </c>
      <c r="J4959">
        <v>2.9428575038909899</v>
      </c>
    </row>
    <row r="4960" spans="1:10" x14ac:dyDescent="0.2">
      <c r="A4960" s="4">
        <v>49519</v>
      </c>
      <c r="B4960">
        <v>160.50003051757801</v>
      </c>
      <c r="C4960">
        <v>-7.1699023246765199</v>
      </c>
      <c r="D4960">
        <v>2119.26391601563</v>
      </c>
      <c r="E4960">
        <v>10.107734680175801</v>
      </c>
      <c r="F4960">
        <v>153.94511413574199</v>
      </c>
      <c r="G4960">
        <v>378.023681640625</v>
      </c>
      <c r="H4960">
        <v>3.4007625579834002</v>
      </c>
      <c r="I4960">
        <v>3.3988196849822998</v>
      </c>
      <c r="J4960">
        <v>3.3410501480102601</v>
      </c>
    </row>
    <row r="4961" spans="1:10" x14ac:dyDescent="0.2">
      <c r="A4961" s="4">
        <v>49520</v>
      </c>
      <c r="B4961">
        <v>158.59043884277401</v>
      </c>
      <c r="C4961">
        <v>-7.0154013633728001</v>
      </c>
      <c r="D4961">
        <v>1923.25988769531</v>
      </c>
      <c r="E4961">
        <v>9.6570215225219709</v>
      </c>
      <c r="F4961">
        <v>149.61033630371099</v>
      </c>
      <c r="G4961">
        <v>374.11837768554699</v>
      </c>
      <c r="H4961">
        <v>3.0232908725738499</v>
      </c>
      <c r="I4961">
        <v>3.0206172466278098</v>
      </c>
      <c r="J4961">
        <v>2.9616360664367698</v>
      </c>
    </row>
    <row r="4962" spans="1:10" x14ac:dyDescent="0.2">
      <c r="A4962" s="4">
        <v>49521</v>
      </c>
      <c r="B4962">
        <v>153.66029357910199</v>
      </c>
      <c r="C4962">
        <v>-6.9454913139343297</v>
      </c>
      <c r="D4962">
        <v>2125.72802734375</v>
      </c>
      <c r="E4962">
        <v>10.246962547302299</v>
      </c>
      <c r="F4962">
        <v>151.53022766113301</v>
      </c>
      <c r="G4962">
        <v>378.06588745117199</v>
      </c>
      <c r="H4962">
        <v>3.4098849296569802</v>
      </c>
      <c r="I4962">
        <v>3.4072136878967298</v>
      </c>
      <c r="J4962">
        <v>3.3426535129547101</v>
      </c>
    </row>
    <row r="4963" spans="1:10" x14ac:dyDescent="0.2">
      <c r="A4963" s="4">
        <v>49522</v>
      </c>
      <c r="B4963">
        <v>153.66130065918</v>
      </c>
      <c r="C4963">
        <v>-6.6928052902221697</v>
      </c>
      <c r="D4963">
        <v>1583.53295898438</v>
      </c>
      <c r="E4963">
        <v>8.9499759674072301</v>
      </c>
      <c r="F4963">
        <v>149.64894104003901</v>
      </c>
      <c r="G4963">
        <v>367.41229248046898</v>
      </c>
      <c r="H4963">
        <v>2.2839906215667698</v>
      </c>
      <c r="I4963">
        <v>2.2892618179321298</v>
      </c>
      <c r="J4963">
        <v>2.2265818119049099</v>
      </c>
    </row>
    <row r="4964" spans="1:10" x14ac:dyDescent="0.2">
      <c r="A4964" s="4">
        <v>49523</v>
      </c>
      <c r="B4964">
        <v>153.65696716308599</v>
      </c>
      <c r="C4964">
        <v>-6.6381196975707999</v>
      </c>
      <c r="D4964">
        <v>1549.93591308594</v>
      </c>
      <c r="E4964">
        <v>8.86554050445557</v>
      </c>
      <c r="F4964">
        <v>148.60104370117199</v>
      </c>
      <c r="G4964">
        <v>366.852142333985</v>
      </c>
      <c r="H4964">
        <v>2.2345650196075502</v>
      </c>
      <c r="I4964">
        <v>2.2381296157836901</v>
      </c>
      <c r="J4964">
        <v>2.1714279651641899</v>
      </c>
    </row>
    <row r="4965" spans="1:10" x14ac:dyDescent="0.2">
      <c r="A4965" s="4">
        <v>49524</v>
      </c>
      <c r="B4965">
        <v>153.66159057617199</v>
      </c>
      <c r="C4965">
        <v>-6.5976996421814</v>
      </c>
      <c r="D4965">
        <v>1434.36254882813</v>
      </c>
      <c r="E4965">
        <v>8.6486091613769602</v>
      </c>
      <c r="F4965">
        <v>147.38331604003901</v>
      </c>
      <c r="G4965">
        <v>364.33523559570301</v>
      </c>
      <c r="H4965">
        <v>1.96687579154968</v>
      </c>
      <c r="I4965">
        <v>1.97075295448303</v>
      </c>
      <c r="J4965">
        <v>1.90889072418213</v>
      </c>
    </row>
    <row r="4966" spans="1:10" x14ac:dyDescent="0.2">
      <c r="A4966" s="4">
        <v>49525</v>
      </c>
      <c r="B4966">
        <v>153.65637207031301</v>
      </c>
      <c r="C4966">
        <v>-6.4573040008544904</v>
      </c>
      <c r="D4966">
        <v>1263.03002929688</v>
      </c>
      <c r="E4966">
        <v>8.2167310714721697</v>
      </c>
      <c r="F4966">
        <v>150.77229309082099</v>
      </c>
      <c r="G4966">
        <v>359.8623046875</v>
      </c>
      <c r="H4966">
        <v>1.61670029163361</v>
      </c>
      <c r="I4966">
        <v>1.6060363054275499</v>
      </c>
      <c r="J4966">
        <v>1.5529578924179099</v>
      </c>
    </row>
    <row r="4967" spans="1:10" x14ac:dyDescent="0.2">
      <c r="A4967" s="4">
        <v>49526</v>
      </c>
      <c r="B4967">
        <v>153.65985107421901</v>
      </c>
      <c r="C4967">
        <v>-6.4859242439270002</v>
      </c>
      <c r="D4967">
        <v>1396.61389160156</v>
      </c>
      <c r="E4967">
        <v>8.5602302551269602</v>
      </c>
      <c r="F4967">
        <v>151.61828613281301</v>
      </c>
      <c r="G4967">
        <v>360.97015380859398</v>
      </c>
      <c r="H4967">
        <v>1.9181267023086599</v>
      </c>
      <c r="I4967">
        <v>1.9329861402511599</v>
      </c>
      <c r="J4967">
        <v>1.85886383056641</v>
      </c>
    </row>
    <row r="4968" spans="1:10" x14ac:dyDescent="0.2">
      <c r="A4968" s="4">
        <v>49527</v>
      </c>
      <c r="B4968">
        <v>153.66159057617199</v>
      </c>
      <c r="C4968">
        <v>-6.51334476470947</v>
      </c>
      <c r="D4968">
        <v>1531.47998046875</v>
      </c>
      <c r="E4968">
        <v>8.8875217437744194</v>
      </c>
      <c r="F4968">
        <v>152.969329833985</v>
      </c>
      <c r="G4968">
        <v>366.45217895507801</v>
      </c>
      <c r="H4968">
        <v>2.1663625240325901</v>
      </c>
      <c r="I4968">
        <v>2.1741781234741202</v>
      </c>
      <c r="J4968">
        <v>2.1136269569396999</v>
      </c>
    </row>
    <row r="4969" spans="1:10" x14ac:dyDescent="0.2">
      <c r="A4969" s="4">
        <v>49528</v>
      </c>
      <c r="B4969">
        <v>153.66188049316401</v>
      </c>
      <c r="C4969">
        <v>-6.4053602218627903</v>
      </c>
      <c r="D4969">
        <v>1384.90930175781</v>
      </c>
      <c r="E4969">
        <v>8.5944557189941406</v>
      </c>
      <c r="F4969">
        <v>152.03907775878901</v>
      </c>
      <c r="G4969">
        <v>363.38336181640602</v>
      </c>
      <c r="H4969">
        <v>1.8587658405303999</v>
      </c>
      <c r="I4969">
        <v>1.861024737358</v>
      </c>
      <c r="J4969">
        <v>1.79968881607056</v>
      </c>
    </row>
    <row r="4970" spans="1:10" x14ac:dyDescent="0.2">
      <c r="A4970" s="4">
        <v>49529</v>
      </c>
      <c r="B4970">
        <v>153.65646362304699</v>
      </c>
      <c r="C4970">
        <v>-6.3873777389526403</v>
      </c>
      <c r="D4970">
        <v>1306.76977539063</v>
      </c>
      <c r="E4970">
        <v>8.3875856399536204</v>
      </c>
      <c r="F4970">
        <v>148.271484375</v>
      </c>
      <c r="G4970">
        <v>361.36996459961</v>
      </c>
      <c r="H4970">
        <v>1.6790407896041899</v>
      </c>
      <c r="I4970">
        <v>1.68367755413056</v>
      </c>
      <c r="J4970">
        <v>1.61956703662873</v>
      </c>
    </row>
    <row r="4971" spans="1:10" x14ac:dyDescent="0.2">
      <c r="A4971" s="4">
        <v>49530</v>
      </c>
      <c r="B4971">
        <v>153.65824890136699</v>
      </c>
      <c r="C4971">
        <v>-6.3777847290039098</v>
      </c>
      <c r="D4971">
        <v>1294.67614746094</v>
      </c>
      <c r="E4971">
        <v>8.3256492614746094</v>
      </c>
      <c r="F4971">
        <v>148.45979309082099</v>
      </c>
      <c r="G4971">
        <v>360.65863037109398</v>
      </c>
      <c r="H4971">
        <v>1.67453920841217</v>
      </c>
      <c r="I4971">
        <v>1.67724680900574</v>
      </c>
      <c r="J4971">
        <v>1.6176620721817001</v>
      </c>
    </row>
    <row r="4972" spans="1:10" x14ac:dyDescent="0.2">
      <c r="A4972" s="4">
        <v>49531</v>
      </c>
      <c r="B4972">
        <v>153.65980529785199</v>
      </c>
      <c r="C4972">
        <v>-6.3949451446533203</v>
      </c>
      <c r="D4972">
        <v>1181.92224121094</v>
      </c>
      <c r="E4972">
        <v>8.1674499511718803</v>
      </c>
      <c r="F4972">
        <v>148.61160278320301</v>
      </c>
      <c r="G4972">
        <v>355.26824951171898</v>
      </c>
      <c r="H4972">
        <v>1.4811828136444101</v>
      </c>
      <c r="I4972">
        <v>1.49722671508789</v>
      </c>
      <c r="J4972">
        <v>1.42362713813782</v>
      </c>
    </row>
    <row r="4973" spans="1:10" x14ac:dyDescent="0.2">
      <c r="A4973" s="4">
        <v>49532</v>
      </c>
      <c r="B4973">
        <v>153.65577697753901</v>
      </c>
      <c r="C4973">
        <v>-6.39707374572754</v>
      </c>
      <c r="D4973">
        <v>1530.44165039063</v>
      </c>
      <c r="E4973">
        <v>8.8209066390991193</v>
      </c>
      <c r="F4973">
        <v>152.43724060058599</v>
      </c>
      <c r="G4973">
        <v>366.391845703125</v>
      </c>
      <c r="H4973">
        <v>2.1659431457519598</v>
      </c>
      <c r="I4973">
        <v>2.1733453273773198</v>
      </c>
      <c r="J4973">
        <v>2.1111311912536599</v>
      </c>
    </row>
    <row r="4974" spans="1:10" x14ac:dyDescent="0.2">
      <c r="A4974" s="4">
        <v>49533</v>
      </c>
      <c r="B4974">
        <v>153.65806579589901</v>
      </c>
      <c r="C4974">
        <v>-6.3989992141723704</v>
      </c>
      <c r="D4974">
        <v>1825.66625976563</v>
      </c>
      <c r="E4974">
        <v>9.5717430114746094</v>
      </c>
      <c r="F4974">
        <v>155.03042602539099</v>
      </c>
      <c r="G4974">
        <v>372.14889526367199</v>
      </c>
      <c r="H4974">
        <v>2.8091628551483199</v>
      </c>
      <c r="I4974">
        <v>2.8074369430542001</v>
      </c>
      <c r="J4974">
        <v>2.7447490692138699</v>
      </c>
    </row>
    <row r="4975" spans="1:10" x14ac:dyDescent="0.2">
      <c r="A4975" s="4">
        <v>49534</v>
      </c>
      <c r="B4975">
        <v>153.66180419921901</v>
      </c>
      <c r="C4975">
        <v>-6.4594602584838903</v>
      </c>
      <c r="D4975">
        <v>1669.83837890625</v>
      </c>
      <c r="E4975">
        <v>9.0884723663330096</v>
      </c>
      <c r="F4975">
        <v>157.61212158203099</v>
      </c>
      <c r="G4975">
        <v>368.98895263671898</v>
      </c>
      <c r="H4975">
        <v>2.4681396484375</v>
      </c>
      <c r="I4975">
        <v>2.4757113456726101</v>
      </c>
      <c r="J4975">
        <v>2.4114856719970699</v>
      </c>
    </row>
    <row r="4976" spans="1:10" x14ac:dyDescent="0.2">
      <c r="A4976" s="4">
        <v>49535</v>
      </c>
      <c r="B4976">
        <v>157.42475891113301</v>
      </c>
      <c r="C4976">
        <v>-6.39327144622803</v>
      </c>
      <c r="D4976">
        <v>1985.45983886719</v>
      </c>
      <c r="E4976">
        <v>9.9112920761108398</v>
      </c>
      <c r="F4976">
        <v>160.15966796875</v>
      </c>
      <c r="G4976">
        <v>375.34881591796898</v>
      </c>
      <c r="H4976">
        <v>3.1919586658477801</v>
      </c>
      <c r="I4976">
        <v>3.1917467117309601</v>
      </c>
      <c r="J4976">
        <v>3.1302666664123602</v>
      </c>
    </row>
    <row r="4977" spans="1:10" x14ac:dyDescent="0.2">
      <c r="A4977" s="4">
        <v>49536</v>
      </c>
      <c r="B4977">
        <v>158.60000610351599</v>
      </c>
      <c r="C4977">
        <v>-6.45558834075928</v>
      </c>
      <c r="D4977">
        <v>1881.85705566406</v>
      </c>
      <c r="E4977">
        <v>9.7204847335815501</v>
      </c>
      <c r="F4977">
        <v>157.02331542968801</v>
      </c>
      <c r="G4977">
        <v>373.41955566406301</v>
      </c>
      <c r="H4977">
        <v>2.9054069519043</v>
      </c>
      <c r="I4977">
        <v>2.9077057838439999</v>
      </c>
      <c r="J4977">
        <v>2.8430807590484601</v>
      </c>
    </row>
    <row r="4978" spans="1:10" x14ac:dyDescent="0.2">
      <c r="A4978" s="4">
        <v>49537</v>
      </c>
      <c r="B4978">
        <v>158.59999084472699</v>
      </c>
      <c r="C4978">
        <v>-6.5088667869567898</v>
      </c>
      <c r="D4978">
        <v>2224.52075195313</v>
      </c>
      <c r="E4978">
        <v>10.3817195892334</v>
      </c>
      <c r="F4978">
        <v>153.678802490235</v>
      </c>
      <c r="G4978">
        <v>379.90689086914102</v>
      </c>
      <c r="H4978">
        <v>3.6183283329010001</v>
      </c>
      <c r="I4978">
        <v>3.6189100742340101</v>
      </c>
      <c r="J4978">
        <v>3.5522263050079399</v>
      </c>
    </row>
    <row r="4979" spans="1:10" x14ac:dyDescent="0.2">
      <c r="A4979" s="4">
        <v>49538</v>
      </c>
      <c r="B4979">
        <v>158.59996032714901</v>
      </c>
      <c r="C4979">
        <v>-6.5395421981811497</v>
      </c>
      <c r="D4979">
        <v>2690.84912109375</v>
      </c>
      <c r="E4979">
        <v>11.3919973373413</v>
      </c>
      <c r="F4979">
        <v>155.128173828125</v>
      </c>
      <c r="G4979">
        <v>388.54458618164102</v>
      </c>
      <c r="H4979">
        <v>4.8218088150024396</v>
      </c>
      <c r="I4979">
        <v>4.8159909248352104</v>
      </c>
      <c r="J4979">
        <v>4.75598573684693</v>
      </c>
    </row>
    <row r="4980" spans="1:10" x14ac:dyDescent="0.2">
      <c r="A4980" s="4">
        <v>49539</v>
      </c>
      <c r="B4980">
        <v>158.59992980957099</v>
      </c>
      <c r="C4980">
        <v>-6.6799869537353498</v>
      </c>
      <c r="D4980">
        <v>2746.15478515625</v>
      </c>
      <c r="E4980">
        <v>11.6388292312622</v>
      </c>
      <c r="F4980">
        <v>156.11233520507801</v>
      </c>
      <c r="G4980">
        <v>389.83120727539102</v>
      </c>
      <c r="H4980">
        <v>5.3144397735595703</v>
      </c>
      <c r="I4980">
        <v>5.3056888580322301</v>
      </c>
      <c r="J4980">
        <v>5.2443170547485396</v>
      </c>
    </row>
    <row r="4981" spans="1:10" x14ac:dyDescent="0.2">
      <c r="A4981" s="4">
        <v>49540</v>
      </c>
      <c r="B4981">
        <v>158.59996032714901</v>
      </c>
      <c r="C4981">
        <v>-6.77968454360962</v>
      </c>
      <c r="D4981">
        <v>2810.32177734375</v>
      </c>
      <c r="E4981">
        <v>11.8005123138428</v>
      </c>
      <c r="F4981">
        <v>155.73684692382801</v>
      </c>
      <c r="G4981">
        <v>390.77676391601602</v>
      </c>
      <c r="H4981">
        <v>5.5800290107727104</v>
      </c>
      <c r="I4981">
        <v>5.5705480575561497</v>
      </c>
      <c r="J4981">
        <v>5.5126466751098704</v>
      </c>
    </row>
    <row r="4982" spans="1:10" x14ac:dyDescent="0.2">
      <c r="A4982" s="4">
        <v>49541</v>
      </c>
      <c r="B4982">
        <v>158.59996032714901</v>
      </c>
      <c r="C4982">
        <v>-6.8674664497375497</v>
      </c>
      <c r="D4982">
        <v>2894.53515625</v>
      </c>
      <c r="E4982">
        <v>12.150581359863301</v>
      </c>
      <c r="F4982">
        <v>158.20407104492199</v>
      </c>
      <c r="G4982">
        <v>391.96630859375</v>
      </c>
      <c r="H4982">
        <v>6.5764403343200701</v>
      </c>
      <c r="I4982">
        <v>6.5648722648620597</v>
      </c>
      <c r="J4982">
        <v>6.5119285583496103</v>
      </c>
    </row>
    <row r="4983" spans="1:10" x14ac:dyDescent="0.2">
      <c r="A4983" s="4">
        <v>49542</v>
      </c>
      <c r="B4983">
        <v>158.60000610351599</v>
      </c>
      <c r="C4983">
        <v>-6.9059834480285698</v>
      </c>
      <c r="D4983">
        <v>2901.44165039063</v>
      </c>
      <c r="E4983">
        <v>12.275892257690399</v>
      </c>
      <c r="F4983">
        <v>155.55047607421901</v>
      </c>
      <c r="G4983">
        <v>390.76797485351602</v>
      </c>
      <c r="H4983">
        <v>6.7824163436889702</v>
      </c>
      <c r="I4983">
        <v>6.7691125869751003</v>
      </c>
      <c r="J4983">
        <v>6.7166976928711</v>
      </c>
    </row>
    <row r="4984" spans="1:10" x14ac:dyDescent="0.2">
      <c r="A4984" s="4">
        <v>49543</v>
      </c>
      <c r="B4984">
        <v>158.59999084472699</v>
      </c>
      <c r="C4984">
        <v>-7.1121454238891602</v>
      </c>
      <c r="D4984">
        <v>2840.70336914063</v>
      </c>
      <c r="E4984">
        <v>11.8034267425537</v>
      </c>
      <c r="F4984">
        <v>153.18991088867199</v>
      </c>
      <c r="G4984">
        <v>391.067138671875</v>
      </c>
      <c r="H4984">
        <v>5.9560480117797896</v>
      </c>
      <c r="I4984">
        <v>5.9460487365722701</v>
      </c>
      <c r="J4984">
        <v>5.89054298400879</v>
      </c>
    </row>
    <row r="4985" spans="1:10" x14ac:dyDescent="0.2">
      <c r="A4985" s="4">
        <v>49544</v>
      </c>
      <c r="B4985">
        <v>158.599853515625</v>
      </c>
      <c r="C4985">
        <v>-7.3440828323364302</v>
      </c>
      <c r="D4985">
        <v>2889.92578125</v>
      </c>
      <c r="E4985">
        <v>12.3666877746582</v>
      </c>
      <c r="F4985">
        <v>148.114349365235</v>
      </c>
      <c r="G4985">
        <v>389.525390625</v>
      </c>
      <c r="H4985">
        <v>7.0355715751648003</v>
      </c>
      <c r="I4985">
        <v>7.02288818359375</v>
      </c>
      <c r="J4985">
        <v>6.9719514846801802</v>
      </c>
    </row>
    <row r="4986" spans="1:10" x14ac:dyDescent="0.2">
      <c r="A4986" s="4">
        <v>49545</v>
      </c>
      <c r="B4986">
        <v>151.03890991211</v>
      </c>
      <c r="C4986">
        <v>-7.5562000274658203</v>
      </c>
      <c r="D4986">
        <v>2825.98388671875</v>
      </c>
      <c r="E4986">
        <v>11.8583059310913</v>
      </c>
      <c r="F4986">
        <v>148.45271301269599</v>
      </c>
      <c r="G4986">
        <v>390.59768676757801</v>
      </c>
      <c r="H4986">
        <v>5.6502265930175799</v>
      </c>
      <c r="I4986">
        <v>5.6396293640136701</v>
      </c>
      <c r="J4986">
        <v>5.5831236839294496</v>
      </c>
    </row>
    <row r="4987" spans="1:10" x14ac:dyDescent="0.2">
      <c r="A4987" s="4">
        <v>49546</v>
      </c>
      <c r="B4987">
        <v>149.19380187988301</v>
      </c>
      <c r="C4987">
        <v>-7.6754240989685103</v>
      </c>
      <c r="D4987">
        <v>2906.080078125</v>
      </c>
      <c r="E4987">
        <v>12.6907415390015</v>
      </c>
      <c r="F4987">
        <v>149.781005859375</v>
      </c>
      <c r="G4987">
        <v>388.74411010742199</v>
      </c>
      <c r="H4987">
        <v>7.7027711868286204</v>
      </c>
      <c r="I4987">
        <v>7.6889157295227104</v>
      </c>
      <c r="J4987">
        <v>7.6416130065918004</v>
      </c>
    </row>
    <row r="4988" spans="1:10" x14ac:dyDescent="0.2">
      <c r="A4988" s="4">
        <v>49547</v>
      </c>
      <c r="B4988">
        <v>149.19364929199199</v>
      </c>
      <c r="C4988">
        <v>-7.70333099365235</v>
      </c>
      <c r="D4988">
        <v>2876.95947265625</v>
      </c>
      <c r="E4988">
        <v>12.177122116088899</v>
      </c>
      <c r="F4988">
        <v>150.86552429199199</v>
      </c>
      <c r="G4988">
        <v>390.23571777343801</v>
      </c>
      <c r="H4988">
        <v>6.5418214797973704</v>
      </c>
      <c r="I4988">
        <v>6.5299887657165501</v>
      </c>
      <c r="J4988">
        <v>6.4765281677246103</v>
      </c>
    </row>
    <row r="4989" spans="1:10" x14ac:dyDescent="0.2">
      <c r="A4989" s="4">
        <v>49548</v>
      </c>
      <c r="B4989">
        <v>149.19583129882801</v>
      </c>
      <c r="C4989">
        <v>-7.6697659492492702</v>
      </c>
      <c r="D4989">
        <v>2816.224609375</v>
      </c>
      <c r="E4989">
        <v>11.9048051834107</v>
      </c>
      <c r="F4989">
        <v>152.32955932617199</v>
      </c>
      <c r="G4989">
        <v>389.66735839843801</v>
      </c>
      <c r="H4989">
        <v>5.8152031898498597</v>
      </c>
      <c r="I4989">
        <v>5.8061714172363299</v>
      </c>
      <c r="J4989">
        <v>5.7497735023498597</v>
      </c>
    </row>
    <row r="4990" spans="1:10" x14ac:dyDescent="0.2">
      <c r="A4990" s="4">
        <v>49549</v>
      </c>
      <c r="B4990">
        <v>149.19459533691401</v>
      </c>
      <c r="C4990">
        <v>-7.5737209320068404</v>
      </c>
      <c r="D4990">
        <v>2902.23315429688</v>
      </c>
      <c r="E4990">
        <v>12.595067024231</v>
      </c>
      <c r="F4990">
        <v>152.04209899902401</v>
      </c>
      <c r="G4990">
        <v>388.45275878906301</v>
      </c>
      <c r="H4990">
        <v>7.5239572525024396</v>
      </c>
      <c r="I4990">
        <v>7.50945997238159</v>
      </c>
      <c r="J4990">
        <v>7.4614706039428702</v>
      </c>
    </row>
    <row r="4991" spans="1:10" x14ac:dyDescent="0.2">
      <c r="A4991" s="4">
        <v>49550</v>
      </c>
      <c r="B4991">
        <v>149.19479370117199</v>
      </c>
      <c r="C4991">
        <v>-7.5633802413940501</v>
      </c>
      <c r="D4991">
        <v>2918.81176757813</v>
      </c>
      <c r="E4991">
        <v>12.8499746322632</v>
      </c>
      <c r="F4991">
        <v>150.84535217285199</v>
      </c>
      <c r="G4991">
        <v>386.46859741211</v>
      </c>
      <c r="H4991">
        <v>8.1736726760864293</v>
      </c>
      <c r="I4991">
        <v>8.1575670242309606</v>
      </c>
      <c r="J4991">
        <v>8.1119165420532209</v>
      </c>
    </row>
    <row r="4992" spans="1:10" x14ac:dyDescent="0.2">
      <c r="A4992" s="4">
        <v>49551</v>
      </c>
      <c r="B4992">
        <v>149.19364929199199</v>
      </c>
      <c r="C4992">
        <v>-7.5024142265319798</v>
      </c>
      <c r="D4992">
        <v>2910.48315429688</v>
      </c>
      <c r="E4992">
        <v>12.991452217102101</v>
      </c>
      <c r="F4992">
        <v>148.80178833007801</v>
      </c>
      <c r="G4992">
        <v>385.37686157226602</v>
      </c>
      <c r="H4992">
        <v>8.7145328521728498</v>
      </c>
      <c r="I4992">
        <v>8.6986484527587908</v>
      </c>
      <c r="J4992">
        <v>8.6536912918090803</v>
      </c>
    </row>
    <row r="4993" spans="1:10" x14ac:dyDescent="0.2">
      <c r="A4993" s="4">
        <v>49552</v>
      </c>
      <c r="B4993">
        <v>149.19438171386699</v>
      </c>
      <c r="C4993">
        <v>-7.4768366813659703</v>
      </c>
      <c r="D4993">
        <v>2871.03930664063</v>
      </c>
      <c r="E4993">
        <v>12.9506273269654</v>
      </c>
      <c r="F4993">
        <v>146.741134643555</v>
      </c>
      <c r="G4993">
        <v>383.057708740235</v>
      </c>
      <c r="H4993">
        <v>9.0925693511962908</v>
      </c>
      <c r="I4993">
        <v>9.0759658813476598</v>
      </c>
      <c r="J4993">
        <v>9.03257560729981</v>
      </c>
    </row>
    <row r="4994" spans="1:10" x14ac:dyDescent="0.2">
      <c r="A4994" s="4">
        <v>49553</v>
      </c>
      <c r="B4994">
        <v>149.19534301757801</v>
      </c>
      <c r="C4994">
        <v>-7.5413398742675799</v>
      </c>
      <c r="D4994">
        <v>2905.97924804688</v>
      </c>
      <c r="E4994">
        <v>13.1310367584229</v>
      </c>
      <c r="F4994">
        <v>144.06192016601599</v>
      </c>
      <c r="G4994">
        <v>384.44427490234398</v>
      </c>
      <c r="H4994">
        <v>9.2778844833374006</v>
      </c>
      <c r="I4994">
        <v>9.2594957351684606</v>
      </c>
      <c r="J4994">
        <v>9.2178897857665998</v>
      </c>
    </row>
    <row r="4995" spans="1:10" x14ac:dyDescent="0.2">
      <c r="A4995" s="4">
        <v>49554</v>
      </c>
      <c r="B4995">
        <v>149.19401550293</v>
      </c>
      <c r="C4995">
        <v>-7.6067314147949201</v>
      </c>
      <c r="D4995">
        <v>2791.58764648438</v>
      </c>
      <c r="E4995">
        <v>13.5175981521607</v>
      </c>
      <c r="F4995">
        <v>147.16174316406301</v>
      </c>
      <c r="G4995">
        <v>380.93994140625</v>
      </c>
      <c r="H4995">
        <v>10.690331459045399</v>
      </c>
      <c r="I4995">
        <v>10.6715497970581</v>
      </c>
      <c r="J4995">
        <v>10.632942199707101</v>
      </c>
    </row>
    <row r="4996" spans="1:10" x14ac:dyDescent="0.2">
      <c r="A4996" s="4">
        <v>49555</v>
      </c>
      <c r="B4996">
        <v>149.19404602050801</v>
      </c>
      <c r="C4996">
        <v>-7.6130790710449201</v>
      </c>
      <c r="D4996">
        <v>2679.9296875</v>
      </c>
      <c r="E4996">
        <v>14.0220375061035</v>
      </c>
      <c r="F4996">
        <v>150.67242431640599</v>
      </c>
      <c r="G4996">
        <v>376.97967529296898</v>
      </c>
      <c r="H4996">
        <v>12.081337928771999</v>
      </c>
      <c r="I4996">
        <v>12.062080383300801</v>
      </c>
      <c r="J4996">
        <v>12.027234077453601</v>
      </c>
    </row>
    <row r="4997" spans="1:10" x14ac:dyDescent="0.2">
      <c r="A4997" s="4">
        <v>49556</v>
      </c>
      <c r="B4997">
        <v>149.19354248046901</v>
      </c>
      <c r="C4997">
        <v>-7.6108660697937003</v>
      </c>
      <c r="D4997">
        <v>2714.13696289063</v>
      </c>
      <c r="E4997">
        <v>13.796948432922401</v>
      </c>
      <c r="F4997">
        <v>153.67254638671901</v>
      </c>
      <c r="G4997">
        <v>377.84701538086</v>
      </c>
      <c r="H4997">
        <v>11.359704017639199</v>
      </c>
      <c r="I4997">
        <v>11.341052055358899</v>
      </c>
      <c r="J4997">
        <v>11.304202079773001</v>
      </c>
    </row>
    <row r="4998" spans="1:10" x14ac:dyDescent="0.2">
      <c r="A4998" s="4">
        <v>49557</v>
      </c>
      <c r="B4998">
        <v>149.19383239746099</v>
      </c>
      <c r="C4998">
        <v>-7.6096034049987802</v>
      </c>
      <c r="D4998">
        <v>2708.80200195313</v>
      </c>
      <c r="E4998">
        <v>13.938246726989799</v>
      </c>
      <c r="F4998">
        <v>151.45684814453099</v>
      </c>
      <c r="G4998">
        <v>377.869384765625</v>
      </c>
      <c r="H4998">
        <v>11.4739770889282</v>
      </c>
      <c r="I4998">
        <v>11.454080581665099</v>
      </c>
      <c r="J4998">
        <v>11.418103218078601</v>
      </c>
    </row>
    <row r="4999" spans="1:10" x14ac:dyDescent="0.2">
      <c r="A4999" s="4">
        <v>49558</v>
      </c>
      <c r="B4999">
        <v>149.19479370117199</v>
      </c>
      <c r="C4999">
        <v>-7.5318102836608896</v>
      </c>
      <c r="D4999">
        <v>2615.85522460938</v>
      </c>
      <c r="E4999">
        <v>14.2890825271607</v>
      </c>
      <c r="F4999">
        <v>151.22920227050801</v>
      </c>
      <c r="G4999">
        <v>375.23718261718801</v>
      </c>
      <c r="H4999">
        <v>13.3129768371582</v>
      </c>
      <c r="I4999">
        <v>13.2924957275391</v>
      </c>
      <c r="J4999">
        <v>13.258242607116699</v>
      </c>
    </row>
    <row r="5000" spans="1:10" x14ac:dyDescent="0.2">
      <c r="A5000" s="4">
        <v>49559</v>
      </c>
      <c r="B5000">
        <v>149.19468688964901</v>
      </c>
      <c r="C5000">
        <v>-7.5114784240722701</v>
      </c>
      <c r="D5000">
        <v>2585.01440429688</v>
      </c>
      <c r="E5000">
        <v>14.934817314148001</v>
      </c>
      <c r="F5000">
        <v>148.58956909179699</v>
      </c>
      <c r="G5000">
        <v>374.11090087890602</v>
      </c>
      <c r="H5000">
        <v>14.466382980346699</v>
      </c>
      <c r="I5000">
        <v>14.4486236572266</v>
      </c>
      <c r="J5000">
        <v>14.4130363464356</v>
      </c>
    </row>
    <row r="5001" spans="1:10" x14ac:dyDescent="0.2">
      <c r="A5001" s="4">
        <v>49560</v>
      </c>
      <c r="B5001">
        <v>149.19419860839901</v>
      </c>
      <c r="C5001">
        <v>-7.5051350593566903</v>
      </c>
      <c r="D5001">
        <v>2574.39331054688</v>
      </c>
      <c r="E5001">
        <v>15.3287868499756</v>
      </c>
      <c r="F5001">
        <v>150.20968627929699</v>
      </c>
      <c r="G5001">
        <v>373.88467407226602</v>
      </c>
      <c r="H5001">
        <v>14.9171390533447</v>
      </c>
      <c r="I5001">
        <v>14.8978261947632</v>
      </c>
      <c r="J5001">
        <v>14.863156318664601</v>
      </c>
    </row>
    <row r="5002" spans="1:10" x14ac:dyDescent="0.2">
      <c r="A5002" s="4">
        <v>49561</v>
      </c>
      <c r="B5002">
        <v>149.19612121582099</v>
      </c>
      <c r="C5002">
        <v>-7.5224542617797896</v>
      </c>
      <c r="D5002">
        <v>2570.6337890625</v>
      </c>
      <c r="E5002">
        <v>15.2163200378418</v>
      </c>
      <c r="F5002">
        <v>149.978515625</v>
      </c>
      <c r="G5002">
        <v>374.005615234375</v>
      </c>
      <c r="H5002">
        <v>14.713250160217299</v>
      </c>
      <c r="I5002">
        <v>14.6949577331543</v>
      </c>
      <c r="J5002">
        <v>14.658927917480501</v>
      </c>
    </row>
    <row r="5003" spans="1:10" x14ac:dyDescent="0.2">
      <c r="A5003" s="4">
        <v>49562</v>
      </c>
      <c r="B5003">
        <v>149.19741821289099</v>
      </c>
      <c r="C5003">
        <v>-7.4573111534118697</v>
      </c>
      <c r="D5003">
        <v>2576.2822265625</v>
      </c>
      <c r="E5003">
        <v>15.072176933288601</v>
      </c>
      <c r="F5003">
        <v>149.38557434082099</v>
      </c>
      <c r="G5003">
        <v>374.14389038086</v>
      </c>
      <c r="H5003">
        <v>14.5578660964966</v>
      </c>
      <c r="I5003">
        <v>14.5403490066529</v>
      </c>
      <c r="J5003">
        <v>14.5045824050904</v>
      </c>
    </row>
    <row r="5004" spans="1:10" x14ac:dyDescent="0.2">
      <c r="A5004" s="4">
        <v>49563</v>
      </c>
      <c r="B5004">
        <v>149.19401550293</v>
      </c>
      <c r="C5004">
        <v>-7.4538049697876003</v>
      </c>
      <c r="D5004">
        <v>2576.4228515625</v>
      </c>
      <c r="E5004">
        <v>14.9363508224488</v>
      </c>
      <c r="F5004">
        <v>150.53590393066401</v>
      </c>
      <c r="G5004">
        <v>374.18502807617199</v>
      </c>
      <c r="H5004">
        <v>14.4426984786988</v>
      </c>
      <c r="I5004">
        <v>14.424289703369199</v>
      </c>
      <c r="J5004">
        <v>14.387981414794901</v>
      </c>
    </row>
    <row r="5005" spans="1:10" x14ac:dyDescent="0.2">
      <c r="A5005" s="4">
        <v>49564</v>
      </c>
      <c r="B5005">
        <v>149.19390869140599</v>
      </c>
      <c r="C5005">
        <v>-7.4404549598693901</v>
      </c>
      <c r="D5005">
        <v>2600.51879882813</v>
      </c>
      <c r="E5005">
        <v>14.720238685607899</v>
      </c>
      <c r="F5005">
        <v>149.74026489257801</v>
      </c>
      <c r="G5005">
        <v>374.67385864257801</v>
      </c>
      <c r="H5005">
        <v>13.6653594970703</v>
      </c>
      <c r="I5005">
        <v>13.645475387573301</v>
      </c>
      <c r="J5005">
        <v>13.6121768951416</v>
      </c>
    </row>
    <row r="5006" spans="1:10" x14ac:dyDescent="0.2">
      <c r="A5006" s="4">
        <v>49565</v>
      </c>
      <c r="B5006">
        <v>149.19827270507801</v>
      </c>
      <c r="C5006">
        <v>-7.35463666915894</v>
      </c>
      <c r="D5006">
        <v>2594.70263671875</v>
      </c>
      <c r="E5006">
        <v>14.931404113769601</v>
      </c>
      <c r="F5006">
        <v>152.24253845214901</v>
      </c>
      <c r="G5006">
        <v>374.60092163086</v>
      </c>
      <c r="H5006">
        <v>14.0152034759522</v>
      </c>
      <c r="I5006">
        <v>13.995009422302299</v>
      </c>
      <c r="J5006">
        <v>13.9598484039307</v>
      </c>
    </row>
    <row r="5007" spans="1:10" x14ac:dyDescent="0.2">
      <c r="A5007" s="4">
        <v>49566</v>
      </c>
      <c r="B5007">
        <v>149.19749450683599</v>
      </c>
      <c r="C5007">
        <v>-7.2714438438415501</v>
      </c>
      <c r="D5007">
        <v>2624.177734375</v>
      </c>
      <c r="E5007">
        <v>14.2540798187256</v>
      </c>
      <c r="F5007">
        <v>154.352783203125</v>
      </c>
      <c r="G5007">
        <v>375.38082885742199</v>
      </c>
      <c r="H5007">
        <v>12.459398269653301</v>
      </c>
      <c r="I5007">
        <v>12.4392499923706</v>
      </c>
      <c r="J5007">
        <v>12.4054832458496</v>
      </c>
    </row>
    <row r="5008" spans="1:10" x14ac:dyDescent="0.2">
      <c r="A5008" s="4">
        <v>49567</v>
      </c>
      <c r="B5008">
        <v>149.19519042968801</v>
      </c>
      <c r="C5008">
        <v>-7.2348108291626003</v>
      </c>
      <c r="D5008">
        <v>2580.70947265625</v>
      </c>
      <c r="E5008">
        <v>15.226110458374</v>
      </c>
      <c r="F5008">
        <v>153.83203125</v>
      </c>
      <c r="G5008">
        <v>374.10232543945301</v>
      </c>
      <c r="H5008">
        <v>14.3933296203613</v>
      </c>
      <c r="I5008">
        <v>14.3745384216309</v>
      </c>
      <c r="J5008">
        <v>14.339659690855999</v>
      </c>
    </row>
    <row r="5009" spans="1:10" x14ac:dyDescent="0.2">
      <c r="A5009" s="4">
        <v>49568</v>
      </c>
      <c r="B5009">
        <v>149.19387817382801</v>
      </c>
      <c r="C5009">
        <v>-7.1644301414489799</v>
      </c>
      <c r="D5009">
        <v>2597.244140625</v>
      </c>
      <c r="E5009">
        <v>14.5603036880493</v>
      </c>
      <c r="F5009">
        <v>152.65827941894599</v>
      </c>
      <c r="G5009">
        <v>374.85403442382801</v>
      </c>
      <c r="H5009">
        <v>13.3365888595581</v>
      </c>
      <c r="I5009">
        <v>13.317430496215801</v>
      </c>
      <c r="J5009">
        <v>13.283673286438001</v>
      </c>
    </row>
    <row r="5010" spans="1:10" x14ac:dyDescent="0.2">
      <c r="A5010" s="4">
        <v>49569</v>
      </c>
      <c r="B5010">
        <v>149.19375610351599</v>
      </c>
      <c r="C5010">
        <v>-7.1246366500854501</v>
      </c>
      <c r="D5010">
        <v>2596.60034179688</v>
      </c>
      <c r="E5010">
        <v>14.874560356140201</v>
      </c>
      <c r="F5010">
        <v>154.84011840820301</v>
      </c>
      <c r="G5010">
        <v>374.24749755859398</v>
      </c>
      <c r="H5010">
        <v>13.843900680541999</v>
      </c>
      <c r="I5010">
        <v>13.825306892395</v>
      </c>
      <c r="J5010">
        <v>13.7896280288696</v>
      </c>
    </row>
    <row r="5011" spans="1:10" x14ac:dyDescent="0.2">
      <c r="A5011" s="4">
        <v>49570</v>
      </c>
      <c r="B5011">
        <v>149.19429016113301</v>
      </c>
      <c r="C5011">
        <v>-7.1115984916687003</v>
      </c>
      <c r="D5011">
        <v>2604.8955078125</v>
      </c>
      <c r="E5011">
        <v>14.913541793823301</v>
      </c>
      <c r="F5011">
        <v>153.80955505371099</v>
      </c>
      <c r="G5011">
        <v>374.90737915039102</v>
      </c>
      <c r="H5011">
        <v>13.641126632690399</v>
      </c>
      <c r="I5011">
        <v>13.6221361160279</v>
      </c>
      <c r="J5011">
        <v>13.5870666503906</v>
      </c>
    </row>
    <row r="5012" spans="1:10" x14ac:dyDescent="0.2">
      <c r="A5012" s="4">
        <v>49571</v>
      </c>
      <c r="B5012">
        <v>149.19624328613301</v>
      </c>
      <c r="C5012">
        <v>-7.1307539939880398</v>
      </c>
      <c r="D5012">
        <v>2591.01782226563</v>
      </c>
      <c r="E5012">
        <v>15.341757774353001</v>
      </c>
      <c r="F5012">
        <v>153.19940185546901</v>
      </c>
      <c r="G5012">
        <v>374.28186035156301</v>
      </c>
      <c r="H5012">
        <v>14.6288032531738</v>
      </c>
      <c r="I5012">
        <v>14.609861373901399</v>
      </c>
      <c r="J5012">
        <v>14.5738725662232</v>
      </c>
    </row>
    <row r="5013" spans="1:10" x14ac:dyDescent="0.2">
      <c r="A5013" s="4">
        <v>49572</v>
      </c>
      <c r="B5013">
        <v>149.19470214843801</v>
      </c>
      <c r="C5013">
        <v>-7.1036834716796902</v>
      </c>
      <c r="D5013">
        <v>2595.82348632813</v>
      </c>
      <c r="E5013">
        <v>14.791816711425801</v>
      </c>
      <c r="F5013">
        <v>151.72384643554699</v>
      </c>
      <c r="G5013">
        <v>374.41125488281301</v>
      </c>
      <c r="H5013">
        <v>13.7101593017578</v>
      </c>
      <c r="I5013">
        <v>13.6914215087891</v>
      </c>
      <c r="J5013">
        <v>13.6559267044068</v>
      </c>
    </row>
    <row r="5014" spans="1:10" x14ac:dyDescent="0.2">
      <c r="A5014" s="4">
        <v>49573</v>
      </c>
      <c r="B5014">
        <v>149.19418334961</v>
      </c>
      <c r="C5014">
        <v>-7.09844923019409</v>
      </c>
      <c r="D5014">
        <v>2599.93823242188</v>
      </c>
      <c r="E5014">
        <v>15.298503875732401</v>
      </c>
      <c r="F5014">
        <v>153.55661010742199</v>
      </c>
      <c r="G5014">
        <v>374.77633666992199</v>
      </c>
      <c r="H5014">
        <v>14.2626485824585</v>
      </c>
      <c r="I5014">
        <v>14.243659973144601</v>
      </c>
      <c r="J5014">
        <v>14.207896232605</v>
      </c>
    </row>
    <row r="5015" spans="1:10" x14ac:dyDescent="0.2">
      <c r="A5015" s="4">
        <v>49574</v>
      </c>
      <c r="B5015">
        <v>149.19859313964901</v>
      </c>
      <c r="C5015">
        <v>-7.0727601051330602</v>
      </c>
      <c r="D5015">
        <v>2584.1806640625</v>
      </c>
      <c r="E5015">
        <v>15.130094528198301</v>
      </c>
      <c r="F5015">
        <v>151.63456726074199</v>
      </c>
      <c r="G5015">
        <v>374.29721069336</v>
      </c>
      <c r="H5015">
        <v>14.360033988952701</v>
      </c>
      <c r="I5015">
        <v>14.3403520584107</v>
      </c>
      <c r="J5015">
        <v>14.3046884536743</v>
      </c>
    </row>
    <row r="5016" spans="1:10" x14ac:dyDescent="0.2">
      <c r="A5016" s="4">
        <v>49575</v>
      </c>
      <c r="B5016">
        <v>149.196701049805</v>
      </c>
      <c r="C5016">
        <v>-7.0982537269592303</v>
      </c>
      <c r="D5016">
        <v>2576.90185546875</v>
      </c>
      <c r="E5016">
        <v>15.7394256591797</v>
      </c>
      <c r="F5016">
        <v>150.64447021484401</v>
      </c>
      <c r="G5016">
        <v>374.13607788086</v>
      </c>
      <c r="H5016">
        <v>15.403872489929199</v>
      </c>
      <c r="I5016">
        <v>15.3871192932129</v>
      </c>
      <c r="J5016">
        <v>15.3510389328003</v>
      </c>
    </row>
    <row r="5017" spans="1:10" x14ac:dyDescent="0.2">
      <c r="A5017" s="4">
        <v>49576</v>
      </c>
      <c r="B5017">
        <v>149.193939208985</v>
      </c>
      <c r="C5017">
        <v>-7.07336378097534</v>
      </c>
      <c r="D5017">
        <v>2574.40112304688</v>
      </c>
      <c r="E5017">
        <v>15.387360572815</v>
      </c>
      <c r="F5017">
        <v>152.13873291015599</v>
      </c>
      <c r="G5017">
        <v>373.90029907226602</v>
      </c>
      <c r="H5017">
        <v>15.055381774902401</v>
      </c>
      <c r="I5017">
        <v>15.0377216339112</v>
      </c>
      <c r="J5017">
        <v>15.002174377441399</v>
      </c>
    </row>
    <row r="5018" spans="1:10" x14ac:dyDescent="0.2">
      <c r="A5018" s="4">
        <v>49577</v>
      </c>
      <c r="B5018">
        <v>149.19834899902401</v>
      </c>
      <c r="C5018">
        <v>-7.11397504806519</v>
      </c>
      <c r="D5018">
        <v>2569.62841796875</v>
      </c>
      <c r="E5018">
        <v>15.935798645019601</v>
      </c>
      <c r="F5018">
        <v>154.3505859375</v>
      </c>
      <c r="G5018">
        <v>373.99172973632801</v>
      </c>
      <c r="H5018">
        <v>15.583931922912599</v>
      </c>
      <c r="I5018">
        <v>15.5673608779907</v>
      </c>
      <c r="J5018">
        <v>15.530449867248601</v>
      </c>
    </row>
    <row r="5019" spans="1:10" x14ac:dyDescent="0.2">
      <c r="A5019" s="4">
        <v>49578</v>
      </c>
      <c r="B5019">
        <v>149.19917297363301</v>
      </c>
      <c r="C5019">
        <v>-7.1928391456604004</v>
      </c>
      <c r="D5019">
        <v>2565.2958984375</v>
      </c>
      <c r="E5019">
        <v>16.536478042602599</v>
      </c>
      <c r="F5019">
        <v>156.31784057617199</v>
      </c>
      <c r="G5019">
        <v>373.86868286132801</v>
      </c>
      <c r="H5019">
        <v>16.251880645751999</v>
      </c>
      <c r="I5019">
        <v>16.236930847168001</v>
      </c>
      <c r="J5019">
        <v>16.199642181396499</v>
      </c>
    </row>
    <row r="5020" spans="1:10" x14ac:dyDescent="0.2">
      <c r="A5020" s="4">
        <v>49579</v>
      </c>
      <c r="B5020">
        <v>149.19885253906301</v>
      </c>
      <c r="C5020">
        <v>-7.3232402801513699</v>
      </c>
      <c r="D5020">
        <v>2565.36279296875</v>
      </c>
      <c r="E5020">
        <v>17.083534240722699</v>
      </c>
      <c r="F5020">
        <v>157.41352844238301</v>
      </c>
      <c r="G5020">
        <v>373.74459838867199</v>
      </c>
      <c r="H5020">
        <v>16.988315582275401</v>
      </c>
      <c r="I5020">
        <v>16.975172042846701</v>
      </c>
      <c r="J5020">
        <v>16.9360542297363</v>
      </c>
    </row>
    <row r="5021" spans="1:10" x14ac:dyDescent="0.2">
      <c r="A5021" s="4">
        <v>49580</v>
      </c>
      <c r="B5021">
        <v>149.19749450683599</v>
      </c>
      <c r="C5021">
        <v>-7.4071602821350098</v>
      </c>
      <c r="D5021">
        <v>2567.28247070313</v>
      </c>
      <c r="E5021">
        <v>16.5274047851563</v>
      </c>
      <c r="F5021">
        <v>157.24493408203099</v>
      </c>
      <c r="G5021">
        <v>373.55667114257801</v>
      </c>
      <c r="H5021">
        <v>16.149215698242202</v>
      </c>
      <c r="I5021">
        <v>16.1333408355713</v>
      </c>
      <c r="J5021">
        <v>16.096305847168001</v>
      </c>
    </row>
    <row r="5022" spans="1:10" x14ac:dyDescent="0.2">
      <c r="A5022" s="4">
        <v>49581</v>
      </c>
      <c r="B5022">
        <v>149.19717407226599</v>
      </c>
      <c r="C5022">
        <v>-7.4402914047241202</v>
      </c>
      <c r="D5022">
        <v>2567.17260742188</v>
      </c>
      <c r="E5022">
        <v>16.419273376464901</v>
      </c>
      <c r="F5022">
        <v>158.19445800781301</v>
      </c>
      <c r="G5022">
        <v>373.86260986328102</v>
      </c>
      <c r="H5022">
        <v>15.881107330322299</v>
      </c>
      <c r="I5022">
        <v>15.8636875152588</v>
      </c>
      <c r="J5022">
        <v>15.8266143798828</v>
      </c>
    </row>
    <row r="5023" spans="1:10" x14ac:dyDescent="0.2">
      <c r="A5023" s="4">
        <v>49582</v>
      </c>
      <c r="B5023">
        <v>149.19602966308599</v>
      </c>
      <c r="C5023">
        <v>-7.37310886383057</v>
      </c>
      <c r="D5023">
        <v>2567.93041992188</v>
      </c>
      <c r="E5023">
        <v>16.607885360717798</v>
      </c>
      <c r="F5023">
        <v>159.74508666992199</v>
      </c>
      <c r="G5023">
        <v>373.61218261718801</v>
      </c>
      <c r="H5023">
        <v>15.890883445739799</v>
      </c>
      <c r="I5023">
        <v>15.8747720718384</v>
      </c>
      <c r="J5023">
        <v>15.8384552001953</v>
      </c>
    </row>
    <row r="5024" spans="1:10" x14ac:dyDescent="0.2">
      <c r="A5024" s="4">
        <v>49583</v>
      </c>
      <c r="B5024">
        <v>149.19877624511699</v>
      </c>
      <c r="C5024">
        <v>-7.3008708953857404</v>
      </c>
      <c r="D5024">
        <v>2570.21826171875</v>
      </c>
      <c r="E5024">
        <v>16.456731796264702</v>
      </c>
      <c r="F5024">
        <v>158.953216552735</v>
      </c>
      <c r="G5024">
        <v>373.72985839843801</v>
      </c>
      <c r="H5024">
        <v>15.8188390731812</v>
      </c>
      <c r="I5024">
        <v>15.8024444580078</v>
      </c>
      <c r="J5024">
        <v>15.764574050903301</v>
      </c>
    </row>
    <row r="5025" spans="1:10" x14ac:dyDescent="0.2">
      <c r="A5025" s="4">
        <v>49584</v>
      </c>
      <c r="B5025">
        <v>149.19972229003901</v>
      </c>
      <c r="C5025">
        <v>-7.2477307319641104</v>
      </c>
      <c r="D5025">
        <v>2572.45336914063</v>
      </c>
      <c r="E5025">
        <v>16.924777984619201</v>
      </c>
      <c r="F5025">
        <v>158.327880859375</v>
      </c>
      <c r="G5025">
        <v>373.967529296875</v>
      </c>
      <c r="H5025">
        <v>16.4591064453125</v>
      </c>
      <c r="I5025">
        <v>16.443708419799801</v>
      </c>
      <c r="J5025">
        <v>16.405567169189499</v>
      </c>
    </row>
    <row r="5026" spans="1:10" x14ac:dyDescent="0.2">
      <c r="A5026" s="4">
        <v>49585</v>
      </c>
      <c r="B5026">
        <v>149.19746398925801</v>
      </c>
      <c r="C5026">
        <v>-7.1789212226867702</v>
      </c>
      <c r="D5026">
        <v>2567.43823242188</v>
      </c>
      <c r="E5026">
        <v>17.1026630401612</v>
      </c>
      <c r="F5026">
        <v>159.15681457519599</v>
      </c>
      <c r="G5026">
        <v>373.529541015625</v>
      </c>
      <c r="H5026">
        <v>16.713964462280298</v>
      </c>
      <c r="I5026">
        <v>16.698846817016602</v>
      </c>
      <c r="J5026">
        <v>16.661918640136701</v>
      </c>
    </row>
    <row r="5027" spans="1:10" x14ac:dyDescent="0.2">
      <c r="A5027" s="4">
        <v>49586</v>
      </c>
      <c r="B5027">
        <v>149.19911193847699</v>
      </c>
      <c r="C5027">
        <v>-7.1404266357421902</v>
      </c>
      <c r="D5027">
        <v>2564.48266601563</v>
      </c>
      <c r="E5027">
        <v>17.1266899108887</v>
      </c>
      <c r="F5027">
        <v>159.98928833007801</v>
      </c>
      <c r="G5027">
        <v>373.72058105468801</v>
      </c>
      <c r="H5027">
        <v>16.811590194702202</v>
      </c>
      <c r="I5027">
        <v>16.797227859497099</v>
      </c>
      <c r="J5027">
        <v>16.760063171386701</v>
      </c>
    </row>
    <row r="5028" spans="1:10" x14ac:dyDescent="0.2">
      <c r="A5028" s="4">
        <v>49587</v>
      </c>
      <c r="B5028">
        <v>149.19866943359401</v>
      </c>
      <c r="C5028">
        <v>-7.1524581909179696</v>
      </c>
      <c r="D5028">
        <v>2567.25390625</v>
      </c>
      <c r="E5028">
        <v>16.903022766113299</v>
      </c>
      <c r="F5028">
        <v>158.89483642578099</v>
      </c>
      <c r="G5028">
        <v>373.82440185546898</v>
      </c>
      <c r="H5028">
        <v>16.7260437011719</v>
      </c>
      <c r="I5028">
        <v>16.712255477905298</v>
      </c>
      <c r="J5028">
        <v>16.674278259277401</v>
      </c>
    </row>
    <row r="5029" spans="1:10" x14ac:dyDescent="0.2">
      <c r="A5029" s="4">
        <v>49588</v>
      </c>
      <c r="B5029">
        <v>149.19752502441401</v>
      </c>
      <c r="C5029">
        <v>-7.1895179748535201</v>
      </c>
      <c r="D5029">
        <v>2563.19702148438</v>
      </c>
      <c r="E5029">
        <v>16.845169067382798</v>
      </c>
      <c r="F5029">
        <v>157.20979309082099</v>
      </c>
      <c r="G5029">
        <v>373.55178833007801</v>
      </c>
      <c r="H5029">
        <v>16.658302307128899</v>
      </c>
      <c r="I5029">
        <v>16.643243789672901</v>
      </c>
      <c r="J5029">
        <v>16.605913162231499</v>
      </c>
    </row>
    <row r="5030" spans="1:10" x14ac:dyDescent="0.2">
      <c r="A5030" s="4">
        <v>49589</v>
      </c>
      <c r="B5030">
        <v>149.19869995117199</v>
      </c>
      <c r="C5030">
        <v>-7.2037467956543004</v>
      </c>
      <c r="D5030">
        <v>2564.54077148438</v>
      </c>
      <c r="E5030">
        <v>16.591539382934599</v>
      </c>
      <c r="F5030">
        <v>157.46774291992199</v>
      </c>
      <c r="G5030">
        <v>373.70355224609398</v>
      </c>
      <c r="H5030">
        <v>16.152133941650401</v>
      </c>
      <c r="I5030">
        <v>16.136781692504901</v>
      </c>
      <c r="J5030">
        <v>16.099042892456101</v>
      </c>
    </row>
    <row r="5031" spans="1:10" x14ac:dyDescent="0.2">
      <c r="A5031" s="4">
        <v>49590</v>
      </c>
      <c r="B5031">
        <v>149.19903564453099</v>
      </c>
      <c r="C5031">
        <v>-7.1914968490600604</v>
      </c>
      <c r="D5031">
        <v>2579.00634765625</v>
      </c>
      <c r="E5031">
        <v>15.9823560714722</v>
      </c>
      <c r="F5031">
        <v>158.06945800781301</v>
      </c>
      <c r="G5031">
        <v>374.26483154296898</v>
      </c>
      <c r="H5031">
        <v>15.111645698547401</v>
      </c>
      <c r="I5031">
        <v>15.0935373306275</v>
      </c>
      <c r="J5031">
        <v>15.0576391220093</v>
      </c>
    </row>
    <row r="5032" spans="1:10" x14ac:dyDescent="0.2">
      <c r="A5032" s="4">
        <v>49591</v>
      </c>
      <c r="B5032">
        <v>149.19879150390599</v>
      </c>
      <c r="C5032">
        <v>-7.2618436813354501</v>
      </c>
      <c r="D5032">
        <v>2568.66674804688</v>
      </c>
      <c r="E5032">
        <v>16.5219821929932</v>
      </c>
      <c r="F5032">
        <v>157.41535949707099</v>
      </c>
      <c r="G5032">
        <v>373.75787353515602</v>
      </c>
      <c r="H5032">
        <v>15.841062545776399</v>
      </c>
      <c r="I5032">
        <v>15.8235569000244</v>
      </c>
      <c r="J5032">
        <v>15.787727355957101</v>
      </c>
    </row>
    <row r="5033" spans="1:10" x14ac:dyDescent="0.2">
      <c r="A5033" s="4">
        <v>49592</v>
      </c>
      <c r="B5033">
        <v>149.19920349121099</v>
      </c>
      <c r="C5033">
        <v>-7.2224793434143102</v>
      </c>
      <c r="D5033">
        <v>2600.52758789063</v>
      </c>
      <c r="E5033">
        <v>15.119810104370099</v>
      </c>
      <c r="F5033">
        <v>158.04673767089901</v>
      </c>
      <c r="G5033">
        <v>374.51574707031301</v>
      </c>
      <c r="H5033">
        <v>13.7982330322266</v>
      </c>
      <c r="I5033">
        <v>13.779284477233899</v>
      </c>
      <c r="J5033">
        <v>13.7448015213013</v>
      </c>
    </row>
    <row r="5034" spans="1:10" x14ac:dyDescent="0.2">
      <c r="A5034" s="4">
        <v>49593</v>
      </c>
      <c r="B5034">
        <v>149.19859313964901</v>
      </c>
      <c r="C5034">
        <v>-7.2513480186462402</v>
      </c>
      <c r="D5034">
        <v>2569.51220703125</v>
      </c>
      <c r="E5034">
        <v>16.5440368652344</v>
      </c>
      <c r="F5034">
        <v>158.31045532226599</v>
      </c>
      <c r="G5034">
        <v>373.92825317382801</v>
      </c>
      <c r="H5034">
        <v>16.3344612121582</v>
      </c>
      <c r="I5034">
        <v>16.3194484710694</v>
      </c>
      <c r="J5034">
        <v>16.2813930511475</v>
      </c>
    </row>
    <row r="5035" spans="1:10" x14ac:dyDescent="0.2">
      <c r="A5035" s="4">
        <v>49594</v>
      </c>
      <c r="B5035">
        <v>149.19468688964901</v>
      </c>
      <c r="C5035">
        <v>-7.2367043495178196</v>
      </c>
      <c r="D5035">
        <v>2570.08325195313</v>
      </c>
      <c r="E5035">
        <v>16.328792572021499</v>
      </c>
      <c r="F5035">
        <v>158.11453247070301</v>
      </c>
      <c r="G5035">
        <v>373.75433349609398</v>
      </c>
      <c r="H5035">
        <v>15.759152412414601</v>
      </c>
      <c r="I5035">
        <v>15.7423763275147</v>
      </c>
      <c r="J5035">
        <v>15.705131530761699</v>
      </c>
    </row>
    <row r="5036" spans="1:10" x14ac:dyDescent="0.2">
      <c r="A5036" s="4">
        <v>49595</v>
      </c>
      <c r="B5036">
        <v>149.19920349121099</v>
      </c>
      <c r="C5036">
        <v>-7.2173805236816397</v>
      </c>
      <c r="D5036">
        <v>2574.3115234375</v>
      </c>
      <c r="E5036">
        <v>16.033023834228501</v>
      </c>
      <c r="F5036">
        <v>159.24182128906301</v>
      </c>
      <c r="G5036">
        <v>373.82604980468801</v>
      </c>
      <c r="H5036">
        <v>15.225904464721699</v>
      </c>
      <c r="I5036">
        <v>15.2080297470093</v>
      </c>
      <c r="J5036">
        <v>15.1728506088257</v>
      </c>
    </row>
    <row r="5037" spans="1:10" x14ac:dyDescent="0.2">
      <c r="A5037" s="4">
        <v>49596</v>
      </c>
      <c r="B5037">
        <v>149.19412231445301</v>
      </c>
      <c r="C5037">
        <v>-7.2797312736511302</v>
      </c>
      <c r="D5037">
        <v>2571.41259765625</v>
      </c>
      <c r="E5037">
        <v>16.5158386230469</v>
      </c>
      <c r="F5037">
        <v>156.50393676757801</v>
      </c>
      <c r="G5037">
        <v>373.816650390625</v>
      </c>
      <c r="H5037">
        <v>16.4322013854981</v>
      </c>
      <c r="I5037">
        <v>16.4154167175293</v>
      </c>
      <c r="J5037">
        <v>16.378620147705099</v>
      </c>
    </row>
    <row r="5038" spans="1:10" x14ac:dyDescent="0.2">
      <c r="A5038" s="4">
        <v>49597</v>
      </c>
      <c r="B5038">
        <v>149.19863891601599</v>
      </c>
      <c r="C5038">
        <v>-7.2964735031127903</v>
      </c>
      <c r="D5038">
        <v>2569.4736328125</v>
      </c>
      <c r="E5038">
        <v>16.375080108642599</v>
      </c>
      <c r="F5038">
        <v>155.61550903320301</v>
      </c>
      <c r="G5038">
        <v>373.68365478515602</v>
      </c>
      <c r="H5038">
        <v>16.2826251983643</v>
      </c>
      <c r="I5038">
        <v>16.266765594482401</v>
      </c>
      <c r="J5038">
        <v>16.2296848297119</v>
      </c>
    </row>
    <row r="5039" spans="1:10" x14ac:dyDescent="0.2">
      <c r="A5039" s="4">
        <v>49598</v>
      </c>
      <c r="B5039">
        <v>149.19970703125</v>
      </c>
      <c r="C5039">
        <v>-7.2830557823181197</v>
      </c>
      <c r="D5039">
        <v>2567.68090820313</v>
      </c>
      <c r="E5039">
        <v>17.191570281982401</v>
      </c>
      <c r="F5039">
        <v>158.09197998046901</v>
      </c>
      <c r="G5039">
        <v>373.69479370117199</v>
      </c>
      <c r="H5039">
        <v>16.992383956909201</v>
      </c>
      <c r="I5039">
        <v>16.978023529052798</v>
      </c>
      <c r="J5039">
        <v>16.939205169677798</v>
      </c>
    </row>
    <row r="5040" spans="1:10" x14ac:dyDescent="0.2">
      <c r="A5040" s="4">
        <v>49599</v>
      </c>
      <c r="B5040">
        <v>149.19953918457099</v>
      </c>
      <c r="C5040">
        <v>-7.2206830978393599</v>
      </c>
      <c r="D5040">
        <v>2577.06689453125</v>
      </c>
      <c r="E5040">
        <v>16.4115810394287</v>
      </c>
      <c r="F5040">
        <v>158.46414184570301</v>
      </c>
      <c r="G5040">
        <v>373.75942993164102</v>
      </c>
      <c r="H5040">
        <v>15.783543586731</v>
      </c>
      <c r="I5040">
        <v>15.7668762207031</v>
      </c>
      <c r="J5040">
        <v>15.7303581237793</v>
      </c>
    </row>
    <row r="5041" spans="1:10" x14ac:dyDescent="0.2">
      <c r="A5041" s="4">
        <v>49600</v>
      </c>
      <c r="B5041">
        <v>149.19776916503901</v>
      </c>
      <c r="C5041">
        <v>-7.1987543106079102</v>
      </c>
      <c r="D5041">
        <v>2586.29858398438</v>
      </c>
      <c r="E5041">
        <v>15.7538948059082</v>
      </c>
      <c r="F5041">
        <v>157.27604675293</v>
      </c>
      <c r="G5041">
        <v>374.41247558593801</v>
      </c>
      <c r="H5041">
        <v>14.700585365295399</v>
      </c>
      <c r="I5041">
        <v>14.6822366714478</v>
      </c>
      <c r="J5041">
        <v>14.646813392639199</v>
      </c>
    </row>
    <row r="5042" spans="1:10" x14ac:dyDescent="0.2">
      <c r="A5042" s="4">
        <v>49601</v>
      </c>
      <c r="B5042">
        <v>149.19720458984401</v>
      </c>
      <c r="C5042">
        <v>-7.19434022903443</v>
      </c>
      <c r="D5042">
        <v>2568.32348632813</v>
      </c>
      <c r="E5042">
        <v>16.554786682128899</v>
      </c>
      <c r="F5042">
        <v>158.69900512695301</v>
      </c>
      <c r="G5042">
        <v>373.81478881836</v>
      </c>
      <c r="H5042">
        <v>15.937177658081101</v>
      </c>
      <c r="I5042">
        <v>15.920652389526399</v>
      </c>
      <c r="J5042">
        <v>15.884550094604499</v>
      </c>
    </row>
    <row r="5043" spans="1:10" x14ac:dyDescent="0.2">
      <c r="A5043" s="4">
        <v>49602</v>
      </c>
      <c r="B5043">
        <v>149.19509887695301</v>
      </c>
      <c r="C5043">
        <v>-7.1485013961792001</v>
      </c>
      <c r="D5043">
        <v>2592.22143554688</v>
      </c>
      <c r="E5043">
        <v>15.4237842559815</v>
      </c>
      <c r="F5043">
        <v>156.55006408691401</v>
      </c>
      <c r="G5043">
        <v>374.339111328125</v>
      </c>
      <c r="H5043">
        <v>14.3490705490113</v>
      </c>
      <c r="I5043">
        <v>14.330105781555201</v>
      </c>
      <c r="J5043">
        <v>14.294005393980999</v>
      </c>
    </row>
    <row r="5044" spans="1:10" x14ac:dyDescent="0.2">
      <c r="A5044" s="4">
        <v>49603</v>
      </c>
      <c r="B5044">
        <v>149.19921875</v>
      </c>
      <c r="C5044">
        <v>-7.1795859336853001</v>
      </c>
      <c r="D5044">
        <v>2580.68896484375</v>
      </c>
      <c r="E5044">
        <v>15.545275688171399</v>
      </c>
      <c r="F5044">
        <v>157.09768676757801</v>
      </c>
      <c r="G5044">
        <v>374.19763183593801</v>
      </c>
      <c r="H5044">
        <v>14.4800462722779</v>
      </c>
      <c r="I5044">
        <v>14.460776329040501</v>
      </c>
      <c r="J5044">
        <v>14.4250507354737</v>
      </c>
    </row>
    <row r="5045" spans="1:10" x14ac:dyDescent="0.2">
      <c r="A5045" s="4">
        <v>49604</v>
      </c>
      <c r="B5045">
        <v>149.19999694824199</v>
      </c>
      <c r="C5045">
        <v>-7.2032113075256401</v>
      </c>
      <c r="D5045">
        <v>2587.93432617188</v>
      </c>
      <c r="E5045">
        <v>15.985898017883301</v>
      </c>
      <c r="F5045">
        <v>157.06048583984401</v>
      </c>
      <c r="G5045">
        <v>374.23129272461</v>
      </c>
      <c r="H5045">
        <v>15.081184387207101</v>
      </c>
      <c r="I5045">
        <v>15.0638856887818</v>
      </c>
      <c r="J5045">
        <v>15.027528762817401</v>
      </c>
    </row>
    <row r="5046" spans="1:10" x14ac:dyDescent="0.2">
      <c r="A5046" s="4">
        <v>49605</v>
      </c>
      <c r="B5046">
        <v>149.19889831543</v>
      </c>
      <c r="C5046">
        <v>-7.21000003814697</v>
      </c>
      <c r="D5046">
        <v>2579.46044921875</v>
      </c>
      <c r="E5046">
        <v>15.8964376449585</v>
      </c>
      <c r="F5046">
        <v>155.46722412109401</v>
      </c>
      <c r="G5046">
        <v>374.04421997070301</v>
      </c>
      <c r="H5046">
        <v>14.9695119857788</v>
      </c>
      <c r="I5046">
        <v>14.951108932495099</v>
      </c>
      <c r="J5046">
        <v>14.9138851165772</v>
      </c>
    </row>
    <row r="5047" spans="1:10" x14ac:dyDescent="0.2">
      <c r="A5047" s="4">
        <v>49606</v>
      </c>
      <c r="B5047">
        <v>149.196380615235</v>
      </c>
      <c r="C5047">
        <v>-7.1872467994690004</v>
      </c>
      <c r="D5047">
        <v>2575.0341796875</v>
      </c>
      <c r="E5047">
        <v>15.729733467102101</v>
      </c>
      <c r="F5047">
        <v>154.80358886718801</v>
      </c>
      <c r="G5047">
        <v>373.86080932617199</v>
      </c>
      <c r="H5047">
        <v>14.8209533691406</v>
      </c>
      <c r="I5047">
        <v>14.801939010620099</v>
      </c>
      <c r="J5047">
        <v>14.765744209289601</v>
      </c>
    </row>
    <row r="5048" spans="1:10" x14ac:dyDescent="0.2">
      <c r="A5048" s="4">
        <v>49607</v>
      </c>
      <c r="B5048">
        <v>149.19795227050801</v>
      </c>
      <c r="C5048">
        <v>-7.1501383781433097</v>
      </c>
      <c r="D5048">
        <v>2593.15380859375</v>
      </c>
      <c r="E5048">
        <v>15.174206733703601</v>
      </c>
      <c r="F5048">
        <v>154.44728088378901</v>
      </c>
      <c r="G5048">
        <v>374.34368896484398</v>
      </c>
      <c r="H5048">
        <v>14.145694732666</v>
      </c>
      <c r="I5048">
        <v>14.1267414093018</v>
      </c>
      <c r="J5048">
        <v>14.091896057128899</v>
      </c>
    </row>
    <row r="5049" spans="1:10" x14ac:dyDescent="0.2">
      <c r="A5049" s="4">
        <v>49608</v>
      </c>
      <c r="B5049">
        <v>149.19781494140599</v>
      </c>
      <c r="C5049">
        <v>-7.0861539840698304</v>
      </c>
      <c r="D5049">
        <v>2589.33227539063</v>
      </c>
      <c r="E5049">
        <v>15.383241653442401</v>
      </c>
      <c r="F5049">
        <v>154.938568115235</v>
      </c>
      <c r="G5049">
        <v>374.28649902343801</v>
      </c>
      <c r="H5049">
        <v>14.6013641357422</v>
      </c>
      <c r="I5049">
        <v>14.5826511383057</v>
      </c>
      <c r="J5049">
        <v>14.5478210449219</v>
      </c>
    </row>
    <row r="5050" spans="1:10" x14ac:dyDescent="0.2">
      <c r="A5050" s="4">
        <v>49609</v>
      </c>
      <c r="B5050">
        <v>149.19633483886699</v>
      </c>
      <c r="C5050">
        <v>-7.0003733634948802</v>
      </c>
      <c r="D5050">
        <v>2575.42407226563</v>
      </c>
      <c r="E5050">
        <v>15.6236972808838</v>
      </c>
      <c r="F5050">
        <v>155.16232299804699</v>
      </c>
      <c r="G5050">
        <v>373.98171997070301</v>
      </c>
      <c r="H5050">
        <v>15.0432987213135</v>
      </c>
      <c r="I5050">
        <v>15.025204658508301</v>
      </c>
      <c r="J5050">
        <v>14.989798545837401</v>
      </c>
    </row>
    <row r="5051" spans="1:10" x14ac:dyDescent="0.2">
      <c r="A5051" s="4">
        <v>49610</v>
      </c>
      <c r="B5051">
        <v>149.19895935058599</v>
      </c>
      <c r="C5051">
        <v>-6.9568567276001003</v>
      </c>
      <c r="D5051">
        <v>2594.42993164063</v>
      </c>
      <c r="E5051">
        <v>15.3967933654785</v>
      </c>
      <c r="F5051">
        <v>157.95819091796901</v>
      </c>
      <c r="G5051">
        <v>374.27911376953102</v>
      </c>
      <c r="H5051">
        <v>13.811948776245099</v>
      </c>
      <c r="I5051">
        <v>13.7920083999634</v>
      </c>
      <c r="J5051">
        <v>13.757642745971699</v>
      </c>
    </row>
    <row r="5052" spans="1:10" x14ac:dyDescent="0.2">
      <c r="A5052" s="4">
        <v>49611</v>
      </c>
      <c r="B5052">
        <v>149.19818115234401</v>
      </c>
      <c r="C5052">
        <v>-6.92112064361572</v>
      </c>
      <c r="D5052">
        <v>2609.6708984375</v>
      </c>
      <c r="E5052">
        <v>15.312926292419499</v>
      </c>
      <c r="F5052">
        <v>157.28297424316401</v>
      </c>
      <c r="G5052">
        <v>374.887451171875</v>
      </c>
      <c r="H5052">
        <v>13.853759765625</v>
      </c>
      <c r="I5052">
        <v>13.8350229263306</v>
      </c>
      <c r="J5052">
        <v>13.799883842468301</v>
      </c>
    </row>
    <row r="5053" spans="1:10" x14ac:dyDescent="0.2">
      <c r="A5053" s="4">
        <v>49612</v>
      </c>
      <c r="B5053">
        <v>149.19694519043</v>
      </c>
      <c r="C5053">
        <v>-6.9255232810974103</v>
      </c>
      <c r="D5053">
        <v>2587.13891601563</v>
      </c>
      <c r="E5053">
        <v>15.394361495971699</v>
      </c>
      <c r="F5053">
        <v>158.74075317382801</v>
      </c>
      <c r="G5053">
        <v>374.08239746093801</v>
      </c>
      <c r="H5053">
        <v>14.0478429794312</v>
      </c>
      <c r="I5053">
        <v>14.028980255126999</v>
      </c>
      <c r="J5053">
        <v>13.992862701416</v>
      </c>
    </row>
    <row r="5054" spans="1:10" x14ac:dyDescent="0.2">
      <c r="A5054" s="4">
        <v>49613</v>
      </c>
      <c r="B5054">
        <v>149.19837951660199</v>
      </c>
      <c r="C5054">
        <v>-6.8759264945983896</v>
      </c>
      <c r="D5054">
        <v>2586.16552734375</v>
      </c>
      <c r="E5054">
        <v>15.332522392273001</v>
      </c>
      <c r="F5054">
        <v>157.74624633789099</v>
      </c>
      <c r="G5054">
        <v>374.26443481445301</v>
      </c>
      <c r="H5054">
        <v>14.022047042846699</v>
      </c>
      <c r="I5054">
        <v>14.0020246505738</v>
      </c>
      <c r="J5054">
        <v>13.967625617981</v>
      </c>
    </row>
    <row r="5055" spans="1:10" x14ac:dyDescent="0.2">
      <c r="A5055" s="4">
        <v>49614</v>
      </c>
      <c r="B5055">
        <v>149.19807434082099</v>
      </c>
      <c r="C5055">
        <v>-6.7744107246398899</v>
      </c>
      <c r="D5055">
        <v>2613.4921875</v>
      </c>
      <c r="E5055">
        <v>15.1569013595581</v>
      </c>
      <c r="F5055">
        <v>157.53903198242199</v>
      </c>
      <c r="G5055">
        <v>375.10739135742199</v>
      </c>
      <c r="H5055">
        <v>13.3769435882569</v>
      </c>
      <c r="I5055">
        <v>13.3577537536621</v>
      </c>
      <c r="J5055">
        <v>13.323215484619199</v>
      </c>
    </row>
    <row r="5056" spans="1:10" x14ac:dyDescent="0.2">
      <c r="A5056" s="4">
        <v>49615</v>
      </c>
      <c r="B5056">
        <v>149.19834899902401</v>
      </c>
      <c r="C5056">
        <v>-6.7934865951538104</v>
      </c>
      <c r="D5056">
        <v>2602.29345703125</v>
      </c>
      <c r="E5056">
        <v>15.379311561584499</v>
      </c>
      <c r="F5056">
        <v>158.434326171875</v>
      </c>
      <c r="G5056">
        <v>374.68182373046898</v>
      </c>
      <c r="H5056">
        <v>13.834267616271999</v>
      </c>
      <c r="I5056">
        <v>13.8151044845581</v>
      </c>
      <c r="J5056">
        <v>13.7800617218018</v>
      </c>
    </row>
    <row r="5057" spans="1:10" x14ac:dyDescent="0.2">
      <c r="A5057" s="4">
        <v>49616</v>
      </c>
      <c r="B5057">
        <v>149.19369506836</v>
      </c>
      <c r="C5057">
        <v>-6.7561373710632298</v>
      </c>
      <c r="D5057">
        <v>2622.03295898438</v>
      </c>
      <c r="E5057">
        <v>14.9607648849488</v>
      </c>
      <c r="F5057">
        <v>159.07810974121099</v>
      </c>
      <c r="G5057">
        <v>375.40548706054699</v>
      </c>
      <c r="H5057">
        <v>13.0560159683228</v>
      </c>
      <c r="I5057">
        <v>13.036934852600099</v>
      </c>
      <c r="J5057">
        <v>13.003176689148001</v>
      </c>
    </row>
    <row r="5058" spans="1:10" x14ac:dyDescent="0.2">
      <c r="A5058" s="4">
        <v>49617</v>
      </c>
      <c r="B5058">
        <v>149.19383239746099</v>
      </c>
      <c r="C5058">
        <v>-6.7145695686340403</v>
      </c>
      <c r="D5058">
        <v>2636.44702148438</v>
      </c>
      <c r="E5058">
        <v>14.971433639526399</v>
      </c>
      <c r="F5058">
        <v>156.80700683593801</v>
      </c>
      <c r="G5058">
        <v>375.779876708985</v>
      </c>
      <c r="H5058">
        <v>13.250693321228001</v>
      </c>
      <c r="I5058">
        <v>13.2308006286621</v>
      </c>
      <c r="J5058">
        <v>13.196485519409199</v>
      </c>
    </row>
    <row r="5059" spans="1:10" x14ac:dyDescent="0.2">
      <c r="A5059" s="4">
        <v>49618</v>
      </c>
      <c r="B5059">
        <v>149.19927978515599</v>
      </c>
      <c r="C5059">
        <v>-6.7030897140501997</v>
      </c>
      <c r="D5059">
        <v>2586.07421875</v>
      </c>
      <c r="E5059">
        <v>15.389559745788601</v>
      </c>
      <c r="F5059">
        <v>157.06301879882801</v>
      </c>
      <c r="G5059">
        <v>374.16125488281301</v>
      </c>
      <c r="H5059">
        <v>14.2228040695191</v>
      </c>
      <c r="I5059">
        <v>14.203458786010801</v>
      </c>
      <c r="J5059">
        <v>14.167569160461399</v>
      </c>
    </row>
    <row r="5060" spans="1:10" x14ac:dyDescent="0.2">
      <c r="A5060" s="4">
        <v>49619</v>
      </c>
      <c r="B5060">
        <v>149.19917297363301</v>
      </c>
      <c r="C5060">
        <v>-6.6764202117919904</v>
      </c>
      <c r="D5060">
        <v>2640.17578125</v>
      </c>
      <c r="E5060">
        <v>14.6094121932984</v>
      </c>
      <c r="F5060">
        <v>155.35266113281301</v>
      </c>
      <c r="G5060">
        <v>375.89791870117199</v>
      </c>
      <c r="H5060">
        <v>12.6973934173584</v>
      </c>
      <c r="I5060">
        <v>12.676649093627899</v>
      </c>
      <c r="J5060">
        <v>12.6402597427368</v>
      </c>
    </row>
    <row r="5061" spans="1:10" x14ac:dyDescent="0.2">
      <c r="A5061" s="4">
        <v>49620</v>
      </c>
      <c r="B5061">
        <v>149.19970703125</v>
      </c>
      <c r="C5061">
        <v>-6.66583251953125</v>
      </c>
      <c r="D5061">
        <v>2602.82177734375</v>
      </c>
      <c r="E5061">
        <v>15.038438796997101</v>
      </c>
      <c r="F5061">
        <v>156.60063171386699</v>
      </c>
      <c r="G5061">
        <v>374.67398071289102</v>
      </c>
      <c r="H5061">
        <v>13.4529523849488</v>
      </c>
      <c r="I5061">
        <v>13.433162689209</v>
      </c>
      <c r="J5061">
        <v>13.4000568389893</v>
      </c>
    </row>
    <row r="5062" spans="1:10" x14ac:dyDescent="0.2">
      <c r="A5062" s="4">
        <v>49621</v>
      </c>
      <c r="B5062">
        <v>149.19869995117199</v>
      </c>
      <c r="C5062">
        <v>-6.6493029594421396</v>
      </c>
      <c r="D5062">
        <v>2598.94506835938</v>
      </c>
      <c r="E5062">
        <v>15.2297677993775</v>
      </c>
      <c r="F5062">
        <v>157.51873779296901</v>
      </c>
      <c r="G5062">
        <v>374.723388671875</v>
      </c>
      <c r="H5062">
        <v>13.5746040344238</v>
      </c>
      <c r="I5062">
        <v>13.554701805114799</v>
      </c>
      <c r="J5062">
        <v>13.519758224487299</v>
      </c>
    </row>
    <row r="5063" spans="1:10" x14ac:dyDescent="0.2">
      <c r="A5063" s="4">
        <v>49622</v>
      </c>
      <c r="B5063">
        <v>149.19827270507801</v>
      </c>
      <c r="C5063">
        <v>-6.6005182266235396</v>
      </c>
      <c r="D5063">
        <v>2620.89599609375</v>
      </c>
      <c r="E5063">
        <v>15.0984745025635</v>
      </c>
      <c r="F5063">
        <v>156.79498291015599</v>
      </c>
      <c r="G5063">
        <v>375.07644653320301</v>
      </c>
      <c r="H5063">
        <v>13.353752136230501</v>
      </c>
      <c r="I5063">
        <v>13.3343553543091</v>
      </c>
      <c r="J5063">
        <v>13.298682212829601</v>
      </c>
    </row>
    <row r="5064" spans="1:10" x14ac:dyDescent="0.2">
      <c r="A5064" s="4">
        <v>49623</v>
      </c>
      <c r="B5064">
        <v>149.19941711425801</v>
      </c>
      <c r="C5064">
        <v>-6.5598878860473704</v>
      </c>
      <c r="D5064">
        <v>2624.5517578125</v>
      </c>
      <c r="E5064">
        <v>14.736182212829601</v>
      </c>
      <c r="F5064">
        <v>156.27542114257801</v>
      </c>
      <c r="G5064">
        <v>375.238037109375</v>
      </c>
      <c r="H5064">
        <v>12.777728080749499</v>
      </c>
      <c r="I5064">
        <v>12.756294250488301</v>
      </c>
      <c r="J5064">
        <v>12.7226066589356</v>
      </c>
    </row>
    <row r="5065" spans="1:10" x14ac:dyDescent="0.2">
      <c r="A5065" s="4">
        <v>49624</v>
      </c>
      <c r="B5065">
        <v>149.19960021972699</v>
      </c>
      <c r="C5065">
        <v>-6.5767755508422896</v>
      </c>
      <c r="D5065">
        <v>2606.4296875</v>
      </c>
      <c r="E5065">
        <v>15.105893135070801</v>
      </c>
      <c r="F5065">
        <v>155.29150390625</v>
      </c>
      <c r="G5065">
        <v>374.77615356445301</v>
      </c>
      <c r="H5065">
        <v>13.606025695800801</v>
      </c>
      <c r="I5065">
        <v>13.586179733276399</v>
      </c>
      <c r="J5065">
        <v>13.5513248443604</v>
      </c>
    </row>
    <row r="5066" spans="1:10" x14ac:dyDescent="0.2">
      <c r="A5066" s="4">
        <v>49625</v>
      </c>
      <c r="B5066">
        <v>149.19798278808599</v>
      </c>
      <c r="C5066">
        <v>-6.5799441337585503</v>
      </c>
      <c r="D5066">
        <v>2654.7041015625</v>
      </c>
      <c r="E5066">
        <v>14.5887393951416</v>
      </c>
      <c r="F5066">
        <v>153.97622680664099</v>
      </c>
      <c r="G5066">
        <v>376.14733886718801</v>
      </c>
      <c r="H5066">
        <v>12.701862335205099</v>
      </c>
      <c r="I5066">
        <v>12.681312561035201</v>
      </c>
      <c r="J5066">
        <v>12.646059989929199</v>
      </c>
    </row>
    <row r="5067" spans="1:10" x14ac:dyDescent="0.2">
      <c r="A5067" s="4">
        <v>49626</v>
      </c>
      <c r="B5067">
        <v>149.19519042968801</v>
      </c>
      <c r="C5067">
        <v>-6.5572323799133301</v>
      </c>
      <c r="D5067">
        <v>2624.21704101563</v>
      </c>
      <c r="E5067">
        <v>15.005113601684601</v>
      </c>
      <c r="F5067">
        <v>154.37983703613301</v>
      </c>
      <c r="G5067">
        <v>375.33432006836</v>
      </c>
      <c r="H5067">
        <v>13.513403892517101</v>
      </c>
      <c r="I5067">
        <v>13.4940958023071</v>
      </c>
      <c r="J5067">
        <v>13.457639694213899</v>
      </c>
    </row>
    <row r="5068" spans="1:10" x14ac:dyDescent="0.2">
      <c r="A5068" s="4">
        <v>49627</v>
      </c>
      <c r="B5068">
        <v>149.198486328125</v>
      </c>
      <c r="C5068">
        <v>-6.5292778015136701</v>
      </c>
      <c r="D5068">
        <v>2611.56811523438</v>
      </c>
      <c r="E5068">
        <v>14.864123344421399</v>
      </c>
      <c r="F5068">
        <v>153.29302978515599</v>
      </c>
      <c r="G5068">
        <v>375.04513549804699</v>
      </c>
      <c r="H5068">
        <v>13.3846035003662</v>
      </c>
      <c r="I5068">
        <v>13.3658037185669</v>
      </c>
      <c r="J5068">
        <v>13.3298454284668</v>
      </c>
    </row>
    <row r="5069" spans="1:10" x14ac:dyDescent="0.2">
      <c r="A5069" s="4">
        <v>49628</v>
      </c>
      <c r="B5069">
        <v>149.19898986816401</v>
      </c>
      <c r="C5069">
        <v>-6.5162014961242702</v>
      </c>
      <c r="D5069">
        <v>2625.38940429688</v>
      </c>
      <c r="E5069">
        <v>14.748094558715801</v>
      </c>
      <c r="F5069">
        <v>153.67111206054699</v>
      </c>
      <c r="G5069">
        <v>375.32077026367199</v>
      </c>
      <c r="H5069">
        <v>13.107450485229499</v>
      </c>
      <c r="I5069">
        <v>13.085935592651399</v>
      </c>
      <c r="J5069">
        <v>13.053323745727599</v>
      </c>
    </row>
    <row r="5070" spans="1:10" x14ac:dyDescent="0.2">
      <c r="A5070" s="4">
        <v>49629</v>
      </c>
      <c r="B5070">
        <v>149.19766235351599</v>
      </c>
      <c r="C5070">
        <v>-6.4776072502136302</v>
      </c>
      <c r="D5070">
        <v>2605.05883789063</v>
      </c>
      <c r="E5070">
        <v>14.773033142089901</v>
      </c>
      <c r="F5070">
        <v>153.19900512695301</v>
      </c>
      <c r="G5070">
        <v>375.02560424804699</v>
      </c>
      <c r="H5070">
        <v>13.3969631195069</v>
      </c>
      <c r="I5070">
        <v>13.377010345459</v>
      </c>
      <c r="J5070">
        <v>13.341649055481</v>
      </c>
    </row>
    <row r="5071" spans="1:10" x14ac:dyDescent="0.2">
      <c r="A5071" s="4">
        <v>49630</v>
      </c>
      <c r="B5071">
        <v>149.19888305664099</v>
      </c>
      <c r="C5071">
        <v>-6.4395470619201696</v>
      </c>
      <c r="D5071">
        <v>2584.52124023438</v>
      </c>
      <c r="E5071">
        <v>15.2684268951416</v>
      </c>
      <c r="F5071">
        <v>153.604415893555</v>
      </c>
      <c r="G5071">
        <v>374.24551391601602</v>
      </c>
      <c r="H5071">
        <v>14.0604028701782</v>
      </c>
      <c r="I5071">
        <v>14.0413408279419</v>
      </c>
      <c r="J5071">
        <v>14.0056114196778</v>
      </c>
    </row>
    <row r="5072" spans="1:10" x14ac:dyDescent="0.2">
      <c r="A5072" s="4">
        <v>49631</v>
      </c>
      <c r="B5072">
        <v>149.19871520996099</v>
      </c>
      <c r="C5072">
        <v>-6.3942980766296396</v>
      </c>
      <c r="D5072">
        <v>2608.25927734375</v>
      </c>
      <c r="E5072">
        <v>14.7464609146118</v>
      </c>
      <c r="F5072">
        <v>154.26983642578099</v>
      </c>
      <c r="G5072">
        <v>374.66790771484398</v>
      </c>
      <c r="H5072">
        <v>13.1189575195313</v>
      </c>
      <c r="I5072">
        <v>13.0994815826416</v>
      </c>
      <c r="J5072">
        <v>13.064221382141101</v>
      </c>
    </row>
    <row r="5073" spans="1:10" x14ac:dyDescent="0.2">
      <c r="A5073" s="4">
        <v>49632</v>
      </c>
      <c r="B5073">
        <v>149.19787597656301</v>
      </c>
      <c r="C5073">
        <v>-6.3157172203064</v>
      </c>
      <c r="D5073">
        <v>2681.70092773438</v>
      </c>
      <c r="E5073">
        <v>13.969225883483899</v>
      </c>
      <c r="F5073">
        <v>153.55134582519599</v>
      </c>
      <c r="G5073">
        <v>377.09945678711</v>
      </c>
      <c r="H5073">
        <v>11.644097328186101</v>
      </c>
      <c r="I5073">
        <v>11.6248216629029</v>
      </c>
      <c r="J5073">
        <v>11.5874681472779</v>
      </c>
    </row>
    <row r="5074" spans="1:10" x14ac:dyDescent="0.2">
      <c r="A5074" s="4">
        <v>49633</v>
      </c>
      <c r="B5074">
        <v>149.19633483886699</v>
      </c>
      <c r="C5074">
        <v>-6.2432794570922896</v>
      </c>
      <c r="D5074">
        <v>2660.5244140625</v>
      </c>
      <c r="E5074">
        <v>14.3388824462891</v>
      </c>
      <c r="F5074">
        <v>153.93942260742199</v>
      </c>
      <c r="G5074">
        <v>376.46371459961</v>
      </c>
      <c r="H5074">
        <v>12.283628463745099</v>
      </c>
      <c r="I5074">
        <v>12.263293266296399</v>
      </c>
      <c r="J5074">
        <v>12.228349685669</v>
      </c>
    </row>
    <row r="5075" spans="1:10" x14ac:dyDescent="0.2">
      <c r="A5075" s="4">
        <v>49634</v>
      </c>
      <c r="B5075">
        <v>149.19807434082099</v>
      </c>
      <c r="C5075">
        <v>-6.2069025039672896</v>
      </c>
      <c r="D5075">
        <v>2668.65478515625</v>
      </c>
      <c r="E5075">
        <v>14.307142257690501</v>
      </c>
      <c r="F5075">
        <v>153.02224731445301</v>
      </c>
      <c r="G5075">
        <v>376.54266357421898</v>
      </c>
      <c r="H5075">
        <v>11.887098312377899</v>
      </c>
      <c r="I5075">
        <v>11.865983963012701</v>
      </c>
      <c r="J5075">
        <v>11.8305168151856</v>
      </c>
    </row>
    <row r="5076" spans="1:10" x14ac:dyDescent="0.2">
      <c r="A5076" s="4">
        <v>49635</v>
      </c>
      <c r="B5076">
        <v>149.19866943359401</v>
      </c>
      <c r="C5076">
        <v>-6.1768875122070304</v>
      </c>
      <c r="D5076">
        <v>2772.95678710938</v>
      </c>
      <c r="E5076">
        <v>13.806221008300801</v>
      </c>
      <c r="F5076">
        <v>153.89337158203099</v>
      </c>
      <c r="G5076">
        <v>379.70620727539102</v>
      </c>
      <c r="H5076">
        <v>10.818639755249</v>
      </c>
      <c r="I5076">
        <v>10.799334526061999</v>
      </c>
      <c r="J5076">
        <v>10.7624216079712</v>
      </c>
    </row>
    <row r="5077" spans="1:10" x14ac:dyDescent="0.2">
      <c r="A5077" s="4">
        <v>49636</v>
      </c>
      <c r="B5077">
        <v>149.19633483886699</v>
      </c>
      <c r="C5077">
        <v>-6.17844963073731</v>
      </c>
      <c r="D5077">
        <v>2674.873046875</v>
      </c>
      <c r="E5077">
        <v>14.4645643234253</v>
      </c>
      <c r="F5077">
        <v>154.36535644531301</v>
      </c>
      <c r="G5077">
        <v>376.88156127929699</v>
      </c>
      <c r="H5077">
        <v>12.0988168716431</v>
      </c>
      <c r="I5077">
        <v>12.0766620635987</v>
      </c>
      <c r="J5077">
        <v>12.0423936843872</v>
      </c>
    </row>
    <row r="5078" spans="1:10" x14ac:dyDescent="0.2">
      <c r="A5078" s="4">
        <v>49637</v>
      </c>
      <c r="B5078">
        <v>149.19720458984401</v>
      </c>
      <c r="C5078">
        <v>-6.1371054649353001</v>
      </c>
      <c r="D5078">
        <v>2621.4091796875</v>
      </c>
      <c r="E5078">
        <v>14.7390537261963</v>
      </c>
      <c r="F5078">
        <v>153.7568359375</v>
      </c>
      <c r="G5078">
        <v>375.14047241211</v>
      </c>
      <c r="H5078">
        <v>12.904802322387701</v>
      </c>
      <c r="I5078">
        <v>12.885100364685099</v>
      </c>
      <c r="J5078">
        <v>12.849358558654799</v>
      </c>
    </row>
    <row r="5079" spans="1:10" x14ac:dyDescent="0.2">
      <c r="A5079" s="4">
        <v>49638</v>
      </c>
      <c r="B5079">
        <v>149.19741821289099</v>
      </c>
      <c r="C5079">
        <v>-6.0881910324096697</v>
      </c>
      <c r="D5079">
        <v>2667.67651367188</v>
      </c>
      <c r="E5079">
        <v>14.6036739349365</v>
      </c>
      <c r="F5079">
        <v>153.77633666992199</v>
      </c>
      <c r="G5079">
        <v>376.62472534179699</v>
      </c>
      <c r="H5079">
        <v>12.525251388549799</v>
      </c>
      <c r="I5079">
        <v>12.504783630371101</v>
      </c>
      <c r="J5079">
        <v>12.470344543457101</v>
      </c>
    </row>
    <row r="5080" spans="1:10" x14ac:dyDescent="0.2">
      <c r="A5080" s="4">
        <v>49639</v>
      </c>
      <c r="B5080">
        <v>149.19898986816401</v>
      </c>
      <c r="C5080">
        <v>-6.0081315040588397</v>
      </c>
      <c r="D5080">
        <v>2664.09033203125</v>
      </c>
      <c r="E5080">
        <v>14.257347106933601</v>
      </c>
      <c r="F5080">
        <v>154.03776550293</v>
      </c>
      <c r="G5080">
        <v>376.48980712890602</v>
      </c>
      <c r="H5080">
        <v>12.033405303955099</v>
      </c>
      <c r="I5080">
        <v>12.014523506164601</v>
      </c>
      <c r="J5080">
        <v>11.9774951934815</v>
      </c>
    </row>
    <row r="5081" spans="1:10" x14ac:dyDescent="0.2">
      <c r="A5081" s="4">
        <v>49640</v>
      </c>
      <c r="B5081">
        <v>149.19978332519599</v>
      </c>
      <c r="C5081">
        <v>-5.9940695762634304</v>
      </c>
      <c r="D5081">
        <v>2647.44384765625</v>
      </c>
      <c r="E5081">
        <v>14.424010276794499</v>
      </c>
      <c r="F5081">
        <v>155.02635192871099</v>
      </c>
      <c r="G5081">
        <v>376.00250244140602</v>
      </c>
      <c r="H5081">
        <v>12.3225011825562</v>
      </c>
      <c r="I5081">
        <v>12.302350044250501</v>
      </c>
      <c r="J5081">
        <v>12.2681522369385</v>
      </c>
    </row>
    <row r="5082" spans="1:10" x14ac:dyDescent="0.2">
      <c r="A5082" s="4">
        <v>49641</v>
      </c>
      <c r="B5082">
        <v>149.19906616211</v>
      </c>
      <c r="C5082">
        <v>-5.9191646575927797</v>
      </c>
      <c r="D5082">
        <v>2641.73657226563</v>
      </c>
      <c r="E5082">
        <v>14.851661682128899</v>
      </c>
      <c r="F5082">
        <v>155.60891723632801</v>
      </c>
      <c r="G5082">
        <v>375.76535034179699</v>
      </c>
      <c r="H5082">
        <v>12.910745620727599</v>
      </c>
      <c r="I5082">
        <v>12.891920089721699</v>
      </c>
      <c r="J5082">
        <v>12.857079505920399</v>
      </c>
    </row>
    <row r="5083" spans="1:10" x14ac:dyDescent="0.2">
      <c r="A5083" s="4">
        <v>49642</v>
      </c>
      <c r="B5083">
        <v>149.19454956054699</v>
      </c>
      <c r="C5083">
        <v>-5.89158439636231</v>
      </c>
      <c r="D5083">
        <v>2585.81005859375</v>
      </c>
      <c r="E5083">
        <v>15.358847618103001</v>
      </c>
      <c r="F5083">
        <v>155.01423645019599</v>
      </c>
      <c r="G5083">
        <v>374.34231567382801</v>
      </c>
      <c r="H5083">
        <v>14.3307180404663</v>
      </c>
      <c r="I5083">
        <v>14.3116416931153</v>
      </c>
      <c r="J5083">
        <v>14.276701927185099</v>
      </c>
    </row>
    <row r="5084" spans="1:10" x14ac:dyDescent="0.2">
      <c r="A5084" s="4">
        <v>49643</v>
      </c>
      <c r="B5084">
        <v>149.19552612304699</v>
      </c>
      <c r="C5084">
        <v>-5.8488316535949698</v>
      </c>
      <c r="D5084">
        <v>2643.1396484375</v>
      </c>
      <c r="E5084">
        <v>14.614388465881399</v>
      </c>
      <c r="F5084">
        <v>155.08029174804699</v>
      </c>
      <c r="G5084">
        <v>375.87927246093801</v>
      </c>
      <c r="H5084">
        <v>12.494219779968301</v>
      </c>
      <c r="I5084">
        <v>12.473392486572299</v>
      </c>
      <c r="J5084">
        <v>12.4397420883179</v>
      </c>
    </row>
    <row r="5085" spans="1:10" x14ac:dyDescent="0.2">
      <c r="A5085" s="4">
        <v>49644</v>
      </c>
      <c r="B5085">
        <v>149.19720458984401</v>
      </c>
      <c r="C5085">
        <v>-5.7963953018188503</v>
      </c>
      <c r="D5085">
        <v>2670.59204101563</v>
      </c>
      <c r="E5085">
        <v>14.1814727783203</v>
      </c>
      <c r="F5085">
        <v>154.79281616211</v>
      </c>
      <c r="G5085">
        <v>376.80905151367199</v>
      </c>
      <c r="H5085">
        <v>11.884500503540099</v>
      </c>
      <c r="I5085">
        <v>11.8644094467163</v>
      </c>
      <c r="J5085">
        <v>11.8288841247559</v>
      </c>
    </row>
    <row r="5086" spans="1:10" x14ac:dyDescent="0.2">
      <c r="A5086" s="4">
        <v>49645</v>
      </c>
      <c r="B5086">
        <v>149.19917297363301</v>
      </c>
      <c r="C5086">
        <v>-5.7968168258667001</v>
      </c>
      <c r="D5086">
        <v>2618.43994140625</v>
      </c>
      <c r="E5086">
        <v>15.0845537185669</v>
      </c>
      <c r="F5086">
        <v>156.13742065429699</v>
      </c>
      <c r="G5086">
        <v>375.24334716796898</v>
      </c>
      <c r="H5086">
        <v>13.6005306243897</v>
      </c>
      <c r="I5086">
        <v>13.5807456970215</v>
      </c>
      <c r="J5086">
        <v>13.5457563400269</v>
      </c>
    </row>
    <row r="5087" spans="1:10" x14ac:dyDescent="0.2">
      <c r="A5087" s="4">
        <v>49646</v>
      </c>
      <c r="B5087">
        <v>149.19903564453099</v>
      </c>
      <c r="C5087">
        <v>-5.7667055130004901</v>
      </c>
      <c r="D5087">
        <v>2595.29565429688</v>
      </c>
      <c r="E5087">
        <v>15.345799446106</v>
      </c>
      <c r="F5087">
        <v>156.46768188476599</v>
      </c>
      <c r="G5087">
        <v>374.390716552735</v>
      </c>
      <c r="H5087">
        <v>13.9912815093994</v>
      </c>
      <c r="I5087">
        <v>13.9721832275391</v>
      </c>
      <c r="J5087">
        <v>13.9362440109253</v>
      </c>
    </row>
    <row r="5088" spans="1:10" x14ac:dyDescent="0.2">
      <c r="A5088" s="4">
        <v>49647</v>
      </c>
      <c r="B5088">
        <v>149.19755554199199</v>
      </c>
      <c r="C5088">
        <v>-5.7547764778137198</v>
      </c>
      <c r="D5088">
        <v>2618.0302734375</v>
      </c>
      <c r="E5088">
        <v>14.809541702270501</v>
      </c>
      <c r="F5088">
        <v>155.17028808593801</v>
      </c>
      <c r="G5088">
        <v>375.19512939453102</v>
      </c>
      <c r="H5088">
        <v>13.0833930969238</v>
      </c>
      <c r="I5088">
        <v>13.0633544921875</v>
      </c>
      <c r="J5088">
        <v>13.027804374694799</v>
      </c>
    </row>
    <row r="5089" spans="1:10" x14ac:dyDescent="0.2">
      <c r="A5089" s="4">
        <v>49648</v>
      </c>
      <c r="B5089">
        <v>149.19888305664099</v>
      </c>
      <c r="C5089">
        <v>-5.7384448051452699</v>
      </c>
      <c r="D5089">
        <v>2610.033203125</v>
      </c>
      <c r="E5089">
        <v>14.7582788467407</v>
      </c>
      <c r="F5089">
        <v>154.32174682617199</v>
      </c>
      <c r="G5089">
        <v>374.90158081054699</v>
      </c>
      <c r="H5089">
        <v>13.173789978027401</v>
      </c>
      <c r="I5089">
        <v>13.1531209945679</v>
      </c>
      <c r="J5089">
        <v>13.1215267181397</v>
      </c>
    </row>
    <row r="5090" spans="1:10" x14ac:dyDescent="0.2">
      <c r="A5090" s="4">
        <v>49649</v>
      </c>
      <c r="B5090">
        <v>149.19720458984401</v>
      </c>
      <c r="C5090">
        <v>-5.7125511169433603</v>
      </c>
      <c r="D5090">
        <v>2598.84008789063</v>
      </c>
      <c r="E5090">
        <v>14.8849382400513</v>
      </c>
      <c r="F5090">
        <v>151.96321105957099</v>
      </c>
      <c r="G5090">
        <v>374.58914184570301</v>
      </c>
      <c r="H5090">
        <v>13.679826736450201</v>
      </c>
      <c r="I5090">
        <v>13.6596374511719</v>
      </c>
      <c r="J5090">
        <v>13.625293731689499</v>
      </c>
    </row>
    <row r="5091" spans="1:10" x14ac:dyDescent="0.2">
      <c r="A5091" s="4">
        <v>49650</v>
      </c>
      <c r="B5091">
        <v>149.19888305664099</v>
      </c>
      <c r="C5091">
        <v>-5.6377882957458496</v>
      </c>
      <c r="D5091">
        <v>2602.4755859375</v>
      </c>
      <c r="E5091">
        <v>14.697171211242701</v>
      </c>
      <c r="F5091">
        <v>151.44456481933599</v>
      </c>
      <c r="G5091">
        <v>374.58511352539102</v>
      </c>
      <c r="H5091">
        <v>13.569771766662599</v>
      </c>
      <c r="I5091">
        <v>13.550131797790501</v>
      </c>
      <c r="J5091">
        <v>13.516462326049799</v>
      </c>
    </row>
    <row r="5092" spans="1:10" x14ac:dyDescent="0.2">
      <c r="A5092" s="4">
        <v>49651</v>
      </c>
      <c r="B5092">
        <v>149.19895935058599</v>
      </c>
      <c r="C5092">
        <v>-5.6702914237976101</v>
      </c>
      <c r="D5092">
        <v>2590.72119140625</v>
      </c>
      <c r="E5092">
        <v>15.018313407898001</v>
      </c>
      <c r="F5092">
        <v>152.307373046875</v>
      </c>
      <c r="G5092">
        <v>374.49816894531301</v>
      </c>
      <c r="H5092">
        <v>13.9758319854737</v>
      </c>
      <c r="I5092">
        <v>13.9548902511597</v>
      </c>
      <c r="J5092">
        <v>13.920825958251999</v>
      </c>
    </row>
    <row r="5093" spans="1:10" x14ac:dyDescent="0.2">
      <c r="A5093" s="4">
        <v>49652</v>
      </c>
      <c r="B5093">
        <v>149.19845581054699</v>
      </c>
      <c r="C5093">
        <v>-5.6264500617981001</v>
      </c>
      <c r="D5093">
        <v>2673.03759765625</v>
      </c>
      <c r="E5093">
        <v>14.1523733139038</v>
      </c>
      <c r="F5093">
        <v>153.35769653320301</v>
      </c>
      <c r="G5093">
        <v>376.98809814453102</v>
      </c>
      <c r="H5093">
        <v>11.9807443618775</v>
      </c>
      <c r="I5093">
        <v>11.961753845214901</v>
      </c>
      <c r="J5093">
        <v>11.924973487854</v>
      </c>
    </row>
    <row r="5094" spans="1:10" x14ac:dyDescent="0.2">
      <c r="A5094" s="4">
        <v>49653</v>
      </c>
      <c r="B5094">
        <v>149.19999694824199</v>
      </c>
      <c r="C5094">
        <v>-5.5818171501159703</v>
      </c>
      <c r="D5094">
        <v>2717.7626953125</v>
      </c>
      <c r="E5094">
        <v>14.060203552246101</v>
      </c>
      <c r="F5094">
        <v>153.34802246093801</v>
      </c>
      <c r="G5094">
        <v>378.22265625</v>
      </c>
      <c r="H5094">
        <v>11.5523729324341</v>
      </c>
      <c r="I5094">
        <v>11.532824516296399</v>
      </c>
      <c r="J5094">
        <v>11.4972982406616</v>
      </c>
    </row>
    <row r="5095" spans="1:10" x14ac:dyDescent="0.2">
      <c r="A5095" s="4">
        <v>49654</v>
      </c>
      <c r="B5095">
        <v>149.19619750976599</v>
      </c>
      <c r="C5095">
        <v>-5.5404314994812003</v>
      </c>
      <c r="D5095">
        <v>2627.24584960938</v>
      </c>
      <c r="E5095">
        <v>14.3622150421143</v>
      </c>
      <c r="F5095">
        <v>153.76638793945301</v>
      </c>
      <c r="G5095">
        <v>375.61853027343801</v>
      </c>
      <c r="H5095">
        <v>12.6170654296875</v>
      </c>
      <c r="I5095">
        <v>12.597342491149901</v>
      </c>
      <c r="J5095">
        <v>12.562670707702701</v>
      </c>
    </row>
    <row r="5096" spans="1:10" x14ac:dyDescent="0.2">
      <c r="A5096" s="4">
        <v>49655</v>
      </c>
      <c r="B5096">
        <v>149.19479370117199</v>
      </c>
      <c r="C5096">
        <v>-5.5505423545837402</v>
      </c>
      <c r="D5096">
        <v>2630.79321289063</v>
      </c>
      <c r="E5096">
        <v>14.426780700683601</v>
      </c>
      <c r="F5096">
        <v>153.04885864257801</v>
      </c>
      <c r="G5096">
        <v>375.81451416015602</v>
      </c>
      <c r="H5096">
        <v>12.779960632324199</v>
      </c>
      <c r="I5096">
        <v>12.7600917816162</v>
      </c>
      <c r="J5096">
        <v>12.7262210845947</v>
      </c>
    </row>
    <row r="5097" spans="1:10" x14ac:dyDescent="0.2">
      <c r="A5097" s="4">
        <v>49656</v>
      </c>
      <c r="B5097">
        <v>149.19845581054699</v>
      </c>
      <c r="C5097">
        <v>-5.5733675956726101</v>
      </c>
      <c r="D5097">
        <v>2628.05737304688</v>
      </c>
      <c r="E5097">
        <v>14.4980459213257</v>
      </c>
      <c r="F5097">
        <v>154.01622009277401</v>
      </c>
      <c r="G5097">
        <v>375.45263671875</v>
      </c>
      <c r="H5097">
        <v>12.647179603576699</v>
      </c>
      <c r="I5097">
        <v>12.6275281906128</v>
      </c>
      <c r="J5097">
        <v>12.593156814575201</v>
      </c>
    </row>
    <row r="5098" spans="1:10" x14ac:dyDescent="0.2">
      <c r="A5098" s="4">
        <v>49657</v>
      </c>
      <c r="B5098">
        <v>149.19850158691401</v>
      </c>
      <c r="C5098">
        <v>-5.5964436531066903</v>
      </c>
      <c r="D5098">
        <v>2633.88159179688</v>
      </c>
      <c r="E5098">
        <v>14.655092239379901</v>
      </c>
      <c r="F5098">
        <v>154.83627319336</v>
      </c>
      <c r="G5098">
        <v>375.90756225586</v>
      </c>
      <c r="H5098">
        <v>12.971046447753899</v>
      </c>
      <c r="I5098">
        <v>12.9514818191529</v>
      </c>
      <c r="J5098">
        <v>12.915134429931699</v>
      </c>
    </row>
    <row r="5099" spans="1:10" x14ac:dyDescent="0.2">
      <c r="A5099" s="4">
        <v>49658</v>
      </c>
      <c r="B5099">
        <v>149.19999694824199</v>
      </c>
      <c r="C5099">
        <v>-5.59633588790894</v>
      </c>
      <c r="D5099">
        <v>2689.10327148438</v>
      </c>
      <c r="E5099">
        <v>13.7580375671387</v>
      </c>
      <c r="F5099">
        <v>153.30146789550801</v>
      </c>
      <c r="G5099">
        <v>377.32507324218801</v>
      </c>
      <c r="H5099">
        <v>11.0222930908203</v>
      </c>
      <c r="I5099">
        <v>11.003533363342299</v>
      </c>
      <c r="J5099">
        <v>10.966190338134799</v>
      </c>
    </row>
    <row r="5100" spans="1:10" x14ac:dyDescent="0.2">
      <c r="A5100" s="4">
        <v>49659</v>
      </c>
      <c r="B5100">
        <v>149.19992065429699</v>
      </c>
      <c r="C5100">
        <v>-5.58917284011841</v>
      </c>
      <c r="D5100">
        <v>2786.43505859375</v>
      </c>
      <c r="E5100">
        <v>13.688208580017101</v>
      </c>
      <c r="F5100">
        <v>154.78897094726599</v>
      </c>
      <c r="G5100">
        <v>380.53607177734398</v>
      </c>
      <c r="H5100">
        <v>10.138796806335501</v>
      </c>
      <c r="I5100">
        <v>10.1194553375244</v>
      </c>
      <c r="J5100">
        <v>10.081002235412599</v>
      </c>
    </row>
    <row r="5101" spans="1:10" x14ac:dyDescent="0.2">
      <c r="A5101" s="4">
        <v>49660</v>
      </c>
      <c r="B5101">
        <v>149.199310302735</v>
      </c>
      <c r="C5101">
        <v>-5.5656871795654297</v>
      </c>
      <c r="D5101">
        <v>2696.34204101563</v>
      </c>
      <c r="E5101">
        <v>14.0825510025025</v>
      </c>
      <c r="F5101">
        <v>155.85899353027401</v>
      </c>
      <c r="G5101">
        <v>377.425537109375</v>
      </c>
      <c r="H5101">
        <v>11.3548851013184</v>
      </c>
      <c r="I5101">
        <v>11.336240768432599</v>
      </c>
      <c r="J5101">
        <v>11.299301147461</v>
      </c>
    </row>
    <row r="5102" spans="1:10" x14ac:dyDescent="0.2">
      <c r="A5102" s="4">
        <v>49661</v>
      </c>
      <c r="B5102">
        <v>149.19863891601599</v>
      </c>
      <c r="C5102">
        <v>-5.5630297660827699</v>
      </c>
      <c r="D5102">
        <v>2707.74096679688</v>
      </c>
      <c r="E5102">
        <v>14.3840436935425</v>
      </c>
      <c r="F5102">
        <v>155.13250732421901</v>
      </c>
      <c r="G5102">
        <v>378.10675048828102</v>
      </c>
      <c r="H5102">
        <v>11.881877899169901</v>
      </c>
      <c r="I5102">
        <v>11.862032890319799</v>
      </c>
      <c r="J5102">
        <v>11.825795173645</v>
      </c>
    </row>
    <row r="5103" spans="1:10" x14ac:dyDescent="0.2">
      <c r="A5103" s="4">
        <v>49662</v>
      </c>
      <c r="B5103">
        <v>149.19839477539099</v>
      </c>
      <c r="C5103">
        <v>-5.53615379333496</v>
      </c>
      <c r="D5103">
        <v>2714.58081054688</v>
      </c>
      <c r="E5103">
        <v>14.060616493225099</v>
      </c>
      <c r="F5103">
        <v>155.82504272461</v>
      </c>
      <c r="G5103">
        <v>378.04553222656301</v>
      </c>
      <c r="H5103">
        <v>11.3567705154419</v>
      </c>
      <c r="I5103">
        <v>11.336006164550801</v>
      </c>
      <c r="J5103">
        <v>11.3004961013794</v>
      </c>
    </row>
    <row r="5104" spans="1:10" x14ac:dyDescent="0.2">
      <c r="A5104" s="4">
        <v>49663</v>
      </c>
      <c r="B5104">
        <v>149.198822021485</v>
      </c>
      <c r="C5104">
        <v>-5.4601764678955096</v>
      </c>
      <c r="D5104">
        <v>2722.0869140625</v>
      </c>
      <c r="E5104">
        <v>14.199415206909199</v>
      </c>
      <c r="F5104">
        <v>157.08023071289099</v>
      </c>
      <c r="G5104">
        <v>378.42541503906301</v>
      </c>
      <c r="H5104">
        <v>11.3839015960694</v>
      </c>
      <c r="I5104">
        <v>11.3639421463013</v>
      </c>
      <c r="J5104">
        <v>11.3261251449585</v>
      </c>
    </row>
    <row r="5105" spans="1:10" x14ac:dyDescent="0.2">
      <c r="A5105" s="4">
        <v>49664</v>
      </c>
      <c r="B5105">
        <v>149.199142456055</v>
      </c>
      <c r="C5105">
        <v>-5.4136805534362802</v>
      </c>
      <c r="D5105">
        <v>2742.4052734375</v>
      </c>
      <c r="E5105">
        <v>14.133025169372599</v>
      </c>
      <c r="F5105">
        <v>158.02227783203099</v>
      </c>
      <c r="G5105">
        <v>378.89874267578102</v>
      </c>
      <c r="H5105">
        <v>10.9456014633179</v>
      </c>
      <c r="I5105">
        <v>10.9253377914429</v>
      </c>
      <c r="J5105">
        <v>10.888313293457101</v>
      </c>
    </row>
    <row r="5106" spans="1:10" x14ac:dyDescent="0.2">
      <c r="A5106" s="4">
        <v>49665</v>
      </c>
      <c r="B5106">
        <v>149.19720458984401</v>
      </c>
      <c r="C5106">
        <v>-5.3792819976806703</v>
      </c>
      <c r="D5106">
        <v>2813.23120117188</v>
      </c>
      <c r="E5106">
        <v>13.6787157058716</v>
      </c>
      <c r="F5106">
        <v>158.25900268554699</v>
      </c>
      <c r="G5106">
        <v>381.04534912109398</v>
      </c>
      <c r="H5106">
        <v>9.8755788803100604</v>
      </c>
      <c r="I5106">
        <v>9.8567476272583008</v>
      </c>
      <c r="J5106">
        <v>9.8173418045043999</v>
      </c>
    </row>
    <row r="5107" spans="1:10" x14ac:dyDescent="0.2">
      <c r="A5107" s="4">
        <v>49666</v>
      </c>
      <c r="B5107">
        <v>149.19630432128901</v>
      </c>
      <c r="C5107">
        <v>-5.3808774948120099</v>
      </c>
      <c r="D5107">
        <v>2900.55541992188</v>
      </c>
      <c r="E5107">
        <v>13.4331216812134</v>
      </c>
      <c r="F5107">
        <v>157.80583190918</v>
      </c>
      <c r="G5107">
        <v>384.97106933593801</v>
      </c>
      <c r="H5107">
        <v>8.7215824127197301</v>
      </c>
      <c r="I5107">
        <v>8.7050037384033203</v>
      </c>
      <c r="J5107">
        <v>8.6614856719970703</v>
      </c>
    </row>
    <row r="5108" spans="1:10" x14ac:dyDescent="0.2">
      <c r="A5108" s="4">
        <v>49667</v>
      </c>
      <c r="B5108">
        <v>149.19845581054699</v>
      </c>
      <c r="C5108">
        <v>-5.4054317474365297</v>
      </c>
      <c r="D5108">
        <v>2798.93286132813</v>
      </c>
      <c r="E5108">
        <v>13.96546459198</v>
      </c>
      <c r="F5108">
        <v>157.75198364257801</v>
      </c>
      <c r="G5108">
        <v>380.75265502929699</v>
      </c>
      <c r="H5108">
        <v>10.300412178039601</v>
      </c>
      <c r="I5108">
        <v>10.281278610229499</v>
      </c>
      <c r="J5108">
        <v>10.242006301879901</v>
      </c>
    </row>
    <row r="5109" spans="1:10" x14ac:dyDescent="0.2">
      <c r="A5109" s="4">
        <v>49668</v>
      </c>
      <c r="B5109">
        <v>149.19941711425801</v>
      </c>
      <c r="C5109">
        <v>-5.3931698799133301</v>
      </c>
      <c r="D5109">
        <v>2650.0634765625</v>
      </c>
      <c r="E5109">
        <v>14.8804063796997</v>
      </c>
      <c r="F5109">
        <v>158.58460998535199</v>
      </c>
      <c r="G5109">
        <v>376.10632324218801</v>
      </c>
      <c r="H5109">
        <v>12.689101219177299</v>
      </c>
      <c r="I5109">
        <v>12.6686916351319</v>
      </c>
      <c r="J5109">
        <v>12.6333522796631</v>
      </c>
    </row>
    <row r="5110" spans="1:10" x14ac:dyDescent="0.2">
      <c r="A5110" s="4">
        <v>49669</v>
      </c>
      <c r="B5110">
        <v>149.19781494140599</v>
      </c>
      <c r="C5110">
        <v>-5.4116148948669496</v>
      </c>
      <c r="D5110">
        <v>2660.12182617188</v>
      </c>
      <c r="E5110">
        <v>14.739123344421399</v>
      </c>
      <c r="F5110">
        <v>158.80627441406301</v>
      </c>
      <c r="G5110">
        <v>376.28991699218801</v>
      </c>
      <c r="H5110">
        <v>12.312294006347701</v>
      </c>
      <c r="I5110">
        <v>12.2927188873291</v>
      </c>
      <c r="J5110">
        <v>12.258238792419499</v>
      </c>
    </row>
    <row r="5111" spans="1:10" x14ac:dyDescent="0.2">
      <c r="A5111" s="4">
        <v>49670</v>
      </c>
      <c r="B5111">
        <v>149.19911193847699</v>
      </c>
      <c r="C5111">
        <v>-5.4353971481323304</v>
      </c>
      <c r="D5111">
        <v>2693.634765625</v>
      </c>
      <c r="E5111">
        <v>14.7265157699585</v>
      </c>
      <c r="F5111">
        <v>157.45443725586</v>
      </c>
      <c r="G5111">
        <v>377.304443359375</v>
      </c>
      <c r="H5111">
        <v>12.3443403244019</v>
      </c>
      <c r="I5111">
        <v>12.3251028060913</v>
      </c>
      <c r="J5111">
        <v>12.289452552795399</v>
      </c>
    </row>
    <row r="5112" spans="1:10" x14ac:dyDescent="0.2">
      <c r="A5112" s="4">
        <v>49671</v>
      </c>
      <c r="B5112">
        <v>149.19781494140599</v>
      </c>
      <c r="C5112">
        <v>-5.4234366416931197</v>
      </c>
      <c r="D5112">
        <v>2705.94580078125</v>
      </c>
      <c r="E5112">
        <v>14.4191732406616</v>
      </c>
      <c r="F5112">
        <v>156.63424682617199</v>
      </c>
      <c r="G5112">
        <v>377.55551147461</v>
      </c>
      <c r="H5112">
        <v>11.596539497375501</v>
      </c>
      <c r="I5112">
        <v>11.5770378112793</v>
      </c>
      <c r="J5112">
        <v>11.5392713546753</v>
      </c>
    </row>
    <row r="5113" spans="1:10" x14ac:dyDescent="0.2">
      <c r="A5113" s="4">
        <v>49672</v>
      </c>
      <c r="B5113">
        <v>149.19789123535199</v>
      </c>
      <c r="C5113">
        <v>-5.4471640586853001</v>
      </c>
      <c r="D5113">
        <v>2697.30419921875</v>
      </c>
      <c r="E5113">
        <v>14.705126762390201</v>
      </c>
      <c r="F5113">
        <v>158.16590881347699</v>
      </c>
      <c r="G5113">
        <v>377.49075317382801</v>
      </c>
      <c r="H5113">
        <v>12.2360544204712</v>
      </c>
      <c r="I5113">
        <v>12.2145442962647</v>
      </c>
      <c r="J5113">
        <v>12.179422378540099</v>
      </c>
    </row>
    <row r="5114" spans="1:10" x14ac:dyDescent="0.2">
      <c r="A5114" s="4">
        <v>49673</v>
      </c>
      <c r="B5114">
        <v>149.19778442382801</v>
      </c>
      <c r="C5114">
        <v>-5.4597935676574698</v>
      </c>
      <c r="D5114">
        <v>2662.1953125</v>
      </c>
      <c r="E5114">
        <v>14.738548278808601</v>
      </c>
      <c r="F5114">
        <v>157.91787719726599</v>
      </c>
      <c r="G5114">
        <v>376.42123413086</v>
      </c>
      <c r="H5114">
        <v>12.4359798431397</v>
      </c>
      <c r="I5114">
        <v>12.416583061218301</v>
      </c>
      <c r="J5114">
        <v>12.3819169998169</v>
      </c>
    </row>
    <row r="5115" spans="1:10" x14ac:dyDescent="0.2">
      <c r="A5115" s="4">
        <v>49674</v>
      </c>
      <c r="B5115">
        <v>149.19850158691401</v>
      </c>
      <c r="C5115">
        <v>-5.4857969284057599</v>
      </c>
      <c r="D5115">
        <v>2751.10473632813</v>
      </c>
      <c r="E5115">
        <v>14.310742378234901</v>
      </c>
      <c r="F5115">
        <v>157.45008850097699</v>
      </c>
      <c r="G5115">
        <v>379.01712036132801</v>
      </c>
      <c r="H5115">
        <v>11.2881107330322</v>
      </c>
      <c r="I5115">
        <v>11.2688093185425</v>
      </c>
      <c r="J5115">
        <v>11.232516288757299</v>
      </c>
    </row>
    <row r="5116" spans="1:10" x14ac:dyDescent="0.2">
      <c r="A5116" s="4">
        <v>49675</v>
      </c>
      <c r="B5116">
        <v>149.19383239746099</v>
      </c>
      <c r="C5116">
        <v>-5.3954229354858398</v>
      </c>
      <c r="D5116">
        <v>2831.6015625</v>
      </c>
      <c r="E5116">
        <v>13.9446725845337</v>
      </c>
      <c r="F5116">
        <v>158.00183105468801</v>
      </c>
      <c r="G5116">
        <v>381.54113769531301</v>
      </c>
      <c r="H5116">
        <v>10.269707679748601</v>
      </c>
      <c r="I5116">
        <v>10.250755310058601</v>
      </c>
      <c r="J5116">
        <v>10.2113695144654</v>
      </c>
    </row>
    <row r="5117" spans="1:10" x14ac:dyDescent="0.2">
      <c r="A5117" s="4">
        <v>49676</v>
      </c>
      <c r="B5117">
        <v>149.19888305664099</v>
      </c>
      <c r="C5117">
        <v>-5.4226403236389196</v>
      </c>
      <c r="D5117">
        <v>2825.89990234375</v>
      </c>
      <c r="E5117">
        <v>13.723446846008301</v>
      </c>
      <c r="F5117">
        <v>156.25479125976599</v>
      </c>
      <c r="G5117">
        <v>381.612548828125</v>
      </c>
      <c r="H5117">
        <v>9.9004001617431694</v>
      </c>
      <c r="I5117">
        <v>9.8814630508422905</v>
      </c>
      <c r="J5117">
        <v>9.8437452316284197</v>
      </c>
    </row>
    <row r="5118" spans="1:10" x14ac:dyDescent="0.2">
      <c r="A5118" s="4">
        <v>49677</v>
      </c>
      <c r="B5118">
        <v>149.19845581054699</v>
      </c>
      <c r="C5118">
        <v>-5.3966360092163104</v>
      </c>
      <c r="D5118">
        <v>2765.9287109375</v>
      </c>
      <c r="E5118">
        <v>13.618503570556699</v>
      </c>
      <c r="F5118">
        <v>156.03350830078099</v>
      </c>
      <c r="G5118">
        <v>380.2998046875</v>
      </c>
      <c r="H5118">
        <v>9.7231788635253906</v>
      </c>
      <c r="I5118">
        <v>9.7059268951415998</v>
      </c>
      <c r="J5118">
        <v>9.6649856567382795</v>
      </c>
    </row>
    <row r="5119" spans="1:10" x14ac:dyDescent="0.2">
      <c r="A5119" s="4">
        <v>49678</v>
      </c>
      <c r="B5119">
        <v>149.19940185546901</v>
      </c>
      <c r="C5119">
        <v>-5.3390803337097203</v>
      </c>
      <c r="D5119">
        <v>2841.623046875</v>
      </c>
      <c r="E5119">
        <v>13.1304063796997</v>
      </c>
      <c r="F5119">
        <v>157.50544738769599</v>
      </c>
      <c r="G5119">
        <v>384.50479125976602</v>
      </c>
      <c r="H5119">
        <v>8.2169332504272496</v>
      </c>
      <c r="I5119">
        <v>8.2012014389038104</v>
      </c>
      <c r="J5119">
        <v>8.15521240234375</v>
      </c>
    </row>
    <row r="5120" spans="1:10" x14ac:dyDescent="0.2">
      <c r="A5120" s="4">
        <v>49679</v>
      </c>
      <c r="B5120">
        <v>149.19911193847699</v>
      </c>
      <c r="C5120">
        <v>-5.2829780578613299</v>
      </c>
      <c r="D5120">
        <v>2911.05078125</v>
      </c>
      <c r="E5120">
        <v>13.686398506164601</v>
      </c>
      <c r="F5120">
        <v>158.32823181152401</v>
      </c>
      <c r="G5120">
        <v>384.59786987304699</v>
      </c>
      <c r="H5120">
        <v>9.3214807510375994</v>
      </c>
      <c r="I5120">
        <v>9.3029422760009801</v>
      </c>
      <c r="J5120">
        <v>9.2609882354736293</v>
      </c>
    </row>
    <row r="5121" spans="1:10" x14ac:dyDescent="0.2">
      <c r="A5121" s="4">
        <v>49680</v>
      </c>
      <c r="B5121">
        <v>151.21989440918</v>
      </c>
      <c r="C5121">
        <v>-5.193603515625</v>
      </c>
      <c r="D5121">
        <v>2769.41918945313</v>
      </c>
      <c r="E5121">
        <v>13.942307472229</v>
      </c>
      <c r="F5121">
        <v>158.666015625</v>
      </c>
      <c r="G5121">
        <v>379.81979370117199</v>
      </c>
      <c r="H5121">
        <v>10.885303497314499</v>
      </c>
      <c r="I5121">
        <v>10.8647813796997</v>
      </c>
      <c r="J5121">
        <v>10.8293905258179</v>
      </c>
    </row>
    <row r="5122" spans="1:10" x14ac:dyDescent="0.2">
      <c r="A5122" s="4">
        <v>49681</v>
      </c>
      <c r="B5122">
        <v>152.767822265625</v>
      </c>
      <c r="C5122">
        <v>-5.1948323249816903</v>
      </c>
      <c r="D5122">
        <v>2902.59204101563</v>
      </c>
      <c r="E5122">
        <v>13.213006019592299</v>
      </c>
      <c r="F5122">
        <v>157.67784118652401</v>
      </c>
      <c r="G5122">
        <v>385.23403930664102</v>
      </c>
      <c r="H5122">
        <v>8.5787019729614293</v>
      </c>
      <c r="I5122">
        <v>8.5611057281494194</v>
      </c>
      <c r="J5122">
        <v>8.5168228149414098</v>
      </c>
    </row>
    <row r="5123" spans="1:10" x14ac:dyDescent="0.2">
      <c r="A5123" s="4">
        <v>49682</v>
      </c>
      <c r="B5123">
        <v>152.76594543457099</v>
      </c>
      <c r="C5123">
        <v>-5.1657967567443901</v>
      </c>
      <c r="D5123">
        <v>2877.65356445313</v>
      </c>
      <c r="E5123">
        <v>13.104388236999499</v>
      </c>
      <c r="F5123">
        <v>157.88330078125</v>
      </c>
      <c r="G5123">
        <v>385.88644409179699</v>
      </c>
      <c r="H5123">
        <v>8.6163511276245099</v>
      </c>
      <c r="I5123">
        <v>8.5995712280273509</v>
      </c>
      <c r="J5123">
        <v>8.5559978485107404</v>
      </c>
    </row>
    <row r="5124" spans="1:10" x14ac:dyDescent="0.2">
      <c r="A5124" s="4">
        <v>49683</v>
      </c>
      <c r="B5124">
        <v>152.76963806152401</v>
      </c>
      <c r="C5124">
        <v>-5.1453285217285201</v>
      </c>
      <c r="D5124">
        <v>2878.60913085938</v>
      </c>
      <c r="E5124">
        <v>13.086331367492701</v>
      </c>
      <c r="F5124">
        <v>158.18733215332099</v>
      </c>
      <c r="G5124">
        <v>384.29693603515602</v>
      </c>
      <c r="H5124">
        <v>8.3567371368408203</v>
      </c>
      <c r="I5124">
        <v>8.3400869369506907</v>
      </c>
      <c r="J5124">
        <v>8.2951269149780291</v>
      </c>
    </row>
    <row r="5125" spans="1:10" x14ac:dyDescent="0.2">
      <c r="A5125" s="4">
        <v>49684</v>
      </c>
      <c r="B5125">
        <v>152.76475524902401</v>
      </c>
      <c r="C5125">
        <v>-5.1055388450622603</v>
      </c>
      <c r="D5125">
        <v>2907.90405273438</v>
      </c>
      <c r="E5125">
        <v>12.855904579162599</v>
      </c>
      <c r="F5125">
        <v>157.33451843261699</v>
      </c>
      <c r="G5125">
        <v>388.11804199218801</v>
      </c>
      <c r="H5125">
        <v>7.7243900299072301</v>
      </c>
      <c r="I5125">
        <v>7.7099523544311497</v>
      </c>
      <c r="J5125">
        <v>7.6628785133361799</v>
      </c>
    </row>
    <row r="5126" spans="1:10" x14ac:dyDescent="0.2">
      <c r="A5126" s="4">
        <v>49685</v>
      </c>
      <c r="B5126">
        <v>152.76502990722699</v>
      </c>
      <c r="C5126">
        <v>-5.0233864784240696</v>
      </c>
      <c r="D5126">
        <v>2811.96655273438</v>
      </c>
      <c r="E5126">
        <v>12.0909976959229</v>
      </c>
      <c r="F5126">
        <v>154.90657043457099</v>
      </c>
      <c r="G5126">
        <v>390.6787109375</v>
      </c>
      <c r="H5126">
        <v>5.9272341728210503</v>
      </c>
      <c r="I5126">
        <v>5.91642189025879</v>
      </c>
      <c r="J5126">
        <v>5.8614048957824698</v>
      </c>
    </row>
    <row r="5127" spans="1:10" x14ac:dyDescent="0.2">
      <c r="A5127" s="4">
        <v>49686</v>
      </c>
      <c r="B5127">
        <v>152.76905822753901</v>
      </c>
      <c r="C5127">
        <v>-5.0206732749939</v>
      </c>
      <c r="D5127">
        <v>2865.91870117188</v>
      </c>
      <c r="E5127">
        <v>12.3009643554688</v>
      </c>
      <c r="F5127">
        <v>155.237060546875</v>
      </c>
      <c r="G5127">
        <v>390.33355712890602</v>
      </c>
      <c r="H5127">
        <v>6.4073133468627903</v>
      </c>
      <c r="I5127">
        <v>6.3974533081054696</v>
      </c>
      <c r="J5127">
        <v>6.3441200256347701</v>
      </c>
    </row>
    <row r="5128" spans="1:10" x14ac:dyDescent="0.2">
      <c r="A5128" s="4">
        <v>49687</v>
      </c>
      <c r="B5128">
        <v>152.76737976074199</v>
      </c>
      <c r="C5128">
        <v>-4.9652442932128897</v>
      </c>
      <c r="D5128">
        <v>2693.70141601563</v>
      </c>
      <c r="E5128">
        <v>11.680404663086</v>
      </c>
      <c r="F5128">
        <v>155.20993041992199</v>
      </c>
      <c r="G5128">
        <v>388.71188354492199</v>
      </c>
      <c r="H5128">
        <v>5.0841436386108398</v>
      </c>
      <c r="I5128">
        <v>5.07739210128784</v>
      </c>
      <c r="J5128">
        <v>5.0198416709899902</v>
      </c>
    </row>
    <row r="5129" spans="1:10" x14ac:dyDescent="0.2">
      <c r="A5129" s="4">
        <v>49688</v>
      </c>
      <c r="B5129">
        <v>152.76199340820301</v>
      </c>
      <c r="C5129">
        <v>-4.8970322608947798</v>
      </c>
      <c r="D5129">
        <v>2586.28100585938</v>
      </c>
      <c r="E5129">
        <v>11.4466705322266</v>
      </c>
      <c r="F5129">
        <v>156.16630554199199</v>
      </c>
      <c r="G5129">
        <v>387.00622558593801</v>
      </c>
      <c r="H5129">
        <v>4.5525784492492702</v>
      </c>
      <c r="I5129">
        <v>4.54256248474121</v>
      </c>
      <c r="J5129">
        <v>4.4860091209411603</v>
      </c>
    </row>
    <row r="5130" spans="1:10" x14ac:dyDescent="0.2">
      <c r="A5130" s="4">
        <v>49689</v>
      </c>
      <c r="B5130">
        <v>152.76470947265599</v>
      </c>
      <c r="C5130">
        <v>-4.8961915969848704</v>
      </c>
      <c r="D5130">
        <v>2456.74975585938</v>
      </c>
      <c r="E5130">
        <v>11.162052154541</v>
      </c>
      <c r="F5130">
        <v>155.55543518066401</v>
      </c>
      <c r="G5130">
        <v>384.490325927735</v>
      </c>
      <c r="H5130">
        <v>4.2461481094360396</v>
      </c>
      <c r="I5130">
        <v>4.2419123649597203</v>
      </c>
      <c r="J5130">
        <v>4.1852221488952699</v>
      </c>
    </row>
    <row r="5131" spans="1:10" x14ac:dyDescent="0.2">
      <c r="A5131" s="4">
        <v>49690</v>
      </c>
      <c r="B5131">
        <v>152.76686096191401</v>
      </c>
      <c r="C5131">
        <v>-4.9089803695678702</v>
      </c>
      <c r="D5131">
        <v>2554.91796875</v>
      </c>
      <c r="E5131">
        <v>11.274071693420399</v>
      </c>
      <c r="F5131">
        <v>154.31182861328099</v>
      </c>
      <c r="G5131">
        <v>386.22622680664102</v>
      </c>
      <c r="H5131">
        <v>4.3287658691406303</v>
      </c>
      <c r="I5131">
        <v>4.3191008567810103</v>
      </c>
      <c r="J5131">
        <v>4.2563524246215803</v>
      </c>
    </row>
    <row r="5132" spans="1:10" x14ac:dyDescent="0.2">
      <c r="A5132" s="4">
        <v>49691</v>
      </c>
      <c r="B5132">
        <v>152.76644897461</v>
      </c>
      <c r="C5132">
        <v>-4.8490371704101598</v>
      </c>
      <c r="D5132">
        <v>2340.69580078125</v>
      </c>
      <c r="E5132">
        <v>10.683879852294901</v>
      </c>
      <c r="F5132">
        <v>151.987396240235</v>
      </c>
      <c r="G5132">
        <v>382.21032714843801</v>
      </c>
      <c r="H5132">
        <v>3.8745861053466801</v>
      </c>
      <c r="I5132">
        <v>3.8685662746429501</v>
      </c>
      <c r="J5132">
        <v>3.8135652542114298</v>
      </c>
    </row>
    <row r="5133" spans="1:10" x14ac:dyDescent="0.2">
      <c r="A5133" s="4">
        <v>49692</v>
      </c>
      <c r="B5133">
        <v>152.76475524902401</v>
      </c>
      <c r="C5133">
        <v>-4.8422107696533203</v>
      </c>
      <c r="D5133">
        <v>2445.658203125</v>
      </c>
      <c r="E5133">
        <v>11.021323204040501</v>
      </c>
      <c r="F5133">
        <v>151.94264221191401</v>
      </c>
      <c r="G5133">
        <v>384.13162231445301</v>
      </c>
      <c r="H5133">
        <v>4.1069049835205096</v>
      </c>
      <c r="I5133">
        <v>4.1021475791931197</v>
      </c>
      <c r="J5133">
        <v>4.0408987998962402</v>
      </c>
    </row>
    <row r="5134" spans="1:10" x14ac:dyDescent="0.2">
      <c r="A5134" s="4">
        <v>49693</v>
      </c>
      <c r="B5134">
        <v>152.76470947265599</v>
      </c>
      <c r="C5134">
        <v>-4.8286213874816903</v>
      </c>
      <c r="D5134">
        <v>2281.13208007813</v>
      </c>
      <c r="E5134">
        <v>10.753923416137701</v>
      </c>
      <c r="F5134">
        <v>154.49551391601599</v>
      </c>
      <c r="G5134">
        <v>381.03640747070301</v>
      </c>
      <c r="H5134">
        <v>3.7360174655914302</v>
      </c>
      <c r="I5134">
        <v>3.7346987724304199</v>
      </c>
      <c r="J5134">
        <v>3.67329001426697</v>
      </c>
    </row>
    <row r="5135" spans="1:10" x14ac:dyDescent="0.2">
      <c r="A5135" s="4">
        <v>49694</v>
      </c>
      <c r="B5135">
        <v>152.764892578125</v>
      </c>
      <c r="C5135">
        <v>-4.7930955886840803</v>
      </c>
      <c r="D5135">
        <v>2357.38208007813</v>
      </c>
      <c r="E5135">
        <v>10.8011589050293</v>
      </c>
      <c r="F5135">
        <v>156.52886962890599</v>
      </c>
      <c r="G5135">
        <v>382.45541381836</v>
      </c>
      <c r="H5135">
        <v>3.91276288032532</v>
      </c>
      <c r="I5135">
        <v>3.9083030223846502</v>
      </c>
      <c r="J5135">
        <v>3.8497831821441699</v>
      </c>
    </row>
    <row r="5136" spans="1:10" x14ac:dyDescent="0.2">
      <c r="A5136" s="4">
        <v>49695</v>
      </c>
      <c r="B5136">
        <v>152.76046752929699</v>
      </c>
      <c r="C5136">
        <v>-4.7446699142456099</v>
      </c>
      <c r="D5136">
        <v>2171.76025390625</v>
      </c>
      <c r="E5136">
        <v>10.479093551635801</v>
      </c>
      <c r="F5136">
        <v>156.54397583007801</v>
      </c>
      <c r="G5136">
        <v>379.07614135742199</v>
      </c>
      <c r="H5136">
        <v>3.5225052833557098</v>
      </c>
      <c r="I5136">
        <v>3.5171675682067902</v>
      </c>
      <c r="J5136">
        <v>3.4622662067413401</v>
      </c>
    </row>
    <row r="5137" spans="1:10" x14ac:dyDescent="0.2">
      <c r="A5137" s="4">
        <v>49696</v>
      </c>
      <c r="B5137">
        <v>152.76193237304699</v>
      </c>
      <c r="C5137">
        <v>-4.6799974441528303</v>
      </c>
      <c r="D5137">
        <v>2093.93920898438</v>
      </c>
      <c r="E5137">
        <v>10.4117441177368</v>
      </c>
      <c r="F5137">
        <v>157.58880615234401</v>
      </c>
      <c r="G5137">
        <v>377.55749511718801</v>
      </c>
      <c r="H5137">
        <v>3.3679125308990501</v>
      </c>
      <c r="I5137">
        <v>3.3661448955535902</v>
      </c>
      <c r="J5137">
        <v>3.3115708827972399</v>
      </c>
    </row>
    <row r="5138" spans="1:10" x14ac:dyDescent="0.2">
      <c r="A5138" s="4">
        <v>49697</v>
      </c>
      <c r="B5138">
        <v>152.76551818847699</v>
      </c>
      <c r="C5138">
        <v>-4.6334609985351598</v>
      </c>
      <c r="D5138">
        <v>1920.79943847656</v>
      </c>
      <c r="E5138">
        <v>9.9091615676879901</v>
      </c>
      <c r="F5138">
        <v>157.24154663086</v>
      </c>
      <c r="G5138">
        <v>374.19647216796898</v>
      </c>
      <c r="H5138">
        <v>3.0098612308502202</v>
      </c>
      <c r="I5138">
        <v>3.0031065940856001</v>
      </c>
      <c r="J5138">
        <v>2.9472208023071298</v>
      </c>
    </row>
    <row r="5139" spans="1:10" x14ac:dyDescent="0.2">
      <c r="A5139" s="4">
        <v>49698</v>
      </c>
      <c r="B5139">
        <v>152.76046752929699</v>
      </c>
      <c r="C5139">
        <v>-4.5882096290588397</v>
      </c>
      <c r="D5139">
        <v>1624.06799316406</v>
      </c>
      <c r="E5139">
        <v>9.18023681640625</v>
      </c>
      <c r="F5139">
        <v>158.76179504394599</v>
      </c>
      <c r="G5139">
        <v>368.41299438476602</v>
      </c>
      <c r="H5139">
        <v>2.3777205944061302</v>
      </c>
      <c r="I5139">
        <v>2.3782711029052801</v>
      </c>
      <c r="J5139">
        <v>2.3167576789856001</v>
      </c>
    </row>
    <row r="5140" spans="1:10" x14ac:dyDescent="0.2">
      <c r="A5140" s="4">
        <v>49699</v>
      </c>
      <c r="B5140">
        <v>152.76176452636699</v>
      </c>
      <c r="C5140">
        <v>-4.5707521438598704</v>
      </c>
      <c r="D5140">
        <v>1653.22351074219</v>
      </c>
      <c r="E5140">
        <v>9.2930603027343803</v>
      </c>
      <c r="F5140">
        <v>159.12112426757801</v>
      </c>
      <c r="G5140">
        <v>368.923828125</v>
      </c>
      <c r="H5140">
        <v>2.4406814575195299</v>
      </c>
      <c r="I5140">
        <v>2.44282054901123</v>
      </c>
      <c r="J5140">
        <v>2.38230681419373</v>
      </c>
    </row>
    <row r="5141" spans="1:10" x14ac:dyDescent="0.2">
      <c r="A5141" s="4">
        <v>49700</v>
      </c>
      <c r="B5141">
        <v>154.51582336425801</v>
      </c>
      <c r="C5141">
        <v>-4.5161833763122603</v>
      </c>
      <c r="D5141">
        <v>1556.65979003906</v>
      </c>
      <c r="E5141">
        <v>9.0722265243530291</v>
      </c>
      <c r="F5141">
        <v>162.72109985351599</v>
      </c>
      <c r="G5141">
        <v>366.99313354492199</v>
      </c>
      <c r="H5141">
        <v>2.23218989372254</v>
      </c>
      <c r="I5141">
        <v>2.2347679138183598</v>
      </c>
      <c r="J5141">
        <v>2.1722245216369598</v>
      </c>
    </row>
    <row r="5142" spans="1:10" x14ac:dyDescent="0.2">
      <c r="A5142" s="4">
        <v>49701</v>
      </c>
      <c r="B5142">
        <v>156.53091430664099</v>
      </c>
      <c r="C5142">
        <v>-4.4237766265869203</v>
      </c>
      <c r="D5142">
        <v>1709.20178222656</v>
      </c>
      <c r="E5142">
        <v>9.2617645263671893</v>
      </c>
      <c r="F5142">
        <v>162.57962036132801</v>
      </c>
      <c r="G5142">
        <v>369.95962524414102</v>
      </c>
      <c r="H5142">
        <v>2.5386033058166499</v>
      </c>
      <c r="I5142">
        <v>2.5391592979431201</v>
      </c>
      <c r="J5142">
        <v>2.4808630943298402</v>
      </c>
    </row>
    <row r="5143" spans="1:10" x14ac:dyDescent="0.2">
      <c r="A5143" s="4">
        <v>49702</v>
      </c>
      <c r="B5143">
        <v>156.52928161621099</v>
      </c>
      <c r="C5143">
        <v>-4.1764106750488299</v>
      </c>
      <c r="D5143">
        <v>1370.16430664063</v>
      </c>
      <c r="E5143">
        <v>8.6504945755004901</v>
      </c>
      <c r="F5143">
        <v>166.28677368164099</v>
      </c>
      <c r="G5143">
        <v>363.070892333985</v>
      </c>
      <c r="H5143">
        <v>1.8220962285995499</v>
      </c>
      <c r="I5143">
        <v>1.82300877571106</v>
      </c>
      <c r="J5143">
        <v>1.76098012924195</v>
      </c>
    </row>
    <row r="5144" spans="1:10" x14ac:dyDescent="0.2">
      <c r="A5144" s="4">
        <v>49703</v>
      </c>
      <c r="B5144">
        <v>156.52684020996099</v>
      </c>
      <c r="C5144">
        <v>-4.1842379570007298</v>
      </c>
      <c r="D5144">
        <v>1621.01000976563</v>
      </c>
      <c r="E5144">
        <v>9.3087472915649396</v>
      </c>
      <c r="F5144">
        <v>163.993743896485</v>
      </c>
      <c r="G5144">
        <v>368.25216674804699</v>
      </c>
      <c r="H5144">
        <v>2.3691098690032999</v>
      </c>
      <c r="I5144">
        <v>2.3790116310119598</v>
      </c>
      <c r="J5144">
        <v>2.3223099708557098</v>
      </c>
    </row>
    <row r="5145" spans="1:10" x14ac:dyDescent="0.2">
      <c r="A5145" s="4">
        <v>49704</v>
      </c>
      <c r="B5145">
        <v>156.52886962890599</v>
      </c>
      <c r="C5145">
        <v>-4.1755423545837402</v>
      </c>
      <c r="D5145">
        <v>1245.53112792969</v>
      </c>
      <c r="E5145">
        <v>8.2988615036010795</v>
      </c>
      <c r="F5145">
        <v>165.73298645019599</v>
      </c>
      <c r="G5145">
        <v>359.80865478515602</v>
      </c>
      <c r="H5145">
        <v>1.54690837860108</v>
      </c>
      <c r="I5145">
        <v>1.5722401142120399</v>
      </c>
      <c r="J5145">
        <v>1.4980211257934599</v>
      </c>
    </row>
    <row r="5146" spans="1:10" x14ac:dyDescent="0.2">
      <c r="A5146" s="4">
        <v>49705</v>
      </c>
      <c r="B5146">
        <v>162.38330078125</v>
      </c>
      <c r="C5146">
        <v>-3.9750962257385298</v>
      </c>
      <c r="D5146">
        <v>1326.96203613281</v>
      </c>
      <c r="E5146">
        <v>8.6225738525390607</v>
      </c>
      <c r="F5146">
        <v>167.95150756836</v>
      </c>
      <c r="G5146">
        <v>362.25418090820301</v>
      </c>
      <c r="H5146">
        <v>1.7130093574523899</v>
      </c>
      <c r="I5146">
        <v>1.71032118797302</v>
      </c>
      <c r="J5146">
        <v>1.65160036087036</v>
      </c>
    </row>
    <row r="5147" spans="1:10" x14ac:dyDescent="0.2">
      <c r="A5147" s="4">
        <v>49706</v>
      </c>
      <c r="B5147">
        <v>165.11177062988301</v>
      </c>
      <c r="C5147">
        <v>-3.91695332527161</v>
      </c>
      <c r="D5147">
        <v>1515.19812011719</v>
      </c>
      <c r="E5147">
        <v>9.1140680313110405</v>
      </c>
      <c r="F5147">
        <v>166.28977966308599</v>
      </c>
      <c r="G5147">
        <v>366.14675903320301</v>
      </c>
      <c r="H5147">
        <v>2.1377644538879399</v>
      </c>
      <c r="I5147">
        <v>2.1421751976013201</v>
      </c>
      <c r="J5147">
        <v>2.0796480178832999</v>
      </c>
    </row>
    <row r="5148" spans="1:10" x14ac:dyDescent="0.2">
      <c r="A5148" s="4">
        <v>49707</v>
      </c>
      <c r="B5148">
        <v>165.11752319336</v>
      </c>
      <c r="C5148">
        <v>-3.8559627532959002</v>
      </c>
      <c r="D5148">
        <v>1463.1494140625</v>
      </c>
      <c r="E5148">
        <v>9.0175161361694407</v>
      </c>
      <c r="F5148">
        <v>172.44073486328099</v>
      </c>
      <c r="G5148">
        <v>364.98974609375</v>
      </c>
      <c r="H5148">
        <v>2.0239269733428999</v>
      </c>
      <c r="I5148">
        <v>2.0312402248382599</v>
      </c>
      <c r="J5148">
        <v>1.9686138629913399</v>
      </c>
    </row>
    <row r="5149" spans="1:10" x14ac:dyDescent="0.2">
      <c r="A5149" s="4">
        <v>49708</v>
      </c>
      <c r="B5149">
        <v>165.11782836914099</v>
      </c>
      <c r="C5149">
        <v>-3.66734075546265</v>
      </c>
      <c r="D5149">
        <v>1283.36560058594</v>
      </c>
      <c r="E5149">
        <v>8.5939836502075195</v>
      </c>
      <c r="F5149">
        <v>175.05085754394599</v>
      </c>
      <c r="G5149">
        <v>359.94110107421898</v>
      </c>
      <c r="H5149">
        <v>1.6553219556808501</v>
      </c>
      <c r="I5149">
        <v>1.6698350906372099</v>
      </c>
      <c r="J5149">
        <v>1.5931650400161801</v>
      </c>
    </row>
    <row r="5150" spans="1:10" x14ac:dyDescent="0.2">
      <c r="A5150" s="4">
        <v>49709</v>
      </c>
      <c r="B5150">
        <v>173.02014160156301</v>
      </c>
      <c r="C5150">
        <v>-3.68301582336426</v>
      </c>
      <c r="D5150">
        <v>1248.29650878906</v>
      </c>
      <c r="E5150">
        <v>8.4679870605468803</v>
      </c>
      <c r="F5150">
        <v>177.13845825195301</v>
      </c>
      <c r="G5150">
        <v>360.128021240235</v>
      </c>
      <c r="H5150">
        <v>1.57059478759766</v>
      </c>
      <c r="I5150">
        <v>1.5779055356979399</v>
      </c>
      <c r="J5150">
        <v>1.51532077789307</v>
      </c>
    </row>
    <row r="5151" spans="1:10" x14ac:dyDescent="0.2">
      <c r="A5151" s="4">
        <v>49710</v>
      </c>
      <c r="B5151">
        <v>174.66387939453099</v>
      </c>
      <c r="C5151">
        <v>-3.3677003383636501</v>
      </c>
      <c r="D5151">
        <v>800.95550537109398</v>
      </c>
      <c r="E5151">
        <v>7.1429524421691903</v>
      </c>
      <c r="F5151">
        <v>183.55780029296901</v>
      </c>
      <c r="G5151">
        <v>328.64578247070301</v>
      </c>
      <c r="H5151">
        <v>1.1378159523010301</v>
      </c>
      <c r="I5151">
        <v>1.13386189937592</v>
      </c>
      <c r="J5151">
        <v>1.0218803882598899</v>
      </c>
    </row>
    <row r="5152" spans="1:10" x14ac:dyDescent="0.2">
      <c r="A5152" s="4">
        <v>49711</v>
      </c>
      <c r="B5152">
        <v>182.42807006836</v>
      </c>
      <c r="C5152">
        <v>-2.7206394672393799</v>
      </c>
      <c r="D5152">
        <v>914.71636962890602</v>
      </c>
      <c r="E5152">
        <v>7.5469679832458496</v>
      </c>
      <c r="F5152">
        <v>190.82369995117199</v>
      </c>
      <c r="G5152">
        <v>342.31719970703102</v>
      </c>
      <c r="H5152">
        <v>1.12959349155426</v>
      </c>
      <c r="I5152">
        <v>1.10782206058502</v>
      </c>
      <c r="J5152">
        <v>1.06309962272644</v>
      </c>
    </row>
    <row r="5153" spans="1:10" x14ac:dyDescent="0.2">
      <c r="A5153" s="4">
        <v>49712</v>
      </c>
      <c r="B5153">
        <v>185.53039550781301</v>
      </c>
      <c r="C5153">
        <v>-2.9017043113708501</v>
      </c>
      <c r="D5153">
        <v>880.77783203125</v>
      </c>
      <c r="E5153">
        <v>7.5500187873840403</v>
      </c>
      <c r="F5153">
        <v>187.77078247070301</v>
      </c>
      <c r="G5153">
        <v>333.07327270507801</v>
      </c>
      <c r="H5153">
        <v>1.16557681560517</v>
      </c>
      <c r="I5153">
        <v>1.1724898815155</v>
      </c>
      <c r="J5153">
        <v>1.1280868053436299</v>
      </c>
    </row>
    <row r="5154" spans="1:10" x14ac:dyDescent="0.2">
      <c r="A5154" s="4">
        <v>49713</v>
      </c>
      <c r="B5154">
        <v>189.51548767089901</v>
      </c>
      <c r="C5154">
        <v>-2.3884143829345699</v>
      </c>
      <c r="D5154">
        <v>703.34326171875</v>
      </c>
      <c r="E5154">
        <v>6.8709077835082999</v>
      </c>
      <c r="F5154">
        <v>196.05474853515599</v>
      </c>
      <c r="G5154">
        <v>317.30935668945301</v>
      </c>
      <c r="H5154">
        <v>1.06178879737854</v>
      </c>
      <c r="I5154">
        <v>1.06808114051819</v>
      </c>
      <c r="J5154">
        <v>1.0006470680236801</v>
      </c>
    </row>
    <row r="5155" spans="1:10" x14ac:dyDescent="0.2">
      <c r="A5155" s="4">
        <v>49714</v>
      </c>
      <c r="B5155">
        <v>190.39949035644599</v>
      </c>
      <c r="C5155">
        <v>-2.4277033805847199</v>
      </c>
      <c r="D5155">
        <v>783.40093994140602</v>
      </c>
      <c r="E5155">
        <v>7.2735052108764702</v>
      </c>
      <c r="F5155">
        <v>194.07113647461</v>
      </c>
      <c r="G5155">
        <v>326.14788818359398</v>
      </c>
      <c r="H5155">
        <v>1.02850341796875</v>
      </c>
      <c r="I5155">
        <v>1.00951147079468</v>
      </c>
      <c r="J5155">
        <v>0.97855103015899703</v>
      </c>
    </row>
    <row r="5156" spans="1:10" x14ac:dyDescent="0.2">
      <c r="A5156" s="4">
        <v>49715</v>
      </c>
      <c r="B5156">
        <v>190.74659729003901</v>
      </c>
      <c r="C5156">
        <v>-1.7699946165084901</v>
      </c>
      <c r="D5156">
        <v>884.3974609375</v>
      </c>
      <c r="E5156">
        <v>7.4631285667419496</v>
      </c>
      <c r="F5156">
        <v>200.73561096191401</v>
      </c>
      <c r="G5156">
        <v>337.88934326171898</v>
      </c>
      <c r="H5156">
        <v>1.1375538110733101</v>
      </c>
      <c r="I5156">
        <v>1.1616562604904199</v>
      </c>
      <c r="J5156">
        <v>1.1283721923828101</v>
      </c>
    </row>
    <row r="5157" spans="1:10" x14ac:dyDescent="0.2">
      <c r="A5157" s="4">
        <v>49716</v>
      </c>
      <c r="B5157">
        <v>194.24563598632801</v>
      </c>
      <c r="C5157">
        <v>-1.75326800346375</v>
      </c>
      <c r="D5157">
        <v>634.17626953125</v>
      </c>
      <c r="E5157">
        <v>6.8135671615600604</v>
      </c>
      <c r="F5157">
        <v>199.03927612304699</v>
      </c>
      <c r="G5157">
        <v>309.70623779296898</v>
      </c>
      <c r="H5157">
        <v>1.04075360298157</v>
      </c>
      <c r="I5157">
        <v>1.0318694114685101</v>
      </c>
      <c r="J5157">
        <v>0.99954050779342696</v>
      </c>
    </row>
    <row r="5158" spans="1:10" x14ac:dyDescent="0.2">
      <c r="A5158" s="4">
        <v>49717</v>
      </c>
      <c r="B5158">
        <v>194.24566650390599</v>
      </c>
      <c r="C5158">
        <v>-2.2579989433288601</v>
      </c>
      <c r="D5158">
        <v>593.20428466796898</v>
      </c>
      <c r="E5158">
        <v>6.6247124671936097</v>
      </c>
      <c r="F5158">
        <v>194.31501770019599</v>
      </c>
      <c r="G5158">
        <v>307.19851684570301</v>
      </c>
      <c r="H5158">
        <v>1.0202006101608301</v>
      </c>
      <c r="I5158">
        <v>1.0319023132324201</v>
      </c>
      <c r="J5158">
        <v>0.95985645055770896</v>
      </c>
    </row>
    <row r="5159" spans="1:10" x14ac:dyDescent="0.2">
      <c r="A5159" s="4">
        <v>49718</v>
      </c>
      <c r="B5159">
        <v>194.24566650390599</v>
      </c>
      <c r="C5159">
        <v>-2.0511834621429501</v>
      </c>
      <c r="D5159">
        <v>575.723876953125</v>
      </c>
      <c r="E5159">
        <v>6.5810570716857901</v>
      </c>
      <c r="F5159">
        <v>192.74615478515599</v>
      </c>
      <c r="G5159">
        <v>307.00848388671898</v>
      </c>
      <c r="H5159">
        <v>1.01121902465821</v>
      </c>
      <c r="I5159">
        <v>1.0158103704452499</v>
      </c>
      <c r="J5159">
        <v>0.95847159624099798</v>
      </c>
    </row>
    <row r="5160" spans="1:10" x14ac:dyDescent="0.2">
      <c r="A5160" s="4">
        <v>49719</v>
      </c>
      <c r="B5160">
        <v>196.33866882324199</v>
      </c>
      <c r="C5160">
        <v>-1.33094918727875</v>
      </c>
      <c r="D5160">
        <v>614.54638671875</v>
      </c>
      <c r="E5160">
        <v>6.70845794677735</v>
      </c>
      <c r="F5160">
        <v>203.403411865235</v>
      </c>
      <c r="G5160">
        <v>307.52838134765602</v>
      </c>
      <c r="H5160">
        <v>1.0296217203140301</v>
      </c>
      <c r="I5160">
        <v>1.0570330619812001</v>
      </c>
      <c r="J5160">
        <v>1.0040727853775</v>
      </c>
    </row>
    <row r="5161" spans="1:10" x14ac:dyDescent="0.2">
      <c r="A5161" s="4">
        <v>49720</v>
      </c>
      <c r="B5161">
        <v>200.97674560546901</v>
      </c>
      <c r="C5161">
        <v>-1.3604546785354601</v>
      </c>
      <c r="D5161">
        <v>533.11102294921898</v>
      </c>
      <c r="E5161">
        <v>6.4975543022155797</v>
      </c>
      <c r="F5161">
        <v>199.60722351074199</v>
      </c>
      <c r="G5161">
        <v>304.36227416992199</v>
      </c>
      <c r="H5161">
        <v>0.98259365558624301</v>
      </c>
      <c r="I5161">
        <v>0.98609650135040305</v>
      </c>
      <c r="J5161">
        <v>0.89963084459304798</v>
      </c>
    </row>
    <row r="5162" spans="1:10" x14ac:dyDescent="0.2">
      <c r="A5162" s="4">
        <v>49721</v>
      </c>
      <c r="B5162">
        <v>200.97512817382801</v>
      </c>
      <c r="C5162">
        <v>-1.13884460926056</v>
      </c>
      <c r="D5162">
        <v>535.47540283203102</v>
      </c>
      <c r="E5162">
        <v>6.44604587554932</v>
      </c>
      <c r="F5162">
        <v>203.54190063476599</v>
      </c>
      <c r="G5162">
        <v>304.40002441406301</v>
      </c>
      <c r="H5162">
        <v>0.93616324663162298</v>
      </c>
      <c r="I5162">
        <v>0.95971578359603904</v>
      </c>
      <c r="J5162">
        <v>0.90008467435836803</v>
      </c>
    </row>
    <row r="5163" spans="1:10" x14ac:dyDescent="0.2">
      <c r="A5163" s="4">
        <v>49722</v>
      </c>
      <c r="B5163">
        <v>200.97676086425801</v>
      </c>
      <c r="C5163">
        <v>-0.65381258726119995</v>
      </c>
      <c r="D5163">
        <v>549.35443115234398</v>
      </c>
      <c r="E5163">
        <v>6.5331120491027903</v>
      </c>
      <c r="F5163">
        <v>209.04888916015599</v>
      </c>
      <c r="G5163">
        <v>304.77111816406301</v>
      </c>
      <c r="H5163">
        <v>0.93746513128280695</v>
      </c>
      <c r="I5163">
        <v>0.98270410299301203</v>
      </c>
      <c r="J5163">
        <v>0.90028119087219305</v>
      </c>
    </row>
    <row r="5164" spans="1:10" x14ac:dyDescent="0.2">
      <c r="A5164" s="4">
        <v>49723</v>
      </c>
      <c r="B5164">
        <v>200.976806640625</v>
      </c>
      <c r="C5164">
        <v>-0.67953068017959595</v>
      </c>
      <c r="D5164">
        <v>561.32806396484398</v>
      </c>
      <c r="E5164">
        <v>6.7924232482910201</v>
      </c>
      <c r="F5164">
        <v>207.20198059082099</v>
      </c>
      <c r="G5164">
        <v>305.06726074218801</v>
      </c>
      <c r="H5164">
        <v>0.95197838544845603</v>
      </c>
      <c r="I5164">
        <v>0.98271977901458796</v>
      </c>
      <c r="J5164">
        <v>0.89974492788314797</v>
      </c>
    </row>
    <row r="5165" spans="1:10" x14ac:dyDescent="0.2">
      <c r="A5165" s="4">
        <v>49724</v>
      </c>
      <c r="B5165">
        <v>200.976806640625</v>
      </c>
      <c r="C5165">
        <v>-0.67330557107925404</v>
      </c>
      <c r="D5165">
        <v>584.15563964843795</v>
      </c>
      <c r="E5165">
        <v>6.71506643295288</v>
      </c>
      <c r="F5165">
        <v>207.14089965820301</v>
      </c>
      <c r="G5165">
        <v>305.80603027343801</v>
      </c>
      <c r="H5165">
        <v>1.00197505950928</v>
      </c>
      <c r="I5165">
        <v>0.98196572065353405</v>
      </c>
      <c r="J5165">
        <v>0.93217909336090099</v>
      </c>
    </row>
    <row r="5166" spans="1:10" x14ac:dyDescent="0.2">
      <c r="A5166" s="4">
        <v>49725</v>
      </c>
      <c r="B5166">
        <v>205.78649902343801</v>
      </c>
      <c r="C5166">
        <v>-0.28867322206497198</v>
      </c>
      <c r="D5166">
        <v>668.92004394531295</v>
      </c>
      <c r="E5166">
        <v>7.1044716835021999</v>
      </c>
      <c r="F5166">
        <v>214.03414916992199</v>
      </c>
      <c r="G5166">
        <v>313.36218261718801</v>
      </c>
      <c r="H5166">
        <v>1.06643855571747</v>
      </c>
      <c r="I5166">
        <v>1.03836226463318</v>
      </c>
      <c r="J5166">
        <v>1.0050230026245099</v>
      </c>
    </row>
    <row r="5167" spans="1:10" x14ac:dyDescent="0.2">
      <c r="A5167" s="4">
        <v>49726</v>
      </c>
      <c r="B5167">
        <v>211.838958740235</v>
      </c>
      <c r="C5167">
        <v>-0.203400418162346</v>
      </c>
      <c r="D5167">
        <v>788.7451171875</v>
      </c>
      <c r="E5167">
        <v>7.5467619895935103</v>
      </c>
      <c r="F5167">
        <v>209.20046997070301</v>
      </c>
      <c r="G5167">
        <v>326.90225219726602</v>
      </c>
      <c r="H5167">
        <v>1.14438080787659</v>
      </c>
      <c r="I5167">
        <v>1.1064988374710101</v>
      </c>
      <c r="J5167">
        <v>1.00406205654144</v>
      </c>
    </row>
    <row r="5168" spans="1:10" x14ac:dyDescent="0.2">
      <c r="A5168" s="4">
        <v>49727</v>
      </c>
      <c r="B5168">
        <v>211.83839416503901</v>
      </c>
      <c r="C5168">
        <v>-0.38883954286575301</v>
      </c>
      <c r="D5168">
        <v>793.46527099609398</v>
      </c>
      <c r="E5168">
        <v>7.41510438919068</v>
      </c>
      <c r="F5168">
        <v>210.19494628906301</v>
      </c>
      <c r="G5168">
        <v>327.141357421875</v>
      </c>
      <c r="H5168">
        <v>1.1424318552017201</v>
      </c>
      <c r="I5168">
        <v>1.10677814483643</v>
      </c>
      <c r="J5168">
        <v>1.0034151077270499</v>
      </c>
    </row>
    <row r="5169" spans="1:10" x14ac:dyDescent="0.2">
      <c r="A5169" s="4">
        <v>49728</v>
      </c>
      <c r="B5169">
        <v>211.83711242675801</v>
      </c>
      <c r="C5169">
        <v>-0.27862283587455799</v>
      </c>
      <c r="D5169">
        <v>784.55535888671898</v>
      </c>
      <c r="E5169">
        <v>7.3340806961059597</v>
      </c>
      <c r="F5169">
        <v>214.57752990722699</v>
      </c>
      <c r="G5169">
        <v>326.19869995117199</v>
      </c>
      <c r="H5169">
        <v>1.1031415462493901</v>
      </c>
      <c r="I5169">
        <v>1.17242872714997</v>
      </c>
      <c r="J5169">
        <v>1.0879547595977801</v>
      </c>
    </row>
    <row r="5170" spans="1:10" x14ac:dyDescent="0.2">
      <c r="A5170" s="4">
        <v>49729</v>
      </c>
      <c r="B5170">
        <v>211.83845520019599</v>
      </c>
      <c r="C5170">
        <v>-0.12078083306551</v>
      </c>
      <c r="D5170">
        <v>711.737060546875</v>
      </c>
      <c r="E5170">
        <v>7.1038842201232901</v>
      </c>
      <c r="F5170">
        <v>218.654296875</v>
      </c>
      <c r="G5170">
        <v>316.88470458984398</v>
      </c>
      <c r="H5170">
        <v>1.1172571182251001</v>
      </c>
      <c r="I5170">
        <v>1.0172435045242301</v>
      </c>
      <c r="J5170">
        <v>1.05868840217591</v>
      </c>
    </row>
    <row r="5171" spans="1:10" x14ac:dyDescent="0.2">
      <c r="A5171" s="4">
        <v>49730</v>
      </c>
      <c r="B5171">
        <v>211.83943176269599</v>
      </c>
      <c r="C5171">
        <v>7.8059504739940201E-3</v>
      </c>
      <c r="D5171">
        <v>607.09246826171898</v>
      </c>
      <c r="E5171">
        <v>6.5507864952087402</v>
      </c>
      <c r="F5171">
        <v>222.50154113769599</v>
      </c>
      <c r="G5171">
        <v>309.11819458007801</v>
      </c>
      <c r="H5171">
        <v>1.04698133468628</v>
      </c>
      <c r="I5171">
        <v>1.0054389238357599</v>
      </c>
      <c r="J5171">
        <v>0.99794673919677801</v>
      </c>
    </row>
    <row r="5172" spans="1:10" x14ac:dyDescent="0.2">
      <c r="A5172" s="4">
        <v>49731</v>
      </c>
      <c r="B5172">
        <v>211.83758544921901</v>
      </c>
      <c r="C5172">
        <v>0.12243714928627</v>
      </c>
      <c r="D5172">
        <v>561.74163818359398</v>
      </c>
      <c r="E5172">
        <v>6.5851736068725604</v>
      </c>
      <c r="F5172">
        <v>221.327728271485</v>
      </c>
      <c r="G5172">
        <v>305.19900512695301</v>
      </c>
      <c r="H5172">
        <v>0.94235509634018</v>
      </c>
      <c r="I5172">
        <v>0.99763166904449496</v>
      </c>
      <c r="J5172">
        <v>0.88593512773513805</v>
      </c>
    </row>
    <row r="5173" spans="1:10" x14ac:dyDescent="0.2">
      <c r="A5173" s="4">
        <v>49732</v>
      </c>
      <c r="B5173">
        <v>211.83811950683599</v>
      </c>
      <c r="C5173">
        <v>0.17494451999664301</v>
      </c>
      <c r="D5173">
        <v>710.62170410156295</v>
      </c>
      <c r="E5173">
        <v>7.0567336082458496</v>
      </c>
      <c r="F5173">
        <v>220.12771606445301</v>
      </c>
      <c r="G5173">
        <v>316.82586669921898</v>
      </c>
      <c r="H5173">
        <v>1.06717729568482</v>
      </c>
      <c r="I5173">
        <v>1.0082997083664</v>
      </c>
      <c r="J5173">
        <v>1.0125937461853001</v>
      </c>
    </row>
    <row r="5174" spans="1:10" x14ac:dyDescent="0.2">
      <c r="A5174" s="4">
        <v>49733</v>
      </c>
      <c r="B5174">
        <v>211.83836364746099</v>
      </c>
      <c r="C5174">
        <v>0.17646427452564301</v>
      </c>
      <c r="D5174">
        <v>621.62805175781295</v>
      </c>
      <c r="E5174">
        <v>6.7820796966552797</v>
      </c>
      <c r="F5174">
        <v>218.01919555664099</v>
      </c>
      <c r="G5174">
        <v>307.69219970703102</v>
      </c>
      <c r="H5174">
        <v>1.0578410625457799</v>
      </c>
      <c r="I5174">
        <v>1.0104275941848799</v>
      </c>
      <c r="J5174">
        <v>1.0026563405990601</v>
      </c>
    </row>
    <row r="5175" spans="1:10" x14ac:dyDescent="0.2">
      <c r="A5175" s="4">
        <v>49734</v>
      </c>
      <c r="B5175">
        <v>211.83663940429699</v>
      </c>
      <c r="C5175">
        <v>4.3269146233797101E-2</v>
      </c>
      <c r="D5175">
        <v>612.6201171875</v>
      </c>
      <c r="E5175">
        <v>7.0699806213378897</v>
      </c>
      <c r="F5175">
        <v>211.46971130371099</v>
      </c>
      <c r="G5175">
        <v>307.16687011718801</v>
      </c>
      <c r="H5175">
        <v>1.04739689826966</v>
      </c>
      <c r="I5175">
        <v>1.01086413860321</v>
      </c>
      <c r="J5175">
        <v>1.0054472684860201</v>
      </c>
    </row>
    <row r="5176" spans="1:10" x14ac:dyDescent="0.2">
      <c r="A5176" s="4">
        <v>49735</v>
      </c>
      <c r="B5176">
        <v>211.835861206055</v>
      </c>
      <c r="C5176">
        <v>4.9091678112745299E-2</v>
      </c>
      <c r="D5176">
        <v>632.47833251953102</v>
      </c>
      <c r="E5176">
        <v>7.1268186569213903</v>
      </c>
      <c r="F5176">
        <v>207.54090881347699</v>
      </c>
      <c r="G5176">
        <v>308.17486572265602</v>
      </c>
      <c r="H5176">
        <v>1.0530632734298699</v>
      </c>
      <c r="I5176">
        <v>1.01074302196503</v>
      </c>
      <c r="J5176">
        <v>1.00641369819641</v>
      </c>
    </row>
    <row r="5177" spans="1:10" x14ac:dyDescent="0.2">
      <c r="A5177" s="4">
        <v>49736</v>
      </c>
      <c r="B5177">
        <v>211.83599853515599</v>
      </c>
      <c r="C5177">
        <v>-6.7864954471588204E-2</v>
      </c>
      <c r="D5177">
        <v>526.42419433593795</v>
      </c>
      <c r="E5177">
        <v>6.5590066909790101</v>
      </c>
      <c r="F5177">
        <v>205.771240234375</v>
      </c>
      <c r="G5177">
        <v>304.18859863281301</v>
      </c>
      <c r="H5177">
        <v>0.96374005079269398</v>
      </c>
      <c r="I5177">
        <v>0.96981835365295399</v>
      </c>
      <c r="J5177">
        <v>0.89673745632171697</v>
      </c>
    </row>
    <row r="5178" spans="1:10" x14ac:dyDescent="0.2">
      <c r="A5178" s="4">
        <v>49737</v>
      </c>
      <c r="B5178">
        <v>211.83645629882801</v>
      </c>
      <c r="C5178">
        <v>4.8723246902227402E-2</v>
      </c>
      <c r="D5178">
        <v>556.19543457031295</v>
      </c>
      <c r="E5178">
        <v>6.8828706741332999</v>
      </c>
      <c r="F5178">
        <v>205.18528747558599</v>
      </c>
      <c r="G5178">
        <v>304.92413330078102</v>
      </c>
      <c r="H5178">
        <v>0.97868096828460704</v>
      </c>
      <c r="I5178">
        <v>1.0003685951232899</v>
      </c>
      <c r="J5178">
        <v>0.89411580562591597</v>
      </c>
    </row>
    <row r="5179" spans="1:10" x14ac:dyDescent="0.2">
      <c r="A5179" s="4">
        <v>49738</v>
      </c>
      <c r="B5179">
        <v>211.83551025390599</v>
      </c>
      <c r="C5179">
        <v>9.1556981205940302E-2</v>
      </c>
      <c r="D5179">
        <v>557.89288330078102</v>
      </c>
      <c r="E5179">
        <v>6.94024705886841</v>
      </c>
      <c r="F5179">
        <v>204.23620605468801</v>
      </c>
      <c r="G5179">
        <v>304.96630859375</v>
      </c>
      <c r="H5179">
        <v>0.97902971506118797</v>
      </c>
      <c r="I5179">
        <v>0.99131959676742598</v>
      </c>
      <c r="J5179">
        <v>0.89443439245223999</v>
      </c>
    </row>
    <row r="5180" spans="1:10" x14ac:dyDescent="0.2">
      <c r="A5180" s="4">
        <v>49739</v>
      </c>
      <c r="B5180">
        <v>211.83639526367199</v>
      </c>
      <c r="C5180">
        <v>7.9947069287300096E-2</v>
      </c>
      <c r="D5180">
        <v>598.60882568359398</v>
      </c>
      <c r="E5180">
        <v>6.9482221603393599</v>
      </c>
      <c r="F5180">
        <v>207.56031799316401</v>
      </c>
      <c r="G5180">
        <v>306.45846557617199</v>
      </c>
      <c r="H5180">
        <v>1.03146016597748</v>
      </c>
      <c r="I5180">
        <v>1.0302360057830799</v>
      </c>
      <c r="J5180">
        <v>1.00219607353211</v>
      </c>
    </row>
    <row r="5181" spans="1:10" x14ac:dyDescent="0.2">
      <c r="A5181" s="4">
        <v>49740</v>
      </c>
      <c r="B5181">
        <v>211.83642578125</v>
      </c>
      <c r="C5181">
        <v>0.22383600473403001</v>
      </c>
      <c r="D5181">
        <v>515.63275146484398</v>
      </c>
      <c r="E5181">
        <v>6.8288383483886701</v>
      </c>
      <c r="F5181">
        <v>206.55386352539099</v>
      </c>
      <c r="G5181">
        <v>303.85516357421898</v>
      </c>
      <c r="H5181">
        <v>0.97651124000549305</v>
      </c>
      <c r="I5181">
        <v>0.98081624507904097</v>
      </c>
      <c r="J5181">
        <v>0.93184733390808105</v>
      </c>
    </row>
    <row r="5182" spans="1:10" x14ac:dyDescent="0.2">
      <c r="A5182" s="4">
        <v>49741</v>
      </c>
      <c r="B5182">
        <v>211.83657836914099</v>
      </c>
      <c r="C5182">
        <v>0.27142345905303999</v>
      </c>
      <c r="D5182">
        <v>534.64703369140602</v>
      </c>
      <c r="E5182">
        <v>6.9169492721557599</v>
      </c>
      <c r="F5182">
        <v>204.091400146485</v>
      </c>
      <c r="G5182">
        <v>304.35833740234398</v>
      </c>
      <c r="H5182">
        <v>0.97545647621154796</v>
      </c>
      <c r="I5182">
        <v>0.98061668872833296</v>
      </c>
      <c r="J5182">
        <v>0.93151509761810303</v>
      </c>
    </row>
    <row r="5183" spans="1:10" x14ac:dyDescent="0.2">
      <c r="A5183" s="4">
        <v>49742</v>
      </c>
      <c r="B5183">
        <v>206.35414123535199</v>
      </c>
      <c r="C5183">
        <v>2.8802270069718399E-2</v>
      </c>
      <c r="D5183">
        <v>529.97979736328102</v>
      </c>
      <c r="E5183">
        <v>6.7669310569763201</v>
      </c>
      <c r="F5183">
        <v>197.35466003418</v>
      </c>
      <c r="G5183">
        <v>304.54623413086</v>
      </c>
      <c r="H5183">
        <v>0.99428910017013605</v>
      </c>
      <c r="I5183">
        <v>0.99527734518051203</v>
      </c>
      <c r="J5183">
        <v>0.94669580459594704</v>
      </c>
    </row>
    <row r="5184" spans="1:10" x14ac:dyDescent="0.2">
      <c r="A5184" s="4">
        <v>49743</v>
      </c>
      <c r="B5184">
        <v>200.98750305175801</v>
      </c>
      <c r="C5184">
        <v>0.21197353303432501</v>
      </c>
      <c r="D5184">
        <v>540.58264160156295</v>
      </c>
      <c r="E5184">
        <v>6.4736046791076696</v>
      </c>
      <c r="F5184">
        <v>209.88563537597699</v>
      </c>
      <c r="G5184">
        <v>304.54629516601602</v>
      </c>
      <c r="H5184">
        <v>0.96110755205154397</v>
      </c>
      <c r="I5184">
        <v>0.97952163219451904</v>
      </c>
      <c r="J5184">
        <v>0.93842345476150502</v>
      </c>
    </row>
    <row r="5185" spans="1:10" x14ac:dyDescent="0.2">
      <c r="A5185" s="4">
        <v>49744</v>
      </c>
      <c r="B5185">
        <v>209.99610900878901</v>
      </c>
      <c r="C5185">
        <v>0.35447609424591098</v>
      </c>
      <c r="D5185">
        <v>449.28097534179699</v>
      </c>
      <c r="E5185">
        <v>6.2190508842468297</v>
      </c>
      <c r="F5185">
        <v>212.45829772949199</v>
      </c>
      <c r="G5185">
        <v>302.37194824218801</v>
      </c>
      <c r="H5185">
        <v>0.95176756381988503</v>
      </c>
      <c r="I5185">
        <v>0.92571908235549905</v>
      </c>
      <c r="J5185">
        <v>0.88496285676956199</v>
      </c>
    </row>
    <row r="5186" spans="1:10" x14ac:dyDescent="0.2">
      <c r="A5186" s="4">
        <v>49745</v>
      </c>
      <c r="B5186">
        <v>210.56530761718801</v>
      </c>
      <c r="C5186">
        <v>0.44832009077072199</v>
      </c>
      <c r="D5186">
        <v>354.89361572265602</v>
      </c>
      <c r="E5186">
        <v>6.0401310920715403</v>
      </c>
      <c r="F5186">
        <v>206.88980102539099</v>
      </c>
      <c r="G5186">
        <v>300.43600463867199</v>
      </c>
      <c r="H5186">
        <v>0.89403623342514105</v>
      </c>
      <c r="I5186">
        <v>0.92506009340286299</v>
      </c>
      <c r="J5186">
        <v>0.87094014883041404</v>
      </c>
    </row>
    <row r="5187" spans="1:10" x14ac:dyDescent="0.2">
      <c r="A5187" s="4">
        <v>49746</v>
      </c>
      <c r="B5187">
        <v>210.55676269531301</v>
      </c>
      <c r="C5187">
        <v>0.31966578960418701</v>
      </c>
      <c r="D5187">
        <v>273.725830078125</v>
      </c>
      <c r="E5187">
        <v>5.4668121337890598</v>
      </c>
      <c r="F5187">
        <v>202.65211486816401</v>
      </c>
      <c r="G5187">
        <v>298.8486328125</v>
      </c>
      <c r="H5187">
        <v>0.85797345638275202</v>
      </c>
      <c r="I5187">
        <v>0.82396858930587802</v>
      </c>
      <c r="J5187">
        <v>0.80744951963424705</v>
      </c>
    </row>
    <row r="5188" spans="1:10" x14ac:dyDescent="0.2">
      <c r="A5188" s="4">
        <v>49747</v>
      </c>
      <c r="B5188">
        <v>210.55555725097699</v>
      </c>
      <c r="C5188">
        <v>0.40834900736808799</v>
      </c>
      <c r="D5188">
        <v>267.35549926757801</v>
      </c>
      <c r="E5188">
        <v>5.4428634643554696</v>
      </c>
      <c r="F5188">
        <v>203.30122375488301</v>
      </c>
      <c r="G5188">
        <v>298.67514038086</v>
      </c>
      <c r="H5188">
        <v>0.85815256834030196</v>
      </c>
      <c r="I5188">
        <v>0.80482679605483998</v>
      </c>
      <c r="J5188">
        <v>0.75740522146224998</v>
      </c>
    </row>
    <row r="5189" spans="1:10" x14ac:dyDescent="0.2">
      <c r="A5189" s="4">
        <v>49748</v>
      </c>
      <c r="B5189">
        <v>209.48150634765599</v>
      </c>
      <c r="C5189">
        <v>0.45145875215530401</v>
      </c>
      <c r="D5189">
        <v>239.14910888671901</v>
      </c>
      <c r="E5189">
        <v>5.3590846061706596</v>
      </c>
      <c r="F5189">
        <v>198.21423339843801</v>
      </c>
      <c r="G5189">
        <v>298.00946044921898</v>
      </c>
      <c r="H5189">
        <v>0.85857379436492898</v>
      </c>
      <c r="I5189">
        <v>0.80495518445968595</v>
      </c>
      <c r="J5189">
        <v>0.75946438312530495</v>
      </c>
    </row>
    <row r="5190" spans="1:10" x14ac:dyDescent="0.2">
      <c r="A5190" s="4">
        <v>49749</v>
      </c>
      <c r="B5190">
        <v>209.00251770019599</v>
      </c>
      <c r="C5190">
        <v>0.38540443778038003</v>
      </c>
      <c r="D5190">
        <v>319.96499633789102</v>
      </c>
      <c r="E5190">
        <v>5.7673215866088903</v>
      </c>
      <c r="F5190">
        <v>202.51907348632801</v>
      </c>
      <c r="G5190">
        <v>299.74929809570301</v>
      </c>
      <c r="H5190">
        <v>0.85646712779998802</v>
      </c>
      <c r="I5190">
        <v>0.80339831113815297</v>
      </c>
      <c r="J5190">
        <v>0.75546944141387995</v>
      </c>
    </row>
    <row r="5191" spans="1:10" x14ac:dyDescent="0.2">
      <c r="A5191" s="4">
        <v>49750</v>
      </c>
      <c r="B5191">
        <v>209.00491333007801</v>
      </c>
      <c r="C5191">
        <v>0.53680092096328802</v>
      </c>
      <c r="D5191">
        <v>441.98095703125</v>
      </c>
      <c r="E5191">
        <v>6.1679105758667001</v>
      </c>
      <c r="F5191">
        <v>210.489837646485</v>
      </c>
      <c r="G5191">
        <v>302.21560668945301</v>
      </c>
      <c r="H5191">
        <v>0.88677120208740301</v>
      </c>
      <c r="I5191">
        <v>0.905473113059998</v>
      </c>
      <c r="J5191">
        <v>0.841039478778839</v>
      </c>
    </row>
    <row r="5192" spans="1:10" x14ac:dyDescent="0.2">
      <c r="A5192" s="4">
        <v>49751</v>
      </c>
      <c r="B5192">
        <v>209.00456237793</v>
      </c>
      <c r="C5192">
        <v>0.66464447975158703</v>
      </c>
      <c r="D5192">
        <v>476.74880981445301</v>
      </c>
      <c r="E5192">
        <v>6.2361783981323304</v>
      </c>
      <c r="F5192">
        <v>217.52731323242199</v>
      </c>
      <c r="G5192">
        <v>302.924407958985</v>
      </c>
      <c r="H5192">
        <v>0.91032409667968806</v>
      </c>
      <c r="I5192">
        <v>0.90282839536666903</v>
      </c>
      <c r="J5192">
        <v>0.89735704660415705</v>
      </c>
    </row>
    <row r="5193" spans="1:10" x14ac:dyDescent="0.2">
      <c r="A5193" s="4">
        <v>49752</v>
      </c>
      <c r="B5193">
        <v>209.00540161132801</v>
      </c>
      <c r="C5193">
        <v>0.71248441934585605</v>
      </c>
      <c r="D5193">
        <v>518.19964599609398</v>
      </c>
      <c r="E5193">
        <v>6.5173935890197798</v>
      </c>
      <c r="F5193">
        <v>215.36183166503901</v>
      </c>
      <c r="G5193">
        <v>304.001953125</v>
      </c>
      <c r="H5193">
        <v>0.92592346668243397</v>
      </c>
      <c r="I5193">
        <v>0.93975764513015803</v>
      </c>
      <c r="J5193">
        <v>0.90954267978668202</v>
      </c>
    </row>
    <row r="5194" spans="1:10" x14ac:dyDescent="0.2">
      <c r="A5194" s="4">
        <v>49753</v>
      </c>
      <c r="B5194">
        <v>209.00389099121099</v>
      </c>
      <c r="C5194">
        <v>0.56214988231659002</v>
      </c>
      <c r="D5194">
        <v>548.0419921875</v>
      </c>
      <c r="E5194">
        <v>6.6427907943725604</v>
      </c>
      <c r="F5194">
        <v>212.21734619140599</v>
      </c>
      <c r="G5194">
        <v>304.7578125</v>
      </c>
      <c r="H5194">
        <v>0.97417128086090099</v>
      </c>
      <c r="I5194">
        <v>1.0042706727981601</v>
      </c>
      <c r="J5194">
        <v>0.979505956172943</v>
      </c>
    </row>
    <row r="5195" spans="1:10" x14ac:dyDescent="0.2">
      <c r="A5195" s="4">
        <v>49754</v>
      </c>
      <c r="B5195">
        <v>209.00418090820301</v>
      </c>
      <c r="C5195">
        <v>0.50541126728057895</v>
      </c>
      <c r="D5195">
        <v>461.80529785156301</v>
      </c>
      <c r="E5195">
        <v>6.1660957336425799</v>
      </c>
      <c r="F5195">
        <v>211.71519470214901</v>
      </c>
      <c r="G5195">
        <v>302.715911865235</v>
      </c>
      <c r="H5195">
        <v>0.93435370922088601</v>
      </c>
      <c r="I5195">
        <v>0.91919106245040905</v>
      </c>
      <c r="J5195">
        <v>0.86455857753753695</v>
      </c>
    </row>
    <row r="5196" spans="1:10" x14ac:dyDescent="0.2">
      <c r="A5196" s="4">
        <v>49755</v>
      </c>
      <c r="B5196">
        <v>209.003662109375</v>
      </c>
      <c r="C5196">
        <v>0.43710774183273299</v>
      </c>
      <c r="D5196">
        <v>506.386474609375</v>
      </c>
      <c r="E5196">
        <v>6.4286966323852601</v>
      </c>
      <c r="F5196">
        <v>210.44119262695301</v>
      </c>
      <c r="G5196">
        <v>303.64489746093801</v>
      </c>
      <c r="H5196">
        <v>0.91870766878128096</v>
      </c>
      <c r="I5196">
        <v>0.916115581989289</v>
      </c>
      <c r="J5196">
        <v>0.93784344196319602</v>
      </c>
    </row>
    <row r="5197" spans="1:10" x14ac:dyDescent="0.2">
      <c r="A5197" s="4">
        <v>49756</v>
      </c>
      <c r="B5197">
        <v>209.00323486328099</v>
      </c>
      <c r="C5197">
        <v>0.32596495747566201</v>
      </c>
      <c r="D5197">
        <v>550.49737548828102</v>
      </c>
      <c r="E5197">
        <v>6.73563957214356</v>
      </c>
      <c r="F5197">
        <v>204.03007507324199</v>
      </c>
      <c r="G5197">
        <v>304.86456298828102</v>
      </c>
      <c r="H5197">
        <v>0.96874284744262695</v>
      </c>
      <c r="I5197">
        <v>0.96681606769561801</v>
      </c>
      <c r="J5197">
        <v>0.91553372144699097</v>
      </c>
    </row>
    <row r="5198" spans="1:10" x14ac:dyDescent="0.2">
      <c r="A5198" s="4">
        <v>49757</v>
      </c>
      <c r="B5198">
        <v>209.00260925293</v>
      </c>
      <c r="C5198">
        <v>7.17296078801155E-3</v>
      </c>
      <c r="D5198">
        <v>541.81005859375</v>
      </c>
      <c r="E5198">
        <v>6.5741376876831099</v>
      </c>
      <c r="F5198">
        <v>201.36331176757801</v>
      </c>
      <c r="G5198">
        <v>304.609466552735</v>
      </c>
      <c r="H5198">
        <v>1.0031999349594101</v>
      </c>
      <c r="I5198">
        <v>1.0181298255920399</v>
      </c>
      <c r="J5198">
        <v>0.90746021270751998</v>
      </c>
    </row>
    <row r="5199" spans="1:10" x14ac:dyDescent="0.2">
      <c r="A5199" s="4">
        <v>49758</v>
      </c>
      <c r="B5199">
        <v>209.00245666503901</v>
      </c>
      <c r="C5199">
        <v>-0.15369369089603399</v>
      </c>
      <c r="D5199">
        <v>680.01153564453102</v>
      </c>
      <c r="E5199">
        <v>7.11342573165894</v>
      </c>
      <c r="F5199">
        <v>200.06706237793</v>
      </c>
      <c r="G5199">
        <v>313.636322021485</v>
      </c>
      <c r="H5199">
        <v>1.0860348939895601</v>
      </c>
      <c r="I5199">
        <v>1.01414918899536</v>
      </c>
      <c r="J5199">
        <v>1.02504539489746</v>
      </c>
    </row>
    <row r="5200" spans="1:10" x14ac:dyDescent="0.2">
      <c r="A5200" s="4">
        <v>49759</v>
      </c>
      <c r="B5200">
        <v>209.00247192382801</v>
      </c>
      <c r="C5200">
        <v>-0.28410300612449702</v>
      </c>
      <c r="D5200">
        <v>755.18518066406295</v>
      </c>
      <c r="E5200">
        <v>7.3640632629394602</v>
      </c>
      <c r="F5200">
        <v>202.28485107421901</v>
      </c>
      <c r="G5200">
        <v>322.54330444336</v>
      </c>
      <c r="H5200">
        <v>1.0282675027847299</v>
      </c>
      <c r="I5200">
        <v>1.0125759840011599</v>
      </c>
      <c r="J5200">
        <v>1.0464283227920601</v>
      </c>
    </row>
    <row r="5201" spans="1:10" x14ac:dyDescent="0.2">
      <c r="A5201" s="4">
        <v>49760</v>
      </c>
      <c r="B5201">
        <v>209.00506591796901</v>
      </c>
      <c r="C5201">
        <v>-0.45665204524993902</v>
      </c>
      <c r="D5201">
        <v>1242.73315429688</v>
      </c>
      <c r="E5201">
        <v>8.3159561157226598</v>
      </c>
      <c r="F5201">
        <v>209.38005065918</v>
      </c>
      <c r="G5201">
        <v>359.28024291992199</v>
      </c>
      <c r="H5201">
        <v>1.54790043830872</v>
      </c>
      <c r="I5201">
        <v>1.5518429279327399</v>
      </c>
      <c r="J5201">
        <v>1.49708032608032</v>
      </c>
    </row>
    <row r="5202" spans="1:10" x14ac:dyDescent="0.2">
      <c r="A5202" s="4">
        <v>49761</v>
      </c>
      <c r="B5202">
        <v>209.00320434570301</v>
      </c>
      <c r="C5202">
        <v>-0.513327956199646</v>
      </c>
      <c r="D5202">
        <v>1127.00061035156</v>
      </c>
      <c r="E5202">
        <v>8.0646095275878906</v>
      </c>
      <c r="F5202">
        <v>215.53816223144599</v>
      </c>
      <c r="G5202">
        <v>354.57891845703102</v>
      </c>
      <c r="H5202">
        <v>1.3783992528915401</v>
      </c>
      <c r="I5202">
        <v>1.3758137226104801</v>
      </c>
      <c r="J5202">
        <v>1.3131234645843499</v>
      </c>
    </row>
    <row r="5203" spans="1:10" x14ac:dyDescent="0.2">
      <c r="A5203" s="4">
        <v>49762</v>
      </c>
      <c r="B5203">
        <v>209.00556945800801</v>
      </c>
      <c r="C5203">
        <v>-0.39259403944015497</v>
      </c>
      <c r="D5203">
        <v>717.82409667968795</v>
      </c>
      <c r="E5203">
        <v>6.9600973129272496</v>
      </c>
      <c r="F5203">
        <v>212.02835083007801</v>
      </c>
      <c r="G5203">
        <v>319.07452392578102</v>
      </c>
      <c r="H5203">
        <v>1.06775510311127</v>
      </c>
      <c r="I5203">
        <v>1.07159471511841</v>
      </c>
      <c r="J5203">
        <v>1.0102463960647601</v>
      </c>
    </row>
    <row r="5204" spans="1:10" x14ac:dyDescent="0.2">
      <c r="A5204" s="4">
        <v>49763</v>
      </c>
      <c r="B5204">
        <v>209.00355529785199</v>
      </c>
      <c r="C5204">
        <v>-0.23005437850952201</v>
      </c>
      <c r="D5204">
        <v>774.58782958984398</v>
      </c>
      <c r="E5204">
        <v>7.1132087707519602</v>
      </c>
      <c r="F5204">
        <v>212.81326293945301</v>
      </c>
      <c r="G5204">
        <v>324.64471435546898</v>
      </c>
      <c r="H5204">
        <v>1.08306252956391</v>
      </c>
      <c r="I5204">
        <v>1.0847699642181401</v>
      </c>
      <c r="J5204">
        <v>1.03945696353913</v>
      </c>
    </row>
    <row r="5205" spans="1:10" x14ac:dyDescent="0.2">
      <c r="A5205" s="4">
        <v>49764</v>
      </c>
      <c r="B5205">
        <v>209.00570678711</v>
      </c>
      <c r="C5205">
        <v>-0.16579550504684501</v>
      </c>
      <c r="D5205">
        <v>632.11090087890602</v>
      </c>
      <c r="E5205">
        <v>6.7024626731872603</v>
      </c>
      <c r="F5205">
        <v>211.80931091308599</v>
      </c>
      <c r="G5205">
        <v>311.25717163086</v>
      </c>
      <c r="H5205">
        <v>1.0310182571411199</v>
      </c>
      <c r="I5205">
        <v>1.0323612689971899</v>
      </c>
      <c r="J5205">
        <v>0.97692686319351196</v>
      </c>
    </row>
    <row r="5206" spans="1:10" x14ac:dyDescent="0.2">
      <c r="A5206" s="4">
        <v>49765</v>
      </c>
      <c r="B5206">
        <v>209</v>
      </c>
      <c r="C5206">
        <v>-4.2907174676656702E-2</v>
      </c>
      <c r="D5206">
        <v>581.46453857421898</v>
      </c>
      <c r="E5206">
        <v>6.5206298828125</v>
      </c>
      <c r="F5206">
        <v>215.33581542968801</v>
      </c>
      <c r="G5206">
        <v>308.94732666015602</v>
      </c>
      <c r="H5206">
        <v>0.98279803991317805</v>
      </c>
      <c r="I5206">
        <v>0.98701304197311401</v>
      </c>
      <c r="J5206">
        <v>0.93856090307235696</v>
      </c>
    </row>
    <row r="5207" spans="1:10" x14ac:dyDescent="0.2">
      <c r="A5207" s="4">
        <v>49766</v>
      </c>
      <c r="B5207">
        <v>209.00540161132801</v>
      </c>
      <c r="C5207">
        <v>2.6547295972704901E-2</v>
      </c>
      <c r="D5207">
        <v>678.313232421875</v>
      </c>
      <c r="E5207">
        <v>6.78411865234375</v>
      </c>
      <c r="F5207">
        <v>215.160888671875</v>
      </c>
      <c r="G5207">
        <v>314.64715576171898</v>
      </c>
      <c r="H5207">
        <v>1.04771256446839</v>
      </c>
      <c r="I5207">
        <v>1.0426954030990601</v>
      </c>
      <c r="J5207">
        <v>1.0053737163543699</v>
      </c>
    </row>
    <row r="5208" spans="1:10" x14ac:dyDescent="0.2">
      <c r="A5208" s="4">
        <v>49767</v>
      </c>
      <c r="B5208">
        <v>209.00419616699199</v>
      </c>
      <c r="C5208">
        <v>0.147758588194847</v>
      </c>
      <c r="D5208">
        <v>590.43096923828102</v>
      </c>
      <c r="E5208">
        <v>6.5036745071411204</v>
      </c>
      <c r="F5208">
        <v>218.61160278320301</v>
      </c>
      <c r="G5208">
        <v>309.04443359375</v>
      </c>
      <c r="H5208">
        <v>1.0106123685836801</v>
      </c>
      <c r="I5208">
        <v>1.0159369707107599</v>
      </c>
      <c r="J5208">
        <v>0.95422327518463201</v>
      </c>
    </row>
    <row r="5209" spans="1:10" x14ac:dyDescent="0.2">
      <c r="A5209" s="4">
        <v>49768</v>
      </c>
      <c r="B5209">
        <v>209.00422668457099</v>
      </c>
      <c r="C5209">
        <v>0.23147404193878199</v>
      </c>
      <c r="D5209">
        <v>611.57336425781295</v>
      </c>
      <c r="E5209">
        <v>6.6502890586853001</v>
      </c>
      <c r="F5209">
        <v>216.150146484375</v>
      </c>
      <c r="G5209">
        <v>307.93942260742199</v>
      </c>
      <c r="H5209">
        <v>1.0269403457641599</v>
      </c>
      <c r="I5209">
        <v>1.03006374835968</v>
      </c>
      <c r="J5209">
        <v>0.98279196023941096</v>
      </c>
    </row>
    <row r="5210" spans="1:10" x14ac:dyDescent="0.2">
      <c r="A5210" s="4">
        <v>49769</v>
      </c>
      <c r="B5210">
        <v>209.00419616699199</v>
      </c>
      <c r="C5210">
        <v>0.28766727447509799</v>
      </c>
      <c r="D5210">
        <v>538.62805175781295</v>
      </c>
      <c r="E5210">
        <v>6.3415331840515199</v>
      </c>
      <c r="F5210">
        <v>210.88195800781301</v>
      </c>
      <c r="G5210">
        <v>306.790130615235</v>
      </c>
      <c r="H5210">
        <v>0.99233430624008201</v>
      </c>
      <c r="I5210">
        <v>0.99694228172302302</v>
      </c>
      <c r="J5210">
        <v>0.91714102029800404</v>
      </c>
    </row>
    <row r="5211" spans="1:10" x14ac:dyDescent="0.2">
      <c r="A5211" s="4">
        <v>49770</v>
      </c>
      <c r="B5211">
        <v>209.00569152832099</v>
      </c>
      <c r="C5211">
        <v>0.29231512546539301</v>
      </c>
      <c r="D5211">
        <v>570.02819824218795</v>
      </c>
      <c r="E5211">
        <v>6.5835371017456099</v>
      </c>
      <c r="F5211">
        <v>205.11160278320301</v>
      </c>
      <c r="G5211">
        <v>309.61282348632801</v>
      </c>
      <c r="H5211">
        <v>0.98476451635360696</v>
      </c>
      <c r="I5211">
        <v>0.97946619987487804</v>
      </c>
      <c r="J5211">
        <v>0.94171780347824097</v>
      </c>
    </row>
    <row r="5212" spans="1:10" x14ac:dyDescent="0.2">
      <c r="A5212" s="4">
        <v>49771</v>
      </c>
      <c r="B5212">
        <v>209.00299072265599</v>
      </c>
      <c r="C5212">
        <v>0.24780739843845401</v>
      </c>
      <c r="D5212">
        <v>1099.06713867188</v>
      </c>
      <c r="E5212">
        <v>8.03387546539307</v>
      </c>
      <c r="F5212">
        <v>205.81457519531301</v>
      </c>
      <c r="G5212">
        <v>347.05215454101602</v>
      </c>
      <c r="H5212">
        <v>1.4200211763382</v>
      </c>
      <c r="I5212">
        <v>1.42650365829468</v>
      </c>
      <c r="J5212">
        <v>1.3739433288574201</v>
      </c>
    </row>
    <row r="5213" spans="1:10" x14ac:dyDescent="0.2">
      <c r="A5213" s="4">
        <v>49772</v>
      </c>
      <c r="B5213">
        <v>209.003341674805</v>
      </c>
      <c r="C5213">
        <v>0.227863594889641</v>
      </c>
      <c r="D5213">
        <v>1263.20666503906</v>
      </c>
      <c r="E5213">
        <v>8.3528137207031303</v>
      </c>
      <c r="F5213">
        <v>206.33042907714901</v>
      </c>
      <c r="G5213">
        <v>358.59851074218801</v>
      </c>
      <c r="H5213">
        <v>1.6229447126388601</v>
      </c>
      <c r="I5213">
        <v>1.6292072534561199</v>
      </c>
      <c r="J5213">
        <v>1.5770221948623699</v>
      </c>
    </row>
    <row r="5214" spans="1:10" x14ac:dyDescent="0.2">
      <c r="A5214" s="4">
        <v>49773</v>
      </c>
      <c r="B5214">
        <v>209.00355529785199</v>
      </c>
      <c r="C5214">
        <v>0.38625168800353998</v>
      </c>
      <c r="D5214">
        <v>1225.08032226563</v>
      </c>
      <c r="E5214">
        <v>8.1633491516113299</v>
      </c>
      <c r="F5214">
        <v>207.48143005371099</v>
      </c>
      <c r="G5214">
        <v>359.32473754882801</v>
      </c>
      <c r="H5214">
        <v>1.5147447586059599</v>
      </c>
      <c r="I5214">
        <v>1.5160892009735101</v>
      </c>
      <c r="J5214">
        <v>1.4640758037567201</v>
      </c>
    </row>
    <row r="5215" spans="1:10" x14ac:dyDescent="0.2">
      <c r="A5215" s="4">
        <v>49774</v>
      </c>
      <c r="B5215">
        <v>209.00283813476599</v>
      </c>
      <c r="C5215">
        <v>0.50560504198074396</v>
      </c>
      <c r="D5215">
        <v>838.72515869140602</v>
      </c>
      <c r="E5215">
        <v>7.298583984375</v>
      </c>
      <c r="F5215">
        <v>202.76712036132801</v>
      </c>
      <c r="G5215">
        <v>331.30059814453102</v>
      </c>
      <c r="H5215">
        <v>1.15695345401764</v>
      </c>
      <c r="I5215">
        <v>1.13675177097321</v>
      </c>
      <c r="J5215">
        <v>1.09765160083771</v>
      </c>
    </row>
    <row r="5216" spans="1:10" x14ac:dyDescent="0.2">
      <c r="A5216" s="4">
        <v>49775</v>
      </c>
      <c r="B5216">
        <v>205.03591918945301</v>
      </c>
      <c r="C5216">
        <v>0.42612302303314198</v>
      </c>
      <c r="D5216">
        <v>546.69714355468795</v>
      </c>
      <c r="E5216">
        <v>6.4209480285644602</v>
      </c>
      <c r="F5216">
        <v>193.39056396484401</v>
      </c>
      <c r="G5216">
        <v>305.634521484375</v>
      </c>
      <c r="H5216">
        <v>0.97696644067764304</v>
      </c>
      <c r="I5216">
        <v>0.97455769777297996</v>
      </c>
      <c r="J5216">
        <v>0.92537432909011896</v>
      </c>
    </row>
    <row r="5217" spans="1:10" x14ac:dyDescent="0.2">
      <c r="A5217" s="4">
        <v>49776</v>
      </c>
      <c r="B5217">
        <v>194.75422668457099</v>
      </c>
      <c r="C5217">
        <v>0.50528949499130305</v>
      </c>
      <c r="D5217">
        <v>732.15875244140602</v>
      </c>
      <c r="E5217">
        <v>7.2178249359130904</v>
      </c>
      <c r="F5217">
        <v>196.26123046875</v>
      </c>
      <c r="G5217">
        <v>321.22869873046898</v>
      </c>
      <c r="H5217">
        <v>1.03119456768036</v>
      </c>
      <c r="I5217">
        <v>1.0497795343399099</v>
      </c>
      <c r="J5217">
        <v>0.98275381326675404</v>
      </c>
    </row>
    <row r="5218" spans="1:10" x14ac:dyDescent="0.2">
      <c r="A5218" s="4">
        <v>49777</v>
      </c>
      <c r="B5218">
        <v>194.75387573242199</v>
      </c>
      <c r="C5218">
        <v>0.693733930587769</v>
      </c>
      <c r="D5218">
        <v>750.334716796875</v>
      </c>
      <c r="E5218">
        <v>7.2704973220825204</v>
      </c>
      <c r="F5218">
        <v>194.14685058593801</v>
      </c>
      <c r="G5218">
        <v>322.23913574218801</v>
      </c>
      <c r="H5218">
        <v>1.0374550819396999</v>
      </c>
      <c r="I5218">
        <v>1.0455616712570199</v>
      </c>
      <c r="J5218">
        <v>0.98036837577819802</v>
      </c>
    </row>
    <row r="5219" spans="1:10" x14ac:dyDescent="0.2">
      <c r="A5219" s="4">
        <v>49778</v>
      </c>
      <c r="B5219">
        <v>194.75390625</v>
      </c>
      <c r="C5219">
        <v>0.59484845399856601</v>
      </c>
      <c r="D5219">
        <v>781.87823486328102</v>
      </c>
      <c r="E5219">
        <v>7.2732834815979004</v>
      </c>
      <c r="F5219">
        <v>191.58285522461</v>
      </c>
      <c r="G5219">
        <v>325.47158813476602</v>
      </c>
      <c r="H5219">
        <v>1.0824218988418599</v>
      </c>
      <c r="I5219">
        <v>1.0455342531204199</v>
      </c>
      <c r="J5219">
        <v>1.0138281583786</v>
      </c>
    </row>
    <row r="5220" spans="1:10" x14ac:dyDescent="0.2">
      <c r="A5220" s="4">
        <v>49779</v>
      </c>
      <c r="B5220">
        <v>194.753997802735</v>
      </c>
      <c r="C5220">
        <v>0.66075760126113903</v>
      </c>
      <c r="D5220">
        <v>914.59362792968795</v>
      </c>
      <c r="E5220">
        <v>7.450439453125</v>
      </c>
      <c r="F5220">
        <v>197.86660766601599</v>
      </c>
      <c r="G5220">
        <v>340.75070190429699</v>
      </c>
      <c r="H5220">
        <v>1.0889732837677</v>
      </c>
      <c r="I5220">
        <v>1.0761188268661499</v>
      </c>
      <c r="J5220">
        <v>1.0590016841888401</v>
      </c>
    </row>
    <row r="5221" spans="1:10" x14ac:dyDescent="0.2">
      <c r="A5221" s="4">
        <v>49780</v>
      </c>
      <c r="B5221">
        <v>194.75355529785199</v>
      </c>
      <c r="C5221">
        <v>0.73348510265350397</v>
      </c>
      <c r="D5221">
        <v>811.34362792968795</v>
      </c>
      <c r="E5221">
        <v>7.2566008567810103</v>
      </c>
      <c r="F5221">
        <v>196.007080078125</v>
      </c>
      <c r="G5221">
        <v>330.32110595703102</v>
      </c>
      <c r="H5221">
        <v>1.0817323923111</v>
      </c>
      <c r="I5221">
        <v>1.0571869611740099</v>
      </c>
      <c r="J5221">
        <v>1.0607894659042401</v>
      </c>
    </row>
    <row r="5222" spans="1:10" x14ac:dyDescent="0.2">
      <c r="A5222" s="4">
        <v>49781</v>
      </c>
      <c r="B5222">
        <v>194.75419616699199</v>
      </c>
      <c r="C5222">
        <v>0.66245460510253895</v>
      </c>
      <c r="D5222">
        <v>609.82666015625</v>
      </c>
      <c r="E5222">
        <v>6.8079504966735902</v>
      </c>
      <c r="F5222">
        <v>187.73748779296901</v>
      </c>
      <c r="G5222">
        <v>308.60626220703102</v>
      </c>
      <c r="H5222">
        <v>1.02566719055176</v>
      </c>
      <c r="I5222">
        <v>1.0249276161193901</v>
      </c>
      <c r="J5222">
        <v>0.98269569873809803</v>
      </c>
    </row>
    <row r="5223" spans="1:10" x14ac:dyDescent="0.2">
      <c r="A5223" s="4">
        <v>49782</v>
      </c>
      <c r="B5223">
        <v>193.92370605468801</v>
      </c>
      <c r="C5223">
        <v>0.61489957571029696</v>
      </c>
      <c r="D5223">
        <v>769.105712890625</v>
      </c>
      <c r="E5223">
        <v>7.4577689170837402</v>
      </c>
      <c r="F5223">
        <v>183.73211669921901</v>
      </c>
      <c r="G5223">
        <v>324.399993896485</v>
      </c>
      <c r="H5223">
        <v>1.02681624889374</v>
      </c>
      <c r="I5223">
        <v>1.01230645179749</v>
      </c>
      <c r="J5223">
        <v>0.96913206577301003</v>
      </c>
    </row>
    <row r="5224" spans="1:10" x14ac:dyDescent="0.2">
      <c r="A5224" s="4">
        <v>49783</v>
      </c>
      <c r="B5224">
        <v>182.04556274414099</v>
      </c>
      <c r="C5224">
        <v>0.43843168020248402</v>
      </c>
      <c r="D5224">
        <v>697.91094970703102</v>
      </c>
      <c r="E5224">
        <v>7.09440040588379</v>
      </c>
      <c r="F5224">
        <v>173.33015441894599</v>
      </c>
      <c r="G5224">
        <v>316.92956542968801</v>
      </c>
      <c r="H5224">
        <v>1.0288221836090099</v>
      </c>
      <c r="I5224">
        <v>1.01392614841461</v>
      </c>
      <c r="J5224">
        <v>0.972123503684998</v>
      </c>
    </row>
    <row r="5225" spans="1:10" x14ac:dyDescent="0.2">
      <c r="A5225" s="4">
        <v>49784</v>
      </c>
      <c r="B5225">
        <v>174.48115539550801</v>
      </c>
      <c r="C5225">
        <v>0.30409723520277998</v>
      </c>
      <c r="D5225">
        <v>816.62176513671898</v>
      </c>
      <c r="E5225">
        <v>7.5349011421203604</v>
      </c>
      <c r="F5225">
        <v>173.82824707031301</v>
      </c>
      <c r="G5225">
        <v>330.33453369140602</v>
      </c>
      <c r="H5225">
        <v>1.02533042430878</v>
      </c>
      <c r="I5225">
        <v>1.01029253005982</v>
      </c>
      <c r="J5225">
        <v>0.96698212623596203</v>
      </c>
    </row>
    <row r="5226" spans="1:10" x14ac:dyDescent="0.2">
      <c r="A5226" s="4">
        <v>49785</v>
      </c>
      <c r="B5226">
        <v>175.102783203125</v>
      </c>
      <c r="C5226">
        <v>0.19216521084308599</v>
      </c>
      <c r="D5226">
        <v>1243.19946289063</v>
      </c>
      <c r="E5226">
        <v>8.2959356307983398</v>
      </c>
      <c r="F5226">
        <v>183.515625</v>
      </c>
      <c r="G5226">
        <v>358.47564697265602</v>
      </c>
      <c r="H5226">
        <v>1.5562164783477801</v>
      </c>
      <c r="I5226">
        <v>1.5555735826492301</v>
      </c>
      <c r="J5226">
        <v>1.49694728851319</v>
      </c>
    </row>
    <row r="5227" spans="1:10" x14ac:dyDescent="0.2">
      <c r="A5227" s="4">
        <v>49786</v>
      </c>
      <c r="B5227">
        <v>184.02717590332099</v>
      </c>
      <c r="C5227">
        <v>0.110914036631584</v>
      </c>
      <c r="D5227">
        <v>1392.31042480469</v>
      </c>
      <c r="E5227">
        <v>8.6936206817627006</v>
      </c>
      <c r="F5227">
        <v>191.14678955078099</v>
      </c>
      <c r="G5227">
        <v>363.48550415039102</v>
      </c>
      <c r="H5227">
        <v>1.86818146705628</v>
      </c>
      <c r="I5227">
        <v>1.86668694019318</v>
      </c>
      <c r="J5227">
        <v>1.8093624114990301</v>
      </c>
    </row>
    <row r="5228" spans="1:10" x14ac:dyDescent="0.2">
      <c r="A5228" s="4">
        <v>49787</v>
      </c>
      <c r="B5228">
        <v>185.02857971191401</v>
      </c>
      <c r="C5228">
        <v>0.12599316239357</v>
      </c>
      <c r="D5228">
        <v>1314.25146484375</v>
      </c>
      <c r="E5228">
        <v>8.2990379333496094</v>
      </c>
      <c r="F5228">
        <v>195.180908203125</v>
      </c>
      <c r="G5228">
        <v>360.55279541015602</v>
      </c>
      <c r="H5228">
        <v>1.72688555717468</v>
      </c>
      <c r="I5228">
        <v>1.7302767038345399</v>
      </c>
      <c r="J5228">
        <v>1.6756174564361599</v>
      </c>
    </row>
    <row r="5229" spans="1:10" x14ac:dyDescent="0.2">
      <c r="A5229" s="4">
        <v>49788</v>
      </c>
      <c r="B5229">
        <v>187.11073303222699</v>
      </c>
      <c r="C5229">
        <v>0.29664218425750799</v>
      </c>
      <c r="D5229">
        <v>1096.77062988281</v>
      </c>
      <c r="E5229">
        <v>7.9113893508911204</v>
      </c>
      <c r="F5229">
        <v>195.24948120117199</v>
      </c>
      <c r="G5229">
        <v>354.19131469726602</v>
      </c>
      <c r="H5229">
        <v>1.25841844081879</v>
      </c>
      <c r="I5229">
        <v>1.2766742706298799</v>
      </c>
      <c r="J5229">
        <v>1.2238075733184799</v>
      </c>
    </row>
    <row r="5230" spans="1:10" x14ac:dyDescent="0.2">
      <c r="A5230" s="4">
        <v>49789</v>
      </c>
      <c r="B5230">
        <v>187.110275268555</v>
      </c>
      <c r="C5230">
        <v>0.48558631539344799</v>
      </c>
      <c r="D5230">
        <v>1011.27917480469</v>
      </c>
      <c r="E5230">
        <v>7.6188530921936097</v>
      </c>
      <c r="F5230">
        <v>194.16435241699199</v>
      </c>
      <c r="G5230">
        <v>347.12826538086</v>
      </c>
      <c r="H5230">
        <v>1.2152009010314999</v>
      </c>
      <c r="I5230">
        <v>1.20034527778626</v>
      </c>
      <c r="J5230">
        <v>1.1674278974533101</v>
      </c>
    </row>
    <row r="5231" spans="1:10" x14ac:dyDescent="0.2">
      <c r="A5231" s="4">
        <v>49790</v>
      </c>
      <c r="B5231">
        <v>187.10968017578099</v>
      </c>
      <c r="C5231">
        <v>0.48557823896408098</v>
      </c>
      <c r="D5231">
        <v>1063.15625</v>
      </c>
      <c r="E5231">
        <v>7.8215661048889196</v>
      </c>
      <c r="F5231">
        <v>183.62728881836</v>
      </c>
      <c r="G5231">
        <v>351.34915161132801</v>
      </c>
      <c r="H5231">
        <v>1.24466252326966</v>
      </c>
      <c r="I5231">
        <v>1.26291251182556</v>
      </c>
      <c r="J5231">
        <v>1.21075403690338</v>
      </c>
    </row>
    <row r="5232" spans="1:10" x14ac:dyDescent="0.2">
      <c r="A5232" s="4">
        <v>49791</v>
      </c>
      <c r="B5232">
        <v>187.10910034179699</v>
      </c>
      <c r="C5232">
        <v>0.47129848599433899</v>
      </c>
      <c r="D5232">
        <v>1147.21923828125</v>
      </c>
      <c r="E5232">
        <v>8.0473556518554705</v>
      </c>
      <c r="F5232">
        <v>180.62258911132801</v>
      </c>
      <c r="G5232">
        <v>357.40051269531301</v>
      </c>
      <c r="H5232">
        <v>1.33861672878266</v>
      </c>
      <c r="I5232">
        <v>1.3411569595336901</v>
      </c>
      <c r="J5232">
        <v>1.2812309265136701</v>
      </c>
    </row>
    <row r="5233" spans="1:10" x14ac:dyDescent="0.2">
      <c r="A5233" s="4">
        <v>49792</v>
      </c>
      <c r="B5233">
        <v>187.10780334472699</v>
      </c>
      <c r="C5233">
        <v>0.416520565748215</v>
      </c>
      <c r="D5233">
        <v>1304.36499023438</v>
      </c>
      <c r="E5233">
        <v>8.4916877746582102</v>
      </c>
      <c r="F5233">
        <v>180.50439453125</v>
      </c>
      <c r="G5233">
        <v>361.72308349609398</v>
      </c>
      <c r="H5233">
        <v>1.6765824556350699</v>
      </c>
      <c r="I5233">
        <v>1.68174636363983</v>
      </c>
      <c r="J5233">
        <v>1.6217663288116499</v>
      </c>
    </row>
    <row r="5234" spans="1:10" x14ac:dyDescent="0.2">
      <c r="A5234" s="4">
        <v>49793</v>
      </c>
      <c r="B5234">
        <v>187.110275268555</v>
      </c>
      <c r="C5234">
        <v>0.420573920011521</v>
      </c>
      <c r="D5234">
        <v>1290.81066894531</v>
      </c>
      <c r="E5234">
        <v>8.2228822708129901</v>
      </c>
      <c r="F5234">
        <v>179.10377502441401</v>
      </c>
      <c r="G5234">
        <v>361.40170288086</v>
      </c>
      <c r="H5234">
        <v>1.65177345275879</v>
      </c>
      <c r="I5234">
        <v>1.6536214351654099</v>
      </c>
      <c r="J5234">
        <v>1.5981544256210301</v>
      </c>
    </row>
    <row r="5235" spans="1:10" x14ac:dyDescent="0.2">
      <c r="A5235" s="4">
        <v>49794</v>
      </c>
      <c r="B5235">
        <v>187.11015319824199</v>
      </c>
      <c r="C5235">
        <v>0.68194198608398504</v>
      </c>
      <c r="D5235">
        <v>1500.21057128906</v>
      </c>
      <c r="E5235">
        <v>8.92857170104981</v>
      </c>
      <c r="F5235">
        <v>184.07550048828099</v>
      </c>
      <c r="G5235">
        <v>365.70376586914102</v>
      </c>
      <c r="H5235">
        <v>2.0912637710571298</v>
      </c>
      <c r="I5235">
        <v>2.0847611427307098</v>
      </c>
      <c r="J5235">
        <v>2.02721095085144</v>
      </c>
    </row>
    <row r="5236" spans="1:10" x14ac:dyDescent="0.2">
      <c r="A5236" s="4">
        <v>49795</v>
      </c>
      <c r="B5236">
        <v>187.110275268555</v>
      </c>
      <c r="C5236">
        <v>0.80322068929672297</v>
      </c>
      <c r="D5236">
        <v>1747.8837890625</v>
      </c>
      <c r="E5236">
        <v>9.4068498611450195</v>
      </c>
      <c r="F5236">
        <v>181.25460815429699</v>
      </c>
      <c r="G5236">
        <v>370.61123657226602</v>
      </c>
      <c r="H5236">
        <v>2.6376249790191699</v>
      </c>
      <c r="I5236">
        <v>2.6424112319946298</v>
      </c>
      <c r="J5236">
        <v>2.5738718509674099</v>
      </c>
    </row>
    <row r="5237" spans="1:10" x14ac:dyDescent="0.2">
      <c r="A5237" s="4">
        <v>49796</v>
      </c>
      <c r="B5237">
        <v>186.69129943847699</v>
      </c>
      <c r="C5237">
        <v>0.80382877588272095</v>
      </c>
      <c r="D5237">
        <v>1735.32202148438</v>
      </c>
      <c r="E5237">
        <v>9.4450254440307599</v>
      </c>
      <c r="F5237">
        <v>176.77079772949199</v>
      </c>
      <c r="G5237">
        <v>370.44201660156301</v>
      </c>
      <c r="H5237">
        <v>2.6019427776336701</v>
      </c>
      <c r="I5237">
        <v>2.60688400268555</v>
      </c>
      <c r="J5237">
        <v>2.5463926792144802</v>
      </c>
    </row>
    <row r="5238" spans="1:10" x14ac:dyDescent="0.2">
      <c r="A5238" s="4">
        <v>49797</v>
      </c>
      <c r="B5238">
        <v>182.66685485839901</v>
      </c>
      <c r="C5238">
        <v>0.82707548141479503</v>
      </c>
      <c r="D5238">
        <v>1653.84973144531</v>
      </c>
      <c r="E5238">
        <v>9.1898984909057599</v>
      </c>
      <c r="F5238">
        <v>171.95166015625</v>
      </c>
      <c r="G5238">
        <v>368.81927490234398</v>
      </c>
      <c r="H5238">
        <v>2.4442503452300999</v>
      </c>
      <c r="I5238">
        <v>2.4492866992950502</v>
      </c>
      <c r="J5238">
        <v>2.3863432407379199</v>
      </c>
    </row>
    <row r="5239" spans="1:10" x14ac:dyDescent="0.2">
      <c r="A5239" s="4">
        <v>49798</v>
      </c>
      <c r="B5239">
        <v>182.66679382324199</v>
      </c>
      <c r="C5239">
        <v>0.82875812053680398</v>
      </c>
      <c r="D5239">
        <v>1829.36267089844</v>
      </c>
      <c r="E5239">
        <v>9.6393718719482404</v>
      </c>
      <c r="F5239">
        <v>172.51625061035199</v>
      </c>
      <c r="G5239">
        <v>372.33966064453102</v>
      </c>
      <c r="H5239">
        <v>2.81024169921875</v>
      </c>
      <c r="I5239">
        <v>2.8115320205688499</v>
      </c>
      <c r="J5239">
        <v>2.7487168312072798</v>
      </c>
    </row>
    <row r="5240" spans="1:10" x14ac:dyDescent="0.2">
      <c r="A5240" s="4">
        <v>49799</v>
      </c>
      <c r="B5240">
        <v>182.66667175293</v>
      </c>
      <c r="C5240">
        <v>0.90414386987686202</v>
      </c>
      <c r="D5240">
        <v>2215.16088867188</v>
      </c>
      <c r="E5240">
        <v>10.5208578109741</v>
      </c>
      <c r="F5240">
        <v>173.97146606445301</v>
      </c>
      <c r="G5240">
        <v>379.67694091796898</v>
      </c>
      <c r="H5240">
        <v>3.60522532463074</v>
      </c>
      <c r="I5240">
        <v>3.6090941429138201</v>
      </c>
      <c r="J5240">
        <v>3.5420980453491202</v>
      </c>
    </row>
    <row r="5241" spans="1:10" x14ac:dyDescent="0.2">
      <c r="A5241" s="4">
        <v>49800</v>
      </c>
      <c r="B5241">
        <v>182.66667175293</v>
      </c>
      <c r="C5241">
        <v>0.99901586771011397</v>
      </c>
      <c r="D5241">
        <v>2278.78076171875</v>
      </c>
      <c r="E5241">
        <v>10.4834299087525</v>
      </c>
      <c r="F5241">
        <v>174.39324951171901</v>
      </c>
      <c r="G5241">
        <v>380.868896484375</v>
      </c>
      <c r="H5241">
        <v>3.7398030757904102</v>
      </c>
      <c r="I5241">
        <v>3.7366709709167498</v>
      </c>
      <c r="J5241">
        <v>3.6791012287139901</v>
      </c>
    </row>
    <row r="5242" spans="1:10" x14ac:dyDescent="0.2">
      <c r="A5242" s="4">
        <v>49801</v>
      </c>
      <c r="B5242">
        <v>179.977951049805</v>
      </c>
      <c r="C5242">
        <v>1.2213218212127701</v>
      </c>
      <c r="D5242">
        <v>2602.15087890625</v>
      </c>
      <c r="E5242">
        <v>11.446292877197299</v>
      </c>
      <c r="F5242">
        <v>171.87854003906301</v>
      </c>
      <c r="G5242">
        <v>387.10061645507801</v>
      </c>
      <c r="H5242">
        <v>4.6846280097961399</v>
      </c>
      <c r="I5242">
        <v>4.6795334815979004</v>
      </c>
      <c r="J5242">
        <v>4.61907958984375</v>
      </c>
    </row>
    <row r="5243" spans="1:10" x14ac:dyDescent="0.2">
      <c r="A5243" s="4">
        <v>49802</v>
      </c>
      <c r="B5243">
        <v>176.65231323242199</v>
      </c>
      <c r="C5243">
        <v>1.21587121486664</v>
      </c>
      <c r="D5243">
        <v>2553.89721679688</v>
      </c>
      <c r="E5243">
        <v>11.249320030212401</v>
      </c>
      <c r="F5243">
        <v>171.33744812011699</v>
      </c>
      <c r="G5243">
        <v>386.03479003906301</v>
      </c>
      <c r="H5243">
        <v>4.3777775764465403</v>
      </c>
      <c r="I5243">
        <v>4.3721914291381898</v>
      </c>
      <c r="J5243">
        <v>4.31201219558716</v>
      </c>
    </row>
    <row r="5244" spans="1:10" x14ac:dyDescent="0.2">
      <c r="A5244" s="4">
        <v>49803</v>
      </c>
      <c r="B5244">
        <v>176.65000915527401</v>
      </c>
      <c r="C5244">
        <v>1.1509925127029399</v>
      </c>
      <c r="D5244">
        <v>2439.35888671875</v>
      </c>
      <c r="E5244">
        <v>11.0072374343872</v>
      </c>
      <c r="F5244">
        <v>176.21177673339901</v>
      </c>
      <c r="G5244">
        <v>383.93014526367199</v>
      </c>
      <c r="H5244">
        <v>4.0904707908630398</v>
      </c>
      <c r="I5244">
        <v>4.0818018913269096</v>
      </c>
      <c r="J5244">
        <v>4.02297163009644</v>
      </c>
    </row>
    <row r="5245" spans="1:10" x14ac:dyDescent="0.2">
      <c r="A5245" s="4">
        <v>49804</v>
      </c>
      <c r="B5245">
        <v>176.65577697753901</v>
      </c>
      <c r="C5245">
        <v>1.1777207851409901</v>
      </c>
      <c r="D5245">
        <v>2418.6435546875</v>
      </c>
      <c r="E5245">
        <v>10.9546604156494</v>
      </c>
      <c r="F5245">
        <v>173.83639526367199</v>
      </c>
      <c r="G5245">
        <v>383.50961303711</v>
      </c>
      <c r="H5245">
        <v>4.14259958267212</v>
      </c>
      <c r="I5245">
        <v>4.1419105529785201</v>
      </c>
      <c r="J5245">
        <v>4.0804142951965403</v>
      </c>
    </row>
    <row r="5246" spans="1:10" x14ac:dyDescent="0.2">
      <c r="A5246" s="4">
        <v>49805</v>
      </c>
      <c r="B5246">
        <v>176.65118408203099</v>
      </c>
      <c r="C5246">
        <v>1.21625852584839</v>
      </c>
      <c r="D5246">
        <v>2389.216796875</v>
      </c>
      <c r="E5246">
        <v>10.819909095764199</v>
      </c>
      <c r="F5246">
        <v>167.913330078125</v>
      </c>
      <c r="G5246">
        <v>382.957275390625</v>
      </c>
      <c r="H5246">
        <v>3.99008464813233</v>
      </c>
      <c r="I5246">
        <v>3.9897978305816699</v>
      </c>
      <c r="J5246">
        <v>3.92805075645447</v>
      </c>
    </row>
    <row r="5247" spans="1:10" x14ac:dyDescent="0.2">
      <c r="A5247" s="4">
        <v>49806</v>
      </c>
      <c r="B5247">
        <v>176.65586853027401</v>
      </c>
      <c r="C5247">
        <v>1.2356870174407999</v>
      </c>
      <c r="D5247">
        <v>2539.53564453125</v>
      </c>
      <c r="E5247">
        <v>11.339826583862299</v>
      </c>
      <c r="F5247">
        <v>170.51992797851599</v>
      </c>
      <c r="G5247">
        <v>385.858489990235</v>
      </c>
      <c r="H5247">
        <v>4.4124174118042001</v>
      </c>
      <c r="I5247">
        <v>4.4103055000305202</v>
      </c>
      <c r="J5247">
        <v>4.3484549522399902</v>
      </c>
    </row>
    <row r="5248" spans="1:10" x14ac:dyDescent="0.2">
      <c r="A5248" s="4">
        <v>49807</v>
      </c>
      <c r="B5248">
        <v>176.64717102050801</v>
      </c>
      <c r="C5248">
        <v>1.26255226135254</v>
      </c>
      <c r="D5248">
        <v>2448.05224609375</v>
      </c>
      <c r="E5248">
        <v>11.013658523559601</v>
      </c>
      <c r="F5248">
        <v>171.921478271485</v>
      </c>
      <c r="G5248">
        <v>384.15850830078102</v>
      </c>
      <c r="H5248">
        <v>4.3805837631225604</v>
      </c>
      <c r="I5248">
        <v>4.3760986328125</v>
      </c>
      <c r="J5248">
        <v>4.31950187683106</v>
      </c>
    </row>
    <row r="5249" spans="1:10" x14ac:dyDescent="0.2">
      <c r="A5249" s="4">
        <v>49808</v>
      </c>
      <c r="B5249">
        <v>176.65135192871099</v>
      </c>
      <c r="C5249">
        <v>1.2698944807052599</v>
      </c>
      <c r="D5249">
        <v>2432.31396484375</v>
      </c>
      <c r="E5249">
        <v>11.052966117858899</v>
      </c>
      <c r="F5249">
        <v>175.12283325195301</v>
      </c>
      <c r="G5249">
        <v>383.11300659179699</v>
      </c>
      <c r="H5249">
        <v>4.43855857849121</v>
      </c>
      <c r="I5249">
        <v>4.4390110969543501</v>
      </c>
      <c r="J5249">
        <v>4.3820977210998597</v>
      </c>
    </row>
    <row r="5250" spans="1:10" x14ac:dyDescent="0.2">
      <c r="A5250" s="4">
        <v>49809</v>
      </c>
      <c r="B5250">
        <v>176.65335083007801</v>
      </c>
      <c r="C5250">
        <v>1.30206334590912</v>
      </c>
      <c r="D5250">
        <v>2709.01708984375</v>
      </c>
      <c r="E5250">
        <v>11.727811813354499</v>
      </c>
      <c r="F5250">
        <v>173.80360412597699</v>
      </c>
      <c r="G5250">
        <v>387.37789916992199</v>
      </c>
      <c r="H5250">
        <v>5.6289124488830602</v>
      </c>
      <c r="I5250">
        <v>5.6176824569702202</v>
      </c>
      <c r="J5250">
        <v>5.5647773742675799</v>
      </c>
    </row>
    <row r="5251" spans="1:10" x14ac:dyDescent="0.2">
      <c r="A5251" s="4">
        <v>49810</v>
      </c>
      <c r="B5251">
        <v>176.65022277832099</v>
      </c>
      <c r="C5251">
        <v>1.39490270614624</v>
      </c>
      <c r="D5251">
        <v>2535.03881835938</v>
      </c>
      <c r="E5251">
        <v>11.2308750152588</v>
      </c>
      <c r="F5251">
        <v>169.97430419921901</v>
      </c>
      <c r="G5251">
        <v>385.16644287109398</v>
      </c>
      <c r="H5251">
        <v>4.5178403854370099</v>
      </c>
      <c r="I5251">
        <v>4.5138001441955602</v>
      </c>
      <c r="J5251">
        <v>4.4543447494506898</v>
      </c>
    </row>
    <row r="5252" spans="1:10" x14ac:dyDescent="0.2">
      <c r="A5252" s="4">
        <v>49811</v>
      </c>
      <c r="B5252">
        <v>174.43971252441401</v>
      </c>
      <c r="C5252">
        <v>1.4096769094467201</v>
      </c>
      <c r="D5252">
        <v>2540.98022460938</v>
      </c>
      <c r="E5252">
        <v>11.541233062744199</v>
      </c>
      <c r="F5252">
        <v>164.13758850097699</v>
      </c>
      <c r="G5252">
        <v>384.80895996093801</v>
      </c>
      <c r="H5252">
        <v>4.5765318870544496</v>
      </c>
      <c r="I5252">
        <v>4.5716519355773899</v>
      </c>
      <c r="J5252">
        <v>4.5117111206054696</v>
      </c>
    </row>
    <row r="5253" spans="1:10" x14ac:dyDescent="0.2">
      <c r="A5253" s="4">
        <v>49812</v>
      </c>
      <c r="B5253">
        <v>173.50549316406301</v>
      </c>
      <c r="C5253">
        <v>1.42345535755158</v>
      </c>
      <c r="D5253">
        <v>2519.59643554688</v>
      </c>
      <c r="E5253">
        <v>11.156898498535201</v>
      </c>
      <c r="F5253">
        <v>161.95220947265599</v>
      </c>
      <c r="G5253">
        <v>385.35198974609398</v>
      </c>
      <c r="H5253">
        <v>4.4055423736572301</v>
      </c>
      <c r="I5253">
        <v>4.3971800804138201</v>
      </c>
      <c r="J5253">
        <v>4.3411641120910698</v>
      </c>
    </row>
    <row r="5254" spans="1:10" x14ac:dyDescent="0.2">
      <c r="A5254" s="4">
        <v>49813</v>
      </c>
      <c r="B5254">
        <v>171.988861083985</v>
      </c>
      <c r="C5254">
        <v>1.4184875488281301</v>
      </c>
      <c r="D5254">
        <v>2503.21313476563</v>
      </c>
      <c r="E5254">
        <v>11.3717813491821</v>
      </c>
      <c r="F5254">
        <v>163.89079284668</v>
      </c>
      <c r="G5254">
        <v>383.94464111328102</v>
      </c>
      <c r="H5254">
        <v>4.6128954887390199</v>
      </c>
      <c r="I5254">
        <v>4.6089229583740297</v>
      </c>
      <c r="J5254">
        <v>4.5498743057251003</v>
      </c>
    </row>
    <row r="5255" spans="1:10" x14ac:dyDescent="0.2">
      <c r="A5255" s="4">
        <v>49814</v>
      </c>
      <c r="B5255">
        <v>171.98806762695301</v>
      </c>
      <c r="C5255">
        <v>1.39488625526428</v>
      </c>
      <c r="D5255">
        <v>2401.69775390625</v>
      </c>
      <c r="E5255">
        <v>10.9655151367188</v>
      </c>
      <c r="F5255">
        <v>162.55123901367199</v>
      </c>
      <c r="G5255">
        <v>382.97625732421898</v>
      </c>
      <c r="H5255">
        <v>4.08980560302735</v>
      </c>
      <c r="I5255">
        <v>4.0876379013061497</v>
      </c>
      <c r="J5255">
        <v>4.0242619514465403</v>
      </c>
    </row>
    <row r="5256" spans="1:10" x14ac:dyDescent="0.2">
      <c r="A5256" s="4">
        <v>49815</v>
      </c>
      <c r="B5256">
        <v>171.98554992675801</v>
      </c>
      <c r="C5256">
        <v>1.38744032382965</v>
      </c>
      <c r="D5256">
        <v>2402.64916992188</v>
      </c>
      <c r="E5256">
        <v>10.840184211731</v>
      </c>
      <c r="F5256">
        <v>162.70867919921901</v>
      </c>
      <c r="G5256">
        <v>383.12292480468801</v>
      </c>
      <c r="H5256">
        <v>4.3111696243286204</v>
      </c>
      <c r="I5256">
        <v>4.3068003654479998</v>
      </c>
      <c r="J5256">
        <v>4.2482681274414098</v>
      </c>
    </row>
    <row r="5257" spans="1:10" x14ac:dyDescent="0.2">
      <c r="A5257" s="4">
        <v>49816</v>
      </c>
      <c r="B5257">
        <v>171.98567199707099</v>
      </c>
      <c r="C5257">
        <v>1.37287974357605</v>
      </c>
      <c r="D5257">
        <v>2517.11645507813</v>
      </c>
      <c r="E5257">
        <v>11.160504341125501</v>
      </c>
      <c r="F5257">
        <v>163.40350341796901</v>
      </c>
      <c r="G5257">
        <v>385.42517089843801</v>
      </c>
      <c r="H5257">
        <v>4.4471764564514196</v>
      </c>
      <c r="I5257">
        <v>4.43855953216553</v>
      </c>
      <c r="J5257">
        <v>4.3820276260376003</v>
      </c>
    </row>
    <row r="5258" spans="1:10" x14ac:dyDescent="0.2">
      <c r="A5258" s="4">
        <v>49817</v>
      </c>
      <c r="B5258">
        <v>171.986251831055</v>
      </c>
      <c r="C5258">
        <v>1.3818596601486199</v>
      </c>
      <c r="D5258">
        <v>2522.65283203125</v>
      </c>
      <c r="E5258">
        <v>11.178087234497101</v>
      </c>
      <c r="F5258">
        <v>162.79986572265599</v>
      </c>
      <c r="G5258">
        <v>385.56158447265602</v>
      </c>
      <c r="H5258">
        <v>4.4472079277038601</v>
      </c>
      <c r="I5258">
        <v>4.4423637390136701</v>
      </c>
      <c r="J5258">
        <v>4.3778519630432102</v>
      </c>
    </row>
    <row r="5259" spans="1:10" x14ac:dyDescent="0.2">
      <c r="A5259" s="4">
        <v>49818</v>
      </c>
      <c r="B5259">
        <v>171.98741149902401</v>
      </c>
      <c r="C5259">
        <v>1.3534735441207899</v>
      </c>
      <c r="D5259">
        <v>2508.5361328125</v>
      </c>
      <c r="E5259">
        <v>11.118919372558601</v>
      </c>
      <c r="F5259">
        <v>164.20407104492199</v>
      </c>
      <c r="G5259">
        <v>385.26190185546898</v>
      </c>
      <c r="H5259">
        <v>4.4792885780334499</v>
      </c>
      <c r="I5259">
        <v>4.4734816551208496</v>
      </c>
      <c r="J5259">
        <v>4.4149689674377504</v>
      </c>
    </row>
    <row r="5260" spans="1:10" x14ac:dyDescent="0.2">
      <c r="A5260" s="4">
        <v>49819</v>
      </c>
      <c r="B5260">
        <v>171.98721313476599</v>
      </c>
      <c r="C5260">
        <v>1.3734667301178001</v>
      </c>
      <c r="D5260">
        <v>2664.94018554688</v>
      </c>
      <c r="E5260">
        <v>11.6713352203369</v>
      </c>
      <c r="F5260">
        <v>163.80484008789099</v>
      </c>
      <c r="G5260">
        <v>387.57897949218801</v>
      </c>
      <c r="H5260">
        <v>4.9758996963501003</v>
      </c>
      <c r="I5260">
        <v>4.9691052436828604</v>
      </c>
      <c r="J5260">
        <v>4.91033983230591</v>
      </c>
    </row>
    <row r="5261" spans="1:10" x14ac:dyDescent="0.2">
      <c r="A5261" s="4">
        <v>49820</v>
      </c>
      <c r="B5261">
        <v>170.69958496093801</v>
      </c>
      <c r="C5261">
        <v>1.42330694198609</v>
      </c>
      <c r="D5261">
        <v>2422.01513671875</v>
      </c>
      <c r="E5261">
        <v>10.870928764343301</v>
      </c>
      <c r="F5261">
        <v>164.76611328125</v>
      </c>
      <c r="G5261">
        <v>383.75387573242199</v>
      </c>
      <c r="H5261">
        <v>4.1171689033508301</v>
      </c>
      <c r="I5261">
        <v>4.1135339736938503</v>
      </c>
      <c r="J5261">
        <v>4.0519795417785698</v>
      </c>
    </row>
    <row r="5262" spans="1:10" x14ac:dyDescent="0.2">
      <c r="A5262" s="4">
        <v>49821</v>
      </c>
      <c r="B5262">
        <v>168.02973937988301</v>
      </c>
      <c r="C5262">
        <v>1.46504390239716</v>
      </c>
      <c r="D5262">
        <v>2581.83374023438</v>
      </c>
      <c r="E5262">
        <v>11.305957794189499</v>
      </c>
      <c r="F5262">
        <v>164.83576965332099</v>
      </c>
      <c r="G5262">
        <v>386.81320190429699</v>
      </c>
      <c r="H5262">
        <v>4.6322469711303702</v>
      </c>
      <c r="I5262">
        <v>4.62693214416504</v>
      </c>
      <c r="J5262">
        <v>4.5694341659545898</v>
      </c>
    </row>
    <row r="5263" spans="1:10" x14ac:dyDescent="0.2">
      <c r="A5263" s="4">
        <v>49822</v>
      </c>
      <c r="B5263">
        <v>168.02770996093801</v>
      </c>
      <c r="C5263">
        <v>1.4544024467468299</v>
      </c>
      <c r="D5263">
        <v>2488.2861328125</v>
      </c>
      <c r="E5263">
        <v>11.168948173523001</v>
      </c>
      <c r="F5263">
        <v>164.11433410644599</v>
      </c>
      <c r="G5263">
        <v>384.68984985351602</v>
      </c>
      <c r="H5263">
        <v>4.6239504814148003</v>
      </c>
      <c r="I5263">
        <v>4.6194214820861799</v>
      </c>
      <c r="J5263">
        <v>4.5599937438964897</v>
      </c>
    </row>
    <row r="5264" spans="1:10" x14ac:dyDescent="0.2">
      <c r="A5264" s="4">
        <v>49823</v>
      </c>
      <c r="B5264">
        <v>168.02774047851599</v>
      </c>
      <c r="C5264">
        <v>1.495302081108</v>
      </c>
      <c r="D5264">
        <v>2548.88500976563</v>
      </c>
      <c r="E5264">
        <v>11.333279609680201</v>
      </c>
      <c r="F5264">
        <v>168.26182556152401</v>
      </c>
      <c r="G5264">
        <v>386.03976440429699</v>
      </c>
      <c r="H5264">
        <v>4.6387162208557102</v>
      </c>
      <c r="I5264">
        <v>4.63173627853394</v>
      </c>
      <c r="J5264">
        <v>4.5701785087585503</v>
      </c>
    </row>
    <row r="5265" spans="1:10" x14ac:dyDescent="0.2">
      <c r="A5265" s="4">
        <v>49824</v>
      </c>
      <c r="B5265">
        <v>168.02601623535199</v>
      </c>
      <c r="C5265">
        <v>1.4838683605194101</v>
      </c>
      <c r="D5265">
        <v>2578.34155273438</v>
      </c>
      <c r="E5265">
        <v>11.5349588394165</v>
      </c>
      <c r="F5265">
        <v>168.64434814453099</v>
      </c>
      <c r="G5265">
        <v>385.66256713867199</v>
      </c>
      <c r="H5265">
        <v>5.0352683067321804</v>
      </c>
      <c r="I5265">
        <v>5.0243039131164604</v>
      </c>
      <c r="J5265">
        <v>4.9718651771545401</v>
      </c>
    </row>
    <row r="5266" spans="1:10" x14ac:dyDescent="0.2">
      <c r="A5266" s="4">
        <v>49825</v>
      </c>
      <c r="B5266">
        <v>168.02326965332099</v>
      </c>
      <c r="C5266">
        <v>1.4576333761215201</v>
      </c>
      <c r="D5266">
        <v>2726.67260742188</v>
      </c>
      <c r="E5266">
        <v>11.708615303039601</v>
      </c>
      <c r="F5266">
        <v>168.53765869140599</v>
      </c>
      <c r="G5266">
        <v>387.14260864257801</v>
      </c>
      <c r="H5266">
        <v>5.2146010398864799</v>
      </c>
      <c r="I5266">
        <v>5.2059836387634304</v>
      </c>
      <c r="J5266">
        <v>5.1505942344665501</v>
      </c>
    </row>
    <row r="5267" spans="1:10" x14ac:dyDescent="0.2">
      <c r="A5267" s="4">
        <v>49826</v>
      </c>
      <c r="B5267">
        <v>168.0234375</v>
      </c>
      <c r="C5267">
        <v>1.40304231643677</v>
      </c>
      <c r="D5267">
        <v>2636.00268554688</v>
      </c>
      <c r="E5267">
        <v>11.720039367675801</v>
      </c>
      <c r="F5267">
        <v>170.44372558593801</v>
      </c>
      <c r="G5267">
        <v>384.80203247070301</v>
      </c>
      <c r="H5267">
        <v>5.1123342514038104</v>
      </c>
      <c r="I5267">
        <v>5.1059088706970197</v>
      </c>
      <c r="J5267">
        <v>5.04724168777466</v>
      </c>
    </row>
    <row r="5268" spans="1:10" x14ac:dyDescent="0.2">
      <c r="A5268" s="4">
        <v>49827</v>
      </c>
      <c r="B5268">
        <v>168.02328491211</v>
      </c>
      <c r="C5268">
        <v>1.3841010332107599</v>
      </c>
      <c r="D5268">
        <v>2586.60278320313</v>
      </c>
      <c r="E5268">
        <v>11.574595451355</v>
      </c>
      <c r="F5268">
        <v>170.586029052735</v>
      </c>
      <c r="G5268">
        <v>385.90539550781301</v>
      </c>
      <c r="H5268">
        <v>4.9991626739501998</v>
      </c>
      <c r="I5268">
        <v>4.9937911033630398</v>
      </c>
      <c r="J5268">
        <v>4.9381704330444398</v>
      </c>
    </row>
    <row r="5269" spans="1:10" x14ac:dyDescent="0.2">
      <c r="A5269" s="4">
        <v>49828</v>
      </c>
      <c r="B5269">
        <v>168.02297973632801</v>
      </c>
      <c r="C5269">
        <v>1.3710575103759799</v>
      </c>
      <c r="D5269">
        <v>2662.08227539063</v>
      </c>
      <c r="E5269">
        <v>11.6453409194946</v>
      </c>
      <c r="F5269">
        <v>172.88037109375</v>
      </c>
      <c r="G5269">
        <v>388.05191040039102</v>
      </c>
      <c r="H5269">
        <v>4.8574295043945304</v>
      </c>
      <c r="I5269">
        <v>4.8497643470764196</v>
      </c>
      <c r="J5269">
        <v>4.7904834747314498</v>
      </c>
    </row>
    <row r="5270" spans="1:10" x14ac:dyDescent="0.2">
      <c r="A5270" s="4">
        <v>49829</v>
      </c>
      <c r="B5270">
        <v>168.02326965332099</v>
      </c>
      <c r="C5270">
        <v>1.36372399330139</v>
      </c>
      <c r="D5270">
        <v>2701.43725585938</v>
      </c>
      <c r="E5270">
        <v>11.806226730346699</v>
      </c>
      <c r="F5270">
        <v>172.79202270507801</v>
      </c>
      <c r="G5270">
        <v>388.69390869140602</v>
      </c>
      <c r="H5270">
        <v>5.0725240707397496</v>
      </c>
      <c r="I5270">
        <v>5.0625734329223704</v>
      </c>
      <c r="J5270">
        <v>5.0057420730590803</v>
      </c>
    </row>
    <row r="5271" spans="1:10" x14ac:dyDescent="0.2">
      <c r="A5271" s="4">
        <v>49830</v>
      </c>
      <c r="B5271">
        <v>168.02093505859401</v>
      </c>
      <c r="C5271">
        <v>1.3449963331222601</v>
      </c>
      <c r="D5271">
        <v>2635.0927734375</v>
      </c>
      <c r="E5271">
        <v>11.5268115997315</v>
      </c>
      <c r="F5271">
        <v>171.20361328125</v>
      </c>
      <c r="G5271">
        <v>387.90008544921898</v>
      </c>
      <c r="H5271">
        <v>4.8670320510864302</v>
      </c>
      <c r="I5271">
        <v>4.8581247329711896</v>
      </c>
      <c r="J5271">
        <v>4.7980837821960503</v>
      </c>
    </row>
    <row r="5272" spans="1:10" x14ac:dyDescent="0.2">
      <c r="A5272" s="4">
        <v>49831</v>
      </c>
      <c r="B5272">
        <v>168.02307128906301</v>
      </c>
      <c r="C5272">
        <v>1.3059316873550399</v>
      </c>
      <c r="D5272">
        <v>2450.41748046875</v>
      </c>
      <c r="E5272">
        <v>11.1301822662354</v>
      </c>
      <c r="F5272">
        <v>171.01605224609401</v>
      </c>
      <c r="G5272">
        <v>384.22976684570301</v>
      </c>
      <c r="H5272">
        <v>4.2410778999328604</v>
      </c>
      <c r="I5272">
        <v>4.2326712608337402</v>
      </c>
      <c r="J5272">
        <v>4.1763868331909197</v>
      </c>
    </row>
    <row r="5273" spans="1:10" x14ac:dyDescent="0.2">
      <c r="A5273" s="4">
        <v>49832</v>
      </c>
      <c r="B5273">
        <v>168.02311706543</v>
      </c>
      <c r="C5273">
        <v>1.3302475214004501</v>
      </c>
      <c r="D5273">
        <v>2453.16381835938</v>
      </c>
      <c r="E5273">
        <v>11.098064422607401</v>
      </c>
      <c r="F5273">
        <v>172.88211059570301</v>
      </c>
      <c r="G5273">
        <v>384.359466552735</v>
      </c>
      <c r="H5273">
        <v>4.2125167846679696</v>
      </c>
      <c r="I5273">
        <v>4.2062320709228498</v>
      </c>
      <c r="J5273">
        <v>4.1466703414917001</v>
      </c>
    </row>
    <row r="5274" spans="1:10" x14ac:dyDescent="0.2">
      <c r="A5274" s="4">
        <v>49833</v>
      </c>
      <c r="B5274">
        <v>168.02297973632801</v>
      </c>
      <c r="C5274">
        <v>1.3265959024429299</v>
      </c>
      <c r="D5274">
        <v>2450.248046875</v>
      </c>
      <c r="E5274">
        <v>11.204384803771999</v>
      </c>
      <c r="F5274">
        <v>172.53932189941401</v>
      </c>
      <c r="G5274">
        <v>384.28079223632801</v>
      </c>
      <c r="H5274">
        <v>4.2192158699035698</v>
      </c>
      <c r="I5274">
        <v>4.2138571739196804</v>
      </c>
      <c r="J5274">
        <v>4.1544523239135804</v>
      </c>
    </row>
    <row r="5275" spans="1:10" x14ac:dyDescent="0.2">
      <c r="A5275" s="4">
        <v>49834</v>
      </c>
      <c r="B5275">
        <v>168.02311706543</v>
      </c>
      <c r="C5275">
        <v>1.3385471105575599</v>
      </c>
      <c r="D5275">
        <v>2327.00732421875</v>
      </c>
      <c r="E5275">
        <v>10.9091634750366</v>
      </c>
      <c r="F5275">
        <v>174.34478759765599</v>
      </c>
      <c r="G5275">
        <v>381.93533325195301</v>
      </c>
      <c r="H5275">
        <v>4.0066051483154297</v>
      </c>
      <c r="I5275">
        <v>4.0058054924011302</v>
      </c>
      <c r="J5275">
        <v>3.9451098442077699</v>
      </c>
    </row>
    <row r="5276" spans="1:10" x14ac:dyDescent="0.2">
      <c r="A5276" s="4">
        <v>49835</v>
      </c>
      <c r="B5276">
        <v>168.02377319336</v>
      </c>
      <c r="C5276">
        <v>1.3878310918807999</v>
      </c>
      <c r="D5276">
        <v>2590.3359375</v>
      </c>
      <c r="E5276">
        <v>11.573034286499</v>
      </c>
      <c r="F5276">
        <v>174.97940063476599</v>
      </c>
      <c r="G5276">
        <v>385.60540771484398</v>
      </c>
      <c r="H5276">
        <v>4.7296438217163104</v>
      </c>
      <c r="I5276">
        <v>4.7240247726440501</v>
      </c>
      <c r="J5276">
        <v>4.6655678749084499</v>
      </c>
    </row>
    <row r="5277" spans="1:10" x14ac:dyDescent="0.2">
      <c r="A5277" s="4">
        <v>49836</v>
      </c>
      <c r="B5277">
        <v>168.02346801757801</v>
      </c>
      <c r="C5277">
        <v>1.3822487592697199</v>
      </c>
      <c r="D5277">
        <v>2470.71020507813</v>
      </c>
      <c r="E5277">
        <v>11.2094774246216</v>
      </c>
      <c r="F5277">
        <v>173.43438720703099</v>
      </c>
      <c r="G5277">
        <v>384.60308837890602</v>
      </c>
      <c r="H5277">
        <v>4.1400408744812003</v>
      </c>
      <c r="I5277">
        <v>4.1320896148681703</v>
      </c>
      <c r="J5277">
        <v>4.0718345642089897</v>
      </c>
    </row>
    <row r="5278" spans="1:10" x14ac:dyDescent="0.2">
      <c r="A5278" s="4">
        <v>49837</v>
      </c>
      <c r="B5278">
        <v>168.02316284179699</v>
      </c>
      <c r="C5278">
        <v>1.3015606403350899</v>
      </c>
      <c r="D5278">
        <v>2281.07470703125</v>
      </c>
      <c r="E5278">
        <v>10.82896900177</v>
      </c>
      <c r="F5278">
        <v>173.66372680664099</v>
      </c>
      <c r="G5278">
        <v>381.06375122070301</v>
      </c>
      <c r="H5278">
        <v>3.7688102722168</v>
      </c>
      <c r="I5278">
        <v>3.7612533569336</v>
      </c>
      <c r="J5278">
        <v>3.7024412155151398</v>
      </c>
    </row>
    <row r="5279" spans="1:10" x14ac:dyDescent="0.2">
      <c r="A5279" s="4">
        <v>49838</v>
      </c>
      <c r="B5279">
        <v>171.20248413086</v>
      </c>
      <c r="C5279">
        <v>1.3376208543777499</v>
      </c>
      <c r="D5279">
        <v>2471.71337890625</v>
      </c>
      <c r="E5279">
        <v>11.2329320907593</v>
      </c>
      <c r="F5279">
        <v>174.60403442382801</v>
      </c>
      <c r="G5279">
        <v>384.86209106445301</v>
      </c>
      <c r="H5279">
        <v>4.4567527770996103</v>
      </c>
      <c r="I5279">
        <v>4.4502811431884801</v>
      </c>
      <c r="J5279">
        <v>4.3936052322387704</v>
      </c>
    </row>
    <row r="5280" spans="1:10" x14ac:dyDescent="0.2">
      <c r="A5280" s="4">
        <v>49839</v>
      </c>
      <c r="B5280">
        <v>174.62435913086</v>
      </c>
      <c r="C5280">
        <v>1.3773843050003101</v>
      </c>
      <c r="D5280">
        <v>2209.09985351563</v>
      </c>
      <c r="E5280">
        <v>10.600467681884799</v>
      </c>
      <c r="F5280">
        <v>176.43666076660199</v>
      </c>
      <c r="G5280">
        <v>379.67395019531301</v>
      </c>
      <c r="H5280">
        <v>3.6035435199737602</v>
      </c>
      <c r="I5280">
        <v>3.6014323234558101</v>
      </c>
      <c r="J5280">
        <v>3.5420222282409699</v>
      </c>
    </row>
    <row r="5281" spans="1:10" x14ac:dyDescent="0.2">
      <c r="A5281" s="4">
        <v>49840</v>
      </c>
      <c r="B5281">
        <v>174.61018371582099</v>
      </c>
      <c r="C5281">
        <v>1.3684616088867201</v>
      </c>
      <c r="D5281">
        <v>2137.47875976563</v>
      </c>
      <c r="E5281">
        <v>10.5838460922241</v>
      </c>
      <c r="F5281">
        <v>174.64871215820301</v>
      </c>
      <c r="G5281">
        <v>378.32980346679699</v>
      </c>
      <c r="H5281">
        <v>3.4770345687866202</v>
      </c>
      <c r="I5281">
        <v>3.4754598140716602</v>
      </c>
      <c r="J5281">
        <v>3.41517329216004</v>
      </c>
    </row>
    <row r="5282" spans="1:10" x14ac:dyDescent="0.2">
      <c r="A5282" s="4">
        <v>49841</v>
      </c>
      <c r="B5282">
        <v>174.62463378906301</v>
      </c>
      <c r="C5282">
        <v>1.3933646678924601</v>
      </c>
      <c r="D5282">
        <v>2139.88403320313</v>
      </c>
      <c r="E5282">
        <v>10.3692569732666</v>
      </c>
      <c r="F5282">
        <v>174.849365234375</v>
      </c>
      <c r="G5282">
        <v>378.36486816406301</v>
      </c>
      <c r="H5282">
        <v>3.4633622169494598</v>
      </c>
      <c r="I5282">
        <v>3.4592196941375799</v>
      </c>
      <c r="J5282">
        <v>3.4002318382263201</v>
      </c>
    </row>
    <row r="5283" spans="1:10" x14ac:dyDescent="0.2">
      <c r="A5283" s="4">
        <v>49842</v>
      </c>
      <c r="B5283">
        <v>174.61260986328099</v>
      </c>
      <c r="C5283">
        <v>1.3998042345046999</v>
      </c>
      <c r="D5283">
        <v>1974.73974609375</v>
      </c>
      <c r="E5283">
        <v>9.9518508911132795</v>
      </c>
      <c r="F5283">
        <v>176.28816223144599</v>
      </c>
      <c r="G5283">
        <v>375.23156738281301</v>
      </c>
      <c r="H5283">
        <v>3.1082556247711199</v>
      </c>
      <c r="I5283">
        <v>3.1090731620788601</v>
      </c>
      <c r="J5283">
        <v>3.04731321334839</v>
      </c>
    </row>
    <row r="5284" spans="1:10" x14ac:dyDescent="0.2">
      <c r="A5284" s="4">
        <v>49843</v>
      </c>
      <c r="B5284">
        <v>174.618087768555</v>
      </c>
      <c r="C5284">
        <v>1.3857004642486599</v>
      </c>
      <c r="D5284">
        <v>2204.1728515625</v>
      </c>
      <c r="E5284">
        <v>10.690113067626999</v>
      </c>
      <c r="F5284">
        <v>170.53457641601599</v>
      </c>
      <c r="G5284">
        <v>379.61907958984398</v>
      </c>
      <c r="H5284">
        <v>3.6213076114654599</v>
      </c>
      <c r="I5284">
        <v>3.6195154190063499</v>
      </c>
      <c r="J5284">
        <v>3.5599312782287602</v>
      </c>
    </row>
    <row r="5285" spans="1:10" x14ac:dyDescent="0.2">
      <c r="A5285" s="4">
        <v>49844</v>
      </c>
      <c r="B5285">
        <v>174.60060119628901</v>
      </c>
      <c r="C5285">
        <v>1.3306734561920199</v>
      </c>
      <c r="D5285">
        <v>2148.48828125</v>
      </c>
      <c r="E5285">
        <v>10.4743757247925</v>
      </c>
      <c r="F5285">
        <v>169.87664794921901</v>
      </c>
      <c r="G5285">
        <v>378.52944946289102</v>
      </c>
      <c r="H5285">
        <v>3.47746086120606</v>
      </c>
      <c r="I5285">
        <v>3.4732639789581299</v>
      </c>
      <c r="J5285">
        <v>3.41675233840943</v>
      </c>
    </row>
    <row r="5286" spans="1:10" x14ac:dyDescent="0.2">
      <c r="A5286" s="4">
        <v>49845</v>
      </c>
      <c r="B5286">
        <v>174.61541748046901</v>
      </c>
      <c r="C5286">
        <v>1.2837933301925699</v>
      </c>
      <c r="D5286">
        <v>1862.3818359375</v>
      </c>
      <c r="E5286">
        <v>9.8190050125122106</v>
      </c>
      <c r="F5286">
        <v>172.85780334472699</v>
      </c>
      <c r="G5286">
        <v>373.059661865235</v>
      </c>
      <c r="H5286">
        <v>2.87527751922608</v>
      </c>
      <c r="I5286">
        <v>2.8745262622833301</v>
      </c>
      <c r="J5286">
        <v>2.8193173408508301</v>
      </c>
    </row>
    <row r="5287" spans="1:10" x14ac:dyDescent="0.2">
      <c r="A5287" s="4">
        <v>49846</v>
      </c>
      <c r="B5287">
        <v>174.60992431640599</v>
      </c>
      <c r="C5287">
        <v>1.2658045291900699</v>
      </c>
      <c r="D5287">
        <v>1893.42041015625</v>
      </c>
      <c r="E5287">
        <v>9.9922590255737305</v>
      </c>
      <c r="F5287">
        <v>172.75704956054699</v>
      </c>
      <c r="G5287">
        <v>373.64309692382801</v>
      </c>
      <c r="H5287">
        <v>2.9557342529296902</v>
      </c>
      <c r="I5287">
        <v>2.9547421932220499</v>
      </c>
      <c r="J5287">
        <v>2.8973333835601802</v>
      </c>
    </row>
    <row r="5288" spans="1:10" x14ac:dyDescent="0.2">
      <c r="A5288" s="4">
        <v>49847</v>
      </c>
      <c r="B5288">
        <v>174.60032653808599</v>
      </c>
      <c r="C5288">
        <v>1.30114138126373</v>
      </c>
      <c r="D5288">
        <v>1937.94311523438</v>
      </c>
      <c r="E5288">
        <v>10.134530067443899</v>
      </c>
      <c r="F5288">
        <v>174.47059631347699</v>
      </c>
      <c r="G5288">
        <v>374.451263427735</v>
      </c>
      <c r="H5288">
        <v>3.0251879692077699</v>
      </c>
      <c r="I5288">
        <v>3.0229449272155802</v>
      </c>
      <c r="J5288">
        <v>2.96473956108093</v>
      </c>
    </row>
    <row r="5289" spans="1:10" x14ac:dyDescent="0.2">
      <c r="A5289" s="4">
        <v>49848</v>
      </c>
      <c r="B5289">
        <v>174.61541748046901</v>
      </c>
      <c r="C5289">
        <v>1.3517829179763801</v>
      </c>
      <c r="D5289">
        <v>2015.46850585938</v>
      </c>
      <c r="E5289">
        <v>10.1974935531616</v>
      </c>
      <c r="F5289">
        <v>173.88507080078099</v>
      </c>
      <c r="G5289">
        <v>375.934173583985</v>
      </c>
      <c r="H5289">
        <v>3.2049417495727601</v>
      </c>
      <c r="I5289">
        <v>3.2057967185974099</v>
      </c>
      <c r="J5289">
        <v>3.14941382408142</v>
      </c>
    </row>
    <row r="5290" spans="1:10" x14ac:dyDescent="0.2">
      <c r="A5290" s="4">
        <v>49849</v>
      </c>
      <c r="B5290">
        <v>174.61143493652401</v>
      </c>
      <c r="C5290">
        <v>1.3702309131622299</v>
      </c>
      <c r="D5290">
        <v>1811.18566894531</v>
      </c>
      <c r="E5290">
        <v>9.7983856201171893</v>
      </c>
      <c r="F5290">
        <v>172.40611267089901</v>
      </c>
      <c r="G5290">
        <v>371.994384765625</v>
      </c>
      <c r="H5290">
        <v>2.7717871665954599</v>
      </c>
      <c r="I5290">
        <v>2.77875804901123</v>
      </c>
      <c r="J5290">
        <v>2.7170360088348402</v>
      </c>
    </row>
    <row r="5291" spans="1:10" x14ac:dyDescent="0.2">
      <c r="A5291" s="4">
        <v>49850</v>
      </c>
      <c r="B5291">
        <v>174.60462951660199</v>
      </c>
      <c r="C5291">
        <v>1.3442569971084599</v>
      </c>
      <c r="D5291">
        <v>1748.97521972656</v>
      </c>
      <c r="E5291">
        <v>9.5909185409545898</v>
      </c>
      <c r="F5291">
        <v>171.24789428711</v>
      </c>
      <c r="G5291">
        <v>370.74917602539102</v>
      </c>
      <c r="H5291">
        <v>2.6363716125488299</v>
      </c>
      <c r="I5291">
        <v>2.6343252658843999</v>
      </c>
      <c r="J5291">
        <v>2.5767393112182599</v>
      </c>
    </row>
    <row r="5292" spans="1:10" x14ac:dyDescent="0.2">
      <c r="A5292" s="4">
        <v>49851</v>
      </c>
      <c r="B5292">
        <v>174.60192871093801</v>
      </c>
      <c r="C5292">
        <v>1.32097947597504</v>
      </c>
      <c r="D5292">
        <v>1810.29626464844</v>
      </c>
      <c r="E5292">
        <v>9.7023582458496094</v>
      </c>
      <c r="F5292">
        <v>170.51303100586</v>
      </c>
      <c r="G5292">
        <v>372.058349609375</v>
      </c>
      <c r="H5292">
        <v>2.76845526695252</v>
      </c>
      <c r="I5292">
        <v>2.7689745426178001</v>
      </c>
      <c r="J5292">
        <v>2.7075855731964098</v>
      </c>
    </row>
    <row r="5293" spans="1:10" x14ac:dyDescent="0.2">
      <c r="A5293" s="4">
        <v>49852</v>
      </c>
      <c r="B5293">
        <v>174.61212158203099</v>
      </c>
      <c r="C5293">
        <v>1.2757364511489899</v>
      </c>
      <c r="D5293">
        <v>1889.72766113281</v>
      </c>
      <c r="E5293">
        <v>9.6929960250854492</v>
      </c>
      <c r="F5293">
        <v>169.88238525390599</v>
      </c>
      <c r="G5293">
        <v>373.57220458984398</v>
      </c>
      <c r="H5293">
        <v>2.9398398399353001</v>
      </c>
      <c r="I5293">
        <v>2.93470239639282</v>
      </c>
      <c r="J5293">
        <v>2.8769674301147501</v>
      </c>
    </row>
    <row r="5294" spans="1:10" x14ac:dyDescent="0.2">
      <c r="A5294" s="4">
        <v>49853</v>
      </c>
      <c r="B5294">
        <v>174.60820007324199</v>
      </c>
      <c r="C5294">
        <v>1.19439697265625</v>
      </c>
      <c r="D5294">
        <v>1787.71044921875</v>
      </c>
      <c r="E5294">
        <v>9.4692773818969709</v>
      </c>
      <c r="F5294">
        <v>170.34976196289099</v>
      </c>
      <c r="G5294">
        <v>371.63006591796898</v>
      </c>
      <c r="H5294">
        <v>2.7130651473999001</v>
      </c>
      <c r="I5294">
        <v>2.7120788097381601</v>
      </c>
      <c r="J5294">
        <v>2.65810370445252</v>
      </c>
    </row>
    <row r="5295" spans="1:10" x14ac:dyDescent="0.2">
      <c r="A5295" s="4">
        <v>49854</v>
      </c>
      <c r="B5295">
        <v>174.61538696289099</v>
      </c>
      <c r="C5295">
        <v>1.13841712474823</v>
      </c>
      <c r="D5295">
        <v>1544.25280761719</v>
      </c>
      <c r="E5295">
        <v>8.9230146408081108</v>
      </c>
      <c r="F5295">
        <v>170.65544128418</v>
      </c>
      <c r="G5295">
        <v>366.76641845703102</v>
      </c>
      <c r="H5295">
        <v>2.2144186496734601</v>
      </c>
      <c r="I5295">
        <v>2.2207949161529599</v>
      </c>
      <c r="J5295">
        <v>2.1593046188354501</v>
      </c>
    </row>
    <row r="5296" spans="1:10" x14ac:dyDescent="0.2">
      <c r="A5296" s="4">
        <v>49855</v>
      </c>
      <c r="B5296">
        <v>174.60006713867199</v>
      </c>
      <c r="C5296">
        <v>1.09357178211212</v>
      </c>
      <c r="D5296">
        <v>1513.330078125</v>
      </c>
      <c r="E5296">
        <v>8.7341222763061506</v>
      </c>
      <c r="F5296">
        <v>168.58668518066401</v>
      </c>
      <c r="G5296">
        <v>366.08047485351602</v>
      </c>
      <c r="H5296">
        <v>2.14023065567017</v>
      </c>
      <c r="I5296">
        <v>2.1384325027465798</v>
      </c>
      <c r="J5296">
        <v>2.07479667663574</v>
      </c>
    </row>
    <row r="5297" spans="1:10" x14ac:dyDescent="0.2">
      <c r="A5297" s="4">
        <v>49856</v>
      </c>
      <c r="B5297">
        <v>174.60049438476599</v>
      </c>
      <c r="C5297">
        <v>1.0277339220046999</v>
      </c>
      <c r="D5297">
        <v>1381.49340820313</v>
      </c>
      <c r="E5297">
        <v>8.4582014083862305</v>
      </c>
      <c r="F5297">
        <v>168.47262573242199</v>
      </c>
      <c r="G5297">
        <v>363.30859375</v>
      </c>
      <c r="H5297">
        <v>1.8406835794448899</v>
      </c>
      <c r="I5297">
        <v>1.8478475809097299</v>
      </c>
      <c r="J5297">
        <v>1.79427301883698</v>
      </c>
    </row>
    <row r="5298" spans="1:10" x14ac:dyDescent="0.2">
      <c r="A5298" s="4">
        <v>49857</v>
      </c>
      <c r="B5298">
        <v>174.60160827636699</v>
      </c>
      <c r="C5298">
        <v>0.98934733867645297</v>
      </c>
      <c r="D5298">
        <v>1456.08715820313</v>
      </c>
      <c r="E5298">
        <v>8.6693525314331108</v>
      </c>
      <c r="F5298">
        <v>166.80801391601599</v>
      </c>
      <c r="G5298">
        <v>364.87026977539102</v>
      </c>
      <c r="H5298">
        <v>2.0113675594329901</v>
      </c>
      <c r="I5298">
        <v>2.0104732513427801</v>
      </c>
      <c r="J5298">
        <v>1.9497110843658501</v>
      </c>
    </row>
    <row r="5299" spans="1:10" x14ac:dyDescent="0.2">
      <c r="A5299" s="4">
        <v>49858</v>
      </c>
      <c r="B5299">
        <v>174.60121154785199</v>
      </c>
      <c r="C5299">
        <v>0.85247123241424605</v>
      </c>
      <c r="D5299">
        <v>1383.09936523438</v>
      </c>
      <c r="E5299">
        <v>8.6244258880615305</v>
      </c>
      <c r="F5299">
        <v>169.55183410644599</v>
      </c>
      <c r="G5299">
        <v>363.37634277343801</v>
      </c>
      <c r="H5299">
        <v>1.8464704751968399</v>
      </c>
      <c r="I5299">
        <v>1.8564746379852299</v>
      </c>
      <c r="J5299">
        <v>1.8004733324050901</v>
      </c>
    </row>
    <row r="5300" spans="1:10" x14ac:dyDescent="0.2">
      <c r="A5300" s="4">
        <v>49859</v>
      </c>
      <c r="B5300">
        <v>174.61541748046901</v>
      </c>
      <c r="C5300">
        <v>0.88119852542877197</v>
      </c>
      <c r="D5300">
        <v>1219.66906738281</v>
      </c>
      <c r="E5300">
        <v>8.2764072418212908</v>
      </c>
      <c r="F5300">
        <v>170.361083984375</v>
      </c>
      <c r="G5300">
        <v>358.49832153320301</v>
      </c>
      <c r="H5300">
        <v>1.5127103328704901</v>
      </c>
      <c r="I5300">
        <v>1.5166809558868399</v>
      </c>
      <c r="J5300">
        <v>1.47141242027283</v>
      </c>
    </row>
    <row r="5301" spans="1:10" x14ac:dyDescent="0.2">
      <c r="A5301" s="4">
        <v>49860</v>
      </c>
      <c r="B5301">
        <v>174.61540222168</v>
      </c>
      <c r="C5301">
        <v>0.64251601696014404</v>
      </c>
      <c r="D5301">
        <v>1172.81604003906</v>
      </c>
      <c r="E5301">
        <v>8.1174449920654297</v>
      </c>
      <c r="F5301">
        <v>171.92095947265599</v>
      </c>
      <c r="G5301">
        <v>355.16070556640602</v>
      </c>
      <c r="H5301">
        <v>1.4554905891418499</v>
      </c>
      <c r="I5301">
        <v>1.4507529735565201</v>
      </c>
      <c r="J5301">
        <v>1.4229052066803001</v>
      </c>
    </row>
    <row r="5302" spans="1:10" x14ac:dyDescent="0.2">
      <c r="A5302" s="4">
        <v>49861</v>
      </c>
      <c r="B5302">
        <v>174.60060119628901</v>
      </c>
      <c r="C5302">
        <v>0.36541089415550299</v>
      </c>
      <c r="D5302">
        <v>1030.87219238281</v>
      </c>
      <c r="E5302">
        <v>8.0808849334716797</v>
      </c>
      <c r="F5302">
        <v>173.67205810546901</v>
      </c>
      <c r="G5302">
        <v>349.58328247070301</v>
      </c>
      <c r="H5302">
        <v>1.1941510438919101</v>
      </c>
      <c r="I5302">
        <v>1.2193690538406401</v>
      </c>
      <c r="J5302">
        <v>1.1768319606780999</v>
      </c>
    </row>
    <row r="5303" spans="1:10" x14ac:dyDescent="0.2">
      <c r="A5303" s="4">
        <v>49862</v>
      </c>
      <c r="B5303">
        <v>174.607666015625</v>
      </c>
      <c r="C5303">
        <v>0.78675526380538996</v>
      </c>
      <c r="D5303">
        <v>750.60308837890602</v>
      </c>
      <c r="E5303">
        <v>7.15759372711182</v>
      </c>
      <c r="F5303">
        <v>178.67283630371099</v>
      </c>
      <c r="G5303">
        <v>322.27801513671898</v>
      </c>
      <c r="H5303">
        <v>1.04564917087555</v>
      </c>
      <c r="I5303">
        <v>1.0435142517089899</v>
      </c>
      <c r="J5303">
        <v>0.98000895977020297</v>
      </c>
    </row>
    <row r="5304" spans="1:10" x14ac:dyDescent="0.2">
      <c r="A5304" s="4">
        <v>49863</v>
      </c>
      <c r="B5304">
        <v>174.60136413574199</v>
      </c>
      <c r="C5304">
        <v>0.86093473434448298</v>
      </c>
      <c r="D5304">
        <v>807.78057861328102</v>
      </c>
      <c r="E5304">
        <v>7.2700877189636302</v>
      </c>
      <c r="F5304">
        <v>178.33740234375</v>
      </c>
      <c r="G5304">
        <v>328.59017944336</v>
      </c>
      <c r="H5304">
        <v>1.05721199512482</v>
      </c>
      <c r="I5304">
        <v>1.0601720809936499</v>
      </c>
      <c r="J5304">
        <v>1.0188909769058201</v>
      </c>
    </row>
    <row r="5305" spans="1:10" x14ac:dyDescent="0.2">
      <c r="A5305" s="4">
        <v>49864</v>
      </c>
      <c r="B5305">
        <v>174.611907958985</v>
      </c>
      <c r="C5305">
        <v>0.89540815353393599</v>
      </c>
      <c r="D5305">
        <v>874.0693359375</v>
      </c>
      <c r="E5305">
        <v>7.3796119689941397</v>
      </c>
      <c r="F5305">
        <v>176.25375366211</v>
      </c>
      <c r="G5305">
        <v>335.96420288086</v>
      </c>
      <c r="H5305">
        <v>1.06737661361695</v>
      </c>
      <c r="I5305">
        <v>1.0742653608322199</v>
      </c>
      <c r="J5305">
        <v>1.03025782108307</v>
      </c>
    </row>
    <row r="5306" spans="1:10" x14ac:dyDescent="0.2">
      <c r="A5306" s="4">
        <v>49865</v>
      </c>
      <c r="B5306">
        <v>174.61540222168</v>
      </c>
      <c r="C5306">
        <v>0.825839042663574</v>
      </c>
      <c r="D5306">
        <v>837.77215576171898</v>
      </c>
      <c r="E5306">
        <v>7.2746729850769096</v>
      </c>
      <c r="F5306">
        <v>179.570556640625</v>
      </c>
      <c r="G5306">
        <v>332.90985107421898</v>
      </c>
      <c r="H5306">
        <v>1.0636006593704199</v>
      </c>
      <c r="I5306">
        <v>1.07722616195679</v>
      </c>
      <c r="J5306">
        <v>0.98659896850586004</v>
      </c>
    </row>
    <row r="5307" spans="1:10" x14ac:dyDescent="0.2">
      <c r="A5307" s="4">
        <v>49866</v>
      </c>
      <c r="B5307">
        <v>174.61212158203099</v>
      </c>
      <c r="C5307">
        <v>0.940224409103394</v>
      </c>
      <c r="D5307">
        <v>763.75823974609398</v>
      </c>
      <c r="E5307">
        <v>7.1473302841186497</v>
      </c>
      <c r="F5307">
        <v>183.32952880859401</v>
      </c>
      <c r="G5307">
        <v>323.94207763671898</v>
      </c>
      <c r="H5307">
        <v>1.07411253452301</v>
      </c>
      <c r="I5307">
        <v>1.0708256959915201</v>
      </c>
      <c r="J5307">
        <v>0.99312591552734397</v>
      </c>
    </row>
    <row r="5308" spans="1:10" x14ac:dyDescent="0.2">
      <c r="A5308" s="4">
        <v>49867</v>
      </c>
      <c r="B5308">
        <v>174.61569213867199</v>
      </c>
      <c r="C5308">
        <v>0.89389622211456299</v>
      </c>
      <c r="D5308">
        <v>708.751953125</v>
      </c>
      <c r="E5308">
        <v>6.9386305809020996</v>
      </c>
      <c r="F5308">
        <v>182.20626831054699</v>
      </c>
      <c r="G5308">
        <v>317.93182373046898</v>
      </c>
      <c r="H5308">
        <v>1.0413165092468299</v>
      </c>
      <c r="I5308">
        <v>1.0309851169586199</v>
      </c>
      <c r="J5308">
        <v>0.97644990682601895</v>
      </c>
    </row>
    <row r="5309" spans="1:10" x14ac:dyDescent="0.2">
      <c r="A5309" s="4">
        <v>49868</v>
      </c>
      <c r="B5309">
        <v>174.61074829101599</v>
      </c>
      <c r="C5309">
        <v>1.03146636486054</v>
      </c>
      <c r="D5309">
        <v>716.99969482421898</v>
      </c>
      <c r="E5309">
        <v>6.9389271736145002</v>
      </c>
      <c r="F5309">
        <v>184.97256469726599</v>
      </c>
      <c r="G5309">
        <v>317.98318481445301</v>
      </c>
      <c r="H5309">
        <v>1.1082834005355899</v>
      </c>
      <c r="I5309">
        <v>1.03373038768769</v>
      </c>
      <c r="J5309">
        <v>1.0248780250549301</v>
      </c>
    </row>
    <row r="5310" spans="1:10" x14ac:dyDescent="0.2">
      <c r="A5310" s="4">
        <v>49869</v>
      </c>
      <c r="B5310">
        <v>174.60789489746099</v>
      </c>
      <c r="C5310">
        <v>1.0398757457733201</v>
      </c>
      <c r="D5310">
        <v>662.20989990234398</v>
      </c>
      <c r="E5310">
        <v>6.6950016021728498</v>
      </c>
      <c r="F5310">
        <v>183.20715332031301</v>
      </c>
      <c r="G5310">
        <v>312.99368286132801</v>
      </c>
      <c r="H5310">
        <v>1.04123163223267</v>
      </c>
      <c r="I5310">
        <v>1.01533007621765</v>
      </c>
      <c r="J5310">
        <v>0.972986400127411</v>
      </c>
    </row>
    <row r="5311" spans="1:10" x14ac:dyDescent="0.2">
      <c r="A5311" s="4">
        <v>49870</v>
      </c>
      <c r="B5311">
        <v>174.61540222168</v>
      </c>
      <c r="C5311">
        <v>1.05486381053925</v>
      </c>
      <c r="D5311">
        <v>803.80163574218795</v>
      </c>
      <c r="E5311">
        <v>7.1313467025756898</v>
      </c>
      <c r="F5311">
        <v>184.55627441406301</v>
      </c>
      <c r="G5311">
        <v>329.04537963867199</v>
      </c>
      <c r="H5311">
        <v>1.04319500923157</v>
      </c>
      <c r="I5311">
        <v>1.05651831626892</v>
      </c>
      <c r="J5311">
        <v>1.0092738866806099</v>
      </c>
    </row>
    <row r="5312" spans="1:10" x14ac:dyDescent="0.2">
      <c r="A5312" s="4">
        <v>49871</v>
      </c>
      <c r="B5312">
        <v>181.00471496582099</v>
      </c>
      <c r="C5312">
        <v>1.0266138315200799</v>
      </c>
      <c r="D5312">
        <v>688.87139892578102</v>
      </c>
      <c r="E5312">
        <v>6.8278145790100098</v>
      </c>
      <c r="F5312">
        <v>184.85549926757801</v>
      </c>
      <c r="G5312">
        <v>316.02151489257801</v>
      </c>
      <c r="H5312">
        <v>1.03862917423248</v>
      </c>
      <c r="I5312">
        <v>1.03303682804108</v>
      </c>
      <c r="J5312">
        <v>0.99960935115814198</v>
      </c>
    </row>
    <row r="5313" spans="1:10" x14ac:dyDescent="0.2">
      <c r="A5313" s="4">
        <v>49872</v>
      </c>
      <c r="B5313">
        <v>184.33332824707099</v>
      </c>
      <c r="C5313">
        <v>1.04071152210236</v>
      </c>
      <c r="D5313">
        <v>938.65106201171898</v>
      </c>
      <c r="E5313">
        <v>7.44222116470337</v>
      </c>
      <c r="F5313">
        <v>187.23455810546901</v>
      </c>
      <c r="G5313">
        <v>342.80517578125</v>
      </c>
      <c r="H5313">
        <v>1.10929775238037</v>
      </c>
      <c r="I5313">
        <v>1.1020427942276001</v>
      </c>
      <c r="J5313">
        <v>1.0505962371826201</v>
      </c>
    </row>
    <row r="5314" spans="1:10" x14ac:dyDescent="0.2">
      <c r="A5314" s="4">
        <v>49873</v>
      </c>
      <c r="B5314">
        <v>184.33332824707099</v>
      </c>
      <c r="C5314">
        <v>1.06735074520111</v>
      </c>
      <c r="D5314">
        <v>911.53692626953102</v>
      </c>
      <c r="E5314">
        <v>7.2562212944030797</v>
      </c>
      <c r="F5314">
        <v>189.64361572265599</v>
      </c>
      <c r="G5314">
        <v>341.17230224609398</v>
      </c>
      <c r="H5314">
        <v>1.09453737735748</v>
      </c>
      <c r="I5314">
        <v>1.0936914682388299</v>
      </c>
      <c r="J5314">
        <v>0.95846325159072898</v>
      </c>
    </row>
    <row r="5315" spans="1:10" x14ac:dyDescent="0.2">
      <c r="A5315" s="4">
        <v>49874</v>
      </c>
      <c r="B5315">
        <v>184.33332824707099</v>
      </c>
      <c r="C5315">
        <v>1.1123293638229399</v>
      </c>
      <c r="D5315">
        <v>748.373291015625</v>
      </c>
      <c r="E5315">
        <v>6.8388690948486301</v>
      </c>
      <c r="F5315">
        <v>189.49523925781301</v>
      </c>
      <c r="G5315">
        <v>321.920989990235</v>
      </c>
      <c r="H5315">
        <v>1.0673573017120399</v>
      </c>
      <c r="I5315">
        <v>1.0355486869812001</v>
      </c>
      <c r="J5315">
        <v>1.01307713985443</v>
      </c>
    </row>
    <row r="5316" spans="1:10" x14ac:dyDescent="0.2">
      <c r="A5316" s="4">
        <v>49875</v>
      </c>
      <c r="B5316">
        <v>184.33332824707099</v>
      </c>
      <c r="C5316">
        <v>1.07774126529694</v>
      </c>
      <c r="D5316">
        <v>706.08557128906295</v>
      </c>
      <c r="E5316">
        <v>6.7596120834350604</v>
      </c>
      <c r="F5316">
        <v>192.80426025390599</v>
      </c>
      <c r="G5316">
        <v>316.42214965820301</v>
      </c>
      <c r="H5316">
        <v>1.05169081687927</v>
      </c>
      <c r="I5316">
        <v>1.05168509483338</v>
      </c>
      <c r="J5316">
        <v>1.0203951597213801</v>
      </c>
    </row>
    <row r="5317" spans="1:10" x14ac:dyDescent="0.2">
      <c r="A5317" s="4">
        <v>49876</v>
      </c>
      <c r="B5317">
        <v>189.089599609375</v>
      </c>
      <c r="C5317">
        <v>1.1360337734222401</v>
      </c>
      <c r="D5317">
        <v>647.861083984375</v>
      </c>
      <c r="E5317">
        <v>6.5937061309814498</v>
      </c>
      <c r="F5317">
        <v>198.73297119140599</v>
      </c>
      <c r="G5317">
        <v>311.90142822265602</v>
      </c>
      <c r="H5317">
        <v>1.0364298820495601</v>
      </c>
      <c r="I5317">
        <v>1.01906394958496</v>
      </c>
      <c r="J5317">
        <v>0.98822462558746405</v>
      </c>
    </row>
    <row r="5318" spans="1:10" x14ac:dyDescent="0.2">
      <c r="A5318" s="4">
        <v>49877</v>
      </c>
      <c r="B5318">
        <v>194.39132690429699</v>
      </c>
      <c r="C5318">
        <v>1.15162312984467</v>
      </c>
      <c r="D5318">
        <v>571.91192626953102</v>
      </c>
      <c r="E5318">
        <v>6.3065762519836399</v>
      </c>
      <c r="F5318">
        <v>203.66522216796901</v>
      </c>
      <c r="G5318">
        <v>307.12615966796898</v>
      </c>
      <c r="H5318">
        <v>0.98501044511795099</v>
      </c>
      <c r="I5318">
        <v>1.00511658191681</v>
      </c>
      <c r="J5318">
        <v>0.93679332733154297</v>
      </c>
    </row>
    <row r="5319" spans="1:10" x14ac:dyDescent="0.2">
      <c r="A5319" s="4">
        <v>49878</v>
      </c>
      <c r="B5319">
        <v>199.36402893066401</v>
      </c>
      <c r="C5319">
        <v>1.1659628152847299</v>
      </c>
      <c r="D5319">
        <v>411.262939453125</v>
      </c>
      <c r="E5319">
        <v>5.7135686874389702</v>
      </c>
      <c r="F5319">
        <v>205.40603637695301</v>
      </c>
      <c r="G5319">
        <v>301.52798461914102</v>
      </c>
      <c r="H5319">
        <v>0.89063787460327204</v>
      </c>
      <c r="I5319">
        <v>0.92659121751785301</v>
      </c>
      <c r="J5319">
        <v>0.84431964159011896</v>
      </c>
    </row>
    <row r="5320" spans="1:10" x14ac:dyDescent="0.2">
      <c r="A5320" s="4">
        <v>49879</v>
      </c>
      <c r="B5320">
        <v>201.10388183593801</v>
      </c>
      <c r="C5320">
        <v>1.0814468860626201</v>
      </c>
      <c r="D5320">
        <v>370.71539306640602</v>
      </c>
      <c r="E5320">
        <v>5.41681003570557</v>
      </c>
      <c r="F5320">
        <v>188.649169921875</v>
      </c>
      <c r="G5320">
        <v>300.68359375</v>
      </c>
      <c r="H5320">
        <v>0.892078697681427</v>
      </c>
      <c r="I5320">
        <v>0.88134008646011397</v>
      </c>
      <c r="J5320">
        <v>0.81502348184585605</v>
      </c>
    </row>
    <row r="5321" spans="1:10" x14ac:dyDescent="0.2">
      <c r="A5321" s="4">
        <v>49880</v>
      </c>
      <c r="B5321">
        <v>193.04147338867199</v>
      </c>
      <c r="C5321">
        <v>1.14475309848786</v>
      </c>
      <c r="D5321">
        <v>529.82977294921898</v>
      </c>
      <c r="E5321">
        <v>6.1421012878418004</v>
      </c>
      <c r="F5321">
        <v>197.35705566406301</v>
      </c>
      <c r="G5321">
        <v>307.79473876953102</v>
      </c>
      <c r="H5321">
        <v>0.93620824813842796</v>
      </c>
      <c r="I5321">
        <v>0.95118045806884799</v>
      </c>
      <c r="J5321">
        <v>0.93307119607925404</v>
      </c>
    </row>
    <row r="5322" spans="1:10" x14ac:dyDescent="0.2">
      <c r="A5322" s="4">
        <v>49881</v>
      </c>
      <c r="B5322">
        <v>199.28282165527401</v>
      </c>
      <c r="C5322">
        <v>1.0902909040451101</v>
      </c>
      <c r="D5322">
        <v>582.66973876953102</v>
      </c>
      <c r="E5322">
        <v>6.3246202468872097</v>
      </c>
      <c r="F5322">
        <v>198.08969116211</v>
      </c>
      <c r="G5322">
        <v>309.487884521485</v>
      </c>
      <c r="H5322">
        <v>0.98202079534530695</v>
      </c>
      <c r="I5322">
        <v>1.00486624240875</v>
      </c>
      <c r="J5322">
        <v>0.95457625389099099</v>
      </c>
    </row>
    <row r="5323" spans="1:10" x14ac:dyDescent="0.2">
      <c r="A5323" s="4">
        <v>49882</v>
      </c>
      <c r="B5323">
        <v>201.96115112304699</v>
      </c>
      <c r="C5323">
        <v>1.0773729085922299</v>
      </c>
      <c r="D5323">
        <v>441.407806396485</v>
      </c>
      <c r="E5323">
        <v>5.85978126525879</v>
      </c>
      <c r="F5323">
        <v>193.34625244140599</v>
      </c>
      <c r="G5323">
        <v>302.12203979492199</v>
      </c>
      <c r="H5323">
        <v>0.90060305595398005</v>
      </c>
      <c r="I5323">
        <v>0.94087660312652599</v>
      </c>
      <c r="J5323">
        <v>0.87408101558685303</v>
      </c>
    </row>
    <row r="5324" spans="1:10" x14ac:dyDescent="0.2">
      <c r="A5324" s="4">
        <v>49883</v>
      </c>
      <c r="B5324">
        <v>201.96009826660199</v>
      </c>
      <c r="C5324">
        <v>1.17260158061981</v>
      </c>
      <c r="D5324">
        <v>450.06216430664102</v>
      </c>
      <c r="E5324">
        <v>5.6809329986572301</v>
      </c>
      <c r="F5324">
        <v>200.70924377441401</v>
      </c>
      <c r="G5324">
        <v>302.43148803711</v>
      </c>
      <c r="H5324">
        <v>0.91259574890136697</v>
      </c>
      <c r="I5324">
        <v>0.90369790792465199</v>
      </c>
      <c r="J5324">
        <v>0.87467235326767001</v>
      </c>
    </row>
    <row r="5325" spans="1:10" x14ac:dyDescent="0.2">
      <c r="A5325" s="4">
        <v>49884</v>
      </c>
      <c r="B5325">
        <v>201.96098327636699</v>
      </c>
      <c r="C5325">
        <v>1.1427960395812999</v>
      </c>
      <c r="D5325">
        <v>673.76873779296898</v>
      </c>
      <c r="E5325">
        <v>6.5889816284179696</v>
      </c>
      <c r="F5325">
        <v>199.30891418457099</v>
      </c>
      <c r="G5325">
        <v>315.79333496093801</v>
      </c>
      <c r="H5325">
        <v>1.0275121927261399</v>
      </c>
      <c r="I5325">
        <v>1.0251550674438501</v>
      </c>
      <c r="J5325">
        <v>0.97416526079177901</v>
      </c>
    </row>
    <row r="5326" spans="1:10" x14ac:dyDescent="0.2">
      <c r="A5326" s="4">
        <v>49885</v>
      </c>
      <c r="B5326">
        <v>201.96022033691401</v>
      </c>
      <c r="C5326">
        <v>1.0779941082000799</v>
      </c>
      <c r="D5326">
        <v>694.67077636718795</v>
      </c>
      <c r="E5326">
        <v>6.7062177658081099</v>
      </c>
      <c r="F5326">
        <v>203.30404663086</v>
      </c>
      <c r="G5326">
        <v>317.28533935546898</v>
      </c>
      <c r="H5326">
        <v>1.03679895401001</v>
      </c>
      <c r="I5326">
        <v>1.0311965942382799</v>
      </c>
      <c r="J5326">
        <v>0.99005818367004395</v>
      </c>
    </row>
    <row r="5327" spans="1:10" x14ac:dyDescent="0.2">
      <c r="A5327" s="4">
        <v>49886</v>
      </c>
      <c r="B5327">
        <v>201.96434020996099</v>
      </c>
      <c r="C5327">
        <v>0.95657426118850697</v>
      </c>
      <c r="D5327">
        <v>597.646728515625</v>
      </c>
      <c r="E5327">
        <v>6.4182691574096697</v>
      </c>
      <c r="F5327">
        <v>203.06523132324199</v>
      </c>
      <c r="G5327">
        <v>312.64443969726602</v>
      </c>
      <c r="H5327">
        <v>0.97432768344879195</v>
      </c>
      <c r="I5327">
        <v>0.97905158996582098</v>
      </c>
      <c r="J5327">
        <v>0.93759161233902</v>
      </c>
    </row>
    <row r="5328" spans="1:10" x14ac:dyDescent="0.2">
      <c r="A5328" s="4">
        <v>49887</v>
      </c>
      <c r="B5328">
        <v>202.00979614257801</v>
      </c>
      <c r="C5328">
        <v>0.91708266735076904</v>
      </c>
      <c r="D5328">
        <v>928.8642578125</v>
      </c>
      <c r="E5328">
        <v>7.3236045837402397</v>
      </c>
      <c r="F5328">
        <v>209.97351074218801</v>
      </c>
      <c r="G5328">
        <v>341.20947265625</v>
      </c>
      <c r="H5328">
        <v>1.08642029762268</v>
      </c>
      <c r="I5328">
        <v>1.08931612968445</v>
      </c>
      <c r="J5328">
        <v>1.0621039867401101</v>
      </c>
    </row>
    <row r="5329" spans="1:10" x14ac:dyDescent="0.2">
      <c r="A5329" s="4">
        <v>49888</v>
      </c>
      <c r="B5329">
        <v>209.32312011718801</v>
      </c>
      <c r="C5329">
        <v>1.05080270767212</v>
      </c>
      <c r="D5329">
        <v>356.01095581054699</v>
      </c>
      <c r="E5329">
        <v>5.4047780036926296</v>
      </c>
      <c r="F5329">
        <v>211.98004150390599</v>
      </c>
      <c r="G5329">
        <v>300.44088745117199</v>
      </c>
      <c r="H5329">
        <v>0.87182676792144798</v>
      </c>
      <c r="I5329">
        <v>0.88226550817489602</v>
      </c>
      <c r="J5329">
        <v>0.824915170669556</v>
      </c>
    </row>
    <row r="5330" spans="1:10" x14ac:dyDescent="0.2">
      <c r="A5330" s="4">
        <v>49889</v>
      </c>
      <c r="B5330">
        <v>209.33387756347699</v>
      </c>
      <c r="C5330">
        <v>1.1163847446441699</v>
      </c>
      <c r="D5330">
        <v>151.13444519043</v>
      </c>
      <c r="E5330">
        <v>4.3244428634643599</v>
      </c>
      <c r="F5330">
        <v>208.93605041503901</v>
      </c>
      <c r="G5330">
        <v>296.25347900390602</v>
      </c>
      <c r="H5330">
        <v>0.788540840148926</v>
      </c>
      <c r="I5330">
        <v>0.79982012510299705</v>
      </c>
      <c r="J5330">
        <v>0.75193417072296198</v>
      </c>
    </row>
    <row r="5331" spans="1:10" x14ac:dyDescent="0.2">
      <c r="A5331" s="4">
        <v>49890</v>
      </c>
      <c r="B5331">
        <v>204.96847534179699</v>
      </c>
      <c r="C5331">
        <v>1.1116461753845199</v>
      </c>
      <c r="D5331">
        <v>93.233879089355497</v>
      </c>
      <c r="E5331">
        <v>4.0639815330505398</v>
      </c>
      <c r="F5331">
        <v>198.89273071289099</v>
      </c>
      <c r="G5331">
        <v>294.90618896484398</v>
      </c>
      <c r="H5331">
        <v>0.70122891664505005</v>
      </c>
      <c r="I5331">
        <v>0.74694079160690297</v>
      </c>
      <c r="J5331">
        <v>0.70203840732574496</v>
      </c>
    </row>
    <row r="5332" spans="1:10" x14ac:dyDescent="0.2">
      <c r="A5332" s="4">
        <v>49891</v>
      </c>
      <c r="B5332">
        <v>196.33332824707099</v>
      </c>
      <c r="C5332">
        <v>1.1133284568786601</v>
      </c>
      <c r="D5332">
        <v>-24.5980415344238</v>
      </c>
      <c r="E5332">
        <v>3.2776808738708501</v>
      </c>
      <c r="F5332">
        <v>191.76708984375</v>
      </c>
      <c r="G5332">
        <v>289.30490112304699</v>
      </c>
      <c r="H5332">
        <v>0.67896312475204501</v>
      </c>
      <c r="I5332">
        <v>0.67796444892883301</v>
      </c>
      <c r="J5332">
        <v>0.57909822463989302</v>
      </c>
    </row>
    <row r="5333" spans="1:10" x14ac:dyDescent="0.2">
      <c r="A5333" s="4">
        <v>49892</v>
      </c>
      <c r="B5333">
        <v>196.33332824707099</v>
      </c>
      <c r="C5333">
        <v>1.0305365324020399</v>
      </c>
      <c r="D5333">
        <v>-25.3356323242188</v>
      </c>
      <c r="E5333">
        <v>3.2972857952117902</v>
      </c>
      <c r="F5333">
        <v>187.76416015625</v>
      </c>
      <c r="G5333">
        <v>291.28698730468801</v>
      </c>
      <c r="H5333">
        <v>0.651014864444733</v>
      </c>
      <c r="I5333">
        <v>0.65434092283248901</v>
      </c>
      <c r="J5333">
        <v>0.56634980440139804</v>
      </c>
    </row>
    <row r="5334" spans="1:10" x14ac:dyDescent="0.2">
      <c r="A5334" s="4">
        <v>49893</v>
      </c>
      <c r="B5334">
        <v>194.29086303711</v>
      </c>
      <c r="C5334">
        <v>1.06388115882874</v>
      </c>
      <c r="D5334">
        <v>60.556793212890597</v>
      </c>
      <c r="E5334">
        <v>3.97877168655396</v>
      </c>
      <c r="F5334">
        <v>188.33950805664099</v>
      </c>
      <c r="G5334">
        <v>294.03039550781301</v>
      </c>
      <c r="H5334">
        <v>0.66560345888137795</v>
      </c>
      <c r="I5334">
        <v>0.66377902030944802</v>
      </c>
      <c r="J5334">
        <v>0.70256853103637695</v>
      </c>
    </row>
    <row r="5335" spans="1:10" x14ac:dyDescent="0.2">
      <c r="A5335" s="4">
        <v>49894</v>
      </c>
      <c r="B5335">
        <v>193.51788330078099</v>
      </c>
      <c r="C5335">
        <v>1.0230920314788801</v>
      </c>
      <c r="D5335">
        <v>34.147472381591797</v>
      </c>
      <c r="E5335">
        <v>3.7821700572967498</v>
      </c>
      <c r="F5335">
        <v>187.62844848632801</v>
      </c>
      <c r="G5335">
        <v>293.25289916992199</v>
      </c>
      <c r="H5335">
        <v>0.74032789468765303</v>
      </c>
      <c r="I5335">
        <v>0.73663461208343495</v>
      </c>
      <c r="J5335">
        <v>0.70245671272277899</v>
      </c>
    </row>
    <row r="5336" spans="1:10" x14ac:dyDescent="0.2">
      <c r="A5336" s="4">
        <v>49895</v>
      </c>
      <c r="B5336">
        <v>193.13935852050801</v>
      </c>
      <c r="C5336">
        <v>0.92638671398162897</v>
      </c>
      <c r="D5336">
        <v>-40.800239562988303</v>
      </c>
      <c r="E5336">
        <v>3.4228875637054501</v>
      </c>
      <c r="F5336">
        <v>181.77001953125</v>
      </c>
      <c r="G5336">
        <v>290.48703002929699</v>
      </c>
      <c r="H5336">
        <v>0.65026628971099898</v>
      </c>
      <c r="I5336">
        <v>0.59338277578353904</v>
      </c>
      <c r="J5336">
        <v>0.57120364904403698</v>
      </c>
    </row>
    <row r="5337" spans="1:10" x14ac:dyDescent="0.2">
      <c r="A5337" s="4">
        <v>49896</v>
      </c>
      <c r="B5337">
        <v>190.43330383300801</v>
      </c>
      <c r="C5337">
        <v>0.90453380346298196</v>
      </c>
      <c r="D5337">
        <v>-33.899913787841797</v>
      </c>
      <c r="E5337">
        <v>3.3518705368042001</v>
      </c>
      <c r="F5337">
        <v>189.34429931640599</v>
      </c>
      <c r="G5337">
        <v>220.29833984375</v>
      </c>
      <c r="H5337">
        <v>20.527143478393601</v>
      </c>
      <c r="I5337">
        <v>20.547664642333999</v>
      </c>
      <c r="J5337">
        <v>20.436761856079102</v>
      </c>
    </row>
    <row r="5338" spans="1:10" x14ac:dyDescent="0.2">
      <c r="A5338" s="4">
        <v>49897</v>
      </c>
      <c r="B5338">
        <v>194.47784423828099</v>
      </c>
      <c r="C5338">
        <v>0.97594523429870605</v>
      </c>
      <c r="D5338">
        <v>-34.911872863769602</v>
      </c>
      <c r="E5338">
        <v>4.1385312080383301</v>
      </c>
      <c r="F5338">
        <v>200.46032714843801</v>
      </c>
      <c r="G5338">
        <v>5.86822557449341</v>
      </c>
      <c r="H5338">
        <v>83.165985107421903</v>
      </c>
      <c r="I5338">
        <v>83.175277709960994</v>
      </c>
      <c r="J5338">
        <v>83.119636535644602</v>
      </c>
    </row>
    <row r="5339" spans="1:10" x14ac:dyDescent="0.2">
      <c r="A5339" s="4">
        <v>49898</v>
      </c>
      <c r="B5339">
        <v>195.26268005371099</v>
      </c>
      <c r="C5339">
        <v>1.0322014093399099</v>
      </c>
      <c r="D5339">
        <v>-34.864852905273501</v>
      </c>
      <c r="E5339">
        <v>4.3871498107910201</v>
      </c>
      <c r="F5339">
        <v>196.23312377929699</v>
      </c>
      <c r="G5339">
        <v>6.3829274177551296</v>
      </c>
      <c r="H5339">
        <v>83.157722473144602</v>
      </c>
      <c r="I5339">
        <v>83.199996948242202</v>
      </c>
      <c r="J5339">
        <v>83.100013732910199</v>
      </c>
    </row>
    <row r="5340" spans="1:10" x14ac:dyDescent="0.2">
      <c r="A5340" s="4">
        <v>49899</v>
      </c>
      <c r="B5340">
        <v>181.01890563964901</v>
      </c>
      <c r="C5340">
        <v>0.86854255199432395</v>
      </c>
      <c r="D5340">
        <v>-35.024589538574197</v>
      </c>
      <c r="E5340">
        <v>4.0488386154174796</v>
      </c>
      <c r="F5340">
        <v>180.87603759765599</v>
      </c>
      <c r="G5340">
        <v>3.7813534736633301</v>
      </c>
      <c r="H5340">
        <v>83.144203186035199</v>
      </c>
      <c r="I5340">
        <v>83.196952819824205</v>
      </c>
      <c r="J5340">
        <v>83.122726440429702</v>
      </c>
    </row>
    <row r="5341" spans="1:10" x14ac:dyDescent="0.2">
      <c r="A5341" s="4">
        <v>49900</v>
      </c>
      <c r="B5341">
        <v>175.37530517578099</v>
      </c>
      <c r="C5341">
        <v>0.75350141525268599</v>
      </c>
      <c r="D5341">
        <v>-34.912437438964901</v>
      </c>
      <c r="E5341">
        <v>4.3444261550903303</v>
      </c>
      <c r="F5341">
        <v>179.48184204101599</v>
      </c>
      <c r="G5341">
        <v>6.0621700286865297</v>
      </c>
      <c r="H5341">
        <v>83.160964965820298</v>
      </c>
      <c r="I5341">
        <v>83.201339721679702</v>
      </c>
      <c r="J5341">
        <v>83.100158691406307</v>
      </c>
    </row>
    <row r="5342" spans="1:10" x14ac:dyDescent="0.2">
      <c r="A5342" s="4">
        <v>49901</v>
      </c>
      <c r="B5342">
        <v>175.37530517578099</v>
      </c>
      <c r="C5342">
        <v>0.75759369134902999</v>
      </c>
      <c r="D5342">
        <v>-36.841556549072301</v>
      </c>
      <c r="E5342">
        <v>4.5422768592834499</v>
      </c>
      <c r="F5342">
        <v>180.39370727539099</v>
      </c>
      <c r="G5342">
        <v>7.2382445335388201</v>
      </c>
      <c r="H5342">
        <v>83.155502319335994</v>
      </c>
      <c r="I5342">
        <v>83.197586059570298</v>
      </c>
      <c r="J5342">
        <v>83.108940124511705</v>
      </c>
    </row>
    <row r="5343" spans="1:10" x14ac:dyDescent="0.2">
      <c r="A5343" s="4">
        <v>49902</v>
      </c>
      <c r="B5343">
        <v>173.90644836425801</v>
      </c>
      <c r="C5343">
        <v>0.72767436504364003</v>
      </c>
      <c r="D5343">
        <v>-43.819248199462898</v>
      </c>
      <c r="E5343">
        <v>4.59236764907837</v>
      </c>
      <c r="F5343">
        <v>165.08860778808599</v>
      </c>
      <c r="G5343">
        <v>6.5892314910888699</v>
      </c>
      <c r="H5343">
        <v>83.159828186035199</v>
      </c>
      <c r="I5343">
        <v>83.179458618164105</v>
      </c>
      <c r="J5343">
        <v>83.122856140136705</v>
      </c>
    </row>
    <row r="5344" spans="1:10" x14ac:dyDescent="0.2">
      <c r="A5344" s="4">
        <v>49903</v>
      </c>
      <c r="B5344">
        <v>172.05958557128901</v>
      </c>
      <c r="C5344">
        <v>0.72656327486038197</v>
      </c>
      <c r="D5344">
        <v>-38.297660827636697</v>
      </c>
      <c r="E5344">
        <v>4.6550636291503897</v>
      </c>
      <c r="F5344">
        <v>167.91421508789099</v>
      </c>
      <c r="G5344">
        <v>7.6042637825012198</v>
      </c>
      <c r="H5344">
        <v>83.165679931640597</v>
      </c>
      <c r="I5344">
        <v>83.1845703125</v>
      </c>
      <c r="J5344">
        <v>83.117416381835994</v>
      </c>
    </row>
    <row r="5345" spans="1:10" x14ac:dyDescent="0.2">
      <c r="A5345" s="4">
        <v>49904</v>
      </c>
      <c r="B5345">
        <v>167.729415893555</v>
      </c>
      <c r="C5345">
        <v>0.68336820602417003</v>
      </c>
      <c r="D5345">
        <v>-35.140293121337898</v>
      </c>
      <c r="E5345">
        <v>4.7721014022827202</v>
      </c>
      <c r="F5345">
        <v>157.16516113281301</v>
      </c>
      <c r="G5345">
        <v>7.3298296928405797</v>
      </c>
      <c r="H5345">
        <v>83.1658935546875</v>
      </c>
      <c r="I5345">
        <v>83.180374145507798</v>
      </c>
      <c r="J5345">
        <v>83.102638244628906</v>
      </c>
    </row>
    <row r="5346" spans="1:10" x14ac:dyDescent="0.2">
      <c r="A5346" s="4">
        <v>49905</v>
      </c>
      <c r="B5346">
        <v>159.24237060546901</v>
      </c>
      <c r="C5346">
        <v>0.54123914241790805</v>
      </c>
      <c r="D5346">
        <v>-35.554649353027401</v>
      </c>
      <c r="E5346">
        <v>4.5402512550354004</v>
      </c>
      <c r="F5346">
        <v>157.24092102050801</v>
      </c>
      <c r="G5346">
        <v>8.7339096069336009</v>
      </c>
      <c r="H5346">
        <v>83.159713745117202</v>
      </c>
      <c r="I5346">
        <v>83.199806213378906</v>
      </c>
      <c r="J5346">
        <v>83.106986999511705</v>
      </c>
    </row>
    <row r="5347" spans="1:10" x14ac:dyDescent="0.2">
      <c r="A5347" s="4">
        <v>49906</v>
      </c>
      <c r="B5347">
        <v>159.24238586425801</v>
      </c>
      <c r="C5347">
        <v>0.48365461826324502</v>
      </c>
      <c r="D5347">
        <v>-34.814796447753899</v>
      </c>
      <c r="E5347">
        <v>4.91091108322144</v>
      </c>
      <c r="F5347">
        <v>165.853271484375</v>
      </c>
      <c r="G5347">
        <v>9.4283180236816406</v>
      </c>
      <c r="H5347">
        <v>83.162399291992202</v>
      </c>
      <c r="I5347">
        <v>83.186264038085994</v>
      </c>
      <c r="J5347">
        <v>83.102027893066406</v>
      </c>
    </row>
    <row r="5348" spans="1:10" x14ac:dyDescent="0.2">
      <c r="A5348" s="4">
        <v>49907</v>
      </c>
      <c r="B5348">
        <v>159.24169921875</v>
      </c>
      <c r="C5348">
        <v>0.37360671162605302</v>
      </c>
      <c r="D5348">
        <v>364.406341552735</v>
      </c>
      <c r="E5348">
        <v>6.1053524017334002</v>
      </c>
      <c r="F5348">
        <v>159.92864990234401</v>
      </c>
      <c r="G5348">
        <v>211.91423034668</v>
      </c>
      <c r="H5348">
        <v>22.490772247314499</v>
      </c>
      <c r="I5348">
        <v>22.498628616333001</v>
      </c>
      <c r="J5348">
        <v>22.439990997314499</v>
      </c>
    </row>
    <row r="5349" spans="1:10" x14ac:dyDescent="0.2">
      <c r="A5349" s="4">
        <v>49908</v>
      </c>
      <c r="B5349">
        <v>159.22055053711</v>
      </c>
      <c r="C5349">
        <v>0.37593260407447798</v>
      </c>
      <c r="D5349">
        <v>736.55725097656295</v>
      </c>
      <c r="E5349">
        <v>6.6897568702697798</v>
      </c>
      <c r="F5349">
        <v>159.57374572753901</v>
      </c>
      <c r="G5349">
        <v>321.83285522461</v>
      </c>
      <c r="H5349">
        <v>1.01440405845642</v>
      </c>
      <c r="I5349">
        <v>1.0170356035232599</v>
      </c>
      <c r="J5349">
        <v>0.94818186759948797</v>
      </c>
    </row>
    <row r="5350" spans="1:10" x14ac:dyDescent="0.2">
      <c r="A5350" s="4">
        <v>49909</v>
      </c>
      <c r="B5350">
        <v>159.22224426269599</v>
      </c>
      <c r="C5350">
        <v>0.434962928295136</v>
      </c>
      <c r="D5350">
        <v>753.3076171875</v>
      </c>
      <c r="E5350">
        <v>6.63020896911621</v>
      </c>
      <c r="F5350">
        <v>162.65228271484401</v>
      </c>
      <c r="G5350">
        <v>323.43688964843801</v>
      </c>
      <c r="H5350">
        <v>1.0186082124710101</v>
      </c>
      <c r="I5350">
        <v>1.0207107067108201</v>
      </c>
      <c r="J5350">
        <v>1.0001955032348699</v>
      </c>
    </row>
    <row r="5351" spans="1:10" x14ac:dyDescent="0.2">
      <c r="A5351" s="4">
        <v>49910</v>
      </c>
      <c r="B5351">
        <v>159.22224426269599</v>
      </c>
      <c r="C5351">
        <v>0.63511729240417503</v>
      </c>
      <c r="D5351">
        <v>531.75299072265602</v>
      </c>
      <c r="E5351">
        <v>5.94254446029663</v>
      </c>
      <c r="F5351">
        <v>159.2880859375</v>
      </c>
      <c r="G5351">
        <v>304.502197265625</v>
      </c>
      <c r="H5351">
        <v>0.955214142799378</v>
      </c>
      <c r="I5351">
        <v>0.95524865388870295</v>
      </c>
      <c r="J5351">
        <v>0.91798639297485396</v>
      </c>
    </row>
    <row r="5352" spans="1:10" x14ac:dyDescent="0.2">
      <c r="A5352" s="4">
        <v>49911</v>
      </c>
      <c r="B5352">
        <v>159.22224426269599</v>
      </c>
      <c r="C5352">
        <v>0.67693239450454701</v>
      </c>
      <c r="D5352">
        <v>468.83670043945301</v>
      </c>
      <c r="E5352">
        <v>5.8116917610168501</v>
      </c>
      <c r="F5352">
        <v>155.59977722168</v>
      </c>
      <c r="G5352">
        <v>303.76916503906301</v>
      </c>
      <c r="H5352">
        <v>0.94450396299362205</v>
      </c>
      <c r="I5352">
        <v>0.95256149768829401</v>
      </c>
      <c r="J5352">
        <v>0.90609550476074197</v>
      </c>
    </row>
    <row r="5353" spans="1:10" x14ac:dyDescent="0.2">
      <c r="A5353" s="4">
        <v>49912</v>
      </c>
      <c r="B5353">
        <v>159.21691894531301</v>
      </c>
      <c r="C5353">
        <v>0.61911743879318304</v>
      </c>
      <c r="D5353">
        <v>345.91107177734398</v>
      </c>
      <c r="E5353">
        <v>5.1275935173034703</v>
      </c>
      <c r="F5353">
        <v>147.98150634765599</v>
      </c>
      <c r="G5353">
        <v>300.23648071289102</v>
      </c>
      <c r="H5353">
        <v>0.832339286804199</v>
      </c>
      <c r="I5353">
        <v>0.89070016145706199</v>
      </c>
      <c r="J5353">
        <v>0.85543447732925404</v>
      </c>
    </row>
    <row r="5354" spans="1:10" x14ac:dyDescent="0.2">
      <c r="A5354" s="4">
        <v>49913</v>
      </c>
      <c r="B5354">
        <v>155.096923828125</v>
      </c>
      <c r="C5354">
        <v>0.54879432916641302</v>
      </c>
      <c r="D5354">
        <v>470.14520263671898</v>
      </c>
      <c r="E5354">
        <v>5.7542924880981499</v>
      </c>
      <c r="F5354">
        <v>153.74453735351599</v>
      </c>
      <c r="G5354">
        <v>302.85336303711</v>
      </c>
      <c r="H5354">
        <v>0.94772207736969005</v>
      </c>
      <c r="I5354">
        <v>0.93529599905014105</v>
      </c>
      <c r="J5354">
        <v>0.89220750331878695</v>
      </c>
    </row>
    <row r="5355" spans="1:10" x14ac:dyDescent="0.2">
      <c r="A5355" s="4">
        <v>49914</v>
      </c>
      <c r="B5355">
        <v>155.05651855468801</v>
      </c>
      <c r="C5355">
        <v>0.57420259714126598</v>
      </c>
      <c r="D5355">
        <v>465.98501586914102</v>
      </c>
      <c r="E5355">
        <v>5.7149028778076199</v>
      </c>
      <c r="F5355">
        <v>152.98814392089901</v>
      </c>
      <c r="G5355">
        <v>302.81311035156301</v>
      </c>
      <c r="H5355">
        <v>0.93140172958374001</v>
      </c>
      <c r="I5355">
        <v>0.92432296276092496</v>
      </c>
      <c r="J5355">
        <v>0.88812285661697399</v>
      </c>
    </row>
    <row r="5356" spans="1:10" x14ac:dyDescent="0.2">
      <c r="A5356" s="4">
        <v>49915</v>
      </c>
      <c r="B5356">
        <v>155.056640625</v>
      </c>
      <c r="C5356">
        <v>0.62867337465286299</v>
      </c>
      <c r="D5356">
        <v>287.20901489257801</v>
      </c>
      <c r="E5356">
        <v>4.9484829902648899</v>
      </c>
      <c r="F5356">
        <v>151.876068115235</v>
      </c>
      <c r="G5356">
        <v>299.07067871093801</v>
      </c>
      <c r="H5356">
        <v>0.82983732223510798</v>
      </c>
      <c r="I5356">
        <v>0.87847959995269798</v>
      </c>
      <c r="J5356">
        <v>0.80698513984680198</v>
      </c>
    </row>
    <row r="5357" spans="1:10" x14ac:dyDescent="0.2">
      <c r="A5357" s="4">
        <v>49916</v>
      </c>
      <c r="B5357">
        <v>155.05651855468801</v>
      </c>
      <c r="C5357">
        <v>0.67398428916931197</v>
      </c>
      <c r="D5357">
        <v>254.54469299316401</v>
      </c>
      <c r="E5357">
        <v>4.7460298538207999</v>
      </c>
      <c r="F5357">
        <v>153.63380432128901</v>
      </c>
      <c r="G5357">
        <v>298.44747924804699</v>
      </c>
      <c r="H5357">
        <v>0.78494894504547097</v>
      </c>
      <c r="I5357">
        <v>0.84981775283813499</v>
      </c>
      <c r="J5357">
        <v>0.80721604824066195</v>
      </c>
    </row>
    <row r="5358" spans="1:10" x14ac:dyDescent="0.2">
      <c r="A5358" s="4">
        <v>49917</v>
      </c>
      <c r="B5358">
        <v>155.056640625</v>
      </c>
      <c r="C5358">
        <v>0.68263763189315796</v>
      </c>
      <c r="D5358">
        <v>252.18418884277401</v>
      </c>
      <c r="E5358">
        <v>4.6974673271179199</v>
      </c>
      <c r="F5358">
        <v>152.95234680175801</v>
      </c>
      <c r="G5358">
        <v>298.42361450195301</v>
      </c>
      <c r="H5358">
        <v>0.85268276929855402</v>
      </c>
      <c r="I5358">
        <v>0.84980696439743098</v>
      </c>
      <c r="J5358">
        <v>0.80699932575225897</v>
      </c>
    </row>
    <row r="5359" spans="1:10" x14ac:dyDescent="0.2">
      <c r="A5359" s="4">
        <v>49918</v>
      </c>
      <c r="B5359">
        <v>155.05616760253901</v>
      </c>
      <c r="C5359">
        <v>0.69856506586074796</v>
      </c>
      <c r="D5359">
        <v>310.96331787109398</v>
      </c>
      <c r="E5359">
        <v>4.9996876716613796</v>
      </c>
      <c r="F5359">
        <v>150.77032470703099</v>
      </c>
      <c r="G5359">
        <v>299.57369995117199</v>
      </c>
      <c r="H5359">
        <v>0.85026043653488204</v>
      </c>
      <c r="I5359">
        <v>0.84970164299011297</v>
      </c>
      <c r="J5359">
        <v>0.80529969930648804</v>
      </c>
    </row>
    <row r="5360" spans="1:10" x14ac:dyDescent="0.2">
      <c r="A5360" s="4">
        <v>49919</v>
      </c>
      <c r="B5360">
        <v>155.05651855468801</v>
      </c>
      <c r="C5360">
        <v>0.84726625680923495</v>
      </c>
      <c r="D5360">
        <v>350.484130859375</v>
      </c>
      <c r="E5360">
        <v>5.0989089012145996</v>
      </c>
      <c r="F5360">
        <v>152.29260253906301</v>
      </c>
      <c r="G5360">
        <v>300.31536865234398</v>
      </c>
      <c r="H5360">
        <v>0.85015636682510398</v>
      </c>
      <c r="I5360">
        <v>0.84756463766098</v>
      </c>
      <c r="J5360">
        <v>0.80374586582183905</v>
      </c>
    </row>
    <row r="5361" spans="1:10" x14ac:dyDescent="0.2">
      <c r="A5361" s="4">
        <v>49920</v>
      </c>
      <c r="B5361">
        <v>153.94985961914099</v>
      </c>
      <c r="C5361">
        <v>1.08880507946015</v>
      </c>
      <c r="D5361">
        <v>216.46487426757801</v>
      </c>
      <c r="E5361">
        <v>4.5238504409790101</v>
      </c>
      <c r="F5361">
        <v>144.44845581054699</v>
      </c>
      <c r="G5361">
        <v>297.74368286132801</v>
      </c>
      <c r="H5361">
        <v>0.85604697465896595</v>
      </c>
      <c r="I5361">
        <v>0.84981769323348999</v>
      </c>
      <c r="J5361">
        <v>0.80767327547073398</v>
      </c>
    </row>
    <row r="5362" spans="1:10" x14ac:dyDescent="0.2">
      <c r="A5362" s="4">
        <v>49921</v>
      </c>
      <c r="B5362">
        <v>145.47700500488301</v>
      </c>
      <c r="C5362">
        <v>0.78667485713958796</v>
      </c>
      <c r="D5362">
        <v>160.05032348632801</v>
      </c>
      <c r="E5362">
        <v>4.1029696464538601</v>
      </c>
      <c r="F5362">
        <v>136.918212890625</v>
      </c>
      <c r="G5362">
        <v>296.56216430664102</v>
      </c>
      <c r="H5362">
        <v>0.83240067958831798</v>
      </c>
      <c r="I5362">
        <v>0.82361847162246704</v>
      </c>
      <c r="J5362">
        <v>0.75379353761672996</v>
      </c>
    </row>
    <row r="5363" spans="1:10" x14ac:dyDescent="0.2">
      <c r="A5363" s="4">
        <v>49922</v>
      </c>
      <c r="B5363">
        <v>145.47592163086</v>
      </c>
      <c r="C5363">
        <v>0.63107448816299505</v>
      </c>
      <c r="D5363">
        <v>185.82167053222699</v>
      </c>
      <c r="E5363">
        <v>4.3910436630248997</v>
      </c>
      <c r="F5363">
        <v>136.09068298339901</v>
      </c>
      <c r="G5363">
        <v>297.07046508789102</v>
      </c>
      <c r="H5363">
        <v>0.80026549100875899</v>
      </c>
      <c r="I5363">
        <v>0.75962215662002597</v>
      </c>
      <c r="J5363">
        <v>0.67988032102584905</v>
      </c>
    </row>
    <row r="5364" spans="1:10" x14ac:dyDescent="0.2">
      <c r="A5364" s="4">
        <v>49923</v>
      </c>
      <c r="B5364">
        <v>145.42947387695301</v>
      </c>
      <c r="C5364">
        <v>0.61325705051422097</v>
      </c>
      <c r="D5364">
        <v>150.18469238281301</v>
      </c>
      <c r="E5364">
        <v>4.2223477363586399</v>
      </c>
      <c r="F5364">
        <v>135.53674316406301</v>
      </c>
      <c r="G5364">
        <v>296.34436035156301</v>
      </c>
      <c r="H5364">
        <v>0.80078619718551702</v>
      </c>
      <c r="I5364">
        <v>0.76038283109664895</v>
      </c>
      <c r="J5364">
        <v>0.68050944805145297</v>
      </c>
    </row>
    <row r="5365" spans="1:10" x14ac:dyDescent="0.2">
      <c r="A5365" s="4">
        <v>49924</v>
      </c>
      <c r="B5365">
        <v>140.466720581055</v>
      </c>
      <c r="C5365">
        <v>0.68462234735488903</v>
      </c>
      <c r="D5365">
        <v>201.07719421386699</v>
      </c>
      <c r="E5365">
        <v>4.4713153839111301</v>
      </c>
      <c r="F5365">
        <v>134.99696350097699</v>
      </c>
      <c r="G5365">
        <v>297.41204833984398</v>
      </c>
      <c r="H5365">
        <v>0.80003613233566295</v>
      </c>
      <c r="I5365">
        <v>0.758414566516876</v>
      </c>
      <c r="J5365">
        <v>0.75349408388137795</v>
      </c>
    </row>
    <row r="5366" spans="1:10" x14ac:dyDescent="0.2">
      <c r="A5366" s="4">
        <v>49925</v>
      </c>
      <c r="B5366">
        <v>140.46447753906301</v>
      </c>
      <c r="C5366">
        <v>0.70971322059631403</v>
      </c>
      <c r="D5366">
        <v>123.028945922852</v>
      </c>
      <c r="E5366">
        <v>4.0333209037780797</v>
      </c>
      <c r="F5366">
        <v>130.62431335449199</v>
      </c>
      <c r="G5366">
        <v>295.62658691406301</v>
      </c>
      <c r="H5366">
        <v>0.74761801958084095</v>
      </c>
      <c r="I5366">
        <v>0.76058632135391302</v>
      </c>
      <c r="J5366">
        <v>0.69261622428894098</v>
      </c>
    </row>
    <row r="5367" spans="1:10" x14ac:dyDescent="0.2">
      <c r="A5367" s="4">
        <v>49926</v>
      </c>
      <c r="B5367">
        <v>133.94355773925801</v>
      </c>
      <c r="C5367">
        <v>0.76638621091842696</v>
      </c>
      <c r="D5367">
        <v>66.405693054199205</v>
      </c>
      <c r="E5367">
        <v>3.69063401222229</v>
      </c>
      <c r="F5367">
        <v>133.308517456055</v>
      </c>
      <c r="G5367">
        <v>294.234954833985</v>
      </c>
      <c r="H5367">
        <v>0.70684701204299905</v>
      </c>
      <c r="I5367">
        <v>0.713878333568573</v>
      </c>
      <c r="J5367">
        <v>0.65228474140167303</v>
      </c>
    </row>
    <row r="5368" spans="1:10" x14ac:dyDescent="0.2">
      <c r="A5368" s="4">
        <v>49927</v>
      </c>
      <c r="B5368">
        <v>133.73493957519599</v>
      </c>
      <c r="C5368">
        <v>0.77831089496612604</v>
      </c>
      <c r="D5368">
        <v>52.405021667480497</v>
      </c>
      <c r="E5368">
        <v>3.65974020957947</v>
      </c>
      <c r="F5368">
        <v>132.145111083985</v>
      </c>
      <c r="G5368">
        <v>293.89431762695301</v>
      </c>
      <c r="H5368">
        <v>0.70724385976791404</v>
      </c>
      <c r="I5368">
        <v>0.70512431859970104</v>
      </c>
      <c r="J5368">
        <v>0.65249902009964</v>
      </c>
    </row>
    <row r="5369" spans="1:10" x14ac:dyDescent="0.2">
      <c r="A5369" s="4">
        <v>49928</v>
      </c>
      <c r="B5369">
        <v>133.73410034179699</v>
      </c>
      <c r="C5369">
        <v>0.77374219894409202</v>
      </c>
      <c r="D5369">
        <v>79.614799499511705</v>
      </c>
      <c r="E5369">
        <v>3.83096528053284</v>
      </c>
      <c r="F5369">
        <v>129.148529052735</v>
      </c>
      <c r="G5369">
        <v>294.62677001953102</v>
      </c>
      <c r="H5369">
        <v>0.71237826347351096</v>
      </c>
      <c r="I5369">
        <v>0.71223932504652998</v>
      </c>
      <c r="J5369">
        <v>0.65804314613342296</v>
      </c>
    </row>
    <row r="5370" spans="1:10" x14ac:dyDescent="0.2">
      <c r="A5370" s="4">
        <v>49929</v>
      </c>
      <c r="B5370">
        <v>133.731536865235</v>
      </c>
      <c r="C5370">
        <v>0.80427986383438099</v>
      </c>
      <c r="D5370">
        <v>32.148002624511697</v>
      </c>
      <c r="E5370">
        <v>3.4871196746826199</v>
      </c>
      <c r="F5370">
        <v>129.95764160156301</v>
      </c>
      <c r="G5370">
        <v>293.38366699218801</v>
      </c>
      <c r="H5370">
        <v>0.70212805271148704</v>
      </c>
      <c r="I5370">
        <v>0.70471411943435702</v>
      </c>
      <c r="J5370">
        <v>0.66044956445694003</v>
      </c>
    </row>
    <row r="5371" spans="1:10" x14ac:dyDescent="0.2">
      <c r="A5371" s="4">
        <v>49930</v>
      </c>
      <c r="B5371">
        <v>133.73199462890599</v>
      </c>
      <c r="C5371">
        <v>0.88388478755950906</v>
      </c>
      <c r="D5371">
        <v>29.217466354370099</v>
      </c>
      <c r="E5371">
        <v>3.4898483753204399</v>
      </c>
      <c r="F5371">
        <v>131.14353942871099</v>
      </c>
      <c r="G5371">
        <v>293.37261962890602</v>
      </c>
      <c r="H5371">
        <v>0.70091789960861195</v>
      </c>
      <c r="I5371">
        <v>0.70497620105743397</v>
      </c>
      <c r="J5371">
        <v>0.66022717952728305</v>
      </c>
    </row>
    <row r="5372" spans="1:10" x14ac:dyDescent="0.2">
      <c r="A5372" s="4">
        <v>49931</v>
      </c>
      <c r="B5372">
        <v>133.731689453125</v>
      </c>
      <c r="C5372">
        <v>0.89246350526809703</v>
      </c>
      <c r="D5372">
        <v>54.131462097167997</v>
      </c>
      <c r="E5372">
        <v>3.6270921230316202</v>
      </c>
      <c r="F5372">
        <v>127.427291870117</v>
      </c>
      <c r="G5372">
        <v>294.04095458984398</v>
      </c>
      <c r="H5372">
        <v>0.69763588905334495</v>
      </c>
      <c r="I5372">
        <v>0.70313239097595204</v>
      </c>
      <c r="J5372">
        <v>0.65886974334716797</v>
      </c>
    </row>
    <row r="5373" spans="1:10" x14ac:dyDescent="0.2">
      <c r="A5373" s="4">
        <v>49932</v>
      </c>
      <c r="B5373">
        <v>131.9580078125</v>
      </c>
      <c r="C5373">
        <v>0.90591585636138905</v>
      </c>
      <c r="D5373">
        <v>-31.8014831542969</v>
      </c>
      <c r="E5373">
        <v>3.32136130332947</v>
      </c>
      <c r="F5373">
        <v>121.289100646973</v>
      </c>
      <c r="G5373">
        <v>290.87939453125</v>
      </c>
      <c r="H5373">
        <v>0.63728284835815396</v>
      </c>
      <c r="I5373">
        <v>0.63609838485717796</v>
      </c>
      <c r="J5373">
        <v>0.61908483505249001</v>
      </c>
    </row>
    <row r="5374" spans="1:10" x14ac:dyDescent="0.2">
      <c r="A5374" s="4">
        <v>49933</v>
      </c>
      <c r="B5374">
        <v>121.65486145019599</v>
      </c>
      <c r="C5374">
        <v>0.94030714035034202</v>
      </c>
      <c r="D5374">
        <v>-8.1111755371093803</v>
      </c>
      <c r="E5374">
        <v>3.2921280860900901</v>
      </c>
      <c r="F5374">
        <v>116.253089904785</v>
      </c>
      <c r="G5374">
        <v>292.20300292968801</v>
      </c>
      <c r="H5374">
        <v>0.64129817485809304</v>
      </c>
      <c r="I5374">
        <v>0.66976243257522605</v>
      </c>
      <c r="J5374">
        <v>0.603030025959015</v>
      </c>
    </row>
    <row r="5375" spans="1:10" x14ac:dyDescent="0.2">
      <c r="A5375" s="4">
        <v>49934</v>
      </c>
      <c r="B5375">
        <v>119.84703063964901</v>
      </c>
      <c r="C5375">
        <v>0.91004049777984597</v>
      </c>
      <c r="D5375">
        <v>11.054203033447299</v>
      </c>
      <c r="E5375">
        <v>3.4398097991943399</v>
      </c>
      <c r="F5375">
        <v>108.822998046875</v>
      </c>
      <c r="G5375">
        <v>292.84835815429699</v>
      </c>
      <c r="H5375">
        <v>0.63931322097778298</v>
      </c>
      <c r="I5375">
        <v>0.66761666536331199</v>
      </c>
      <c r="J5375">
        <v>0.60243505239486705</v>
      </c>
    </row>
    <row r="5376" spans="1:10" x14ac:dyDescent="0.2">
      <c r="A5376" s="4">
        <v>49935</v>
      </c>
      <c r="B5376">
        <v>118.828971862793</v>
      </c>
      <c r="C5376">
        <v>0.89572507143020696</v>
      </c>
      <c r="D5376">
        <v>-40.759128570556697</v>
      </c>
      <c r="E5376">
        <v>3.4809212684631401</v>
      </c>
      <c r="F5376">
        <v>109.36118316650401</v>
      </c>
      <c r="G5376">
        <v>220.54464721679699</v>
      </c>
      <c r="H5376">
        <v>20.344945907592798</v>
      </c>
      <c r="I5376">
        <v>20.33522605896</v>
      </c>
      <c r="J5376">
        <v>20.3048305511475</v>
      </c>
    </row>
    <row r="5377" spans="1:10" x14ac:dyDescent="0.2">
      <c r="A5377" s="4">
        <v>49936</v>
      </c>
      <c r="B5377">
        <v>102.04451751709</v>
      </c>
      <c r="C5377">
        <v>0.92294675111770597</v>
      </c>
      <c r="D5377">
        <v>-39.384654998779297</v>
      </c>
      <c r="E5377">
        <v>3.02525854110718</v>
      </c>
      <c r="F5377">
        <v>95.752052307128906</v>
      </c>
      <c r="G5377">
        <v>3.0260596275329599</v>
      </c>
      <c r="H5377">
        <v>83.166664123535199</v>
      </c>
      <c r="I5377">
        <v>83.092269897460994</v>
      </c>
      <c r="J5377">
        <v>83.166671752929702</v>
      </c>
    </row>
    <row r="5378" spans="1:10" x14ac:dyDescent="0.2">
      <c r="A5378" s="4">
        <v>49937</v>
      </c>
      <c r="B5378">
        <v>97.771911621093807</v>
      </c>
      <c r="C5378">
        <v>0.93721902370452903</v>
      </c>
      <c r="D5378">
        <v>-38.746284484863303</v>
      </c>
      <c r="E5378">
        <v>3.3547494411468501</v>
      </c>
      <c r="F5378">
        <v>90.300979614257798</v>
      </c>
      <c r="G5378">
        <v>4.4428029060363796</v>
      </c>
      <c r="H5378">
        <v>83.182205200195298</v>
      </c>
      <c r="I5378">
        <v>83.108673095703097</v>
      </c>
      <c r="J5378">
        <v>83.153152465820298</v>
      </c>
    </row>
    <row r="5379" spans="1:10" x14ac:dyDescent="0.2">
      <c r="A5379" s="4">
        <v>49938</v>
      </c>
      <c r="B5379">
        <v>90.072280883789105</v>
      </c>
      <c r="C5379">
        <v>0.91501045227050803</v>
      </c>
      <c r="D5379">
        <v>-38.801540374755902</v>
      </c>
      <c r="E5379">
        <v>3.4554791450500502</v>
      </c>
      <c r="F5379">
        <v>81.320480346679702</v>
      </c>
      <c r="G5379">
        <v>4.7844495773315501</v>
      </c>
      <c r="H5379">
        <v>83.189788818359403</v>
      </c>
      <c r="I5379">
        <v>83.100013732910199</v>
      </c>
      <c r="J5379">
        <v>83.152778625488295</v>
      </c>
    </row>
    <row r="5380" spans="1:10" x14ac:dyDescent="0.2">
      <c r="A5380" s="4">
        <v>49939</v>
      </c>
      <c r="B5380">
        <v>83.733406066894602</v>
      </c>
      <c r="C5380">
        <v>0.83212423324585005</v>
      </c>
      <c r="D5380">
        <v>-39.463905334472699</v>
      </c>
      <c r="E5380">
        <v>3.70663666725159</v>
      </c>
      <c r="F5380">
        <v>74.036041259765597</v>
      </c>
      <c r="G5380">
        <v>5.2164149284362802</v>
      </c>
      <c r="H5380">
        <v>83.177459716796903</v>
      </c>
      <c r="I5380">
        <v>83.096847534179702</v>
      </c>
      <c r="J5380">
        <v>83.1573486328125</v>
      </c>
    </row>
    <row r="5381" spans="1:10" x14ac:dyDescent="0.2">
      <c r="A5381" s="4">
        <v>49940</v>
      </c>
      <c r="B5381">
        <v>79.747734069824205</v>
      </c>
      <c r="C5381">
        <v>0.74444717168807995</v>
      </c>
      <c r="D5381">
        <v>-38.907337188720703</v>
      </c>
      <c r="E5381">
        <v>3.6783318519592298</v>
      </c>
      <c r="F5381">
        <v>69.283958435058594</v>
      </c>
      <c r="G5381">
        <v>5.4605050086975098</v>
      </c>
      <c r="H5381">
        <v>83.171379089355497</v>
      </c>
      <c r="I5381">
        <v>83.120185852050795</v>
      </c>
      <c r="J5381">
        <v>83.149375915527401</v>
      </c>
    </row>
    <row r="5382" spans="1:10" x14ac:dyDescent="0.2">
      <c r="A5382" s="4">
        <v>49941</v>
      </c>
      <c r="B5382">
        <v>73.509552001953097</v>
      </c>
      <c r="C5382">
        <v>0.75369226932525701</v>
      </c>
      <c r="D5382">
        <v>-37.221874237060597</v>
      </c>
      <c r="E5382">
        <v>3.5450682640075701</v>
      </c>
      <c r="F5382">
        <v>73.260993957519602</v>
      </c>
      <c r="G5382">
        <v>6.2027974128723198</v>
      </c>
      <c r="H5382">
        <v>83.199951171875</v>
      </c>
      <c r="I5382">
        <v>83.103225708007798</v>
      </c>
      <c r="J5382">
        <v>83.129158020019602</v>
      </c>
    </row>
    <row r="5383" spans="1:10" x14ac:dyDescent="0.2">
      <c r="A5383" s="4">
        <v>49942</v>
      </c>
      <c r="B5383">
        <v>73.509552001953097</v>
      </c>
      <c r="C5383">
        <v>0.67929857969284102</v>
      </c>
      <c r="D5383">
        <v>-34.618328094482401</v>
      </c>
      <c r="E5383">
        <v>3.8150987625122101</v>
      </c>
      <c r="F5383">
        <v>68.542396545410199</v>
      </c>
      <c r="G5383">
        <v>5.9815440177917498</v>
      </c>
      <c r="H5383">
        <v>83.171089172363295</v>
      </c>
      <c r="I5383">
        <v>83.099861145019602</v>
      </c>
      <c r="J5383">
        <v>83.159881591796903</v>
      </c>
    </row>
    <row r="5384" spans="1:10" x14ac:dyDescent="0.2">
      <c r="A5384" s="4">
        <v>49943</v>
      </c>
      <c r="B5384">
        <v>73.509552001953097</v>
      </c>
      <c r="C5384">
        <v>0.61671763658523604</v>
      </c>
      <c r="D5384">
        <v>-34.705677032470703</v>
      </c>
      <c r="E5384">
        <v>4.3384199142456099</v>
      </c>
      <c r="F5384">
        <v>64.606819152832102</v>
      </c>
      <c r="G5384">
        <v>5.6419878005981499</v>
      </c>
      <c r="H5384">
        <v>83.183448791503906</v>
      </c>
      <c r="I5384">
        <v>83.122764587402401</v>
      </c>
      <c r="J5384">
        <v>83.129043579101605</v>
      </c>
    </row>
    <row r="5385" spans="1:10" x14ac:dyDescent="0.2">
      <c r="A5385" s="4">
        <v>49944</v>
      </c>
      <c r="B5385">
        <v>73.509552001953097</v>
      </c>
      <c r="C5385">
        <v>0.54747843742370605</v>
      </c>
      <c r="D5385">
        <v>-35.663993835449197</v>
      </c>
      <c r="E5385">
        <v>4.88014888763428</v>
      </c>
      <c r="F5385">
        <v>64.090850830078097</v>
      </c>
      <c r="G5385">
        <v>5.8431200981140199</v>
      </c>
      <c r="H5385">
        <v>83.199546813964901</v>
      </c>
      <c r="I5385">
        <v>83.088928222656307</v>
      </c>
      <c r="J5385">
        <v>83.144851684570298</v>
      </c>
    </row>
    <row r="5386" spans="1:10" x14ac:dyDescent="0.2">
      <c r="A5386" s="4">
        <v>49945</v>
      </c>
      <c r="B5386">
        <v>69.352027893066406</v>
      </c>
      <c r="C5386">
        <v>0.51366478204727195</v>
      </c>
      <c r="D5386">
        <v>-34.984657287597699</v>
      </c>
      <c r="E5386">
        <v>4.9154419898986799</v>
      </c>
      <c r="F5386">
        <v>64.729728698730497</v>
      </c>
      <c r="G5386">
        <v>6.6588721275329599</v>
      </c>
      <c r="H5386">
        <v>83.177986145019602</v>
      </c>
      <c r="I5386">
        <v>83.119132995605497</v>
      </c>
      <c r="J5386">
        <v>83.137046813964901</v>
      </c>
    </row>
    <row r="5387" spans="1:10" x14ac:dyDescent="0.2">
      <c r="A5387" s="4">
        <v>49946</v>
      </c>
      <c r="B5387">
        <v>67.159706115722699</v>
      </c>
      <c r="C5387">
        <v>0.51155000925064098</v>
      </c>
      <c r="D5387">
        <v>166.45498657226599</v>
      </c>
      <c r="E5387">
        <v>5.5895972251892099</v>
      </c>
      <c r="F5387">
        <v>63.637374877929702</v>
      </c>
      <c r="G5387">
        <v>129.966232299805</v>
      </c>
      <c r="H5387">
        <v>44.632316589355497</v>
      </c>
      <c r="I5387">
        <v>44.583332061767599</v>
      </c>
      <c r="J5387">
        <v>44.576301574707102</v>
      </c>
    </row>
    <row r="5388" spans="1:10" x14ac:dyDescent="0.2">
      <c r="A5388" s="4">
        <v>49947</v>
      </c>
      <c r="B5388">
        <v>67.156204223632798</v>
      </c>
      <c r="C5388">
        <v>0.47914120554924</v>
      </c>
      <c r="D5388">
        <v>531.196044921875</v>
      </c>
      <c r="E5388">
        <v>5.9729247093200701</v>
      </c>
      <c r="F5388">
        <v>58.256538391113303</v>
      </c>
      <c r="G5388">
        <v>304.89761352539102</v>
      </c>
      <c r="H5388">
        <v>0.95918101072311401</v>
      </c>
      <c r="I5388">
        <v>0.97129440307617199</v>
      </c>
      <c r="J5388">
        <v>0.90019744634628296</v>
      </c>
    </row>
    <row r="5389" spans="1:10" x14ac:dyDescent="0.2">
      <c r="A5389" s="4">
        <v>49948</v>
      </c>
      <c r="B5389">
        <v>67.156967163085994</v>
      </c>
      <c r="C5389">
        <v>0.41054934263229398</v>
      </c>
      <c r="D5389">
        <v>640.493896484375</v>
      </c>
      <c r="E5389">
        <v>6.4057140350341797</v>
      </c>
      <c r="F5389">
        <v>56.585025787353501</v>
      </c>
      <c r="G5389">
        <v>310.63381958007801</v>
      </c>
      <c r="H5389">
        <v>1.0216658115387001</v>
      </c>
      <c r="I5389">
        <v>1.0220646858215401</v>
      </c>
      <c r="J5389">
        <v>0.93439900875091597</v>
      </c>
    </row>
    <row r="5390" spans="1:10" x14ac:dyDescent="0.2">
      <c r="A5390" s="4">
        <v>49949</v>
      </c>
      <c r="B5390">
        <v>62.463836669921903</v>
      </c>
      <c r="C5390">
        <v>0.444297164678574</v>
      </c>
      <c r="D5390">
        <v>602.10021972656295</v>
      </c>
      <c r="E5390">
        <v>6.3898506164550799</v>
      </c>
      <c r="F5390">
        <v>54.111557006836001</v>
      </c>
      <c r="G5390">
        <v>307.89294433593801</v>
      </c>
      <c r="H5390">
        <v>1.0066505670547501</v>
      </c>
      <c r="I5390">
        <v>1.0078599452972401</v>
      </c>
      <c r="J5390">
        <v>0.94804656505584695</v>
      </c>
    </row>
    <row r="5391" spans="1:10" x14ac:dyDescent="0.2">
      <c r="A5391" s="4">
        <v>49950</v>
      </c>
      <c r="B5391">
        <v>62.267101287841797</v>
      </c>
      <c r="C5391">
        <v>0.45283046364784302</v>
      </c>
      <c r="D5391">
        <v>588.78924560546898</v>
      </c>
      <c r="E5391">
        <v>6.26790618896485</v>
      </c>
      <c r="F5391">
        <v>55.201492309570298</v>
      </c>
      <c r="G5391">
        <v>306.83233642578102</v>
      </c>
      <c r="H5391">
        <v>1.0105173587799099</v>
      </c>
      <c r="I5391">
        <v>0.99337941408157404</v>
      </c>
      <c r="J5391">
        <v>0.94319063425064098</v>
      </c>
    </row>
    <row r="5392" spans="1:10" x14ac:dyDescent="0.2">
      <c r="A5392" s="4">
        <v>49951</v>
      </c>
      <c r="B5392">
        <v>62.267173767089901</v>
      </c>
      <c r="C5392">
        <v>0.45689275860786499</v>
      </c>
      <c r="D5392">
        <v>671.10943603515602</v>
      </c>
      <c r="E5392">
        <v>6.6941909790039098</v>
      </c>
      <c r="F5392">
        <v>56.3437690734863</v>
      </c>
      <c r="G5392">
        <v>313.67938232421898</v>
      </c>
      <c r="H5392">
        <v>1.0306048393249501</v>
      </c>
      <c r="I5392">
        <v>1.0324405431747501</v>
      </c>
      <c r="J5392">
        <v>0.97022163867950495</v>
      </c>
    </row>
    <row r="5393" spans="1:10" x14ac:dyDescent="0.2">
      <c r="A5393" s="4">
        <v>49952</v>
      </c>
      <c r="B5393">
        <v>62.266788482666001</v>
      </c>
      <c r="C5393">
        <v>0.45442500710487399</v>
      </c>
      <c r="D5393">
        <v>688.10009765625</v>
      </c>
      <c r="E5393">
        <v>6.6503567695617702</v>
      </c>
      <c r="F5393">
        <v>56.866310119628899</v>
      </c>
      <c r="G5393">
        <v>315.8486328125</v>
      </c>
      <c r="H5393">
        <v>1.03584349155426</v>
      </c>
      <c r="I5393">
        <v>1.0390752553939799</v>
      </c>
      <c r="J5393">
        <v>0.96994739770889304</v>
      </c>
    </row>
    <row r="5394" spans="1:10" x14ac:dyDescent="0.2">
      <c r="A5394" s="4">
        <v>49953</v>
      </c>
      <c r="B5394">
        <v>62.267570495605497</v>
      </c>
      <c r="C5394">
        <v>0.46340960264205</v>
      </c>
      <c r="D5394">
        <v>643.94879150390602</v>
      </c>
      <c r="E5394">
        <v>6.6257572174072301</v>
      </c>
      <c r="F5394">
        <v>54.626018524169901</v>
      </c>
      <c r="G5394">
        <v>311.66387939453102</v>
      </c>
      <c r="H5394">
        <v>1.0288661718368599</v>
      </c>
      <c r="I5394">
        <v>1.02837491035462</v>
      </c>
      <c r="J5394">
        <v>0.97662311792373702</v>
      </c>
    </row>
    <row r="5395" spans="1:10" x14ac:dyDescent="0.2">
      <c r="A5395" s="4">
        <v>49954</v>
      </c>
      <c r="B5395">
        <v>62.227046966552798</v>
      </c>
      <c r="C5395">
        <v>0.52589583396911599</v>
      </c>
      <c r="D5395">
        <v>693.627197265625</v>
      </c>
      <c r="E5395">
        <v>6.7651510238647496</v>
      </c>
      <c r="F5395">
        <v>52.609077453613303</v>
      </c>
      <c r="G5395">
        <v>317.6611328125</v>
      </c>
      <c r="H5395">
        <v>1.01686787605286</v>
      </c>
      <c r="I5395">
        <v>1.02208888530731</v>
      </c>
      <c r="J5395">
        <v>0.95116221904754705</v>
      </c>
    </row>
    <row r="5396" spans="1:10" x14ac:dyDescent="0.2">
      <c r="A5396" s="4">
        <v>49955</v>
      </c>
      <c r="B5396">
        <v>57.131038665771499</v>
      </c>
      <c r="C5396">
        <v>0.57031512260437001</v>
      </c>
      <c r="D5396">
        <v>575.70977783203102</v>
      </c>
      <c r="E5396">
        <v>6.3120050430297896</v>
      </c>
      <c r="F5396">
        <v>53.161689758300803</v>
      </c>
      <c r="G5396">
        <v>308.65325927734398</v>
      </c>
      <c r="H5396">
        <v>0.98696941137313898</v>
      </c>
      <c r="I5396">
        <v>0.98382985591888406</v>
      </c>
      <c r="J5396">
        <v>0.92990863323211703</v>
      </c>
    </row>
    <row r="5397" spans="1:10" x14ac:dyDescent="0.2">
      <c r="A5397" s="4">
        <v>49956</v>
      </c>
      <c r="B5397">
        <v>55.4368705749512</v>
      </c>
      <c r="C5397">
        <v>0.55374819040298495</v>
      </c>
      <c r="D5397">
        <v>389.57571411132801</v>
      </c>
      <c r="E5397">
        <v>5.4764919281005904</v>
      </c>
      <c r="F5397">
        <v>46.781406402587898</v>
      </c>
      <c r="G5397">
        <v>301.17208862304699</v>
      </c>
      <c r="H5397">
        <v>0.89660835266113303</v>
      </c>
      <c r="I5397">
        <v>0.89040094614027998</v>
      </c>
      <c r="J5397">
        <v>0.84685903787612904</v>
      </c>
    </row>
    <row r="5398" spans="1:10" x14ac:dyDescent="0.2">
      <c r="A5398" s="4">
        <v>49957</v>
      </c>
      <c r="B5398">
        <v>52.457740783691399</v>
      </c>
      <c r="C5398">
        <v>0.58171254396438599</v>
      </c>
      <c r="D5398">
        <v>339.03189086914102</v>
      </c>
      <c r="E5398">
        <v>5.0694212913513201</v>
      </c>
      <c r="F5398">
        <v>46.177932739257798</v>
      </c>
      <c r="G5398">
        <v>300.10479736328102</v>
      </c>
      <c r="H5398">
        <v>0.856017947196961</v>
      </c>
      <c r="I5398">
        <v>0.85877174139022805</v>
      </c>
      <c r="J5398">
        <v>0.819804847240448</v>
      </c>
    </row>
    <row r="5399" spans="1:10" x14ac:dyDescent="0.2">
      <c r="A5399" s="4">
        <v>49958</v>
      </c>
      <c r="B5399">
        <v>52.451541900634801</v>
      </c>
      <c r="C5399">
        <v>0.57583898305893</v>
      </c>
      <c r="D5399">
        <v>374.13845825195301</v>
      </c>
      <c r="E5399">
        <v>5.3335065841674796</v>
      </c>
      <c r="F5399">
        <v>45.246715545654297</v>
      </c>
      <c r="G5399">
        <v>300.82867431640602</v>
      </c>
      <c r="H5399">
        <v>0.88315165042877197</v>
      </c>
      <c r="I5399">
        <v>0.90099227428436302</v>
      </c>
      <c r="J5399">
        <v>0.83217018842697199</v>
      </c>
    </row>
    <row r="5400" spans="1:10" x14ac:dyDescent="0.2">
      <c r="A5400" s="4">
        <v>49959</v>
      </c>
      <c r="B5400">
        <v>52.450950622558601</v>
      </c>
      <c r="C5400">
        <v>0.48100593686103799</v>
      </c>
      <c r="D5400">
        <v>477.40362548828102</v>
      </c>
      <c r="E5400">
        <v>5.9603304862976101</v>
      </c>
      <c r="F5400">
        <v>42.345703125</v>
      </c>
      <c r="G5400">
        <v>303.13153076171898</v>
      </c>
      <c r="H5400">
        <v>0.92051351070404097</v>
      </c>
      <c r="I5400">
        <v>0.92362445592880305</v>
      </c>
      <c r="J5400">
        <v>0.869598269462586</v>
      </c>
    </row>
    <row r="5401" spans="1:10" x14ac:dyDescent="0.2">
      <c r="A5401" s="4">
        <v>49960</v>
      </c>
      <c r="B5401">
        <v>44.911571502685597</v>
      </c>
      <c r="C5401">
        <v>0.4520083963871</v>
      </c>
      <c r="D5401">
        <v>580.07196044921898</v>
      </c>
      <c r="E5401">
        <v>6.3663892745971697</v>
      </c>
      <c r="F5401">
        <v>38.285007476806697</v>
      </c>
      <c r="G5401">
        <v>307.16583251953102</v>
      </c>
      <c r="H5401">
        <v>1.0001966953277599</v>
      </c>
      <c r="I5401">
        <v>0.99081170558929499</v>
      </c>
      <c r="J5401">
        <v>0.95021551847457897</v>
      </c>
    </row>
    <row r="5402" spans="1:10" x14ac:dyDescent="0.2">
      <c r="A5402" s="4">
        <v>49961</v>
      </c>
      <c r="B5402">
        <v>44.021827697753899</v>
      </c>
      <c r="C5402">
        <v>0.47647956013679499</v>
      </c>
      <c r="D5402">
        <v>602.00341796875</v>
      </c>
      <c r="E5402">
        <v>6.4347982406616202</v>
      </c>
      <c r="F5402">
        <v>35.816226959228501</v>
      </c>
      <c r="G5402">
        <v>309.11074829101602</v>
      </c>
      <c r="H5402">
        <v>1.00119197368622</v>
      </c>
      <c r="I5402">
        <v>1.0000228881836</v>
      </c>
      <c r="J5402">
        <v>0.94105070829391502</v>
      </c>
    </row>
    <row r="5403" spans="1:10" x14ac:dyDescent="0.2">
      <c r="A5403" s="4">
        <v>49962</v>
      </c>
      <c r="B5403">
        <v>40.881820678711001</v>
      </c>
      <c r="C5403">
        <v>0.49575608968734802</v>
      </c>
      <c r="D5403">
        <v>704.59307861328102</v>
      </c>
      <c r="E5403">
        <v>6.8541150093078604</v>
      </c>
      <c r="F5403">
        <v>35.453792572021499</v>
      </c>
      <c r="G5403">
        <v>318.18054199218801</v>
      </c>
      <c r="H5403">
        <v>1.03386878967285</v>
      </c>
      <c r="I5403">
        <v>1.0345251560211199</v>
      </c>
      <c r="J5403">
        <v>0.97707039117813099</v>
      </c>
    </row>
    <row r="5404" spans="1:10" x14ac:dyDescent="0.2">
      <c r="A5404" s="4">
        <v>49963</v>
      </c>
      <c r="B5404">
        <v>34.482757568359403</v>
      </c>
      <c r="C5404">
        <v>0.55212014913559004</v>
      </c>
      <c r="D5404">
        <v>707.57629394531295</v>
      </c>
      <c r="E5404">
        <v>6.7737407684326199</v>
      </c>
      <c r="F5404">
        <v>34.202693939208999</v>
      </c>
      <c r="G5404">
        <v>319.08148193359398</v>
      </c>
      <c r="H5404">
        <v>1.03604292869568</v>
      </c>
      <c r="I5404">
        <v>1.0324090719223</v>
      </c>
      <c r="J5404">
        <v>0.97673243284225497</v>
      </c>
    </row>
    <row r="5405" spans="1:10" x14ac:dyDescent="0.2">
      <c r="A5405" s="4">
        <v>49964</v>
      </c>
      <c r="B5405">
        <v>34.482204437255902</v>
      </c>
      <c r="C5405">
        <v>0.56801104545593295</v>
      </c>
      <c r="D5405">
        <v>659.36285400390602</v>
      </c>
      <c r="E5405">
        <v>6.6600861549377504</v>
      </c>
      <c r="F5405">
        <v>32.330963134765597</v>
      </c>
      <c r="G5405">
        <v>313.51559448242199</v>
      </c>
      <c r="H5405">
        <v>1.0425176620483401</v>
      </c>
      <c r="I5405">
        <v>1.02155017852783</v>
      </c>
      <c r="J5405">
        <v>0.96195179224014304</v>
      </c>
    </row>
    <row r="5406" spans="1:10" x14ac:dyDescent="0.2">
      <c r="A5406" s="4">
        <v>49965</v>
      </c>
      <c r="B5406">
        <v>34.480743408203097</v>
      </c>
      <c r="C5406">
        <v>0.560596883296967</v>
      </c>
      <c r="D5406">
        <v>608.76959228515602</v>
      </c>
      <c r="E5406">
        <v>6.3639245033264196</v>
      </c>
      <c r="F5406">
        <v>31.448837280273501</v>
      </c>
      <c r="G5406">
        <v>311.00827026367199</v>
      </c>
      <c r="H5406">
        <v>1.0042486190795901</v>
      </c>
      <c r="I5406">
        <v>1.0066170692443901</v>
      </c>
      <c r="J5406">
        <v>0.96172481775283802</v>
      </c>
    </row>
    <row r="5407" spans="1:10" x14ac:dyDescent="0.2">
      <c r="A5407" s="4">
        <v>49966</v>
      </c>
      <c r="B5407">
        <v>34.478763580322301</v>
      </c>
      <c r="C5407">
        <v>0.55738300085067805</v>
      </c>
      <c r="D5407">
        <v>571.38732910156295</v>
      </c>
      <c r="E5407">
        <v>6.29150819778443</v>
      </c>
      <c r="F5407">
        <v>29.120712280273501</v>
      </c>
      <c r="G5407">
        <v>307.72201538086</v>
      </c>
      <c r="H5407">
        <v>0.99047541618347201</v>
      </c>
      <c r="I5407">
        <v>0.99048870801925704</v>
      </c>
      <c r="J5407">
        <v>0.93739807605743397</v>
      </c>
    </row>
    <row r="5408" spans="1:10" x14ac:dyDescent="0.2">
      <c r="A5408" s="4">
        <v>49967</v>
      </c>
      <c r="B5408">
        <v>34.477561950683601</v>
      </c>
      <c r="C5408">
        <v>0.55816030502319403</v>
      </c>
      <c r="D5408">
        <v>539.31433105468795</v>
      </c>
      <c r="E5408">
        <v>6.1832447052001998</v>
      </c>
      <c r="F5408">
        <v>30.1018981933594</v>
      </c>
      <c r="G5408">
        <v>304.97448730468801</v>
      </c>
      <c r="H5408">
        <v>0.97742676734924305</v>
      </c>
      <c r="I5408">
        <v>0.97671186923980702</v>
      </c>
      <c r="J5408">
        <v>0.91548442840576205</v>
      </c>
    </row>
    <row r="5409" spans="1:10" x14ac:dyDescent="0.2">
      <c r="A5409" s="4">
        <v>49968</v>
      </c>
      <c r="B5409">
        <v>34.478351593017599</v>
      </c>
      <c r="C5409">
        <v>0.47869253158569403</v>
      </c>
      <c r="D5409">
        <v>543.36248779296898</v>
      </c>
      <c r="E5409">
        <v>6.1470723152160698</v>
      </c>
      <c r="F5409">
        <v>25.176406860351602</v>
      </c>
      <c r="G5409">
        <v>304.99737548828102</v>
      </c>
      <c r="H5409">
        <v>0.96789407730102595</v>
      </c>
      <c r="I5409">
        <v>0.97889918088912997</v>
      </c>
      <c r="J5409">
        <v>0.92108798027038596</v>
      </c>
    </row>
    <row r="5410" spans="1:10" x14ac:dyDescent="0.2">
      <c r="A5410" s="4">
        <v>49969</v>
      </c>
      <c r="B5410">
        <v>33.646163940429702</v>
      </c>
      <c r="C5410">
        <v>0.44690945744514499</v>
      </c>
      <c r="D5410">
        <v>569.71820068359398</v>
      </c>
      <c r="E5410">
        <v>6.3456921577453604</v>
      </c>
      <c r="F5410">
        <v>22.7973022460938</v>
      </c>
      <c r="G5410">
        <v>305.83615112304699</v>
      </c>
      <c r="H5410">
        <v>0.98618191480636597</v>
      </c>
      <c r="I5410">
        <v>0.98042422533035301</v>
      </c>
      <c r="J5410">
        <v>0.92514729499816895</v>
      </c>
    </row>
    <row r="5411" spans="1:10" x14ac:dyDescent="0.2">
      <c r="A5411" s="4">
        <v>49970</v>
      </c>
      <c r="B5411">
        <v>26.941360473632798</v>
      </c>
      <c r="C5411">
        <v>0.49731951951980602</v>
      </c>
      <c r="D5411">
        <v>542.03472900390602</v>
      </c>
      <c r="E5411">
        <v>6.4295196533203098</v>
      </c>
      <c r="F5411">
        <v>22.3087768554688</v>
      </c>
      <c r="G5411">
        <v>305.45382690429699</v>
      </c>
      <c r="H5411">
        <v>0.98196154832839999</v>
      </c>
      <c r="I5411">
        <v>0.97468954324722301</v>
      </c>
      <c r="J5411">
        <v>0.93114036321640004</v>
      </c>
    </row>
    <row r="5412" spans="1:10" x14ac:dyDescent="0.2">
      <c r="A5412" s="4">
        <v>49971</v>
      </c>
      <c r="B5412">
        <v>26.941949844360401</v>
      </c>
      <c r="C5412">
        <v>0.49436515569686901</v>
      </c>
      <c r="D5412">
        <v>629.23913574218795</v>
      </c>
      <c r="E5412">
        <v>6.6634616851806703</v>
      </c>
      <c r="F5412">
        <v>17.998558044433601</v>
      </c>
      <c r="G5412">
        <v>310.53732299804699</v>
      </c>
      <c r="H5412">
        <v>1.0211079120636</v>
      </c>
      <c r="I5412">
        <v>1.01498711109162</v>
      </c>
      <c r="J5412">
        <v>0.97862792015075695</v>
      </c>
    </row>
    <row r="5413" spans="1:10" x14ac:dyDescent="0.2">
      <c r="A5413" s="4">
        <v>49972</v>
      </c>
      <c r="B5413">
        <v>25.166816711425799</v>
      </c>
      <c r="C5413">
        <v>0.51793658733367898</v>
      </c>
      <c r="D5413">
        <v>800.82977294921898</v>
      </c>
      <c r="E5413">
        <v>7.0925130844116202</v>
      </c>
      <c r="F5413">
        <v>15.788414001464901</v>
      </c>
      <c r="G5413">
        <v>327.60775756836</v>
      </c>
      <c r="H5413">
        <v>1.0815850496292101</v>
      </c>
      <c r="I5413">
        <v>1.0693618059158301</v>
      </c>
      <c r="J5413">
        <v>0.98360908031463601</v>
      </c>
    </row>
    <row r="5414" spans="1:10" x14ac:dyDescent="0.2">
      <c r="A5414" s="4">
        <v>49973</v>
      </c>
      <c r="B5414">
        <v>20.160966873168999</v>
      </c>
      <c r="C5414">
        <v>0.49704447388648998</v>
      </c>
      <c r="D5414">
        <v>571.260498046875</v>
      </c>
      <c r="E5414">
        <v>6.3983736038207999</v>
      </c>
      <c r="F5414">
        <v>8.2834701538086009</v>
      </c>
      <c r="G5414">
        <v>307.53918457031301</v>
      </c>
      <c r="H5414">
        <v>0.98954421281814597</v>
      </c>
      <c r="I5414">
        <v>0.99222958087921198</v>
      </c>
      <c r="J5414">
        <v>0.93778324127197299</v>
      </c>
    </row>
    <row r="5415" spans="1:10" x14ac:dyDescent="0.2">
      <c r="A5415" s="4">
        <v>49974</v>
      </c>
      <c r="B5415">
        <v>12.415133476257299</v>
      </c>
      <c r="C5415">
        <v>0.407419264316559</v>
      </c>
      <c r="D5415">
        <v>627.70831298828102</v>
      </c>
      <c r="E5415">
        <v>6.4632825851440403</v>
      </c>
      <c r="F5415">
        <v>0.51826477050781306</v>
      </c>
      <c r="G5415">
        <v>311.64859008789102</v>
      </c>
      <c r="H5415">
        <v>1.0088196992874201</v>
      </c>
      <c r="I5415">
        <v>0.99639165401458796</v>
      </c>
      <c r="J5415">
        <v>0.953419089317322</v>
      </c>
    </row>
    <row r="5416" spans="1:10" x14ac:dyDescent="0.2">
      <c r="A5416" s="4">
        <v>49975</v>
      </c>
      <c r="B5416">
        <v>167.010177612305</v>
      </c>
      <c r="C5416">
        <v>0.41496196389198298</v>
      </c>
      <c r="D5416">
        <v>669.26593017578102</v>
      </c>
      <c r="E5416">
        <v>6.7506160736084002</v>
      </c>
      <c r="F5416">
        <v>356.49234008789102</v>
      </c>
      <c r="G5416">
        <v>313.91558837890602</v>
      </c>
      <c r="H5416">
        <v>1.03807020187378</v>
      </c>
      <c r="I5416">
        <v>1.0256985425949099</v>
      </c>
      <c r="J5416">
        <v>0.97997123003006004</v>
      </c>
    </row>
    <row r="5417" spans="1:10" x14ac:dyDescent="0.2">
      <c r="A5417" s="4">
        <v>49976</v>
      </c>
      <c r="B5417">
        <v>359.50942993164102</v>
      </c>
      <c r="C5417">
        <v>0.29405033588409402</v>
      </c>
      <c r="D5417">
        <v>821.306640625</v>
      </c>
      <c r="E5417">
        <v>7.2935051918029803</v>
      </c>
      <c r="F5417">
        <v>351.55191040039102</v>
      </c>
      <c r="G5417">
        <v>329.92251586914102</v>
      </c>
      <c r="H5417">
        <v>1.0528868436813399</v>
      </c>
      <c r="I5417">
        <v>1.0391973257064799</v>
      </c>
      <c r="J5417">
        <v>1.0094861984252901</v>
      </c>
    </row>
    <row r="5418" spans="1:10" x14ac:dyDescent="0.2">
      <c r="A5418" s="4">
        <v>49977</v>
      </c>
      <c r="B5418">
        <v>359.504974365235</v>
      </c>
      <c r="C5418">
        <v>0.26897832751274098</v>
      </c>
      <c r="D5418">
        <v>1042.88391113281</v>
      </c>
      <c r="E5418">
        <v>7.8981685638427797</v>
      </c>
      <c r="F5418">
        <v>349.81048583984398</v>
      </c>
      <c r="G5418">
        <v>351.22473144531301</v>
      </c>
      <c r="H5418">
        <v>1.1586656570434599</v>
      </c>
      <c r="I5418">
        <v>1.1603502035141</v>
      </c>
      <c r="J5418">
        <v>1.12047243118286</v>
      </c>
    </row>
    <row r="5419" spans="1:10" x14ac:dyDescent="0.2">
      <c r="A5419" s="4">
        <v>49978</v>
      </c>
      <c r="B5419">
        <v>355.57351684570301</v>
      </c>
      <c r="C5419">
        <v>0.24860703945159901</v>
      </c>
      <c r="D5419">
        <v>1170.71398925781</v>
      </c>
      <c r="E5419">
        <v>8.1316184997558594</v>
      </c>
      <c r="F5419">
        <v>348.81433105468801</v>
      </c>
      <c r="G5419">
        <v>357.69805908203102</v>
      </c>
      <c r="H5419">
        <v>1.3586356639862101</v>
      </c>
      <c r="I5419">
        <v>1.35962355136872</v>
      </c>
      <c r="J5419">
        <v>1.30853176116944</v>
      </c>
    </row>
    <row r="5420" spans="1:10" x14ac:dyDescent="0.2">
      <c r="A5420" s="4">
        <v>49979</v>
      </c>
      <c r="B5420">
        <v>351.98025512695301</v>
      </c>
      <c r="C5420">
        <v>-9.2574186623096494E-2</v>
      </c>
      <c r="D5420">
        <v>1349.06530761719</v>
      </c>
      <c r="E5420">
        <v>8.8433828353881907</v>
      </c>
      <c r="F5420">
        <v>348.85635375976602</v>
      </c>
      <c r="G5420">
        <v>362.29254150390602</v>
      </c>
      <c r="H5420">
        <v>1.74621093273163</v>
      </c>
      <c r="I5420">
        <v>1.7417747974395801</v>
      </c>
      <c r="J5420">
        <v>1.6860669851303101</v>
      </c>
    </row>
    <row r="5421" spans="1:10" x14ac:dyDescent="0.2">
      <c r="A5421" s="4">
        <v>49980</v>
      </c>
      <c r="B5421">
        <v>351.97970581054699</v>
      </c>
      <c r="C5421">
        <v>-0.25389054417610202</v>
      </c>
      <c r="D5421">
        <v>1569.78552246094</v>
      </c>
      <c r="E5421">
        <v>9.4443511962890607</v>
      </c>
      <c r="F5421">
        <v>347.067626953125</v>
      </c>
      <c r="G5421">
        <v>366.94430541992199</v>
      </c>
      <c r="H5421">
        <v>2.2260437011718799</v>
      </c>
      <c r="I5421">
        <v>2.2268197536468501</v>
      </c>
      <c r="J5421">
        <v>2.1666071414947501</v>
      </c>
    </row>
    <row r="5422" spans="1:10" x14ac:dyDescent="0.2">
      <c r="A5422" s="4">
        <v>49981</v>
      </c>
      <c r="B5422">
        <v>351.98425292968801</v>
      </c>
      <c r="C5422">
        <v>-4.51372601091862E-2</v>
      </c>
      <c r="D5422">
        <v>1502.54809570313</v>
      </c>
      <c r="E5422">
        <v>9.2861862182617205</v>
      </c>
      <c r="F5422">
        <v>344.483154296875</v>
      </c>
      <c r="G5422">
        <v>365.597900390625</v>
      </c>
      <c r="H5422">
        <v>2.08450508117676</v>
      </c>
      <c r="I5422">
        <v>2.0883088111877499</v>
      </c>
      <c r="J5422">
        <v>2.0254309177398699</v>
      </c>
    </row>
    <row r="5423" spans="1:10" x14ac:dyDescent="0.2">
      <c r="A5423" s="4">
        <v>49982</v>
      </c>
      <c r="B5423">
        <v>351.98062133789102</v>
      </c>
      <c r="C5423">
        <v>7.8067637979984297E-2</v>
      </c>
      <c r="D5423">
        <v>1500.689453125</v>
      </c>
      <c r="E5423">
        <v>9.0480136871337908</v>
      </c>
      <c r="F5423">
        <v>342.38366699218801</v>
      </c>
      <c r="G5423">
        <v>365.51516723632801</v>
      </c>
      <c r="H5423">
        <v>2.0875306129455602</v>
      </c>
      <c r="I5423">
        <v>2.0814390182495099</v>
      </c>
      <c r="J5423">
        <v>2.0271794795989999</v>
      </c>
    </row>
    <row r="5424" spans="1:10" x14ac:dyDescent="0.2">
      <c r="A5424" s="4">
        <v>49983</v>
      </c>
      <c r="B5424">
        <v>351.98135375976602</v>
      </c>
      <c r="C5424">
        <v>8.3330348134040902E-2</v>
      </c>
      <c r="D5424">
        <v>1555.8623046875</v>
      </c>
      <c r="E5424">
        <v>9.2793312072753906</v>
      </c>
      <c r="F5424">
        <v>342.39544677734398</v>
      </c>
      <c r="G5424">
        <v>366.74133300781301</v>
      </c>
      <c r="H5424">
        <v>2.20777368545532</v>
      </c>
      <c r="I5424">
        <v>2.20767378807068</v>
      </c>
      <c r="J5424">
        <v>2.1381297111511302</v>
      </c>
    </row>
    <row r="5425" spans="1:10" x14ac:dyDescent="0.2">
      <c r="A5425" s="4">
        <v>49984</v>
      </c>
      <c r="B5425">
        <v>351.980224609375</v>
      </c>
      <c r="C5425">
        <v>0.12573830783367199</v>
      </c>
      <c r="D5425">
        <v>1498.92529296875</v>
      </c>
      <c r="E5425">
        <v>8.90435886383057</v>
      </c>
      <c r="F5425">
        <v>342.04815673828102</v>
      </c>
      <c r="G5425">
        <v>365.55615234375</v>
      </c>
      <c r="H5425">
        <v>2.0855510234832799</v>
      </c>
      <c r="I5425">
        <v>2.08367872238159</v>
      </c>
      <c r="J5425">
        <v>2.02120208740235</v>
      </c>
    </row>
    <row r="5426" spans="1:10" x14ac:dyDescent="0.2">
      <c r="A5426" s="4">
        <v>49985</v>
      </c>
      <c r="B5426">
        <v>348.42645263671898</v>
      </c>
      <c r="C5426">
        <v>0.13133691251277901</v>
      </c>
      <c r="D5426">
        <v>1605.56616210938</v>
      </c>
      <c r="E5426">
        <v>9.2170963287353498</v>
      </c>
      <c r="F5426">
        <v>340.77542114257801</v>
      </c>
      <c r="G5426">
        <v>367.70104980468801</v>
      </c>
      <c r="H5426">
        <v>2.3173382282257098</v>
      </c>
      <c r="I5426">
        <v>2.3162083625793501</v>
      </c>
      <c r="J5426">
        <v>2.25734519958496</v>
      </c>
    </row>
    <row r="5427" spans="1:10" x14ac:dyDescent="0.2">
      <c r="A5427" s="4">
        <v>49986</v>
      </c>
      <c r="B5427">
        <v>344.65371704101602</v>
      </c>
      <c r="C5427">
        <v>0.14350920915603699</v>
      </c>
      <c r="D5427">
        <v>1530.20751953125</v>
      </c>
      <c r="E5427">
        <v>8.9279851913452202</v>
      </c>
      <c r="F5427">
        <v>338.22448730468801</v>
      </c>
      <c r="G5427">
        <v>366.207763671875</v>
      </c>
      <c r="H5427">
        <v>2.14681816101074</v>
      </c>
      <c r="I5427">
        <v>2.1475992202758798</v>
      </c>
      <c r="J5427">
        <v>2.0857524871826199</v>
      </c>
    </row>
    <row r="5428" spans="1:10" x14ac:dyDescent="0.2">
      <c r="A5428" s="4">
        <v>49987</v>
      </c>
      <c r="B5428">
        <v>344.65328979492199</v>
      </c>
      <c r="C5428">
        <v>0.128073379397392</v>
      </c>
      <c r="D5428">
        <v>1595.33190917969</v>
      </c>
      <c r="E5428">
        <v>9.1099233627319407</v>
      </c>
      <c r="F5428">
        <v>336.84228515625</v>
      </c>
      <c r="G5428">
        <v>367.51019287109398</v>
      </c>
      <c r="H5428">
        <v>2.2955100536346502</v>
      </c>
      <c r="I5428">
        <v>2.2954051494598402</v>
      </c>
      <c r="J5428">
        <v>2.2347328662872301</v>
      </c>
    </row>
    <row r="5429" spans="1:10" x14ac:dyDescent="0.2">
      <c r="A5429" s="4">
        <v>49988</v>
      </c>
      <c r="B5429">
        <v>344.65090942382801</v>
      </c>
      <c r="C5429">
        <v>0.12382320314645801</v>
      </c>
      <c r="D5429">
        <v>1650.57824707031</v>
      </c>
      <c r="E5429">
        <v>9.1934127807617205</v>
      </c>
      <c r="F5429">
        <v>334.58709716796898</v>
      </c>
      <c r="G5429">
        <v>368.62100219726602</v>
      </c>
      <c r="H5429">
        <v>2.4158072471618701</v>
      </c>
      <c r="I5429">
        <v>2.41644215583801</v>
      </c>
      <c r="J5429">
        <v>2.3553283214569101</v>
      </c>
    </row>
    <row r="5430" spans="1:10" x14ac:dyDescent="0.2">
      <c r="A5430" s="4">
        <v>49989</v>
      </c>
      <c r="B5430">
        <v>343.15808105468801</v>
      </c>
      <c r="C5430">
        <v>0.137994959950447</v>
      </c>
      <c r="D5430">
        <v>1711.04150390625</v>
      </c>
      <c r="E5430">
        <v>9.4144916534423793</v>
      </c>
      <c r="F5430">
        <v>332.98599243164102</v>
      </c>
      <c r="G5430">
        <v>369.75750732421898</v>
      </c>
      <c r="H5430">
        <v>2.5278337001800599</v>
      </c>
      <c r="I5430">
        <v>2.5255086421966602</v>
      </c>
      <c r="J5430">
        <v>2.46666431427002</v>
      </c>
    </row>
    <row r="5431" spans="1:10" x14ac:dyDescent="0.2">
      <c r="A5431" s="4">
        <v>49990</v>
      </c>
      <c r="B5431">
        <v>340.36285400390602</v>
      </c>
      <c r="C5431">
        <v>0.133300110697746</v>
      </c>
      <c r="D5431">
        <v>1794.24243164063</v>
      </c>
      <c r="E5431">
        <v>9.4954643249511701</v>
      </c>
      <c r="F5431">
        <v>332.15945434570301</v>
      </c>
      <c r="G5431">
        <v>371.40936279296898</v>
      </c>
      <c r="H5431">
        <v>2.7134950160980198</v>
      </c>
      <c r="I5431">
        <v>2.71188592910767</v>
      </c>
      <c r="J5431">
        <v>2.6478435993194598</v>
      </c>
    </row>
    <row r="5432" spans="1:10" x14ac:dyDescent="0.2">
      <c r="A5432" s="4">
        <v>49991</v>
      </c>
      <c r="B5432">
        <v>340.35809326171898</v>
      </c>
      <c r="C5432">
        <v>0.169530585408211</v>
      </c>
      <c r="D5432">
        <v>1924.4228515625</v>
      </c>
      <c r="E5432">
        <v>9.8583040237426793</v>
      </c>
      <c r="F5432">
        <v>332.61755371093801</v>
      </c>
      <c r="G5432">
        <v>373.93798828125</v>
      </c>
      <c r="H5432">
        <v>2.99337005615235</v>
      </c>
      <c r="I5432">
        <v>2.9888389110565199</v>
      </c>
      <c r="J5432">
        <v>2.9312057495117201</v>
      </c>
    </row>
    <row r="5433" spans="1:10" x14ac:dyDescent="0.2">
      <c r="A5433" s="4">
        <v>49992</v>
      </c>
      <c r="B5433">
        <v>340.36016845703102</v>
      </c>
      <c r="C5433">
        <v>0.20340004563331601</v>
      </c>
      <c r="D5433">
        <v>1717.23669433594</v>
      </c>
      <c r="E5433">
        <v>9.4444112777709996</v>
      </c>
      <c r="F5433">
        <v>332.46676635742199</v>
      </c>
      <c r="G5433">
        <v>369.90386962890602</v>
      </c>
      <c r="H5433">
        <v>2.5657300949096702</v>
      </c>
      <c r="I5433">
        <v>2.5656943321228001</v>
      </c>
      <c r="J5433">
        <v>2.4981858730316202</v>
      </c>
    </row>
    <row r="5434" spans="1:10" x14ac:dyDescent="0.2">
      <c r="A5434" s="4">
        <v>49993</v>
      </c>
      <c r="B5434">
        <v>340.36285400390602</v>
      </c>
      <c r="C5434">
        <v>0.18901948630809801</v>
      </c>
      <c r="D5434">
        <v>1804.08581542969</v>
      </c>
      <c r="E5434">
        <v>9.6562767028808594</v>
      </c>
      <c r="F5434">
        <v>332.478271484375</v>
      </c>
      <c r="G5434">
        <v>371.658203125</v>
      </c>
      <c r="H5434">
        <v>2.7427678108215399</v>
      </c>
      <c r="I5434">
        <v>2.7415196895599401</v>
      </c>
      <c r="J5434">
        <v>2.6781713962553999</v>
      </c>
    </row>
    <row r="5435" spans="1:10" x14ac:dyDescent="0.2">
      <c r="A5435" s="4">
        <v>49994</v>
      </c>
      <c r="B5435">
        <v>340.35205078125</v>
      </c>
      <c r="C5435">
        <v>0.202679082751274</v>
      </c>
      <c r="D5435">
        <v>1747.97839355469</v>
      </c>
      <c r="E5435">
        <v>9.4556970596313494</v>
      </c>
      <c r="F5435">
        <v>331.73965454101602</v>
      </c>
      <c r="G5435">
        <v>370.53820800781301</v>
      </c>
      <c r="H5435">
        <v>2.6240234375</v>
      </c>
      <c r="I5435">
        <v>2.6272823810577401</v>
      </c>
      <c r="J5435">
        <v>2.5660972595214901</v>
      </c>
    </row>
    <row r="5436" spans="1:10" x14ac:dyDescent="0.2">
      <c r="A5436" s="4">
        <v>49995</v>
      </c>
      <c r="B5436">
        <v>340.20593261718801</v>
      </c>
      <c r="C5436">
        <v>0.211609467864037</v>
      </c>
      <c r="D5436">
        <v>1677.56518554688</v>
      </c>
      <c r="E5436">
        <v>9.3478469848632795</v>
      </c>
      <c r="F5436">
        <v>330.26220703125</v>
      </c>
      <c r="G5436">
        <v>369.17761230468801</v>
      </c>
      <c r="H5436">
        <v>2.4665176868438698</v>
      </c>
      <c r="I5436">
        <v>2.4731934070587198</v>
      </c>
      <c r="J5436">
        <v>2.4049086570739799</v>
      </c>
    </row>
    <row r="5437" spans="1:10" x14ac:dyDescent="0.2">
      <c r="A5437" s="4">
        <v>49996</v>
      </c>
      <c r="B5437">
        <v>337.60000610351602</v>
      </c>
      <c r="C5437">
        <v>0.24610106647014601</v>
      </c>
      <c r="D5437">
        <v>1589.2314453125</v>
      </c>
      <c r="E5437">
        <v>9.03501701354981</v>
      </c>
      <c r="F5437">
        <v>329.384765625</v>
      </c>
      <c r="G5437">
        <v>367.35757446289102</v>
      </c>
      <c r="H5437">
        <v>2.2858705520629901</v>
      </c>
      <c r="I5437">
        <v>2.2840387821197501</v>
      </c>
      <c r="J5437">
        <v>2.2247741222381601</v>
      </c>
    </row>
    <row r="5438" spans="1:10" x14ac:dyDescent="0.2">
      <c r="A5438" s="4">
        <v>49997</v>
      </c>
      <c r="B5438">
        <v>337.59948730468801</v>
      </c>
      <c r="C5438">
        <v>0.27005925774574302</v>
      </c>
      <c r="D5438">
        <v>1701.11877441406</v>
      </c>
      <c r="E5438">
        <v>9.2996196746826207</v>
      </c>
      <c r="F5438">
        <v>329.50442504882801</v>
      </c>
      <c r="G5438">
        <v>369.63735961914102</v>
      </c>
      <c r="H5438">
        <v>2.5260250568389901</v>
      </c>
      <c r="I5438">
        <v>2.52950239181519</v>
      </c>
      <c r="J5438">
        <v>2.4731683731079102</v>
      </c>
    </row>
    <row r="5439" spans="1:10" x14ac:dyDescent="0.2">
      <c r="A5439" s="4">
        <v>49998</v>
      </c>
      <c r="B5439">
        <v>337.60000610351602</v>
      </c>
      <c r="C5439">
        <v>0.28782609105110202</v>
      </c>
      <c r="D5439">
        <v>1567.60607910156</v>
      </c>
      <c r="E5439">
        <v>9.0357933044433594</v>
      </c>
      <c r="F5439">
        <v>330.37823486328102</v>
      </c>
      <c r="G5439">
        <v>366.98489379882801</v>
      </c>
      <c r="H5439">
        <v>2.2353482246398899</v>
      </c>
      <c r="I5439">
        <v>2.23872971534729</v>
      </c>
      <c r="J5439">
        <v>2.1776921749114999</v>
      </c>
    </row>
    <row r="5440" spans="1:10" x14ac:dyDescent="0.2">
      <c r="A5440" s="4">
        <v>49999</v>
      </c>
      <c r="B5440">
        <v>334.40115356445301</v>
      </c>
      <c r="C5440">
        <v>0.28779384493827798</v>
      </c>
      <c r="D5440">
        <v>1315.2392578125</v>
      </c>
      <c r="E5440">
        <v>8.3020915985107404</v>
      </c>
      <c r="F5440">
        <v>323.02215576171898</v>
      </c>
      <c r="G5440">
        <v>361.52774047851602</v>
      </c>
      <c r="H5440">
        <v>1.6954475641250599</v>
      </c>
      <c r="I5440">
        <v>1.69362056255341</v>
      </c>
      <c r="J5440">
        <v>1.6360833644867001</v>
      </c>
    </row>
    <row r="5441" spans="1:10" x14ac:dyDescent="0.2">
      <c r="A5441" s="4">
        <v>50000</v>
      </c>
      <c r="B5441">
        <v>330.467041015625</v>
      </c>
      <c r="C5441">
        <v>0.28438150882720997</v>
      </c>
      <c r="D5441">
        <v>1120.85778808594</v>
      </c>
      <c r="E5441">
        <v>7.8414778709411603</v>
      </c>
      <c r="F5441">
        <v>318.93670654296898</v>
      </c>
      <c r="G5441">
        <v>353.64987182617199</v>
      </c>
      <c r="H5441">
        <v>1.3342250585556099</v>
      </c>
      <c r="I5441">
        <v>1.3311399221420299</v>
      </c>
      <c r="J5441">
        <v>1.2738214731216499</v>
      </c>
    </row>
    <row r="5442" spans="1:10" x14ac:dyDescent="0.2">
      <c r="A5442" s="4">
        <v>50001</v>
      </c>
      <c r="B5442">
        <v>322.060302734375</v>
      </c>
      <c r="C5442">
        <v>0.30452951788902299</v>
      </c>
      <c r="D5442">
        <v>1122.21826171875</v>
      </c>
      <c r="E5442">
        <v>7.8771324157714897</v>
      </c>
      <c r="F5442">
        <v>317.05886840820301</v>
      </c>
      <c r="G5442">
        <v>352.61871337890602</v>
      </c>
      <c r="H5442">
        <v>1.35465788841248</v>
      </c>
      <c r="I5442">
        <v>1.36069583892822</v>
      </c>
      <c r="J5442">
        <v>1.2795542478561399</v>
      </c>
    </row>
    <row r="5443" spans="1:10" x14ac:dyDescent="0.2">
      <c r="A5443" s="4">
        <v>50002</v>
      </c>
      <c r="B5443">
        <v>320.74191284179699</v>
      </c>
      <c r="C5443">
        <v>0.34734210371971203</v>
      </c>
      <c r="D5443">
        <v>1430.80224609375</v>
      </c>
      <c r="E5443">
        <v>8.7048711776733398</v>
      </c>
      <c r="F5443">
        <v>318.327880859375</v>
      </c>
      <c r="G5443">
        <v>363.62002563476602</v>
      </c>
      <c r="H5443">
        <v>1.9542921781539899</v>
      </c>
      <c r="I5443">
        <v>1.9506819248199501</v>
      </c>
      <c r="J5443">
        <v>1.8960330486297601</v>
      </c>
    </row>
    <row r="5444" spans="1:10" x14ac:dyDescent="0.2">
      <c r="A5444" s="4">
        <v>50003</v>
      </c>
      <c r="B5444">
        <v>320.512939453125</v>
      </c>
      <c r="C5444">
        <v>0.30712732672691401</v>
      </c>
      <c r="D5444">
        <v>1358.51440429688</v>
      </c>
      <c r="E5444">
        <v>8.5078954696655291</v>
      </c>
      <c r="F5444">
        <v>311.59771728515602</v>
      </c>
      <c r="G5444">
        <v>362.47894287109398</v>
      </c>
      <c r="H5444">
        <v>1.7716102600097701</v>
      </c>
      <c r="I5444">
        <v>1.7707822322845499</v>
      </c>
      <c r="J5444">
        <v>1.7159228324890199</v>
      </c>
    </row>
    <row r="5445" spans="1:10" x14ac:dyDescent="0.2">
      <c r="A5445" s="4">
        <v>50004</v>
      </c>
      <c r="B5445">
        <v>319.59957885742199</v>
      </c>
      <c r="C5445">
        <v>0.23533506691455899</v>
      </c>
      <c r="D5445">
        <v>1724.24145507813</v>
      </c>
      <c r="E5445">
        <v>9.4402198791503906</v>
      </c>
      <c r="F5445">
        <v>310.66876220703102</v>
      </c>
      <c r="G5445">
        <v>370.07907104492199</v>
      </c>
      <c r="H5445">
        <v>2.56687688827515</v>
      </c>
      <c r="I5445">
        <v>2.5723400115966801</v>
      </c>
      <c r="J5445">
        <v>2.5063965320587198</v>
      </c>
    </row>
    <row r="5446" spans="1:10" x14ac:dyDescent="0.2">
      <c r="A5446" s="4">
        <v>50005</v>
      </c>
      <c r="B5446">
        <v>318.00613403320301</v>
      </c>
      <c r="C5446">
        <v>0.198095932602883</v>
      </c>
      <c r="D5446">
        <v>1924.68957519531</v>
      </c>
      <c r="E5446">
        <v>9.7367153167724592</v>
      </c>
      <c r="F5446">
        <v>307.69860839843801</v>
      </c>
      <c r="G5446">
        <v>373.85656738281301</v>
      </c>
      <c r="H5446">
        <v>2.9815506935119598</v>
      </c>
      <c r="I5446">
        <v>2.97336745262146</v>
      </c>
      <c r="J5446">
        <v>2.9164705276489298</v>
      </c>
    </row>
    <row r="5447" spans="1:10" x14ac:dyDescent="0.2">
      <c r="A5447" s="4">
        <v>50006</v>
      </c>
      <c r="B5447">
        <v>316.49822998046898</v>
      </c>
      <c r="C5447">
        <v>0.222317755222321</v>
      </c>
      <c r="D5447">
        <v>1966.32897949219</v>
      </c>
      <c r="E5447">
        <v>9.9035739898681694</v>
      </c>
      <c r="F5447">
        <v>309.11364746093801</v>
      </c>
      <c r="G5447">
        <v>374.74673461914102</v>
      </c>
      <c r="H5447">
        <v>3.11019086837769</v>
      </c>
      <c r="I5447">
        <v>3.1100487709045401</v>
      </c>
      <c r="J5447">
        <v>3.0504515171050999</v>
      </c>
    </row>
    <row r="5448" spans="1:10" x14ac:dyDescent="0.2">
      <c r="A5448" s="4">
        <v>50007</v>
      </c>
      <c r="B5448">
        <v>316.498779296875</v>
      </c>
      <c r="C5448">
        <v>0.18058247864246399</v>
      </c>
      <c r="D5448">
        <v>2192.24755859375</v>
      </c>
      <c r="E5448">
        <v>10.520715713501</v>
      </c>
      <c r="F5448">
        <v>309.59240722656301</v>
      </c>
      <c r="G5448">
        <v>379.02972412109398</v>
      </c>
      <c r="H5448">
        <v>3.74122309684754</v>
      </c>
      <c r="I5448">
        <v>3.73473477363587</v>
      </c>
      <c r="J5448">
        <v>3.67829561233521</v>
      </c>
    </row>
    <row r="5449" spans="1:10" x14ac:dyDescent="0.2">
      <c r="A5449" s="4">
        <v>50008</v>
      </c>
      <c r="B5449">
        <v>316.49853515625</v>
      </c>
      <c r="C5449">
        <v>0.15424299240112299</v>
      </c>
      <c r="D5449">
        <v>1970.43798828125</v>
      </c>
      <c r="E5449">
        <v>9.8278007507324201</v>
      </c>
      <c r="F5449">
        <v>308.796142578125</v>
      </c>
      <c r="G5449">
        <v>374.675537109375</v>
      </c>
      <c r="H5449">
        <v>3.1093492507934601</v>
      </c>
      <c r="I5449">
        <v>3.11066102981568</v>
      </c>
      <c r="J5449">
        <v>3.0498843193054199</v>
      </c>
    </row>
    <row r="5450" spans="1:10" x14ac:dyDescent="0.2">
      <c r="A5450" s="4">
        <v>50009</v>
      </c>
      <c r="B5450">
        <v>316.44821166992199</v>
      </c>
      <c r="C5450">
        <v>0.135312929749489</v>
      </c>
      <c r="D5450">
        <v>1944.09606933594</v>
      </c>
      <c r="E5450">
        <v>9.8740539550781303</v>
      </c>
      <c r="F5450">
        <v>307.85598754882801</v>
      </c>
      <c r="G5450">
        <v>374.31375122070301</v>
      </c>
      <c r="H5450">
        <v>3.0305690765380899</v>
      </c>
      <c r="I5450">
        <v>3.02736639976502</v>
      </c>
      <c r="J5450">
        <v>2.9666059017181401</v>
      </c>
    </row>
    <row r="5451" spans="1:10" x14ac:dyDescent="0.2">
      <c r="A5451" s="4">
        <v>50010</v>
      </c>
      <c r="B5451">
        <v>313.57891845703102</v>
      </c>
      <c r="C5451">
        <v>0.15415233373642001</v>
      </c>
      <c r="D5451">
        <v>1842.15307617188</v>
      </c>
      <c r="E5451">
        <v>9.7011947631836009</v>
      </c>
      <c r="F5451">
        <v>308.86602783203102</v>
      </c>
      <c r="G5451">
        <v>372.29522705078102</v>
      </c>
      <c r="H5451">
        <v>2.8167304992675799</v>
      </c>
      <c r="I5451">
        <v>2.8152980804443399</v>
      </c>
      <c r="J5451">
        <v>2.7521347999572798</v>
      </c>
    </row>
    <row r="5452" spans="1:10" x14ac:dyDescent="0.2">
      <c r="A5452" s="4">
        <v>50011</v>
      </c>
      <c r="B5452">
        <v>313.57131958007801</v>
      </c>
      <c r="C5452">
        <v>0.13000033795833599</v>
      </c>
      <c r="D5452">
        <v>1943.66149902344</v>
      </c>
      <c r="E5452">
        <v>9.9042415618896502</v>
      </c>
      <c r="F5452">
        <v>305.73760986328102</v>
      </c>
      <c r="G5452">
        <v>374.21453857421898</v>
      </c>
      <c r="H5452">
        <v>3.0283560752868701</v>
      </c>
      <c r="I5452">
        <v>3.02863574028015</v>
      </c>
      <c r="J5452">
        <v>2.96749687194824</v>
      </c>
    </row>
    <row r="5453" spans="1:10" x14ac:dyDescent="0.2">
      <c r="A5453" s="4">
        <v>50012</v>
      </c>
      <c r="B5453">
        <v>313.569091796875</v>
      </c>
      <c r="C5453">
        <v>7.8542210161685999E-2</v>
      </c>
      <c r="D5453">
        <v>1795.294921875</v>
      </c>
      <c r="E5453">
        <v>9.5571651458740305</v>
      </c>
      <c r="F5453">
        <v>304.35147094726602</v>
      </c>
      <c r="G5453">
        <v>371.40582275390602</v>
      </c>
      <c r="H5453">
        <v>2.7074289321899401</v>
      </c>
      <c r="I5453">
        <v>2.7110161781311102</v>
      </c>
      <c r="J5453">
        <v>2.65097284317017</v>
      </c>
    </row>
    <row r="5454" spans="1:10" x14ac:dyDescent="0.2">
      <c r="A5454" s="4">
        <v>50013</v>
      </c>
      <c r="B5454">
        <v>313.56491088867199</v>
      </c>
      <c r="C5454">
        <v>5.26604689657688E-2</v>
      </c>
      <c r="D5454">
        <v>1869.74450683594</v>
      </c>
      <c r="E5454">
        <v>9.7168245315551793</v>
      </c>
      <c r="F5454">
        <v>305.01504516601602</v>
      </c>
      <c r="G5454">
        <v>372.87127685546898</v>
      </c>
      <c r="H5454">
        <v>2.8842689990997301</v>
      </c>
      <c r="I5454">
        <v>2.8883869647979799</v>
      </c>
      <c r="J5454">
        <v>2.8302927017211901</v>
      </c>
    </row>
    <row r="5455" spans="1:10" x14ac:dyDescent="0.2">
      <c r="A5455" s="4">
        <v>50014</v>
      </c>
      <c r="B5455">
        <v>313.571044921875</v>
      </c>
      <c r="C5455">
        <v>3.1285274773836198E-2</v>
      </c>
      <c r="D5455">
        <v>1748.48474121094</v>
      </c>
      <c r="E5455">
        <v>9.2162704467773509</v>
      </c>
      <c r="F5455">
        <v>304.03485107421898</v>
      </c>
      <c r="G5455">
        <v>370.53924560546898</v>
      </c>
      <c r="H5455">
        <v>2.6293914318084699</v>
      </c>
      <c r="I5455">
        <v>2.63029885292053</v>
      </c>
      <c r="J5455">
        <v>2.5751860141754199</v>
      </c>
    </row>
    <row r="5456" spans="1:10" x14ac:dyDescent="0.2">
      <c r="A5456" s="4">
        <v>50015</v>
      </c>
      <c r="B5456">
        <v>313.57131958007801</v>
      </c>
      <c r="C5456">
        <v>2.21625473350287E-2</v>
      </c>
      <c r="D5456">
        <v>1566.65844726563</v>
      </c>
      <c r="E5456">
        <v>8.9604606628418004</v>
      </c>
      <c r="F5456">
        <v>306.07080078125</v>
      </c>
      <c r="G5456">
        <v>366.86373901367199</v>
      </c>
      <c r="H5456">
        <v>2.2501389980316202</v>
      </c>
      <c r="I5456">
        <v>2.2470614910125799</v>
      </c>
      <c r="J5456">
        <v>2.1798148155212398</v>
      </c>
    </row>
    <row r="5457" spans="1:10" x14ac:dyDescent="0.2">
      <c r="A5457" s="4">
        <v>50016</v>
      </c>
      <c r="B5457">
        <v>313.57131958007801</v>
      </c>
      <c r="C5457">
        <v>-1.06236478313804E-2</v>
      </c>
      <c r="D5457">
        <v>1610.07885742188</v>
      </c>
      <c r="E5457">
        <v>9.0741338729858398</v>
      </c>
      <c r="F5457">
        <v>306.35598754882801</v>
      </c>
      <c r="G5457">
        <v>367.751068115235</v>
      </c>
      <c r="H5457">
        <v>2.3274126052856499</v>
      </c>
      <c r="I5457">
        <v>2.3310408592224099</v>
      </c>
      <c r="J5457">
        <v>2.2675917148590101</v>
      </c>
    </row>
    <row r="5458" spans="1:10" x14ac:dyDescent="0.2">
      <c r="A5458" s="4">
        <v>50017</v>
      </c>
      <c r="B5458">
        <v>313.57119750976602</v>
      </c>
      <c r="C5458">
        <v>-4.2032398283481598E-2</v>
      </c>
      <c r="D5458">
        <v>1363.99584960938</v>
      </c>
      <c r="E5458">
        <v>8.4644947052002006</v>
      </c>
      <c r="F5458">
        <v>306.55148315429699</v>
      </c>
      <c r="G5458">
        <v>362.65539550781301</v>
      </c>
      <c r="H5458">
        <v>1.7833502292633101</v>
      </c>
      <c r="I5458">
        <v>1.7871469259262101</v>
      </c>
      <c r="J5458">
        <v>1.7236566543579099</v>
      </c>
    </row>
    <row r="5459" spans="1:10" x14ac:dyDescent="0.2">
      <c r="A5459" s="4">
        <v>50018</v>
      </c>
      <c r="B5459">
        <v>312.34381103515602</v>
      </c>
      <c r="C5459">
        <v>-8.8644586503505707E-2</v>
      </c>
      <c r="D5459">
        <v>1789.40539550781</v>
      </c>
      <c r="E5459">
        <v>9.4300050735473704</v>
      </c>
      <c r="F5459">
        <v>302.26843261718801</v>
      </c>
      <c r="G5459">
        <v>371.32546997070301</v>
      </c>
      <c r="H5459">
        <v>2.70649361610413</v>
      </c>
      <c r="I5459">
        <v>2.7074575424194398</v>
      </c>
      <c r="J5459">
        <v>2.6474132537841801</v>
      </c>
    </row>
    <row r="5460" spans="1:10" x14ac:dyDescent="0.2">
      <c r="A5460" s="4">
        <v>50019</v>
      </c>
      <c r="B5460">
        <v>311.24093627929699</v>
      </c>
      <c r="C5460">
        <v>-0.107031039893627</v>
      </c>
      <c r="D5460">
        <v>1785.34851074219</v>
      </c>
      <c r="E5460">
        <v>9.4708995819091797</v>
      </c>
      <c r="F5460">
        <v>301.92303466796898</v>
      </c>
      <c r="G5460">
        <v>371.18902587890602</v>
      </c>
      <c r="H5460">
        <v>2.6968297958374001</v>
      </c>
      <c r="I5460">
        <v>2.69736003875733</v>
      </c>
      <c r="J5460">
        <v>2.6384217739105198</v>
      </c>
    </row>
    <row r="5461" spans="1:10" x14ac:dyDescent="0.2">
      <c r="A5461" s="4">
        <v>50020</v>
      </c>
      <c r="B5461">
        <v>311.23403930664102</v>
      </c>
      <c r="C5461">
        <v>-7.9897888004779802E-2</v>
      </c>
      <c r="D5461">
        <v>1459.88854980469</v>
      </c>
      <c r="E5461">
        <v>8.6494522094726598</v>
      </c>
      <c r="F5461">
        <v>303.36001586914102</v>
      </c>
      <c r="G5461">
        <v>363.96722412109398</v>
      </c>
      <c r="H5461">
        <v>2.01606321334839</v>
      </c>
      <c r="I5461">
        <v>2.0173304080963201</v>
      </c>
      <c r="J5461">
        <v>1.9603043794632</v>
      </c>
    </row>
    <row r="5462" spans="1:10" x14ac:dyDescent="0.2">
      <c r="A5462" s="4">
        <v>50021</v>
      </c>
      <c r="B5462">
        <v>311.24496459961</v>
      </c>
      <c r="C5462">
        <v>-0.106094978749752</v>
      </c>
      <c r="D5462">
        <v>1378.38403320313</v>
      </c>
      <c r="E5462">
        <v>8.4930658340454102</v>
      </c>
      <c r="F5462">
        <v>303.14953613281301</v>
      </c>
      <c r="G5462">
        <v>362.84759521484398</v>
      </c>
      <c r="H5462">
        <v>1.8343477249145499</v>
      </c>
      <c r="I5462">
        <v>1.83602750301361</v>
      </c>
      <c r="J5462">
        <v>1.77552437782288</v>
      </c>
    </row>
    <row r="5463" spans="1:10" x14ac:dyDescent="0.2">
      <c r="A5463" s="4">
        <v>50022</v>
      </c>
      <c r="B5463">
        <v>311.23849487304699</v>
      </c>
      <c r="C5463">
        <v>-0.17288669943809501</v>
      </c>
      <c r="D5463">
        <v>1472.73608398438</v>
      </c>
      <c r="E5463">
        <v>8.6195287704467791</v>
      </c>
      <c r="F5463">
        <v>301.94689941406301</v>
      </c>
      <c r="G5463">
        <v>364.00726318359398</v>
      </c>
      <c r="H5463">
        <v>2.04429006576538</v>
      </c>
      <c r="I5463">
        <v>2.0448970794677801</v>
      </c>
      <c r="J5463">
        <v>1.98660469055176</v>
      </c>
    </row>
    <row r="5464" spans="1:10" x14ac:dyDescent="0.2">
      <c r="A5464" s="4">
        <v>50023</v>
      </c>
      <c r="B5464">
        <v>310.50308227539102</v>
      </c>
      <c r="C5464">
        <v>-0.25119352340698298</v>
      </c>
      <c r="D5464">
        <v>1436.27185058594</v>
      </c>
      <c r="E5464">
        <v>8.4642047882080096</v>
      </c>
      <c r="F5464">
        <v>300.42816162109398</v>
      </c>
      <c r="G5464">
        <v>363.51052856445301</v>
      </c>
      <c r="H5464">
        <v>1.9671460390091</v>
      </c>
      <c r="I5464">
        <v>1.9666603803634699</v>
      </c>
      <c r="J5464">
        <v>1.91063237190247</v>
      </c>
    </row>
    <row r="5465" spans="1:10" x14ac:dyDescent="0.2">
      <c r="A5465" s="4">
        <v>50024</v>
      </c>
      <c r="B5465">
        <v>302.90270996093801</v>
      </c>
      <c r="C5465">
        <v>-0.28147998452186601</v>
      </c>
      <c r="D5465">
        <v>1407.01550292969</v>
      </c>
      <c r="E5465">
        <v>8.3804893493652397</v>
      </c>
      <c r="F5465">
        <v>298.93902587890602</v>
      </c>
      <c r="G5465">
        <v>363.71124267578102</v>
      </c>
      <c r="H5465">
        <v>1.8836141824722299</v>
      </c>
      <c r="I5465">
        <v>1.8860996961593599</v>
      </c>
      <c r="J5465">
        <v>1.8307586908340501</v>
      </c>
    </row>
    <row r="5466" spans="1:10" x14ac:dyDescent="0.2">
      <c r="A5466" s="4">
        <v>50025</v>
      </c>
      <c r="B5466">
        <v>301.50405883789102</v>
      </c>
      <c r="C5466">
        <v>-0.29875975847244302</v>
      </c>
      <c r="D5466">
        <v>1311.74145507813</v>
      </c>
      <c r="E5466">
        <v>8.2024154663086009</v>
      </c>
      <c r="F5466">
        <v>298.22076416015602</v>
      </c>
      <c r="G5466">
        <v>360.966888427735</v>
      </c>
      <c r="H5466">
        <v>1.69889259338379</v>
      </c>
      <c r="I5466">
        <v>1.7044425010681199</v>
      </c>
      <c r="J5466">
        <v>1.6440008878707899</v>
      </c>
    </row>
    <row r="5467" spans="1:10" x14ac:dyDescent="0.2">
      <c r="A5467" s="4">
        <v>50026</v>
      </c>
      <c r="B5467">
        <v>301.50424194336</v>
      </c>
      <c r="C5467">
        <v>-0.29971110820770303</v>
      </c>
      <c r="D5467">
        <v>1237.41516113281</v>
      </c>
      <c r="E5467">
        <v>7.98512840270996</v>
      </c>
      <c r="F5467">
        <v>298.51251220703102</v>
      </c>
      <c r="G5467">
        <v>359.38327026367199</v>
      </c>
      <c r="H5467">
        <v>1.52028024196625</v>
      </c>
      <c r="I5467">
        <v>1.5232115983962999</v>
      </c>
      <c r="J5467">
        <v>1.4687367677688601</v>
      </c>
    </row>
    <row r="5468" spans="1:10" x14ac:dyDescent="0.2">
      <c r="A5468" s="4">
        <v>50027</v>
      </c>
      <c r="B5468">
        <v>301.50308227539102</v>
      </c>
      <c r="C5468">
        <v>-0.29908633232116699</v>
      </c>
      <c r="D5468">
        <v>1530.646484375</v>
      </c>
      <c r="E5468">
        <v>8.7021627426147496</v>
      </c>
      <c r="F5468">
        <v>296.29144287109398</v>
      </c>
      <c r="G5468">
        <v>366.14340209961</v>
      </c>
      <c r="H5468">
        <v>2.1605155467987101</v>
      </c>
      <c r="I5468">
        <v>2.1593177318572998</v>
      </c>
      <c r="J5468">
        <v>2.1001932621002202</v>
      </c>
    </row>
    <row r="5469" spans="1:10" x14ac:dyDescent="0.2">
      <c r="A5469" s="4">
        <v>50028</v>
      </c>
      <c r="B5469">
        <v>301.50283813476602</v>
      </c>
      <c r="C5469">
        <v>-0.28281587362289401</v>
      </c>
      <c r="D5469">
        <v>1464.69934082031</v>
      </c>
      <c r="E5469">
        <v>8.6124038696289098</v>
      </c>
      <c r="F5469">
        <v>294.483154296875</v>
      </c>
      <c r="G5469">
        <v>364.869140625</v>
      </c>
      <c r="H5469">
        <v>2.0076153278350901</v>
      </c>
      <c r="I5469">
        <v>2.0141041278839098</v>
      </c>
      <c r="J5469">
        <v>1.95067918300629</v>
      </c>
    </row>
    <row r="5470" spans="1:10" x14ac:dyDescent="0.2">
      <c r="A5470" s="4">
        <v>50029</v>
      </c>
      <c r="B5470">
        <v>301.503997802735</v>
      </c>
      <c r="C5470">
        <v>-0.24315719306469</v>
      </c>
      <c r="D5470">
        <v>1544.71166992188</v>
      </c>
      <c r="E5470">
        <v>8.8415012359619194</v>
      </c>
      <c r="F5470">
        <v>297.810150146485</v>
      </c>
      <c r="G5470">
        <v>366.41989135742199</v>
      </c>
      <c r="H5470">
        <v>2.1905174255371098</v>
      </c>
      <c r="I5470">
        <v>2.1848728656768799</v>
      </c>
      <c r="J5470">
        <v>2.1345307826995898</v>
      </c>
    </row>
    <row r="5471" spans="1:10" x14ac:dyDescent="0.2">
      <c r="A5471" s="4">
        <v>50030</v>
      </c>
      <c r="B5471">
        <v>301.50265502929699</v>
      </c>
      <c r="C5471">
        <v>-0.24591106176376401</v>
      </c>
      <c r="D5471">
        <v>1520.33532714844</v>
      </c>
      <c r="E5471">
        <v>8.7158765792846697</v>
      </c>
      <c r="F5471">
        <v>297.228515625</v>
      </c>
      <c r="G5471">
        <v>365.93438720703102</v>
      </c>
      <c r="H5471">
        <v>2.1354815959930402</v>
      </c>
      <c r="I5471">
        <v>2.1405897140502899</v>
      </c>
      <c r="J5471">
        <v>2.0840339660644598</v>
      </c>
    </row>
    <row r="5472" spans="1:10" x14ac:dyDescent="0.2">
      <c r="A5472" s="4">
        <v>50031</v>
      </c>
      <c r="B5472">
        <v>301.50320434570301</v>
      </c>
      <c r="C5472">
        <v>-0.22611257433891299</v>
      </c>
      <c r="D5472">
        <v>1591.6181640625</v>
      </c>
      <c r="E5472">
        <v>8.8786296844482404</v>
      </c>
      <c r="F5472">
        <v>298.29479980468801</v>
      </c>
      <c r="G5472">
        <v>367.41888427734398</v>
      </c>
      <c r="H5472">
        <v>2.2857301235199001</v>
      </c>
      <c r="I5472">
        <v>2.2869346141815199</v>
      </c>
      <c r="J5472">
        <v>2.2320368289947501</v>
      </c>
    </row>
    <row r="5473" spans="1:10" x14ac:dyDescent="0.2">
      <c r="A5473" s="4">
        <v>50032</v>
      </c>
      <c r="B5473">
        <v>301.50244140625</v>
      </c>
      <c r="C5473">
        <v>-0.104555904865265</v>
      </c>
      <c r="D5473">
        <v>1744.63415527344</v>
      </c>
      <c r="E5473">
        <v>9.2462043762207102</v>
      </c>
      <c r="F5473">
        <v>304.32583618164102</v>
      </c>
      <c r="G5473">
        <v>370.394775390625</v>
      </c>
      <c r="H5473">
        <v>2.62015652656555</v>
      </c>
      <c r="I5473">
        <v>2.6178660392761302</v>
      </c>
      <c r="J5473">
        <v>2.56241035461426</v>
      </c>
    </row>
    <row r="5474" spans="1:10" x14ac:dyDescent="0.2">
      <c r="A5474" s="4">
        <v>50033</v>
      </c>
      <c r="B5474">
        <v>301.503173828125</v>
      </c>
      <c r="C5474">
        <v>-0.124305665493012</v>
      </c>
      <c r="D5474">
        <v>1900.76354980469</v>
      </c>
      <c r="E5474">
        <v>9.6763687133789098</v>
      </c>
      <c r="F5474">
        <v>305.08175659179699</v>
      </c>
      <c r="G5474">
        <v>373.48358154296898</v>
      </c>
      <c r="H5474">
        <v>2.94236183166504</v>
      </c>
      <c r="I5474">
        <v>2.9410176277160698</v>
      </c>
      <c r="J5474">
        <v>2.8765823841095002</v>
      </c>
    </row>
    <row r="5475" spans="1:10" x14ac:dyDescent="0.2">
      <c r="A5475" s="4">
        <v>50034</v>
      </c>
      <c r="B5475">
        <v>301.561279296875</v>
      </c>
      <c r="C5475">
        <v>-7.4135564267635401E-2</v>
      </c>
      <c r="D5475">
        <v>1770.98229980469</v>
      </c>
      <c r="E5475">
        <v>9.4914808273315394</v>
      </c>
      <c r="F5475">
        <v>307.07879638671898</v>
      </c>
      <c r="G5475">
        <v>370.95428466796898</v>
      </c>
      <c r="H5475">
        <v>2.6775047779083301</v>
      </c>
      <c r="I5475">
        <v>2.6861150264739999</v>
      </c>
      <c r="J5475">
        <v>2.6248335838317902</v>
      </c>
    </row>
    <row r="5476" spans="1:10" x14ac:dyDescent="0.2">
      <c r="A5476" s="4">
        <v>50035</v>
      </c>
      <c r="B5476">
        <v>301.802490234375</v>
      </c>
      <c r="C5476">
        <v>-1.7576850950717898E-2</v>
      </c>
      <c r="D5476">
        <v>1386.28723144531</v>
      </c>
      <c r="E5476">
        <v>8.33575439453125</v>
      </c>
      <c r="F5476">
        <v>305.51190185546898</v>
      </c>
      <c r="G5476">
        <v>362.85220336914102</v>
      </c>
      <c r="H5476">
        <v>1.8491599559784</v>
      </c>
      <c r="I5476">
        <v>1.84857094287873</v>
      </c>
      <c r="J5476">
        <v>1.8015264272689799</v>
      </c>
    </row>
    <row r="5477" spans="1:10" x14ac:dyDescent="0.2">
      <c r="A5477" s="4">
        <v>50036</v>
      </c>
      <c r="B5477">
        <v>306.72409057617199</v>
      </c>
      <c r="C5477">
        <v>6.6509218886494697E-3</v>
      </c>
      <c r="D5477">
        <v>1446.31799316406</v>
      </c>
      <c r="E5477">
        <v>8.53186130523682</v>
      </c>
      <c r="F5477">
        <v>309.14645385742199</v>
      </c>
      <c r="G5477">
        <v>364.21197509765602</v>
      </c>
      <c r="H5477">
        <v>1.9740004539489799</v>
      </c>
      <c r="I5477">
        <v>1.9709266424179099</v>
      </c>
      <c r="J5477">
        <v>1.91076755523682</v>
      </c>
    </row>
    <row r="5478" spans="1:10" x14ac:dyDescent="0.2">
      <c r="A5478" s="4">
        <v>50037</v>
      </c>
      <c r="B5478">
        <v>308.16354370117199</v>
      </c>
      <c r="C5478">
        <v>1.28240678459406E-2</v>
      </c>
      <c r="D5478">
        <v>1297.40795898438</v>
      </c>
      <c r="E5478">
        <v>8.1690769195556694</v>
      </c>
      <c r="F5478">
        <v>311.62283325195301</v>
      </c>
      <c r="G5478">
        <v>360.37612915039102</v>
      </c>
      <c r="H5478">
        <v>1.6585329771041899</v>
      </c>
      <c r="I5478">
        <v>1.66198766231537</v>
      </c>
      <c r="J5478">
        <v>1.6051608324050901</v>
      </c>
    </row>
    <row r="5479" spans="1:10" x14ac:dyDescent="0.2">
      <c r="A5479" s="4">
        <v>50038</v>
      </c>
      <c r="B5479">
        <v>308.16012573242199</v>
      </c>
      <c r="C5479">
        <v>4.81396093964577E-2</v>
      </c>
      <c r="D5479">
        <v>1352.41772460938</v>
      </c>
      <c r="E5479">
        <v>8.1288337707519602</v>
      </c>
      <c r="F5479">
        <v>309.54724121093801</v>
      </c>
      <c r="G5479">
        <v>361.81558227539102</v>
      </c>
      <c r="H5479">
        <v>1.78253710269928</v>
      </c>
      <c r="I5479">
        <v>1.7855703830719001</v>
      </c>
      <c r="J5479">
        <v>1.7246950864791899</v>
      </c>
    </row>
    <row r="5480" spans="1:10" x14ac:dyDescent="0.2">
      <c r="A5480" s="4">
        <v>50039</v>
      </c>
      <c r="B5480">
        <v>308.16012573242199</v>
      </c>
      <c r="C5480">
        <v>2.9198108240962001E-2</v>
      </c>
      <c r="D5480">
        <v>1322.26550292969</v>
      </c>
      <c r="E5480">
        <v>8.3615169525146502</v>
      </c>
      <c r="F5480">
        <v>308.392822265625</v>
      </c>
      <c r="G5480">
        <v>360.83316040039102</v>
      </c>
      <c r="H5480">
        <v>1.7105478048324601</v>
      </c>
      <c r="I5480">
        <v>1.7125819921493599</v>
      </c>
      <c r="J5480">
        <v>1.6560746431350699</v>
      </c>
    </row>
    <row r="5481" spans="1:10" x14ac:dyDescent="0.2">
      <c r="A5481" s="4">
        <v>50040</v>
      </c>
      <c r="B5481">
        <v>308.16012573242199</v>
      </c>
      <c r="C5481">
        <v>6.6946647129952899E-3</v>
      </c>
      <c r="D5481">
        <v>1044.39099121094</v>
      </c>
      <c r="E5481">
        <v>7.4405651092529297</v>
      </c>
      <c r="F5481">
        <v>307.25836181640602</v>
      </c>
      <c r="G5481">
        <v>350.58734130859398</v>
      </c>
      <c r="H5481">
        <v>1.2254996299743699</v>
      </c>
      <c r="I5481">
        <v>1.2287414073944101</v>
      </c>
      <c r="J5481">
        <v>1.14878046512604</v>
      </c>
    </row>
    <row r="5482" spans="1:10" x14ac:dyDescent="0.2">
      <c r="A5482" s="4">
        <v>50041</v>
      </c>
      <c r="B5482">
        <v>308.16009521484398</v>
      </c>
      <c r="C5482">
        <v>4.8240508884191499E-2</v>
      </c>
      <c r="D5482">
        <v>1179.04736328125</v>
      </c>
      <c r="E5482">
        <v>7.8604512214660698</v>
      </c>
      <c r="F5482">
        <v>307.42437744140602</v>
      </c>
      <c r="G5482">
        <v>355.395599365235</v>
      </c>
      <c r="H5482">
        <v>1.44797670841217</v>
      </c>
      <c r="I5482">
        <v>1.46215188503266</v>
      </c>
      <c r="J5482">
        <v>1.3960762023925799</v>
      </c>
    </row>
    <row r="5483" spans="1:10" x14ac:dyDescent="0.2">
      <c r="A5483" s="4">
        <v>50042</v>
      </c>
      <c r="B5483">
        <v>308.16030883789102</v>
      </c>
      <c r="C5483">
        <v>2.09517031908035E-2</v>
      </c>
      <c r="D5483">
        <v>1113.14526367188</v>
      </c>
      <c r="E5483">
        <v>7.62811326980591</v>
      </c>
      <c r="F5483">
        <v>308.56964111328102</v>
      </c>
      <c r="G5483">
        <v>353.48736572265602</v>
      </c>
      <c r="H5483">
        <v>1.3103339672088601</v>
      </c>
      <c r="I5483">
        <v>1.33580875396729</v>
      </c>
      <c r="J5483">
        <v>1.26904845237732</v>
      </c>
    </row>
    <row r="5484" spans="1:10" x14ac:dyDescent="0.2">
      <c r="A5484" s="4">
        <v>50043</v>
      </c>
      <c r="B5484">
        <v>308.16009521484398</v>
      </c>
      <c r="C5484">
        <v>-9.9817002192139608E-3</v>
      </c>
      <c r="D5484">
        <v>1044.876953125</v>
      </c>
      <c r="E5484">
        <v>7.5190572738647496</v>
      </c>
      <c r="F5484">
        <v>309.61001586914102</v>
      </c>
      <c r="G5484">
        <v>349.04602050781301</v>
      </c>
      <c r="H5484">
        <v>1.2531216144561801</v>
      </c>
      <c r="I5484">
        <v>1.26928186416626</v>
      </c>
      <c r="J5484">
        <v>1.2055721282959</v>
      </c>
    </row>
    <row r="5485" spans="1:10" x14ac:dyDescent="0.2">
      <c r="A5485" s="4">
        <v>50044</v>
      </c>
      <c r="B5485">
        <v>308.16009521484398</v>
      </c>
      <c r="C5485">
        <v>-5.4417243227362702E-3</v>
      </c>
      <c r="D5485">
        <v>854.49072265625</v>
      </c>
      <c r="E5485">
        <v>7.0631041526794496</v>
      </c>
      <c r="F5485">
        <v>306.32629394531301</v>
      </c>
      <c r="G5485">
        <v>335.225341796875</v>
      </c>
      <c r="H5485">
        <v>1.03054511547089</v>
      </c>
      <c r="I5485">
        <v>1.0308176279068</v>
      </c>
      <c r="J5485">
        <v>1.02363789081574</v>
      </c>
    </row>
    <row r="5486" spans="1:10" x14ac:dyDescent="0.2">
      <c r="A5486" s="4">
        <v>50045</v>
      </c>
      <c r="B5486">
        <v>308.16012573242199</v>
      </c>
      <c r="C5486">
        <v>4.5967176556587202E-3</v>
      </c>
      <c r="D5486">
        <v>721.99456787109398</v>
      </c>
      <c r="E5486">
        <v>6.7697072029113796</v>
      </c>
      <c r="F5486">
        <v>303.60073852539102</v>
      </c>
      <c r="G5486">
        <v>319.2021484375</v>
      </c>
      <c r="H5486">
        <v>1.02275574207306</v>
      </c>
      <c r="I5486">
        <v>1.00496709346771</v>
      </c>
      <c r="J5486">
        <v>1.02521967887879</v>
      </c>
    </row>
    <row r="5487" spans="1:10" x14ac:dyDescent="0.2">
      <c r="A5487" s="4">
        <v>50046</v>
      </c>
      <c r="B5487">
        <v>308.16009521484398</v>
      </c>
      <c r="C5487">
        <v>5.5644795298576397E-2</v>
      </c>
      <c r="D5487">
        <v>892.393798828125</v>
      </c>
      <c r="E5487">
        <v>7.2193570137023899</v>
      </c>
      <c r="F5487">
        <v>306.84210205078102</v>
      </c>
      <c r="G5487">
        <v>332.96261596679699</v>
      </c>
      <c r="H5487">
        <v>1.2350260019302399</v>
      </c>
      <c r="I5487">
        <v>1.2302262783050599</v>
      </c>
      <c r="J5487">
        <v>1.1808323860168499</v>
      </c>
    </row>
    <row r="5488" spans="1:10" x14ac:dyDescent="0.2">
      <c r="A5488" s="4">
        <v>50047</v>
      </c>
      <c r="B5488">
        <v>308.16009521484398</v>
      </c>
      <c r="C5488">
        <v>1.32262911647558E-2</v>
      </c>
      <c r="D5488">
        <v>766.88623046875</v>
      </c>
      <c r="E5488">
        <v>6.84358930587769</v>
      </c>
      <c r="F5488">
        <v>304.19781494140602</v>
      </c>
      <c r="G5488">
        <v>324.00732421875</v>
      </c>
      <c r="H5488">
        <v>1.12866723537445</v>
      </c>
      <c r="I5488">
        <v>1.1202422380447401</v>
      </c>
      <c r="J5488">
        <v>1.0651613473892201</v>
      </c>
    </row>
    <row r="5489" spans="1:10" x14ac:dyDescent="0.2">
      <c r="A5489" s="4">
        <v>50048</v>
      </c>
      <c r="B5489">
        <v>308.16009521484398</v>
      </c>
      <c r="C5489">
        <v>-6.5102346241474193E-2</v>
      </c>
      <c r="D5489">
        <v>539.366455078125</v>
      </c>
      <c r="E5489">
        <v>5.9524688720703098</v>
      </c>
      <c r="F5489">
        <v>301.23822021484398</v>
      </c>
      <c r="G5489">
        <v>304.70642089843801</v>
      </c>
      <c r="H5489">
        <v>0.97867727279663097</v>
      </c>
      <c r="I5489">
        <v>0.97307676076889105</v>
      </c>
      <c r="J5489">
        <v>0.91755753755569502</v>
      </c>
    </row>
    <row r="5490" spans="1:10" x14ac:dyDescent="0.2">
      <c r="A5490" s="4">
        <v>50049</v>
      </c>
      <c r="B5490">
        <v>308.16009521484398</v>
      </c>
      <c r="C5490">
        <v>-8.0226123332977295E-2</v>
      </c>
      <c r="D5490">
        <v>646.40045166015602</v>
      </c>
      <c r="E5490">
        <v>6.5178976058959996</v>
      </c>
      <c r="F5490">
        <v>298.36553955078102</v>
      </c>
      <c r="G5490">
        <v>311.414154052735</v>
      </c>
      <c r="H5490">
        <v>1.0391649007797299</v>
      </c>
      <c r="I5490">
        <v>1.0127990245819101</v>
      </c>
      <c r="J5490">
        <v>1.0039271116256701</v>
      </c>
    </row>
    <row r="5491" spans="1:10" x14ac:dyDescent="0.2">
      <c r="A5491" s="4">
        <v>50050</v>
      </c>
      <c r="B5491">
        <v>308.16009521484398</v>
      </c>
      <c r="C5491">
        <v>-1.8727313727140399E-2</v>
      </c>
      <c r="D5491">
        <v>901.47564697265602</v>
      </c>
      <c r="E5491">
        <v>7.1797018051147496</v>
      </c>
      <c r="F5491">
        <v>303.75433349609398</v>
      </c>
      <c r="G5491">
        <v>336.72265625</v>
      </c>
      <c r="H5491">
        <v>1.12562620639801</v>
      </c>
      <c r="I5491">
        <v>1.1267998218536399</v>
      </c>
      <c r="J5491">
        <v>1.09757244586945</v>
      </c>
    </row>
    <row r="5492" spans="1:10" x14ac:dyDescent="0.2">
      <c r="A5492" s="4">
        <v>50051</v>
      </c>
      <c r="B5492">
        <v>308.15982055664102</v>
      </c>
      <c r="C5492">
        <v>6.2406394630670603E-2</v>
      </c>
      <c r="D5492">
        <v>942.46728515625</v>
      </c>
      <c r="E5492">
        <v>7.3957467079162598</v>
      </c>
      <c r="F5492">
        <v>306.04898071289102</v>
      </c>
      <c r="G5492">
        <v>340.11032104492199</v>
      </c>
      <c r="H5492">
        <v>1.1887948513030999</v>
      </c>
      <c r="I5492">
        <v>1.20424044132233</v>
      </c>
      <c r="J5492">
        <v>1.1557312011718801</v>
      </c>
    </row>
    <row r="5493" spans="1:10" x14ac:dyDescent="0.2">
      <c r="A5493" s="4">
        <v>50052</v>
      </c>
      <c r="B5493">
        <v>306.30712890625</v>
      </c>
      <c r="C5493">
        <v>9.7044065594673198E-2</v>
      </c>
      <c r="D5493">
        <v>940.84533691406295</v>
      </c>
      <c r="E5493">
        <v>7.2592716217040998</v>
      </c>
      <c r="F5493">
        <v>299.54064941406301</v>
      </c>
      <c r="G5493">
        <v>341.40890502929699</v>
      </c>
      <c r="H5493">
        <v>1.1635385751724301</v>
      </c>
      <c r="I5493">
        <v>1.1568028926849401</v>
      </c>
      <c r="J5493">
        <v>1.08772909641266</v>
      </c>
    </row>
    <row r="5494" spans="1:10" x14ac:dyDescent="0.2">
      <c r="A5494" s="4">
        <v>50053</v>
      </c>
      <c r="B5494">
        <v>300.536865234375</v>
      </c>
      <c r="C5494">
        <v>6.03132843971253E-2</v>
      </c>
      <c r="D5494">
        <v>887.39831542968795</v>
      </c>
      <c r="E5494">
        <v>7.2152600288391104</v>
      </c>
      <c r="F5494">
        <v>297.65707397461</v>
      </c>
      <c r="G5494">
        <v>335.81134033203102</v>
      </c>
      <c r="H5494">
        <v>1.1729152202606199</v>
      </c>
      <c r="I5494">
        <v>1.13468229770661</v>
      </c>
      <c r="J5494">
        <v>1.0587774515152</v>
      </c>
    </row>
    <row r="5495" spans="1:10" x14ac:dyDescent="0.2">
      <c r="A5495" s="4">
        <v>50054</v>
      </c>
      <c r="B5495">
        <v>300.53839111328102</v>
      </c>
      <c r="C5495">
        <v>2.86621190607548E-2</v>
      </c>
      <c r="D5495">
        <v>854.11053466796898</v>
      </c>
      <c r="E5495">
        <v>7.06339836120606</v>
      </c>
      <c r="F5495">
        <v>295.51458740234398</v>
      </c>
      <c r="G5495">
        <v>334.63131713867199</v>
      </c>
      <c r="H5495">
        <v>1.09048235416413</v>
      </c>
      <c r="I5495">
        <v>1.0594689846038801</v>
      </c>
      <c r="J5495">
        <v>1.0264705419540401</v>
      </c>
    </row>
    <row r="5496" spans="1:10" x14ac:dyDescent="0.2">
      <c r="A5496" s="4">
        <v>50055</v>
      </c>
      <c r="B5496">
        <v>300.536865234375</v>
      </c>
      <c r="C5496">
        <v>-9.1295717284083401E-3</v>
      </c>
      <c r="D5496">
        <v>912.01177978515602</v>
      </c>
      <c r="E5496">
        <v>7.2358202934265199</v>
      </c>
      <c r="F5496">
        <v>294.57794189453102</v>
      </c>
      <c r="G5496">
        <v>341.56875610351602</v>
      </c>
      <c r="H5496">
        <v>1.07284903526306</v>
      </c>
      <c r="I5496">
        <v>1.05570363998413</v>
      </c>
      <c r="J5496">
        <v>1.04562759399414</v>
      </c>
    </row>
    <row r="5497" spans="1:10" x14ac:dyDescent="0.2">
      <c r="A5497" s="4">
        <v>50056</v>
      </c>
      <c r="B5497">
        <v>300.536865234375</v>
      </c>
      <c r="C5497">
        <v>-3.7774741649627699E-2</v>
      </c>
      <c r="D5497">
        <v>1101.82678222656</v>
      </c>
      <c r="E5497">
        <v>7.7208333015441903</v>
      </c>
      <c r="F5497">
        <v>293.84429931640602</v>
      </c>
      <c r="G5497">
        <v>355.96429443359398</v>
      </c>
      <c r="H5497">
        <v>1.2445594072341899</v>
      </c>
      <c r="I5497">
        <v>1.24920022487641</v>
      </c>
      <c r="J5497">
        <v>1.1858032941818299</v>
      </c>
    </row>
    <row r="5498" spans="1:10" x14ac:dyDescent="0.2">
      <c r="A5498" s="4">
        <v>50057</v>
      </c>
      <c r="B5498">
        <v>300.53747558593801</v>
      </c>
      <c r="C5498">
        <v>-7.4718713760376004E-2</v>
      </c>
      <c r="D5498">
        <v>1019.39508056641</v>
      </c>
      <c r="E5498">
        <v>7.46818351745606</v>
      </c>
      <c r="F5498">
        <v>292.990478515625</v>
      </c>
      <c r="G5498">
        <v>347.58935546875</v>
      </c>
      <c r="H5498">
        <v>1.2146799564361599</v>
      </c>
      <c r="I5498">
        <v>1.2137418985366799</v>
      </c>
      <c r="J5498">
        <v>1.17581009864807</v>
      </c>
    </row>
    <row r="5499" spans="1:10" x14ac:dyDescent="0.2">
      <c r="A5499" s="4">
        <v>50058</v>
      </c>
      <c r="B5499">
        <v>300.53631591796898</v>
      </c>
      <c r="C5499">
        <v>-5.4057091474533102E-2</v>
      </c>
      <c r="D5499">
        <v>893.69769287109398</v>
      </c>
      <c r="E5499">
        <v>7.1934194564819398</v>
      </c>
      <c r="F5499">
        <v>297.06808471679699</v>
      </c>
      <c r="G5499">
        <v>338.40786743164102</v>
      </c>
      <c r="H5499">
        <v>1.10038566589356</v>
      </c>
      <c r="I5499">
        <v>1.16091704368592</v>
      </c>
      <c r="J5499">
        <v>1.08579957485199</v>
      </c>
    </row>
    <row r="5500" spans="1:10" x14ac:dyDescent="0.2">
      <c r="A5500" s="4">
        <v>50059</v>
      </c>
      <c r="B5500">
        <v>300.55398559570301</v>
      </c>
      <c r="C5500">
        <v>-5.7643316686153398E-2</v>
      </c>
      <c r="D5500">
        <v>766.775146484375</v>
      </c>
      <c r="E5500">
        <v>6.8438243865966797</v>
      </c>
      <c r="F5500">
        <v>296.18963623046898</v>
      </c>
      <c r="G5500">
        <v>324.56414794921898</v>
      </c>
      <c r="H5500">
        <v>1.05651879310608</v>
      </c>
      <c r="I5500">
        <v>1.0307308435440099</v>
      </c>
      <c r="J5500">
        <v>1.02109658718109</v>
      </c>
    </row>
    <row r="5501" spans="1:10" x14ac:dyDescent="0.2">
      <c r="A5501" s="4">
        <v>50060</v>
      </c>
      <c r="B5501">
        <v>300.54864501953102</v>
      </c>
      <c r="C5501">
        <v>-1.09440349042416E-2</v>
      </c>
      <c r="D5501">
        <v>917.03192138671898</v>
      </c>
      <c r="E5501">
        <v>7.2608017921447798</v>
      </c>
      <c r="F5501">
        <v>304.02151489257801</v>
      </c>
      <c r="G5501">
        <v>337.15628051757801</v>
      </c>
      <c r="H5501">
        <v>1.2201181650161801</v>
      </c>
      <c r="I5501">
        <v>1.2133694887161299</v>
      </c>
      <c r="J5501">
        <v>1.16607534885407</v>
      </c>
    </row>
    <row r="5502" spans="1:10" x14ac:dyDescent="0.2">
      <c r="A5502" s="4">
        <v>50061</v>
      </c>
      <c r="B5502">
        <v>300.55560302734398</v>
      </c>
      <c r="C5502">
        <v>-4.0585987269878401E-2</v>
      </c>
      <c r="D5502">
        <v>748.11309814453102</v>
      </c>
      <c r="E5502">
        <v>6.8357653617858896</v>
      </c>
      <c r="F5502">
        <v>300.32394409179699</v>
      </c>
      <c r="G5502">
        <v>321.82507324218801</v>
      </c>
      <c r="H5502">
        <v>1.06368637084961</v>
      </c>
      <c r="I5502">
        <v>1.0454581975936901</v>
      </c>
      <c r="J5502">
        <v>0.99704998731613204</v>
      </c>
    </row>
    <row r="5503" spans="1:10" x14ac:dyDescent="0.2">
      <c r="A5503" s="4">
        <v>50062</v>
      </c>
      <c r="B5503">
        <v>298.44842529296898</v>
      </c>
      <c r="C5503">
        <v>-6.6192217171192197E-2</v>
      </c>
      <c r="D5503">
        <v>630.164306640625</v>
      </c>
      <c r="E5503">
        <v>6.4532847404479998</v>
      </c>
      <c r="F5503">
        <v>291.92141723632801</v>
      </c>
      <c r="G5503">
        <v>316.307220458985</v>
      </c>
      <c r="H5503">
        <v>1.0043557882309</v>
      </c>
      <c r="I5503">
        <v>0.98271435499191295</v>
      </c>
      <c r="J5503">
        <v>0.94389384984970104</v>
      </c>
    </row>
    <row r="5504" spans="1:10" x14ac:dyDescent="0.2">
      <c r="A5504" s="4">
        <v>50063</v>
      </c>
      <c r="B5504">
        <v>292.03240966796898</v>
      </c>
      <c r="C5504">
        <v>-0.137415736913681</v>
      </c>
      <c r="D5504">
        <v>483.22137451171898</v>
      </c>
      <c r="E5504">
        <v>5.99706983566284</v>
      </c>
      <c r="F5504">
        <v>282.97015380859398</v>
      </c>
      <c r="G5504">
        <v>306.06741333007801</v>
      </c>
      <c r="H5504">
        <v>0.97256785631179798</v>
      </c>
      <c r="I5504">
        <v>0.94834464788436901</v>
      </c>
      <c r="J5504">
        <v>0.92502284049987804</v>
      </c>
    </row>
    <row r="5505" spans="1:10" x14ac:dyDescent="0.2">
      <c r="A5505" s="4">
        <v>50064</v>
      </c>
      <c r="B5505">
        <v>283.80227661132801</v>
      </c>
      <c r="C5505">
        <v>-7.8443787992000594E-2</v>
      </c>
      <c r="D5505">
        <v>378.29815673828102</v>
      </c>
      <c r="E5505">
        <v>5.5827741622924796</v>
      </c>
      <c r="F5505">
        <v>288.25677490234398</v>
      </c>
      <c r="G5505">
        <v>300.90133666992199</v>
      </c>
      <c r="H5505">
        <v>0.89363485574722301</v>
      </c>
      <c r="I5505">
        <v>0.88979125022888195</v>
      </c>
      <c r="J5505">
        <v>0.85203742980957098</v>
      </c>
    </row>
    <row r="5506" spans="1:10" x14ac:dyDescent="0.2">
      <c r="A5506" s="4">
        <v>50065</v>
      </c>
      <c r="B5506">
        <v>283.80270385742199</v>
      </c>
      <c r="C5506">
        <v>-5.0577513873577097E-2</v>
      </c>
      <c r="D5506">
        <v>393.76162719726602</v>
      </c>
      <c r="E5506">
        <v>5.5858035087585503</v>
      </c>
      <c r="F5506">
        <v>286.16809082031301</v>
      </c>
      <c r="G5506">
        <v>301.344970703125</v>
      </c>
      <c r="H5506">
        <v>0.91508418321609497</v>
      </c>
      <c r="I5506">
        <v>0.90701240301132202</v>
      </c>
      <c r="J5506">
        <v>0.86003357172012296</v>
      </c>
    </row>
    <row r="5507" spans="1:10" x14ac:dyDescent="0.2">
      <c r="A5507" s="4">
        <v>50066</v>
      </c>
      <c r="B5507">
        <v>283.80227661132801</v>
      </c>
      <c r="C5507">
        <v>-0.119614362716675</v>
      </c>
      <c r="D5507">
        <v>210.49285888671901</v>
      </c>
      <c r="E5507">
        <v>4.8208341598510804</v>
      </c>
      <c r="F5507">
        <v>274.24392700195301</v>
      </c>
      <c r="G5507">
        <v>297.43908691406301</v>
      </c>
      <c r="H5507">
        <v>0.84592652320861805</v>
      </c>
      <c r="I5507">
        <v>0.81640446186065696</v>
      </c>
      <c r="J5507">
        <v>0.77413284778595004</v>
      </c>
    </row>
    <row r="5508" spans="1:10" x14ac:dyDescent="0.2">
      <c r="A5508" s="4">
        <v>50067</v>
      </c>
      <c r="B5508">
        <v>274.50421142578102</v>
      </c>
      <c r="C5508">
        <v>-0.12486432492733</v>
      </c>
      <c r="D5508">
        <v>382.94909667968801</v>
      </c>
      <c r="E5508">
        <v>5.5772418975830096</v>
      </c>
      <c r="F5508">
        <v>270.63250732421898</v>
      </c>
      <c r="G5508">
        <v>301.246826171875</v>
      </c>
      <c r="H5508">
        <v>0.869834303855896</v>
      </c>
      <c r="I5508">
        <v>0.87687736749649103</v>
      </c>
      <c r="J5508">
        <v>0.80686879158019997</v>
      </c>
    </row>
    <row r="5509" spans="1:10" x14ac:dyDescent="0.2">
      <c r="A5509" s="4">
        <v>50068</v>
      </c>
      <c r="B5509">
        <v>273.54556274414102</v>
      </c>
      <c r="C5509">
        <v>-0.31269878149032598</v>
      </c>
      <c r="D5509">
        <v>680.62432861328102</v>
      </c>
      <c r="E5509">
        <v>6.80621767044068</v>
      </c>
      <c r="F5509">
        <v>263.01080322265602</v>
      </c>
      <c r="G5509">
        <v>314.38217163086</v>
      </c>
      <c r="H5509">
        <v>1.0258481502532999</v>
      </c>
      <c r="I5509">
        <v>1.00535905361176</v>
      </c>
      <c r="J5509">
        <v>0.99558502435684204</v>
      </c>
    </row>
    <row r="5510" spans="1:10" x14ac:dyDescent="0.2">
      <c r="A5510" s="4">
        <v>50069</v>
      </c>
      <c r="B5510">
        <v>269.503997802735</v>
      </c>
      <c r="C5510">
        <v>-0.30853632092475902</v>
      </c>
      <c r="D5510">
        <v>952.02154541015602</v>
      </c>
      <c r="E5510">
        <v>7.2746129035949698</v>
      </c>
      <c r="F5510">
        <v>268.22134399414102</v>
      </c>
      <c r="G5510">
        <v>338.596282958985</v>
      </c>
      <c r="H5510">
        <v>1.2230423688888601</v>
      </c>
      <c r="I5510">
        <v>1.22525417804718</v>
      </c>
      <c r="J5510">
        <v>1.1925469636917101</v>
      </c>
    </row>
    <row r="5511" spans="1:10" x14ac:dyDescent="0.2">
      <c r="A5511" s="4">
        <v>50070</v>
      </c>
      <c r="B5511">
        <v>269.50549316406301</v>
      </c>
      <c r="C5511">
        <v>-0.32449281215667702</v>
      </c>
      <c r="D5511">
        <v>687.16326904296898</v>
      </c>
      <c r="E5511">
        <v>6.6375975608825701</v>
      </c>
      <c r="F5511">
        <v>269.22961425781301</v>
      </c>
      <c r="G5511">
        <v>318.133392333985</v>
      </c>
      <c r="H5511">
        <v>1.0693657398223899</v>
      </c>
      <c r="I5511">
        <v>1.0650737285614</v>
      </c>
      <c r="J5511">
        <v>1.00940454006195</v>
      </c>
    </row>
    <row r="5512" spans="1:10" x14ac:dyDescent="0.2">
      <c r="A5512" s="4">
        <v>50071</v>
      </c>
      <c r="B5512">
        <v>269.505615234375</v>
      </c>
      <c r="C5512">
        <v>-0.358666151762009</v>
      </c>
      <c r="D5512">
        <v>714.66613769531295</v>
      </c>
      <c r="E5512">
        <v>6.7705631256103498</v>
      </c>
      <c r="F5512">
        <v>268.67736816406301</v>
      </c>
      <c r="G5512">
        <v>317.838134765625</v>
      </c>
      <c r="H5512">
        <v>1.0618809461593599</v>
      </c>
      <c r="I5512">
        <v>1.07538902759552</v>
      </c>
      <c r="J5512">
        <v>1.05028057098389</v>
      </c>
    </row>
    <row r="5513" spans="1:10" x14ac:dyDescent="0.2">
      <c r="A5513" s="4">
        <v>50072</v>
      </c>
      <c r="B5513">
        <v>269.50427246093801</v>
      </c>
      <c r="C5513">
        <v>-0.37041354179382302</v>
      </c>
      <c r="D5513">
        <v>536.15264892578102</v>
      </c>
      <c r="E5513">
        <v>6.2777724266052299</v>
      </c>
      <c r="F5513">
        <v>267.93206787109398</v>
      </c>
      <c r="G5513">
        <v>305.82635498046898</v>
      </c>
      <c r="H5513">
        <v>0.98431015014648504</v>
      </c>
      <c r="I5513">
        <v>0.96820318698883101</v>
      </c>
      <c r="J5513">
        <v>0.92206865549087502</v>
      </c>
    </row>
    <row r="5514" spans="1:10" x14ac:dyDescent="0.2">
      <c r="A5514" s="4">
        <v>50073</v>
      </c>
      <c r="B5514">
        <v>269.50616455078102</v>
      </c>
      <c r="C5514">
        <v>-0.34971696138382002</v>
      </c>
      <c r="D5514">
        <v>458.55505371093801</v>
      </c>
      <c r="E5514">
        <v>5.9031295776367196</v>
      </c>
      <c r="F5514">
        <v>274.8876953125</v>
      </c>
      <c r="G5514">
        <v>302.88323974609398</v>
      </c>
      <c r="H5514">
        <v>0.93728220462799094</v>
      </c>
      <c r="I5514">
        <v>0.93557816743850697</v>
      </c>
      <c r="J5514">
        <v>0.88364666700363204</v>
      </c>
    </row>
    <row r="5515" spans="1:10" x14ac:dyDescent="0.2">
      <c r="A5515" s="4">
        <v>50074</v>
      </c>
      <c r="B5515">
        <v>269.50326538086</v>
      </c>
      <c r="C5515">
        <v>-0.51365172863006603</v>
      </c>
      <c r="D5515">
        <v>647.70892333984398</v>
      </c>
      <c r="E5515">
        <v>6.7006087303161603</v>
      </c>
      <c r="F5515">
        <v>273.83465576171898</v>
      </c>
      <c r="G5515">
        <v>310.42794799804699</v>
      </c>
      <c r="H5515">
        <v>1.0361417531967201</v>
      </c>
      <c r="I5515">
        <v>1.0282371044159</v>
      </c>
      <c r="J5515">
        <v>1.01684105396271</v>
      </c>
    </row>
    <row r="5516" spans="1:10" x14ac:dyDescent="0.2">
      <c r="A5516" s="4">
        <v>50075</v>
      </c>
      <c r="B5516">
        <v>274.436126708985</v>
      </c>
      <c r="C5516">
        <v>-0.64593243598937999</v>
      </c>
      <c r="D5516">
        <v>612.37561035156295</v>
      </c>
      <c r="E5516">
        <v>6.60025882720947</v>
      </c>
      <c r="F5516">
        <v>285.69921875</v>
      </c>
      <c r="G5516">
        <v>309.50860595703102</v>
      </c>
      <c r="H5516">
        <v>1.0154443979263299</v>
      </c>
      <c r="I5516">
        <v>1.00928890705109</v>
      </c>
      <c r="J5516">
        <v>0.99211138486862205</v>
      </c>
    </row>
    <row r="5517" spans="1:10" x14ac:dyDescent="0.2">
      <c r="A5517" s="4">
        <v>50076</v>
      </c>
      <c r="B5517">
        <v>280.590087890625</v>
      </c>
      <c r="C5517">
        <v>-0.67591005563735995</v>
      </c>
      <c r="D5517">
        <v>472.90353393554699</v>
      </c>
      <c r="E5517">
        <v>6.05031538009644</v>
      </c>
      <c r="F5517">
        <v>270.55258178711</v>
      </c>
      <c r="G5517">
        <v>303.121337890625</v>
      </c>
      <c r="H5517">
        <v>0.948111891746521</v>
      </c>
      <c r="I5517">
        <v>0.93423980474472101</v>
      </c>
      <c r="J5517">
        <v>0.88510555028915405</v>
      </c>
    </row>
    <row r="5518" spans="1:10" x14ac:dyDescent="0.2">
      <c r="A5518" s="4">
        <v>50077</v>
      </c>
      <c r="B5518">
        <v>274.10812377929699</v>
      </c>
      <c r="C5518">
        <v>-0.75377601385116599</v>
      </c>
      <c r="D5518">
        <v>416.43194580078102</v>
      </c>
      <c r="E5518">
        <v>5.9368944168090803</v>
      </c>
      <c r="F5518">
        <v>264.26043701171898</v>
      </c>
      <c r="G5518">
        <v>301.57650756836</v>
      </c>
      <c r="H5518">
        <v>0.91613340377807595</v>
      </c>
      <c r="I5518">
        <v>0.87861049175262496</v>
      </c>
      <c r="J5518">
        <v>0.84381192922592196</v>
      </c>
    </row>
    <row r="5519" spans="1:10" x14ac:dyDescent="0.2">
      <c r="A5519" s="4">
        <v>50078</v>
      </c>
      <c r="B5519">
        <v>274.10812377929699</v>
      </c>
      <c r="C5519">
        <v>-0.81160026788711603</v>
      </c>
      <c r="D5519">
        <v>560.68658447265602</v>
      </c>
      <c r="E5519">
        <v>6.4820909500122097</v>
      </c>
      <c r="F5519">
        <v>265.69903564453102</v>
      </c>
      <c r="G5519">
        <v>305.09344482421898</v>
      </c>
      <c r="H5519">
        <v>1.0006285905837999</v>
      </c>
      <c r="I5519">
        <v>1.0120158195495601</v>
      </c>
      <c r="J5519">
        <v>0.940621197223664</v>
      </c>
    </row>
    <row r="5520" spans="1:10" x14ac:dyDescent="0.2">
      <c r="A5520" s="4">
        <v>50079</v>
      </c>
      <c r="B5520">
        <v>265.32385253906301</v>
      </c>
      <c r="C5520">
        <v>-0.74804842472076405</v>
      </c>
      <c r="D5520">
        <v>304.997650146485</v>
      </c>
      <c r="E5520">
        <v>5.3071360588073802</v>
      </c>
      <c r="F5520">
        <v>254.78634643554699</v>
      </c>
      <c r="G5520">
        <v>299.35968017578102</v>
      </c>
      <c r="H5520">
        <v>0.86110955476760898</v>
      </c>
      <c r="I5520">
        <v>0.86908888816833496</v>
      </c>
      <c r="J5520">
        <v>0.82031607627868697</v>
      </c>
    </row>
    <row r="5521" spans="1:10" x14ac:dyDescent="0.2">
      <c r="A5521" s="4">
        <v>50080</v>
      </c>
      <c r="B5521">
        <v>254.98701477050801</v>
      </c>
      <c r="C5521">
        <v>-0.63064140081405695</v>
      </c>
      <c r="D5521">
        <v>160.97651672363301</v>
      </c>
      <c r="E5521">
        <v>4.6280627250671396</v>
      </c>
      <c r="F5521">
        <v>246.53692626953099</v>
      </c>
      <c r="G5521">
        <v>296.42971801757801</v>
      </c>
      <c r="H5521">
        <v>0.78228318691253695</v>
      </c>
      <c r="I5521">
        <v>0.79399538040161199</v>
      </c>
      <c r="J5521">
        <v>0.71355026960372903</v>
      </c>
    </row>
    <row r="5522" spans="1:10" x14ac:dyDescent="0.2">
      <c r="A5522" s="4">
        <v>50081</v>
      </c>
      <c r="B5522">
        <v>254.98307800293</v>
      </c>
      <c r="C5522">
        <v>-0.71547675132751498</v>
      </c>
      <c r="D5522">
        <v>241.59561157226599</v>
      </c>
      <c r="E5522">
        <v>5.0000486373901403</v>
      </c>
      <c r="F5522">
        <v>243.05555725097699</v>
      </c>
      <c r="G5522">
        <v>298.15948486328102</v>
      </c>
      <c r="H5522">
        <v>0.78718829154968295</v>
      </c>
      <c r="I5522">
        <v>0.79003506898880005</v>
      </c>
      <c r="J5522">
        <v>0.729825139045716</v>
      </c>
    </row>
    <row r="5523" spans="1:10" x14ac:dyDescent="0.2">
      <c r="A5523" s="4">
        <v>50082</v>
      </c>
      <c r="B5523">
        <v>245.08282470703099</v>
      </c>
      <c r="C5523">
        <v>-0.69220590591430697</v>
      </c>
      <c r="D5523">
        <v>235.98509216308599</v>
      </c>
      <c r="E5523">
        <v>5.0074019432067898</v>
      </c>
      <c r="F5523">
        <v>235.11465454101599</v>
      </c>
      <c r="G5523">
        <v>297.99700927734398</v>
      </c>
      <c r="H5523">
        <v>0.80183488130569502</v>
      </c>
      <c r="I5523">
        <v>0.79996240139007602</v>
      </c>
      <c r="J5523">
        <v>0.74393880367279097</v>
      </c>
    </row>
    <row r="5524" spans="1:10" x14ac:dyDescent="0.2">
      <c r="A5524" s="4">
        <v>50083</v>
      </c>
      <c r="B5524">
        <v>238.01957702636699</v>
      </c>
      <c r="C5524">
        <v>-0.84524005651473999</v>
      </c>
      <c r="D5524">
        <v>488.44372558593801</v>
      </c>
      <c r="E5524">
        <v>6.1730523109436097</v>
      </c>
      <c r="F5524">
        <v>238.575607299805</v>
      </c>
      <c r="G5524">
        <v>304.35696411132801</v>
      </c>
      <c r="H5524">
        <v>0.96587044000625599</v>
      </c>
      <c r="I5524">
        <v>0.91911470890045199</v>
      </c>
      <c r="J5524">
        <v>0.87210655212402399</v>
      </c>
    </row>
    <row r="5525" spans="1:10" x14ac:dyDescent="0.2">
      <c r="A5525" s="4">
        <v>50084</v>
      </c>
      <c r="B5525">
        <v>239.34793090820301</v>
      </c>
      <c r="C5525">
        <v>-0.93251019716262795</v>
      </c>
      <c r="D5525">
        <v>566.78436279296898</v>
      </c>
      <c r="E5525">
        <v>6.42771673202515</v>
      </c>
      <c r="F5525">
        <v>245.34191894531301</v>
      </c>
      <c r="G5525">
        <v>307.85247802734398</v>
      </c>
      <c r="H5525">
        <v>0.970295310020447</v>
      </c>
      <c r="I5525">
        <v>0.97794365882873602</v>
      </c>
      <c r="J5525">
        <v>0.94144070148467995</v>
      </c>
    </row>
    <row r="5526" spans="1:10" x14ac:dyDescent="0.2">
      <c r="A5526" s="4">
        <v>50085</v>
      </c>
      <c r="B5526">
        <v>243.57955932617199</v>
      </c>
      <c r="C5526">
        <v>-1.0326060056686399</v>
      </c>
      <c r="D5526">
        <v>397.93930053711</v>
      </c>
      <c r="E5526">
        <v>5.7330551147461</v>
      </c>
      <c r="F5526">
        <v>249.32945251464901</v>
      </c>
      <c r="G5526">
        <v>301.39498901367199</v>
      </c>
      <c r="H5526">
        <v>0.90553861856460605</v>
      </c>
      <c r="I5526">
        <v>0.90108990669250499</v>
      </c>
      <c r="J5526">
        <v>0.83512544631957997</v>
      </c>
    </row>
    <row r="5527" spans="1:10" x14ac:dyDescent="0.2">
      <c r="A5527" s="4">
        <v>50086</v>
      </c>
      <c r="B5527">
        <v>245.52046203613301</v>
      </c>
      <c r="C5527">
        <v>-1.1411045789718599</v>
      </c>
      <c r="D5527">
        <v>662.13854980468795</v>
      </c>
      <c r="E5527">
        <v>6.7205286026001003</v>
      </c>
      <c r="F5527">
        <v>252.33055114746099</v>
      </c>
      <c r="G5527">
        <v>315.41146850586</v>
      </c>
      <c r="H5527">
        <v>0.99772477149963401</v>
      </c>
      <c r="I5527">
        <v>1.0072208642959599</v>
      </c>
      <c r="J5527">
        <v>0.99475669860839899</v>
      </c>
    </row>
    <row r="5528" spans="1:10" x14ac:dyDescent="0.2">
      <c r="A5528" s="4">
        <v>50087</v>
      </c>
      <c r="B5528">
        <v>245.52009582519599</v>
      </c>
      <c r="C5528">
        <v>-1.1915378570556701</v>
      </c>
      <c r="D5528">
        <v>312.86676025390602</v>
      </c>
      <c r="E5528">
        <v>5.2998394966125497</v>
      </c>
      <c r="F5528">
        <v>243.26696777343801</v>
      </c>
      <c r="G5528">
        <v>299.51986694336</v>
      </c>
      <c r="H5528">
        <v>0.847084820270539</v>
      </c>
      <c r="I5528">
        <v>0.80464851856231701</v>
      </c>
      <c r="J5528">
        <v>0.78206044435501099</v>
      </c>
    </row>
    <row r="5529" spans="1:10" x14ac:dyDescent="0.2">
      <c r="A5529" s="4">
        <v>50088</v>
      </c>
      <c r="B5529">
        <v>240.87391662597699</v>
      </c>
      <c r="C5529">
        <v>-1.39097559452057</v>
      </c>
      <c r="D5529">
        <v>386.24270629882801</v>
      </c>
      <c r="E5529">
        <v>5.6408672332763699</v>
      </c>
      <c r="F5529">
        <v>236.32751464843801</v>
      </c>
      <c r="G5529">
        <v>301.05206298828102</v>
      </c>
      <c r="H5529">
        <v>0.90654391050338801</v>
      </c>
      <c r="I5529">
        <v>0.893746137619019</v>
      </c>
      <c r="J5529">
        <v>0.83896464109420799</v>
      </c>
    </row>
    <row r="5530" spans="1:10" x14ac:dyDescent="0.2">
      <c r="A5530" s="4">
        <v>50089</v>
      </c>
      <c r="B5530">
        <v>238.97756958007801</v>
      </c>
      <c r="C5530">
        <v>-1.4770976305007</v>
      </c>
      <c r="D5530">
        <v>467.64099121093801</v>
      </c>
      <c r="E5530">
        <v>6.1702904701232901</v>
      </c>
      <c r="F5530">
        <v>231.66882324218801</v>
      </c>
      <c r="G5530">
        <v>302.681884765625</v>
      </c>
      <c r="H5530">
        <v>0.90057331323623702</v>
      </c>
      <c r="I5530">
        <v>0.92300379276275701</v>
      </c>
      <c r="J5530">
        <v>0.87892115116119396</v>
      </c>
    </row>
    <row r="5531" spans="1:10" x14ac:dyDescent="0.2">
      <c r="A5531" s="4">
        <v>50090</v>
      </c>
      <c r="B5531">
        <v>238.97900390625</v>
      </c>
      <c r="C5531">
        <v>-1.42742466926575</v>
      </c>
      <c r="D5531">
        <v>447.36737060546898</v>
      </c>
      <c r="E5531">
        <v>6.1266412734985396</v>
      </c>
      <c r="F5531">
        <v>232.336517333985</v>
      </c>
      <c r="G5531">
        <v>302.22824096679699</v>
      </c>
      <c r="H5531">
        <v>0.92248457670211803</v>
      </c>
      <c r="I5531">
        <v>0.91934019327163696</v>
      </c>
      <c r="J5531">
        <v>0.86280709505081199</v>
      </c>
    </row>
    <row r="5532" spans="1:10" x14ac:dyDescent="0.2">
      <c r="A5532" s="4">
        <v>50091</v>
      </c>
      <c r="B5532">
        <v>238.97706604003901</v>
      </c>
      <c r="C5532">
        <v>-1.3951733112335201</v>
      </c>
      <c r="D5532">
        <v>334.02713012695301</v>
      </c>
      <c r="E5532">
        <v>5.5723066329956099</v>
      </c>
      <c r="F5532">
        <v>231.25030517578099</v>
      </c>
      <c r="G5532">
        <v>299.90542602539102</v>
      </c>
      <c r="H5532">
        <v>0.87757593393325795</v>
      </c>
      <c r="I5532">
        <v>0.86810535192489602</v>
      </c>
      <c r="J5532">
        <v>0.82488697767257702</v>
      </c>
    </row>
    <row r="5533" spans="1:10" x14ac:dyDescent="0.2">
      <c r="A5533" s="4">
        <v>50092</v>
      </c>
      <c r="B5533">
        <v>236.81004333496099</v>
      </c>
      <c r="C5533">
        <v>-1.3683772087097199</v>
      </c>
      <c r="D5533">
        <v>500.282318115235</v>
      </c>
      <c r="E5533">
        <v>6.1934452056884801</v>
      </c>
      <c r="F5533">
        <v>233.124603271485</v>
      </c>
      <c r="G5533">
        <v>306.88131713867199</v>
      </c>
      <c r="H5533">
        <v>0.95448189973831199</v>
      </c>
      <c r="I5533">
        <v>0.96348792314529397</v>
      </c>
      <c r="J5533">
        <v>0.88675403594970703</v>
      </c>
    </row>
    <row r="5534" spans="1:10" x14ac:dyDescent="0.2">
      <c r="A5534" s="4">
        <v>50093</v>
      </c>
      <c r="B5534">
        <v>231.247482299805</v>
      </c>
      <c r="C5534">
        <v>-1.48015236854553</v>
      </c>
      <c r="D5534">
        <v>677.89862060546898</v>
      </c>
      <c r="E5534">
        <v>6.7628593444824201</v>
      </c>
      <c r="F5534">
        <v>240.12110900878901</v>
      </c>
      <c r="G5534">
        <v>318.92922973632801</v>
      </c>
      <c r="H5534">
        <v>1.0332115888595601</v>
      </c>
      <c r="I5534">
        <v>1.0186527967453001</v>
      </c>
      <c r="J5534">
        <v>0.95308244228363104</v>
      </c>
    </row>
    <row r="5535" spans="1:10" x14ac:dyDescent="0.2">
      <c r="A5535" s="4">
        <v>50094</v>
      </c>
      <c r="B5535">
        <v>236.00003051757801</v>
      </c>
      <c r="C5535">
        <v>-1.54929447174072</v>
      </c>
      <c r="D5535">
        <v>733.33117675781295</v>
      </c>
      <c r="E5535">
        <v>6.7862505912780797</v>
      </c>
      <c r="F5535">
        <v>237.480560302735</v>
      </c>
      <c r="G5535">
        <v>321.41149902343801</v>
      </c>
      <c r="H5535">
        <v>1.06267178058624</v>
      </c>
      <c r="I5535">
        <v>1.05257916450501</v>
      </c>
      <c r="J5535">
        <v>0.98242199420928999</v>
      </c>
    </row>
    <row r="5536" spans="1:10" x14ac:dyDescent="0.2">
      <c r="A5536" s="4">
        <v>50095</v>
      </c>
      <c r="B5536">
        <v>230.31303405761699</v>
      </c>
      <c r="C5536">
        <v>-1.5745197534561199</v>
      </c>
      <c r="D5536">
        <v>652.06817626953102</v>
      </c>
      <c r="E5536">
        <v>6.7097501754760804</v>
      </c>
      <c r="F5536">
        <v>231.82521057128901</v>
      </c>
      <c r="G5536">
        <v>317.14663696289102</v>
      </c>
      <c r="H5536">
        <v>1.0368406772613501</v>
      </c>
      <c r="I5536">
        <v>1.0156058073043801</v>
      </c>
      <c r="J5536">
        <v>0.95241826772689797</v>
      </c>
    </row>
    <row r="5537" spans="1:10" x14ac:dyDescent="0.2">
      <c r="A5537" s="4">
        <v>50096</v>
      </c>
      <c r="B5537">
        <v>227.71464538574199</v>
      </c>
      <c r="C5537">
        <v>-1.5436422824859599</v>
      </c>
      <c r="D5537">
        <v>722.96008300781295</v>
      </c>
      <c r="E5537">
        <v>6.8918795585632298</v>
      </c>
      <c r="F5537">
        <v>230.92994689941401</v>
      </c>
      <c r="G5537">
        <v>319.77084350586</v>
      </c>
      <c r="H5537">
        <v>1.0371448993682899</v>
      </c>
      <c r="I5537">
        <v>1.0477212667465201</v>
      </c>
      <c r="J5537">
        <v>0.98938858509063698</v>
      </c>
    </row>
    <row r="5538" spans="1:10" x14ac:dyDescent="0.2">
      <c r="A5538" s="4">
        <v>50097</v>
      </c>
      <c r="B5538">
        <v>227.714279174805</v>
      </c>
      <c r="C5538">
        <v>-1.50053799152374</v>
      </c>
      <c r="D5538">
        <v>552.362548828125</v>
      </c>
      <c r="E5538">
        <v>6.30767822265625</v>
      </c>
      <c r="F5538">
        <v>225.71116638183599</v>
      </c>
      <c r="G5538">
        <v>309.18707275390602</v>
      </c>
      <c r="H5538">
        <v>0.97078931331634499</v>
      </c>
      <c r="I5538">
        <v>0.97185498476028498</v>
      </c>
      <c r="J5538">
        <v>0.92397361993789695</v>
      </c>
    </row>
    <row r="5539" spans="1:10" x14ac:dyDescent="0.2">
      <c r="A5539" s="4">
        <v>50098</v>
      </c>
      <c r="B5539">
        <v>227.71502685546901</v>
      </c>
      <c r="C5539">
        <v>-1.51080238819123</v>
      </c>
      <c r="D5539">
        <v>448.67807006836</v>
      </c>
      <c r="E5539">
        <v>5.9954462051391602</v>
      </c>
      <c r="F5539">
        <v>221.15371704101599</v>
      </c>
      <c r="G5539">
        <v>303.121673583985</v>
      </c>
      <c r="H5539">
        <v>0.93278837203979503</v>
      </c>
      <c r="I5539">
        <v>0.92488843202590998</v>
      </c>
      <c r="J5539">
        <v>0.876048564910889</v>
      </c>
    </row>
    <row r="5540" spans="1:10" x14ac:dyDescent="0.2">
      <c r="A5540" s="4">
        <v>50099</v>
      </c>
      <c r="B5540">
        <v>227.71426391601599</v>
      </c>
      <c r="C5540">
        <v>-1.50056612491608</v>
      </c>
      <c r="D5540">
        <v>468.85330200195301</v>
      </c>
      <c r="E5540">
        <v>6.11861276626587</v>
      </c>
      <c r="F5540">
        <v>220.34738159179699</v>
      </c>
      <c r="G5540">
        <v>302.83370971679699</v>
      </c>
      <c r="H5540">
        <v>0.90861213207244895</v>
      </c>
      <c r="I5540">
        <v>0.93136203289032005</v>
      </c>
      <c r="J5540">
        <v>0.87417894601821899</v>
      </c>
    </row>
    <row r="5541" spans="1:10" x14ac:dyDescent="0.2">
      <c r="A5541" s="4">
        <v>50100</v>
      </c>
      <c r="B5541">
        <v>227.71426391601599</v>
      </c>
      <c r="C5541">
        <v>-1.4835227727889999</v>
      </c>
      <c r="D5541">
        <v>505.08526611328102</v>
      </c>
      <c r="E5541">
        <v>6.15157222747803</v>
      </c>
      <c r="F5541">
        <v>221.33770751953099</v>
      </c>
      <c r="G5541">
        <v>304.03448486328102</v>
      </c>
      <c r="H5541">
        <v>0.956642925739289</v>
      </c>
      <c r="I5541">
        <v>0.96127474308013905</v>
      </c>
      <c r="J5541">
        <v>0.90410119295120295</v>
      </c>
    </row>
    <row r="5542" spans="1:10" x14ac:dyDescent="0.2">
      <c r="A5542" s="4">
        <v>50101</v>
      </c>
      <c r="B5542">
        <v>227.71426391601599</v>
      </c>
      <c r="C5542">
        <v>-1.3958398103714</v>
      </c>
      <c r="D5542">
        <v>543.71209716796898</v>
      </c>
      <c r="E5542">
        <v>6.2448849678039604</v>
      </c>
      <c r="F5542">
        <v>224.89056396484401</v>
      </c>
      <c r="G5542">
        <v>306.49499511718801</v>
      </c>
      <c r="H5542">
        <v>0.99397724866867099</v>
      </c>
      <c r="I5542">
        <v>0.985728919506073</v>
      </c>
      <c r="J5542">
        <v>0.93175500631332397</v>
      </c>
    </row>
    <row r="5543" spans="1:10" x14ac:dyDescent="0.2">
      <c r="A5543" s="4">
        <v>50102</v>
      </c>
      <c r="B5543">
        <v>225.20448303222699</v>
      </c>
      <c r="C5543">
        <v>-1.3399796485900899</v>
      </c>
      <c r="D5543">
        <v>527.42468261718795</v>
      </c>
      <c r="E5543">
        <v>6.12789154052735</v>
      </c>
      <c r="F5543">
        <v>219.02590942382801</v>
      </c>
      <c r="G5543">
        <v>305.74856567382801</v>
      </c>
      <c r="H5543">
        <v>0.97453224658966098</v>
      </c>
      <c r="I5543">
        <v>0.97048640251159701</v>
      </c>
      <c r="J5543">
        <v>0.92385721206665095</v>
      </c>
    </row>
    <row r="5544" spans="1:10" x14ac:dyDescent="0.2">
      <c r="A5544" s="4">
        <v>50103</v>
      </c>
      <c r="B5544">
        <v>223.99407958984401</v>
      </c>
      <c r="C5544">
        <v>-1.24945092201233</v>
      </c>
      <c r="D5544">
        <v>787.86242675781295</v>
      </c>
      <c r="E5544">
        <v>6.8969788551330602</v>
      </c>
      <c r="F5544">
        <v>220.06512451171901</v>
      </c>
      <c r="G5544">
        <v>326.30517578125</v>
      </c>
      <c r="H5544">
        <v>1.09256160259247</v>
      </c>
      <c r="I5544">
        <v>1.1007660627365099</v>
      </c>
      <c r="J5544">
        <v>1.0415303707122801</v>
      </c>
    </row>
    <row r="5545" spans="1:10" x14ac:dyDescent="0.2">
      <c r="A5545" s="4">
        <v>50104</v>
      </c>
      <c r="B5545">
        <v>223.99421691894599</v>
      </c>
      <c r="C5545">
        <v>-1.17521965503693</v>
      </c>
      <c r="D5545">
        <v>1099.98620605469</v>
      </c>
      <c r="E5545">
        <v>7.8130483627319398</v>
      </c>
      <c r="F5545">
        <v>219.38619995117199</v>
      </c>
      <c r="G5545">
        <v>354.61071777343801</v>
      </c>
      <c r="H5545">
        <v>1.2568633556366</v>
      </c>
      <c r="I5545">
        <v>1.27161145210266</v>
      </c>
      <c r="J5545">
        <v>1.2143964767456099</v>
      </c>
    </row>
    <row r="5546" spans="1:10" x14ac:dyDescent="0.2">
      <c r="A5546" s="4">
        <v>50105</v>
      </c>
      <c r="B5546">
        <v>223.99603271484401</v>
      </c>
      <c r="C5546">
        <v>-1.0538786649703999</v>
      </c>
      <c r="D5546">
        <v>840.54937744140602</v>
      </c>
      <c r="E5546">
        <v>7.2426323890686097</v>
      </c>
      <c r="F5546">
        <v>214.26092529296901</v>
      </c>
      <c r="G5546">
        <v>331.07717895507801</v>
      </c>
      <c r="H5546">
        <v>1.1040899753570601</v>
      </c>
      <c r="I5546">
        <v>1.12322390079498</v>
      </c>
      <c r="J5546">
        <v>1.0675252676010201</v>
      </c>
    </row>
    <row r="5547" spans="1:10" x14ac:dyDescent="0.2">
      <c r="A5547" s="4">
        <v>50106</v>
      </c>
      <c r="B5547">
        <v>223.99499511718801</v>
      </c>
      <c r="C5547">
        <v>-0.905975222587586</v>
      </c>
      <c r="D5547">
        <v>810.35894775390602</v>
      </c>
      <c r="E5547">
        <v>7.0825924873352104</v>
      </c>
      <c r="F5547">
        <v>214.84924316406301</v>
      </c>
      <c r="G5547">
        <v>329.241302490235</v>
      </c>
      <c r="H5547">
        <v>1.0886646509170601</v>
      </c>
      <c r="I5547">
        <v>1.0928870439529399</v>
      </c>
      <c r="J5547">
        <v>1.0181790590286299</v>
      </c>
    </row>
    <row r="5548" spans="1:10" x14ac:dyDescent="0.2">
      <c r="A5548" s="4">
        <v>50107</v>
      </c>
      <c r="B5548">
        <v>222.68751525878901</v>
      </c>
      <c r="C5548">
        <v>-0.81243115663528498</v>
      </c>
      <c r="D5548">
        <v>806.30035400390602</v>
      </c>
      <c r="E5548">
        <v>7.0021562576293999</v>
      </c>
      <c r="F5548">
        <v>213.28164672851599</v>
      </c>
      <c r="G5548">
        <v>331.13644409179699</v>
      </c>
      <c r="H5548">
        <v>1.05196762084961</v>
      </c>
      <c r="I5548">
        <v>1.0625319480896001</v>
      </c>
      <c r="J5548">
        <v>1.00095927715302</v>
      </c>
    </row>
    <row r="5549" spans="1:10" x14ac:dyDescent="0.2">
      <c r="A5549" s="4">
        <v>50108</v>
      </c>
      <c r="B5549">
        <v>221.25001525878901</v>
      </c>
      <c r="C5549">
        <v>-0.682681024074555</v>
      </c>
      <c r="D5549">
        <v>957.316162109375</v>
      </c>
      <c r="E5549">
        <v>7.4087662696838397</v>
      </c>
      <c r="F5549">
        <v>211.64093017578099</v>
      </c>
      <c r="G5549">
        <v>341.83758544921898</v>
      </c>
      <c r="H5549">
        <v>1.1656200885772701</v>
      </c>
      <c r="I5549">
        <v>1.18497574329376</v>
      </c>
      <c r="J5549">
        <v>1.1124404668807999</v>
      </c>
    </row>
    <row r="5550" spans="1:10" x14ac:dyDescent="0.2">
      <c r="A5550" s="4">
        <v>50109</v>
      </c>
      <c r="B5550">
        <v>218.47483825683599</v>
      </c>
      <c r="C5550">
        <v>-0.61228489875793501</v>
      </c>
      <c r="D5550">
        <v>867.16149902343795</v>
      </c>
      <c r="E5550">
        <v>7.2932991981506401</v>
      </c>
      <c r="F5550">
        <v>207.06777954101599</v>
      </c>
      <c r="G5550">
        <v>334.55264282226602</v>
      </c>
      <c r="H5550">
        <v>1.0879533290863099</v>
      </c>
      <c r="I5550">
        <v>1.1106107234954901</v>
      </c>
      <c r="J5550">
        <v>1.0672695636749301</v>
      </c>
    </row>
    <row r="5551" spans="1:10" x14ac:dyDescent="0.2">
      <c r="A5551" s="4">
        <v>50110</v>
      </c>
      <c r="B5551">
        <v>209.63824462890599</v>
      </c>
      <c r="C5551">
        <v>-0.51940017938613903</v>
      </c>
      <c r="D5551">
        <v>807.12078857421898</v>
      </c>
      <c r="E5551">
        <v>7.1536612510681197</v>
      </c>
      <c r="F5551">
        <v>202.21350097656301</v>
      </c>
      <c r="G5551">
        <v>327.60632324218801</v>
      </c>
      <c r="H5551">
        <v>1.1293706893920901</v>
      </c>
      <c r="I5551">
        <v>1.0736621618270901</v>
      </c>
      <c r="J5551">
        <v>1.03273642063141</v>
      </c>
    </row>
    <row r="5552" spans="1:10" x14ac:dyDescent="0.2">
      <c r="A5552" s="4">
        <v>50111</v>
      </c>
      <c r="B5552">
        <v>205.330001831055</v>
      </c>
      <c r="C5552">
        <v>-0.55224823951721203</v>
      </c>
      <c r="D5552">
        <v>626.92248535156295</v>
      </c>
      <c r="E5552">
        <v>6.59629631042481</v>
      </c>
      <c r="F5552">
        <v>194.08340454101599</v>
      </c>
      <c r="G5552">
        <v>310.498291015625</v>
      </c>
      <c r="H5552">
        <v>1.0239942073821999</v>
      </c>
      <c r="I5552">
        <v>1.0139746665954601</v>
      </c>
      <c r="J5552">
        <v>0.97367405891418501</v>
      </c>
    </row>
    <row r="5553" spans="1:10" x14ac:dyDescent="0.2">
      <c r="A5553" s="4">
        <v>50112</v>
      </c>
      <c r="B5553">
        <v>199.16825866699199</v>
      </c>
      <c r="C5553">
        <v>-0.48129317164421098</v>
      </c>
      <c r="D5553">
        <v>555.63238525390602</v>
      </c>
      <c r="E5553">
        <v>6.2792835235595703</v>
      </c>
      <c r="F5553">
        <v>189.02029418945301</v>
      </c>
      <c r="G5553">
        <v>306.18630981445301</v>
      </c>
      <c r="H5553">
        <v>0.98440515995025701</v>
      </c>
      <c r="I5553">
        <v>0.95970982313156095</v>
      </c>
      <c r="J5553">
        <v>0.92027622461319003</v>
      </c>
    </row>
    <row r="5554" spans="1:10" x14ac:dyDescent="0.2">
      <c r="A5554" s="4">
        <v>50113</v>
      </c>
      <c r="B5554">
        <v>197.75100708007801</v>
      </c>
      <c r="C5554">
        <v>-0.44580310583114602</v>
      </c>
      <c r="D5554">
        <v>648.78894042968795</v>
      </c>
      <c r="E5554">
        <v>6.6781520843505904</v>
      </c>
      <c r="F5554">
        <v>187.76184082031301</v>
      </c>
      <c r="G5554">
        <v>312.34078979492199</v>
      </c>
      <c r="H5554">
        <v>1.0393270254135201</v>
      </c>
      <c r="I5554">
        <v>1.0451589822769201</v>
      </c>
      <c r="J5554">
        <v>0.98772519826889105</v>
      </c>
    </row>
    <row r="5555" spans="1:10" x14ac:dyDescent="0.2">
      <c r="A5555" s="4">
        <v>50114</v>
      </c>
      <c r="B5555">
        <v>190.550216674805</v>
      </c>
      <c r="C5555">
        <v>-0.39160394668579102</v>
      </c>
      <c r="D5555">
        <v>493.46133422851602</v>
      </c>
      <c r="E5555">
        <v>6.1669020652770996</v>
      </c>
      <c r="F5555">
        <v>179.96365356445301</v>
      </c>
      <c r="G5555">
        <v>303.70819091796898</v>
      </c>
      <c r="H5555">
        <v>0.95106762647628795</v>
      </c>
      <c r="I5555">
        <v>0.95123738050460804</v>
      </c>
      <c r="J5555">
        <v>0.889934182167053</v>
      </c>
    </row>
    <row r="5556" spans="1:10" x14ac:dyDescent="0.2">
      <c r="A5556" s="4">
        <v>50115</v>
      </c>
      <c r="B5556">
        <v>181.08363342285199</v>
      </c>
      <c r="C5556">
        <v>-0.31796738505363498</v>
      </c>
      <c r="D5556">
        <v>550.61016845703102</v>
      </c>
      <c r="E5556">
        <v>6.4316420555114799</v>
      </c>
      <c r="F5556">
        <v>180.11788940429699</v>
      </c>
      <c r="G5556">
        <v>305.80007934570301</v>
      </c>
      <c r="H5556">
        <v>0.98727852106094405</v>
      </c>
      <c r="I5556">
        <v>0.98081737756729104</v>
      </c>
      <c r="J5556">
        <v>0.93466192483902</v>
      </c>
    </row>
    <row r="5557" spans="1:10" x14ac:dyDescent="0.2">
      <c r="A5557" s="4">
        <v>50116</v>
      </c>
      <c r="B5557">
        <v>181.08367919921901</v>
      </c>
      <c r="C5557">
        <v>-0.29141896963119501</v>
      </c>
      <c r="D5557">
        <v>772.04949951171898</v>
      </c>
      <c r="E5557">
        <v>7.0078887939453098</v>
      </c>
      <c r="F5557">
        <v>183.53454589843801</v>
      </c>
      <c r="G5557">
        <v>324.80197143554699</v>
      </c>
      <c r="H5557">
        <v>1.0726467370987001</v>
      </c>
      <c r="I5557">
        <v>1.0311695337295601</v>
      </c>
      <c r="J5557">
        <v>0.99631071090698298</v>
      </c>
    </row>
    <row r="5558" spans="1:10" x14ac:dyDescent="0.2">
      <c r="A5558" s="4">
        <v>50117</v>
      </c>
      <c r="B5558">
        <v>181.08364868164099</v>
      </c>
      <c r="C5558">
        <v>-0.26661345362663302</v>
      </c>
      <c r="D5558">
        <v>937.00482177734398</v>
      </c>
      <c r="E5558">
        <v>7.4069766998290998</v>
      </c>
      <c r="F5558">
        <v>186.43887329101599</v>
      </c>
      <c r="G5558">
        <v>341.779296875</v>
      </c>
      <c r="H5558">
        <v>1.1381987333297701</v>
      </c>
      <c r="I5558">
        <v>1.13941991329193</v>
      </c>
      <c r="J5558">
        <v>1.1019577980041499</v>
      </c>
    </row>
    <row r="5559" spans="1:10" x14ac:dyDescent="0.2">
      <c r="A5559" s="4">
        <v>50118</v>
      </c>
      <c r="B5559">
        <v>181.08363342285199</v>
      </c>
      <c r="C5559">
        <v>-0.230419561266899</v>
      </c>
      <c r="D5559">
        <v>878.78106689453102</v>
      </c>
      <c r="E5559">
        <v>7.2005963325500497</v>
      </c>
      <c r="F5559">
        <v>181.16412353515599</v>
      </c>
      <c r="G5559">
        <v>336.21517944336</v>
      </c>
      <c r="H5559">
        <v>1.102081656455</v>
      </c>
      <c r="I5559">
        <v>1.1237866878509499</v>
      </c>
      <c r="J5559">
        <v>1.04124736785889</v>
      </c>
    </row>
    <row r="5560" spans="1:10" x14ac:dyDescent="0.2">
      <c r="A5560" s="4">
        <v>50119</v>
      </c>
      <c r="B5560">
        <v>181.08366394043</v>
      </c>
      <c r="C5560">
        <v>-0.230122730135918</v>
      </c>
      <c r="D5560">
        <v>864.415283203125</v>
      </c>
      <c r="E5560">
        <v>7.2469124794006401</v>
      </c>
      <c r="F5560">
        <v>179.76998901367199</v>
      </c>
      <c r="G5560">
        <v>335.29934692382801</v>
      </c>
      <c r="H5560">
        <v>1.08633661270142</v>
      </c>
      <c r="I5560">
        <v>1.10013043880463</v>
      </c>
      <c r="J5560">
        <v>1.0342336893081701</v>
      </c>
    </row>
    <row r="5561" spans="1:10" x14ac:dyDescent="0.2">
      <c r="A5561" s="4">
        <v>50120</v>
      </c>
      <c r="B5561">
        <v>181.08360290527401</v>
      </c>
      <c r="C5561">
        <v>-0.28145623207092302</v>
      </c>
      <c r="D5561">
        <v>927.98486328125</v>
      </c>
      <c r="E5561">
        <v>7.5221261978149396</v>
      </c>
      <c r="F5561">
        <v>179.608642578125</v>
      </c>
      <c r="G5561">
        <v>342.97082519531301</v>
      </c>
      <c r="H5561">
        <v>1.0855567455291799</v>
      </c>
      <c r="I5561">
        <v>1.0835939645767201</v>
      </c>
      <c r="J5561">
        <v>1.03640353679657</v>
      </c>
    </row>
    <row r="5562" spans="1:10" x14ac:dyDescent="0.2">
      <c r="A5562" s="4">
        <v>50121</v>
      </c>
      <c r="B5562">
        <v>181.085052490235</v>
      </c>
      <c r="C5562">
        <v>-0.17209184169769301</v>
      </c>
      <c r="D5562">
        <v>925.50988769531295</v>
      </c>
      <c r="E5562">
        <v>7.46248483657837</v>
      </c>
      <c r="F5562">
        <v>179.92720031738301</v>
      </c>
      <c r="G5562">
        <v>342.64242553711</v>
      </c>
      <c r="H5562">
        <v>1.09652876853943</v>
      </c>
      <c r="I5562">
        <v>1.1476066112518299</v>
      </c>
      <c r="J5562">
        <v>1.0677341222763099</v>
      </c>
    </row>
    <row r="5563" spans="1:10" x14ac:dyDescent="0.2">
      <c r="A5563" s="4">
        <v>50122</v>
      </c>
      <c r="B5563">
        <v>181.08364868164099</v>
      </c>
      <c r="C5563">
        <v>-0.166601687669754</v>
      </c>
      <c r="D5563">
        <v>1006.68426513672</v>
      </c>
      <c r="E5563">
        <v>7.6112170219421396</v>
      </c>
      <c r="F5563">
        <v>180.95373535156301</v>
      </c>
      <c r="G5563">
        <v>351.07287597656301</v>
      </c>
      <c r="H5563">
        <v>1.11587917804718</v>
      </c>
      <c r="I5563">
        <v>1.1205074787139899</v>
      </c>
      <c r="J5563">
        <v>1.0626918077468901</v>
      </c>
    </row>
    <row r="5564" spans="1:10" x14ac:dyDescent="0.2">
      <c r="A5564" s="4">
        <v>50123</v>
      </c>
      <c r="B5564">
        <v>181.08367919921901</v>
      </c>
      <c r="C5564">
        <v>-0.19915479421615601</v>
      </c>
      <c r="D5564">
        <v>1024.26611328125</v>
      </c>
      <c r="E5564">
        <v>7.6829810142517099</v>
      </c>
      <c r="F5564">
        <v>177.87902832031301</v>
      </c>
      <c r="G5564">
        <v>351.08175659179699</v>
      </c>
      <c r="H5564">
        <v>1.19983983039856</v>
      </c>
      <c r="I5564">
        <v>1.1884528398513801</v>
      </c>
      <c r="J5564">
        <v>1.1431176662445099</v>
      </c>
    </row>
    <row r="5565" spans="1:10" x14ac:dyDescent="0.2">
      <c r="A5565" s="4">
        <v>50124</v>
      </c>
      <c r="B5565">
        <v>181.08364868164099</v>
      </c>
      <c r="C5565">
        <v>-0.27571427822113098</v>
      </c>
      <c r="D5565">
        <v>1116.69030761719</v>
      </c>
      <c r="E5565">
        <v>7.8737931251525897</v>
      </c>
      <c r="F5565">
        <v>175.88323974609401</v>
      </c>
      <c r="G5565">
        <v>357.28210449218801</v>
      </c>
      <c r="H5565">
        <v>1.2505022287368801</v>
      </c>
      <c r="I5565">
        <v>1.2525120973587101</v>
      </c>
      <c r="J5565">
        <v>1.1941579580307</v>
      </c>
    </row>
    <row r="5566" spans="1:10" x14ac:dyDescent="0.2">
      <c r="A5566" s="4">
        <v>50125</v>
      </c>
      <c r="B5566">
        <v>181.08236694336</v>
      </c>
      <c r="C5566">
        <v>-0.32029616832733199</v>
      </c>
      <c r="D5566">
        <v>1041.31665039063</v>
      </c>
      <c r="E5566">
        <v>7.58386325836182</v>
      </c>
      <c r="F5566">
        <v>172.308517456055</v>
      </c>
      <c r="G5566">
        <v>354.26983642578102</v>
      </c>
      <c r="H5566">
        <v>1.1354892253875799</v>
      </c>
      <c r="I5566">
        <v>1.12665402889252</v>
      </c>
      <c r="J5566">
        <v>1.13730037212372</v>
      </c>
    </row>
    <row r="5567" spans="1:10" x14ac:dyDescent="0.2">
      <c r="A5567" s="4">
        <v>50126</v>
      </c>
      <c r="B5567">
        <v>181.08299255371099</v>
      </c>
      <c r="C5567">
        <v>-0.30923810601234503</v>
      </c>
      <c r="D5567">
        <v>915.89123535156295</v>
      </c>
      <c r="E5567">
        <v>7.2926268577575701</v>
      </c>
      <c r="F5567">
        <v>171.69839477539099</v>
      </c>
      <c r="G5567">
        <v>341.91452026367199</v>
      </c>
      <c r="H5567">
        <v>1.12321901321411</v>
      </c>
      <c r="I5567">
        <v>1.11538910865784</v>
      </c>
      <c r="J5567">
        <v>1.1250696182251001</v>
      </c>
    </row>
    <row r="5568" spans="1:10" x14ac:dyDescent="0.2">
      <c r="A5568" s="4">
        <v>50127</v>
      </c>
      <c r="B5568">
        <v>175.71505737304699</v>
      </c>
      <c r="C5568">
        <v>-0.21843187510967299</v>
      </c>
      <c r="D5568">
        <v>860.62292480468795</v>
      </c>
      <c r="E5568">
        <v>7.2040820121765199</v>
      </c>
      <c r="F5568">
        <v>164.42411804199199</v>
      </c>
      <c r="G5568">
        <v>335.53890991211</v>
      </c>
      <c r="H5568">
        <v>1.14462625980377</v>
      </c>
      <c r="I5568">
        <v>1.11814165115357</v>
      </c>
      <c r="J5568">
        <v>1.13006627559662</v>
      </c>
    </row>
    <row r="5569" spans="1:10" x14ac:dyDescent="0.2">
      <c r="A5569" s="4">
        <v>50128</v>
      </c>
      <c r="B5569">
        <v>172.08155822753901</v>
      </c>
      <c r="C5569">
        <v>-0.20356848835945099</v>
      </c>
      <c r="D5569">
        <v>916.37774658203102</v>
      </c>
      <c r="E5569">
        <v>7.33984804153443</v>
      </c>
      <c r="F5569">
        <v>162.38722229003901</v>
      </c>
      <c r="G5569">
        <v>341.95559692382801</v>
      </c>
      <c r="H5569">
        <v>1.14223492145539</v>
      </c>
      <c r="I5569">
        <v>1.116295337677</v>
      </c>
      <c r="J5569">
        <v>1.12836909294129</v>
      </c>
    </row>
    <row r="5570" spans="1:10" x14ac:dyDescent="0.2">
      <c r="A5570" s="4">
        <v>50129</v>
      </c>
      <c r="B5570">
        <v>171.09095764160199</v>
      </c>
      <c r="C5570">
        <v>-0.28189978003501898</v>
      </c>
      <c r="D5570">
        <v>724.21478271484398</v>
      </c>
      <c r="E5570">
        <v>6.8750510215759304</v>
      </c>
      <c r="F5570">
        <v>161.02763366699199</v>
      </c>
      <c r="G5570">
        <v>318.47238159179699</v>
      </c>
      <c r="H5570">
        <v>1.0677139759063701</v>
      </c>
      <c r="I5570">
        <v>1.0760844945907599</v>
      </c>
      <c r="J5570">
        <v>1.04931735992432</v>
      </c>
    </row>
    <row r="5571" spans="1:10" x14ac:dyDescent="0.2">
      <c r="A5571" s="4">
        <v>50130</v>
      </c>
      <c r="B5571">
        <v>167.42900085449199</v>
      </c>
      <c r="C5571">
        <v>-0.32498607039451599</v>
      </c>
      <c r="D5571">
        <v>709.93402099609398</v>
      </c>
      <c r="E5571">
        <v>6.8810129165649396</v>
      </c>
      <c r="F5571">
        <v>156.52529907226599</v>
      </c>
      <c r="G5571">
        <v>316.75720214843801</v>
      </c>
      <c r="H5571">
        <v>1.02466428279877</v>
      </c>
      <c r="I5571">
        <v>1.02538621425629</v>
      </c>
      <c r="J5571">
        <v>1.0045522451400799</v>
      </c>
    </row>
    <row r="5572" spans="1:10" x14ac:dyDescent="0.2">
      <c r="A5572" s="4">
        <v>50131</v>
      </c>
      <c r="B5572">
        <v>164.35079956054699</v>
      </c>
      <c r="C5572">
        <v>-0.36157572269439697</v>
      </c>
      <c r="D5572">
        <v>815.26324462890602</v>
      </c>
      <c r="E5572">
        <v>7.2140932083129901</v>
      </c>
      <c r="F5572">
        <v>153.54479980468801</v>
      </c>
      <c r="G5572">
        <v>329.96844482421898</v>
      </c>
      <c r="H5572">
        <v>1.0196179151535101</v>
      </c>
      <c r="I5572">
        <v>1.0216211080551201</v>
      </c>
      <c r="J5572">
        <v>1.00018179416657</v>
      </c>
    </row>
    <row r="5573" spans="1:10" x14ac:dyDescent="0.2">
      <c r="A5573" s="4">
        <v>50132</v>
      </c>
      <c r="B5573">
        <v>154.96243286132801</v>
      </c>
      <c r="C5573">
        <v>-0.31133353710174599</v>
      </c>
      <c r="D5573">
        <v>1034.5986328125</v>
      </c>
      <c r="E5573">
        <v>7.8926215171814</v>
      </c>
      <c r="F5573">
        <v>152.79339599609401</v>
      </c>
      <c r="G5573">
        <v>352.311767578125</v>
      </c>
      <c r="H5573">
        <v>1.13240790367127</v>
      </c>
      <c r="I5573">
        <v>1.14916467666626</v>
      </c>
      <c r="J5573">
        <v>1.0979495048523</v>
      </c>
    </row>
    <row r="5574" spans="1:10" x14ac:dyDescent="0.2">
      <c r="A5574" s="4">
        <v>50133</v>
      </c>
      <c r="B5574">
        <v>154.95919799804699</v>
      </c>
      <c r="C5574">
        <v>-0.41331744194030801</v>
      </c>
      <c r="D5574">
        <v>1145.30139160156</v>
      </c>
      <c r="E5574">
        <v>8.1661615371704102</v>
      </c>
      <c r="F5574">
        <v>154.99070739746099</v>
      </c>
      <c r="G5574">
        <v>356.98937988281301</v>
      </c>
      <c r="H5574">
        <v>1.3402731418609599</v>
      </c>
      <c r="I5574">
        <v>1.33711993694306</v>
      </c>
      <c r="J5574">
        <v>1.2870850563049301</v>
      </c>
    </row>
    <row r="5575" spans="1:10" x14ac:dyDescent="0.2">
      <c r="A5575" s="4">
        <v>50134</v>
      </c>
      <c r="B5575">
        <v>154.96237182617199</v>
      </c>
      <c r="C5575">
        <v>-0.68916165828704901</v>
      </c>
      <c r="D5575">
        <v>1365.25378417969</v>
      </c>
      <c r="E5575">
        <v>8.8091058731079102</v>
      </c>
      <c r="F5575">
        <v>155.36953735351599</v>
      </c>
      <c r="G5575">
        <v>362.86898803711</v>
      </c>
      <c r="H5575">
        <v>1.78644406795502</v>
      </c>
      <c r="I5575">
        <v>1.79569840431214</v>
      </c>
      <c r="J5575">
        <v>1.7347195148468</v>
      </c>
    </row>
    <row r="5576" spans="1:10" x14ac:dyDescent="0.2">
      <c r="A5576" s="4">
        <v>50135</v>
      </c>
      <c r="B5576">
        <v>154.96237182617199</v>
      </c>
      <c r="C5576">
        <v>-0.92602962255477905</v>
      </c>
      <c r="D5576">
        <v>1459.10803222656</v>
      </c>
      <c r="E5576">
        <v>9.0141801834106499</v>
      </c>
      <c r="F5576">
        <v>157.70619201660199</v>
      </c>
      <c r="G5576">
        <v>364.78625488281301</v>
      </c>
      <c r="H5576">
        <v>1.9906197786331199</v>
      </c>
      <c r="I5576">
        <v>1.99646055698395</v>
      </c>
      <c r="J5576">
        <v>1.9354106187820499</v>
      </c>
    </row>
    <row r="5577" spans="1:10" x14ac:dyDescent="0.2">
      <c r="A5577" s="4">
        <v>50136</v>
      </c>
      <c r="B5577">
        <v>154.96241760253901</v>
      </c>
      <c r="C5577">
        <v>-0.44060146808624301</v>
      </c>
      <c r="D5577">
        <v>1467.72216796875</v>
      </c>
      <c r="E5577">
        <v>8.9453239440918004</v>
      </c>
      <c r="F5577">
        <v>157.33621215820301</v>
      </c>
      <c r="G5577">
        <v>364.98516845703102</v>
      </c>
      <c r="H5577">
        <v>2.0146939754486102</v>
      </c>
      <c r="I5577">
        <v>2.0194146633148198</v>
      </c>
      <c r="J5577">
        <v>1.9538761377334599</v>
      </c>
    </row>
    <row r="5578" spans="1:10" x14ac:dyDescent="0.2">
      <c r="A5578" s="4">
        <v>50137</v>
      </c>
      <c r="B5578">
        <v>154.96237182617199</v>
      </c>
      <c r="C5578">
        <v>-0.38320544362068198</v>
      </c>
      <c r="D5578">
        <v>1514.74536132813</v>
      </c>
      <c r="E5578">
        <v>8.8779926300048793</v>
      </c>
      <c r="F5578">
        <v>155.74244689941401</v>
      </c>
      <c r="G5578">
        <v>365.95440673828102</v>
      </c>
      <c r="H5578">
        <v>2.12292528152466</v>
      </c>
      <c r="I5578">
        <v>2.13361644744873</v>
      </c>
      <c r="J5578">
        <v>2.0665166378021298</v>
      </c>
    </row>
    <row r="5579" spans="1:10" x14ac:dyDescent="0.2">
      <c r="A5579" s="4">
        <v>50138</v>
      </c>
      <c r="B5579">
        <v>154.96246337890599</v>
      </c>
      <c r="C5579">
        <v>-0.44415447115898199</v>
      </c>
      <c r="D5579">
        <v>1423.93505859375</v>
      </c>
      <c r="E5579">
        <v>8.8037376403808594</v>
      </c>
      <c r="F5579">
        <v>156.268478393555</v>
      </c>
      <c r="G5579">
        <v>363.68447875976602</v>
      </c>
      <c r="H5579">
        <v>1.92959439754486</v>
      </c>
      <c r="I5579">
        <v>1.93771064281464</v>
      </c>
      <c r="J5579">
        <v>1.87734663486481</v>
      </c>
    </row>
    <row r="5580" spans="1:10" x14ac:dyDescent="0.2">
      <c r="A5580" s="4">
        <v>50139</v>
      </c>
      <c r="B5580">
        <v>154.96237182617199</v>
      </c>
      <c r="C5580">
        <v>-1.17988610267639</v>
      </c>
      <c r="D5580">
        <v>1431.42321777344</v>
      </c>
      <c r="E5580">
        <v>8.8903999328613299</v>
      </c>
      <c r="F5580">
        <v>157.11784362793</v>
      </c>
      <c r="G5580">
        <v>364.21646118164102</v>
      </c>
      <c r="H5580">
        <v>1.93836426734925</v>
      </c>
      <c r="I5580">
        <v>1.93799328804016</v>
      </c>
      <c r="J5580">
        <v>1.8819352388382</v>
      </c>
    </row>
    <row r="5581" spans="1:10" x14ac:dyDescent="0.2">
      <c r="A5581" s="4">
        <v>50140</v>
      </c>
      <c r="B5581">
        <v>154.96241760253901</v>
      </c>
      <c r="C5581">
        <v>-0.49564644694328303</v>
      </c>
      <c r="D5581">
        <v>1572.9541015625</v>
      </c>
      <c r="E5581">
        <v>9.1542291641235405</v>
      </c>
      <c r="F5581">
        <v>158.215087890625</v>
      </c>
      <c r="G5581">
        <v>367.08810424804699</v>
      </c>
      <c r="H5581">
        <v>2.2425210475921702</v>
      </c>
      <c r="I5581">
        <v>2.2445445060729998</v>
      </c>
      <c r="J5581">
        <v>2.18116426467896</v>
      </c>
    </row>
    <row r="5582" spans="1:10" x14ac:dyDescent="0.2">
      <c r="A5582" s="4">
        <v>50141</v>
      </c>
      <c r="B5582">
        <v>154.96237182617199</v>
      </c>
      <c r="C5582">
        <v>-0.508550584316254</v>
      </c>
      <c r="D5582">
        <v>1573.18249511719</v>
      </c>
      <c r="E5582">
        <v>9.0990839004516602</v>
      </c>
      <c r="F5582">
        <v>156.61312866211</v>
      </c>
      <c r="G5582">
        <v>367.12176513671898</v>
      </c>
      <c r="H5582">
        <v>2.2560262680053702</v>
      </c>
      <c r="I5582">
        <v>2.2516274452209499</v>
      </c>
      <c r="J5582">
        <v>2.19432973861695</v>
      </c>
    </row>
    <row r="5583" spans="1:10" x14ac:dyDescent="0.2">
      <c r="A5583" s="4">
        <v>50142</v>
      </c>
      <c r="B5583">
        <v>154.96357727050801</v>
      </c>
      <c r="C5583">
        <v>-0.52412992715835605</v>
      </c>
      <c r="D5583">
        <v>1535.87658691406</v>
      </c>
      <c r="E5583">
        <v>9.0504732131958008</v>
      </c>
      <c r="F5583">
        <v>157.99929809570301</v>
      </c>
      <c r="G5583">
        <v>366.37527465820301</v>
      </c>
      <c r="H5583">
        <v>2.17104911804199</v>
      </c>
      <c r="I5583">
        <v>2.17089223861695</v>
      </c>
      <c r="J5583">
        <v>2.1175374984741202</v>
      </c>
    </row>
    <row r="5584" spans="1:10" x14ac:dyDescent="0.2">
      <c r="A5584" s="4">
        <v>50143</v>
      </c>
      <c r="B5584">
        <v>154.96241760253901</v>
      </c>
      <c r="C5584">
        <v>-0.47847530245781</v>
      </c>
      <c r="D5584">
        <v>1566.48754882813</v>
      </c>
      <c r="E5584">
        <v>9.1888561248779297</v>
      </c>
      <c r="F5584">
        <v>157.82424926757801</v>
      </c>
      <c r="G5584">
        <v>367.03195190429699</v>
      </c>
      <c r="H5584">
        <v>2.24159932136536</v>
      </c>
      <c r="I5584">
        <v>2.2399420738220202</v>
      </c>
      <c r="J5584">
        <v>2.18432664871216</v>
      </c>
    </row>
    <row r="5585" spans="1:10" x14ac:dyDescent="0.2">
      <c r="A5585" s="4">
        <v>50144</v>
      </c>
      <c r="B5585">
        <v>154.96237182617199</v>
      </c>
      <c r="C5585">
        <v>-0.88683021068572998</v>
      </c>
      <c r="D5585">
        <v>1586.35852050781</v>
      </c>
      <c r="E5585">
        <v>9.3947114944458008</v>
      </c>
      <c r="F5585">
        <v>158.29602050781301</v>
      </c>
      <c r="G5585">
        <v>367.44415283203102</v>
      </c>
      <c r="H5585">
        <v>2.2756769657135001</v>
      </c>
      <c r="I5585">
        <v>2.2799534797668501</v>
      </c>
      <c r="J5585">
        <v>2.2175664901733398</v>
      </c>
    </row>
    <row r="5586" spans="1:10" x14ac:dyDescent="0.2">
      <c r="A5586" s="4">
        <v>50145</v>
      </c>
      <c r="B5586">
        <v>154.96237182617199</v>
      </c>
      <c r="C5586">
        <v>-0.58455818891525302</v>
      </c>
      <c r="D5586">
        <v>1538.74377441406</v>
      </c>
      <c r="E5586">
        <v>9.1812744140625</v>
      </c>
      <c r="F5586">
        <v>158.823486328125</v>
      </c>
      <c r="G5586">
        <v>366.46142578125</v>
      </c>
      <c r="H5586">
        <v>2.1792039871215798</v>
      </c>
      <c r="I5586">
        <v>2.1803104877471902</v>
      </c>
      <c r="J5586">
        <v>2.1201879978178999</v>
      </c>
    </row>
    <row r="5587" spans="1:10" x14ac:dyDescent="0.2">
      <c r="A5587" s="4">
        <v>50146</v>
      </c>
      <c r="B5587">
        <v>154.96250915527401</v>
      </c>
      <c r="C5587">
        <v>-0.34642392396926902</v>
      </c>
      <c r="D5587">
        <v>1613.48962402344</v>
      </c>
      <c r="E5587">
        <v>9.2440881729125994</v>
      </c>
      <c r="F5587">
        <v>161.312744140625</v>
      </c>
      <c r="G5587">
        <v>367.94342041015602</v>
      </c>
      <c r="H5587">
        <v>2.32709741592407</v>
      </c>
      <c r="I5587">
        <v>2.3305344581603999</v>
      </c>
      <c r="J5587">
        <v>2.2615113258361799</v>
      </c>
    </row>
    <row r="5588" spans="1:10" x14ac:dyDescent="0.2">
      <c r="A5588" s="4">
        <v>50147</v>
      </c>
      <c r="B5588">
        <v>154.96247863769599</v>
      </c>
      <c r="C5588">
        <v>-0.30060878396034302</v>
      </c>
      <c r="D5588">
        <v>1520.22290039063</v>
      </c>
      <c r="E5588">
        <v>8.8615751266479492</v>
      </c>
      <c r="F5588">
        <v>163.39920043945301</v>
      </c>
      <c r="G5588">
        <v>366.05874633789102</v>
      </c>
      <c r="H5588">
        <v>2.1407594680786199</v>
      </c>
      <c r="I5588">
        <v>2.1433701515197798</v>
      </c>
      <c r="J5588">
        <v>2.0783782005310099</v>
      </c>
    </row>
    <row r="5589" spans="1:10" x14ac:dyDescent="0.2">
      <c r="A5589" s="4">
        <v>50148</v>
      </c>
      <c r="B5589">
        <v>154.96241760253901</v>
      </c>
      <c r="C5589">
        <v>-0.270421713590622</v>
      </c>
      <c r="D5589">
        <v>1485.19396972656</v>
      </c>
      <c r="E5589">
        <v>8.8558998107910192</v>
      </c>
      <c r="F5589">
        <v>163.08010864257801</v>
      </c>
      <c r="G5589">
        <v>365.36209106445301</v>
      </c>
      <c r="H5589">
        <v>2.0527181625366202</v>
      </c>
      <c r="I5589">
        <v>2.0607819557189999</v>
      </c>
      <c r="J5589">
        <v>1.9976172447204601</v>
      </c>
    </row>
    <row r="5590" spans="1:10" x14ac:dyDescent="0.2">
      <c r="A5590" s="4">
        <v>50149</v>
      </c>
      <c r="B5590">
        <v>154.96247863769599</v>
      </c>
      <c r="C5590">
        <v>-0.271996229887009</v>
      </c>
      <c r="D5590">
        <v>1448.45703125</v>
      </c>
      <c r="E5590">
        <v>8.8674621582031303</v>
      </c>
      <c r="F5590">
        <v>165.14427185058599</v>
      </c>
      <c r="G5590">
        <v>364.62301635742199</v>
      </c>
      <c r="H5590">
        <v>1.9797012805938701</v>
      </c>
      <c r="I5590">
        <v>1.98644924163819</v>
      </c>
      <c r="J5590">
        <v>1.9200903177261399</v>
      </c>
    </row>
    <row r="5591" spans="1:10" x14ac:dyDescent="0.2">
      <c r="A5591" s="4">
        <v>50150</v>
      </c>
      <c r="B5591">
        <v>154.96237182617199</v>
      </c>
      <c r="C5591">
        <v>-0.25894358754157998</v>
      </c>
      <c r="D5591">
        <v>1426.75256347656</v>
      </c>
      <c r="E5591">
        <v>8.6302700042724592</v>
      </c>
      <c r="F5591">
        <v>166.40995788574199</v>
      </c>
      <c r="G5591">
        <v>364.1376953125</v>
      </c>
      <c r="H5591">
        <v>1.9331640005111701</v>
      </c>
      <c r="I5591">
        <v>1.94320952892304</v>
      </c>
      <c r="J5591">
        <v>1.88449883460999</v>
      </c>
    </row>
    <row r="5592" spans="1:10" x14ac:dyDescent="0.2">
      <c r="A5592" s="4">
        <v>50151</v>
      </c>
      <c r="B5592">
        <v>157.73258972168</v>
      </c>
      <c r="C5592">
        <v>-0.243449747562409</v>
      </c>
      <c r="D5592">
        <v>1410.59887695313</v>
      </c>
      <c r="E5592">
        <v>8.7573823928833008</v>
      </c>
      <c r="F5592">
        <v>164.69554138183599</v>
      </c>
      <c r="G5592">
        <v>363.82278442382801</v>
      </c>
      <c r="H5592">
        <v>1.89837622642517</v>
      </c>
      <c r="I5592">
        <v>1.89986848831177</v>
      </c>
      <c r="J5592">
        <v>1.84073209762573</v>
      </c>
    </row>
    <row r="5593" spans="1:10" x14ac:dyDescent="0.2">
      <c r="A5593" s="4">
        <v>50152</v>
      </c>
      <c r="B5593">
        <v>158.04887390136699</v>
      </c>
      <c r="C5593">
        <v>-0.19657775759696999</v>
      </c>
      <c r="D5593">
        <v>1224.1171875</v>
      </c>
      <c r="E5593">
        <v>8.1294879913330096</v>
      </c>
      <c r="F5593">
        <v>165.28477478027401</v>
      </c>
      <c r="G5593">
        <v>359.753021240235</v>
      </c>
      <c r="H5593">
        <v>1.4876111745834399</v>
      </c>
      <c r="I5593">
        <v>1.49455738067627</v>
      </c>
      <c r="J5593">
        <v>1.44059002399445</v>
      </c>
    </row>
    <row r="5594" spans="1:10" x14ac:dyDescent="0.2">
      <c r="A5594" s="4">
        <v>50153</v>
      </c>
      <c r="B5594">
        <v>158.04939270019599</v>
      </c>
      <c r="C5594">
        <v>-0.145848393440247</v>
      </c>
      <c r="D5594">
        <v>1131.1513671875</v>
      </c>
      <c r="E5594">
        <v>7.9361853599548402</v>
      </c>
      <c r="F5594">
        <v>166.99728393554699</v>
      </c>
      <c r="G5594">
        <v>356.79052734375</v>
      </c>
      <c r="H5594">
        <v>1.3103550672531099</v>
      </c>
      <c r="I5594">
        <v>1.31187188625336</v>
      </c>
      <c r="J5594">
        <v>1.2545925378799501</v>
      </c>
    </row>
    <row r="5595" spans="1:10" x14ac:dyDescent="0.2">
      <c r="A5595" s="4">
        <v>50154</v>
      </c>
      <c r="B5595">
        <v>158.04551696777401</v>
      </c>
      <c r="C5595">
        <v>-0.121988423168659</v>
      </c>
      <c r="D5595">
        <v>1064.00720214844</v>
      </c>
      <c r="E5595">
        <v>7.7829117774963397</v>
      </c>
      <c r="F5595">
        <v>168.32591247558599</v>
      </c>
      <c r="G5595">
        <v>354.62106323242199</v>
      </c>
      <c r="H5595">
        <v>1.1619918346405</v>
      </c>
      <c r="I5595">
        <v>1.17140936851502</v>
      </c>
      <c r="J5595">
        <v>1.11789321899414</v>
      </c>
    </row>
    <row r="5596" spans="1:10" x14ac:dyDescent="0.2">
      <c r="A5596" s="4">
        <v>50155</v>
      </c>
      <c r="B5596">
        <v>158.05235290527401</v>
      </c>
      <c r="C5596">
        <v>-9.8577760159969302E-2</v>
      </c>
      <c r="D5596">
        <v>993.89178466796898</v>
      </c>
      <c r="E5596">
        <v>7.5977725982665998</v>
      </c>
      <c r="F5596">
        <v>168.61248779296901</v>
      </c>
      <c r="G5596">
        <v>348.97564697265602</v>
      </c>
      <c r="H5596">
        <v>1.1561685800552399</v>
      </c>
      <c r="I5596">
        <v>1.1610475778579701</v>
      </c>
      <c r="J5596">
        <v>1.0827730894088801</v>
      </c>
    </row>
    <row r="5597" spans="1:10" x14ac:dyDescent="0.2">
      <c r="A5597" s="4">
        <v>50156</v>
      </c>
      <c r="B5597">
        <v>163.87564086914099</v>
      </c>
      <c r="C5597">
        <v>-5.9976924210786799E-2</v>
      </c>
      <c r="D5597">
        <v>942.99768066406295</v>
      </c>
      <c r="E5597">
        <v>7.61576271057129</v>
      </c>
      <c r="F5597">
        <v>169.03189086914099</v>
      </c>
      <c r="G5597">
        <v>344.75158691406301</v>
      </c>
      <c r="H5597">
        <v>1.1487331390380899</v>
      </c>
      <c r="I5597">
        <v>1.09929370880127</v>
      </c>
      <c r="J5597">
        <v>1.0583130121231099</v>
      </c>
    </row>
    <row r="5598" spans="1:10" x14ac:dyDescent="0.2">
      <c r="A5598" s="4">
        <v>50157</v>
      </c>
      <c r="B5598">
        <v>164.99613952636699</v>
      </c>
      <c r="C5598">
        <v>-6.2727130949497195E-2</v>
      </c>
      <c r="D5598">
        <v>867.96887207031295</v>
      </c>
      <c r="E5598">
        <v>7.4725966453552299</v>
      </c>
      <c r="F5598">
        <v>171.75375366211</v>
      </c>
      <c r="G5598">
        <v>336.33673095703102</v>
      </c>
      <c r="H5598">
        <v>1.1781654357910201</v>
      </c>
      <c r="I5598">
        <v>1.0859401226043699</v>
      </c>
      <c r="J5598">
        <v>1.04439914226532</v>
      </c>
    </row>
    <row r="5599" spans="1:10" x14ac:dyDescent="0.2">
      <c r="A5599" s="4">
        <v>50158</v>
      </c>
      <c r="B5599">
        <v>164.99636840820301</v>
      </c>
      <c r="C5599">
        <v>-5.3151406347751597E-2</v>
      </c>
      <c r="D5599">
        <v>757.77667236328102</v>
      </c>
      <c r="E5599">
        <v>7.2716779708862296</v>
      </c>
      <c r="F5599">
        <v>172.810150146485</v>
      </c>
      <c r="G5599">
        <v>322.68695068359398</v>
      </c>
      <c r="H5599">
        <v>1.16386902332306</v>
      </c>
      <c r="I5599">
        <v>1.0899487733841</v>
      </c>
      <c r="J5599">
        <v>1.049072265625</v>
      </c>
    </row>
    <row r="5600" spans="1:10" x14ac:dyDescent="0.2">
      <c r="A5600" s="4">
        <v>50159</v>
      </c>
      <c r="B5600">
        <v>164.99638366699199</v>
      </c>
      <c r="C5600">
        <v>-4.0052458643913297E-2</v>
      </c>
      <c r="D5600">
        <v>665.54693603515602</v>
      </c>
      <c r="E5600">
        <v>7.0168156623840403</v>
      </c>
      <c r="F5600">
        <v>170.58946228027401</v>
      </c>
      <c r="G5600">
        <v>311.36029052734398</v>
      </c>
      <c r="H5600">
        <v>1.07805752754212</v>
      </c>
      <c r="I5600">
        <v>1.06541776657105</v>
      </c>
      <c r="J5600">
        <v>1.0091408491134699</v>
      </c>
    </row>
    <row r="5601" spans="1:10" x14ac:dyDescent="0.2">
      <c r="A5601" s="4">
        <v>50160</v>
      </c>
      <c r="B5601">
        <v>164.99603271484401</v>
      </c>
      <c r="C5601">
        <v>-5.3836010396480602E-2</v>
      </c>
      <c r="D5601">
        <v>532.39178466796898</v>
      </c>
      <c r="E5601">
        <v>6.57169914245606</v>
      </c>
      <c r="F5601">
        <v>173.51358032226599</v>
      </c>
      <c r="G5601">
        <v>304.24084472656301</v>
      </c>
      <c r="H5601">
        <v>0.96249669790268</v>
      </c>
      <c r="I5601">
        <v>0.93907123804092396</v>
      </c>
      <c r="J5601">
        <v>0.92099040746688898</v>
      </c>
    </row>
    <row r="5602" spans="1:10" x14ac:dyDescent="0.2">
      <c r="A5602" s="4">
        <v>50161</v>
      </c>
      <c r="B5602">
        <v>169.41369628906301</v>
      </c>
      <c r="C5602">
        <v>-2.1772243082523401E-2</v>
      </c>
      <c r="D5602">
        <v>575.10308837890602</v>
      </c>
      <c r="E5602">
        <v>6.7411885261535698</v>
      </c>
      <c r="F5602">
        <v>178.56246948242199</v>
      </c>
      <c r="G5602">
        <v>305.35559082031301</v>
      </c>
      <c r="H5602">
        <v>0.95400321483612105</v>
      </c>
      <c r="I5602">
        <v>1.00237500667572</v>
      </c>
      <c r="J5602">
        <v>0.90593135356903098</v>
      </c>
    </row>
    <row r="5603" spans="1:10" x14ac:dyDescent="0.2">
      <c r="A5603" s="4">
        <v>50162</v>
      </c>
      <c r="B5603">
        <v>171.250244140625</v>
      </c>
      <c r="C5603">
        <v>5.3250227123498903E-2</v>
      </c>
      <c r="D5603">
        <v>514.065673828125</v>
      </c>
      <c r="E5603">
        <v>6.4393181800842303</v>
      </c>
      <c r="F5603">
        <v>182.50305175781301</v>
      </c>
      <c r="G5603">
        <v>303.79937744140602</v>
      </c>
      <c r="H5603">
        <v>0.95531243085861195</v>
      </c>
      <c r="I5603">
        <v>1.0162886381149301</v>
      </c>
      <c r="J5603">
        <v>0.90811663866043102</v>
      </c>
    </row>
    <row r="5604" spans="1:10" x14ac:dyDescent="0.2">
      <c r="A5604" s="4">
        <v>50163</v>
      </c>
      <c r="B5604">
        <v>172.04705810546901</v>
      </c>
      <c r="C5604">
        <v>0.10159491002559699</v>
      </c>
      <c r="D5604">
        <v>403.47448730468801</v>
      </c>
      <c r="E5604">
        <v>5.9509992599487296</v>
      </c>
      <c r="F5604">
        <v>182.70834350586</v>
      </c>
      <c r="G5604">
        <v>301.29415893554699</v>
      </c>
      <c r="H5604">
        <v>0.94148874282836903</v>
      </c>
      <c r="I5604">
        <v>0.87770980596542403</v>
      </c>
      <c r="J5604">
        <v>0.89958178997039795</v>
      </c>
    </row>
    <row r="5605" spans="1:10" x14ac:dyDescent="0.2">
      <c r="A5605" s="4">
        <v>50164</v>
      </c>
      <c r="B5605">
        <v>178.49615478515599</v>
      </c>
      <c r="C5605">
        <v>0.167620599269867</v>
      </c>
      <c r="D5605">
        <v>394.14224243164102</v>
      </c>
      <c r="E5605">
        <v>6.0079450607299796</v>
      </c>
      <c r="F5605">
        <v>186.21685791015599</v>
      </c>
      <c r="G5605">
        <v>301.13934326171898</v>
      </c>
      <c r="H5605">
        <v>0.84424507617950495</v>
      </c>
      <c r="I5605">
        <v>0.87642455101013195</v>
      </c>
      <c r="J5605">
        <v>0.81425142288207997</v>
      </c>
    </row>
    <row r="5606" spans="1:10" x14ac:dyDescent="0.2">
      <c r="A5606" s="4">
        <v>50165</v>
      </c>
      <c r="B5606">
        <v>178.49615478515599</v>
      </c>
      <c r="C5606">
        <v>0.23749290406703999</v>
      </c>
      <c r="D5606">
        <v>337.62100219726602</v>
      </c>
      <c r="E5606">
        <v>5.5690069198608398</v>
      </c>
      <c r="F5606">
        <v>189.048095703125</v>
      </c>
      <c r="G5606">
        <v>300.06793212890602</v>
      </c>
      <c r="H5606">
        <v>0.84765303134918202</v>
      </c>
      <c r="I5606">
        <v>0.91995817422866799</v>
      </c>
      <c r="J5606">
        <v>0.81862425804138195</v>
      </c>
    </row>
    <row r="5607" spans="1:10" x14ac:dyDescent="0.2">
      <c r="A5607" s="4">
        <v>50166</v>
      </c>
      <c r="B5607">
        <v>184.51573181152401</v>
      </c>
      <c r="C5607">
        <v>0.32685875892639199</v>
      </c>
      <c r="D5607">
        <v>248.49928283691401</v>
      </c>
      <c r="E5607">
        <v>5.0957632064819398</v>
      </c>
      <c r="F5607">
        <v>195.48937988281301</v>
      </c>
      <c r="G5607">
        <v>298.27847290039102</v>
      </c>
      <c r="H5607">
        <v>0.82655537128448497</v>
      </c>
      <c r="I5607">
        <v>0.85392129421234197</v>
      </c>
      <c r="J5607">
        <v>0.78002542257309004</v>
      </c>
    </row>
    <row r="5608" spans="1:10" x14ac:dyDescent="0.2">
      <c r="A5608" s="4">
        <v>50167</v>
      </c>
      <c r="B5608">
        <v>189.99403381347699</v>
      </c>
      <c r="C5608">
        <v>0.460049718618393</v>
      </c>
      <c r="D5608">
        <v>127.07122039794901</v>
      </c>
      <c r="E5608">
        <v>4.41229200363159</v>
      </c>
      <c r="F5608">
        <v>197.35072326660199</v>
      </c>
      <c r="G5608">
        <v>295.663665771485</v>
      </c>
      <c r="H5608">
        <v>0.77154052257537897</v>
      </c>
      <c r="I5608">
        <v>0.765006303787232</v>
      </c>
      <c r="J5608">
        <v>0.68590962886810303</v>
      </c>
    </row>
    <row r="5609" spans="1:10" x14ac:dyDescent="0.2">
      <c r="A5609" s="4">
        <v>50168</v>
      </c>
      <c r="B5609">
        <v>198.31129455566401</v>
      </c>
      <c r="C5609">
        <v>0.510065197944641</v>
      </c>
      <c r="D5609">
        <v>121.91796112060599</v>
      </c>
      <c r="E5609">
        <v>4.3803043365478498</v>
      </c>
      <c r="F5609">
        <v>207.94439697265599</v>
      </c>
      <c r="G5609">
        <v>295.60501098632801</v>
      </c>
      <c r="H5609">
        <v>0.77118664979934703</v>
      </c>
      <c r="I5609">
        <v>0.71843343973159801</v>
      </c>
      <c r="J5609">
        <v>0.68569874763488803</v>
      </c>
    </row>
    <row r="5610" spans="1:10" x14ac:dyDescent="0.2">
      <c r="A5610" s="4">
        <v>50169</v>
      </c>
      <c r="B5610">
        <v>206.45120239257801</v>
      </c>
      <c r="C5610">
        <v>0.62277305126190197</v>
      </c>
      <c r="D5610">
        <v>155.72546386718801</v>
      </c>
      <c r="E5610">
        <v>4.7204685211181703</v>
      </c>
      <c r="F5610">
        <v>213.57687377929699</v>
      </c>
      <c r="G5610">
        <v>296.40151977539102</v>
      </c>
      <c r="H5610">
        <v>0.77061629295349099</v>
      </c>
      <c r="I5610">
        <v>0.73464030027389504</v>
      </c>
      <c r="J5610">
        <v>0.68507701158523604</v>
      </c>
    </row>
    <row r="5611" spans="1:10" x14ac:dyDescent="0.2">
      <c r="A5611" s="4">
        <v>50170</v>
      </c>
      <c r="B5611">
        <v>209.62327575683599</v>
      </c>
      <c r="C5611">
        <v>0.64778935909271296</v>
      </c>
      <c r="D5611">
        <v>181.55215454101599</v>
      </c>
      <c r="E5611">
        <v>4.8340926170349103</v>
      </c>
      <c r="F5611">
        <v>217.83340454101599</v>
      </c>
      <c r="G5611">
        <v>296.95819091796898</v>
      </c>
      <c r="H5611">
        <v>0.76977133750915505</v>
      </c>
      <c r="I5611">
        <v>0.73185944557189997</v>
      </c>
      <c r="J5611">
        <v>0.68428641557693504</v>
      </c>
    </row>
    <row r="5612" spans="1:10" x14ac:dyDescent="0.2">
      <c r="A5612" s="4">
        <v>50171</v>
      </c>
      <c r="B5612">
        <v>215.20822143554699</v>
      </c>
      <c r="C5612">
        <v>0.62709033489227295</v>
      </c>
      <c r="D5612">
        <v>161.01048278808599</v>
      </c>
      <c r="E5612">
        <v>4.6800813674926802</v>
      </c>
      <c r="F5612">
        <v>226.17861938476599</v>
      </c>
      <c r="G5612">
        <v>296.48709106445301</v>
      </c>
      <c r="H5612">
        <v>0.77031022310257002</v>
      </c>
      <c r="I5612">
        <v>0.735137820243836</v>
      </c>
      <c r="J5612">
        <v>0.68503254652023304</v>
      </c>
    </row>
    <row r="5613" spans="1:10" x14ac:dyDescent="0.2">
      <c r="A5613" s="4">
        <v>50172</v>
      </c>
      <c r="B5613">
        <v>223.68078613281301</v>
      </c>
      <c r="C5613">
        <v>0.69341278076171897</v>
      </c>
      <c r="D5613">
        <v>233.93537902832099</v>
      </c>
      <c r="E5613">
        <v>5.2156949043273899</v>
      </c>
      <c r="F5613">
        <v>237.25091552734401</v>
      </c>
      <c r="G5613">
        <v>297.94290161132801</v>
      </c>
      <c r="H5613">
        <v>0.76791191101074197</v>
      </c>
      <c r="I5613">
        <v>0.86494272947311401</v>
      </c>
      <c r="J5613">
        <v>0.78647381067276001</v>
      </c>
    </row>
    <row r="5614" spans="1:10" x14ac:dyDescent="0.2">
      <c r="A5614" s="4">
        <v>50173</v>
      </c>
      <c r="B5614">
        <v>236.30781555175801</v>
      </c>
      <c r="C5614">
        <v>0.72521650791168202</v>
      </c>
      <c r="D5614">
        <v>356.96746826171898</v>
      </c>
      <c r="E5614">
        <v>5.74141550064087</v>
      </c>
      <c r="F5614">
        <v>245.85047912597699</v>
      </c>
      <c r="G5614">
        <v>300.44888305664102</v>
      </c>
      <c r="H5614">
        <v>0.87528073787689198</v>
      </c>
      <c r="I5614">
        <v>0.87370175123214699</v>
      </c>
      <c r="J5614">
        <v>0.79663360118866</v>
      </c>
    </row>
    <row r="5615" spans="1:10" x14ac:dyDescent="0.2">
      <c r="A5615" s="4">
        <v>50174</v>
      </c>
      <c r="B5615">
        <v>246.60552978515599</v>
      </c>
      <c r="C5615">
        <v>0.72727179527282704</v>
      </c>
      <c r="D5615">
        <v>579.75244140625</v>
      </c>
      <c r="E5615">
        <v>6.6185989379882804</v>
      </c>
      <c r="F5615">
        <v>254.53274536132801</v>
      </c>
      <c r="G5615">
        <v>306.86691284179699</v>
      </c>
      <c r="H5615">
        <v>1.0059520006179801</v>
      </c>
      <c r="I5615">
        <v>0.99798446893692005</v>
      </c>
      <c r="J5615">
        <v>0.94682610034942605</v>
      </c>
    </row>
    <row r="5616" spans="1:10" x14ac:dyDescent="0.2">
      <c r="A5616" s="4">
        <v>50175</v>
      </c>
      <c r="B5616">
        <v>251.67555236816401</v>
      </c>
      <c r="C5616">
        <v>0.705730140209198</v>
      </c>
      <c r="D5616">
        <v>433.54010009765602</v>
      </c>
      <c r="E5616">
        <v>6.0958700180053702</v>
      </c>
      <c r="F5616">
        <v>255.35627746582099</v>
      </c>
      <c r="G5616">
        <v>302.02517700195301</v>
      </c>
      <c r="H5616">
        <v>0.92179083824157704</v>
      </c>
      <c r="I5616">
        <v>0.928364157676697</v>
      </c>
      <c r="J5616">
        <v>0.87471169233322199</v>
      </c>
    </row>
    <row r="5617" spans="1:10" x14ac:dyDescent="0.2">
      <c r="A5617" s="4">
        <v>50176</v>
      </c>
      <c r="B5617">
        <v>251.67573547363301</v>
      </c>
      <c r="C5617">
        <v>0.72514861822128296</v>
      </c>
      <c r="D5617">
        <v>318.054931640625</v>
      </c>
      <c r="E5617">
        <v>5.5638132095336896</v>
      </c>
      <c r="F5617">
        <v>255.84440612793</v>
      </c>
      <c r="G5617">
        <v>299.62173461914102</v>
      </c>
      <c r="H5617">
        <v>0.85833090543747004</v>
      </c>
      <c r="I5617">
        <v>0.84723627567291304</v>
      </c>
      <c r="J5617">
        <v>0.78724092245101895</v>
      </c>
    </row>
    <row r="5618" spans="1:10" x14ac:dyDescent="0.2">
      <c r="A5618" s="4">
        <v>50177</v>
      </c>
      <c r="B5618">
        <v>255.01524353027401</v>
      </c>
      <c r="C5618">
        <v>0.70992976427078303</v>
      </c>
      <c r="D5618">
        <v>402.79269409179699</v>
      </c>
      <c r="E5618">
        <v>6.0309095382690403</v>
      </c>
      <c r="F5618">
        <v>265.24658203125</v>
      </c>
      <c r="G5618">
        <v>301.32632446289102</v>
      </c>
      <c r="H5618">
        <v>0.90643471479415905</v>
      </c>
      <c r="I5618">
        <v>0.87805026769638095</v>
      </c>
      <c r="J5618">
        <v>0.81946855783462502</v>
      </c>
    </row>
    <row r="5619" spans="1:10" x14ac:dyDescent="0.2">
      <c r="A5619" s="4">
        <v>50178</v>
      </c>
      <c r="B5619">
        <v>270.19781494140602</v>
      </c>
      <c r="C5619">
        <v>0.69864362478256203</v>
      </c>
      <c r="D5619">
        <v>694.74176025390602</v>
      </c>
      <c r="E5619">
        <v>7.1261367797851598</v>
      </c>
      <c r="F5619">
        <v>280.35998535156301</v>
      </c>
      <c r="G5619">
        <v>318.77285766601602</v>
      </c>
      <c r="H5619">
        <v>1.03597843647003</v>
      </c>
      <c r="I5619">
        <v>1.0217971801757799</v>
      </c>
      <c r="J5619">
        <v>0.97113132476806696</v>
      </c>
    </row>
    <row r="5620" spans="1:10" x14ac:dyDescent="0.2">
      <c r="A5620" s="4">
        <v>50179</v>
      </c>
      <c r="B5620">
        <v>278.38034057617199</v>
      </c>
      <c r="C5620">
        <v>0.32482022047042902</v>
      </c>
      <c r="D5620">
        <v>1266.68322753906</v>
      </c>
      <c r="E5620">
        <v>8.6625614166259801</v>
      </c>
      <c r="F5620">
        <v>287.82791137695301</v>
      </c>
      <c r="G5620">
        <v>347.98327636718801</v>
      </c>
      <c r="H5620">
        <v>1.85494637489319</v>
      </c>
      <c r="I5620">
        <v>1.8648597002029399</v>
      </c>
      <c r="J5620">
        <v>1.79532253742218</v>
      </c>
    </row>
    <row r="5621" spans="1:10" x14ac:dyDescent="0.2">
      <c r="A5621" s="4">
        <v>50180</v>
      </c>
      <c r="B5621">
        <v>280.98822021484398</v>
      </c>
      <c r="C5621">
        <v>0.16476960480213201</v>
      </c>
      <c r="D5621">
        <v>1175.06823730469</v>
      </c>
      <c r="E5621">
        <v>8.3485126495361293</v>
      </c>
      <c r="F5621">
        <v>281.02615356445301</v>
      </c>
      <c r="G5621">
        <v>350.571868896485</v>
      </c>
      <c r="H5621">
        <v>1.5793811082839999</v>
      </c>
      <c r="I5621">
        <v>1.5971592664718599</v>
      </c>
      <c r="J5621">
        <v>1.53743219375611</v>
      </c>
    </row>
    <row r="5622" spans="1:10" x14ac:dyDescent="0.2">
      <c r="A5622" s="4">
        <v>50181</v>
      </c>
      <c r="B5622">
        <v>282.73962402343801</v>
      </c>
      <c r="C5622">
        <v>0.11383938789367699</v>
      </c>
      <c r="D5622">
        <v>1547.01806640625</v>
      </c>
      <c r="E5622">
        <v>9.3729963302612305</v>
      </c>
      <c r="F5622">
        <v>288.79156494140602</v>
      </c>
      <c r="G5622">
        <v>366.22186279296898</v>
      </c>
      <c r="H5622">
        <v>2.1728703975677499</v>
      </c>
      <c r="I5622">
        <v>2.17373466491699</v>
      </c>
      <c r="J5622">
        <v>2.12224316596985</v>
      </c>
    </row>
    <row r="5623" spans="1:10" x14ac:dyDescent="0.2">
      <c r="A5623" s="4">
        <v>50182</v>
      </c>
      <c r="B5623">
        <v>288.13043212890602</v>
      </c>
      <c r="C5623">
        <v>0.27826321125030501</v>
      </c>
      <c r="D5623">
        <v>1400.83471679688</v>
      </c>
      <c r="E5623">
        <v>8.9716882705688494</v>
      </c>
      <c r="F5623">
        <v>292.58978271484398</v>
      </c>
      <c r="G5623">
        <v>363.05148315429699</v>
      </c>
      <c r="H5623">
        <v>1.8885691165924099</v>
      </c>
      <c r="I5623">
        <v>1.8966919183731099</v>
      </c>
      <c r="J5623">
        <v>1.83225214481354</v>
      </c>
    </row>
    <row r="5624" spans="1:10" x14ac:dyDescent="0.2">
      <c r="A5624" s="4">
        <v>50183</v>
      </c>
      <c r="B5624">
        <v>288.125244140625</v>
      </c>
      <c r="C5624">
        <v>0.363055258989334</v>
      </c>
      <c r="D5624">
        <v>1003.98565673828</v>
      </c>
      <c r="E5624">
        <v>7.8813195228576696</v>
      </c>
      <c r="F5624">
        <v>285.61248779296898</v>
      </c>
      <c r="G5624">
        <v>339.83627319336</v>
      </c>
      <c r="H5624">
        <v>1.34203565120697</v>
      </c>
      <c r="I5624">
        <v>1.3342151641845701</v>
      </c>
      <c r="J5624">
        <v>1.2777684926986701</v>
      </c>
    </row>
    <row r="5625" spans="1:10" x14ac:dyDescent="0.2">
      <c r="A5625" s="4">
        <v>50184</v>
      </c>
      <c r="B5625">
        <v>288.13424682617199</v>
      </c>
      <c r="C5625">
        <v>0.37686380743980402</v>
      </c>
      <c r="D5625">
        <v>1504.17443847656</v>
      </c>
      <c r="E5625">
        <v>9.2062225341796893</v>
      </c>
      <c r="F5625">
        <v>283.18020629882801</v>
      </c>
      <c r="G5625">
        <v>365.39620971679699</v>
      </c>
      <c r="H5625">
        <v>2.0882754325866699</v>
      </c>
      <c r="I5625">
        <v>2.0881268978118901</v>
      </c>
      <c r="J5625">
        <v>2.0350487232208301</v>
      </c>
    </row>
    <row r="5626" spans="1:10" x14ac:dyDescent="0.2">
      <c r="A5626" s="4">
        <v>50185</v>
      </c>
      <c r="B5626">
        <v>288.125</v>
      </c>
      <c r="C5626">
        <v>0.43316614627838201</v>
      </c>
      <c r="D5626">
        <v>1829.40502929688</v>
      </c>
      <c r="E5626">
        <v>9.8312740325927805</v>
      </c>
      <c r="F5626">
        <v>283.96057128906301</v>
      </c>
      <c r="G5626">
        <v>372.08319091796898</v>
      </c>
      <c r="H5626">
        <v>2.7988762855529798</v>
      </c>
      <c r="I5626">
        <v>2.7929759025573802</v>
      </c>
      <c r="J5626">
        <v>2.7342827320098899</v>
      </c>
    </row>
    <row r="5627" spans="1:10" x14ac:dyDescent="0.2">
      <c r="A5627" s="4">
        <v>50186</v>
      </c>
      <c r="B5627">
        <v>288.13064575195301</v>
      </c>
      <c r="C5627">
        <v>0.57718503475189198</v>
      </c>
      <c r="D5627">
        <v>1365.41467285156</v>
      </c>
      <c r="E5627">
        <v>8.8197660446166992</v>
      </c>
      <c r="F5627">
        <v>288.62490844726602</v>
      </c>
      <c r="G5627">
        <v>362.46984863281301</v>
      </c>
      <c r="H5627">
        <v>1.8080574274063099</v>
      </c>
      <c r="I5627">
        <v>1.8152482509613099</v>
      </c>
      <c r="J5627">
        <v>1.75881671905518</v>
      </c>
    </row>
    <row r="5628" spans="1:10" x14ac:dyDescent="0.2">
      <c r="A5628" s="4">
        <v>50187</v>
      </c>
      <c r="B5628">
        <v>288.13027954101602</v>
      </c>
      <c r="C5628">
        <v>0.63096451759338401</v>
      </c>
      <c r="D5628">
        <v>1387.5107421875</v>
      </c>
      <c r="E5628">
        <v>8.8534011840820295</v>
      </c>
      <c r="F5628">
        <v>283.89816284179699</v>
      </c>
      <c r="G5628">
        <v>360.31106567382801</v>
      </c>
      <c r="H5628">
        <v>1.8856070041656501</v>
      </c>
      <c r="I5628">
        <v>1.9024579524993901</v>
      </c>
      <c r="J5628">
        <v>1.8283011913299601</v>
      </c>
    </row>
    <row r="5629" spans="1:10" x14ac:dyDescent="0.2">
      <c r="A5629" s="4">
        <v>50188</v>
      </c>
      <c r="B5629">
        <v>288.13293457031301</v>
      </c>
      <c r="C5629">
        <v>0.72118717432022095</v>
      </c>
      <c r="D5629">
        <v>1522.93054199219</v>
      </c>
      <c r="E5629">
        <v>9.1649312973022496</v>
      </c>
      <c r="F5629">
        <v>285.95303344726602</v>
      </c>
      <c r="G5629">
        <v>366.03042602539102</v>
      </c>
      <c r="H5629">
        <v>2.14219427108765</v>
      </c>
      <c r="I5629">
        <v>2.1460990905761701</v>
      </c>
      <c r="J5629">
        <v>2.0904498100280802</v>
      </c>
    </row>
    <row r="5630" spans="1:10" x14ac:dyDescent="0.2">
      <c r="A5630" s="4">
        <v>50189</v>
      </c>
      <c r="B5630">
        <v>288.125091552735</v>
      </c>
      <c r="C5630">
        <v>0.76875805854797397</v>
      </c>
      <c r="D5630">
        <v>1578.80700683594</v>
      </c>
      <c r="E5630">
        <v>9.1491632461547905</v>
      </c>
      <c r="F5630">
        <v>281.10656738281301</v>
      </c>
      <c r="G5630">
        <v>367.021240234375</v>
      </c>
      <c r="H5630">
        <v>2.2575757503509499</v>
      </c>
      <c r="I5630">
        <v>2.2582814693450901</v>
      </c>
      <c r="J5630">
        <v>2.2100419998168999</v>
      </c>
    </row>
    <row r="5631" spans="1:10" x14ac:dyDescent="0.2">
      <c r="A5631" s="4">
        <v>50190</v>
      </c>
      <c r="B5631">
        <v>288.12506103515602</v>
      </c>
      <c r="C5631">
        <v>0.793781578540802</v>
      </c>
      <c r="D5631">
        <v>1241.16040039063</v>
      </c>
      <c r="E5631">
        <v>8.2996530532836896</v>
      </c>
      <c r="F5631">
        <v>281.43719482421898</v>
      </c>
      <c r="G5631">
        <v>358.89395141601602</v>
      </c>
      <c r="H5631">
        <v>1.53981757164002</v>
      </c>
      <c r="I5631">
        <v>1.5421508550643901</v>
      </c>
      <c r="J5631">
        <v>1.48535704612732</v>
      </c>
    </row>
    <row r="5632" spans="1:10" x14ac:dyDescent="0.2">
      <c r="A5632" s="4">
        <v>50191</v>
      </c>
      <c r="B5632">
        <v>282.86782836914102</v>
      </c>
      <c r="C5632">
        <v>0.81035083532333396</v>
      </c>
      <c r="D5632">
        <v>1103.05810546875</v>
      </c>
      <c r="E5632">
        <v>7.9711461067199698</v>
      </c>
      <c r="F5632">
        <v>276.27593994140602</v>
      </c>
      <c r="G5632">
        <v>352.61041259765602</v>
      </c>
      <c r="H5632">
        <v>1.31303369998932</v>
      </c>
      <c r="I5632">
        <v>1.3204311132431099</v>
      </c>
      <c r="J5632">
        <v>1.28009605407715</v>
      </c>
    </row>
    <row r="5633" spans="1:10" x14ac:dyDescent="0.2">
      <c r="A5633" s="4">
        <v>50192</v>
      </c>
      <c r="B5633">
        <v>276.69812011718801</v>
      </c>
      <c r="C5633">
        <v>0.76465332508087203</v>
      </c>
      <c r="D5633">
        <v>1074.36572265625</v>
      </c>
      <c r="E5633">
        <v>7.9566669464111301</v>
      </c>
      <c r="F5633">
        <v>274.73474121093801</v>
      </c>
      <c r="G5633">
        <v>352.659759521485</v>
      </c>
      <c r="H5633">
        <v>1.2327857017517101</v>
      </c>
      <c r="I5633">
        <v>1.2433454990387001</v>
      </c>
      <c r="J5633">
        <v>1.21164190769196</v>
      </c>
    </row>
    <row r="5634" spans="1:10" x14ac:dyDescent="0.2">
      <c r="A5634" s="4">
        <v>50193</v>
      </c>
      <c r="B5634">
        <v>276.698822021485</v>
      </c>
      <c r="C5634">
        <v>0.57170981168747004</v>
      </c>
      <c r="D5634">
        <v>846.5859375</v>
      </c>
      <c r="E5634">
        <v>7.2718787193298402</v>
      </c>
      <c r="F5634">
        <v>270.58483886718801</v>
      </c>
      <c r="G5634">
        <v>331.90573120117199</v>
      </c>
      <c r="H5634">
        <v>1.1217906475067201</v>
      </c>
      <c r="I5634">
        <v>1.1370148658752499</v>
      </c>
      <c r="J5634">
        <v>1.0745609998703001</v>
      </c>
    </row>
    <row r="5635" spans="1:10" x14ac:dyDescent="0.2">
      <c r="A5635" s="4">
        <v>50194</v>
      </c>
      <c r="B5635">
        <v>276.69812011718801</v>
      </c>
      <c r="C5635">
        <v>0.42473980784416199</v>
      </c>
      <c r="D5635">
        <v>1017.7240600586</v>
      </c>
      <c r="E5635">
        <v>7.6965365409851101</v>
      </c>
      <c r="F5635">
        <v>270.087646484375</v>
      </c>
      <c r="G5635">
        <v>350.48028564453102</v>
      </c>
      <c r="H5635">
        <v>1.161381483078</v>
      </c>
      <c r="I5635">
        <v>1.2061952352523799</v>
      </c>
      <c r="J5635">
        <v>1.1090288162231501</v>
      </c>
    </row>
    <row r="5636" spans="1:10" x14ac:dyDescent="0.2">
      <c r="A5636" s="4">
        <v>50195</v>
      </c>
      <c r="B5636">
        <v>276.69903564453102</v>
      </c>
      <c r="C5636">
        <v>0.29813003540039101</v>
      </c>
      <c r="D5636">
        <v>1089.45324707031</v>
      </c>
      <c r="E5636">
        <v>7.9042763710021999</v>
      </c>
      <c r="F5636">
        <v>269.08142089843801</v>
      </c>
      <c r="G5636">
        <v>355.687744140625</v>
      </c>
      <c r="H5636">
        <v>1.21241390705109</v>
      </c>
      <c r="I5636">
        <v>1.2222760915756199</v>
      </c>
      <c r="J5636">
        <v>1.16754055023194</v>
      </c>
    </row>
    <row r="5637" spans="1:10" x14ac:dyDescent="0.2">
      <c r="A5637" s="4">
        <v>50196</v>
      </c>
      <c r="B5637">
        <v>270.58755493164102</v>
      </c>
      <c r="C5637">
        <v>0.15663242340087899</v>
      </c>
      <c r="D5637">
        <v>1199.11926269531</v>
      </c>
      <c r="E5637">
        <v>8.0951042175293004</v>
      </c>
      <c r="F5637">
        <v>260.755859375</v>
      </c>
      <c r="G5637">
        <v>358.39913940429699</v>
      </c>
      <c r="H5637">
        <v>1.4538984298706099</v>
      </c>
      <c r="I5637">
        <v>1.4572716951370299</v>
      </c>
      <c r="J5637">
        <v>1.3911713361740099</v>
      </c>
    </row>
    <row r="5638" spans="1:10" x14ac:dyDescent="0.2">
      <c r="A5638" s="4">
        <v>50197</v>
      </c>
      <c r="B5638">
        <v>269.78945922851602</v>
      </c>
      <c r="C5638">
        <v>8.2338757812976907E-2</v>
      </c>
      <c r="D5638">
        <v>1575.67004394531</v>
      </c>
      <c r="E5638">
        <v>9.0698118209838903</v>
      </c>
      <c r="F5638">
        <v>259.59161376953102</v>
      </c>
      <c r="G5638">
        <v>367.15267944336</v>
      </c>
      <c r="H5638">
        <v>2.24900579452515</v>
      </c>
      <c r="I5638">
        <v>2.2453758716583301</v>
      </c>
      <c r="J5638">
        <v>2.1917085647582999</v>
      </c>
    </row>
    <row r="5639" spans="1:10" x14ac:dyDescent="0.2">
      <c r="A5639" s="4">
        <v>50198</v>
      </c>
      <c r="B5639">
        <v>266.00003051757801</v>
      </c>
      <c r="C5639">
        <v>-2.73301526904106E-2</v>
      </c>
      <c r="D5639">
        <v>1446.02856445313</v>
      </c>
      <c r="E5639">
        <v>8.7664690017700195</v>
      </c>
      <c r="F5639">
        <v>256.00299072265602</v>
      </c>
      <c r="G5639">
        <v>364.50115966796898</v>
      </c>
      <c r="H5639">
        <v>1.9840159416198799</v>
      </c>
      <c r="I5639">
        <v>1.9883682727813701</v>
      </c>
      <c r="J5639">
        <v>1.93333745002747</v>
      </c>
    </row>
    <row r="5640" spans="1:10" x14ac:dyDescent="0.2">
      <c r="A5640" s="4">
        <v>50199</v>
      </c>
      <c r="B5640">
        <v>258.41491699218801</v>
      </c>
      <c r="C5640">
        <v>-5.4804220795631402E-2</v>
      </c>
      <c r="D5640">
        <v>1332.87329101563</v>
      </c>
      <c r="E5640">
        <v>8.4022436141967791</v>
      </c>
      <c r="F5640">
        <v>251.76403808593801</v>
      </c>
      <c r="G5640">
        <v>361.70724487304699</v>
      </c>
      <c r="H5640">
        <v>1.7262759208679199</v>
      </c>
      <c r="I5640">
        <v>1.73220980167389</v>
      </c>
      <c r="J5640">
        <v>1.67588675022125</v>
      </c>
    </row>
    <row r="5641" spans="1:10" x14ac:dyDescent="0.2">
      <c r="A5641" s="4">
        <v>50200</v>
      </c>
      <c r="B5641">
        <v>256.1171875</v>
      </c>
      <c r="C5641">
        <v>-0.122135907411576</v>
      </c>
      <c r="D5641">
        <v>1184.34826660156</v>
      </c>
      <c r="E5641">
        <v>8.0107984542846697</v>
      </c>
      <c r="F5641">
        <v>247.69680786132801</v>
      </c>
      <c r="G5641">
        <v>356.94543457031301</v>
      </c>
      <c r="H5641">
        <v>1.4438450336456301</v>
      </c>
      <c r="I5641">
        <v>1.4614447355270399</v>
      </c>
      <c r="J5641">
        <v>1.3949781656265301</v>
      </c>
    </row>
    <row r="5642" spans="1:10" x14ac:dyDescent="0.2">
      <c r="A5642" s="4">
        <v>50201</v>
      </c>
      <c r="B5642">
        <v>256.11541748046898</v>
      </c>
      <c r="C5642">
        <v>8.12851563096047E-2</v>
      </c>
      <c r="D5642">
        <v>1096.53479003906</v>
      </c>
      <c r="E5642">
        <v>7.7448248863220197</v>
      </c>
      <c r="F5642">
        <v>251.142669677735</v>
      </c>
      <c r="G5642">
        <v>355.808197021485</v>
      </c>
      <c r="H5642">
        <v>1.2429559230804501</v>
      </c>
      <c r="I5642">
        <v>1.24705791473389</v>
      </c>
      <c r="J5642">
        <v>1.2020075321197501</v>
      </c>
    </row>
    <row r="5643" spans="1:10" x14ac:dyDescent="0.2">
      <c r="A5643" s="4">
        <v>50202</v>
      </c>
      <c r="B5643">
        <v>256.11459350586</v>
      </c>
      <c r="C5643">
        <v>0.15140354633331299</v>
      </c>
      <c r="D5643">
        <v>1260.01379394531</v>
      </c>
      <c r="E5643">
        <v>8.1378917694091797</v>
      </c>
      <c r="F5643">
        <v>250.34402465820301</v>
      </c>
      <c r="G5643">
        <v>360.67709350586</v>
      </c>
      <c r="H5643">
        <v>1.55837225914002</v>
      </c>
      <c r="I5643">
        <v>1.5610589981079099</v>
      </c>
      <c r="J5643">
        <v>1.50518250465393</v>
      </c>
    </row>
    <row r="5644" spans="1:10" x14ac:dyDescent="0.2">
      <c r="A5644" s="4">
        <v>50203</v>
      </c>
      <c r="B5644">
        <v>256.115234375</v>
      </c>
      <c r="C5644">
        <v>6.5890915691852597E-2</v>
      </c>
      <c r="D5644">
        <v>1581.32287597656</v>
      </c>
      <c r="E5644">
        <v>8.77514743804932</v>
      </c>
      <c r="F5644">
        <v>246.95343017578099</v>
      </c>
      <c r="G5644">
        <v>367.243743896485</v>
      </c>
      <c r="H5644">
        <v>2.2526397705078098</v>
      </c>
      <c r="I5644">
        <v>2.2616159915924099</v>
      </c>
      <c r="J5644">
        <v>2.1954436302185099</v>
      </c>
    </row>
    <row r="5645" spans="1:10" x14ac:dyDescent="0.2">
      <c r="A5645" s="4">
        <v>50204</v>
      </c>
      <c r="B5645">
        <v>256.11087036132801</v>
      </c>
      <c r="C5645">
        <v>0.16468986868858401</v>
      </c>
      <c r="D5645">
        <v>1877.98486328125</v>
      </c>
      <c r="E5645">
        <v>9.5285272598266602</v>
      </c>
      <c r="F5645">
        <v>249.46520996093801</v>
      </c>
      <c r="G5645">
        <v>373.08901977539102</v>
      </c>
      <c r="H5645">
        <v>2.8893857002258301</v>
      </c>
      <c r="I5645">
        <v>2.8859791755676301</v>
      </c>
      <c r="J5645">
        <v>2.82834029197693</v>
      </c>
    </row>
    <row r="5646" spans="1:10" x14ac:dyDescent="0.2">
      <c r="A5646" s="4">
        <v>50205</v>
      </c>
      <c r="B5646">
        <v>256.109375</v>
      </c>
      <c r="C5646">
        <v>-0.109342440962792</v>
      </c>
      <c r="D5646">
        <v>1889.91540527344</v>
      </c>
      <c r="E5646">
        <v>9.5747632980346697</v>
      </c>
      <c r="F5646">
        <v>247.39340209961</v>
      </c>
      <c r="G5646">
        <v>373.30734252929699</v>
      </c>
      <c r="H5646">
        <v>2.9175181388854998</v>
      </c>
      <c r="I5646">
        <v>2.9205410480499299</v>
      </c>
      <c r="J5646">
        <v>2.8551599979400701</v>
      </c>
    </row>
    <row r="5647" spans="1:10" x14ac:dyDescent="0.2">
      <c r="A5647" s="4">
        <v>50206</v>
      </c>
      <c r="B5647">
        <v>254.03895568847699</v>
      </c>
      <c r="C5647">
        <v>-0.243390247225762</v>
      </c>
      <c r="D5647">
        <v>1862.529296875</v>
      </c>
      <c r="E5647">
        <v>9.5869884490966797</v>
      </c>
      <c r="F5647">
        <v>244.767013549805</v>
      </c>
      <c r="G5647">
        <v>372.84915161132801</v>
      </c>
      <c r="H5647">
        <v>2.8739504814147998</v>
      </c>
      <c r="I5647">
        <v>2.8698747158050599</v>
      </c>
      <c r="J5647">
        <v>2.8134324550628702</v>
      </c>
    </row>
    <row r="5648" spans="1:10" x14ac:dyDescent="0.2">
      <c r="A5648" s="4">
        <v>50207</v>
      </c>
      <c r="B5648">
        <v>249.00137329101599</v>
      </c>
      <c r="C5648">
        <v>-0.52213525772094704</v>
      </c>
      <c r="D5648">
        <v>1642.74560546875</v>
      </c>
      <c r="E5648">
        <v>8.9989719390869194</v>
      </c>
      <c r="F5648">
        <v>243.646087646485</v>
      </c>
      <c r="G5648">
        <v>368.57360839843801</v>
      </c>
      <c r="H5648">
        <v>2.4165225028991699</v>
      </c>
      <c r="I5648">
        <v>2.4132885932922399</v>
      </c>
      <c r="J5648">
        <v>2.3533062934875502</v>
      </c>
    </row>
    <row r="5649" spans="1:10" x14ac:dyDescent="0.2">
      <c r="A5649" s="4">
        <v>50208</v>
      </c>
      <c r="B5649">
        <v>249.00119018554699</v>
      </c>
      <c r="C5649">
        <v>-0.52587628364562999</v>
      </c>
      <c r="D5649">
        <v>1516.67797851563</v>
      </c>
      <c r="E5649">
        <v>8.5189523696899396</v>
      </c>
      <c r="F5649">
        <v>239.48764038086</v>
      </c>
      <c r="G5649">
        <v>366.06164550781301</v>
      </c>
      <c r="H5649">
        <v>2.13189697265625</v>
      </c>
      <c r="I5649">
        <v>2.1382021903991699</v>
      </c>
      <c r="J5649">
        <v>2.07886958122254</v>
      </c>
    </row>
    <row r="5650" spans="1:10" x14ac:dyDescent="0.2">
      <c r="A5650" s="4">
        <v>50209</v>
      </c>
      <c r="B5650">
        <v>246.92121887207099</v>
      </c>
      <c r="C5650">
        <v>-0.48334833979606601</v>
      </c>
      <c r="D5650">
        <v>1235.38024902344</v>
      </c>
      <c r="E5650">
        <v>8.0786428451538104</v>
      </c>
      <c r="F5650">
        <v>237.36647033691401</v>
      </c>
      <c r="G5650">
        <v>360.18029785156301</v>
      </c>
      <c r="H5650">
        <v>1.52299404144287</v>
      </c>
      <c r="I5650">
        <v>1.5272011756896999</v>
      </c>
      <c r="J5650">
        <v>1.47197389602661</v>
      </c>
    </row>
    <row r="5651" spans="1:10" x14ac:dyDescent="0.2">
      <c r="A5651" s="4">
        <v>50210</v>
      </c>
      <c r="B5651">
        <v>243.25001525878901</v>
      </c>
      <c r="C5651">
        <v>-0.35551014542579701</v>
      </c>
      <c r="D5651">
        <v>1243.55139160156</v>
      </c>
      <c r="E5651">
        <v>7.9806566238403303</v>
      </c>
      <c r="F5651">
        <v>235.50971984863301</v>
      </c>
      <c r="G5651">
        <v>360.22781372070301</v>
      </c>
      <c r="H5651">
        <v>1.5384777784347601</v>
      </c>
      <c r="I5651">
        <v>1.53712129592896</v>
      </c>
      <c r="J5651">
        <v>1.48835384845734</v>
      </c>
    </row>
    <row r="5652" spans="1:10" x14ac:dyDescent="0.2">
      <c r="A5652" s="4">
        <v>50211</v>
      </c>
      <c r="B5652">
        <v>243.25003051757801</v>
      </c>
      <c r="C5652">
        <v>-0.18992166221141801</v>
      </c>
      <c r="D5652">
        <v>1400.82141113281</v>
      </c>
      <c r="E5652">
        <v>8.4509038925170898</v>
      </c>
      <c r="F5652">
        <v>237.74996948242199</v>
      </c>
      <c r="G5652">
        <v>363.582611083985</v>
      </c>
      <c r="H5652">
        <v>1.8708202838897701</v>
      </c>
      <c r="I5652">
        <v>1.87671875953675</v>
      </c>
      <c r="J5652">
        <v>1.8261964321136499</v>
      </c>
    </row>
    <row r="5653" spans="1:10" x14ac:dyDescent="0.2">
      <c r="A5653" s="4">
        <v>50212</v>
      </c>
      <c r="B5653">
        <v>243.25003051757801</v>
      </c>
      <c r="C5653">
        <v>-6.3030511140823406E-2</v>
      </c>
      <c r="D5653">
        <v>1524.89624023438</v>
      </c>
      <c r="E5653">
        <v>8.7376050949096697</v>
      </c>
      <c r="F5653">
        <v>233.37417602539099</v>
      </c>
      <c r="G5653">
        <v>366.18307495117199</v>
      </c>
      <c r="H5653">
        <v>2.1423413753509499</v>
      </c>
      <c r="I5653">
        <v>2.1474649906158501</v>
      </c>
      <c r="J5653">
        <v>2.08051562309265</v>
      </c>
    </row>
    <row r="5654" spans="1:10" x14ac:dyDescent="0.2">
      <c r="A5654" s="4">
        <v>50213</v>
      </c>
      <c r="B5654">
        <v>243.25001525878901</v>
      </c>
      <c r="C5654">
        <v>0.133731529116631</v>
      </c>
      <c r="D5654">
        <v>1606.89392089844</v>
      </c>
      <c r="E5654">
        <v>8.9319171905517596</v>
      </c>
      <c r="F5654">
        <v>240.13069152832099</v>
      </c>
      <c r="G5654">
        <v>367.76666259765602</v>
      </c>
      <c r="H5654">
        <v>2.3278236389160201</v>
      </c>
      <c r="I5654">
        <v>2.3313639163971001</v>
      </c>
      <c r="J5654">
        <v>2.2655885219574001</v>
      </c>
    </row>
    <row r="5655" spans="1:10" x14ac:dyDescent="0.2">
      <c r="A5655" s="4">
        <v>50214</v>
      </c>
      <c r="B5655">
        <v>243.25003051757801</v>
      </c>
      <c r="C5655">
        <v>9.7298599779605893E-2</v>
      </c>
      <c r="D5655">
        <v>1395.87121582031</v>
      </c>
      <c r="E5655">
        <v>8.3043260574340803</v>
      </c>
      <c r="F5655">
        <v>239.48336791992199</v>
      </c>
      <c r="G5655">
        <v>363.48721313476602</v>
      </c>
      <c r="H5655">
        <v>1.87080013751984</v>
      </c>
      <c r="I5655">
        <v>1.8748856782913199</v>
      </c>
      <c r="J5655">
        <v>1.8163578510284399</v>
      </c>
    </row>
    <row r="5656" spans="1:10" x14ac:dyDescent="0.2">
      <c r="A5656" s="4">
        <v>50215</v>
      </c>
      <c r="B5656">
        <v>243.25003051757801</v>
      </c>
      <c r="C5656">
        <v>5.2849296480417304E-3</v>
      </c>
      <c r="D5656">
        <v>1073.61889648438</v>
      </c>
      <c r="E5656">
        <v>7.6322898864746103</v>
      </c>
      <c r="F5656">
        <v>233.29196166992199</v>
      </c>
      <c r="G5656">
        <v>355.27838134765602</v>
      </c>
      <c r="H5656">
        <v>1.2012791633605999</v>
      </c>
      <c r="I5656">
        <v>1.18593513965607</v>
      </c>
      <c r="J5656">
        <v>1.1597863435745299</v>
      </c>
    </row>
    <row r="5657" spans="1:10" x14ac:dyDescent="0.2">
      <c r="A5657" s="4">
        <v>50216</v>
      </c>
      <c r="B5657">
        <v>238.02664184570301</v>
      </c>
      <c r="C5657">
        <v>-0.13261996209621399</v>
      </c>
      <c r="D5657">
        <v>1003.82586669922</v>
      </c>
      <c r="E5657">
        <v>7.5793342590332102</v>
      </c>
      <c r="F5657">
        <v>233.568603515625</v>
      </c>
      <c r="G5657">
        <v>350.64996337890602</v>
      </c>
      <c r="H5657">
        <v>1.12404465675354</v>
      </c>
      <c r="I5657">
        <v>1.1219025850296001</v>
      </c>
      <c r="J5657">
        <v>1.0723962783813501</v>
      </c>
    </row>
    <row r="5658" spans="1:10" x14ac:dyDescent="0.2">
      <c r="A5658" s="4">
        <v>50217</v>
      </c>
      <c r="B5658">
        <v>235.33630371093801</v>
      </c>
      <c r="C5658">
        <v>-0.27959614992141701</v>
      </c>
      <c r="D5658">
        <v>1136.20056152344</v>
      </c>
      <c r="E5658">
        <v>7.9934253692626998</v>
      </c>
      <c r="F5658">
        <v>234.32012939453099</v>
      </c>
      <c r="G5658">
        <v>357.40100097656301</v>
      </c>
      <c r="H5658">
        <v>1.3092465400695801</v>
      </c>
      <c r="I5658">
        <v>1.3119170665741</v>
      </c>
      <c r="J5658">
        <v>1.2501094341278101</v>
      </c>
    </row>
    <row r="5659" spans="1:10" x14ac:dyDescent="0.2">
      <c r="A5659" s="4">
        <v>50218</v>
      </c>
      <c r="B5659">
        <v>235.33442687988301</v>
      </c>
      <c r="C5659">
        <v>-0.27030998468399098</v>
      </c>
      <c r="D5659">
        <v>1246.50903320313</v>
      </c>
      <c r="E5659">
        <v>8.1653156280517596</v>
      </c>
      <c r="F5659">
        <v>235.28923034668</v>
      </c>
      <c r="G5659">
        <v>360.41845703125</v>
      </c>
      <c r="H5659">
        <v>1.5392876863479601</v>
      </c>
      <c r="I5659">
        <v>1.5315585136413601</v>
      </c>
      <c r="J5659">
        <v>1.4820748567581199</v>
      </c>
    </row>
    <row r="5660" spans="1:10" x14ac:dyDescent="0.2">
      <c r="A5660" s="4">
        <v>50219</v>
      </c>
      <c r="B5660">
        <v>235.33518981933599</v>
      </c>
      <c r="C5660">
        <v>-0.44441580772399902</v>
      </c>
      <c r="D5660">
        <v>1590.63928222656</v>
      </c>
      <c r="E5660">
        <v>8.9811658859252006</v>
      </c>
      <c r="F5660">
        <v>233.31263732910199</v>
      </c>
      <c r="G5660">
        <v>367.47280883789102</v>
      </c>
      <c r="H5660">
        <v>2.2885782718658501</v>
      </c>
      <c r="I5660">
        <v>2.2846817970275901</v>
      </c>
      <c r="J5660">
        <v>2.2305130958557098</v>
      </c>
    </row>
    <row r="5661" spans="1:10" x14ac:dyDescent="0.2">
      <c r="A5661" s="4">
        <v>50220</v>
      </c>
      <c r="B5661">
        <v>235.33605957031301</v>
      </c>
      <c r="C5661">
        <v>-0.45240154862403897</v>
      </c>
      <c r="D5661">
        <v>1563.26611328125</v>
      </c>
      <c r="E5661">
        <v>8.89848136901856</v>
      </c>
      <c r="F5661">
        <v>233.47528076171901</v>
      </c>
      <c r="G5661">
        <v>366.94934082031301</v>
      </c>
      <c r="H5661">
        <v>2.2305636405944802</v>
      </c>
      <c r="I5661">
        <v>2.2389678955078098</v>
      </c>
      <c r="J5661">
        <v>2.1726379394531299</v>
      </c>
    </row>
    <row r="5662" spans="1:10" x14ac:dyDescent="0.2">
      <c r="A5662" s="4">
        <v>50221</v>
      </c>
      <c r="B5662">
        <v>235.33418273925801</v>
      </c>
      <c r="C5662">
        <v>-0.66835331916809104</v>
      </c>
      <c r="D5662">
        <v>1866.21228027344</v>
      </c>
      <c r="E5662">
        <v>9.5136098861694407</v>
      </c>
      <c r="F5662">
        <v>230.284759521485</v>
      </c>
      <c r="G5662">
        <v>372.87600708007801</v>
      </c>
      <c r="H5662">
        <v>2.8667063713073802</v>
      </c>
      <c r="I5662">
        <v>2.86068940162659</v>
      </c>
      <c r="J5662">
        <v>2.8037843704223699</v>
      </c>
    </row>
    <row r="5663" spans="1:10" x14ac:dyDescent="0.2">
      <c r="A5663" s="4">
        <v>50222</v>
      </c>
      <c r="B5663">
        <v>235.335205078125</v>
      </c>
      <c r="C5663">
        <v>-0.53974026441574097</v>
      </c>
      <c r="D5663">
        <v>2239.3056640625</v>
      </c>
      <c r="E5663">
        <v>10.345628738403301</v>
      </c>
      <c r="F5663">
        <v>232.29150390625</v>
      </c>
      <c r="G5663">
        <v>380.02325439453102</v>
      </c>
      <c r="H5663">
        <v>3.64072585105896</v>
      </c>
      <c r="I5663">
        <v>3.6318101882934601</v>
      </c>
      <c r="J5663">
        <v>3.5725758075714098</v>
      </c>
    </row>
    <row r="5664" spans="1:10" x14ac:dyDescent="0.2">
      <c r="A5664" s="4">
        <v>50223</v>
      </c>
      <c r="B5664">
        <v>235.33477783203099</v>
      </c>
      <c r="C5664">
        <v>-0.88271939754486095</v>
      </c>
      <c r="D5664">
        <v>2126.85571289063</v>
      </c>
      <c r="E5664">
        <v>10.074979782104499</v>
      </c>
      <c r="F5664">
        <v>228.39356994628901</v>
      </c>
      <c r="G5664">
        <v>377.89343261718801</v>
      </c>
    </row>
    <row r="5665" spans="1:10" x14ac:dyDescent="0.2">
      <c r="A5665" s="4">
        <v>50224</v>
      </c>
      <c r="B5665">
        <v>235.33393859863301</v>
      </c>
      <c r="C5665">
        <v>-1.3058713674545299</v>
      </c>
      <c r="D5665">
        <v>1857.857421875</v>
      </c>
      <c r="E5665">
        <v>9.3940458297729492</v>
      </c>
      <c r="F5665">
        <v>226.5048828125</v>
      </c>
      <c r="G5665">
        <v>372.72430419921898</v>
      </c>
      <c r="H5665">
        <v>2.8534381389617902</v>
      </c>
      <c r="I5665">
        <v>2.8596668243408199</v>
      </c>
      <c r="J5665">
        <v>2.7951283454895002</v>
      </c>
    </row>
    <row r="5666" spans="1:10" x14ac:dyDescent="0.2">
      <c r="A5666" s="4">
        <v>50225</v>
      </c>
      <c r="B5666">
        <v>235.33421325683599</v>
      </c>
      <c r="C5666">
        <v>-1.5412071943283101</v>
      </c>
      <c r="D5666">
        <v>1793.77282714844</v>
      </c>
      <c r="E5666">
        <v>9.2506017684936506</v>
      </c>
      <c r="F5666">
        <v>227.36755371093801</v>
      </c>
      <c r="G5666">
        <v>371.47509765625</v>
      </c>
      <c r="H5666">
        <v>2.71508169174195</v>
      </c>
      <c r="I5666">
        <v>2.72949290275574</v>
      </c>
      <c r="J5666">
        <v>2.6595749855041499</v>
      </c>
    </row>
    <row r="5667" spans="1:10" x14ac:dyDescent="0.2">
      <c r="A5667" s="4">
        <v>50226</v>
      </c>
      <c r="B5667">
        <v>234.51817321777401</v>
      </c>
      <c r="C5667">
        <v>-1.3971362113952699</v>
      </c>
      <c r="D5667">
        <v>1754.6416015625</v>
      </c>
      <c r="E5667">
        <v>9.1378946304321307</v>
      </c>
      <c r="F5667">
        <v>224.30633544921901</v>
      </c>
      <c r="G5667">
        <v>370.69662475586</v>
      </c>
      <c r="H5667">
        <v>2.6416723728178999</v>
      </c>
      <c r="I5667">
        <v>2.6455645561218302</v>
      </c>
      <c r="J5667">
        <v>2.5778276920318599</v>
      </c>
    </row>
    <row r="5668" spans="1:10" x14ac:dyDescent="0.2">
      <c r="A5668" s="4">
        <v>50227</v>
      </c>
      <c r="B5668">
        <v>229.90557861328099</v>
      </c>
      <c r="C5668">
        <v>-1.4600205421447801</v>
      </c>
      <c r="D5668">
        <v>1431.10778808594</v>
      </c>
      <c r="E5668">
        <v>8.3841161727905291</v>
      </c>
      <c r="F5668">
        <v>221.72427368164099</v>
      </c>
      <c r="G5668">
        <v>364.21286010742199</v>
      </c>
      <c r="H5668">
        <v>1.9457231760025</v>
      </c>
      <c r="I5668">
        <v>1.95408916473389</v>
      </c>
      <c r="J5668">
        <v>1.8861880302429199</v>
      </c>
    </row>
    <row r="5669" spans="1:10" x14ac:dyDescent="0.2">
      <c r="A5669" s="4">
        <v>50228</v>
      </c>
      <c r="B5669">
        <v>229.90588378906301</v>
      </c>
      <c r="C5669">
        <v>-1.65949022769928</v>
      </c>
      <c r="D5669">
        <v>1330.15209960938</v>
      </c>
      <c r="E5669">
        <v>8.2140645980834996</v>
      </c>
      <c r="F5669">
        <v>219.046478271485</v>
      </c>
      <c r="G5669">
        <v>362.14007568359398</v>
      </c>
      <c r="H5669">
        <v>1.73156249523163</v>
      </c>
      <c r="I5669">
        <v>1.7330126762390199</v>
      </c>
      <c r="J5669">
        <v>1.67410659790039</v>
      </c>
    </row>
    <row r="5670" spans="1:10" x14ac:dyDescent="0.2">
      <c r="A5670" s="4">
        <v>50229</v>
      </c>
      <c r="B5670">
        <v>219.39164733886699</v>
      </c>
      <c r="C5670">
        <v>-1.5748807191848799</v>
      </c>
      <c r="D5670">
        <v>1219.31958007813</v>
      </c>
      <c r="E5670">
        <v>8.1039628982543999</v>
      </c>
      <c r="F5670">
        <v>218.974365234375</v>
      </c>
      <c r="G5670">
        <v>359.64617919921898</v>
      </c>
      <c r="H5670">
        <v>1.48697185516358</v>
      </c>
      <c r="I5670">
        <v>1.4890382289886499</v>
      </c>
      <c r="J5670">
        <v>1.43621695041657</v>
      </c>
    </row>
    <row r="5671" spans="1:10" x14ac:dyDescent="0.2">
      <c r="A5671" s="4">
        <v>50230</v>
      </c>
      <c r="B5671">
        <v>217.8642578125</v>
      </c>
      <c r="C5671">
        <v>-1.5122960805893</v>
      </c>
      <c r="D5671">
        <v>1078.14758300781</v>
      </c>
      <c r="E5671">
        <v>7.7838878631591797</v>
      </c>
      <c r="F5671">
        <v>218.470306396485</v>
      </c>
      <c r="G5671">
        <v>353.86013793945301</v>
      </c>
      <c r="H5671">
        <v>1.2258870601654099</v>
      </c>
      <c r="I5671">
        <v>1.24191093444824</v>
      </c>
      <c r="J5671">
        <v>1.2077822685241699</v>
      </c>
    </row>
    <row r="5672" spans="1:10" x14ac:dyDescent="0.2">
      <c r="A5672" s="4">
        <v>50231</v>
      </c>
      <c r="B5672">
        <v>217.86149597168</v>
      </c>
      <c r="C5672">
        <v>-1.4199037551879901</v>
      </c>
      <c r="D5672">
        <v>868.8173828125</v>
      </c>
      <c r="E5672">
        <v>7.1623892784118697</v>
      </c>
      <c r="F5672">
        <v>214.74285888671901</v>
      </c>
      <c r="G5672">
        <v>334.86575317382801</v>
      </c>
      <c r="H5672">
        <v>1.08153676986695</v>
      </c>
      <c r="I5672">
        <v>1.1131438016891499</v>
      </c>
      <c r="J5672">
        <v>1.0797357559204099</v>
      </c>
    </row>
    <row r="5673" spans="1:10" x14ac:dyDescent="0.2">
      <c r="A5673" s="4">
        <v>50232</v>
      </c>
      <c r="B5673">
        <v>217.86149597168</v>
      </c>
      <c r="C5673">
        <v>-1.38094317913056</v>
      </c>
      <c r="D5673">
        <v>737.19879150390602</v>
      </c>
      <c r="E5673">
        <v>6.8606886863708496</v>
      </c>
      <c r="F5673">
        <v>209.69801330566401</v>
      </c>
      <c r="G5673">
        <v>321.86120605468801</v>
      </c>
      <c r="H5673">
        <v>1.0514824390411399</v>
      </c>
      <c r="I5673">
        <v>1.05974328517914</v>
      </c>
      <c r="J5673">
        <v>1.01300621032715</v>
      </c>
    </row>
    <row r="5674" spans="1:10" x14ac:dyDescent="0.2">
      <c r="A5674" s="4">
        <v>50233</v>
      </c>
      <c r="B5674">
        <v>217.86244201660199</v>
      </c>
      <c r="C5674">
        <v>-1.3696748018264799</v>
      </c>
      <c r="D5674">
        <v>823.97650146484398</v>
      </c>
      <c r="E5674">
        <v>7.0425744056701696</v>
      </c>
      <c r="F5674">
        <v>206.36619567871099</v>
      </c>
      <c r="G5674">
        <v>331.26504516601602</v>
      </c>
      <c r="H5674">
        <v>1.09688568115235</v>
      </c>
      <c r="I5674">
        <v>1.07928013801575</v>
      </c>
      <c r="J5674">
        <v>1.0252051353454601</v>
      </c>
    </row>
    <row r="5675" spans="1:10" x14ac:dyDescent="0.2">
      <c r="A5675" s="4">
        <v>50234</v>
      </c>
      <c r="B5675">
        <v>214.07078552246099</v>
      </c>
      <c r="C5675">
        <v>-1.3847787380218499</v>
      </c>
      <c r="D5675">
        <v>1132.11877441406</v>
      </c>
      <c r="E5675">
        <v>7.7774066925048801</v>
      </c>
      <c r="F5675">
        <v>206.09507751464901</v>
      </c>
      <c r="G5675">
        <v>354.36297607421898</v>
      </c>
      <c r="H5675">
        <v>1.38471019268036</v>
      </c>
      <c r="I5675">
        <v>1.3628276586532599</v>
      </c>
      <c r="J5675">
        <v>1.3216469287872299</v>
      </c>
    </row>
    <row r="5676" spans="1:10" x14ac:dyDescent="0.2">
      <c r="A5676" s="4">
        <v>50235</v>
      </c>
      <c r="B5676">
        <v>213.74906921386699</v>
      </c>
      <c r="C5676">
        <v>-1.3357300758361801</v>
      </c>
      <c r="D5676">
        <v>1488.5556640625</v>
      </c>
      <c r="E5676">
        <v>8.7334499359130895</v>
      </c>
      <c r="F5676">
        <v>207.77084350586</v>
      </c>
      <c r="G5676">
        <v>365.40692138671898</v>
      </c>
      <c r="H5676">
        <v>2.0582447052002002</v>
      </c>
      <c r="I5676">
        <v>2.0642049312591602</v>
      </c>
      <c r="J5676">
        <v>1.99827456474304</v>
      </c>
    </row>
    <row r="5677" spans="1:10" x14ac:dyDescent="0.2">
      <c r="A5677" s="4">
        <v>50236</v>
      </c>
      <c r="B5677">
        <v>213.74890136718801</v>
      </c>
      <c r="C5677">
        <v>-1.1733200550079399</v>
      </c>
      <c r="D5677">
        <v>1708.00402832031</v>
      </c>
      <c r="E5677">
        <v>9.1510686874389702</v>
      </c>
      <c r="F5677">
        <v>208.58685302734401</v>
      </c>
      <c r="G5677">
        <v>369.76153564453102</v>
      </c>
      <c r="H5677">
        <v>2.5409786701202401</v>
      </c>
      <c r="I5677">
        <v>2.5341725349426301</v>
      </c>
      <c r="J5677">
        <v>2.4803731441497798</v>
      </c>
    </row>
    <row r="5678" spans="1:10" x14ac:dyDescent="0.2">
      <c r="A5678" s="4">
        <v>50237</v>
      </c>
      <c r="B5678">
        <v>213.74873352050801</v>
      </c>
      <c r="C5678">
        <v>-1.1199022531509399</v>
      </c>
      <c r="D5678">
        <v>1345.19616699219</v>
      </c>
      <c r="E5678">
        <v>8.2031383514404297</v>
      </c>
      <c r="F5678">
        <v>203.13328552246099</v>
      </c>
      <c r="G5678">
        <v>362.33688354492199</v>
      </c>
      <c r="H5678">
        <v>1.75837755203247</v>
      </c>
      <c r="I5678">
        <v>1.7608660459518499</v>
      </c>
      <c r="J5678">
        <v>1.7034393548965501</v>
      </c>
    </row>
    <row r="5679" spans="1:10" x14ac:dyDescent="0.2">
      <c r="A5679" s="4">
        <v>50238</v>
      </c>
      <c r="B5679">
        <v>207.505126953125</v>
      </c>
      <c r="C5679">
        <v>-0.94322365522384699</v>
      </c>
      <c r="D5679">
        <v>1183.35217285156</v>
      </c>
      <c r="E5679">
        <v>8.0104122161865305</v>
      </c>
      <c r="F5679">
        <v>203.52906799316401</v>
      </c>
      <c r="G5679">
        <v>358.818115234375</v>
      </c>
      <c r="H5679">
        <v>1.3994222879409799</v>
      </c>
      <c r="I5679">
        <v>1.4001277685165401</v>
      </c>
      <c r="J5679">
        <v>1.3552497625351001</v>
      </c>
    </row>
    <row r="5680" spans="1:10" x14ac:dyDescent="0.2">
      <c r="A5680" s="4">
        <v>50239</v>
      </c>
      <c r="B5680">
        <v>206.96090698242199</v>
      </c>
      <c r="C5680">
        <v>-0.87779468297958396</v>
      </c>
      <c r="D5680">
        <v>1386.08764648438</v>
      </c>
      <c r="E5680">
        <v>8.6027879714965803</v>
      </c>
      <c r="F5680">
        <v>205.51968383789099</v>
      </c>
      <c r="G5680">
        <v>363.31756591796898</v>
      </c>
      <c r="H5680">
        <v>1.8370265960693399</v>
      </c>
      <c r="I5680">
        <v>1.8411167860031099</v>
      </c>
      <c r="J5680">
        <v>1.78454113006592</v>
      </c>
    </row>
    <row r="5681" spans="1:10" x14ac:dyDescent="0.2">
      <c r="A5681" s="4">
        <v>50240</v>
      </c>
      <c r="B5681">
        <v>206.96092224121099</v>
      </c>
      <c r="C5681">
        <v>-0.85991507768631004</v>
      </c>
      <c r="D5681">
        <v>1416.35412597656</v>
      </c>
      <c r="E5681">
        <v>8.5987262725830096</v>
      </c>
      <c r="F5681">
        <v>206.54768371582099</v>
      </c>
      <c r="G5681">
        <v>363.40206909179699</v>
      </c>
      <c r="H5681">
        <v>1.9211384057998699</v>
      </c>
      <c r="I5681">
        <v>1.9204124212264999</v>
      </c>
      <c r="J5681">
        <v>1.85950756072998</v>
      </c>
    </row>
    <row r="5682" spans="1:10" x14ac:dyDescent="0.2">
      <c r="A5682" s="4">
        <v>50241</v>
      </c>
      <c r="B5682">
        <v>206.96090698242199</v>
      </c>
      <c r="C5682">
        <v>-0.73324322700500499</v>
      </c>
      <c r="D5682">
        <v>1354.35705566406</v>
      </c>
      <c r="E5682">
        <v>8.4960470199584996</v>
      </c>
      <c r="F5682">
        <v>208.91102600097699</v>
      </c>
      <c r="G5682">
        <v>361.99215698242199</v>
      </c>
      <c r="H5682">
        <v>1.7539485692977901</v>
      </c>
      <c r="I5682">
        <v>1.76458096504212</v>
      </c>
      <c r="J5682">
        <v>1.70619833469391</v>
      </c>
    </row>
    <row r="5683" spans="1:10" x14ac:dyDescent="0.2">
      <c r="A5683" s="4">
        <v>50242</v>
      </c>
      <c r="B5683">
        <v>206.96092224121099</v>
      </c>
      <c r="C5683">
        <v>-0.62558901309967097</v>
      </c>
      <c r="D5683">
        <v>1349.08520507813</v>
      </c>
      <c r="E5683">
        <v>8.5806293487548793</v>
      </c>
      <c r="F5683">
        <v>212.70332336425801</v>
      </c>
      <c r="G5683">
        <v>360.96868896484398</v>
      </c>
      <c r="H5683">
        <v>1.7929050922393801</v>
      </c>
      <c r="I5683">
        <v>1.8030802011489899</v>
      </c>
      <c r="J5683">
        <v>1.7449996471405</v>
      </c>
    </row>
    <row r="5684" spans="1:10" x14ac:dyDescent="0.2">
      <c r="A5684" s="4">
        <v>50243</v>
      </c>
      <c r="B5684">
        <v>206.96105957031301</v>
      </c>
      <c r="C5684">
        <v>-0.48577848076820401</v>
      </c>
      <c r="D5684">
        <v>1346.94567871094</v>
      </c>
      <c r="E5684">
        <v>8.57682609558106</v>
      </c>
      <c r="F5684">
        <v>212.62951660156301</v>
      </c>
      <c r="G5684">
        <v>362.04376220703102</v>
      </c>
      <c r="H5684">
        <v>1.75232493877411</v>
      </c>
      <c r="I5684">
        <v>1.75387942790985</v>
      </c>
      <c r="J5684">
        <v>1.6979577541351301</v>
      </c>
    </row>
    <row r="5685" spans="1:10" x14ac:dyDescent="0.2">
      <c r="A5685" s="4">
        <v>50244</v>
      </c>
      <c r="B5685">
        <v>206.96163940429699</v>
      </c>
      <c r="C5685">
        <v>-0.38878786563873302</v>
      </c>
      <c r="D5685">
        <v>1033.60620117188</v>
      </c>
      <c r="E5685">
        <v>7.6474924087524396</v>
      </c>
      <c r="F5685">
        <v>214.302169799805</v>
      </c>
      <c r="G5685">
        <v>337.36285400390602</v>
      </c>
      <c r="H5685">
        <v>1.4953533411026001</v>
      </c>
      <c r="I5685">
        <v>1.4945154190063501</v>
      </c>
      <c r="J5685">
        <v>1.44469213485718</v>
      </c>
    </row>
    <row r="5686" spans="1:10" x14ac:dyDescent="0.2">
      <c r="A5686" s="4">
        <v>50245</v>
      </c>
      <c r="B5686">
        <v>206.96092224121099</v>
      </c>
      <c r="C5686">
        <v>-0.34590578079223699</v>
      </c>
      <c r="D5686">
        <v>1023.67639160156</v>
      </c>
      <c r="E5686">
        <v>7.7991628646850604</v>
      </c>
      <c r="F5686">
        <v>210.07223510742199</v>
      </c>
      <c r="G5686">
        <v>343.59338378906301</v>
      </c>
      <c r="H5686">
        <v>1.2860316038131701</v>
      </c>
      <c r="I5686">
        <v>1.30810511112213</v>
      </c>
      <c r="J5686">
        <v>1.2415843009948799</v>
      </c>
    </row>
    <row r="5687" spans="1:10" x14ac:dyDescent="0.2">
      <c r="A5687" s="4">
        <v>50246</v>
      </c>
      <c r="B5687">
        <v>206.96092224121099</v>
      </c>
      <c r="C5687">
        <v>-0.30041968822479298</v>
      </c>
      <c r="D5687">
        <v>874.91717529296898</v>
      </c>
      <c r="E5687">
        <v>7.4333615303039604</v>
      </c>
      <c r="F5687">
        <v>207.70899963378901</v>
      </c>
      <c r="G5687">
        <v>335.27328491211</v>
      </c>
      <c r="H5687">
        <v>1.1049430370330799</v>
      </c>
      <c r="I5687">
        <v>1.1098328828811701</v>
      </c>
      <c r="J5687">
        <v>1.04210984706879</v>
      </c>
    </row>
    <row r="5688" spans="1:10" x14ac:dyDescent="0.2">
      <c r="A5688" s="4">
        <v>50247</v>
      </c>
      <c r="B5688">
        <v>206.95889282226599</v>
      </c>
      <c r="C5688">
        <v>-0.20280152559280401</v>
      </c>
      <c r="D5688">
        <v>1353.77307128906</v>
      </c>
      <c r="E5688">
        <v>8.5564289093017596</v>
      </c>
      <c r="F5688">
        <v>210.97769165039099</v>
      </c>
      <c r="G5688">
        <v>362.5771484375</v>
      </c>
      <c r="H5688">
        <v>1.75383353233338</v>
      </c>
      <c r="I5688">
        <v>1.75850605964661</v>
      </c>
      <c r="J5688">
        <v>1.6942111253738401</v>
      </c>
    </row>
    <row r="5689" spans="1:10" x14ac:dyDescent="0.2">
      <c r="A5689" s="4">
        <v>50248</v>
      </c>
      <c r="B5689">
        <v>206.96022033691401</v>
      </c>
      <c r="C5689">
        <v>-0.17396287620067599</v>
      </c>
      <c r="D5689">
        <v>1224.97875976563</v>
      </c>
      <c r="E5689">
        <v>8.1539764404296893</v>
      </c>
      <c r="F5689">
        <v>207.722259521485</v>
      </c>
      <c r="G5689">
        <v>358.05459594726602</v>
      </c>
      <c r="H5689">
        <v>1.51706647872925</v>
      </c>
      <c r="I5689">
        <v>1.52193999290467</v>
      </c>
      <c r="J5689">
        <v>1.4727534055709901</v>
      </c>
    </row>
    <row r="5690" spans="1:10" x14ac:dyDescent="0.2">
      <c r="A5690" s="4">
        <v>50249</v>
      </c>
      <c r="B5690">
        <v>206.96063232421901</v>
      </c>
      <c r="C5690">
        <v>-0.219519764184952</v>
      </c>
      <c r="D5690">
        <v>1158.34753417969</v>
      </c>
      <c r="E5690">
        <v>8.1165819168090803</v>
      </c>
      <c r="F5690">
        <v>207.20294189453099</v>
      </c>
      <c r="G5690">
        <v>356.97457885742199</v>
      </c>
      <c r="H5690">
        <v>1.3726100921630899</v>
      </c>
      <c r="I5690">
        <v>1.3722498416900699</v>
      </c>
      <c r="J5690">
        <v>1.3154761791229299</v>
      </c>
    </row>
    <row r="5691" spans="1:10" x14ac:dyDescent="0.2">
      <c r="A5691" s="4">
        <v>50250</v>
      </c>
      <c r="B5691">
        <v>206.95524597168</v>
      </c>
      <c r="C5691">
        <v>-0.22136923670768799</v>
      </c>
      <c r="D5691">
        <v>1341.70422363281</v>
      </c>
      <c r="E5691">
        <v>8.5419778823852592</v>
      </c>
      <c r="F5691">
        <v>204.86787414550801</v>
      </c>
      <c r="G5691">
        <v>361.65866088867199</v>
      </c>
      <c r="H5691">
        <v>1.7586362361907999</v>
      </c>
      <c r="I5691">
        <v>1.7608832120895399</v>
      </c>
      <c r="J5691">
        <v>1.7065684795379701</v>
      </c>
    </row>
    <row r="5692" spans="1:10" x14ac:dyDescent="0.2">
      <c r="A5692" s="4">
        <v>50251</v>
      </c>
      <c r="B5692">
        <v>206.96104431152401</v>
      </c>
      <c r="C5692">
        <v>-0.12850715219974501</v>
      </c>
      <c r="D5692">
        <v>1408.68005371094</v>
      </c>
      <c r="E5692">
        <v>8.6254644393920898</v>
      </c>
      <c r="F5692">
        <v>205.422454833985</v>
      </c>
      <c r="G5692">
        <v>363.44595336914102</v>
      </c>
      <c r="H5692">
        <v>1.87787353992462</v>
      </c>
      <c r="I5692">
        <v>1.8821442127227801</v>
      </c>
      <c r="J5692">
        <v>1.8198316097259499</v>
      </c>
    </row>
    <row r="5693" spans="1:10" x14ac:dyDescent="0.2">
      <c r="A5693" s="4">
        <v>50252</v>
      </c>
      <c r="B5693">
        <v>206.96148681640599</v>
      </c>
      <c r="C5693">
        <v>-8.2591637969017001E-2</v>
      </c>
      <c r="D5693">
        <v>1670.85375976563</v>
      </c>
      <c r="E5693">
        <v>9.3092679977416992</v>
      </c>
      <c r="F5693">
        <v>202.7958984375</v>
      </c>
      <c r="G5693">
        <v>368.96774291992199</v>
      </c>
      <c r="H5693">
        <v>2.4589293003082302</v>
      </c>
      <c r="I5693">
        <v>2.46067571640015</v>
      </c>
      <c r="J5693">
        <v>2.3997533321380602</v>
      </c>
    </row>
    <row r="5694" spans="1:10" x14ac:dyDescent="0.2">
      <c r="A5694" s="4">
        <v>50253</v>
      </c>
      <c r="B5694">
        <v>206.956634521485</v>
      </c>
      <c r="C5694">
        <v>1.06762116774917E-2</v>
      </c>
      <c r="D5694">
        <v>1666.32409667969</v>
      </c>
      <c r="E5694">
        <v>9.2395582199096697</v>
      </c>
      <c r="F5694">
        <v>201.93927001953099</v>
      </c>
      <c r="G5694">
        <v>368.87713623046898</v>
      </c>
      <c r="H5694">
        <v>2.45710277557373</v>
      </c>
      <c r="I5694">
        <v>2.4598255157470699</v>
      </c>
      <c r="J5694">
        <v>2.3974192142486599</v>
      </c>
    </row>
    <row r="5695" spans="1:10" x14ac:dyDescent="0.2">
      <c r="A5695" s="4">
        <v>50254</v>
      </c>
      <c r="B5695">
        <v>206.956634521485</v>
      </c>
      <c r="C5695">
        <v>0.140769943594933</v>
      </c>
      <c r="D5695">
        <v>1315.33410644531</v>
      </c>
      <c r="E5695">
        <v>8.3613977432250994</v>
      </c>
      <c r="F5695">
        <v>197.64991760253901</v>
      </c>
      <c r="G5695">
        <v>361.06671142578102</v>
      </c>
      <c r="H5695">
        <v>1.7000041007995601</v>
      </c>
      <c r="I5695">
        <v>1.70955121517182</v>
      </c>
      <c r="J5695">
        <v>1.6508700847625799</v>
      </c>
    </row>
    <row r="5696" spans="1:10" x14ac:dyDescent="0.2">
      <c r="A5696" s="4">
        <v>50255</v>
      </c>
      <c r="B5696">
        <v>206.95465087890599</v>
      </c>
      <c r="C5696">
        <v>0.26305776834487898</v>
      </c>
      <c r="D5696">
        <v>1857.6123046875</v>
      </c>
      <c r="E5696">
        <v>9.6431045532226598</v>
      </c>
      <c r="F5696">
        <v>196.53591918945301</v>
      </c>
      <c r="G5696">
        <v>372.66165161132801</v>
      </c>
      <c r="H5696">
        <v>2.8579332828521702</v>
      </c>
      <c r="I5696">
        <v>2.8580379486084002</v>
      </c>
      <c r="J5696">
        <v>2.79691815376282</v>
      </c>
    </row>
    <row r="5697" spans="1:10" x14ac:dyDescent="0.2">
      <c r="A5697" s="4">
        <v>50256</v>
      </c>
      <c r="B5697">
        <v>201.08074951171901</v>
      </c>
      <c r="C5697">
        <v>0.33175963163375899</v>
      </c>
      <c r="D5697">
        <v>1715.83630371094</v>
      </c>
      <c r="E5697">
        <v>9.41552734375</v>
      </c>
      <c r="F5697">
        <v>195.52757263183599</v>
      </c>
      <c r="G5697">
        <v>370.02267456054699</v>
      </c>
      <c r="H5697">
        <v>2.5513243675231001</v>
      </c>
      <c r="I5697">
        <v>2.5533211231231698</v>
      </c>
      <c r="J5697">
        <v>2.4938189983367902</v>
      </c>
    </row>
    <row r="5698" spans="1:10" x14ac:dyDescent="0.2">
      <c r="A5698" s="4">
        <v>50257</v>
      </c>
      <c r="B5698">
        <v>197.97482299804699</v>
      </c>
      <c r="C5698">
        <v>0.43935161828994801</v>
      </c>
      <c r="D5698">
        <v>1727.02111816406</v>
      </c>
      <c r="E5698">
        <v>9.4385671615600604</v>
      </c>
      <c r="F5698">
        <v>196.78112792968801</v>
      </c>
      <c r="G5698">
        <v>370.13137817382801</v>
      </c>
      <c r="H5698">
        <v>2.58365726470947</v>
      </c>
      <c r="I5698">
        <v>2.5891389846801798</v>
      </c>
      <c r="J5698">
        <v>2.5287878513336199</v>
      </c>
    </row>
    <row r="5699" spans="1:10" x14ac:dyDescent="0.2">
      <c r="A5699" s="4">
        <v>50258</v>
      </c>
      <c r="B5699">
        <v>197.97636413574199</v>
      </c>
      <c r="C5699">
        <v>0.45655056834220897</v>
      </c>
      <c r="D5699">
        <v>1791.61645507813</v>
      </c>
      <c r="E5699">
        <v>9.6590690612793004</v>
      </c>
      <c r="F5699">
        <v>197.11326599121099</v>
      </c>
      <c r="G5699">
        <v>371.37405395507801</v>
      </c>
      <c r="H5699">
        <v>2.72145342826843</v>
      </c>
      <c r="I5699">
        <v>2.72637987136841</v>
      </c>
      <c r="J5699">
        <v>2.6660399436950701</v>
      </c>
    </row>
    <row r="5700" spans="1:10" x14ac:dyDescent="0.2">
      <c r="A5700" s="4">
        <v>50259</v>
      </c>
      <c r="B5700">
        <v>197.973236083985</v>
      </c>
      <c r="C5700">
        <v>0.451464623212815</v>
      </c>
      <c r="D5700">
        <v>1946.31188964844</v>
      </c>
      <c r="E5700">
        <v>9.9677200317382795</v>
      </c>
      <c r="F5700">
        <v>202.06585693359401</v>
      </c>
      <c r="G5700">
        <v>374.432220458985</v>
      </c>
      <c r="H5700">
        <v>3.0272796154022199</v>
      </c>
      <c r="I5700">
        <v>3.0304954051971502</v>
      </c>
      <c r="J5700">
        <v>2.97038674354553</v>
      </c>
    </row>
    <row r="5701" spans="1:10" x14ac:dyDescent="0.2">
      <c r="A5701" s="4">
        <v>50260</v>
      </c>
      <c r="B5701">
        <v>197.97473144531301</v>
      </c>
      <c r="C5701">
        <v>0.49935474991798401</v>
      </c>
      <c r="D5701">
        <v>2184.18676757813</v>
      </c>
      <c r="E5701">
        <v>10.377718925476101</v>
      </c>
      <c r="F5701">
        <v>204.87771606445301</v>
      </c>
      <c r="G5701">
        <v>378.90518188476602</v>
      </c>
      <c r="H5701">
        <v>3.53451848030091</v>
      </c>
      <c r="I5701">
        <v>3.5323748588561998</v>
      </c>
      <c r="J5701">
        <v>3.4736490249633798</v>
      </c>
    </row>
    <row r="5702" spans="1:10" x14ac:dyDescent="0.2">
      <c r="A5702" s="4">
        <v>50261</v>
      </c>
      <c r="B5702">
        <v>199.02462768554699</v>
      </c>
      <c r="C5702">
        <v>0.57583576440811202</v>
      </c>
      <c r="D5702">
        <v>2444.21411132813</v>
      </c>
      <c r="E5702">
        <v>11.008832931518601</v>
      </c>
      <c r="F5702">
        <v>209.44029235839901</v>
      </c>
      <c r="G5702">
        <v>383.860595703125</v>
      </c>
      <c r="H5702">
        <v>4.2957792282104501</v>
      </c>
      <c r="I5702">
        <v>4.2903776168823304</v>
      </c>
      <c r="J5702">
        <v>4.2318410873413104</v>
      </c>
    </row>
    <row r="5703" spans="1:10" x14ac:dyDescent="0.2">
      <c r="A5703" s="4">
        <v>50262</v>
      </c>
      <c r="B5703">
        <v>201.25164794921901</v>
      </c>
      <c r="C5703">
        <v>0.69924122095108099</v>
      </c>
      <c r="D5703">
        <v>2386.3759765625</v>
      </c>
      <c r="E5703">
        <v>10.8335828781128</v>
      </c>
      <c r="F5703">
        <v>207.67304992675801</v>
      </c>
      <c r="G5703">
        <v>382.67510986328102</v>
      </c>
      <c r="H5703">
        <v>4.1358370780944798</v>
      </c>
      <c r="I5703">
        <v>4.1329493522644096</v>
      </c>
      <c r="J5703">
        <v>4.0753874778747603</v>
      </c>
    </row>
    <row r="5704" spans="1:10" x14ac:dyDescent="0.2">
      <c r="A5704" s="4">
        <v>50263</v>
      </c>
      <c r="B5704">
        <v>201.25288391113301</v>
      </c>
      <c r="C5704">
        <v>0.73162376880645796</v>
      </c>
      <c r="D5704">
        <v>2165.421875</v>
      </c>
      <c r="E5704">
        <v>10.385566711425801</v>
      </c>
      <c r="F5704">
        <v>209.21475219726599</v>
      </c>
      <c r="G5704">
        <v>378.53567504882801</v>
      </c>
      <c r="H5704">
        <v>3.4875454902648899</v>
      </c>
      <c r="I5704">
        <v>3.48602223396301</v>
      </c>
      <c r="J5704">
        <v>3.4261708259582502</v>
      </c>
    </row>
    <row r="5705" spans="1:10" x14ac:dyDescent="0.2">
      <c r="A5705" s="4">
        <v>50264</v>
      </c>
      <c r="B5705">
        <v>201.25230407714901</v>
      </c>
      <c r="C5705">
        <v>0.75537204742431696</v>
      </c>
      <c r="D5705">
        <v>2331.66821289063</v>
      </c>
      <c r="E5705">
        <v>10.6539316177368</v>
      </c>
      <c r="F5705">
        <v>212.392501831055</v>
      </c>
      <c r="G5705">
        <v>381.78759765625</v>
      </c>
      <c r="H5705">
        <v>4.01402091979981</v>
      </c>
      <c r="I5705">
        <v>4.01019716262818</v>
      </c>
      <c r="J5705">
        <v>3.9510576725006099</v>
      </c>
    </row>
    <row r="5706" spans="1:10" x14ac:dyDescent="0.2">
      <c r="A5706" s="4">
        <v>50265</v>
      </c>
      <c r="B5706">
        <v>206.98440551757801</v>
      </c>
      <c r="C5706">
        <v>0.82074737548828103</v>
      </c>
      <c r="D5706">
        <v>2288.58154296875</v>
      </c>
      <c r="E5706">
        <v>10.572081565855999</v>
      </c>
      <c r="F5706">
        <v>211.08038330078099</v>
      </c>
      <c r="G5706">
        <v>380.91046142578102</v>
      </c>
      <c r="H5706">
        <v>3.8166759014129701</v>
      </c>
      <c r="I5706">
        <v>3.8150076866149898</v>
      </c>
      <c r="J5706">
        <v>3.7540149688720699</v>
      </c>
    </row>
    <row r="5707" spans="1:10" x14ac:dyDescent="0.2">
      <c r="A5707" s="4">
        <v>50266</v>
      </c>
      <c r="B5707">
        <v>207.39569091796901</v>
      </c>
      <c r="C5707">
        <v>0.85297513008117698</v>
      </c>
      <c r="D5707">
        <v>2523.6123046875</v>
      </c>
      <c r="E5707">
        <v>11.173352241516101</v>
      </c>
      <c r="F5707">
        <v>213.16072082519599</v>
      </c>
      <c r="G5707">
        <v>384.93743896484398</v>
      </c>
      <c r="H5707">
        <v>4.6096863746643102</v>
      </c>
      <c r="I5707">
        <v>4.6060605049133301</v>
      </c>
      <c r="J5707">
        <v>4.5471282005310103</v>
      </c>
    </row>
    <row r="5708" spans="1:10" x14ac:dyDescent="0.2">
      <c r="A5708" s="4">
        <v>50267</v>
      </c>
      <c r="B5708">
        <v>207.397552490235</v>
      </c>
      <c r="C5708">
        <v>0.91973334550857599</v>
      </c>
      <c r="D5708">
        <v>2363.82495117188</v>
      </c>
      <c r="E5708">
        <v>10.843240737915099</v>
      </c>
      <c r="F5708">
        <v>217.64404296875</v>
      </c>
      <c r="G5708">
        <v>382.37631225586</v>
      </c>
      <c r="H5708">
        <v>4.0759902000427299</v>
      </c>
      <c r="I5708">
        <v>4.0699758529663104</v>
      </c>
      <c r="J5708">
        <v>4.0109920501709002</v>
      </c>
    </row>
    <row r="5709" spans="1:10" x14ac:dyDescent="0.2">
      <c r="A5709" s="4">
        <v>50268</v>
      </c>
      <c r="B5709">
        <v>209.48371887207099</v>
      </c>
      <c r="C5709">
        <v>1.0321296453476001</v>
      </c>
      <c r="D5709">
        <v>2619.67700195313</v>
      </c>
      <c r="E5709">
        <v>11.33154296875</v>
      </c>
      <c r="F5709">
        <v>219.23431396484401</v>
      </c>
      <c r="G5709">
        <v>386.915771484375</v>
      </c>
      <c r="H5709">
        <v>4.82212257385254</v>
      </c>
      <c r="I5709">
        <v>4.8150811195373597</v>
      </c>
      <c r="J5709">
        <v>4.7572932243347203</v>
      </c>
    </row>
    <row r="5710" spans="1:10" x14ac:dyDescent="0.2">
      <c r="A5710" s="4">
        <v>50269</v>
      </c>
      <c r="B5710">
        <v>210.59931945800801</v>
      </c>
      <c r="C5710">
        <v>1.1111811399459901</v>
      </c>
      <c r="D5710">
        <v>2361.61962890625</v>
      </c>
      <c r="E5710">
        <v>10.752973556518601</v>
      </c>
      <c r="F5710">
        <v>218.410400390625</v>
      </c>
      <c r="G5710">
        <v>382.31326293945301</v>
      </c>
      <c r="H5710">
        <v>3.9790773391723699</v>
      </c>
      <c r="I5710">
        <v>3.96945405006409</v>
      </c>
      <c r="J5710">
        <v>3.9110417366027899</v>
      </c>
    </row>
    <row r="5711" spans="1:10" x14ac:dyDescent="0.2">
      <c r="A5711" s="4">
        <v>50270</v>
      </c>
      <c r="B5711">
        <v>210.59939575195301</v>
      </c>
      <c r="C5711">
        <v>1.2013295888900799</v>
      </c>
      <c r="D5711">
        <v>2456.53491210938</v>
      </c>
      <c r="E5711">
        <v>10.937249183654799</v>
      </c>
      <c r="F5711">
        <v>218.599365234375</v>
      </c>
      <c r="G5711">
        <v>383.82464599609398</v>
      </c>
      <c r="H5711">
        <v>4.2599854469299299</v>
      </c>
      <c r="I5711">
        <v>4.2569713592529297</v>
      </c>
      <c r="J5711">
        <v>4.1947102546691903</v>
      </c>
    </row>
    <row r="5712" spans="1:10" x14ac:dyDescent="0.2">
      <c r="A5712" s="4">
        <v>50271</v>
      </c>
      <c r="B5712">
        <v>210.59957885742199</v>
      </c>
      <c r="C5712">
        <v>1.2395317554473899</v>
      </c>
      <c r="D5712">
        <v>2307.59887695313</v>
      </c>
      <c r="E5712">
        <v>10.481000900268601</v>
      </c>
      <c r="F5712">
        <v>215.11415100097699</v>
      </c>
      <c r="G5712">
        <v>381.256927490235</v>
      </c>
      <c r="H5712">
        <v>3.8087861537933398</v>
      </c>
      <c r="I5712">
        <v>3.8032245635986301</v>
      </c>
      <c r="J5712">
        <v>3.7475180625915501</v>
      </c>
    </row>
    <row r="5713" spans="1:10" x14ac:dyDescent="0.2">
      <c r="A5713" s="4">
        <v>50272</v>
      </c>
      <c r="B5713">
        <v>210.59942626953099</v>
      </c>
      <c r="C5713">
        <v>1.3377759456634499</v>
      </c>
      <c r="D5713">
        <v>1968.03894042969</v>
      </c>
      <c r="E5713">
        <v>9.8929376602172905</v>
      </c>
      <c r="F5713">
        <v>210.53381347656301</v>
      </c>
      <c r="G5713">
        <v>374.888275146485</v>
      </c>
      <c r="H5713">
        <v>3.1002006530761701</v>
      </c>
      <c r="I5713">
        <v>3.1019358634948802</v>
      </c>
      <c r="J5713">
        <v>3.0430893898010298</v>
      </c>
    </row>
    <row r="5714" spans="1:10" x14ac:dyDescent="0.2">
      <c r="A5714" s="4">
        <v>50273</v>
      </c>
      <c r="B5714">
        <v>210.59942626953099</v>
      </c>
      <c r="C5714">
        <v>1.38601517677307</v>
      </c>
      <c r="D5714">
        <v>1941.65295410156</v>
      </c>
      <c r="E5714">
        <v>9.7116594314575195</v>
      </c>
      <c r="F5714">
        <v>209.28337097168</v>
      </c>
      <c r="G5714">
        <v>374.487060546875</v>
      </c>
      <c r="H5714">
        <v>3.03188896179199</v>
      </c>
      <c r="I5714">
        <v>3.0303149223327699</v>
      </c>
      <c r="J5714">
        <v>2.9755983352661199</v>
      </c>
    </row>
    <row r="5715" spans="1:10" x14ac:dyDescent="0.2">
      <c r="A5715" s="4">
        <v>50274</v>
      </c>
      <c r="B5715">
        <v>210.59928894043</v>
      </c>
      <c r="C5715">
        <v>1.4481170177459699</v>
      </c>
      <c r="D5715">
        <v>2118.86547851563</v>
      </c>
      <c r="E5715">
        <v>10.2228155136109</v>
      </c>
      <c r="F5715">
        <v>207.14115905761699</v>
      </c>
      <c r="G5715">
        <v>377.78634643554699</v>
      </c>
      <c r="H5715">
        <v>3.4096307754516602</v>
      </c>
      <c r="I5715">
        <v>3.4091532230377202</v>
      </c>
      <c r="J5715">
        <v>3.3513722419738801</v>
      </c>
    </row>
    <row r="5716" spans="1:10" x14ac:dyDescent="0.2">
      <c r="A5716" s="4">
        <v>50275</v>
      </c>
      <c r="B5716">
        <v>210.59942626953099</v>
      </c>
      <c r="C5716">
        <v>1.4750434160232599</v>
      </c>
      <c r="D5716">
        <v>1839.24682617188</v>
      </c>
      <c r="E5716">
        <v>9.7534503936767596</v>
      </c>
      <c r="F5716">
        <v>205.80110168457099</v>
      </c>
      <c r="G5716">
        <v>372.45205688476602</v>
      </c>
      <c r="H5716">
        <v>2.8117768764495898</v>
      </c>
      <c r="I5716">
        <v>2.81426358222962</v>
      </c>
      <c r="J5716">
        <v>2.7491006851196298</v>
      </c>
    </row>
    <row r="5717" spans="1:10" x14ac:dyDescent="0.2">
      <c r="A5717" s="4">
        <v>50276</v>
      </c>
      <c r="B5717">
        <v>210.59931945800801</v>
      </c>
      <c r="C5717">
        <v>1.46098184585571</v>
      </c>
      <c r="D5717">
        <v>2024.82580566406</v>
      </c>
      <c r="E5717">
        <v>9.9824190139770508</v>
      </c>
      <c r="F5717">
        <v>206.02536010742199</v>
      </c>
      <c r="G5717">
        <v>376.05438232421898</v>
      </c>
      <c r="H5717">
        <v>3.2062952518463201</v>
      </c>
      <c r="I5717">
        <v>3.2067286968231201</v>
      </c>
      <c r="J5717">
        <v>3.1511464118957502</v>
      </c>
    </row>
    <row r="5718" spans="1:10" x14ac:dyDescent="0.2">
      <c r="A5718" s="4">
        <v>50277</v>
      </c>
      <c r="B5718">
        <v>210.59947204589901</v>
      </c>
      <c r="C5718">
        <v>1.46103119850159</v>
      </c>
      <c r="D5718">
        <v>1940.37390136719</v>
      </c>
      <c r="E5718">
        <v>9.8298492431640607</v>
      </c>
      <c r="F5718">
        <v>204.10403442382801</v>
      </c>
      <c r="G5718">
        <v>374.38928222656301</v>
      </c>
      <c r="H5718">
        <v>3.0278685092925999</v>
      </c>
      <c r="I5718">
        <v>3.0279743671417299</v>
      </c>
      <c r="J5718">
        <v>2.9724464416503902</v>
      </c>
    </row>
    <row r="5719" spans="1:10" x14ac:dyDescent="0.2">
      <c r="A5719" s="4">
        <v>50278</v>
      </c>
      <c r="B5719">
        <v>210.59939575195301</v>
      </c>
      <c r="C5719">
        <v>1.4644142389297501</v>
      </c>
      <c r="D5719">
        <v>2010.08813476563</v>
      </c>
      <c r="E5719">
        <v>10.0347595214844</v>
      </c>
      <c r="F5719">
        <v>206.49789428711</v>
      </c>
      <c r="G5719">
        <v>375.76898193359398</v>
      </c>
      <c r="H5719">
        <v>3.1620733737945601</v>
      </c>
      <c r="I5719">
        <v>3.1612651348114</v>
      </c>
      <c r="J5719">
        <v>3.1017713546752899</v>
      </c>
    </row>
    <row r="5720" spans="1:10" x14ac:dyDescent="0.2">
      <c r="A5720" s="4">
        <v>50279</v>
      </c>
      <c r="B5720">
        <v>210.59931945800801</v>
      </c>
      <c r="C5720">
        <v>1.4739806652069101</v>
      </c>
      <c r="D5720">
        <v>2048.9482421875</v>
      </c>
      <c r="E5720">
        <v>10.1317863464356</v>
      </c>
      <c r="F5720">
        <v>205.009368896485</v>
      </c>
      <c r="G5720">
        <v>376.41311645507801</v>
      </c>
      <c r="H5720">
        <v>3.2858011722564702</v>
      </c>
      <c r="I5720">
        <v>3.2808284759521502</v>
      </c>
      <c r="J5720">
        <v>3.2227728366851802</v>
      </c>
    </row>
    <row r="5721" spans="1:10" x14ac:dyDescent="0.2">
      <c r="A5721" s="4">
        <v>50280</v>
      </c>
      <c r="B5721">
        <v>210.59957885742199</v>
      </c>
      <c r="C5721">
        <v>1.4920580387115501</v>
      </c>
      <c r="D5721">
        <v>1782.87707519531</v>
      </c>
      <c r="E5721">
        <v>9.6130599975586009</v>
      </c>
      <c r="F5721">
        <v>202.62808227539099</v>
      </c>
      <c r="G5721">
        <v>371.29672241211</v>
      </c>
      <c r="H5721">
        <v>2.6940996646881099</v>
      </c>
      <c r="I5721">
        <v>2.69404149055481</v>
      </c>
      <c r="J5721">
        <v>2.6381480693817201</v>
      </c>
    </row>
    <row r="5722" spans="1:10" x14ac:dyDescent="0.2">
      <c r="A5722" s="4">
        <v>50281</v>
      </c>
      <c r="B5722">
        <v>204.72448730468801</v>
      </c>
      <c r="C5722">
        <v>1.51691722869873</v>
      </c>
      <c r="D5722">
        <v>1965.22192382813</v>
      </c>
      <c r="E5722">
        <v>10.010659217834499</v>
      </c>
      <c r="F5722">
        <v>199.36178588867199</v>
      </c>
      <c r="G5722">
        <v>374.937591552735</v>
      </c>
      <c r="H5722">
        <v>3.0704140663146999</v>
      </c>
      <c r="I5722">
        <v>3.0780272483825701</v>
      </c>
      <c r="J5722">
        <v>3.0197052955627499</v>
      </c>
    </row>
    <row r="5723" spans="1:10" x14ac:dyDescent="0.2">
      <c r="A5723" s="4">
        <v>50282</v>
      </c>
      <c r="B5723">
        <v>202.04534912109401</v>
      </c>
      <c r="C5723">
        <v>1.56659388542175</v>
      </c>
      <c r="D5723">
        <v>1886.46997070313</v>
      </c>
      <c r="E5723">
        <v>9.8063058853149396</v>
      </c>
      <c r="F5723">
        <v>200.35472106933599</v>
      </c>
      <c r="G5723">
        <v>373.44006347656301</v>
      </c>
      <c r="H5723">
        <v>2.92609858512879</v>
      </c>
      <c r="I5723">
        <v>2.9301354885101301</v>
      </c>
      <c r="J5723">
        <v>2.8671846389770499</v>
      </c>
    </row>
    <row r="5724" spans="1:10" x14ac:dyDescent="0.2">
      <c r="A5724" s="4">
        <v>50283</v>
      </c>
      <c r="B5724">
        <v>202.03997802734401</v>
      </c>
      <c r="C5724">
        <v>1.6313216686248799</v>
      </c>
      <c r="D5724">
        <v>2154.234375</v>
      </c>
      <c r="E5724">
        <v>10.4963531494141</v>
      </c>
      <c r="F5724">
        <v>201.99417114257801</v>
      </c>
      <c r="G5724">
        <v>378.498046875</v>
      </c>
      <c r="H5724">
        <v>3.47371172904968</v>
      </c>
      <c r="I5724">
        <v>3.4698846340179501</v>
      </c>
      <c r="J5724">
        <v>3.4132788181303999</v>
      </c>
    </row>
    <row r="5725" spans="1:10" x14ac:dyDescent="0.2">
      <c r="A5725" s="4">
        <v>50284</v>
      </c>
      <c r="B5725">
        <v>202.04559326171901</v>
      </c>
      <c r="C5725">
        <v>1.65246486663819</v>
      </c>
      <c r="D5725">
        <v>2179.0908203125</v>
      </c>
      <c r="E5725">
        <v>10.345217704773001</v>
      </c>
      <c r="F5725">
        <v>201.50231933593801</v>
      </c>
      <c r="G5725">
        <v>378.952239990235</v>
      </c>
      <c r="H5725">
        <v>3.5651991367340101</v>
      </c>
      <c r="I5725">
        <v>3.56270575523377</v>
      </c>
      <c r="J5725">
        <v>3.5033116340637198</v>
      </c>
    </row>
    <row r="5726" spans="1:10" x14ac:dyDescent="0.2">
      <c r="A5726" s="4">
        <v>50285</v>
      </c>
      <c r="B5726">
        <v>202.04498291015599</v>
      </c>
      <c r="C5726">
        <v>1.6364884376525899</v>
      </c>
      <c r="D5726">
        <v>2192.47509765625</v>
      </c>
      <c r="E5726">
        <v>10.3141946792603</v>
      </c>
      <c r="F5726">
        <v>201.140228271485</v>
      </c>
      <c r="G5726">
        <v>379.177978515625</v>
      </c>
      <c r="H5726">
        <v>3.5435945987701398</v>
      </c>
      <c r="I5726">
        <v>3.5418624877929701</v>
      </c>
      <c r="J5726">
        <v>3.4802055358886701</v>
      </c>
    </row>
    <row r="5727" spans="1:10" x14ac:dyDescent="0.2">
      <c r="A5727" s="4">
        <v>50286</v>
      </c>
      <c r="B5727">
        <v>202.04534912109401</v>
      </c>
      <c r="C5727">
        <v>1.6507648229598999</v>
      </c>
      <c r="D5727">
        <v>2111.92065429688</v>
      </c>
      <c r="E5727">
        <v>10.290249824523899</v>
      </c>
      <c r="F5727">
        <v>200.60746765136699</v>
      </c>
      <c r="G5727">
        <v>377.57977294921898</v>
      </c>
      <c r="H5727">
        <v>3.3934381008148198</v>
      </c>
      <c r="I5727">
        <v>3.3923745155334499</v>
      </c>
      <c r="J5727">
        <v>3.3318028450012198</v>
      </c>
    </row>
    <row r="5728" spans="1:10" x14ac:dyDescent="0.2">
      <c r="A5728" s="4">
        <v>50287</v>
      </c>
      <c r="B5728">
        <v>202.04522705078099</v>
      </c>
      <c r="C5728">
        <v>1.7155232429504399</v>
      </c>
      <c r="D5728">
        <v>2001.45458984375</v>
      </c>
      <c r="E5728">
        <v>9.8949136734008807</v>
      </c>
      <c r="F5728">
        <v>200.84698486328099</v>
      </c>
      <c r="G5728">
        <v>375.51290893554699</v>
      </c>
      <c r="H5728">
        <v>3.15798115730286</v>
      </c>
      <c r="I5728">
        <v>3.15920233726502</v>
      </c>
      <c r="J5728">
        <v>3.0970880985260001</v>
      </c>
    </row>
    <row r="5729" spans="1:10" x14ac:dyDescent="0.2">
      <c r="A5729" s="4">
        <v>50288</v>
      </c>
      <c r="B5729">
        <v>202.04547119140599</v>
      </c>
      <c r="C5729">
        <v>1.6937724351882999</v>
      </c>
      <c r="D5729">
        <v>2038.06713867188</v>
      </c>
      <c r="E5729">
        <v>10.1176156997681</v>
      </c>
      <c r="F5729">
        <v>199.865966796875</v>
      </c>
      <c r="G5729">
        <v>376.14993286132801</v>
      </c>
      <c r="H5729">
        <v>3.2221224308013898</v>
      </c>
      <c r="I5729">
        <v>3.2221717834472701</v>
      </c>
      <c r="J5729">
        <v>3.1624057292938299</v>
      </c>
    </row>
    <row r="5730" spans="1:10" x14ac:dyDescent="0.2">
      <c r="A5730" s="4">
        <v>50289</v>
      </c>
      <c r="B5730">
        <v>202.04534912109401</v>
      </c>
      <c r="C5730">
        <v>1.77171289920807</v>
      </c>
      <c r="D5730">
        <v>2403.20458984375</v>
      </c>
      <c r="E5730">
        <v>10.992260932922401</v>
      </c>
      <c r="F5730">
        <v>201.99954223632801</v>
      </c>
      <c r="G5730">
        <v>383.10568237304699</v>
      </c>
      <c r="H5730">
        <v>3.98996281623841</v>
      </c>
      <c r="I5730">
        <v>3.9859805107116699</v>
      </c>
      <c r="J5730">
        <v>3.9254117012023899</v>
      </c>
    </row>
    <row r="5731" spans="1:10" x14ac:dyDescent="0.2">
      <c r="A5731" s="4">
        <v>50290</v>
      </c>
      <c r="B5731">
        <v>202.04547119140599</v>
      </c>
      <c r="C5731">
        <v>1.8001681566238401</v>
      </c>
      <c r="D5731">
        <v>2050.46020507813</v>
      </c>
      <c r="E5731">
        <v>10.247637748718301</v>
      </c>
      <c r="F5731">
        <v>201.26026916503901</v>
      </c>
      <c r="G5731">
        <v>376.44241333007801</v>
      </c>
      <c r="H5731">
        <v>3.26956009864807</v>
      </c>
      <c r="I5731">
        <v>3.2685689926147501</v>
      </c>
      <c r="J5731">
        <v>3.2104125022888201</v>
      </c>
    </row>
    <row r="5732" spans="1:10" x14ac:dyDescent="0.2">
      <c r="A5732" s="4">
        <v>50291</v>
      </c>
      <c r="B5732">
        <v>202.04534912109401</v>
      </c>
      <c r="C5732">
        <v>1.79951596260071</v>
      </c>
      <c r="D5732">
        <v>2022.60461425781</v>
      </c>
      <c r="E5732">
        <v>10.029081344604499</v>
      </c>
      <c r="F5732">
        <v>195.59585571289099</v>
      </c>
      <c r="G5732">
        <v>375.88906860351602</v>
      </c>
      <c r="H5732">
        <v>3.20376896858216</v>
      </c>
      <c r="I5732">
        <v>3.2025790214538601</v>
      </c>
      <c r="J5732">
        <v>3.1452498435974099</v>
      </c>
    </row>
    <row r="5733" spans="1:10" x14ac:dyDescent="0.2">
      <c r="A5733" s="4">
        <v>50292</v>
      </c>
      <c r="B5733">
        <v>202.039154052735</v>
      </c>
      <c r="C5733">
        <v>1.7715926170349101</v>
      </c>
      <c r="D5733">
        <v>1913.04809570313</v>
      </c>
      <c r="E5733">
        <v>9.7562637329101598</v>
      </c>
      <c r="F5733">
        <v>191.10641479492199</v>
      </c>
      <c r="G5733">
        <v>373.840576171875</v>
      </c>
      <c r="H5733">
        <v>2.9827570915222199</v>
      </c>
      <c r="I5733">
        <v>2.9777710437774698</v>
      </c>
      <c r="J5733">
        <v>2.9191198348999001</v>
      </c>
    </row>
    <row r="5734" spans="1:10" x14ac:dyDescent="0.2">
      <c r="A5734" s="4">
        <v>50293</v>
      </c>
      <c r="B5734">
        <v>198.69760131836</v>
      </c>
      <c r="C5734">
        <v>1.62724697589874</v>
      </c>
      <c r="D5734">
        <v>1558.04833984375</v>
      </c>
      <c r="E5734">
        <v>8.8411579132080096</v>
      </c>
      <c r="F5734">
        <v>187.23522949218801</v>
      </c>
      <c r="G5734">
        <v>366.84722900390602</v>
      </c>
      <c r="H5734">
        <v>2.2267661094665501</v>
      </c>
      <c r="I5734">
        <v>2.2356302738189702</v>
      </c>
      <c r="J5734">
        <v>2.1687781810760498</v>
      </c>
    </row>
    <row r="5735" spans="1:10" x14ac:dyDescent="0.2">
      <c r="A5735" s="4">
        <v>50294</v>
      </c>
      <c r="B5735">
        <v>190.50067138671901</v>
      </c>
      <c r="C5735">
        <v>1.67738544940949</v>
      </c>
      <c r="D5735">
        <v>1869.46691894531</v>
      </c>
      <c r="E5735">
        <v>9.6189966201782209</v>
      </c>
      <c r="F5735">
        <v>184.89880371093801</v>
      </c>
      <c r="G5735">
        <v>372.8994140625</v>
      </c>
      <c r="H5735">
        <v>2.87639713287354</v>
      </c>
      <c r="I5735">
        <v>2.8826379776000999</v>
      </c>
      <c r="J5735">
        <v>2.8197822570800799</v>
      </c>
    </row>
    <row r="5736" spans="1:10" x14ac:dyDescent="0.2">
      <c r="A5736" s="4">
        <v>50295</v>
      </c>
      <c r="B5736">
        <v>190.33705139160199</v>
      </c>
      <c r="C5736">
        <v>1.6990768909454399</v>
      </c>
      <c r="D5736">
        <v>1434.16650390625</v>
      </c>
      <c r="E5736">
        <v>8.5122461318969709</v>
      </c>
      <c r="F5736">
        <v>185.43991088867199</v>
      </c>
      <c r="G5736">
        <v>364.22976684570301</v>
      </c>
      <c r="H5736">
        <v>1.9559146165847801</v>
      </c>
      <c r="I5736">
        <v>1.95901155471802</v>
      </c>
      <c r="J5736">
        <v>1.90298211574555</v>
      </c>
    </row>
    <row r="5737" spans="1:10" x14ac:dyDescent="0.2">
      <c r="A5737" s="4">
        <v>50296</v>
      </c>
      <c r="B5737">
        <v>190.33679199218801</v>
      </c>
      <c r="C5737">
        <v>1.61305463314057</v>
      </c>
      <c r="D5737">
        <v>1366.10986328125</v>
      </c>
      <c r="E5737">
        <v>8.4240903854370099</v>
      </c>
      <c r="F5737">
        <v>186.430419921875</v>
      </c>
      <c r="G5737">
        <v>362.51742553711</v>
      </c>
      <c r="H5737">
        <v>1.79852223396301</v>
      </c>
      <c r="I5737">
        <v>1.80105364322663</v>
      </c>
      <c r="J5737">
        <v>1.74243676662445</v>
      </c>
    </row>
    <row r="5738" spans="1:10" x14ac:dyDescent="0.2">
      <c r="A5738" s="4">
        <v>50297</v>
      </c>
      <c r="B5738">
        <v>190.336669921875</v>
      </c>
      <c r="C5738">
        <v>1.5142391920089699</v>
      </c>
      <c r="D5738">
        <v>1319.03820800781</v>
      </c>
      <c r="E5738">
        <v>8.1763887405395508</v>
      </c>
      <c r="F5738">
        <v>184.31631469726599</v>
      </c>
      <c r="G5738">
        <v>358.71618652343801</v>
      </c>
      <c r="H5738">
        <v>1.77304983139038</v>
      </c>
      <c r="I5738">
        <v>1.77134037017822</v>
      </c>
      <c r="J5738">
        <v>1.7233252525329601</v>
      </c>
    </row>
    <row r="5739" spans="1:10" x14ac:dyDescent="0.2">
      <c r="A5739" s="4">
        <v>50298</v>
      </c>
      <c r="B5739">
        <v>190.33679199218801</v>
      </c>
      <c r="C5739">
        <v>1.46016597747803</v>
      </c>
      <c r="D5739">
        <v>1126.22912597656</v>
      </c>
      <c r="E5739">
        <v>7.8001675605773899</v>
      </c>
      <c r="F5739">
        <v>181.60629272461</v>
      </c>
      <c r="G5739">
        <v>353.60314941406301</v>
      </c>
      <c r="H5739">
        <v>1.33167505264282</v>
      </c>
      <c r="I5739">
        <v>1.34370076656342</v>
      </c>
      <c r="J5739">
        <v>1.3007012605667101</v>
      </c>
    </row>
    <row r="5740" spans="1:10" x14ac:dyDescent="0.2">
      <c r="A5740" s="4">
        <v>50299</v>
      </c>
      <c r="B5740">
        <v>190.33668518066401</v>
      </c>
      <c r="C5740">
        <v>1.4565777778625499</v>
      </c>
      <c r="D5740">
        <v>1231.90966796875</v>
      </c>
      <c r="E5740">
        <v>8.0564308166503906</v>
      </c>
      <c r="F5740">
        <v>181.72174072265599</v>
      </c>
      <c r="G5740">
        <v>359.40560913086</v>
      </c>
      <c r="H5740">
        <v>1.5122426748275799</v>
      </c>
      <c r="I5740">
        <v>1.5109716653823899</v>
      </c>
      <c r="J5740">
        <v>1.4533673524856601</v>
      </c>
    </row>
    <row r="5741" spans="1:10" x14ac:dyDescent="0.2">
      <c r="A5741" s="4">
        <v>50300</v>
      </c>
      <c r="B5741">
        <v>190.336517333985</v>
      </c>
      <c r="C5741">
        <v>1.45507752895355</v>
      </c>
      <c r="D5741">
        <v>1011.29180908203</v>
      </c>
      <c r="E5741">
        <v>7.3631672859191903</v>
      </c>
      <c r="F5741">
        <v>183.24697875976599</v>
      </c>
      <c r="G5741">
        <v>348.26016235351602</v>
      </c>
      <c r="H5741">
        <v>1.16407382488251</v>
      </c>
      <c r="I5741">
        <v>1.15223288536072</v>
      </c>
      <c r="J5741">
        <v>1.12579965591431</v>
      </c>
    </row>
    <row r="5742" spans="1:10" x14ac:dyDescent="0.2">
      <c r="A5742" s="4">
        <v>50301</v>
      </c>
      <c r="B5742">
        <v>190.33679199218801</v>
      </c>
      <c r="C5742">
        <v>1.45841753482819</v>
      </c>
      <c r="D5742">
        <v>1299.64855957031</v>
      </c>
      <c r="E5742">
        <v>8.1830072402954102</v>
      </c>
      <c r="F5742">
        <v>186.16424560546901</v>
      </c>
      <c r="G5742">
        <v>360.85867309570301</v>
      </c>
      <c r="H5742">
        <v>1.6493269205093399</v>
      </c>
      <c r="I5742">
        <v>1.65263140201569</v>
      </c>
      <c r="J5742">
        <v>1.5942142009735101</v>
      </c>
    </row>
    <row r="5743" spans="1:10" x14ac:dyDescent="0.2">
      <c r="A5743" s="4">
        <v>50302</v>
      </c>
      <c r="B5743">
        <v>190.33648681640599</v>
      </c>
      <c r="C5743">
        <v>1.5302875041961701</v>
      </c>
      <c r="D5743">
        <v>1523.39172363281</v>
      </c>
      <c r="E5743">
        <v>8.7094688415527397</v>
      </c>
      <c r="F5743">
        <v>188.31979370117199</v>
      </c>
      <c r="G5743">
        <v>365.23846435546898</v>
      </c>
      <c r="H5743">
        <v>2.1396789550781299</v>
      </c>
      <c r="I5743">
        <v>2.1436131000518799</v>
      </c>
      <c r="J5743">
        <v>2.0835950374603298</v>
      </c>
    </row>
    <row r="5744" spans="1:10" x14ac:dyDescent="0.2">
      <c r="A5744" s="4">
        <v>50303</v>
      </c>
      <c r="B5744">
        <v>190.33702087402401</v>
      </c>
      <c r="C5744">
        <v>1.5488361120223999</v>
      </c>
      <c r="D5744">
        <v>1723.49890136719</v>
      </c>
      <c r="E5744">
        <v>9.4559392929077202</v>
      </c>
      <c r="F5744">
        <v>193.74273681640599</v>
      </c>
      <c r="G5744">
        <v>370.062255859375</v>
      </c>
      <c r="H5744">
        <v>2.5670077800750799</v>
      </c>
      <c r="I5744">
        <v>2.5657908916473402</v>
      </c>
      <c r="J5744">
        <v>2.5013072490692201</v>
      </c>
    </row>
    <row r="5745" spans="1:10" x14ac:dyDescent="0.2">
      <c r="A5745" s="4">
        <v>50304</v>
      </c>
      <c r="B5745">
        <v>191.99800109863301</v>
      </c>
      <c r="C5745">
        <v>1.1119123697280899</v>
      </c>
      <c r="D5745">
        <v>2220.19750976563</v>
      </c>
      <c r="E5745">
        <v>10.597174644470201</v>
      </c>
      <c r="F5745">
        <v>199.20004272461</v>
      </c>
      <c r="G5745">
        <v>379.56338500976602</v>
      </c>
      <c r="H5745">
        <v>3.59761714935303</v>
      </c>
      <c r="I5745">
        <v>3.5935430526733398</v>
      </c>
      <c r="J5745">
        <v>3.5309045314788801</v>
      </c>
    </row>
    <row r="5746" spans="1:10" x14ac:dyDescent="0.2">
      <c r="A5746" s="4">
        <v>50305</v>
      </c>
      <c r="B5746">
        <v>195.356048583985</v>
      </c>
      <c r="C5746">
        <v>0.64566993713378895</v>
      </c>
      <c r="D5746">
        <v>2372.17700195313</v>
      </c>
      <c r="E5746">
        <v>11.038033485412599</v>
      </c>
      <c r="F5746">
        <v>200.32997131347699</v>
      </c>
      <c r="G5746">
        <v>382.41152954101602</v>
      </c>
      <c r="H5746">
        <v>3.9180321693420401</v>
      </c>
      <c r="I5746">
        <v>3.9137933254242001</v>
      </c>
      <c r="J5746">
        <v>3.8537890911102299</v>
      </c>
    </row>
    <row r="5747" spans="1:10" x14ac:dyDescent="0.2">
      <c r="A5747" s="4">
        <v>50306</v>
      </c>
      <c r="B5747">
        <v>197.67463684082099</v>
      </c>
      <c r="C5747">
        <v>1.04647040367127</v>
      </c>
      <c r="D5747">
        <v>1668.37329101563</v>
      </c>
      <c r="E5747">
        <v>9.4112911224365305</v>
      </c>
      <c r="F5747">
        <v>206.31631469726599</v>
      </c>
      <c r="G5747">
        <v>368.64767456054699</v>
      </c>
      <c r="H5747">
        <v>2.4502229690551798</v>
      </c>
      <c r="I5747">
        <v>2.44475197792053</v>
      </c>
      <c r="J5747">
        <v>2.3907091617584202</v>
      </c>
    </row>
    <row r="5748" spans="1:10" x14ac:dyDescent="0.2">
      <c r="A5748" s="4">
        <v>50307</v>
      </c>
      <c r="B5748">
        <v>206.540771484375</v>
      </c>
      <c r="C5748">
        <v>1.33319735527039</v>
      </c>
      <c r="D5748">
        <v>1613.37719726563</v>
      </c>
      <c r="E5748">
        <v>9.2884569168090803</v>
      </c>
      <c r="F5748">
        <v>211.999267578125</v>
      </c>
      <c r="G5748">
        <v>367.87878417968801</v>
      </c>
      <c r="H5748">
        <v>2.3145275115966801</v>
      </c>
      <c r="I5748">
        <v>2.3166921138763401</v>
      </c>
      <c r="J5748">
        <v>2.25752949714661</v>
      </c>
    </row>
    <row r="5749" spans="1:10" x14ac:dyDescent="0.2">
      <c r="A5749" s="4">
        <v>50308</v>
      </c>
      <c r="B5749">
        <v>209.85714721679699</v>
      </c>
      <c r="C5749">
        <v>1.45414054393769</v>
      </c>
      <c r="D5749">
        <v>1772.38366699219</v>
      </c>
      <c r="E5749">
        <v>9.4717521667480504</v>
      </c>
      <c r="F5749">
        <v>214.96173095703099</v>
      </c>
      <c r="G5749">
        <v>370.87832641601602</v>
      </c>
      <c r="H5749">
        <v>2.6697309017181401</v>
      </c>
      <c r="I5749">
        <v>2.6757190227508598</v>
      </c>
      <c r="J5749">
        <v>2.6096568107604998</v>
      </c>
    </row>
    <row r="5750" spans="1:10" x14ac:dyDescent="0.2">
      <c r="A5750" s="4">
        <v>50309</v>
      </c>
      <c r="B5750">
        <v>219.57516479492199</v>
      </c>
      <c r="C5750">
        <v>1.57418978214264</v>
      </c>
      <c r="D5750">
        <v>1660.84191894531</v>
      </c>
      <c r="E5750">
        <v>9.2518110275268608</v>
      </c>
      <c r="F5750">
        <v>222.77232360839901</v>
      </c>
      <c r="G5750">
        <v>368.76065063476602</v>
      </c>
      <c r="H5750">
        <v>2.4351434707641602</v>
      </c>
      <c r="I5750">
        <v>2.4389801025390598</v>
      </c>
      <c r="J5750">
        <v>2.3710479736328098</v>
      </c>
    </row>
    <row r="5751" spans="1:10" x14ac:dyDescent="0.2">
      <c r="A5751" s="4">
        <v>50310</v>
      </c>
      <c r="B5751">
        <v>222.50299072265599</v>
      </c>
      <c r="C5751">
        <v>1.6047563552856501</v>
      </c>
      <c r="D5751">
        <v>1741.14685058594</v>
      </c>
      <c r="E5751">
        <v>9.3017101287841797</v>
      </c>
      <c r="F5751">
        <v>229.39694213867199</v>
      </c>
      <c r="G5751">
        <v>370.39962768554699</v>
      </c>
      <c r="H5751">
        <v>2.6000957489013699</v>
      </c>
      <c r="I5751">
        <v>2.6031091213226301</v>
      </c>
      <c r="J5751">
        <v>2.5465559959411599</v>
      </c>
    </row>
    <row r="5752" spans="1:10" x14ac:dyDescent="0.2">
      <c r="A5752" s="4">
        <v>50311</v>
      </c>
      <c r="B5752">
        <v>222.50361633300801</v>
      </c>
      <c r="C5752">
        <v>1.80636906623841</v>
      </c>
      <c r="D5752">
        <v>1931.94519042969</v>
      </c>
      <c r="E5752">
        <v>9.9040079116821307</v>
      </c>
      <c r="F5752">
        <v>231.32191467285199</v>
      </c>
      <c r="G5752">
        <v>374.01086425781301</v>
      </c>
      <c r="H5752">
        <v>3.0130355358123802</v>
      </c>
      <c r="I5752">
        <v>3.0101404190063499</v>
      </c>
      <c r="J5752">
        <v>2.95142793655396</v>
      </c>
    </row>
    <row r="5753" spans="1:10" x14ac:dyDescent="0.2">
      <c r="A5753" s="4">
        <v>50312</v>
      </c>
      <c r="B5753">
        <v>225.00004577636699</v>
      </c>
      <c r="C5753">
        <v>1.8017995357513401</v>
      </c>
      <c r="D5753">
        <v>1537.94079589844</v>
      </c>
      <c r="E5753">
        <v>8.870361328125</v>
      </c>
      <c r="F5753">
        <v>232.19439697265599</v>
      </c>
      <c r="G5753">
        <v>366.38375854492199</v>
      </c>
      <c r="H5753">
        <v>2.1661787033081099</v>
      </c>
      <c r="I5753">
        <v>2.1642849445343</v>
      </c>
      <c r="J5753">
        <v>2.10551261901856</v>
      </c>
    </row>
    <row r="5754" spans="1:10" x14ac:dyDescent="0.2">
      <c r="A5754" s="4">
        <v>50313</v>
      </c>
      <c r="B5754">
        <v>225.67276000976599</v>
      </c>
      <c r="C5754">
        <v>1.8281823396682799</v>
      </c>
      <c r="D5754">
        <v>1696.60925292969</v>
      </c>
      <c r="E5754">
        <v>9.3515901565551793</v>
      </c>
      <c r="F5754">
        <v>231.09538269043</v>
      </c>
      <c r="G5754">
        <v>369.47546386718801</v>
      </c>
      <c r="H5754">
        <v>2.5117056369781499</v>
      </c>
      <c r="I5754">
        <v>2.5105607509613099</v>
      </c>
      <c r="J5754">
        <v>2.4505908489227299</v>
      </c>
    </row>
    <row r="5755" spans="1:10" x14ac:dyDescent="0.2">
      <c r="A5755" s="4">
        <v>50314</v>
      </c>
      <c r="B5755">
        <v>227.43229675293</v>
      </c>
      <c r="C5755">
        <v>1.7368180751800599</v>
      </c>
      <c r="D5755">
        <v>1428.01733398438</v>
      </c>
      <c r="E5755">
        <v>8.6153964996337908</v>
      </c>
      <c r="F5755">
        <v>235.442138671875</v>
      </c>
      <c r="G5755">
        <v>364.10559082031301</v>
      </c>
      <c r="H5755">
        <v>1.92912805080414</v>
      </c>
      <c r="I5755">
        <v>1.93287241458893</v>
      </c>
      <c r="J5755">
        <v>1.8737983703613299</v>
      </c>
    </row>
    <row r="5756" spans="1:10" x14ac:dyDescent="0.2">
      <c r="A5756" s="4">
        <v>50315</v>
      </c>
      <c r="B5756">
        <v>230.51869201660199</v>
      </c>
      <c r="C5756">
        <v>1.8487346172332799</v>
      </c>
      <c r="D5756">
        <v>1625.09680175781</v>
      </c>
      <c r="E5756">
        <v>9.0025510787963903</v>
      </c>
      <c r="F5756">
        <v>232.08966064453099</v>
      </c>
      <c r="G5756">
        <v>368.17395019531301</v>
      </c>
      <c r="H5756">
        <v>2.35033178329468</v>
      </c>
      <c r="I5756">
        <v>2.3592548370361301</v>
      </c>
      <c r="J5756">
        <v>2.29597139358521</v>
      </c>
    </row>
    <row r="5757" spans="1:10" x14ac:dyDescent="0.2">
      <c r="A5757" s="4">
        <v>50316</v>
      </c>
      <c r="B5757">
        <v>230.51893615722699</v>
      </c>
      <c r="C5757">
        <v>1.9053136110305799</v>
      </c>
      <c r="D5757">
        <v>1564.58557128906</v>
      </c>
      <c r="E5757">
        <v>8.8090572357177805</v>
      </c>
      <c r="F5757">
        <v>225.92695617675801</v>
      </c>
      <c r="G5757">
        <v>365.42199707031301</v>
      </c>
      <c r="H5757">
        <v>2.2706837654113801</v>
      </c>
      <c r="I5757">
        <v>2.2814352512359601</v>
      </c>
      <c r="J5757">
        <v>2.2178840637207098</v>
      </c>
    </row>
    <row r="5758" spans="1:10" x14ac:dyDescent="0.2">
      <c r="A5758" s="4">
        <v>50317</v>
      </c>
      <c r="B5758">
        <v>230.51893615722699</v>
      </c>
      <c r="C5758">
        <v>1.92144131660462</v>
      </c>
      <c r="D5758">
        <v>1173.47546386719</v>
      </c>
      <c r="E5758">
        <v>7.9193644523620597</v>
      </c>
      <c r="F5758">
        <v>229.25010681152401</v>
      </c>
      <c r="G5758">
        <v>356.95632934570301</v>
      </c>
      <c r="H5758">
        <v>1.41008305549622</v>
      </c>
      <c r="I5758">
        <v>1.4283376932144201</v>
      </c>
      <c r="J5758">
        <v>1.35906410217285</v>
      </c>
    </row>
    <row r="5759" spans="1:10" x14ac:dyDescent="0.2">
      <c r="A5759" s="4">
        <v>50318</v>
      </c>
      <c r="B5759">
        <v>230.52000427246099</v>
      </c>
      <c r="C5759">
        <v>2.1450886726379399</v>
      </c>
      <c r="D5759">
        <v>1408.53735351563</v>
      </c>
      <c r="E5759">
        <v>8.5528173446655291</v>
      </c>
      <c r="F5759">
        <v>233.11022949218801</v>
      </c>
      <c r="G5759">
        <v>363.713470458985</v>
      </c>
      <c r="H5759">
        <v>1.87845122814179</v>
      </c>
      <c r="I5759">
        <v>1.88584220409394</v>
      </c>
      <c r="J5759">
        <v>1.8244655132293699</v>
      </c>
    </row>
    <row r="5760" spans="1:10" x14ac:dyDescent="0.2">
      <c r="A5760" s="4">
        <v>50319</v>
      </c>
      <c r="B5760">
        <v>230.519287109375</v>
      </c>
      <c r="C5760">
        <v>2.2635462284088201</v>
      </c>
      <c r="D5760">
        <v>1555.71716308594</v>
      </c>
      <c r="E5760">
        <v>8.8114156723022496</v>
      </c>
      <c r="F5760">
        <v>235.89562988281301</v>
      </c>
      <c r="G5760">
        <v>366.63107299804699</v>
      </c>
      <c r="H5760">
        <v>2.2085604667663601</v>
      </c>
      <c r="I5760">
        <v>2.2061023712158199</v>
      </c>
      <c r="J5760">
        <v>2.1512296199798602</v>
      </c>
    </row>
    <row r="5761" spans="1:10" x14ac:dyDescent="0.2">
      <c r="A5761" s="4">
        <v>50320</v>
      </c>
      <c r="B5761">
        <v>230.51893615722699</v>
      </c>
      <c r="C5761">
        <v>2.3507549762725901</v>
      </c>
      <c r="D5761">
        <v>1620.10217285156</v>
      </c>
      <c r="E5761">
        <v>9.0466985702514702</v>
      </c>
      <c r="F5761">
        <v>237.49237060546901</v>
      </c>
      <c r="G5761">
        <v>367.98211669921898</v>
      </c>
      <c r="H5761">
        <v>2.3468365669250502</v>
      </c>
      <c r="I5761">
        <v>2.3526072502136302</v>
      </c>
      <c r="J5761">
        <v>2.29343986511231</v>
      </c>
    </row>
    <row r="5762" spans="1:10" x14ac:dyDescent="0.2">
      <c r="A5762" s="4">
        <v>50321</v>
      </c>
      <c r="B5762">
        <v>230.52000427246099</v>
      </c>
      <c r="C5762">
        <v>2.3519968986511302</v>
      </c>
      <c r="D5762">
        <v>1605.08581542969</v>
      </c>
      <c r="E5762">
        <v>8.9143428802490305</v>
      </c>
      <c r="F5762">
        <v>235.57133483886699</v>
      </c>
      <c r="G5762">
        <v>367.72253417968801</v>
      </c>
      <c r="H5762">
        <v>2.3151905536651598</v>
      </c>
      <c r="I5762">
        <v>2.3231654167175302</v>
      </c>
      <c r="J5762">
        <v>2.2628428936004701</v>
      </c>
    </row>
    <row r="5763" spans="1:10" x14ac:dyDescent="0.2">
      <c r="A5763" s="4">
        <v>50322</v>
      </c>
      <c r="B5763">
        <v>231.12034606933599</v>
      </c>
      <c r="C5763">
        <v>2.41263008117676</v>
      </c>
      <c r="D5763">
        <v>1582.02087402344</v>
      </c>
      <c r="E5763">
        <v>8.9170894622802805</v>
      </c>
      <c r="F5763">
        <v>239.74085998535199</v>
      </c>
      <c r="G5763">
        <v>367.284912109375</v>
      </c>
      <c r="H5763">
        <v>2.2725746631622301</v>
      </c>
      <c r="I5763">
        <v>2.2747986316680899</v>
      </c>
      <c r="J5763">
        <v>2.21534252166748</v>
      </c>
    </row>
    <row r="5764" spans="1:10" x14ac:dyDescent="0.2">
      <c r="A5764" s="4">
        <v>50323</v>
      </c>
      <c r="B5764">
        <v>233.93214416503901</v>
      </c>
      <c r="C5764">
        <v>2.5486834049224898</v>
      </c>
      <c r="D5764">
        <v>2091.71264648438</v>
      </c>
      <c r="E5764">
        <v>10.2597904205322</v>
      </c>
      <c r="F5764">
        <v>244.23179626464901</v>
      </c>
      <c r="G5764">
        <v>377.1640625</v>
      </c>
      <c r="H5764">
        <v>3.3311572074890199</v>
      </c>
      <c r="I5764">
        <v>3.3287007808685298</v>
      </c>
      <c r="J5764">
        <v>3.2705650329589901</v>
      </c>
    </row>
    <row r="5765" spans="1:10" x14ac:dyDescent="0.2">
      <c r="A5765" s="4">
        <v>50324</v>
      </c>
      <c r="B5765">
        <v>236.47900390625</v>
      </c>
      <c r="C5765">
        <v>2.5667805671691899</v>
      </c>
      <c r="D5765">
        <v>1883.28869628906</v>
      </c>
      <c r="E5765">
        <v>9.7158241271972692</v>
      </c>
      <c r="F5765">
        <v>243.78018188476599</v>
      </c>
      <c r="G5765">
        <v>373.17398071289102</v>
      </c>
      <c r="H5765">
        <v>2.9172403812408501</v>
      </c>
      <c r="I5765">
        <v>2.91554975509644</v>
      </c>
      <c r="J5765">
        <v>2.8517472743988099</v>
      </c>
    </row>
    <row r="5766" spans="1:10" x14ac:dyDescent="0.2">
      <c r="A5766" s="4">
        <v>50325</v>
      </c>
      <c r="B5766">
        <v>237.59199523925801</v>
      </c>
      <c r="C5766">
        <v>2.5905458927154599</v>
      </c>
      <c r="D5766">
        <v>2190.6767578125</v>
      </c>
      <c r="E5766">
        <v>10.4874286651612</v>
      </c>
      <c r="F5766">
        <v>246.46771240234401</v>
      </c>
      <c r="G5766">
        <v>379.021575927735</v>
      </c>
      <c r="H5766">
        <v>3.5343492031097399</v>
      </c>
      <c r="I5766">
        <v>3.5325055122375502</v>
      </c>
      <c r="J5766">
        <v>3.4736137390136701</v>
      </c>
    </row>
    <row r="5767" spans="1:10" x14ac:dyDescent="0.2">
      <c r="A5767" s="4">
        <v>50326</v>
      </c>
      <c r="B5767">
        <v>241.80857849121099</v>
      </c>
      <c r="C5767">
        <v>2.6356339454650901</v>
      </c>
      <c r="D5767">
        <v>2051.98364257813</v>
      </c>
      <c r="E5767">
        <v>10.105567932128899</v>
      </c>
      <c r="F5767">
        <v>250.25697326660199</v>
      </c>
      <c r="G5767">
        <v>376.35781860351602</v>
      </c>
      <c r="H5767">
        <v>3.2703983783721902</v>
      </c>
      <c r="I5767">
        <v>3.2657349109649698</v>
      </c>
      <c r="J5767">
        <v>3.2094519138336199</v>
      </c>
    </row>
    <row r="5768" spans="1:10" x14ac:dyDescent="0.2">
      <c r="A5768" s="4">
        <v>50327</v>
      </c>
      <c r="B5768">
        <v>242.49931335449199</v>
      </c>
      <c r="C5768">
        <v>2.62654685974121</v>
      </c>
      <c r="D5768">
        <v>2116.05908203125</v>
      </c>
      <c r="E5768">
        <v>10.2025413513184</v>
      </c>
      <c r="F5768">
        <v>249.15768432617199</v>
      </c>
      <c r="G5768">
        <v>377.6220703125</v>
      </c>
      <c r="H5768">
        <v>3.38163566589356</v>
      </c>
      <c r="I5768">
        <v>3.3794140815734899</v>
      </c>
      <c r="J5768">
        <v>3.32285833358765</v>
      </c>
    </row>
    <row r="5769" spans="1:10" x14ac:dyDescent="0.2">
      <c r="A5769" s="4">
        <v>50328</v>
      </c>
      <c r="B5769">
        <v>242.49931335449199</v>
      </c>
      <c r="C5769">
        <v>2.6259689331054701</v>
      </c>
      <c r="D5769">
        <v>2290.13159179688</v>
      </c>
      <c r="E5769">
        <v>10.719250679016101</v>
      </c>
      <c r="F5769">
        <v>247.18089294433599</v>
      </c>
      <c r="G5769">
        <v>380.86285400390602</v>
      </c>
      <c r="H5769">
        <v>3.7511363029479998</v>
      </c>
      <c r="I5769">
        <v>3.7429380416870099</v>
      </c>
      <c r="J5769">
        <v>3.6824896335601802</v>
      </c>
    </row>
    <row r="5770" spans="1:10" x14ac:dyDescent="0.2">
      <c r="A5770" s="4">
        <v>50329</v>
      </c>
      <c r="B5770">
        <v>242.49913024902401</v>
      </c>
      <c r="C5770">
        <v>2.57913446426392</v>
      </c>
      <c r="D5770">
        <v>2478.72241210938</v>
      </c>
      <c r="E5770">
        <v>11.0238857269287</v>
      </c>
      <c r="F5770">
        <v>249.753829956055</v>
      </c>
      <c r="G5770">
        <v>384.36798095703102</v>
      </c>
      <c r="H5770">
        <v>4.1307668685913104</v>
      </c>
      <c r="I5770">
        <v>4.1245422363281303</v>
      </c>
      <c r="J5770">
        <v>4.0624818801879901</v>
      </c>
    </row>
    <row r="5771" spans="1:10" x14ac:dyDescent="0.2">
      <c r="A5771" s="4">
        <v>50330</v>
      </c>
      <c r="B5771">
        <v>244.29263305664099</v>
      </c>
      <c r="C5771">
        <v>2.51106834411621</v>
      </c>
      <c r="D5771">
        <v>2351.0263671875</v>
      </c>
      <c r="E5771">
        <v>10.840394973754901</v>
      </c>
      <c r="F5771">
        <v>254.08198547363301</v>
      </c>
      <c r="G5771">
        <v>382.079681396485</v>
      </c>
      <c r="H5771">
        <v>3.9991006851196298</v>
      </c>
      <c r="I5771">
        <v>3.9957704544067401</v>
      </c>
      <c r="J5771">
        <v>3.9350392818450901</v>
      </c>
    </row>
    <row r="5772" spans="1:10" x14ac:dyDescent="0.2">
      <c r="A5772" s="4">
        <v>50331</v>
      </c>
      <c r="B5772">
        <v>250.50827026367199</v>
      </c>
      <c r="C5772">
        <v>2.4441168308258101</v>
      </c>
      <c r="D5772">
        <v>2421.71826171875</v>
      </c>
      <c r="E5772">
        <v>10.908021926879901</v>
      </c>
      <c r="F5772">
        <v>254.36109924316401</v>
      </c>
      <c r="G5772">
        <v>383.45236206054699</v>
      </c>
      <c r="H5772">
        <v>4.0943884849548402</v>
      </c>
      <c r="I5772">
        <v>4.0922732353210503</v>
      </c>
      <c r="J5772">
        <v>4.0307412147521999</v>
      </c>
    </row>
    <row r="5773" spans="1:10" x14ac:dyDescent="0.2">
      <c r="A5773" s="4">
        <v>50332</v>
      </c>
      <c r="B5773">
        <v>250.50808715820301</v>
      </c>
      <c r="C5773">
        <v>2.4212939739227299</v>
      </c>
      <c r="D5773">
        <v>2305.48681640625</v>
      </c>
      <c r="E5773">
        <v>10.6901092529297</v>
      </c>
      <c r="F5773">
        <v>253.75151062011699</v>
      </c>
      <c r="G5773">
        <v>381.252197265625</v>
      </c>
      <c r="H5773">
        <v>3.7915227413177499</v>
      </c>
      <c r="I5773">
        <v>3.7885987758636501</v>
      </c>
      <c r="J5773">
        <v>3.7313573360443102</v>
      </c>
    </row>
    <row r="5774" spans="1:10" x14ac:dyDescent="0.2">
      <c r="A5774" s="4">
        <v>50333</v>
      </c>
      <c r="B5774">
        <v>250.50889587402401</v>
      </c>
      <c r="C5774">
        <v>2.35376000404358</v>
      </c>
      <c r="D5774">
        <v>2252.57861328125</v>
      </c>
      <c r="E5774">
        <v>10.6500759124756</v>
      </c>
      <c r="F5774">
        <v>254.66065979003901</v>
      </c>
      <c r="G5774">
        <v>380.212158203125</v>
      </c>
      <c r="H5774">
        <v>3.6647069454193102</v>
      </c>
      <c r="I5774">
        <v>3.6665136814117498</v>
      </c>
      <c r="J5774">
        <v>3.60141897201538</v>
      </c>
    </row>
    <row r="5775" spans="1:10" x14ac:dyDescent="0.2">
      <c r="A5775" s="4">
        <v>50334</v>
      </c>
      <c r="B5775">
        <v>250.50907897949199</v>
      </c>
      <c r="C5775">
        <v>2.27652144432068</v>
      </c>
      <c r="D5775">
        <v>2143.36010742188</v>
      </c>
      <c r="E5775">
        <v>10.2221422195435</v>
      </c>
      <c r="F5775">
        <v>255.52162170410199</v>
      </c>
      <c r="G5775">
        <v>378.15789794921898</v>
      </c>
      <c r="H5775">
        <v>3.4610445499420202</v>
      </c>
      <c r="I5775">
        <v>3.4603614807128902</v>
      </c>
      <c r="J5775">
        <v>3.3955044746398899</v>
      </c>
    </row>
    <row r="5776" spans="1:10" x14ac:dyDescent="0.2">
      <c r="A5776" s="4">
        <v>50335</v>
      </c>
      <c r="B5776">
        <v>250.50906372070301</v>
      </c>
      <c r="C5776">
        <v>2.2357480525970499</v>
      </c>
      <c r="D5776">
        <v>2308.16821289063</v>
      </c>
      <c r="E5776">
        <v>10.692832946777401</v>
      </c>
      <c r="F5776">
        <v>256.55316162109398</v>
      </c>
      <c r="G5776">
        <v>381.38073730468801</v>
      </c>
      <c r="H5776">
        <v>3.8396661281585698</v>
      </c>
      <c r="I5776">
        <v>3.8317060470581099</v>
      </c>
      <c r="J5776">
        <v>3.7698633670806898</v>
      </c>
    </row>
    <row r="5777" spans="1:10" x14ac:dyDescent="0.2">
      <c r="A5777" s="4">
        <v>50336</v>
      </c>
      <c r="B5777">
        <v>250.51033020019599</v>
      </c>
      <c r="C5777">
        <v>2.2005860805511501</v>
      </c>
      <c r="D5777">
        <v>2179.9560546875</v>
      </c>
      <c r="E5777">
        <v>10.4279975891113</v>
      </c>
      <c r="F5777">
        <v>256.73345947265602</v>
      </c>
      <c r="G5777">
        <v>378.94375610351602</v>
      </c>
      <c r="H5777">
        <v>3.5931272506713898</v>
      </c>
      <c r="I5777">
        <v>3.5892462730407702</v>
      </c>
      <c r="J5777">
        <v>3.5296192169189502</v>
      </c>
    </row>
    <row r="5778" spans="1:10" x14ac:dyDescent="0.2">
      <c r="A5778" s="4">
        <v>50337</v>
      </c>
      <c r="B5778">
        <v>250.509689331055</v>
      </c>
      <c r="C5778">
        <v>2.1153254508972199</v>
      </c>
      <c r="D5778">
        <v>2103.89868164063</v>
      </c>
      <c r="E5778">
        <v>10.321031570434601</v>
      </c>
      <c r="F5778">
        <v>259.12588500976602</v>
      </c>
      <c r="G5778">
        <v>377.5185546875</v>
      </c>
      <c r="H5778">
        <v>3.3649497032165501</v>
      </c>
      <c r="I5778">
        <v>3.3612082004547101</v>
      </c>
      <c r="J5778">
        <v>3.30552482604981</v>
      </c>
    </row>
    <row r="5779" spans="1:10" x14ac:dyDescent="0.2">
      <c r="A5779" s="4">
        <v>50338</v>
      </c>
      <c r="B5779">
        <v>253.30735778808599</v>
      </c>
      <c r="C5779">
        <v>2.04581594467163</v>
      </c>
      <c r="D5779">
        <v>2420.7607421875</v>
      </c>
      <c r="E5779">
        <v>11.074583053588899</v>
      </c>
      <c r="F5779">
        <v>260.91931152343801</v>
      </c>
      <c r="G5779">
        <v>383.49456787109398</v>
      </c>
      <c r="H5779">
        <v>4.0240602493286204</v>
      </c>
      <c r="I5779">
        <v>4.0159173011779803</v>
      </c>
      <c r="J5779">
        <v>3.96071434020996</v>
      </c>
    </row>
    <row r="5780" spans="1:10" x14ac:dyDescent="0.2">
      <c r="A5780" s="4">
        <v>50339</v>
      </c>
      <c r="B5780">
        <v>253.97120666503901</v>
      </c>
      <c r="C5780">
        <v>1.9946596622467101</v>
      </c>
      <c r="D5780">
        <v>2526.10205078125</v>
      </c>
      <c r="E5780">
        <v>11.2553806304932</v>
      </c>
      <c r="F5780">
        <v>260.857177734375</v>
      </c>
      <c r="G5780">
        <v>385.46667480468801</v>
      </c>
      <c r="H5780">
        <v>4.25830173492432</v>
      </c>
      <c r="I5780">
        <v>4.2524104118347203</v>
      </c>
      <c r="J5780">
        <v>4.1882457733154297</v>
      </c>
    </row>
    <row r="5781" spans="1:10" x14ac:dyDescent="0.2">
      <c r="A5781" s="4">
        <v>50340</v>
      </c>
      <c r="B5781">
        <v>253.97265625</v>
      </c>
      <c r="C5781">
        <v>1.9501818418502801</v>
      </c>
      <c r="D5781">
        <v>2319.46142578125</v>
      </c>
      <c r="E5781">
        <v>10.6703243255615</v>
      </c>
      <c r="F5781">
        <v>258.99984741211</v>
      </c>
      <c r="G5781">
        <v>381.61950683593801</v>
      </c>
      <c r="H5781">
        <v>3.8264837265014702</v>
      </c>
      <c r="I5781">
        <v>3.8198189735412602</v>
      </c>
      <c r="J5781">
        <v>3.7631402015686102</v>
      </c>
    </row>
    <row r="5782" spans="1:10" x14ac:dyDescent="0.2">
      <c r="A5782" s="4">
        <v>50341</v>
      </c>
      <c r="B5782">
        <v>253.97027587890599</v>
      </c>
      <c r="C5782">
        <v>1.88220751285553</v>
      </c>
      <c r="D5782">
        <v>1923.98486328125</v>
      </c>
      <c r="E5782">
        <v>9.7328014373779297</v>
      </c>
      <c r="F5782">
        <v>250.98303222656301</v>
      </c>
      <c r="G5782">
        <v>374.11468505859398</v>
      </c>
      <c r="H5782">
        <v>3.0040202140808101</v>
      </c>
      <c r="I5782">
        <v>3.0089056491851802</v>
      </c>
      <c r="J5782">
        <v>2.9430310726165798</v>
      </c>
    </row>
    <row r="5783" spans="1:10" x14ac:dyDescent="0.2">
      <c r="A5783" s="4">
        <v>50342</v>
      </c>
      <c r="B5783">
        <v>253.96984863281301</v>
      </c>
      <c r="C5783">
        <v>1.78377521038056</v>
      </c>
      <c r="D5783">
        <v>2008.279296875</v>
      </c>
      <c r="E5783">
        <v>9.9572849273681694</v>
      </c>
      <c r="F5783">
        <v>250.95063781738301</v>
      </c>
      <c r="G5783">
        <v>375.76254272461</v>
      </c>
      <c r="H5783">
        <v>3.1652290821075502</v>
      </c>
      <c r="I5783">
        <v>3.1704289913177499</v>
      </c>
      <c r="J5783">
        <v>3.1105091571807901</v>
      </c>
    </row>
    <row r="5784" spans="1:10" x14ac:dyDescent="0.2">
      <c r="A5784" s="4">
        <v>50343</v>
      </c>
      <c r="B5784">
        <v>253.96942138671901</v>
      </c>
      <c r="C5784">
        <v>1.7436270713806199</v>
      </c>
      <c r="D5784">
        <v>1975.6337890625</v>
      </c>
      <c r="E5784">
        <v>9.8210411071777397</v>
      </c>
      <c r="F5784">
        <v>250.74497985839901</v>
      </c>
      <c r="G5784">
        <v>375.13577270507801</v>
      </c>
      <c r="H5784">
        <v>3.1071832180023198</v>
      </c>
      <c r="I5784">
        <v>3.1064584255218501</v>
      </c>
      <c r="J5784">
        <v>3.04723119735718</v>
      </c>
    </row>
    <row r="5785" spans="1:10" x14ac:dyDescent="0.2">
      <c r="A5785" s="4">
        <v>50344</v>
      </c>
      <c r="B5785">
        <v>253.97050476074199</v>
      </c>
      <c r="C5785">
        <v>1.6907483339309699</v>
      </c>
      <c r="D5785">
        <v>2050.080078125</v>
      </c>
      <c r="E5785">
        <v>10.0804958343506</v>
      </c>
      <c r="F5785">
        <v>254.17955017089901</v>
      </c>
      <c r="G5785">
        <v>376.556640625</v>
      </c>
      <c r="H5785">
        <v>3.2519128322601301</v>
      </c>
      <c r="I5785">
        <v>3.2578051090240501</v>
      </c>
      <c r="J5785">
        <v>3.19400215148926</v>
      </c>
    </row>
    <row r="5786" spans="1:10" x14ac:dyDescent="0.2">
      <c r="A5786" s="4">
        <v>50345</v>
      </c>
      <c r="B5786">
        <v>253.970306396485</v>
      </c>
      <c r="C5786">
        <v>1.57630586624146</v>
      </c>
      <c r="D5786">
        <v>1903.42041015625</v>
      </c>
      <c r="E5786">
        <v>9.7543506622314506</v>
      </c>
      <c r="F5786">
        <v>253.03193664550801</v>
      </c>
      <c r="G5786">
        <v>373.74676513671898</v>
      </c>
      <c r="H5786">
        <v>2.9479451179504399</v>
      </c>
      <c r="I5786">
        <v>2.9510381221771298</v>
      </c>
      <c r="J5786">
        <v>2.88736128807068</v>
      </c>
    </row>
    <row r="5787" spans="1:10" x14ac:dyDescent="0.2">
      <c r="A5787" s="4">
        <v>50346</v>
      </c>
      <c r="B5787">
        <v>253.96762084961</v>
      </c>
      <c r="C5787">
        <v>1.4582108259201101</v>
      </c>
      <c r="D5787">
        <v>2257.595703125</v>
      </c>
      <c r="E5787">
        <v>10.4385900497437</v>
      </c>
      <c r="F5787">
        <v>246.14195251464901</v>
      </c>
      <c r="G5787">
        <v>380.47305297851602</v>
      </c>
      <c r="H5787">
        <v>3.6799776554107702</v>
      </c>
      <c r="I5787">
        <v>3.67177510261536</v>
      </c>
      <c r="J5787">
        <v>3.6183941364288401</v>
      </c>
    </row>
    <row r="5788" spans="1:10" x14ac:dyDescent="0.2">
      <c r="A5788" s="4">
        <v>50347</v>
      </c>
      <c r="B5788">
        <v>253.96852111816401</v>
      </c>
      <c r="C5788">
        <v>1.2980701923370399</v>
      </c>
      <c r="D5788">
        <v>2175.24780273438</v>
      </c>
      <c r="E5788">
        <v>10.370807647705099</v>
      </c>
      <c r="F5788">
        <v>245.40603637695301</v>
      </c>
      <c r="G5788">
        <v>378.91204833984398</v>
      </c>
      <c r="H5788">
        <v>3.51505470275879</v>
      </c>
      <c r="I5788">
        <v>3.5128479003906299</v>
      </c>
      <c r="J5788">
        <v>3.4544754028320299</v>
      </c>
    </row>
    <row r="5789" spans="1:10" x14ac:dyDescent="0.2">
      <c r="A5789" s="4">
        <v>50348</v>
      </c>
      <c r="B5789">
        <v>252.94108581543</v>
      </c>
      <c r="C5789">
        <v>1.15115034580231</v>
      </c>
      <c r="D5789">
        <v>2004.04223632813</v>
      </c>
      <c r="E5789">
        <v>9.9069709777832102</v>
      </c>
      <c r="F5789">
        <v>242.35542297363301</v>
      </c>
      <c r="G5789">
        <v>375.70944213867199</v>
      </c>
      <c r="H5789">
        <v>3.1675124168396001</v>
      </c>
      <c r="I5789">
        <v>3.1671240329742498</v>
      </c>
      <c r="J5789">
        <v>3.1120061874389702</v>
      </c>
    </row>
    <row r="5790" spans="1:10" x14ac:dyDescent="0.2">
      <c r="A5790" s="4">
        <v>50349</v>
      </c>
      <c r="B5790">
        <v>248.86300659179699</v>
      </c>
      <c r="C5790">
        <v>1.0812779664993299</v>
      </c>
      <c r="D5790">
        <v>2323.09619140625</v>
      </c>
      <c r="E5790">
        <v>10.6426706314087</v>
      </c>
      <c r="F5790">
        <v>240.81768798828099</v>
      </c>
      <c r="G5790">
        <v>381.663818359375</v>
      </c>
      <c r="H5790">
        <v>3.8345685005188002</v>
      </c>
      <c r="I5790">
        <v>3.8282399177551301</v>
      </c>
      <c r="J5790">
        <v>3.7727823257446298</v>
      </c>
    </row>
    <row r="5791" spans="1:10" x14ac:dyDescent="0.2">
      <c r="A5791" s="4">
        <v>50350</v>
      </c>
      <c r="B5791">
        <v>248.86315917968801</v>
      </c>
      <c r="C5791">
        <v>1.0211938619613701</v>
      </c>
      <c r="D5791">
        <v>2375.78540039063</v>
      </c>
      <c r="E5791">
        <v>10.731717109680201</v>
      </c>
      <c r="F5791">
        <v>238.40882873535199</v>
      </c>
      <c r="G5791">
        <v>382.71160888671898</v>
      </c>
      <c r="H5791">
        <v>3.9523515701293999</v>
      </c>
      <c r="I5791">
        <v>3.9500477313995401</v>
      </c>
      <c r="J5791">
        <v>3.8917093276977601</v>
      </c>
    </row>
    <row r="5792" spans="1:10" x14ac:dyDescent="0.2">
      <c r="A5792" s="4">
        <v>50351</v>
      </c>
      <c r="B5792">
        <v>248.48133850097699</v>
      </c>
      <c r="C5792">
        <v>0.98772382736206099</v>
      </c>
      <c r="D5792">
        <v>2293.9833984375</v>
      </c>
      <c r="E5792">
        <v>10.4974374771118</v>
      </c>
      <c r="F5792">
        <v>237.87823486328099</v>
      </c>
      <c r="G5792">
        <v>381.08609008789102</v>
      </c>
      <c r="H5792">
        <v>3.77680659294129</v>
      </c>
      <c r="I5792">
        <v>3.7751343250274698</v>
      </c>
      <c r="J5792">
        <v>3.7159183025360099</v>
      </c>
    </row>
    <row r="5793" spans="1:10" x14ac:dyDescent="0.2">
      <c r="A5793" s="4">
        <v>50352</v>
      </c>
      <c r="B5793">
        <v>246.89259338378901</v>
      </c>
      <c r="C5793">
        <v>0.91332113742828402</v>
      </c>
      <c r="D5793">
        <v>2350.46899414063</v>
      </c>
      <c r="E5793">
        <v>10.5743808746338</v>
      </c>
      <c r="F5793">
        <v>238.84928894043</v>
      </c>
      <c r="G5793">
        <v>382.15591430664102</v>
      </c>
      <c r="H5793">
        <v>3.8825745582580602</v>
      </c>
      <c r="I5793">
        <v>3.8772609233856201</v>
      </c>
      <c r="J5793">
        <v>3.8202571868896502</v>
      </c>
    </row>
    <row r="5794" spans="1:10" x14ac:dyDescent="0.2">
      <c r="A5794" s="4">
        <v>50353</v>
      </c>
      <c r="B5794">
        <v>246.59559631347699</v>
      </c>
      <c r="C5794">
        <v>0.88822275400161799</v>
      </c>
      <c r="D5794">
        <v>2459.63623046875</v>
      </c>
      <c r="E5794">
        <v>10.886282920837401</v>
      </c>
      <c r="F5794">
        <v>235.88626098632801</v>
      </c>
      <c r="G5794">
        <v>384.10940551757801</v>
      </c>
      <c r="H5794">
        <v>4.1085753440856001</v>
      </c>
      <c r="I5794">
        <v>4.1078653335571298</v>
      </c>
      <c r="J5794">
        <v>4.0483231544494602</v>
      </c>
    </row>
    <row r="5795" spans="1:10" x14ac:dyDescent="0.2">
      <c r="A5795" s="4">
        <v>50354</v>
      </c>
      <c r="B5795">
        <v>241.14262390136699</v>
      </c>
      <c r="C5795">
        <v>0.818614542484284</v>
      </c>
      <c r="D5795">
        <v>2593.76513671875</v>
      </c>
      <c r="E5795">
        <v>11.1566829681397</v>
      </c>
      <c r="F5795">
        <v>234.60803222656301</v>
      </c>
      <c r="G5795">
        <v>386.578857421875</v>
      </c>
      <c r="H5795">
        <v>4.3769712448120099</v>
      </c>
      <c r="I5795">
        <v>4.3697543144226101</v>
      </c>
      <c r="J5795">
        <v>4.3105993270873997</v>
      </c>
    </row>
    <row r="5796" spans="1:10" x14ac:dyDescent="0.2">
      <c r="A5796" s="4">
        <v>50355</v>
      </c>
      <c r="B5796">
        <v>241.14231872558599</v>
      </c>
      <c r="C5796">
        <v>0.76988607645034801</v>
      </c>
      <c r="D5796">
        <v>2289.34326171875</v>
      </c>
      <c r="E5796">
        <v>10.4203042984009</v>
      </c>
      <c r="F5796">
        <v>230.66564941406301</v>
      </c>
      <c r="G5796">
        <v>380.87765502929699</v>
      </c>
      <c r="H5796">
        <v>3.767245054245</v>
      </c>
      <c r="I5796">
        <v>3.7677967548370401</v>
      </c>
      <c r="J5796">
        <v>3.7070477008819598</v>
      </c>
    </row>
    <row r="5797" spans="1:10" x14ac:dyDescent="0.2">
      <c r="A5797" s="4">
        <v>50356</v>
      </c>
      <c r="B5797">
        <v>241.14190673828099</v>
      </c>
      <c r="C5797">
        <v>0.74507451057434104</v>
      </c>
      <c r="D5797">
        <v>2248.88452148438</v>
      </c>
      <c r="E5797">
        <v>10.485058784484901</v>
      </c>
      <c r="F5797">
        <v>233.0185546875</v>
      </c>
      <c r="G5797">
        <v>380.16348266601602</v>
      </c>
      <c r="H5797">
        <v>3.6642470359802299</v>
      </c>
      <c r="I5797">
        <v>3.6644625663757302</v>
      </c>
      <c r="J5797">
        <v>3.6077423095703098</v>
      </c>
    </row>
    <row r="5798" spans="1:10" x14ac:dyDescent="0.2">
      <c r="A5798" s="4">
        <v>50357</v>
      </c>
      <c r="B5798">
        <v>241.14193725586</v>
      </c>
      <c r="C5798">
        <v>0.76377511024475098</v>
      </c>
      <c r="D5798">
        <v>2349.91430664063</v>
      </c>
      <c r="E5798">
        <v>10.705738067626999</v>
      </c>
      <c r="F5798">
        <v>230.83297729492199</v>
      </c>
      <c r="G5798">
        <v>382.10345458984398</v>
      </c>
      <c r="H5798">
        <v>3.8859953880310099</v>
      </c>
      <c r="I5798">
        <v>3.88099265098572</v>
      </c>
      <c r="J5798">
        <v>3.8252129554748602</v>
      </c>
    </row>
    <row r="5799" spans="1:10" x14ac:dyDescent="0.2">
      <c r="A5799" s="4">
        <v>50358</v>
      </c>
      <c r="B5799">
        <v>241.14068603515599</v>
      </c>
      <c r="C5799">
        <v>0.67377346754074097</v>
      </c>
      <c r="D5799">
        <v>2490.39794921875</v>
      </c>
      <c r="E5799">
        <v>10.961585998535201</v>
      </c>
      <c r="F5799">
        <v>231.37786865234401</v>
      </c>
      <c r="G5799">
        <v>384.73941040039102</v>
      </c>
      <c r="H5799">
        <v>4.2099361419677797</v>
      </c>
      <c r="I5799">
        <v>4.2040638923645002</v>
      </c>
      <c r="J5799">
        <v>4.14140129089356</v>
      </c>
    </row>
    <row r="5800" spans="1:10" x14ac:dyDescent="0.2">
      <c r="A5800" s="4">
        <v>50359</v>
      </c>
      <c r="B5800">
        <v>241.14239501953099</v>
      </c>
      <c r="C5800">
        <v>0.568140089511872</v>
      </c>
      <c r="D5800">
        <v>2623.00561523438</v>
      </c>
      <c r="E5800">
        <v>11.291190147399901</v>
      </c>
      <c r="F5800">
        <v>231.47898864746099</v>
      </c>
      <c r="G5800">
        <v>387.25027465820301</v>
      </c>
      <c r="H5800">
        <v>4.5798978805542001</v>
      </c>
      <c r="I5800">
        <v>4.5755710601806703</v>
      </c>
      <c r="J5800">
        <v>4.5152935981750497</v>
      </c>
    </row>
    <row r="5801" spans="1:10" x14ac:dyDescent="0.2">
      <c r="A5801" s="4">
        <v>50360</v>
      </c>
      <c r="B5801">
        <v>241.14208984375</v>
      </c>
      <c r="C5801">
        <v>0.56887662410736095</v>
      </c>
      <c r="D5801">
        <v>2854.89526367188</v>
      </c>
      <c r="E5801">
        <v>12.1670265197754</v>
      </c>
      <c r="F5801">
        <v>231.65855407714901</v>
      </c>
      <c r="G5801">
        <v>390.74197387695301</v>
      </c>
      <c r="H5801">
        <v>6.0948758125305202</v>
      </c>
      <c r="I5801">
        <v>6.0839810371398899</v>
      </c>
      <c r="J5801">
        <v>6.0302639007568404</v>
      </c>
    </row>
    <row r="5802" spans="1:10" x14ac:dyDescent="0.2">
      <c r="A5802" s="4">
        <v>50361</v>
      </c>
      <c r="B5802">
        <v>241.14186096191401</v>
      </c>
      <c r="C5802">
        <v>0.50680232048034701</v>
      </c>
      <c r="D5802">
        <v>2805.53002929688</v>
      </c>
      <c r="E5802">
        <v>11.930100440979</v>
      </c>
      <c r="F5802">
        <v>231.86593627929699</v>
      </c>
      <c r="G5802">
        <v>390.22433471679699</v>
      </c>
      <c r="H5802">
        <v>5.8328166007995597</v>
      </c>
      <c r="I5802">
        <v>5.8240294456481001</v>
      </c>
      <c r="J5802">
        <v>5.7676262855529803</v>
      </c>
    </row>
    <row r="5803" spans="1:10" x14ac:dyDescent="0.2">
      <c r="A5803" s="4">
        <v>50362</v>
      </c>
      <c r="B5803">
        <v>241.141525268555</v>
      </c>
      <c r="C5803">
        <v>0.44593518972396901</v>
      </c>
      <c r="D5803">
        <v>2888.52856445313</v>
      </c>
      <c r="E5803">
        <v>12.3270969390869</v>
      </c>
      <c r="F5803">
        <v>232.64324951171901</v>
      </c>
      <c r="G5803">
        <v>390.42144775390602</v>
      </c>
      <c r="H5803">
        <v>6.8899216651916504</v>
      </c>
      <c r="I5803">
        <v>6.8780808448791504</v>
      </c>
      <c r="J5803">
        <v>6.8258237838745099</v>
      </c>
    </row>
    <row r="5804" spans="1:10" x14ac:dyDescent="0.2">
      <c r="A5804" s="4">
        <v>50363</v>
      </c>
      <c r="B5804">
        <v>241.13740539550801</v>
      </c>
      <c r="C5804">
        <v>0.410371214151383</v>
      </c>
      <c r="D5804">
        <v>2906.43017578125</v>
      </c>
      <c r="E5804">
        <v>12.8273935317993</v>
      </c>
      <c r="F5804">
        <v>233.48954772949199</v>
      </c>
      <c r="G5804">
        <v>386.64944458007801</v>
      </c>
      <c r="H5804">
        <v>7.8188929557800302</v>
      </c>
      <c r="I5804">
        <v>7.8036346435546902</v>
      </c>
      <c r="J5804">
        <v>7.7580585479736301</v>
      </c>
    </row>
    <row r="5805" spans="1:10" x14ac:dyDescent="0.2">
      <c r="A5805" s="4">
        <v>50364</v>
      </c>
      <c r="B5805">
        <v>241.14213562011699</v>
      </c>
      <c r="C5805">
        <v>0.40852186083793701</v>
      </c>
      <c r="D5805">
        <v>2896.32421875</v>
      </c>
      <c r="E5805">
        <v>12.3642978668213</v>
      </c>
      <c r="F5805">
        <v>234.26144409179699</v>
      </c>
      <c r="G5805">
        <v>389.121826171875</v>
      </c>
      <c r="H5805">
        <v>6.6720147132873597</v>
      </c>
      <c r="I5805">
        <v>6.6605644226074201</v>
      </c>
      <c r="J5805">
        <v>6.6078920364379901</v>
      </c>
    </row>
    <row r="5806" spans="1:10" x14ac:dyDescent="0.2">
      <c r="A5806" s="4">
        <v>50365</v>
      </c>
      <c r="B5806">
        <v>241.14213562011699</v>
      </c>
      <c r="C5806">
        <v>0.44955143332481401</v>
      </c>
      <c r="D5806">
        <v>2636.32788085938</v>
      </c>
      <c r="E5806">
        <v>11.408256530761699</v>
      </c>
      <c r="F5806">
        <v>233.601318359375</v>
      </c>
      <c r="G5806">
        <v>387.54931640625</v>
      </c>
      <c r="H5806">
        <v>4.7033009529113796</v>
      </c>
      <c r="I5806">
        <v>4.6954936981201199</v>
      </c>
      <c r="J5806">
        <v>4.6378192901611301</v>
      </c>
    </row>
    <row r="5807" spans="1:10" x14ac:dyDescent="0.2">
      <c r="A5807" s="4">
        <v>50366</v>
      </c>
      <c r="B5807">
        <v>241.14239501953099</v>
      </c>
      <c r="C5807">
        <v>0.397578835487366</v>
      </c>
      <c r="D5807">
        <v>2344.18676757813</v>
      </c>
      <c r="E5807">
        <v>10.4978885650635</v>
      </c>
      <c r="F5807">
        <v>230.90597534179699</v>
      </c>
      <c r="G5807">
        <v>382.19073486328102</v>
      </c>
      <c r="H5807">
        <v>3.92132616043091</v>
      </c>
      <c r="I5807">
        <v>3.92175269126892</v>
      </c>
      <c r="J5807">
        <v>3.8626415729522701</v>
      </c>
    </row>
    <row r="5808" spans="1:10" x14ac:dyDescent="0.2">
      <c r="A5808" s="4">
        <v>50367</v>
      </c>
      <c r="B5808">
        <v>235.05291748046901</v>
      </c>
      <c r="C5808">
        <v>0.33229374885559099</v>
      </c>
      <c r="D5808">
        <v>2274.85595703125</v>
      </c>
      <c r="E5808">
        <v>10.3954229354859</v>
      </c>
      <c r="F5808">
        <v>230.11700439453099</v>
      </c>
      <c r="G5808">
        <v>380.84201049804699</v>
      </c>
      <c r="H5808">
        <v>3.7466309070587198</v>
      </c>
      <c r="I5808">
        <v>3.7375061511993399</v>
      </c>
      <c r="J5808">
        <v>3.6825821399688698</v>
      </c>
    </row>
    <row r="5809" spans="1:10" x14ac:dyDescent="0.2">
      <c r="A5809" s="4">
        <v>50368</v>
      </c>
      <c r="B5809">
        <v>233.58992004394599</v>
      </c>
      <c r="C5809">
        <v>0.21835957467556</v>
      </c>
      <c r="D5809">
        <v>2347.0615234375</v>
      </c>
      <c r="E5809">
        <v>10.745337486267101</v>
      </c>
      <c r="F5809">
        <v>227.65603637695301</v>
      </c>
      <c r="G5809">
        <v>382.19461059570301</v>
      </c>
      <c r="H5809">
        <v>3.8723242282867498</v>
      </c>
      <c r="I5809">
        <v>3.8696582317352299</v>
      </c>
      <c r="J5809">
        <v>3.8092780113220202</v>
      </c>
    </row>
    <row r="5810" spans="1:10" x14ac:dyDescent="0.2">
      <c r="A5810" s="4">
        <v>50369</v>
      </c>
      <c r="B5810">
        <v>233.47080993652401</v>
      </c>
      <c r="C5810">
        <v>0.10766426473856</v>
      </c>
      <c r="D5810">
        <v>2442.853515625</v>
      </c>
      <c r="E5810">
        <v>10.7962951660156</v>
      </c>
      <c r="F5810">
        <v>222.69021606445301</v>
      </c>
      <c r="G5810">
        <v>384.01086425781301</v>
      </c>
      <c r="H5810">
        <v>4.1333694458007804</v>
      </c>
      <c r="I5810">
        <v>4.1268758773803702</v>
      </c>
      <c r="J5810">
        <v>4.0662198066711399</v>
      </c>
    </row>
    <row r="5811" spans="1:10" x14ac:dyDescent="0.2">
      <c r="A5811" s="4">
        <v>50370</v>
      </c>
      <c r="B5811">
        <v>230.285736083985</v>
      </c>
      <c r="C5811">
        <v>7.0132382214069394E-2</v>
      </c>
      <c r="D5811">
        <v>2310.88793945313</v>
      </c>
      <c r="E5811">
        <v>10.4385938644409</v>
      </c>
      <c r="F5811">
        <v>224.15687561035199</v>
      </c>
      <c r="G5811">
        <v>381.48150634765602</v>
      </c>
      <c r="H5811">
        <v>3.7946407794952401</v>
      </c>
      <c r="I5811">
        <v>3.7950196266174299</v>
      </c>
      <c r="J5811">
        <v>3.73737716674805</v>
      </c>
    </row>
    <row r="5812" spans="1:10" x14ac:dyDescent="0.2">
      <c r="A5812" s="4">
        <v>50371</v>
      </c>
      <c r="B5812">
        <v>230.285736083985</v>
      </c>
      <c r="C5812">
        <v>4.8544503748416901E-2</v>
      </c>
      <c r="D5812">
        <v>2016.73950195313</v>
      </c>
      <c r="E5812">
        <v>9.7609272003173793</v>
      </c>
      <c r="F5812">
        <v>221.31118774414099</v>
      </c>
      <c r="G5812">
        <v>375.91897583007801</v>
      </c>
      <c r="H5812">
        <v>3.1989481449127202</v>
      </c>
      <c r="I5812">
        <v>3.1989111900329599</v>
      </c>
      <c r="J5812">
        <v>3.13934350013733</v>
      </c>
    </row>
    <row r="5813" spans="1:10" x14ac:dyDescent="0.2">
      <c r="A5813" s="4">
        <v>50372</v>
      </c>
      <c r="B5813">
        <v>230.285736083985</v>
      </c>
      <c r="C5813">
        <v>6.3428625464439406E-2</v>
      </c>
      <c r="D5813">
        <v>2014.22985839844</v>
      </c>
      <c r="E5813">
        <v>9.8143510818481499</v>
      </c>
      <c r="F5813">
        <v>220.08752441406301</v>
      </c>
      <c r="G5813">
        <v>375.88217163086</v>
      </c>
      <c r="H5813">
        <v>3.18993139266968</v>
      </c>
      <c r="I5813">
        <v>3.18839430809021</v>
      </c>
      <c r="J5813">
        <v>3.1297554969787602</v>
      </c>
    </row>
    <row r="5814" spans="1:10" x14ac:dyDescent="0.2">
      <c r="A5814" s="4">
        <v>50373</v>
      </c>
      <c r="B5814">
        <v>225.85699462890599</v>
      </c>
      <c r="C5814">
        <v>7.90296271443367E-2</v>
      </c>
      <c r="D5814">
        <v>2164.064453125</v>
      </c>
      <c r="E5814">
        <v>10.1618671417237</v>
      </c>
      <c r="F5814">
        <v>222.60577392578099</v>
      </c>
      <c r="G5814">
        <v>378.77713012695301</v>
      </c>
      <c r="H5814">
        <v>3.533846616745</v>
      </c>
      <c r="I5814">
        <v>3.5325846672058101</v>
      </c>
      <c r="J5814">
        <v>3.4732763767242498</v>
      </c>
    </row>
    <row r="5815" spans="1:10" x14ac:dyDescent="0.2">
      <c r="A5815" s="4">
        <v>50374</v>
      </c>
      <c r="B5815">
        <v>225.04139709472699</v>
      </c>
      <c r="C5815">
        <v>0.137395769357681</v>
      </c>
      <c r="D5815">
        <v>2234.57788085938</v>
      </c>
      <c r="E5815">
        <v>10.523109436035201</v>
      </c>
      <c r="F5815">
        <v>227.632080078125</v>
      </c>
      <c r="G5815">
        <v>380.107177734375</v>
      </c>
      <c r="H5815">
        <v>3.7353787422180198</v>
      </c>
      <c r="I5815">
        <v>3.7350776195526101</v>
      </c>
      <c r="J5815">
        <v>3.6769151687622101</v>
      </c>
    </row>
    <row r="5816" spans="1:10" x14ac:dyDescent="0.2">
      <c r="A5816" s="4">
        <v>50375</v>
      </c>
      <c r="B5816">
        <v>225.038330078125</v>
      </c>
      <c r="C5816">
        <v>0.23890252411365501</v>
      </c>
      <c r="D5816">
        <v>2486.54272460938</v>
      </c>
      <c r="E5816">
        <v>11.007407188415501</v>
      </c>
      <c r="F5816">
        <v>229.75286865234401</v>
      </c>
      <c r="G5816">
        <v>384.94674682617199</v>
      </c>
      <c r="H5816">
        <v>4.2934284210205096</v>
      </c>
      <c r="I5816">
        <v>4.2883925437927299</v>
      </c>
      <c r="J5816">
        <v>4.2259192466735902</v>
      </c>
    </row>
    <row r="5817" spans="1:10" x14ac:dyDescent="0.2">
      <c r="A5817" s="4">
        <v>50376</v>
      </c>
      <c r="B5817">
        <v>225.038330078125</v>
      </c>
      <c r="C5817">
        <v>0.38760212063789401</v>
      </c>
      <c r="D5817">
        <v>2856.1796875</v>
      </c>
      <c r="E5817">
        <v>12.5115518569946</v>
      </c>
      <c r="F5817">
        <v>232.52742004394599</v>
      </c>
      <c r="G5817">
        <v>387.52273559570301</v>
      </c>
      <c r="H5817">
        <v>6.9503087997436497</v>
      </c>
      <c r="I5817">
        <v>6.9372606277465803</v>
      </c>
      <c r="J5817">
        <v>6.8858742713928196</v>
      </c>
    </row>
    <row r="5818" spans="1:10" x14ac:dyDescent="0.2">
      <c r="A5818" s="4">
        <v>50377</v>
      </c>
      <c r="B5818">
        <v>225.03614807128901</v>
      </c>
      <c r="C5818">
        <v>0.55696696043014504</v>
      </c>
      <c r="D5818">
        <v>2665.88452148438</v>
      </c>
      <c r="E5818">
        <v>11.6391696929932</v>
      </c>
      <c r="F5818">
        <v>230.95172119140599</v>
      </c>
      <c r="G5818">
        <v>388.08096313476602</v>
      </c>
      <c r="H5818">
        <v>5.0687904357910201</v>
      </c>
      <c r="I5818">
        <v>5.0631990432739302</v>
      </c>
      <c r="J5818">
        <v>5.0007042884826696</v>
      </c>
    </row>
    <row r="5819" spans="1:10" x14ac:dyDescent="0.2">
      <c r="A5819" s="4">
        <v>50378</v>
      </c>
      <c r="B5819">
        <v>225.03839111328099</v>
      </c>
      <c r="C5819">
        <v>0.70534908771514904</v>
      </c>
      <c r="D5819">
        <v>2537.60327148438</v>
      </c>
      <c r="E5819">
        <v>11.547056198120099</v>
      </c>
      <c r="F5819">
        <v>228.498458862305</v>
      </c>
      <c r="G5819">
        <v>383.09255981445301</v>
      </c>
      <c r="H5819">
        <v>5.8509440422058097</v>
      </c>
      <c r="I5819">
        <v>5.8429913520812997</v>
      </c>
      <c r="J5819">
        <v>5.7895712852478001</v>
      </c>
    </row>
    <row r="5820" spans="1:10" x14ac:dyDescent="0.2">
      <c r="A5820" s="4">
        <v>50379</v>
      </c>
      <c r="B5820">
        <v>225.04150390625</v>
      </c>
      <c r="C5820">
        <v>0.75359582901000999</v>
      </c>
      <c r="D5820">
        <v>2848.98608398438</v>
      </c>
      <c r="E5820">
        <v>12.4936323165894</v>
      </c>
      <c r="F5820">
        <v>229.76255798339901</v>
      </c>
      <c r="G5820">
        <v>386.23989868164102</v>
      </c>
      <c r="H5820">
        <v>6.8346762657165501</v>
      </c>
      <c r="I5820">
        <v>6.8215045928955096</v>
      </c>
      <c r="J5820">
        <v>6.7717185020446804</v>
      </c>
    </row>
    <row r="5821" spans="1:10" x14ac:dyDescent="0.2">
      <c r="A5821" s="4">
        <v>50380</v>
      </c>
      <c r="B5821">
        <v>225.04103088378901</v>
      </c>
      <c r="C5821">
        <v>0.86361265182495095</v>
      </c>
      <c r="D5821">
        <v>2862.478515625</v>
      </c>
      <c r="E5821">
        <v>12.626147270202701</v>
      </c>
      <c r="F5821">
        <v>234.15609741211</v>
      </c>
      <c r="G5821">
        <v>386.59771728515602</v>
      </c>
      <c r="H5821">
        <v>6.59739017486572</v>
      </c>
      <c r="I5821">
        <v>6.5857701301574698</v>
      </c>
      <c r="J5821">
        <v>6.5332202911376998</v>
      </c>
    </row>
    <row r="5822" spans="1:10" x14ac:dyDescent="0.2">
      <c r="A5822" s="4">
        <v>50381</v>
      </c>
      <c r="B5822">
        <v>230.70170593261699</v>
      </c>
      <c r="C5822">
        <v>0.99019587039947499</v>
      </c>
      <c r="D5822">
        <v>2580.751953125</v>
      </c>
      <c r="E5822">
        <v>11.671888351440399</v>
      </c>
      <c r="F5822">
        <v>234.79322814941401</v>
      </c>
      <c r="G5822">
        <v>381.89385986328102</v>
      </c>
      <c r="H5822">
        <v>5.1462335586547896</v>
      </c>
      <c r="I5822">
        <v>5.1384601593017596</v>
      </c>
      <c r="J5822">
        <v>5.0828719139099103</v>
      </c>
    </row>
    <row r="5823" spans="1:10" x14ac:dyDescent="0.2">
      <c r="A5823" s="4">
        <v>50382</v>
      </c>
      <c r="B5823">
        <v>231.25003051757801</v>
      </c>
      <c r="C5823">
        <v>1.1004332304000899</v>
      </c>
      <c r="D5823">
        <v>2582.60424804688</v>
      </c>
      <c r="E5823">
        <v>11.2510089874268</v>
      </c>
      <c r="F5823">
        <v>235.79425048828099</v>
      </c>
      <c r="G5823">
        <v>386.40686035156301</v>
      </c>
      <c r="H5823">
        <v>4.5503668785095197</v>
      </c>
      <c r="I5823">
        <v>4.5461120605468803</v>
      </c>
      <c r="J5823">
        <v>4.4839243888854998</v>
      </c>
    </row>
    <row r="5824" spans="1:10" x14ac:dyDescent="0.2">
      <c r="A5824" s="4">
        <v>50383</v>
      </c>
      <c r="B5824">
        <v>231.25003051757801</v>
      </c>
      <c r="C5824">
        <v>1.1957494020462101</v>
      </c>
      <c r="D5824">
        <v>2548.33862304688</v>
      </c>
      <c r="E5824">
        <v>11.632140159605999</v>
      </c>
      <c r="F5824">
        <v>239.970626831055</v>
      </c>
      <c r="G5824">
        <v>384.652099609375</v>
      </c>
      <c r="H5824">
        <v>4.9821710586547896</v>
      </c>
      <c r="I5824">
        <v>4.97558641433716</v>
      </c>
      <c r="J5824">
        <v>4.91833543777466</v>
      </c>
    </row>
    <row r="5825" spans="1:10" x14ac:dyDescent="0.2">
      <c r="A5825" s="4">
        <v>50384</v>
      </c>
      <c r="B5825">
        <v>231.25006103515599</v>
      </c>
      <c r="C5825">
        <v>1.3045806884765601</v>
      </c>
      <c r="D5825">
        <v>2289.51293945313</v>
      </c>
      <c r="E5825">
        <v>10.7987117767334</v>
      </c>
      <c r="F5825">
        <v>240.47238159179699</v>
      </c>
      <c r="G5825">
        <v>381.01959228515602</v>
      </c>
      <c r="H5825">
        <v>3.9975571632385298</v>
      </c>
      <c r="I5825">
        <v>3.9892277717590399</v>
      </c>
      <c r="J5825">
        <v>3.9344823360443102</v>
      </c>
    </row>
    <row r="5826" spans="1:10" x14ac:dyDescent="0.2">
      <c r="A5826" s="4">
        <v>50385</v>
      </c>
      <c r="B5826">
        <v>231.79248046875</v>
      </c>
      <c r="C5826">
        <v>1.3573418855667101</v>
      </c>
      <c r="D5826">
        <v>2400.501953125</v>
      </c>
      <c r="E5826">
        <v>11.140245437622101</v>
      </c>
      <c r="F5826">
        <v>240.95791625976599</v>
      </c>
      <c r="G5826">
        <v>383.10238647461</v>
      </c>
      <c r="H5826">
        <v>4.1790494918823304</v>
      </c>
      <c r="I5826">
        <v>4.1781930923461896</v>
      </c>
      <c r="J5826">
        <v>4.1157469749450701</v>
      </c>
    </row>
    <row r="5827" spans="1:10" x14ac:dyDescent="0.2">
      <c r="A5827" s="4">
        <v>50386</v>
      </c>
      <c r="B5827">
        <v>235.06947326660199</v>
      </c>
      <c r="C5827">
        <v>1.37410092353821</v>
      </c>
      <c r="D5827">
        <v>2580.39111328125</v>
      </c>
      <c r="E5827">
        <v>11.636233329773001</v>
      </c>
      <c r="F5827">
        <v>240.13984680175801</v>
      </c>
      <c r="G5827">
        <v>384.91036987304699</v>
      </c>
      <c r="H5827">
        <v>5.4192209243774396</v>
      </c>
      <c r="I5827">
        <v>5.4120769500732404</v>
      </c>
      <c r="J5827">
        <v>5.3546285629272496</v>
      </c>
    </row>
    <row r="5828" spans="1:10" x14ac:dyDescent="0.2">
      <c r="A5828" s="4">
        <v>50387</v>
      </c>
      <c r="B5828">
        <v>235.06246948242199</v>
      </c>
      <c r="C5828">
        <v>1.3617018461227399</v>
      </c>
      <c r="D5828">
        <v>2889.76513671875</v>
      </c>
      <c r="E5828">
        <v>12.9798183441162</v>
      </c>
      <c r="F5828">
        <v>240.26168823242199</v>
      </c>
      <c r="G5828">
        <v>385.09014892578102</v>
      </c>
      <c r="H5828">
        <v>7.5611391067504901</v>
      </c>
      <c r="I5828">
        <v>7.5495810508728001</v>
      </c>
      <c r="J5828">
        <v>7.4987907409668004</v>
      </c>
    </row>
    <row r="5829" spans="1:10" x14ac:dyDescent="0.2">
      <c r="A5829" s="4">
        <v>50388</v>
      </c>
      <c r="B5829">
        <v>235.05924987793</v>
      </c>
      <c r="C5829">
        <v>1.44722616672516</v>
      </c>
      <c r="D5829">
        <v>2744.833984375</v>
      </c>
      <c r="E5829">
        <v>11.9155979156494</v>
      </c>
      <c r="F5829">
        <v>238.33198547363301</v>
      </c>
      <c r="G5829">
        <v>387.93084716796898</v>
      </c>
      <c r="H5829">
        <v>5.6538548469543501</v>
      </c>
      <c r="I5829">
        <v>5.6446824073791504</v>
      </c>
      <c r="J5829">
        <v>5.5890312194824201</v>
      </c>
    </row>
    <row r="5830" spans="1:10" x14ac:dyDescent="0.2">
      <c r="A5830" s="4">
        <v>50389</v>
      </c>
      <c r="B5830">
        <v>235.06048583984401</v>
      </c>
      <c r="C5830">
        <v>1.5080019235611</v>
      </c>
      <c r="D5830">
        <v>2694.54467773438</v>
      </c>
      <c r="E5830">
        <v>12.228497505188001</v>
      </c>
      <c r="F5830">
        <v>237.14289855957099</v>
      </c>
      <c r="G5830">
        <v>382.16946411132801</v>
      </c>
      <c r="H5830">
        <v>6.2002305984497097</v>
      </c>
      <c r="I5830">
        <v>6.1907587051391602</v>
      </c>
      <c r="J5830">
        <v>6.13753461837769</v>
      </c>
    </row>
    <row r="5831" spans="1:10" x14ac:dyDescent="0.2">
      <c r="A5831" s="4">
        <v>50390</v>
      </c>
      <c r="B5831">
        <v>235.05857849121099</v>
      </c>
      <c r="C5831">
        <v>1.64876973628998</v>
      </c>
      <c r="D5831">
        <v>2694.40551757813</v>
      </c>
      <c r="E5831">
        <v>11.845053672790501</v>
      </c>
      <c r="F5831">
        <v>232.14151000976599</v>
      </c>
      <c r="G5831">
        <v>388.39590454101602</v>
      </c>
      <c r="H5831">
        <v>5.3344440460205096</v>
      </c>
      <c r="I5831">
        <v>5.3279528617858896</v>
      </c>
      <c r="J5831">
        <v>5.2717223167419496</v>
      </c>
    </row>
    <row r="5832" spans="1:10" x14ac:dyDescent="0.2">
      <c r="A5832" s="4">
        <v>50391</v>
      </c>
      <c r="B5832">
        <v>235.05744934082099</v>
      </c>
      <c r="C5832">
        <v>1.77127408981323</v>
      </c>
      <c r="D5832">
        <v>2511.82055664063</v>
      </c>
      <c r="E5832">
        <v>11.180594444274901</v>
      </c>
      <c r="F5832">
        <v>230.48196411132801</v>
      </c>
      <c r="G5832">
        <v>384.76916503906301</v>
      </c>
      <c r="H5832">
        <v>4.4638552665710503</v>
      </c>
      <c r="I5832">
        <v>4.4634666442871103</v>
      </c>
      <c r="J5832">
        <v>4.4019961357116699</v>
      </c>
    </row>
    <row r="5833" spans="1:10" x14ac:dyDescent="0.2">
      <c r="A5833" s="4">
        <v>50392</v>
      </c>
      <c r="B5833">
        <v>235.05857849121099</v>
      </c>
      <c r="C5833">
        <v>1.80367088317871</v>
      </c>
      <c r="D5833">
        <v>2348.4013671875</v>
      </c>
      <c r="E5833">
        <v>10.7459564208985</v>
      </c>
      <c r="F5833">
        <v>227.66232299804699</v>
      </c>
      <c r="G5833">
        <v>382.028411865235</v>
      </c>
      <c r="H5833">
        <v>4.11161136627197</v>
      </c>
      <c r="I5833">
        <v>4.1067795753479004</v>
      </c>
      <c r="J5833">
        <v>4.0502395629882804</v>
      </c>
    </row>
    <row r="5834" spans="1:10" x14ac:dyDescent="0.2">
      <c r="A5834" s="4">
        <v>50393</v>
      </c>
      <c r="B5834">
        <v>234.71243286132801</v>
      </c>
      <c r="C5834">
        <v>1.83826339244843</v>
      </c>
      <c r="D5834">
        <v>2281.26708984375</v>
      </c>
      <c r="E5834">
        <v>10.7280263900757</v>
      </c>
      <c r="F5834">
        <v>226.03364562988301</v>
      </c>
      <c r="G5834">
        <v>380.99996948242199</v>
      </c>
      <c r="H5834">
        <v>3.78920555114746</v>
      </c>
      <c r="I5834">
        <v>3.78753757476807</v>
      </c>
      <c r="J5834">
        <v>3.72664546966553</v>
      </c>
    </row>
    <row r="5835" spans="1:10" x14ac:dyDescent="0.2">
      <c r="A5835" s="4">
        <v>50394</v>
      </c>
      <c r="B5835">
        <v>234.19992065429699</v>
      </c>
      <c r="C5835">
        <v>1.93277835845947</v>
      </c>
      <c r="D5835">
        <v>2231.77368164063</v>
      </c>
      <c r="E5835">
        <v>10.527483940124499</v>
      </c>
      <c r="F5835">
        <v>225.270919799805</v>
      </c>
      <c r="G5835">
        <v>380.01208496093801</v>
      </c>
      <c r="H5835">
        <v>3.6561195850372301</v>
      </c>
      <c r="I5835">
        <v>3.6531629562377002</v>
      </c>
      <c r="J5835">
        <v>3.59478735923767</v>
      </c>
    </row>
    <row r="5836" spans="1:10" x14ac:dyDescent="0.2">
      <c r="A5836" s="4">
        <v>50395</v>
      </c>
      <c r="B5836">
        <v>230.26731872558599</v>
      </c>
      <c r="C5836">
        <v>1.96510934829712</v>
      </c>
      <c r="D5836">
        <v>1837.08630371094</v>
      </c>
      <c r="E5836">
        <v>9.6499290466308594</v>
      </c>
      <c r="F5836">
        <v>221.11734008789099</v>
      </c>
      <c r="G5836">
        <v>372.427734375</v>
      </c>
      <c r="H5836">
        <v>2.8286163806915301</v>
      </c>
      <c r="I5836">
        <v>2.8320622444152899</v>
      </c>
      <c r="J5836">
        <v>2.7674040794372599</v>
      </c>
    </row>
    <row r="5837" spans="1:10" x14ac:dyDescent="0.2">
      <c r="A5837" s="4">
        <v>50396</v>
      </c>
      <c r="B5837">
        <v>227.52583312988301</v>
      </c>
      <c r="C5837">
        <v>1.99364185333252</v>
      </c>
      <c r="D5837">
        <v>1771.19665527344</v>
      </c>
      <c r="E5837">
        <v>9.5028247833252006</v>
      </c>
      <c r="F5837">
        <v>220.98040771484401</v>
      </c>
      <c r="G5837">
        <v>371.12939453125</v>
      </c>
      <c r="H5837">
        <v>2.6801528930664098</v>
      </c>
      <c r="I5837">
        <v>2.6823389530181898</v>
      </c>
      <c r="J5837">
        <v>2.6189925670623802</v>
      </c>
    </row>
    <row r="5838" spans="1:10" x14ac:dyDescent="0.2">
      <c r="A5838" s="4">
        <v>50397</v>
      </c>
      <c r="B5838">
        <v>227.53126525878901</v>
      </c>
      <c r="C5838">
        <v>2.0256421566009499</v>
      </c>
      <c r="D5838">
        <v>1914.14501953125</v>
      </c>
      <c r="E5838">
        <v>9.7619247436523509</v>
      </c>
      <c r="F5838">
        <v>222.81051635742199</v>
      </c>
      <c r="G5838">
        <v>373.87448120117199</v>
      </c>
      <c r="H5838">
        <v>2.9798526763915998</v>
      </c>
      <c r="I5838">
        <v>2.98393654823303</v>
      </c>
      <c r="J5838">
        <v>2.92407298088074</v>
      </c>
    </row>
    <row r="5839" spans="1:10" x14ac:dyDescent="0.2">
      <c r="A5839" s="4">
        <v>50398</v>
      </c>
      <c r="B5839">
        <v>227.52458190918</v>
      </c>
      <c r="C5839">
        <v>2.0510795116424601</v>
      </c>
      <c r="D5839">
        <v>1912.01171875</v>
      </c>
      <c r="E5839">
        <v>9.9180870056152397</v>
      </c>
      <c r="F5839">
        <v>223.73959350586</v>
      </c>
      <c r="G5839">
        <v>373.83575439453102</v>
      </c>
      <c r="H5839">
        <v>2.9788358211517401</v>
      </c>
      <c r="I5839">
        <v>2.9784586429596001</v>
      </c>
      <c r="J5839">
        <v>2.9215772151946999</v>
      </c>
    </row>
    <row r="5840" spans="1:10" x14ac:dyDescent="0.2">
      <c r="A5840" s="4">
        <v>50399</v>
      </c>
      <c r="B5840">
        <v>227.52601623535199</v>
      </c>
      <c r="C5840">
        <v>2.0820086002349898</v>
      </c>
      <c r="D5840">
        <v>2011.6572265625</v>
      </c>
      <c r="E5840">
        <v>10.1197366714478</v>
      </c>
      <c r="F5840">
        <v>223.39579772949199</v>
      </c>
      <c r="G5840">
        <v>375.7587890625</v>
      </c>
      <c r="H5840">
        <v>3.18781709671021</v>
      </c>
      <c r="I5840">
        <v>3.18975877761841</v>
      </c>
      <c r="J5840">
        <v>3.1228129863739</v>
      </c>
    </row>
    <row r="5841" spans="1:10" x14ac:dyDescent="0.2">
      <c r="A5841" s="4">
        <v>50400</v>
      </c>
      <c r="B5841">
        <v>227.52754211425801</v>
      </c>
      <c r="C5841">
        <v>2.09526920318604</v>
      </c>
      <c r="D5841">
        <v>1723.91357421875</v>
      </c>
      <c r="E5841">
        <v>9.4342699050903303</v>
      </c>
      <c r="F5841">
        <v>221.81997680664099</v>
      </c>
      <c r="G5841">
        <v>370.24557495117199</v>
      </c>
      <c r="H5841">
        <v>2.5778682231903098</v>
      </c>
      <c r="I5841">
        <v>2.5795586109161399</v>
      </c>
      <c r="J5841">
        <v>2.51717233657837</v>
      </c>
    </row>
    <row r="5842" spans="1:10" x14ac:dyDescent="0.2">
      <c r="A5842" s="4">
        <v>50401</v>
      </c>
      <c r="B5842">
        <v>227.52583312988301</v>
      </c>
      <c r="C5842">
        <v>2.1241161823272701</v>
      </c>
      <c r="D5842">
        <v>1725.18701171875</v>
      </c>
      <c r="E5842">
        <v>9.5344362258911204</v>
      </c>
      <c r="F5842">
        <v>223.35438537597699</v>
      </c>
      <c r="G5842">
        <v>370.27468872070301</v>
      </c>
      <c r="H5842">
        <v>2.5779185295104998</v>
      </c>
      <c r="I5842">
        <v>2.5848596096038801</v>
      </c>
      <c r="J5842">
        <v>2.5262894630432098</v>
      </c>
    </row>
    <row r="5843" spans="1:10" x14ac:dyDescent="0.2">
      <c r="A5843" s="4">
        <v>50402</v>
      </c>
      <c r="B5843">
        <v>227.52467346191401</v>
      </c>
      <c r="C5843">
        <v>2.1998946666717498</v>
      </c>
      <c r="D5843">
        <v>1862.55029296875</v>
      </c>
      <c r="E5843">
        <v>9.8299055099487305</v>
      </c>
      <c r="F5843">
        <v>225.08148193359401</v>
      </c>
      <c r="G5843">
        <v>372.88928222656301</v>
      </c>
      <c r="H5843">
        <v>2.8631386756896999</v>
      </c>
      <c r="I5843">
        <v>2.8699607849121098</v>
      </c>
      <c r="J5843">
        <v>2.8105642795562802</v>
      </c>
    </row>
    <row r="5844" spans="1:10" x14ac:dyDescent="0.2">
      <c r="A5844" s="4">
        <v>50403</v>
      </c>
      <c r="B5844">
        <v>227.528076171875</v>
      </c>
      <c r="C5844">
        <v>2.2783048152923602</v>
      </c>
      <c r="D5844">
        <v>2080.69067382813</v>
      </c>
      <c r="E5844">
        <v>10.266594886779799</v>
      </c>
      <c r="F5844">
        <v>225.39178466796901</v>
      </c>
      <c r="G5844">
        <v>377.10470581054699</v>
      </c>
      <c r="H5844">
        <v>3.3571949005127002</v>
      </c>
      <c r="I5844">
        <v>3.3562996387481698</v>
      </c>
      <c r="J5844">
        <v>3.2978999614715598</v>
      </c>
    </row>
    <row r="5845" spans="1:10" x14ac:dyDescent="0.2">
      <c r="A5845" s="4">
        <v>50404</v>
      </c>
      <c r="B5845">
        <v>227.52914428711</v>
      </c>
      <c r="C5845">
        <v>2.33287906646729</v>
      </c>
      <c r="D5845">
        <v>2139.80322265625</v>
      </c>
      <c r="E5845">
        <v>10.373710632324199</v>
      </c>
      <c r="F5845">
        <v>226.07913208007801</v>
      </c>
      <c r="G5845">
        <v>378.1787109375</v>
      </c>
      <c r="H5845">
        <v>3.5305366516113299</v>
      </c>
      <c r="I5845">
        <v>3.5308992862701398</v>
      </c>
      <c r="J5845">
        <v>3.4706192016601598</v>
      </c>
    </row>
    <row r="5846" spans="1:10" x14ac:dyDescent="0.2">
      <c r="A5846" s="4">
        <v>50405</v>
      </c>
      <c r="B5846">
        <v>227.526290893555</v>
      </c>
      <c r="C5846">
        <v>2.4011359214782702</v>
      </c>
      <c r="D5846">
        <v>2181.00903320313</v>
      </c>
      <c r="E5846">
        <v>10.4980382919312</v>
      </c>
      <c r="F5846">
        <v>230.357177734375</v>
      </c>
      <c r="G5846">
        <v>378.938720703125</v>
      </c>
      <c r="H5846">
        <v>3.5348670482635498</v>
      </c>
      <c r="I5846">
        <v>3.5310342311859202</v>
      </c>
      <c r="J5846">
        <v>3.4755179882049601</v>
      </c>
    </row>
    <row r="5847" spans="1:10" x14ac:dyDescent="0.2">
      <c r="A5847" s="4">
        <v>50406</v>
      </c>
      <c r="B5847">
        <v>227.52592468261699</v>
      </c>
      <c r="C5847">
        <v>2.4479608535766602</v>
      </c>
      <c r="D5847">
        <v>2065.21801757813</v>
      </c>
      <c r="E5847">
        <v>10.2034406661988</v>
      </c>
      <c r="F5847">
        <v>231.728118896485</v>
      </c>
      <c r="G5847">
        <v>376.75238037109398</v>
      </c>
      <c r="H5847">
        <v>3.2891418933868399</v>
      </c>
      <c r="I5847">
        <v>3.2888555526733398</v>
      </c>
      <c r="J5847">
        <v>3.2269592285156299</v>
      </c>
    </row>
    <row r="5848" spans="1:10" x14ac:dyDescent="0.2">
      <c r="A5848" s="4">
        <v>50407</v>
      </c>
      <c r="B5848">
        <v>227.52456665039099</v>
      </c>
      <c r="C5848">
        <v>2.4885568618774401</v>
      </c>
      <c r="D5848">
        <v>2070.96606445313</v>
      </c>
      <c r="E5848">
        <v>10.2241172790528</v>
      </c>
      <c r="F5848">
        <v>232.37432861328099</v>
      </c>
      <c r="G5848">
        <v>376.84405517578102</v>
      </c>
      <c r="H5848">
        <v>3.31165766716004</v>
      </c>
      <c r="I5848">
        <v>3.3128776550293</v>
      </c>
      <c r="J5848">
        <v>3.2568454742431698</v>
      </c>
    </row>
    <row r="5849" spans="1:10" x14ac:dyDescent="0.2">
      <c r="A5849" s="4">
        <v>50408</v>
      </c>
      <c r="B5849">
        <v>227.52421569824199</v>
      </c>
      <c r="C5849">
        <v>2.5332381725311302</v>
      </c>
      <c r="D5849">
        <v>2184.85034179688</v>
      </c>
      <c r="E5849">
        <v>10.629087448120099</v>
      </c>
      <c r="F5849">
        <v>233.033126831055</v>
      </c>
      <c r="G5849">
        <v>379.02764892578102</v>
      </c>
      <c r="H5849">
        <v>3.5321784019470202</v>
      </c>
      <c r="I5849">
        <v>3.5302720069885298</v>
      </c>
      <c r="J5849">
        <v>3.4724273681640598</v>
      </c>
    </row>
    <row r="5850" spans="1:10" x14ac:dyDescent="0.2">
      <c r="A5850" s="4">
        <v>50409</v>
      </c>
      <c r="B5850">
        <v>227.52673339843801</v>
      </c>
      <c r="C5850">
        <v>2.5662319660186799</v>
      </c>
      <c r="D5850">
        <v>1973.25744628906</v>
      </c>
      <c r="E5850">
        <v>10.097496032714901</v>
      </c>
      <c r="F5850">
        <v>234.10574340820301</v>
      </c>
      <c r="G5850">
        <v>374.92239379882801</v>
      </c>
      <c r="H5850">
        <v>3.1104888916015598</v>
      </c>
      <c r="I5850">
        <v>3.1119070053100599</v>
      </c>
      <c r="J5850">
        <v>3.0544314384460498</v>
      </c>
    </row>
    <row r="5851" spans="1:10" x14ac:dyDescent="0.2">
      <c r="A5851" s="4">
        <v>50410</v>
      </c>
      <c r="B5851">
        <v>227.52555847168</v>
      </c>
      <c r="C5851">
        <v>2.5520670413971001</v>
      </c>
      <c r="D5851">
        <v>2125.93798828125</v>
      </c>
      <c r="E5851">
        <v>10.361947059631399</v>
      </c>
      <c r="F5851">
        <v>233.97674560546901</v>
      </c>
      <c r="G5851">
        <v>377.96350097656301</v>
      </c>
      <c r="H5851">
        <v>3.4562146663665798</v>
      </c>
      <c r="I5851">
        <v>3.4567689895629901</v>
      </c>
      <c r="J5851">
        <v>3.3956980705261302</v>
      </c>
    </row>
    <row r="5852" spans="1:10" x14ac:dyDescent="0.2">
      <c r="A5852" s="4">
        <v>50411</v>
      </c>
      <c r="B5852">
        <v>227.52502441406301</v>
      </c>
      <c r="C5852">
        <v>2.5410783290863099</v>
      </c>
      <c r="D5852">
        <v>2412.66748046875</v>
      </c>
      <c r="E5852">
        <v>11.067125320434601</v>
      </c>
      <c r="F5852">
        <v>234.59558105468801</v>
      </c>
      <c r="G5852">
        <v>383.298431396485</v>
      </c>
      <c r="H5852">
        <v>4.0816335678100604</v>
      </c>
      <c r="I5852">
        <v>4.0777420997619602</v>
      </c>
      <c r="J5852">
        <v>4.02066898345947</v>
      </c>
    </row>
    <row r="5853" spans="1:10" x14ac:dyDescent="0.2">
      <c r="A5853" s="4">
        <v>50412</v>
      </c>
      <c r="B5853">
        <v>227.52593994140599</v>
      </c>
      <c r="C5853">
        <v>2.55865502357483</v>
      </c>
      <c r="D5853">
        <v>2605.47094726563</v>
      </c>
      <c r="E5853">
        <v>11.5104885101319</v>
      </c>
      <c r="F5853">
        <v>234.03913879394599</v>
      </c>
      <c r="G5853">
        <v>386.91098022461</v>
      </c>
      <c r="H5853">
        <v>4.7677202224731499</v>
      </c>
      <c r="I5853">
        <v>4.7581925392150897</v>
      </c>
      <c r="J5853">
        <v>4.7021598815918004</v>
      </c>
    </row>
    <row r="5854" spans="1:10" x14ac:dyDescent="0.2">
      <c r="A5854" s="4">
        <v>50413</v>
      </c>
      <c r="B5854">
        <v>227.52188110351599</v>
      </c>
      <c r="C5854">
        <v>2.5824937820434601</v>
      </c>
      <c r="D5854">
        <v>2649.37719726563</v>
      </c>
      <c r="E5854">
        <v>11.553142547607401</v>
      </c>
      <c r="F5854">
        <v>228.08074951171901</v>
      </c>
      <c r="G5854">
        <v>387.28469848632801</v>
      </c>
      <c r="H5854">
        <v>5.1063723564148003</v>
      </c>
      <c r="I5854">
        <v>5.0972270965576199</v>
      </c>
      <c r="J5854">
        <v>5.0431647300720197</v>
      </c>
    </row>
    <row r="5855" spans="1:10" x14ac:dyDescent="0.2">
      <c r="A5855" s="4">
        <v>50414</v>
      </c>
      <c r="B5855">
        <v>227.52583312988301</v>
      </c>
      <c r="C5855">
        <v>2.52185487747193</v>
      </c>
      <c r="D5855">
        <v>2478.60327148438</v>
      </c>
      <c r="E5855">
        <v>11.064643859863301</v>
      </c>
      <c r="F5855">
        <v>224.81636047363301</v>
      </c>
      <c r="G5855">
        <v>383.22161865234398</v>
      </c>
      <c r="H5855">
        <v>4.2796297073364302</v>
      </c>
      <c r="I5855">
        <v>4.2743616104126003</v>
      </c>
      <c r="J5855">
        <v>4.2182602882385298</v>
      </c>
    </row>
    <row r="5856" spans="1:10" x14ac:dyDescent="0.2">
      <c r="A5856" s="4">
        <v>50415</v>
      </c>
      <c r="B5856">
        <v>227.52449035644599</v>
      </c>
      <c r="C5856">
        <v>2.4806592464446999</v>
      </c>
      <c r="D5856">
        <v>2637.53442382813</v>
      </c>
      <c r="E5856">
        <v>11.516466140747101</v>
      </c>
      <c r="F5856">
        <v>227.69248962402401</v>
      </c>
      <c r="G5856">
        <v>387.31051635742199</v>
      </c>
      <c r="H5856">
        <v>4.9678626060485902</v>
      </c>
      <c r="I5856">
        <v>4.96032762527466</v>
      </c>
      <c r="J5856">
        <v>4.9072251319885298</v>
      </c>
    </row>
    <row r="5857" spans="1:10" x14ac:dyDescent="0.2">
      <c r="A5857" s="4">
        <v>50416</v>
      </c>
      <c r="B5857">
        <v>227.52502441406301</v>
      </c>
      <c r="C5857">
        <v>2.46651268005371</v>
      </c>
      <c r="D5857">
        <v>2486.53564453125</v>
      </c>
      <c r="E5857">
        <v>11.1785182952881</v>
      </c>
      <c r="F5857">
        <v>228.65890502929699</v>
      </c>
      <c r="G5857">
        <v>384.63604736328102</v>
      </c>
      <c r="H5857">
        <v>4.3218703269958496</v>
      </c>
      <c r="I5857">
        <v>4.3152108192443901</v>
      </c>
      <c r="J5857">
        <v>4.2566680908203098</v>
      </c>
    </row>
    <row r="5858" spans="1:10" x14ac:dyDescent="0.2">
      <c r="A5858" s="4">
        <v>50417</v>
      </c>
      <c r="B5858">
        <v>227.52699279785199</v>
      </c>
      <c r="C5858">
        <v>2.4057428836822501</v>
      </c>
      <c r="D5858">
        <v>2106.57373046875</v>
      </c>
      <c r="E5858">
        <v>10.335223197936999</v>
      </c>
      <c r="F5858">
        <v>225.76646423339901</v>
      </c>
      <c r="G5858">
        <v>377.53945922851602</v>
      </c>
      <c r="H5858">
        <v>3.3824906349182098</v>
      </c>
      <c r="I5858">
        <v>3.3793063163757302</v>
      </c>
      <c r="J5858">
        <v>3.3178334236145002</v>
      </c>
    </row>
    <row r="5859" spans="1:10" x14ac:dyDescent="0.2">
      <c r="A5859" s="4">
        <v>50418</v>
      </c>
      <c r="B5859">
        <v>227.53199768066401</v>
      </c>
      <c r="C5859">
        <v>2.4237184524536199</v>
      </c>
      <c r="D5859">
        <v>2562.26684570313</v>
      </c>
      <c r="E5859">
        <v>11.6939201354981</v>
      </c>
      <c r="F5859">
        <v>230.69375610351599</v>
      </c>
      <c r="G5859">
        <v>384.80432128906301</v>
      </c>
      <c r="H5859">
        <v>5.2629051208496103</v>
      </c>
      <c r="I5859">
        <v>5.2552571296691903</v>
      </c>
      <c r="J5859">
        <v>5.1993031501770002</v>
      </c>
    </row>
    <row r="5860" spans="1:10" x14ac:dyDescent="0.2">
      <c r="A5860" s="4">
        <v>50419</v>
      </c>
      <c r="B5860">
        <v>232.99842834472699</v>
      </c>
      <c r="C5860">
        <v>2.4657075405120898</v>
      </c>
      <c r="D5860">
        <v>2775.83203125</v>
      </c>
      <c r="E5860">
        <v>12.190024375915501</v>
      </c>
      <c r="F5860">
        <v>236.97994995117199</v>
      </c>
      <c r="G5860">
        <v>389.46060180664102</v>
      </c>
      <c r="H5860">
        <v>5.5788002014160201</v>
      </c>
      <c r="I5860">
        <v>5.5697345733642596</v>
      </c>
      <c r="J5860">
        <v>5.5128235816955602</v>
      </c>
    </row>
    <row r="5861" spans="1:10" x14ac:dyDescent="0.2">
      <c r="A5861" s="4">
        <v>50420</v>
      </c>
      <c r="B5861">
        <v>233.02561950683599</v>
      </c>
      <c r="C5861">
        <v>2.43478584289551</v>
      </c>
      <c r="D5861">
        <v>2580.84643554688</v>
      </c>
      <c r="E5861">
        <v>11.6193494796753</v>
      </c>
      <c r="F5861">
        <v>239.43325805664099</v>
      </c>
      <c r="G5861">
        <v>386.16641235351602</v>
      </c>
      <c r="H5861">
        <v>4.78619480133057</v>
      </c>
      <c r="I5861">
        <v>4.7807812690734899</v>
      </c>
      <c r="J5861">
        <v>4.7217512130737296</v>
      </c>
    </row>
    <row r="5862" spans="1:10" x14ac:dyDescent="0.2">
      <c r="A5862" s="4">
        <v>50421</v>
      </c>
      <c r="B5862">
        <v>233.98620605468801</v>
      </c>
      <c r="C5862">
        <v>2.43155860900879</v>
      </c>
      <c r="D5862">
        <v>2449.86254882813</v>
      </c>
      <c r="E5862">
        <v>11.1015377044678</v>
      </c>
      <c r="F5862">
        <v>242.677825927735</v>
      </c>
      <c r="G5862">
        <v>383.62112426757801</v>
      </c>
      <c r="H5862">
        <v>4.3170480728149396</v>
      </c>
      <c r="I5862">
        <v>4.3100919723510804</v>
      </c>
      <c r="J5862">
        <v>4.25321769714356</v>
      </c>
    </row>
    <row r="5863" spans="1:10" x14ac:dyDescent="0.2">
      <c r="A5863" s="4">
        <v>50422</v>
      </c>
      <c r="B5863">
        <v>236.37564086914099</v>
      </c>
      <c r="C5863">
        <v>2.4197523593902601</v>
      </c>
      <c r="D5863">
        <v>2386.03051757813</v>
      </c>
      <c r="E5863">
        <v>11.097409248352101</v>
      </c>
      <c r="F5863">
        <v>243.18701171875</v>
      </c>
      <c r="G5863">
        <v>382.96987915039102</v>
      </c>
      <c r="H5863">
        <v>4.04679250717163</v>
      </c>
      <c r="I5863">
        <v>4.0422058105468803</v>
      </c>
      <c r="J5863">
        <v>3.9793243408203098</v>
      </c>
    </row>
    <row r="5864" spans="1:10" x14ac:dyDescent="0.2">
      <c r="A5864" s="4">
        <v>50423</v>
      </c>
      <c r="B5864">
        <v>236.37698364257801</v>
      </c>
      <c r="C5864">
        <v>2.3848443031311102</v>
      </c>
      <c r="D5864">
        <v>2730.98803710938</v>
      </c>
      <c r="E5864">
        <v>12.047865867614799</v>
      </c>
      <c r="F5864">
        <v>239.37945556640599</v>
      </c>
      <c r="G5864">
        <v>386.45346069336</v>
      </c>
      <c r="H5864">
        <v>5.5358247756957999</v>
      </c>
      <c r="I5864">
        <v>5.5254769325256401</v>
      </c>
      <c r="J5864">
        <v>5.47176170349121</v>
      </c>
    </row>
    <row r="5865" spans="1:10" x14ac:dyDescent="0.2">
      <c r="A5865" s="4">
        <v>50424</v>
      </c>
      <c r="B5865">
        <v>236.38311767578099</v>
      </c>
      <c r="C5865">
        <v>2.3885130882263201</v>
      </c>
      <c r="D5865">
        <v>2688.78784179688</v>
      </c>
      <c r="E5865">
        <v>12.192787170410201</v>
      </c>
      <c r="F5865">
        <v>240.74395751953099</v>
      </c>
      <c r="G5865">
        <v>384.537109375</v>
      </c>
      <c r="H5865">
        <v>6.3131632804870597</v>
      </c>
      <c r="I5865">
        <v>6.30065870285034</v>
      </c>
      <c r="J5865">
        <v>6.2484374046325701</v>
      </c>
    </row>
    <row r="5866" spans="1:10" x14ac:dyDescent="0.2">
      <c r="A5866" s="4">
        <v>50425</v>
      </c>
      <c r="B5866">
        <v>236.37496948242199</v>
      </c>
      <c r="C5866">
        <v>2.36819672584534</v>
      </c>
      <c r="D5866">
        <v>2217.9384765625</v>
      </c>
      <c r="E5866">
        <v>10.6672792434693</v>
      </c>
      <c r="F5866">
        <v>239.96876525878901</v>
      </c>
      <c r="G5866">
        <v>379.75402832031301</v>
      </c>
      <c r="H5866">
        <v>3.6501319408416801</v>
      </c>
      <c r="I5866">
        <v>3.6459443569183398</v>
      </c>
      <c r="J5866">
        <v>3.58411741256714</v>
      </c>
    </row>
    <row r="5867" spans="1:10" x14ac:dyDescent="0.2">
      <c r="A5867" s="4">
        <v>50426</v>
      </c>
      <c r="B5867">
        <v>236.368087768555</v>
      </c>
      <c r="C5867">
        <v>2.3105337619781499</v>
      </c>
      <c r="D5867">
        <v>2751.453125</v>
      </c>
      <c r="E5867">
        <v>12.0121469497681</v>
      </c>
      <c r="F5867">
        <v>236.094161987305</v>
      </c>
      <c r="G5867">
        <v>388.931243896485</v>
      </c>
      <c r="H5867">
        <v>5.2914495468139702</v>
      </c>
      <c r="I5867">
        <v>5.28326845169068</v>
      </c>
      <c r="J5867">
        <v>5.2252278327941903</v>
      </c>
    </row>
    <row r="5868" spans="1:10" x14ac:dyDescent="0.2">
      <c r="A5868" s="4">
        <v>50427</v>
      </c>
      <c r="B5868">
        <v>236.38238525390599</v>
      </c>
      <c r="C5868">
        <v>2.2889933586120601</v>
      </c>
      <c r="D5868">
        <v>2612.47729492188</v>
      </c>
      <c r="E5868">
        <v>11.7402639389038</v>
      </c>
      <c r="F5868">
        <v>236.75729370117199</v>
      </c>
      <c r="G5868">
        <v>386.62124633789102</v>
      </c>
      <c r="H5868">
        <v>4.7312560081481001</v>
      </c>
      <c r="I5868">
        <v>4.7266545295715403</v>
      </c>
      <c r="J5868">
        <v>4.66585493087769</v>
      </c>
    </row>
    <row r="5869" spans="1:10" x14ac:dyDescent="0.2">
      <c r="A5869" s="4">
        <v>50428</v>
      </c>
      <c r="B5869">
        <v>236.37391662597699</v>
      </c>
      <c r="C5869">
        <v>2.2663874626159699</v>
      </c>
      <c r="D5869">
        <v>1817.56323242188</v>
      </c>
      <c r="E5869">
        <v>9.66599845886231</v>
      </c>
      <c r="F5869">
        <v>233.07604980468801</v>
      </c>
      <c r="G5869">
        <v>371.896728515625</v>
      </c>
      <c r="H5869">
        <v>2.79826784133911</v>
      </c>
      <c r="I5869">
        <v>2.8009064197540301</v>
      </c>
      <c r="J5869">
        <v>2.7428855895996098</v>
      </c>
    </row>
    <row r="5870" spans="1:10" x14ac:dyDescent="0.2">
      <c r="A5870" s="4">
        <v>50429</v>
      </c>
      <c r="B5870">
        <v>236.37689208984401</v>
      </c>
      <c r="C5870">
        <v>2.2236602306365998</v>
      </c>
      <c r="D5870">
        <v>1800.48522949219</v>
      </c>
      <c r="E5870">
        <v>9.8198690414428693</v>
      </c>
      <c r="F5870">
        <v>235.00289916992199</v>
      </c>
      <c r="G5870">
        <v>371.73855590820301</v>
      </c>
      <c r="H5870">
        <v>2.7364821434021001</v>
      </c>
      <c r="I5870">
        <v>2.7416555881500302</v>
      </c>
      <c r="J5870">
        <v>2.6808204650878902</v>
      </c>
    </row>
    <row r="5871" spans="1:10" x14ac:dyDescent="0.2">
      <c r="A5871" s="4">
        <v>50430</v>
      </c>
      <c r="B5871">
        <v>236.37660217285199</v>
      </c>
      <c r="C5871">
        <v>2.1918191909790101</v>
      </c>
      <c r="D5871">
        <v>1237.24597167969</v>
      </c>
      <c r="E5871">
        <v>8.2975397109985405</v>
      </c>
      <c r="F5871">
        <v>235.63993835449199</v>
      </c>
      <c r="G5871">
        <v>359.73556518554699</v>
      </c>
      <c r="H5871">
        <v>1.5331664085388199</v>
      </c>
      <c r="I5871">
        <v>1.5443964004516599</v>
      </c>
      <c r="J5871">
        <v>1.4854555130004901</v>
      </c>
    </row>
    <row r="5872" spans="1:10" x14ac:dyDescent="0.2">
      <c r="A5872" s="4">
        <v>50431</v>
      </c>
      <c r="B5872">
        <v>236.39395141601599</v>
      </c>
      <c r="C5872">
        <v>2.1705682277679501</v>
      </c>
      <c r="D5872">
        <v>1711.92590332031</v>
      </c>
      <c r="E5872">
        <v>9.5978984832763707</v>
      </c>
      <c r="F5872">
        <v>238.20547485351599</v>
      </c>
      <c r="G5872">
        <v>370.00265502929699</v>
      </c>
      <c r="H5872">
        <v>2.54461598396301</v>
      </c>
      <c r="I5872">
        <v>2.5482444763183598</v>
      </c>
      <c r="J5872">
        <v>2.4827630519867001</v>
      </c>
    </row>
    <row r="5873" spans="1:10" x14ac:dyDescent="0.2">
      <c r="A5873" s="4">
        <v>50432</v>
      </c>
      <c r="B5873">
        <v>236.374923706055</v>
      </c>
      <c r="C5873">
        <v>2.1615583896636998</v>
      </c>
      <c r="D5873">
        <v>1703.49194335938</v>
      </c>
      <c r="E5873">
        <v>9.5556879043579102</v>
      </c>
      <c r="F5873">
        <v>235.73085021972699</v>
      </c>
      <c r="G5873">
        <v>369.801849365235</v>
      </c>
      <c r="H5873">
        <v>2.54007172584534</v>
      </c>
      <c r="I5873">
        <v>2.5427117347717298</v>
      </c>
      <c r="J5873">
        <v>2.4852106571197501</v>
      </c>
    </row>
    <row r="5874" spans="1:10" x14ac:dyDescent="0.2">
      <c r="A5874" s="4">
        <v>50433</v>
      </c>
      <c r="B5874">
        <v>236.374923706055</v>
      </c>
      <c r="C5874">
        <v>2.1632456779479998</v>
      </c>
      <c r="D5874">
        <v>1579.97009277344</v>
      </c>
      <c r="E5874">
        <v>9.1049823760986293</v>
      </c>
      <c r="F5874">
        <v>233.31082153320301</v>
      </c>
      <c r="G5874">
        <v>367.314697265625</v>
      </c>
      <c r="H5874">
        <v>2.2693569660186799</v>
      </c>
      <c r="I5874">
        <v>2.2694876194000302</v>
      </c>
      <c r="J5874">
        <v>2.2096202373504701</v>
      </c>
    </row>
    <row r="5875" spans="1:10" x14ac:dyDescent="0.2">
      <c r="A5875" s="4">
        <v>50434</v>
      </c>
      <c r="B5875">
        <v>236.36669921875</v>
      </c>
      <c r="C5875">
        <v>2.1027679443359402</v>
      </c>
      <c r="D5875">
        <v>1387.66540527344</v>
      </c>
      <c r="E5875">
        <v>8.6805725097656303</v>
      </c>
      <c r="F5875">
        <v>230.28018188476599</v>
      </c>
      <c r="G5875">
        <v>362.58627319336</v>
      </c>
      <c r="H5875">
        <v>1.8646261692047099</v>
      </c>
      <c r="I5875">
        <v>1.8701213598251401</v>
      </c>
      <c r="J5875">
        <v>1.8156864643096899</v>
      </c>
    </row>
    <row r="5876" spans="1:10" x14ac:dyDescent="0.2">
      <c r="A5876" s="4">
        <v>50435</v>
      </c>
      <c r="B5876">
        <v>236.374923706055</v>
      </c>
      <c r="C5876">
        <v>2.05745601654053</v>
      </c>
      <c r="D5876">
        <v>1509.85205078125</v>
      </c>
      <c r="E5876">
        <v>8.9768142700195295</v>
      </c>
      <c r="F5876">
        <v>231.48942565918</v>
      </c>
      <c r="G5876">
        <v>365.92150878906301</v>
      </c>
      <c r="H5876">
        <v>2.0952522754669198</v>
      </c>
      <c r="I5876">
        <v>2.0990626811981201</v>
      </c>
      <c r="J5876">
        <v>2.0449843406677299</v>
      </c>
    </row>
    <row r="5877" spans="1:10" x14ac:dyDescent="0.2">
      <c r="A5877" s="4">
        <v>50436</v>
      </c>
      <c r="B5877">
        <v>236.37684631347699</v>
      </c>
      <c r="C5877">
        <v>2.0075759887695299</v>
      </c>
      <c r="D5877">
        <v>1664.03430175781</v>
      </c>
      <c r="E5877">
        <v>9.2505006790161204</v>
      </c>
      <c r="F5877">
        <v>232.90876770019599</v>
      </c>
      <c r="G5877">
        <v>369.04440307617199</v>
      </c>
      <c r="H5877">
        <v>2.4461522102356001</v>
      </c>
      <c r="I5877">
        <v>2.4511952400207502</v>
      </c>
      <c r="J5877">
        <v>2.3899481296539302</v>
      </c>
    </row>
    <row r="5878" spans="1:10" x14ac:dyDescent="0.2">
      <c r="A5878" s="4">
        <v>50437</v>
      </c>
      <c r="B5878">
        <v>236.37496948242199</v>
      </c>
      <c r="C5878">
        <v>1.9696249961853001</v>
      </c>
      <c r="D5878">
        <v>1786.29089355469</v>
      </c>
      <c r="E5878">
        <v>9.6235809326171893</v>
      </c>
      <c r="F5878">
        <v>231.84571838378901</v>
      </c>
      <c r="G5878">
        <v>371.37289428711</v>
      </c>
      <c r="H5878">
        <v>2.7055227756500302</v>
      </c>
      <c r="I5878">
        <v>2.71294498443604</v>
      </c>
      <c r="J5878">
        <v>2.65158247947693</v>
      </c>
    </row>
    <row r="5879" spans="1:10" x14ac:dyDescent="0.2">
      <c r="A5879" s="4">
        <v>50438</v>
      </c>
      <c r="B5879">
        <v>236.36457824707099</v>
      </c>
      <c r="C5879">
        <v>1.9597862958908101</v>
      </c>
      <c r="D5879">
        <v>1468.28210449219</v>
      </c>
      <c r="E5879">
        <v>8.9114246368408203</v>
      </c>
      <c r="F5879">
        <v>235.00912475586</v>
      </c>
      <c r="G5879">
        <v>365.06106567382801</v>
      </c>
      <c r="H5879">
        <v>2.03124332427979</v>
      </c>
      <c r="I5879">
        <v>2.0365777015686102</v>
      </c>
      <c r="J5879">
        <v>1.9790505170822199</v>
      </c>
    </row>
    <row r="5880" spans="1:10" x14ac:dyDescent="0.2">
      <c r="A5880" s="4">
        <v>50439</v>
      </c>
      <c r="B5880">
        <v>236.39305114746099</v>
      </c>
      <c r="C5880">
        <v>1.94004797935486</v>
      </c>
      <c r="D5880">
        <v>1749.53442382813</v>
      </c>
      <c r="E5880">
        <v>9.6405477523803693</v>
      </c>
      <c r="F5880">
        <v>237.546310424805</v>
      </c>
      <c r="G5880">
        <v>370.69061279296898</v>
      </c>
      <c r="H5880">
        <v>2.6261663436889702</v>
      </c>
      <c r="I5880">
        <v>2.6297702789306698</v>
      </c>
      <c r="J5880">
        <v>2.57788109779358</v>
      </c>
    </row>
    <row r="5881" spans="1:10" x14ac:dyDescent="0.2">
      <c r="A5881" s="4">
        <v>50440</v>
      </c>
      <c r="B5881">
        <v>236.37496948242199</v>
      </c>
      <c r="C5881">
        <v>1.93278288841248</v>
      </c>
      <c r="D5881">
        <v>1641.77844238281</v>
      </c>
      <c r="E5881">
        <v>9.2732114791870099</v>
      </c>
      <c r="F5881">
        <v>239.35749816894599</v>
      </c>
      <c r="G5881">
        <v>368.484466552735</v>
      </c>
      <c r="H5881">
        <v>2.4005653858184801</v>
      </c>
      <c r="I5881">
        <v>2.4055392742157</v>
      </c>
      <c r="J5881">
        <v>2.34651875495911</v>
      </c>
    </row>
    <row r="5882" spans="1:10" x14ac:dyDescent="0.2">
      <c r="A5882" s="4">
        <v>50441</v>
      </c>
      <c r="B5882">
        <v>236.37496948242199</v>
      </c>
      <c r="C5882">
        <v>1.8915885686874401</v>
      </c>
      <c r="D5882">
        <v>1378.52758789063</v>
      </c>
      <c r="E5882">
        <v>8.7251873016357404</v>
      </c>
      <c r="F5882">
        <v>240.60769653320301</v>
      </c>
      <c r="G5882">
        <v>363.19168090820301</v>
      </c>
      <c r="H5882">
        <v>1.8345311880111701</v>
      </c>
      <c r="I5882">
        <v>1.8442175388336199</v>
      </c>
      <c r="J5882">
        <v>1.7797545194625899</v>
      </c>
    </row>
    <row r="5883" spans="1:10" x14ac:dyDescent="0.2">
      <c r="A5883" s="4">
        <v>50442</v>
      </c>
      <c r="B5883">
        <v>236.36357116699199</v>
      </c>
      <c r="C5883">
        <v>1.7972376346588199</v>
      </c>
      <c r="D5883">
        <v>1691.76062011719</v>
      </c>
      <c r="E5883">
        <v>9.5047216415405291</v>
      </c>
      <c r="F5883">
        <v>237.65490722656301</v>
      </c>
      <c r="G5883">
        <v>369.50308227539102</v>
      </c>
      <c r="H5883">
        <v>2.4981727600097701</v>
      </c>
      <c r="I5883">
        <v>2.5013556480407702</v>
      </c>
      <c r="J5883">
        <v>2.4426610469818102</v>
      </c>
    </row>
    <row r="5884" spans="1:10" x14ac:dyDescent="0.2">
      <c r="A5884" s="4">
        <v>50443</v>
      </c>
      <c r="B5884">
        <v>236.38125610351599</v>
      </c>
      <c r="C5884">
        <v>1.7599452733993599</v>
      </c>
      <c r="D5884">
        <v>2007.06457519531</v>
      </c>
      <c r="E5884">
        <v>10.241040229797401</v>
      </c>
      <c r="F5884">
        <v>238.95698547363301</v>
      </c>
      <c r="G5884">
        <v>375.60086059570301</v>
      </c>
      <c r="H5884">
        <v>3.1631021499633798</v>
      </c>
      <c r="I5884">
        <v>3.1609439849853498</v>
      </c>
      <c r="J5884">
        <v>3.1090247631072998</v>
      </c>
    </row>
    <row r="5885" spans="1:10" x14ac:dyDescent="0.2">
      <c r="A5885" s="4">
        <v>50444</v>
      </c>
      <c r="B5885">
        <v>236.44535827636699</v>
      </c>
      <c r="C5885">
        <v>1.75871646404267</v>
      </c>
      <c r="D5885">
        <v>1706.12866210938</v>
      </c>
      <c r="E5885">
        <v>9.3579177856445295</v>
      </c>
      <c r="F5885">
        <v>246.63786315918</v>
      </c>
      <c r="G5885">
        <v>369.56964111328102</v>
      </c>
      <c r="H5885">
        <v>2.5414791107177801</v>
      </c>
      <c r="I5885">
        <v>2.5481419563293501</v>
      </c>
      <c r="J5885">
        <v>2.4863147735595699</v>
      </c>
    </row>
    <row r="5886" spans="1:10" x14ac:dyDescent="0.2">
      <c r="A5886" s="4">
        <v>50445</v>
      </c>
      <c r="B5886">
        <v>236.49664306640599</v>
      </c>
      <c r="C5886">
        <v>1.7059973478317301</v>
      </c>
      <c r="D5886">
        <v>1318.240234375</v>
      </c>
      <c r="E5886">
        <v>8.5812091827392596</v>
      </c>
      <c r="F5886">
        <v>240.72982788086</v>
      </c>
      <c r="G5886">
        <v>361.76446533203102</v>
      </c>
      <c r="H5886">
        <v>1.7054181098937999</v>
      </c>
      <c r="I5886">
        <v>1.71216464042664</v>
      </c>
      <c r="J5886">
        <v>1.6502318382263199</v>
      </c>
    </row>
    <row r="5887" spans="1:10" x14ac:dyDescent="0.2">
      <c r="A5887" s="4">
        <v>50446</v>
      </c>
      <c r="B5887">
        <v>236.49671936035199</v>
      </c>
      <c r="C5887">
        <v>1.6901434659957899</v>
      </c>
      <c r="D5887">
        <v>1459.83166503906</v>
      </c>
      <c r="E5887">
        <v>8.8619785308837908</v>
      </c>
      <c r="F5887">
        <v>242.24848937988301</v>
      </c>
      <c r="G5887">
        <v>364.57238769531301</v>
      </c>
      <c r="H5887">
        <v>1.9974461793899601</v>
      </c>
      <c r="I5887">
        <v>1.9926300048828101</v>
      </c>
      <c r="J5887">
        <v>1.9402759075164799</v>
      </c>
    </row>
    <row r="5888" spans="1:10" x14ac:dyDescent="0.2">
      <c r="A5888" s="4">
        <v>50447</v>
      </c>
      <c r="B5888">
        <v>236.49658203125</v>
      </c>
      <c r="C5888">
        <v>1.64324975013733</v>
      </c>
      <c r="D5888">
        <v>1473.77038574219</v>
      </c>
      <c r="E5888">
        <v>8.8387479782104492</v>
      </c>
      <c r="F5888">
        <v>240.37896728515599</v>
      </c>
      <c r="G5888">
        <v>363.97869873046898</v>
      </c>
      <c r="H5888">
        <v>2.0701704025268599</v>
      </c>
      <c r="I5888">
        <v>2.0705089569091801</v>
      </c>
      <c r="J5888">
        <v>2.0183410644531299</v>
      </c>
    </row>
    <row r="5889" spans="1:10" x14ac:dyDescent="0.2">
      <c r="A5889" s="4">
        <v>50448</v>
      </c>
      <c r="B5889">
        <v>239.09451293945301</v>
      </c>
      <c r="C5889">
        <v>1.5861383676528</v>
      </c>
      <c r="D5889">
        <v>1295.71105957031</v>
      </c>
      <c r="E5889">
        <v>8.4882316589355504</v>
      </c>
      <c r="F5889">
        <v>240.2900390625</v>
      </c>
      <c r="G5889">
        <v>360.71066284179699</v>
      </c>
      <c r="H5889">
        <v>1.6476197242736801</v>
      </c>
      <c r="I5889">
        <v>1.6542712450027499</v>
      </c>
      <c r="J5889">
        <v>1.58945631980896</v>
      </c>
    </row>
    <row r="5890" spans="1:10" x14ac:dyDescent="0.2">
      <c r="A5890" s="4">
        <v>50449</v>
      </c>
      <c r="B5890">
        <v>240.99610900878901</v>
      </c>
      <c r="C5890">
        <v>1.4284626245498699</v>
      </c>
      <c r="D5890">
        <v>1585.04968261719</v>
      </c>
      <c r="E5890">
        <v>9.1311607360839897</v>
      </c>
      <c r="F5890">
        <v>232.13932800293</v>
      </c>
      <c r="G5890">
        <v>367.322845458985</v>
      </c>
      <c r="H5890">
        <v>2.27665495872498</v>
      </c>
      <c r="I5890">
        <v>2.28873944282532</v>
      </c>
      <c r="J5890">
        <v>2.22753834724426</v>
      </c>
    </row>
    <row r="5891" spans="1:10" x14ac:dyDescent="0.2">
      <c r="A5891" s="4">
        <v>50450</v>
      </c>
      <c r="B5891">
        <v>240.03819274902401</v>
      </c>
      <c r="C5891">
        <v>1.3471918106079099</v>
      </c>
      <c r="D5891">
        <v>1740.97570800781</v>
      </c>
      <c r="E5891">
        <v>9.5661268234252006</v>
      </c>
      <c r="F5891">
        <v>232.60200500488301</v>
      </c>
      <c r="G5891">
        <v>370.405029296875</v>
      </c>
      <c r="H5891">
        <v>2.6013939380645801</v>
      </c>
      <c r="I5891">
        <v>2.60456442832947</v>
      </c>
      <c r="J5891">
        <v>2.5404093265533501</v>
      </c>
    </row>
    <row r="5892" spans="1:10" x14ac:dyDescent="0.2">
      <c r="A5892" s="4">
        <v>50451</v>
      </c>
      <c r="B5892">
        <v>239.62344360351599</v>
      </c>
      <c r="C5892">
        <v>1.34397852420807</v>
      </c>
      <c r="D5892">
        <v>2191.54760742188</v>
      </c>
      <c r="E5892">
        <v>10.575335502624499</v>
      </c>
      <c r="F5892">
        <v>234.403564453125</v>
      </c>
      <c r="G5892">
        <v>379.05963134765602</v>
      </c>
      <c r="H5892">
        <v>3.5487148761749299</v>
      </c>
      <c r="I5892">
        <v>3.54540944099426</v>
      </c>
      <c r="J5892">
        <v>3.4895644187927299</v>
      </c>
    </row>
    <row r="5893" spans="1:10" x14ac:dyDescent="0.2">
      <c r="A5893" s="4">
        <v>50452</v>
      </c>
      <c r="B5893">
        <v>239.62292480468801</v>
      </c>
      <c r="C5893">
        <v>1.29322457313538</v>
      </c>
      <c r="D5893">
        <v>2088.19873046875</v>
      </c>
      <c r="E5893">
        <v>10.441459655761699</v>
      </c>
      <c r="F5893">
        <v>237.64956665039099</v>
      </c>
      <c r="G5893">
        <v>377.131439208985</v>
      </c>
      <c r="H5893">
        <v>3.3231143951415998</v>
      </c>
      <c r="I5893">
        <v>3.3270232677459699</v>
      </c>
      <c r="J5893">
        <v>3.2665832042694101</v>
      </c>
    </row>
    <row r="5894" spans="1:10" x14ac:dyDescent="0.2">
      <c r="A5894" s="4">
        <v>50453</v>
      </c>
      <c r="B5894">
        <v>239.62503051757801</v>
      </c>
      <c r="C5894">
        <v>1.1761564016342201</v>
      </c>
      <c r="D5894">
        <v>1863.27026367188</v>
      </c>
      <c r="E5894">
        <v>9.9262857437133807</v>
      </c>
      <c r="F5894">
        <v>236.39537048339901</v>
      </c>
      <c r="G5894">
        <v>372.79992675781301</v>
      </c>
      <c r="H5894">
        <v>2.8755192756652899</v>
      </c>
      <c r="I5894">
        <v>2.8806648254394598</v>
      </c>
      <c r="J5894">
        <v>2.8189387321472199</v>
      </c>
    </row>
    <row r="5895" spans="1:10" x14ac:dyDescent="0.2">
      <c r="A5895" s="4">
        <v>50454</v>
      </c>
      <c r="B5895">
        <v>239.63890075683599</v>
      </c>
      <c r="C5895">
        <v>1.1150257587432899</v>
      </c>
      <c r="D5895">
        <v>1814.67504882813</v>
      </c>
      <c r="E5895">
        <v>9.8175287246704102</v>
      </c>
      <c r="F5895">
        <v>235.34722900390599</v>
      </c>
      <c r="G5895">
        <v>371.84231567382801</v>
      </c>
      <c r="H5895">
        <v>2.7653560638427801</v>
      </c>
      <c r="I5895">
        <v>2.7652049064636302</v>
      </c>
      <c r="J5895">
        <v>2.7041075229644802</v>
      </c>
    </row>
    <row r="5896" spans="1:10" x14ac:dyDescent="0.2">
      <c r="A5896" s="4">
        <v>50455</v>
      </c>
      <c r="B5896">
        <v>239.62315368652401</v>
      </c>
      <c r="C5896">
        <v>1.0162094831466699</v>
      </c>
      <c r="D5896">
        <v>1750.26831054688</v>
      </c>
      <c r="E5896">
        <v>9.6091146469116193</v>
      </c>
      <c r="F5896">
        <v>229.81541442871099</v>
      </c>
      <c r="G5896">
        <v>370.60330200195301</v>
      </c>
      <c r="H5896">
        <v>2.6317899227142401</v>
      </c>
      <c r="I5896">
        <v>2.6365337371826199</v>
      </c>
      <c r="J5896">
        <v>2.5796709060668999</v>
      </c>
    </row>
    <row r="5897" spans="1:10" x14ac:dyDescent="0.2">
      <c r="A5897" s="4">
        <v>50456</v>
      </c>
      <c r="B5897">
        <v>235.15618896484401</v>
      </c>
      <c r="C5897">
        <v>1.01632428169251</v>
      </c>
      <c r="D5897">
        <v>1492.89123535156</v>
      </c>
      <c r="E5897">
        <v>8.9124736785888707</v>
      </c>
      <c r="F5897">
        <v>227.23675537109401</v>
      </c>
      <c r="G5897">
        <v>365.48980712890602</v>
      </c>
      <c r="H5897">
        <v>2.0753149986267099</v>
      </c>
      <c r="I5897">
        <v>2.08296775817871</v>
      </c>
      <c r="J5897">
        <v>2.01964712142945</v>
      </c>
    </row>
    <row r="5898" spans="1:10" x14ac:dyDescent="0.2">
      <c r="A5898" s="4">
        <v>50457</v>
      </c>
      <c r="B5898">
        <v>234.16613769531301</v>
      </c>
      <c r="C5898">
        <v>0.983096063137055</v>
      </c>
      <c r="D5898">
        <v>1536.45861816406</v>
      </c>
      <c r="E5898">
        <v>9.0783338546752894</v>
      </c>
      <c r="F5898">
        <v>228.65158081054699</v>
      </c>
      <c r="G5898">
        <v>365.17932128906301</v>
      </c>
      <c r="H5898">
        <v>2.1990847587585498</v>
      </c>
      <c r="I5898">
        <v>2.1919026374816899</v>
      </c>
      <c r="J5898">
        <v>2.1336860656738299</v>
      </c>
    </row>
    <row r="5899" spans="1:10" x14ac:dyDescent="0.2">
      <c r="A5899" s="4">
        <v>50458</v>
      </c>
      <c r="B5899">
        <v>234.16555786132801</v>
      </c>
      <c r="C5899">
        <v>1.06910288333893</v>
      </c>
      <c r="D5899">
        <v>1652.62963867188</v>
      </c>
      <c r="E5899">
        <v>9.2987871170043999</v>
      </c>
      <c r="F5899">
        <v>230.32485961914099</v>
      </c>
      <c r="G5899">
        <v>367.88018798828102</v>
      </c>
      <c r="H5899">
        <v>2.4325077533721902</v>
      </c>
      <c r="I5899">
        <v>2.4381966590881401</v>
      </c>
      <c r="J5899">
        <v>2.3714902400970499</v>
      </c>
    </row>
    <row r="5900" spans="1:10" x14ac:dyDescent="0.2">
      <c r="A5900" s="4">
        <v>50459</v>
      </c>
      <c r="B5900">
        <v>234.16581726074199</v>
      </c>
      <c r="C5900">
        <v>0.945550978183747</v>
      </c>
      <c r="D5900">
        <v>1166.92919921875</v>
      </c>
      <c r="E5900">
        <v>8.2088079452514702</v>
      </c>
      <c r="F5900">
        <v>232.42495727539099</v>
      </c>
      <c r="G5900">
        <v>354.76382446289102</v>
      </c>
      <c r="H5900">
        <v>1.44664442539215</v>
      </c>
      <c r="I5900">
        <v>1.4617180824279801</v>
      </c>
      <c r="J5900">
        <v>1.41000533103943</v>
      </c>
    </row>
    <row r="5901" spans="1:10" x14ac:dyDescent="0.2">
      <c r="A5901" s="4">
        <v>50460</v>
      </c>
      <c r="B5901">
        <v>234.16603088378901</v>
      </c>
      <c r="C5901">
        <v>0.79753917455673196</v>
      </c>
      <c r="D5901">
        <v>1550.56188964844</v>
      </c>
      <c r="E5901">
        <v>9.1857175827026403</v>
      </c>
      <c r="F5901">
        <v>229.12814331054699</v>
      </c>
      <c r="G5901">
        <v>366.49563598632801</v>
      </c>
      <c r="H5901">
        <v>2.1995012760162398</v>
      </c>
      <c r="I5901">
        <v>2.20157074928284</v>
      </c>
      <c r="J5901">
        <v>2.1420538425445601</v>
      </c>
    </row>
    <row r="5902" spans="1:10" x14ac:dyDescent="0.2">
      <c r="A5902" s="4">
        <v>50461</v>
      </c>
      <c r="B5902">
        <v>234.16596984863301</v>
      </c>
      <c r="C5902">
        <v>0.71074706315994296</v>
      </c>
      <c r="D5902">
        <v>1703.49536132813</v>
      </c>
      <c r="E5902">
        <v>9.3598566055297905</v>
      </c>
      <c r="F5902">
        <v>227.45025634765599</v>
      </c>
      <c r="G5902">
        <v>369.53860473632801</v>
      </c>
      <c r="H5902">
        <v>2.5136914253234899</v>
      </c>
      <c r="I5902">
        <v>2.51820039749146</v>
      </c>
      <c r="J5902">
        <v>2.4601466655731201</v>
      </c>
    </row>
    <row r="5903" spans="1:10" x14ac:dyDescent="0.2">
      <c r="A5903" s="4">
        <v>50462</v>
      </c>
      <c r="B5903">
        <v>234.16554260253901</v>
      </c>
      <c r="C5903">
        <v>0.630623459815979</v>
      </c>
      <c r="D5903">
        <v>1866.21508789063</v>
      </c>
      <c r="E5903">
        <v>9.7197332382202202</v>
      </c>
      <c r="F5903">
        <v>227.47611999511699</v>
      </c>
      <c r="G5903">
        <v>372.84851074218801</v>
      </c>
      <c r="H5903">
        <v>2.88313555717468</v>
      </c>
      <c r="I5903">
        <v>2.88646340370178</v>
      </c>
      <c r="J5903">
        <v>2.8258919715881401</v>
      </c>
    </row>
    <row r="5904" spans="1:10" x14ac:dyDescent="0.2">
      <c r="A5904" s="4">
        <v>50463</v>
      </c>
      <c r="B5904">
        <v>234.16522216796901</v>
      </c>
      <c r="C5904">
        <v>0.60933589935302801</v>
      </c>
      <c r="D5904">
        <v>1542.02282714844</v>
      </c>
      <c r="E5904">
        <v>9.0923786163330096</v>
      </c>
      <c r="F5904">
        <v>231.06381225586</v>
      </c>
      <c r="G5904">
        <v>366.47344970703102</v>
      </c>
      <c r="H5904">
        <v>2.1844894886016899</v>
      </c>
      <c r="I5904">
        <v>2.19095015525818</v>
      </c>
      <c r="J5904">
        <v>2.1274099349975599</v>
      </c>
    </row>
    <row r="5905" spans="1:10" x14ac:dyDescent="0.2">
      <c r="A5905" s="4">
        <v>50464</v>
      </c>
      <c r="B5905">
        <v>234.16596984863301</v>
      </c>
      <c r="C5905">
        <v>0.51666992902755804</v>
      </c>
      <c r="D5905">
        <v>1954.40454101563</v>
      </c>
      <c r="E5905">
        <v>10.1413373947144</v>
      </c>
      <c r="F5905">
        <v>235.10168457031301</v>
      </c>
      <c r="G5905">
        <v>374.55508422851602</v>
      </c>
      <c r="H5905">
        <v>3.0549345016479501</v>
      </c>
      <c r="I5905">
        <v>3.0574157238006601</v>
      </c>
      <c r="J5905">
        <v>2.9952461719513002</v>
      </c>
    </row>
    <row r="5906" spans="1:10" x14ac:dyDescent="0.2">
      <c r="A5906" s="4">
        <v>50465</v>
      </c>
      <c r="B5906">
        <v>234.16619873046901</v>
      </c>
      <c r="C5906">
        <v>0.46238112449646002</v>
      </c>
      <c r="D5906">
        <v>2017.72766113281</v>
      </c>
      <c r="E5906">
        <v>10.3862857818604</v>
      </c>
      <c r="F5906">
        <v>236.17541503906301</v>
      </c>
      <c r="G5906">
        <v>375.76480102539102</v>
      </c>
      <c r="H5906">
        <v>3.1904861927032502</v>
      </c>
      <c r="I5906">
        <v>3.18940258026123</v>
      </c>
      <c r="J5906">
        <v>3.1289539337158199</v>
      </c>
    </row>
    <row r="5907" spans="1:10" x14ac:dyDescent="0.2">
      <c r="A5907" s="4">
        <v>50466</v>
      </c>
      <c r="B5907">
        <v>234.16603088378901</v>
      </c>
      <c r="C5907">
        <v>0.46893760561943099</v>
      </c>
      <c r="D5907">
        <v>1935.96594238281</v>
      </c>
      <c r="E5907">
        <v>10.133955001831101</v>
      </c>
      <c r="F5907">
        <v>233.52391052246099</v>
      </c>
      <c r="G5907">
        <v>374.184173583985</v>
      </c>
      <c r="H5907">
        <v>3.01726222038269</v>
      </c>
      <c r="I5907">
        <v>3.0135254859924299</v>
      </c>
      <c r="J5907">
        <v>2.9571828842163099</v>
      </c>
    </row>
    <row r="5908" spans="1:10" x14ac:dyDescent="0.2">
      <c r="A5908" s="4">
        <v>50467</v>
      </c>
      <c r="B5908">
        <v>234.16603088378901</v>
      </c>
      <c r="C5908">
        <v>0.48773396015167297</v>
      </c>
      <c r="D5908">
        <v>1812.56604003906</v>
      </c>
      <c r="E5908">
        <v>9.6988601684570295</v>
      </c>
      <c r="F5908">
        <v>230.96957397461</v>
      </c>
      <c r="G5908">
        <v>371.74200439453102</v>
      </c>
      <c r="H5908">
        <v>2.7663443088531499</v>
      </c>
      <c r="I5908">
        <v>2.7697551250457799</v>
      </c>
      <c r="J5908">
        <v>2.71127605438233</v>
      </c>
    </row>
    <row r="5909" spans="1:10" x14ac:dyDescent="0.2">
      <c r="A5909" s="4">
        <v>50468</v>
      </c>
      <c r="B5909">
        <v>234.16613769531301</v>
      </c>
      <c r="C5909">
        <v>0.50896352529525801</v>
      </c>
      <c r="D5909">
        <v>1641.10424804688</v>
      </c>
      <c r="E5909">
        <v>9.3741378784179705</v>
      </c>
      <c r="F5909">
        <v>235.56515502929699</v>
      </c>
      <c r="G5909">
        <v>368.43008422851602</v>
      </c>
      <c r="H5909">
        <v>2.3866884708404599</v>
      </c>
      <c r="I5909">
        <v>2.3964641094207799</v>
      </c>
      <c r="J5909">
        <v>2.3364663124084499</v>
      </c>
    </row>
    <row r="5910" spans="1:10" x14ac:dyDescent="0.2">
      <c r="A5910" s="4">
        <v>50469</v>
      </c>
      <c r="B5910">
        <v>234.16622924804699</v>
      </c>
      <c r="C5910">
        <v>0.50982916355133101</v>
      </c>
      <c r="D5910">
        <v>1795.07922363281</v>
      </c>
      <c r="E5910">
        <v>9.8088312149047905</v>
      </c>
      <c r="F5910">
        <v>234.759689331055</v>
      </c>
      <c r="G5910">
        <v>371.48263549804699</v>
      </c>
      <c r="H5910">
        <v>2.7319476604461701</v>
      </c>
      <c r="I5910">
        <v>2.7383005619049099</v>
      </c>
      <c r="J5910">
        <v>2.6785254478454599</v>
      </c>
    </row>
    <row r="5911" spans="1:10" x14ac:dyDescent="0.2">
      <c r="A5911" s="4">
        <v>50470</v>
      </c>
      <c r="B5911">
        <v>234.16632080078099</v>
      </c>
      <c r="C5911">
        <v>0.52140307426452703</v>
      </c>
      <c r="D5911">
        <v>1788.24487304688</v>
      </c>
      <c r="E5911">
        <v>9.7952852249145508</v>
      </c>
      <c r="F5911">
        <v>233.70613098144599</v>
      </c>
      <c r="G5911">
        <v>371.42721557617199</v>
      </c>
      <c r="H5911">
        <v>2.7043592929840101</v>
      </c>
      <c r="I5911">
        <v>2.7095105648040798</v>
      </c>
      <c r="J5911">
        <v>2.6478090286254901</v>
      </c>
    </row>
    <row r="5912" spans="1:10" x14ac:dyDescent="0.2">
      <c r="A5912" s="4">
        <v>50471</v>
      </c>
      <c r="B5912">
        <v>234.16616821289099</v>
      </c>
      <c r="C5912">
        <v>0.52845317125320501</v>
      </c>
      <c r="D5912">
        <v>1774.58569335938</v>
      </c>
      <c r="E5912">
        <v>9.7347345352172905</v>
      </c>
      <c r="F5912">
        <v>233.079681396485</v>
      </c>
      <c r="G5912">
        <v>371.11053466796898</v>
      </c>
      <c r="H5912">
        <v>2.68258500099182</v>
      </c>
      <c r="I5912">
        <v>2.68778777122498</v>
      </c>
      <c r="J5912">
        <v>2.6303043365478498</v>
      </c>
    </row>
    <row r="5913" spans="1:10" x14ac:dyDescent="0.2">
      <c r="A5913" s="4">
        <v>50472</v>
      </c>
      <c r="B5913">
        <v>234.16613769531301</v>
      </c>
      <c r="C5913">
        <v>0.50897705554962203</v>
      </c>
      <c r="D5913">
        <v>1607.34094238281</v>
      </c>
      <c r="E5913">
        <v>9.2956819534301793</v>
      </c>
      <c r="F5913">
        <v>232.54870605468801</v>
      </c>
      <c r="G5913">
        <v>367.79562377929699</v>
      </c>
      <c r="H5913">
        <v>2.33379006385803</v>
      </c>
      <c r="I5913">
        <v>2.3352310657501198</v>
      </c>
      <c r="J5913">
        <v>2.2798299789428702</v>
      </c>
    </row>
    <row r="5914" spans="1:10" x14ac:dyDescent="0.2">
      <c r="A5914" s="4">
        <v>50473</v>
      </c>
      <c r="B5914">
        <v>234.16426086425801</v>
      </c>
      <c r="C5914">
        <v>0.48644641041755698</v>
      </c>
      <c r="D5914">
        <v>1347.8896484375</v>
      </c>
      <c r="E5914">
        <v>8.6494607925415092</v>
      </c>
      <c r="F5914">
        <v>231.50851440429699</v>
      </c>
      <c r="G5914">
        <v>362.49310302734398</v>
      </c>
      <c r="H5914">
        <v>1.76453304290772</v>
      </c>
      <c r="I5914">
        <v>1.7733776569366499</v>
      </c>
      <c r="J5914">
        <v>1.7076389789581301</v>
      </c>
    </row>
    <row r="5915" spans="1:10" x14ac:dyDescent="0.2">
      <c r="A5915" s="4">
        <v>50474</v>
      </c>
      <c r="B5915">
        <v>234.16603088378901</v>
      </c>
      <c r="C5915">
        <v>0.38911917805671697</v>
      </c>
      <c r="D5915">
        <v>1610.171875</v>
      </c>
      <c r="E5915">
        <v>9.2907733917236293</v>
      </c>
      <c r="F5915">
        <v>231.60675048828099</v>
      </c>
      <c r="G5915">
        <v>367.84582519531301</v>
      </c>
      <c r="H5915">
        <v>2.3274350166320801</v>
      </c>
      <c r="I5915">
        <v>2.3329136371612602</v>
      </c>
      <c r="J5915">
        <v>2.2657063007354799</v>
      </c>
    </row>
    <row r="5916" spans="1:10" x14ac:dyDescent="0.2">
      <c r="A5916" s="4">
        <v>50475</v>
      </c>
      <c r="B5916">
        <v>234.16613769531301</v>
      </c>
      <c r="C5916">
        <v>0.34147736430168202</v>
      </c>
      <c r="D5916">
        <v>1726.37060546875</v>
      </c>
      <c r="E5916">
        <v>9.5412549972534197</v>
      </c>
      <c r="F5916">
        <v>231.198165893555</v>
      </c>
      <c r="G5916">
        <v>370.138916015625</v>
      </c>
      <c r="H5916">
        <v>2.5842623710632302</v>
      </c>
      <c r="I5916">
        <v>2.5850799083709699</v>
      </c>
      <c r="J5916">
        <v>2.5329003334045401</v>
      </c>
    </row>
    <row r="5917" spans="1:10" x14ac:dyDescent="0.2">
      <c r="A5917" s="4">
        <v>50476</v>
      </c>
      <c r="B5917">
        <v>234.16600036621099</v>
      </c>
      <c r="C5917">
        <v>0.360828667879105</v>
      </c>
      <c r="D5917">
        <v>1488.42126464844</v>
      </c>
      <c r="E5917">
        <v>9.0567426681518608</v>
      </c>
      <c r="F5917">
        <v>231.43359375</v>
      </c>
      <c r="G5917">
        <v>365.38265991211</v>
      </c>
      <c r="H5917">
        <v>2.0769462585449201</v>
      </c>
      <c r="I5917">
        <v>2.0881605148315399</v>
      </c>
      <c r="J5917">
        <v>2.0234248638153098</v>
      </c>
    </row>
    <row r="5918" spans="1:10" x14ac:dyDescent="0.2">
      <c r="A5918" s="4">
        <v>50477</v>
      </c>
      <c r="B5918">
        <v>234.16603088378901</v>
      </c>
      <c r="C5918">
        <v>0.24926911294460299</v>
      </c>
      <c r="D5918">
        <v>1387.80236816406</v>
      </c>
      <c r="E5918">
        <v>8.7648000717163104</v>
      </c>
      <c r="F5918">
        <v>229.25723266601599</v>
      </c>
      <c r="G5918">
        <v>363.33801269531301</v>
      </c>
      <c r="H5918">
        <v>1.8464726209640501</v>
      </c>
      <c r="I5918">
        <v>1.8516659736633301</v>
      </c>
      <c r="J5918">
        <v>1.7866325378418</v>
      </c>
    </row>
    <row r="5919" spans="1:10" x14ac:dyDescent="0.2">
      <c r="A5919" s="4">
        <v>50478</v>
      </c>
      <c r="B5919">
        <v>234.16638183593801</v>
      </c>
      <c r="C5919">
        <v>0.230406224727631</v>
      </c>
      <c r="D5919">
        <v>1432.86291503906</v>
      </c>
      <c r="E5919">
        <v>8.8491687774658203</v>
      </c>
      <c r="F5919">
        <v>231.707122802735</v>
      </c>
      <c r="G5919">
        <v>364.22433471679699</v>
      </c>
      <c r="H5919">
        <v>1.9530919790268</v>
      </c>
      <c r="I5919">
        <v>1.9614408016204901</v>
      </c>
      <c r="J5919">
        <v>1.89703238010407</v>
      </c>
    </row>
    <row r="5920" spans="1:10" x14ac:dyDescent="0.2">
      <c r="A5920" s="4">
        <v>50479</v>
      </c>
      <c r="B5920">
        <v>234.16632080078099</v>
      </c>
      <c r="C5920">
        <v>0.174199059605599</v>
      </c>
      <c r="D5920">
        <v>1245.25744628906</v>
      </c>
      <c r="E5920">
        <v>8.3708868026733398</v>
      </c>
      <c r="F5920">
        <v>231.71469116211</v>
      </c>
      <c r="G5920">
        <v>359.91275024414102</v>
      </c>
      <c r="H5920">
        <v>1.5319464206695601</v>
      </c>
      <c r="I5920">
        <v>1.5427654981613199</v>
      </c>
      <c r="J5920">
        <v>1.4766594171524099</v>
      </c>
    </row>
    <row r="5921" spans="1:10" x14ac:dyDescent="0.2">
      <c r="A5921" s="4">
        <v>50480</v>
      </c>
      <c r="B5921">
        <v>234.16600036621099</v>
      </c>
      <c r="C5921">
        <v>0.120579570531845</v>
      </c>
      <c r="D5921">
        <v>1111.10510253906</v>
      </c>
      <c r="E5921">
        <v>7.9527864456176802</v>
      </c>
      <c r="F5921">
        <v>231.59216308593801</v>
      </c>
      <c r="G5921">
        <v>355.108642578125</v>
      </c>
      <c r="H5921">
        <v>1.2714880704879801</v>
      </c>
      <c r="I5921">
        <v>1.2980586290359499</v>
      </c>
      <c r="J5921">
        <v>1.2315986156463601</v>
      </c>
    </row>
    <row r="5922" spans="1:10" x14ac:dyDescent="0.2">
      <c r="A5922" s="4">
        <v>50481</v>
      </c>
      <c r="B5922">
        <v>234.166107177735</v>
      </c>
      <c r="C5922">
        <v>4.3608840554952601E-2</v>
      </c>
      <c r="D5922">
        <v>1325.11560058594</v>
      </c>
      <c r="E5922">
        <v>8.5291986465454102</v>
      </c>
      <c r="F5922">
        <v>229.09512329101599</v>
      </c>
      <c r="G5922">
        <v>362.05947875976602</v>
      </c>
      <c r="H5922">
        <v>1.7023674249649099</v>
      </c>
      <c r="I5922">
        <v>1.71291267871857</v>
      </c>
      <c r="J5922">
        <v>1.6474967002868699</v>
      </c>
    </row>
    <row r="5923" spans="1:10" x14ac:dyDescent="0.2">
      <c r="A5923" s="4">
        <v>50482</v>
      </c>
      <c r="B5923">
        <v>234.16590881347699</v>
      </c>
      <c r="C5923">
        <v>-4.3901644647121402E-2</v>
      </c>
      <c r="D5923">
        <v>1436.39794921875</v>
      </c>
      <c r="E5923">
        <v>8.9711608886718803</v>
      </c>
      <c r="F5923">
        <v>230.208099365235</v>
      </c>
      <c r="G5923">
        <v>364.34881591796898</v>
      </c>
      <c r="H5923">
        <v>1.96343493461609</v>
      </c>
      <c r="I5923">
        <v>1.9710656404495299</v>
      </c>
      <c r="J5923">
        <v>1.9057412147521999</v>
      </c>
    </row>
    <row r="5924" spans="1:10" x14ac:dyDescent="0.2">
      <c r="A5924" s="4">
        <v>50483</v>
      </c>
      <c r="B5924">
        <v>234.16603088378901</v>
      </c>
      <c r="C5924">
        <v>-0.222225546836853</v>
      </c>
      <c r="D5924">
        <v>1463.10388183594</v>
      </c>
      <c r="E5924">
        <v>8.9779357910156303</v>
      </c>
      <c r="F5924">
        <v>230.38504028320301</v>
      </c>
      <c r="G5924">
        <v>364.94244384765602</v>
      </c>
      <c r="H5924">
        <v>2.0133719444274898</v>
      </c>
      <c r="I5924">
        <v>2.02548527717591</v>
      </c>
      <c r="J5924">
        <v>1.9564356803894101</v>
      </c>
    </row>
    <row r="5925" spans="1:10" x14ac:dyDescent="0.2">
      <c r="A5925" s="4">
        <v>50484</v>
      </c>
      <c r="B5925">
        <v>234.16613769531301</v>
      </c>
      <c r="C5925">
        <v>-0.36510610580444403</v>
      </c>
      <c r="D5925">
        <v>1347.01062011719</v>
      </c>
      <c r="E5925">
        <v>8.6305408477783203</v>
      </c>
      <c r="F5925">
        <v>231.36416625976599</v>
      </c>
      <c r="G5925">
        <v>362.47476196289102</v>
      </c>
      <c r="H5925">
        <v>1.7622936964035101</v>
      </c>
      <c r="I5925">
        <v>1.77397012710571</v>
      </c>
      <c r="J5925">
        <v>1.70231056213379</v>
      </c>
    </row>
    <row r="5926" spans="1:10" x14ac:dyDescent="0.2">
      <c r="A5926" s="4">
        <v>50485</v>
      </c>
      <c r="B5926">
        <v>234.16584777832099</v>
      </c>
      <c r="C5926">
        <v>-0.36241322755813599</v>
      </c>
      <c r="D5926">
        <v>1307.38342285156</v>
      </c>
      <c r="E5926">
        <v>8.5403022766113299</v>
      </c>
      <c r="F5926">
        <v>229.15002441406301</v>
      </c>
      <c r="G5926">
        <v>360.87515258789102</v>
      </c>
      <c r="H5926">
        <v>1.6779298782348699</v>
      </c>
      <c r="I5926">
        <v>1.68745076656342</v>
      </c>
      <c r="J5926">
        <v>1.62609851360321</v>
      </c>
    </row>
    <row r="5927" spans="1:10" x14ac:dyDescent="0.2">
      <c r="A5927" s="4">
        <v>50486</v>
      </c>
      <c r="B5927">
        <v>234.16613769531301</v>
      </c>
      <c r="C5927">
        <v>-0.26203751564025901</v>
      </c>
      <c r="D5927">
        <v>1582.40637207031</v>
      </c>
      <c r="E5927">
        <v>9.2913713455200195</v>
      </c>
      <c r="F5927">
        <v>231.12417602539099</v>
      </c>
      <c r="G5927">
        <v>367.266357421875</v>
      </c>
      <c r="H5927">
        <v>2.2708389759063698</v>
      </c>
      <c r="I5927">
        <v>2.2757332324981698</v>
      </c>
      <c r="J5927">
        <v>2.2141485214233398</v>
      </c>
    </row>
    <row r="5928" spans="1:10" x14ac:dyDescent="0.2">
      <c r="A5928" s="4">
        <v>50487</v>
      </c>
      <c r="B5928">
        <v>234.16609191894599</v>
      </c>
      <c r="C5928">
        <v>-0.35468959808349598</v>
      </c>
      <c r="D5928">
        <v>1625.36108398438</v>
      </c>
      <c r="E5928">
        <v>9.2432394027709996</v>
      </c>
      <c r="F5928">
        <v>230.97685241699199</v>
      </c>
      <c r="G5928">
        <v>368.113525390625</v>
      </c>
      <c r="H5928">
        <v>2.3628382682800302</v>
      </c>
      <c r="I5928">
        <v>2.36491799354553</v>
      </c>
      <c r="J5928">
        <v>2.3046512603759801</v>
      </c>
    </row>
    <row r="5929" spans="1:10" x14ac:dyDescent="0.2">
      <c r="A5929" s="4">
        <v>50488</v>
      </c>
      <c r="B5929">
        <v>234.16606140136699</v>
      </c>
      <c r="C5929">
        <v>-0.43860882520675698</v>
      </c>
      <c r="D5929">
        <v>1682.08984375</v>
      </c>
      <c r="E5929">
        <v>9.3004388809204102</v>
      </c>
      <c r="F5929">
        <v>228.70718383789099</v>
      </c>
      <c r="G5929">
        <v>369.28872680664102</v>
      </c>
      <c r="H5929">
        <v>2.4810862541198802</v>
      </c>
      <c r="I5929">
        <v>2.4869232177734402</v>
      </c>
      <c r="J5929">
        <v>2.4282190799713201</v>
      </c>
    </row>
    <row r="5930" spans="1:10" x14ac:dyDescent="0.2">
      <c r="A5930" s="4">
        <v>50489</v>
      </c>
      <c r="B5930">
        <v>234.16590881347699</v>
      </c>
      <c r="C5930">
        <v>-0.39617457985878002</v>
      </c>
      <c r="D5930">
        <v>1374.70837402344</v>
      </c>
      <c r="E5930">
        <v>8.5720100402832102</v>
      </c>
      <c r="F5930">
        <v>229.47106933593801</v>
      </c>
      <c r="G5930">
        <v>362.07507324218801</v>
      </c>
      <c r="H5930">
        <v>1.84923803806305</v>
      </c>
      <c r="I5930">
        <v>1.8497176170349101</v>
      </c>
      <c r="J5930">
        <v>1.7929149866104099</v>
      </c>
    </row>
    <row r="5931" spans="1:10" x14ac:dyDescent="0.2">
      <c r="A5931" s="4">
        <v>50490</v>
      </c>
      <c r="B5931">
        <v>234.16584777832099</v>
      </c>
      <c r="C5931">
        <v>-0.32299616932869002</v>
      </c>
      <c r="D5931">
        <v>1187.12390136719</v>
      </c>
      <c r="E5931">
        <v>8.2469816207885795</v>
      </c>
      <c r="F5931">
        <v>228.03596496582099</v>
      </c>
      <c r="G5931">
        <v>357.18496704101602</v>
      </c>
      <c r="H5931">
        <v>1.45344161987305</v>
      </c>
      <c r="I5931">
        <v>1.46625256538391</v>
      </c>
      <c r="J5931">
        <v>1.38708436489105</v>
      </c>
    </row>
    <row r="5932" spans="1:10" x14ac:dyDescent="0.2">
      <c r="A5932" s="4">
        <v>50491</v>
      </c>
      <c r="B5932">
        <v>234.16629028320301</v>
      </c>
      <c r="C5932">
        <v>-0.34701696038246199</v>
      </c>
      <c r="D5932">
        <v>1242.8125</v>
      </c>
      <c r="E5932">
        <v>8.3866710662841797</v>
      </c>
      <c r="F5932">
        <v>228.37879943847699</v>
      </c>
      <c r="G5932">
        <v>359.17474365234398</v>
      </c>
      <c r="H5932">
        <v>1.55953741073609</v>
      </c>
      <c r="I5932">
        <v>1.55966544151306</v>
      </c>
      <c r="J5932">
        <v>1.49429059028626</v>
      </c>
    </row>
    <row r="5933" spans="1:10" x14ac:dyDescent="0.2">
      <c r="A5933" s="4">
        <v>50492</v>
      </c>
      <c r="B5933">
        <v>234.165939331055</v>
      </c>
      <c r="C5933">
        <v>-0.36838823556900002</v>
      </c>
      <c r="D5933">
        <v>1415.76892089844</v>
      </c>
      <c r="E5933">
        <v>8.7668647766113299</v>
      </c>
      <c r="F5933">
        <v>227.11529541015599</v>
      </c>
      <c r="G5933">
        <v>363.88088989257801</v>
      </c>
      <c r="H5933">
        <v>1.91057789325714</v>
      </c>
      <c r="I5933">
        <v>1.91264855861664</v>
      </c>
      <c r="J5933">
        <v>1.85789322853089</v>
      </c>
    </row>
    <row r="5934" spans="1:10" x14ac:dyDescent="0.2">
      <c r="A5934" s="4">
        <v>50493</v>
      </c>
      <c r="B5934">
        <v>234.16603088378901</v>
      </c>
      <c r="C5934">
        <v>-0.37838530540466297</v>
      </c>
      <c r="D5934">
        <v>1673.86145019531</v>
      </c>
      <c r="E5934">
        <v>9.4501943588256907</v>
      </c>
      <c r="F5934">
        <v>231.92713928222699</v>
      </c>
      <c r="G5934">
        <v>369.15863037109398</v>
      </c>
      <c r="H5934">
        <v>2.4556870460510298</v>
      </c>
      <c r="I5934">
        <v>2.4670670032501198</v>
      </c>
      <c r="J5934">
        <v>2.40113520622254</v>
      </c>
    </row>
    <row r="5935" spans="1:10" x14ac:dyDescent="0.2">
      <c r="A5935" s="4">
        <v>50494</v>
      </c>
      <c r="B5935">
        <v>234.166107177735</v>
      </c>
      <c r="C5935">
        <v>-0.38087961077690102</v>
      </c>
      <c r="D5935">
        <v>1591.60900878906</v>
      </c>
      <c r="E5935">
        <v>9.3287544250488299</v>
      </c>
      <c r="F5935">
        <v>233.36195373535199</v>
      </c>
      <c r="G5935">
        <v>367.4931640625</v>
      </c>
      <c r="H5935">
        <v>2.29437232017517</v>
      </c>
      <c r="I5935">
        <v>2.2906086444854799</v>
      </c>
      <c r="J5935">
        <v>2.2388749122619598</v>
      </c>
    </row>
    <row r="5936" spans="1:10" x14ac:dyDescent="0.2">
      <c r="A5936" s="4">
        <v>50495</v>
      </c>
      <c r="B5936">
        <v>234.16587829589901</v>
      </c>
      <c r="C5936">
        <v>-0.412458837032318</v>
      </c>
      <c r="D5936">
        <v>1634.1181640625</v>
      </c>
      <c r="E5936">
        <v>9.3392543792724592</v>
      </c>
      <c r="F5936">
        <v>231.83328247070301</v>
      </c>
      <c r="G5936">
        <v>368.39727783203102</v>
      </c>
      <c r="H5936">
        <v>2.3856940269470202</v>
      </c>
      <c r="I5936">
        <v>2.3906693458557098</v>
      </c>
      <c r="J5936">
        <v>2.3347573280334499</v>
      </c>
    </row>
    <row r="5937" spans="1:10" x14ac:dyDescent="0.2">
      <c r="A5937" s="4">
        <v>50496</v>
      </c>
      <c r="B5937">
        <v>234.16590881347699</v>
      </c>
      <c r="C5937">
        <v>-0.46380370855331399</v>
      </c>
      <c r="D5937">
        <v>1555.96496582031</v>
      </c>
      <c r="E5937">
        <v>9.1020030975341797</v>
      </c>
      <c r="F5937">
        <v>230.67979431152401</v>
      </c>
      <c r="G5937">
        <v>366.80715942382801</v>
      </c>
      <c r="H5937">
        <v>2.2172982692718501</v>
      </c>
      <c r="I5937">
        <v>2.2270150184631401</v>
      </c>
      <c r="J5937">
        <v>2.1621134281158501</v>
      </c>
    </row>
    <row r="5938" spans="1:10" x14ac:dyDescent="0.2">
      <c r="A5938" s="4">
        <v>50497</v>
      </c>
      <c r="B5938">
        <v>234.16590881347699</v>
      </c>
      <c r="C5938">
        <v>-0.44224706292152399</v>
      </c>
      <c r="D5938">
        <v>1509.17321777344</v>
      </c>
      <c r="E5938">
        <v>8.9189853668212908</v>
      </c>
      <c r="F5938">
        <v>231.15368652343801</v>
      </c>
      <c r="G5938">
        <v>365.85910034179699</v>
      </c>
      <c r="H5938">
        <v>2.11886906623841</v>
      </c>
      <c r="I5938">
        <v>2.1290452480316202</v>
      </c>
      <c r="J5938">
        <v>2.0618698596954399</v>
      </c>
    </row>
    <row r="5939" spans="1:10" x14ac:dyDescent="0.2">
      <c r="A5939" s="4">
        <v>50498</v>
      </c>
      <c r="B5939">
        <v>234.16613769531301</v>
      </c>
      <c r="C5939">
        <v>-0.385631173849106</v>
      </c>
      <c r="D5939">
        <v>1567.43127441406</v>
      </c>
      <c r="E5939">
        <v>9.1261720657348704</v>
      </c>
      <c r="F5939">
        <v>227.63525390625</v>
      </c>
      <c r="G5939">
        <v>367.10089111328102</v>
      </c>
      <c r="H5939">
        <v>2.2449002265930198</v>
      </c>
      <c r="I5939">
        <v>2.2543594837188698</v>
      </c>
      <c r="J5939">
        <v>2.19352555274964</v>
      </c>
    </row>
    <row r="5940" spans="1:10" x14ac:dyDescent="0.2">
      <c r="A5940" s="4">
        <v>50499</v>
      </c>
      <c r="B5940">
        <v>234.16603088378901</v>
      </c>
      <c r="C5940">
        <v>-0.44041049480438299</v>
      </c>
      <c r="D5940">
        <v>1870.009765625</v>
      </c>
      <c r="E5940">
        <v>9.7488765716552805</v>
      </c>
      <c r="F5940">
        <v>224.63314819336</v>
      </c>
      <c r="G5940">
        <v>373.000091552735</v>
      </c>
      <c r="H5940">
        <v>2.8788363933563299</v>
      </c>
      <c r="I5940">
        <v>2.8825614452362101</v>
      </c>
      <c r="J5940">
        <v>2.8258578777313299</v>
      </c>
    </row>
    <row r="5941" spans="1:10" x14ac:dyDescent="0.2">
      <c r="A5941" s="4">
        <v>50500</v>
      </c>
      <c r="B5941">
        <v>232.82656860351599</v>
      </c>
      <c r="C5941">
        <v>-0.39882293343544001</v>
      </c>
      <c r="D5941">
        <v>1741.71606445313</v>
      </c>
      <c r="E5941">
        <v>9.5544557571411204</v>
      </c>
      <c r="F5941">
        <v>222.26533508300801</v>
      </c>
      <c r="G5941">
        <v>370.36758422851602</v>
      </c>
      <c r="H5941">
        <v>2.6258468627929701</v>
      </c>
      <c r="I5941">
        <v>2.6297259330749498</v>
      </c>
      <c r="J5941">
        <v>2.5637764930725102</v>
      </c>
    </row>
    <row r="5942" spans="1:10" x14ac:dyDescent="0.2">
      <c r="A5942" s="4">
        <v>50501</v>
      </c>
      <c r="B5942">
        <v>227.24621582031301</v>
      </c>
      <c r="C5942">
        <v>-0.50628900527954102</v>
      </c>
      <c r="D5942">
        <v>1300.43640136719</v>
      </c>
      <c r="E5942">
        <v>8.4333333969116193</v>
      </c>
      <c r="F5942">
        <v>219.77101135253901</v>
      </c>
      <c r="G5942">
        <v>361.494873046875</v>
      </c>
      <c r="H5942">
        <v>1.65541708469391</v>
      </c>
      <c r="I5942">
        <v>1.6718277931213399</v>
      </c>
      <c r="J5942">
        <v>1.59958779811859</v>
      </c>
    </row>
    <row r="5943" spans="1:10" x14ac:dyDescent="0.2">
      <c r="A5943" s="4">
        <v>50502</v>
      </c>
      <c r="B5943">
        <v>227.24638366699199</v>
      </c>
      <c r="C5943">
        <v>-0.54619210958480902</v>
      </c>
      <c r="D5943">
        <v>1259.14904785156</v>
      </c>
      <c r="E5943">
        <v>8.1683006286621094</v>
      </c>
      <c r="F5943">
        <v>221.86463928222699</v>
      </c>
      <c r="G5943">
        <v>359.171478271485</v>
      </c>
      <c r="H5943">
        <v>1.5875101089477599</v>
      </c>
      <c r="I5943">
        <v>1.5925445556640601</v>
      </c>
      <c r="J5943">
        <v>1.5396472215652499</v>
      </c>
    </row>
    <row r="5944" spans="1:10" x14ac:dyDescent="0.2">
      <c r="A5944" s="4">
        <v>50503</v>
      </c>
      <c r="B5944">
        <v>227.24617004394599</v>
      </c>
      <c r="C5944">
        <v>-0.58699119091034002</v>
      </c>
      <c r="D5944">
        <v>1289.62194824219</v>
      </c>
      <c r="E5944">
        <v>8.3009481430053693</v>
      </c>
      <c r="F5944">
        <v>223.90286254882801</v>
      </c>
      <c r="G5944">
        <v>361.27584838867199</v>
      </c>
      <c r="H5944">
        <v>1.6358171701431301</v>
      </c>
      <c r="I5944">
        <v>1.6469211578369201</v>
      </c>
      <c r="J5944">
        <v>1.5839593410492001</v>
      </c>
    </row>
    <row r="5945" spans="1:10" x14ac:dyDescent="0.2">
      <c r="A5945" s="4">
        <v>50504</v>
      </c>
      <c r="B5945">
        <v>227.24638366699199</v>
      </c>
      <c r="C5945">
        <v>-0.62947165966034002</v>
      </c>
      <c r="D5945">
        <v>1491.86987304688</v>
      </c>
      <c r="E5945">
        <v>8.8983058929443395</v>
      </c>
      <c r="F5945">
        <v>225.651947021485</v>
      </c>
      <c r="G5945">
        <v>365.49655151367199</v>
      </c>
      <c r="H5945">
        <v>2.0614967346191402</v>
      </c>
      <c r="I5945">
        <v>2.0633060932159402</v>
      </c>
      <c r="J5945">
        <v>2.0067818164825502</v>
      </c>
    </row>
    <row r="5946" spans="1:10" x14ac:dyDescent="0.2">
      <c r="A5946" s="4">
        <v>50505</v>
      </c>
      <c r="B5946">
        <v>227.24630737304699</v>
      </c>
      <c r="C5946">
        <v>-0.60827934741973899</v>
      </c>
      <c r="D5946">
        <v>1642.35778808594</v>
      </c>
      <c r="E5946">
        <v>9.3094215393066406</v>
      </c>
      <c r="F5946">
        <v>228.63288879394599</v>
      </c>
      <c r="G5946">
        <v>368.46820068359398</v>
      </c>
      <c r="H5946">
        <v>2.40557193756104</v>
      </c>
      <c r="I5946">
        <v>2.4048376083374001</v>
      </c>
      <c r="J5946">
        <v>2.3481111526489298</v>
      </c>
    </row>
    <row r="5947" spans="1:10" x14ac:dyDescent="0.2">
      <c r="A5947" s="4">
        <v>50506</v>
      </c>
      <c r="B5947">
        <v>227.24638366699199</v>
      </c>
      <c r="C5947">
        <v>-0.64016687870025701</v>
      </c>
      <c r="D5947">
        <v>1791.85034179688</v>
      </c>
      <c r="E5947">
        <v>9.5730352401733398</v>
      </c>
      <c r="F5947">
        <v>232.3681640625</v>
      </c>
      <c r="G5947">
        <v>371.40286254882801</v>
      </c>
      <c r="H5947">
        <v>2.7113471031189</v>
      </c>
      <c r="I5947">
        <v>2.7090542316436799</v>
      </c>
      <c r="J5947">
        <v>2.6513826847076398</v>
      </c>
    </row>
    <row r="5948" spans="1:10" x14ac:dyDescent="0.2">
      <c r="A5948" s="4">
        <v>50507</v>
      </c>
      <c r="B5948">
        <v>227.24638366699199</v>
      </c>
      <c r="C5948">
        <v>-0.55052292346954401</v>
      </c>
      <c r="D5948">
        <v>1169.94543457031</v>
      </c>
      <c r="E5948">
        <v>8.1887006759643608</v>
      </c>
      <c r="F5948">
        <v>230.47309875488301</v>
      </c>
      <c r="G5948">
        <v>353.01318359375</v>
      </c>
      <c r="H5948">
        <v>1.51524126529694</v>
      </c>
      <c r="I5948">
        <v>1.5131297111511299</v>
      </c>
      <c r="J5948">
        <v>1.46208560466767</v>
      </c>
    </row>
    <row r="5949" spans="1:10" x14ac:dyDescent="0.2">
      <c r="A5949" s="4">
        <v>50508</v>
      </c>
      <c r="B5949">
        <v>227.24642944336</v>
      </c>
      <c r="C5949">
        <v>-0.58794826269149802</v>
      </c>
      <c r="D5949">
        <v>975.612060546875</v>
      </c>
      <c r="E5949">
        <v>7.6137394905090403</v>
      </c>
      <c r="F5949">
        <v>234.84191894531301</v>
      </c>
      <c r="G5949">
        <v>345.12051391601602</v>
      </c>
      <c r="H5949">
        <v>1.1487177610397401</v>
      </c>
      <c r="I5949">
        <v>1.1961784362793</v>
      </c>
      <c r="J5949">
        <v>1.09273564815521</v>
      </c>
    </row>
    <row r="5950" spans="1:10" x14ac:dyDescent="0.2">
      <c r="A5950" s="4">
        <v>50509</v>
      </c>
      <c r="B5950">
        <v>227.24644470214901</v>
      </c>
      <c r="C5950">
        <v>-0.51864576339721702</v>
      </c>
      <c r="D5950">
        <v>1229.30090332031</v>
      </c>
      <c r="E5950">
        <v>8.3128423690795898</v>
      </c>
      <c r="F5950">
        <v>235.92883300781301</v>
      </c>
      <c r="G5950">
        <v>359.56240844726602</v>
      </c>
      <c r="H5950">
        <v>1.5097583532333401</v>
      </c>
      <c r="I5950">
        <v>1.5264470577239999</v>
      </c>
      <c r="J5950">
        <v>1.4501655101776101</v>
      </c>
    </row>
    <row r="5951" spans="1:10" x14ac:dyDescent="0.2">
      <c r="A5951" s="4">
        <v>50510</v>
      </c>
      <c r="B5951">
        <v>227.24658203125</v>
      </c>
      <c r="C5951">
        <v>-0.50895732641220104</v>
      </c>
      <c r="D5951">
        <v>1033.31726074219</v>
      </c>
      <c r="E5951">
        <v>7.7571096420288104</v>
      </c>
      <c r="F5951">
        <v>235.45027160644599</v>
      </c>
      <c r="G5951">
        <v>349.25460815429699</v>
      </c>
      <c r="H5951">
        <v>1.2041138410568299</v>
      </c>
      <c r="I5951">
        <v>1.2377233505248999</v>
      </c>
      <c r="J5951">
        <v>1.1754961013794001</v>
      </c>
    </row>
    <row r="5952" spans="1:10" x14ac:dyDescent="0.2">
      <c r="A5952" s="4">
        <v>50511</v>
      </c>
      <c r="B5952">
        <v>236.49989318847699</v>
      </c>
      <c r="C5952">
        <v>-0.55688279867172297</v>
      </c>
      <c r="D5952">
        <v>1064.66003417969</v>
      </c>
      <c r="E5952">
        <v>8.1347007751464897</v>
      </c>
      <c r="F5952">
        <v>239.80555725097699</v>
      </c>
      <c r="G5952">
        <v>352.177825927735</v>
      </c>
      <c r="H5952">
        <v>1.2376025915145901</v>
      </c>
      <c r="I5952">
        <v>1.24868512153626</v>
      </c>
      <c r="J5952">
        <v>1.2089691162109399</v>
      </c>
    </row>
    <row r="5953" spans="1:10" x14ac:dyDescent="0.2">
      <c r="A5953" s="4">
        <v>50512</v>
      </c>
      <c r="B5953">
        <v>239.16662597656301</v>
      </c>
      <c r="C5953">
        <v>-0.59329169988632202</v>
      </c>
      <c r="D5953">
        <v>950.26745605468795</v>
      </c>
      <c r="E5953">
        <v>7.7317543029785201</v>
      </c>
      <c r="F5953">
        <v>241.46658325195301</v>
      </c>
      <c r="G5953">
        <v>339.94583129882801</v>
      </c>
      <c r="H5953">
        <v>1.20863401889801</v>
      </c>
      <c r="I5953">
        <v>1.2197613716125499</v>
      </c>
      <c r="J5953">
        <v>1.15691125392914</v>
      </c>
    </row>
    <row r="5954" spans="1:10" x14ac:dyDescent="0.2">
      <c r="A5954" s="4">
        <v>50513</v>
      </c>
      <c r="B5954">
        <v>239.16665649414099</v>
      </c>
      <c r="C5954">
        <v>-0.61701220273971602</v>
      </c>
      <c r="D5954">
        <v>1274.64404296875</v>
      </c>
      <c r="E5954">
        <v>8.3487997055053693</v>
      </c>
      <c r="F5954">
        <v>243.07727050781301</v>
      </c>
      <c r="G5954">
        <v>359.73550415039102</v>
      </c>
      <c r="H5954">
        <v>1.6215186119079601</v>
      </c>
      <c r="I5954">
        <v>1.63850522041321</v>
      </c>
      <c r="J5954">
        <v>1.57287681102753</v>
      </c>
    </row>
    <row r="5955" spans="1:10" x14ac:dyDescent="0.2">
      <c r="A5955" s="4">
        <v>50514</v>
      </c>
      <c r="B5955">
        <v>239.16650390625</v>
      </c>
      <c r="C5955">
        <v>-0.60530841350555398</v>
      </c>
      <c r="D5955">
        <v>1234.02355957031</v>
      </c>
      <c r="E5955">
        <v>8.4370460510253906</v>
      </c>
      <c r="F5955">
        <v>239.61454772949199</v>
      </c>
      <c r="G5955">
        <v>358.147705078125</v>
      </c>
      <c r="H5955">
        <v>1.53958415985108</v>
      </c>
      <c r="I5955">
        <v>1.5532978773117101</v>
      </c>
      <c r="J5955">
        <v>1.48994612693787</v>
      </c>
    </row>
    <row r="5956" spans="1:10" x14ac:dyDescent="0.2">
      <c r="A5956" s="4">
        <v>50515</v>
      </c>
      <c r="B5956">
        <v>239.16665649414099</v>
      </c>
      <c r="C5956">
        <v>-0.54704326391220104</v>
      </c>
      <c r="D5956">
        <v>879.849853515625</v>
      </c>
      <c r="E5956">
        <v>7.4686613082885804</v>
      </c>
      <c r="F5956">
        <v>242.99360656738301</v>
      </c>
      <c r="G5956">
        <v>335.990234375</v>
      </c>
      <c r="H5956">
        <v>1.10541379451752</v>
      </c>
      <c r="I5956">
        <v>1.0943229198455799</v>
      </c>
      <c r="J5956">
        <v>1.05321717262268</v>
      </c>
    </row>
    <row r="5957" spans="1:10" x14ac:dyDescent="0.2">
      <c r="A5957" s="4">
        <v>50516</v>
      </c>
      <c r="B5957">
        <v>239.16653442382801</v>
      </c>
      <c r="C5957">
        <v>-0.50853431224822998</v>
      </c>
      <c r="D5957">
        <v>758.12902832031295</v>
      </c>
      <c r="E5957">
        <v>7.45125579833985</v>
      </c>
      <c r="F5957">
        <v>239.24371337890599</v>
      </c>
      <c r="G5957">
        <v>323.10583496093801</v>
      </c>
      <c r="H5957">
        <v>1.03784084320069</v>
      </c>
      <c r="I5957">
        <v>1.00648081302643</v>
      </c>
      <c r="J5957">
        <v>1.0201832056045601</v>
      </c>
    </row>
    <row r="5958" spans="1:10" x14ac:dyDescent="0.2">
      <c r="A5958" s="4">
        <v>50517</v>
      </c>
      <c r="B5958">
        <v>239.24971008300801</v>
      </c>
      <c r="C5958">
        <v>-0.57361906766891502</v>
      </c>
      <c r="D5958">
        <v>1334.90686035156</v>
      </c>
      <c r="E5958">
        <v>8.5459756851196307</v>
      </c>
      <c r="F5958">
        <v>245.85771179199199</v>
      </c>
      <c r="G5958">
        <v>357.0029296875</v>
      </c>
      <c r="H5958">
        <v>1.81850278377533</v>
      </c>
      <c r="I5958">
        <v>1.8293873071670601</v>
      </c>
      <c r="J5958">
        <v>1.7692785263061499</v>
      </c>
    </row>
    <row r="5959" spans="1:10" x14ac:dyDescent="0.2">
      <c r="A5959" s="4">
        <v>50518</v>
      </c>
      <c r="B5959">
        <v>239.25642395019599</v>
      </c>
      <c r="C5959">
        <v>-0.51495760679244995</v>
      </c>
      <c r="D5959">
        <v>1565.52111816406</v>
      </c>
      <c r="E5959">
        <v>9.1301450729370099</v>
      </c>
      <c r="F5959">
        <v>244.99009704589901</v>
      </c>
      <c r="G5959">
        <v>366.94396972656301</v>
      </c>
      <c r="H5959">
        <v>2.2181100845336901</v>
      </c>
      <c r="I5959">
        <v>2.2246947288513201</v>
      </c>
      <c r="J5959">
        <v>2.16680932044983</v>
      </c>
    </row>
    <row r="5960" spans="1:10" x14ac:dyDescent="0.2">
      <c r="A5960" s="4">
        <v>50519</v>
      </c>
      <c r="B5960">
        <v>239.25672912597699</v>
      </c>
      <c r="C5960">
        <v>-0.460586607456207</v>
      </c>
      <c r="D5960">
        <v>1738.37255859375</v>
      </c>
      <c r="E5960">
        <v>9.5561494827270508</v>
      </c>
      <c r="F5960">
        <v>244.84126281738301</v>
      </c>
      <c r="G5960">
        <v>370.15509033203102</v>
      </c>
      <c r="H5960">
        <v>2.6020433902740501</v>
      </c>
      <c r="I5960">
        <v>2.60761713981629</v>
      </c>
      <c r="J5960">
        <v>2.548828125</v>
      </c>
    </row>
    <row r="5961" spans="1:10" x14ac:dyDescent="0.2">
      <c r="A5961" s="4">
        <v>50520</v>
      </c>
      <c r="B5961">
        <v>239.25451660156301</v>
      </c>
      <c r="C5961">
        <v>-0.35509401559829701</v>
      </c>
      <c r="D5961">
        <v>1181.5634765625</v>
      </c>
      <c r="E5961">
        <v>8.1834344863891602</v>
      </c>
      <c r="F5961">
        <v>241.94184875488301</v>
      </c>
      <c r="G5961">
        <v>352.61306762695301</v>
      </c>
      <c r="H5961">
        <v>1.52976262569428</v>
      </c>
      <c r="I5961">
        <v>1.53414082527161</v>
      </c>
      <c r="J5961">
        <v>1.47534143924713</v>
      </c>
    </row>
    <row r="5962" spans="1:10" x14ac:dyDescent="0.2">
      <c r="A5962" s="4">
        <v>50521</v>
      </c>
      <c r="B5962">
        <v>239.25245666503901</v>
      </c>
      <c r="C5962">
        <v>-0.25286564230918901</v>
      </c>
      <c r="D5962">
        <v>1079.80517578125</v>
      </c>
      <c r="E5962">
        <v>7.8311424255371103</v>
      </c>
      <c r="F5962">
        <v>241.51295471191401</v>
      </c>
      <c r="G5962">
        <v>350.23956298828102</v>
      </c>
      <c r="H5962">
        <v>1.2951629161834699</v>
      </c>
      <c r="I5962">
        <v>1.3109642267227199</v>
      </c>
      <c r="J5962">
        <v>1.2619814872741699</v>
      </c>
    </row>
    <row r="5963" spans="1:10" x14ac:dyDescent="0.2">
      <c r="A5963" s="4">
        <v>50522</v>
      </c>
      <c r="B5963">
        <v>239.25630187988301</v>
      </c>
      <c r="C5963">
        <v>-0.21891456842422499</v>
      </c>
      <c r="D5963">
        <v>1367.19543457031</v>
      </c>
      <c r="E5963">
        <v>8.7445087432861293</v>
      </c>
      <c r="F5963">
        <v>241.520919799805</v>
      </c>
      <c r="G5963">
        <v>362.114349365235</v>
      </c>
      <c r="H5963">
        <v>1.81110191345215</v>
      </c>
      <c r="I5963">
        <v>1.81973516941071</v>
      </c>
      <c r="J5963">
        <v>1.7503796815872199</v>
      </c>
    </row>
    <row r="5964" spans="1:10" x14ac:dyDescent="0.2">
      <c r="A5964" s="4">
        <v>50523</v>
      </c>
      <c r="B5964">
        <v>239.25584411621099</v>
      </c>
      <c r="C5964">
        <v>-0.18263499438762701</v>
      </c>
      <c r="D5964">
        <v>1347.80969238281</v>
      </c>
      <c r="E5964">
        <v>8.6642313003540092</v>
      </c>
      <c r="F5964">
        <v>241.565353393555</v>
      </c>
      <c r="G5964">
        <v>361.984466552735</v>
      </c>
      <c r="H5964">
        <v>1.7534304857253999</v>
      </c>
      <c r="I5964">
        <v>1.76685190200806</v>
      </c>
      <c r="J5964">
        <v>1.7040997743606601</v>
      </c>
    </row>
    <row r="5965" spans="1:10" x14ac:dyDescent="0.2">
      <c r="A5965" s="4">
        <v>50524</v>
      </c>
      <c r="B5965">
        <v>239.25575256347699</v>
      </c>
      <c r="C5965">
        <v>-8.8442392647266402E-2</v>
      </c>
      <c r="D5965">
        <v>1336.35974121094</v>
      </c>
      <c r="E5965">
        <v>8.5454216003418004</v>
      </c>
      <c r="F5965">
        <v>243.35455322265599</v>
      </c>
      <c r="G5965">
        <v>362.01937866211</v>
      </c>
      <c r="H5965">
        <v>1.72679460048676</v>
      </c>
      <c r="I5965">
        <v>1.73168325424195</v>
      </c>
      <c r="J5965">
        <v>1.6725544929504399</v>
      </c>
    </row>
    <row r="5966" spans="1:10" x14ac:dyDescent="0.2">
      <c r="A5966" s="4">
        <v>50525</v>
      </c>
      <c r="B5966">
        <v>239.25630187988301</v>
      </c>
      <c r="C5966">
        <v>-1.5161999501288E-2</v>
      </c>
      <c r="D5966">
        <v>1349.04089355469</v>
      </c>
      <c r="E5966">
        <v>8.6223449707031303</v>
      </c>
      <c r="F5966">
        <v>244.8193359375</v>
      </c>
      <c r="G5966">
        <v>359.95513916015602</v>
      </c>
      <c r="H5966">
        <v>1.8196610212326101</v>
      </c>
      <c r="I5966">
        <v>1.8289158344268801</v>
      </c>
      <c r="J5966">
        <v>1.7689192295074501</v>
      </c>
    </row>
    <row r="5967" spans="1:10" x14ac:dyDescent="0.2">
      <c r="A5967" s="4">
        <v>50526</v>
      </c>
      <c r="B5967">
        <v>239.25495910644599</v>
      </c>
      <c r="C5967">
        <v>6.2521852552890805E-2</v>
      </c>
      <c r="D5967">
        <v>1011.23394775391</v>
      </c>
      <c r="E5967">
        <v>7.8975811004638699</v>
      </c>
      <c r="F5967">
        <v>243.55870056152401</v>
      </c>
      <c r="G5967">
        <v>346.57214355468801</v>
      </c>
      <c r="H5967">
        <v>1.20566582679749</v>
      </c>
      <c r="I5967">
        <v>1.2059679031372099</v>
      </c>
      <c r="J5967">
        <v>1.1769558191299501</v>
      </c>
    </row>
    <row r="5968" spans="1:10" x14ac:dyDescent="0.2">
      <c r="A5968" s="4">
        <v>50527</v>
      </c>
      <c r="B5968">
        <v>239.25538635253901</v>
      </c>
      <c r="C5968">
        <v>6.37690350413323E-2</v>
      </c>
      <c r="D5968">
        <v>1186.64123535156</v>
      </c>
      <c r="E5968">
        <v>8.4235630035400408</v>
      </c>
      <c r="F5968">
        <v>239.94293212890599</v>
      </c>
      <c r="G5968">
        <v>356.396087646485</v>
      </c>
      <c r="H5968">
        <v>1.4817600250244201</v>
      </c>
      <c r="I5968">
        <v>1.4866086244583101</v>
      </c>
      <c r="J5968">
        <v>1.4205687046051001</v>
      </c>
    </row>
    <row r="5969" spans="1:10" x14ac:dyDescent="0.2">
      <c r="A5969" s="4">
        <v>50528</v>
      </c>
      <c r="B5969">
        <v>239.25256347656301</v>
      </c>
      <c r="C5969">
        <v>8.6941145360469804E-2</v>
      </c>
      <c r="D5969">
        <v>1233.73449707031</v>
      </c>
      <c r="E5969">
        <v>8.5615186691284197</v>
      </c>
      <c r="F5969">
        <v>238.08576965332099</v>
      </c>
      <c r="G5969">
        <v>359.17373657226602</v>
      </c>
      <c r="H5969">
        <v>1.5329167842864999</v>
      </c>
      <c r="I5969">
        <v>1.54466009140015</v>
      </c>
      <c r="J5969">
        <v>1.46934366226196</v>
      </c>
    </row>
    <row r="5970" spans="1:10" x14ac:dyDescent="0.2">
      <c r="A5970" s="4">
        <v>50529</v>
      </c>
      <c r="B5970">
        <v>239.252532958985</v>
      </c>
      <c r="C5970">
        <v>5.6324463337659898E-2</v>
      </c>
      <c r="D5970">
        <v>1234.56164550781</v>
      </c>
      <c r="E5970">
        <v>8.5601444244384801</v>
      </c>
      <c r="F5970">
        <v>236.21492004394599</v>
      </c>
      <c r="G5970">
        <v>359.50344848632801</v>
      </c>
      <c r="H5970">
        <v>1.5179202556610101</v>
      </c>
      <c r="I5970">
        <v>1.52090167999268</v>
      </c>
      <c r="J5970">
        <v>1.4686627388000499</v>
      </c>
    </row>
    <row r="5971" spans="1:10" x14ac:dyDescent="0.2">
      <c r="A5971" s="4">
        <v>50530</v>
      </c>
      <c r="B5971">
        <v>239.25477600097699</v>
      </c>
      <c r="C5971">
        <v>0.16739539802074499</v>
      </c>
      <c r="D5971">
        <v>1190.228515625</v>
      </c>
      <c r="E5971">
        <v>8.3429260253906303</v>
      </c>
      <c r="F5971">
        <v>241.51667785644599</v>
      </c>
      <c r="G5971">
        <v>357.02377319336</v>
      </c>
      <c r="H5971">
        <v>1.4737644195556701</v>
      </c>
      <c r="I5971">
        <v>1.4615327119827299</v>
      </c>
      <c r="J5971">
        <v>1.4177664518356301</v>
      </c>
    </row>
    <row r="5972" spans="1:10" x14ac:dyDescent="0.2">
      <c r="A5972" s="4">
        <v>50531</v>
      </c>
      <c r="B5972">
        <v>239.25462341308599</v>
      </c>
      <c r="C5972">
        <v>0.27282962203025801</v>
      </c>
      <c r="D5972">
        <v>1099.42260742188</v>
      </c>
      <c r="E5972">
        <v>8.0565071105957102</v>
      </c>
      <c r="F5972">
        <v>241.62316894531301</v>
      </c>
      <c r="G5972">
        <v>354.98089599609398</v>
      </c>
      <c r="H5972">
        <v>1.2599407434463501</v>
      </c>
      <c r="I5972">
        <v>1.2622587680816699</v>
      </c>
      <c r="J5972">
        <v>1.2100685834884699</v>
      </c>
    </row>
    <row r="5973" spans="1:10" x14ac:dyDescent="0.2">
      <c r="A5973" s="4">
        <v>50532</v>
      </c>
      <c r="B5973">
        <v>239.25579833984401</v>
      </c>
      <c r="C5973">
        <v>0.34085324406623901</v>
      </c>
      <c r="D5973">
        <v>1030.92712402344</v>
      </c>
      <c r="E5973">
        <v>7.8589234352111799</v>
      </c>
      <c r="F5973">
        <v>245.56817626953099</v>
      </c>
      <c r="G5973">
        <v>348.75924682617199</v>
      </c>
      <c r="H5973">
        <v>1.20651996135712</v>
      </c>
      <c r="I5973">
        <v>1.20279085636139</v>
      </c>
      <c r="J5973">
        <v>1.15958404541016</v>
      </c>
    </row>
    <row r="5974" spans="1:10" x14ac:dyDescent="0.2">
      <c r="A5974" s="4">
        <v>50533</v>
      </c>
      <c r="B5974">
        <v>239.25332641601599</v>
      </c>
      <c r="C5974">
        <v>0.42147377133369501</v>
      </c>
      <c r="D5974">
        <v>1113.42260742188</v>
      </c>
      <c r="E5974">
        <v>8.01300144195557</v>
      </c>
      <c r="F5974">
        <v>246.54412841796901</v>
      </c>
      <c r="G5974">
        <v>348.934661865235</v>
      </c>
      <c r="H5974">
        <v>1.4222331047058101</v>
      </c>
      <c r="I5974">
        <v>1.4381023645401001</v>
      </c>
      <c r="J5974">
        <v>1.39280021190644</v>
      </c>
    </row>
    <row r="5975" spans="1:10" x14ac:dyDescent="0.2">
      <c r="A5975" s="4">
        <v>50534</v>
      </c>
      <c r="B5975">
        <v>239.25552368164099</v>
      </c>
      <c r="C5975">
        <v>0.48846623301506098</v>
      </c>
      <c r="D5975">
        <v>1183.22827148438</v>
      </c>
      <c r="E5975">
        <v>8.3015813827514702</v>
      </c>
      <c r="F5975">
        <v>248.95042419433599</v>
      </c>
      <c r="G5975">
        <v>358.00091552734398</v>
      </c>
      <c r="H5975">
        <v>1.41909515857697</v>
      </c>
      <c r="I5975">
        <v>1.42679214477539</v>
      </c>
      <c r="J5975">
        <v>1.3644284009933501</v>
      </c>
    </row>
    <row r="5976" spans="1:10" x14ac:dyDescent="0.2">
      <c r="A5976" s="4">
        <v>50535</v>
      </c>
      <c r="B5976">
        <v>240.96902465820301</v>
      </c>
      <c r="C5976">
        <v>0.52972626686096203</v>
      </c>
      <c r="D5976">
        <v>1162.12341308594</v>
      </c>
      <c r="E5976">
        <v>8.1506319046020508</v>
      </c>
      <c r="F5976">
        <v>252.16215515136699</v>
      </c>
      <c r="G5976">
        <v>355.58108520507801</v>
      </c>
      <c r="H5976">
        <v>1.41985011100769</v>
      </c>
      <c r="I5976">
        <v>1.4339582920074501</v>
      </c>
      <c r="J5976">
        <v>1.36997961997986</v>
      </c>
    </row>
    <row r="5977" spans="1:10" x14ac:dyDescent="0.2">
      <c r="A5977" s="4">
        <v>50536</v>
      </c>
      <c r="B5977">
        <v>251.979583740235</v>
      </c>
      <c r="C5977">
        <v>0.71997743844985995</v>
      </c>
      <c r="D5977">
        <v>1145.87841796875</v>
      </c>
      <c r="E5977">
        <v>8.2612657546997106</v>
      </c>
      <c r="F5977">
        <v>261.5048828125</v>
      </c>
      <c r="G5977">
        <v>352.41833496093801</v>
      </c>
      <c r="H5977">
        <v>1.43870484828949</v>
      </c>
      <c r="I5977">
        <v>1.4502378702163701</v>
      </c>
      <c r="J5977">
        <v>1.3769558668136599</v>
      </c>
    </row>
    <row r="5978" spans="1:10" x14ac:dyDescent="0.2">
      <c r="A5978" s="4">
        <v>50537</v>
      </c>
      <c r="B5978">
        <v>261.22158813476602</v>
      </c>
      <c r="C5978">
        <v>0.81113421916961703</v>
      </c>
      <c r="D5978">
        <v>1279.98706054688</v>
      </c>
      <c r="E5978">
        <v>8.5211706161499006</v>
      </c>
      <c r="F5978">
        <v>268.90783691406301</v>
      </c>
      <c r="G5978">
        <v>360.36407470703102</v>
      </c>
      <c r="H5978">
        <v>1.61819696426392</v>
      </c>
      <c r="I5978">
        <v>1.6202740669250499</v>
      </c>
      <c r="J5978">
        <v>1.5662362575530999</v>
      </c>
    </row>
    <row r="5979" spans="1:10" x14ac:dyDescent="0.2">
      <c r="A5979" s="4">
        <v>50538</v>
      </c>
      <c r="B5979">
        <v>262.53347778320301</v>
      </c>
      <c r="C5979">
        <v>0.84148818254470803</v>
      </c>
      <c r="D5979">
        <v>1202.13269042969</v>
      </c>
      <c r="E5979">
        <v>8.4887561798095703</v>
      </c>
      <c r="F5979">
        <v>265.83221435546898</v>
      </c>
      <c r="G5979">
        <v>356.14822387695301</v>
      </c>
      <c r="H5979">
        <v>1.51399970054627</v>
      </c>
      <c r="I5979">
        <v>1.52148377895355</v>
      </c>
      <c r="J5979">
        <v>1.46310722827912</v>
      </c>
    </row>
    <row r="5980" spans="1:10" x14ac:dyDescent="0.2">
      <c r="A5980" s="4">
        <v>50539</v>
      </c>
      <c r="B5980">
        <v>262.53060913086</v>
      </c>
      <c r="C5980">
        <v>0.85813868045806896</v>
      </c>
      <c r="D5980">
        <v>985.97100830078102</v>
      </c>
      <c r="E5980">
        <v>8.0032444000244194</v>
      </c>
      <c r="F5980">
        <v>263.71240234375</v>
      </c>
      <c r="G5980">
        <v>342.60281372070301</v>
      </c>
      <c r="H5980">
        <v>1.2336683273315401</v>
      </c>
      <c r="I5980">
        <v>1.25654840469361</v>
      </c>
      <c r="J5980">
        <v>1.1931276321411199</v>
      </c>
    </row>
    <row r="5981" spans="1:10" x14ac:dyDescent="0.2">
      <c r="A5981" s="4">
        <v>50540</v>
      </c>
      <c r="B5981">
        <v>262.532318115235</v>
      </c>
      <c r="C5981">
        <v>0.682065069675446</v>
      </c>
      <c r="D5981">
        <v>2353.44775390625</v>
      </c>
      <c r="E5981">
        <v>10.947075843811101</v>
      </c>
      <c r="F5981">
        <v>269.67498779296898</v>
      </c>
      <c r="G5981">
        <v>381.23275756836</v>
      </c>
      <c r="H5981">
        <v>4.1824789047241202</v>
      </c>
      <c r="I5981">
        <v>4.1768131256103498</v>
      </c>
      <c r="J5981">
        <v>4.1175985336303702</v>
      </c>
    </row>
    <row r="5982" spans="1:10" x14ac:dyDescent="0.2">
      <c r="A5982" s="4">
        <v>50541</v>
      </c>
      <c r="B5982">
        <v>269.14453125</v>
      </c>
      <c r="C5982">
        <v>0.54824382066726696</v>
      </c>
      <c r="D5982">
        <v>2381.81372070313</v>
      </c>
      <c r="E5982">
        <v>11.091612815855999</v>
      </c>
      <c r="F5982">
        <v>275.37243652343801</v>
      </c>
      <c r="G5982">
        <v>382.671875</v>
      </c>
      <c r="H5982">
        <v>4.1393060684204102</v>
      </c>
      <c r="I5982">
        <v>4.1364293098449698</v>
      </c>
      <c r="J5982">
        <v>4.0749964714050302</v>
      </c>
    </row>
    <row r="5983" spans="1:10" x14ac:dyDescent="0.2">
      <c r="A5983" s="4">
        <v>50542</v>
      </c>
      <c r="B5983">
        <v>272.10733032226602</v>
      </c>
      <c r="C5983">
        <v>0.51029652357101496</v>
      </c>
      <c r="D5983">
        <v>2192.87817382813</v>
      </c>
      <c r="E5983">
        <v>10.610899925230999</v>
      </c>
      <c r="F5983">
        <v>277.12109375</v>
      </c>
      <c r="G5983">
        <v>379.00387573242199</v>
      </c>
      <c r="H5983">
        <v>3.5579993724822998</v>
      </c>
      <c r="I5983">
        <v>3.5559220314025901</v>
      </c>
      <c r="J5983">
        <v>3.4929282665252699</v>
      </c>
    </row>
    <row r="5984" spans="1:10" x14ac:dyDescent="0.2">
      <c r="A5984" s="4">
        <v>50543</v>
      </c>
      <c r="B5984">
        <v>272.10525512695301</v>
      </c>
      <c r="C5984">
        <v>0.50664776563644398</v>
      </c>
      <c r="D5984">
        <v>1824.57189941406</v>
      </c>
      <c r="E5984">
        <v>9.8739404678344709</v>
      </c>
      <c r="F5984">
        <v>277.17095947265602</v>
      </c>
      <c r="G5984">
        <v>372.00445556640602</v>
      </c>
      <c r="H5984">
        <v>2.8588426113128702</v>
      </c>
      <c r="I5984">
        <v>2.8633382320404102</v>
      </c>
      <c r="J5984">
        <v>2.8023369312286399</v>
      </c>
    </row>
    <row r="5985" spans="1:10" x14ac:dyDescent="0.2">
      <c r="A5985" s="4">
        <v>50544</v>
      </c>
      <c r="B5985">
        <v>272.10729980468801</v>
      </c>
      <c r="C5985">
        <v>0.35670003294944802</v>
      </c>
      <c r="D5985">
        <v>2439.95092773438</v>
      </c>
      <c r="E5985">
        <v>11.029544830322299</v>
      </c>
      <c r="F5985">
        <v>267.780517578125</v>
      </c>
      <c r="G5985">
        <v>383.652587890625</v>
      </c>
      <c r="H5985">
        <v>4.1210179328918501</v>
      </c>
      <c r="I5985">
        <v>4.11948585510254</v>
      </c>
      <c r="J5985">
        <v>4.0613760948181197</v>
      </c>
    </row>
    <row r="5986" spans="1:10" x14ac:dyDescent="0.2">
      <c r="A5986" s="4">
        <v>50545</v>
      </c>
      <c r="B5986">
        <v>272.10363769531301</v>
      </c>
      <c r="C5986">
        <v>0.36072903871536299</v>
      </c>
      <c r="D5986">
        <v>1891.86767578125</v>
      </c>
      <c r="E5986">
        <v>10.0512638092041</v>
      </c>
      <c r="F5986">
        <v>261.78933715820301</v>
      </c>
      <c r="G5986">
        <v>373.41470336914102</v>
      </c>
      <c r="H5986">
        <v>2.94145631790161</v>
      </c>
      <c r="I5986">
        <v>2.9473226070404102</v>
      </c>
      <c r="J5986">
        <v>2.8880419731140199</v>
      </c>
    </row>
    <row r="5987" spans="1:10" x14ac:dyDescent="0.2">
      <c r="A5987" s="4">
        <v>50546</v>
      </c>
      <c r="B5987">
        <v>272.10421752929699</v>
      </c>
      <c r="C5987">
        <v>0.43701621890068099</v>
      </c>
      <c r="D5987">
        <v>1292.20446777344</v>
      </c>
      <c r="E5987">
        <v>8.7092227935790998</v>
      </c>
      <c r="F5987">
        <v>264.530853271485</v>
      </c>
      <c r="G5987">
        <v>360.43377685546898</v>
      </c>
      <c r="H5987">
        <v>1.6641085147857699</v>
      </c>
      <c r="I5987">
        <v>1.67913806438446</v>
      </c>
      <c r="J5987">
        <v>1.6241321563720701</v>
      </c>
    </row>
    <row r="5988" spans="1:10" x14ac:dyDescent="0.2">
      <c r="A5988" s="4">
        <v>50547</v>
      </c>
      <c r="B5988">
        <v>272.10714721679699</v>
      </c>
      <c r="C5988">
        <v>0.39830946922302302</v>
      </c>
      <c r="D5988">
        <v>1482.08471679688</v>
      </c>
      <c r="E5988">
        <v>9.1736001968383807</v>
      </c>
      <c r="F5988">
        <v>270.52722167968801</v>
      </c>
      <c r="G5988">
        <v>364.34552001953102</v>
      </c>
      <c r="H5988">
        <v>2.07045555114746</v>
      </c>
      <c r="I5988">
        <v>2.0715913772582999</v>
      </c>
      <c r="J5988">
        <v>2.01950287818909</v>
      </c>
    </row>
    <row r="5989" spans="1:10" x14ac:dyDescent="0.2">
      <c r="A5989" s="4">
        <v>50548</v>
      </c>
      <c r="B5989">
        <v>265.31192016601602</v>
      </c>
      <c r="C5989">
        <v>0.38390192389488198</v>
      </c>
      <c r="D5989">
        <v>1151.94104003906</v>
      </c>
      <c r="E5989">
        <v>8.4670314788818395</v>
      </c>
      <c r="F5989">
        <v>258.12060546875</v>
      </c>
      <c r="G5989">
        <v>352.12530517578102</v>
      </c>
      <c r="H5989">
        <v>1.5005693435669001</v>
      </c>
      <c r="I5989">
        <v>1.5020936727523799</v>
      </c>
      <c r="J5989">
        <v>1.43971920013428</v>
      </c>
    </row>
    <row r="5990" spans="1:10" x14ac:dyDescent="0.2">
      <c r="A5990" s="4">
        <v>50549</v>
      </c>
      <c r="B5990">
        <v>264.5</v>
      </c>
      <c r="C5990">
        <v>0.36656773090362599</v>
      </c>
      <c r="D5990">
        <v>1279.00915527344</v>
      </c>
      <c r="E5990">
        <v>8.6804666519165092</v>
      </c>
      <c r="F5990">
        <v>261.00723266601602</v>
      </c>
      <c r="G5990">
        <v>360.48846435546898</v>
      </c>
      <c r="H5990">
        <v>1.61959481239319</v>
      </c>
      <c r="I5990">
        <v>1.63559770584107</v>
      </c>
      <c r="J5990">
        <v>1.5704108476638801</v>
      </c>
    </row>
    <row r="5991" spans="1:10" x14ac:dyDescent="0.2">
      <c r="A5991" s="4">
        <v>50550</v>
      </c>
      <c r="B5991">
        <v>264.5</v>
      </c>
      <c r="C5991">
        <v>0.37346264719963101</v>
      </c>
      <c r="D5991">
        <v>1364.27905273438</v>
      </c>
      <c r="E5991">
        <v>8.9493484497070295</v>
      </c>
      <c r="F5991">
        <v>260.71575927734398</v>
      </c>
      <c r="G5991">
        <v>362.72146606445301</v>
      </c>
      <c r="H5991">
        <v>1.79616522789002</v>
      </c>
      <c r="I5991">
        <v>1.7999297380447401</v>
      </c>
      <c r="J5991">
        <v>1.74249267578125</v>
      </c>
    </row>
    <row r="5992" spans="1:10" x14ac:dyDescent="0.2">
      <c r="A5992" s="4">
        <v>50551</v>
      </c>
      <c r="B5992">
        <v>262.19580078125</v>
      </c>
      <c r="C5992">
        <v>0.35656422376632702</v>
      </c>
      <c r="D5992">
        <v>909.82849121093795</v>
      </c>
      <c r="E5992">
        <v>7.8357467651367196</v>
      </c>
      <c r="F5992">
        <v>254.66200256347699</v>
      </c>
      <c r="G5992">
        <v>337.92730712890602</v>
      </c>
      <c r="H5992">
        <v>1.1351224184036299</v>
      </c>
      <c r="I5992">
        <v>1.1482193470001201</v>
      </c>
      <c r="J5992">
        <v>1.10642302036286</v>
      </c>
    </row>
    <row r="5993" spans="1:10" x14ac:dyDescent="0.2">
      <c r="A5993" s="4">
        <v>50552</v>
      </c>
      <c r="B5993">
        <v>257.25967407226602</v>
      </c>
      <c r="C5993">
        <v>0.32200527191162098</v>
      </c>
      <c r="D5993">
        <v>1197.79150390625</v>
      </c>
      <c r="E5993">
        <v>8.5516033172607404</v>
      </c>
      <c r="F5993">
        <v>259.44235229492199</v>
      </c>
      <c r="G5993">
        <v>358.6171875</v>
      </c>
      <c r="H5993">
        <v>1.4318252801895199</v>
      </c>
      <c r="I5993">
        <v>1.44673883914948</v>
      </c>
      <c r="J5993">
        <v>1.38665127754212</v>
      </c>
    </row>
    <row r="5994" spans="1:10" x14ac:dyDescent="0.2">
      <c r="A5994" s="4">
        <v>50553</v>
      </c>
      <c r="B5994">
        <v>257.26116943359398</v>
      </c>
      <c r="C5994">
        <v>0.28487238287925698</v>
      </c>
      <c r="D5994">
        <v>1103.02648925781</v>
      </c>
      <c r="E5994">
        <v>8.2492408752441406</v>
      </c>
      <c r="F5994">
        <v>258.780029296875</v>
      </c>
      <c r="G5994">
        <v>355.86709594726602</v>
      </c>
      <c r="H5994">
        <v>1.2493908405303999</v>
      </c>
      <c r="I5994">
        <v>1.26054251194</v>
      </c>
      <c r="J5994">
        <v>1.2166386842727701</v>
      </c>
    </row>
    <row r="5995" spans="1:10" x14ac:dyDescent="0.2">
      <c r="A5995" s="4">
        <v>50554</v>
      </c>
      <c r="B5995">
        <v>257.26184082031301</v>
      </c>
      <c r="C5995">
        <v>0.19468082487583199</v>
      </c>
      <c r="D5995">
        <v>1123.37512207031</v>
      </c>
      <c r="E5995">
        <v>8.3335008621215803</v>
      </c>
      <c r="F5995">
        <v>257.72561645507801</v>
      </c>
      <c r="G5995">
        <v>355.28909301757801</v>
      </c>
      <c r="H5995">
        <v>1.3327649831771899</v>
      </c>
      <c r="I5995">
        <v>1.32850098609925</v>
      </c>
      <c r="J5995">
        <v>1.2755033969879199</v>
      </c>
    </row>
    <row r="5996" spans="1:10" x14ac:dyDescent="0.2">
      <c r="A5996" s="4">
        <v>50555</v>
      </c>
      <c r="B5996">
        <v>257.26058959961</v>
      </c>
      <c r="C5996">
        <v>0.113254420459271</v>
      </c>
      <c r="D5996">
        <v>1441.71838378906</v>
      </c>
      <c r="E5996">
        <v>9.0234489440918004</v>
      </c>
      <c r="F5996">
        <v>259.26422119140602</v>
      </c>
      <c r="G5996">
        <v>364.30947875976602</v>
      </c>
      <c r="H5996">
        <v>1.97587323188782</v>
      </c>
      <c r="I5996">
        <v>1.98413705825806</v>
      </c>
      <c r="J5996">
        <v>1.92372214794159</v>
      </c>
    </row>
    <row r="5997" spans="1:10" x14ac:dyDescent="0.2">
      <c r="A5997" s="4">
        <v>50556</v>
      </c>
      <c r="B5997">
        <v>257.26107788086</v>
      </c>
      <c r="C5997">
        <v>5.2062451839447001E-2</v>
      </c>
      <c r="D5997">
        <v>1401.90454101563</v>
      </c>
      <c r="E5997">
        <v>8.8961982727050799</v>
      </c>
      <c r="F5997">
        <v>256.75137329101602</v>
      </c>
      <c r="G5997">
        <v>363.07083129882801</v>
      </c>
      <c r="H5997">
        <v>1.89925384521485</v>
      </c>
      <c r="I5997">
        <v>1.9032069444656401</v>
      </c>
      <c r="J5997">
        <v>1.84226799011231</v>
      </c>
    </row>
    <row r="5998" spans="1:10" x14ac:dyDescent="0.2">
      <c r="A5998" s="4">
        <v>50557</v>
      </c>
      <c r="B5998">
        <v>257.26101684570301</v>
      </c>
      <c r="C5998">
        <v>6.4596340060234098E-2</v>
      </c>
      <c r="D5998">
        <v>1248.10803222656</v>
      </c>
      <c r="E5998">
        <v>8.4534568786621094</v>
      </c>
      <c r="F5998">
        <v>261.33932495117199</v>
      </c>
      <c r="G5998">
        <v>359.36981201171898</v>
      </c>
      <c r="H5998">
        <v>1.5567265748977701</v>
      </c>
      <c r="I5998">
        <v>1.56834387779236</v>
      </c>
      <c r="J5998">
        <v>1.5024071931839</v>
      </c>
    </row>
    <row r="5999" spans="1:10" x14ac:dyDescent="0.2">
      <c r="A5999" s="4">
        <v>50558</v>
      </c>
      <c r="B5999">
        <v>257.26089477539102</v>
      </c>
      <c r="C5999">
        <v>3.8731463253498098E-2</v>
      </c>
      <c r="D5999">
        <v>1469.80822753906</v>
      </c>
      <c r="E5999">
        <v>8.9477691650390607</v>
      </c>
      <c r="F5999">
        <v>263.968994140625</v>
      </c>
      <c r="G5999">
        <v>364.85134887695301</v>
      </c>
      <c r="H5999">
        <v>2.0156702995300302</v>
      </c>
      <c r="I5999">
        <v>2.0216233730316202</v>
      </c>
      <c r="J5999">
        <v>1.9619283676147501</v>
      </c>
    </row>
    <row r="6000" spans="1:10" x14ac:dyDescent="0.2">
      <c r="A6000" s="4">
        <v>50559</v>
      </c>
      <c r="B6000">
        <v>257.26086425781301</v>
      </c>
      <c r="C6000">
        <v>6.8657174706459101E-2</v>
      </c>
      <c r="D6000">
        <v>1650.05102539063</v>
      </c>
      <c r="E6000">
        <v>9.5522422790527397</v>
      </c>
      <c r="F6000">
        <v>259.00857543945301</v>
      </c>
      <c r="G6000">
        <v>368.61227416992199</v>
      </c>
      <c r="H6000">
        <v>2.4211184978485099</v>
      </c>
      <c r="I6000">
        <v>2.4254012107849099</v>
      </c>
      <c r="J6000">
        <v>2.3639450073242201</v>
      </c>
    </row>
    <row r="6001" spans="1:10" x14ac:dyDescent="0.2">
      <c r="A6001" s="4">
        <v>50560</v>
      </c>
      <c r="B6001">
        <v>257.26138305664102</v>
      </c>
      <c r="C6001">
        <v>2.70823668688536E-2</v>
      </c>
      <c r="D6001">
        <v>1453.00756835938</v>
      </c>
      <c r="E6001">
        <v>9.0662536621093803</v>
      </c>
      <c r="F6001">
        <v>258.81936645507801</v>
      </c>
      <c r="G6001">
        <v>364.632904052735</v>
      </c>
      <c r="H6001">
        <v>1.9910751581192001</v>
      </c>
      <c r="I6001">
        <v>2.0118148326873802</v>
      </c>
      <c r="J6001">
        <v>1.93568456172943</v>
      </c>
    </row>
    <row r="6002" spans="1:10" x14ac:dyDescent="0.2">
      <c r="A6002" s="4">
        <v>50561</v>
      </c>
      <c r="B6002">
        <v>257.25823974609398</v>
      </c>
      <c r="C6002">
        <v>-7.70994788035751E-3</v>
      </c>
      <c r="D6002">
        <v>1273.06616210938</v>
      </c>
      <c r="E6002">
        <v>8.5255012512207102</v>
      </c>
      <c r="F6002">
        <v>255.30804443359401</v>
      </c>
      <c r="G6002">
        <v>360.78466796875</v>
      </c>
      <c r="H6002">
        <v>1.5965660810470601</v>
      </c>
      <c r="I6002">
        <v>1.60476362705231</v>
      </c>
      <c r="J6002">
        <v>1.55266809463501</v>
      </c>
    </row>
    <row r="6003" spans="1:10" x14ac:dyDescent="0.2">
      <c r="A6003" s="4">
        <v>50562</v>
      </c>
      <c r="B6003">
        <v>257.26052856445301</v>
      </c>
      <c r="C6003">
        <v>9.9131045863032393E-3</v>
      </c>
      <c r="D6003">
        <v>1184.55078125</v>
      </c>
      <c r="E6003">
        <v>8.5401639938354492</v>
      </c>
      <c r="F6003">
        <v>255.970794677735</v>
      </c>
      <c r="G6003">
        <v>358.74505615234398</v>
      </c>
      <c r="H6003">
        <v>1.4151090383529701</v>
      </c>
      <c r="I6003">
        <v>1.43631756305695</v>
      </c>
      <c r="J6003">
        <v>1.3469104766845701</v>
      </c>
    </row>
    <row r="6004" spans="1:10" x14ac:dyDescent="0.2">
      <c r="A6004" s="4">
        <v>50563</v>
      </c>
      <c r="B6004">
        <v>257.26058959961</v>
      </c>
      <c r="C6004">
        <v>-1.14645548164845E-2</v>
      </c>
      <c r="D6004">
        <v>903.10632324218795</v>
      </c>
      <c r="E6004">
        <v>7.6235661506652903</v>
      </c>
      <c r="F6004">
        <v>249.32049560546901</v>
      </c>
      <c r="G6004">
        <v>339.69146728515602</v>
      </c>
      <c r="H6004">
        <v>1.1292914152145399</v>
      </c>
      <c r="I6004">
        <v>1.13146936893463</v>
      </c>
      <c r="J6004">
        <v>1.07127332687378</v>
      </c>
    </row>
    <row r="6005" spans="1:10" x14ac:dyDescent="0.2">
      <c r="A6005" s="4">
        <v>50564</v>
      </c>
      <c r="B6005">
        <v>257.2607421875</v>
      </c>
      <c r="C6005">
        <v>-1.2804223224520701E-2</v>
      </c>
      <c r="D6005">
        <v>938.34381103515602</v>
      </c>
      <c r="E6005">
        <v>7.6642661094665501</v>
      </c>
      <c r="F6005">
        <v>252.41688537597699</v>
      </c>
      <c r="G6005">
        <v>340.48321533203102</v>
      </c>
      <c r="H6005">
        <v>1.1405384540557899</v>
      </c>
      <c r="I6005">
        <v>1.15754282474518</v>
      </c>
      <c r="J6005">
        <v>1.1169526576995901</v>
      </c>
    </row>
    <row r="6006" spans="1:10" x14ac:dyDescent="0.2">
      <c r="A6006" s="4">
        <v>50565</v>
      </c>
      <c r="B6006">
        <v>257.260498046875</v>
      </c>
      <c r="C6006">
        <v>-8.55266153812409E-2</v>
      </c>
      <c r="D6006">
        <v>665.787841796875</v>
      </c>
      <c r="E6006">
        <v>6.9140048027038601</v>
      </c>
      <c r="F6006">
        <v>252.09812927246099</v>
      </c>
      <c r="G6006">
        <v>314.60598754882801</v>
      </c>
      <c r="H6006">
        <v>1.0153549909591699</v>
      </c>
      <c r="I6006">
        <v>1.02966797351837</v>
      </c>
      <c r="J6006">
        <v>0.96542477607727095</v>
      </c>
    </row>
    <row r="6007" spans="1:10" x14ac:dyDescent="0.2">
      <c r="A6007" s="4">
        <v>50566</v>
      </c>
      <c r="B6007">
        <v>257.26043701171898</v>
      </c>
      <c r="C6007">
        <v>-3.79648874513805E-3</v>
      </c>
      <c r="D6007">
        <v>883.134521484375</v>
      </c>
      <c r="E6007">
        <v>7.77250003814697</v>
      </c>
      <c r="F6007">
        <v>257.55099487304699</v>
      </c>
      <c r="G6007">
        <v>338.41497802734398</v>
      </c>
      <c r="H6007">
        <v>1.0657204389572199</v>
      </c>
      <c r="I6007">
        <v>1.10312271118164</v>
      </c>
      <c r="J6007">
        <v>1.02959644794464</v>
      </c>
    </row>
    <row r="6008" spans="1:10" x14ac:dyDescent="0.2">
      <c r="A6008" s="4">
        <v>50567</v>
      </c>
      <c r="B6008">
        <v>257.26046752929699</v>
      </c>
      <c r="C6008">
        <v>2.3118730634450899E-2</v>
      </c>
      <c r="D6008">
        <v>1079.00598144531</v>
      </c>
      <c r="E6008">
        <v>8.2440719604492205</v>
      </c>
      <c r="F6008">
        <v>259.67315673828102</v>
      </c>
      <c r="G6008">
        <v>355.390380859375</v>
      </c>
      <c r="H6008">
        <v>1.2023298740387001</v>
      </c>
      <c r="I6008">
        <v>1.20945584774018</v>
      </c>
      <c r="J6008">
        <v>1.14381492137909</v>
      </c>
    </row>
    <row r="6009" spans="1:10" x14ac:dyDescent="0.2">
      <c r="A6009" s="4">
        <v>50568</v>
      </c>
      <c r="B6009">
        <v>257.260345458985</v>
      </c>
      <c r="C6009">
        <v>4.4155456125736299E-2</v>
      </c>
      <c r="D6009">
        <v>1353.58850097656</v>
      </c>
      <c r="E6009">
        <v>8.8353166580200195</v>
      </c>
      <c r="F6009">
        <v>258.18542480468801</v>
      </c>
      <c r="G6009">
        <v>362.60028076171898</v>
      </c>
      <c r="H6009">
        <v>1.77106761932373</v>
      </c>
      <c r="I6009">
        <v>1.7783384323120099</v>
      </c>
      <c r="J6009">
        <v>1.7203116416931199</v>
      </c>
    </row>
    <row r="6010" spans="1:10" x14ac:dyDescent="0.2">
      <c r="A6010" s="4">
        <v>50569</v>
      </c>
      <c r="B6010">
        <v>257.25836181640602</v>
      </c>
      <c r="C6010">
        <v>-1.0166274383664201E-2</v>
      </c>
      <c r="D6010">
        <v>1394.00512695313</v>
      </c>
      <c r="E6010">
        <v>8.8309297561645508</v>
      </c>
      <c r="F6010">
        <v>263.63455200195301</v>
      </c>
      <c r="G6010">
        <v>363.29421997070301</v>
      </c>
      <c r="H6010">
        <v>1.8583756685257</v>
      </c>
      <c r="I6010">
        <v>1.86961650848389</v>
      </c>
      <c r="J6010">
        <v>1.8100826740264899</v>
      </c>
    </row>
    <row r="6011" spans="1:10" x14ac:dyDescent="0.2">
      <c r="A6011" s="4">
        <v>50570</v>
      </c>
      <c r="B6011">
        <v>257.26052856445301</v>
      </c>
      <c r="C6011">
        <v>1.80870853364468E-2</v>
      </c>
      <c r="D6011">
        <v>1337.44702148438</v>
      </c>
      <c r="E6011">
        <v>8.7689905166625994</v>
      </c>
      <c r="F6011">
        <v>261.62161254882801</v>
      </c>
      <c r="G6011">
        <v>362.34265136718801</v>
      </c>
      <c r="H6011">
        <v>1.7515584230423</v>
      </c>
      <c r="I6011">
        <v>1.75588774681092</v>
      </c>
      <c r="J6011">
        <v>1.7002476453781099</v>
      </c>
    </row>
    <row r="6012" spans="1:10" x14ac:dyDescent="0.2">
      <c r="A6012" s="4">
        <v>50571</v>
      </c>
      <c r="B6012">
        <v>257.25942993164102</v>
      </c>
      <c r="C6012">
        <v>-6.8381696939468398E-2</v>
      </c>
      <c r="D6012">
        <v>1246.29187011719</v>
      </c>
      <c r="E6012">
        <v>8.6061582565307599</v>
      </c>
      <c r="F6012">
        <v>258.91873168945301</v>
      </c>
      <c r="G6012">
        <v>360.42761230468801</v>
      </c>
      <c r="H6012">
        <v>1.5360091924667401</v>
      </c>
      <c r="I6012">
        <v>1.5491141080856301</v>
      </c>
      <c r="J6012">
        <v>1.4789015054702801</v>
      </c>
    </row>
    <row r="6013" spans="1:10" x14ac:dyDescent="0.2">
      <c r="A6013" s="4">
        <v>50572</v>
      </c>
      <c r="B6013">
        <v>257.25811767578102</v>
      </c>
      <c r="C6013">
        <v>-0.11675621569156699</v>
      </c>
      <c r="D6013">
        <v>1507.94384765625</v>
      </c>
      <c r="E6013">
        <v>9.1895599365234393</v>
      </c>
      <c r="F6013">
        <v>265.69583129882801</v>
      </c>
      <c r="G6013">
        <v>365.81082153320301</v>
      </c>
      <c r="H6013">
        <v>2.0994405746460001</v>
      </c>
      <c r="I6013">
        <v>2.1105098724365301</v>
      </c>
      <c r="J6013">
        <v>2.04772877693176</v>
      </c>
    </row>
    <row r="6014" spans="1:10" x14ac:dyDescent="0.2">
      <c r="A6014" s="4">
        <v>50573</v>
      </c>
      <c r="B6014">
        <v>257.25973510742199</v>
      </c>
      <c r="C6014">
        <v>-0.18008892238140101</v>
      </c>
      <c r="D6014">
        <v>1525.33203125</v>
      </c>
      <c r="E6014">
        <v>9.2247838973999006</v>
      </c>
      <c r="F6014">
        <v>268.18624877929699</v>
      </c>
      <c r="G6014">
        <v>366.23214721679699</v>
      </c>
      <c r="H6014">
        <v>2.1494617462158199</v>
      </c>
      <c r="I6014">
        <v>2.1635782718658501</v>
      </c>
      <c r="J6014">
        <v>2.0903878211975102</v>
      </c>
    </row>
    <row r="6015" spans="1:10" x14ac:dyDescent="0.2">
      <c r="A6015" s="4">
        <v>50574</v>
      </c>
      <c r="B6015">
        <v>262.76785278320301</v>
      </c>
      <c r="C6015">
        <v>-0.26945981383323703</v>
      </c>
      <c r="D6015">
        <v>1546.38745117188</v>
      </c>
      <c r="E6015">
        <v>9.2471780776977592</v>
      </c>
      <c r="F6015">
        <v>269.37646484375</v>
      </c>
      <c r="G6015">
        <v>366.62368774414102</v>
      </c>
      <c r="H6015">
        <v>2.1830863952636701</v>
      </c>
      <c r="I6015">
        <v>2.1924452781677299</v>
      </c>
      <c r="J6015">
        <v>2.1221764087677002</v>
      </c>
    </row>
    <row r="6016" spans="1:10" x14ac:dyDescent="0.2">
      <c r="A6016" s="4">
        <v>50575</v>
      </c>
      <c r="B6016">
        <v>263.00473022461</v>
      </c>
      <c r="C6016">
        <v>-0.29285797476768499</v>
      </c>
      <c r="D6016">
        <v>1727.21215820313</v>
      </c>
      <c r="E6016">
        <v>9.7668972015380895</v>
      </c>
      <c r="F6016">
        <v>267.96032714843801</v>
      </c>
      <c r="G6016">
        <v>370.20770263671898</v>
      </c>
      <c r="H6016">
        <v>2.5750479698181201</v>
      </c>
      <c r="I6016">
        <v>2.5805201530456601</v>
      </c>
      <c r="J6016">
        <v>2.51792311668396</v>
      </c>
    </row>
    <row r="6017" spans="1:10" x14ac:dyDescent="0.2">
      <c r="A6017" s="4">
        <v>50576</v>
      </c>
      <c r="B6017">
        <v>263.00482177734398</v>
      </c>
      <c r="C6017">
        <v>-0.30995854735374501</v>
      </c>
      <c r="D6017">
        <v>1629.22119140625</v>
      </c>
      <c r="E6017">
        <v>9.4363117218017596</v>
      </c>
      <c r="F6017">
        <v>266.07809448242199</v>
      </c>
      <c r="G6017">
        <v>368.30139160156301</v>
      </c>
      <c r="H6017">
        <v>2.3693301677703902</v>
      </c>
      <c r="I6017">
        <v>2.3799278736114502</v>
      </c>
      <c r="J6017">
        <v>2.3263971805572501</v>
      </c>
    </row>
    <row r="6018" spans="1:10" x14ac:dyDescent="0.2">
      <c r="A6018" s="4">
        <v>50577</v>
      </c>
      <c r="B6018">
        <v>263.00689697265602</v>
      </c>
      <c r="C6018">
        <v>-0.33567050099372903</v>
      </c>
      <c r="D6018">
        <v>1505.80981445313</v>
      </c>
      <c r="E6018">
        <v>9.2351140975952202</v>
      </c>
      <c r="F6018">
        <v>264.68191528320301</v>
      </c>
      <c r="G6018">
        <v>365.79623413086</v>
      </c>
      <c r="H6018">
        <v>2.1056706905364999</v>
      </c>
      <c r="I6018">
        <v>2.11612796783447</v>
      </c>
      <c r="J6018">
        <v>2.0461745262146001</v>
      </c>
    </row>
    <row r="6019" spans="1:10" x14ac:dyDescent="0.2">
      <c r="A6019" s="4">
        <v>50578</v>
      </c>
      <c r="B6019">
        <v>263.00418090820301</v>
      </c>
      <c r="C6019">
        <v>-0.41704592108726501</v>
      </c>
      <c r="D6019">
        <v>1498.83435058594</v>
      </c>
      <c r="E6019">
        <v>9.2534055709838903</v>
      </c>
      <c r="F6019">
        <v>265.13525390625</v>
      </c>
      <c r="G6019">
        <v>365.69854736328102</v>
      </c>
      <c r="H6019">
        <v>2.0799207687377899</v>
      </c>
      <c r="I6019">
        <v>2.10642838478089</v>
      </c>
      <c r="J6019">
        <v>2.0346043109893799</v>
      </c>
    </row>
    <row r="6020" spans="1:10" x14ac:dyDescent="0.2">
      <c r="A6020" s="4">
        <v>50579</v>
      </c>
      <c r="B6020">
        <v>263.00451660156301</v>
      </c>
      <c r="C6020">
        <v>-0.51802080869674705</v>
      </c>
      <c r="D6020">
        <v>1445.01000976563</v>
      </c>
      <c r="E6020">
        <v>9.0769815444946307</v>
      </c>
      <c r="F6020">
        <v>265.97335815429699</v>
      </c>
      <c r="G6020">
        <v>364.56439208984398</v>
      </c>
      <c r="H6020">
        <v>1.9832535982132</v>
      </c>
      <c r="I6020">
        <v>1.9957072734832799</v>
      </c>
      <c r="J6020">
        <v>1.93226170539856</v>
      </c>
    </row>
    <row r="6021" spans="1:10" x14ac:dyDescent="0.2">
      <c r="A6021" s="4">
        <v>50580</v>
      </c>
      <c r="B6021">
        <v>263.00418090820301</v>
      </c>
      <c r="C6021">
        <v>-0.59108549356460605</v>
      </c>
      <c r="D6021">
        <v>1487.73059082031</v>
      </c>
      <c r="E6021">
        <v>8.9930162429809606</v>
      </c>
      <c r="F6021">
        <v>271.45275878906301</v>
      </c>
      <c r="G6021">
        <v>365.43243408203102</v>
      </c>
      <c r="H6021">
        <v>2.0651710033416801</v>
      </c>
      <c r="I6021">
        <v>2.0719449520111102</v>
      </c>
      <c r="J6021">
        <v>2.0121102333068901</v>
      </c>
    </row>
    <row r="6022" spans="1:10" x14ac:dyDescent="0.2">
      <c r="A6022" s="4">
        <v>50581</v>
      </c>
      <c r="B6022">
        <v>267.871673583985</v>
      </c>
      <c r="C6022">
        <v>-0.62690776586532604</v>
      </c>
      <c r="D6022">
        <v>1583.62512207031</v>
      </c>
      <c r="E6022">
        <v>9.2002487182617205</v>
      </c>
      <c r="F6022">
        <v>274.68826293945301</v>
      </c>
      <c r="G6022">
        <v>367.39837646484398</v>
      </c>
      <c r="H6022">
        <v>2.2791099548339901</v>
      </c>
      <c r="I6022">
        <v>2.2924079895019598</v>
      </c>
      <c r="J6022">
        <v>2.2313859462738099</v>
      </c>
    </row>
    <row r="6023" spans="1:10" x14ac:dyDescent="0.2">
      <c r="A6023" s="4">
        <v>50582</v>
      </c>
      <c r="B6023">
        <v>270.07818603515602</v>
      </c>
      <c r="C6023">
        <v>-0.68994611501693703</v>
      </c>
      <c r="D6023">
        <v>1401.98547363281</v>
      </c>
      <c r="E6023">
        <v>8.7701339721679705</v>
      </c>
      <c r="F6023">
        <v>278.10339355468801</v>
      </c>
      <c r="G6023">
        <v>363.70056152343801</v>
      </c>
      <c r="H6023">
        <v>1.88826739788056</v>
      </c>
      <c r="I6023">
        <v>1.8984912633895901</v>
      </c>
      <c r="J6023">
        <v>1.8340910673141499</v>
      </c>
    </row>
    <row r="6024" spans="1:10" x14ac:dyDescent="0.2">
      <c r="A6024" s="4">
        <v>50583</v>
      </c>
      <c r="B6024">
        <v>272.87506103515602</v>
      </c>
      <c r="C6024">
        <v>-0.73298311233520497</v>
      </c>
      <c r="D6024">
        <v>1398.16821289063</v>
      </c>
      <c r="E6024">
        <v>8.6720190048217791</v>
      </c>
      <c r="F6024">
        <v>282.83685302734398</v>
      </c>
      <c r="G6024">
        <v>363.62567138671898</v>
      </c>
      <c r="H6024">
        <v>1.8787992000579901</v>
      </c>
      <c r="I6024">
        <v>1.8833909034728999</v>
      </c>
      <c r="J6024">
        <v>1.8233885765075699</v>
      </c>
    </row>
    <row r="6025" spans="1:10" x14ac:dyDescent="0.2">
      <c r="A6025" s="4">
        <v>50584</v>
      </c>
      <c r="B6025">
        <v>276.63635253906301</v>
      </c>
      <c r="C6025">
        <v>-0.77415245771408103</v>
      </c>
      <c r="D6025">
        <v>1517.59289550781</v>
      </c>
      <c r="E6025">
        <v>8.9322376251220703</v>
      </c>
      <c r="F6025">
        <v>285.89837646484398</v>
      </c>
      <c r="G6025">
        <v>365.992767333985</v>
      </c>
      <c r="H6025">
        <v>2.1349766254425102</v>
      </c>
      <c r="I6025">
        <v>2.1322295665740998</v>
      </c>
      <c r="J6025">
        <v>2.0746483802795401</v>
      </c>
    </row>
    <row r="6026" spans="1:10" x14ac:dyDescent="0.2">
      <c r="A6026" s="4">
        <v>50585</v>
      </c>
      <c r="B6026">
        <v>276.63665771484398</v>
      </c>
      <c r="C6026">
        <v>-0.79682552814483698</v>
      </c>
      <c r="D6026">
        <v>1784.57006835938</v>
      </c>
      <c r="E6026">
        <v>9.6870241165161204</v>
      </c>
      <c r="F6026">
        <v>285.43835449218801</v>
      </c>
      <c r="G6026">
        <v>371.28634643554699</v>
      </c>
      <c r="H6026">
        <v>2.6888782978057901</v>
      </c>
      <c r="I6026">
        <v>2.6945211887359601</v>
      </c>
      <c r="J6026">
        <v>2.6289627552032502</v>
      </c>
    </row>
    <row r="6027" spans="1:10" x14ac:dyDescent="0.2">
      <c r="A6027" s="4">
        <v>50586</v>
      </c>
      <c r="B6027">
        <v>281.99041748046898</v>
      </c>
      <c r="C6027">
        <v>-0.80786538124084495</v>
      </c>
      <c r="D6027">
        <v>1765.39636230469</v>
      </c>
      <c r="E6027">
        <v>9.6834173202514702</v>
      </c>
      <c r="F6027">
        <v>292.43688964843801</v>
      </c>
      <c r="G6027">
        <v>370.944580078125</v>
      </c>
      <c r="H6027">
        <v>2.6611907482147199</v>
      </c>
      <c r="I6027">
        <v>2.6680707931518599</v>
      </c>
      <c r="J6027">
        <v>2.60684394836426</v>
      </c>
    </row>
    <row r="6028" spans="1:10" x14ac:dyDescent="0.2">
      <c r="A6028" s="4">
        <v>50587</v>
      </c>
      <c r="B6028">
        <v>292.56268310546898</v>
      </c>
      <c r="C6028">
        <v>-0.90412408113479603</v>
      </c>
      <c r="D6028">
        <v>2094.93115234375</v>
      </c>
      <c r="E6028">
        <v>10.3911542892456</v>
      </c>
      <c r="F6028">
        <v>287.25012207031301</v>
      </c>
      <c r="G6028">
        <v>377.219329833985</v>
      </c>
      <c r="H6028">
        <v>3.3484513759613099</v>
      </c>
      <c r="I6028">
        <v>3.3506309986114502</v>
      </c>
      <c r="J6028">
        <v>3.28965163230896</v>
      </c>
    </row>
    <row r="6029" spans="1:10" x14ac:dyDescent="0.2">
      <c r="A6029" s="4">
        <v>50588</v>
      </c>
      <c r="B6029">
        <v>292.55847167968801</v>
      </c>
      <c r="C6029">
        <v>-0.96617621183395397</v>
      </c>
      <c r="D6029">
        <v>1548.80639648438</v>
      </c>
      <c r="E6029">
        <v>9.0994863510131907</v>
      </c>
      <c r="F6029">
        <v>285.54241943359398</v>
      </c>
      <c r="G6029">
        <v>366.599609375</v>
      </c>
      <c r="H6029">
        <v>2.20701432228089</v>
      </c>
      <c r="I6029">
        <v>2.2158064842224099</v>
      </c>
      <c r="J6029">
        <v>2.15231537818909</v>
      </c>
    </row>
    <row r="6030" spans="1:10" x14ac:dyDescent="0.2">
      <c r="A6030" s="4">
        <v>50589</v>
      </c>
      <c r="B6030">
        <v>289.04296875</v>
      </c>
      <c r="C6030">
        <v>-1.0158065557479901</v>
      </c>
      <c r="D6030">
        <v>1235.27099609375</v>
      </c>
      <c r="E6030">
        <v>8.6102590560913104</v>
      </c>
      <c r="F6030">
        <v>278.28387451171898</v>
      </c>
      <c r="G6030">
        <v>358.25534057617199</v>
      </c>
      <c r="H6030">
        <v>1.56510138511658</v>
      </c>
      <c r="I6030">
        <v>1.56780874729157</v>
      </c>
      <c r="J6030">
        <v>1.5131045579910301</v>
      </c>
    </row>
    <row r="6031" spans="1:10" x14ac:dyDescent="0.2">
      <c r="A6031" s="4">
        <v>50590</v>
      </c>
      <c r="B6031">
        <v>283.66668701171898</v>
      </c>
      <c r="C6031">
        <v>-1.0874729156494201</v>
      </c>
      <c r="D6031">
        <v>1160.36059570313</v>
      </c>
      <c r="E6031">
        <v>8.2642440795898509</v>
      </c>
      <c r="F6031">
        <v>275.91485595703102</v>
      </c>
      <c r="G6031">
        <v>357.03170776367199</v>
      </c>
      <c r="H6031">
        <v>1.37115430831909</v>
      </c>
      <c r="I6031">
        <v>1.40024042129517</v>
      </c>
      <c r="J6031">
        <v>1.32227194309235</v>
      </c>
    </row>
    <row r="6032" spans="1:10" x14ac:dyDescent="0.2">
      <c r="A6032" s="4">
        <v>50591</v>
      </c>
      <c r="B6032">
        <v>283.66717529296898</v>
      </c>
      <c r="C6032">
        <v>-1.08720803260803</v>
      </c>
      <c r="D6032">
        <v>970.54461669921898</v>
      </c>
      <c r="E6032">
        <v>7.73600196838379</v>
      </c>
      <c r="F6032">
        <v>277.10714721679699</v>
      </c>
      <c r="G6032">
        <v>341.34011840820301</v>
      </c>
      <c r="H6032">
        <v>1.22757804393769</v>
      </c>
      <c r="I6032">
        <v>1.2404804229736299</v>
      </c>
      <c r="J6032">
        <v>1.1623162031173699</v>
      </c>
    </row>
    <row r="6033" spans="1:10" x14ac:dyDescent="0.2">
      <c r="A6033" s="4">
        <v>50592</v>
      </c>
      <c r="B6033">
        <v>283.66519165039102</v>
      </c>
      <c r="C6033">
        <v>-1.1083081960678101</v>
      </c>
      <c r="D6033">
        <v>1189.58251953125</v>
      </c>
      <c r="E6033">
        <v>8.2601823806762695</v>
      </c>
      <c r="F6033">
        <v>273.85711669921898</v>
      </c>
      <c r="G6033">
        <v>358.39352416992199</v>
      </c>
      <c r="H6033">
        <v>1.43006944656372</v>
      </c>
      <c r="I6033">
        <v>1.43960928916931</v>
      </c>
      <c r="J6033">
        <v>1.37905669212342</v>
      </c>
    </row>
    <row r="6034" spans="1:10" x14ac:dyDescent="0.2">
      <c r="A6034" s="4">
        <v>50593</v>
      </c>
      <c r="B6034">
        <v>283.66622924804699</v>
      </c>
      <c r="C6034">
        <v>-1.1624441146850599</v>
      </c>
      <c r="D6034">
        <v>1114.97290039063</v>
      </c>
      <c r="E6034">
        <v>8.0982255935668999</v>
      </c>
      <c r="F6034">
        <v>273.32220458984398</v>
      </c>
      <c r="G6034">
        <v>354.64669799804699</v>
      </c>
      <c r="H6034">
        <v>1.31147933006287</v>
      </c>
      <c r="I6034">
        <v>1.32117807865143</v>
      </c>
      <c r="J6034">
        <v>1.24988460540772</v>
      </c>
    </row>
    <row r="6035" spans="1:10" x14ac:dyDescent="0.2">
      <c r="A6035" s="4">
        <v>50594</v>
      </c>
      <c r="B6035">
        <v>283.14157104492199</v>
      </c>
      <c r="C6035">
        <v>-1.20239126682282</v>
      </c>
      <c r="D6035">
        <v>1590.85498046875</v>
      </c>
      <c r="E6035">
        <v>9.2400827407836896</v>
      </c>
      <c r="F6035">
        <v>277.992279052735</v>
      </c>
      <c r="G6035">
        <v>366.933349609375</v>
      </c>
      <c r="H6035">
        <v>2.2963676452636701</v>
      </c>
      <c r="I6035">
        <v>2.2962193489074698</v>
      </c>
      <c r="J6035">
        <v>2.2318315505981499</v>
      </c>
    </row>
    <row r="6036" spans="1:10" x14ac:dyDescent="0.2">
      <c r="A6036" s="4">
        <v>50595</v>
      </c>
      <c r="B6036">
        <v>282.98645019531301</v>
      </c>
      <c r="C6036">
        <v>-1.18933069705963</v>
      </c>
      <c r="D6036">
        <v>1054.10461425781</v>
      </c>
      <c r="E6036">
        <v>7.9659676551818901</v>
      </c>
      <c r="F6036">
        <v>276.84118652343801</v>
      </c>
      <c r="G6036">
        <v>348.36773681640602</v>
      </c>
      <c r="H6036">
        <v>1.27632331848145</v>
      </c>
      <c r="I6036">
        <v>1.28571677207947</v>
      </c>
      <c r="J6036">
        <v>1.2460228204727199</v>
      </c>
    </row>
    <row r="6037" spans="1:10" x14ac:dyDescent="0.2">
      <c r="A6037" s="4">
        <v>50596</v>
      </c>
      <c r="B6037">
        <v>282.98840332031301</v>
      </c>
      <c r="C6037">
        <v>-1.2351033687591599</v>
      </c>
      <c r="D6037">
        <v>1725.40893554688</v>
      </c>
      <c r="E6037">
        <v>9.4888544082641602</v>
      </c>
      <c r="F6037">
        <v>284.58837890625</v>
      </c>
      <c r="G6037">
        <v>370.11511230468801</v>
      </c>
      <c r="H6037">
        <v>2.5812008380889901</v>
      </c>
      <c r="I6037">
        <v>2.5862402915954599</v>
      </c>
      <c r="J6037">
        <v>2.5238459110260001</v>
      </c>
    </row>
    <row r="6038" spans="1:10" x14ac:dyDescent="0.2">
      <c r="A6038" s="4">
        <v>50597</v>
      </c>
      <c r="B6038">
        <v>282.98904418945301</v>
      </c>
      <c r="C6038">
        <v>-1.27436900138855</v>
      </c>
      <c r="D6038">
        <v>1245.431640625</v>
      </c>
      <c r="E6038">
        <v>8.5218486785888707</v>
      </c>
      <c r="F6038">
        <v>276.5439453125</v>
      </c>
      <c r="G6038">
        <v>359.63604736328102</v>
      </c>
      <c r="H6038">
        <v>1.55130815505982</v>
      </c>
      <c r="I6038">
        <v>1.54793989658356</v>
      </c>
      <c r="J6038">
        <v>1.4880080223083501</v>
      </c>
    </row>
    <row r="6039" spans="1:10" x14ac:dyDescent="0.2">
      <c r="A6039" s="4">
        <v>50598</v>
      </c>
      <c r="B6039">
        <v>282.98425292968801</v>
      </c>
      <c r="C6039">
        <v>-1.34479367733002</v>
      </c>
      <c r="D6039">
        <v>2108.55419921875</v>
      </c>
      <c r="E6039">
        <v>10.2290153503418</v>
      </c>
      <c r="F6039">
        <v>280.45617675781301</v>
      </c>
      <c r="G6039">
        <v>377.51907348632801</v>
      </c>
      <c r="H6039">
        <v>3.3763852119445801</v>
      </c>
      <c r="I6039">
        <v>3.3805780410766602</v>
      </c>
      <c r="J6039">
        <v>3.31817626953125</v>
      </c>
    </row>
    <row r="6040" spans="1:10" x14ac:dyDescent="0.2">
      <c r="A6040" s="4">
        <v>50599</v>
      </c>
      <c r="B6040">
        <v>282.98562622070301</v>
      </c>
      <c r="C6040">
        <v>-1.36697161197663</v>
      </c>
      <c r="D6040">
        <v>2624.67895507813</v>
      </c>
      <c r="E6040">
        <v>11.4138240814209</v>
      </c>
      <c r="F6040">
        <v>284.03607177734398</v>
      </c>
      <c r="G6040">
        <v>387.14501953125</v>
      </c>
      <c r="H6040">
        <v>4.5083165168762198</v>
      </c>
      <c r="I6040">
        <v>4.5050315856933603</v>
      </c>
      <c r="J6040">
        <v>4.4457716941833496</v>
      </c>
    </row>
    <row r="6041" spans="1:10" x14ac:dyDescent="0.2">
      <c r="A6041" s="4">
        <v>50600</v>
      </c>
      <c r="B6041">
        <v>282.98809814453102</v>
      </c>
      <c r="C6041">
        <v>-1.37013447284699</v>
      </c>
      <c r="D6041">
        <v>1796.8603515625</v>
      </c>
      <c r="E6041">
        <v>9.6775846481323295</v>
      </c>
      <c r="F6041">
        <v>281.239013671875</v>
      </c>
      <c r="G6041">
        <v>371.574462890625</v>
      </c>
      <c r="H6041">
        <v>2.7818748950958301</v>
      </c>
      <c r="I6041">
        <v>2.7796704769134499</v>
      </c>
      <c r="J6041">
        <v>2.7214319705963201</v>
      </c>
    </row>
    <row r="6042" spans="1:10" x14ac:dyDescent="0.2">
      <c r="A6042" s="4">
        <v>50601</v>
      </c>
      <c r="B6042">
        <v>282.98562622070301</v>
      </c>
      <c r="C6042">
        <v>-1.4201413393020601</v>
      </c>
      <c r="D6042">
        <v>1968.56274414063</v>
      </c>
      <c r="E6042">
        <v>10.092074394226101</v>
      </c>
      <c r="F6042">
        <v>281.17144775390602</v>
      </c>
      <c r="G6042">
        <v>374.74163818359398</v>
      </c>
      <c r="H6042">
        <v>3.1415357589721702</v>
      </c>
      <c r="I6042">
        <v>3.14215087890625</v>
      </c>
      <c r="J6042">
        <v>3.0860216617584202</v>
      </c>
    </row>
    <row r="6043" spans="1:10" x14ac:dyDescent="0.2">
      <c r="A6043" s="4">
        <v>50602</v>
      </c>
      <c r="B6043">
        <v>282.98815917968801</v>
      </c>
      <c r="C6043">
        <v>-1.4085650444030799</v>
      </c>
      <c r="D6043">
        <v>1495.25256347656</v>
      </c>
      <c r="E6043">
        <v>8.8464565277099592</v>
      </c>
      <c r="F6043">
        <v>277.44329833984398</v>
      </c>
      <c r="G6043">
        <v>365.53845214843801</v>
      </c>
      <c r="H6043">
        <v>2.09160351753235</v>
      </c>
      <c r="I6043">
        <v>2.1008358001709002</v>
      </c>
      <c r="J6043">
        <v>2.03566241264343</v>
      </c>
    </row>
    <row r="6044" spans="1:10" x14ac:dyDescent="0.2">
      <c r="A6044" s="4">
        <v>50603</v>
      </c>
      <c r="B6044">
        <v>282.98574829101602</v>
      </c>
      <c r="C6044">
        <v>-1.41610324382782</v>
      </c>
      <c r="D6044">
        <v>1246.55407714844</v>
      </c>
      <c r="E6044">
        <v>8.46899509429932</v>
      </c>
      <c r="F6044">
        <v>278.99252319336</v>
      </c>
      <c r="G6044">
        <v>359.60446166992199</v>
      </c>
      <c r="H6044">
        <v>1.56480693817139</v>
      </c>
      <c r="I6044">
        <v>1.5664863586425799</v>
      </c>
      <c r="J6044">
        <v>1.5074708461761499</v>
      </c>
    </row>
    <row r="6045" spans="1:10" x14ac:dyDescent="0.2">
      <c r="A6045" s="4">
        <v>50604</v>
      </c>
      <c r="B6045">
        <v>282.98425292968801</v>
      </c>
      <c r="C6045">
        <v>-1.42088711261749</v>
      </c>
      <c r="D6045">
        <v>1265.31335449219</v>
      </c>
      <c r="E6045">
        <v>8.4855947494506907</v>
      </c>
      <c r="F6045">
        <v>275.58316040039102</v>
      </c>
      <c r="G6045">
        <v>360.54391479492199</v>
      </c>
      <c r="H6045">
        <v>1.5897576808929501</v>
      </c>
      <c r="I6045">
        <v>1.59838747978211</v>
      </c>
      <c r="J6045">
        <v>1.5428376197814999</v>
      </c>
    </row>
    <row r="6046" spans="1:10" x14ac:dyDescent="0.2">
      <c r="A6046" s="4">
        <v>50605</v>
      </c>
      <c r="B6046">
        <v>282.98425292968801</v>
      </c>
      <c r="C6046">
        <v>-1.3955718278884901</v>
      </c>
      <c r="D6046">
        <v>1678.35375976563</v>
      </c>
      <c r="E6046">
        <v>9.2853918075561506</v>
      </c>
      <c r="F6046">
        <v>280.68356323242199</v>
      </c>
      <c r="G6046">
        <v>368.8349609375</v>
      </c>
      <c r="H6046">
        <v>2.4702343940734899</v>
      </c>
      <c r="I6046">
        <v>2.4757065773010298</v>
      </c>
      <c r="J6046">
        <v>2.4146139621734601</v>
      </c>
    </row>
    <row r="6047" spans="1:10" x14ac:dyDescent="0.2">
      <c r="A6047" s="4">
        <v>50606</v>
      </c>
      <c r="B6047">
        <v>282.98626708984398</v>
      </c>
      <c r="C6047">
        <v>-1.39682745933533</v>
      </c>
      <c r="D6047">
        <v>1224.40368652344</v>
      </c>
      <c r="E6047">
        <v>8.3453617095947301</v>
      </c>
      <c r="F6047">
        <v>276.09039306640602</v>
      </c>
      <c r="G6047">
        <v>356.35943603515602</v>
      </c>
      <c r="H6047">
        <v>1.5567104816436801</v>
      </c>
      <c r="I6047">
        <v>1.55760073661804</v>
      </c>
      <c r="J6047">
        <v>1.5080260038375899</v>
      </c>
    </row>
    <row r="6048" spans="1:10" x14ac:dyDescent="0.2">
      <c r="A6048" s="4">
        <v>50607</v>
      </c>
      <c r="B6048">
        <v>282.27847290039102</v>
      </c>
      <c r="C6048">
        <v>-1.41424095630646</v>
      </c>
      <c r="D6048">
        <v>1355.52368164063</v>
      </c>
      <c r="E6048">
        <v>8.6846103668212908</v>
      </c>
      <c r="F6048">
        <v>271.71600341796898</v>
      </c>
      <c r="G6048">
        <v>362.70275878906301</v>
      </c>
      <c r="H6048">
        <v>1.78208220005036</v>
      </c>
      <c r="I6048">
        <v>1.7899024486541799</v>
      </c>
      <c r="J6048">
        <v>1.7230031490325901</v>
      </c>
    </row>
    <row r="6049" spans="1:10" x14ac:dyDescent="0.2">
      <c r="A6049" s="4">
        <v>50608</v>
      </c>
      <c r="B6049">
        <v>274.14456176757801</v>
      </c>
      <c r="C6049">
        <v>-1.41825246810913</v>
      </c>
      <c r="D6049">
        <v>1363.97106933594</v>
      </c>
      <c r="E6049">
        <v>8.7443475723266602</v>
      </c>
      <c r="F6049">
        <v>268.79660034179699</v>
      </c>
      <c r="G6049">
        <v>362.85769653320301</v>
      </c>
      <c r="H6049">
        <v>1.7991462945938099</v>
      </c>
      <c r="I6049">
        <v>1.8039313554763801</v>
      </c>
      <c r="J6049">
        <v>1.73899221420288</v>
      </c>
    </row>
    <row r="6050" spans="1:10" x14ac:dyDescent="0.2">
      <c r="A6050" s="4">
        <v>50609</v>
      </c>
      <c r="B6050">
        <v>274.14633178711</v>
      </c>
      <c r="C6050">
        <v>-1.48274254798889</v>
      </c>
      <c r="D6050">
        <v>1394.64477539063</v>
      </c>
      <c r="E6050">
        <v>8.7947540283203107</v>
      </c>
      <c r="F6050">
        <v>266.04742431640602</v>
      </c>
      <c r="G6050">
        <v>363.00778198242199</v>
      </c>
      <c r="H6050">
        <v>1.8733038902282699</v>
      </c>
      <c r="I6050">
        <v>1.8709735870361299</v>
      </c>
      <c r="J6050">
        <v>1.8144230842590401</v>
      </c>
    </row>
    <row r="6051" spans="1:10" x14ac:dyDescent="0.2">
      <c r="A6051" s="4">
        <v>50610</v>
      </c>
      <c r="B6051">
        <v>274.14584350586</v>
      </c>
      <c r="C6051">
        <v>-1.52199959754944</v>
      </c>
      <c r="D6051">
        <v>1426.71984863281</v>
      </c>
      <c r="E6051">
        <v>8.7624349594116193</v>
      </c>
      <c r="F6051">
        <v>266.21139526367199</v>
      </c>
      <c r="G6051">
        <v>364.088470458985</v>
      </c>
      <c r="H6051">
        <v>1.9476113319396999</v>
      </c>
      <c r="I6051">
        <v>1.95898449420929</v>
      </c>
      <c r="J6051">
        <v>1.8924353122711199</v>
      </c>
    </row>
    <row r="6052" spans="1:10" x14ac:dyDescent="0.2">
      <c r="A6052" s="4">
        <v>50611</v>
      </c>
      <c r="B6052">
        <v>274.14813232421898</v>
      </c>
      <c r="C6052">
        <v>-1.54815638065338</v>
      </c>
      <c r="D6052">
        <v>1406.33715820313</v>
      </c>
      <c r="E6052">
        <v>8.7556676864624006</v>
      </c>
      <c r="F6052">
        <v>267.37194824218801</v>
      </c>
      <c r="G6052">
        <v>363.73455810546898</v>
      </c>
      <c r="H6052">
        <v>1.8838031291961701</v>
      </c>
      <c r="I6052">
        <v>1.88969767093659</v>
      </c>
      <c r="J6052">
        <v>1.8258969783782999</v>
      </c>
    </row>
    <row r="6053" spans="1:10" x14ac:dyDescent="0.2">
      <c r="A6053" s="4">
        <v>50612</v>
      </c>
      <c r="B6053">
        <v>274.14642333984398</v>
      </c>
      <c r="C6053">
        <v>-1.4596257209777901</v>
      </c>
      <c r="D6053">
        <v>1496.32592773438</v>
      </c>
      <c r="E6053">
        <v>8.8294382095336896</v>
      </c>
      <c r="F6053">
        <v>268.127685546875</v>
      </c>
      <c r="G6053">
        <v>365.54629516601602</v>
      </c>
      <c r="H6053">
        <v>2.0923304557800302</v>
      </c>
      <c r="I6053">
        <v>2.0968892574310298</v>
      </c>
      <c r="J6053">
        <v>2.0350570678711</v>
      </c>
    </row>
    <row r="6054" spans="1:10" x14ac:dyDescent="0.2">
      <c r="A6054" s="4">
        <v>50613</v>
      </c>
      <c r="B6054">
        <v>274.14465332031301</v>
      </c>
      <c r="C6054">
        <v>-1.5233154296875</v>
      </c>
      <c r="D6054">
        <v>1524.88122558594</v>
      </c>
      <c r="E6054">
        <v>9.1095380783081108</v>
      </c>
      <c r="F6054">
        <v>267.26541137695301</v>
      </c>
      <c r="G6054">
        <v>366.15374755859398</v>
      </c>
      <c r="H6054">
        <v>2.1399171352386501</v>
      </c>
      <c r="I6054">
        <v>2.1547796726226802</v>
      </c>
      <c r="J6054">
        <v>2.08667063713074</v>
      </c>
    </row>
    <row r="6055" spans="1:10" x14ac:dyDescent="0.2">
      <c r="A6055" s="4">
        <v>50614</v>
      </c>
      <c r="B6055">
        <v>274.14572143554699</v>
      </c>
      <c r="C6055">
        <v>-1.55896461009979</v>
      </c>
      <c r="D6055">
        <v>1586.33764648438</v>
      </c>
      <c r="E6055">
        <v>9.1423740386962908</v>
      </c>
      <c r="F6055">
        <v>265.24188232421898</v>
      </c>
      <c r="G6055">
        <v>367.42150878906301</v>
      </c>
      <c r="H6055">
        <v>2.2785234451293999</v>
      </c>
      <c r="I6055">
        <v>2.2844758033752499</v>
      </c>
      <c r="J6055">
        <v>2.2216973304748602</v>
      </c>
    </row>
    <row r="6056" spans="1:10" x14ac:dyDescent="0.2">
      <c r="A6056" s="4">
        <v>50615</v>
      </c>
      <c r="B6056">
        <v>274.145751953125</v>
      </c>
      <c r="C6056">
        <v>-1.4964063167571999</v>
      </c>
      <c r="D6056">
        <v>1700.43212890625</v>
      </c>
      <c r="E6056">
        <v>9.3867568969726598</v>
      </c>
      <c r="F6056">
        <v>271.28350830078102</v>
      </c>
      <c r="G6056">
        <v>369.67736816406301</v>
      </c>
      <c r="H6056">
        <v>2.5188767910003702</v>
      </c>
      <c r="I6056">
        <v>2.52502489089966</v>
      </c>
      <c r="J6056">
        <v>2.46859908103943</v>
      </c>
    </row>
    <row r="6057" spans="1:10" x14ac:dyDescent="0.2">
      <c r="A6057" s="4">
        <v>50616</v>
      </c>
      <c r="B6057">
        <v>274.14797973632801</v>
      </c>
      <c r="C6057">
        <v>-1.3213279247284</v>
      </c>
      <c r="D6057">
        <v>1723.07495117188</v>
      </c>
      <c r="E6057">
        <v>9.5456066131591797</v>
      </c>
      <c r="F6057">
        <v>274.53503417968801</v>
      </c>
      <c r="G6057">
        <v>370.10699462890602</v>
      </c>
      <c r="H6057">
        <v>2.5737643241882302</v>
      </c>
      <c r="I6057">
        <v>2.5814123153686501</v>
      </c>
      <c r="J6057">
        <v>2.5210041999816899</v>
      </c>
    </row>
    <row r="6058" spans="1:10" x14ac:dyDescent="0.2">
      <c r="A6058" s="4">
        <v>50617</v>
      </c>
      <c r="B6058">
        <v>274.14437866211</v>
      </c>
      <c r="C6058">
        <v>-1.19295346736908</v>
      </c>
      <c r="D6058">
        <v>1751.74401855469</v>
      </c>
      <c r="E6058">
        <v>9.6561594009399396</v>
      </c>
      <c r="F6058">
        <v>276.801513671875</v>
      </c>
      <c r="G6058">
        <v>370.66595458984398</v>
      </c>
      <c r="H6058">
        <v>2.63302898406983</v>
      </c>
      <c r="I6058">
        <v>2.6344802379608199</v>
      </c>
      <c r="J6058">
        <v>2.5711245536804199</v>
      </c>
    </row>
    <row r="6059" spans="1:10" x14ac:dyDescent="0.2">
      <c r="A6059" s="4">
        <v>50618</v>
      </c>
      <c r="B6059">
        <v>274.149993896485</v>
      </c>
      <c r="C6059">
        <v>-1.2187592983245901</v>
      </c>
      <c r="D6059">
        <v>1250.32263183594</v>
      </c>
      <c r="E6059">
        <v>8.6192121505737305</v>
      </c>
      <c r="F6059">
        <v>266.40548706054699</v>
      </c>
      <c r="G6059">
        <v>359.08288574218801</v>
      </c>
      <c r="H6059">
        <v>1.6061773300170901</v>
      </c>
      <c r="I6059">
        <v>1.6041516065597601</v>
      </c>
      <c r="J6059">
        <v>1.54628622531891</v>
      </c>
    </row>
    <row r="6060" spans="1:10" x14ac:dyDescent="0.2">
      <c r="A6060" s="4">
        <v>50619</v>
      </c>
      <c r="B6060">
        <v>268.3193359375</v>
      </c>
      <c r="C6060">
        <v>-1.33048224449158</v>
      </c>
      <c r="D6060">
        <v>1085.13684082031</v>
      </c>
      <c r="E6060">
        <v>8.2432508468627894</v>
      </c>
      <c r="F6060">
        <v>257.79534912109398</v>
      </c>
      <c r="G6060">
        <v>356.33041381836</v>
      </c>
      <c r="H6060">
        <v>1.2138416767120399</v>
      </c>
      <c r="I6060">
        <v>1.2118099927902199</v>
      </c>
      <c r="J6060">
        <v>1.1554869413375899</v>
      </c>
    </row>
    <row r="6061" spans="1:10" x14ac:dyDescent="0.2">
      <c r="A6061" s="4">
        <v>50620</v>
      </c>
      <c r="B6061">
        <v>265.80303955078102</v>
      </c>
      <c r="C6061">
        <v>-1.2929103374481199</v>
      </c>
      <c r="D6061">
        <v>1213.37133789063</v>
      </c>
      <c r="E6061">
        <v>8.4954509735107404</v>
      </c>
      <c r="F6061">
        <v>256.22149658203102</v>
      </c>
      <c r="G6061">
        <v>359.77505493164102</v>
      </c>
      <c r="H6061">
        <v>1.4657070636749301</v>
      </c>
      <c r="I6061">
        <v>1.47052538394928</v>
      </c>
      <c r="J6061">
        <v>1.4100531339645399</v>
      </c>
    </row>
    <row r="6062" spans="1:10" x14ac:dyDescent="0.2">
      <c r="A6062" s="4">
        <v>50621</v>
      </c>
      <c r="B6062">
        <v>262.52786254882801</v>
      </c>
      <c r="C6062">
        <v>-1.3244893550872801</v>
      </c>
      <c r="D6062">
        <v>1340.31237792969</v>
      </c>
      <c r="E6062">
        <v>8.8390932083129901</v>
      </c>
      <c r="F6062">
        <v>255.86373901367199</v>
      </c>
      <c r="G6062">
        <v>362.43984985351602</v>
      </c>
      <c r="H6062">
        <v>1.7508349418640199</v>
      </c>
      <c r="I6062">
        <v>1.7659873962402399</v>
      </c>
      <c r="J6062">
        <v>1.70005583763123</v>
      </c>
    </row>
    <row r="6063" spans="1:10" x14ac:dyDescent="0.2">
      <c r="A6063" s="4">
        <v>50622</v>
      </c>
      <c r="B6063">
        <v>262.52667236328102</v>
      </c>
      <c r="C6063">
        <v>-1.3941013813018801</v>
      </c>
      <c r="D6063">
        <v>1216.19702148438</v>
      </c>
      <c r="E6063">
        <v>8.3750629425048793</v>
      </c>
      <c r="F6063">
        <v>252.65824890136699</v>
      </c>
      <c r="G6063">
        <v>359.58978271484398</v>
      </c>
      <c r="H6063">
        <v>1.4837286472320601</v>
      </c>
      <c r="I6063">
        <v>1.4895874261856099</v>
      </c>
      <c r="J6063">
        <v>1.4316965341568</v>
      </c>
    </row>
    <row r="6064" spans="1:10" x14ac:dyDescent="0.2">
      <c r="A6064" s="4">
        <v>50623</v>
      </c>
      <c r="B6064">
        <v>261.0625</v>
      </c>
      <c r="C6064">
        <v>-1.5032993555069001</v>
      </c>
      <c r="D6064">
        <v>1329.87145996094</v>
      </c>
      <c r="E6064">
        <v>8.4902276992797905</v>
      </c>
      <c r="F6064">
        <v>250.82443237304699</v>
      </c>
      <c r="G6064">
        <v>361.41735839843801</v>
      </c>
      <c r="H6064">
        <v>1.72984743118286</v>
      </c>
      <c r="I6064">
        <v>1.7395315170288099</v>
      </c>
      <c r="J6064">
        <v>1.67459321022034</v>
      </c>
    </row>
    <row r="6065" spans="1:10" x14ac:dyDescent="0.2">
      <c r="A6065" s="4">
        <v>50624</v>
      </c>
      <c r="B6065">
        <v>260.40481567382801</v>
      </c>
      <c r="C6065">
        <v>-1.5671935081481001</v>
      </c>
      <c r="D6065">
        <v>1456.5830078125</v>
      </c>
      <c r="E6065">
        <v>8.7115163803100604</v>
      </c>
      <c r="F6065">
        <v>249.21153259277401</v>
      </c>
      <c r="G6065">
        <v>364.788665771485</v>
      </c>
      <c r="H6065">
        <v>2.0047307014465399</v>
      </c>
      <c r="I6065">
        <v>2.00565505027771</v>
      </c>
      <c r="J6065">
        <v>1.9501597881317201</v>
      </c>
    </row>
    <row r="6066" spans="1:10" x14ac:dyDescent="0.2">
      <c r="A6066" s="4">
        <v>50625</v>
      </c>
      <c r="B6066">
        <v>254.41987609863301</v>
      </c>
      <c r="C6066">
        <v>-1.6439882516861</v>
      </c>
      <c r="D6066">
        <v>1324.76428222656</v>
      </c>
      <c r="E6066">
        <v>8.5999422073364293</v>
      </c>
      <c r="F6066">
        <v>246.14541625976599</v>
      </c>
      <c r="G6066">
        <v>362.09069824218801</v>
      </c>
      <c r="H6066">
        <v>1.7173330783844001</v>
      </c>
      <c r="I6066">
        <v>1.72672390937805</v>
      </c>
      <c r="J6066">
        <v>1.66177093982697</v>
      </c>
    </row>
    <row r="6067" spans="1:10" x14ac:dyDescent="0.2">
      <c r="A6067" s="4">
        <v>50626</v>
      </c>
      <c r="B6067">
        <v>249.50012207031301</v>
      </c>
      <c r="C6067">
        <v>-1.82425260543823</v>
      </c>
      <c r="D6067">
        <v>1403.89489746094</v>
      </c>
      <c r="E6067">
        <v>8.6075725555419904</v>
      </c>
      <c r="F6067">
        <v>244.81326293945301</v>
      </c>
      <c r="G6067">
        <v>363.675384521485</v>
      </c>
      <c r="H6067">
        <v>1.8814874887466499</v>
      </c>
      <c r="I6067">
        <v>1.8919652700424201</v>
      </c>
      <c r="J6067">
        <v>1.8248823881149301</v>
      </c>
    </row>
    <row r="6068" spans="1:10" x14ac:dyDescent="0.2">
      <c r="A6068" s="4">
        <v>50627</v>
      </c>
      <c r="B6068">
        <v>249.50007629394599</v>
      </c>
      <c r="C6068">
        <v>-2.0278422832489</v>
      </c>
      <c r="D6068">
        <v>1611.533203125</v>
      </c>
      <c r="E6068">
        <v>9.2270154953002894</v>
      </c>
      <c r="F6068">
        <v>243.72793579101599</v>
      </c>
      <c r="G6068">
        <v>367.91296386718801</v>
      </c>
      <c r="H6068">
        <v>2.3346228599548402</v>
      </c>
      <c r="I6068">
        <v>2.3387742042541499</v>
      </c>
      <c r="J6068">
        <v>2.27793669700623</v>
      </c>
    </row>
    <row r="6069" spans="1:10" x14ac:dyDescent="0.2">
      <c r="A6069" s="4">
        <v>50628</v>
      </c>
      <c r="B6069">
        <v>249.50003051757801</v>
      </c>
      <c r="C6069">
        <v>-2.1388902664184601</v>
      </c>
      <c r="D6069">
        <v>1432.37829589844</v>
      </c>
      <c r="E6069">
        <v>8.7693605422973704</v>
      </c>
      <c r="F6069">
        <v>240.70834350586</v>
      </c>
      <c r="G6069">
        <v>364.31222534179699</v>
      </c>
      <c r="H6069">
        <v>1.94915139675141</v>
      </c>
      <c r="I6069">
        <v>1.9552762508392401</v>
      </c>
      <c r="J6069">
        <v>1.8955376148223899</v>
      </c>
    </row>
    <row r="6070" spans="1:10" x14ac:dyDescent="0.2">
      <c r="A6070" s="4">
        <v>50629</v>
      </c>
      <c r="B6070">
        <v>249.50015258789099</v>
      </c>
      <c r="C6070">
        <v>-2.1340980529785201</v>
      </c>
      <c r="D6070">
        <v>1817.51416015625</v>
      </c>
      <c r="E6070">
        <v>9.5927619934082102</v>
      </c>
      <c r="F6070">
        <v>242.62637329101599</v>
      </c>
      <c r="G6070">
        <v>371.94369506836</v>
      </c>
      <c r="H6070">
        <v>2.7707793712615998</v>
      </c>
      <c r="I6070">
        <v>2.76860904693604</v>
      </c>
      <c r="J6070">
        <v>2.7110140323638898</v>
      </c>
    </row>
    <row r="6071" spans="1:10" x14ac:dyDescent="0.2">
      <c r="A6071" s="4">
        <v>50630</v>
      </c>
      <c r="B6071">
        <v>249.50006103515599</v>
      </c>
      <c r="C6071">
        <v>-2.1507344245910698</v>
      </c>
      <c r="D6071">
        <v>1861.232421875</v>
      </c>
      <c r="E6071">
        <v>9.6115245819091797</v>
      </c>
      <c r="F6071">
        <v>241.10981750488301</v>
      </c>
      <c r="G6071">
        <v>372.798583984375</v>
      </c>
      <c r="H6071">
        <v>2.86604881286621</v>
      </c>
      <c r="I6071">
        <v>2.86926198005676</v>
      </c>
      <c r="J6071">
        <v>2.8101351261138898</v>
      </c>
    </row>
    <row r="6072" spans="1:10" x14ac:dyDescent="0.2">
      <c r="A6072" s="4">
        <v>50631</v>
      </c>
      <c r="B6072">
        <v>249.50012207031301</v>
      </c>
      <c r="C6072">
        <v>-2.31221652030945</v>
      </c>
      <c r="D6072">
        <v>1830.86877441406</v>
      </c>
      <c r="E6072">
        <v>9.5971927642822301</v>
      </c>
      <c r="F6072">
        <v>238.806076049805</v>
      </c>
      <c r="G6072">
        <v>372.23489379882801</v>
      </c>
      <c r="H6072">
        <v>2.79713082313538</v>
      </c>
      <c r="I6072">
        <v>2.8021476268768302</v>
      </c>
      <c r="J6072">
        <v>2.7385051250457799</v>
      </c>
    </row>
    <row r="6073" spans="1:10" x14ac:dyDescent="0.2">
      <c r="A6073" s="4">
        <v>50632</v>
      </c>
      <c r="B6073">
        <v>249.50006103515599</v>
      </c>
      <c r="C6073">
        <v>-2.1999564170837398</v>
      </c>
      <c r="D6073">
        <v>1864.4765625</v>
      </c>
      <c r="E6073">
        <v>9.73002433776856</v>
      </c>
      <c r="F6073">
        <v>239.79734802246099</v>
      </c>
      <c r="G6073">
        <v>372.86911010742199</v>
      </c>
      <c r="H6073">
        <v>2.8713157176971502</v>
      </c>
      <c r="I6073">
        <v>2.8725125789642401</v>
      </c>
      <c r="J6073">
        <v>2.8087520599365301</v>
      </c>
    </row>
    <row r="6074" spans="1:10" x14ac:dyDescent="0.2">
      <c r="A6074" s="4">
        <v>50633</v>
      </c>
      <c r="B6074">
        <v>245.84582519531301</v>
      </c>
      <c r="C6074">
        <v>-2.35879707336426</v>
      </c>
      <c r="D6074">
        <v>1811.07446289063</v>
      </c>
      <c r="E6074">
        <v>9.6985044479370099</v>
      </c>
      <c r="F6074">
        <v>235.41648864746099</v>
      </c>
      <c r="G6074">
        <v>371.87200927734398</v>
      </c>
      <c r="H6074">
        <v>2.7574307918548602</v>
      </c>
      <c r="I6074">
        <v>2.7585749626159699</v>
      </c>
      <c r="J6074">
        <v>2.6948411464691202</v>
      </c>
    </row>
    <row r="6075" spans="1:10" x14ac:dyDescent="0.2">
      <c r="A6075" s="4">
        <v>50634</v>
      </c>
      <c r="B6075">
        <v>240.25038146972699</v>
      </c>
      <c r="C6075">
        <v>-2.5652992725372301</v>
      </c>
      <c r="D6075">
        <v>1592.115234375</v>
      </c>
      <c r="E6075">
        <v>8.9902486801147496</v>
      </c>
      <c r="F6075">
        <v>230.41885375976599</v>
      </c>
      <c r="G6075">
        <v>367.53106689453102</v>
      </c>
      <c r="H6075">
        <v>2.3016445636749299</v>
      </c>
      <c r="I6075">
        <v>2.3074021339416499</v>
      </c>
      <c r="J6075">
        <v>2.24791836738587</v>
      </c>
    </row>
    <row r="6076" spans="1:10" x14ac:dyDescent="0.2">
      <c r="A6076" s="4">
        <v>50635</v>
      </c>
      <c r="B6076">
        <v>240.25042724609401</v>
      </c>
      <c r="C6076">
        <v>-2.6203312873840399</v>
      </c>
      <c r="D6076">
        <v>1635.46411132813</v>
      </c>
      <c r="E6076">
        <v>9.1490230560302805</v>
      </c>
      <c r="F6076">
        <v>230.034759521485</v>
      </c>
      <c r="G6076">
        <v>368.44546508789102</v>
      </c>
      <c r="H6076">
        <v>2.3891627788543701</v>
      </c>
      <c r="I6076">
        <v>2.3986473083496098</v>
      </c>
      <c r="J6076">
        <v>2.3317403793335001</v>
      </c>
    </row>
    <row r="6077" spans="1:10" x14ac:dyDescent="0.2">
      <c r="A6077" s="4">
        <v>50636</v>
      </c>
      <c r="B6077">
        <v>240.25033569336</v>
      </c>
      <c r="C6077">
        <v>-2.7479629516601598</v>
      </c>
      <c r="D6077">
        <v>1826.10876464844</v>
      </c>
      <c r="E6077">
        <v>9.5949544906616193</v>
      </c>
      <c r="F6077">
        <v>231.56539916992199</v>
      </c>
      <c r="G6077">
        <v>372.21859741211</v>
      </c>
      <c r="H6077">
        <v>2.7979030609130899</v>
      </c>
      <c r="I6077">
        <v>2.80108642578125</v>
      </c>
      <c r="J6077">
        <v>2.7402210235595699</v>
      </c>
    </row>
    <row r="6078" spans="1:10" x14ac:dyDescent="0.2">
      <c r="A6078" s="4">
        <v>50637</v>
      </c>
      <c r="B6078">
        <v>240.25038146972699</v>
      </c>
      <c r="C6078">
        <v>-2.7851016521453902</v>
      </c>
      <c r="D6078">
        <v>1873.88317871094</v>
      </c>
      <c r="E6078">
        <v>9.6288652420043999</v>
      </c>
      <c r="F6078">
        <v>231.26708984375</v>
      </c>
      <c r="G6078">
        <v>373.132568359375</v>
      </c>
      <c r="H6078">
        <v>2.89124584197998</v>
      </c>
      <c r="I6078">
        <v>2.8902029991149898</v>
      </c>
      <c r="J6078">
        <v>2.8330554962158199</v>
      </c>
    </row>
    <row r="6079" spans="1:10" x14ac:dyDescent="0.2">
      <c r="A6079" s="4">
        <v>50638</v>
      </c>
      <c r="B6079">
        <v>237.73365783691401</v>
      </c>
      <c r="C6079">
        <v>-2.64962983131409</v>
      </c>
      <c r="D6079">
        <v>1629.5595703125</v>
      </c>
      <c r="E6079">
        <v>9.0727586746215803</v>
      </c>
      <c r="F6079">
        <v>228.05104064941401</v>
      </c>
      <c r="G6079">
        <v>368.37030029296898</v>
      </c>
      <c r="H6079">
        <v>2.3814332485199001</v>
      </c>
      <c r="I6079">
        <v>2.3875174522399898</v>
      </c>
      <c r="J6079">
        <v>2.32955145835877</v>
      </c>
    </row>
    <row r="6080" spans="1:10" x14ac:dyDescent="0.2">
      <c r="A6080" s="4">
        <v>50639</v>
      </c>
      <c r="B6080">
        <v>236.19665527343801</v>
      </c>
      <c r="C6080">
        <v>-2.5327599048614502</v>
      </c>
      <c r="D6080">
        <v>1716.30407714844</v>
      </c>
      <c r="E6080">
        <v>9.4307899475097692</v>
      </c>
      <c r="F6080">
        <v>229.31994628906301</v>
      </c>
      <c r="G6080">
        <v>370.068359375</v>
      </c>
      <c r="H6080">
        <v>2.5692307949066202</v>
      </c>
      <c r="I6080">
        <v>2.5689544677734402</v>
      </c>
      <c r="J6080">
        <v>2.51042628288269</v>
      </c>
    </row>
    <row r="6081" spans="1:10" x14ac:dyDescent="0.2">
      <c r="A6081" s="4">
        <v>50640</v>
      </c>
      <c r="B6081">
        <v>236.19802856445301</v>
      </c>
      <c r="C6081">
        <v>-2.6457056999206601</v>
      </c>
      <c r="D6081">
        <v>2013.43054199219</v>
      </c>
      <c r="E6081">
        <v>10.103702545166</v>
      </c>
      <c r="F6081">
        <v>229.62750244140599</v>
      </c>
      <c r="G6081">
        <v>375.75250244140602</v>
      </c>
      <c r="H6081">
        <v>3.1738486289978001</v>
      </c>
      <c r="I6081">
        <v>3.1726877689361599</v>
      </c>
      <c r="J6081">
        <v>3.1120285987853999</v>
      </c>
    </row>
    <row r="6082" spans="1:10" x14ac:dyDescent="0.2">
      <c r="A6082" s="4">
        <v>50641</v>
      </c>
      <c r="B6082">
        <v>234.085540771485</v>
      </c>
      <c r="C6082">
        <v>-2.9139208793640199</v>
      </c>
      <c r="D6082">
        <v>2117.35034179688</v>
      </c>
      <c r="E6082">
        <v>10.0194644927979</v>
      </c>
      <c r="F6082">
        <v>225.05403137207099</v>
      </c>
      <c r="G6082">
        <v>377.75592041015602</v>
      </c>
      <c r="H6082">
        <v>3.3957335948944101</v>
      </c>
      <c r="I6082">
        <v>3.3875193595886302</v>
      </c>
      <c r="J6082">
        <v>3.3323223590850901</v>
      </c>
    </row>
    <row r="6083" spans="1:10" x14ac:dyDescent="0.2">
      <c r="A6083" s="4">
        <v>50642</v>
      </c>
      <c r="B6083">
        <v>231.49626159668</v>
      </c>
      <c r="C6083">
        <v>-2.71504950523377</v>
      </c>
      <c r="D6083">
        <v>2167.98291015625</v>
      </c>
      <c r="E6083">
        <v>10.274041175842299</v>
      </c>
      <c r="F6083">
        <v>224.25115966796901</v>
      </c>
      <c r="G6083">
        <v>378.68322753906301</v>
      </c>
      <c r="H6083">
        <v>3.5004565715789799</v>
      </c>
      <c r="I6083">
        <v>3.4995875358581601</v>
      </c>
      <c r="J6083">
        <v>3.4433724880218501</v>
      </c>
    </row>
    <row r="6084" spans="1:10" x14ac:dyDescent="0.2">
      <c r="A6084" s="4">
        <v>50643</v>
      </c>
      <c r="B6084">
        <v>230.98416137695301</v>
      </c>
      <c r="C6084">
        <v>-3.0676126480102601</v>
      </c>
      <c r="D6084">
        <v>2034.31823730469</v>
      </c>
      <c r="E6084">
        <v>10.0283317565918</v>
      </c>
      <c r="F6084">
        <v>220.51364135742199</v>
      </c>
      <c r="G6084">
        <v>376.17120361328102</v>
      </c>
      <c r="H6084">
        <v>3.22167897224426</v>
      </c>
      <c r="I6084">
        <v>3.2180752754211399</v>
      </c>
      <c r="J6084">
        <v>3.1609966754913401</v>
      </c>
    </row>
    <row r="6085" spans="1:10" x14ac:dyDescent="0.2">
      <c r="A6085" s="4">
        <v>50644</v>
      </c>
      <c r="B6085">
        <v>227.50320434570301</v>
      </c>
      <c r="C6085">
        <v>-3.21453881263733</v>
      </c>
      <c r="D6085">
        <v>2207.31665039063</v>
      </c>
      <c r="E6085">
        <v>10.303514480590801</v>
      </c>
      <c r="F6085">
        <v>217.41567993164099</v>
      </c>
      <c r="G6085">
        <v>379.45910644531301</v>
      </c>
      <c r="H6085">
        <v>3.5764644145965598</v>
      </c>
      <c r="I6085">
        <v>3.5751769542694101</v>
      </c>
      <c r="J6085">
        <v>3.5169513225555402</v>
      </c>
    </row>
    <row r="6086" spans="1:10" x14ac:dyDescent="0.2">
      <c r="A6086" s="4">
        <v>50645</v>
      </c>
      <c r="B6086">
        <v>226.17047119140599</v>
      </c>
      <c r="C6086">
        <v>-3.2774620056152401</v>
      </c>
      <c r="D6086">
        <v>2344.8544921875</v>
      </c>
      <c r="E6086">
        <v>10.529450416565</v>
      </c>
      <c r="F6086">
        <v>216.24049377441401</v>
      </c>
      <c r="G6086">
        <v>381.96868896484398</v>
      </c>
      <c r="H6086">
        <v>3.8556799888610902</v>
      </c>
      <c r="I6086">
        <v>3.85409355163574</v>
      </c>
      <c r="J6086">
        <v>3.7926335334777899</v>
      </c>
    </row>
    <row r="6087" spans="1:10" x14ac:dyDescent="0.2">
      <c r="A6087" s="4">
        <v>50646</v>
      </c>
      <c r="B6087">
        <v>222.48698425293</v>
      </c>
      <c r="C6087">
        <v>-3.1880066394805899</v>
      </c>
      <c r="D6087">
        <v>2295.11376953125</v>
      </c>
      <c r="E6087">
        <v>10.5296077728272</v>
      </c>
      <c r="F6087">
        <v>216.66546630859401</v>
      </c>
      <c r="G6087">
        <v>381.04815673828102</v>
      </c>
      <c r="H6087">
        <v>3.7629137039184601</v>
      </c>
      <c r="I6087">
        <v>3.7578210830688499</v>
      </c>
      <c r="J6087">
        <v>3.6977102756500302</v>
      </c>
    </row>
    <row r="6088" spans="1:10" x14ac:dyDescent="0.2">
      <c r="A6088" s="4">
        <v>50647</v>
      </c>
      <c r="B6088">
        <v>222.48670959472699</v>
      </c>
      <c r="C6088">
        <v>-3.1358814239502002</v>
      </c>
      <c r="D6088">
        <v>2295.62817382813</v>
      </c>
      <c r="E6088">
        <v>10.4316101074219</v>
      </c>
      <c r="F6088">
        <v>218.910400390625</v>
      </c>
      <c r="G6088">
        <v>381.07217407226602</v>
      </c>
      <c r="H6088">
        <v>3.7646727561950701</v>
      </c>
      <c r="I6088">
        <v>3.7640657424926798</v>
      </c>
      <c r="J6088">
        <v>3.7028617858886701</v>
      </c>
    </row>
    <row r="6089" spans="1:10" x14ac:dyDescent="0.2">
      <c r="A6089" s="4">
        <v>50648</v>
      </c>
      <c r="B6089">
        <v>222.48654174804699</v>
      </c>
      <c r="C6089">
        <v>-3.2843935489654599</v>
      </c>
      <c r="D6089">
        <v>2216.74072265625</v>
      </c>
      <c r="E6089">
        <v>10.2448835372925</v>
      </c>
      <c r="F6089">
        <v>214.85154724121099</v>
      </c>
      <c r="G6089">
        <v>379.60812377929699</v>
      </c>
      <c r="H6089">
        <v>3.5962300300598198</v>
      </c>
      <c r="I6089">
        <v>3.5954387187957799</v>
      </c>
      <c r="J6089">
        <v>3.5353651046752002</v>
      </c>
    </row>
    <row r="6090" spans="1:10" x14ac:dyDescent="0.2">
      <c r="A6090" s="4">
        <v>50649</v>
      </c>
      <c r="B6090">
        <v>222.48635864257801</v>
      </c>
      <c r="C6090">
        <v>-3.2450706958770801</v>
      </c>
      <c r="D6090">
        <v>2102.63525390625</v>
      </c>
      <c r="E6090">
        <v>10.0143899917603</v>
      </c>
      <c r="F6090">
        <v>215.14465332031301</v>
      </c>
      <c r="G6090">
        <v>377.47970581054699</v>
      </c>
      <c r="H6090">
        <v>3.36115598678589</v>
      </c>
      <c r="I6090">
        <v>3.3572731018066402</v>
      </c>
      <c r="J6090">
        <v>3.3014278411865301</v>
      </c>
    </row>
    <row r="6091" spans="1:10" x14ac:dyDescent="0.2">
      <c r="A6091" s="4">
        <v>50650</v>
      </c>
      <c r="B6091">
        <v>222.48698425293</v>
      </c>
      <c r="C6091">
        <v>-3.2978210449218799</v>
      </c>
      <c r="D6091">
        <v>2431.22973632813</v>
      </c>
      <c r="E6091">
        <v>10.829495429992701</v>
      </c>
      <c r="F6091">
        <v>220.54138183593801</v>
      </c>
      <c r="G6091">
        <v>383.57296752929699</v>
      </c>
      <c r="H6091">
        <v>4.0488924980163601</v>
      </c>
      <c r="I6091">
        <v>4.0429229736328098</v>
      </c>
      <c r="J6091">
        <v>3.98613405227661</v>
      </c>
    </row>
    <row r="6092" spans="1:10" x14ac:dyDescent="0.2">
      <c r="A6092" s="4">
        <v>50651</v>
      </c>
      <c r="B6092">
        <v>222.48680114746099</v>
      </c>
      <c r="C6092">
        <v>-3.4653348922729501</v>
      </c>
      <c r="D6092">
        <v>2239.56030273438</v>
      </c>
      <c r="E6092">
        <v>10.369921684265201</v>
      </c>
      <c r="F6092">
        <v>213.87709045410199</v>
      </c>
      <c r="G6092">
        <v>380.12197875976602</v>
      </c>
      <c r="H6092">
        <v>3.65029072761536</v>
      </c>
      <c r="I6092">
        <v>3.6421878337860099</v>
      </c>
      <c r="J6092">
        <v>3.58501100540161</v>
      </c>
    </row>
    <row r="6093" spans="1:10" x14ac:dyDescent="0.2">
      <c r="A6093" s="4">
        <v>50652</v>
      </c>
      <c r="B6093">
        <v>222.48474121093801</v>
      </c>
      <c r="C6093">
        <v>-3.4957866668701199</v>
      </c>
      <c r="D6093">
        <v>2418.6201171875</v>
      </c>
      <c r="E6093">
        <v>10.8047323226929</v>
      </c>
      <c r="F6093">
        <v>213.44065856933599</v>
      </c>
      <c r="G6093">
        <v>383.438079833985</v>
      </c>
      <c r="H6093">
        <v>4.0367779731750497</v>
      </c>
      <c r="I6093">
        <v>4.0326576232910201</v>
      </c>
      <c r="J6093">
        <v>3.9732856750488299</v>
      </c>
    </row>
    <row r="6094" spans="1:10" x14ac:dyDescent="0.2">
      <c r="A6094" s="4">
        <v>50653</v>
      </c>
      <c r="B6094">
        <v>222.48448181152401</v>
      </c>
      <c r="C6094">
        <v>-3.3975992202758798</v>
      </c>
      <c r="D6094">
        <v>2632.04614257813</v>
      </c>
      <c r="E6094">
        <v>11.1951684951782</v>
      </c>
      <c r="F6094">
        <v>211.89938354492199</v>
      </c>
      <c r="G6094">
        <v>387.57699584961</v>
      </c>
      <c r="H6094">
        <v>4.6553792953491202</v>
      </c>
      <c r="I6094">
        <v>4.6460628509521502</v>
      </c>
      <c r="J6094">
        <v>4.5907759666442898</v>
      </c>
    </row>
    <row r="6095" spans="1:10" x14ac:dyDescent="0.2">
      <c r="A6095" s="4">
        <v>50654</v>
      </c>
      <c r="B6095">
        <v>222.48484802246099</v>
      </c>
      <c r="C6095">
        <v>-3.2313866615295401</v>
      </c>
      <c r="D6095">
        <v>2494.80322265625</v>
      </c>
      <c r="E6095">
        <v>10.8990287780762</v>
      </c>
      <c r="F6095">
        <v>212.58685302734401</v>
      </c>
      <c r="G6095">
        <v>384.85330200195301</v>
      </c>
      <c r="H6095">
        <v>4.2280526161193901</v>
      </c>
      <c r="I6095">
        <v>4.2242903709411603</v>
      </c>
      <c r="J6095">
        <v>4.1671032905578604</v>
      </c>
    </row>
    <row r="6096" spans="1:10" x14ac:dyDescent="0.2">
      <c r="A6096" s="4">
        <v>50655</v>
      </c>
      <c r="B6096">
        <v>222.48680114746099</v>
      </c>
      <c r="C6096">
        <v>-3.1179018020629901</v>
      </c>
      <c r="D6096">
        <v>2337.11279296875</v>
      </c>
      <c r="E6096">
        <v>10.4244747161865</v>
      </c>
      <c r="F6096">
        <v>214.30012512207099</v>
      </c>
      <c r="G6096">
        <v>381.84796142578102</v>
      </c>
      <c r="H6096">
        <v>3.8424739837646502</v>
      </c>
      <c r="I6096">
        <v>3.8379020690918</v>
      </c>
      <c r="J6096">
        <v>3.7827620506286599</v>
      </c>
    </row>
    <row r="6097" spans="1:10" x14ac:dyDescent="0.2">
      <c r="A6097" s="4">
        <v>50656</v>
      </c>
      <c r="B6097">
        <v>222.48385620117199</v>
      </c>
      <c r="C6097">
        <v>-2.9010310173034699</v>
      </c>
      <c r="D6097">
        <v>2380.23291015625</v>
      </c>
      <c r="E6097">
        <v>10.6192407608032</v>
      </c>
      <c r="F6097">
        <v>213.18594360351599</v>
      </c>
      <c r="G6097">
        <v>382.64611816406301</v>
      </c>
      <c r="H6097">
        <v>3.9568252563476598</v>
      </c>
      <c r="I6097">
        <v>3.9559981822967498</v>
      </c>
      <c r="J6097">
        <v>3.8971695899963401</v>
      </c>
    </row>
    <row r="6098" spans="1:10" x14ac:dyDescent="0.2">
      <c r="A6098" s="4">
        <v>50657</v>
      </c>
      <c r="B6098">
        <v>222.48573303222699</v>
      </c>
      <c r="C6098">
        <v>-2.7000074386596702</v>
      </c>
      <c r="D6098">
        <v>2463.49609375</v>
      </c>
      <c r="E6098">
        <v>10.778912544250501</v>
      </c>
      <c r="F6098">
        <v>219.25108337402401</v>
      </c>
      <c r="G6098">
        <v>384.19400024414102</v>
      </c>
      <c r="H6098">
        <v>4.1436758041381898</v>
      </c>
      <c r="I6098">
        <v>4.1358056068420401</v>
      </c>
      <c r="J6098">
        <v>4.0816836357116699</v>
      </c>
    </row>
    <row r="6099" spans="1:10" x14ac:dyDescent="0.2">
      <c r="A6099" s="4">
        <v>50658</v>
      </c>
      <c r="B6099">
        <v>222.48277282714901</v>
      </c>
      <c r="C6099">
        <v>-2.5015888214111301</v>
      </c>
      <c r="D6099">
        <v>2679.12109375</v>
      </c>
      <c r="E6099">
        <v>11.5843515396118</v>
      </c>
      <c r="F6099">
        <v>224.70251464843801</v>
      </c>
      <c r="G6099">
        <v>387.77200317382801</v>
      </c>
      <c r="H6099">
        <v>5.18947410583496</v>
      </c>
      <c r="I6099">
        <v>5.1829109191894602</v>
      </c>
      <c r="J6099">
        <v>5.1254954338073802</v>
      </c>
    </row>
    <row r="6100" spans="1:10" x14ac:dyDescent="0.2">
      <c r="A6100" s="4">
        <v>50659</v>
      </c>
      <c r="B6100">
        <v>222.48448181152401</v>
      </c>
      <c r="C6100">
        <v>-2.2619574069976802</v>
      </c>
      <c r="D6100">
        <v>2722.697265625</v>
      </c>
      <c r="E6100">
        <v>11.3094596862793</v>
      </c>
      <c r="F6100">
        <v>226.65234375</v>
      </c>
      <c r="G6100">
        <v>388.83926391601602</v>
      </c>
      <c r="H6100">
        <v>4.9198093414306703</v>
      </c>
      <c r="I6100">
        <v>4.91499996185303</v>
      </c>
      <c r="J6100">
        <v>4.8545365333557102</v>
      </c>
    </row>
    <row r="6101" spans="1:10" x14ac:dyDescent="0.2">
      <c r="A6101" s="4">
        <v>50660</v>
      </c>
      <c r="B6101">
        <v>222.486083984375</v>
      </c>
      <c r="C6101">
        <v>-1.97617971897125</v>
      </c>
      <c r="D6101">
        <v>2632.01196289063</v>
      </c>
      <c r="E6101">
        <v>11.331200599670399</v>
      </c>
      <c r="F6101">
        <v>226.56672668457099</v>
      </c>
      <c r="G6101">
        <v>387.52185058593801</v>
      </c>
      <c r="H6101">
        <v>4.8020501136779803</v>
      </c>
      <c r="I6101">
        <v>4.7954454421997097</v>
      </c>
      <c r="J6101">
        <v>4.7380275726318404</v>
      </c>
    </row>
    <row r="6102" spans="1:10" x14ac:dyDescent="0.2">
      <c r="A6102" s="4">
        <v>50661</v>
      </c>
      <c r="B6102">
        <v>222.486083984375</v>
      </c>
      <c r="C6102">
        <v>-1.6805032491684</v>
      </c>
      <c r="D6102">
        <v>2493.72338867188</v>
      </c>
      <c r="E6102">
        <v>10.9597282409668</v>
      </c>
      <c r="F6102">
        <v>227.90179443359401</v>
      </c>
      <c r="G6102">
        <v>384.85763549804699</v>
      </c>
      <c r="H6102">
        <v>4.4444708824157697</v>
      </c>
      <c r="I6102">
        <v>4.43524217605591</v>
      </c>
      <c r="J6102">
        <v>4.3799786567687997</v>
      </c>
    </row>
    <row r="6103" spans="1:10" x14ac:dyDescent="0.2">
      <c r="A6103" s="4">
        <v>50662</v>
      </c>
      <c r="B6103">
        <v>223.85057067871099</v>
      </c>
      <c r="C6103">
        <v>-1.44255018234253</v>
      </c>
      <c r="D6103">
        <v>2657.17626953125</v>
      </c>
      <c r="E6103">
        <v>11.657230377197299</v>
      </c>
      <c r="F6103">
        <v>231.81443786621099</v>
      </c>
      <c r="G6103">
        <v>385.03936767578102</v>
      </c>
      <c r="H6103">
        <v>5.1574616432190004</v>
      </c>
      <c r="I6103">
        <v>5.1468486785888699</v>
      </c>
      <c r="J6103">
        <v>5.0936479568481499</v>
      </c>
    </row>
    <row r="6104" spans="1:10" x14ac:dyDescent="0.2">
      <c r="A6104" s="4">
        <v>50663</v>
      </c>
      <c r="B6104">
        <v>225.83334350586</v>
      </c>
      <c r="C6104">
        <v>-1.5456671714782699</v>
      </c>
      <c r="D6104">
        <v>2632.66455078125</v>
      </c>
      <c r="E6104">
        <v>11.598279953002899</v>
      </c>
      <c r="F6104">
        <v>235.36598205566401</v>
      </c>
      <c r="G6104">
        <v>386.37429809570301</v>
      </c>
      <c r="H6104">
        <v>5.2742142677307102</v>
      </c>
      <c r="I6104">
        <v>5.2650947570800799</v>
      </c>
      <c r="J6104">
        <v>5.21207618713379</v>
      </c>
    </row>
    <row r="6105" spans="1:10" x14ac:dyDescent="0.2">
      <c r="A6105" s="4">
        <v>50664</v>
      </c>
      <c r="B6105">
        <v>230.44062805175801</v>
      </c>
      <c r="C6105">
        <v>-1.5256701707839999</v>
      </c>
      <c r="D6105">
        <v>2859.068359375</v>
      </c>
      <c r="E6105">
        <v>12.371808052063001</v>
      </c>
      <c r="F6105">
        <v>236.03129577636699</v>
      </c>
      <c r="G6105">
        <v>388.18795776367199</v>
      </c>
      <c r="H6105">
        <v>6.3423829078674299</v>
      </c>
      <c r="I6105">
        <v>6.3298516273498597</v>
      </c>
      <c r="J6105">
        <v>6.2798390388488796</v>
      </c>
    </row>
    <row r="6106" spans="1:10" x14ac:dyDescent="0.2">
      <c r="A6106" s="4">
        <v>50665</v>
      </c>
      <c r="B6106">
        <v>230.90011596679699</v>
      </c>
      <c r="C6106">
        <v>-1.5124694108962999</v>
      </c>
      <c r="D6106">
        <v>2778.43090820313</v>
      </c>
      <c r="E6106">
        <v>12.0902557373047</v>
      </c>
      <c r="F6106">
        <v>234.224609375</v>
      </c>
      <c r="G6106">
        <v>386.83892822265602</v>
      </c>
      <c r="H6106">
        <v>6.2006425857543999</v>
      </c>
      <c r="I6106">
        <v>6.1899962425231001</v>
      </c>
      <c r="J6106">
        <v>6.1374206542968803</v>
      </c>
    </row>
    <row r="6107" spans="1:10" x14ac:dyDescent="0.2">
      <c r="A6107" s="4">
        <v>50666</v>
      </c>
      <c r="B6107">
        <v>230.90000915527401</v>
      </c>
      <c r="C6107">
        <v>-1.50821673870087</v>
      </c>
      <c r="D6107">
        <v>2823.13525390625</v>
      </c>
      <c r="E6107">
        <v>12.122163772583001</v>
      </c>
      <c r="F6107">
        <v>231.64402770996099</v>
      </c>
      <c r="G6107">
        <v>385.55120849609398</v>
      </c>
      <c r="H6107">
        <v>6.6504716873168999</v>
      </c>
      <c r="I6107">
        <v>6.6388511657714897</v>
      </c>
      <c r="J6107">
        <v>6.587646484375</v>
      </c>
    </row>
    <row r="6108" spans="1:10" x14ac:dyDescent="0.2">
      <c r="A6108" s="4">
        <v>50667</v>
      </c>
      <c r="B6108">
        <v>230.90000915527401</v>
      </c>
      <c r="C6108">
        <v>-1.4381123781204199</v>
      </c>
      <c r="D6108">
        <v>2854.3974609375</v>
      </c>
      <c r="E6108">
        <v>12.5184526443482</v>
      </c>
      <c r="F6108">
        <v>229.36976623535199</v>
      </c>
      <c r="G6108">
        <v>385.256439208985</v>
      </c>
      <c r="H6108">
        <v>7.3331418037414604</v>
      </c>
      <c r="I6108">
        <v>7.3193497657775897</v>
      </c>
      <c r="J6108">
        <v>7.27032899856568</v>
      </c>
    </row>
    <row r="6109" spans="1:10" x14ac:dyDescent="0.2">
      <c r="A6109" s="4">
        <v>50668</v>
      </c>
      <c r="B6109">
        <v>230.90000915527401</v>
      </c>
      <c r="C6109">
        <v>-1.30965328216553</v>
      </c>
      <c r="D6109">
        <v>2792.00927734375</v>
      </c>
      <c r="E6109">
        <v>12.1085557937622</v>
      </c>
      <c r="F6109">
        <v>226.681884765625</v>
      </c>
      <c r="G6109">
        <v>385.72064208984398</v>
      </c>
      <c r="H6109">
        <v>6.5288248062133798</v>
      </c>
      <c r="I6109">
        <v>6.5153903961181703</v>
      </c>
      <c r="J6109">
        <v>6.4666934013366699</v>
      </c>
    </row>
    <row r="6110" spans="1:10" x14ac:dyDescent="0.2">
      <c r="A6110" s="4">
        <v>50669</v>
      </c>
      <c r="B6110">
        <v>230.90000915527401</v>
      </c>
      <c r="C6110">
        <v>-1.22909367084503</v>
      </c>
      <c r="D6110">
        <v>2703.57495117188</v>
      </c>
      <c r="E6110">
        <v>11.5469102859497</v>
      </c>
      <c r="F6110">
        <v>228.43753051757801</v>
      </c>
      <c r="G6110">
        <v>387.183197021485</v>
      </c>
      <c r="H6110">
        <v>5.1992001533508301</v>
      </c>
      <c r="I6110">
        <v>5.19073486328125</v>
      </c>
      <c r="J6110">
        <v>5.1337633132934597</v>
      </c>
    </row>
    <row r="6111" spans="1:10" x14ac:dyDescent="0.2">
      <c r="A6111" s="4">
        <v>50670</v>
      </c>
      <c r="B6111">
        <v>230.90000915527401</v>
      </c>
      <c r="C6111">
        <v>-1.1292818784713801</v>
      </c>
      <c r="D6111">
        <v>2294.06469726563</v>
      </c>
      <c r="E6111">
        <v>10.5399932861328</v>
      </c>
      <c r="F6111">
        <v>228.32847595214901</v>
      </c>
      <c r="G6111">
        <v>381.18109130859398</v>
      </c>
      <c r="H6111">
        <v>3.83881711959839</v>
      </c>
      <c r="I6111">
        <v>3.83234667778015</v>
      </c>
      <c r="J6111">
        <v>3.7747728824615501</v>
      </c>
    </row>
    <row r="6112" spans="1:10" x14ac:dyDescent="0.2">
      <c r="A6112" s="4">
        <v>50671</v>
      </c>
      <c r="B6112">
        <v>230.90000915527401</v>
      </c>
      <c r="C6112">
        <v>-1.03469049930573</v>
      </c>
      <c r="D6112">
        <v>2241.73413085938</v>
      </c>
      <c r="E6112">
        <v>10.374398231506399</v>
      </c>
      <c r="F6112">
        <v>230.06237792968801</v>
      </c>
      <c r="G6112">
        <v>380.18923950195301</v>
      </c>
      <c r="H6112">
        <v>3.67049217224121</v>
      </c>
      <c r="I6112">
        <v>3.66719746589661</v>
      </c>
      <c r="J6112">
        <v>3.60980296134949</v>
      </c>
    </row>
    <row r="6113" spans="1:10" x14ac:dyDescent="0.2">
      <c r="A6113" s="4">
        <v>50672</v>
      </c>
      <c r="B6113">
        <v>230.90000915527401</v>
      </c>
      <c r="C6113">
        <v>-0.992126345634461</v>
      </c>
      <c r="D6113">
        <v>2394.43408203125</v>
      </c>
      <c r="E6113">
        <v>10.8177337646485</v>
      </c>
      <c r="F6113">
        <v>229.39123535156301</v>
      </c>
      <c r="G6113">
        <v>382.77639770507801</v>
      </c>
      <c r="H6113">
        <v>4.2241749763488796</v>
      </c>
      <c r="I6113">
        <v>4.22084665298462</v>
      </c>
      <c r="J6113">
        <v>4.1614336967468297</v>
      </c>
    </row>
    <row r="6114" spans="1:10" x14ac:dyDescent="0.2">
      <c r="A6114" s="4">
        <v>50673</v>
      </c>
      <c r="B6114">
        <v>230.90000915527401</v>
      </c>
      <c r="C6114">
        <v>-0.84728366136550903</v>
      </c>
      <c r="D6114">
        <v>2474.2421875</v>
      </c>
      <c r="E6114">
        <v>11.090558052063001</v>
      </c>
      <c r="F6114">
        <v>230.01715087890599</v>
      </c>
      <c r="G6114">
        <v>383.08062744140602</v>
      </c>
      <c r="H6114">
        <v>4.4081659317016602</v>
      </c>
      <c r="I6114">
        <v>4.4053869247436497</v>
      </c>
      <c r="J6114">
        <v>4.3465065956115696</v>
      </c>
    </row>
    <row r="6115" spans="1:10" x14ac:dyDescent="0.2">
      <c r="A6115" s="4">
        <v>50674</v>
      </c>
      <c r="B6115">
        <v>230.90000915527401</v>
      </c>
      <c r="C6115">
        <v>-0.65842056274414096</v>
      </c>
      <c r="D6115">
        <v>2510.34204101563</v>
      </c>
      <c r="E6115">
        <v>11.2541303634644</v>
      </c>
      <c r="F6115">
        <v>235.84780883789099</v>
      </c>
      <c r="G6115">
        <v>385.25381469726602</v>
      </c>
      <c r="H6115">
        <v>4.4041953086853001</v>
      </c>
      <c r="I6115">
        <v>4.3995423316955602</v>
      </c>
      <c r="J6115">
        <v>4.3422188758850098</v>
      </c>
    </row>
    <row r="6116" spans="1:10" x14ac:dyDescent="0.2">
      <c r="A6116" s="4">
        <v>50675</v>
      </c>
      <c r="B6116">
        <v>230.90000915527401</v>
      </c>
      <c r="C6116">
        <v>-0.521767437458039</v>
      </c>
      <c r="D6116">
        <v>2713.31567382813</v>
      </c>
      <c r="E6116">
        <v>11.9262342453003</v>
      </c>
      <c r="F6116">
        <v>235.974853515625</v>
      </c>
      <c r="G6116">
        <v>388.00335693359398</v>
      </c>
      <c r="H6116">
        <v>5.4601569175720197</v>
      </c>
      <c r="I6116">
        <v>5.4507508277893102</v>
      </c>
      <c r="J6116">
        <v>5.3960223197937003</v>
      </c>
    </row>
    <row r="6117" spans="1:10" x14ac:dyDescent="0.2">
      <c r="A6117" s="4">
        <v>50676</v>
      </c>
      <c r="B6117">
        <v>230.90000915527401</v>
      </c>
      <c r="C6117">
        <v>-0.29896515607833901</v>
      </c>
      <c r="D6117">
        <v>2490.220703125</v>
      </c>
      <c r="E6117">
        <v>11.103349685669</v>
      </c>
      <c r="F6117">
        <v>233.15675354003901</v>
      </c>
      <c r="G6117">
        <v>384.92517089843801</v>
      </c>
      <c r="H6117">
        <v>4.4105534553527903</v>
      </c>
      <c r="I6117">
        <v>4.4043025970459002</v>
      </c>
      <c r="J6117">
        <v>4.3457803726196298</v>
      </c>
    </row>
    <row r="6118" spans="1:10" x14ac:dyDescent="0.2">
      <c r="A6118" s="4">
        <v>50677</v>
      </c>
      <c r="B6118">
        <v>230.90000915527401</v>
      </c>
      <c r="C6118">
        <v>-0.13531546294689201</v>
      </c>
      <c r="D6118">
        <v>2631.5302734375</v>
      </c>
      <c r="E6118">
        <v>11.6523532867432</v>
      </c>
      <c r="F6118">
        <v>237.03514099121099</v>
      </c>
      <c r="G6118">
        <v>387.22998046875</v>
      </c>
      <c r="H6118">
        <v>5.0028634071350098</v>
      </c>
      <c r="I6118">
        <v>4.99694871902466</v>
      </c>
      <c r="J6118">
        <v>4.9375696182251003</v>
      </c>
    </row>
    <row r="6119" spans="1:10" x14ac:dyDescent="0.2">
      <c r="A6119" s="4">
        <v>50678</v>
      </c>
      <c r="B6119">
        <v>230.90000915527401</v>
      </c>
      <c r="C6119">
        <v>-6.3538453541696098E-3</v>
      </c>
      <c r="D6119">
        <v>2507.70336914063</v>
      </c>
      <c r="E6119">
        <v>11.2925729751587</v>
      </c>
      <c r="F6119">
        <v>237.28173828125</v>
      </c>
      <c r="G6119">
        <v>384.67010498046898</v>
      </c>
      <c r="H6119">
        <v>4.4877519607543999</v>
      </c>
      <c r="I6119">
        <v>4.4801726341247603</v>
      </c>
      <c r="J6119">
        <v>4.4226183891296396</v>
      </c>
    </row>
    <row r="6120" spans="1:10" x14ac:dyDescent="0.2">
      <c r="A6120" s="4">
        <v>50679</v>
      </c>
      <c r="B6120">
        <v>230.90000915527401</v>
      </c>
      <c r="C6120">
        <v>0.16858914494514499</v>
      </c>
      <c r="D6120">
        <v>2495.60961914063</v>
      </c>
      <c r="E6120">
        <v>11.271055221557599</v>
      </c>
      <c r="F6120">
        <v>234.16363525390599</v>
      </c>
      <c r="G6120">
        <v>384.84973144531301</v>
      </c>
      <c r="H6120">
        <v>4.5571155548095703</v>
      </c>
      <c r="I6120">
        <v>4.5473895072937003</v>
      </c>
      <c r="J6120">
        <v>4.49581146240235</v>
      </c>
    </row>
    <row r="6121" spans="1:10" x14ac:dyDescent="0.2">
      <c r="A6121" s="4">
        <v>50680</v>
      </c>
      <c r="B6121">
        <v>230.90000915527401</v>
      </c>
      <c r="C6121">
        <v>0.29428294301032998</v>
      </c>
      <c r="D6121">
        <v>2256.04370117188</v>
      </c>
      <c r="E6121">
        <v>10.7019243240357</v>
      </c>
      <c r="F6121">
        <v>234.71127319336</v>
      </c>
      <c r="G6121">
        <v>380.39627075195301</v>
      </c>
      <c r="H6121">
        <v>3.8374402523040798</v>
      </c>
      <c r="I6121">
        <v>3.8347470760345499</v>
      </c>
      <c r="J6121">
        <v>3.7766809463500999</v>
      </c>
    </row>
    <row r="6122" spans="1:10" x14ac:dyDescent="0.2">
      <c r="A6122" s="4">
        <v>50681</v>
      </c>
      <c r="B6122">
        <v>230.90000915527401</v>
      </c>
      <c r="C6122">
        <v>0.41426596045494102</v>
      </c>
      <c r="D6122">
        <v>2428.69360351563</v>
      </c>
      <c r="E6122">
        <v>11.055163383483899</v>
      </c>
      <c r="F6122">
        <v>234.31207275390599</v>
      </c>
      <c r="G6122">
        <v>383.72848510742199</v>
      </c>
      <c r="H6122">
        <v>4.1079454421997097</v>
      </c>
      <c r="I6122">
        <v>4.1069445610046396</v>
      </c>
      <c r="J6122">
        <v>4.0463166236877504</v>
      </c>
    </row>
    <row r="6123" spans="1:10" x14ac:dyDescent="0.2">
      <c r="A6123" s="4">
        <v>50682</v>
      </c>
      <c r="B6123">
        <v>230.90000915527401</v>
      </c>
      <c r="C6123">
        <v>0.44553244113922102</v>
      </c>
      <c r="D6123">
        <v>2599.21508789063</v>
      </c>
      <c r="E6123">
        <v>11.870989799499499</v>
      </c>
      <c r="F6123">
        <v>236.98095703125</v>
      </c>
      <c r="G6123">
        <v>382.74099731445301</v>
      </c>
      <c r="H6123">
        <v>5.7004094123840403</v>
      </c>
      <c r="I6123">
        <v>5.6923799514770499</v>
      </c>
      <c r="J6123">
        <v>5.6384768486023003</v>
      </c>
    </row>
    <row r="6124" spans="1:10" x14ac:dyDescent="0.2">
      <c r="A6124" s="4">
        <v>50683</v>
      </c>
      <c r="B6124">
        <v>230.90000915527401</v>
      </c>
      <c r="C6124">
        <v>0.54370784759521495</v>
      </c>
      <c r="D6124">
        <v>2665.23950195313</v>
      </c>
      <c r="E6124">
        <v>11.534487724304199</v>
      </c>
      <c r="F6124">
        <v>235.73243713378901</v>
      </c>
      <c r="G6124">
        <v>388.17907714843801</v>
      </c>
      <c r="H6124">
        <v>4.9571504592895499</v>
      </c>
      <c r="I6124">
        <v>4.9494991302490297</v>
      </c>
      <c r="J6124">
        <v>4.8924121856689498</v>
      </c>
    </row>
    <row r="6125" spans="1:10" x14ac:dyDescent="0.2">
      <c r="A6125" s="4">
        <v>50684</v>
      </c>
      <c r="B6125">
        <v>230.90000915527401</v>
      </c>
      <c r="C6125">
        <v>0.65479111671447798</v>
      </c>
      <c r="D6125">
        <v>2556.99169921875</v>
      </c>
      <c r="E6125">
        <v>11.4364738464356</v>
      </c>
      <c r="F6125">
        <v>235.80393981933599</v>
      </c>
      <c r="G6125">
        <v>384.229095458985</v>
      </c>
      <c r="H6125">
        <v>4.8266396522521999</v>
      </c>
      <c r="I6125">
        <v>4.8173866271972701</v>
      </c>
      <c r="J6125">
        <v>4.7620396614074698</v>
      </c>
    </row>
    <row r="6126" spans="1:10" x14ac:dyDescent="0.2">
      <c r="A6126" s="4">
        <v>50685</v>
      </c>
      <c r="B6126">
        <v>230.90000915527401</v>
      </c>
      <c r="C6126">
        <v>0.70736217498779297</v>
      </c>
      <c r="D6126">
        <v>2733.57934570313</v>
      </c>
      <c r="E6126">
        <v>11.9548397064209</v>
      </c>
      <c r="F6126">
        <v>234.08415222168</v>
      </c>
      <c r="G6126">
        <v>388.88592529296898</v>
      </c>
      <c r="H6126">
        <v>5.4513883590698304</v>
      </c>
      <c r="I6126">
        <v>5.4424343109130904</v>
      </c>
      <c r="J6126">
        <v>5.3856616020202699</v>
      </c>
    </row>
    <row r="6127" spans="1:10" x14ac:dyDescent="0.2">
      <c r="A6127" s="4">
        <v>50686</v>
      </c>
      <c r="B6127">
        <v>230.90000915527401</v>
      </c>
      <c r="C6127">
        <v>0.75897234678268499</v>
      </c>
      <c r="D6127">
        <v>2846.4072265625</v>
      </c>
      <c r="E6127">
        <v>12.872189521789601</v>
      </c>
      <c r="F6127">
        <v>234.40309143066401</v>
      </c>
      <c r="G6127">
        <v>384.39730834961</v>
      </c>
      <c r="H6127">
        <v>7.4052801132202202</v>
      </c>
      <c r="I6127">
        <v>7.3930859565734899</v>
      </c>
      <c r="J6127">
        <v>7.34462642669678</v>
      </c>
    </row>
    <row r="6128" spans="1:10" x14ac:dyDescent="0.2">
      <c r="A6128" s="4">
        <v>50687</v>
      </c>
      <c r="B6128">
        <v>230.90000915527401</v>
      </c>
      <c r="C6128">
        <v>0.88696527481079102</v>
      </c>
      <c r="D6128">
        <v>2736.43017578125</v>
      </c>
      <c r="E6128">
        <v>11.8321533203125</v>
      </c>
      <c r="F6128">
        <v>236.11659240722699</v>
      </c>
      <c r="G6128">
        <v>388.97705078125</v>
      </c>
      <c r="H6128">
        <v>5.3791174888610902</v>
      </c>
      <c r="I6128">
        <v>5.3714661598205602</v>
      </c>
      <c r="J6128">
        <v>5.3142867088317898</v>
      </c>
    </row>
    <row r="6129" spans="1:10" x14ac:dyDescent="0.2">
      <c r="A6129" s="4">
        <v>50688</v>
      </c>
      <c r="B6129">
        <v>230.90000915527401</v>
      </c>
      <c r="C6129">
        <v>0.94722521305084195</v>
      </c>
      <c r="D6129">
        <v>2658.2890625</v>
      </c>
      <c r="E6129">
        <v>12.06458568573</v>
      </c>
      <c r="F6129">
        <v>236.95364379882801</v>
      </c>
      <c r="G6129">
        <v>384.67562866211</v>
      </c>
      <c r="H6129">
        <v>5.9608783721923801</v>
      </c>
      <c r="I6129">
        <v>5.9500460624694798</v>
      </c>
      <c r="J6129">
        <v>5.8995556831359899</v>
      </c>
    </row>
    <row r="6130" spans="1:10" x14ac:dyDescent="0.2">
      <c r="A6130" s="4">
        <v>50689</v>
      </c>
      <c r="B6130">
        <v>230.90000915527401</v>
      </c>
      <c r="C6130">
        <v>1.0609269142150899</v>
      </c>
      <c r="D6130">
        <v>2423.38256835938</v>
      </c>
      <c r="E6130">
        <v>11.060401916503899</v>
      </c>
      <c r="F6130">
        <v>236.34512329101599</v>
      </c>
      <c r="G6130">
        <v>382.94400024414102</v>
      </c>
      <c r="H6130">
        <v>4.5011610984802299</v>
      </c>
      <c r="I6130">
        <v>4.4954700469970703</v>
      </c>
      <c r="J6130">
        <v>4.4406437873840403</v>
      </c>
    </row>
    <row r="6131" spans="1:10" x14ac:dyDescent="0.2">
      <c r="A6131" s="4">
        <v>50690</v>
      </c>
      <c r="B6131">
        <v>230.90000915527401</v>
      </c>
      <c r="C6131">
        <v>1.0903916358947801</v>
      </c>
      <c r="D6131">
        <v>2705.2275390625</v>
      </c>
      <c r="E6131">
        <v>12.042198181152401</v>
      </c>
      <c r="F6131">
        <v>238.03627014160199</v>
      </c>
      <c r="G6131">
        <v>386.35284423828102</v>
      </c>
      <c r="H6131">
        <v>5.6977076530456596</v>
      </c>
      <c r="I6131">
        <v>5.6903319358825701</v>
      </c>
      <c r="J6131">
        <v>5.6318235397338903</v>
      </c>
    </row>
    <row r="6132" spans="1:10" x14ac:dyDescent="0.2">
      <c r="A6132" s="4">
        <v>50691</v>
      </c>
      <c r="B6132">
        <v>230.90000915527401</v>
      </c>
      <c r="C6132">
        <v>1.13974797725678</v>
      </c>
      <c r="D6132">
        <v>2758.84790039063</v>
      </c>
      <c r="E6132">
        <v>12.283410072326699</v>
      </c>
      <c r="F6132">
        <v>234.64981079101599</v>
      </c>
      <c r="G6132">
        <v>383.79544067382801</v>
      </c>
      <c r="H6132">
        <v>6.1645269393920898</v>
      </c>
      <c r="I6132">
        <v>6.1532640457153303</v>
      </c>
      <c r="J6132">
        <v>6.1021842956543004</v>
      </c>
    </row>
    <row r="6133" spans="1:10" x14ac:dyDescent="0.2">
      <c r="A6133" s="4">
        <v>50692</v>
      </c>
      <c r="B6133">
        <v>230.90000915527401</v>
      </c>
      <c r="C6133">
        <v>1.22564065456391</v>
      </c>
      <c r="D6133">
        <v>2761.0390625</v>
      </c>
      <c r="E6133">
        <v>11.9948921203613</v>
      </c>
      <c r="F6133">
        <v>233.80726623535199</v>
      </c>
      <c r="G6133">
        <v>386.97933959961</v>
      </c>
      <c r="H6133">
        <v>5.6826648712158203</v>
      </c>
      <c r="I6133">
        <v>5.6740870475769096</v>
      </c>
      <c r="J6133">
        <v>5.6188516616821298</v>
      </c>
    </row>
    <row r="6134" spans="1:10" x14ac:dyDescent="0.2">
      <c r="A6134" s="4">
        <v>50693</v>
      </c>
      <c r="B6134">
        <v>230.90000915527401</v>
      </c>
      <c r="C6134">
        <v>1.3208825588226301</v>
      </c>
      <c r="D6134">
        <v>2567.0947265625</v>
      </c>
      <c r="E6134">
        <v>11.495100021362299</v>
      </c>
      <c r="F6134">
        <v>234.94404602050801</v>
      </c>
      <c r="G6134">
        <v>385.55676269531301</v>
      </c>
      <c r="H6134">
        <v>4.9825520515441903</v>
      </c>
      <c r="I6134">
        <v>4.9730453491211</v>
      </c>
      <c r="J6134">
        <v>4.9149670600891104</v>
      </c>
    </row>
    <row r="6135" spans="1:10" x14ac:dyDescent="0.2">
      <c r="A6135" s="4">
        <v>50694</v>
      </c>
      <c r="B6135">
        <v>230.90000915527401</v>
      </c>
      <c r="C6135">
        <v>1.35143959522248</v>
      </c>
      <c r="D6135">
        <v>2773.3544921875</v>
      </c>
      <c r="E6135">
        <v>12.3954477310181</v>
      </c>
      <c r="F6135">
        <v>239.11408996582099</v>
      </c>
      <c r="G6135">
        <v>386.70672607421898</v>
      </c>
      <c r="H6135">
        <v>6.2028117179870597</v>
      </c>
      <c r="I6135">
        <v>6.19128847122193</v>
      </c>
      <c r="J6135">
        <v>6.1372361183166504</v>
      </c>
    </row>
    <row r="6136" spans="1:10" x14ac:dyDescent="0.2">
      <c r="A6136" s="4">
        <v>50695</v>
      </c>
      <c r="B6136">
        <v>230.90000915527401</v>
      </c>
      <c r="C6136">
        <v>1.4001259803771999</v>
      </c>
      <c r="D6136">
        <v>2780.447265625</v>
      </c>
      <c r="E6136">
        <v>13.105930328369199</v>
      </c>
      <c r="F6136">
        <v>238.21305847168</v>
      </c>
      <c r="G6136">
        <v>381.80419921875</v>
      </c>
      <c r="H6136">
        <v>8.0177068710327202</v>
      </c>
      <c r="I6136">
        <v>8.0032796859741193</v>
      </c>
      <c r="J6136">
        <v>7.95656538009644</v>
      </c>
    </row>
    <row r="6137" spans="1:10" x14ac:dyDescent="0.2">
      <c r="A6137" s="4">
        <v>50696</v>
      </c>
      <c r="B6137">
        <v>230.90000915527401</v>
      </c>
      <c r="C6137">
        <v>1.4767191410064699</v>
      </c>
      <c r="D6137">
        <v>2860.26538085938</v>
      </c>
      <c r="E6137">
        <v>12.775129318237299</v>
      </c>
      <c r="F6137">
        <v>240.42898559570301</v>
      </c>
      <c r="G6137">
        <v>387.34890747070301</v>
      </c>
      <c r="H6137">
        <v>7.1515784263610902</v>
      </c>
      <c r="I6137">
        <v>7.1394724845886302</v>
      </c>
      <c r="J6137">
        <v>7.0887403488159197</v>
      </c>
    </row>
    <row r="6138" spans="1:10" x14ac:dyDescent="0.2">
      <c r="A6138" s="4">
        <v>50697</v>
      </c>
      <c r="B6138">
        <v>233.34721374511699</v>
      </c>
      <c r="C6138">
        <v>1.5458009243011499</v>
      </c>
      <c r="D6138">
        <v>2648.208984375</v>
      </c>
      <c r="E6138">
        <v>11.677559852600099</v>
      </c>
      <c r="F6138">
        <v>240.59762573242199</v>
      </c>
      <c r="G6138">
        <v>387.98379516601602</v>
      </c>
      <c r="H6138">
        <v>4.916748046875</v>
      </c>
      <c r="I6138">
        <v>4.9094381332397496</v>
      </c>
      <c r="J6138">
        <v>4.8493022918701199</v>
      </c>
    </row>
    <row r="6139" spans="1:10" x14ac:dyDescent="0.2">
      <c r="A6139" s="4">
        <v>50698</v>
      </c>
      <c r="B6139">
        <v>235.00862121582099</v>
      </c>
      <c r="C6139">
        <v>1.58468341827393</v>
      </c>
      <c r="D6139">
        <v>2637.80639648438</v>
      </c>
      <c r="E6139">
        <v>11.6592350006104</v>
      </c>
      <c r="F6139">
        <v>239.46762084961</v>
      </c>
      <c r="G6139">
        <v>387.64849853515602</v>
      </c>
      <c r="H6139">
        <v>5.0334138870239302</v>
      </c>
      <c r="I6139">
        <v>5.0245919227600098</v>
      </c>
      <c r="J6139">
        <v>4.96871185302735</v>
      </c>
    </row>
    <row r="6140" spans="1:10" x14ac:dyDescent="0.2">
      <c r="A6140" s="4">
        <v>50699</v>
      </c>
      <c r="B6140">
        <v>235.00862121582099</v>
      </c>
      <c r="C6140">
        <v>1.61975109577179</v>
      </c>
      <c r="D6140">
        <v>2666.57763671875</v>
      </c>
      <c r="E6140">
        <v>11.7967977523804</v>
      </c>
      <c r="F6140">
        <v>238.10888671875</v>
      </c>
      <c r="G6140">
        <v>387.04513549804699</v>
      </c>
      <c r="H6140">
        <v>4.93428754806519</v>
      </c>
      <c r="I6140">
        <v>4.9295315742492702</v>
      </c>
      <c r="J6140">
        <v>4.8731226921081596</v>
      </c>
    </row>
    <row r="6141" spans="1:10" x14ac:dyDescent="0.2">
      <c r="A6141" s="4">
        <v>50700</v>
      </c>
      <c r="B6141">
        <v>235.00862121582099</v>
      </c>
      <c r="C6141">
        <v>1.6631116867065501</v>
      </c>
      <c r="D6141">
        <v>2593.01049804688</v>
      </c>
      <c r="E6141">
        <v>11.448522567749</v>
      </c>
      <c r="F6141">
        <v>234.84843444824199</v>
      </c>
      <c r="G6141">
        <v>386.88760375976602</v>
      </c>
      <c r="H6141">
        <v>4.7807378768920898</v>
      </c>
      <c r="I6141">
        <v>4.7720017433166504</v>
      </c>
      <c r="J6141">
        <v>4.7154316902160698</v>
      </c>
    </row>
    <row r="6142" spans="1:10" x14ac:dyDescent="0.2">
      <c r="A6142" s="4">
        <v>50701</v>
      </c>
      <c r="B6142">
        <v>235.00823974609401</v>
      </c>
      <c r="C6142">
        <v>1.7727514505386399</v>
      </c>
      <c r="D6142">
        <v>2840.30810546875</v>
      </c>
      <c r="E6142">
        <v>12.347817420959499</v>
      </c>
      <c r="F6142">
        <v>233.88668823242199</v>
      </c>
      <c r="G6142">
        <v>388.40127563476602</v>
      </c>
      <c r="H6142">
        <v>6.5104055404663104</v>
      </c>
      <c r="I6142">
        <v>6.4985280036926296</v>
      </c>
      <c r="J6142">
        <v>6.44665479660034</v>
      </c>
    </row>
    <row r="6143" spans="1:10" x14ac:dyDescent="0.2">
      <c r="A6143" s="4">
        <v>50702</v>
      </c>
      <c r="B6143">
        <v>235.00862121582099</v>
      </c>
      <c r="C6143">
        <v>1.8930567502975499</v>
      </c>
      <c r="D6143">
        <v>2888.63598632813</v>
      </c>
      <c r="E6143">
        <v>12.5587453842163</v>
      </c>
      <c r="F6143">
        <v>233.94778442382801</v>
      </c>
      <c r="G6143">
        <v>389.27267456054699</v>
      </c>
      <c r="H6143">
        <v>6.8679404258728001</v>
      </c>
      <c r="I6143">
        <v>6.8553981781005904</v>
      </c>
      <c r="J6143">
        <v>6.8048014640808097</v>
      </c>
    </row>
    <row r="6144" spans="1:10" x14ac:dyDescent="0.2">
      <c r="A6144" s="4">
        <v>50703</v>
      </c>
      <c r="B6144">
        <v>235.00862121582099</v>
      </c>
      <c r="C6144">
        <v>1.9496159553527901</v>
      </c>
      <c r="D6144">
        <v>2809.65576171875</v>
      </c>
      <c r="E6144">
        <v>12.6586303710938</v>
      </c>
      <c r="F6144">
        <v>235.08264160156301</v>
      </c>
      <c r="G6144">
        <v>384.015869140625</v>
      </c>
      <c r="H6144">
        <v>6.9704122543334996</v>
      </c>
      <c r="I6144">
        <v>6.9583415985107404</v>
      </c>
      <c r="J6144">
        <v>6.90875673294068</v>
      </c>
    </row>
    <row r="6145" spans="1:10" x14ac:dyDescent="0.2">
      <c r="A6145" s="4">
        <v>50704</v>
      </c>
      <c r="B6145">
        <v>235.00862121582099</v>
      </c>
      <c r="C6145">
        <v>1.98659884929657</v>
      </c>
      <c r="D6145">
        <v>2718.767578125</v>
      </c>
      <c r="E6145">
        <v>12.0771741867066</v>
      </c>
      <c r="F6145">
        <v>237.62626647949199</v>
      </c>
      <c r="G6145">
        <v>386.46469116211</v>
      </c>
      <c r="H6145">
        <v>5.7333431243896502</v>
      </c>
      <c r="I6145">
        <v>5.7249855995178196</v>
      </c>
      <c r="J6145">
        <v>5.6704654693603498</v>
      </c>
    </row>
    <row r="6146" spans="1:10" x14ac:dyDescent="0.2">
      <c r="A6146" s="4">
        <v>50705</v>
      </c>
      <c r="B6146">
        <v>235.00782775878901</v>
      </c>
      <c r="C6146">
        <v>2.01878809928894</v>
      </c>
      <c r="D6146">
        <v>2871.25073242188</v>
      </c>
      <c r="E6146">
        <v>13.025088310241699</v>
      </c>
      <c r="F6146">
        <v>240.48489379882801</v>
      </c>
      <c r="G6146">
        <v>385.91448974609398</v>
      </c>
      <c r="H6146">
        <v>7.7572112083435103</v>
      </c>
      <c r="I6146">
        <v>7.7427124977111799</v>
      </c>
      <c r="J6146">
        <v>7.6960558891296396</v>
      </c>
    </row>
    <row r="6147" spans="1:10" x14ac:dyDescent="0.2">
      <c r="A6147" s="4">
        <v>50706</v>
      </c>
      <c r="B6147">
        <v>235.00575256347699</v>
      </c>
      <c r="C6147">
        <v>2.0866832733154301</v>
      </c>
      <c r="D6147">
        <v>2821.7958984375</v>
      </c>
      <c r="E6147">
        <v>12.485643386840801</v>
      </c>
      <c r="F6147">
        <v>239.82150268554699</v>
      </c>
      <c r="G6147">
        <v>387.60302734375</v>
      </c>
      <c r="H6147">
        <v>6.5064196586608896</v>
      </c>
      <c r="I6147">
        <v>6.4957952499389702</v>
      </c>
      <c r="J6147">
        <v>6.4438843727111799</v>
      </c>
    </row>
    <row r="6148" spans="1:10" x14ac:dyDescent="0.2">
      <c r="A6148" s="4">
        <v>50707</v>
      </c>
      <c r="B6148">
        <v>235.00862121582099</v>
      </c>
      <c r="C6148">
        <v>2.16055583953858</v>
      </c>
      <c r="D6148">
        <v>2812.5107421875</v>
      </c>
      <c r="E6148">
        <v>13.596729278564499</v>
      </c>
      <c r="F6148">
        <v>241.34355163574199</v>
      </c>
      <c r="G6148">
        <v>381.80789184570301</v>
      </c>
      <c r="H6148">
        <v>9.84977531433106</v>
      </c>
      <c r="I6148">
        <v>9.8321228027343803</v>
      </c>
      <c r="J6148">
        <v>9.7928895950317401</v>
      </c>
    </row>
    <row r="6149" spans="1:10" x14ac:dyDescent="0.2">
      <c r="A6149" s="4">
        <v>50708</v>
      </c>
      <c r="B6149">
        <v>235.00563049316401</v>
      </c>
      <c r="C6149">
        <v>2.1938147544860902</v>
      </c>
      <c r="D6149">
        <v>2764.25634765625</v>
      </c>
      <c r="E6149">
        <v>13.531023979186999</v>
      </c>
      <c r="F6149">
        <v>241.48678588867199</v>
      </c>
      <c r="G6149">
        <v>380.45367431640602</v>
      </c>
      <c r="H6149">
        <v>9.1357030868530291</v>
      </c>
      <c r="I6149">
        <v>9.1207008361816406</v>
      </c>
      <c r="J6149">
        <v>9.0769796371459996</v>
      </c>
    </row>
    <row r="6150" spans="1:10" x14ac:dyDescent="0.2">
      <c r="A6150" s="4">
        <v>50709</v>
      </c>
      <c r="B6150">
        <v>235.00842285156301</v>
      </c>
      <c r="C6150">
        <v>2.2658574581146298</v>
      </c>
      <c r="D6150">
        <v>2813.30249023438</v>
      </c>
      <c r="E6150">
        <v>12.745373725891101</v>
      </c>
      <c r="F6150">
        <v>244.08840942382801</v>
      </c>
      <c r="G6150">
        <v>383.14492797851602</v>
      </c>
      <c r="H6150">
        <v>7.0025286674499503</v>
      </c>
      <c r="I6150">
        <v>6.9901833534240696</v>
      </c>
      <c r="J6150">
        <v>6.9430580139160201</v>
      </c>
    </row>
    <row r="6151" spans="1:10" x14ac:dyDescent="0.2">
      <c r="A6151" s="4">
        <v>50710</v>
      </c>
      <c r="B6151">
        <v>236.527267456055</v>
      </c>
      <c r="C6151">
        <v>2.3434295654296902</v>
      </c>
      <c r="D6151">
        <v>2827.86669921875</v>
      </c>
      <c r="E6151">
        <v>12.7189531326294</v>
      </c>
      <c r="F6151">
        <v>245.783935546875</v>
      </c>
      <c r="G6151">
        <v>385.31423950195301</v>
      </c>
      <c r="H6151">
        <v>7.0728287696838397</v>
      </c>
      <c r="I6151">
        <v>7.0601501464843803</v>
      </c>
      <c r="J6151">
        <v>7.01045942306519</v>
      </c>
    </row>
    <row r="6152" spans="1:10" x14ac:dyDescent="0.2">
      <c r="A6152" s="4">
        <v>50711</v>
      </c>
      <c r="B6152">
        <v>238.87512207031301</v>
      </c>
      <c r="C6152">
        <v>2.4255020618438698</v>
      </c>
      <c r="D6152">
        <v>2779.93017578125</v>
      </c>
      <c r="E6152">
        <v>12.943749427795399</v>
      </c>
      <c r="F6152">
        <v>246.97428894043</v>
      </c>
      <c r="G6152">
        <v>382.03109741211</v>
      </c>
      <c r="H6152">
        <v>7.4846091270446804</v>
      </c>
      <c r="I6152">
        <v>7.4713764190673801</v>
      </c>
      <c r="J6152">
        <v>7.4228768348693901</v>
      </c>
    </row>
    <row r="6153" spans="1:10" x14ac:dyDescent="0.2">
      <c r="A6153" s="4">
        <v>50712</v>
      </c>
      <c r="B6153">
        <v>238.87507629394599</v>
      </c>
      <c r="C6153">
        <v>2.46280860900879</v>
      </c>
      <c r="D6153">
        <v>2750.16577148438</v>
      </c>
      <c r="E6153">
        <v>12.4078693389893</v>
      </c>
      <c r="F6153">
        <v>245.45278930664099</v>
      </c>
      <c r="G6153">
        <v>383.84652709961</v>
      </c>
      <c r="H6153">
        <v>6.57120656967163</v>
      </c>
      <c r="I6153">
        <v>6.5589499473571804</v>
      </c>
      <c r="J6153">
        <v>6.5071358680725098</v>
      </c>
    </row>
    <row r="6154" spans="1:10" x14ac:dyDescent="0.2">
      <c r="A6154" s="4">
        <v>50713</v>
      </c>
      <c r="B6154">
        <v>238.87512207031301</v>
      </c>
      <c r="C6154">
        <v>2.4646465778350901</v>
      </c>
      <c r="D6154">
        <v>2684.18823242188</v>
      </c>
      <c r="E6154">
        <v>11.8530645370484</v>
      </c>
      <c r="F6154">
        <v>243.58470153808599</v>
      </c>
      <c r="G6154">
        <v>384.05529785156301</v>
      </c>
      <c r="H6154">
        <v>5.3418092727661204</v>
      </c>
      <c r="I6154">
        <v>5.3309159278869602</v>
      </c>
      <c r="J6154">
        <v>5.27608299255371</v>
      </c>
    </row>
    <row r="6155" spans="1:10" x14ac:dyDescent="0.2">
      <c r="A6155" s="4">
        <v>50714</v>
      </c>
      <c r="B6155">
        <v>238.87512207031301</v>
      </c>
      <c r="C6155">
        <v>2.4732694625854501</v>
      </c>
      <c r="D6155">
        <v>2596.60620117188</v>
      </c>
      <c r="E6155">
        <v>11.534120559692401</v>
      </c>
      <c r="F6155">
        <v>242.43005371093801</v>
      </c>
      <c r="G6155">
        <v>385.79287719726602</v>
      </c>
      <c r="H6155">
        <v>4.9815187454223704</v>
      </c>
      <c r="I6155">
        <v>4.97241306304932</v>
      </c>
      <c r="J6155">
        <v>4.91406202316284</v>
      </c>
    </row>
    <row r="6156" spans="1:10" x14ac:dyDescent="0.2">
      <c r="A6156" s="4">
        <v>50715</v>
      </c>
      <c r="B6156">
        <v>238.874114990235</v>
      </c>
      <c r="C6156">
        <v>2.4584758281707799</v>
      </c>
      <c r="D6156">
        <v>2557.1103515625</v>
      </c>
      <c r="E6156">
        <v>11.387326240539601</v>
      </c>
      <c r="F6156">
        <v>243.13630676269599</v>
      </c>
      <c r="G6156">
        <v>386.22497558593801</v>
      </c>
      <c r="H6156">
        <v>4.6220254898071298</v>
      </c>
      <c r="I6156">
        <v>4.6166520118713397</v>
      </c>
      <c r="J6156">
        <v>4.5572214126586896</v>
      </c>
    </row>
    <row r="6157" spans="1:10" x14ac:dyDescent="0.2">
      <c r="A6157" s="4">
        <v>50716</v>
      </c>
      <c r="B6157">
        <v>238.87503051757801</v>
      </c>
      <c r="C6157">
        <v>2.48686742782593</v>
      </c>
      <c r="D6157">
        <v>2441.68823242188</v>
      </c>
      <c r="E6157">
        <v>10.9960432052613</v>
      </c>
      <c r="F6157">
        <v>242.39019775390599</v>
      </c>
      <c r="G6157">
        <v>384.10037231445301</v>
      </c>
      <c r="H6157">
        <v>4.2485003471374503</v>
      </c>
      <c r="I6157">
        <v>4.2428579330444398</v>
      </c>
      <c r="J6157">
        <v>4.1845231056213397</v>
      </c>
    </row>
    <row r="6158" spans="1:10" x14ac:dyDescent="0.2">
      <c r="A6158" s="4">
        <v>50717</v>
      </c>
      <c r="B6158">
        <v>238.87507629394599</v>
      </c>
      <c r="C6158">
        <v>2.4714872837066699</v>
      </c>
      <c r="D6158">
        <v>2107.08032226563</v>
      </c>
      <c r="E6158">
        <v>10.4671821594238</v>
      </c>
      <c r="F6158">
        <v>242.55133056640599</v>
      </c>
      <c r="G6158">
        <v>377.64822387695301</v>
      </c>
      <c r="H6158">
        <v>3.4165232181549099</v>
      </c>
      <c r="I6158">
        <v>3.4152753353118901</v>
      </c>
      <c r="J6158">
        <v>3.35628485679627</v>
      </c>
    </row>
    <row r="6159" spans="1:10" x14ac:dyDescent="0.2">
      <c r="A6159" s="4">
        <v>50718</v>
      </c>
      <c r="B6159">
        <v>238.875411987305</v>
      </c>
      <c r="C6159">
        <v>2.50943946838379</v>
      </c>
      <c r="D6159">
        <v>2310.25439453125</v>
      </c>
      <c r="E6159">
        <v>10.9818134307862</v>
      </c>
      <c r="F6159">
        <v>245.58033752441401</v>
      </c>
      <c r="G6159">
        <v>381.42590332031301</v>
      </c>
      <c r="H6159">
        <v>3.99285840988159</v>
      </c>
      <c r="I6159">
        <v>3.9871976375579901</v>
      </c>
      <c r="J6159">
        <v>3.9288973808288601</v>
      </c>
    </row>
    <row r="6160" spans="1:10" x14ac:dyDescent="0.2">
      <c r="A6160" s="4">
        <v>50719</v>
      </c>
      <c r="B6160">
        <v>238.87507629394599</v>
      </c>
      <c r="C6160">
        <v>2.5647394657135001</v>
      </c>
      <c r="D6160">
        <v>2586.005859375</v>
      </c>
      <c r="E6160">
        <v>11.539493560791</v>
      </c>
      <c r="F6160">
        <v>247.09071350097699</v>
      </c>
      <c r="G6160">
        <v>386.681884765625</v>
      </c>
      <c r="H6160">
        <v>4.7202463150024396</v>
      </c>
      <c r="I6160">
        <v>4.7116856575012198</v>
      </c>
      <c r="J6160">
        <v>4.6578598022461</v>
      </c>
    </row>
    <row r="6161" spans="1:10" x14ac:dyDescent="0.2">
      <c r="A6161" s="4">
        <v>50720</v>
      </c>
      <c r="B6161">
        <v>238.87516784668</v>
      </c>
      <c r="C6161">
        <v>2.5928976535797101</v>
      </c>
      <c r="D6161">
        <v>2463.51196289063</v>
      </c>
      <c r="E6161">
        <v>11.096149444580099</v>
      </c>
      <c r="F6161">
        <v>246.69259643554699</v>
      </c>
      <c r="G6161">
        <v>384.45004272461</v>
      </c>
      <c r="H6161">
        <v>4.2063679695129403</v>
      </c>
      <c r="I6161">
        <v>4.19925832748413</v>
      </c>
      <c r="J6161">
        <v>4.1417069435119602</v>
      </c>
    </row>
    <row r="6162" spans="1:10" x14ac:dyDescent="0.2">
      <c r="A6162" s="4">
        <v>50721</v>
      </c>
      <c r="B6162">
        <v>238.87503051757801</v>
      </c>
      <c r="C6162">
        <v>2.57819032669068</v>
      </c>
      <c r="D6162">
        <v>2349.91015625</v>
      </c>
      <c r="E6162">
        <v>10.9770975112915</v>
      </c>
      <c r="F6162">
        <v>247.14221191406301</v>
      </c>
      <c r="G6162">
        <v>382.296630859375</v>
      </c>
      <c r="H6162">
        <v>4.1317596435546902</v>
      </c>
      <c r="I6162">
        <v>4.1282520294189498</v>
      </c>
      <c r="J6162">
        <v>4.0682816505432102</v>
      </c>
    </row>
    <row r="6163" spans="1:10" x14ac:dyDescent="0.2">
      <c r="A6163" s="4">
        <v>50722</v>
      </c>
      <c r="B6163">
        <v>238.87507629394599</v>
      </c>
      <c r="C6163">
        <v>2.5686595439910902</v>
      </c>
      <c r="D6163">
        <v>2304.06201171875</v>
      </c>
      <c r="E6163">
        <v>10.846886634826699</v>
      </c>
      <c r="F6163">
        <v>245.67893981933599</v>
      </c>
      <c r="G6163">
        <v>381.093841552735</v>
      </c>
      <c r="H6163">
        <v>4.1078748703002903</v>
      </c>
      <c r="I6163">
        <v>4.1075363159179696</v>
      </c>
      <c r="J6163">
        <v>4.0461850166320801</v>
      </c>
    </row>
    <row r="6164" spans="1:10" x14ac:dyDescent="0.2">
      <c r="A6164" s="4">
        <v>50723</v>
      </c>
      <c r="B6164">
        <v>238.87503051757801</v>
      </c>
      <c r="C6164">
        <v>2.54276871681214</v>
      </c>
      <c r="D6164">
        <v>2269.70556640625</v>
      </c>
      <c r="E6164">
        <v>10.6218271255493</v>
      </c>
      <c r="F6164">
        <v>241.85418701171901</v>
      </c>
      <c r="G6164">
        <v>380.73028564453102</v>
      </c>
      <c r="H6164">
        <v>3.77217841148377</v>
      </c>
      <c r="I6164">
        <v>3.7678391933441202</v>
      </c>
      <c r="J6164">
        <v>3.7126612663269101</v>
      </c>
    </row>
    <row r="6165" spans="1:10" x14ac:dyDescent="0.2">
      <c r="A6165" s="4">
        <v>50724</v>
      </c>
      <c r="B6165">
        <v>238.87503051757801</v>
      </c>
      <c r="C6165">
        <v>2.5351183414459202</v>
      </c>
      <c r="D6165">
        <v>2449.99609375</v>
      </c>
      <c r="E6165">
        <v>11.359235763549799</v>
      </c>
      <c r="F6165">
        <v>240.99444580078099</v>
      </c>
      <c r="G6165">
        <v>382.59686279296898</v>
      </c>
      <c r="H6165">
        <v>4.4073433876037598</v>
      </c>
      <c r="I6165">
        <v>4.40236616134644</v>
      </c>
      <c r="J6165">
        <v>4.3435854911804199</v>
      </c>
    </row>
    <row r="6166" spans="1:10" x14ac:dyDescent="0.2">
      <c r="A6166" s="4">
        <v>50725</v>
      </c>
      <c r="B6166">
        <v>238.87503051757801</v>
      </c>
      <c r="C6166">
        <v>2.4813704490661599</v>
      </c>
      <c r="D6166">
        <v>2140.73779296875</v>
      </c>
      <c r="E6166">
        <v>10.4270219802857</v>
      </c>
      <c r="F6166">
        <v>241.03103637695301</v>
      </c>
      <c r="G6166">
        <v>378.39041137695301</v>
      </c>
      <c r="H6166">
        <v>3.5072612762451199</v>
      </c>
      <c r="I6166">
        <v>3.5027284622192401</v>
      </c>
      <c r="J6166">
        <v>3.4461877346038801</v>
      </c>
    </row>
    <row r="6167" spans="1:10" x14ac:dyDescent="0.2">
      <c r="A6167" s="4">
        <v>50726</v>
      </c>
      <c r="B6167">
        <v>238.87501525878901</v>
      </c>
      <c r="C6167">
        <v>2.4311046600341801</v>
      </c>
      <c r="D6167">
        <v>2350.95556640625</v>
      </c>
      <c r="E6167">
        <v>10.9482774734497</v>
      </c>
      <c r="F6167">
        <v>237.10028076171901</v>
      </c>
      <c r="G6167">
        <v>382.28192138671898</v>
      </c>
      <c r="H6167">
        <v>3.8853380680084202</v>
      </c>
      <c r="I6167">
        <v>3.8798592090606698</v>
      </c>
      <c r="J6167">
        <v>3.8238010406494198</v>
      </c>
    </row>
    <row r="6168" spans="1:10" x14ac:dyDescent="0.2">
      <c r="A6168" s="4">
        <v>50727</v>
      </c>
      <c r="B6168">
        <v>238.87503051757801</v>
      </c>
      <c r="C6168">
        <v>2.3999583721160902</v>
      </c>
      <c r="D6168">
        <v>2465.8193359375</v>
      </c>
      <c r="E6168">
        <v>11.173381805419901</v>
      </c>
      <c r="F6168">
        <v>236.04461669921901</v>
      </c>
      <c r="G6168">
        <v>384.35403442382801</v>
      </c>
      <c r="H6168">
        <v>4.2179484367370597</v>
      </c>
      <c r="I6168">
        <v>4.2133116722106001</v>
      </c>
      <c r="J6168">
        <v>4.1530432701110902</v>
      </c>
    </row>
    <row r="6169" spans="1:10" x14ac:dyDescent="0.2">
      <c r="A6169" s="4">
        <v>50728</v>
      </c>
      <c r="B6169">
        <v>238.87503051757801</v>
      </c>
      <c r="C6169">
        <v>2.3706617355346702</v>
      </c>
      <c r="D6169">
        <v>2384.19165039063</v>
      </c>
      <c r="E6169">
        <v>11.1378192901612</v>
      </c>
      <c r="F6169">
        <v>237.12660217285199</v>
      </c>
      <c r="G6169">
        <v>382.87667846679699</v>
      </c>
      <c r="H6169">
        <v>4.0028762817382804</v>
      </c>
      <c r="I6169">
        <v>4.0022125244140598</v>
      </c>
      <c r="J6169">
        <v>3.9437661170959499</v>
      </c>
    </row>
    <row r="6170" spans="1:10" x14ac:dyDescent="0.2">
      <c r="A6170" s="4">
        <v>50729</v>
      </c>
      <c r="B6170">
        <v>238.87503051757801</v>
      </c>
      <c r="C6170">
        <v>2.33324122428894</v>
      </c>
      <c r="D6170">
        <v>2320.83227539063</v>
      </c>
      <c r="E6170">
        <v>10.7637529373169</v>
      </c>
      <c r="F6170">
        <v>237.63934326171901</v>
      </c>
      <c r="G6170">
        <v>381.690521240235</v>
      </c>
      <c r="H6170">
        <v>3.8959541320800799</v>
      </c>
      <c r="I6170">
        <v>3.8937749862670898</v>
      </c>
      <c r="J6170">
        <v>3.8379776477813698</v>
      </c>
    </row>
    <row r="6171" spans="1:10" x14ac:dyDescent="0.2">
      <c r="A6171" s="4">
        <v>50730</v>
      </c>
      <c r="B6171">
        <v>238.87487792968801</v>
      </c>
      <c r="C6171">
        <v>2.3056945800781299</v>
      </c>
      <c r="D6171">
        <v>2360.55590820313</v>
      </c>
      <c r="E6171">
        <v>10.987836837768601</v>
      </c>
      <c r="F6171">
        <v>237.174896240235</v>
      </c>
      <c r="G6171">
        <v>382.43682861328102</v>
      </c>
      <c r="H6171">
        <v>3.8987679481506401</v>
      </c>
      <c r="I6171">
        <v>3.8914597034454399</v>
      </c>
      <c r="J6171">
        <v>3.8356792926788401</v>
      </c>
    </row>
    <row r="6172" spans="1:10" x14ac:dyDescent="0.2">
      <c r="A6172" s="4">
        <v>50731</v>
      </c>
      <c r="B6172">
        <v>238.87503051757801</v>
      </c>
      <c r="C6172">
        <v>2.28398633003235</v>
      </c>
      <c r="D6172">
        <v>2619.37377929688</v>
      </c>
      <c r="E6172">
        <v>11.633776664733899</v>
      </c>
      <c r="F6172">
        <v>235.18522644043</v>
      </c>
      <c r="G6172">
        <v>387.37393188476602</v>
      </c>
      <c r="H6172">
        <v>4.6348786354065004</v>
      </c>
      <c r="I6172">
        <v>4.6279864311218297</v>
      </c>
      <c r="J6172">
        <v>4.5710811614990297</v>
      </c>
    </row>
    <row r="6173" spans="1:10" x14ac:dyDescent="0.2">
      <c r="A6173" s="4">
        <v>50732</v>
      </c>
      <c r="B6173">
        <v>238.87503051757801</v>
      </c>
      <c r="C6173">
        <v>2.2514522075653098</v>
      </c>
      <c r="D6173">
        <v>2406.6435546875</v>
      </c>
      <c r="E6173">
        <v>11.0738792419434</v>
      </c>
      <c r="F6173">
        <v>235.23910522461</v>
      </c>
      <c r="G6173">
        <v>383.26919555664102</v>
      </c>
      <c r="H6173">
        <v>4.0429415702819798</v>
      </c>
      <c r="I6173">
        <v>4.03639793395996</v>
      </c>
      <c r="J6173">
        <v>3.97654533386231</v>
      </c>
    </row>
    <row r="6174" spans="1:10" x14ac:dyDescent="0.2">
      <c r="A6174" s="4">
        <v>50733</v>
      </c>
      <c r="B6174">
        <v>238.87496948242199</v>
      </c>
      <c r="C6174">
        <v>2.2290089130401598</v>
      </c>
      <c r="D6174">
        <v>2346.40844726563</v>
      </c>
      <c r="E6174">
        <v>10.9492340087891</v>
      </c>
      <c r="F6174">
        <v>236.51535034179699</v>
      </c>
      <c r="G6174">
        <v>382.240478515625</v>
      </c>
      <c r="H6174">
        <v>3.9802057743072501</v>
      </c>
      <c r="I6174">
        <v>3.97874259948731</v>
      </c>
      <c r="J6174">
        <v>3.9191458225250302</v>
      </c>
    </row>
    <row r="6175" spans="1:10" x14ac:dyDescent="0.2">
      <c r="A6175" s="4">
        <v>50734</v>
      </c>
      <c r="B6175">
        <v>238.87503051757801</v>
      </c>
      <c r="C6175">
        <v>2.1909086704254199</v>
      </c>
      <c r="D6175">
        <v>2290.9873046875</v>
      </c>
      <c r="E6175">
        <v>10.837742805481</v>
      </c>
      <c r="F6175">
        <v>236.16183471679699</v>
      </c>
      <c r="G6175">
        <v>381.15093994140602</v>
      </c>
      <c r="H6175">
        <v>3.7897934913635298</v>
      </c>
      <c r="I6175">
        <v>3.7824056148529102</v>
      </c>
      <c r="J6175">
        <v>3.72358179092407</v>
      </c>
    </row>
    <row r="6176" spans="1:10" x14ac:dyDescent="0.2">
      <c r="A6176" s="4">
        <v>50735</v>
      </c>
      <c r="B6176">
        <v>238.87503051757801</v>
      </c>
      <c r="C6176">
        <v>2.1598317623138401</v>
      </c>
      <c r="D6176">
        <v>2263.20825195313</v>
      </c>
      <c r="E6176">
        <v>10.6664581298828</v>
      </c>
      <c r="F6176">
        <v>235.13781738281301</v>
      </c>
      <c r="G6176">
        <v>380.59582519531301</v>
      </c>
      <c r="H6176">
        <v>3.7411165237426798</v>
      </c>
      <c r="I6176">
        <v>3.7395122051239</v>
      </c>
      <c r="J6176">
        <v>3.6820132732391402</v>
      </c>
    </row>
    <row r="6177" spans="1:10" x14ac:dyDescent="0.2">
      <c r="A6177" s="4">
        <v>50736</v>
      </c>
      <c r="B6177">
        <v>238.87512207031301</v>
      </c>
      <c r="C6177">
        <v>2.1637227535247798</v>
      </c>
      <c r="D6177">
        <v>2371.03271484375</v>
      </c>
      <c r="E6177">
        <v>10.9202632904053</v>
      </c>
      <c r="F6177">
        <v>234.193115234375</v>
      </c>
      <c r="G6177">
        <v>382.67861938476602</v>
      </c>
      <c r="H6177">
        <v>3.9590299129486102</v>
      </c>
      <c r="I6177">
        <v>3.9506092071533199</v>
      </c>
      <c r="J6177">
        <v>3.8949453830718999</v>
      </c>
    </row>
    <row r="6178" spans="1:10" x14ac:dyDescent="0.2">
      <c r="A6178" s="4">
        <v>50737</v>
      </c>
      <c r="B6178">
        <v>238.87503051757801</v>
      </c>
      <c r="C6178">
        <v>2.19284915924072</v>
      </c>
      <c r="D6178">
        <v>2399.650390625</v>
      </c>
      <c r="E6178">
        <v>10.9379529953003</v>
      </c>
      <c r="F6178">
        <v>234.88528442382801</v>
      </c>
      <c r="G6178">
        <v>383.13674926757801</v>
      </c>
      <c r="H6178">
        <v>3.9783885478973402</v>
      </c>
      <c r="I6178">
        <v>3.9746131896972701</v>
      </c>
      <c r="J6178">
        <v>3.91722536087036</v>
      </c>
    </row>
    <row r="6179" spans="1:10" x14ac:dyDescent="0.2">
      <c r="A6179" s="4">
        <v>50738</v>
      </c>
      <c r="B6179">
        <v>238.87503051757801</v>
      </c>
      <c r="C6179">
        <v>2.2271091938018799</v>
      </c>
      <c r="D6179">
        <v>2197.63159179688</v>
      </c>
      <c r="E6179">
        <v>10.417444229126</v>
      </c>
      <c r="F6179">
        <v>232.99784851074199</v>
      </c>
      <c r="G6179">
        <v>379.24636840820301</v>
      </c>
      <c r="H6179">
        <v>3.5937056541442902</v>
      </c>
      <c r="I6179">
        <v>3.58546137809754</v>
      </c>
      <c r="J6179">
        <v>3.52814793586731</v>
      </c>
    </row>
    <row r="6180" spans="1:10" x14ac:dyDescent="0.2">
      <c r="A6180" s="4">
        <v>50739</v>
      </c>
      <c r="B6180">
        <v>238.87503051757801</v>
      </c>
      <c r="C6180">
        <v>2.2480926513671902</v>
      </c>
      <c r="D6180">
        <v>2208.57836914063</v>
      </c>
      <c r="E6180">
        <v>10.506305694580099</v>
      </c>
      <c r="F6180">
        <v>234.50515747070301</v>
      </c>
      <c r="G6180">
        <v>379.49133300781301</v>
      </c>
      <c r="H6180">
        <v>3.5723073482513401</v>
      </c>
      <c r="I6180">
        <v>3.5715870857238801</v>
      </c>
      <c r="J6180">
        <v>3.5117139816284202</v>
      </c>
    </row>
    <row r="6181" spans="1:10" x14ac:dyDescent="0.2">
      <c r="A6181" s="4">
        <v>50740</v>
      </c>
      <c r="B6181">
        <v>238.87496948242199</v>
      </c>
      <c r="C6181">
        <v>2.2374362945556698</v>
      </c>
      <c r="D6181">
        <v>2312.1416015625</v>
      </c>
      <c r="E6181">
        <v>10.91969871521</v>
      </c>
      <c r="F6181">
        <v>232.891693115235</v>
      </c>
      <c r="G6181">
        <v>381.39700317382801</v>
      </c>
      <c r="H6181">
        <v>3.9360208511352601</v>
      </c>
      <c r="I6181">
        <v>3.9342935085296702</v>
      </c>
      <c r="J6181">
        <v>3.8769984245300302</v>
      </c>
    </row>
    <row r="6182" spans="1:10" x14ac:dyDescent="0.2">
      <c r="A6182" s="4">
        <v>50741</v>
      </c>
      <c r="B6182">
        <v>238.87507629394599</v>
      </c>
      <c r="C6182">
        <v>2.2201330661773699</v>
      </c>
      <c r="D6182">
        <v>2411.26586914063</v>
      </c>
      <c r="E6182">
        <v>11.0316219329834</v>
      </c>
      <c r="F6182">
        <v>233.91891479492199</v>
      </c>
      <c r="G6182">
        <v>383.28405761718801</v>
      </c>
      <c r="H6182">
        <v>4.0138444900512704</v>
      </c>
      <c r="I6182">
        <v>4.0084729194641104</v>
      </c>
      <c r="J6182">
        <v>3.9475405216217099</v>
      </c>
    </row>
    <row r="6183" spans="1:10" x14ac:dyDescent="0.2">
      <c r="A6183" s="4">
        <v>50742</v>
      </c>
      <c r="B6183">
        <v>238.87503051757801</v>
      </c>
      <c r="C6183">
        <v>2.14008760452271</v>
      </c>
      <c r="D6183">
        <v>2279.56176757813</v>
      </c>
      <c r="E6183">
        <v>10.7379055023194</v>
      </c>
      <c r="F6183">
        <v>233.51754760742199</v>
      </c>
      <c r="G6183">
        <v>380.80920410156301</v>
      </c>
      <c r="H6183">
        <v>3.7470970153808598</v>
      </c>
      <c r="I6183">
        <v>3.7427220344543501</v>
      </c>
      <c r="J6183">
        <v>3.6853258609771702</v>
      </c>
    </row>
    <row r="6184" spans="1:10" x14ac:dyDescent="0.2">
      <c r="A6184" s="4">
        <v>50743</v>
      </c>
      <c r="B6184">
        <v>238.87503051757801</v>
      </c>
      <c r="C6184">
        <v>1.98460781574249</v>
      </c>
      <c r="D6184">
        <v>2471.75512695313</v>
      </c>
      <c r="E6184">
        <v>11.252347946166999</v>
      </c>
      <c r="F6184">
        <v>235.58731079101599</v>
      </c>
      <c r="G6184">
        <v>384.555755615235</v>
      </c>
      <c r="H6184">
        <v>4.2558541297912598</v>
      </c>
      <c r="I6184">
        <v>4.2498512268066397</v>
      </c>
      <c r="J6184">
        <v>4.1934056282043501</v>
      </c>
    </row>
    <row r="6185" spans="1:10" x14ac:dyDescent="0.2">
      <c r="A6185" s="4">
        <v>50744</v>
      </c>
      <c r="B6185">
        <v>238.87503051757801</v>
      </c>
      <c r="C6185">
        <v>1.8312931060791</v>
      </c>
      <c r="D6185">
        <v>2353.77001953125</v>
      </c>
      <c r="E6185">
        <v>10.992115020751999</v>
      </c>
      <c r="F6185">
        <v>236.15875244140599</v>
      </c>
      <c r="G6185">
        <v>382.13464355468801</v>
      </c>
      <c r="H6185">
        <v>3.92726755142212</v>
      </c>
      <c r="I6185">
        <v>3.9230093955993701</v>
      </c>
      <c r="J6185">
        <v>3.8641791343689</v>
      </c>
    </row>
    <row r="6186" spans="1:10" x14ac:dyDescent="0.2">
      <c r="A6186" s="4">
        <v>50745</v>
      </c>
      <c r="B6186">
        <v>238.87498474121099</v>
      </c>
      <c r="C6186">
        <v>1.6895989179611199</v>
      </c>
      <c r="D6186">
        <v>2081.2841796875</v>
      </c>
      <c r="E6186">
        <v>10.439169883728001</v>
      </c>
      <c r="F6186">
        <v>234.79766845703099</v>
      </c>
      <c r="G6186">
        <v>376.89974975586</v>
      </c>
      <c r="H6186">
        <v>3.3249421119689999</v>
      </c>
      <c r="I6186">
        <v>3.3227066993713401</v>
      </c>
      <c r="J6186">
        <v>3.2623310089111301</v>
      </c>
    </row>
    <row r="6187" spans="1:10" x14ac:dyDescent="0.2">
      <c r="A6187" s="4">
        <v>50746</v>
      </c>
      <c r="B6187">
        <v>238.87507629394599</v>
      </c>
      <c r="C6187">
        <v>1.61742007732392</v>
      </c>
      <c r="D6187">
        <v>1893.35290527344</v>
      </c>
      <c r="E6187">
        <v>10.0486755371094</v>
      </c>
      <c r="F6187">
        <v>233.55160522461</v>
      </c>
      <c r="G6187">
        <v>373.42004394531301</v>
      </c>
      <c r="H6187">
        <v>2.9279701709747301</v>
      </c>
      <c r="I6187">
        <v>2.9305264949798602</v>
      </c>
      <c r="J6187">
        <v>2.8687908649444598</v>
      </c>
    </row>
    <row r="6188" spans="1:10" x14ac:dyDescent="0.2">
      <c r="A6188" s="4">
        <v>50747</v>
      </c>
      <c r="B6188">
        <v>238.87530517578099</v>
      </c>
      <c r="C6188">
        <v>1.61090087890625</v>
      </c>
      <c r="D6188">
        <v>1812.02880859375</v>
      </c>
      <c r="E6188">
        <v>9.7217178344726598</v>
      </c>
      <c r="F6188">
        <v>233.05517578125</v>
      </c>
      <c r="G6188">
        <v>371.72991943359398</v>
      </c>
      <c r="H6188">
        <v>2.7618680000305198</v>
      </c>
      <c r="I6188">
        <v>2.7649195194244398</v>
      </c>
      <c r="J6188">
        <v>2.6975543498992902</v>
      </c>
    </row>
    <row r="6189" spans="1:10" x14ac:dyDescent="0.2">
      <c r="A6189" s="4">
        <v>50748</v>
      </c>
      <c r="B6189">
        <v>238.87503051757801</v>
      </c>
      <c r="C6189">
        <v>1.55518114566803</v>
      </c>
      <c r="D6189">
        <v>1763.35778808594</v>
      </c>
      <c r="E6189">
        <v>9.5595598220825195</v>
      </c>
      <c r="F6189">
        <v>230.57815551757801</v>
      </c>
      <c r="G6189">
        <v>370.83575439453102</v>
      </c>
      <c r="H6189">
        <v>2.63702464103699</v>
      </c>
      <c r="I6189">
        <v>2.6434862613678001</v>
      </c>
      <c r="J6189">
        <v>2.5829439163207999</v>
      </c>
    </row>
    <row r="6190" spans="1:10" x14ac:dyDescent="0.2">
      <c r="A6190" s="4">
        <v>50749</v>
      </c>
      <c r="B6190">
        <v>238.87503051757801</v>
      </c>
      <c r="C6190">
        <v>1.5915610790252701</v>
      </c>
      <c r="D6190">
        <v>1754.84289550781</v>
      </c>
      <c r="E6190">
        <v>9.5459003448486293</v>
      </c>
      <c r="F6190">
        <v>230.30529785156301</v>
      </c>
      <c r="G6190">
        <v>370.669189453125</v>
      </c>
      <c r="H6190">
        <v>2.6417639255523699</v>
      </c>
      <c r="I6190">
        <v>2.6422913074493399</v>
      </c>
      <c r="J6190">
        <v>2.5818762779235902</v>
      </c>
    </row>
    <row r="6191" spans="1:10" x14ac:dyDescent="0.2">
      <c r="A6191" s="4">
        <v>50750</v>
      </c>
      <c r="B6191">
        <v>234.59556579589901</v>
      </c>
      <c r="C6191">
        <v>1.6114814281463601</v>
      </c>
      <c r="D6191">
        <v>1735.46801757813</v>
      </c>
      <c r="E6191">
        <v>9.4173002243041992</v>
      </c>
      <c r="F6191">
        <v>231.45745849609401</v>
      </c>
      <c r="G6191">
        <v>370.31298828125</v>
      </c>
      <c r="H6191">
        <v>2.59833788871765</v>
      </c>
      <c r="I6191">
        <v>2.6008098125457799</v>
      </c>
      <c r="J6191">
        <v>2.53798627853394</v>
      </c>
    </row>
    <row r="6192" spans="1:10" x14ac:dyDescent="0.2">
      <c r="A6192" s="4">
        <v>50751</v>
      </c>
      <c r="B6192">
        <v>233.52162170410199</v>
      </c>
      <c r="C6192">
        <v>1.64140212535858</v>
      </c>
      <c r="D6192">
        <v>1723.79467773438</v>
      </c>
      <c r="E6192">
        <v>9.4560613632202202</v>
      </c>
      <c r="F6192">
        <v>232.21646118164099</v>
      </c>
      <c r="G6192">
        <v>370.02102661132801</v>
      </c>
      <c r="H6192">
        <v>2.5794816017150901</v>
      </c>
      <c r="I6192">
        <v>2.5843782424926798</v>
      </c>
      <c r="J6192">
        <v>2.5192499160766602</v>
      </c>
    </row>
    <row r="6193" spans="1:10" x14ac:dyDescent="0.2">
      <c r="A6193" s="4">
        <v>50752</v>
      </c>
      <c r="B6193">
        <v>233.52197265625</v>
      </c>
      <c r="C6193">
        <v>1.65165567398071</v>
      </c>
      <c r="D6193">
        <v>1833.97570800781</v>
      </c>
      <c r="E6193">
        <v>9.6576013565063494</v>
      </c>
      <c r="F6193">
        <v>229.98330688476599</v>
      </c>
      <c r="G6193">
        <v>372.18884277343801</v>
      </c>
      <c r="H6193">
        <v>2.7996816635131898</v>
      </c>
      <c r="I6193">
        <v>2.80410933494568</v>
      </c>
      <c r="J6193">
        <v>2.7442042827606201</v>
      </c>
    </row>
    <row r="6194" spans="1:10" x14ac:dyDescent="0.2">
      <c r="A6194" s="4">
        <v>50753</v>
      </c>
      <c r="B6194">
        <v>233.51759338378901</v>
      </c>
      <c r="C6194">
        <v>1.69230389595032</v>
      </c>
      <c r="D6194">
        <v>2065.77905273438</v>
      </c>
      <c r="E6194">
        <v>10.1476230621338</v>
      </c>
      <c r="F6194">
        <v>227.56784057617199</v>
      </c>
      <c r="G6194">
        <v>376.6923828125</v>
      </c>
      <c r="H6194">
        <v>3.2935583591461199</v>
      </c>
      <c r="I6194">
        <v>3.2917220592498802</v>
      </c>
      <c r="J6194">
        <v>3.23236513137818</v>
      </c>
    </row>
    <row r="6195" spans="1:10" x14ac:dyDescent="0.2">
      <c r="A6195" s="4">
        <v>50754</v>
      </c>
      <c r="B6195">
        <v>233.51866149902401</v>
      </c>
      <c r="C6195">
        <v>1.6829640865325901</v>
      </c>
      <c r="D6195">
        <v>2312.30004882813</v>
      </c>
      <c r="E6195">
        <v>10.738956451416</v>
      </c>
      <c r="F6195">
        <v>225.64100646972699</v>
      </c>
      <c r="G6195">
        <v>381.28533935546898</v>
      </c>
      <c r="H6195">
        <v>3.7937254905700701</v>
      </c>
      <c r="I6195">
        <v>3.7905907630920401</v>
      </c>
      <c r="J6195">
        <v>3.7335109710693399</v>
      </c>
    </row>
    <row r="6196" spans="1:10" x14ac:dyDescent="0.2">
      <c r="A6196" s="4">
        <v>50755</v>
      </c>
      <c r="B6196">
        <v>232.46382141113301</v>
      </c>
      <c r="C6196">
        <v>1.7164119482040401</v>
      </c>
      <c r="D6196">
        <v>2120.79345703125</v>
      </c>
      <c r="E6196">
        <v>10.3020267486572</v>
      </c>
      <c r="F6196">
        <v>220.703369140625</v>
      </c>
      <c r="G6196">
        <v>377.69580078125</v>
      </c>
      <c r="H6196">
        <v>3.4397063255310099</v>
      </c>
      <c r="I6196">
        <v>3.4413101673126198</v>
      </c>
      <c r="J6196">
        <v>3.38143038749695</v>
      </c>
    </row>
    <row r="6197" spans="1:10" x14ac:dyDescent="0.2">
      <c r="A6197" s="4">
        <v>50756</v>
      </c>
      <c r="B6197">
        <v>228.105224609375</v>
      </c>
      <c r="C6197">
        <v>1.7883962392807</v>
      </c>
      <c r="D6197">
        <v>2070.79638671875</v>
      </c>
      <c r="E6197">
        <v>10.155241012573301</v>
      </c>
      <c r="F6197">
        <v>223.88404846191401</v>
      </c>
      <c r="G6197">
        <v>376.71978759765602</v>
      </c>
      <c r="H6197">
        <v>3.30271673202515</v>
      </c>
      <c r="I6197">
        <v>3.3029236793518102</v>
      </c>
      <c r="J6197">
        <v>3.2449135780334499</v>
      </c>
    </row>
    <row r="6198" spans="1:10" x14ac:dyDescent="0.2">
      <c r="A6198" s="4">
        <v>50757</v>
      </c>
      <c r="B6198">
        <v>228.04804992675801</v>
      </c>
      <c r="C6198">
        <v>1.79022192955017</v>
      </c>
      <c r="D6198">
        <v>2073.115234375</v>
      </c>
      <c r="E6198">
        <v>10.0274152755738</v>
      </c>
      <c r="F6198">
        <v>225.94781494140599</v>
      </c>
      <c r="G6198">
        <v>376.72744750976602</v>
      </c>
      <c r="H6198">
        <v>3.2976002693176301</v>
      </c>
      <c r="I6198">
        <v>3.2976355552673402</v>
      </c>
      <c r="J6198">
        <v>3.23744893074036</v>
      </c>
    </row>
    <row r="6199" spans="1:10" x14ac:dyDescent="0.2">
      <c r="A6199" s="4">
        <v>50758</v>
      </c>
      <c r="B6199">
        <v>228.04768371582099</v>
      </c>
      <c r="C6199">
        <v>1.7633069753646899</v>
      </c>
      <c r="D6199">
        <v>1931.1650390625</v>
      </c>
      <c r="E6199">
        <v>9.7834434509277397</v>
      </c>
      <c r="F6199">
        <v>224.46730041503901</v>
      </c>
      <c r="G6199">
        <v>374.04440307617199</v>
      </c>
      <c r="H6199">
        <v>3.0126175880432098</v>
      </c>
      <c r="I6199">
        <v>3.0187406539917001</v>
      </c>
      <c r="J6199">
        <v>2.9543797969818102</v>
      </c>
    </row>
    <row r="6200" spans="1:10" x14ac:dyDescent="0.2">
      <c r="A6200" s="4">
        <v>50759</v>
      </c>
      <c r="B6200">
        <v>228.04804992675801</v>
      </c>
      <c r="C6200">
        <v>1.61649513244629</v>
      </c>
      <c r="D6200">
        <v>1969.62890625</v>
      </c>
      <c r="E6200">
        <v>9.9088907241821307</v>
      </c>
      <c r="F6200">
        <v>225.46556091308599</v>
      </c>
      <c r="G6200">
        <v>374.79165649414102</v>
      </c>
      <c r="H6200">
        <v>3.0775053501129199</v>
      </c>
      <c r="I6200">
        <v>3.0742142200470002</v>
      </c>
      <c r="J6200">
        <v>3.0183260440826398</v>
      </c>
    </row>
    <row r="6201" spans="1:10" x14ac:dyDescent="0.2">
      <c r="A6201" s="4">
        <v>50760</v>
      </c>
      <c r="B6201">
        <v>228.04798889160199</v>
      </c>
      <c r="C6201">
        <v>1.5332046747207699</v>
      </c>
      <c r="D6201">
        <v>2420.595703125</v>
      </c>
      <c r="E6201">
        <v>10.929725646972701</v>
      </c>
      <c r="F6201">
        <v>227.63740539550801</v>
      </c>
      <c r="G6201">
        <v>383.08093261718801</v>
      </c>
      <c r="H6201">
        <v>4.2126851081848198</v>
      </c>
      <c r="I6201">
        <v>4.2071304321289098</v>
      </c>
      <c r="J6201">
        <v>4.1502676010131898</v>
      </c>
    </row>
    <row r="6202" spans="1:10" x14ac:dyDescent="0.2">
      <c r="A6202" s="4">
        <v>50761</v>
      </c>
      <c r="B6202">
        <v>228.04804992675801</v>
      </c>
      <c r="C6202">
        <v>1.4862378835678101</v>
      </c>
      <c r="D6202">
        <v>1823.07604980469</v>
      </c>
      <c r="E6202">
        <v>9.7012033462524396</v>
      </c>
      <c r="F6202">
        <v>223.390716552735</v>
      </c>
      <c r="G6202">
        <v>371.99334716796898</v>
      </c>
      <c r="H6202">
        <v>2.7843878269195601</v>
      </c>
      <c r="I6202">
        <v>2.7875399589538601</v>
      </c>
      <c r="J6202">
        <v>2.7256934642791801</v>
      </c>
    </row>
    <row r="6203" spans="1:10" x14ac:dyDescent="0.2">
      <c r="A6203" s="4">
        <v>50762</v>
      </c>
      <c r="B6203">
        <v>228.04817199707099</v>
      </c>
      <c r="C6203">
        <v>1.47262787818909</v>
      </c>
      <c r="D6203">
        <v>1794.59411621094</v>
      </c>
      <c r="E6203">
        <v>9.6015739440918004</v>
      </c>
      <c r="F6203">
        <v>222.27073669433599</v>
      </c>
      <c r="G6203">
        <v>371.41738891601602</v>
      </c>
      <c r="H6203">
        <v>2.7266113758087198</v>
      </c>
      <c r="I6203">
        <v>2.7347054481506401</v>
      </c>
      <c r="J6203">
        <v>2.6684114933013898</v>
      </c>
    </row>
    <row r="6204" spans="1:10" x14ac:dyDescent="0.2">
      <c r="A6204" s="4">
        <v>50763</v>
      </c>
      <c r="B6204">
        <v>228.04768371582099</v>
      </c>
      <c r="C6204">
        <v>1.4954034090042101</v>
      </c>
      <c r="D6204">
        <v>1944.67004394531</v>
      </c>
      <c r="E6204">
        <v>9.8627719879150408</v>
      </c>
      <c r="F6204">
        <v>220.32830810546901</v>
      </c>
      <c r="G6204">
        <v>374.32751464843801</v>
      </c>
      <c r="H6204">
        <v>3.0435225963592498</v>
      </c>
      <c r="I6204">
        <v>3.0472216606140199</v>
      </c>
      <c r="J6204">
        <v>2.98510694503784</v>
      </c>
    </row>
    <row r="6205" spans="1:10" x14ac:dyDescent="0.2">
      <c r="A6205" s="4">
        <v>50764</v>
      </c>
      <c r="B6205">
        <v>228.04791259765599</v>
      </c>
      <c r="C6205">
        <v>1.5226676464080799</v>
      </c>
      <c r="D6205">
        <v>1966.20776367188</v>
      </c>
      <c r="E6205">
        <v>9.9265184402465803</v>
      </c>
      <c r="F6205">
        <v>223.36750793457099</v>
      </c>
      <c r="G6205">
        <v>374.76602172851602</v>
      </c>
      <c r="H6205">
        <v>3.0756359100341801</v>
      </c>
      <c r="I6205">
        <v>3.0748746395111102</v>
      </c>
      <c r="J6205">
        <v>3.01094722747803</v>
      </c>
    </row>
    <row r="6206" spans="1:10" x14ac:dyDescent="0.2">
      <c r="A6206" s="4">
        <v>50765</v>
      </c>
      <c r="B6206">
        <v>228.04762268066401</v>
      </c>
      <c r="C6206">
        <v>1.5518153905868599</v>
      </c>
      <c r="D6206">
        <v>2468.71948242188</v>
      </c>
      <c r="E6206">
        <v>11.049207687377899</v>
      </c>
      <c r="F6206">
        <v>225.27262878418</v>
      </c>
      <c r="G6206">
        <v>384.232421875</v>
      </c>
      <c r="H6206">
        <v>4.3150467872619602</v>
      </c>
      <c r="I6206">
        <v>4.3094072341918999</v>
      </c>
      <c r="J6206">
        <v>4.2520527839660698</v>
      </c>
    </row>
    <row r="6207" spans="1:10" x14ac:dyDescent="0.2">
      <c r="A6207" s="4">
        <v>50766</v>
      </c>
      <c r="B6207">
        <v>228.04905700683599</v>
      </c>
      <c r="C6207">
        <v>1.60122489929199</v>
      </c>
      <c r="D6207">
        <v>2370.52758789063</v>
      </c>
      <c r="E6207">
        <v>10.7753648757935</v>
      </c>
      <c r="F6207">
        <v>225.51438903808599</v>
      </c>
      <c r="G6207">
        <v>382.55410766601602</v>
      </c>
      <c r="H6207">
        <v>4.2176847457885804</v>
      </c>
      <c r="I6207">
        <v>4.2135133743286204</v>
      </c>
      <c r="J6207">
        <v>4.15181732177735</v>
      </c>
    </row>
    <row r="6208" spans="1:10" x14ac:dyDescent="0.2">
      <c r="A6208" s="4">
        <v>50767</v>
      </c>
      <c r="B6208">
        <v>228.04768371582099</v>
      </c>
      <c r="C6208">
        <v>1.62118136882782</v>
      </c>
      <c r="D6208">
        <v>2012.5224609375</v>
      </c>
      <c r="E6208">
        <v>9.9545373916625994</v>
      </c>
      <c r="F6208">
        <v>223.351165771485</v>
      </c>
      <c r="G6208">
        <v>375.61370849609398</v>
      </c>
      <c r="H6208">
        <v>3.1810326576232901</v>
      </c>
      <c r="I6208">
        <v>3.1825404167175302</v>
      </c>
      <c r="J6208">
        <v>3.12552070617676</v>
      </c>
    </row>
    <row r="6209" spans="1:10" x14ac:dyDescent="0.2">
      <c r="A6209" s="4">
        <v>50768</v>
      </c>
      <c r="B6209">
        <v>228.04798889160199</v>
      </c>
      <c r="C6209">
        <v>1.58540487289429</v>
      </c>
      <c r="D6209">
        <v>2077.8642578125</v>
      </c>
      <c r="E6209">
        <v>10.179944992065399</v>
      </c>
      <c r="F6209">
        <v>221.72155761718801</v>
      </c>
      <c r="G6209">
        <v>376.988861083985</v>
      </c>
      <c r="H6209">
        <v>3.30569624900818</v>
      </c>
      <c r="I6209">
        <v>3.2989912033081099</v>
      </c>
      <c r="J6209">
        <v>3.2436161041259801</v>
      </c>
    </row>
    <row r="6210" spans="1:10" x14ac:dyDescent="0.2">
      <c r="A6210" s="4">
        <v>50769</v>
      </c>
      <c r="B6210">
        <v>228.04820251464901</v>
      </c>
      <c r="C6210">
        <v>1.39011943340302</v>
      </c>
      <c r="D6210">
        <v>2004.48962402344</v>
      </c>
      <c r="E6210">
        <v>10.0208787918091</v>
      </c>
      <c r="F6210">
        <v>219.88586425781301</v>
      </c>
      <c r="G6210">
        <v>375.608978271485</v>
      </c>
      <c r="H6210">
        <v>3.1465699672699001</v>
      </c>
      <c r="I6210">
        <v>3.1474955081939702</v>
      </c>
      <c r="J6210">
        <v>3.0908420085907</v>
      </c>
    </row>
    <row r="6211" spans="1:10" x14ac:dyDescent="0.2">
      <c r="A6211" s="4">
        <v>50770</v>
      </c>
      <c r="B6211">
        <v>227.64552307128901</v>
      </c>
      <c r="C6211">
        <v>1.16515100002289</v>
      </c>
      <c r="D6211">
        <v>2183.15283203125</v>
      </c>
      <c r="E6211">
        <v>10.3196907043457</v>
      </c>
      <c r="F6211">
        <v>217.12246704101599</v>
      </c>
      <c r="G6211">
        <v>379.02523803711</v>
      </c>
      <c r="H6211">
        <v>3.5677406787872301</v>
      </c>
      <c r="I6211">
        <v>3.5630350112915101</v>
      </c>
      <c r="J6211">
        <v>3.5032720565795898</v>
      </c>
    </row>
    <row r="6212" spans="1:10" x14ac:dyDescent="0.2">
      <c r="A6212" s="4">
        <v>50771</v>
      </c>
      <c r="B6212">
        <v>224.05738830566401</v>
      </c>
      <c r="C6212">
        <v>1.1079902648925799</v>
      </c>
      <c r="D6212">
        <v>2140.501953125</v>
      </c>
      <c r="E6212">
        <v>10.3329124450684</v>
      </c>
      <c r="F6212">
        <v>215.56448364257801</v>
      </c>
      <c r="G6212">
        <v>378.29428100586</v>
      </c>
      <c r="H6212">
        <v>3.4340291023254399</v>
      </c>
      <c r="I6212">
        <v>3.43182396888733</v>
      </c>
      <c r="J6212">
        <v>3.3740210533142099</v>
      </c>
    </row>
    <row r="6213" spans="1:10" x14ac:dyDescent="0.2">
      <c r="A6213" s="4">
        <v>50772</v>
      </c>
      <c r="B6213">
        <v>221.67372131347699</v>
      </c>
      <c r="C6213">
        <v>1.1940677165985101</v>
      </c>
      <c r="D6213">
        <v>2182.00317382813</v>
      </c>
      <c r="E6213">
        <v>10.3265085220337</v>
      </c>
      <c r="F6213">
        <v>218.25851440429699</v>
      </c>
      <c r="G6213">
        <v>378.973236083985</v>
      </c>
      <c r="H6213">
        <v>3.5342116355896001</v>
      </c>
      <c r="I6213">
        <v>3.53057885169983</v>
      </c>
      <c r="J6213">
        <v>3.4701805114746098</v>
      </c>
    </row>
    <row r="6214" spans="1:10" x14ac:dyDescent="0.2">
      <c r="A6214" s="4">
        <v>50773</v>
      </c>
      <c r="B6214">
        <v>221.67346191406301</v>
      </c>
      <c r="C6214">
        <v>1.1720900535583501</v>
      </c>
      <c r="D6214">
        <v>2235.2666015625</v>
      </c>
      <c r="E6214">
        <v>10.390290260315</v>
      </c>
      <c r="F6214">
        <v>218.83969116211</v>
      </c>
      <c r="G6214">
        <v>380.08142089843801</v>
      </c>
      <c r="H6214">
        <v>3.69388103485108</v>
      </c>
      <c r="I6214">
        <v>3.6897644996643102</v>
      </c>
      <c r="J6214">
        <v>3.6311168670654301</v>
      </c>
    </row>
    <row r="6215" spans="1:10" x14ac:dyDescent="0.2">
      <c r="A6215" s="4">
        <v>50774</v>
      </c>
      <c r="B6215">
        <v>221.673828125</v>
      </c>
      <c r="C6215">
        <v>1.09024429321289</v>
      </c>
      <c r="D6215">
        <v>2078.06127929688</v>
      </c>
      <c r="E6215">
        <v>10.1775617599488</v>
      </c>
      <c r="F6215">
        <v>218.70556640625</v>
      </c>
      <c r="G6215">
        <v>376.7998046875</v>
      </c>
      <c r="H6215">
        <v>3.41572833061218</v>
      </c>
      <c r="I6215">
        <v>3.4164199829101598</v>
      </c>
      <c r="J6215">
        <v>3.3550462722778298</v>
      </c>
    </row>
    <row r="6216" spans="1:10" x14ac:dyDescent="0.2">
      <c r="A6216" s="4">
        <v>50775</v>
      </c>
      <c r="B6216">
        <v>221.67385864257801</v>
      </c>
      <c r="C6216">
        <v>1.1880784034728999</v>
      </c>
      <c r="D6216">
        <v>1755.95251464844</v>
      </c>
      <c r="E6216">
        <v>9.3579378128051793</v>
      </c>
      <c r="F6216">
        <v>217.09701538086</v>
      </c>
      <c r="G6216">
        <v>370.75216674804699</v>
      </c>
      <c r="H6216">
        <v>2.6471858024597199</v>
      </c>
      <c r="I6216">
        <v>2.6532008647918701</v>
      </c>
      <c r="J6216">
        <v>2.5878221988678001</v>
      </c>
    </row>
    <row r="6217" spans="1:10" x14ac:dyDescent="0.2">
      <c r="A6217" s="4">
        <v>50776</v>
      </c>
      <c r="B6217">
        <v>221.67337036132801</v>
      </c>
      <c r="C6217">
        <v>1.3434079885482799</v>
      </c>
      <c r="D6217">
        <v>2064.06762695313</v>
      </c>
      <c r="E6217">
        <v>10.1106204986572</v>
      </c>
      <c r="F6217">
        <v>217.72090148925801</v>
      </c>
      <c r="G6217">
        <v>376.68777465820301</v>
      </c>
      <c r="H6217">
        <v>3.2767150402069101</v>
      </c>
      <c r="I6217">
        <v>3.2777349948883101</v>
      </c>
      <c r="J6217">
        <v>3.21863222122193</v>
      </c>
    </row>
    <row r="6218" spans="1:10" x14ac:dyDescent="0.2">
      <c r="A6218" s="4">
        <v>50777</v>
      </c>
      <c r="B6218">
        <v>221.67405700683599</v>
      </c>
      <c r="C6218">
        <v>1.4190576076507599</v>
      </c>
      <c r="D6218">
        <v>1774.43908691406</v>
      </c>
      <c r="E6218">
        <v>9.4344797134399396</v>
      </c>
      <c r="F6218">
        <v>219.29632568359401</v>
      </c>
      <c r="G6218">
        <v>371.126708984375</v>
      </c>
      <c r="H6218">
        <v>2.6836674213409402</v>
      </c>
      <c r="I6218">
        <v>2.6860930919647199</v>
      </c>
      <c r="J6218">
        <v>2.6262617111206099</v>
      </c>
    </row>
    <row r="6219" spans="1:10" x14ac:dyDescent="0.2">
      <c r="A6219" s="4">
        <v>50778</v>
      </c>
      <c r="B6219">
        <v>221.67301940918</v>
      </c>
      <c r="C6219">
        <v>1.4499922990798999</v>
      </c>
      <c r="D6219">
        <v>1919.1064453125</v>
      </c>
      <c r="E6219">
        <v>9.7293949127197301</v>
      </c>
      <c r="F6219">
        <v>217.87692260742199</v>
      </c>
      <c r="G6219">
        <v>373.90481567382801</v>
      </c>
      <c r="H6219">
        <v>2.9910557270050102</v>
      </c>
      <c r="I6219">
        <v>2.9896588325500502</v>
      </c>
      <c r="J6219">
        <v>2.93357181549072</v>
      </c>
    </row>
    <row r="6220" spans="1:10" x14ac:dyDescent="0.2">
      <c r="A6220" s="4">
        <v>50779</v>
      </c>
      <c r="B6220">
        <v>221.67359924316401</v>
      </c>
      <c r="C6220">
        <v>1.46232497692108</v>
      </c>
      <c r="D6220">
        <v>2166.13891601563</v>
      </c>
      <c r="E6220">
        <v>10.3063821792603</v>
      </c>
      <c r="F6220">
        <v>218.819915771485</v>
      </c>
      <c r="G6220">
        <v>378.46148681640602</v>
      </c>
      <c r="H6220">
        <v>3.5990564823150701</v>
      </c>
      <c r="I6220">
        <v>3.59862208366394</v>
      </c>
      <c r="J6220">
        <v>3.53749346733093</v>
      </c>
    </row>
    <row r="6221" spans="1:10" x14ac:dyDescent="0.2">
      <c r="A6221" s="4">
        <v>50780</v>
      </c>
      <c r="B6221">
        <v>221.67420959472699</v>
      </c>
      <c r="C6221">
        <v>1.4479119777679501</v>
      </c>
      <c r="D6221">
        <v>1778.53747558594</v>
      </c>
      <c r="E6221">
        <v>9.5395069122314506</v>
      </c>
      <c r="F6221">
        <v>215.96237182617199</v>
      </c>
      <c r="G6221">
        <v>371.13879394531301</v>
      </c>
      <c r="H6221">
        <v>2.6886498928070099</v>
      </c>
      <c r="I6221">
        <v>2.6962308883667001</v>
      </c>
      <c r="J6221">
        <v>2.63237476348877</v>
      </c>
    </row>
    <row r="6222" spans="1:10" x14ac:dyDescent="0.2">
      <c r="A6222" s="4">
        <v>50781</v>
      </c>
      <c r="B6222">
        <v>221.67323303222699</v>
      </c>
      <c r="C6222">
        <v>1.4291181564331099</v>
      </c>
      <c r="D6222">
        <v>1792.8984375</v>
      </c>
      <c r="E6222">
        <v>9.4701633453369194</v>
      </c>
      <c r="F6222">
        <v>211.06303405761699</v>
      </c>
      <c r="G6222">
        <v>371.377197265625</v>
      </c>
      <c r="H6222">
        <v>2.7220928668975901</v>
      </c>
      <c r="I6222">
        <v>2.7244353294372599</v>
      </c>
      <c r="J6222">
        <v>2.6666202545165998</v>
      </c>
    </row>
    <row r="6223" spans="1:10" x14ac:dyDescent="0.2">
      <c r="A6223" s="4">
        <v>50782</v>
      </c>
      <c r="B6223">
        <v>215.50744628906301</v>
      </c>
      <c r="C6223">
        <v>1.4873982667923</v>
      </c>
      <c r="D6223">
        <v>2042.69799804688</v>
      </c>
      <c r="E6223">
        <v>10.0677137374878</v>
      </c>
      <c r="F6223">
        <v>208.88122558593801</v>
      </c>
      <c r="G6223">
        <v>376.23812866211</v>
      </c>
      <c r="H6223">
        <v>3.2533588409423801</v>
      </c>
      <c r="I6223">
        <v>3.2557802200317401</v>
      </c>
      <c r="J6223">
        <v>3.19469141960144</v>
      </c>
    </row>
    <row r="6224" spans="1:10" x14ac:dyDescent="0.2">
      <c r="A6224" s="4">
        <v>50783</v>
      </c>
      <c r="B6224">
        <v>215.01893615722699</v>
      </c>
      <c r="C6224">
        <v>1.51082980632782</v>
      </c>
      <c r="D6224">
        <v>1816.00024414063</v>
      </c>
      <c r="E6224">
        <v>9.4322299957275408</v>
      </c>
      <c r="F6224">
        <v>207.59295654296901</v>
      </c>
      <c r="G6224">
        <v>371.81677246093801</v>
      </c>
      <c r="H6224">
        <v>2.7633726596832302</v>
      </c>
      <c r="I6224">
        <v>2.7661714553832999</v>
      </c>
      <c r="J6224">
        <v>2.7108852863311799</v>
      </c>
    </row>
    <row r="6225" spans="1:10" x14ac:dyDescent="0.2">
      <c r="A6225" s="4">
        <v>50784</v>
      </c>
      <c r="B6225">
        <v>215.02168273925801</v>
      </c>
      <c r="C6225">
        <v>1.5252487659454399</v>
      </c>
      <c r="D6225">
        <v>2131.02221679688</v>
      </c>
      <c r="E6225">
        <v>10.3150339126587</v>
      </c>
      <c r="F6225">
        <v>208.15480041503901</v>
      </c>
      <c r="G6225">
        <v>377.843505859375</v>
      </c>
      <c r="H6225">
        <v>3.4208405017852801</v>
      </c>
      <c r="I6225">
        <v>3.4164686203002899</v>
      </c>
      <c r="J6225">
        <v>3.3572866916656499</v>
      </c>
    </row>
    <row r="6226" spans="1:10" x14ac:dyDescent="0.2">
      <c r="A6226" s="4">
        <v>50785</v>
      </c>
      <c r="B6226">
        <v>215.02169799804699</v>
      </c>
      <c r="C6226">
        <v>1.55285727977753</v>
      </c>
      <c r="D6226">
        <v>2359.13793945313</v>
      </c>
      <c r="E6226">
        <v>10.695639610290501</v>
      </c>
      <c r="F6226">
        <v>206.687911987305</v>
      </c>
      <c r="G6226">
        <v>382.14273071289102</v>
      </c>
      <c r="H6226">
        <v>3.8949608802795401</v>
      </c>
      <c r="I6226">
        <v>3.89326071739197</v>
      </c>
      <c r="J6226">
        <v>3.8374712467193599</v>
      </c>
    </row>
    <row r="6227" spans="1:10" x14ac:dyDescent="0.2">
      <c r="A6227" s="4">
        <v>50786</v>
      </c>
      <c r="B6227">
        <v>210.95622253418</v>
      </c>
      <c r="C6227">
        <v>1.56035339832306</v>
      </c>
      <c r="D6227">
        <v>2149.76123046875</v>
      </c>
      <c r="E6227">
        <v>10.250342369079601</v>
      </c>
      <c r="F6227">
        <v>202.18096923828099</v>
      </c>
      <c r="G6227">
        <v>378.31729125976602</v>
      </c>
      <c r="H6227">
        <v>3.4727039337158199</v>
      </c>
      <c r="I6227">
        <v>3.4670038223266602</v>
      </c>
      <c r="J6227">
        <v>3.4101817607879701</v>
      </c>
    </row>
    <row r="6228" spans="1:10" x14ac:dyDescent="0.2">
      <c r="A6228" s="4">
        <v>50787</v>
      </c>
      <c r="B6228">
        <v>208.33274841308599</v>
      </c>
      <c r="C6228">
        <v>1.5087251663207999</v>
      </c>
      <c r="D6228">
        <v>2329.7626953125</v>
      </c>
      <c r="E6228">
        <v>10.7059621810913</v>
      </c>
      <c r="F6228">
        <v>198.93817138671901</v>
      </c>
      <c r="G6228">
        <v>381.73294067382801</v>
      </c>
      <c r="H6228">
        <v>3.9687588214874299</v>
      </c>
      <c r="I6228">
        <v>3.9587683677673402</v>
      </c>
      <c r="J6228">
        <v>3.90713739395142</v>
      </c>
    </row>
    <row r="6229" spans="1:10" x14ac:dyDescent="0.2">
      <c r="A6229" s="4">
        <v>50788</v>
      </c>
      <c r="B6229">
        <v>201.00616455078099</v>
      </c>
      <c r="C6229">
        <v>1.46435546875</v>
      </c>
      <c r="D6229">
        <v>2127.00366210938</v>
      </c>
      <c r="E6229">
        <v>10.272672653198301</v>
      </c>
      <c r="F6229">
        <v>195.97866821289099</v>
      </c>
      <c r="G6229">
        <v>377.87490844726602</v>
      </c>
      <c r="H6229">
        <v>3.4201617240905802</v>
      </c>
      <c r="I6229">
        <v>3.4184536933898899</v>
      </c>
      <c r="J6229">
        <v>3.3586807250976598</v>
      </c>
    </row>
    <row r="6230" spans="1:10" x14ac:dyDescent="0.2">
      <c r="A6230" s="4">
        <v>50789</v>
      </c>
      <c r="B6230">
        <v>199.03997802734401</v>
      </c>
      <c r="C6230">
        <v>1.37800776958466</v>
      </c>
      <c r="D6230">
        <v>2038.18920898438</v>
      </c>
      <c r="E6230">
        <v>10.011233329773001</v>
      </c>
      <c r="F6230">
        <v>195.15054321289099</v>
      </c>
      <c r="G6230">
        <v>376.18939208984398</v>
      </c>
      <c r="H6230">
        <v>3.2417547702789302</v>
      </c>
      <c r="I6230">
        <v>3.2406144142150901</v>
      </c>
      <c r="J6230">
        <v>3.1819274425506601</v>
      </c>
    </row>
    <row r="6231" spans="1:10" x14ac:dyDescent="0.2">
      <c r="A6231" s="4">
        <v>50790</v>
      </c>
      <c r="B6231">
        <v>199.039962768555</v>
      </c>
      <c r="C6231">
        <v>1.12999451160431</v>
      </c>
      <c r="D6231">
        <v>1939.26281738281</v>
      </c>
      <c r="E6231">
        <v>9.8690881729125994</v>
      </c>
      <c r="F6231">
        <v>193.540130615235</v>
      </c>
      <c r="G6231">
        <v>374.29037475586</v>
      </c>
      <c r="H6231">
        <v>3.0415024757385298</v>
      </c>
      <c r="I6231">
        <v>3.0413768291473402</v>
      </c>
      <c r="J6231">
        <v>2.9870762825012198</v>
      </c>
    </row>
    <row r="6232" spans="1:10" x14ac:dyDescent="0.2">
      <c r="A6232" s="4">
        <v>50791</v>
      </c>
      <c r="B6232">
        <v>199.03997802734401</v>
      </c>
      <c r="C6232">
        <v>1.0360808372497601</v>
      </c>
      <c r="D6232">
        <v>1936.29919433594</v>
      </c>
      <c r="E6232">
        <v>9.8174562454223704</v>
      </c>
      <c r="F6232">
        <v>197.27160644531301</v>
      </c>
      <c r="G6232">
        <v>374.25711059570301</v>
      </c>
      <c r="H6232">
        <v>3.03801393508911</v>
      </c>
      <c r="I6232">
        <v>3.03486180305481</v>
      </c>
      <c r="J6232">
        <v>2.9807167053222701</v>
      </c>
    </row>
    <row r="6233" spans="1:10" x14ac:dyDescent="0.2">
      <c r="A6233" s="4">
        <v>50792</v>
      </c>
      <c r="B6233">
        <v>199.039642333985</v>
      </c>
      <c r="C6233">
        <v>1.2128995656967201</v>
      </c>
      <c r="D6233">
        <v>1716.82165527344</v>
      </c>
      <c r="E6233">
        <v>9.1503629684448295</v>
      </c>
      <c r="F6233">
        <v>201.07296752929699</v>
      </c>
      <c r="G6233">
        <v>369.98303222656301</v>
      </c>
      <c r="H6233">
        <v>2.55850505828858</v>
      </c>
      <c r="I6233">
        <v>2.5623660087585498</v>
      </c>
      <c r="J6233">
        <v>2.4981906414032</v>
      </c>
    </row>
    <row r="6234" spans="1:10" x14ac:dyDescent="0.2">
      <c r="A6234" s="4">
        <v>50793</v>
      </c>
      <c r="B6234">
        <v>199.04034423828099</v>
      </c>
      <c r="C6234">
        <v>1.2166290283203101</v>
      </c>
      <c r="D6234">
        <v>1603.4345703125</v>
      </c>
      <c r="E6234">
        <v>8.9481916427612305</v>
      </c>
      <c r="F6234">
        <v>206.15054321289099</v>
      </c>
      <c r="G6234">
        <v>367.66003417968801</v>
      </c>
      <c r="H6234">
        <v>2.3068990707397501</v>
      </c>
      <c r="I6234">
        <v>2.3104634284973198</v>
      </c>
      <c r="J6234">
        <v>2.2536809444427499</v>
      </c>
    </row>
    <row r="6235" spans="1:10" x14ac:dyDescent="0.2">
      <c r="A6235" s="4">
        <v>50794</v>
      </c>
      <c r="B6235">
        <v>206.33262634277401</v>
      </c>
      <c r="C6235">
        <v>1.3987851142883301</v>
      </c>
      <c r="D6235">
        <v>1804.95568847656</v>
      </c>
      <c r="E6235">
        <v>9.5523967742919904</v>
      </c>
      <c r="F6235">
        <v>209.28742980957099</v>
      </c>
      <c r="G6235">
        <v>371.56170654296898</v>
      </c>
      <c r="H6235">
        <v>2.7472312450409002</v>
      </c>
      <c r="I6235">
        <v>2.7499783039093</v>
      </c>
      <c r="J6235">
        <v>2.6918923854827899</v>
      </c>
    </row>
    <row r="6236" spans="1:10" x14ac:dyDescent="0.2">
      <c r="A6236" s="4">
        <v>50795</v>
      </c>
      <c r="B6236">
        <v>206.51048278808599</v>
      </c>
      <c r="C6236">
        <v>1.4794046878814699</v>
      </c>
      <c r="D6236">
        <v>1690.66271972656</v>
      </c>
      <c r="E6236">
        <v>9.1919097900390607</v>
      </c>
      <c r="F6236">
        <v>202.39048767089901</v>
      </c>
      <c r="G6236">
        <v>369.36981201171898</v>
      </c>
      <c r="H6236">
        <v>2.4985814094543501</v>
      </c>
      <c r="I6236">
        <v>2.5042622089386</v>
      </c>
      <c r="J6236">
        <v>2.4455163478851301</v>
      </c>
    </row>
    <row r="6237" spans="1:10" x14ac:dyDescent="0.2">
      <c r="A6237" s="4">
        <v>50796</v>
      </c>
      <c r="B6237">
        <v>206.51148986816401</v>
      </c>
      <c r="C6237">
        <v>1.4806421995162999</v>
      </c>
      <c r="D6237">
        <v>1410.84118652344</v>
      </c>
      <c r="E6237">
        <v>8.4429063796997106</v>
      </c>
      <c r="F6237">
        <v>196.96055603027401</v>
      </c>
      <c r="G6237">
        <v>363.07379150390602</v>
      </c>
      <c r="H6237">
        <v>1.91252601146698</v>
      </c>
      <c r="I6237">
        <v>1.9158295392990099</v>
      </c>
      <c r="J6237">
        <v>1.85547435283661</v>
      </c>
    </row>
    <row r="6238" spans="1:10" x14ac:dyDescent="0.2">
      <c r="A6238" s="4">
        <v>50797</v>
      </c>
      <c r="B6238">
        <v>206.51100158691401</v>
      </c>
      <c r="C6238">
        <v>1.57980012893677</v>
      </c>
      <c r="D6238">
        <v>1827.67822265625</v>
      </c>
      <c r="E6238">
        <v>9.3846940994262695</v>
      </c>
      <c r="F6238">
        <v>196.29904174804699</v>
      </c>
      <c r="G6238">
        <v>371.97344970703102</v>
      </c>
      <c r="H6238">
        <v>2.7857563495636</v>
      </c>
      <c r="I6238">
        <v>2.7857654094696098</v>
      </c>
      <c r="J6238">
        <v>2.7309310436248802</v>
      </c>
    </row>
    <row r="6239" spans="1:10" x14ac:dyDescent="0.2">
      <c r="A6239" s="4">
        <v>50798</v>
      </c>
      <c r="B6239">
        <v>200.25364685058599</v>
      </c>
      <c r="C6239">
        <v>1.6796724796295199</v>
      </c>
      <c r="D6239">
        <v>2008.75732421875</v>
      </c>
      <c r="E6239">
        <v>10.040756225586</v>
      </c>
      <c r="F6239">
        <v>197.29339599609401</v>
      </c>
      <c r="G6239">
        <v>375.564697265625</v>
      </c>
      <c r="H6239">
        <v>3.1619191169738801</v>
      </c>
      <c r="I6239">
        <v>3.16578221321106</v>
      </c>
      <c r="J6239">
        <v>3.1054852008819598</v>
      </c>
    </row>
    <row r="6240" spans="1:10" x14ac:dyDescent="0.2">
      <c r="A6240" s="4">
        <v>50799</v>
      </c>
      <c r="B6240">
        <v>198.46160888671901</v>
      </c>
      <c r="C6240">
        <v>1.70304775238037</v>
      </c>
      <c r="D6240">
        <v>2207.34765625</v>
      </c>
      <c r="E6240">
        <v>10.396665573120099</v>
      </c>
      <c r="F6240">
        <v>200.977783203125</v>
      </c>
      <c r="G6240">
        <v>379.32376098632801</v>
      </c>
      <c r="H6240">
        <v>3.6092600822448802</v>
      </c>
      <c r="I6240">
        <v>3.6057155132293701</v>
      </c>
      <c r="J6240">
        <v>3.5486910343170202</v>
      </c>
    </row>
    <row r="6241" spans="1:10" x14ac:dyDescent="0.2">
      <c r="A6241" s="4">
        <v>50800</v>
      </c>
      <c r="B6241">
        <v>198.46203613281301</v>
      </c>
      <c r="C6241">
        <v>1.744300365448</v>
      </c>
      <c r="D6241">
        <v>2111.17993164063</v>
      </c>
      <c r="E6241">
        <v>10.1861791610718</v>
      </c>
      <c r="F6241">
        <v>200.59689331054699</v>
      </c>
      <c r="G6241">
        <v>377.45260620117199</v>
      </c>
      <c r="H6241">
        <v>3.4540488719940199</v>
      </c>
      <c r="I6241">
        <v>3.4508192539215101</v>
      </c>
      <c r="J6241">
        <v>3.3930230140686102</v>
      </c>
    </row>
    <row r="6242" spans="1:10" x14ac:dyDescent="0.2">
      <c r="A6242" s="4">
        <v>50801</v>
      </c>
      <c r="B6242">
        <v>198.45571899414099</v>
      </c>
      <c r="C6242">
        <v>1.7390263080596899</v>
      </c>
      <c r="D6242">
        <v>1777.57702636719</v>
      </c>
      <c r="E6242">
        <v>9.3908910751342791</v>
      </c>
      <c r="F6242">
        <v>198.68345642089901</v>
      </c>
      <c r="G6242">
        <v>371.05407714843801</v>
      </c>
      <c r="H6242">
        <v>2.68804955482483</v>
      </c>
      <c r="I6242">
        <v>2.6915144920349099</v>
      </c>
      <c r="J6242">
        <v>2.6321291923522998</v>
      </c>
    </row>
    <row r="6243" spans="1:10" x14ac:dyDescent="0.2">
      <c r="A6243" s="4">
        <v>50802</v>
      </c>
      <c r="B6243">
        <v>198.45758056640599</v>
      </c>
      <c r="C6243">
        <v>1.6968251466751101</v>
      </c>
      <c r="D6243">
        <v>2107.16137695313</v>
      </c>
      <c r="E6243">
        <v>10.2326765060425</v>
      </c>
      <c r="F6243">
        <v>199.75767517089901</v>
      </c>
      <c r="G6243">
        <v>377.49008178711</v>
      </c>
      <c r="H6243">
        <v>3.3976793289184601</v>
      </c>
      <c r="I6243">
        <v>3.3929982185363801</v>
      </c>
      <c r="J6243">
        <v>3.33459496498108</v>
      </c>
    </row>
    <row r="6244" spans="1:10" x14ac:dyDescent="0.2">
      <c r="A6244" s="4">
        <v>50803</v>
      </c>
      <c r="B6244">
        <v>200.98905944824199</v>
      </c>
      <c r="C6244">
        <v>1.6706898212432899</v>
      </c>
      <c r="D6244">
        <v>2530.42236328125</v>
      </c>
      <c r="E6244">
        <v>11.3634796142578</v>
      </c>
      <c r="F6244">
        <v>202.41578674316401</v>
      </c>
      <c r="G6244">
        <v>382.780517578125</v>
      </c>
      <c r="H6244">
        <v>5.0083270072937003</v>
      </c>
      <c r="I6244">
        <v>4.99873924255371</v>
      </c>
      <c r="J6244">
        <v>4.9452533721923801</v>
      </c>
    </row>
    <row r="6245" spans="1:10" x14ac:dyDescent="0.2">
      <c r="A6245" s="4">
        <v>50804</v>
      </c>
      <c r="B6245">
        <v>202.88650512695301</v>
      </c>
      <c r="C6245">
        <v>1.65647089481354</v>
      </c>
      <c r="D6245">
        <v>2618.11596679688</v>
      </c>
      <c r="E6245">
        <v>11.680681228637701</v>
      </c>
      <c r="F6245">
        <v>203.78195190429699</v>
      </c>
      <c r="G6245">
        <v>382.13406372070301</v>
      </c>
      <c r="H6245">
        <v>5.6487660408020002</v>
      </c>
      <c r="I6245">
        <v>5.6401777267456099</v>
      </c>
      <c r="J6245">
        <v>5.5864410400390598</v>
      </c>
    </row>
    <row r="6246" spans="1:10" x14ac:dyDescent="0.2">
      <c r="A6246" s="4">
        <v>50805</v>
      </c>
      <c r="B6246">
        <v>206.59857177734401</v>
      </c>
      <c r="C6246">
        <v>1.6090121269226101</v>
      </c>
      <c r="D6246">
        <v>2665.23413085938</v>
      </c>
      <c r="E6246">
        <v>11.905586242675801</v>
      </c>
      <c r="F6246">
        <v>203.97354125976599</v>
      </c>
      <c r="G6246">
        <v>383.12774658203102</v>
      </c>
      <c r="H6246">
        <v>6.2727560997009304</v>
      </c>
      <c r="I6246">
        <v>6.2607975006103498</v>
      </c>
      <c r="J6246">
        <v>6.2117819786071804</v>
      </c>
    </row>
    <row r="6247" spans="1:10" x14ac:dyDescent="0.2">
      <c r="A6247" s="4">
        <v>50806</v>
      </c>
      <c r="B6247">
        <v>206.59852600097699</v>
      </c>
      <c r="C6247">
        <v>1.6159849166870099</v>
      </c>
      <c r="D6247">
        <v>2558.79907226563</v>
      </c>
      <c r="E6247">
        <v>11.7870426177979</v>
      </c>
      <c r="F6247">
        <v>207.04502868652401</v>
      </c>
      <c r="G6247">
        <v>380.70404052734398</v>
      </c>
      <c r="H6247">
        <v>6.3266968727111799</v>
      </c>
      <c r="I6247">
        <v>6.3175220489501998</v>
      </c>
      <c r="J6247">
        <v>6.2648577690124503</v>
      </c>
    </row>
    <row r="6248" spans="1:10" x14ac:dyDescent="0.2">
      <c r="A6248" s="4">
        <v>50807</v>
      </c>
      <c r="B6248">
        <v>206.59913635253901</v>
      </c>
      <c r="C6248">
        <v>1.6074351072311399</v>
      </c>
      <c r="D6248">
        <v>2719.7177734375</v>
      </c>
      <c r="E6248">
        <v>12.3224248886109</v>
      </c>
      <c r="F6248">
        <v>204.505126953125</v>
      </c>
      <c r="G6248">
        <v>380.07141113281301</v>
      </c>
      <c r="H6248">
        <v>7.1465878486633301</v>
      </c>
      <c r="I6248">
        <v>7.13497161865235</v>
      </c>
      <c r="J6248">
        <v>7.08410739898682</v>
      </c>
    </row>
    <row r="6249" spans="1:10" x14ac:dyDescent="0.2">
      <c r="A6249" s="4">
        <v>50808</v>
      </c>
      <c r="B6249">
        <v>206.59884643554699</v>
      </c>
      <c r="C6249">
        <v>1.6233489513397199</v>
      </c>
      <c r="D6249">
        <v>2694.50708007813</v>
      </c>
      <c r="E6249">
        <v>12.6109809875488</v>
      </c>
      <c r="F6249">
        <v>202.08776855468801</v>
      </c>
      <c r="G6249">
        <v>379.39141845703102</v>
      </c>
      <c r="H6249">
        <v>7.5237579345703098</v>
      </c>
      <c r="I6249">
        <v>7.5110354423523003</v>
      </c>
      <c r="J6249">
        <v>7.4641499519348198</v>
      </c>
    </row>
    <row r="6250" spans="1:10" x14ac:dyDescent="0.2">
      <c r="A6250" s="4">
        <v>50809</v>
      </c>
      <c r="B6250">
        <v>206.03347778320301</v>
      </c>
      <c r="C6250">
        <v>1.5801112651825</v>
      </c>
      <c r="D6250">
        <v>2670.9111328125</v>
      </c>
      <c r="E6250">
        <v>11.669344902038601</v>
      </c>
      <c r="F6250">
        <v>196.92822265625</v>
      </c>
      <c r="G6250">
        <v>386.538818359375</v>
      </c>
      <c r="H6250">
        <v>5.6487565040588397</v>
      </c>
      <c r="I6250">
        <v>5.6407809257507298</v>
      </c>
      <c r="J6250">
        <v>5.5873618125915501</v>
      </c>
    </row>
    <row r="6251" spans="1:10" x14ac:dyDescent="0.2">
      <c r="A6251" s="4">
        <v>50810</v>
      </c>
      <c r="B6251">
        <v>200.79934692382801</v>
      </c>
      <c r="C6251">
        <v>1.51362752914429</v>
      </c>
      <c r="D6251">
        <v>2751.0283203125</v>
      </c>
      <c r="E6251">
        <v>13.1116905212403</v>
      </c>
      <c r="F6251">
        <v>203.85511779785199</v>
      </c>
      <c r="G6251">
        <v>379.89895629882801</v>
      </c>
      <c r="H6251">
        <v>8.9127473831176793</v>
      </c>
      <c r="I6251">
        <v>8.8982715606689506</v>
      </c>
      <c r="J6251">
        <v>8.8531093597412092</v>
      </c>
    </row>
    <row r="6252" spans="1:10" x14ac:dyDescent="0.2">
      <c r="A6252" s="4">
        <v>50811</v>
      </c>
      <c r="B6252">
        <v>200.79411315918</v>
      </c>
      <c r="C6252">
        <v>1.5318243503570601</v>
      </c>
      <c r="D6252">
        <v>2711.64599609375</v>
      </c>
      <c r="E6252">
        <v>12.4655675888062</v>
      </c>
      <c r="F6252">
        <v>204.03094482421901</v>
      </c>
      <c r="G6252">
        <v>380.80743408203102</v>
      </c>
      <c r="H6252">
        <v>7.1390748023986799</v>
      </c>
      <c r="I6252">
        <v>7.1255555152893102</v>
      </c>
      <c r="J6252">
        <v>7.0754561424255398</v>
      </c>
    </row>
    <row r="6253" spans="1:10" x14ac:dyDescent="0.2">
      <c r="A6253" s="4">
        <v>50812</v>
      </c>
      <c r="B6253">
        <v>200.77781677246099</v>
      </c>
      <c r="C6253">
        <v>1.5225235223770199</v>
      </c>
      <c r="D6253">
        <v>2685.36962890625</v>
      </c>
      <c r="E6253">
        <v>12.8297033309937</v>
      </c>
      <c r="F6253">
        <v>205.13314819336</v>
      </c>
      <c r="G6253">
        <v>380.38198852539102</v>
      </c>
      <c r="H6253">
        <v>8.3590154647827202</v>
      </c>
      <c r="I6253">
        <v>8.3453693389892596</v>
      </c>
      <c r="J6253">
        <v>8.2999391555786204</v>
      </c>
    </row>
    <row r="6254" spans="1:10" x14ac:dyDescent="0.2">
      <c r="A6254" s="4">
        <v>50813</v>
      </c>
      <c r="B6254">
        <v>200.78860473632801</v>
      </c>
      <c r="C6254">
        <v>1.50644171237946</v>
      </c>
      <c r="D6254">
        <v>2718.4921875</v>
      </c>
      <c r="E6254">
        <v>13.1643419265747</v>
      </c>
      <c r="F6254">
        <v>202.68869018554699</v>
      </c>
      <c r="G6254">
        <v>379.05874633789102</v>
      </c>
      <c r="H6254">
        <v>9.8115711212158203</v>
      </c>
      <c r="I6254">
        <v>9.7955303192138707</v>
      </c>
      <c r="J6254">
        <v>9.7549543380737305</v>
      </c>
    </row>
    <row r="6255" spans="1:10" x14ac:dyDescent="0.2">
      <c r="A6255" s="4">
        <v>50814</v>
      </c>
      <c r="B6255">
        <v>200.79902648925801</v>
      </c>
      <c r="C6255">
        <v>1.4938560724258401</v>
      </c>
      <c r="D6255">
        <v>2681.2724609375</v>
      </c>
      <c r="E6255">
        <v>13.5112314224243</v>
      </c>
      <c r="F6255">
        <v>204.81736755371099</v>
      </c>
      <c r="G6255">
        <v>377.70242309570301</v>
      </c>
      <c r="H6255">
        <v>10.321114540100099</v>
      </c>
      <c r="I6255">
        <v>10.305773735046399</v>
      </c>
      <c r="J6255">
        <v>10.2646684646607</v>
      </c>
    </row>
    <row r="6256" spans="1:10" x14ac:dyDescent="0.2">
      <c r="A6256" s="4">
        <v>50815</v>
      </c>
      <c r="B6256">
        <v>200.79792785644599</v>
      </c>
      <c r="C6256">
        <v>1.46407234668732</v>
      </c>
      <c r="D6256">
        <v>2608.61401367188</v>
      </c>
      <c r="E6256">
        <v>14.5089559555054</v>
      </c>
      <c r="F6256">
        <v>204.59896850586</v>
      </c>
      <c r="G6256">
        <v>374.96960449218801</v>
      </c>
      <c r="H6256">
        <v>12.4936304092407</v>
      </c>
      <c r="I6256">
        <v>12.475417137146</v>
      </c>
      <c r="J6256">
        <v>12.4397478103638</v>
      </c>
    </row>
    <row r="6257" spans="1:10" x14ac:dyDescent="0.2">
      <c r="A6257" s="4">
        <v>50816</v>
      </c>
      <c r="B6257">
        <v>200.78515625</v>
      </c>
      <c r="C6257">
        <v>1.49095571041107</v>
      </c>
      <c r="D6257">
        <v>2664.51391601563</v>
      </c>
      <c r="E6257">
        <v>13.175408363342299</v>
      </c>
      <c r="F6257">
        <v>202.44265747070301</v>
      </c>
      <c r="G6257">
        <v>377.19125366211</v>
      </c>
      <c r="H6257">
        <v>9.7208986282348704</v>
      </c>
      <c r="I6257">
        <v>9.7064027786254901</v>
      </c>
      <c r="J6257">
        <v>9.66245841979981</v>
      </c>
    </row>
    <row r="6258" spans="1:10" x14ac:dyDescent="0.2">
      <c r="A6258" s="4">
        <v>50817</v>
      </c>
      <c r="B6258">
        <v>200.79878234863301</v>
      </c>
      <c r="C6258">
        <v>1.5180898904800399</v>
      </c>
      <c r="D6258">
        <v>2759.57592773438</v>
      </c>
      <c r="E6258">
        <v>12.8780736923218</v>
      </c>
      <c r="F6258">
        <v>201.50112915039099</v>
      </c>
      <c r="G6258">
        <v>380.733154296875</v>
      </c>
      <c r="H6258">
        <v>8.5589361190795898</v>
      </c>
      <c r="I6258">
        <v>8.5438938140869194</v>
      </c>
      <c r="J6258">
        <v>8.5006084442138707</v>
      </c>
    </row>
    <row r="6259" spans="1:10" x14ac:dyDescent="0.2">
      <c r="A6259" s="4">
        <v>50818</v>
      </c>
      <c r="B6259">
        <v>200.79859924316401</v>
      </c>
      <c r="C6259">
        <v>1.51380050182343</v>
      </c>
      <c r="D6259">
        <v>2742</v>
      </c>
      <c r="E6259">
        <v>12.7321519851685</v>
      </c>
      <c r="F6259">
        <v>198.24899291992199</v>
      </c>
      <c r="G6259">
        <v>380.85266113281301</v>
      </c>
      <c r="H6259">
        <v>8.7802181243896502</v>
      </c>
      <c r="I6259">
        <v>8.7655267715454102</v>
      </c>
      <c r="J6259">
        <v>8.7214517593383807</v>
      </c>
    </row>
    <row r="6260" spans="1:10" x14ac:dyDescent="0.2">
      <c r="A6260" s="4">
        <v>50819</v>
      </c>
      <c r="B6260">
        <v>200.79548645019599</v>
      </c>
      <c r="C6260">
        <v>1.49714326858521</v>
      </c>
      <c r="D6260">
        <v>2665.06567382813</v>
      </c>
      <c r="E6260">
        <v>13.2337427139282</v>
      </c>
      <c r="F6260">
        <v>200.39019775390599</v>
      </c>
      <c r="G6260">
        <v>377.14321899414102</v>
      </c>
      <c r="H6260">
        <v>10.016340255737299</v>
      </c>
      <c r="I6260">
        <v>9.9992599487304705</v>
      </c>
      <c r="J6260">
        <v>9.9592361450195295</v>
      </c>
    </row>
    <row r="6261" spans="1:10" x14ac:dyDescent="0.2">
      <c r="A6261" s="4">
        <v>50820</v>
      </c>
      <c r="B6261">
        <v>200.79849243164099</v>
      </c>
      <c r="C6261">
        <v>1.5162495374679601</v>
      </c>
      <c r="D6261">
        <v>2683.78369140625</v>
      </c>
      <c r="E6261">
        <v>13.078260421752899</v>
      </c>
      <c r="F6261">
        <v>200.36639404296901</v>
      </c>
      <c r="G6261">
        <v>378.253997802735</v>
      </c>
      <c r="H6261">
        <v>9.1241579055786204</v>
      </c>
      <c r="I6261">
        <v>9.1094961166381907</v>
      </c>
      <c r="J6261">
        <v>9.0651206970214897</v>
      </c>
    </row>
    <row r="6262" spans="1:10" x14ac:dyDescent="0.2">
      <c r="A6262" s="4">
        <v>50821</v>
      </c>
      <c r="B6262">
        <v>200.79884338378901</v>
      </c>
      <c r="C6262">
        <v>1.4980778694152901</v>
      </c>
      <c r="D6262">
        <v>2739.41162109375</v>
      </c>
      <c r="E6262">
        <v>12.9137783050537</v>
      </c>
      <c r="F6262">
        <v>196.08242797851599</v>
      </c>
      <c r="G6262">
        <v>379.603759765625</v>
      </c>
      <c r="H6262">
        <v>9.2923069000244194</v>
      </c>
      <c r="I6262">
        <v>9.2777671813964897</v>
      </c>
      <c r="J6262">
        <v>9.2342901229858398</v>
      </c>
    </row>
    <row r="6263" spans="1:10" x14ac:dyDescent="0.2">
      <c r="A6263" s="4">
        <v>50822</v>
      </c>
      <c r="B6263">
        <v>200.79566955566401</v>
      </c>
      <c r="C6263">
        <v>1.4854277372360201</v>
      </c>
      <c r="D6263">
        <v>2687.13745117188</v>
      </c>
      <c r="E6263">
        <v>13.2306365966797</v>
      </c>
      <c r="F6263">
        <v>200.37187194824199</v>
      </c>
      <c r="G6263">
        <v>378.18618774414102</v>
      </c>
      <c r="H6263">
        <v>9.6393327713012695</v>
      </c>
      <c r="I6263">
        <v>9.6241559982299805</v>
      </c>
      <c r="J6263">
        <v>9.5803823471069407</v>
      </c>
    </row>
    <row r="6264" spans="1:10" x14ac:dyDescent="0.2">
      <c r="A6264" s="4">
        <v>50823</v>
      </c>
      <c r="B6264">
        <v>200.79862976074199</v>
      </c>
      <c r="C6264">
        <v>1.48668956756592</v>
      </c>
      <c r="D6264">
        <v>2740.26318359375</v>
      </c>
      <c r="E6264">
        <v>12.964515686035201</v>
      </c>
      <c r="F6264">
        <v>201.42872619628901</v>
      </c>
      <c r="G6264">
        <v>380.038330078125</v>
      </c>
      <c r="H6264">
        <v>9.0075187683105504</v>
      </c>
      <c r="I6264">
        <v>8.9923791885375994</v>
      </c>
      <c r="J6264">
        <v>8.9491958618164098</v>
      </c>
    </row>
    <row r="6265" spans="1:10" x14ac:dyDescent="0.2">
      <c r="A6265" s="4">
        <v>50824</v>
      </c>
      <c r="B6265">
        <v>200.79623413086</v>
      </c>
      <c r="C6265">
        <v>1.4849385023117101</v>
      </c>
      <c r="D6265">
        <v>2741.52856445313</v>
      </c>
      <c r="E6265">
        <v>13.168044090271</v>
      </c>
      <c r="F6265">
        <v>201.65130615234401</v>
      </c>
      <c r="G6265">
        <v>380.15740966796898</v>
      </c>
      <c r="H6265">
        <v>9.0677099227905291</v>
      </c>
      <c r="I6265">
        <v>9.0515260696411204</v>
      </c>
      <c r="J6265">
        <v>9.00907707214356</v>
      </c>
    </row>
    <row r="6266" spans="1:10" x14ac:dyDescent="0.2">
      <c r="A6266" s="4">
        <v>50825</v>
      </c>
      <c r="B6266">
        <v>200.80010986328099</v>
      </c>
      <c r="C6266">
        <v>1.4481679201126101</v>
      </c>
      <c r="D6266">
        <v>2666.85083007813</v>
      </c>
      <c r="E6266">
        <v>13.694231033325201</v>
      </c>
      <c r="F6266">
        <v>200.91600036621099</v>
      </c>
      <c r="G6266">
        <v>376.91488647461</v>
      </c>
      <c r="H6266">
        <v>10.805590629577701</v>
      </c>
      <c r="I6266">
        <v>10.788553237915099</v>
      </c>
      <c r="J6266">
        <v>10.7497043609619</v>
      </c>
    </row>
    <row r="6267" spans="1:10" x14ac:dyDescent="0.2">
      <c r="A6267" s="4">
        <v>50826</v>
      </c>
      <c r="B6267">
        <v>200.79920959472699</v>
      </c>
      <c r="C6267">
        <v>1.48563349246979</v>
      </c>
      <c r="D6267">
        <v>2749.7021484375</v>
      </c>
      <c r="E6267">
        <v>12.3493595123291</v>
      </c>
      <c r="F6267">
        <v>196.82037353515599</v>
      </c>
      <c r="G6267">
        <v>381.27340698242199</v>
      </c>
      <c r="H6267">
        <v>6.8966531753540101</v>
      </c>
      <c r="I6267">
        <v>6.8834161758422896</v>
      </c>
      <c r="J6267">
        <v>6.83516502380371</v>
      </c>
    </row>
    <row r="6268" spans="1:10" x14ac:dyDescent="0.2">
      <c r="A6268" s="4">
        <v>50827</v>
      </c>
      <c r="B6268">
        <v>196.23181152343801</v>
      </c>
      <c r="C6268">
        <v>1.44064557552338</v>
      </c>
      <c r="D6268">
        <v>2624.453125</v>
      </c>
      <c r="E6268">
        <v>12.795259475708001</v>
      </c>
      <c r="F6268">
        <v>196.55114746093801</v>
      </c>
      <c r="G6268">
        <v>378.03298950195301</v>
      </c>
      <c r="H6268">
        <v>8.6938285827636701</v>
      </c>
      <c r="I6268">
        <v>8.6802463531494194</v>
      </c>
      <c r="J6268">
        <v>8.6376361846923793</v>
      </c>
    </row>
    <row r="6269" spans="1:10" x14ac:dyDescent="0.2">
      <c r="A6269" s="4">
        <v>50828</v>
      </c>
      <c r="B6269">
        <v>196.02993774414099</v>
      </c>
      <c r="C6269">
        <v>1.41955494880676</v>
      </c>
      <c r="D6269">
        <v>2699.31982421875</v>
      </c>
      <c r="E6269">
        <v>13.1772575378418</v>
      </c>
      <c r="F6269">
        <v>198.79594421386699</v>
      </c>
      <c r="G6269">
        <v>378.28677368164102</v>
      </c>
      <c r="H6269">
        <v>9.2350025177002006</v>
      </c>
      <c r="I6269">
        <v>9.2198305130004901</v>
      </c>
      <c r="J6269">
        <v>9.1763734817504901</v>
      </c>
    </row>
    <row r="6270" spans="1:10" x14ac:dyDescent="0.2">
      <c r="A6270" s="4">
        <v>50829</v>
      </c>
      <c r="B6270">
        <v>196.03250122070301</v>
      </c>
      <c r="C6270">
        <v>1.47258305549622</v>
      </c>
      <c r="D6270">
        <v>2706.79956054688</v>
      </c>
      <c r="E6270">
        <v>12.170017242431699</v>
      </c>
      <c r="F6270">
        <v>196.47967529296901</v>
      </c>
      <c r="G6270">
        <v>381.52691650390602</v>
      </c>
      <c r="H6270">
        <v>6.5648241043090803</v>
      </c>
      <c r="I6270">
        <v>6.5523252487182599</v>
      </c>
      <c r="J6270">
        <v>6.5010051727294904</v>
      </c>
    </row>
    <row r="6271" spans="1:10" x14ac:dyDescent="0.2">
      <c r="A6271" s="4">
        <v>50830</v>
      </c>
      <c r="B6271">
        <v>196.03031921386699</v>
      </c>
      <c r="C6271">
        <v>1.46186351776123</v>
      </c>
      <c r="D6271">
        <v>2706.86328125</v>
      </c>
      <c r="E6271">
        <v>13.2067470550537</v>
      </c>
      <c r="F6271">
        <v>197.04583740234401</v>
      </c>
      <c r="G6271">
        <v>378.67565917968801</v>
      </c>
      <c r="H6271">
        <v>9.54931735992432</v>
      </c>
      <c r="I6271">
        <v>9.5334663391113299</v>
      </c>
      <c r="J6271">
        <v>9.4919538497924805</v>
      </c>
    </row>
    <row r="6272" spans="1:10" x14ac:dyDescent="0.2">
      <c r="A6272" s="4">
        <v>50831</v>
      </c>
      <c r="B6272">
        <v>196.02989196777401</v>
      </c>
      <c r="C6272">
        <v>1.5212028026580799</v>
      </c>
      <c r="D6272">
        <v>2744.181640625</v>
      </c>
      <c r="E6272">
        <v>12.457567214965801</v>
      </c>
      <c r="F6272">
        <v>199.78756713867199</v>
      </c>
      <c r="G6272">
        <v>380.93914794921898</v>
      </c>
      <c r="H6272">
        <v>7.4374275207519602</v>
      </c>
      <c r="I6272">
        <v>7.4263992309570304</v>
      </c>
      <c r="J6272">
        <v>7.37811231613159</v>
      </c>
    </row>
    <row r="6273" spans="1:10" x14ac:dyDescent="0.2">
      <c r="A6273" s="4">
        <v>50832</v>
      </c>
      <c r="B6273">
        <v>196.03257751464901</v>
      </c>
      <c r="C6273">
        <v>1.5200839042663601</v>
      </c>
      <c r="D6273">
        <v>2691.58349609375</v>
      </c>
      <c r="E6273">
        <v>12.4953985214234</v>
      </c>
      <c r="F6273">
        <v>194.29943847656301</v>
      </c>
      <c r="G6273">
        <v>380.510345458985</v>
      </c>
      <c r="H6273">
        <v>7.8434872627258301</v>
      </c>
      <c r="I6273">
        <v>7.83113765716553</v>
      </c>
      <c r="J6273">
        <v>7.7837343215942401</v>
      </c>
    </row>
    <row r="6274" spans="1:10" x14ac:dyDescent="0.2">
      <c r="A6274" s="4">
        <v>50833</v>
      </c>
      <c r="B6274">
        <v>196.02975463867199</v>
      </c>
      <c r="C6274">
        <v>1.5098906755447401</v>
      </c>
      <c r="D6274">
        <v>2724.30444335938</v>
      </c>
      <c r="E6274">
        <v>13.2012281417847</v>
      </c>
      <c r="F6274">
        <v>197.57696533203099</v>
      </c>
      <c r="G6274">
        <v>379.98480224609398</v>
      </c>
      <c r="H6274">
        <v>9.4150266647338903</v>
      </c>
      <c r="I6274">
        <v>9.4000816345214897</v>
      </c>
      <c r="J6274">
        <v>9.3565263748168999</v>
      </c>
    </row>
    <row r="6275" spans="1:10" x14ac:dyDescent="0.2">
      <c r="A6275" s="4">
        <v>50834</v>
      </c>
      <c r="B6275">
        <v>196.02989196777401</v>
      </c>
      <c r="C6275">
        <v>1.4926724433898899</v>
      </c>
      <c r="D6275">
        <v>2807.89453125</v>
      </c>
      <c r="E6275">
        <v>12.6841468811035</v>
      </c>
      <c r="F6275">
        <v>197.99623107910199</v>
      </c>
      <c r="G6275">
        <v>382.66275024414102</v>
      </c>
      <c r="H6275">
        <v>7.9824662208557102</v>
      </c>
      <c r="I6275">
        <v>7.9680528640747097</v>
      </c>
      <c r="J6275">
        <v>7.9236531257629403</v>
      </c>
    </row>
    <row r="6276" spans="1:10" x14ac:dyDescent="0.2">
      <c r="A6276" s="4">
        <v>50835</v>
      </c>
      <c r="B6276">
        <v>196.03242492675801</v>
      </c>
      <c r="C6276">
        <v>1.4376583099365301</v>
      </c>
      <c r="D6276">
        <v>2718.45434570313</v>
      </c>
      <c r="E6276">
        <v>13.042097091674799</v>
      </c>
      <c r="F6276">
        <v>198.06198120117199</v>
      </c>
      <c r="G6276">
        <v>378.719818115235</v>
      </c>
      <c r="H6276">
        <v>9.0638551712036204</v>
      </c>
      <c r="I6276">
        <v>9.0491008758544904</v>
      </c>
      <c r="J6276">
        <v>9.0054483413696307</v>
      </c>
    </row>
    <row r="6277" spans="1:10" x14ac:dyDescent="0.2">
      <c r="A6277" s="4">
        <v>50836</v>
      </c>
      <c r="B6277">
        <v>196.02983093261699</v>
      </c>
      <c r="C6277">
        <v>1.48597955703736</v>
      </c>
      <c r="D6277">
        <v>2835.68920898438</v>
      </c>
      <c r="E6277">
        <v>12.5990419387818</v>
      </c>
      <c r="F6277">
        <v>198.29617309570301</v>
      </c>
      <c r="G6277">
        <v>384.68618774414102</v>
      </c>
      <c r="H6277">
        <v>7.4938869476318404</v>
      </c>
      <c r="I6277">
        <v>7.4815812110900897</v>
      </c>
      <c r="J6277">
        <v>7.4329295158386302</v>
      </c>
    </row>
    <row r="6278" spans="1:10" x14ac:dyDescent="0.2">
      <c r="A6278" s="4">
        <v>50837</v>
      </c>
      <c r="B6278">
        <v>196.03016662597699</v>
      </c>
      <c r="C6278">
        <v>1.5152392387390199</v>
      </c>
      <c r="D6278">
        <v>2758.57202148438</v>
      </c>
      <c r="E6278">
        <v>12.7279405593872</v>
      </c>
      <c r="F6278">
        <v>199.60943603515599</v>
      </c>
      <c r="G6278">
        <v>381.00527954101602</v>
      </c>
      <c r="H6278">
        <v>7.9713673591613796</v>
      </c>
      <c r="I6278">
        <v>7.9586958885192898</v>
      </c>
      <c r="J6278">
        <v>7.9120812416076696</v>
      </c>
    </row>
    <row r="6279" spans="1:10" x14ac:dyDescent="0.2">
      <c r="A6279" s="4">
        <v>50838</v>
      </c>
      <c r="B6279">
        <v>196.03031921386699</v>
      </c>
      <c r="C6279">
        <v>1.52371573448181</v>
      </c>
      <c r="D6279">
        <v>2674.30297851563</v>
      </c>
      <c r="E6279">
        <v>12.300835609436101</v>
      </c>
      <c r="F6279">
        <v>197.85649108886699</v>
      </c>
      <c r="G6279">
        <v>379.92031860351602</v>
      </c>
      <c r="H6279">
        <v>7.1318731307983398</v>
      </c>
      <c r="I6279">
        <v>7.1187682151794496</v>
      </c>
      <c r="J6279">
        <v>7.0717453956604004</v>
      </c>
    </row>
    <row r="6280" spans="1:10" x14ac:dyDescent="0.2">
      <c r="A6280" s="4">
        <v>50839</v>
      </c>
      <c r="B6280">
        <v>196.02975463867199</v>
      </c>
      <c r="C6280">
        <v>1.5507451295852701</v>
      </c>
      <c r="D6280">
        <v>2622.38793945313</v>
      </c>
      <c r="E6280">
        <v>11.843005180358899</v>
      </c>
      <c r="F6280">
        <v>198.036865234375</v>
      </c>
      <c r="G6280">
        <v>381.87747192382801</v>
      </c>
      <c r="H6280">
        <v>5.8564181327819798</v>
      </c>
      <c r="I6280">
        <v>5.8468284606933603</v>
      </c>
      <c r="J6280">
        <v>5.7947988510131898</v>
      </c>
    </row>
    <row r="6281" spans="1:10" x14ac:dyDescent="0.2">
      <c r="A6281" s="4">
        <v>50840</v>
      </c>
      <c r="B6281">
        <v>196.03044128418</v>
      </c>
      <c r="C6281">
        <v>1.5522388219833401</v>
      </c>
      <c r="D6281">
        <v>2751.17163085938</v>
      </c>
      <c r="E6281">
        <v>12.2949485778809</v>
      </c>
      <c r="F6281">
        <v>198.67140197753901</v>
      </c>
      <c r="G6281">
        <v>385.69274902343801</v>
      </c>
      <c r="H6281">
        <v>6.9329390525817898</v>
      </c>
      <c r="I6281">
        <v>6.9195652008056703</v>
      </c>
      <c r="J6281">
        <v>6.8716511726379403</v>
      </c>
    </row>
    <row r="6282" spans="1:10" x14ac:dyDescent="0.2">
      <c r="A6282" s="4">
        <v>50841</v>
      </c>
      <c r="B6282">
        <v>196.02983093261699</v>
      </c>
      <c r="C6282">
        <v>1.54061615467072</v>
      </c>
      <c r="D6282">
        <v>2733.5849609375</v>
      </c>
      <c r="E6282">
        <v>12.160840988159199</v>
      </c>
      <c r="F6282">
        <v>196.86929321289099</v>
      </c>
      <c r="G6282">
        <v>383.827728271485</v>
      </c>
      <c r="H6282">
        <v>6.33350038528443</v>
      </c>
      <c r="I6282">
        <v>6.3245306015014702</v>
      </c>
      <c r="J6282">
        <v>6.2743058204650897</v>
      </c>
    </row>
    <row r="6283" spans="1:10" x14ac:dyDescent="0.2">
      <c r="A6283" s="4">
        <v>50842</v>
      </c>
      <c r="B6283">
        <v>200.22262573242199</v>
      </c>
      <c r="C6283">
        <v>1.5820974111557</v>
      </c>
      <c r="D6283">
        <v>2592.05810546875</v>
      </c>
      <c r="E6283">
        <v>11.449852943420399</v>
      </c>
      <c r="F6283">
        <v>199.620361328125</v>
      </c>
      <c r="G6283">
        <v>382.29995727539102</v>
      </c>
      <c r="H6283">
        <v>5.3278694152832102</v>
      </c>
      <c r="I6283">
        <v>5.3189511299133301</v>
      </c>
      <c r="J6283">
        <v>5.2655577659606001</v>
      </c>
    </row>
    <row r="6284" spans="1:10" x14ac:dyDescent="0.2">
      <c r="A6284" s="4">
        <v>50843</v>
      </c>
      <c r="B6284">
        <v>201.05262756347699</v>
      </c>
      <c r="C6284">
        <v>1.5736947059631401</v>
      </c>
      <c r="D6284">
        <v>2563.43823242188</v>
      </c>
      <c r="E6284">
        <v>11.7582092285156</v>
      </c>
      <c r="F6284">
        <v>202.94569396972699</v>
      </c>
      <c r="G6284">
        <v>380.82473754882801</v>
      </c>
      <c r="H6284">
        <v>6.0492110252380398</v>
      </c>
      <c r="I6284">
        <v>6.04335689544678</v>
      </c>
      <c r="J6284">
        <v>5.9890637397766104</v>
      </c>
    </row>
    <row r="6285" spans="1:10" x14ac:dyDescent="0.2">
      <c r="A6285" s="4">
        <v>50844</v>
      </c>
      <c r="B6285">
        <v>200.03155517578099</v>
      </c>
      <c r="C6285">
        <v>1.5755742788314799</v>
      </c>
      <c r="D6285">
        <v>2322.10888671875</v>
      </c>
      <c r="E6285">
        <v>10.585470199585</v>
      </c>
      <c r="F6285">
        <v>201.600830078125</v>
      </c>
      <c r="G6285">
        <v>381.916015625</v>
      </c>
      <c r="H6285">
        <v>3.8915054798126198</v>
      </c>
      <c r="I6285">
        <v>3.8892364501953098</v>
      </c>
      <c r="J6285">
        <v>3.8283116817474401</v>
      </c>
    </row>
    <row r="6286" spans="1:10" x14ac:dyDescent="0.2">
      <c r="A6286" s="4">
        <v>50845</v>
      </c>
      <c r="B6286">
        <v>199.50166320800801</v>
      </c>
      <c r="C6286">
        <v>1.5038548707962101</v>
      </c>
      <c r="D6286">
        <v>2657.52416992188</v>
      </c>
      <c r="E6286">
        <v>11.6848134994507</v>
      </c>
      <c r="F6286">
        <v>201.64932250976599</v>
      </c>
      <c r="G6286">
        <v>384.30117797851602</v>
      </c>
      <c r="H6286">
        <v>5.7368469238281303</v>
      </c>
      <c r="I6286">
        <v>5.7281341552734402</v>
      </c>
      <c r="J6286">
        <v>5.6720418930053702</v>
      </c>
    </row>
    <row r="6287" spans="1:10" x14ac:dyDescent="0.2">
      <c r="A6287" s="4">
        <v>50846</v>
      </c>
      <c r="B6287">
        <v>199.50225830078099</v>
      </c>
      <c r="C6287">
        <v>1.4593353271484399</v>
      </c>
      <c r="D6287">
        <v>2768.57080078125</v>
      </c>
      <c r="E6287">
        <v>12.170881271362299</v>
      </c>
      <c r="F6287">
        <v>201.18371582031301</v>
      </c>
      <c r="G6287">
        <v>385.98236083984398</v>
      </c>
      <c r="H6287">
        <v>6.57906341552735</v>
      </c>
      <c r="I6287">
        <v>6.5682578086853001</v>
      </c>
      <c r="J6287">
        <v>6.5147581100463903</v>
      </c>
    </row>
    <row r="6288" spans="1:10" x14ac:dyDescent="0.2">
      <c r="A6288" s="4">
        <v>50847</v>
      </c>
      <c r="B6288">
        <v>202.31399536132801</v>
      </c>
      <c r="C6288">
        <v>1.3975914716720601</v>
      </c>
      <c r="D6288">
        <v>2765.208984375</v>
      </c>
      <c r="E6288">
        <v>12.549187660217299</v>
      </c>
      <c r="F6288">
        <v>200.10047912597699</v>
      </c>
      <c r="G6288">
        <v>381.78256225586</v>
      </c>
      <c r="H6288">
        <v>7.3985905647277903</v>
      </c>
      <c r="I6288">
        <v>7.3858461380004901</v>
      </c>
      <c r="J6288">
        <v>7.33907127380371</v>
      </c>
    </row>
    <row r="6289" spans="1:10" x14ac:dyDescent="0.2">
      <c r="A6289" s="4">
        <v>50848</v>
      </c>
      <c r="B6289">
        <v>205.024505615235</v>
      </c>
      <c r="C6289">
        <v>1.39671671390534</v>
      </c>
      <c r="D6289">
        <v>2639.6611328125</v>
      </c>
      <c r="E6289">
        <v>11.880145072936999</v>
      </c>
      <c r="F6289">
        <v>200.53421020507801</v>
      </c>
      <c r="G6289">
        <v>380.31222534179699</v>
      </c>
      <c r="H6289">
        <v>5.5875701904296902</v>
      </c>
      <c r="I6289">
        <v>5.5795474052429199</v>
      </c>
      <c r="J6289">
        <v>5.5257496833801296</v>
      </c>
    </row>
    <row r="6290" spans="1:10" x14ac:dyDescent="0.2">
      <c r="A6290" s="4">
        <v>50849</v>
      </c>
      <c r="B6290">
        <v>204.09144592285199</v>
      </c>
      <c r="C6290">
        <v>1.3531620502471899</v>
      </c>
      <c r="D6290">
        <v>2794.28149414063</v>
      </c>
      <c r="E6290">
        <v>12.3739566802979</v>
      </c>
      <c r="F6290">
        <v>197.334075927735</v>
      </c>
      <c r="G6290">
        <v>385.10916137695301</v>
      </c>
      <c r="H6290">
        <v>6.4969019889831596</v>
      </c>
      <c r="I6290">
        <v>6.4836244583129901</v>
      </c>
      <c r="J6290">
        <v>6.4368243217468297</v>
      </c>
    </row>
    <row r="6291" spans="1:10" x14ac:dyDescent="0.2">
      <c r="A6291" s="4">
        <v>50850</v>
      </c>
      <c r="B6291">
        <v>200.33920288086</v>
      </c>
      <c r="C6291">
        <v>1.3185161352157599</v>
      </c>
      <c r="D6291">
        <v>2730.6328125</v>
      </c>
      <c r="E6291">
        <v>12.0512895584107</v>
      </c>
      <c r="F6291">
        <v>198.58526611328099</v>
      </c>
      <c r="G6291">
        <v>383.86306762695301</v>
      </c>
      <c r="H6291">
        <v>6.4096050262451199</v>
      </c>
      <c r="I6291">
        <v>6.4001493453979501</v>
      </c>
      <c r="J6291">
        <v>6.3480081558227601</v>
      </c>
    </row>
    <row r="6292" spans="1:10" x14ac:dyDescent="0.2">
      <c r="A6292" s="4">
        <v>50851</v>
      </c>
      <c r="B6292">
        <v>200.33795166015599</v>
      </c>
      <c r="C6292">
        <v>1.31451308727265</v>
      </c>
      <c r="D6292">
        <v>2743.16552734375</v>
      </c>
      <c r="E6292">
        <v>11.8261680603028</v>
      </c>
      <c r="F6292">
        <v>200.97726440429699</v>
      </c>
      <c r="G6292">
        <v>386.49761962890602</v>
      </c>
      <c r="H6292">
        <v>5.7823381423950204</v>
      </c>
      <c r="I6292">
        <v>5.7738022804260298</v>
      </c>
      <c r="J6292">
        <v>5.7187204360961896</v>
      </c>
    </row>
    <row r="6293" spans="1:10" x14ac:dyDescent="0.2">
      <c r="A6293" s="4">
        <v>50852</v>
      </c>
      <c r="B6293">
        <v>200.33708190918</v>
      </c>
      <c r="C6293">
        <v>1.2837536334991499</v>
      </c>
      <c r="D6293">
        <v>2749.60302734375</v>
      </c>
      <c r="E6293">
        <v>12.193632125854499</v>
      </c>
      <c r="F6293">
        <v>201.56831359863301</v>
      </c>
      <c r="G6293">
        <v>385.69265747070301</v>
      </c>
      <c r="H6293">
        <v>6.3871994018554696</v>
      </c>
      <c r="I6293">
        <v>6.3760910034179696</v>
      </c>
      <c r="J6293">
        <v>6.3234639167785698</v>
      </c>
    </row>
    <row r="6294" spans="1:10" x14ac:dyDescent="0.2">
      <c r="A6294" s="4">
        <v>50853</v>
      </c>
      <c r="B6294">
        <v>200.34016418457099</v>
      </c>
      <c r="C6294">
        <v>1.1880637407302901</v>
      </c>
      <c r="D6294">
        <v>2703.47094726563</v>
      </c>
      <c r="E6294">
        <v>12.111809730529799</v>
      </c>
      <c r="F6294">
        <v>201.84851074218801</v>
      </c>
      <c r="G6294">
        <v>381.48965454101602</v>
      </c>
      <c r="H6294">
        <v>6.12087154388428</v>
      </c>
      <c r="I6294">
        <v>6.1098704338073802</v>
      </c>
      <c r="J6294">
        <v>6.0590076446533203</v>
      </c>
    </row>
    <row r="6295" spans="1:10" x14ac:dyDescent="0.2">
      <c r="A6295" s="4">
        <v>50854</v>
      </c>
      <c r="B6295">
        <v>200.33721923828099</v>
      </c>
      <c r="C6295">
        <v>0.96641778945922896</v>
      </c>
      <c r="D6295">
        <v>2621.27661132813</v>
      </c>
      <c r="E6295">
        <v>11.8469562530518</v>
      </c>
      <c r="F6295">
        <v>201.24847412109401</v>
      </c>
      <c r="G6295">
        <v>384.24270629882801</v>
      </c>
      <c r="H6295">
        <v>5.9456453323364302</v>
      </c>
      <c r="I6295">
        <v>5.9360375404357901</v>
      </c>
      <c r="J6295">
        <v>5.8821959495544496</v>
      </c>
    </row>
    <row r="6296" spans="1:10" x14ac:dyDescent="0.2">
      <c r="A6296" s="4">
        <v>50855</v>
      </c>
      <c r="B6296">
        <v>200.33914184570301</v>
      </c>
      <c r="C6296">
        <v>0.810405254364014</v>
      </c>
      <c r="D6296">
        <v>2616.57958984375</v>
      </c>
      <c r="E6296">
        <v>11.5093593597412</v>
      </c>
      <c r="F6296">
        <v>201.11001586914099</v>
      </c>
      <c r="G6296">
        <v>383.07147216796898</v>
      </c>
      <c r="H6296">
        <v>5.0453357696533203</v>
      </c>
      <c r="I6296">
        <v>5.0392627716064498</v>
      </c>
      <c r="J6296">
        <v>4.9817037582397496</v>
      </c>
    </row>
    <row r="6297" spans="1:10" x14ac:dyDescent="0.2">
      <c r="A6297" s="4">
        <v>50856</v>
      </c>
      <c r="B6297">
        <v>200.33905029296901</v>
      </c>
      <c r="C6297">
        <v>0.81091243028640803</v>
      </c>
      <c r="D6297">
        <v>2726.44287109375</v>
      </c>
      <c r="E6297">
        <v>11.7969884872437</v>
      </c>
      <c r="F6297">
        <v>201.14846801757801</v>
      </c>
      <c r="G6297">
        <v>386.74609375</v>
      </c>
      <c r="H6297">
        <v>5.5943455696106001</v>
      </c>
      <c r="I6297">
        <v>5.5861835479736301</v>
      </c>
      <c r="J6297">
        <v>5.5324501991271999</v>
      </c>
    </row>
    <row r="6298" spans="1:10" x14ac:dyDescent="0.2">
      <c r="A6298" s="4">
        <v>50857</v>
      </c>
      <c r="B6298">
        <v>200.343505859375</v>
      </c>
      <c r="C6298">
        <v>0.56105554103851296</v>
      </c>
      <c r="D6298">
        <v>2779.62451171875</v>
      </c>
      <c r="E6298">
        <v>12.28164768219</v>
      </c>
      <c r="F6298">
        <v>200.38882446289099</v>
      </c>
      <c r="G6298">
        <v>383.65026855468801</v>
      </c>
      <c r="H6298">
        <v>6.2221536636352601</v>
      </c>
      <c r="I6298">
        <v>6.21240234375</v>
      </c>
      <c r="J6298">
        <v>6.1611018180847203</v>
      </c>
    </row>
    <row r="6299" spans="1:10" x14ac:dyDescent="0.2">
      <c r="A6299" s="4">
        <v>50858</v>
      </c>
      <c r="B6299">
        <v>200.38984680175801</v>
      </c>
      <c r="C6299">
        <v>0.74475109577178999</v>
      </c>
      <c r="D6299">
        <v>2805.666015625</v>
      </c>
      <c r="E6299">
        <v>12.310285568237299</v>
      </c>
      <c r="F6299">
        <v>201.871826171875</v>
      </c>
      <c r="G6299">
        <v>384.704345703125</v>
      </c>
      <c r="H6299">
        <v>6.6131095886230504</v>
      </c>
      <c r="I6299">
        <v>6.6031818389892596</v>
      </c>
      <c r="J6299">
        <v>6.5527400970459002</v>
      </c>
    </row>
    <row r="6300" spans="1:10" x14ac:dyDescent="0.2">
      <c r="A6300" s="4">
        <v>50859</v>
      </c>
      <c r="B6300">
        <v>203.66923522949199</v>
      </c>
      <c r="C6300">
        <v>0.88620316982269298</v>
      </c>
      <c r="D6300">
        <v>2752.51904296875</v>
      </c>
      <c r="E6300">
        <v>11.9405155181885</v>
      </c>
      <c r="F6300">
        <v>201.00491333007801</v>
      </c>
      <c r="G6300">
        <v>386.33612060546898</v>
      </c>
      <c r="H6300">
        <v>5.9120573997497603</v>
      </c>
      <c r="I6300">
        <v>5.9027791023254403</v>
      </c>
      <c r="J6300">
        <v>5.8482837677001998</v>
      </c>
    </row>
    <row r="6301" spans="1:10" x14ac:dyDescent="0.2">
      <c r="A6301" s="4">
        <v>50860</v>
      </c>
      <c r="B6301">
        <v>203.66915893554699</v>
      </c>
      <c r="C6301">
        <v>0.93322086334228505</v>
      </c>
      <c r="D6301">
        <v>2783.94653320313</v>
      </c>
      <c r="E6301">
        <v>12.0326709747315</v>
      </c>
      <c r="F6301">
        <v>201.24485778808599</v>
      </c>
      <c r="G6301">
        <v>384.69082641601602</v>
      </c>
      <c r="H6301">
        <v>6.4385261535644602</v>
      </c>
      <c r="I6301">
        <v>6.4277911186218297</v>
      </c>
      <c r="J6301">
        <v>6.3762388229370099</v>
      </c>
    </row>
    <row r="6302" spans="1:10" x14ac:dyDescent="0.2">
      <c r="A6302" s="4">
        <v>50861</v>
      </c>
      <c r="B6302">
        <v>203.66905212402401</v>
      </c>
      <c r="C6302">
        <v>0.98078697919845603</v>
      </c>
      <c r="D6302">
        <v>2803.99194335938</v>
      </c>
      <c r="E6302">
        <v>12.411787033081101</v>
      </c>
      <c r="F6302">
        <v>203.37222290039099</v>
      </c>
      <c r="G6302">
        <v>385.50183105468801</v>
      </c>
      <c r="H6302">
        <v>7.1641473770141602</v>
      </c>
      <c r="I6302">
        <v>7.1529350280761701</v>
      </c>
      <c r="J6302">
        <v>7.1024465560913104</v>
      </c>
    </row>
    <row r="6303" spans="1:10" x14ac:dyDescent="0.2">
      <c r="A6303" s="4">
        <v>50862</v>
      </c>
      <c r="B6303">
        <v>203.66909790039099</v>
      </c>
      <c r="C6303">
        <v>1.0710912942886399</v>
      </c>
      <c r="D6303">
        <v>2752.048828125</v>
      </c>
      <c r="E6303">
        <v>13.0291233062744</v>
      </c>
      <c r="F6303">
        <v>205.70225524902401</v>
      </c>
      <c r="G6303">
        <v>380.86447143554699</v>
      </c>
      <c r="H6303">
        <v>8.8564949035644602</v>
      </c>
      <c r="I6303">
        <v>8.8410110473632795</v>
      </c>
      <c r="J6303">
        <v>8.7969007492065501</v>
      </c>
    </row>
    <row r="6304" spans="1:10" x14ac:dyDescent="0.2">
      <c r="A6304" s="4">
        <v>50863</v>
      </c>
      <c r="B6304">
        <v>203.66796875</v>
      </c>
      <c r="C6304">
        <v>1.1134669780731199</v>
      </c>
      <c r="D6304">
        <v>2668.4130859375</v>
      </c>
      <c r="E6304">
        <v>12.998126983642599</v>
      </c>
      <c r="F6304">
        <v>204.84033203125</v>
      </c>
      <c r="G6304">
        <v>377.52764892578102</v>
      </c>
      <c r="H6304">
        <v>9.2199573516845703</v>
      </c>
      <c r="I6304">
        <v>9.2054119110107404</v>
      </c>
      <c r="J6304">
        <v>9.1615953445434606</v>
      </c>
    </row>
    <row r="6305" spans="1:10" x14ac:dyDescent="0.2">
      <c r="A6305" s="4">
        <v>50864</v>
      </c>
      <c r="B6305">
        <v>203.66792297363301</v>
      </c>
      <c r="C6305">
        <v>1.23169946670532</v>
      </c>
      <c r="D6305">
        <v>2761.02734375</v>
      </c>
      <c r="E6305">
        <v>13.390394210815399</v>
      </c>
      <c r="F6305">
        <v>204.86167907714901</v>
      </c>
      <c r="G6305">
        <v>379.87884521484398</v>
      </c>
      <c r="H6305">
        <v>9.7091274261474592</v>
      </c>
      <c r="I6305">
        <v>9.6916313171386701</v>
      </c>
      <c r="J6305">
        <v>9.6514682769775408</v>
      </c>
    </row>
    <row r="6306" spans="1:10" x14ac:dyDescent="0.2">
      <c r="A6306" s="4">
        <v>50865</v>
      </c>
      <c r="B6306">
        <v>203.66799926757801</v>
      </c>
      <c r="C6306">
        <v>1.27366995811463</v>
      </c>
      <c r="D6306">
        <v>2664.58276367188</v>
      </c>
      <c r="E6306">
        <v>13.4019832611084</v>
      </c>
      <c r="F6306">
        <v>206.794677734375</v>
      </c>
      <c r="G6306">
        <v>376.95941162109398</v>
      </c>
      <c r="H6306">
        <v>10.2298488616944</v>
      </c>
      <c r="I6306">
        <v>10.213757514953601</v>
      </c>
      <c r="J6306">
        <v>10.1741447448731</v>
      </c>
    </row>
    <row r="6307" spans="1:10" x14ac:dyDescent="0.2">
      <c r="A6307" s="4">
        <v>50866</v>
      </c>
      <c r="B6307">
        <v>203.66790771484401</v>
      </c>
      <c r="C6307">
        <v>1.2352974414825499</v>
      </c>
      <c r="D6307">
        <v>2722.97509765625</v>
      </c>
      <c r="E6307">
        <v>12.0704565048218</v>
      </c>
      <c r="F6307">
        <v>206.30642700195301</v>
      </c>
      <c r="G6307">
        <v>383.03399658203102</v>
      </c>
      <c r="H6307">
        <v>6.2955346107482901</v>
      </c>
      <c r="I6307">
        <v>6.2849369049072301</v>
      </c>
      <c r="J6307">
        <v>6.2340593338012704</v>
      </c>
    </row>
    <row r="6308" spans="1:10" x14ac:dyDescent="0.2">
      <c r="A6308" s="4">
        <v>50867</v>
      </c>
      <c r="B6308">
        <v>203.668701171875</v>
      </c>
      <c r="C6308">
        <v>1.2125923633575499</v>
      </c>
      <c r="D6308">
        <v>2796.95751953125</v>
      </c>
      <c r="E6308">
        <v>12.4573783874512</v>
      </c>
      <c r="F6308">
        <v>208.95626831054699</v>
      </c>
      <c r="G6308">
        <v>383.29544067382801</v>
      </c>
      <c r="H6308">
        <v>6.8193378448486301</v>
      </c>
      <c r="I6308">
        <v>6.80830955505371</v>
      </c>
      <c r="J6308">
        <v>6.7577290534973198</v>
      </c>
    </row>
    <row r="6309" spans="1:10" x14ac:dyDescent="0.2">
      <c r="A6309" s="4">
        <v>50868</v>
      </c>
      <c r="B6309">
        <v>203.668380737305</v>
      </c>
      <c r="C6309">
        <v>1.15452444553375</v>
      </c>
      <c r="D6309">
        <v>2838.8037109375</v>
      </c>
      <c r="E6309">
        <v>13.173434257507299</v>
      </c>
      <c r="F6309">
        <v>208.23181152343801</v>
      </c>
      <c r="G6309">
        <v>384.40759277343801</v>
      </c>
      <c r="H6309">
        <v>8.4407157897949201</v>
      </c>
      <c r="I6309">
        <v>8.4256896972656303</v>
      </c>
      <c r="J6309">
        <v>8.3811445236206108</v>
      </c>
    </row>
    <row r="6310" spans="1:10" x14ac:dyDescent="0.2">
      <c r="A6310" s="4">
        <v>50869</v>
      </c>
      <c r="B6310">
        <v>203.66844177246099</v>
      </c>
      <c r="C6310">
        <v>1.2237840890884399</v>
      </c>
      <c r="D6310">
        <v>2747.50903320313</v>
      </c>
      <c r="E6310">
        <v>13.3436117172241</v>
      </c>
      <c r="F6310">
        <v>209.35617065429699</v>
      </c>
      <c r="G6310">
        <v>379.65576171875</v>
      </c>
      <c r="H6310">
        <v>9.5383424758911204</v>
      </c>
      <c r="I6310">
        <v>9.5218582153320295</v>
      </c>
      <c r="J6310">
        <v>9.4796791076660192</v>
      </c>
    </row>
    <row r="6311" spans="1:10" x14ac:dyDescent="0.2">
      <c r="A6311" s="4">
        <v>50870</v>
      </c>
      <c r="B6311">
        <v>203.66804504394599</v>
      </c>
      <c r="C6311">
        <v>1.31559646129608</v>
      </c>
      <c r="D6311">
        <v>2700.62451171875</v>
      </c>
      <c r="E6311">
        <v>13.770215988159199</v>
      </c>
      <c r="F6311">
        <v>210.15383911132801</v>
      </c>
      <c r="G6311">
        <v>377.87075805664102</v>
      </c>
      <c r="H6311">
        <v>10.6002969741821</v>
      </c>
      <c r="I6311">
        <v>10.582623481750501</v>
      </c>
      <c r="J6311">
        <v>10.5442924499512</v>
      </c>
    </row>
    <row r="6312" spans="1:10" x14ac:dyDescent="0.2">
      <c r="A6312" s="4">
        <v>50871</v>
      </c>
      <c r="B6312">
        <v>203.66792297363301</v>
      </c>
      <c r="C6312">
        <v>1.59120893478394</v>
      </c>
      <c r="D6312">
        <v>2657.09838867188</v>
      </c>
      <c r="E6312">
        <v>14.1456623077393</v>
      </c>
      <c r="F6312">
        <v>210.879638671875</v>
      </c>
      <c r="G6312">
        <v>376.79391479492199</v>
      </c>
      <c r="H6312">
        <v>11.4475440979004</v>
      </c>
      <c r="I6312">
        <v>11.429944038391101</v>
      </c>
      <c r="J6312">
        <v>11.3935995101929</v>
      </c>
    </row>
    <row r="6313" spans="1:10" x14ac:dyDescent="0.2">
      <c r="A6313" s="4">
        <v>50872</v>
      </c>
      <c r="B6313">
        <v>203.66798400878901</v>
      </c>
      <c r="C6313">
        <v>1.8115719556808501</v>
      </c>
      <c r="D6313">
        <v>2607.671875</v>
      </c>
      <c r="E6313">
        <v>14.6845970153809</v>
      </c>
      <c r="F6313">
        <v>213.81098937988301</v>
      </c>
      <c r="G6313">
        <v>375.08538818359398</v>
      </c>
      <c r="H6313">
        <v>12.640206336975099</v>
      </c>
      <c r="I6313">
        <v>12.6224794387818</v>
      </c>
      <c r="J6313">
        <v>12.5865535736084</v>
      </c>
    </row>
    <row r="6314" spans="1:10" x14ac:dyDescent="0.2">
      <c r="A6314" s="4">
        <v>50873</v>
      </c>
      <c r="B6314">
        <v>206.666015625</v>
      </c>
      <c r="C6314">
        <v>1.9307347536087101</v>
      </c>
      <c r="D6314">
        <v>2660.16284179688</v>
      </c>
      <c r="E6314">
        <v>14.0523691177368</v>
      </c>
      <c r="F6314">
        <v>213.09805297851599</v>
      </c>
      <c r="G6314">
        <v>376.59649658203102</v>
      </c>
      <c r="H6314">
        <v>11.654730796814</v>
      </c>
      <c r="I6314">
        <v>11.636690139770501</v>
      </c>
      <c r="J6314">
        <v>11.599673271179199</v>
      </c>
    </row>
    <row r="6315" spans="1:10" x14ac:dyDescent="0.2">
      <c r="A6315" s="4">
        <v>50874</v>
      </c>
      <c r="B6315">
        <v>210.52314758300801</v>
      </c>
      <c r="C6315">
        <v>2.0020720958709699</v>
      </c>
      <c r="D6315">
        <v>2645.56811523438</v>
      </c>
      <c r="E6315">
        <v>13.646481513977101</v>
      </c>
      <c r="F6315">
        <v>210.955078125</v>
      </c>
      <c r="G6315">
        <v>376.63992309570301</v>
      </c>
      <c r="H6315">
        <v>10.6228218078613</v>
      </c>
      <c r="I6315">
        <v>10.6063489913941</v>
      </c>
      <c r="J6315">
        <v>10.567096710205099</v>
      </c>
    </row>
    <row r="6316" spans="1:10" x14ac:dyDescent="0.2">
      <c r="A6316" s="4">
        <v>50875</v>
      </c>
      <c r="B6316">
        <v>210.52177429199199</v>
      </c>
      <c r="C6316">
        <v>2.0114941596984899</v>
      </c>
      <c r="D6316">
        <v>2706.36596679688</v>
      </c>
      <c r="E6316">
        <v>13.875571250915501</v>
      </c>
      <c r="F6316">
        <v>212.345458984375</v>
      </c>
      <c r="G6316">
        <v>378.27169799804699</v>
      </c>
      <c r="H6316">
        <v>10.769347190855999</v>
      </c>
      <c r="I6316">
        <v>10.752678871154799</v>
      </c>
      <c r="J6316">
        <v>10.7110452651978</v>
      </c>
    </row>
    <row r="6317" spans="1:10" x14ac:dyDescent="0.2">
      <c r="A6317" s="4">
        <v>50876</v>
      </c>
      <c r="B6317">
        <v>210.53199768066401</v>
      </c>
      <c r="C6317">
        <v>1.9895319938659699</v>
      </c>
      <c r="D6317">
        <v>2613.78002929688</v>
      </c>
      <c r="E6317">
        <v>14.210960388183601</v>
      </c>
      <c r="F6317">
        <v>213.82539367675801</v>
      </c>
      <c r="G6317">
        <v>375.11413574218801</v>
      </c>
      <c r="H6317">
        <v>11.992725372314499</v>
      </c>
      <c r="I6317">
        <v>11.974804878234901</v>
      </c>
      <c r="J6317">
        <v>11.938718795776399</v>
      </c>
    </row>
    <row r="6318" spans="1:10" x14ac:dyDescent="0.2">
      <c r="A6318" s="4">
        <v>50877</v>
      </c>
      <c r="B6318">
        <v>210.52224731445301</v>
      </c>
      <c r="C6318">
        <v>2.0043323040008598</v>
      </c>
      <c r="D6318">
        <v>2733.21997070313</v>
      </c>
      <c r="E6318">
        <v>13.0349473953247</v>
      </c>
      <c r="F6318">
        <v>213.66963195800801</v>
      </c>
      <c r="G6318">
        <v>379.58947753906301</v>
      </c>
      <c r="H6318">
        <v>8.9254598617553693</v>
      </c>
      <c r="I6318">
        <v>8.9098129272461009</v>
      </c>
      <c r="J6318">
        <v>8.8674097061157209</v>
      </c>
    </row>
    <row r="6319" spans="1:10" x14ac:dyDescent="0.2">
      <c r="A6319" s="4">
        <v>50878</v>
      </c>
      <c r="B6319">
        <v>210.51997375488301</v>
      </c>
      <c r="C6319">
        <v>1.9473457336425799</v>
      </c>
      <c r="D6319">
        <v>2720.81884765625</v>
      </c>
      <c r="E6319">
        <v>13.124281883239799</v>
      </c>
      <c r="F6319">
        <v>213.32350158691401</v>
      </c>
      <c r="G6319">
        <v>380.364990234375</v>
      </c>
      <c r="H6319">
        <v>8.6288862228393608</v>
      </c>
      <c r="I6319">
        <v>8.6167764663696307</v>
      </c>
      <c r="J6319">
        <v>8.5694789886474592</v>
      </c>
    </row>
    <row r="6320" spans="1:10" x14ac:dyDescent="0.2">
      <c r="A6320" s="4">
        <v>50879</v>
      </c>
      <c r="B6320">
        <v>210.51919555664099</v>
      </c>
      <c r="C6320">
        <v>1.9653851985931401</v>
      </c>
      <c r="D6320">
        <v>2672.22338867188</v>
      </c>
      <c r="E6320">
        <v>13.203893661499</v>
      </c>
      <c r="F6320">
        <v>218.44058227539099</v>
      </c>
      <c r="G6320">
        <v>378.50360107421898</v>
      </c>
      <c r="H6320">
        <v>9.1076965332031303</v>
      </c>
      <c r="I6320">
        <v>9.0928468704223704</v>
      </c>
      <c r="J6320">
        <v>9.0508518218994194</v>
      </c>
    </row>
    <row r="6321" spans="1:10" x14ac:dyDescent="0.2">
      <c r="A6321" s="4">
        <v>50880</v>
      </c>
      <c r="B6321">
        <v>210.51937866211</v>
      </c>
      <c r="C6321">
        <v>2.0063433647155802</v>
      </c>
      <c r="D6321">
        <v>2704.79809570313</v>
      </c>
      <c r="E6321">
        <v>12.283388137817401</v>
      </c>
      <c r="F6321">
        <v>214.33576965332099</v>
      </c>
      <c r="G6321">
        <v>382.02224731445301</v>
      </c>
      <c r="H6321">
        <v>6.3669271469116202</v>
      </c>
      <c r="I6321">
        <v>6.3564224243164098</v>
      </c>
      <c r="J6321">
        <v>6.3059568405151403</v>
      </c>
    </row>
    <row r="6322" spans="1:10" x14ac:dyDescent="0.2">
      <c r="A6322" s="4">
        <v>50881</v>
      </c>
      <c r="B6322">
        <v>211.68409729003901</v>
      </c>
      <c r="C6322">
        <v>1.95528864860535</v>
      </c>
      <c r="D6322">
        <v>2766.67602539063</v>
      </c>
      <c r="E6322">
        <v>12.606930732727101</v>
      </c>
      <c r="F6322">
        <v>214.505783081055</v>
      </c>
      <c r="G6322">
        <v>381.01608276367199</v>
      </c>
      <c r="H6322">
        <v>7.3913011550903303</v>
      </c>
      <c r="I6322">
        <v>7.3788037300109899</v>
      </c>
      <c r="J6322">
        <v>7.3307118415832502</v>
      </c>
    </row>
    <row r="6323" spans="1:10" x14ac:dyDescent="0.2">
      <c r="A6323" s="4">
        <v>50882</v>
      </c>
      <c r="B6323">
        <v>213.95706176757801</v>
      </c>
      <c r="C6323">
        <v>1.88938772678375</v>
      </c>
      <c r="D6323">
        <v>2667.376953125</v>
      </c>
      <c r="E6323">
        <v>12.336524963378899</v>
      </c>
      <c r="F6323">
        <v>212.53851318359401</v>
      </c>
      <c r="G6323">
        <v>380.48229980468801</v>
      </c>
      <c r="H6323">
        <v>6.8741726875305202</v>
      </c>
      <c r="I6323">
        <v>6.8637008666992196</v>
      </c>
      <c r="J6323">
        <v>6.8143429756164604</v>
      </c>
    </row>
    <row r="6324" spans="1:10" x14ac:dyDescent="0.2">
      <c r="A6324" s="4">
        <v>50883</v>
      </c>
      <c r="B6324">
        <v>213.95561218261699</v>
      </c>
      <c r="C6324">
        <v>1.82607650756836</v>
      </c>
      <c r="D6324">
        <v>2676.98681640625</v>
      </c>
      <c r="E6324">
        <v>12.6517248153687</v>
      </c>
      <c r="F6324">
        <v>216.16023254394599</v>
      </c>
      <c r="G6324">
        <v>379.23889160156301</v>
      </c>
      <c r="H6324">
        <v>7.7159605026245099</v>
      </c>
      <c r="I6324">
        <v>7.7037949562072798</v>
      </c>
      <c r="J6324">
        <v>7.6560311317443901</v>
      </c>
    </row>
    <row r="6325" spans="1:10" x14ac:dyDescent="0.2">
      <c r="A6325" s="4">
        <v>50884</v>
      </c>
      <c r="B6325">
        <v>213.9541015625</v>
      </c>
      <c r="C6325">
        <v>1.8346202373504701</v>
      </c>
      <c r="D6325">
        <v>2745.21337890625</v>
      </c>
      <c r="E6325">
        <v>12.377891540527401</v>
      </c>
      <c r="F6325">
        <v>215.08940124511699</v>
      </c>
      <c r="G6325">
        <v>381.98669433593801</v>
      </c>
      <c r="H6325">
        <v>7.13155269622803</v>
      </c>
      <c r="I6325">
        <v>7.1200971603393599</v>
      </c>
      <c r="J6325">
        <v>7.0711441040039098</v>
      </c>
    </row>
    <row r="6326" spans="1:10" x14ac:dyDescent="0.2">
      <c r="A6326" s="4">
        <v>50885</v>
      </c>
      <c r="B6326">
        <v>213.95477294921901</v>
      </c>
      <c r="C6326">
        <v>1.76806640625</v>
      </c>
      <c r="D6326">
        <v>2647.47265625</v>
      </c>
      <c r="E6326">
        <v>12.645271301269601</v>
      </c>
      <c r="F6326">
        <v>213.63363647461</v>
      </c>
      <c r="G6326">
        <v>378.350677490235</v>
      </c>
      <c r="H6326">
        <v>7.57796382904053</v>
      </c>
      <c r="I6326">
        <v>7.56685495376587</v>
      </c>
      <c r="J6326">
        <v>7.51888227462769</v>
      </c>
    </row>
    <row r="6327" spans="1:10" x14ac:dyDescent="0.2">
      <c r="A6327" s="4">
        <v>50886</v>
      </c>
      <c r="B6327">
        <v>213.95008850097699</v>
      </c>
      <c r="C6327">
        <v>1.6820513010025</v>
      </c>
      <c r="D6327">
        <v>2796.00341796875</v>
      </c>
      <c r="E6327">
        <v>12.475510597229</v>
      </c>
      <c r="F6327">
        <v>215.43780517578099</v>
      </c>
      <c r="G6327">
        <v>384.627532958985</v>
      </c>
      <c r="H6327">
        <v>6.7599239349365297</v>
      </c>
      <c r="I6327">
        <v>6.7490825653076199</v>
      </c>
      <c r="J6327">
        <v>6.6995272636413601</v>
      </c>
    </row>
    <row r="6328" spans="1:10" x14ac:dyDescent="0.2">
      <c r="A6328" s="4">
        <v>50887</v>
      </c>
      <c r="B6328">
        <v>213.94982910156301</v>
      </c>
      <c r="C6328">
        <v>1.60332024097443</v>
      </c>
      <c r="D6328">
        <v>2724.71240234375</v>
      </c>
      <c r="E6328">
        <v>12.955246925354</v>
      </c>
      <c r="F6328">
        <v>212.84768676757801</v>
      </c>
      <c r="G6328">
        <v>380.19287109375</v>
      </c>
      <c r="H6328">
        <v>8.2144432067871094</v>
      </c>
      <c r="I6328">
        <v>8.2003192901611293</v>
      </c>
      <c r="J6328">
        <v>8.1559715270996094</v>
      </c>
    </row>
    <row r="6329" spans="1:10" x14ac:dyDescent="0.2">
      <c r="A6329" s="4">
        <v>50888</v>
      </c>
      <c r="B6329">
        <v>213.94998168945301</v>
      </c>
      <c r="C6329">
        <v>1.58632016181946</v>
      </c>
      <c r="D6329">
        <v>2800.994140625</v>
      </c>
      <c r="E6329">
        <v>12.578285217285201</v>
      </c>
      <c r="F6329">
        <v>209.42837524414099</v>
      </c>
      <c r="G6329">
        <v>384.34024047851602</v>
      </c>
      <c r="H6329">
        <v>7.0891399383544904</v>
      </c>
      <c r="I6329">
        <v>7.0766396522521999</v>
      </c>
      <c r="J6329">
        <v>7.0278096199035698</v>
      </c>
    </row>
    <row r="6330" spans="1:10" x14ac:dyDescent="0.2">
      <c r="A6330" s="4">
        <v>50889</v>
      </c>
      <c r="B6330">
        <v>213.94998168945301</v>
      </c>
      <c r="C6330">
        <v>1.6065114736557</v>
      </c>
      <c r="D6330">
        <v>2726.4306640625</v>
      </c>
      <c r="E6330">
        <v>12.635159492492701</v>
      </c>
      <c r="F6330">
        <v>213.224609375</v>
      </c>
      <c r="G6330">
        <v>379.75433349609398</v>
      </c>
      <c r="H6330">
        <v>7.56876516342163</v>
      </c>
      <c r="I6330">
        <v>7.55655813217163</v>
      </c>
      <c r="J6330">
        <v>7.5099539756774902</v>
      </c>
    </row>
    <row r="6331" spans="1:10" x14ac:dyDescent="0.2">
      <c r="A6331" s="4">
        <v>50890</v>
      </c>
      <c r="B6331">
        <v>213.95452880859401</v>
      </c>
      <c r="C6331">
        <v>1.6122125387191799</v>
      </c>
      <c r="D6331">
        <v>2771.62915039063</v>
      </c>
      <c r="E6331">
        <v>13.0367755889893</v>
      </c>
      <c r="F6331">
        <v>214.80018615722699</v>
      </c>
      <c r="G6331">
        <v>380.90509033203102</v>
      </c>
      <c r="H6331">
        <v>8.5605068206787092</v>
      </c>
      <c r="I6331">
        <v>8.5451536178588903</v>
      </c>
      <c r="J6331">
        <v>8.5011253356933594</v>
      </c>
    </row>
    <row r="6332" spans="1:10" x14ac:dyDescent="0.2">
      <c r="A6332" s="4">
        <v>50891</v>
      </c>
      <c r="B6332">
        <v>213.95002746582099</v>
      </c>
      <c r="C6332">
        <v>1.61709213256836</v>
      </c>
      <c r="D6332">
        <v>2709.2802734375</v>
      </c>
      <c r="E6332">
        <v>13.275104522705099</v>
      </c>
      <c r="F6332">
        <v>214.524658203125</v>
      </c>
      <c r="G6332">
        <v>378.54742431640602</v>
      </c>
      <c r="H6332">
        <v>9.4162101745605504</v>
      </c>
      <c r="I6332">
        <v>9.3995876312255895</v>
      </c>
      <c r="J6332">
        <v>9.3587694168090803</v>
      </c>
    </row>
    <row r="6333" spans="1:10" x14ac:dyDescent="0.2">
      <c r="A6333" s="4">
        <v>50892</v>
      </c>
      <c r="B6333">
        <v>213.95237731933599</v>
      </c>
      <c r="C6333">
        <v>1.6523689031601001</v>
      </c>
      <c r="D6333">
        <v>2699.99389648438</v>
      </c>
      <c r="E6333">
        <v>13.335843086242701</v>
      </c>
      <c r="F6333">
        <v>212.713958740235</v>
      </c>
      <c r="G6333">
        <v>378.52420043945301</v>
      </c>
      <c r="H6333">
        <v>9.9456453323364293</v>
      </c>
      <c r="I6333">
        <v>9.9281997680664098</v>
      </c>
      <c r="J6333">
        <v>9.8885736465454102</v>
      </c>
    </row>
    <row r="6334" spans="1:10" x14ac:dyDescent="0.2">
      <c r="A6334" s="4">
        <v>50893</v>
      </c>
      <c r="B6334">
        <v>213.94987487793</v>
      </c>
      <c r="C6334">
        <v>1.71797370910645</v>
      </c>
      <c r="D6334">
        <v>2773.05639648438</v>
      </c>
      <c r="E6334">
        <v>12.8612680435181</v>
      </c>
      <c r="F6334">
        <v>210.03598022461</v>
      </c>
      <c r="G6334">
        <v>380.457763671875</v>
      </c>
      <c r="H6334">
        <v>8.4817790985107404</v>
      </c>
      <c r="I6334">
        <v>8.4666719436645508</v>
      </c>
      <c r="J6334">
        <v>8.4220962524414098</v>
      </c>
    </row>
    <row r="6335" spans="1:10" x14ac:dyDescent="0.2">
      <c r="A6335" s="4">
        <v>50894</v>
      </c>
      <c r="B6335">
        <v>213.95112609863301</v>
      </c>
      <c r="C6335">
        <v>1.7128942012786901</v>
      </c>
      <c r="D6335">
        <v>2709.18334960938</v>
      </c>
      <c r="E6335">
        <v>13.6319923400879</v>
      </c>
      <c r="F6335">
        <v>210.18588256836</v>
      </c>
      <c r="G6335">
        <v>378.35464477539102</v>
      </c>
      <c r="H6335">
        <v>10.5666036605835</v>
      </c>
      <c r="I6335">
        <v>10.5497274398804</v>
      </c>
      <c r="J6335">
        <v>10.508201599121101</v>
      </c>
    </row>
    <row r="6336" spans="1:10" x14ac:dyDescent="0.2">
      <c r="A6336" s="4">
        <v>50895</v>
      </c>
      <c r="B6336">
        <v>213.94982910156301</v>
      </c>
      <c r="C6336">
        <v>1.7599291801452699</v>
      </c>
      <c r="D6336">
        <v>2725.40771484375</v>
      </c>
      <c r="E6336">
        <v>13.3735189437866</v>
      </c>
      <c r="F6336">
        <v>212.50506591796901</v>
      </c>
      <c r="G6336">
        <v>378.86865234375</v>
      </c>
      <c r="H6336">
        <v>10.143924713134799</v>
      </c>
      <c r="I6336">
        <v>10.126340866088899</v>
      </c>
      <c r="J6336">
        <v>10.086601257324199</v>
      </c>
    </row>
    <row r="6337" spans="1:10" x14ac:dyDescent="0.2">
      <c r="A6337" s="4">
        <v>50896</v>
      </c>
      <c r="B6337">
        <v>213.95065307617199</v>
      </c>
      <c r="C6337">
        <v>1.7005522251129199</v>
      </c>
      <c r="D6337">
        <v>2705.1171875</v>
      </c>
      <c r="E6337">
        <v>13.219092369079601</v>
      </c>
      <c r="F6337">
        <v>212.36233520507801</v>
      </c>
      <c r="G6337">
        <v>378.483642578125</v>
      </c>
      <c r="H6337">
        <v>8.66062736511231</v>
      </c>
      <c r="I6337">
        <v>8.6469841003418004</v>
      </c>
      <c r="J6337">
        <v>8.6023979187011701</v>
      </c>
    </row>
    <row r="6338" spans="1:10" x14ac:dyDescent="0.2">
      <c r="A6338" s="4">
        <v>50897</v>
      </c>
      <c r="B6338">
        <v>213.94972229003901</v>
      </c>
      <c r="C6338">
        <v>1.65441453456879</v>
      </c>
      <c r="D6338">
        <v>2861.71728515625</v>
      </c>
      <c r="E6338">
        <v>12.476531028747599</v>
      </c>
      <c r="F6338">
        <v>215.049072265625</v>
      </c>
      <c r="G6338">
        <v>389.03558349609398</v>
      </c>
      <c r="H6338">
        <v>6.3908104896545401</v>
      </c>
      <c r="I6338">
        <v>6.3789796829223704</v>
      </c>
      <c r="J6338">
        <v>6.3280816078186097</v>
      </c>
    </row>
    <row r="6339" spans="1:10" x14ac:dyDescent="0.2">
      <c r="A6339" s="4">
        <v>50898</v>
      </c>
      <c r="B6339">
        <v>213.95008850097699</v>
      </c>
      <c r="C6339">
        <v>1.6016553640365601</v>
      </c>
      <c r="D6339">
        <v>2824.74365234375</v>
      </c>
      <c r="E6339">
        <v>12.9002132415772</v>
      </c>
      <c r="F6339">
        <v>213.44212341308599</v>
      </c>
      <c r="G6339">
        <v>382.85598754882801</v>
      </c>
      <c r="H6339">
        <v>7.6728563308715803</v>
      </c>
      <c r="I6339">
        <v>7.6592125892639196</v>
      </c>
      <c r="J6339">
        <v>7.6123390197753897</v>
      </c>
    </row>
    <row r="6340" spans="1:10" x14ac:dyDescent="0.2">
      <c r="A6340" s="4">
        <v>50899</v>
      </c>
      <c r="B6340">
        <v>213.95002746582099</v>
      </c>
      <c r="C6340">
        <v>1.6496059894561801</v>
      </c>
      <c r="D6340">
        <v>2734.2841796875</v>
      </c>
      <c r="E6340">
        <v>12.1172552108765</v>
      </c>
      <c r="F6340">
        <v>213.03643798828099</v>
      </c>
      <c r="G6340">
        <v>384.67596435546898</v>
      </c>
      <c r="H6340">
        <v>6.2924737930297896</v>
      </c>
      <c r="I6340">
        <v>6.2837476730346697</v>
      </c>
      <c r="J6340">
        <v>6.2310829162597701</v>
      </c>
    </row>
    <row r="6341" spans="1:10" x14ac:dyDescent="0.2">
      <c r="A6341" s="4">
        <v>50900</v>
      </c>
      <c r="B6341">
        <v>213.95008850097699</v>
      </c>
      <c r="C6341">
        <v>1.68840324878693</v>
      </c>
      <c r="D6341">
        <v>2755.9404296875</v>
      </c>
      <c r="E6341">
        <v>12.1735029220581</v>
      </c>
      <c r="F6341">
        <v>211.67718505859401</v>
      </c>
      <c r="G6341">
        <v>386.371337890625</v>
      </c>
      <c r="H6341">
        <v>6.2203612327575701</v>
      </c>
      <c r="I6341">
        <v>6.2097878456115696</v>
      </c>
      <c r="J6341">
        <v>6.1601810455322301</v>
      </c>
    </row>
    <row r="6342" spans="1:10" x14ac:dyDescent="0.2">
      <c r="A6342" s="4">
        <v>50901</v>
      </c>
      <c r="B6342">
        <v>213.94863891601599</v>
      </c>
      <c r="C6342">
        <v>1.76837754249573</v>
      </c>
      <c r="D6342">
        <v>2651.37060546875</v>
      </c>
      <c r="E6342">
        <v>11.8566846847534</v>
      </c>
      <c r="F6342">
        <v>213.13049316406301</v>
      </c>
      <c r="G6342">
        <v>383.053466796875</v>
      </c>
      <c r="H6342">
        <v>5.5556921958923402</v>
      </c>
      <c r="I6342">
        <v>5.5499324798584002</v>
      </c>
      <c r="J6342">
        <v>5.4931235313415501</v>
      </c>
    </row>
    <row r="6343" spans="1:10" x14ac:dyDescent="0.2">
      <c r="A6343" s="4">
        <v>50902</v>
      </c>
      <c r="B6343">
        <v>213.94961547851599</v>
      </c>
      <c r="C6343">
        <v>1.8152117729187001</v>
      </c>
      <c r="D6343">
        <v>2753.1298828125</v>
      </c>
      <c r="E6343">
        <v>11.8801612854004</v>
      </c>
      <c r="F6343">
        <v>214.81350708007801</v>
      </c>
      <c r="G6343">
        <v>385.97976684570301</v>
      </c>
      <c r="H6343">
        <v>5.9068050384521502</v>
      </c>
      <c r="I6343">
        <v>5.8976311683654803</v>
      </c>
      <c r="J6343">
        <v>5.8454403877258301</v>
      </c>
    </row>
    <row r="6344" spans="1:10" x14ac:dyDescent="0.2">
      <c r="A6344" s="4">
        <v>50903</v>
      </c>
      <c r="B6344">
        <v>213.94781494140599</v>
      </c>
      <c r="C6344">
        <v>1.8277957439422601</v>
      </c>
      <c r="D6344">
        <v>2667.39770507813</v>
      </c>
      <c r="E6344">
        <v>11.576994895935099</v>
      </c>
      <c r="F6344">
        <v>215.59544372558599</v>
      </c>
      <c r="G6344">
        <v>386.07272338867199</v>
      </c>
      <c r="H6344">
        <v>5.2147779464721697</v>
      </c>
      <c r="I6344">
        <v>5.2057728767395002</v>
      </c>
      <c r="J6344">
        <v>5.1521267890930202</v>
      </c>
    </row>
    <row r="6345" spans="1:10" x14ac:dyDescent="0.2">
      <c r="A6345" s="4">
        <v>50904</v>
      </c>
      <c r="B6345">
        <v>213.94998168945301</v>
      </c>
      <c r="C6345">
        <v>1.8111329078674301</v>
      </c>
      <c r="D6345">
        <v>2500.92407226563</v>
      </c>
      <c r="E6345">
        <v>11.1249189376831</v>
      </c>
      <c r="F6345">
        <v>215.32656860351599</v>
      </c>
      <c r="G6345">
        <v>382.2578125</v>
      </c>
      <c r="H6345">
        <v>4.6365451812744203</v>
      </c>
      <c r="I6345">
        <v>4.6303563117981001</v>
      </c>
      <c r="J6345">
        <v>4.57489442825318</v>
      </c>
    </row>
    <row r="6346" spans="1:10" x14ac:dyDescent="0.2">
      <c r="A6346" s="4">
        <v>50905</v>
      </c>
      <c r="B6346">
        <v>213.95002746582099</v>
      </c>
      <c r="C6346">
        <v>1.8021659851074201</v>
      </c>
      <c r="D6346">
        <v>2257.708984375</v>
      </c>
      <c r="E6346">
        <v>10.438607215881399</v>
      </c>
      <c r="F6346">
        <v>215.59591674804699</v>
      </c>
      <c r="G6346">
        <v>380.02194213867199</v>
      </c>
      <c r="H6346">
        <v>3.72720551490784</v>
      </c>
      <c r="I6346">
        <v>3.7233846187591602</v>
      </c>
      <c r="J6346">
        <v>3.6642882823944101</v>
      </c>
    </row>
    <row r="6347" spans="1:10" x14ac:dyDescent="0.2">
      <c r="A6347" s="4">
        <v>50906</v>
      </c>
      <c r="B6347">
        <v>213.94990539550801</v>
      </c>
      <c r="C6347">
        <v>1.8253694772720399</v>
      </c>
      <c r="D6347">
        <v>2152.28198242188</v>
      </c>
      <c r="E6347">
        <v>10.4076709747315</v>
      </c>
      <c r="F6347">
        <v>213.173583984375</v>
      </c>
      <c r="G6347">
        <v>378.40304565429699</v>
      </c>
      <c r="H6347">
        <v>3.5342383384704599</v>
      </c>
      <c r="I6347">
        <v>3.53069400787354</v>
      </c>
      <c r="J6347">
        <v>3.46811151504517</v>
      </c>
    </row>
    <row r="6348" spans="1:10" x14ac:dyDescent="0.2">
      <c r="A6348" s="4">
        <v>50907</v>
      </c>
      <c r="B6348">
        <v>213.95008850097699</v>
      </c>
      <c r="C6348">
        <v>1.79367446899414</v>
      </c>
      <c r="D6348">
        <v>2012.16772460938</v>
      </c>
      <c r="E6348">
        <v>9.7992191314697301</v>
      </c>
      <c r="F6348">
        <v>209.56350708007801</v>
      </c>
      <c r="G6348">
        <v>375.84649658203102</v>
      </c>
      <c r="H6348">
        <v>3.29113864898682</v>
      </c>
      <c r="I6348">
        <v>3.2909708023071298</v>
      </c>
      <c r="J6348">
        <v>3.23139572143555</v>
      </c>
    </row>
    <row r="6349" spans="1:10" x14ac:dyDescent="0.2">
      <c r="A6349" s="4">
        <v>50908</v>
      </c>
      <c r="B6349">
        <v>213.95018005371099</v>
      </c>
      <c r="C6349">
        <v>1.7640694379806501</v>
      </c>
      <c r="D6349">
        <v>1701.21740722656</v>
      </c>
      <c r="E6349">
        <v>9.4131669998168999</v>
      </c>
      <c r="F6349">
        <v>211.259368896485</v>
      </c>
      <c r="G6349">
        <v>369.75869750976602</v>
      </c>
      <c r="H6349">
        <v>2.52953028678894</v>
      </c>
      <c r="I6349">
        <v>2.5309574604034402</v>
      </c>
      <c r="J6349">
        <v>2.4686584472656299</v>
      </c>
    </row>
    <row r="6350" spans="1:10" x14ac:dyDescent="0.2">
      <c r="A6350" s="4">
        <v>50909</v>
      </c>
      <c r="B6350">
        <v>213.95002746582099</v>
      </c>
      <c r="C6350">
        <v>1.7523897886276301</v>
      </c>
      <c r="D6350">
        <v>1828.677734375</v>
      </c>
      <c r="E6350">
        <v>9.5292005538940501</v>
      </c>
      <c r="F6350">
        <v>210.77651977539099</v>
      </c>
      <c r="G6350">
        <v>371.92892456054699</v>
      </c>
      <c r="H6350">
        <v>2.82187175750733</v>
      </c>
      <c r="I6350">
        <v>2.8232045173645002</v>
      </c>
      <c r="J6350">
        <v>2.7626111507415798</v>
      </c>
    </row>
    <row r="6351" spans="1:10" x14ac:dyDescent="0.2">
      <c r="A6351" s="4">
        <v>50910</v>
      </c>
      <c r="B6351">
        <v>213.95008850097699</v>
      </c>
      <c r="C6351">
        <v>1.7289024591445901</v>
      </c>
      <c r="D6351">
        <v>1692.36877441406</v>
      </c>
      <c r="E6351">
        <v>9.3979415893554705</v>
      </c>
      <c r="F6351">
        <v>206.50984191894599</v>
      </c>
      <c r="G6351">
        <v>369.60168457031301</v>
      </c>
      <c r="H6351">
        <v>2.50007247924805</v>
      </c>
      <c r="I6351">
        <v>2.49907779693604</v>
      </c>
      <c r="J6351">
        <v>2.4393553733825701</v>
      </c>
    </row>
    <row r="6352" spans="1:10" x14ac:dyDescent="0.2">
      <c r="A6352" s="4">
        <v>50911</v>
      </c>
      <c r="B6352">
        <v>213.95008850097699</v>
      </c>
      <c r="C6352">
        <v>1.68927466869354</v>
      </c>
      <c r="D6352">
        <v>1774.12365722656</v>
      </c>
      <c r="E6352">
        <v>9.6490907669067401</v>
      </c>
      <c r="F6352">
        <v>205.10105895996099</v>
      </c>
      <c r="G6352">
        <v>370.82489013671898</v>
      </c>
      <c r="H6352">
        <v>2.6799738407135001</v>
      </c>
      <c r="I6352">
        <v>2.6816420555114799</v>
      </c>
      <c r="J6352">
        <v>2.62570405006409</v>
      </c>
    </row>
    <row r="6353" spans="1:10" x14ac:dyDescent="0.2">
      <c r="A6353" s="4">
        <v>50912</v>
      </c>
      <c r="B6353">
        <v>213.94998168945301</v>
      </c>
      <c r="C6353">
        <v>1.6583896875381501</v>
      </c>
      <c r="D6353">
        <v>1512.87573242188</v>
      </c>
      <c r="E6353">
        <v>8.8164653778076207</v>
      </c>
      <c r="F6353">
        <v>206.99087524414099</v>
      </c>
      <c r="G6353">
        <v>365.68634033203102</v>
      </c>
      <c r="H6353">
        <v>2.1261229515075701</v>
      </c>
      <c r="I6353">
        <v>2.1251580715179501</v>
      </c>
      <c r="J6353">
        <v>2.0690219402313299</v>
      </c>
    </row>
    <row r="6354" spans="1:10" x14ac:dyDescent="0.2">
      <c r="A6354" s="4">
        <v>50913</v>
      </c>
      <c r="B6354">
        <v>213.94937133789099</v>
      </c>
      <c r="C6354">
        <v>1.6302173137664799</v>
      </c>
      <c r="D6354">
        <v>1883.96459960938</v>
      </c>
      <c r="E6354">
        <v>9.7192564010620099</v>
      </c>
      <c r="F6354">
        <v>207.79815673828099</v>
      </c>
      <c r="G6354">
        <v>373.27191162109398</v>
      </c>
      <c r="H6354">
        <v>2.9077639579772998</v>
      </c>
      <c r="I6354">
        <v>2.9041113853454599</v>
      </c>
      <c r="J6354">
        <v>2.84440445899964</v>
      </c>
    </row>
    <row r="6355" spans="1:10" x14ac:dyDescent="0.2">
      <c r="A6355" s="4">
        <v>50914</v>
      </c>
      <c r="B6355">
        <v>213.94992065429699</v>
      </c>
      <c r="C6355">
        <v>1.6069940328598</v>
      </c>
      <c r="D6355">
        <v>2180.1982421875</v>
      </c>
      <c r="E6355">
        <v>10.522535324096699</v>
      </c>
      <c r="F6355">
        <v>207.84297180175801</v>
      </c>
      <c r="G6355">
        <v>378.81558227539102</v>
      </c>
      <c r="H6355">
        <v>3.6368033885955802</v>
      </c>
      <c r="I6355">
        <v>3.63696360588074</v>
      </c>
      <c r="J6355">
        <v>3.5775218009948802</v>
      </c>
    </row>
    <row r="6356" spans="1:10" x14ac:dyDescent="0.2">
      <c r="A6356" s="4">
        <v>50915</v>
      </c>
      <c r="B6356">
        <v>213.94853210449199</v>
      </c>
      <c r="C6356">
        <v>1.6058993339538601</v>
      </c>
      <c r="D6356">
        <v>2268.740234375</v>
      </c>
      <c r="E6356">
        <v>10.506462097168001</v>
      </c>
      <c r="F6356">
        <v>207.22097778320301</v>
      </c>
      <c r="G6356">
        <v>380.394622802735</v>
      </c>
      <c r="H6356">
        <v>3.7607333660125799</v>
      </c>
      <c r="I6356">
        <v>3.7582042217254701</v>
      </c>
      <c r="J6356">
        <v>3.7000315189361599</v>
      </c>
    </row>
    <row r="6357" spans="1:10" x14ac:dyDescent="0.2">
      <c r="A6357" s="4">
        <v>50916</v>
      </c>
      <c r="B6357">
        <v>213.95008850097699</v>
      </c>
      <c r="C6357">
        <v>1.60349369049072</v>
      </c>
      <c r="D6357">
        <v>1798.90954589844</v>
      </c>
      <c r="E6357">
        <v>9.6398391723632795</v>
      </c>
      <c r="F6357">
        <v>207.49855041503901</v>
      </c>
      <c r="G6357">
        <v>371.50543212890602</v>
      </c>
      <c r="H6357">
        <v>2.7286567687988299</v>
      </c>
      <c r="I6357">
        <v>2.7314231395721502</v>
      </c>
      <c r="J6357">
        <v>2.6682808399200502</v>
      </c>
    </row>
    <row r="6358" spans="1:10" x14ac:dyDescent="0.2">
      <c r="A6358" s="4">
        <v>50917</v>
      </c>
      <c r="B6358">
        <v>213.95002746582099</v>
      </c>
      <c r="C6358">
        <v>1.64214515686035</v>
      </c>
      <c r="D6358">
        <v>1912.43347167969</v>
      </c>
      <c r="E6358">
        <v>9.8223543167114293</v>
      </c>
      <c r="F6358">
        <v>205.82147216796901</v>
      </c>
      <c r="G6358">
        <v>373.82043457031301</v>
      </c>
      <c r="H6358">
        <v>2.9538826942443901</v>
      </c>
      <c r="I6358">
        <v>2.9563050270080602</v>
      </c>
      <c r="J6358">
        <v>2.8917188644409202</v>
      </c>
    </row>
    <row r="6359" spans="1:10" x14ac:dyDescent="0.2">
      <c r="A6359" s="4">
        <v>50918</v>
      </c>
      <c r="B6359">
        <v>213.94853210449199</v>
      </c>
      <c r="C6359">
        <v>1.6693296432495099</v>
      </c>
      <c r="D6359">
        <v>2016.83312988281</v>
      </c>
      <c r="E6359">
        <v>10.131944656372101</v>
      </c>
      <c r="F6359">
        <v>204.08772277832099</v>
      </c>
      <c r="G6359">
        <v>375.88122558593801</v>
      </c>
      <c r="H6359">
        <v>3.2357084751129199</v>
      </c>
      <c r="I6359">
        <v>3.2362010478973402</v>
      </c>
      <c r="J6359">
        <v>3.1740686893463201</v>
      </c>
    </row>
    <row r="6360" spans="1:10" x14ac:dyDescent="0.2">
      <c r="A6360" s="4">
        <v>50919</v>
      </c>
      <c r="B6360">
        <v>213.94998168945301</v>
      </c>
      <c r="C6360">
        <v>1.66468906402588</v>
      </c>
      <c r="D6360">
        <v>1928.93811035156</v>
      </c>
      <c r="E6360">
        <v>9.8763599395752006</v>
      </c>
      <c r="F6360">
        <v>203.052734375</v>
      </c>
      <c r="G6360">
        <v>373.74664306640602</v>
      </c>
      <c r="H6360">
        <v>3.02354860305786</v>
      </c>
      <c r="I6360">
        <v>3.0181245803832999</v>
      </c>
      <c r="J6360">
        <v>2.95824527740479</v>
      </c>
    </row>
    <row r="6361" spans="1:10" x14ac:dyDescent="0.2">
      <c r="A6361" s="4">
        <v>50920</v>
      </c>
      <c r="B6361">
        <v>210.01768493652401</v>
      </c>
      <c r="C6361">
        <v>1.6799517869949401</v>
      </c>
      <c r="D6361">
        <v>2240.62573242188</v>
      </c>
      <c r="E6361">
        <v>10.5370531082154</v>
      </c>
      <c r="F6361">
        <v>204.36390686035199</v>
      </c>
      <c r="G6361">
        <v>379.91452026367199</v>
      </c>
      <c r="H6361">
        <v>3.78628754615784</v>
      </c>
      <c r="I6361">
        <v>3.7852325439453098</v>
      </c>
      <c r="J6361">
        <v>3.7243795394897501</v>
      </c>
    </row>
    <row r="6362" spans="1:10" x14ac:dyDescent="0.2">
      <c r="A6362" s="4">
        <v>50921</v>
      </c>
      <c r="B6362">
        <v>209.49998474121099</v>
      </c>
      <c r="C6362">
        <v>1.6634770631790201</v>
      </c>
      <c r="D6362">
        <v>1996.11083984375</v>
      </c>
      <c r="E6362">
        <v>9.8202133178711009</v>
      </c>
      <c r="F6362">
        <v>205.50144958496099</v>
      </c>
      <c r="G6362">
        <v>375.292724609375</v>
      </c>
      <c r="H6362">
        <v>3.1505410671234202</v>
      </c>
      <c r="I6362">
        <v>3.1527869701385498</v>
      </c>
      <c r="J6362">
        <v>3.0896458625793501</v>
      </c>
    </row>
    <row r="6363" spans="1:10" x14ac:dyDescent="0.2">
      <c r="A6363" s="4">
        <v>50922</v>
      </c>
      <c r="B6363">
        <v>209.49989318847699</v>
      </c>
      <c r="C6363">
        <v>1.67033708095551</v>
      </c>
      <c r="D6363">
        <v>2388.046875</v>
      </c>
      <c r="E6363">
        <v>10.7811899185181</v>
      </c>
      <c r="F6363">
        <v>204.52273559570301</v>
      </c>
      <c r="G6363">
        <v>382.82116699218801</v>
      </c>
      <c r="H6363">
        <v>4.06742191314697</v>
      </c>
      <c r="I6363">
        <v>4.0619955062866202</v>
      </c>
      <c r="J6363">
        <v>4.0005064010620099</v>
      </c>
    </row>
    <row r="6364" spans="1:10" x14ac:dyDescent="0.2">
      <c r="A6364" s="4">
        <v>50923</v>
      </c>
      <c r="B6364">
        <v>209.49998474121099</v>
      </c>
      <c r="C6364">
        <v>1.71546542644501</v>
      </c>
      <c r="D6364">
        <v>2230.29345703125</v>
      </c>
      <c r="E6364">
        <v>10.455862998962401</v>
      </c>
      <c r="F6364">
        <v>207.66647338867199</v>
      </c>
      <c r="G6364">
        <v>379.76519775390602</v>
      </c>
      <c r="H6364">
        <v>3.7211992740631099</v>
      </c>
      <c r="I6364">
        <v>3.7147567272186302</v>
      </c>
      <c r="J6364">
        <v>3.65435147285462</v>
      </c>
    </row>
    <row r="6365" spans="1:10" x14ac:dyDescent="0.2">
      <c r="A6365" s="4">
        <v>50924</v>
      </c>
      <c r="B6365">
        <v>209.50001525878901</v>
      </c>
      <c r="C6365">
        <v>1.75801110267639</v>
      </c>
      <c r="D6365">
        <v>2052.36743164063</v>
      </c>
      <c r="E6365">
        <v>10.1671514511109</v>
      </c>
      <c r="F6365">
        <v>205.90008544921901</v>
      </c>
      <c r="G6365">
        <v>376.326416015625</v>
      </c>
      <c r="H6365">
        <v>3.2855894565582302</v>
      </c>
      <c r="I6365">
        <v>3.2851705551147501</v>
      </c>
      <c r="J6365">
        <v>3.2233533859252899</v>
      </c>
    </row>
    <row r="6366" spans="1:10" x14ac:dyDescent="0.2">
      <c r="A6366" s="4">
        <v>50925</v>
      </c>
      <c r="B6366">
        <v>209.49935913086</v>
      </c>
      <c r="C6366">
        <v>1.73091745376587</v>
      </c>
      <c r="D6366">
        <v>2027.18139648438</v>
      </c>
      <c r="E6366">
        <v>10.022743225097701</v>
      </c>
      <c r="F6366">
        <v>204.266525268555</v>
      </c>
      <c r="G6366">
        <v>375.89141845703102</v>
      </c>
      <c r="H6366">
        <v>3.2138297557830802</v>
      </c>
      <c r="I6366">
        <v>3.2140021324157702</v>
      </c>
      <c r="J6366">
        <v>3.1585106849670401</v>
      </c>
    </row>
    <row r="6367" spans="1:10" x14ac:dyDescent="0.2">
      <c r="A6367" s="4">
        <v>50926</v>
      </c>
      <c r="B6367">
        <v>209.49858093261699</v>
      </c>
      <c r="C6367">
        <v>1.7214390039444001</v>
      </c>
      <c r="D6367">
        <v>2102.10083007813</v>
      </c>
      <c r="E6367">
        <v>10.258378982544</v>
      </c>
      <c r="F6367">
        <v>203.53532409668</v>
      </c>
      <c r="G6367">
        <v>377.39035034179699</v>
      </c>
      <c r="H6367">
        <v>3.3774726390838601</v>
      </c>
      <c r="I6367">
        <v>3.37837791442871</v>
      </c>
      <c r="J6367">
        <v>3.3137538433075</v>
      </c>
    </row>
    <row r="6368" spans="1:10" x14ac:dyDescent="0.2">
      <c r="A6368" s="4">
        <v>50927</v>
      </c>
      <c r="B6368">
        <v>209.49995422363301</v>
      </c>
      <c r="C6368">
        <v>1.73340427875519</v>
      </c>
      <c r="D6368">
        <v>1714.61352539063</v>
      </c>
      <c r="E6368">
        <v>9.2497711181640607</v>
      </c>
      <c r="F6368">
        <v>203.03952026367199</v>
      </c>
      <c r="G6368">
        <v>369.88442993164102</v>
      </c>
      <c r="H6368">
        <v>2.5506937503814702</v>
      </c>
      <c r="I6368">
        <v>2.5554060935974099</v>
      </c>
      <c r="J6368">
        <v>2.4934515953064</v>
      </c>
    </row>
    <row r="6369" spans="1:10" x14ac:dyDescent="0.2">
      <c r="A6369" s="4">
        <v>50928</v>
      </c>
      <c r="B6369">
        <v>209.49958801269599</v>
      </c>
      <c r="C6369">
        <v>1.78096055984497</v>
      </c>
      <c r="D6369">
        <v>1835.00402832031</v>
      </c>
      <c r="E6369">
        <v>9.5450382232665998</v>
      </c>
      <c r="F6369">
        <v>203.59167480468801</v>
      </c>
      <c r="G6369">
        <v>372.27627563476602</v>
      </c>
      <c r="H6369">
        <v>2.8250091075897199</v>
      </c>
      <c r="I6369">
        <v>2.8298556804657</v>
      </c>
      <c r="J6369">
        <v>2.7666292190551798</v>
      </c>
    </row>
    <row r="6370" spans="1:10" x14ac:dyDescent="0.2">
      <c r="A6370" s="4">
        <v>50929</v>
      </c>
      <c r="B6370">
        <v>209.49980163574199</v>
      </c>
      <c r="C6370">
        <v>1.79767370223999</v>
      </c>
      <c r="D6370">
        <v>2281.27075195313</v>
      </c>
      <c r="E6370">
        <v>10.630517005920399</v>
      </c>
      <c r="F6370">
        <v>203.9736328125</v>
      </c>
      <c r="G6370">
        <v>380.77902221679699</v>
      </c>
      <c r="H6370">
        <v>3.7927207946777401</v>
      </c>
      <c r="I6370">
        <v>3.7898647785186799</v>
      </c>
      <c r="J6370">
        <v>3.7294299602508598</v>
      </c>
    </row>
    <row r="6371" spans="1:10" x14ac:dyDescent="0.2">
      <c r="A6371" s="4">
        <v>50930</v>
      </c>
      <c r="B6371">
        <v>209.49952697753901</v>
      </c>
      <c r="C6371">
        <v>1.87399458885193</v>
      </c>
      <c r="D6371">
        <v>2278.30224609375</v>
      </c>
      <c r="E6371">
        <v>10.546767234802299</v>
      </c>
      <c r="F6371">
        <v>205.46133422851599</v>
      </c>
      <c r="G6371">
        <v>380.67166137695301</v>
      </c>
      <c r="H6371">
        <v>3.7762501239776598</v>
      </c>
      <c r="I6371">
        <v>3.7753484249114999</v>
      </c>
      <c r="J6371">
        <v>3.7173991203308101</v>
      </c>
    </row>
    <row r="6372" spans="1:10" x14ac:dyDescent="0.2">
      <c r="A6372" s="4">
        <v>50931</v>
      </c>
      <c r="B6372">
        <v>209.50001525878901</v>
      </c>
      <c r="C6372">
        <v>1.8920755386352599</v>
      </c>
      <c r="D6372">
        <v>2050.36840820313</v>
      </c>
      <c r="E6372">
        <v>10.071027755737299</v>
      </c>
      <c r="F6372">
        <v>204.44219970703099</v>
      </c>
      <c r="G6372">
        <v>376.30886840820301</v>
      </c>
      <c r="H6372">
        <v>3.2636361122131401</v>
      </c>
      <c r="I6372">
        <v>3.2614622116088898</v>
      </c>
      <c r="J6372">
        <v>3.20176529884339</v>
      </c>
    </row>
    <row r="6373" spans="1:10" x14ac:dyDescent="0.2">
      <c r="A6373" s="4">
        <v>50932</v>
      </c>
      <c r="B6373">
        <v>209.49993896484401</v>
      </c>
      <c r="C6373">
        <v>1.8865894079208401</v>
      </c>
      <c r="D6373">
        <v>2167.70849609375</v>
      </c>
      <c r="E6373">
        <v>10.2402095794678</v>
      </c>
      <c r="F6373">
        <v>204.62783813476599</v>
      </c>
      <c r="G6373">
        <v>378.60452270507801</v>
      </c>
      <c r="H6373">
        <v>3.5268681049346902</v>
      </c>
      <c r="I6373">
        <v>3.5248560905456601</v>
      </c>
      <c r="J6373">
        <v>3.46316814422608</v>
      </c>
    </row>
    <row r="6374" spans="1:10" x14ac:dyDescent="0.2">
      <c r="A6374" s="4">
        <v>50933</v>
      </c>
      <c r="B6374">
        <v>209.50010681152401</v>
      </c>
      <c r="C6374">
        <v>1.9039111137390199</v>
      </c>
      <c r="D6374">
        <v>2367.42602539063</v>
      </c>
      <c r="E6374">
        <v>10.7267808914185</v>
      </c>
      <c r="F6374">
        <v>205.920333862305</v>
      </c>
      <c r="G6374">
        <v>382.28286743164102</v>
      </c>
      <c r="H6374">
        <v>4.2002730369567898</v>
      </c>
      <c r="I6374">
        <v>4.1941790580749503</v>
      </c>
      <c r="J6374">
        <v>4.1355166435241699</v>
      </c>
    </row>
    <row r="6375" spans="1:10" x14ac:dyDescent="0.2">
      <c r="A6375" s="4">
        <v>50934</v>
      </c>
      <c r="B6375">
        <v>209.50001525878901</v>
      </c>
      <c r="C6375">
        <v>1.8911336660385201</v>
      </c>
      <c r="D6375">
        <v>2374.55639648438</v>
      </c>
      <c r="E6375">
        <v>10.925621032714901</v>
      </c>
      <c r="F6375">
        <v>204.19773864746099</v>
      </c>
      <c r="G6375">
        <v>381.68429565429699</v>
      </c>
      <c r="H6375">
        <v>4.2040328979492196</v>
      </c>
      <c r="I6375">
        <v>4.1992030143737802</v>
      </c>
      <c r="J6375">
        <v>4.1370725631713903</v>
      </c>
    </row>
    <row r="6376" spans="1:10" x14ac:dyDescent="0.2">
      <c r="A6376" s="4">
        <v>50935</v>
      </c>
      <c r="B6376">
        <v>209.49995422363301</v>
      </c>
      <c r="C6376">
        <v>1.8653476238250799</v>
      </c>
      <c r="D6376">
        <v>2488.14697265625</v>
      </c>
      <c r="E6376">
        <v>11.0282077789307</v>
      </c>
      <c r="F6376">
        <v>203.11853027343801</v>
      </c>
      <c r="G6376">
        <v>384.56188964843801</v>
      </c>
      <c r="H6376">
        <v>4.3311538696289098</v>
      </c>
      <c r="I6376">
        <v>4.32680463790894</v>
      </c>
      <c r="J6376">
        <v>4.2677931785583496</v>
      </c>
    </row>
    <row r="6377" spans="1:10" x14ac:dyDescent="0.2">
      <c r="A6377" s="4">
        <v>50936</v>
      </c>
      <c r="B6377">
        <v>209.499923706055</v>
      </c>
      <c r="C6377">
        <v>1.9015817642211901</v>
      </c>
      <c r="D6377">
        <v>2435.29223632813</v>
      </c>
      <c r="E6377">
        <v>10.930179595947299</v>
      </c>
      <c r="F6377">
        <v>203.11701965332099</v>
      </c>
      <c r="G6377">
        <v>383.68197631836</v>
      </c>
      <c r="H6377">
        <v>4.2473306655883798</v>
      </c>
      <c r="I6377">
        <v>4.2423787117004403</v>
      </c>
      <c r="J6377">
        <v>4.1811509132385298</v>
      </c>
    </row>
    <row r="6378" spans="1:10" x14ac:dyDescent="0.2">
      <c r="A6378" s="4">
        <v>50937</v>
      </c>
      <c r="B6378">
        <v>209.49914550781301</v>
      </c>
      <c r="C6378">
        <v>1.8811342716217101</v>
      </c>
      <c r="D6378">
        <v>2316.236328125</v>
      </c>
      <c r="E6378">
        <v>10.592492103576699</v>
      </c>
      <c r="F6378">
        <v>203.22171020507801</v>
      </c>
      <c r="G6378">
        <v>381.42355346679699</v>
      </c>
      <c r="H6378">
        <v>4.0009055137634304</v>
      </c>
      <c r="I6378">
        <v>4.0009279251098704</v>
      </c>
      <c r="J6378">
        <v>3.9399297237396298</v>
      </c>
    </row>
    <row r="6379" spans="1:10" x14ac:dyDescent="0.2">
      <c r="A6379" s="4">
        <v>50938</v>
      </c>
      <c r="B6379">
        <v>209.49989318847699</v>
      </c>
      <c r="C6379">
        <v>1.86099088191986</v>
      </c>
      <c r="D6379">
        <v>2453.78344726563</v>
      </c>
      <c r="E6379">
        <v>10.9966249465943</v>
      </c>
      <c r="F6379">
        <v>205.676513671875</v>
      </c>
      <c r="G6379">
        <v>384.13806152343801</v>
      </c>
      <c r="H6379">
        <v>4.2618985176086399</v>
      </c>
      <c r="I6379">
        <v>4.26003170013428</v>
      </c>
      <c r="J6379">
        <v>4.2008004188537598</v>
      </c>
    </row>
    <row r="6380" spans="1:10" x14ac:dyDescent="0.2">
      <c r="A6380" s="4">
        <v>50939</v>
      </c>
      <c r="B6380">
        <v>209.49984741211</v>
      </c>
      <c r="C6380">
        <v>1.8624168634414699</v>
      </c>
      <c r="D6380">
        <v>2179.44653320313</v>
      </c>
      <c r="E6380">
        <v>10.3518085479737</v>
      </c>
      <c r="F6380">
        <v>203.26026916503901</v>
      </c>
      <c r="G6380">
        <v>378.89443969726602</v>
      </c>
      <c r="H6380">
        <v>3.62987613677979</v>
      </c>
      <c r="I6380">
        <v>3.6295258998870898</v>
      </c>
      <c r="J6380">
        <v>3.5689847469329901</v>
      </c>
    </row>
    <row r="6381" spans="1:10" x14ac:dyDescent="0.2">
      <c r="A6381" s="4">
        <v>50940</v>
      </c>
      <c r="B6381">
        <v>209.49987792968801</v>
      </c>
      <c r="C6381">
        <v>1.8154816627502499</v>
      </c>
      <c r="D6381">
        <v>2057.17529296875</v>
      </c>
      <c r="E6381">
        <v>10.054594039916999</v>
      </c>
      <c r="F6381">
        <v>203.36041259765599</v>
      </c>
      <c r="G6381">
        <v>376.59210205078102</v>
      </c>
      <c r="H6381">
        <v>3.2972247600555402</v>
      </c>
      <c r="I6381">
        <v>3.2983775138854998</v>
      </c>
      <c r="J6381">
        <v>3.2380676269531299</v>
      </c>
    </row>
    <row r="6382" spans="1:10" x14ac:dyDescent="0.2">
      <c r="A6382" s="4">
        <v>50941</v>
      </c>
      <c r="B6382">
        <v>209.49998474121099</v>
      </c>
      <c r="C6382">
        <v>1.7468391656875599</v>
      </c>
      <c r="D6382">
        <v>2217.46044921875</v>
      </c>
      <c r="E6382">
        <v>10.3961544036865</v>
      </c>
      <c r="F6382">
        <v>202.77923583984401</v>
      </c>
      <c r="G6382">
        <v>379.66650390625</v>
      </c>
      <c r="H6382">
        <v>3.6105422973632799</v>
      </c>
      <c r="I6382">
        <v>3.60929250717163</v>
      </c>
      <c r="J6382">
        <v>3.5482106208801301</v>
      </c>
    </row>
    <row r="6383" spans="1:10" x14ac:dyDescent="0.2">
      <c r="A6383" s="4">
        <v>50942</v>
      </c>
      <c r="B6383">
        <v>209.49978637695301</v>
      </c>
      <c r="C6383">
        <v>1.6025422811508201</v>
      </c>
      <c r="D6383">
        <v>2202.32739257813</v>
      </c>
      <c r="E6383">
        <v>10.4097909927368</v>
      </c>
      <c r="F6383">
        <v>202.005126953125</v>
      </c>
      <c r="G6383">
        <v>379.319915771485</v>
      </c>
      <c r="H6383">
        <v>3.64157295227051</v>
      </c>
      <c r="I6383">
        <v>3.64307832717896</v>
      </c>
      <c r="J6383">
        <v>3.5856702327728298</v>
      </c>
    </row>
    <row r="6384" spans="1:10" x14ac:dyDescent="0.2">
      <c r="A6384" s="4">
        <v>50943</v>
      </c>
      <c r="B6384">
        <v>209.49971008300801</v>
      </c>
      <c r="C6384">
        <v>1.48281061649323</v>
      </c>
      <c r="D6384">
        <v>2285.88671875</v>
      </c>
      <c r="E6384">
        <v>10.520271301269601</v>
      </c>
      <c r="F6384">
        <v>201.32763671875</v>
      </c>
      <c r="G6384">
        <v>380.949951171875</v>
      </c>
      <c r="H6384">
        <v>3.7710850238800102</v>
      </c>
      <c r="I6384">
        <v>3.76764965057373</v>
      </c>
      <c r="J6384">
        <v>3.7107286453247101</v>
      </c>
    </row>
    <row r="6385" spans="1:10" x14ac:dyDescent="0.2">
      <c r="A6385" s="4">
        <v>50944</v>
      </c>
      <c r="B6385">
        <v>209.49974060058599</v>
      </c>
      <c r="C6385">
        <v>1.3637478351593</v>
      </c>
      <c r="D6385">
        <v>2300.60498046875</v>
      </c>
      <c r="E6385">
        <v>10.436669349670399</v>
      </c>
      <c r="F6385">
        <v>200.79806518554699</v>
      </c>
      <c r="G6385">
        <v>381.22644042968801</v>
      </c>
      <c r="H6385">
        <v>3.7705078125</v>
      </c>
      <c r="I6385">
        <v>3.7653999328613299</v>
      </c>
      <c r="J6385">
        <v>3.7076778411865301</v>
      </c>
    </row>
    <row r="6386" spans="1:10" x14ac:dyDescent="0.2">
      <c r="A6386" s="4">
        <v>50945</v>
      </c>
      <c r="B6386">
        <v>206.14447021484401</v>
      </c>
      <c r="C6386">
        <v>1.26547467708588</v>
      </c>
      <c r="D6386">
        <v>2365.92602539063</v>
      </c>
      <c r="E6386">
        <v>10.631020545959499</v>
      </c>
      <c r="F6386">
        <v>197.74122619628901</v>
      </c>
      <c r="G6386">
        <v>382.51681518554699</v>
      </c>
      <c r="H6386">
        <v>3.9732687473297101</v>
      </c>
      <c r="I6386">
        <v>3.9675645828247101</v>
      </c>
      <c r="J6386">
        <v>3.9069085121154798</v>
      </c>
    </row>
    <row r="6387" spans="1:10" x14ac:dyDescent="0.2">
      <c r="A6387" s="4">
        <v>50946</v>
      </c>
      <c r="B6387">
        <v>200.05744934082099</v>
      </c>
      <c r="C6387">
        <v>1.20919489860535</v>
      </c>
      <c r="D6387">
        <v>2413.11474609375</v>
      </c>
      <c r="E6387">
        <v>10.734827041626</v>
      </c>
      <c r="F6387">
        <v>197.638763427735</v>
      </c>
      <c r="G6387">
        <v>383.48275756836</v>
      </c>
      <c r="H6387">
        <v>4.1163234710693404</v>
      </c>
      <c r="I6387">
        <v>4.1074624061584499</v>
      </c>
      <c r="J6387">
        <v>4.0558738708496103</v>
      </c>
    </row>
    <row r="6388" spans="1:10" x14ac:dyDescent="0.2">
      <c r="A6388" s="4">
        <v>50947</v>
      </c>
      <c r="B6388">
        <v>200.06246948242199</v>
      </c>
      <c r="C6388">
        <v>1.1472758054733301</v>
      </c>
      <c r="D6388">
        <v>2048.01489257813</v>
      </c>
      <c r="E6388">
        <v>9.9841575622558594</v>
      </c>
      <c r="F6388">
        <v>196.20159912109401</v>
      </c>
      <c r="G6388">
        <v>376.47183227539102</v>
      </c>
      <c r="H6388">
        <v>3.2746951580047599</v>
      </c>
      <c r="I6388">
        <v>3.2702376842498802</v>
      </c>
      <c r="J6388">
        <v>3.2130141258239799</v>
      </c>
    </row>
    <row r="6389" spans="1:10" x14ac:dyDescent="0.2">
      <c r="A6389" s="4">
        <v>50948</v>
      </c>
      <c r="B6389">
        <v>200.05529785156301</v>
      </c>
      <c r="C6389">
        <v>1.14737892150879</v>
      </c>
      <c r="D6389">
        <v>1804.84387207031</v>
      </c>
      <c r="E6389">
        <v>9.2213478088378906</v>
      </c>
      <c r="F6389">
        <v>194.272872924805</v>
      </c>
      <c r="G6389">
        <v>371.86325073242199</v>
      </c>
      <c r="H6389">
        <v>2.7487442493438698</v>
      </c>
      <c r="I6389">
        <v>2.7507627010345499</v>
      </c>
      <c r="J6389">
        <v>2.6884570121765199</v>
      </c>
    </row>
    <row r="6390" spans="1:10" x14ac:dyDescent="0.2">
      <c r="A6390" s="4">
        <v>50949</v>
      </c>
      <c r="B6390">
        <v>200.05703735351599</v>
      </c>
      <c r="C6390">
        <v>1.2246282100677499</v>
      </c>
      <c r="D6390">
        <v>1872.14794921875</v>
      </c>
      <c r="E6390">
        <v>9.6522235870361293</v>
      </c>
      <c r="F6390">
        <v>196.088958740235</v>
      </c>
      <c r="G6390">
        <v>373.16165161132801</v>
      </c>
      <c r="H6390">
        <v>2.8827698230743399</v>
      </c>
      <c r="I6390">
        <v>2.8815073966979998</v>
      </c>
      <c r="J6390">
        <v>2.8214757442474401</v>
      </c>
    </row>
    <row r="6391" spans="1:10" x14ac:dyDescent="0.2">
      <c r="A6391" s="4">
        <v>50950</v>
      </c>
      <c r="B6391">
        <v>200.059326171875</v>
      </c>
      <c r="C6391">
        <v>1.3485912084579501</v>
      </c>
      <c r="D6391">
        <v>1732.19384765625</v>
      </c>
      <c r="E6391">
        <v>9.0871438980102592</v>
      </c>
      <c r="F6391">
        <v>197.72476196289099</v>
      </c>
      <c r="G6391">
        <v>370.414642333985</v>
      </c>
      <c r="H6391">
        <v>2.5954253673553498</v>
      </c>
      <c r="I6391">
        <v>2.59811639785767</v>
      </c>
      <c r="J6391">
        <v>2.53276920318604</v>
      </c>
    </row>
    <row r="6392" spans="1:10" x14ac:dyDescent="0.2">
      <c r="A6392" s="4">
        <v>50951</v>
      </c>
      <c r="B6392">
        <v>200.05549621582099</v>
      </c>
      <c r="C6392">
        <v>1.4604651927948</v>
      </c>
      <c r="D6392">
        <v>1799.09301757813</v>
      </c>
      <c r="E6392">
        <v>9.2654476165771502</v>
      </c>
      <c r="F6392">
        <v>198.24766540527401</v>
      </c>
      <c r="G6392">
        <v>371.63250732421898</v>
      </c>
      <c r="H6392">
        <v>2.72661352157593</v>
      </c>
      <c r="I6392">
        <v>2.72948145866394</v>
      </c>
      <c r="J6392">
        <v>2.66882419586182</v>
      </c>
    </row>
    <row r="6393" spans="1:10" x14ac:dyDescent="0.2">
      <c r="A6393" s="4">
        <v>50952</v>
      </c>
      <c r="B6393">
        <v>200.05654907226599</v>
      </c>
      <c r="C6393">
        <v>1.48975133895874</v>
      </c>
      <c r="D6393">
        <v>1984.67407226563</v>
      </c>
      <c r="E6393">
        <v>9.5692920684814506</v>
      </c>
      <c r="F6393">
        <v>196.77249145507801</v>
      </c>
      <c r="G6393">
        <v>375.26760864257801</v>
      </c>
      <c r="H6393">
        <v>3.1136155128478999</v>
      </c>
      <c r="I6393">
        <v>3.1125705242157</v>
      </c>
      <c r="J6393">
        <v>3.0476508140564</v>
      </c>
    </row>
    <row r="6394" spans="1:10" x14ac:dyDescent="0.2">
      <c r="A6394" s="4">
        <v>50953</v>
      </c>
      <c r="B6394">
        <v>200.05484008789099</v>
      </c>
      <c r="C6394">
        <v>1.44367671012879</v>
      </c>
      <c r="D6394">
        <v>2102.48901367188</v>
      </c>
      <c r="E6394">
        <v>9.8834457397461009</v>
      </c>
      <c r="F6394">
        <v>195.124267578125</v>
      </c>
      <c r="G6394">
        <v>377.463623046875</v>
      </c>
      <c r="H6394">
        <v>3.3534181118011501</v>
      </c>
      <c r="I6394">
        <v>3.3558273315429701</v>
      </c>
      <c r="J6394">
        <v>3.2961728572845499</v>
      </c>
    </row>
    <row r="6395" spans="1:10" x14ac:dyDescent="0.2">
      <c r="A6395" s="4">
        <v>50954</v>
      </c>
      <c r="B6395">
        <v>200.05618286132801</v>
      </c>
      <c r="C6395">
        <v>1.3861005306243901</v>
      </c>
      <c r="D6395">
        <v>2077.94970703125</v>
      </c>
      <c r="E6395">
        <v>10.0248928070069</v>
      </c>
      <c r="F6395">
        <v>195.67640686035199</v>
      </c>
      <c r="G6395">
        <v>377.01644897461</v>
      </c>
      <c r="H6395">
        <v>3.3153524398803702</v>
      </c>
      <c r="I6395">
        <v>3.3129763603210498</v>
      </c>
      <c r="J6395">
        <v>3.2570650577545202</v>
      </c>
    </row>
    <row r="6396" spans="1:10" x14ac:dyDescent="0.2">
      <c r="A6396" s="4">
        <v>50955</v>
      </c>
      <c r="B6396">
        <v>200.06048583984401</v>
      </c>
      <c r="C6396">
        <v>1.34555959701538</v>
      </c>
      <c r="D6396">
        <v>2088.07788085938</v>
      </c>
      <c r="E6396">
        <v>10.0775060653687</v>
      </c>
      <c r="F6396">
        <v>195.77113342285199</v>
      </c>
      <c r="G6396">
        <v>377.08627319336</v>
      </c>
      <c r="H6396">
        <v>3.4053881168365501</v>
      </c>
      <c r="I6396">
        <v>3.4044353961944598</v>
      </c>
      <c r="J6396">
        <v>3.3407292366027899</v>
      </c>
    </row>
    <row r="6397" spans="1:10" x14ac:dyDescent="0.2">
      <c r="A6397" s="4">
        <v>50956</v>
      </c>
      <c r="B6397">
        <v>200.05552673339901</v>
      </c>
      <c r="C6397">
        <v>1.2887160778045701</v>
      </c>
      <c r="D6397">
        <v>2075.29321289063</v>
      </c>
      <c r="E6397">
        <v>9.9435071945190501</v>
      </c>
      <c r="F6397">
        <v>191.91595458984401</v>
      </c>
      <c r="G6397">
        <v>376.98138427734398</v>
      </c>
      <c r="H6397">
        <v>3.3198781013488801</v>
      </c>
      <c r="I6397">
        <v>3.3206026554107702</v>
      </c>
      <c r="J6397">
        <v>3.2646749019622798</v>
      </c>
    </row>
    <row r="6398" spans="1:10" x14ac:dyDescent="0.2">
      <c r="A6398" s="4">
        <v>50957</v>
      </c>
      <c r="B6398">
        <v>200.05532836914099</v>
      </c>
      <c r="C6398">
        <v>1.20680415630341</v>
      </c>
      <c r="D6398">
        <v>1758.21875</v>
      </c>
      <c r="E6398">
        <v>9.3049259185790998</v>
      </c>
      <c r="F6398">
        <v>194.81610107421901</v>
      </c>
      <c r="G6398">
        <v>370.82925415039102</v>
      </c>
      <c r="H6398">
        <v>2.6572196483612101</v>
      </c>
      <c r="I6398">
        <v>2.6602163314819398</v>
      </c>
      <c r="J6398">
        <v>2.5990157127380402</v>
      </c>
    </row>
    <row r="6399" spans="1:10" x14ac:dyDescent="0.2">
      <c r="A6399" s="4">
        <v>50958</v>
      </c>
      <c r="B6399">
        <v>200.05960083007801</v>
      </c>
      <c r="C6399">
        <v>1.1290879249572801</v>
      </c>
      <c r="D6399">
        <v>2076.7626953125</v>
      </c>
      <c r="E6399">
        <v>10.021463394165099</v>
      </c>
      <c r="F6399">
        <v>200.42872619628901</v>
      </c>
      <c r="G6399">
        <v>376.9658203125</v>
      </c>
      <c r="H6399">
        <v>3.3129036426544198</v>
      </c>
      <c r="I6399">
        <v>3.3089554309845002</v>
      </c>
      <c r="J6399">
        <v>3.2455787658691402</v>
      </c>
    </row>
    <row r="6400" spans="1:10" x14ac:dyDescent="0.2">
      <c r="A6400" s="4">
        <v>50959</v>
      </c>
      <c r="B6400">
        <v>200.062423706055</v>
      </c>
      <c r="C6400">
        <v>1.0477483272552499</v>
      </c>
      <c r="D6400">
        <v>2282.884765625</v>
      </c>
      <c r="E6400">
        <v>10.574314117431699</v>
      </c>
      <c r="F6400">
        <v>197.12005615234401</v>
      </c>
      <c r="G6400">
        <v>380.88693237304699</v>
      </c>
      <c r="H6400">
        <v>3.7843880653381401</v>
      </c>
      <c r="I6400">
        <v>3.7837917804718</v>
      </c>
      <c r="J6400">
        <v>3.7208724021911599</v>
      </c>
    </row>
    <row r="6401" spans="1:10" x14ac:dyDescent="0.2">
      <c r="A6401" s="4">
        <v>50960</v>
      </c>
      <c r="B6401">
        <v>200.055099487305</v>
      </c>
      <c r="C6401">
        <v>0.97049838304519698</v>
      </c>
      <c r="D6401">
        <v>2675.33911132813</v>
      </c>
      <c r="E6401">
        <v>11.5009269714356</v>
      </c>
      <c r="F6401">
        <v>192.98980712890599</v>
      </c>
      <c r="G6401">
        <v>387.34576416015602</v>
      </c>
      <c r="H6401">
        <v>4.893798828125</v>
      </c>
      <c r="I6401">
        <v>4.8861594200134304</v>
      </c>
      <c r="J6401">
        <v>4.8289961814880398</v>
      </c>
    </row>
    <row r="6402" spans="1:10" x14ac:dyDescent="0.2">
      <c r="A6402" s="4">
        <v>50961</v>
      </c>
      <c r="B6402">
        <v>200.060546875</v>
      </c>
      <c r="C6402">
        <v>0.99148452281951904</v>
      </c>
      <c r="D6402">
        <v>2756.06665039063</v>
      </c>
      <c r="E6402">
        <v>11.8190402984619</v>
      </c>
      <c r="F6402">
        <v>191.46035766601599</v>
      </c>
      <c r="G6402">
        <v>388.40625</v>
      </c>
      <c r="H6402">
        <v>5.3833913803100604</v>
      </c>
      <c r="I6402">
        <v>5.3759469985961896</v>
      </c>
      <c r="J6402">
        <v>5.3156757354736301</v>
      </c>
    </row>
    <row r="6403" spans="1:10" x14ac:dyDescent="0.2">
      <c r="A6403" s="4">
        <v>50962</v>
      </c>
      <c r="B6403">
        <v>200.05960083007801</v>
      </c>
      <c r="C6403">
        <v>1.0596793889999401</v>
      </c>
      <c r="D6403">
        <v>2571.95361328125</v>
      </c>
      <c r="E6403">
        <v>11.443529129028301</v>
      </c>
      <c r="F6403">
        <v>197.66435241699199</v>
      </c>
      <c r="G6403">
        <v>384.99356079101602</v>
      </c>
      <c r="H6403">
        <v>4.5201435089111301</v>
      </c>
      <c r="I6403">
        <v>4.5172157287597701</v>
      </c>
      <c r="J6403">
        <v>4.4562659263610902</v>
      </c>
    </row>
    <row r="6404" spans="1:10" x14ac:dyDescent="0.2">
      <c r="A6404" s="4">
        <v>50963</v>
      </c>
      <c r="B6404">
        <v>200.060546875</v>
      </c>
      <c r="C6404">
        <v>1.1931952238082899</v>
      </c>
      <c r="D6404">
        <v>2212.74462890625</v>
      </c>
      <c r="E6404">
        <v>10.465105056762701</v>
      </c>
      <c r="F6404">
        <v>202.89074707031301</v>
      </c>
      <c r="G6404">
        <v>379.46112060546898</v>
      </c>
      <c r="H6404">
        <v>3.6159512996673602</v>
      </c>
      <c r="I6404">
        <v>3.6140377521514901</v>
      </c>
      <c r="J6404">
        <v>3.5525064468383798</v>
      </c>
    </row>
    <row r="6405" spans="1:10" x14ac:dyDescent="0.2">
      <c r="A6405" s="4">
        <v>50964</v>
      </c>
      <c r="B6405">
        <v>200.05801391601599</v>
      </c>
      <c r="C6405">
        <v>1.2516716718673699</v>
      </c>
      <c r="D6405">
        <v>2574.21362304688</v>
      </c>
      <c r="E6405">
        <v>11.368935585021999</v>
      </c>
      <c r="F6405">
        <v>195.27700805664099</v>
      </c>
      <c r="G6405">
        <v>385.87301635742199</v>
      </c>
      <c r="H6405">
        <v>4.6471605300903303</v>
      </c>
      <c r="I6405">
        <v>4.6411719322204599</v>
      </c>
      <c r="J6405">
        <v>4.58384037017822</v>
      </c>
    </row>
    <row r="6406" spans="1:10" x14ac:dyDescent="0.2">
      <c r="A6406" s="4">
        <v>50965</v>
      </c>
      <c r="B6406">
        <v>200.054443359375</v>
      </c>
      <c r="C6406">
        <v>1.39554011821747</v>
      </c>
      <c r="D6406">
        <v>2391.4541015625</v>
      </c>
      <c r="E6406">
        <v>10.804827690124499</v>
      </c>
      <c r="F6406">
        <v>202.15676879882801</v>
      </c>
      <c r="G6406">
        <v>382.84805297851602</v>
      </c>
      <c r="H6406">
        <v>3.9916398525238099</v>
      </c>
      <c r="I6406">
        <v>3.9847180843353298</v>
      </c>
      <c r="J6406">
        <v>3.9270110130310099</v>
      </c>
    </row>
    <row r="6407" spans="1:10" x14ac:dyDescent="0.2">
      <c r="A6407" s="4">
        <v>50966</v>
      </c>
      <c r="B6407">
        <v>201.95063781738301</v>
      </c>
      <c r="C6407">
        <v>1.56837630271912</v>
      </c>
      <c r="D6407">
        <v>2152.07080078125</v>
      </c>
      <c r="E6407">
        <v>10.4040727615357</v>
      </c>
      <c r="F6407">
        <v>208.75746154785199</v>
      </c>
      <c r="G6407">
        <v>378.36325073242199</v>
      </c>
      <c r="H6407">
        <v>3.4797165393829399</v>
      </c>
      <c r="I6407">
        <v>3.47779321670532</v>
      </c>
      <c r="J6407">
        <v>3.4172816276550302</v>
      </c>
    </row>
    <row r="6408" spans="1:10" x14ac:dyDescent="0.2">
      <c r="A6408" s="4">
        <v>50967</v>
      </c>
      <c r="B6408">
        <v>206.50730895996099</v>
      </c>
      <c r="C6408">
        <v>1.7060750722885201</v>
      </c>
      <c r="D6408">
        <v>2200.82421875</v>
      </c>
      <c r="E6408">
        <v>10.543046951294</v>
      </c>
      <c r="F6408">
        <v>209.28732299804699</v>
      </c>
      <c r="G6408">
        <v>379.20877075195301</v>
      </c>
      <c r="H6408">
        <v>3.5702865123748802</v>
      </c>
      <c r="I6408">
        <v>3.5693264007568399</v>
      </c>
      <c r="J6408">
        <v>3.50522136688233</v>
      </c>
    </row>
    <row r="6409" spans="1:10" x14ac:dyDescent="0.2">
      <c r="A6409" s="4">
        <v>50968</v>
      </c>
      <c r="B6409">
        <v>206.50849914550801</v>
      </c>
      <c r="C6409">
        <v>1.8544113636016899</v>
      </c>
      <c r="D6409">
        <v>2035.29211425781</v>
      </c>
      <c r="E6409">
        <v>10.0987005233765</v>
      </c>
      <c r="F6409">
        <v>206.96154785156301</v>
      </c>
      <c r="G6409">
        <v>376.11526489257801</v>
      </c>
      <c r="H6409">
        <v>3.2395069599151598</v>
      </c>
      <c r="I6409">
        <v>3.2368543148040798</v>
      </c>
      <c r="J6409">
        <v>3.1778836250305198</v>
      </c>
    </row>
    <row r="6410" spans="1:10" x14ac:dyDescent="0.2">
      <c r="A6410" s="4">
        <v>50969</v>
      </c>
      <c r="B6410">
        <v>206.50634765625</v>
      </c>
      <c r="C6410">
        <v>1.9815262556076101</v>
      </c>
      <c r="D6410">
        <v>1703.408203125</v>
      </c>
      <c r="E6410">
        <v>9.3730869293212908</v>
      </c>
      <c r="F6410">
        <v>204.36566162109401</v>
      </c>
      <c r="G6410">
        <v>369.79083251953102</v>
      </c>
      <c r="H6410">
        <v>2.5388412475586</v>
      </c>
      <c r="I6410">
        <v>2.5400457382202202</v>
      </c>
      <c r="J6410">
        <v>2.4811434745788601</v>
      </c>
    </row>
    <row r="6411" spans="1:10" x14ac:dyDescent="0.2">
      <c r="A6411" s="4">
        <v>50970</v>
      </c>
      <c r="B6411">
        <v>206.507568359375</v>
      </c>
      <c r="C6411">
        <v>2.1200580596923801</v>
      </c>
      <c r="D6411">
        <v>1738.45104980469</v>
      </c>
      <c r="E6411">
        <v>9.4228477478027397</v>
      </c>
      <c r="F6411">
        <v>205.51840209961</v>
      </c>
      <c r="G6411">
        <v>370.36264038086</v>
      </c>
      <c r="H6411">
        <v>2.6484415531158501</v>
      </c>
      <c r="I6411">
        <v>2.6488907337188698</v>
      </c>
      <c r="J6411">
        <v>2.58690762519837</v>
      </c>
    </row>
    <row r="6412" spans="1:10" x14ac:dyDescent="0.2">
      <c r="A6412" s="4">
        <v>50971</v>
      </c>
      <c r="B6412">
        <v>206.50674438476599</v>
      </c>
      <c r="C6412">
        <v>2.20376873016358</v>
      </c>
      <c r="D6412">
        <v>1564.33374023438</v>
      </c>
      <c r="E6412">
        <v>9.0579986572265607</v>
      </c>
      <c r="F6412">
        <v>204.98660278320301</v>
      </c>
      <c r="G6412">
        <v>366.81268310546898</v>
      </c>
      <c r="H6412">
        <v>2.2503604888915998</v>
      </c>
      <c r="I6412">
        <v>2.2530670166015598</v>
      </c>
      <c r="J6412">
        <v>2.1879928112029998</v>
      </c>
    </row>
    <row r="6413" spans="1:10" x14ac:dyDescent="0.2">
      <c r="A6413" s="4">
        <v>50972</v>
      </c>
      <c r="B6413">
        <v>206.506103515625</v>
      </c>
      <c r="C6413">
        <v>2.2767806053161599</v>
      </c>
      <c r="D6413">
        <v>1713.71691894531</v>
      </c>
      <c r="E6413">
        <v>9.3914613723754901</v>
      </c>
      <c r="F6413">
        <v>204.01348876953099</v>
      </c>
      <c r="G6413">
        <v>370.02621459961</v>
      </c>
      <c r="H6413">
        <v>2.5395195484161399</v>
      </c>
      <c r="I6413">
        <v>2.5391309261321999</v>
      </c>
      <c r="J6413">
        <v>2.47860908508301</v>
      </c>
    </row>
    <row r="6414" spans="1:10" x14ac:dyDescent="0.2">
      <c r="A6414" s="4">
        <v>50973</v>
      </c>
      <c r="B6414">
        <v>206.50669860839901</v>
      </c>
      <c r="C6414">
        <v>2.3160488605499299</v>
      </c>
      <c r="D6414">
        <v>1535.45947265625</v>
      </c>
      <c r="E6414">
        <v>9.0965099334716797</v>
      </c>
      <c r="F6414">
        <v>208.46702575683599</v>
      </c>
      <c r="G6414">
        <v>366.16400146484398</v>
      </c>
      <c r="H6414">
        <v>2.1843230724334699</v>
      </c>
      <c r="I6414">
        <v>2.18449854850769</v>
      </c>
      <c r="J6414">
        <v>2.1262147426605198</v>
      </c>
    </row>
    <row r="6415" spans="1:10" x14ac:dyDescent="0.2">
      <c r="A6415" s="4">
        <v>50974</v>
      </c>
      <c r="B6415">
        <v>206.50721740722699</v>
      </c>
      <c r="C6415">
        <v>2.3918900489807098</v>
      </c>
      <c r="D6415">
        <v>1270.22253417969</v>
      </c>
      <c r="E6415">
        <v>8.3124418258666992</v>
      </c>
      <c r="F6415">
        <v>213.17274475097699</v>
      </c>
      <c r="G6415">
        <v>359.280853271485</v>
      </c>
      <c r="H6415">
        <v>1.6208307743072501</v>
      </c>
      <c r="I6415">
        <v>1.6323541402816799</v>
      </c>
      <c r="J6415">
        <v>1.5757300853729299</v>
      </c>
    </row>
    <row r="6416" spans="1:10" x14ac:dyDescent="0.2">
      <c r="A6416" s="4">
        <v>50975</v>
      </c>
      <c r="B6416">
        <v>212.605392456055</v>
      </c>
      <c r="C6416">
        <v>2.3879747390747101</v>
      </c>
      <c r="D6416">
        <v>1358.77416992188</v>
      </c>
      <c r="E6416">
        <v>8.48108005523682</v>
      </c>
      <c r="F6416">
        <v>211.921478271485</v>
      </c>
      <c r="G6416">
        <v>358.87246704101602</v>
      </c>
      <c r="H6416">
        <v>1.8559420108795199</v>
      </c>
      <c r="I6416">
        <v>1.8842357397079501</v>
      </c>
      <c r="J6416">
        <v>1.80600881576538</v>
      </c>
    </row>
    <row r="6417" spans="1:10" x14ac:dyDescent="0.2">
      <c r="A6417" s="4">
        <v>50976</v>
      </c>
      <c r="B6417">
        <v>213.45722961425801</v>
      </c>
      <c r="C6417">
        <v>2.36515641212464</v>
      </c>
      <c r="D6417">
        <v>1382.08666992188</v>
      </c>
      <c r="E6417">
        <v>8.6126766204834002</v>
      </c>
      <c r="F6417">
        <v>210.13053894043</v>
      </c>
      <c r="G6417">
        <v>360.47238159179699</v>
      </c>
      <c r="H6417">
        <v>1.85618424415589</v>
      </c>
      <c r="I6417">
        <v>1.86190414428711</v>
      </c>
      <c r="J6417">
        <v>1.80932629108429</v>
      </c>
    </row>
    <row r="6418" spans="1:10" x14ac:dyDescent="0.2">
      <c r="A6418" s="4">
        <v>50977</v>
      </c>
      <c r="B6418">
        <v>213.46099853515599</v>
      </c>
      <c r="C6418">
        <v>2.3916690349578902</v>
      </c>
      <c r="D6418">
        <v>1573.80541992188</v>
      </c>
      <c r="E6418">
        <v>8.8867301940918004</v>
      </c>
      <c r="F6418">
        <v>210.71746826171901</v>
      </c>
      <c r="G6418">
        <v>360.409759521485</v>
      </c>
      <c r="H6418">
        <v>2.39113116264343</v>
      </c>
      <c r="I6418">
        <v>2.39752626419068</v>
      </c>
      <c r="J6418">
        <v>2.33483982086182</v>
      </c>
    </row>
    <row r="6419" spans="1:10" x14ac:dyDescent="0.2">
      <c r="A6419" s="4">
        <v>50978</v>
      </c>
      <c r="B6419">
        <v>213.459396362305</v>
      </c>
      <c r="C6419">
        <v>2.4061148166656499</v>
      </c>
      <c r="D6419">
        <v>1876.59118652344</v>
      </c>
      <c r="E6419">
        <v>9.8612146377563494</v>
      </c>
      <c r="F6419">
        <v>211.676681518555</v>
      </c>
      <c r="G6419">
        <v>373.15139770507801</v>
      </c>
      <c r="H6419">
        <v>2.9712784290313698</v>
      </c>
      <c r="I6419">
        <v>2.9668502807617201</v>
      </c>
      <c r="J6419">
        <v>2.90812063217163</v>
      </c>
    </row>
    <row r="6420" spans="1:10" x14ac:dyDescent="0.2">
      <c r="A6420" s="4">
        <v>50979</v>
      </c>
      <c r="B6420">
        <v>209.91720581054699</v>
      </c>
      <c r="C6420">
        <v>2.4445481300353999</v>
      </c>
      <c r="D6420">
        <v>1811.61291503906</v>
      </c>
      <c r="E6420">
        <v>9.5091123580932599</v>
      </c>
      <c r="F6420">
        <v>203.57888793945301</v>
      </c>
      <c r="G6420">
        <v>371.72195434570301</v>
      </c>
      <c r="H6420">
        <v>2.7575888633728001</v>
      </c>
      <c r="I6420">
        <v>2.75926017761231</v>
      </c>
      <c r="J6420">
        <v>2.6978671550750799</v>
      </c>
    </row>
    <row r="6421" spans="1:10" x14ac:dyDescent="0.2">
      <c r="A6421" s="4">
        <v>50980</v>
      </c>
      <c r="B6421">
        <v>203.34475708007801</v>
      </c>
      <c r="C6421">
        <v>2.4764866828918501</v>
      </c>
      <c r="D6421">
        <v>1678.61401367188</v>
      </c>
      <c r="E6421">
        <v>9.3757839202880895</v>
      </c>
      <c r="F6421">
        <v>196.52734375</v>
      </c>
      <c r="G6421">
        <v>369.22000122070301</v>
      </c>
      <c r="H6421">
        <v>2.46355199813843</v>
      </c>
      <c r="I6421">
        <v>2.4671251773834202</v>
      </c>
      <c r="J6421">
        <v>2.41037178039551</v>
      </c>
    </row>
    <row r="6422" spans="1:10" x14ac:dyDescent="0.2">
      <c r="A6422" s="4">
        <v>50981</v>
      </c>
      <c r="B6422">
        <v>201.31512451171901</v>
      </c>
      <c r="C6422">
        <v>2.4831271171569802</v>
      </c>
      <c r="D6422">
        <v>1654.56030273438</v>
      </c>
      <c r="E6422">
        <v>9.2653541564941406</v>
      </c>
      <c r="F6422">
        <v>196.89276123046901</v>
      </c>
      <c r="G6422">
        <v>368.74816894531301</v>
      </c>
      <c r="H6422">
        <v>2.4250836372375502</v>
      </c>
      <c r="I6422">
        <v>2.4297189712524401</v>
      </c>
      <c r="J6422">
        <v>2.3668096065521298</v>
      </c>
    </row>
    <row r="6423" spans="1:10" x14ac:dyDescent="0.2">
      <c r="A6423" s="4">
        <v>50982</v>
      </c>
      <c r="B6423">
        <v>201.314697265625</v>
      </c>
      <c r="C6423">
        <v>2.5382544994354301</v>
      </c>
      <c r="D6423">
        <v>1801.62707519531</v>
      </c>
      <c r="E6423">
        <v>9.68347263336182</v>
      </c>
      <c r="F6423">
        <v>196.19500732421901</v>
      </c>
      <c r="G6423">
        <v>371.66418457031301</v>
      </c>
      <c r="H6423">
        <v>2.7482590675353999</v>
      </c>
      <c r="I6423">
        <v>2.7459094524383598</v>
      </c>
      <c r="J6423">
        <v>2.6893558502197301</v>
      </c>
    </row>
    <row r="6424" spans="1:10" x14ac:dyDescent="0.2">
      <c r="A6424" s="4">
        <v>50983</v>
      </c>
      <c r="B6424">
        <v>201.29287719726599</v>
      </c>
      <c r="C6424">
        <v>2.5810127258300799</v>
      </c>
      <c r="D6424">
        <v>1750.73828125</v>
      </c>
      <c r="E6424">
        <v>9.5521268844604492</v>
      </c>
      <c r="F6424">
        <v>195.55340576171901</v>
      </c>
      <c r="G6424">
        <v>370.67593383789102</v>
      </c>
      <c r="H6424">
        <v>2.63195776939392</v>
      </c>
      <c r="I6424">
        <v>2.63543796539307</v>
      </c>
      <c r="J6424">
        <v>2.5728197097778298</v>
      </c>
    </row>
    <row r="6425" spans="1:10" x14ac:dyDescent="0.2">
      <c r="A6425" s="4">
        <v>50984</v>
      </c>
      <c r="B6425">
        <v>201.23176574707099</v>
      </c>
      <c r="C6425">
        <v>2.63519239425659</v>
      </c>
      <c r="D6425">
        <v>1712.0791015625</v>
      </c>
      <c r="E6425">
        <v>9.4182901382446307</v>
      </c>
      <c r="F6425">
        <v>193.92193603515599</v>
      </c>
      <c r="G6425">
        <v>369.843994140625</v>
      </c>
      <c r="H6425">
        <v>2.5559222698211701</v>
      </c>
      <c r="I6425">
        <v>2.5630919933319101</v>
      </c>
      <c r="J6425">
        <v>2.4994409084320099</v>
      </c>
    </row>
    <row r="6426" spans="1:10" x14ac:dyDescent="0.2">
      <c r="A6426" s="4">
        <v>50985</v>
      </c>
      <c r="B6426">
        <v>193</v>
      </c>
      <c r="C6426">
        <v>2.64915919303894</v>
      </c>
      <c r="D6426">
        <v>1546.94506835938</v>
      </c>
      <c r="E6426">
        <v>9.0973482131958008</v>
      </c>
      <c r="F6426">
        <v>190.89297485351599</v>
      </c>
      <c r="G6426">
        <v>366.59698486328102</v>
      </c>
      <c r="H6426">
        <v>2.1952319145202699</v>
      </c>
      <c r="I6426">
        <v>2.2031004428863499</v>
      </c>
      <c r="J6426">
        <v>2.1424436569213898</v>
      </c>
    </row>
    <row r="6427" spans="1:10" x14ac:dyDescent="0.2">
      <c r="A6427" s="4">
        <v>50986</v>
      </c>
      <c r="B6427">
        <v>192.91696166992199</v>
      </c>
      <c r="C6427">
        <v>2.6193535327911399</v>
      </c>
      <c r="D6427">
        <v>2015.24267578125</v>
      </c>
      <c r="E6427">
        <v>10.1521263122559</v>
      </c>
      <c r="F6427">
        <v>191.483154296875</v>
      </c>
      <c r="G6427">
        <v>375.71197509765602</v>
      </c>
      <c r="H6427">
        <v>3.1772813796997101</v>
      </c>
      <c r="I6427">
        <v>3.1770331859588601</v>
      </c>
      <c r="J6427">
        <v>3.11843681335449</v>
      </c>
    </row>
    <row r="6428" spans="1:10" x14ac:dyDescent="0.2">
      <c r="A6428" s="4">
        <v>50987</v>
      </c>
      <c r="B6428">
        <v>192.91850280761699</v>
      </c>
      <c r="C6428">
        <v>2.6456034183502202</v>
      </c>
      <c r="D6428">
        <v>2012.21752929688</v>
      </c>
      <c r="E6428">
        <v>10.139451980590801</v>
      </c>
      <c r="F6428">
        <v>190.44375610351599</v>
      </c>
      <c r="G6428">
        <v>375.54098510742199</v>
      </c>
      <c r="H6428">
        <v>3.1732213497161901</v>
      </c>
      <c r="I6428">
        <v>3.1749124526977601</v>
      </c>
      <c r="J6428">
        <v>3.11462378501892</v>
      </c>
    </row>
    <row r="6429" spans="1:10" x14ac:dyDescent="0.2">
      <c r="A6429" s="4">
        <v>50988</v>
      </c>
      <c r="B6429">
        <v>192.90928649902401</v>
      </c>
      <c r="C6429">
        <v>2.6071400642395002</v>
      </c>
      <c r="D6429">
        <v>1707.88891601563</v>
      </c>
      <c r="E6429">
        <v>9.2591114044189506</v>
      </c>
      <c r="F6429">
        <v>186.49148559570301</v>
      </c>
      <c r="G6429">
        <v>369.71084594726602</v>
      </c>
      <c r="H6429">
        <v>2.5452017784118701</v>
      </c>
      <c r="I6429">
        <v>2.5518245697021502</v>
      </c>
      <c r="J6429">
        <v>2.49258708953858</v>
      </c>
    </row>
    <row r="6430" spans="1:10" x14ac:dyDescent="0.2">
      <c r="A6430" s="4">
        <v>50989</v>
      </c>
      <c r="B6430">
        <v>192.90928649902401</v>
      </c>
      <c r="C6430">
        <v>2.47231864929199</v>
      </c>
      <c r="D6430">
        <v>1780.29284667969</v>
      </c>
      <c r="E6430">
        <v>9.4846000671386701</v>
      </c>
      <c r="F6430">
        <v>187.107513427735</v>
      </c>
      <c r="G6430">
        <v>371.08770751953102</v>
      </c>
      <c r="H6430">
        <v>2.69764304161072</v>
      </c>
      <c r="I6430">
        <v>2.7009518146514901</v>
      </c>
      <c r="J6430">
        <v>2.6384637355804501</v>
      </c>
    </row>
    <row r="6431" spans="1:10" x14ac:dyDescent="0.2">
      <c r="A6431" s="4">
        <v>50990</v>
      </c>
      <c r="B6431">
        <v>192.917236328125</v>
      </c>
      <c r="C6431">
        <v>2.43036985397339</v>
      </c>
      <c r="D6431">
        <v>1651.43493652344</v>
      </c>
      <c r="E6431">
        <v>9.2519178390502894</v>
      </c>
      <c r="F6431">
        <v>190.66339111328099</v>
      </c>
      <c r="G6431">
        <v>368.64144897461</v>
      </c>
      <c r="H6431">
        <v>2.4198298454284699</v>
      </c>
      <c r="I6431">
        <v>2.4215846061706601</v>
      </c>
      <c r="J6431">
        <v>2.36012959480286</v>
      </c>
    </row>
    <row r="6432" spans="1:10" x14ac:dyDescent="0.2">
      <c r="A6432" s="4">
        <v>50991</v>
      </c>
      <c r="B6432">
        <v>192.91752624511699</v>
      </c>
      <c r="C6432">
        <v>2.38385081291199</v>
      </c>
      <c r="D6432">
        <v>1606.59033203125</v>
      </c>
      <c r="E6432">
        <v>9.1626272201538104</v>
      </c>
      <c r="F6432">
        <v>189.96185302734401</v>
      </c>
      <c r="G6432">
        <v>367.71453857421898</v>
      </c>
      <c r="H6432">
        <v>2.3319063186645499</v>
      </c>
      <c r="I6432">
        <v>2.3363354206085201</v>
      </c>
      <c r="J6432">
        <v>2.2759203910827699</v>
      </c>
    </row>
    <row r="6433" spans="1:10" x14ac:dyDescent="0.2">
      <c r="A6433" s="4">
        <v>50992</v>
      </c>
      <c r="B6433">
        <v>192.916915893555</v>
      </c>
      <c r="C6433">
        <v>2.3597962856292698</v>
      </c>
      <c r="D6433">
        <v>1390.05603027344</v>
      </c>
      <c r="E6433">
        <v>8.6468706130981499</v>
      </c>
      <c r="F6433">
        <v>189.61917114257801</v>
      </c>
      <c r="G6433">
        <v>363.35028076171898</v>
      </c>
      <c r="H6433">
        <v>1.8668748140335101</v>
      </c>
      <c r="I6433">
        <v>1.8705470561981199</v>
      </c>
      <c r="J6433">
        <v>1.8063038587570199</v>
      </c>
    </row>
    <row r="6434" spans="1:10" x14ac:dyDescent="0.2">
      <c r="A6434" s="4">
        <v>50993</v>
      </c>
      <c r="B6434">
        <v>192.91891479492199</v>
      </c>
      <c r="C6434">
        <v>2.3426330089569101</v>
      </c>
      <c r="D6434">
        <v>1430.51196289063</v>
      </c>
      <c r="E6434">
        <v>8.7086639404296893</v>
      </c>
      <c r="F6434">
        <v>191.19787597656301</v>
      </c>
      <c r="G6434">
        <v>363.67608642578102</v>
      </c>
      <c r="H6434">
        <v>1.95578324794769</v>
      </c>
      <c r="I6434">
        <v>1.9633767604827901</v>
      </c>
      <c r="J6434">
        <v>1.89165246486664</v>
      </c>
    </row>
    <row r="6435" spans="1:10" x14ac:dyDescent="0.2">
      <c r="A6435" s="4">
        <v>50994</v>
      </c>
      <c r="B6435">
        <v>192.90928649902401</v>
      </c>
      <c r="C6435">
        <v>2.32193922996521</v>
      </c>
      <c r="D6435">
        <v>1430.18408203125</v>
      </c>
      <c r="E6435">
        <v>8.7081003189086896</v>
      </c>
      <c r="F6435">
        <v>189.09564208984401</v>
      </c>
      <c r="G6435">
        <v>364.19357299804699</v>
      </c>
      <c r="H6435">
        <v>1.9435966014862101</v>
      </c>
      <c r="I6435">
        <v>1.95541000366211</v>
      </c>
      <c r="J6435">
        <v>1.8881417512893699</v>
      </c>
    </row>
    <row r="6436" spans="1:10" x14ac:dyDescent="0.2">
      <c r="A6436" s="4">
        <v>50995</v>
      </c>
      <c r="B6436">
        <v>192.91752624511699</v>
      </c>
      <c r="C6436">
        <v>2.3159444332122798</v>
      </c>
      <c r="D6436">
        <v>1533.42614746094</v>
      </c>
      <c r="E6436">
        <v>9.0254211425781303</v>
      </c>
      <c r="F6436">
        <v>186.47964477539099</v>
      </c>
      <c r="G6436">
        <v>366.26385498046898</v>
      </c>
      <c r="H6436">
        <v>2.1699979305267401</v>
      </c>
      <c r="I6436">
        <v>2.1747469902038601</v>
      </c>
      <c r="J6436">
        <v>2.1130411624908501</v>
      </c>
    </row>
    <row r="6437" spans="1:10" x14ac:dyDescent="0.2">
      <c r="A6437" s="4">
        <v>50996</v>
      </c>
      <c r="B6437">
        <v>192.90982055664099</v>
      </c>
      <c r="C6437">
        <v>2.33958888053894</v>
      </c>
      <c r="D6437">
        <v>1676.10314941406</v>
      </c>
      <c r="E6437">
        <v>9.3174991607665998</v>
      </c>
      <c r="F6437">
        <v>186.53918457031301</v>
      </c>
      <c r="G6437">
        <v>369.05349731445301</v>
      </c>
      <c r="H6437">
        <v>2.4722745418548602</v>
      </c>
      <c r="I6437">
        <v>2.4767701625824001</v>
      </c>
      <c r="J6437">
        <v>2.41605472564697</v>
      </c>
    </row>
    <row r="6438" spans="1:10" x14ac:dyDescent="0.2">
      <c r="A6438" s="4">
        <v>50997</v>
      </c>
      <c r="B6438">
        <v>192.90928649902401</v>
      </c>
      <c r="C6438">
        <v>2.3700428009033199</v>
      </c>
      <c r="D6438">
        <v>1775.04309082031</v>
      </c>
      <c r="E6438">
        <v>9.4031314849853498</v>
      </c>
      <c r="F6438">
        <v>188.46865844726599</v>
      </c>
      <c r="G6438">
        <v>371.05731201171898</v>
      </c>
      <c r="H6438">
        <v>2.6810164451599099</v>
      </c>
      <c r="I6438">
        <v>2.6845278739929199</v>
      </c>
      <c r="J6438">
        <v>2.6200511455535902</v>
      </c>
    </row>
    <row r="6439" spans="1:10" x14ac:dyDescent="0.2">
      <c r="A6439" s="4">
        <v>50998</v>
      </c>
      <c r="B6439">
        <v>192.91761779785199</v>
      </c>
      <c r="C6439">
        <v>2.42225289344788</v>
      </c>
      <c r="D6439">
        <v>1889.63525390625</v>
      </c>
      <c r="E6439">
        <v>9.7046375274658203</v>
      </c>
      <c r="F6439">
        <v>185.7333984375</v>
      </c>
      <c r="G6439">
        <v>373.21170043945301</v>
      </c>
      <c r="H6439">
        <v>2.9237155914306698</v>
      </c>
      <c r="I6439">
        <v>2.9263556003570601</v>
      </c>
      <c r="J6439">
        <v>2.86042308807373</v>
      </c>
    </row>
    <row r="6440" spans="1:10" x14ac:dyDescent="0.2">
      <c r="A6440" s="4">
        <v>50999</v>
      </c>
      <c r="B6440">
        <v>192.73384094238301</v>
      </c>
      <c r="C6440">
        <v>2.44639372825623</v>
      </c>
      <c r="D6440">
        <v>2074.2265625</v>
      </c>
      <c r="E6440">
        <v>10.0763339996338</v>
      </c>
      <c r="F6440">
        <v>183.21179199218801</v>
      </c>
      <c r="G6440">
        <v>376.74743652343801</v>
      </c>
      <c r="H6440">
        <v>3.3106036186218302</v>
      </c>
      <c r="I6440">
        <v>3.3077881336212198</v>
      </c>
      <c r="J6440">
        <v>3.2465198040008598</v>
      </c>
    </row>
    <row r="6441" spans="1:10" x14ac:dyDescent="0.2">
      <c r="A6441" s="4">
        <v>51000</v>
      </c>
      <c r="B6441">
        <v>190.54522705078099</v>
      </c>
      <c r="C6441">
        <v>2.4839537143707302</v>
      </c>
      <c r="D6441">
        <v>2051.744140625</v>
      </c>
      <c r="E6441">
        <v>9.9431409835815501</v>
      </c>
      <c r="F6441">
        <v>186.41314697265599</v>
      </c>
      <c r="G6441">
        <v>376.34326171875</v>
      </c>
      <c r="H6441">
        <v>3.2621119022369398</v>
      </c>
      <c r="I6441">
        <v>3.2608625888824498</v>
      </c>
      <c r="J6441">
        <v>3.1998445987701398</v>
      </c>
    </row>
    <row r="6442" spans="1:10" x14ac:dyDescent="0.2">
      <c r="A6442" s="4">
        <v>51001</v>
      </c>
      <c r="B6442">
        <v>190.54547119140599</v>
      </c>
      <c r="C6442">
        <v>2.5424070358276398</v>
      </c>
      <c r="D6442">
        <v>2421.69360351563</v>
      </c>
      <c r="E6442">
        <v>10.8058576583863</v>
      </c>
      <c r="F6442">
        <v>186.97457885742199</v>
      </c>
      <c r="G6442">
        <v>383.38992309570301</v>
      </c>
      <c r="H6442">
        <v>4.1211271286010804</v>
      </c>
      <c r="I6442">
        <v>4.1195940971374503</v>
      </c>
      <c r="J6442">
        <v>4.0605549812316903</v>
      </c>
    </row>
    <row r="6443" spans="1:10" x14ac:dyDescent="0.2">
      <c r="A6443" s="4">
        <v>51002</v>
      </c>
      <c r="B6443">
        <v>190.54547119140599</v>
      </c>
      <c r="C6443">
        <v>2.65557813644409</v>
      </c>
      <c r="D6443">
        <v>2792.181640625</v>
      </c>
      <c r="E6443">
        <v>12.0011548995972</v>
      </c>
      <c r="F6443">
        <v>186.93914794921901</v>
      </c>
      <c r="G6443">
        <v>389.40612792968801</v>
      </c>
      <c r="H6443">
        <v>5.7148289680481001</v>
      </c>
      <c r="I6443">
        <v>5.70489501953125</v>
      </c>
      <c r="J6443">
        <v>5.6504449844360396</v>
      </c>
    </row>
    <row r="6444" spans="1:10" x14ac:dyDescent="0.2">
      <c r="A6444" s="4">
        <v>51003</v>
      </c>
      <c r="B6444">
        <v>190.54547119140599</v>
      </c>
      <c r="C6444">
        <v>2.7953054904937802</v>
      </c>
      <c r="D6444">
        <v>2837.337890625</v>
      </c>
      <c r="E6444">
        <v>12.098559379577701</v>
      </c>
      <c r="F6444">
        <v>190.11218261718801</v>
      </c>
      <c r="G6444">
        <v>389.09619140625</v>
      </c>
    </row>
    <row r="6445" spans="1:10" x14ac:dyDescent="0.2">
      <c r="A6445" s="4">
        <v>51004</v>
      </c>
      <c r="B6445">
        <v>190.54547119140599</v>
      </c>
      <c r="C6445">
        <v>2.94487500190735</v>
      </c>
      <c r="D6445">
        <v>2802.20141601563</v>
      </c>
      <c r="E6445">
        <v>11.9879455566406</v>
      </c>
      <c r="F6445">
        <v>192.73693847656301</v>
      </c>
      <c r="G6445">
        <v>387.60659790039102</v>
      </c>
    </row>
    <row r="6446" spans="1:10" x14ac:dyDescent="0.2">
      <c r="A6446" s="4">
        <v>51005</v>
      </c>
      <c r="B6446">
        <v>190.54547119140599</v>
      </c>
      <c r="C6446">
        <v>3.0181558132171702</v>
      </c>
      <c r="D6446">
        <v>2838.90356445313</v>
      </c>
      <c r="E6446">
        <v>12.3138446807862</v>
      </c>
      <c r="F6446">
        <v>193.85046386718801</v>
      </c>
      <c r="G6446">
        <v>387.04544067382801</v>
      </c>
      <c r="H6446">
        <v>6.9033970832824698</v>
      </c>
      <c r="I6446">
        <v>6.8908991813659703</v>
      </c>
      <c r="J6446">
        <v>6.8408088684082102</v>
      </c>
    </row>
    <row r="6447" spans="1:10" x14ac:dyDescent="0.2">
      <c r="A6447" s="4">
        <v>51006</v>
      </c>
      <c r="B6447">
        <v>190.54547119140599</v>
      </c>
      <c r="C6447">
        <v>3.0017690658569398</v>
      </c>
      <c r="D6447">
        <v>2569.24194335938</v>
      </c>
      <c r="E6447">
        <v>11.153332710266101</v>
      </c>
      <c r="F6447">
        <v>195.72317504882801</v>
      </c>
      <c r="G6447">
        <v>385.355712890625</v>
      </c>
      <c r="H6447">
        <v>4.5893139839172399</v>
      </c>
      <c r="I6447">
        <v>4.5790071487426802</v>
      </c>
      <c r="J6447">
        <v>4.5224661827087402</v>
      </c>
    </row>
    <row r="6448" spans="1:10" x14ac:dyDescent="0.2">
      <c r="A6448" s="4">
        <v>51007</v>
      </c>
      <c r="B6448">
        <v>191.29998779296901</v>
      </c>
      <c r="C6448">
        <v>3.0233891010284402</v>
      </c>
      <c r="D6448">
        <v>2450.68823242188</v>
      </c>
      <c r="E6448">
        <v>10.9446725845337</v>
      </c>
      <c r="F6448">
        <v>198.77516174316401</v>
      </c>
      <c r="G6448">
        <v>383.99087524414102</v>
      </c>
      <c r="H6448">
        <v>4.1227450370788601</v>
      </c>
      <c r="I6448">
        <v>4.1161580085754403</v>
      </c>
      <c r="J6448">
        <v>4.0572695732116699</v>
      </c>
    </row>
    <row r="6449" spans="1:10" x14ac:dyDescent="0.2">
      <c r="A6449" s="4">
        <v>51008</v>
      </c>
      <c r="B6449">
        <v>193.34152221679699</v>
      </c>
      <c r="C6449">
        <v>3.1328501701354998</v>
      </c>
      <c r="D6449">
        <v>2603.23974609375</v>
      </c>
      <c r="E6449">
        <v>11.3783578872681</v>
      </c>
      <c r="F6449">
        <v>201.48483276367199</v>
      </c>
      <c r="G6449">
        <v>386.43777465820301</v>
      </c>
      <c r="H6449">
        <v>4.84822797775269</v>
      </c>
      <c r="I6449">
        <v>4.8415622711181703</v>
      </c>
      <c r="J6449">
        <v>4.7840838432312003</v>
      </c>
    </row>
    <row r="6450" spans="1:10" x14ac:dyDescent="0.2">
      <c r="A6450" s="4">
        <v>51009</v>
      </c>
      <c r="B6450">
        <v>193.34010314941401</v>
      </c>
      <c r="C6450">
        <v>3.1913726329803498</v>
      </c>
      <c r="D6450">
        <v>2517.951171875</v>
      </c>
      <c r="E6450">
        <v>11.028212547302299</v>
      </c>
      <c r="F6450">
        <v>202.16787719726599</v>
      </c>
      <c r="G6450">
        <v>385.24044799804699</v>
      </c>
      <c r="H6450">
        <v>4.2915015220642099</v>
      </c>
      <c r="I6450">
        <v>4.2880425453186097</v>
      </c>
      <c r="J6450">
        <v>4.2274818420410201</v>
      </c>
    </row>
    <row r="6451" spans="1:10" x14ac:dyDescent="0.2">
      <c r="A6451" s="4">
        <v>51010</v>
      </c>
      <c r="B6451">
        <v>193.33851623535199</v>
      </c>
      <c r="C6451">
        <v>3.2453098297119198</v>
      </c>
      <c r="D6451">
        <v>2556.07080078125</v>
      </c>
      <c r="E6451">
        <v>11.3293056488037</v>
      </c>
      <c r="F6451">
        <v>203.14138793945301</v>
      </c>
      <c r="G6451">
        <v>385.57452392578102</v>
      </c>
      <c r="H6451">
        <v>4.6062936782836896</v>
      </c>
      <c r="I6451">
        <v>4.6016178131103498</v>
      </c>
      <c r="J6451">
        <v>4.5410318374633798</v>
      </c>
    </row>
    <row r="6452" spans="1:10" x14ac:dyDescent="0.2">
      <c r="A6452" s="4">
        <v>51011</v>
      </c>
      <c r="B6452">
        <v>193.33828735351599</v>
      </c>
      <c r="C6452">
        <v>3.2737691402435298</v>
      </c>
      <c r="D6452">
        <v>2682.40356445313</v>
      </c>
      <c r="E6452">
        <v>11.6467638015747</v>
      </c>
      <c r="F6452">
        <v>201.770751953125</v>
      </c>
      <c r="G6452">
        <v>387.20440673828102</v>
      </c>
      <c r="H6452">
        <v>5.2327990531921396</v>
      </c>
      <c r="I6452">
        <v>5.2252721786498997</v>
      </c>
      <c r="J6452">
        <v>5.1665921211242702</v>
      </c>
    </row>
    <row r="6453" spans="1:10" x14ac:dyDescent="0.2">
      <c r="A6453" s="4">
        <v>51012</v>
      </c>
      <c r="B6453">
        <v>193.33833312988301</v>
      </c>
      <c r="C6453">
        <v>3.2888026237487802</v>
      </c>
      <c r="D6453">
        <v>2691.42163085938</v>
      </c>
      <c r="E6453">
        <v>11.5569067001343</v>
      </c>
      <c r="F6453">
        <v>203.05107116699199</v>
      </c>
      <c r="G6453">
        <v>387.63839721679699</v>
      </c>
      <c r="H6453">
        <v>5.0213813781738299</v>
      </c>
      <c r="I6453">
        <v>5.0145959854126003</v>
      </c>
      <c r="J6453">
        <v>4.9548850059509304</v>
      </c>
    </row>
    <row r="6454" spans="1:10" x14ac:dyDescent="0.2">
      <c r="A6454" s="4">
        <v>51013</v>
      </c>
      <c r="B6454">
        <v>198.96055603027401</v>
      </c>
      <c r="C6454">
        <v>3.30120205879212</v>
      </c>
      <c r="D6454">
        <v>2718.1044921875</v>
      </c>
      <c r="E6454">
        <v>11.718980789184601</v>
      </c>
      <c r="F6454">
        <v>204.06521606445301</v>
      </c>
      <c r="G6454">
        <v>388.87829589843801</v>
      </c>
      <c r="H6454">
        <v>5.04618167877197</v>
      </c>
      <c r="I6454">
        <v>5.0391740798950204</v>
      </c>
      <c r="J6454">
        <v>4.9802055358886701</v>
      </c>
    </row>
    <row r="6455" spans="1:10" x14ac:dyDescent="0.2">
      <c r="A6455" s="4">
        <v>51014</v>
      </c>
      <c r="B6455">
        <v>199.324951171875</v>
      </c>
      <c r="C6455">
        <v>3.3049414157867498</v>
      </c>
      <c r="D6455">
        <v>2442.62353515625</v>
      </c>
      <c r="E6455">
        <v>10.9552564620972</v>
      </c>
      <c r="F6455">
        <v>203.05187988281301</v>
      </c>
      <c r="G6455">
        <v>383.99212646484398</v>
      </c>
      <c r="H6455">
        <v>4.1241693496704102</v>
      </c>
      <c r="I6455">
        <v>4.1179232597351101</v>
      </c>
      <c r="J6455">
        <v>4.0593442916870099</v>
      </c>
    </row>
    <row r="6456" spans="1:10" x14ac:dyDescent="0.2">
      <c r="A6456" s="4">
        <v>51015</v>
      </c>
      <c r="B6456">
        <v>199.32301330566401</v>
      </c>
      <c r="C6456">
        <v>3.3527791500091602</v>
      </c>
      <c r="D6456">
        <v>2692.71166992188</v>
      </c>
      <c r="E6456">
        <v>11.6334743499756</v>
      </c>
      <c r="F6456">
        <v>203.125091552735</v>
      </c>
      <c r="G6456">
        <v>387.62594604492199</v>
      </c>
      <c r="H6456">
        <v>5.2917351722717303</v>
      </c>
      <c r="I6456">
        <v>5.2842259407043501</v>
      </c>
      <c r="J6456">
        <v>5.2267689704895002</v>
      </c>
    </row>
    <row r="6457" spans="1:10" x14ac:dyDescent="0.2">
      <c r="A6457" s="4">
        <v>51016</v>
      </c>
      <c r="B6457">
        <v>199.32453918457099</v>
      </c>
      <c r="C6457">
        <v>3.3357520103454599</v>
      </c>
      <c r="D6457">
        <v>2494.4287109375</v>
      </c>
      <c r="E6457">
        <v>11.105227470398001</v>
      </c>
      <c r="F6457">
        <v>205.83126831054699</v>
      </c>
      <c r="G6457">
        <v>384.98129272461</v>
      </c>
      <c r="H6457">
        <v>4.4202370643615696</v>
      </c>
      <c r="I6457">
        <v>4.4165964126586896</v>
      </c>
      <c r="J6457">
        <v>4.3555426597595197</v>
      </c>
    </row>
    <row r="6458" spans="1:10" x14ac:dyDescent="0.2">
      <c r="A6458" s="4">
        <v>51017</v>
      </c>
      <c r="B6458">
        <v>199.32432556152401</v>
      </c>
      <c r="C6458">
        <v>3.36337447166443</v>
      </c>
      <c r="D6458">
        <v>2489.45751953125</v>
      </c>
      <c r="E6458">
        <v>11.1318063735962</v>
      </c>
      <c r="F6458">
        <v>206.28359985351599</v>
      </c>
      <c r="G6458">
        <v>384.42868041992199</v>
      </c>
      <c r="H6458">
        <v>4.4589757919311497</v>
      </c>
      <c r="I6458">
        <v>4.4557785987854004</v>
      </c>
      <c r="J6458">
        <v>4.3937263488769602</v>
      </c>
    </row>
    <row r="6459" spans="1:10" x14ac:dyDescent="0.2">
      <c r="A6459" s="4">
        <v>51018</v>
      </c>
      <c r="B6459">
        <v>199.32484436035199</v>
      </c>
      <c r="C6459">
        <v>3.3834996223449698</v>
      </c>
      <c r="D6459">
        <v>2681.6826171875</v>
      </c>
      <c r="E6459">
        <v>11.5501728057862</v>
      </c>
      <c r="F6459">
        <v>207.04930114746099</v>
      </c>
      <c r="G6459">
        <v>385.85763549804699</v>
      </c>
      <c r="H6459">
        <v>4.9608020782470703</v>
      </c>
      <c r="I6459">
        <v>4.9522042274475098</v>
      </c>
      <c r="J6459">
        <v>4.8947787284851101</v>
      </c>
    </row>
    <row r="6460" spans="1:10" x14ac:dyDescent="0.2">
      <c r="A6460" s="4">
        <v>51019</v>
      </c>
      <c r="B6460">
        <v>199.32307434082099</v>
      </c>
      <c r="C6460">
        <v>3.3902683258056698</v>
      </c>
      <c r="D6460">
        <v>2628.57495117188</v>
      </c>
      <c r="E6460">
        <v>11.3596897125244</v>
      </c>
      <c r="F6460">
        <v>209.095794677735</v>
      </c>
      <c r="G6460">
        <v>386.036224365235</v>
      </c>
      <c r="H6460">
        <v>4.9555010795593297</v>
      </c>
      <c r="I6460">
        <v>4.95105409622193</v>
      </c>
      <c r="J6460">
        <v>4.8917703628540101</v>
      </c>
    </row>
    <row r="6461" spans="1:10" x14ac:dyDescent="0.2">
      <c r="A6461" s="4">
        <v>51020</v>
      </c>
      <c r="B6461">
        <v>201.15043640136699</v>
      </c>
      <c r="C6461">
        <v>3.3997688293457098</v>
      </c>
      <c r="D6461">
        <v>2605.98022460938</v>
      </c>
      <c r="E6461">
        <v>11.49635887146</v>
      </c>
      <c r="F6461">
        <v>213.00842285156301</v>
      </c>
      <c r="G6461">
        <v>387.01678466796898</v>
      </c>
      <c r="H6461">
        <v>4.7123303413391104</v>
      </c>
      <c r="I6461">
        <v>4.7092614173889196</v>
      </c>
      <c r="J6461">
        <v>4.6468310356140199</v>
      </c>
    </row>
    <row r="6462" spans="1:10" x14ac:dyDescent="0.2">
      <c r="A6462" s="4">
        <v>51021</v>
      </c>
      <c r="B6462">
        <v>208.59916687011699</v>
      </c>
      <c r="C6462">
        <v>3.4101293087005602</v>
      </c>
      <c r="D6462">
        <v>2675.3759765625</v>
      </c>
      <c r="E6462">
        <v>11.4898977279663</v>
      </c>
      <c r="F6462">
        <v>208.76208496093801</v>
      </c>
      <c r="G6462">
        <v>388.23095703125</v>
      </c>
      <c r="H6462">
        <v>4.9376778602600098</v>
      </c>
      <c r="I6462">
        <v>4.93184614181519</v>
      </c>
      <c r="J6462">
        <v>4.8740115165710503</v>
      </c>
    </row>
    <row r="6463" spans="1:10" x14ac:dyDescent="0.2">
      <c r="A6463" s="4">
        <v>51022</v>
      </c>
      <c r="B6463">
        <v>208.599533081055</v>
      </c>
      <c r="C6463">
        <v>3.41256952285767</v>
      </c>
      <c r="D6463">
        <v>2658.10815429688</v>
      </c>
      <c r="E6463">
        <v>11.411089897155801</v>
      </c>
      <c r="F6463">
        <v>208.62266540527401</v>
      </c>
      <c r="G6463">
        <v>387.12002563476602</v>
      </c>
      <c r="H6463">
        <v>4.87256288528443</v>
      </c>
      <c r="I6463">
        <v>4.8666553497314498</v>
      </c>
      <c r="J6463">
        <v>4.8110823631286603</v>
      </c>
    </row>
    <row r="6464" spans="1:10" x14ac:dyDescent="0.2">
      <c r="A6464" s="4">
        <v>51023</v>
      </c>
      <c r="B6464">
        <v>208.59910583496099</v>
      </c>
      <c r="C6464">
        <v>3.4679217338561998</v>
      </c>
      <c r="D6464">
        <v>2626.05346679688</v>
      </c>
      <c r="E6464">
        <v>11.439751625061101</v>
      </c>
      <c r="F6464">
        <v>206.90251159668</v>
      </c>
      <c r="G6464">
        <v>386.20642089843801</v>
      </c>
      <c r="H6464">
        <v>5.2206163406372097</v>
      </c>
      <c r="I6464">
        <v>5.2129282951354998</v>
      </c>
      <c r="J6464">
        <v>5.1581730842590403</v>
      </c>
    </row>
    <row r="6465" spans="1:10" x14ac:dyDescent="0.2">
      <c r="A6465" s="4">
        <v>51024</v>
      </c>
      <c r="B6465">
        <v>208.599609375</v>
      </c>
      <c r="C6465">
        <v>3.4749557971954399</v>
      </c>
      <c r="D6465">
        <v>2617.62841796875</v>
      </c>
      <c r="E6465">
        <v>11.455533027648899</v>
      </c>
      <c r="F6465">
        <v>207.91416931152401</v>
      </c>
      <c r="G6465">
        <v>385.85754394531301</v>
      </c>
      <c r="H6465">
        <v>4.8831191062927299</v>
      </c>
      <c r="I6465">
        <v>4.8770217895507804</v>
      </c>
      <c r="J6465">
        <v>4.8191452026367196</v>
      </c>
    </row>
    <row r="6466" spans="1:10" x14ac:dyDescent="0.2">
      <c r="A6466" s="4">
        <v>51025</v>
      </c>
      <c r="B6466">
        <v>208.59928894043</v>
      </c>
      <c r="C6466">
        <v>3.4923005104064999</v>
      </c>
      <c r="D6466">
        <v>2683.4765625</v>
      </c>
      <c r="E6466">
        <v>11.632723808288601</v>
      </c>
      <c r="F6466">
        <v>206.105712890625</v>
      </c>
      <c r="G6466">
        <v>385.62152099609398</v>
      </c>
      <c r="H6466">
        <v>5.3116683959961</v>
      </c>
      <c r="I6466">
        <v>5.3030133247375497</v>
      </c>
      <c r="J6466">
        <v>5.24949026107788</v>
      </c>
    </row>
    <row r="6467" spans="1:10" x14ac:dyDescent="0.2">
      <c r="A6467" s="4">
        <v>51026</v>
      </c>
      <c r="B6467">
        <v>208.59942626953099</v>
      </c>
      <c r="C6467">
        <v>3.5569376945495601</v>
      </c>
      <c r="D6467">
        <v>2597.79272460938</v>
      </c>
      <c r="E6467">
        <v>11.366491317749</v>
      </c>
      <c r="F6467">
        <v>210.185302734375</v>
      </c>
      <c r="G6467">
        <v>386.40228271484398</v>
      </c>
      <c r="H6467">
        <v>4.8708148002624503</v>
      </c>
      <c r="I6467">
        <v>4.8656144142150897</v>
      </c>
      <c r="J6467">
        <v>4.8085069656372097</v>
      </c>
    </row>
    <row r="6468" spans="1:10" x14ac:dyDescent="0.2">
      <c r="A6468" s="4">
        <v>51027</v>
      </c>
      <c r="B6468">
        <v>208.59927368164099</v>
      </c>
      <c r="C6468">
        <v>3.6301305294036901</v>
      </c>
      <c r="D6468">
        <v>2423.57885742188</v>
      </c>
      <c r="E6468">
        <v>10.7910661697388</v>
      </c>
      <c r="F6468">
        <v>212.42181396484401</v>
      </c>
      <c r="G6468">
        <v>383.82473754882801</v>
      </c>
      <c r="H6468">
        <v>4.1659832000732404</v>
      </c>
      <c r="I6468">
        <v>4.1592984199523899</v>
      </c>
      <c r="J6468">
        <v>4.1020936965942401</v>
      </c>
    </row>
    <row r="6469" spans="1:10" x14ac:dyDescent="0.2">
      <c r="A6469" s="4">
        <v>51028</v>
      </c>
      <c r="B6469">
        <v>208.59979248046901</v>
      </c>
      <c r="C6469">
        <v>3.6580998897552499</v>
      </c>
      <c r="D6469">
        <v>2325.90600585938</v>
      </c>
      <c r="E6469">
        <v>10.8848466873169</v>
      </c>
      <c r="F6469">
        <v>213.03254699707099</v>
      </c>
      <c r="G6469">
        <v>381.779388427735</v>
      </c>
      <c r="H6469">
        <v>4.2093186378479004</v>
      </c>
      <c r="I6469">
        <v>4.2048835754394602</v>
      </c>
      <c r="J6469">
        <v>4.1441121101379403</v>
      </c>
    </row>
    <row r="6470" spans="1:10" x14ac:dyDescent="0.2">
      <c r="A6470" s="4">
        <v>51029</v>
      </c>
      <c r="B6470">
        <v>208.599609375</v>
      </c>
      <c r="C6470">
        <v>3.7101135253906299</v>
      </c>
      <c r="D6470">
        <v>2427.3623046875</v>
      </c>
      <c r="E6470">
        <v>10.9458675384522</v>
      </c>
      <c r="F6470">
        <v>211.43908691406301</v>
      </c>
      <c r="G6470">
        <v>383.003173828125</v>
      </c>
      <c r="H6470">
        <v>4.2985677719116202</v>
      </c>
      <c r="I6470">
        <v>4.29050540924072</v>
      </c>
      <c r="J6470">
        <v>4.2333545684814498</v>
      </c>
    </row>
    <row r="6471" spans="1:10" x14ac:dyDescent="0.2">
      <c r="A6471" s="4">
        <v>51030</v>
      </c>
      <c r="B6471">
        <v>208.59916687011699</v>
      </c>
      <c r="C6471">
        <v>3.7253911495208798</v>
      </c>
      <c r="D6471">
        <v>2402.28564453125</v>
      </c>
      <c r="E6471">
        <v>10.770337104797401</v>
      </c>
      <c r="F6471">
        <v>212.46809387207099</v>
      </c>
      <c r="G6471">
        <v>383.28756713867199</v>
      </c>
      <c r="H6471">
        <v>4.0687413215637198</v>
      </c>
      <c r="I6471">
        <v>4.0671048164367702</v>
      </c>
      <c r="J6471">
        <v>4.0077271461486799</v>
      </c>
    </row>
    <row r="6472" spans="1:10" x14ac:dyDescent="0.2">
      <c r="A6472" s="4">
        <v>51031</v>
      </c>
      <c r="B6472">
        <v>208.59934997558599</v>
      </c>
      <c r="C6472">
        <v>3.7769246101379399</v>
      </c>
      <c r="D6472">
        <v>2381.65942382813</v>
      </c>
      <c r="E6472">
        <v>10.874487876892101</v>
      </c>
      <c r="F6472">
        <v>211.9169921875</v>
      </c>
      <c r="G6472">
        <v>382.931884765625</v>
      </c>
      <c r="H6472">
        <v>4.08793067932129</v>
      </c>
      <c r="I6472">
        <v>4.0857949256896999</v>
      </c>
      <c r="J6472">
        <v>4.0268025398254403</v>
      </c>
    </row>
    <row r="6473" spans="1:10" x14ac:dyDescent="0.2">
      <c r="A6473" s="4">
        <v>51032</v>
      </c>
      <c r="B6473">
        <v>208.59928894043</v>
      </c>
      <c r="C6473">
        <v>3.8137466907501198</v>
      </c>
      <c r="D6473">
        <v>2424.6220703125</v>
      </c>
      <c r="E6473">
        <v>10.7846336364746</v>
      </c>
      <c r="F6473">
        <v>211.54588317871099</v>
      </c>
      <c r="G6473">
        <v>383.63699340820301</v>
      </c>
      <c r="H6473">
        <v>4.1600255966186497</v>
      </c>
      <c r="I6473">
        <v>4.1569094657898003</v>
      </c>
      <c r="J6473">
        <v>4.0960102081298801</v>
      </c>
    </row>
    <row r="6474" spans="1:10" x14ac:dyDescent="0.2">
      <c r="A6474" s="4">
        <v>51033</v>
      </c>
      <c r="B6474">
        <v>208.59927368164099</v>
      </c>
      <c r="C6474">
        <v>3.86167693138123</v>
      </c>
      <c r="D6474">
        <v>2275.8701171875</v>
      </c>
      <c r="E6474">
        <v>10.479349136352599</v>
      </c>
      <c r="F6474">
        <v>214.50120544433599</v>
      </c>
      <c r="G6474">
        <v>380.85479736328102</v>
      </c>
      <c r="H6474">
        <v>3.74617624282837</v>
      </c>
      <c r="I6474">
        <v>3.749178647995</v>
      </c>
      <c r="J6474">
        <v>3.6877274513244598</v>
      </c>
    </row>
    <row r="6475" spans="1:10" x14ac:dyDescent="0.2">
      <c r="A6475" s="4">
        <v>51034</v>
      </c>
      <c r="B6475">
        <v>208.59950256347699</v>
      </c>
      <c r="C6475">
        <v>3.8481509685516402</v>
      </c>
      <c r="D6475">
        <v>2342.01635742188</v>
      </c>
      <c r="E6475">
        <v>10.797290802001999</v>
      </c>
      <c r="F6475">
        <v>213.97866821289099</v>
      </c>
      <c r="G6475">
        <v>381.38998413086</v>
      </c>
      <c r="H6475">
        <v>4.1297020912170401</v>
      </c>
      <c r="I6475">
        <v>4.1244339942932102</v>
      </c>
      <c r="J6475">
        <v>4.0659050941467303</v>
      </c>
    </row>
    <row r="6476" spans="1:10" x14ac:dyDescent="0.2">
      <c r="A6476" s="4">
        <v>51035</v>
      </c>
      <c r="B6476">
        <v>208.599533081055</v>
      </c>
      <c r="C6476">
        <v>3.8081650733947798</v>
      </c>
      <c r="D6476">
        <v>1999.32238769531</v>
      </c>
      <c r="E6476">
        <v>9.9286031723022496</v>
      </c>
      <c r="F6476">
        <v>211.48138427734401</v>
      </c>
      <c r="G6476">
        <v>375.46817016601602</v>
      </c>
      <c r="H6476">
        <v>3.16319751739502</v>
      </c>
      <c r="I6476">
        <v>3.1653800010681201</v>
      </c>
      <c r="J6476">
        <v>3.1022870540618901</v>
      </c>
    </row>
    <row r="6477" spans="1:10" x14ac:dyDescent="0.2">
      <c r="A6477" s="4">
        <v>51036</v>
      </c>
      <c r="B6477">
        <v>208.59927368164099</v>
      </c>
      <c r="C6477">
        <v>3.7359771728515598</v>
      </c>
      <c r="D6477">
        <v>1954.6669921875</v>
      </c>
      <c r="E6477">
        <v>9.8699283599853498</v>
      </c>
      <c r="F6477">
        <v>210.37771606445301</v>
      </c>
      <c r="G6477">
        <v>374.66168212890602</v>
      </c>
      <c r="H6477">
        <v>3.0598058700561501</v>
      </c>
      <c r="I6477">
        <v>3.0567293167114298</v>
      </c>
      <c r="J6477">
        <v>2.9942214488983199</v>
      </c>
    </row>
    <row r="6478" spans="1:10" x14ac:dyDescent="0.2">
      <c r="A6478" s="4">
        <v>51037</v>
      </c>
      <c r="B6478">
        <v>208.59931945800801</v>
      </c>
      <c r="C6478">
        <v>3.6621019840240501</v>
      </c>
      <c r="D6478">
        <v>1754.59936523438</v>
      </c>
      <c r="E6478">
        <v>9.5098724365234393</v>
      </c>
      <c r="F6478">
        <v>211.68586730957099</v>
      </c>
      <c r="G6478">
        <v>370.13076782226602</v>
      </c>
      <c r="H6478">
        <v>2.6387844085693399</v>
      </c>
      <c r="I6478">
        <v>2.63919925689697</v>
      </c>
      <c r="J6478">
        <v>2.5821976661682098</v>
      </c>
    </row>
    <row r="6479" spans="1:10" x14ac:dyDescent="0.2">
      <c r="A6479" s="4">
        <v>51038</v>
      </c>
      <c r="B6479">
        <v>208.59938049316401</v>
      </c>
      <c r="C6479">
        <v>3.6238753795623802</v>
      </c>
      <c r="D6479">
        <v>1734.46472167969</v>
      </c>
      <c r="E6479">
        <v>9.3091516494750994</v>
      </c>
      <c r="F6479">
        <v>211.16365051269599</v>
      </c>
      <c r="G6479">
        <v>370.31359863281301</v>
      </c>
      <c r="H6479">
        <v>2.5879187583923402</v>
      </c>
      <c r="I6479">
        <v>2.5969576835632302</v>
      </c>
      <c r="J6479">
        <v>2.5273883342742902</v>
      </c>
    </row>
    <row r="6480" spans="1:10" x14ac:dyDescent="0.2">
      <c r="A6480" s="4">
        <v>51039</v>
      </c>
      <c r="B6480">
        <v>208.59924316406301</v>
      </c>
      <c r="C6480">
        <v>3.61469578742981</v>
      </c>
      <c r="D6480">
        <v>1757.5078125</v>
      </c>
      <c r="E6480">
        <v>9.3500404357910192</v>
      </c>
      <c r="F6480">
        <v>212.16078186035199</v>
      </c>
      <c r="G6480">
        <v>370.70718383789102</v>
      </c>
      <c r="H6480">
        <v>2.6491563320159899</v>
      </c>
      <c r="I6480">
        <v>2.6529943943023699</v>
      </c>
      <c r="J6480">
        <v>2.58674120903015</v>
      </c>
    </row>
    <row r="6481" spans="1:10" x14ac:dyDescent="0.2">
      <c r="A6481" s="4">
        <v>51040</v>
      </c>
      <c r="B6481">
        <v>208.599533081055</v>
      </c>
      <c r="C6481">
        <v>3.5963871479034402</v>
      </c>
      <c r="D6481">
        <v>2027.6640625</v>
      </c>
      <c r="E6481">
        <v>10.0723266601563</v>
      </c>
      <c r="F6481">
        <v>209.08157348632801</v>
      </c>
      <c r="G6481">
        <v>376.01965332031301</v>
      </c>
      <c r="H6481">
        <v>3.2293815612793</v>
      </c>
      <c r="I6481">
        <v>3.22590208053589</v>
      </c>
      <c r="J6481">
        <v>3.1680920124053999</v>
      </c>
    </row>
    <row r="6482" spans="1:10" x14ac:dyDescent="0.2">
      <c r="A6482" s="4">
        <v>51041</v>
      </c>
      <c r="B6482">
        <v>208.59931945800801</v>
      </c>
      <c r="C6482">
        <v>3.6039378643035902</v>
      </c>
      <c r="D6482">
        <v>2309.7802734375</v>
      </c>
      <c r="E6482">
        <v>10.6188774108887</v>
      </c>
      <c r="F6482">
        <v>211.15855407714901</v>
      </c>
      <c r="G6482">
        <v>381.41931152343801</v>
      </c>
      <c r="H6482">
        <v>3.8713505268096902</v>
      </c>
      <c r="I6482">
        <v>3.8675193786621098</v>
      </c>
      <c r="J6482">
        <v>3.8079197406768799</v>
      </c>
    </row>
    <row r="6483" spans="1:10" x14ac:dyDescent="0.2">
      <c r="A6483" s="4">
        <v>51042</v>
      </c>
      <c r="B6483">
        <v>208.59945678711</v>
      </c>
      <c r="C6483">
        <v>3.5636687278747599</v>
      </c>
      <c r="D6483">
        <v>2274.46240234375</v>
      </c>
      <c r="E6483">
        <v>10.552260398864799</v>
      </c>
      <c r="F6483">
        <v>210.26168823242199</v>
      </c>
      <c r="G6483">
        <v>380.74694824218801</v>
      </c>
      <c r="H6483">
        <v>3.7154345512390199</v>
      </c>
      <c r="I6483">
        <v>3.7127609252929701</v>
      </c>
      <c r="J6483">
        <v>3.6525852680206299</v>
      </c>
    </row>
    <row r="6484" spans="1:10" x14ac:dyDescent="0.2">
      <c r="A6484" s="4">
        <v>51043</v>
      </c>
      <c r="B6484">
        <v>208.59939575195301</v>
      </c>
      <c r="C6484">
        <v>3.5581300258636501</v>
      </c>
      <c r="D6484">
        <v>2420.24365234375</v>
      </c>
      <c r="E6484">
        <v>10.865806579589901</v>
      </c>
      <c r="F6484">
        <v>211.20893859863301</v>
      </c>
      <c r="G6484">
        <v>383.54739379882801</v>
      </c>
      <c r="H6484">
        <v>4.0795388221740696</v>
      </c>
      <c r="I6484">
        <v>4.0774192810058603</v>
      </c>
      <c r="J6484">
        <v>4.0173978805542001</v>
      </c>
    </row>
    <row r="6485" spans="1:10" x14ac:dyDescent="0.2">
      <c r="A6485" s="4">
        <v>51044</v>
      </c>
      <c r="B6485">
        <v>208.59928894043</v>
      </c>
      <c r="C6485">
        <v>3.56653881072998</v>
      </c>
      <c r="D6485">
        <v>2517.58081054688</v>
      </c>
      <c r="E6485">
        <v>11.1640520095825</v>
      </c>
      <c r="F6485">
        <v>212.07699584961</v>
      </c>
      <c r="G6485">
        <v>385.35101318359398</v>
      </c>
      <c r="H6485">
        <v>4.4518356323242196</v>
      </c>
      <c r="I6485">
        <v>4.44883537292481</v>
      </c>
      <c r="J6485">
        <v>4.3870296478271502</v>
      </c>
    </row>
    <row r="6486" spans="1:10" x14ac:dyDescent="0.2">
      <c r="A6486" s="4">
        <v>51045</v>
      </c>
      <c r="B6486">
        <v>208.59927368164099</v>
      </c>
      <c r="C6486">
        <v>3.5989029407501198</v>
      </c>
      <c r="D6486">
        <v>2295.23803710938</v>
      </c>
      <c r="E6486">
        <v>10.506028175354</v>
      </c>
      <c r="F6486">
        <v>214.12538146972699</v>
      </c>
      <c r="G6486">
        <v>381.217376708985</v>
      </c>
      <c r="H6486">
        <v>3.8954021930694598</v>
      </c>
      <c r="I6486">
        <v>3.8923807144165101</v>
      </c>
      <c r="J6486">
        <v>3.8341689109802299</v>
      </c>
    </row>
    <row r="6487" spans="1:10" x14ac:dyDescent="0.2">
      <c r="A6487" s="4">
        <v>51046</v>
      </c>
      <c r="B6487">
        <v>208.59942626953099</v>
      </c>
      <c r="C6487">
        <v>3.6365804672241202</v>
      </c>
      <c r="D6487">
        <v>2329.85473632813</v>
      </c>
      <c r="E6487">
        <v>10.9123430252075</v>
      </c>
      <c r="F6487">
        <v>211.73712158203099</v>
      </c>
      <c r="G6487">
        <v>381.50863647461</v>
      </c>
      <c r="H6487">
        <v>4.1012434959411603</v>
      </c>
      <c r="I6487">
        <v>4.0973057746887198</v>
      </c>
      <c r="J6487">
        <v>4.0367846488952699</v>
      </c>
    </row>
    <row r="6488" spans="1:10" x14ac:dyDescent="0.2">
      <c r="A6488" s="4">
        <v>51047</v>
      </c>
      <c r="B6488">
        <v>208.59939575195301</v>
      </c>
      <c r="C6488">
        <v>3.65239405632019</v>
      </c>
      <c r="D6488">
        <v>2168.00170898438</v>
      </c>
      <c r="E6488">
        <v>10.2895526885987</v>
      </c>
      <c r="F6488">
        <v>209.502044677735</v>
      </c>
      <c r="G6488">
        <v>378.90838623046898</v>
      </c>
      <c r="H6488">
        <v>3.6341068744659402</v>
      </c>
      <c r="I6488">
        <v>3.6325273513793999</v>
      </c>
      <c r="J6488">
        <v>3.5712668895721502</v>
      </c>
    </row>
    <row r="6489" spans="1:10" x14ac:dyDescent="0.2">
      <c r="A6489" s="4">
        <v>51048</v>
      </c>
      <c r="B6489">
        <v>208.59913635253901</v>
      </c>
      <c r="C6489">
        <v>3.6655027866363499</v>
      </c>
      <c r="D6489">
        <v>2169.310546875</v>
      </c>
      <c r="E6489">
        <v>10.4382781982422</v>
      </c>
      <c r="F6489">
        <v>212.80690002441401</v>
      </c>
      <c r="G6489">
        <v>378.74014282226602</v>
      </c>
      <c r="H6489">
        <v>3.5172414779663099</v>
      </c>
      <c r="I6489">
        <v>3.5145347118377699</v>
      </c>
      <c r="J6489">
        <v>3.4543108940124498</v>
      </c>
    </row>
    <row r="6490" spans="1:10" x14ac:dyDescent="0.2">
      <c r="A6490" s="4">
        <v>51049</v>
      </c>
      <c r="B6490">
        <v>208.59928894043</v>
      </c>
      <c r="C6490">
        <v>3.61158227920532</v>
      </c>
      <c r="D6490">
        <v>2152.31909179688</v>
      </c>
      <c r="E6490">
        <v>10.410154342651399</v>
      </c>
      <c r="F6490">
        <v>213.14637756347699</v>
      </c>
      <c r="G6490">
        <v>378.50924682617199</v>
      </c>
      <c r="H6490">
        <v>3.4694805145263699</v>
      </c>
      <c r="I6490">
        <v>3.4673299789428702</v>
      </c>
      <c r="J6490">
        <v>3.4087927341461199</v>
      </c>
    </row>
    <row r="6491" spans="1:10" x14ac:dyDescent="0.2">
      <c r="A6491" s="4">
        <v>51050</v>
      </c>
      <c r="B6491">
        <v>208.59963989257801</v>
      </c>
      <c r="C6491">
        <v>3.6083605289459202</v>
      </c>
      <c r="D6491">
        <v>2145.5322265625</v>
      </c>
      <c r="E6491">
        <v>10.264890670776399</v>
      </c>
      <c r="F6491">
        <v>210.83256530761699</v>
      </c>
      <c r="G6491">
        <v>378.34100341796898</v>
      </c>
      <c r="H6491">
        <v>3.4764609336853001</v>
      </c>
      <c r="I6491">
        <v>3.4790630340576199</v>
      </c>
      <c r="J6491">
        <v>3.4181170463561998</v>
      </c>
    </row>
    <row r="6492" spans="1:10" x14ac:dyDescent="0.2">
      <c r="A6492" s="4">
        <v>51051</v>
      </c>
      <c r="B6492">
        <v>208.59945678711</v>
      </c>
      <c r="C6492">
        <v>3.64374852180481</v>
      </c>
      <c r="D6492">
        <v>2371.36254882813</v>
      </c>
      <c r="E6492">
        <v>10.8668575286865</v>
      </c>
      <c r="F6492">
        <v>209.912353515625</v>
      </c>
      <c r="G6492">
        <v>382.65222167968801</v>
      </c>
      <c r="H6492">
        <v>4.0167331695556703</v>
      </c>
      <c r="I6492">
        <v>4.0128283500671396</v>
      </c>
      <c r="J6492">
        <v>3.9544386863708501</v>
      </c>
    </row>
    <row r="6493" spans="1:10" x14ac:dyDescent="0.2">
      <c r="A6493" s="4">
        <v>51052</v>
      </c>
      <c r="B6493">
        <v>208.59945678711</v>
      </c>
      <c r="C6493">
        <v>3.6587593555450502</v>
      </c>
      <c r="D6493">
        <v>2084.81396484375</v>
      </c>
      <c r="E6493">
        <v>10.375898361206101</v>
      </c>
      <c r="F6493">
        <v>215.84640502929699</v>
      </c>
      <c r="G6493">
        <v>377.20275878906301</v>
      </c>
      <c r="H6493">
        <v>3.3399474620819101</v>
      </c>
      <c r="I6493">
        <v>3.3384706974029599</v>
      </c>
      <c r="J6493">
        <v>3.2790689468383798</v>
      </c>
    </row>
    <row r="6494" spans="1:10" x14ac:dyDescent="0.2">
      <c r="A6494" s="4">
        <v>51053</v>
      </c>
      <c r="B6494">
        <v>208.59924316406301</v>
      </c>
      <c r="C6494">
        <v>3.6930098533630402</v>
      </c>
      <c r="D6494">
        <v>2210.30151367188</v>
      </c>
      <c r="E6494">
        <v>10.5545616149903</v>
      </c>
      <c r="F6494">
        <v>210.82940673828099</v>
      </c>
      <c r="G6494">
        <v>379.50201416015602</v>
      </c>
      <c r="H6494">
        <v>3.6605100631713898</v>
      </c>
      <c r="I6494">
        <v>3.6600253582000799</v>
      </c>
      <c r="J6494">
        <v>3.5942568778991699</v>
      </c>
    </row>
    <row r="6495" spans="1:10" x14ac:dyDescent="0.2">
      <c r="A6495" s="4">
        <v>51054</v>
      </c>
      <c r="B6495">
        <v>208.59924316406301</v>
      </c>
      <c r="C6495">
        <v>3.6840832233428999</v>
      </c>
      <c r="D6495">
        <v>1874.58544921875</v>
      </c>
      <c r="E6495">
        <v>9.6242046356201207</v>
      </c>
      <c r="F6495">
        <v>211.40983581543</v>
      </c>
      <c r="G6495">
        <v>373.05599975586</v>
      </c>
      <c r="H6495">
        <v>2.8967874050140399</v>
      </c>
      <c r="I6495">
        <v>2.8975274562835698</v>
      </c>
      <c r="J6495">
        <v>2.8368496894836399</v>
      </c>
    </row>
    <row r="6496" spans="1:10" x14ac:dyDescent="0.2">
      <c r="A6496" s="4">
        <v>51055</v>
      </c>
      <c r="B6496">
        <v>208.59977722168</v>
      </c>
      <c r="C6496">
        <v>3.68393158912659</v>
      </c>
      <c r="D6496">
        <v>1949.89013671875</v>
      </c>
      <c r="E6496">
        <v>9.8793001174926793</v>
      </c>
      <c r="F6496">
        <v>215.320556640625</v>
      </c>
      <c r="G6496">
        <v>374.53506469726602</v>
      </c>
      <c r="H6496">
        <v>3.02698850631714</v>
      </c>
      <c r="I6496">
        <v>3.0285439491271999</v>
      </c>
      <c r="J6496">
        <v>2.96922039985657</v>
      </c>
    </row>
    <row r="6497" spans="1:10" x14ac:dyDescent="0.2">
      <c r="A6497" s="4">
        <v>51056</v>
      </c>
      <c r="B6497">
        <v>208.60008239746099</v>
      </c>
      <c r="C6497">
        <v>3.6133964061737101</v>
      </c>
      <c r="D6497">
        <v>1650.7470703125</v>
      </c>
      <c r="E6497">
        <v>9.2551689147949201</v>
      </c>
      <c r="F6497">
        <v>216.03781127929699</v>
      </c>
      <c r="G6497">
        <v>368.61584472656301</v>
      </c>
      <c r="H6497">
        <v>2.41522169113159</v>
      </c>
      <c r="I6497">
        <v>2.42042088508606</v>
      </c>
      <c r="J6497">
        <v>2.3562898635864298</v>
      </c>
    </row>
    <row r="6498" spans="1:10" x14ac:dyDescent="0.2">
      <c r="A6498" s="4">
        <v>51057</v>
      </c>
      <c r="B6498">
        <v>208.93603515625</v>
      </c>
      <c r="C6498">
        <v>3.5823462009428999</v>
      </c>
      <c r="D6498">
        <v>1955.14184570313</v>
      </c>
      <c r="E6498">
        <v>9.7768507003784197</v>
      </c>
      <c r="F6498">
        <v>216.38540649414099</v>
      </c>
      <c r="G6498">
        <v>374.61447143554699</v>
      </c>
      <c r="H6498">
        <v>3.04484987258911</v>
      </c>
      <c r="I6498">
        <v>3.0439896583557098</v>
      </c>
      <c r="J6498">
        <v>2.9834563732147199</v>
      </c>
    </row>
    <row r="6499" spans="1:10" x14ac:dyDescent="0.2">
      <c r="A6499" s="4">
        <v>51058</v>
      </c>
      <c r="B6499">
        <v>213.39988708496099</v>
      </c>
      <c r="C6499">
        <v>3.5760967731475901</v>
      </c>
      <c r="D6499">
        <v>1790.40112304688</v>
      </c>
      <c r="E6499">
        <v>9.5846881866455096</v>
      </c>
      <c r="F6499">
        <v>215.98043823242199</v>
      </c>
      <c r="G6499">
        <v>371.35430908203102</v>
      </c>
      <c r="H6499">
        <v>2.7299714088439999</v>
      </c>
      <c r="I6499">
        <v>2.7274634838104301</v>
      </c>
      <c r="J6499">
        <v>2.6647281646728498</v>
      </c>
    </row>
    <row r="6500" spans="1:10" x14ac:dyDescent="0.2">
      <c r="A6500" s="4">
        <v>51059</v>
      </c>
      <c r="B6500">
        <v>213.40007019043</v>
      </c>
      <c r="C6500">
        <v>3.5615513324737602</v>
      </c>
      <c r="D6500">
        <v>1725.18664550781</v>
      </c>
      <c r="E6500">
        <v>9.3452835083007795</v>
      </c>
      <c r="F6500">
        <v>216.26190185546901</v>
      </c>
      <c r="G6500">
        <v>370.17224121093801</v>
      </c>
      <c r="H6500">
        <v>2.5551531314849898</v>
      </c>
      <c r="I6500">
        <v>2.55729079246521</v>
      </c>
      <c r="J6500">
        <v>2.4959096908569398</v>
      </c>
    </row>
    <row r="6501" spans="1:10" x14ac:dyDescent="0.2">
      <c r="A6501" s="4">
        <v>51060</v>
      </c>
      <c r="B6501">
        <v>213.39961242675801</v>
      </c>
      <c r="C6501">
        <v>3.5149059295654301</v>
      </c>
      <c r="D6501">
        <v>1811.94702148438</v>
      </c>
      <c r="E6501">
        <v>9.5920667648315501</v>
      </c>
      <c r="F6501">
        <v>216.1650390625</v>
      </c>
      <c r="G6501">
        <v>371.89779663086</v>
      </c>
      <c r="H6501">
        <v>2.7767961025238099</v>
      </c>
      <c r="I6501">
        <v>2.7780942916870099</v>
      </c>
      <c r="J6501">
        <v>2.7180213928222701</v>
      </c>
    </row>
    <row r="6502" spans="1:10" x14ac:dyDescent="0.2">
      <c r="A6502" s="4">
        <v>51061</v>
      </c>
      <c r="B6502">
        <v>213.39988708496099</v>
      </c>
      <c r="C6502">
        <v>3.50143694877625</v>
      </c>
      <c r="D6502">
        <v>1947.13952636719</v>
      </c>
      <c r="E6502">
        <v>9.9360704421997106</v>
      </c>
      <c r="F6502">
        <v>215.36094665527401</v>
      </c>
      <c r="G6502">
        <v>374.48269653320301</v>
      </c>
      <c r="H6502">
        <v>3.0371463298797599</v>
      </c>
      <c r="I6502">
        <v>3.0399980545043999</v>
      </c>
      <c r="J6502">
        <v>2.9739365577697798</v>
      </c>
    </row>
    <row r="6503" spans="1:10" x14ac:dyDescent="0.2">
      <c r="A6503" s="4">
        <v>51062</v>
      </c>
      <c r="B6503">
        <v>213.39988708496099</v>
      </c>
      <c r="C6503">
        <v>3.4762003421783501</v>
      </c>
      <c r="D6503">
        <v>1690.85583496094</v>
      </c>
      <c r="E6503">
        <v>9.23380851745606</v>
      </c>
      <c r="F6503">
        <v>212.77772521972699</v>
      </c>
      <c r="G6503">
        <v>369.386962890625</v>
      </c>
      <c r="H6503">
        <v>2.5138509273529102</v>
      </c>
      <c r="I6503">
        <v>2.5179581642150901</v>
      </c>
      <c r="J6503">
        <v>2.4574933052063002</v>
      </c>
    </row>
    <row r="6504" spans="1:10" x14ac:dyDescent="0.2">
      <c r="A6504" s="4">
        <v>51063</v>
      </c>
      <c r="B6504">
        <v>213.39978027343801</v>
      </c>
      <c r="C6504">
        <v>3.4757966995239298</v>
      </c>
      <c r="D6504">
        <v>1580.39685058594</v>
      </c>
      <c r="E6504">
        <v>8.9672193527221697</v>
      </c>
      <c r="F6504">
        <v>207.93801879882801</v>
      </c>
      <c r="G6504">
        <v>366.676513671875</v>
      </c>
      <c r="H6504">
        <v>2.2505309581756601</v>
      </c>
      <c r="I6504">
        <v>2.2568235397338898</v>
      </c>
      <c r="J6504">
        <v>2.1969881057739298</v>
      </c>
    </row>
    <row r="6505" spans="1:10" x14ac:dyDescent="0.2">
      <c r="A6505" s="4">
        <v>51064</v>
      </c>
      <c r="B6505">
        <v>213.39988708496099</v>
      </c>
      <c r="C6505">
        <v>3.4466955661773699</v>
      </c>
      <c r="D6505">
        <v>1450.06274414063</v>
      </c>
      <c r="E6505">
        <v>8.8258323669433594</v>
      </c>
      <c r="F6505">
        <v>204.80885314941401</v>
      </c>
      <c r="G6505">
        <v>364.520111083985</v>
      </c>
      <c r="H6505">
        <v>1.99901878833771</v>
      </c>
      <c r="I6505">
        <v>2.00446581840515</v>
      </c>
      <c r="J6505">
        <v>1.9415084123611499</v>
      </c>
    </row>
    <row r="6506" spans="1:10" x14ac:dyDescent="0.2">
      <c r="A6506" s="4">
        <v>51065</v>
      </c>
      <c r="B6506">
        <v>213.39988708496099</v>
      </c>
      <c r="C6506">
        <v>3.3903865814209002</v>
      </c>
      <c r="D6506">
        <v>1054.00280761719</v>
      </c>
      <c r="E6506">
        <v>7.7776122093200701</v>
      </c>
      <c r="F6506">
        <v>203.07440185546901</v>
      </c>
      <c r="G6506">
        <v>349.16244506836</v>
      </c>
      <c r="H6506">
        <v>1.2719064950943</v>
      </c>
      <c r="I6506">
        <v>1.2817908525466899</v>
      </c>
      <c r="J6506">
        <v>1.2465399503707899</v>
      </c>
    </row>
    <row r="6507" spans="1:10" x14ac:dyDescent="0.2">
      <c r="A6507" s="4">
        <v>51066</v>
      </c>
      <c r="B6507">
        <v>213.39988708496099</v>
      </c>
      <c r="C6507">
        <v>3.3305091857910201</v>
      </c>
      <c r="D6507">
        <v>1163.50561523438</v>
      </c>
      <c r="E6507">
        <v>8.0992784500122106</v>
      </c>
      <c r="F6507">
        <v>203.271896362305</v>
      </c>
      <c r="G6507">
        <v>354.20657348632801</v>
      </c>
      <c r="H6507">
        <v>1.4373033046722401</v>
      </c>
      <c r="I6507">
        <v>1.4495985507965099</v>
      </c>
      <c r="J6507">
        <v>1.39583492279053</v>
      </c>
    </row>
    <row r="6508" spans="1:10" x14ac:dyDescent="0.2">
      <c r="A6508" s="4">
        <v>51067</v>
      </c>
      <c r="B6508">
        <v>210.30267333984401</v>
      </c>
      <c r="C6508">
        <v>3.3010890483856201</v>
      </c>
      <c r="D6508">
        <v>1049.5380859375</v>
      </c>
      <c r="E6508">
        <v>8.0444087982177805</v>
      </c>
      <c r="F6508">
        <v>204.42465209961</v>
      </c>
      <c r="G6508">
        <v>348.01150512695301</v>
      </c>
      <c r="H6508">
        <v>1.27751445770264</v>
      </c>
      <c r="I6508">
        <v>1.2805798053741499</v>
      </c>
      <c r="J6508">
        <v>1.22544765472412</v>
      </c>
    </row>
    <row r="6509" spans="1:10" x14ac:dyDescent="0.2">
      <c r="A6509" s="4">
        <v>51068</v>
      </c>
      <c r="B6509">
        <v>206.49879455566401</v>
      </c>
      <c r="C6509">
        <v>3.2354617118835498</v>
      </c>
      <c r="D6509">
        <v>971.38958740234398</v>
      </c>
      <c r="E6509">
        <v>7.6785988807678196</v>
      </c>
      <c r="F6509">
        <v>202.70571899414099</v>
      </c>
      <c r="G6509">
        <v>341.40591430664102</v>
      </c>
      <c r="H6509">
        <v>1.18968617916107</v>
      </c>
      <c r="I6509">
        <v>1.2099472284317001</v>
      </c>
      <c r="J6509">
        <v>1.1686282157898</v>
      </c>
    </row>
    <row r="6510" spans="1:10" x14ac:dyDescent="0.2">
      <c r="A6510" s="4">
        <v>51069</v>
      </c>
      <c r="B6510">
        <v>206.49786376953099</v>
      </c>
      <c r="C6510">
        <v>3.2235414981842099</v>
      </c>
      <c r="D6510">
        <v>1029.13708496094</v>
      </c>
      <c r="E6510">
        <v>7.9665865898132298</v>
      </c>
      <c r="F6510">
        <v>204.74662780761699</v>
      </c>
      <c r="G6510">
        <v>346.80938720703102</v>
      </c>
      <c r="H6510">
        <v>1.2215833663940401</v>
      </c>
      <c r="I6510">
        <v>1.24545466899872</v>
      </c>
      <c r="J6510">
        <v>1.1948316097259499</v>
      </c>
    </row>
    <row r="6511" spans="1:10" x14ac:dyDescent="0.2">
      <c r="A6511" s="4">
        <v>51070</v>
      </c>
      <c r="B6511">
        <v>206.49778747558599</v>
      </c>
      <c r="C6511">
        <v>3.1930396556854301</v>
      </c>
      <c r="D6511">
        <v>1048.24548339844</v>
      </c>
      <c r="E6511">
        <v>7.8605937957763699</v>
      </c>
      <c r="F6511">
        <v>208.17022705078099</v>
      </c>
      <c r="G6511">
        <v>347.4970703125</v>
      </c>
      <c r="H6511">
        <v>1.2632591724395801</v>
      </c>
      <c r="I6511">
        <v>1.2648264169693</v>
      </c>
      <c r="J6511">
        <v>1.21153604984284</v>
      </c>
    </row>
    <row r="6512" spans="1:10" x14ac:dyDescent="0.2">
      <c r="A6512" s="4">
        <v>51071</v>
      </c>
      <c r="B6512">
        <v>206.49787902832099</v>
      </c>
      <c r="C6512">
        <v>2.9974834918975901</v>
      </c>
      <c r="D6512">
        <v>868.73962402343795</v>
      </c>
      <c r="E6512">
        <v>7.4617347717285201</v>
      </c>
      <c r="F6512">
        <v>204.79408264160199</v>
      </c>
      <c r="G6512">
        <v>335.33248901367199</v>
      </c>
      <c r="H6512">
        <v>1.0702919960021999</v>
      </c>
      <c r="I6512">
        <v>1.1133613586425799</v>
      </c>
      <c r="J6512">
        <v>1.04016160964966</v>
      </c>
    </row>
    <row r="6513" spans="1:10" x14ac:dyDescent="0.2">
      <c r="A6513" s="4">
        <v>51072</v>
      </c>
      <c r="B6513">
        <v>206.49786376953099</v>
      </c>
      <c r="C6513">
        <v>2.8004968166351301</v>
      </c>
      <c r="D6513">
        <v>1120.28015136719</v>
      </c>
      <c r="E6513">
        <v>8.1246700286865305</v>
      </c>
      <c r="F6513">
        <v>199.65744018554699</v>
      </c>
      <c r="G6513">
        <v>352.76022338867199</v>
      </c>
      <c r="H6513">
        <v>1.3643481731414799</v>
      </c>
      <c r="I6513">
        <v>1.3808398246765199</v>
      </c>
      <c r="J6513">
        <v>1.31497395038605</v>
      </c>
    </row>
    <row r="6514" spans="1:10" x14ac:dyDescent="0.2">
      <c r="A6514" s="4">
        <v>51073</v>
      </c>
      <c r="B6514">
        <v>206.49789428711</v>
      </c>
      <c r="C6514">
        <v>2.7062969207763699</v>
      </c>
      <c r="D6514">
        <v>1179.48449707031</v>
      </c>
      <c r="E6514">
        <v>8.1896581649780291</v>
      </c>
      <c r="F6514">
        <v>199.38943481445301</v>
      </c>
      <c r="G6514">
        <v>357.06378173828102</v>
      </c>
      <c r="H6514">
        <v>1.41563355922699</v>
      </c>
      <c r="I6514">
        <v>1.4262557029724101</v>
      </c>
      <c r="J6514">
        <v>1.36476862430573</v>
      </c>
    </row>
    <row r="6515" spans="1:10" x14ac:dyDescent="0.2">
      <c r="A6515" s="4">
        <v>51074</v>
      </c>
      <c r="B6515">
        <v>206.49761962890599</v>
      </c>
      <c r="C6515">
        <v>2.65537428855896</v>
      </c>
      <c r="D6515">
        <v>1639.66455078125</v>
      </c>
      <c r="E6515">
        <v>9.2160873413086009</v>
      </c>
      <c r="F6515">
        <v>196.29901123046901</v>
      </c>
      <c r="G6515">
        <v>368.35928344726602</v>
      </c>
      <c r="H6515">
        <v>2.39543581008911</v>
      </c>
      <c r="I6515">
        <v>2.3931350708007799</v>
      </c>
      <c r="J6515">
        <v>2.3308951854705802</v>
      </c>
    </row>
    <row r="6516" spans="1:10" x14ac:dyDescent="0.2">
      <c r="A6516" s="4">
        <v>51075</v>
      </c>
      <c r="B6516">
        <v>202.65972900390599</v>
      </c>
      <c r="C6516">
        <v>2.6274008750915501</v>
      </c>
      <c r="D6516">
        <v>1462.71789550781</v>
      </c>
      <c r="E6516">
        <v>8.8267860412597692</v>
      </c>
      <c r="F6516">
        <v>196.78955078125</v>
      </c>
      <c r="G6516">
        <v>364.8505859375</v>
      </c>
      <c r="H6516">
        <v>2.0170376300811799</v>
      </c>
      <c r="I6516">
        <v>2.0146081447601301</v>
      </c>
      <c r="J6516">
        <v>1.9553188085556099</v>
      </c>
    </row>
    <row r="6517" spans="1:10" x14ac:dyDescent="0.2">
      <c r="A6517" s="4">
        <v>51076</v>
      </c>
      <c r="B6517">
        <v>199.80178833007801</v>
      </c>
      <c r="C6517">
        <v>2.66180491447449</v>
      </c>
      <c r="D6517">
        <v>1704.40380859375</v>
      </c>
      <c r="E6517">
        <v>9.3566045761108398</v>
      </c>
      <c r="F6517">
        <v>192.19012451171901</v>
      </c>
      <c r="G6517">
        <v>369.65612792968801</v>
      </c>
      <c r="H6517">
        <v>2.52797627449036</v>
      </c>
      <c r="I6517">
        <v>2.5339925289154102</v>
      </c>
      <c r="J6517">
        <v>2.4698584079742498</v>
      </c>
    </row>
    <row r="6518" spans="1:10" x14ac:dyDescent="0.2">
      <c r="A6518" s="4">
        <v>51077</v>
      </c>
      <c r="B6518">
        <v>199.80165100097699</v>
      </c>
      <c r="C6518">
        <v>2.6184148788452202</v>
      </c>
      <c r="D6518">
        <v>1991.96899414063</v>
      </c>
      <c r="E6518">
        <v>9.9996252059936506</v>
      </c>
      <c r="F6518">
        <v>189.66876220703099</v>
      </c>
      <c r="G6518">
        <v>375.25851440429699</v>
      </c>
      <c r="H6518">
        <v>3.1272141933441202</v>
      </c>
      <c r="I6518">
        <v>3.1280965805053702</v>
      </c>
      <c r="J6518">
        <v>3.0647840499877899</v>
      </c>
    </row>
    <row r="6519" spans="1:10" x14ac:dyDescent="0.2">
      <c r="A6519" s="4">
        <v>51078</v>
      </c>
      <c r="B6519">
        <v>199.80171203613301</v>
      </c>
      <c r="C6519">
        <v>2.6281316280364999</v>
      </c>
      <c r="D6519">
        <v>2222.09619140625</v>
      </c>
      <c r="E6519">
        <v>10.5415287017822</v>
      </c>
      <c r="F6519">
        <v>193.95339965820301</v>
      </c>
      <c r="G6519">
        <v>379.58721923828102</v>
      </c>
      <c r="H6519">
        <v>3.61734294891358</v>
      </c>
      <c r="I6519">
        <v>3.6159861087799099</v>
      </c>
      <c r="J6519">
        <v>3.55404496192932</v>
      </c>
    </row>
    <row r="6520" spans="1:10" x14ac:dyDescent="0.2">
      <c r="A6520" s="4">
        <v>51079</v>
      </c>
      <c r="B6520">
        <v>199.80172729492199</v>
      </c>
      <c r="C6520">
        <v>2.6955382823944101</v>
      </c>
      <c r="D6520">
        <v>2501.1298828125</v>
      </c>
      <c r="E6520">
        <v>11.1241722106934</v>
      </c>
      <c r="F6520">
        <v>194.16046142578099</v>
      </c>
      <c r="G6520">
        <v>384.938720703125</v>
      </c>
      <c r="H6520">
        <v>4.2617945671081596</v>
      </c>
      <c r="I6520">
        <v>4.2569389343261701</v>
      </c>
      <c r="J6520">
        <v>4.1978693008422896</v>
      </c>
    </row>
    <row r="6521" spans="1:10" x14ac:dyDescent="0.2">
      <c r="A6521" s="4">
        <v>51080</v>
      </c>
      <c r="B6521">
        <v>199.80183410644599</v>
      </c>
      <c r="C6521">
        <v>2.7027349472045898</v>
      </c>
      <c r="D6521">
        <v>2551.72534179688</v>
      </c>
      <c r="E6521">
        <v>11.402671813964901</v>
      </c>
      <c r="F6521">
        <v>195.09133911132801</v>
      </c>
      <c r="G6521">
        <v>385.86871337890602</v>
      </c>
      <c r="H6521">
        <v>4.4479827880859402</v>
      </c>
      <c r="I6521">
        <v>4.44504737854004</v>
      </c>
      <c r="J6521">
        <v>4.3828902244567898</v>
      </c>
    </row>
    <row r="6522" spans="1:10" x14ac:dyDescent="0.2">
      <c r="A6522" s="4">
        <v>51081</v>
      </c>
      <c r="B6522">
        <v>199.80154418945301</v>
      </c>
      <c r="C6522">
        <v>2.6918001174926798</v>
      </c>
      <c r="D6522">
        <v>2399.70532226563</v>
      </c>
      <c r="E6522">
        <v>10.8891859054566</v>
      </c>
      <c r="F6522">
        <v>197.96206665039099</v>
      </c>
      <c r="G6522">
        <v>383.02828979492199</v>
      </c>
      <c r="H6522">
        <v>4.0439605712890598</v>
      </c>
      <c r="I6522">
        <v>4.0379347801208496</v>
      </c>
      <c r="J6522">
        <v>3.9747741222381601</v>
      </c>
    </row>
    <row r="6523" spans="1:10" x14ac:dyDescent="0.2">
      <c r="A6523" s="4">
        <v>51082</v>
      </c>
      <c r="B6523">
        <v>199.80172729492199</v>
      </c>
      <c r="C6523">
        <v>2.6404016017913801</v>
      </c>
      <c r="D6523">
        <v>2434.31494140625</v>
      </c>
      <c r="E6523">
        <v>10.997628211975099</v>
      </c>
      <c r="F6523">
        <v>200.71595764160199</v>
      </c>
      <c r="G6523">
        <v>383.72717285156301</v>
      </c>
      <c r="H6523">
        <v>4.1275343894958496</v>
      </c>
      <c r="I6523">
        <v>4.1261730194091797</v>
      </c>
      <c r="J6523">
        <v>4.0667314529418999</v>
      </c>
    </row>
    <row r="6524" spans="1:10" x14ac:dyDescent="0.2">
      <c r="A6524" s="4">
        <v>51083</v>
      </c>
      <c r="B6524">
        <v>199.80226135253901</v>
      </c>
      <c r="C6524">
        <v>2.6489417552947998</v>
      </c>
      <c r="D6524">
        <v>2477.91064453125</v>
      </c>
      <c r="E6524">
        <v>11.026608467102101</v>
      </c>
      <c r="F6524">
        <v>200.02542114257801</v>
      </c>
      <c r="G6524">
        <v>384.47494506836</v>
      </c>
      <c r="H6524">
        <v>4.2617936134338397</v>
      </c>
      <c r="I6524">
        <v>4.2562894821167001</v>
      </c>
      <c r="J6524">
        <v>4.1963257789611799</v>
      </c>
    </row>
    <row r="6525" spans="1:10" x14ac:dyDescent="0.2">
      <c r="A6525" s="4">
        <v>51084</v>
      </c>
      <c r="B6525">
        <v>199.80172729492199</v>
      </c>
      <c r="C6525">
        <v>2.6477069854736301</v>
      </c>
      <c r="D6525">
        <v>2363.9248046875</v>
      </c>
      <c r="E6525">
        <v>10.817081451416</v>
      </c>
      <c r="F6525">
        <v>198.929931640625</v>
      </c>
      <c r="G6525">
        <v>382.36050415039102</v>
      </c>
      <c r="H6525">
        <v>3.9240643978118901</v>
      </c>
      <c r="I6525">
        <v>3.9208445549011302</v>
      </c>
      <c r="J6525">
        <v>3.8613302707672101</v>
      </c>
    </row>
    <row r="6526" spans="1:10" x14ac:dyDescent="0.2">
      <c r="A6526" s="4">
        <v>51085</v>
      </c>
      <c r="B6526">
        <v>199.80197143554699</v>
      </c>
      <c r="C6526">
        <v>2.6271548271179199</v>
      </c>
      <c r="D6526">
        <v>2561.04931640625</v>
      </c>
      <c r="E6526">
        <v>11.257459640502899</v>
      </c>
      <c r="F6526">
        <v>201.18623352050801</v>
      </c>
      <c r="G6526">
        <v>386.09695434570301</v>
      </c>
      <c r="H6526">
        <v>4.5477237701415998</v>
      </c>
      <c r="I6526">
        <v>4.5449938774108896</v>
      </c>
      <c r="J6526">
        <v>4.4843192100524902</v>
      </c>
    </row>
    <row r="6527" spans="1:10" x14ac:dyDescent="0.2">
      <c r="A6527" s="4">
        <v>51086</v>
      </c>
      <c r="B6527">
        <v>199.80143737793</v>
      </c>
      <c r="C6527">
        <v>2.6357793807983398</v>
      </c>
      <c r="D6527">
        <v>2480.05688476563</v>
      </c>
      <c r="E6527">
        <v>11.113996505737299</v>
      </c>
      <c r="F6527">
        <v>200.50575256347699</v>
      </c>
      <c r="G6527">
        <v>384.53909301757801</v>
      </c>
      <c r="H6527">
        <v>4.1612215042114302</v>
      </c>
      <c r="I6527">
        <v>4.1565222740173402</v>
      </c>
      <c r="J6527">
        <v>4.0976881980895996</v>
      </c>
    </row>
    <row r="6528" spans="1:10" x14ac:dyDescent="0.2">
      <c r="A6528" s="4">
        <v>51087</v>
      </c>
      <c r="B6528">
        <v>199.80239868164099</v>
      </c>
      <c r="C6528">
        <v>2.6451725959777899</v>
      </c>
      <c r="D6528">
        <v>2282.34155273438</v>
      </c>
      <c r="E6528">
        <v>10.615690231323301</v>
      </c>
      <c r="F6528">
        <v>200.70620727539099</v>
      </c>
      <c r="G6528">
        <v>380.86859130859398</v>
      </c>
      <c r="H6528">
        <v>3.7521836757659899</v>
      </c>
      <c r="I6528">
        <v>3.7484838962553999</v>
      </c>
      <c r="J6528">
        <v>3.6873984336853001</v>
      </c>
    </row>
    <row r="6529" spans="1:10" x14ac:dyDescent="0.2">
      <c r="A6529" s="4">
        <v>51088</v>
      </c>
      <c r="B6529">
        <v>199.80171203613301</v>
      </c>
      <c r="C6529">
        <v>2.7050185203552299</v>
      </c>
      <c r="D6529">
        <v>2152.35424804688</v>
      </c>
      <c r="E6529">
        <v>10.4710388183594</v>
      </c>
      <c r="F6529">
        <v>200.09529113769599</v>
      </c>
      <c r="G6529">
        <v>378.49792480468801</v>
      </c>
      <c r="H6529">
        <v>3.4826078414917001</v>
      </c>
      <c r="I6529">
        <v>3.4794154167175302</v>
      </c>
      <c r="J6529">
        <v>3.4193212985992498</v>
      </c>
    </row>
    <row r="6530" spans="1:10" x14ac:dyDescent="0.2">
      <c r="A6530" s="4">
        <v>51089</v>
      </c>
      <c r="B6530">
        <v>199.80172729492199</v>
      </c>
      <c r="C6530">
        <v>2.7714805603027401</v>
      </c>
      <c r="D6530">
        <v>2075.85083007813</v>
      </c>
      <c r="E6530">
        <v>10.368457794189499</v>
      </c>
      <c r="F6530">
        <v>199.36517333984401</v>
      </c>
      <c r="G6530">
        <v>377.07122802734398</v>
      </c>
      <c r="H6530">
        <v>3.3271465301513699</v>
      </c>
      <c r="I6530">
        <v>3.3274593353271502</v>
      </c>
      <c r="J6530">
        <v>3.26605653762818</v>
      </c>
    </row>
    <row r="6531" spans="1:10" x14ac:dyDescent="0.2">
      <c r="A6531" s="4">
        <v>51090</v>
      </c>
      <c r="B6531">
        <v>199.80178833007801</v>
      </c>
      <c r="C6531">
        <v>2.8192236423492498</v>
      </c>
      <c r="D6531">
        <v>2106.88403320313</v>
      </c>
      <c r="E6531">
        <v>10.3066625595093</v>
      </c>
      <c r="F6531">
        <v>199.82977294921901</v>
      </c>
      <c r="G6531">
        <v>377.59899902343801</v>
      </c>
      <c r="H6531">
        <v>3.3849761486053498</v>
      </c>
      <c r="I6531">
        <v>3.3813750743865998</v>
      </c>
      <c r="J6531">
        <v>3.3213589191436799</v>
      </c>
    </row>
    <row r="6532" spans="1:10" x14ac:dyDescent="0.2">
      <c r="A6532" s="4">
        <v>51091</v>
      </c>
      <c r="B6532">
        <v>199.80204772949199</v>
      </c>
      <c r="C6532">
        <v>2.8445069789886501</v>
      </c>
      <c r="D6532">
        <v>1901.83911132813</v>
      </c>
      <c r="E6532">
        <v>9.8868684768676793</v>
      </c>
      <c r="F6532">
        <v>199.43766784668</v>
      </c>
      <c r="G6532">
        <v>373.71505737304699</v>
      </c>
      <c r="H6532">
        <v>2.94181227684021</v>
      </c>
      <c r="I6532">
        <v>2.9478657245636</v>
      </c>
      <c r="J6532">
        <v>2.8868322372436501</v>
      </c>
    </row>
    <row r="6533" spans="1:10" x14ac:dyDescent="0.2">
      <c r="A6533" s="4">
        <v>51092</v>
      </c>
      <c r="B6533">
        <v>199.80172729492199</v>
      </c>
      <c r="C6533">
        <v>2.9141814708709699</v>
      </c>
      <c r="D6533">
        <v>1882.96508789063</v>
      </c>
      <c r="E6533">
        <v>9.9131441116333008</v>
      </c>
      <c r="F6533">
        <v>196.93447875976599</v>
      </c>
      <c r="G6533">
        <v>373.31417846679699</v>
      </c>
      <c r="H6533">
        <v>2.9063363075256401</v>
      </c>
      <c r="I6533">
        <v>2.90869140625</v>
      </c>
      <c r="J6533">
        <v>2.84930396080017</v>
      </c>
    </row>
    <row r="6534" spans="1:10" x14ac:dyDescent="0.2">
      <c r="A6534" s="4">
        <v>51093</v>
      </c>
      <c r="B6534">
        <v>199.80172729492199</v>
      </c>
      <c r="C6534">
        <v>2.9735162258148198</v>
      </c>
      <c r="D6534">
        <v>1898.19384765625</v>
      </c>
      <c r="E6534">
        <v>9.9264659881591797</v>
      </c>
      <c r="F6534">
        <v>194.66812133789099</v>
      </c>
      <c r="G6534">
        <v>373.60394287109398</v>
      </c>
      <c r="H6534">
        <v>2.9492700099945099</v>
      </c>
      <c r="I6534">
        <v>2.9491319656372101</v>
      </c>
      <c r="J6534">
        <v>2.88661885261536</v>
      </c>
    </row>
    <row r="6535" spans="1:10" x14ac:dyDescent="0.2">
      <c r="A6535" s="4">
        <v>51094</v>
      </c>
      <c r="B6535">
        <v>199.80024719238301</v>
      </c>
      <c r="C6535">
        <v>3.0369601249694802</v>
      </c>
      <c r="D6535">
        <v>1961.74536132813</v>
      </c>
      <c r="E6535">
        <v>10.0522575378418</v>
      </c>
      <c r="F6535">
        <v>190.125732421875</v>
      </c>
      <c r="G6535">
        <v>374.83758544921898</v>
      </c>
      <c r="H6535">
        <v>3.0717151165008598</v>
      </c>
      <c r="I6535">
        <v>3.0747165679931698</v>
      </c>
      <c r="J6535">
        <v>3.0095069408416801</v>
      </c>
    </row>
    <row r="6536" spans="1:10" x14ac:dyDescent="0.2">
      <c r="A6536" s="4">
        <v>51095</v>
      </c>
      <c r="B6536">
        <v>199.80154418945301</v>
      </c>
      <c r="C6536">
        <v>3.1374990940093999</v>
      </c>
      <c r="D6536">
        <v>1725.18725585938</v>
      </c>
      <c r="E6536">
        <v>9.5315456390380895</v>
      </c>
      <c r="F6536">
        <v>192.52969360351599</v>
      </c>
      <c r="G6536">
        <v>370.2099609375</v>
      </c>
      <c r="H6536">
        <v>2.5899531841278098</v>
      </c>
      <c r="I6536">
        <v>2.5934407711029102</v>
      </c>
      <c r="J6536">
        <v>2.5359225273132302</v>
      </c>
    </row>
    <row r="6537" spans="1:10" x14ac:dyDescent="0.2">
      <c r="A6537" s="4">
        <v>51096</v>
      </c>
      <c r="B6537">
        <v>199.800384521485</v>
      </c>
      <c r="C6537">
        <v>3.1702475547790501</v>
      </c>
      <c r="D6537">
        <v>1676.66052246094</v>
      </c>
      <c r="E6537">
        <v>9.2523088455200195</v>
      </c>
      <c r="F6537">
        <v>191.22186279296901</v>
      </c>
      <c r="G6537">
        <v>369.33239746093801</v>
      </c>
      <c r="H6537">
        <v>2.4761910438537602</v>
      </c>
      <c r="I6537">
        <v>2.4798953533172599</v>
      </c>
      <c r="J6537">
        <v>2.4198539257049601</v>
      </c>
    </row>
    <row r="6538" spans="1:10" x14ac:dyDescent="0.2">
      <c r="A6538" s="4">
        <v>51097</v>
      </c>
      <c r="B6538">
        <v>199.80189514160199</v>
      </c>
      <c r="C6538">
        <v>3.1129698753356001</v>
      </c>
      <c r="D6538">
        <v>1446.83129882813</v>
      </c>
      <c r="E6538">
        <v>8.6574697494506907</v>
      </c>
      <c r="F6538">
        <v>190.968994140625</v>
      </c>
      <c r="G6538">
        <v>364.73681640625</v>
      </c>
      <c r="H6538">
        <v>1.9827922582626401</v>
      </c>
      <c r="I6538">
        <v>1.9987379312515301</v>
      </c>
      <c r="J6538">
        <v>1.93166828155518</v>
      </c>
    </row>
    <row r="6539" spans="1:10" x14ac:dyDescent="0.2">
      <c r="A6539" s="4">
        <v>51098</v>
      </c>
      <c r="B6539">
        <v>199.80165100097699</v>
      </c>
      <c r="C6539">
        <v>2.9023461341857901</v>
      </c>
      <c r="D6539">
        <v>1323.46008300781</v>
      </c>
      <c r="E6539">
        <v>8.3309011459350604</v>
      </c>
      <c r="F6539">
        <v>189.52264404296901</v>
      </c>
      <c r="G6539">
        <v>360.537841796875</v>
      </c>
      <c r="H6539">
        <v>1.7328836917877199</v>
      </c>
      <c r="I6539">
        <v>1.7486996650695801</v>
      </c>
      <c r="J6539">
        <v>1.6898761987686199</v>
      </c>
    </row>
    <row r="6540" spans="1:10" x14ac:dyDescent="0.2">
      <c r="A6540" s="4">
        <v>51099</v>
      </c>
      <c r="B6540">
        <v>198.67170715332099</v>
      </c>
      <c r="C6540">
        <v>2.9388468265533501</v>
      </c>
      <c r="D6540">
        <v>802.70397949218795</v>
      </c>
      <c r="E6540">
        <v>7.5559449195861799</v>
      </c>
      <c r="F6540">
        <v>189.86688232421901</v>
      </c>
      <c r="G6540">
        <v>328.516845703125</v>
      </c>
      <c r="H6540">
        <v>1.0895091295242301</v>
      </c>
      <c r="I6540">
        <v>1.1101697683334399</v>
      </c>
      <c r="J6540">
        <v>1.0481368303298999</v>
      </c>
    </row>
    <row r="6541" spans="1:10" x14ac:dyDescent="0.2">
      <c r="A6541" s="4">
        <v>51100</v>
      </c>
      <c r="B6541">
        <v>197.12373352050801</v>
      </c>
      <c r="C6541">
        <v>2.9910831451415998</v>
      </c>
      <c r="D6541">
        <v>919.54016113281295</v>
      </c>
      <c r="E6541">
        <v>7.7433023452758798</v>
      </c>
      <c r="F6541">
        <v>192.38497924804699</v>
      </c>
      <c r="G6541">
        <v>339.48248291015602</v>
      </c>
      <c r="H6541">
        <v>1.1624777317047099</v>
      </c>
      <c r="I6541">
        <v>1.15120160579682</v>
      </c>
      <c r="J6541">
        <v>1.0391529798507699</v>
      </c>
    </row>
    <row r="6542" spans="1:10" x14ac:dyDescent="0.2">
      <c r="A6542" s="4">
        <v>51101</v>
      </c>
      <c r="B6542">
        <v>197.12454223632801</v>
      </c>
      <c r="C6542">
        <v>3.0379328727722199</v>
      </c>
      <c r="D6542">
        <v>861.854736328125</v>
      </c>
      <c r="E6542">
        <v>7.4625520706176802</v>
      </c>
      <c r="F6542">
        <v>191.85836791992199</v>
      </c>
      <c r="G6542">
        <v>334.78506469726602</v>
      </c>
      <c r="H6542">
        <v>1.1104986667633101</v>
      </c>
      <c r="I6542">
        <v>1.11012387275696</v>
      </c>
      <c r="J6542">
        <v>1.04842877388001</v>
      </c>
    </row>
    <row r="6543" spans="1:10" x14ac:dyDescent="0.2">
      <c r="A6543" s="4">
        <v>51102</v>
      </c>
      <c r="B6543">
        <v>197.12210083007801</v>
      </c>
      <c r="C6543">
        <v>3.1306643486022998</v>
      </c>
      <c r="D6543">
        <v>869.88098144531295</v>
      </c>
      <c r="E6543">
        <v>7.5041079521179199</v>
      </c>
      <c r="F6543">
        <v>189.16900634765599</v>
      </c>
      <c r="G6543">
        <v>334.15087890625</v>
      </c>
      <c r="H6543">
        <v>1.14055812358856</v>
      </c>
      <c r="I6543">
        <v>1.11754214763642</v>
      </c>
      <c r="J6543">
        <v>1.08939909934998</v>
      </c>
    </row>
    <row r="6544" spans="1:10" x14ac:dyDescent="0.2">
      <c r="A6544" s="4">
        <v>51103</v>
      </c>
      <c r="B6544">
        <v>192.501388549805</v>
      </c>
      <c r="C6544">
        <v>3.2195580005645801</v>
      </c>
      <c r="D6544">
        <v>781.61853027343795</v>
      </c>
      <c r="E6544">
        <v>7.4141654968261701</v>
      </c>
      <c r="F6544">
        <v>181.263916015625</v>
      </c>
      <c r="G6544">
        <v>326.81423950195301</v>
      </c>
      <c r="H6544">
        <v>1.0976480245590201</v>
      </c>
      <c r="I6544">
        <v>1.09678399562836</v>
      </c>
      <c r="J6544">
        <v>1.04858875274658</v>
      </c>
    </row>
    <row r="6545" spans="1:10" x14ac:dyDescent="0.2">
      <c r="A6545" s="4">
        <v>51104</v>
      </c>
      <c r="B6545">
        <v>188.67497253418</v>
      </c>
      <c r="C6545">
        <v>3.2106375694274898</v>
      </c>
      <c r="D6545">
        <v>1517.966796875</v>
      </c>
      <c r="E6545">
        <v>9.1074724197387695</v>
      </c>
      <c r="F6545">
        <v>181.01940917968801</v>
      </c>
      <c r="G6545">
        <v>365.90945434570301</v>
      </c>
      <c r="H6545">
        <v>2.1296329498290998</v>
      </c>
      <c r="I6545">
        <v>2.13390040397644</v>
      </c>
      <c r="J6545">
        <v>2.07708692550659</v>
      </c>
    </row>
    <row r="6546" spans="1:10" x14ac:dyDescent="0.2">
      <c r="A6546" s="4">
        <v>51105</v>
      </c>
      <c r="B6546">
        <v>188.67454528808599</v>
      </c>
      <c r="C6546">
        <v>3.3922650814056401</v>
      </c>
      <c r="D6546">
        <v>1088.13488769531</v>
      </c>
      <c r="E6546">
        <v>8.0309915542602592</v>
      </c>
      <c r="F6546">
        <v>179.61001586914099</v>
      </c>
      <c r="G6546">
        <v>347.369140625</v>
      </c>
      <c r="H6546">
        <v>1.38827824592591</v>
      </c>
      <c r="I6546">
        <v>1.41523218154907</v>
      </c>
      <c r="J6546">
        <v>1.35510182380676</v>
      </c>
    </row>
    <row r="6547" spans="1:10" x14ac:dyDescent="0.2">
      <c r="A6547" s="4">
        <v>51106</v>
      </c>
      <c r="B6547">
        <v>188.67015075683599</v>
      </c>
      <c r="C6547">
        <v>3.7119832038879399</v>
      </c>
      <c r="D6547">
        <v>962.24365234375</v>
      </c>
      <c r="E6547">
        <v>7.5898084640501997</v>
      </c>
      <c r="F6547">
        <v>181.27288818359401</v>
      </c>
      <c r="G6547">
        <v>344.05270385742199</v>
      </c>
      <c r="H6547">
        <v>1.18238306045532</v>
      </c>
      <c r="I6547">
        <v>1.16069447994232</v>
      </c>
      <c r="J6547">
        <v>1.11560571193695</v>
      </c>
    </row>
    <row r="6548" spans="1:10" x14ac:dyDescent="0.2">
      <c r="A6548" s="4">
        <v>51107</v>
      </c>
      <c r="B6548">
        <v>188.67445373535199</v>
      </c>
      <c r="C6548">
        <v>4.1131553649902397</v>
      </c>
      <c r="D6548">
        <v>1369.39025878906</v>
      </c>
      <c r="E6548">
        <v>8.7138147354125994</v>
      </c>
      <c r="F6548">
        <v>177.61790466308599</v>
      </c>
      <c r="G6548">
        <v>361.98718261718801</v>
      </c>
      <c r="H6548">
        <v>1.8357905149459901</v>
      </c>
      <c r="I6548">
        <v>1.84571969509125</v>
      </c>
      <c r="J6548">
        <v>1.7769291400909399</v>
      </c>
    </row>
    <row r="6549" spans="1:10" x14ac:dyDescent="0.2">
      <c r="A6549" s="4">
        <v>51108</v>
      </c>
      <c r="B6549">
        <v>180.99995422363301</v>
      </c>
      <c r="C6549">
        <v>4.56168508529663</v>
      </c>
      <c r="D6549">
        <v>1610.26062011719</v>
      </c>
      <c r="E6549">
        <v>9.36137199401856</v>
      </c>
      <c r="F6549">
        <v>173.26268005371099</v>
      </c>
      <c r="G6549">
        <v>367.82708740234398</v>
      </c>
      <c r="H6549">
        <v>2.3367681503295898</v>
      </c>
      <c r="I6549">
        <v>2.3505918979644802</v>
      </c>
      <c r="J6549">
        <v>2.2866480350494398</v>
      </c>
    </row>
    <row r="6550" spans="1:10" x14ac:dyDescent="0.2">
      <c r="A6550" s="4">
        <v>51109</v>
      </c>
      <c r="B6550">
        <v>180.31010437011699</v>
      </c>
      <c r="C6550">
        <v>4.9577803611755398</v>
      </c>
      <c r="D6550">
        <v>1491.62683105469</v>
      </c>
      <c r="E6550">
        <v>8.9932098388671893</v>
      </c>
      <c r="F6550">
        <v>176.74583435058599</v>
      </c>
      <c r="G6550">
        <v>365.05364990234398</v>
      </c>
      <c r="H6550">
        <v>2.0736210346221902</v>
      </c>
      <c r="I6550">
        <v>2.0800576210021999</v>
      </c>
      <c r="J6550">
        <v>2.0163345336914098</v>
      </c>
    </row>
    <row r="6551" spans="1:10" x14ac:dyDescent="0.2">
      <c r="A6551" s="4">
        <v>51110</v>
      </c>
      <c r="B6551">
        <v>180.30007934570301</v>
      </c>
      <c r="C6551">
        <v>5.1298494338989302</v>
      </c>
      <c r="D6551">
        <v>1994.80139160156</v>
      </c>
      <c r="E6551">
        <v>10.1929931640625</v>
      </c>
      <c r="F6551">
        <v>176.421478271485</v>
      </c>
      <c r="G6551">
        <v>375.28823852539102</v>
      </c>
      <c r="H6551">
        <v>3.1249580383300799</v>
      </c>
      <c r="I6551">
        <v>3.1268348693847701</v>
      </c>
      <c r="J6551">
        <v>3.0657320022582999</v>
      </c>
    </row>
    <row r="6552" spans="1:10" x14ac:dyDescent="0.2">
      <c r="A6552" s="4">
        <v>51111</v>
      </c>
      <c r="B6552">
        <v>180.30006408691401</v>
      </c>
      <c r="C6552">
        <v>4.9035167694091797</v>
      </c>
      <c r="D6552">
        <v>2748.52099609375</v>
      </c>
      <c r="E6552">
        <v>11.9257469177246</v>
      </c>
      <c r="F6552">
        <v>177.85992431640599</v>
      </c>
      <c r="G6552">
        <v>389.61761474609398</v>
      </c>
      <c r="H6552">
        <v>5.2752885818481499</v>
      </c>
      <c r="I6552">
        <v>5.2676091194152903</v>
      </c>
      <c r="J6552">
        <v>5.2090821266174299</v>
      </c>
    </row>
    <row r="6553" spans="1:10" x14ac:dyDescent="0.2">
      <c r="A6553" s="4">
        <v>51112</v>
      </c>
      <c r="B6553">
        <v>180.29608154296901</v>
      </c>
      <c r="C6553">
        <v>4.9747409820556703</v>
      </c>
      <c r="D6553">
        <v>1979.65209960938</v>
      </c>
      <c r="E6553">
        <v>10.092379570007299</v>
      </c>
      <c r="F6553">
        <v>178.84573364257801</v>
      </c>
      <c r="G6553">
        <v>374.87911987304699</v>
      </c>
      <c r="H6553">
        <v>3.1241509914398198</v>
      </c>
      <c r="I6553">
        <v>3.1226224899292001</v>
      </c>
      <c r="J6553">
        <v>3.0625739097595202</v>
      </c>
    </row>
    <row r="6554" spans="1:10" x14ac:dyDescent="0.2">
      <c r="A6554" s="4">
        <v>51113</v>
      </c>
      <c r="B6554">
        <v>180.29083251953099</v>
      </c>
      <c r="C6554">
        <v>4.7461032867431703</v>
      </c>
      <c r="D6554">
        <v>2117.97631835938</v>
      </c>
      <c r="E6554">
        <v>10.413595199585</v>
      </c>
      <c r="F6554">
        <v>180.03518676757801</v>
      </c>
      <c r="G6554">
        <v>377.61322021484398</v>
      </c>
      <c r="H6554">
        <v>3.4011466503143302</v>
      </c>
      <c r="I6554">
        <v>3.4039065837860099</v>
      </c>
      <c r="J6554">
        <v>3.3396887779235902</v>
      </c>
    </row>
    <row r="6555" spans="1:10" x14ac:dyDescent="0.2">
      <c r="A6555" s="4">
        <v>51114</v>
      </c>
      <c r="B6555">
        <v>180.29997253418</v>
      </c>
      <c r="C6555">
        <v>4.8919491767883301</v>
      </c>
      <c r="D6555">
        <v>1682.24194335938</v>
      </c>
      <c r="E6555">
        <v>9.4972963333129901</v>
      </c>
      <c r="F6555">
        <v>176.02503967285199</v>
      </c>
      <c r="G6555">
        <v>369.25814819336</v>
      </c>
      <c r="H6555">
        <v>2.4912927150726301</v>
      </c>
      <c r="I6555">
        <v>2.4981524944305402</v>
      </c>
      <c r="J6555">
        <v>2.4322583675384499</v>
      </c>
    </row>
    <row r="6556" spans="1:10" x14ac:dyDescent="0.2">
      <c r="A6556" s="4">
        <v>51115</v>
      </c>
      <c r="B6556">
        <v>180.30007934570301</v>
      </c>
      <c r="C6556">
        <v>4.8132843971252504</v>
      </c>
      <c r="D6556">
        <v>2269.1083984375</v>
      </c>
      <c r="E6556">
        <v>10.711907386779799</v>
      </c>
      <c r="F6556">
        <v>174.61981201171901</v>
      </c>
      <c r="G6556">
        <v>380.458587646485</v>
      </c>
      <c r="H6556">
        <v>3.7682521343231201</v>
      </c>
      <c r="I6556">
        <v>3.7665774822235099</v>
      </c>
      <c r="J6556">
        <v>3.7040271759033199</v>
      </c>
    </row>
    <row r="6557" spans="1:10" x14ac:dyDescent="0.2">
      <c r="A6557" s="4">
        <v>51116</v>
      </c>
      <c r="B6557">
        <v>180.30003356933599</v>
      </c>
      <c r="C6557">
        <v>4.6362404823303196</v>
      </c>
      <c r="D6557">
        <v>2651.4423828125</v>
      </c>
      <c r="E6557">
        <v>11.651456832885801</v>
      </c>
      <c r="F6557">
        <v>178.66519165039099</v>
      </c>
      <c r="G6557">
        <v>387.83694458007801</v>
      </c>
      <c r="H6557">
        <v>4.9962100982665998</v>
      </c>
      <c r="I6557">
        <v>4.98992919921875</v>
      </c>
      <c r="J6557">
        <v>4.9319429397582999</v>
      </c>
    </row>
    <row r="6558" spans="1:10" x14ac:dyDescent="0.2">
      <c r="A6558" s="4">
        <v>51117</v>
      </c>
      <c r="B6558">
        <v>180.29008483886699</v>
      </c>
      <c r="C6558">
        <v>4.6973447799682599</v>
      </c>
      <c r="D6558">
        <v>2244.609375</v>
      </c>
      <c r="E6558">
        <v>10.692533493041999</v>
      </c>
      <c r="F6558">
        <v>177.327728271485</v>
      </c>
      <c r="G6558">
        <v>380.0498046875</v>
      </c>
      <c r="H6558">
        <v>3.66956663131714</v>
      </c>
      <c r="I6558">
        <v>3.6662027835846001</v>
      </c>
      <c r="J6558">
        <v>3.6037335395813002</v>
      </c>
    </row>
    <row r="6559" spans="1:10" x14ac:dyDescent="0.2">
      <c r="A6559" s="4">
        <v>51118</v>
      </c>
      <c r="B6559">
        <v>180.31512451171901</v>
      </c>
      <c r="C6559">
        <v>4.6843380928039604</v>
      </c>
      <c r="D6559">
        <v>2384.57348632813</v>
      </c>
      <c r="E6559">
        <v>11.0192613601685</v>
      </c>
      <c r="F6559">
        <v>176.95741271972699</v>
      </c>
      <c r="G6559">
        <v>382.57785034179699</v>
      </c>
      <c r="H6559">
        <v>3.9891021251678498</v>
      </c>
      <c r="I6559">
        <v>3.9875037670135498</v>
      </c>
      <c r="J6559">
        <v>3.9267671108245898</v>
      </c>
    </row>
    <row r="6560" spans="1:10" x14ac:dyDescent="0.2">
      <c r="A6560" s="4">
        <v>51119</v>
      </c>
      <c r="B6560">
        <v>180.29997253418</v>
      </c>
      <c r="C6560">
        <v>4.74709224700928</v>
      </c>
      <c r="D6560">
        <v>2009.46984863281</v>
      </c>
      <c r="E6560">
        <v>10.1442728042603</v>
      </c>
      <c r="F6560">
        <v>182.67349243164099</v>
      </c>
      <c r="G6560">
        <v>375.62637329101602</v>
      </c>
      <c r="H6560">
        <v>3.1986129283904998</v>
      </c>
      <c r="I6560">
        <v>3.1984224319457999</v>
      </c>
      <c r="J6560">
        <v>3.1375577449798602</v>
      </c>
    </row>
    <row r="6561" spans="1:10" x14ac:dyDescent="0.2">
      <c r="A6561" s="4">
        <v>51120</v>
      </c>
      <c r="B6561">
        <v>180.29563903808599</v>
      </c>
      <c r="C6561">
        <v>4.8736438751220703</v>
      </c>
      <c r="D6561">
        <v>1798.93273925781</v>
      </c>
      <c r="E6561">
        <v>9.6990566253662092</v>
      </c>
      <c r="F6561">
        <v>182.98406982421901</v>
      </c>
      <c r="G6561">
        <v>371.62918090820301</v>
      </c>
      <c r="H6561">
        <v>2.73072504997254</v>
      </c>
      <c r="I6561">
        <v>2.7361872196197501</v>
      </c>
      <c r="J6561">
        <v>2.66851139068604</v>
      </c>
    </row>
    <row r="6562" spans="1:10" x14ac:dyDescent="0.2">
      <c r="A6562" s="4">
        <v>51121</v>
      </c>
      <c r="B6562">
        <v>180.28999328613301</v>
      </c>
      <c r="C6562">
        <v>4.9916691780090403</v>
      </c>
      <c r="D6562">
        <v>1971.15673828125</v>
      </c>
      <c r="E6562">
        <v>10.134077072143601</v>
      </c>
      <c r="F6562">
        <v>182.39700317382801</v>
      </c>
      <c r="G6562">
        <v>375.00494384765602</v>
      </c>
      <c r="H6562">
        <v>3.1042177677154599</v>
      </c>
      <c r="I6562">
        <v>3.10057544708252</v>
      </c>
      <c r="J6562">
        <v>3.0422658920288099</v>
      </c>
    </row>
    <row r="6563" spans="1:10" x14ac:dyDescent="0.2">
      <c r="A6563" s="4">
        <v>51122</v>
      </c>
      <c r="B6563">
        <v>180.29060363769599</v>
      </c>
      <c r="C6563">
        <v>5.0835647583007804</v>
      </c>
      <c r="D6563">
        <v>1936.89916992188</v>
      </c>
      <c r="E6563">
        <v>10.0361642837525</v>
      </c>
      <c r="F6563">
        <v>182.43551635742199</v>
      </c>
      <c r="G6563">
        <v>374.29046630859398</v>
      </c>
      <c r="H6563">
        <v>3.0380718708038401</v>
      </c>
      <c r="I6563">
        <v>3.0381824970245401</v>
      </c>
      <c r="J6563">
        <v>2.9718554019928001</v>
      </c>
    </row>
    <row r="6564" spans="1:10" x14ac:dyDescent="0.2">
      <c r="A6564" s="4">
        <v>51123</v>
      </c>
      <c r="B6564">
        <v>180.31480407714901</v>
      </c>
      <c r="C6564">
        <v>5.1696867942810103</v>
      </c>
      <c r="D6564">
        <v>1937.77575683594</v>
      </c>
      <c r="E6564">
        <v>9.8955936431884801</v>
      </c>
      <c r="F6564">
        <v>185.585693359375</v>
      </c>
      <c r="G6564">
        <v>374.191986083985</v>
      </c>
      <c r="H6564">
        <v>3.0682210922241202</v>
      </c>
      <c r="I6564">
        <v>3.0672636032104501</v>
      </c>
      <c r="J6564">
        <v>3.0070600509643599</v>
      </c>
    </row>
    <row r="6565" spans="1:10" x14ac:dyDescent="0.2">
      <c r="A6565" s="4">
        <v>51124</v>
      </c>
      <c r="B6565">
        <v>180.28958129882801</v>
      </c>
      <c r="C6565">
        <v>5.2654924392700204</v>
      </c>
      <c r="D6565">
        <v>1446.65344238281</v>
      </c>
      <c r="E6565">
        <v>8.7621030807495099</v>
      </c>
      <c r="F6565">
        <v>184.31652832031301</v>
      </c>
      <c r="G6565">
        <v>363.493408203125</v>
      </c>
      <c r="H6565">
        <v>1.9903032779693599</v>
      </c>
      <c r="I6565">
        <v>2.00341773033142</v>
      </c>
      <c r="J6565">
        <v>1.9360049962997501</v>
      </c>
    </row>
    <row r="6566" spans="1:10" x14ac:dyDescent="0.2">
      <c r="A6566" s="4">
        <v>51125</v>
      </c>
      <c r="B6566">
        <v>180.29997253418</v>
      </c>
      <c r="C6566">
        <v>5.3220252990722701</v>
      </c>
      <c r="D6566">
        <v>1969.92895507813</v>
      </c>
      <c r="E6566">
        <v>9.9487867355346697</v>
      </c>
      <c r="F6566">
        <v>185.17999267578099</v>
      </c>
      <c r="G6566">
        <v>374.91387939453102</v>
      </c>
      <c r="H6566">
        <v>3.1188385486602801</v>
      </c>
      <c r="I6566">
        <v>3.1171934604644802</v>
      </c>
      <c r="J6566">
        <v>3.0567777156829901</v>
      </c>
    </row>
    <row r="6567" spans="1:10" x14ac:dyDescent="0.2">
      <c r="A6567" s="4">
        <v>51126</v>
      </c>
      <c r="B6567">
        <v>180.29521179199199</v>
      </c>
      <c r="C6567">
        <v>5.3060789108276403</v>
      </c>
      <c r="D6567">
        <v>1925.6259765625</v>
      </c>
      <c r="E6567">
        <v>9.9181613922119194</v>
      </c>
      <c r="F6567">
        <v>185.149017333985</v>
      </c>
      <c r="G6567">
        <v>373.93331909179699</v>
      </c>
      <c r="H6567">
        <v>2.9884181022644101</v>
      </c>
      <c r="I6567">
        <v>2.9886176586151101</v>
      </c>
      <c r="J6567">
        <v>2.9267959594726598</v>
      </c>
    </row>
    <row r="6568" spans="1:10" x14ac:dyDescent="0.2">
      <c r="A6568" s="4">
        <v>51127</v>
      </c>
      <c r="B6568">
        <v>180.2890625</v>
      </c>
      <c r="C6568">
        <v>5.2227959632873597</v>
      </c>
      <c r="D6568">
        <v>2121.24145507813</v>
      </c>
      <c r="E6568">
        <v>10.422578811645501</v>
      </c>
      <c r="F6568">
        <v>183.22521972656301</v>
      </c>
      <c r="G6568">
        <v>377.8642578125</v>
      </c>
      <c r="H6568">
        <v>3.4774966239929199</v>
      </c>
      <c r="I6568">
        <v>3.4750173091888401</v>
      </c>
      <c r="J6568">
        <v>3.4139502048492498</v>
      </c>
    </row>
    <row r="6569" spans="1:10" x14ac:dyDescent="0.2">
      <c r="A6569" s="4">
        <v>51128</v>
      </c>
      <c r="B6569">
        <v>180.29997253418</v>
      </c>
      <c r="C6569">
        <v>5.1456027030944798</v>
      </c>
      <c r="D6569">
        <v>1932.21057128906</v>
      </c>
      <c r="E6569">
        <v>9.9903116226196307</v>
      </c>
      <c r="F6569">
        <v>183.07122802734401</v>
      </c>
      <c r="G6569">
        <v>374.00979614257801</v>
      </c>
      <c r="H6569">
        <v>3.03052830696106</v>
      </c>
      <c r="I6569">
        <v>3.0291304588317902</v>
      </c>
      <c r="J6569">
        <v>2.9671156406402601</v>
      </c>
    </row>
    <row r="6570" spans="1:10" x14ac:dyDescent="0.2">
      <c r="A6570" s="4">
        <v>51129</v>
      </c>
      <c r="B6570">
        <v>180.29154968261699</v>
      </c>
      <c r="C6570">
        <v>4.9224615097045898</v>
      </c>
      <c r="D6570">
        <v>1676.71704101563</v>
      </c>
      <c r="E6570">
        <v>9.3883371353149396</v>
      </c>
      <c r="F6570">
        <v>172.66494750976599</v>
      </c>
      <c r="G6570">
        <v>369.14254760742199</v>
      </c>
      <c r="H6570">
        <v>2.4603333473205602</v>
      </c>
      <c r="I6570">
        <v>2.4640367031097399</v>
      </c>
      <c r="J6570">
        <v>2.39929127693176</v>
      </c>
    </row>
    <row r="6571" spans="1:10" x14ac:dyDescent="0.2">
      <c r="A6571" s="4">
        <v>51130</v>
      </c>
      <c r="B6571">
        <v>180.29472351074199</v>
      </c>
      <c r="C6571">
        <v>4.6927828788757298</v>
      </c>
      <c r="D6571">
        <v>2197.57836914063</v>
      </c>
      <c r="E6571">
        <v>10.646833419799799</v>
      </c>
      <c r="F6571">
        <v>176.35031127929699</v>
      </c>
      <c r="G6571">
        <v>379.35549926757801</v>
      </c>
      <c r="H6571">
        <v>3.57177686691284</v>
      </c>
      <c r="I6571">
        <v>3.56834244728089</v>
      </c>
      <c r="J6571">
        <v>3.5123085975646999</v>
      </c>
    </row>
    <row r="6572" spans="1:10" x14ac:dyDescent="0.2">
      <c r="A6572" s="4">
        <v>51131</v>
      </c>
      <c r="B6572">
        <v>180.29083251953099</v>
      </c>
      <c r="C6572">
        <v>4.3877272605895996</v>
      </c>
      <c r="D6572">
        <v>2374.04833984375</v>
      </c>
      <c r="E6572">
        <v>10.9821672439575</v>
      </c>
      <c r="F6572">
        <v>179.61685180664099</v>
      </c>
      <c r="G6572">
        <v>382.64730834961</v>
      </c>
      <c r="H6572">
        <v>4.0140943527221697</v>
      </c>
      <c r="I6572">
        <v>4.0105075836181703</v>
      </c>
      <c r="J6572">
        <v>3.9504539966583301</v>
      </c>
    </row>
    <row r="6573" spans="1:10" x14ac:dyDescent="0.2">
      <c r="A6573" s="4">
        <v>51132</v>
      </c>
      <c r="B6573">
        <v>180.29618835449199</v>
      </c>
      <c r="C6573">
        <v>4.22896385192871</v>
      </c>
      <c r="D6573">
        <v>1933.05603027344</v>
      </c>
      <c r="E6573">
        <v>9.8975496292114293</v>
      </c>
      <c r="F6573">
        <v>187.81417846679699</v>
      </c>
      <c r="G6573">
        <v>373.99783325195301</v>
      </c>
      <c r="H6573">
        <v>3.1433336734771702</v>
      </c>
      <c r="I6573">
        <v>3.14182853698731</v>
      </c>
      <c r="J6573">
        <v>3.0858402252197301</v>
      </c>
    </row>
    <row r="6574" spans="1:10" x14ac:dyDescent="0.2">
      <c r="A6574" s="4">
        <v>51133</v>
      </c>
      <c r="B6574">
        <v>180.29997253418</v>
      </c>
      <c r="C6574">
        <v>4.0596117973327699</v>
      </c>
      <c r="D6574">
        <v>1969.35461425781</v>
      </c>
      <c r="E6574">
        <v>9.99542331695557</v>
      </c>
      <c r="F6574">
        <v>188.476806640625</v>
      </c>
      <c r="G6574">
        <v>374.959075927735</v>
      </c>
      <c r="H6574">
        <v>3.1068289279937802</v>
      </c>
      <c r="I6574">
        <v>3.1048457622528098</v>
      </c>
      <c r="J6574">
        <v>3.0428445339202899</v>
      </c>
    </row>
    <row r="6575" spans="1:10" x14ac:dyDescent="0.2">
      <c r="A6575" s="4">
        <v>51134</v>
      </c>
      <c r="B6575">
        <v>180.30007934570301</v>
      </c>
      <c r="C6575">
        <v>3.9139761924743701</v>
      </c>
      <c r="D6575">
        <v>1879.14978027344</v>
      </c>
      <c r="E6575">
        <v>9.7777585983276403</v>
      </c>
      <c r="F6575">
        <v>189.93118286132801</v>
      </c>
      <c r="G6575">
        <v>373.18151855468801</v>
      </c>
      <c r="H6575">
        <v>2.8980669975280802</v>
      </c>
      <c r="I6575">
        <v>2.8982248306274401</v>
      </c>
      <c r="J6575">
        <v>2.8362009525299099</v>
      </c>
    </row>
    <row r="6576" spans="1:10" x14ac:dyDescent="0.2">
      <c r="A6576" s="4">
        <v>51135</v>
      </c>
      <c r="B6576">
        <v>180.29997253418</v>
      </c>
      <c r="C6576">
        <v>3.8055593967437802</v>
      </c>
      <c r="D6576">
        <v>2048.01025390625</v>
      </c>
      <c r="E6576">
        <v>10.217974662780801</v>
      </c>
      <c r="F6576">
        <v>188.23272705078099</v>
      </c>
      <c r="G6576">
        <v>376.47711181640602</v>
      </c>
      <c r="H6576">
        <v>3.2540633678436302</v>
      </c>
      <c r="I6576">
        <v>3.2520332336425799</v>
      </c>
      <c r="J6576">
        <v>3.19292116165161</v>
      </c>
    </row>
    <row r="6577" spans="1:10" x14ac:dyDescent="0.2">
      <c r="A6577" s="4">
        <v>51136</v>
      </c>
      <c r="B6577">
        <v>183.99400329589901</v>
      </c>
      <c r="C6577">
        <v>3.6942186355590798</v>
      </c>
      <c r="D6577">
        <v>2173.521484375</v>
      </c>
      <c r="E6577">
        <v>10.3832912445069</v>
      </c>
      <c r="F6577">
        <v>186.56231689453099</v>
      </c>
      <c r="G6577">
        <v>378.85574340820301</v>
      </c>
      <c r="H6577">
        <v>3.5171182155609202</v>
      </c>
      <c r="I6577">
        <v>3.5113513469696098</v>
      </c>
      <c r="J6577">
        <v>3.4523246288299601</v>
      </c>
    </row>
    <row r="6578" spans="1:10" x14ac:dyDescent="0.2">
      <c r="A6578" s="4">
        <v>51137</v>
      </c>
      <c r="B6578">
        <v>184.67530822753901</v>
      </c>
      <c r="C6578">
        <v>3.60617995262146</v>
      </c>
      <c r="D6578">
        <v>2166.49658203125</v>
      </c>
      <c r="E6578">
        <v>10.315142631530801</v>
      </c>
      <c r="F6578">
        <v>182.57769775390599</v>
      </c>
      <c r="G6578">
        <v>378.68243408203102</v>
      </c>
      <c r="H6578">
        <v>3.5070157051086399</v>
      </c>
      <c r="I6578">
        <v>3.5007662773132302</v>
      </c>
      <c r="J6578">
        <v>3.44202852249146</v>
      </c>
    </row>
    <row r="6579" spans="1:10" x14ac:dyDescent="0.2">
      <c r="A6579" s="4">
        <v>51138</v>
      </c>
      <c r="B6579">
        <v>184.67614746093801</v>
      </c>
      <c r="C6579">
        <v>3.5741441249847399</v>
      </c>
      <c r="D6579">
        <v>2247.16284179688</v>
      </c>
      <c r="E6579">
        <v>10.4063577651978</v>
      </c>
      <c r="F6579">
        <v>184.12652587890599</v>
      </c>
      <c r="G6579">
        <v>380.23370361328102</v>
      </c>
      <c r="H6579">
        <v>3.6699779033660902</v>
      </c>
      <c r="I6579">
        <v>3.6644480228424099</v>
      </c>
      <c r="J6579">
        <v>3.6049008369445801</v>
      </c>
    </row>
    <row r="6580" spans="1:10" x14ac:dyDescent="0.2">
      <c r="A6580" s="4">
        <v>51139</v>
      </c>
      <c r="B6580">
        <v>184.67591857910199</v>
      </c>
      <c r="C6580">
        <v>3.5970256328582799</v>
      </c>
      <c r="D6580">
        <v>2160.01513671875</v>
      </c>
      <c r="E6580">
        <v>10.4302778244019</v>
      </c>
      <c r="F6580">
        <v>186.90304565429699</v>
      </c>
      <c r="G6580">
        <v>378.66473388671898</v>
      </c>
      <c r="H6580">
        <v>3.5188851356506401</v>
      </c>
      <c r="I6580">
        <v>3.5159897804260298</v>
      </c>
      <c r="J6580">
        <v>3.45470571517945</v>
      </c>
    </row>
    <row r="6581" spans="1:10" x14ac:dyDescent="0.2">
      <c r="A6581" s="4">
        <v>51140</v>
      </c>
      <c r="B6581">
        <v>184.67498779296901</v>
      </c>
      <c r="C6581">
        <v>3.60772037506104</v>
      </c>
      <c r="D6581">
        <v>2209.60009765625</v>
      </c>
      <c r="E6581">
        <v>10.4600629806519</v>
      </c>
      <c r="F6581">
        <v>188.95352172851599</v>
      </c>
      <c r="G6581">
        <v>379.49304199218801</v>
      </c>
      <c r="H6581">
        <v>3.6026685237884499</v>
      </c>
      <c r="I6581">
        <v>3.60301041603089</v>
      </c>
      <c r="J6581">
        <v>3.5425159931182901</v>
      </c>
    </row>
    <row r="6582" spans="1:10" x14ac:dyDescent="0.2">
      <c r="A6582" s="4">
        <v>51141</v>
      </c>
      <c r="B6582">
        <v>184.67646789550801</v>
      </c>
      <c r="C6582">
        <v>3.6237862110138002</v>
      </c>
      <c r="D6582">
        <v>2298.76611328125</v>
      </c>
      <c r="E6582">
        <v>10.8095102310181</v>
      </c>
      <c r="F6582">
        <v>187.87991333007801</v>
      </c>
      <c r="G6582">
        <v>380.91369628906301</v>
      </c>
      <c r="H6582">
        <v>3.92422747612</v>
      </c>
      <c r="I6582">
        <v>3.9234268665313698</v>
      </c>
      <c r="J6582">
        <v>3.8613972663879399</v>
      </c>
    </row>
    <row r="6583" spans="1:10" x14ac:dyDescent="0.2">
      <c r="A6583" s="4">
        <v>51142</v>
      </c>
      <c r="B6583">
        <v>184.67645263671901</v>
      </c>
      <c r="C6583">
        <v>3.5805962085723899</v>
      </c>
      <c r="D6583">
        <v>2050.7900390625</v>
      </c>
      <c r="E6583">
        <v>10.2291631698609</v>
      </c>
      <c r="F6583">
        <v>190.60385131836</v>
      </c>
      <c r="G6583">
        <v>376.53244018554699</v>
      </c>
      <c r="H6583">
        <v>3.26628541946411</v>
      </c>
      <c r="I6583">
        <v>3.2621841430664098</v>
      </c>
      <c r="J6583">
        <v>3.20246362686157</v>
      </c>
    </row>
    <row r="6584" spans="1:10" x14ac:dyDescent="0.2">
      <c r="A6584" s="4">
        <v>51143</v>
      </c>
      <c r="B6584">
        <v>184.67564392089901</v>
      </c>
      <c r="C6584">
        <v>3.55281829833985</v>
      </c>
      <c r="D6584">
        <v>1754.98376464844</v>
      </c>
      <c r="E6584">
        <v>9.3797130584716797</v>
      </c>
      <c r="F6584">
        <v>192.808837890625</v>
      </c>
      <c r="G6584">
        <v>370.669036865235</v>
      </c>
      <c r="H6584">
        <v>2.6500818729400701</v>
      </c>
      <c r="I6584">
        <v>2.65713810920716</v>
      </c>
      <c r="J6584">
        <v>2.59433937072754</v>
      </c>
    </row>
    <row r="6585" spans="1:10" x14ac:dyDescent="0.2">
      <c r="A6585" s="4">
        <v>51144</v>
      </c>
      <c r="B6585">
        <v>186.38853454589901</v>
      </c>
      <c r="C6585">
        <v>3.51122403144837</v>
      </c>
      <c r="D6585">
        <v>1715.68432617188</v>
      </c>
      <c r="E6585">
        <v>9.2913541793823295</v>
      </c>
      <c r="F6585">
        <v>195.66767883300801</v>
      </c>
      <c r="G6585">
        <v>370.06555175781301</v>
      </c>
      <c r="H6585">
        <v>2.5593743324279798</v>
      </c>
      <c r="I6585">
        <v>2.5652084350586</v>
      </c>
      <c r="J6585">
        <v>2.5007863044738801</v>
      </c>
    </row>
    <row r="6586" spans="1:10" x14ac:dyDescent="0.2">
      <c r="A6586" s="4">
        <v>51145</v>
      </c>
      <c r="B6586">
        <v>189.80140686035199</v>
      </c>
      <c r="C6586">
        <v>3.5097935199737602</v>
      </c>
      <c r="D6586">
        <v>1865.80810546875</v>
      </c>
      <c r="E6586">
        <v>9.6495504379272496</v>
      </c>
      <c r="F6586">
        <v>197.1474609375</v>
      </c>
      <c r="G6586">
        <v>372.925048828125</v>
      </c>
      <c r="H6586">
        <v>2.8729133605957098</v>
      </c>
      <c r="I6586">
        <v>2.8692786693572998</v>
      </c>
      <c r="J6586">
        <v>2.8135182857513401</v>
      </c>
    </row>
    <row r="6587" spans="1:10" x14ac:dyDescent="0.2">
      <c r="A6587" s="4">
        <v>51146</v>
      </c>
      <c r="B6587">
        <v>189.80018615722699</v>
      </c>
      <c r="C6587">
        <v>3.4928216934204102</v>
      </c>
      <c r="D6587">
        <v>1836.22033691406</v>
      </c>
      <c r="E6587">
        <v>9.6876544952392596</v>
      </c>
      <c r="F6587">
        <v>198.32482910156301</v>
      </c>
      <c r="G6587">
        <v>372.29730224609398</v>
      </c>
      <c r="H6587">
        <v>2.7962620258331299</v>
      </c>
      <c r="I6587">
        <v>2.7937316894531299</v>
      </c>
      <c r="J6587">
        <v>2.7321004867553702</v>
      </c>
    </row>
    <row r="6588" spans="1:10" x14ac:dyDescent="0.2">
      <c r="A6588" s="4">
        <v>51147</v>
      </c>
      <c r="B6588">
        <v>193.85798645019599</v>
      </c>
      <c r="C6588">
        <v>3.4872817993164098</v>
      </c>
      <c r="D6588">
        <v>2243.6787109375</v>
      </c>
      <c r="E6588">
        <v>10.5812883377075</v>
      </c>
      <c r="F6588">
        <v>200.18290710449199</v>
      </c>
      <c r="G6588">
        <v>380.17236328125</v>
      </c>
      <c r="H6588">
        <v>3.71594214439392</v>
      </c>
      <c r="I6588">
        <v>3.7123377323150701</v>
      </c>
      <c r="J6588">
        <v>3.6559033393859899</v>
      </c>
    </row>
    <row r="6589" spans="1:10" x14ac:dyDescent="0.2">
      <c r="A6589" s="4">
        <v>51148</v>
      </c>
      <c r="B6589">
        <v>195.00015258789099</v>
      </c>
      <c r="C6589">
        <v>3.4814794063568102</v>
      </c>
      <c r="D6589">
        <v>2209.97924804688</v>
      </c>
      <c r="E6589">
        <v>10.552675247192401</v>
      </c>
      <c r="F6589">
        <v>199.44775390625</v>
      </c>
      <c r="G6589">
        <v>379.45755004882801</v>
      </c>
      <c r="H6589">
        <v>3.66517186164856</v>
      </c>
      <c r="I6589">
        <v>3.6604847908020002</v>
      </c>
      <c r="J6589">
        <v>3.60300946235657</v>
      </c>
    </row>
    <row r="6590" spans="1:10" x14ac:dyDescent="0.2">
      <c r="A6590" s="4">
        <v>51149</v>
      </c>
      <c r="B6590">
        <v>194.99905395507801</v>
      </c>
      <c r="C6590">
        <v>3.4318144321441699</v>
      </c>
      <c r="D6590">
        <v>2190.1689453125</v>
      </c>
      <c r="E6590">
        <v>10.5490674972534</v>
      </c>
      <c r="F6590">
        <v>198.47964477539099</v>
      </c>
      <c r="G6590">
        <v>379.22375488281301</v>
      </c>
      <c r="H6590">
        <v>3.5454385280609202</v>
      </c>
      <c r="I6590">
        <v>3.5452444553375302</v>
      </c>
      <c r="J6590">
        <v>3.4844818115234402</v>
      </c>
    </row>
    <row r="6591" spans="1:10" x14ac:dyDescent="0.2">
      <c r="A6591" s="4">
        <v>51150</v>
      </c>
      <c r="B6591">
        <v>194.99851989746099</v>
      </c>
      <c r="C6591">
        <v>3.0349414348602299</v>
      </c>
      <c r="D6591">
        <v>2508.49072265625</v>
      </c>
      <c r="E6591">
        <v>11.3934583663941</v>
      </c>
      <c r="F6591">
        <v>203.18746948242199</v>
      </c>
      <c r="G6591">
        <v>385.06521606445301</v>
      </c>
      <c r="H6591">
        <v>4.54453468322754</v>
      </c>
      <c r="I6591">
        <v>4.5358052253723198</v>
      </c>
      <c r="J6591">
        <v>4.47859954833985</v>
      </c>
    </row>
    <row r="6592" spans="1:10" x14ac:dyDescent="0.2">
      <c r="A6592" s="4">
        <v>51151</v>
      </c>
      <c r="B6592">
        <v>197.52116394043</v>
      </c>
      <c r="C6592">
        <v>2.38015961647034</v>
      </c>
      <c r="D6592">
        <v>2454.13012695313</v>
      </c>
      <c r="E6592">
        <v>11.2822971343994</v>
      </c>
      <c r="F6592">
        <v>200.830657958985</v>
      </c>
      <c r="G6592">
        <v>383.75833129882801</v>
      </c>
      <c r="H6592">
        <v>4.4262428283691397</v>
      </c>
      <c r="I6592">
        <v>4.4247498512268102</v>
      </c>
      <c r="J6592">
        <v>4.3603940010070801</v>
      </c>
    </row>
    <row r="6593" spans="1:10" x14ac:dyDescent="0.2">
      <c r="A6593" s="4">
        <v>51152</v>
      </c>
      <c r="B6593">
        <v>199.537689208985</v>
      </c>
      <c r="C6593">
        <v>2.0021543502807599</v>
      </c>
      <c r="D6593">
        <v>2327.68798828125</v>
      </c>
      <c r="E6593">
        <v>10.5334672927857</v>
      </c>
      <c r="F6593">
        <v>191.619720458985</v>
      </c>
      <c r="G6593">
        <v>381.81597900390602</v>
      </c>
      <c r="H6593">
        <v>3.8881127834320099</v>
      </c>
      <c r="I6593">
        <v>3.8829646110534699</v>
      </c>
      <c r="J6593">
        <v>3.82425880432129</v>
      </c>
    </row>
    <row r="6594" spans="1:10" x14ac:dyDescent="0.2">
      <c r="A6594" s="4">
        <v>51153</v>
      </c>
      <c r="B6594">
        <v>197.22921752929699</v>
      </c>
      <c r="C6594">
        <v>1.8605095148086599</v>
      </c>
      <c r="D6594">
        <v>1883.3310546875</v>
      </c>
      <c r="E6594">
        <v>9.4911708831787092</v>
      </c>
      <c r="F6594">
        <v>185.57345581054699</v>
      </c>
      <c r="G6594">
        <v>373.31109619140602</v>
      </c>
      <c r="H6594">
        <v>2.9193086624145499</v>
      </c>
      <c r="I6594">
        <v>2.91897416114807</v>
      </c>
      <c r="J6594">
        <v>2.8595447540283199</v>
      </c>
    </row>
    <row r="6595" spans="1:10" x14ac:dyDescent="0.2">
      <c r="A6595" s="4">
        <v>51154</v>
      </c>
      <c r="B6595">
        <v>187.10655212402401</v>
      </c>
      <c r="C6595">
        <v>1.9252960681915301</v>
      </c>
      <c r="D6595">
        <v>2236.01196289063</v>
      </c>
      <c r="E6595">
        <v>10.1373653411865</v>
      </c>
      <c r="F6595">
        <v>184.83068847656301</v>
      </c>
      <c r="G6595">
        <v>380.00527954101602</v>
      </c>
      <c r="H6595">
        <v>3.6595690250396702</v>
      </c>
      <c r="I6595">
        <v>3.6579246520996098</v>
      </c>
      <c r="J6595">
        <v>3.5986599922180198</v>
      </c>
    </row>
    <row r="6596" spans="1:10" x14ac:dyDescent="0.2">
      <c r="A6596" s="4">
        <v>51155</v>
      </c>
      <c r="B6596">
        <v>187.10876464843801</v>
      </c>
      <c r="C6596">
        <v>1.9800437688827499</v>
      </c>
      <c r="D6596">
        <v>1940.50537109375</v>
      </c>
      <c r="E6596">
        <v>9.7378110885620099</v>
      </c>
      <c r="F6596">
        <v>189.23876953125</v>
      </c>
      <c r="G6596">
        <v>374.43740844726602</v>
      </c>
      <c r="H6596">
        <v>3.0264132022857702</v>
      </c>
      <c r="I6596">
        <v>3.0278382301330602</v>
      </c>
      <c r="J6596">
        <v>2.96412205696106</v>
      </c>
    </row>
    <row r="6597" spans="1:10" x14ac:dyDescent="0.2">
      <c r="A6597" s="4">
        <v>51156</v>
      </c>
      <c r="B6597">
        <v>188.499267578125</v>
      </c>
      <c r="C6597">
        <v>2.0144448280334499</v>
      </c>
      <c r="D6597">
        <v>2272.80688476563</v>
      </c>
      <c r="E6597">
        <v>10.5340623855591</v>
      </c>
      <c r="F6597">
        <v>195.37844848632801</v>
      </c>
      <c r="G6597">
        <v>380.816650390625</v>
      </c>
      <c r="H6597">
        <v>3.80618095397949</v>
      </c>
      <c r="I6597">
        <v>3.8011400699615501</v>
      </c>
      <c r="J6597">
        <v>3.7442553043365501</v>
      </c>
    </row>
    <row r="6598" spans="1:10" x14ac:dyDescent="0.2">
      <c r="A6598" s="4">
        <v>51157</v>
      </c>
      <c r="B6598">
        <v>188.83334350586</v>
      </c>
      <c r="C6598">
        <v>2.0642781257629399</v>
      </c>
      <c r="D6598">
        <v>2169.17529296875</v>
      </c>
      <c r="E6598">
        <v>10.314826965332101</v>
      </c>
      <c r="F6598">
        <v>197.74029541015599</v>
      </c>
      <c r="G6598">
        <v>378.74661254882801</v>
      </c>
      <c r="H6598">
        <v>3.5847260951995898</v>
      </c>
      <c r="I6598">
        <v>3.58466649055481</v>
      </c>
      <c r="J6598">
        <v>3.5244925022125302</v>
      </c>
    </row>
    <row r="6599" spans="1:10" x14ac:dyDescent="0.2">
      <c r="A6599" s="4">
        <v>51158</v>
      </c>
      <c r="B6599">
        <v>188.83352661132801</v>
      </c>
      <c r="C6599">
        <v>2.1110324859619198</v>
      </c>
      <c r="D6599">
        <v>1998.54455566406</v>
      </c>
      <c r="E6599">
        <v>9.82196140289307</v>
      </c>
      <c r="F6599">
        <v>198.53158569336</v>
      </c>
      <c r="G6599">
        <v>375.54574584961</v>
      </c>
      <c r="H6599">
        <v>3.1820335388183598</v>
      </c>
      <c r="I6599">
        <v>3.18357229232788</v>
      </c>
      <c r="J6599">
        <v>3.1206746101379399</v>
      </c>
    </row>
    <row r="6600" spans="1:10" x14ac:dyDescent="0.2">
      <c r="A6600" s="4">
        <v>51159</v>
      </c>
      <c r="B6600">
        <v>189.62107849121099</v>
      </c>
      <c r="C6600">
        <v>2.15773749351502</v>
      </c>
      <c r="D6600">
        <v>1952.14208984375</v>
      </c>
      <c r="E6600">
        <v>9.6764621734619194</v>
      </c>
      <c r="F6600">
        <v>197.67520141601599</v>
      </c>
      <c r="G6600">
        <v>374.54998779296898</v>
      </c>
      <c r="H6600">
        <v>3.05440449714661</v>
      </c>
      <c r="I6600">
        <v>3.0550053119659402</v>
      </c>
      <c r="J6600">
        <v>2.9938368797302299</v>
      </c>
    </row>
    <row r="6601" spans="1:10" x14ac:dyDescent="0.2">
      <c r="A6601" s="4">
        <v>51160</v>
      </c>
      <c r="B6601">
        <v>189.88932800293</v>
      </c>
      <c r="C6601">
        <v>2.2351222038269101</v>
      </c>
      <c r="D6601">
        <v>2046.05590820313</v>
      </c>
      <c r="E6601">
        <v>9.9343738555908203</v>
      </c>
      <c r="F6601">
        <v>197.0341796875</v>
      </c>
      <c r="G6601">
        <v>376.36114501953102</v>
      </c>
      <c r="H6601">
        <v>3.23562812805176</v>
      </c>
      <c r="I6601">
        <v>3.2353353500366202</v>
      </c>
      <c r="J6601">
        <v>3.1737742424011302</v>
      </c>
    </row>
    <row r="6602" spans="1:10" x14ac:dyDescent="0.2">
      <c r="A6602" s="4">
        <v>51161</v>
      </c>
      <c r="B6602">
        <v>189.88932800293</v>
      </c>
      <c r="C6602">
        <v>2.2837834358215399</v>
      </c>
      <c r="D6602">
        <v>2308.44799804688</v>
      </c>
      <c r="E6602">
        <v>10.584197044372599</v>
      </c>
      <c r="F6602">
        <v>196.63314819336</v>
      </c>
      <c r="G6602">
        <v>381.46417236328102</v>
      </c>
      <c r="H6602">
        <v>3.9616403579711901</v>
      </c>
      <c r="I6602">
        <v>3.9594435691833501</v>
      </c>
      <c r="J6602">
        <v>3.8991212844848699</v>
      </c>
    </row>
    <row r="6603" spans="1:10" x14ac:dyDescent="0.2">
      <c r="A6603" s="4">
        <v>51162</v>
      </c>
      <c r="B6603">
        <v>189.890380859375</v>
      </c>
      <c r="C6603">
        <v>2.3329975605011</v>
      </c>
      <c r="D6603">
        <v>2454.14477539063</v>
      </c>
      <c r="E6603">
        <v>10.7549228668213</v>
      </c>
      <c r="F6603">
        <v>188.02426147461</v>
      </c>
      <c r="G6603">
        <v>384.19769287109398</v>
      </c>
      <c r="H6603">
        <v>4.2593636512756401</v>
      </c>
      <c r="I6603">
        <v>4.2550349235534703</v>
      </c>
      <c r="J6603">
        <v>4.1923880577087402</v>
      </c>
    </row>
    <row r="6604" spans="1:10" x14ac:dyDescent="0.2">
      <c r="A6604" s="4">
        <v>51163</v>
      </c>
      <c r="B6604">
        <v>189.889404296875</v>
      </c>
      <c r="C6604">
        <v>2.3104403018951398</v>
      </c>
      <c r="D6604">
        <v>2112.2421875</v>
      </c>
      <c r="E6604">
        <v>10.151089668273899</v>
      </c>
      <c r="F6604">
        <v>194.76708984375</v>
      </c>
      <c r="G6604">
        <v>377.66586303711</v>
      </c>
      <c r="H6604">
        <v>3.39763736724854</v>
      </c>
      <c r="I6604">
        <v>3.4013125896453902</v>
      </c>
      <c r="J6604">
        <v>3.3352620601654102</v>
      </c>
    </row>
    <row r="6605" spans="1:10" x14ac:dyDescent="0.2">
      <c r="A6605" s="4">
        <v>51164</v>
      </c>
      <c r="B6605">
        <v>189.88992309570301</v>
      </c>
      <c r="C6605">
        <v>2.3167080879211399</v>
      </c>
      <c r="D6605">
        <v>2164.45629882813</v>
      </c>
      <c r="E6605">
        <v>10.3328657150269</v>
      </c>
      <c r="F6605">
        <v>196.90269470214901</v>
      </c>
      <c r="G6605">
        <v>378.40786743164102</v>
      </c>
      <c r="H6605">
        <v>3.6001527309417698</v>
      </c>
      <c r="I6605">
        <v>3.59843945503235</v>
      </c>
      <c r="J6605">
        <v>3.5355141162872301</v>
      </c>
    </row>
    <row r="6606" spans="1:10" x14ac:dyDescent="0.2">
      <c r="A6606" s="4">
        <v>51165</v>
      </c>
      <c r="B6606">
        <v>189.88972473144599</v>
      </c>
      <c r="C6606">
        <v>2.35700488090515</v>
      </c>
      <c r="D6606">
        <v>1974.86437988281</v>
      </c>
      <c r="E6606">
        <v>9.8759498596191406</v>
      </c>
      <c r="F6606">
        <v>195.00402832031301</v>
      </c>
      <c r="G6606">
        <v>375.04684448242199</v>
      </c>
      <c r="H6606">
        <v>3.10795021057129</v>
      </c>
      <c r="I6606">
        <v>3.1066851615905802</v>
      </c>
      <c r="J6606">
        <v>3.0461692810058598</v>
      </c>
    </row>
    <row r="6607" spans="1:10" x14ac:dyDescent="0.2">
      <c r="A6607" s="4">
        <v>51166</v>
      </c>
      <c r="B6607">
        <v>189.996994018555</v>
      </c>
      <c r="C6607">
        <v>2.3634235858917299</v>
      </c>
      <c r="D6607">
        <v>1883.84887695313</v>
      </c>
      <c r="E6607">
        <v>9.73297214508057</v>
      </c>
      <c r="F6607">
        <v>196.84194946289099</v>
      </c>
      <c r="G6607">
        <v>373.364837646485</v>
      </c>
      <c r="H6607">
        <v>2.9155511856079102</v>
      </c>
      <c r="I6607">
        <v>2.91445136070252</v>
      </c>
      <c r="J6607">
        <v>2.8585565090179501</v>
      </c>
    </row>
    <row r="6608" spans="1:10" x14ac:dyDescent="0.2">
      <c r="A6608" s="4">
        <v>51167</v>
      </c>
      <c r="B6608">
        <v>191.47865295410199</v>
      </c>
      <c r="C6608">
        <v>2.3814268112182599</v>
      </c>
      <c r="D6608">
        <v>1955.49865722656</v>
      </c>
      <c r="E6608">
        <v>9.8709011077880895</v>
      </c>
      <c r="F6608">
        <v>195.46194458007801</v>
      </c>
      <c r="G6608">
        <v>374.78439331054699</v>
      </c>
      <c r="H6608">
        <v>3.0723631381988499</v>
      </c>
      <c r="I6608">
        <v>3.0781085491180402</v>
      </c>
      <c r="J6608">
        <v>3.0140652656555198</v>
      </c>
    </row>
    <row r="6609" spans="1:10" x14ac:dyDescent="0.2">
      <c r="A6609" s="4">
        <v>51168</v>
      </c>
      <c r="B6609">
        <v>191.48133850097699</v>
      </c>
      <c r="C6609">
        <v>2.41670989990235</v>
      </c>
      <c r="D6609">
        <v>1941.06506347656</v>
      </c>
      <c r="E6609">
        <v>9.9651107788086009</v>
      </c>
      <c r="F6609">
        <v>195.45657348632801</v>
      </c>
      <c r="G6609">
        <v>374.41964721679699</v>
      </c>
      <c r="H6609">
        <v>3.0307705402374299</v>
      </c>
      <c r="I6609">
        <v>3.0335650444030802</v>
      </c>
      <c r="J6609">
        <v>2.9682490825653098</v>
      </c>
    </row>
    <row r="6610" spans="1:10" x14ac:dyDescent="0.2">
      <c r="A6610" s="4">
        <v>51169</v>
      </c>
      <c r="B6610">
        <v>191.48110961914099</v>
      </c>
      <c r="C6610">
        <v>2.4751534461975102</v>
      </c>
      <c r="D6610">
        <v>2120.22412109375</v>
      </c>
      <c r="E6610">
        <v>10.379198074340801</v>
      </c>
      <c r="F6610">
        <v>197.61975097656301</v>
      </c>
      <c r="G6610">
        <v>377.768646240235</v>
      </c>
      <c r="H6610">
        <v>3.4081094264984202</v>
      </c>
      <c r="I6610">
        <v>3.4057188034057599</v>
      </c>
      <c r="J6610">
        <v>3.3474047183990501</v>
      </c>
    </row>
    <row r="6611" spans="1:10" x14ac:dyDescent="0.2">
      <c r="A6611" s="4">
        <v>51170</v>
      </c>
      <c r="B6611">
        <v>191.48062133789099</v>
      </c>
      <c r="C6611">
        <v>2.5049695968627002</v>
      </c>
      <c r="D6611">
        <v>1913.42419433594</v>
      </c>
      <c r="E6611">
        <v>9.8623323440551793</v>
      </c>
      <c r="F6611">
        <v>201.44152832031301</v>
      </c>
      <c r="G6611">
        <v>373.830322265625</v>
      </c>
      <c r="H6611">
        <v>2.9784166812896702</v>
      </c>
      <c r="I6611">
        <v>2.9765818119049099</v>
      </c>
      <c r="J6611">
        <v>2.9194478988647501</v>
      </c>
    </row>
    <row r="6612" spans="1:10" x14ac:dyDescent="0.2">
      <c r="A6612" s="4">
        <v>51171</v>
      </c>
      <c r="B6612">
        <v>191.48085021972699</v>
      </c>
      <c r="C6612">
        <v>2.5279028415678999</v>
      </c>
      <c r="D6612">
        <v>2035.11535644531</v>
      </c>
      <c r="E6612">
        <v>10.1624193191529</v>
      </c>
      <c r="F6612">
        <v>200.51934814453099</v>
      </c>
      <c r="G6612">
        <v>376.07281494140602</v>
      </c>
      <c r="H6612">
        <v>3.2393555641174299</v>
      </c>
      <c r="I6612">
        <v>3.2357206344604501</v>
      </c>
      <c r="J6612">
        <v>3.1754021644592298</v>
      </c>
    </row>
    <row r="6613" spans="1:10" x14ac:dyDescent="0.2">
      <c r="A6613" s="4">
        <v>51172</v>
      </c>
      <c r="B6613">
        <v>191.47686767578099</v>
      </c>
      <c r="C6613">
        <v>2.55238938331604</v>
      </c>
      <c r="D6613">
        <v>2139.9794921875</v>
      </c>
      <c r="E6613">
        <v>10.375205993652401</v>
      </c>
      <c r="F6613">
        <v>197.81851196289099</v>
      </c>
      <c r="G6613">
        <v>378.11584472656301</v>
      </c>
      <c r="H6613">
        <v>3.4315676689147998</v>
      </c>
      <c r="I6613">
        <v>3.4266190528869598</v>
      </c>
      <c r="J6613">
        <v>3.3695144653320299</v>
      </c>
    </row>
    <row r="6614" spans="1:10" x14ac:dyDescent="0.2">
      <c r="A6614" s="4">
        <v>51173</v>
      </c>
      <c r="B6614">
        <v>191.47613525390599</v>
      </c>
      <c r="C6614">
        <v>2.5486519336700502</v>
      </c>
      <c r="D6614">
        <v>2001.33459472656</v>
      </c>
      <c r="E6614">
        <v>10.1893634796143</v>
      </c>
      <c r="F6614">
        <v>200.56562805175801</v>
      </c>
      <c r="G6614">
        <v>375.35894775390602</v>
      </c>
      <c r="H6614">
        <v>3.1562442779540998</v>
      </c>
      <c r="I6614">
        <v>3.1595628261566202</v>
      </c>
      <c r="J6614">
        <v>3.0966455936431898</v>
      </c>
    </row>
    <row r="6615" spans="1:10" x14ac:dyDescent="0.2">
      <c r="A6615" s="4">
        <v>51174</v>
      </c>
      <c r="B6615">
        <v>191.47621154785199</v>
      </c>
      <c r="C6615">
        <v>2.5100739002227801</v>
      </c>
      <c r="D6615">
        <v>2318.46362304688</v>
      </c>
      <c r="E6615">
        <v>10.8396921157837</v>
      </c>
      <c r="F6615">
        <v>197.346771240235</v>
      </c>
      <c r="G6615">
        <v>381.53128051757801</v>
      </c>
      <c r="H6615">
        <v>3.90967798233032</v>
      </c>
      <c r="I6615">
        <v>3.90447998046875</v>
      </c>
      <c r="J6615">
        <v>3.8464651107788099</v>
      </c>
    </row>
    <row r="6616" spans="1:10" x14ac:dyDescent="0.2">
      <c r="A6616" s="4">
        <v>51175</v>
      </c>
      <c r="B6616">
        <v>191.47981262207099</v>
      </c>
      <c r="C6616">
        <v>2.5020916461944598</v>
      </c>
      <c r="D6616">
        <v>2250.94702148438</v>
      </c>
      <c r="E6616">
        <v>10.7097816467285</v>
      </c>
      <c r="F6616">
        <v>193.782318115235</v>
      </c>
      <c r="G6616">
        <v>380.15176391601602</v>
      </c>
      <c r="H6616">
        <v>3.7090044021606499</v>
      </c>
      <c r="I6616">
        <v>3.7028071880340598</v>
      </c>
      <c r="J6616">
        <v>3.6436450481414799</v>
      </c>
    </row>
    <row r="6617" spans="1:10" x14ac:dyDescent="0.2">
      <c r="A6617" s="4">
        <v>51176</v>
      </c>
      <c r="B6617">
        <v>191.47459411621099</v>
      </c>
      <c r="C6617">
        <v>2.4767804145813002</v>
      </c>
      <c r="D6617">
        <v>2104.126953125</v>
      </c>
      <c r="E6617">
        <v>10.3444480895996</v>
      </c>
      <c r="F6617">
        <v>194.29483032226599</v>
      </c>
      <c r="G6617">
        <v>377.38922119140602</v>
      </c>
      <c r="H6617">
        <v>3.3637447357177801</v>
      </c>
      <c r="I6617">
        <v>3.3646011352539098</v>
      </c>
      <c r="J6617">
        <v>3.30506491661072</v>
      </c>
    </row>
    <row r="6618" spans="1:10" x14ac:dyDescent="0.2">
      <c r="A6618" s="4">
        <v>51177</v>
      </c>
      <c r="B6618">
        <v>191.47657775878901</v>
      </c>
      <c r="C6618">
        <v>2.4819257259368901</v>
      </c>
      <c r="D6618">
        <v>2094.49609375</v>
      </c>
      <c r="E6618">
        <v>10.2508907318115</v>
      </c>
      <c r="F6618">
        <v>191.68603515625</v>
      </c>
      <c r="G6618">
        <v>377.19509887695301</v>
      </c>
      <c r="H6618">
        <v>3.3704235553741499</v>
      </c>
      <c r="I6618">
        <v>3.36981630325318</v>
      </c>
      <c r="J6618">
        <v>3.3127982616424601</v>
      </c>
    </row>
    <row r="6619" spans="1:10" x14ac:dyDescent="0.2">
      <c r="A6619" s="4">
        <v>51178</v>
      </c>
      <c r="B6619">
        <v>191.47822570800801</v>
      </c>
      <c r="C6619">
        <v>2.51083183288574</v>
      </c>
      <c r="D6619">
        <v>2066.10913085938</v>
      </c>
      <c r="E6619">
        <v>10.1145076751709</v>
      </c>
      <c r="F6619">
        <v>191.62088012695301</v>
      </c>
      <c r="G6619">
        <v>376.72772216796898</v>
      </c>
      <c r="H6619">
        <v>3.28275442123413</v>
      </c>
      <c r="I6619">
        <v>3.27925801277161</v>
      </c>
      <c r="J6619">
        <v>3.2192914485931401</v>
      </c>
    </row>
    <row r="6620" spans="1:10" x14ac:dyDescent="0.2">
      <c r="A6620" s="4">
        <v>51179</v>
      </c>
      <c r="B6620">
        <v>191.47822570800801</v>
      </c>
      <c r="C6620">
        <v>2.5421180725097701</v>
      </c>
      <c r="D6620">
        <v>1926.48645019531</v>
      </c>
      <c r="E6620">
        <v>9.8383932113647496</v>
      </c>
      <c r="F6620">
        <v>194.22891235351599</v>
      </c>
      <c r="G6620">
        <v>373.94842529296898</v>
      </c>
      <c r="H6620">
        <v>2.99912762641907</v>
      </c>
      <c r="I6620">
        <v>3.0025675296783501</v>
      </c>
      <c r="J6620">
        <v>2.94031858444214</v>
      </c>
    </row>
    <row r="6621" spans="1:10" x14ac:dyDescent="0.2">
      <c r="A6621" s="4">
        <v>51180</v>
      </c>
      <c r="B6621">
        <v>191.47634887695301</v>
      </c>
      <c r="C6621">
        <v>2.5916438102722199</v>
      </c>
      <c r="D6621">
        <v>2023.39514160156</v>
      </c>
      <c r="E6621">
        <v>10.188735008239799</v>
      </c>
      <c r="F6621">
        <v>194.08474731445301</v>
      </c>
      <c r="G6621">
        <v>375.79360961914102</v>
      </c>
      <c r="H6621">
        <v>3.2153806686401398</v>
      </c>
      <c r="I6621">
        <v>3.21539402008057</v>
      </c>
      <c r="J6621">
        <v>3.1545169353485099</v>
      </c>
    </row>
    <row r="6622" spans="1:10" x14ac:dyDescent="0.2">
      <c r="A6622" s="4">
        <v>51181</v>
      </c>
      <c r="B6622">
        <v>191.47578430175801</v>
      </c>
      <c r="C6622">
        <v>2.6078965663909899</v>
      </c>
      <c r="D6622">
        <v>2190.62670898438</v>
      </c>
      <c r="E6622">
        <v>10.540275573730501</v>
      </c>
      <c r="F6622">
        <v>190.47305297851599</v>
      </c>
      <c r="G6622">
        <v>379.01235961914102</v>
      </c>
      <c r="H6622">
        <v>3.5474274158477801</v>
      </c>
      <c r="I6622">
        <v>3.5405201911926301</v>
      </c>
      <c r="J6622">
        <v>3.48275923728943</v>
      </c>
    </row>
    <row r="6623" spans="1:10" x14ac:dyDescent="0.2">
      <c r="A6623" s="4">
        <v>51182</v>
      </c>
      <c r="B6623">
        <v>191.47621154785199</v>
      </c>
      <c r="C6623">
        <v>2.66005659103394</v>
      </c>
      <c r="D6623">
        <v>2082.7314453125</v>
      </c>
      <c r="E6623">
        <v>10.253196716308601</v>
      </c>
      <c r="F6623">
        <v>190.941650390625</v>
      </c>
      <c r="G6623">
        <v>376.97769165039102</v>
      </c>
      <c r="H6623">
        <v>3.3250207901000999</v>
      </c>
      <c r="I6623">
        <v>3.3218836784362802</v>
      </c>
      <c r="J6623">
        <v>3.2606732845306401</v>
      </c>
    </row>
    <row r="6624" spans="1:10" x14ac:dyDescent="0.2">
      <c r="A6624" s="4">
        <v>51183</v>
      </c>
      <c r="B6624">
        <v>191.47621154785199</v>
      </c>
      <c r="C6624">
        <v>2.7344024181365998</v>
      </c>
      <c r="D6624">
        <v>2182.73461914063</v>
      </c>
      <c r="E6624">
        <v>10.427575111389199</v>
      </c>
      <c r="F6624">
        <v>189.53643798828099</v>
      </c>
      <c r="G6624">
        <v>378.8857421875</v>
      </c>
      <c r="H6624">
        <v>3.5397417545318599</v>
      </c>
      <c r="I6624">
        <v>3.5396213531494198</v>
      </c>
      <c r="J6624">
        <v>3.4818146228790301</v>
      </c>
    </row>
    <row r="6625" spans="1:10" x14ac:dyDescent="0.2">
      <c r="A6625" s="4">
        <v>51184</v>
      </c>
      <c r="B6625">
        <v>191.480392456055</v>
      </c>
      <c r="C6625">
        <v>2.7485804557800302</v>
      </c>
      <c r="D6625">
        <v>2008.86682128906</v>
      </c>
      <c r="E6625">
        <v>10.1967782974243</v>
      </c>
      <c r="F6625">
        <v>190.73376464843801</v>
      </c>
      <c r="G6625">
        <v>375.593017578125</v>
      </c>
      <c r="H6625">
        <v>3.1704695224761998</v>
      </c>
      <c r="I6625">
        <v>3.1683111190795898</v>
      </c>
      <c r="J6625">
        <v>3.1114971637725901</v>
      </c>
    </row>
    <row r="6626" spans="1:10" x14ac:dyDescent="0.2">
      <c r="A6626" s="4">
        <v>51185</v>
      </c>
      <c r="B6626">
        <v>191.47837829589901</v>
      </c>
      <c r="C6626">
        <v>2.7850790023803702</v>
      </c>
      <c r="D6626">
        <v>2031.33764648438</v>
      </c>
      <c r="E6626">
        <v>10.1712856292725</v>
      </c>
      <c r="F6626">
        <v>192.27346801757801</v>
      </c>
      <c r="G6626">
        <v>376.03884887695301</v>
      </c>
      <c r="H6626">
        <v>3.2185130119323802</v>
      </c>
      <c r="I6626">
        <v>3.2204368114471502</v>
      </c>
      <c r="J6626">
        <v>3.1640970706939702</v>
      </c>
    </row>
    <row r="6627" spans="1:10" x14ac:dyDescent="0.2">
      <c r="A6627" s="4">
        <v>51186</v>
      </c>
      <c r="B6627">
        <v>191.47865295410199</v>
      </c>
      <c r="C6627">
        <v>2.8253309726715101</v>
      </c>
      <c r="D6627">
        <v>1875.84594726563</v>
      </c>
      <c r="E6627">
        <v>9.8181104660034197</v>
      </c>
      <c r="F6627">
        <v>193.49133300781301</v>
      </c>
      <c r="G6627">
        <v>372.97698974609398</v>
      </c>
      <c r="H6627">
        <v>2.91112208366394</v>
      </c>
      <c r="I6627">
        <v>2.91275310516358</v>
      </c>
      <c r="J6627">
        <v>2.8510811328888002</v>
      </c>
    </row>
    <row r="6628" spans="1:10" x14ac:dyDescent="0.2">
      <c r="A6628" s="4">
        <v>51187</v>
      </c>
      <c r="B6628">
        <v>191.47395324707099</v>
      </c>
      <c r="C6628">
        <v>2.86245560646057</v>
      </c>
      <c r="D6628">
        <v>1671.70263671875</v>
      </c>
      <c r="E6628">
        <v>9.5405197143554705</v>
      </c>
      <c r="F6628">
        <v>193.099212646485</v>
      </c>
      <c r="G6628">
        <v>369.11267089843801</v>
      </c>
      <c r="H6628">
        <v>2.4650208950042698</v>
      </c>
      <c r="I6628">
        <v>2.4680459499359202</v>
      </c>
      <c r="J6628">
        <v>2.4041419029235902</v>
      </c>
    </row>
    <row r="6629" spans="1:10" x14ac:dyDescent="0.2">
      <c r="A6629" s="4">
        <v>51188</v>
      </c>
      <c r="B6629">
        <v>191.47621154785199</v>
      </c>
      <c r="C6629">
        <v>2.8378596305847199</v>
      </c>
      <c r="D6629">
        <v>1535.26049804688</v>
      </c>
      <c r="E6629">
        <v>9.1575412750244194</v>
      </c>
      <c r="F6629">
        <v>193.72064208984401</v>
      </c>
      <c r="G6629">
        <v>366.32989501953102</v>
      </c>
      <c r="H6629">
        <v>2.1606860160827699</v>
      </c>
      <c r="I6629">
        <v>2.1639454364776598</v>
      </c>
      <c r="J6629">
        <v>2.10808277130127</v>
      </c>
    </row>
    <row r="6630" spans="1:10" x14ac:dyDescent="0.2">
      <c r="A6630" s="4">
        <v>51189</v>
      </c>
      <c r="B6630">
        <v>191.47621154785199</v>
      </c>
      <c r="C6630">
        <v>2.80453801155091</v>
      </c>
      <c r="D6630">
        <v>1519.5634765625</v>
      </c>
      <c r="E6630">
        <v>8.9513521194458008</v>
      </c>
      <c r="F6630">
        <v>194.72259521484401</v>
      </c>
      <c r="G6630">
        <v>365.76501464843801</v>
      </c>
      <c r="H6630">
        <v>2.1284666061401398</v>
      </c>
      <c r="I6630">
        <v>2.1320669651031499</v>
      </c>
      <c r="J6630">
        <v>2.0734508037567201</v>
      </c>
    </row>
    <row r="6631" spans="1:10" x14ac:dyDescent="0.2">
      <c r="A6631" s="4">
        <v>51190</v>
      </c>
      <c r="B6631">
        <v>191.47525024414099</v>
      </c>
      <c r="C6631">
        <v>2.7961730957031299</v>
      </c>
      <c r="D6631">
        <v>1701.15551757813</v>
      </c>
      <c r="E6631">
        <v>9.4587211608886701</v>
      </c>
      <c r="F6631">
        <v>198.14489746093801</v>
      </c>
      <c r="G6631">
        <v>369.71551513671898</v>
      </c>
      <c r="H6631">
        <v>2.5217552185058598</v>
      </c>
      <c r="I6631">
        <v>2.52639603614807</v>
      </c>
      <c r="J6631">
        <v>2.4635717868803999</v>
      </c>
    </row>
    <row r="6632" spans="1:10" x14ac:dyDescent="0.2">
      <c r="A6632" s="4">
        <v>51191</v>
      </c>
      <c r="B6632">
        <v>191.47621154785199</v>
      </c>
      <c r="C6632">
        <v>2.8289601802825901</v>
      </c>
      <c r="D6632">
        <v>1631.97143554688</v>
      </c>
      <c r="E6632">
        <v>9.1855459213256907</v>
      </c>
      <c r="F6632">
        <v>198.33174133300801</v>
      </c>
      <c r="G6632">
        <v>368.32720947265602</v>
      </c>
      <c r="H6632">
        <v>2.37703704833985</v>
      </c>
      <c r="I6632">
        <v>2.3807067871093799</v>
      </c>
      <c r="J6632">
        <v>2.3177006244659402</v>
      </c>
    </row>
    <row r="6633" spans="1:10" x14ac:dyDescent="0.2">
      <c r="A6633" s="4">
        <v>51192</v>
      </c>
      <c r="B6633">
        <v>191.47889709472699</v>
      </c>
      <c r="C6633">
        <v>2.8493578433990501</v>
      </c>
      <c r="D6633">
        <v>1728.27355957031</v>
      </c>
      <c r="E6633">
        <v>9.5670919418334996</v>
      </c>
      <c r="F6633">
        <v>199.19685363769599</v>
      </c>
      <c r="G6633">
        <v>370.20910644531301</v>
      </c>
      <c r="H6633">
        <v>2.57290482521057</v>
      </c>
      <c r="I6633">
        <v>2.5734670162200901</v>
      </c>
      <c r="J6633">
        <v>2.5107126235961901</v>
      </c>
    </row>
    <row r="6634" spans="1:10" x14ac:dyDescent="0.2">
      <c r="A6634" s="4">
        <v>51193</v>
      </c>
      <c r="B6634">
        <v>191.47822570800801</v>
      </c>
      <c r="C6634">
        <v>2.7942543029785201</v>
      </c>
      <c r="D6634">
        <v>1788.76879882813</v>
      </c>
      <c r="E6634">
        <v>9.7724695205688494</v>
      </c>
      <c r="F6634">
        <v>200.71472167968801</v>
      </c>
      <c r="G6634">
        <v>371.35583496093801</v>
      </c>
      <c r="H6634">
        <v>2.7144317626953098</v>
      </c>
      <c r="I6634">
        <v>2.7131009101867698</v>
      </c>
      <c r="J6634">
        <v>2.6502954959869398</v>
      </c>
    </row>
    <row r="6635" spans="1:10" x14ac:dyDescent="0.2">
      <c r="A6635" s="4">
        <v>51194</v>
      </c>
      <c r="B6635">
        <v>202.08552551269599</v>
      </c>
      <c r="C6635">
        <v>2.68893265724182</v>
      </c>
      <c r="D6635">
        <v>1864.65014648438</v>
      </c>
      <c r="E6635">
        <v>9.8498125076293999</v>
      </c>
      <c r="F6635">
        <v>199.72659301757801</v>
      </c>
      <c r="G6635">
        <v>372.89431762695301</v>
      </c>
      <c r="H6635">
        <v>2.8688082695007302</v>
      </c>
      <c r="I6635">
        <v>2.8737959861755402</v>
      </c>
      <c r="J6635">
        <v>2.80909371376038</v>
      </c>
    </row>
    <row r="6636" spans="1:10" x14ac:dyDescent="0.2">
      <c r="A6636" s="4">
        <v>51195</v>
      </c>
      <c r="B6636">
        <v>204.66667175293</v>
      </c>
      <c r="C6636">
        <v>2.7716956138610902</v>
      </c>
      <c r="D6636">
        <v>1646.14501953125</v>
      </c>
      <c r="E6636">
        <v>9.1189641952514702</v>
      </c>
      <c r="F6636">
        <v>201.09701538086</v>
      </c>
      <c r="G6636">
        <v>368.67321777343801</v>
      </c>
      <c r="H6636">
        <v>2.41977167129517</v>
      </c>
      <c r="I6636">
        <v>2.4285621643066402</v>
      </c>
      <c r="J6636">
        <v>2.3602356910705602</v>
      </c>
    </row>
    <row r="6637" spans="1:10" x14ac:dyDescent="0.2">
      <c r="A6637" s="4">
        <v>51196</v>
      </c>
      <c r="B6637">
        <v>204.66667175293</v>
      </c>
      <c r="C6637">
        <v>2.8767795562744198</v>
      </c>
      <c r="D6637">
        <v>1742.11999511719</v>
      </c>
      <c r="E6637">
        <v>9.4804553985595703</v>
      </c>
      <c r="F6637">
        <v>205.07467651367199</v>
      </c>
      <c r="G6637">
        <v>370.52502441406301</v>
      </c>
      <c r="H6637">
        <v>2.5971527099609402</v>
      </c>
      <c r="I6637">
        <v>2.6060419082641602</v>
      </c>
      <c r="J6637">
        <v>2.5411801338195801</v>
      </c>
    </row>
    <row r="6638" spans="1:10" x14ac:dyDescent="0.2">
      <c r="A6638" s="4">
        <v>51197</v>
      </c>
      <c r="B6638">
        <v>204.66667175293</v>
      </c>
      <c r="C6638">
        <v>2.9638819694519101</v>
      </c>
      <c r="D6638">
        <v>1742.96618652344</v>
      </c>
      <c r="E6638">
        <v>9.4538002014160192</v>
      </c>
      <c r="F6638">
        <v>207.786224365235</v>
      </c>
      <c r="G6638">
        <v>370.49572753906301</v>
      </c>
      <c r="H6638">
        <v>2.62418460845947</v>
      </c>
      <c r="I6638">
        <v>2.6276261806488099</v>
      </c>
      <c r="J6638">
        <v>2.5611431598663401</v>
      </c>
    </row>
    <row r="6639" spans="1:10" x14ac:dyDescent="0.2">
      <c r="A6639" s="4">
        <v>51198</v>
      </c>
      <c r="B6639">
        <v>204.66667175293</v>
      </c>
      <c r="C6639">
        <v>2.9369180202484202</v>
      </c>
      <c r="D6639">
        <v>1626.72497558594</v>
      </c>
      <c r="E6639">
        <v>9.1170063018798793</v>
      </c>
      <c r="F6639">
        <v>203.93582153320301</v>
      </c>
      <c r="G6639">
        <v>368.19808959961</v>
      </c>
      <c r="H6639">
        <v>2.3670399188995401</v>
      </c>
      <c r="I6639">
        <v>2.3686771392822301</v>
      </c>
      <c r="J6639">
        <v>2.3084473609924299</v>
      </c>
    </row>
    <row r="6640" spans="1:10" x14ac:dyDescent="0.2">
      <c r="A6640" s="4">
        <v>51199</v>
      </c>
      <c r="B6640">
        <v>204.66667175293</v>
      </c>
      <c r="C6640">
        <v>2.9613986015319802</v>
      </c>
      <c r="D6640">
        <v>1919.82482910156</v>
      </c>
      <c r="E6640">
        <v>9.8669853210449201</v>
      </c>
      <c r="F6640">
        <v>206.09268188476599</v>
      </c>
      <c r="G6640">
        <v>373.94912719726602</v>
      </c>
      <c r="H6640">
        <v>2.98568916320801</v>
      </c>
      <c r="I6640">
        <v>2.9900419712066699</v>
      </c>
      <c r="J6640">
        <v>2.9253032207489</v>
      </c>
    </row>
    <row r="6641" spans="1:10" x14ac:dyDescent="0.2">
      <c r="A6641" s="4">
        <v>51200</v>
      </c>
      <c r="B6641">
        <v>204.66667175293</v>
      </c>
      <c r="C6641">
        <v>2.92748999595642</v>
      </c>
      <c r="D6641">
        <v>1649.4990234375</v>
      </c>
      <c r="E6641">
        <v>9.1779584884643608</v>
      </c>
      <c r="F6641">
        <v>200.64845275878901</v>
      </c>
      <c r="G6641">
        <v>368.67193603515602</v>
      </c>
      <c r="H6641">
        <v>2.4197974205017099</v>
      </c>
      <c r="I6641">
        <v>2.42830657958985</v>
      </c>
      <c r="J6641">
        <v>2.3602204322814999</v>
      </c>
    </row>
    <row r="6642" spans="1:10" x14ac:dyDescent="0.2">
      <c r="A6642" s="4">
        <v>51201</v>
      </c>
      <c r="B6642">
        <v>204.66667175293</v>
      </c>
      <c r="C6642">
        <v>2.9391577243803999</v>
      </c>
      <c r="D6642">
        <v>1579.50256347656</v>
      </c>
      <c r="E6642">
        <v>9.0422601699829102</v>
      </c>
      <c r="F6642">
        <v>198.11404418945301</v>
      </c>
      <c r="G6642">
        <v>367.23571777343801</v>
      </c>
      <c r="H6642">
        <v>2.2555003166198802</v>
      </c>
      <c r="I6642">
        <v>2.2616343498229998</v>
      </c>
      <c r="J6642">
        <v>2.20423412322998</v>
      </c>
    </row>
    <row r="6643" spans="1:10" x14ac:dyDescent="0.2">
      <c r="A6643" s="4">
        <v>51202</v>
      </c>
      <c r="B6643">
        <v>204.66667175293</v>
      </c>
      <c r="C6643">
        <v>2.9245083332061799</v>
      </c>
      <c r="D6643">
        <v>1464.07641601563</v>
      </c>
      <c r="E6643">
        <v>8.7830266952514702</v>
      </c>
      <c r="F6643">
        <v>196.20758056640599</v>
      </c>
      <c r="G6643">
        <v>364.8115234375</v>
      </c>
      <c r="H6643">
        <v>2.0200555324554501</v>
      </c>
      <c r="I6643">
        <v>2.0251827239990301</v>
      </c>
      <c r="J6643">
        <v>1.96467626094818</v>
      </c>
    </row>
    <row r="6644" spans="1:10" x14ac:dyDescent="0.2">
      <c r="A6644" s="4">
        <v>51203</v>
      </c>
      <c r="B6644">
        <v>204.66667175293</v>
      </c>
      <c r="C6644">
        <v>2.8937261104583798</v>
      </c>
      <c r="D6644">
        <v>1458.17700195313</v>
      </c>
      <c r="E6644">
        <v>8.7814025878906303</v>
      </c>
      <c r="F6644">
        <v>197.08943176269599</v>
      </c>
      <c r="G6644">
        <v>362.82699584961</v>
      </c>
      <c r="H6644">
        <v>2.0348191261291499</v>
      </c>
      <c r="I6644">
        <v>2.0380911827087398</v>
      </c>
      <c r="J6644">
        <v>1.9828392267227199</v>
      </c>
    </row>
    <row r="6645" spans="1:10" x14ac:dyDescent="0.2">
      <c r="A6645" s="4">
        <v>51204</v>
      </c>
      <c r="B6645">
        <v>204.66667175293</v>
      </c>
      <c r="C6645">
        <v>2.86550092697144</v>
      </c>
      <c r="D6645">
        <v>1775.11157226563</v>
      </c>
      <c r="E6645">
        <v>9.4451589584350604</v>
      </c>
      <c r="F6645">
        <v>196.16720581054699</v>
      </c>
      <c r="G6645">
        <v>371.08410644531301</v>
      </c>
      <c r="H6645">
        <v>2.6822652816772501</v>
      </c>
      <c r="I6645">
        <v>2.6849608421325701</v>
      </c>
      <c r="J6645">
        <v>2.6179773807525701</v>
      </c>
    </row>
    <row r="6646" spans="1:10" x14ac:dyDescent="0.2">
      <c r="A6646" s="4">
        <v>51205</v>
      </c>
      <c r="B6646">
        <v>200.76925659179699</v>
      </c>
      <c r="C6646">
        <v>2.85725045204163</v>
      </c>
      <c r="D6646">
        <v>1537.49829101563</v>
      </c>
      <c r="E6646">
        <v>8.9926605224609393</v>
      </c>
      <c r="F6646">
        <v>194.92056274414099</v>
      </c>
      <c r="G6646">
        <v>365.87969970703102</v>
      </c>
      <c r="H6646">
        <v>2.1997978687286399</v>
      </c>
      <c r="I6646">
        <v>2.2051992416381898</v>
      </c>
      <c r="J6646">
        <v>2.1430177688598699</v>
      </c>
    </row>
    <row r="6647" spans="1:10" x14ac:dyDescent="0.2">
      <c r="A6647" s="4">
        <v>51206</v>
      </c>
      <c r="B6647">
        <v>198.90000915527401</v>
      </c>
      <c r="C6647">
        <v>2.8469555377960201</v>
      </c>
      <c r="D6647">
        <v>1309.2109375</v>
      </c>
      <c r="E6647">
        <v>8.4619112014770508</v>
      </c>
      <c r="F6647">
        <v>195.07426452636699</v>
      </c>
      <c r="G6647">
        <v>361.73928833007801</v>
      </c>
      <c r="H6647">
        <v>1.6788853406906099</v>
      </c>
      <c r="I6647">
        <v>1.6832473278045701</v>
      </c>
      <c r="J6647">
        <v>1.6154987812042301</v>
      </c>
    </row>
    <row r="6648" spans="1:10" x14ac:dyDescent="0.2">
      <c r="A6648" s="4">
        <v>51207</v>
      </c>
      <c r="B6648">
        <v>198.90000915527401</v>
      </c>
      <c r="C6648">
        <v>2.8086383342742902</v>
      </c>
      <c r="D6648">
        <v>1425.953125</v>
      </c>
      <c r="E6648">
        <v>8.7596149444580096</v>
      </c>
      <c r="F6648">
        <v>193.11315917968801</v>
      </c>
      <c r="G6648">
        <v>363.29241943359398</v>
      </c>
      <c r="H6648">
        <v>1.93604159355164</v>
      </c>
      <c r="I6648">
        <v>1.9420403242111199</v>
      </c>
      <c r="J6648">
        <v>1.8771996498107899</v>
      </c>
    </row>
    <row r="6649" spans="1:10" x14ac:dyDescent="0.2">
      <c r="A6649" s="4">
        <v>51208</v>
      </c>
      <c r="B6649">
        <v>198.90000915527401</v>
      </c>
      <c r="C6649">
        <v>2.7920567989349401</v>
      </c>
      <c r="D6649">
        <v>1967.45166015625</v>
      </c>
      <c r="E6649">
        <v>9.9225873947143608</v>
      </c>
      <c r="F6649">
        <v>196.78152465820301</v>
      </c>
      <c r="G6649">
        <v>374.71499633789102</v>
      </c>
      <c r="H6649">
        <v>3.0891900062561102</v>
      </c>
      <c r="I6649">
        <v>3.09784364700318</v>
      </c>
      <c r="J6649">
        <v>3.03057956695557</v>
      </c>
    </row>
    <row r="6650" spans="1:10" x14ac:dyDescent="0.2">
      <c r="A6650" s="4">
        <v>51209</v>
      </c>
      <c r="B6650">
        <v>198.90000915527401</v>
      </c>
      <c r="C6650">
        <v>2.7785611152648899</v>
      </c>
      <c r="D6650">
        <v>1665.99768066406</v>
      </c>
      <c r="E6650">
        <v>9.3885679244995099</v>
      </c>
      <c r="F6650">
        <v>200.98350524902401</v>
      </c>
      <c r="G6650">
        <v>368.90856933593801</v>
      </c>
      <c r="H6650">
        <v>2.4521942138671902</v>
      </c>
      <c r="I6650">
        <v>2.4599778652191202</v>
      </c>
      <c r="J6650">
        <v>2.3974297046661399</v>
      </c>
    </row>
    <row r="6651" spans="1:10" x14ac:dyDescent="0.2">
      <c r="A6651" s="4">
        <v>51210</v>
      </c>
      <c r="B6651">
        <v>198.90000915527401</v>
      </c>
      <c r="C6651">
        <v>2.7719030380249001</v>
      </c>
      <c r="D6651">
        <v>1417.51159667969</v>
      </c>
      <c r="E6651">
        <v>8.6641349792480504</v>
      </c>
      <c r="F6651">
        <v>200.83236694336</v>
      </c>
      <c r="G6651">
        <v>363.84567260742199</v>
      </c>
      <c r="H6651">
        <v>1.91920113563538</v>
      </c>
      <c r="I6651">
        <v>1.91156554222107</v>
      </c>
      <c r="J6651">
        <v>1.85765051841736</v>
      </c>
    </row>
    <row r="6652" spans="1:10" x14ac:dyDescent="0.2">
      <c r="A6652" s="4">
        <v>51211</v>
      </c>
      <c r="B6652">
        <v>198.90000915527401</v>
      </c>
      <c r="C6652">
        <v>2.7970490455627499</v>
      </c>
      <c r="D6652">
        <v>1492.36889648438</v>
      </c>
      <c r="E6652">
        <v>8.90543937683106</v>
      </c>
      <c r="F6652">
        <v>200.12420654296901</v>
      </c>
      <c r="G6652">
        <v>365.42254638671898</v>
      </c>
      <c r="H6652">
        <v>2.08371138572693</v>
      </c>
      <c r="I6652">
        <v>2.0864515304565399</v>
      </c>
      <c r="J6652">
        <v>2.0267529487609899</v>
      </c>
    </row>
    <row r="6653" spans="1:10" x14ac:dyDescent="0.2">
      <c r="A6653" s="4">
        <v>51212</v>
      </c>
      <c r="B6653">
        <v>198.90000915527401</v>
      </c>
      <c r="C6653">
        <v>2.8059651851654102</v>
      </c>
      <c r="D6653">
        <v>1195.38427734375</v>
      </c>
      <c r="E6653">
        <v>8.30841064453125</v>
      </c>
      <c r="F6653">
        <v>200.044189453125</v>
      </c>
      <c r="G6653">
        <v>358.74826049804699</v>
      </c>
      <c r="H6653">
        <v>1.4367607831955</v>
      </c>
      <c r="I6653">
        <v>1.4481791257858301</v>
      </c>
      <c r="J6653">
        <v>1.3822538852691699</v>
      </c>
    </row>
    <row r="6654" spans="1:10" x14ac:dyDescent="0.2">
      <c r="A6654" s="4">
        <v>51213</v>
      </c>
      <c r="B6654">
        <v>198.90000915527401</v>
      </c>
      <c r="C6654">
        <v>2.7771759033203098</v>
      </c>
      <c r="D6654">
        <v>1257.74682617188</v>
      </c>
      <c r="E6654">
        <v>8.4662275314331108</v>
      </c>
      <c r="F6654">
        <v>195.0947265625</v>
      </c>
      <c r="G6654">
        <v>360.17276000976602</v>
      </c>
      <c r="H6654">
        <v>1.57285404205322</v>
      </c>
      <c r="I6654">
        <v>1.5721360445022601</v>
      </c>
      <c r="J6654">
        <v>1.5104454755783101</v>
      </c>
    </row>
    <row r="6655" spans="1:10" x14ac:dyDescent="0.2">
      <c r="A6655" s="4">
        <v>51214</v>
      </c>
      <c r="B6655">
        <v>197.26495361328099</v>
      </c>
      <c r="C6655">
        <v>2.7440571784973198</v>
      </c>
      <c r="D6655">
        <v>1423.01257324219</v>
      </c>
      <c r="E6655">
        <v>8.7237968444824201</v>
      </c>
      <c r="F6655">
        <v>187.90460205078099</v>
      </c>
      <c r="G6655">
        <v>364.02880859375</v>
      </c>
      <c r="H6655">
        <v>1.9272271394729601</v>
      </c>
      <c r="I6655">
        <v>1.92900943756104</v>
      </c>
      <c r="J6655">
        <v>1.8684719800949099</v>
      </c>
    </row>
    <row r="6656" spans="1:10" x14ac:dyDescent="0.2">
      <c r="A6656" s="4">
        <v>51215</v>
      </c>
      <c r="B6656">
        <v>194.21211242675801</v>
      </c>
      <c r="C6656">
        <v>2.6584239006042498</v>
      </c>
      <c r="D6656">
        <v>1559.39514160156</v>
      </c>
      <c r="E6656">
        <v>9.0572004318237305</v>
      </c>
      <c r="F6656">
        <v>188.56039428711</v>
      </c>
      <c r="G6656">
        <v>366.79681396484398</v>
      </c>
      <c r="H6656">
        <v>2.22938132286072</v>
      </c>
      <c r="I6656">
        <v>2.2339210510253902</v>
      </c>
      <c r="J6656">
        <v>2.1778044700622599</v>
      </c>
    </row>
    <row r="6657" spans="1:10" x14ac:dyDescent="0.2">
      <c r="A6657" s="4">
        <v>51216</v>
      </c>
      <c r="B6657">
        <v>194.21432495117199</v>
      </c>
      <c r="C6657">
        <v>2.6762495040893599</v>
      </c>
      <c r="D6657">
        <v>1561.4775390625</v>
      </c>
      <c r="E6657">
        <v>8.9522876739502006</v>
      </c>
      <c r="F6657">
        <v>189.10205078125</v>
      </c>
      <c r="G6657">
        <v>366.85580444336</v>
      </c>
      <c r="H6657">
        <v>2.23587274551392</v>
      </c>
      <c r="I6657">
        <v>2.2348113059997599</v>
      </c>
      <c r="J6657">
        <v>2.1738042831420898</v>
      </c>
    </row>
    <row r="6658" spans="1:10" x14ac:dyDescent="0.2">
      <c r="A6658" s="4">
        <v>51217</v>
      </c>
      <c r="B6658">
        <v>194.21612548828099</v>
      </c>
      <c r="C6658">
        <v>2.6945672035217298</v>
      </c>
      <c r="D6658">
        <v>1652.67578125</v>
      </c>
      <c r="E6658">
        <v>9.2635641098022496</v>
      </c>
      <c r="F6658">
        <v>190.93301391601599</v>
      </c>
      <c r="G6658">
        <v>368.50753784179699</v>
      </c>
      <c r="H6658">
        <v>2.4194815158843999</v>
      </c>
      <c r="I6658">
        <v>2.4262528419494598</v>
      </c>
      <c r="J6658">
        <v>2.3639478683471702</v>
      </c>
    </row>
    <row r="6659" spans="1:10" x14ac:dyDescent="0.2">
      <c r="A6659" s="4">
        <v>51218</v>
      </c>
      <c r="B6659">
        <v>194.22206115722699</v>
      </c>
      <c r="C6659">
        <v>2.6722500324249299</v>
      </c>
      <c r="D6659">
        <v>1513.97485351563</v>
      </c>
      <c r="E6659">
        <v>9.0503253936767596</v>
      </c>
      <c r="F6659">
        <v>192.28738403320301</v>
      </c>
      <c r="G6659">
        <v>365.70147705078102</v>
      </c>
      <c r="H6659">
        <v>2.1313755512237602</v>
      </c>
      <c r="I6659">
        <v>2.14175653457642</v>
      </c>
      <c r="J6659">
        <v>2.0825734138488801</v>
      </c>
    </row>
    <row r="6660" spans="1:10" x14ac:dyDescent="0.2">
      <c r="A6660" s="4">
        <v>51219</v>
      </c>
      <c r="B6660">
        <v>194.21572875976599</v>
      </c>
      <c r="C6660">
        <v>2.662109375</v>
      </c>
      <c r="D6660">
        <v>1151.53430175781</v>
      </c>
      <c r="E6660">
        <v>8.1138677597045898</v>
      </c>
      <c r="F6660">
        <v>192.55072021484401</v>
      </c>
      <c r="G6660">
        <v>355.87710571289102</v>
      </c>
      <c r="H6660">
        <v>1.3854827880859399</v>
      </c>
      <c r="I6660">
        <v>1.39178931713104</v>
      </c>
      <c r="J6660">
        <v>1.3420770168304501</v>
      </c>
    </row>
    <row r="6661" spans="1:10" x14ac:dyDescent="0.2">
      <c r="A6661" s="4">
        <v>51220</v>
      </c>
      <c r="B6661">
        <v>194.21676635742199</v>
      </c>
      <c r="C6661">
        <v>2.6070413589477601</v>
      </c>
      <c r="D6661">
        <v>1319.96020507813</v>
      </c>
      <c r="E6661">
        <v>8.2847995758056694</v>
      </c>
      <c r="F6661">
        <v>196.62973022461</v>
      </c>
      <c r="G6661">
        <v>357.63522338867199</v>
      </c>
      <c r="H6661">
        <v>1.7827941179275499</v>
      </c>
      <c r="I6661">
        <v>1.7782284021377599</v>
      </c>
      <c r="J6661">
        <v>1.7322024106979399</v>
      </c>
    </row>
    <row r="6662" spans="1:10" x14ac:dyDescent="0.2">
      <c r="A6662" s="4">
        <v>51221</v>
      </c>
      <c r="B6662">
        <v>194.22067260742199</v>
      </c>
      <c r="C6662">
        <v>2.6178069114685099</v>
      </c>
      <c r="D6662">
        <v>1762.01440429688</v>
      </c>
      <c r="E6662">
        <v>9.5519475936889702</v>
      </c>
      <c r="F6662">
        <v>197.25732421875</v>
      </c>
      <c r="G6662">
        <v>370.77432250976602</v>
      </c>
      <c r="H6662">
        <v>2.6495542526245099</v>
      </c>
      <c r="I6662">
        <v>2.65657806396485</v>
      </c>
      <c r="J6662">
        <v>2.5934810638427801</v>
      </c>
    </row>
    <row r="6663" spans="1:10" x14ac:dyDescent="0.2">
      <c r="A6663" s="4">
        <v>51222</v>
      </c>
      <c r="B6663">
        <v>194.21516418457099</v>
      </c>
      <c r="C6663">
        <v>2.5920474529266402</v>
      </c>
      <c r="D6663">
        <v>1997.67492675781</v>
      </c>
      <c r="E6663">
        <v>10.1216192245484</v>
      </c>
      <c r="F6663">
        <v>196.280364990235</v>
      </c>
      <c r="G6663">
        <v>375.35006713867199</v>
      </c>
      <c r="H6663">
        <v>3.1485888957977299</v>
      </c>
      <c r="I6663">
        <v>3.1543004512786901</v>
      </c>
      <c r="J6663">
        <v>3.0926775932311998</v>
      </c>
    </row>
    <row r="6664" spans="1:10" x14ac:dyDescent="0.2">
      <c r="A6664" s="4">
        <v>51223</v>
      </c>
      <c r="B6664">
        <v>194.21977233886699</v>
      </c>
      <c r="C6664">
        <v>2.49968409538269</v>
      </c>
      <c r="D6664">
        <v>1589.26257324219</v>
      </c>
      <c r="E6664">
        <v>9.1732559204101598</v>
      </c>
      <c r="F6664">
        <v>195.84817504882801</v>
      </c>
      <c r="G6664">
        <v>367.29440307617199</v>
      </c>
      <c r="H6664">
        <v>2.2848501205444398</v>
      </c>
      <c r="I6664">
        <v>2.28936862945557</v>
      </c>
      <c r="J6664">
        <v>2.2259318828582799</v>
      </c>
    </row>
    <row r="6665" spans="1:10" x14ac:dyDescent="0.2">
      <c r="A6665" s="4">
        <v>51224</v>
      </c>
      <c r="B6665">
        <v>194.21630859375</v>
      </c>
      <c r="C6665">
        <v>2.4669382572174099</v>
      </c>
      <c r="D6665">
        <v>1577.32006835938</v>
      </c>
      <c r="E6665">
        <v>9.19108390808106</v>
      </c>
      <c r="F6665">
        <v>195.25958251953099</v>
      </c>
      <c r="G6665">
        <v>367.13397216796898</v>
      </c>
      <c r="H6665">
        <v>2.2707207202911399</v>
      </c>
      <c r="I6665">
        <v>2.2761216163635298</v>
      </c>
      <c r="J6665">
        <v>2.2201454639434801</v>
      </c>
    </row>
    <row r="6666" spans="1:10" x14ac:dyDescent="0.2">
      <c r="A6666" s="4">
        <v>51225</v>
      </c>
      <c r="B6666">
        <v>194.22218322753901</v>
      </c>
      <c r="C6666">
        <v>2.3834929466247599</v>
      </c>
      <c r="D6666">
        <v>1532.95617675781</v>
      </c>
      <c r="E6666">
        <v>8.9167718887329102</v>
      </c>
      <c r="F6666">
        <v>193.17639160156301</v>
      </c>
      <c r="G6666">
        <v>364.3125</v>
      </c>
      <c r="H6666">
        <v>2.1969511508941699</v>
      </c>
      <c r="I6666">
        <v>2.2049081325531001</v>
      </c>
      <c r="J6666">
        <v>2.1432478427886998</v>
      </c>
    </row>
    <row r="6667" spans="1:10" x14ac:dyDescent="0.2">
      <c r="A6667" s="4">
        <v>51226</v>
      </c>
      <c r="B6667">
        <v>194.21304321289099</v>
      </c>
      <c r="C6667">
        <v>2.3148686885833798</v>
      </c>
      <c r="D6667">
        <v>1507.98474121094</v>
      </c>
      <c r="E6667">
        <v>8.8487815856933594</v>
      </c>
      <c r="F6667">
        <v>192.37960815429699</v>
      </c>
      <c r="G6667">
        <v>365.637786865235</v>
      </c>
      <c r="H6667">
        <v>2.1187329292297399</v>
      </c>
      <c r="I6667">
        <v>2.1249253749847399</v>
      </c>
      <c r="J6667">
        <v>2.0608823299407999</v>
      </c>
    </row>
    <row r="6668" spans="1:10" x14ac:dyDescent="0.2">
      <c r="A6668" s="4">
        <v>51227</v>
      </c>
      <c r="B6668">
        <v>194.21447753906301</v>
      </c>
      <c r="C6668">
        <v>2.1850771903991699</v>
      </c>
      <c r="D6668">
        <v>1863.32849121094</v>
      </c>
      <c r="E6668">
        <v>9.6840467453002006</v>
      </c>
      <c r="F6668">
        <v>192.98745727539099</v>
      </c>
      <c r="G6668">
        <v>372.74005126953102</v>
      </c>
      <c r="H6668">
        <v>2.8699967861175599</v>
      </c>
      <c r="I6668">
        <v>2.87083959579468</v>
      </c>
      <c r="J6668">
        <v>2.8099179267883301</v>
      </c>
    </row>
    <row r="6669" spans="1:10" x14ac:dyDescent="0.2">
      <c r="A6669" s="4">
        <v>51228</v>
      </c>
      <c r="B6669">
        <v>194.21453857421901</v>
      </c>
      <c r="C6669">
        <v>2.0385665893554701</v>
      </c>
      <c r="D6669">
        <v>1788.74987792969</v>
      </c>
      <c r="E6669">
        <v>9.5533933639526403</v>
      </c>
      <c r="F6669">
        <v>186.05252075195301</v>
      </c>
      <c r="G6669">
        <v>371.293212890625</v>
      </c>
      <c r="H6669">
        <v>2.7071692943572998</v>
      </c>
      <c r="I6669">
        <v>2.71483755111695</v>
      </c>
      <c r="J6669">
        <v>2.6492607593536399</v>
      </c>
    </row>
    <row r="6670" spans="1:10" x14ac:dyDescent="0.2">
      <c r="A6670" s="4">
        <v>51229</v>
      </c>
      <c r="B6670">
        <v>194.21430969238301</v>
      </c>
      <c r="C6670">
        <v>1.93850445747376</v>
      </c>
      <c r="D6670">
        <v>1984.84765625</v>
      </c>
      <c r="E6670">
        <v>9.9975728988647496</v>
      </c>
      <c r="F6670">
        <v>187.90124511718801</v>
      </c>
      <c r="G6670">
        <v>375.095306396485</v>
      </c>
      <c r="H6670">
        <v>3.12337327003479</v>
      </c>
      <c r="I6670">
        <v>3.1237821578979501</v>
      </c>
      <c r="J6670">
        <v>3.06571316719055</v>
      </c>
    </row>
    <row r="6671" spans="1:10" x14ac:dyDescent="0.2">
      <c r="A6671" s="4">
        <v>51230</v>
      </c>
      <c r="B6671">
        <v>194.21470642089901</v>
      </c>
      <c r="C6671">
        <v>1.89457523822785</v>
      </c>
      <c r="D6671">
        <v>1780.96069335938</v>
      </c>
      <c r="E6671">
        <v>9.4645748138427805</v>
      </c>
      <c r="F6671">
        <v>187.81408691406301</v>
      </c>
      <c r="G6671">
        <v>371.13616943359398</v>
      </c>
      <c r="H6671">
        <v>2.6928775310516402</v>
      </c>
      <c r="I6671">
        <v>2.69604563713074</v>
      </c>
      <c r="J6671">
        <v>2.6355762481689502</v>
      </c>
    </row>
    <row r="6672" spans="1:10" x14ac:dyDescent="0.2">
      <c r="A6672" s="4">
        <v>51231</v>
      </c>
      <c r="B6672">
        <v>194.22198486328099</v>
      </c>
      <c r="C6672">
        <v>1.8921645879745499</v>
      </c>
      <c r="D6672">
        <v>1959.85119628906</v>
      </c>
      <c r="E6672">
        <v>9.767578125</v>
      </c>
      <c r="F6672">
        <v>186.96276855468801</v>
      </c>
      <c r="G6672">
        <v>374.515228271485</v>
      </c>
      <c r="H6672">
        <v>3.06149601936341</v>
      </c>
      <c r="I6672">
        <v>3.0712530612945601</v>
      </c>
      <c r="J6672">
        <v>3.0114591121673602</v>
      </c>
    </row>
    <row r="6673" spans="1:10" x14ac:dyDescent="0.2">
      <c r="A6673" s="4">
        <v>51232</v>
      </c>
      <c r="B6673">
        <v>194.21548461914099</v>
      </c>
      <c r="C6673">
        <v>1.8795365095138601</v>
      </c>
      <c r="D6673">
        <v>2024.78381347656</v>
      </c>
      <c r="E6673">
        <v>9.9471607208252006</v>
      </c>
      <c r="F6673">
        <v>188.75866699218801</v>
      </c>
      <c r="G6673">
        <v>375.84451293945301</v>
      </c>
      <c r="H6673">
        <v>3.2080850601196298</v>
      </c>
      <c r="I6673">
        <v>3.2067010402679501</v>
      </c>
      <c r="J6673">
        <v>3.14758372306824</v>
      </c>
    </row>
    <row r="6674" spans="1:10" x14ac:dyDescent="0.2">
      <c r="A6674" s="4">
        <v>51233</v>
      </c>
      <c r="B6674">
        <v>194.215255737305</v>
      </c>
      <c r="C6674">
        <v>1.9526518583297801</v>
      </c>
      <c r="D6674">
        <v>1453.41284179688</v>
      </c>
      <c r="E6674">
        <v>8.6809139251709002</v>
      </c>
      <c r="F6674">
        <v>189.23834228515599</v>
      </c>
      <c r="G6674">
        <v>363.49267578125</v>
      </c>
      <c r="H6674">
        <v>2.0300571918487602</v>
      </c>
      <c r="I6674">
        <v>2.04097580909729</v>
      </c>
      <c r="J6674">
        <v>1.97034287452698</v>
      </c>
    </row>
    <row r="6675" spans="1:10" x14ac:dyDescent="0.2">
      <c r="A6675" s="4">
        <v>51234</v>
      </c>
      <c r="B6675">
        <v>192.91650390625</v>
      </c>
      <c r="C6675">
        <v>1.9600014686584499</v>
      </c>
      <c r="D6675">
        <v>1392.12622070313</v>
      </c>
      <c r="E6675">
        <v>8.6392068862915092</v>
      </c>
      <c r="F6675">
        <v>183.50048828125</v>
      </c>
      <c r="G6675">
        <v>363.38516235351602</v>
      </c>
      <c r="H6675">
        <v>1.8664647340774601</v>
      </c>
      <c r="I6675">
        <v>1.8706141710281401</v>
      </c>
      <c r="J6675">
        <v>1.80065858364105</v>
      </c>
    </row>
    <row r="6676" spans="1:10" x14ac:dyDescent="0.2">
      <c r="A6676" s="4">
        <v>51235</v>
      </c>
      <c r="B6676">
        <v>190.65980529785199</v>
      </c>
      <c r="C6676">
        <v>1.9922838211059599</v>
      </c>
      <c r="D6676">
        <v>1449.81774902344</v>
      </c>
      <c r="E6676">
        <v>8.9033679962158203</v>
      </c>
      <c r="F6676">
        <v>180.522705078125</v>
      </c>
      <c r="G6676">
        <v>364.476654052735</v>
      </c>
      <c r="H6676">
        <v>1.99493408203125</v>
      </c>
      <c r="I6676">
        <v>2.0036141872406001</v>
      </c>
      <c r="J6676">
        <v>1.9348042011261</v>
      </c>
    </row>
    <row r="6677" spans="1:10" x14ac:dyDescent="0.2">
      <c r="A6677" s="4">
        <v>51236</v>
      </c>
      <c r="B6677">
        <v>187.14221191406301</v>
      </c>
      <c r="C6677">
        <v>2.0206768512725901</v>
      </c>
      <c r="D6677">
        <v>1626.76440429688</v>
      </c>
      <c r="E6677">
        <v>9.1470184326171893</v>
      </c>
      <c r="F6677">
        <v>178.88723754882801</v>
      </c>
      <c r="G6677">
        <v>368.107025146485</v>
      </c>
      <c r="H6677">
        <v>2.3710842132568399</v>
      </c>
      <c r="I6677">
        <v>2.3773159980773899</v>
      </c>
      <c r="J6677">
        <v>2.3182687759399401</v>
      </c>
    </row>
    <row r="6678" spans="1:10" x14ac:dyDescent="0.2">
      <c r="A6678" s="4">
        <v>51237</v>
      </c>
      <c r="B6678">
        <v>186.399826049805</v>
      </c>
      <c r="C6678">
        <v>2.1082847118377699</v>
      </c>
      <c r="D6678">
        <v>1833.43664550781</v>
      </c>
      <c r="E6678">
        <v>9.7003860473632795</v>
      </c>
      <c r="F6678">
        <v>178.26959228515599</v>
      </c>
      <c r="G6678">
        <v>372.17962646484398</v>
      </c>
      <c r="H6678">
        <v>2.8107941150665301</v>
      </c>
      <c r="I6678">
        <v>2.81419157981873</v>
      </c>
      <c r="J6678">
        <v>2.7506136894226101</v>
      </c>
    </row>
    <row r="6679" spans="1:10" x14ac:dyDescent="0.2">
      <c r="A6679" s="4">
        <v>51238</v>
      </c>
      <c r="B6679">
        <v>181.70588684082099</v>
      </c>
      <c r="C6679">
        <v>2.1382191181182901</v>
      </c>
      <c r="D6679">
        <v>1893.97619628906</v>
      </c>
      <c r="E6679">
        <v>9.9588441848754901</v>
      </c>
      <c r="F6679">
        <v>174.89471435546901</v>
      </c>
      <c r="G6679">
        <v>373.27542114257801</v>
      </c>
      <c r="H6679">
        <v>2.9335916042327899</v>
      </c>
      <c r="I6679">
        <v>2.9322047233581601</v>
      </c>
      <c r="J6679">
        <v>2.8727192878723198</v>
      </c>
    </row>
    <row r="6680" spans="1:10" x14ac:dyDescent="0.2">
      <c r="A6680" s="4">
        <v>51239</v>
      </c>
      <c r="B6680">
        <v>179.67288208007801</v>
      </c>
      <c r="C6680">
        <v>2.1937029361724898</v>
      </c>
      <c r="D6680">
        <v>1856.61022949219</v>
      </c>
      <c r="E6680">
        <v>9.7817907333374006</v>
      </c>
      <c r="F6680">
        <v>172.80287170410199</v>
      </c>
      <c r="G6680">
        <v>372.577728271485</v>
      </c>
      <c r="H6680">
        <v>2.8584692478178999</v>
      </c>
      <c r="I6680">
        <v>2.8654961585998602</v>
      </c>
      <c r="J6680">
        <v>2.7990851402282702</v>
      </c>
    </row>
    <row r="6681" spans="1:10" x14ac:dyDescent="0.2">
      <c r="A6681" s="4">
        <v>51240</v>
      </c>
      <c r="B6681">
        <v>176.797943115235</v>
      </c>
      <c r="C6681">
        <v>2.3214998245239298</v>
      </c>
      <c r="D6681">
        <v>1464.85998535156</v>
      </c>
      <c r="E6681">
        <v>8.9891195297241193</v>
      </c>
      <c r="F6681">
        <v>167.49206542968801</v>
      </c>
      <c r="G6681">
        <v>364.82046508789102</v>
      </c>
      <c r="H6681">
        <v>2.0156667232513401</v>
      </c>
      <c r="I6681">
        <v>2.0191090106964098</v>
      </c>
      <c r="J6681">
        <v>1.9513256549835201</v>
      </c>
    </row>
    <row r="6682" spans="1:10" x14ac:dyDescent="0.2">
      <c r="A6682" s="4">
        <v>51241</v>
      </c>
      <c r="B6682">
        <v>171.176361083985</v>
      </c>
      <c r="C6682">
        <v>2.50692915916443</v>
      </c>
      <c r="D6682">
        <v>1556.42333984375</v>
      </c>
      <c r="E6682">
        <v>9.2193355560302805</v>
      </c>
      <c r="F6682">
        <v>170.41754150390599</v>
      </c>
      <c r="G6682">
        <v>366.64779663086</v>
      </c>
      <c r="H6682">
        <v>2.2269988059997599</v>
      </c>
      <c r="I6682">
        <v>2.23122978210449</v>
      </c>
      <c r="J6682">
        <v>2.1726720333099401</v>
      </c>
    </row>
    <row r="6683" spans="1:10" x14ac:dyDescent="0.2">
      <c r="A6683" s="4">
        <v>51242</v>
      </c>
      <c r="B6683">
        <v>171.18000793457099</v>
      </c>
      <c r="C6683">
        <v>2.6363525390625</v>
      </c>
      <c r="D6683">
        <v>1610.02648925781</v>
      </c>
      <c r="E6683">
        <v>9.2659320831298793</v>
      </c>
      <c r="F6683">
        <v>173.58923339843801</v>
      </c>
      <c r="G6683">
        <v>367.80255126953102</v>
      </c>
      <c r="H6683">
        <v>2.3242220878601101</v>
      </c>
      <c r="I6683">
        <v>2.3291051387786901</v>
      </c>
      <c r="J6683">
        <v>2.2604944705963201</v>
      </c>
    </row>
    <row r="6684" spans="1:10" x14ac:dyDescent="0.2">
      <c r="A6684" s="4">
        <v>51243</v>
      </c>
      <c r="B6684">
        <v>171.17660522461</v>
      </c>
      <c r="C6684">
        <v>2.5509216785430899</v>
      </c>
      <c r="D6684">
        <v>1984.40124511719</v>
      </c>
      <c r="E6684">
        <v>10.086682319641101</v>
      </c>
      <c r="F6684">
        <v>165.70129394531301</v>
      </c>
      <c r="G6684">
        <v>375.03024291992199</v>
      </c>
      <c r="H6684">
        <v>3.12824654579163</v>
      </c>
      <c r="I6684">
        <v>3.1300177574157702</v>
      </c>
      <c r="J6684">
        <v>3.0681595802307098</v>
      </c>
    </row>
    <row r="6685" spans="1:10" x14ac:dyDescent="0.2">
      <c r="A6685" s="4">
        <v>51244</v>
      </c>
      <c r="B6685">
        <v>171.17265319824199</v>
      </c>
      <c r="C6685">
        <v>2.6142382621765199</v>
      </c>
      <c r="D6685">
        <v>1953.03125</v>
      </c>
      <c r="E6685">
        <v>9.9692983627319407</v>
      </c>
      <c r="F6685">
        <v>162.87954711914099</v>
      </c>
      <c r="G6685">
        <v>374.47772216796898</v>
      </c>
      <c r="H6685">
        <v>3.0633721351623602</v>
      </c>
      <c r="I6685">
        <v>3.0611662864685099</v>
      </c>
      <c r="J6685">
        <v>3.0026547908782999</v>
      </c>
    </row>
    <row r="6686" spans="1:10" x14ac:dyDescent="0.2">
      <c r="A6686" s="4">
        <v>51245</v>
      </c>
      <c r="B6686">
        <v>168.88662719726599</v>
      </c>
      <c r="C6686">
        <v>2.6937994956970202</v>
      </c>
      <c r="D6686">
        <v>1533.40026855469</v>
      </c>
      <c r="E6686">
        <v>9.0647201538086009</v>
      </c>
      <c r="F6686">
        <v>158.83973693847699</v>
      </c>
      <c r="G6686">
        <v>366.17932128906301</v>
      </c>
      <c r="H6686">
        <v>2.1696290969848699</v>
      </c>
      <c r="I6686">
        <v>2.18403887748718</v>
      </c>
      <c r="J6686">
        <v>2.1196711063385001</v>
      </c>
    </row>
    <row r="6687" spans="1:10" x14ac:dyDescent="0.2">
      <c r="A6687" s="4">
        <v>51246</v>
      </c>
      <c r="B6687">
        <v>165.20692443847699</v>
      </c>
      <c r="C6687">
        <v>2.6486742496490501</v>
      </c>
      <c r="D6687">
        <v>1505.14624023438</v>
      </c>
      <c r="E6687">
        <v>9.1236467361450195</v>
      </c>
      <c r="F6687">
        <v>156.62113952636699</v>
      </c>
      <c r="G6687">
        <v>365.69769287109398</v>
      </c>
      <c r="H6687">
        <v>2.1120162010192902</v>
      </c>
      <c r="I6687">
        <v>2.1230764389038099</v>
      </c>
      <c r="J6687">
        <v>2.0573656558990501</v>
      </c>
    </row>
    <row r="6688" spans="1:10" x14ac:dyDescent="0.2">
      <c r="A6688" s="4">
        <v>51247</v>
      </c>
      <c r="B6688">
        <v>159.24908447265599</v>
      </c>
      <c r="C6688">
        <v>2.5717465877532999</v>
      </c>
      <c r="D6688">
        <v>1887.80139160156</v>
      </c>
      <c r="E6688">
        <v>10.029582977294901</v>
      </c>
      <c r="F6688">
        <v>157.54766845703099</v>
      </c>
      <c r="G6688">
        <v>373.29382324218801</v>
      </c>
      <c r="H6688">
        <v>2.9167132377624498</v>
      </c>
      <c r="I6688">
        <v>2.9202752113342298</v>
      </c>
      <c r="J6688">
        <v>2.8610358238220202</v>
      </c>
    </row>
    <row r="6689" spans="1:10" x14ac:dyDescent="0.2">
      <c r="A6689" s="4">
        <v>51248</v>
      </c>
      <c r="B6689">
        <v>159.24873352050801</v>
      </c>
      <c r="C6689">
        <v>2.5293812751770002</v>
      </c>
      <c r="D6689">
        <v>1620.50500488281</v>
      </c>
      <c r="E6689">
        <v>9.3015203475952202</v>
      </c>
      <c r="F6689">
        <v>158.386962890625</v>
      </c>
      <c r="G6689">
        <v>368.06130981445301</v>
      </c>
      <c r="H6689">
        <v>2.3700988292694101</v>
      </c>
      <c r="I6689">
        <v>2.3741502761840798</v>
      </c>
      <c r="J6689">
        <v>2.3069369792938299</v>
      </c>
    </row>
    <row r="6690" spans="1:10" x14ac:dyDescent="0.2">
      <c r="A6690" s="4">
        <v>51249</v>
      </c>
      <c r="B6690">
        <v>159.24864196777401</v>
      </c>
      <c r="C6690">
        <v>2.5677120685577401</v>
      </c>
      <c r="D6690">
        <v>1421.99255371094</v>
      </c>
      <c r="E6690">
        <v>8.8854074478149396</v>
      </c>
      <c r="F6690">
        <v>155.70375061035199</v>
      </c>
      <c r="G6690">
        <v>364.10134887695301</v>
      </c>
      <c r="H6690">
        <v>1.9294751882553101</v>
      </c>
      <c r="I6690">
        <v>1.9317721128463801</v>
      </c>
      <c r="J6690">
        <v>1.8690836429596001</v>
      </c>
    </row>
    <row r="6691" spans="1:10" x14ac:dyDescent="0.2">
      <c r="A6691" s="4">
        <v>51250</v>
      </c>
      <c r="B6691">
        <v>159.248458862305</v>
      </c>
      <c r="C6691">
        <v>2.5309219360351598</v>
      </c>
      <c r="D6691">
        <v>1786.86987304688</v>
      </c>
      <c r="E6691">
        <v>9.7613887786865305</v>
      </c>
      <c r="F6691">
        <v>151.89007568359401</v>
      </c>
      <c r="G6691">
        <v>371.38946533203102</v>
      </c>
      <c r="H6691">
        <v>2.70026755332947</v>
      </c>
      <c r="I6691">
        <v>2.7073500156402601</v>
      </c>
      <c r="J6691">
        <v>2.6490297317504901</v>
      </c>
    </row>
    <row r="6692" spans="1:10" x14ac:dyDescent="0.2">
      <c r="A6692" s="4">
        <v>51251</v>
      </c>
      <c r="B6692">
        <v>158.29139709472699</v>
      </c>
      <c r="C6692">
        <v>2.5489876270294198</v>
      </c>
      <c r="D6692">
        <v>1455.19299316406</v>
      </c>
      <c r="E6692">
        <v>9.0086145401000994</v>
      </c>
      <c r="F6692">
        <v>149.95843505859401</v>
      </c>
      <c r="G6692">
        <v>364.76770019531301</v>
      </c>
      <c r="H6692">
        <v>2.0005681514739999</v>
      </c>
      <c r="I6692">
        <v>2.0119323730468799</v>
      </c>
      <c r="J6692">
        <v>1.94492900371552</v>
      </c>
    </row>
    <row r="6693" spans="1:10" x14ac:dyDescent="0.2">
      <c r="A6693" s="4">
        <v>51252</v>
      </c>
      <c r="B6693">
        <v>158.039794921875</v>
      </c>
      <c r="C6693">
        <v>2.5746314525604301</v>
      </c>
      <c r="D6693">
        <v>1863.44897460938</v>
      </c>
      <c r="E6693">
        <v>9.9023132324218803</v>
      </c>
      <c r="F6693">
        <v>149.873138427735</v>
      </c>
      <c r="G6693">
        <v>372.87228393554699</v>
      </c>
      <c r="H6693">
        <v>2.8586270809173602</v>
      </c>
      <c r="I6693">
        <v>2.8631968498229998</v>
      </c>
      <c r="J6693">
        <v>2.8005795478820801</v>
      </c>
    </row>
    <row r="6694" spans="1:10" x14ac:dyDescent="0.2">
      <c r="A6694" s="4">
        <v>51253</v>
      </c>
      <c r="B6694">
        <v>158.03677368164099</v>
      </c>
      <c r="C6694">
        <v>2.45560646057129</v>
      </c>
      <c r="D6694">
        <v>1820.50903320313</v>
      </c>
      <c r="E6694">
        <v>9.8134269714355504</v>
      </c>
      <c r="F6694">
        <v>148.901947021485</v>
      </c>
      <c r="G6694">
        <v>372.03045654296898</v>
      </c>
      <c r="H6694">
        <v>2.7997705936431898</v>
      </c>
      <c r="I6694">
        <v>2.8022298812866202</v>
      </c>
      <c r="J6694">
        <v>2.7393155097961399</v>
      </c>
    </row>
    <row r="6695" spans="1:10" x14ac:dyDescent="0.2">
      <c r="A6695" s="4">
        <v>51254</v>
      </c>
      <c r="B6695">
        <v>156.42304992675801</v>
      </c>
      <c r="C6695">
        <v>2.2993307113647501</v>
      </c>
      <c r="D6695">
        <v>1658.48767089844</v>
      </c>
      <c r="E6695">
        <v>9.5147323608398509</v>
      </c>
      <c r="F6695">
        <v>147.03347778320301</v>
      </c>
      <c r="G6695">
        <v>368.467041015625</v>
      </c>
      <c r="H6695">
        <v>2.4336221218109202</v>
      </c>
      <c r="I6695">
        <v>2.4396805763244598</v>
      </c>
      <c r="J6695">
        <v>2.3810715675353999</v>
      </c>
    </row>
    <row r="6696" spans="1:10" x14ac:dyDescent="0.2">
      <c r="A6696" s="4">
        <v>51255</v>
      </c>
      <c r="B6696">
        <v>152.09979248046901</v>
      </c>
      <c r="C6696">
        <v>2.2727105617523198</v>
      </c>
      <c r="D6696">
        <v>1922.66223144531</v>
      </c>
      <c r="E6696">
        <v>9.9060230255127006</v>
      </c>
      <c r="F6696">
        <v>145.24116516113301</v>
      </c>
      <c r="G6696">
        <v>374.09368896484398</v>
      </c>
      <c r="H6696">
        <v>2.9968116283416801</v>
      </c>
      <c r="I6696">
        <v>3.0015535354614298</v>
      </c>
      <c r="J6696">
        <v>2.9402370452880899</v>
      </c>
    </row>
    <row r="6697" spans="1:10" x14ac:dyDescent="0.2">
      <c r="A6697" s="4">
        <v>51256</v>
      </c>
      <c r="B6697">
        <v>152.09927368164099</v>
      </c>
      <c r="C6697">
        <v>2.30499696731568</v>
      </c>
      <c r="D6697">
        <v>2121.947265625</v>
      </c>
      <c r="E6697">
        <v>10.5198926925659</v>
      </c>
      <c r="F6697">
        <v>145.91783142089901</v>
      </c>
      <c r="G6697">
        <v>377.89440917968801</v>
      </c>
      <c r="H6697">
        <v>3.4104869365692201</v>
      </c>
      <c r="I6697">
        <v>3.4063503742218</v>
      </c>
      <c r="J6697">
        <v>3.3475680351257302</v>
      </c>
    </row>
    <row r="6698" spans="1:10" x14ac:dyDescent="0.2">
      <c r="A6698" s="4">
        <v>51257</v>
      </c>
      <c r="B6698">
        <v>152.09957885742199</v>
      </c>
      <c r="C6698">
        <v>2.3588840961456299</v>
      </c>
      <c r="D6698">
        <v>2032.62670898438</v>
      </c>
      <c r="E6698">
        <v>10.3062629699707</v>
      </c>
      <c r="F6698">
        <v>148.68922424316401</v>
      </c>
      <c r="G6698">
        <v>376.17791748046898</v>
      </c>
      <c r="H6698">
        <v>3.2128944396972701</v>
      </c>
      <c r="I6698">
        <v>3.2180824279785201</v>
      </c>
      <c r="J6698">
        <v>3.1608936786651598</v>
      </c>
    </row>
    <row r="6699" spans="1:10" x14ac:dyDescent="0.2">
      <c r="A6699" s="4">
        <v>51258</v>
      </c>
      <c r="B6699">
        <v>152.09886169433599</v>
      </c>
      <c r="C6699">
        <v>2.4222064018249498</v>
      </c>
      <c r="D6699">
        <v>2251.25170898438</v>
      </c>
      <c r="E6699">
        <v>10.8701877593994</v>
      </c>
      <c r="F6699">
        <v>149.75389099121099</v>
      </c>
      <c r="G6699">
        <v>380.28683471679699</v>
      </c>
      <c r="H6699">
        <v>3.67661428451538</v>
      </c>
      <c r="I6699">
        <v>3.6699392795562802</v>
      </c>
      <c r="J6699">
        <v>3.6099715232849099</v>
      </c>
    </row>
    <row r="6700" spans="1:10" x14ac:dyDescent="0.2">
      <c r="A6700" s="4">
        <v>51259</v>
      </c>
      <c r="B6700">
        <v>152.09977722168</v>
      </c>
      <c r="C6700">
        <v>2.3236453533172599</v>
      </c>
      <c r="D6700">
        <v>2273.67114257813</v>
      </c>
      <c r="E6700">
        <v>10.8295440673828</v>
      </c>
      <c r="F6700">
        <v>144.25112915039099</v>
      </c>
      <c r="G6700">
        <v>380.64398193359398</v>
      </c>
      <c r="H6700">
        <v>3.7293124198913601</v>
      </c>
      <c r="I6700">
        <v>3.72295498847962</v>
      </c>
      <c r="J6700">
        <v>3.66432762145996</v>
      </c>
    </row>
    <row r="6701" spans="1:10" x14ac:dyDescent="0.2">
      <c r="A6701" s="4">
        <v>51260</v>
      </c>
      <c r="B6701">
        <v>152.09977722168</v>
      </c>
      <c r="C6701">
        <v>2.2704713344574001</v>
      </c>
      <c r="D6701">
        <v>2123.70068359375</v>
      </c>
      <c r="E6701">
        <v>10.526598930358899</v>
      </c>
      <c r="F6701">
        <v>145.73553466796901</v>
      </c>
      <c r="G6701">
        <v>377.843017578125</v>
      </c>
      <c r="H6701">
        <v>3.4093399047851598</v>
      </c>
      <c r="I6701">
        <v>3.4064929485321098</v>
      </c>
      <c r="J6701">
        <v>3.35066962242127</v>
      </c>
    </row>
    <row r="6702" spans="1:10" x14ac:dyDescent="0.2">
      <c r="A6702" s="4">
        <v>51261</v>
      </c>
      <c r="B6702">
        <v>152.09988403320301</v>
      </c>
      <c r="C6702">
        <v>2.2780098915100102</v>
      </c>
      <c r="D6702">
        <v>2306.61376953125</v>
      </c>
      <c r="E6702">
        <v>10.928641319274901</v>
      </c>
      <c r="F6702">
        <v>144.89089965820301</v>
      </c>
      <c r="G6702">
        <v>381.27365112304699</v>
      </c>
      <c r="H6702">
        <v>3.7820959091186501</v>
      </c>
      <c r="I6702">
        <v>3.7781119346618701</v>
      </c>
      <c r="J6702">
        <v>3.7187759876251198</v>
      </c>
    </row>
    <row r="6703" spans="1:10" x14ac:dyDescent="0.2">
      <c r="A6703" s="4">
        <v>51262</v>
      </c>
      <c r="B6703">
        <v>152.09886169433599</v>
      </c>
      <c r="C6703">
        <v>2.2819356918335001</v>
      </c>
      <c r="D6703">
        <v>2324.49340820313</v>
      </c>
      <c r="E6703">
        <v>10.8130311965943</v>
      </c>
      <c r="F6703">
        <v>144.91972351074199</v>
      </c>
      <c r="G6703">
        <v>381.59967041015602</v>
      </c>
      <c r="H6703">
        <v>3.83168625831604</v>
      </c>
      <c r="I6703">
        <v>3.8285708427429199</v>
      </c>
      <c r="J6703">
        <v>3.7724666595459002</v>
      </c>
    </row>
    <row r="6704" spans="1:10" x14ac:dyDescent="0.2">
      <c r="A6704" s="4">
        <v>51263</v>
      </c>
      <c r="B6704">
        <v>152.09886169433599</v>
      </c>
      <c r="C6704">
        <v>2.3880982398986799</v>
      </c>
      <c r="D6704">
        <v>2440.00756835938</v>
      </c>
      <c r="E6704">
        <v>11.013884544372599</v>
      </c>
      <c r="F6704">
        <v>144.96014404296901</v>
      </c>
      <c r="G6704">
        <v>383.78286743164102</v>
      </c>
      <c r="H6704">
        <v>4.0602922439575204</v>
      </c>
      <c r="I6704">
        <v>4.0584836006164604</v>
      </c>
      <c r="J6704">
        <v>3.9954135417938299</v>
      </c>
    </row>
    <row r="6705" spans="1:10" x14ac:dyDescent="0.2">
      <c r="A6705" s="4">
        <v>51264</v>
      </c>
      <c r="B6705">
        <v>152.09968566894599</v>
      </c>
      <c r="C6705">
        <v>2.4031019210815399</v>
      </c>
      <c r="D6705">
        <v>2602.57885742188</v>
      </c>
      <c r="E6705">
        <v>11.404284477233899</v>
      </c>
      <c r="F6705">
        <v>144.01908874511699</v>
      </c>
      <c r="G6705">
        <v>386.76608276367199</v>
      </c>
      <c r="H6705">
        <v>4.4208645820617702</v>
      </c>
      <c r="I6705">
        <v>4.4121947288513201</v>
      </c>
      <c r="J6705">
        <v>4.3552012443542498</v>
      </c>
    </row>
    <row r="6706" spans="1:10" x14ac:dyDescent="0.2">
      <c r="A6706" s="4">
        <v>51265</v>
      </c>
      <c r="B6706">
        <v>152.09927368164099</v>
      </c>
      <c r="C6706">
        <v>2.4900043010711701</v>
      </c>
      <c r="D6706">
        <v>2495.89038085938</v>
      </c>
      <c r="E6706">
        <v>11.4190921783447</v>
      </c>
      <c r="F6706">
        <v>147.48893737793</v>
      </c>
      <c r="G6706">
        <v>384.61883544921898</v>
      </c>
      <c r="H6706">
        <v>4.4210915565490696</v>
      </c>
      <c r="I6706">
        <v>4.4147076606750497</v>
      </c>
      <c r="J6706">
        <v>4.3546338081359899</v>
      </c>
    </row>
    <row r="6707" spans="1:10" x14ac:dyDescent="0.2">
      <c r="A6707" s="4">
        <v>51266</v>
      </c>
      <c r="B6707">
        <v>152.09983825683599</v>
      </c>
      <c r="C6707">
        <v>2.4495427608489999</v>
      </c>
      <c r="D6707">
        <v>2524.33642578125</v>
      </c>
      <c r="E6707">
        <v>11.1779832839966</v>
      </c>
      <c r="F6707">
        <v>147.62904357910199</v>
      </c>
      <c r="G6707">
        <v>385.52456665039102</v>
      </c>
      <c r="H6707">
        <v>4.4385275840759304</v>
      </c>
      <c r="I6707">
        <v>4.4309272766113299</v>
      </c>
      <c r="J6707">
        <v>4.37311220169068</v>
      </c>
    </row>
    <row r="6708" spans="1:10" x14ac:dyDescent="0.2">
      <c r="A6708" s="4">
        <v>51267</v>
      </c>
      <c r="B6708">
        <v>152.09907531738301</v>
      </c>
      <c r="C6708">
        <v>2.3938798904418999</v>
      </c>
      <c r="D6708">
        <v>2481.29418945313</v>
      </c>
      <c r="E6708">
        <v>11.371553421020501</v>
      </c>
      <c r="F6708">
        <v>146.33587646484401</v>
      </c>
      <c r="G6708">
        <v>384.474609375</v>
      </c>
      <c r="H6708">
        <v>4.2257499694824201</v>
      </c>
      <c r="I6708">
        <v>4.2241301536560103</v>
      </c>
      <c r="J6708">
        <v>4.1632013320922896</v>
      </c>
    </row>
    <row r="6709" spans="1:10" x14ac:dyDescent="0.2">
      <c r="A6709" s="4">
        <v>51268</v>
      </c>
      <c r="B6709">
        <v>152.09938049316401</v>
      </c>
      <c r="C6709">
        <v>2.3248212337493901</v>
      </c>
      <c r="D6709">
        <v>2321.59130859375</v>
      </c>
      <c r="E6709">
        <v>10.8801889419556</v>
      </c>
      <c r="F6709">
        <v>143.595458984375</v>
      </c>
      <c r="G6709">
        <v>381.50128173828102</v>
      </c>
      <c r="H6709">
        <v>3.83304715156555</v>
      </c>
      <c r="I6709">
        <v>3.8283121585846001</v>
      </c>
      <c r="J6709">
        <v>3.7688055038452202</v>
      </c>
    </row>
    <row r="6710" spans="1:10" x14ac:dyDescent="0.2">
      <c r="A6710" s="4">
        <v>51269</v>
      </c>
      <c r="B6710">
        <v>152.09947204589901</v>
      </c>
      <c r="C6710">
        <v>2.2138094902038601</v>
      </c>
      <c r="D6710">
        <v>2202.646484375</v>
      </c>
      <c r="E6710">
        <v>10.5062112808228</v>
      </c>
      <c r="F6710">
        <v>147.51336669921901</v>
      </c>
      <c r="G6710">
        <v>379.319091796875</v>
      </c>
      <c r="H6710">
        <v>3.5747156143188499</v>
      </c>
      <c r="I6710">
        <v>3.5702326297760001</v>
      </c>
      <c r="J6710">
        <v>3.5127234458923402</v>
      </c>
    </row>
    <row r="6711" spans="1:10" x14ac:dyDescent="0.2">
      <c r="A6711" s="4">
        <v>51270</v>
      </c>
      <c r="B6711">
        <v>152.09886169433599</v>
      </c>
      <c r="C6711">
        <v>2.23584055900574</v>
      </c>
      <c r="D6711">
        <v>2460.30834960938</v>
      </c>
      <c r="E6711">
        <v>11.1650390625</v>
      </c>
      <c r="F6711">
        <v>151.78645324707099</v>
      </c>
      <c r="G6711">
        <v>384.21322631836</v>
      </c>
      <c r="H6711">
        <v>4.1824545860290501</v>
      </c>
      <c r="I6711">
        <v>4.1784410476684597</v>
      </c>
      <c r="J6711">
        <v>4.1190695762634304</v>
      </c>
    </row>
    <row r="6712" spans="1:10" x14ac:dyDescent="0.2">
      <c r="A6712" s="4">
        <v>51271</v>
      </c>
      <c r="B6712">
        <v>152.09895324707099</v>
      </c>
      <c r="C6712">
        <v>2.3140101432800302</v>
      </c>
      <c r="D6712">
        <v>2411.71508789063</v>
      </c>
      <c r="E6712">
        <v>11.237712860107401</v>
      </c>
      <c r="F6712">
        <v>150.73818969726599</v>
      </c>
      <c r="G6712">
        <v>383.312255859375</v>
      </c>
      <c r="H6712">
        <v>4.0025658607482901</v>
      </c>
      <c r="I6712">
        <v>3.99650359153748</v>
      </c>
      <c r="J6712">
        <v>3.9380905628204399</v>
      </c>
    </row>
    <row r="6713" spans="1:10" x14ac:dyDescent="0.2">
      <c r="A6713" s="4">
        <v>51272</v>
      </c>
      <c r="B6713">
        <v>152.09988403320301</v>
      </c>
      <c r="C6713">
        <v>2.27695655822754</v>
      </c>
      <c r="D6713">
        <v>2390.2109375</v>
      </c>
      <c r="E6713">
        <v>10.8674774169922</v>
      </c>
      <c r="F6713">
        <v>152.91824340820301</v>
      </c>
      <c r="G6713">
        <v>382.86795043945301</v>
      </c>
      <c r="H6713">
        <v>3.9714457988739</v>
      </c>
      <c r="I6713">
        <v>3.96710276603699</v>
      </c>
      <c r="J6713">
        <v>3.90730929374695</v>
      </c>
    </row>
    <row r="6714" spans="1:10" x14ac:dyDescent="0.2">
      <c r="A6714" s="4">
        <v>51273</v>
      </c>
      <c r="B6714">
        <v>152.09979248046901</v>
      </c>
      <c r="C6714">
        <v>2.2519986629486102</v>
      </c>
      <c r="D6714">
        <v>2324.61791992188</v>
      </c>
      <c r="E6714">
        <v>10.7990474700928</v>
      </c>
      <c r="F6714">
        <v>154.99676513671901</v>
      </c>
      <c r="G6714">
        <v>381.73526000976602</v>
      </c>
      <c r="H6714">
        <v>3.8232769966125502</v>
      </c>
      <c r="I6714">
        <v>3.8168685436248802</v>
      </c>
      <c r="J6714">
        <v>3.75946116447449</v>
      </c>
    </row>
    <row r="6715" spans="1:10" x14ac:dyDescent="0.2">
      <c r="A6715" s="4">
        <v>51274</v>
      </c>
      <c r="B6715">
        <v>152.09988403320301</v>
      </c>
      <c r="C6715">
        <v>2.2234637737274201</v>
      </c>
      <c r="D6715">
        <v>2263.50659179688</v>
      </c>
      <c r="E6715">
        <v>10.586386680603001</v>
      </c>
      <c r="F6715">
        <v>154.02816772461</v>
      </c>
      <c r="G6715">
        <v>380.5517578125</v>
      </c>
      <c r="H6715">
        <v>3.7050838470459002</v>
      </c>
      <c r="I6715">
        <v>3.7008700370788601</v>
      </c>
      <c r="J6715">
        <v>3.63895988464356</v>
      </c>
    </row>
    <row r="6716" spans="1:10" x14ac:dyDescent="0.2">
      <c r="A6716" s="4">
        <v>51275</v>
      </c>
      <c r="B6716">
        <v>152.09988403320301</v>
      </c>
      <c r="C6716">
        <v>2.2229895591735902</v>
      </c>
      <c r="D6716">
        <v>2038.47106933594</v>
      </c>
      <c r="E6716">
        <v>10.154381752014199</v>
      </c>
      <c r="F6716">
        <v>154.53733825683599</v>
      </c>
      <c r="G6716">
        <v>376.30990600586</v>
      </c>
      <c r="H6716">
        <v>3.2644188404083301</v>
      </c>
      <c r="I6716">
        <v>3.2610485553741499</v>
      </c>
      <c r="J6716">
        <v>3.2044470310211199</v>
      </c>
    </row>
    <row r="6717" spans="1:10" x14ac:dyDescent="0.2">
      <c r="A6717" s="4">
        <v>51276</v>
      </c>
      <c r="B6717">
        <v>152.09988403320301</v>
      </c>
      <c r="C6717">
        <v>2.1521053314209002</v>
      </c>
      <c r="D6717">
        <v>2152.55810546875</v>
      </c>
      <c r="E6717">
        <v>10.4156293869019</v>
      </c>
      <c r="F6717">
        <v>157.54998779296901</v>
      </c>
      <c r="G6717">
        <v>378.47622680664102</v>
      </c>
      <c r="H6717">
        <v>3.46725773811341</v>
      </c>
      <c r="I6717">
        <v>3.46352338790894</v>
      </c>
      <c r="J6717">
        <v>3.4036898612976101</v>
      </c>
    </row>
    <row r="6718" spans="1:10" x14ac:dyDescent="0.2">
      <c r="A6718" s="4">
        <v>51277</v>
      </c>
      <c r="B6718">
        <v>152.09968566894599</v>
      </c>
      <c r="C6718">
        <v>2.0432045459747301</v>
      </c>
      <c r="D6718">
        <v>2140.02661132813</v>
      </c>
      <c r="E6718">
        <v>10.410008430481</v>
      </c>
      <c r="F6718">
        <v>155.45425415039099</v>
      </c>
      <c r="G6718">
        <v>378.23400878906301</v>
      </c>
      <c r="H6718">
        <v>3.4467179775238099</v>
      </c>
      <c r="I6718">
        <v>3.4456150531768799</v>
      </c>
      <c r="J6718">
        <v>3.3892953395843501</v>
      </c>
    </row>
    <row r="6719" spans="1:10" x14ac:dyDescent="0.2">
      <c r="A6719" s="4">
        <v>51278</v>
      </c>
      <c r="B6719">
        <v>152.09968566894599</v>
      </c>
      <c r="C6719">
        <v>1.94293773174286</v>
      </c>
      <c r="D6719">
        <v>2024.89086914063</v>
      </c>
      <c r="E6719">
        <v>10.057446479797401</v>
      </c>
      <c r="F6719">
        <v>154.26580810546901</v>
      </c>
      <c r="G6719">
        <v>376.028411865235</v>
      </c>
      <c r="H6719">
        <v>3.1974842548370401</v>
      </c>
      <c r="I6719">
        <v>3.19317722320557</v>
      </c>
      <c r="J6719">
        <v>3.1376590728759801</v>
      </c>
    </row>
    <row r="6720" spans="1:10" x14ac:dyDescent="0.2">
      <c r="A6720" s="4">
        <v>51279</v>
      </c>
      <c r="B6720">
        <v>152.09927368164099</v>
      </c>
      <c r="C6720">
        <v>1.92360675334931</v>
      </c>
      <c r="D6720">
        <v>2019.47180175781</v>
      </c>
      <c r="E6720">
        <v>10.0834655761719</v>
      </c>
      <c r="F6720">
        <v>151.46595764160199</v>
      </c>
      <c r="G6720">
        <v>375.96304321289102</v>
      </c>
      <c r="H6720">
        <v>3.20275855064392</v>
      </c>
      <c r="I6720">
        <v>3.1968727111816402</v>
      </c>
      <c r="J6720">
        <v>3.1400671005249001</v>
      </c>
    </row>
    <row r="6721" spans="1:10" x14ac:dyDescent="0.2">
      <c r="A6721" s="4">
        <v>51280</v>
      </c>
      <c r="B6721">
        <v>152.09938049316401</v>
      </c>
      <c r="C6721">
        <v>1.8554904460907</v>
      </c>
      <c r="D6721">
        <v>1888.17297363281</v>
      </c>
      <c r="E6721">
        <v>9.9255619049072301</v>
      </c>
      <c r="F6721">
        <v>152.76576232910199</v>
      </c>
      <c r="G6721">
        <v>373.468994140625</v>
      </c>
      <c r="H6721">
        <v>2.92381739616394</v>
      </c>
      <c r="I6721">
        <v>2.9249649047851598</v>
      </c>
      <c r="J6721">
        <v>2.8634567260742201</v>
      </c>
    </row>
    <row r="6722" spans="1:10" x14ac:dyDescent="0.2">
      <c r="A6722" s="4">
        <v>51281</v>
      </c>
      <c r="B6722">
        <v>152.09886169433599</v>
      </c>
      <c r="C6722">
        <v>1.8009440898895299</v>
      </c>
      <c r="D6722">
        <v>1669.21716308594</v>
      </c>
      <c r="E6722">
        <v>9.2140045166015607</v>
      </c>
      <c r="F6722">
        <v>156.51263427734401</v>
      </c>
      <c r="G6722">
        <v>369.19174194336</v>
      </c>
      <c r="H6722">
        <v>2.4628596305847199</v>
      </c>
      <c r="I6722">
        <v>2.4701023101806698</v>
      </c>
      <c r="J6722">
        <v>2.4037926197052002</v>
      </c>
    </row>
    <row r="6723" spans="1:10" x14ac:dyDescent="0.2">
      <c r="A6723" s="4">
        <v>51282</v>
      </c>
      <c r="B6723">
        <v>152.09999084472699</v>
      </c>
      <c r="C6723">
        <v>1.7369029521942201</v>
      </c>
      <c r="D6723">
        <v>1704.1806640625</v>
      </c>
      <c r="E6723">
        <v>9.2544212341308594</v>
      </c>
      <c r="F6723">
        <v>157.54162597656301</v>
      </c>
      <c r="G6723">
        <v>369.88491821289102</v>
      </c>
      <c r="H6723">
        <v>2.54517769813538</v>
      </c>
      <c r="I6723">
        <v>2.5425586700439502</v>
      </c>
      <c r="J6723">
        <v>2.4857089519500799</v>
      </c>
    </row>
    <row r="6724" spans="1:10" x14ac:dyDescent="0.2">
      <c r="A6724" s="4">
        <v>51283</v>
      </c>
      <c r="B6724">
        <v>152.09988403320301</v>
      </c>
      <c r="C6724">
        <v>1.7507238388061499</v>
      </c>
      <c r="D6724">
        <v>1789.81396484375</v>
      </c>
      <c r="E6724">
        <v>9.5569648742675799</v>
      </c>
      <c r="F6724">
        <v>157.4208984375</v>
      </c>
      <c r="G6724">
        <v>371.52111816406301</v>
      </c>
      <c r="H6724">
        <v>2.7134251594543501</v>
      </c>
      <c r="I6724">
        <v>2.71341252326966</v>
      </c>
      <c r="J6724">
        <v>2.6543893814086901</v>
      </c>
    </row>
    <row r="6725" spans="1:10" x14ac:dyDescent="0.2">
      <c r="A6725" s="4">
        <v>51284</v>
      </c>
      <c r="B6725">
        <v>152.09988403320301</v>
      </c>
      <c r="C6725">
        <v>1.86839056015015</v>
      </c>
      <c r="D6725">
        <v>1734.36560058594</v>
      </c>
      <c r="E6725">
        <v>9.4562902450561506</v>
      </c>
      <c r="F6725">
        <v>162.64465332031301</v>
      </c>
      <c r="G6725">
        <v>370.46472167968801</v>
      </c>
      <c r="H6725">
        <v>2.6055669784545898</v>
      </c>
      <c r="I6725">
        <v>2.6099920272827202</v>
      </c>
      <c r="J6725">
        <v>2.5508129596710201</v>
      </c>
    </row>
    <row r="6726" spans="1:10" x14ac:dyDescent="0.2">
      <c r="A6726" s="4">
        <v>51285</v>
      </c>
      <c r="B6726">
        <v>155.27400207519599</v>
      </c>
      <c r="C6726">
        <v>2.0822556018829399</v>
      </c>
      <c r="D6726">
        <v>1669.32763671875</v>
      </c>
      <c r="E6726">
        <v>9.2994232177734393</v>
      </c>
      <c r="F6726">
        <v>164.5224609375</v>
      </c>
      <c r="G6726">
        <v>369.13189697265602</v>
      </c>
      <c r="H6726">
        <v>2.4672329425811799</v>
      </c>
      <c r="I6726">
        <v>2.4692070484161399</v>
      </c>
      <c r="J6726">
        <v>2.4067621231079102</v>
      </c>
    </row>
    <row r="6727" spans="1:10" x14ac:dyDescent="0.2">
      <c r="A6727" s="4">
        <v>51286</v>
      </c>
      <c r="B6727">
        <v>156.04428100586</v>
      </c>
      <c r="C6727">
        <v>2.2406766414642401</v>
      </c>
      <c r="D6727">
        <v>1379.3115234375</v>
      </c>
      <c r="E6727">
        <v>8.6546955108642596</v>
      </c>
      <c r="F6727">
        <v>163.76734924316401</v>
      </c>
      <c r="G6727">
        <v>363.29776000976602</v>
      </c>
      <c r="H6727">
        <v>1.8313273191452</v>
      </c>
      <c r="I6727">
        <v>1.83753645420075</v>
      </c>
      <c r="J6727">
        <v>1.77654993534088</v>
      </c>
    </row>
    <row r="6728" spans="1:10" x14ac:dyDescent="0.2">
      <c r="A6728" s="4">
        <v>51287</v>
      </c>
      <c r="B6728">
        <v>156.04089355468801</v>
      </c>
      <c r="C6728">
        <v>2.33748579025269</v>
      </c>
      <c r="D6728">
        <v>1234.123046875</v>
      </c>
      <c r="E6728">
        <v>8.2277488708496094</v>
      </c>
      <c r="F6728">
        <v>165.82171630859401</v>
      </c>
      <c r="G6728">
        <v>358.40676879882801</v>
      </c>
      <c r="H6728">
        <v>1.55637907981873</v>
      </c>
      <c r="I6728">
        <v>1.5655169486999501</v>
      </c>
      <c r="J6728">
        <v>1.5057832002639799</v>
      </c>
    </row>
    <row r="6729" spans="1:10" x14ac:dyDescent="0.2">
      <c r="A6729" s="4">
        <v>51288</v>
      </c>
      <c r="B6729">
        <v>156.04498291015599</v>
      </c>
      <c r="C6729">
        <v>2.4534168243408199</v>
      </c>
      <c r="D6729">
        <v>1256.09606933594</v>
      </c>
      <c r="E6729">
        <v>8.3544654846191406</v>
      </c>
      <c r="F6729">
        <v>166.03302001953099</v>
      </c>
      <c r="G6729">
        <v>360.34683227539102</v>
      </c>
      <c r="H6729">
        <v>1.5628455877304099</v>
      </c>
      <c r="I6729">
        <v>1.57407569885254</v>
      </c>
      <c r="J6729">
        <v>1.51301622390747</v>
      </c>
    </row>
    <row r="6730" spans="1:10" x14ac:dyDescent="0.2">
      <c r="A6730" s="4">
        <v>51289</v>
      </c>
      <c r="B6730">
        <v>161.50823974609401</v>
      </c>
      <c r="C6730">
        <v>2.4728929996490501</v>
      </c>
      <c r="D6730">
        <v>1127.41137695313</v>
      </c>
      <c r="E6730">
        <v>8.1384849548339897</v>
      </c>
      <c r="F6730">
        <v>169.69958496093801</v>
      </c>
      <c r="G6730">
        <v>356.708984375</v>
      </c>
      <c r="H6730">
        <v>1.3052010536193901</v>
      </c>
      <c r="I6730">
        <v>1.3043781518936199</v>
      </c>
      <c r="J6730">
        <v>1.25426006317139</v>
      </c>
    </row>
    <row r="6731" spans="1:10" x14ac:dyDescent="0.2">
      <c r="A6731" s="4">
        <v>51290</v>
      </c>
      <c r="B6731">
        <v>164.60000610351599</v>
      </c>
      <c r="C6731">
        <v>2.5901739597320601</v>
      </c>
      <c r="D6731">
        <v>1149.3251953125</v>
      </c>
      <c r="E6731">
        <v>8.0541515350341797</v>
      </c>
      <c r="F6731">
        <v>173.32568359375</v>
      </c>
      <c r="G6731">
        <v>357.66867065429699</v>
      </c>
      <c r="H6731">
        <v>1.3295637369155899</v>
      </c>
      <c r="I6731">
        <v>1.3353087902069101</v>
      </c>
      <c r="J6731">
        <v>1.2829213142395</v>
      </c>
    </row>
    <row r="6732" spans="1:10" x14ac:dyDescent="0.2">
      <c r="A6732" s="4">
        <v>51291</v>
      </c>
      <c r="B6732">
        <v>164.60000610351599</v>
      </c>
      <c r="C6732">
        <v>2.6731052398681698</v>
      </c>
      <c r="D6732">
        <v>1074.14599609375</v>
      </c>
      <c r="E6732">
        <v>7.9698386192321804</v>
      </c>
      <c r="F6732">
        <v>173.84622192382801</v>
      </c>
      <c r="G6732">
        <v>352.382904052735</v>
      </c>
      <c r="H6732">
        <v>1.23779368400574</v>
      </c>
      <c r="I6732">
        <v>1.2450704574585001</v>
      </c>
      <c r="J6732">
        <v>1.2021340131759699</v>
      </c>
    </row>
    <row r="6733" spans="1:10" x14ac:dyDescent="0.2">
      <c r="A6733" s="4">
        <v>51292</v>
      </c>
      <c r="B6733">
        <v>164.65065002441401</v>
      </c>
      <c r="C6733">
        <v>2.7498106956481001</v>
      </c>
      <c r="D6733">
        <v>1191.09460449219</v>
      </c>
      <c r="E6733">
        <v>8.3306159973144602</v>
      </c>
      <c r="F6733">
        <v>175.13478088378901</v>
      </c>
      <c r="G6733">
        <v>358.13671875</v>
      </c>
      <c r="H6733">
        <v>1.4466077089309699</v>
      </c>
      <c r="I6733">
        <v>1.43108022212982</v>
      </c>
      <c r="J6733">
        <v>1.37558150291443</v>
      </c>
    </row>
    <row r="6734" spans="1:10" x14ac:dyDescent="0.2">
      <c r="A6734" s="4">
        <v>51293</v>
      </c>
      <c r="B6734">
        <v>166.72390747070301</v>
      </c>
      <c r="C6734">
        <v>2.8253798484802299</v>
      </c>
      <c r="D6734">
        <v>1125.52001953125</v>
      </c>
      <c r="E6734">
        <v>8.1379871368408203</v>
      </c>
      <c r="F6734">
        <v>177.28308105468801</v>
      </c>
      <c r="G6734">
        <v>355.52169799804699</v>
      </c>
      <c r="H6734">
        <v>1.34130907058716</v>
      </c>
      <c r="I6734">
        <v>1.3240272998809799</v>
      </c>
      <c r="J6734">
        <v>1.2829010486602801</v>
      </c>
    </row>
    <row r="6735" spans="1:10" x14ac:dyDescent="0.2">
      <c r="A6735" s="4">
        <v>51294</v>
      </c>
      <c r="B6735">
        <v>169.18087768554699</v>
      </c>
      <c r="C6735">
        <v>2.8709580898284899</v>
      </c>
      <c r="D6735">
        <v>1285.14074707031</v>
      </c>
      <c r="E6735">
        <v>8.5110597610473704</v>
      </c>
      <c r="F6735">
        <v>176.72248840332099</v>
      </c>
      <c r="G6735">
        <v>359.83502197265602</v>
      </c>
      <c r="H6735">
        <v>1.64796674251557</v>
      </c>
      <c r="I6735">
        <v>1.6573444604873699</v>
      </c>
      <c r="J6735">
        <v>1.6060639619827299</v>
      </c>
    </row>
    <row r="6736" spans="1:10" x14ac:dyDescent="0.2">
      <c r="A6736" s="4">
        <v>51295</v>
      </c>
      <c r="B6736">
        <v>170.661056518555</v>
      </c>
      <c r="C6736">
        <v>2.8681941032409699</v>
      </c>
      <c r="D6736">
        <v>1091.78356933594</v>
      </c>
      <c r="E6736">
        <v>8.1284084320068395</v>
      </c>
      <c r="F6736">
        <v>176.46237182617199</v>
      </c>
      <c r="G6736">
        <v>353.17715454101602</v>
      </c>
      <c r="H6736">
        <v>1.2907528877258301</v>
      </c>
      <c r="I6736">
        <v>1.30482053756714</v>
      </c>
      <c r="J6736">
        <v>1.2463340759277399</v>
      </c>
    </row>
    <row r="6737" spans="1:10" x14ac:dyDescent="0.2">
      <c r="A6737" s="4">
        <v>51296</v>
      </c>
      <c r="B6737">
        <v>170.65907287597699</v>
      </c>
      <c r="C6737">
        <v>2.9143717288971001</v>
      </c>
      <c r="D6737">
        <v>1261.21203613281</v>
      </c>
      <c r="E6737">
        <v>8.5016412734985405</v>
      </c>
      <c r="F6737">
        <v>177.45724487304699</v>
      </c>
      <c r="G6737">
        <v>360.52215576171898</v>
      </c>
      <c r="H6737">
        <v>1.58264601230622</v>
      </c>
      <c r="I6737">
        <v>1.5840309858322199</v>
      </c>
      <c r="J6737">
        <v>1.52356600761414</v>
      </c>
    </row>
    <row r="6738" spans="1:10" x14ac:dyDescent="0.2">
      <c r="A6738" s="4">
        <v>51297</v>
      </c>
      <c r="B6738">
        <v>170.65933227539099</v>
      </c>
      <c r="C6738">
        <v>2.9379117488861102</v>
      </c>
      <c r="D6738">
        <v>1219.11242675781</v>
      </c>
      <c r="E6738">
        <v>8.2590904235839897</v>
      </c>
      <c r="F6738">
        <v>181.13131713867199</v>
      </c>
      <c r="G6738">
        <v>358.60757446289102</v>
      </c>
      <c r="H6738">
        <v>1.48558020591736</v>
      </c>
      <c r="I6738">
        <v>1.49558401107788</v>
      </c>
      <c r="J6738">
        <v>1.44163274765015</v>
      </c>
    </row>
    <row r="6739" spans="1:10" x14ac:dyDescent="0.2">
      <c r="A6739" s="4">
        <v>51298</v>
      </c>
      <c r="B6739">
        <v>170.65951538086</v>
      </c>
      <c r="C6739">
        <v>2.95542669296265</v>
      </c>
      <c r="D6739">
        <v>1121.65417480469</v>
      </c>
      <c r="E6739">
        <v>8.0778245925903303</v>
      </c>
      <c r="F6739">
        <v>179.60977172851599</v>
      </c>
      <c r="G6739">
        <v>353.95687866211</v>
      </c>
      <c r="H6739">
        <v>1.3639454841613801</v>
      </c>
      <c r="I6739">
        <v>1.3596371412277199</v>
      </c>
      <c r="J6739">
        <v>1.30724549293518</v>
      </c>
    </row>
    <row r="6740" spans="1:10" x14ac:dyDescent="0.2">
      <c r="A6740" s="4">
        <v>51299</v>
      </c>
      <c r="B6740">
        <v>170.65908813476599</v>
      </c>
      <c r="C6740">
        <v>2.9321160316467298</v>
      </c>
      <c r="D6740">
        <v>998.94982910156295</v>
      </c>
      <c r="E6740">
        <v>7.8230738639831596</v>
      </c>
      <c r="F6740">
        <v>175.18350219726599</v>
      </c>
      <c r="G6740">
        <v>346.73519897461</v>
      </c>
      <c r="H6740">
        <v>1.1789237260818499</v>
      </c>
      <c r="I6740">
        <v>1.1899888515472401</v>
      </c>
      <c r="J6740">
        <v>1.1303577423095701</v>
      </c>
    </row>
    <row r="6741" spans="1:10" x14ac:dyDescent="0.2">
      <c r="A6741" s="4">
        <v>51300</v>
      </c>
      <c r="B6741">
        <v>170.65866088867199</v>
      </c>
      <c r="C6741">
        <v>2.9383826255798402</v>
      </c>
      <c r="D6741">
        <v>1211.08349609375</v>
      </c>
      <c r="E6741">
        <v>8.5299472808837908</v>
      </c>
      <c r="F6741">
        <v>169.10537719726599</v>
      </c>
      <c r="G6741">
        <v>358.88897705078102</v>
      </c>
      <c r="H6741">
        <v>1.4757441282272401</v>
      </c>
      <c r="I6741">
        <v>1.47432661056519</v>
      </c>
      <c r="J6741">
        <v>1.41568207740784</v>
      </c>
    </row>
    <row r="6742" spans="1:10" x14ac:dyDescent="0.2">
      <c r="A6742" s="4">
        <v>51301</v>
      </c>
      <c r="B6742">
        <v>170.65855407714901</v>
      </c>
      <c r="C6742">
        <v>2.9279427528381401</v>
      </c>
      <c r="D6742">
        <v>1246.29248046875</v>
      </c>
      <c r="E6742">
        <v>8.6179018020629901</v>
      </c>
      <c r="F6742">
        <v>166.72463989257801</v>
      </c>
      <c r="G6742">
        <v>359.95452880859398</v>
      </c>
      <c r="H6742">
        <v>1.5478111505508401</v>
      </c>
      <c r="I6742">
        <v>1.55054330825806</v>
      </c>
      <c r="J6742">
        <v>1.4914083480835001</v>
      </c>
    </row>
    <row r="6743" spans="1:10" x14ac:dyDescent="0.2">
      <c r="A6743" s="4">
        <v>51302</v>
      </c>
      <c r="B6743">
        <v>170.658615112305</v>
      </c>
      <c r="C6743">
        <v>2.9063379764556898</v>
      </c>
      <c r="D6743">
        <v>1114.30493164063</v>
      </c>
      <c r="E6743">
        <v>8.2964210510253906</v>
      </c>
      <c r="F6743">
        <v>165.08067321777401</v>
      </c>
      <c r="G6743">
        <v>355.40982055664102</v>
      </c>
      <c r="H6743">
        <v>1.3224138021469101</v>
      </c>
      <c r="I6743">
        <v>1.31580114364624</v>
      </c>
      <c r="J6743">
        <v>1.2737727165222199</v>
      </c>
    </row>
    <row r="6744" spans="1:10" x14ac:dyDescent="0.2">
      <c r="A6744" s="4">
        <v>51303</v>
      </c>
      <c r="B6744">
        <v>170.658615112305</v>
      </c>
      <c r="C6744">
        <v>2.7421433925628702</v>
      </c>
      <c r="D6744">
        <v>1047.89685058594</v>
      </c>
      <c r="E6744">
        <v>8.1873683929443395</v>
      </c>
      <c r="F6744">
        <v>161.40939331054699</v>
      </c>
      <c r="G6744">
        <v>352.39141845703102</v>
      </c>
      <c r="H6744">
        <v>1.18819832801819</v>
      </c>
      <c r="I6744">
        <v>1.19244253635407</v>
      </c>
      <c r="J6744">
        <v>1.17704153060913</v>
      </c>
    </row>
    <row r="6745" spans="1:10" x14ac:dyDescent="0.2">
      <c r="A6745" s="4">
        <v>51304</v>
      </c>
      <c r="B6745">
        <v>170.65835571289099</v>
      </c>
      <c r="C6745">
        <v>2.5872285366058398</v>
      </c>
      <c r="D6745">
        <v>1194.43701171875</v>
      </c>
      <c r="E6745">
        <v>8.4874038696289098</v>
      </c>
      <c r="F6745">
        <v>160.07521057128901</v>
      </c>
      <c r="G6745">
        <v>357.066009521485</v>
      </c>
      <c r="H6745">
        <v>1.47555732727051</v>
      </c>
      <c r="I6745">
        <v>1.4621123075485201</v>
      </c>
      <c r="J6745">
        <v>1.4094871282577499</v>
      </c>
    </row>
    <row r="6746" spans="1:10" x14ac:dyDescent="0.2">
      <c r="A6746" s="4">
        <v>51305</v>
      </c>
      <c r="B6746">
        <v>170.65866088867199</v>
      </c>
      <c r="C6746">
        <v>2.62961673736572</v>
      </c>
      <c r="D6746">
        <v>1153.56945800781</v>
      </c>
      <c r="E6746">
        <v>8.3234224319458008</v>
      </c>
      <c r="F6746">
        <v>164.41522216796901</v>
      </c>
      <c r="G6746">
        <v>355.41522216796898</v>
      </c>
      <c r="H6746">
        <v>1.40062820911408</v>
      </c>
      <c r="I6746">
        <v>1.3944365978241</v>
      </c>
      <c r="J6746">
        <v>1.3444129228591899</v>
      </c>
    </row>
    <row r="6747" spans="1:10" x14ac:dyDescent="0.2">
      <c r="A6747" s="4">
        <v>51306</v>
      </c>
      <c r="B6747">
        <v>169.921630859375</v>
      </c>
      <c r="C6747">
        <v>2.4545660018920898</v>
      </c>
      <c r="D6747">
        <v>1150.28051757813</v>
      </c>
      <c r="E6747">
        <v>8.1910009384155291</v>
      </c>
      <c r="F6747">
        <v>159.81843566894599</v>
      </c>
      <c r="G6747">
        <v>355.94857788086</v>
      </c>
      <c r="H6747">
        <v>1.36860239505768</v>
      </c>
      <c r="I6747">
        <v>1.3680163621902499</v>
      </c>
      <c r="J6747">
        <v>1.33702373504639</v>
      </c>
    </row>
    <row r="6748" spans="1:10" x14ac:dyDescent="0.2">
      <c r="A6748" s="4">
        <v>51307</v>
      </c>
      <c r="B6748">
        <v>165.71426391601599</v>
      </c>
      <c r="C6748">
        <v>2.3135726451873802</v>
      </c>
      <c r="D6748">
        <v>1173.61059570313</v>
      </c>
      <c r="E6748">
        <v>8.3041324615478498</v>
      </c>
      <c r="F6748">
        <v>159.05093383789099</v>
      </c>
      <c r="G6748">
        <v>356.43777465820301</v>
      </c>
      <c r="H6748">
        <v>1.4182878732681301</v>
      </c>
      <c r="I6748">
        <v>1.4252302646637001</v>
      </c>
      <c r="J6748">
        <v>1.3682105541229299</v>
      </c>
    </row>
    <row r="6749" spans="1:10" x14ac:dyDescent="0.2">
      <c r="A6749" s="4">
        <v>51308</v>
      </c>
      <c r="B6749">
        <v>165.71426391601599</v>
      </c>
      <c r="C6749">
        <v>2.2275755405425999</v>
      </c>
      <c r="D6749">
        <v>1267.04919433594</v>
      </c>
      <c r="E6749">
        <v>8.5711994171142596</v>
      </c>
      <c r="F6749">
        <v>157.80508422851599</v>
      </c>
      <c r="G6749">
        <v>360.76779174804699</v>
      </c>
      <c r="H6749">
        <v>1.5819718837738099</v>
      </c>
      <c r="I6749">
        <v>1.58428382873535</v>
      </c>
      <c r="J6749">
        <v>1.5248806476593</v>
      </c>
    </row>
    <row r="6750" spans="1:10" x14ac:dyDescent="0.2">
      <c r="A6750" s="4">
        <v>51309</v>
      </c>
      <c r="B6750">
        <v>165.69992065429699</v>
      </c>
      <c r="C6750">
        <v>2.1715457439422599</v>
      </c>
      <c r="D6750">
        <v>1154.47119140625</v>
      </c>
      <c r="E6750">
        <v>8.3503208160400408</v>
      </c>
      <c r="F6750">
        <v>154.94683837890599</v>
      </c>
      <c r="G6750">
        <v>357.04608154296898</v>
      </c>
      <c r="H6750">
        <v>1.3636398315429701</v>
      </c>
      <c r="I6750">
        <v>1.3593345880508401</v>
      </c>
      <c r="J6750">
        <v>1.30569183826447</v>
      </c>
    </row>
    <row r="6751" spans="1:10" x14ac:dyDescent="0.2">
      <c r="A6751" s="4">
        <v>51310</v>
      </c>
      <c r="B6751">
        <v>163.80574035644599</v>
      </c>
      <c r="C6751">
        <v>2.1302073001861599</v>
      </c>
      <c r="D6751">
        <v>1172.14282226563</v>
      </c>
      <c r="E6751">
        <v>8.4144210815429705</v>
      </c>
      <c r="F6751">
        <v>153.482177734375</v>
      </c>
      <c r="G6751">
        <v>357.70275878906301</v>
      </c>
      <c r="H6751">
        <v>1.4073693752288801</v>
      </c>
      <c r="I6751">
        <v>1.42234003543854</v>
      </c>
      <c r="J6751">
        <v>1.3442125320434599</v>
      </c>
    </row>
    <row r="6752" spans="1:10" x14ac:dyDescent="0.2">
      <c r="A6752" s="4">
        <v>51311</v>
      </c>
      <c r="B6752">
        <v>162.47734069824199</v>
      </c>
      <c r="C6752">
        <v>2.09968161582947</v>
      </c>
      <c r="D6752">
        <v>1393.55212402344</v>
      </c>
      <c r="E6752">
        <v>8.7943019866943395</v>
      </c>
      <c r="F6752">
        <v>152.34814453125</v>
      </c>
      <c r="G6752">
        <v>363.42230224609398</v>
      </c>
      <c r="H6752">
        <v>1.8575345277786299</v>
      </c>
      <c r="I6752">
        <v>1.86321485042572</v>
      </c>
      <c r="J6752">
        <v>1.80292391777039</v>
      </c>
    </row>
    <row r="6753" spans="1:10" x14ac:dyDescent="0.2">
      <c r="A6753" s="4">
        <v>51312</v>
      </c>
      <c r="B6753">
        <v>159.96614074707099</v>
      </c>
      <c r="C6753">
        <v>2.0657324790954599</v>
      </c>
      <c r="D6753">
        <v>1472.49560546875</v>
      </c>
      <c r="E6753">
        <v>8.9295425415039098</v>
      </c>
      <c r="F6753">
        <v>150.99858093261699</v>
      </c>
      <c r="G6753">
        <v>365.05606079101602</v>
      </c>
      <c r="H6753">
        <v>2.0307183265686102</v>
      </c>
      <c r="I6753">
        <v>2.0323166847228999</v>
      </c>
      <c r="J6753">
        <v>1.9790292978286801</v>
      </c>
    </row>
    <row r="6754" spans="1:10" x14ac:dyDescent="0.2">
      <c r="A6754" s="4">
        <v>51313</v>
      </c>
      <c r="B6754">
        <v>159.96369934082099</v>
      </c>
      <c r="C6754">
        <v>2.0513904094696098</v>
      </c>
      <c r="D6754">
        <v>1279.50024414063</v>
      </c>
      <c r="E6754">
        <v>8.3606414794921893</v>
      </c>
      <c r="F6754">
        <v>150.33076477050801</v>
      </c>
      <c r="G6754">
        <v>361.06344604492199</v>
      </c>
      <c r="H6754">
        <v>1.6250647306442301</v>
      </c>
      <c r="I6754">
        <v>1.6207087039947501</v>
      </c>
      <c r="J6754">
        <v>1.5624299049377499</v>
      </c>
    </row>
    <row r="6755" spans="1:10" x14ac:dyDescent="0.2">
      <c r="A6755" s="4">
        <v>51314</v>
      </c>
      <c r="B6755">
        <v>156.54873657226599</v>
      </c>
      <c r="C6755">
        <v>2.0306303501129199</v>
      </c>
      <c r="D6755">
        <v>1054.62573242188</v>
      </c>
      <c r="E6755">
        <v>8.0529394149780291</v>
      </c>
      <c r="F6755">
        <v>148.75277709961</v>
      </c>
      <c r="G6755">
        <v>351.09368896484398</v>
      </c>
      <c r="H6755">
        <v>1.2310539484024099</v>
      </c>
      <c r="I6755">
        <v>1.2374960184097299</v>
      </c>
      <c r="J6755">
        <v>1.2202365398407</v>
      </c>
    </row>
    <row r="6756" spans="1:10" x14ac:dyDescent="0.2">
      <c r="A6756" s="4">
        <v>51315</v>
      </c>
      <c r="B6756">
        <v>153.21058654785199</v>
      </c>
      <c r="C6756">
        <v>1.92700755596161</v>
      </c>
      <c r="D6756">
        <v>1013.38165283203</v>
      </c>
      <c r="E6756">
        <v>7.9572458267211896</v>
      </c>
      <c r="F6756">
        <v>145.60949707031301</v>
      </c>
      <c r="G6756">
        <v>351.29766845703102</v>
      </c>
      <c r="H6756">
        <v>1.1494269371032699</v>
      </c>
      <c r="I6756">
        <v>1.14372551441193</v>
      </c>
      <c r="J6756">
        <v>1.10352110862732</v>
      </c>
    </row>
    <row r="6757" spans="1:10" x14ac:dyDescent="0.2">
      <c r="A6757" s="4">
        <v>51316</v>
      </c>
      <c r="B6757">
        <v>152.72474670410199</v>
      </c>
      <c r="C6757">
        <v>1.67756342887879</v>
      </c>
      <c r="D6757">
        <v>1128.94519042969</v>
      </c>
      <c r="E6757">
        <v>8.2031297683715803</v>
      </c>
      <c r="F6757">
        <v>141.63610839843801</v>
      </c>
      <c r="G6757">
        <v>356.60476684570301</v>
      </c>
      <c r="H6757">
        <v>1.3132858276367201</v>
      </c>
      <c r="I6757">
        <v>1.3143283128738401</v>
      </c>
      <c r="J6757">
        <v>1.2587413787841799</v>
      </c>
    </row>
    <row r="6758" spans="1:10" x14ac:dyDescent="0.2">
      <c r="A6758" s="4">
        <v>51317</v>
      </c>
      <c r="B6758">
        <v>145.97624206543</v>
      </c>
      <c r="C6758">
        <v>1.6544038057327299</v>
      </c>
      <c r="D6758">
        <v>1110.71630859375</v>
      </c>
      <c r="E6758">
        <v>8.1440782546997106</v>
      </c>
      <c r="F6758">
        <v>140.35093688964901</v>
      </c>
      <c r="G6758">
        <v>355.05712890625</v>
      </c>
      <c r="H6758">
        <v>1.30382776260376</v>
      </c>
      <c r="I6758">
        <v>1.31477010250092</v>
      </c>
      <c r="J6758">
        <v>1.25934338569641</v>
      </c>
    </row>
    <row r="6759" spans="1:10" x14ac:dyDescent="0.2">
      <c r="A6759" s="4">
        <v>51318</v>
      </c>
      <c r="B6759">
        <v>145.97808837890599</v>
      </c>
      <c r="C6759">
        <v>1.6145831346511901</v>
      </c>
      <c r="D6759">
        <v>1133.51086425781</v>
      </c>
      <c r="E6759">
        <v>7.9465680122375497</v>
      </c>
      <c r="F6759">
        <v>136.98756408691401</v>
      </c>
      <c r="G6759">
        <v>357.22100830078102</v>
      </c>
      <c r="H6759">
        <v>1.2915518283844001</v>
      </c>
      <c r="I6759">
        <v>1.29854476451874</v>
      </c>
      <c r="J6759">
        <v>1.24535024166107</v>
      </c>
    </row>
    <row r="6760" spans="1:10" x14ac:dyDescent="0.2">
      <c r="A6760" s="4">
        <v>51319</v>
      </c>
      <c r="B6760">
        <v>145.03079223632801</v>
      </c>
      <c r="C6760">
        <v>1.56176269054413</v>
      </c>
      <c r="D6760">
        <v>1219.84375</v>
      </c>
      <c r="E6760">
        <v>8.0722923278808594</v>
      </c>
      <c r="F6760">
        <v>135.16215515136699</v>
      </c>
      <c r="G6760">
        <v>359.70205688476602</v>
      </c>
      <c r="H6760">
        <v>1.4810773134231601</v>
      </c>
      <c r="I6760">
        <v>1.4769490957260201</v>
      </c>
      <c r="J6760">
        <v>1.4249293804168699</v>
      </c>
    </row>
    <row r="6761" spans="1:10" x14ac:dyDescent="0.2">
      <c r="A6761" s="4">
        <v>51320</v>
      </c>
      <c r="B6761">
        <v>141.86256408691401</v>
      </c>
      <c r="C6761">
        <v>1.51212811470032</v>
      </c>
      <c r="D6761">
        <v>1350.11279296875</v>
      </c>
      <c r="E6761">
        <v>8.3256082534790092</v>
      </c>
      <c r="F6761">
        <v>132.87007141113301</v>
      </c>
      <c r="G6761">
        <v>362.49978637695301</v>
      </c>
      <c r="H6761">
        <v>1.7531499862670901</v>
      </c>
      <c r="I6761">
        <v>1.75440526008606</v>
      </c>
      <c r="J6761">
        <v>1.7022241353988701</v>
      </c>
    </row>
    <row r="6762" spans="1:10" x14ac:dyDescent="0.2">
      <c r="A6762" s="4">
        <v>51321</v>
      </c>
      <c r="B6762">
        <v>141.86656188964901</v>
      </c>
      <c r="C6762">
        <v>1.4247349500656099</v>
      </c>
      <c r="D6762">
        <v>1431.65405273438</v>
      </c>
      <c r="E6762">
        <v>8.5732469558715803</v>
      </c>
      <c r="F6762">
        <v>131.05407714843801</v>
      </c>
      <c r="G6762">
        <v>363.6533203125</v>
      </c>
      <c r="H6762">
        <v>1.94756996631623</v>
      </c>
      <c r="I6762">
        <v>1.95461738109589</v>
      </c>
      <c r="J6762">
        <v>1.89452540874481</v>
      </c>
    </row>
    <row r="6763" spans="1:10" x14ac:dyDescent="0.2">
      <c r="A6763" s="4">
        <v>51322</v>
      </c>
      <c r="B6763">
        <v>141.03846740722699</v>
      </c>
      <c r="C6763">
        <v>1.32407331466675</v>
      </c>
      <c r="D6763">
        <v>1567.14514160156</v>
      </c>
      <c r="E6763">
        <v>8.9045162200927805</v>
      </c>
      <c r="F6763">
        <v>130.80613708496099</v>
      </c>
      <c r="G6763">
        <v>366.90872192382801</v>
      </c>
      <c r="H6763">
        <v>2.2219474315643302</v>
      </c>
      <c r="I6763">
        <v>2.2222254276275701</v>
      </c>
      <c r="J6763">
        <v>2.1603534221649201</v>
      </c>
    </row>
    <row r="6764" spans="1:10" x14ac:dyDescent="0.2">
      <c r="A6764" s="4">
        <v>51323</v>
      </c>
      <c r="B6764">
        <v>140.10009765625</v>
      </c>
      <c r="C6764">
        <v>1.2713541984558101</v>
      </c>
      <c r="D6764">
        <v>1853.80969238281</v>
      </c>
      <c r="E6764">
        <v>9.6006107330322301</v>
      </c>
      <c r="F6764">
        <v>132.955490112305</v>
      </c>
      <c r="G6764">
        <v>372.53216552734398</v>
      </c>
      <c r="H6764">
        <v>2.8530087471008301</v>
      </c>
      <c r="I6764">
        <v>2.8550837039947501</v>
      </c>
      <c r="J6764">
        <v>2.7886691093444802</v>
      </c>
    </row>
    <row r="6765" spans="1:10" x14ac:dyDescent="0.2">
      <c r="A6765" s="4">
        <v>51324</v>
      </c>
      <c r="B6765">
        <v>140.09577941894599</v>
      </c>
      <c r="C6765">
        <v>1.2042362689971899</v>
      </c>
      <c r="D6765">
        <v>2149.09106445313</v>
      </c>
      <c r="E6765">
        <v>10.3950958251953</v>
      </c>
      <c r="F6765">
        <v>134.04058837890599</v>
      </c>
      <c r="G6765">
        <v>378.24972534179699</v>
      </c>
      <c r="H6765">
        <v>3.45357346534729</v>
      </c>
      <c r="I6765">
        <v>3.4453399181365998</v>
      </c>
      <c r="J6765">
        <v>3.38904857635498</v>
      </c>
    </row>
    <row r="6766" spans="1:10" x14ac:dyDescent="0.2">
      <c r="A6766" s="4">
        <v>51325</v>
      </c>
      <c r="B6766">
        <v>140.09405517578099</v>
      </c>
      <c r="C6766">
        <v>1.15252184867859</v>
      </c>
      <c r="D6766">
        <v>2157.373046875</v>
      </c>
      <c r="E6766">
        <v>10.3928880691529</v>
      </c>
      <c r="F6766">
        <v>135.06808471679699</v>
      </c>
      <c r="G6766">
        <v>378.384368896485</v>
      </c>
      <c r="H6766">
        <v>3.46950030326843</v>
      </c>
      <c r="I6766">
        <v>3.4649138450622599</v>
      </c>
      <c r="J6766">
        <v>3.41321229934693</v>
      </c>
    </row>
    <row r="6767" spans="1:10" x14ac:dyDescent="0.2">
      <c r="A6767" s="4">
        <v>51326</v>
      </c>
      <c r="B6767">
        <v>140.09718322753901</v>
      </c>
      <c r="C6767">
        <v>1.0663706064224301</v>
      </c>
      <c r="D6767">
        <v>2181.765625</v>
      </c>
      <c r="E6767">
        <v>10.594557762146</v>
      </c>
      <c r="F6767">
        <v>134.61529541015599</v>
      </c>
      <c r="G6767">
        <v>378.864501953125</v>
      </c>
      <c r="H6767">
        <v>3.5248403549194398</v>
      </c>
      <c r="I6767">
        <v>3.52223467826843</v>
      </c>
      <c r="J6767">
        <v>3.4622783660888699</v>
      </c>
    </row>
    <row r="6768" spans="1:10" x14ac:dyDescent="0.2">
      <c r="A6768" s="4">
        <v>51327</v>
      </c>
      <c r="B6768">
        <v>140.09657287597699</v>
      </c>
      <c r="C6768">
        <v>0.96959918737411499</v>
      </c>
      <c r="D6768">
        <v>2256.65576171875</v>
      </c>
      <c r="E6768">
        <v>10.849016189575201</v>
      </c>
      <c r="F6768">
        <v>135.05059814453099</v>
      </c>
      <c r="G6768">
        <v>380.26541137695301</v>
      </c>
      <c r="H6768">
        <v>3.6726534366607702</v>
      </c>
      <c r="I6768">
        <v>3.6690220832824698</v>
      </c>
      <c r="J6768">
        <v>3.6124029159545898</v>
      </c>
    </row>
    <row r="6769" spans="1:10" x14ac:dyDescent="0.2">
      <c r="A6769" s="4">
        <v>51328</v>
      </c>
      <c r="B6769">
        <v>140.09854125976599</v>
      </c>
      <c r="C6769">
        <v>1.07968378067017</v>
      </c>
      <c r="D6769">
        <v>2357.47705078125</v>
      </c>
      <c r="E6769">
        <v>10.9409074783325</v>
      </c>
      <c r="F6769">
        <v>134.50611877441401</v>
      </c>
      <c r="G6769">
        <v>382.16510009765602</v>
      </c>
      <c r="H6769">
        <v>3.8854148387909002</v>
      </c>
      <c r="I6769">
        <v>3.8736112117767401</v>
      </c>
      <c r="J6769">
        <v>3.8197433948516899</v>
      </c>
    </row>
    <row r="6770" spans="1:10" x14ac:dyDescent="0.2">
      <c r="A6770" s="4">
        <v>51329</v>
      </c>
      <c r="B6770">
        <v>140.09393310546901</v>
      </c>
      <c r="C6770">
        <v>1.08873403072357</v>
      </c>
      <c r="D6770">
        <v>2420.43823242188</v>
      </c>
      <c r="E6770">
        <v>11.127692222595201</v>
      </c>
      <c r="F6770">
        <v>136.35565185546901</v>
      </c>
      <c r="G6770">
        <v>383.30072021484398</v>
      </c>
      <c r="H6770">
        <v>4.0337190628051802</v>
      </c>
      <c r="I6770">
        <v>4.0264430046081596</v>
      </c>
      <c r="J6770">
        <v>3.9666409492492698</v>
      </c>
    </row>
    <row r="6771" spans="1:10" x14ac:dyDescent="0.2">
      <c r="A6771" s="4">
        <v>51330</v>
      </c>
      <c r="B6771">
        <v>140.09742736816401</v>
      </c>
      <c r="C6771">
        <v>0.85654222965240501</v>
      </c>
      <c r="D6771">
        <v>2459.8515625</v>
      </c>
      <c r="E6771">
        <v>11.4005184173584</v>
      </c>
      <c r="F6771">
        <v>138.582611083985</v>
      </c>
      <c r="G6771">
        <v>384.04974365234398</v>
      </c>
      <c r="H6771">
        <v>4.1227965354919496</v>
      </c>
      <c r="I6771">
        <v>4.1183524131774902</v>
      </c>
      <c r="J6771">
        <v>4.0583777427673402</v>
      </c>
    </row>
    <row r="6772" spans="1:10" x14ac:dyDescent="0.2">
      <c r="A6772" s="4">
        <v>51331</v>
      </c>
      <c r="B6772">
        <v>140.09730529785199</v>
      </c>
      <c r="C6772">
        <v>1.0792332887649601</v>
      </c>
      <c r="D6772">
        <v>2395.67919921875</v>
      </c>
      <c r="E6772">
        <v>11.161024093627899</v>
      </c>
      <c r="F6772">
        <v>140.82101440429699</v>
      </c>
      <c r="G6772">
        <v>382.87649536132801</v>
      </c>
      <c r="H6772">
        <v>3.9872367382049601</v>
      </c>
      <c r="I6772">
        <v>3.9824640750885001</v>
      </c>
      <c r="J6772">
        <v>3.9249975681303999</v>
      </c>
    </row>
    <row r="6773" spans="1:10" x14ac:dyDescent="0.2">
      <c r="A6773" s="4">
        <v>51332</v>
      </c>
      <c r="B6773">
        <v>140.09834289550801</v>
      </c>
      <c r="C6773">
        <v>1.11550533771515</v>
      </c>
      <c r="D6773">
        <v>2457.369140625</v>
      </c>
      <c r="E6773">
        <v>11.412769317626999</v>
      </c>
      <c r="F6773">
        <v>140.15269470214901</v>
      </c>
      <c r="G6773">
        <v>384.11883544921898</v>
      </c>
      <c r="H6773">
        <v>4.1898722648620597</v>
      </c>
      <c r="I6773">
        <v>4.1800341606140199</v>
      </c>
      <c r="J6773">
        <v>4.1250724792480504</v>
      </c>
    </row>
    <row r="6774" spans="1:10" x14ac:dyDescent="0.2">
      <c r="A6774" s="4">
        <v>51333</v>
      </c>
      <c r="B6774">
        <v>140.09144592285199</v>
      </c>
      <c r="C6774">
        <v>1.1494896411895801</v>
      </c>
      <c r="D6774">
        <v>2611.01831054688</v>
      </c>
      <c r="E6774">
        <v>11.7203626632691</v>
      </c>
      <c r="F6774">
        <v>139.49372863769599</v>
      </c>
      <c r="G6774">
        <v>386.84909057617199</v>
      </c>
      <c r="H6774">
        <v>4.6951541900634801</v>
      </c>
      <c r="I6774">
        <v>4.6848430633544904</v>
      </c>
      <c r="J6774">
        <v>4.6305336952209499</v>
      </c>
    </row>
    <row r="6775" spans="1:10" x14ac:dyDescent="0.2">
      <c r="A6775" s="4">
        <v>51334</v>
      </c>
      <c r="B6775">
        <v>140.09875488281301</v>
      </c>
      <c r="C6775">
        <v>1.15798175334931</v>
      </c>
      <c r="D6775">
        <v>2597.46069335938</v>
      </c>
      <c r="E6775">
        <v>11.5365352630615</v>
      </c>
      <c r="F6775">
        <v>140.72021484375</v>
      </c>
      <c r="G6775">
        <v>386.65188598632801</v>
      </c>
      <c r="H6775">
        <v>4.5261025428771999</v>
      </c>
      <c r="I6775">
        <v>4.51888275146485</v>
      </c>
      <c r="J6775">
        <v>4.4580163955688503</v>
      </c>
    </row>
    <row r="6776" spans="1:10" x14ac:dyDescent="0.2">
      <c r="A6776" s="4">
        <v>51335</v>
      </c>
      <c r="B6776">
        <v>140.09649658203099</v>
      </c>
      <c r="C6776">
        <v>1.2352956533432</v>
      </c>
      <c r="D6776">
        <v>2714.22778320313</v>
      </c>
      <c r="E6776">
        <v>12.044537544250501</v>
      </c>
      <c r="F6776">
        <v>142.76811218261699</v>
      </c>
      <c r="G6776">
        <v>388.24313354492199</v>
      </c>
      <c r="H6776">
        <v>5.2417888641357404</v>
      </c>
      <c r="I6776">
        <v>5.2320375442504901</v>
      </c>
      <c r="J6776">
        <v>5.1738710403442401</v>
      </c>
    </row>
    <row r="6777" spans="1:10" x14ac:dyDescent="0.2">
      <c r="A6777" s="4">
        <v>51336</v>
      </c>
      <c r="B6777">
        <v>140.096923828125</v>
      </c>
      <c r="C6777">
        <v>1.2647856473922701</v>
      </c>
      <c r="D6777">
        <v>2850.51684570313</v>
      </c>
      <c r="E6777">
        <v>12.5604505538941</v>
      </c>
      <c r="F6777">
        <v>144.59715270996099</v>
      </c>
      <c r="G6777">
        <v>387.81866455078102</v>
      </c>
      <c r="H6777">
        <v>5.9667906761169496</v>
      </c>
      <c r="I6777">
        <v>5.9576482772827202</v>
      </c>
      <c r="J6777">
        <v>5.9033584594726598</v>
      </c>
    </row>
    <row r="6778" spans="1:10" x14ac:dyDescent="0.2">
      <c r="A6778" s="4">
        <v>51337</v>
      </c>
      <c r="B6778">
        <v>140.09475708007801</v>
      </c>
      <c r="C6778">
        <v>1.3233072757721001</v>
      </c>
      <c r="D6778">
        <v>2807.78076171875</v>
      </c>
      <c r="E6778">
        <v>12.3438968658447</v>
      </c>
      <c r="F6778">
        <v>146.47952270507801</v>
      </c>
      <c r="G6778">
        <v>387.63897705078102</v>
      </c>
      <c r="H6778">
        <v>5.8981642723083496</v>
      </c>
      <c r="I6778">
        <v>5.8891134262084996</v>
      </c>
      <c r="J6778">
        <v>5.8348069190979004</v>
      </c>
    </row>
    <row r="6779" spans="1:10" x14ac:dyDescent="0.2">
      <c r="A6779" s="4">
        <v>51338</v>
      </c>
      <c r="B6779">
        <v>140.10111999511699</v>
      </c>
      <c r="C6779">
        <v>1.3282269239425699</v>
      </c>
      <c r="D6779">
        <v>2770.21240234375</v>
      </c>
      <c r="E6779">
        <v>12.3187055587769</v>
      </c>
      <c r="F6779">
        <v>145.85513305664099</v>
      </c>
      <c r="G6779">
        <v>387.78823852539102</v>
      </c>
      <c r="H6779">
        <v>5.9753193855285698</v>
      </c>
      <c r="I6779">
        <v>5.9663820266723704</v>
      </c>
      <c r="J6779">
        <v>5.9138045310974103</v>
      </c>
    </row>
    <row r="6780" spans="1:10" x14ac:dyDescent="0.2">
      <c r="A6780" s="4">
        <v>51339</v>
      </c>
      <c r="B6780">
        <v>140.09875488281301</v>
      </c>
      <c r="C6780">
        <v>1.2893487215042101</v>
      </c>
      <c r="D6780">
        <v>2750.59521484375</v>
      </c>
      <c r="E6780">
        <v>12.1950778961182</v>
      </c>
      <c r="F6780">
        <v>145.274993896485</v>
      </c>
      <c r="G6780">
        <v>388.7900390625</v>
      </c>
      <c r="H6780">
        <v>5.6221151351928702</v>
      </c>
      <c r="I6780">
        <v>5.61285448074341</v>
      </c>
      <c r="J6780">
        <v>5.5565023422241202</v>
      </c>
    </row>
    <row r="6781" spans="1:10" x14ac:dyDescent="0.2">
      <c r="A6781" s="4">
        <v>51340</v>
      </c>
      <c r="B6781">
        <v>140.096282958985</v>
      </c>
      <c r="C6781">
        <v>1.33193242549896</v>
      </c>
      <c r="D6781">
        <v>2593.02734375</v>
      </c>
      <c r="E6781">
        <v>11.567980766296399</v>
      </c>
      <c r="F6781">
        <v>144.92091369628901</v>
      </c>
      <c r="G6781">
        <v>386.891204833985</v>
      </c>
      <c r="H6781">
        <v>4.6926236152648899</v>
      </c>
      <c r="I6781">
        <v>4.6849770545959499</v>
      </c>
      <c r="J6781">
        <v>4.6273574829101598</v>
      </c>
    </row>
    <row r="6782" spans="1:10" x14ac:dyDescent="0.2">
      <c r="A6782" s="4">
        <v>51341</v>
      </c>
      <c r="B6782">
        <v>140.09742736816401</v>
      </c>
      <c r="C6782">
        <v>1.31187236309052</v>
      </c>
      <c r="D6782">
        <v>2521.61083984375</v>
      </c>
      <c r="E6782">
        <v>11.4565448760987</v>
      </c>
      <c r="F6782">
        <v>144.863861083985</v>
      </c>
      <c r="G6782">
        <v>385.49087524414102</v>
      </c>
      <c r="H6782">
        <v>4.2939519882202202</v>
      </c>
      <c r="I6782">
        <v>4.2917547225952202</v>
      </c>
      <c r="J6782">
        <v>4.23024654388428</v>
      </c>
    </row>
    <row r="6783" spans="1:10" x14ac:dyDescent="0.2">
      <c r="A6783" s="4">
        <v>51342</v>
      </c>
      <c r="B6783">
        <v>140.09439086914099</v>
      </c>
      <c r="C6783">
        <v>1.3191682100296001</v>
      </c>
      <c r="D6783">
        <v>2567.20361328125</v>
      </c>
      <c r="E6783">
        <v>11.5965480804444</v>
      </c>
      <c r="F6783">
        <v>143.3046875</v>
      </c>
      <c r="G6783">
        <v>386.23580932617199</v>
      </c>
      <c r="H6783">
        <v>4.4823780059814498</v>
      </c>
      <c r="I6783">
        <v>4.4768700599670401</v>
      </c>
      <c r="J6783">
        <v>4.4177041053771999</v>
      </c>
    </row>
    <row r="6784" spans="1:10" x14ac:dyDescent="0.2">
      <c r="A6784" s="4">
        <v>51343</v>
      </c>
      <c r="B6784">
        <v>140.09835815429699</v>
      </c>
      <c r="C6784">
        <v>1.3566213846206701</v>
      </c>
      <c r="D6784">
        <v>2548.73583984375</v>
      </c>
      <c r="E6784">
        <v>11.5193300247193</v>
      </c>
      <c r="F6784">
        <v>145.92205810546901</v>
      </c>
      <c r="G6784">
        <v>386.020751953125</v>
      </c>
      <c r="H6784">
        <v>4.4406538009643599</v>
      </c>
      <c r="I6784">
        <v>4.4332971572876003</v>
      </c>
      <c r="J6784">
        <v>4.3705973625183097</v>
      </c>
    </row>
    <row r="6785" spans="1:10" x14ac:dyDescent="0.2">
      <c r="A6785" s="4">
        <v>51344</v>
      </c>
      <c r="B6785">
        <v>140.09370422363301</v>
      </c>
      <c r="C6785">
        <v>1.36455118656159</v>
      </c>
      <c r="D6785">
        <v>2539.82983398438</v>
      </c>
      <c r="E6785">
        <v>11.4778299331665</v>
      </c>
      <c r="F6785">
        <v>145.70925903320301</v>
      </c>
      <c r="G6785">
        <v>385.56066894531301</v>
      </c>
      <c r="H6785">
        <v>4.4006638526916504</v>
      </c>
      <c r="I6785">
        <v>4.3946046829223704</v>
      </c>
      <c r="J6785">
        <v>4.3378400802612296</v>
      </c>
    </row>
    <row r="6786" spans="1:10" x14ac:dyDescent="0.2">
      <c r="A6786" s="4">
        <v>51345</v>
      </c>
      <c r="B6786">
        <v>140.098236083985</v>
      </c>
      <c r="C6786">
        <v>1.41943848133087</v>
      </c>
      <c r="D6786">
        <v>2479.93530273438</v>
      </c>
      <c r="E6786">
        <v>11.348839759826699</v>
      </c>
      <c r="F6786">
        <v>146.17449951171901</v>
      </c>
      <c r="G6786">
        <v>383.47116088867199</v>
      </c>
      <c r="H6786">
        <v>4.3060474395751998</v>
      </c>
      <c r="I6786">
        <v>4.3002767562866202</v>
      </c>
      <c r="J6786">
        <v>4.24326848983765</v>
      </c>
    </row>
    <row r="6787" spans="1:10" x14ac:dyDescent="0.2">
      <c r="A6787" s="4">
        <v>51346</v>
      </c>
      <c r="B6787">
        <v>140.97578430175801</v>
      </c>
      <c r="C6787">
        <v>1.4590640068054199</v>
      </c>
      <c r="D6787">
        <v>2459.134765625</v>
      </c>
      <c r="E6787">
        <v>11.2652645111084</v>
      </c>
      <c r="F6787">
        <v>145.703704833985</v>
      </c>
      <c r="G6787">
        <v>383.75784301757801</v>
      </c>
      <c r="H6787">
        <v>4.18611764907837</v>
      </c>
      <c r="I6787">
        <v>4.1794171333312997</v>
      </c>
      <c r="J6787">
        <v>4.1239042282104501</v>
      </c>
    </row>
    <row r="6788" spans="1:10" x14ac:dyDescent="0.2">
      <c r="A6788" s="4">
        <v>51347</v>
      </c>
      <c r="B6788">
        <v>141.24661254882801</v>
      </c>
      <c r="C6788">
        <v>1.4709849357605</v>
      </c>
      <c r="D6788">
        <v>2585.47314453125</v>
      </c>
      <c r="E6788">
        <v>11.720389366149901</v>
      </c>
      <c r="F6788">
        <v>146.44297790527401</v>
      </c>
      <c r="G6788">
        <v>386.3671875</v>
      </c>
      <c r="H6788">
        <v>4.6990656852722203</v>
      </c>
      <c r="I6788">
        <v>4.6919698715209996</v>
      </c>
      <c r="J6788">
        <v>4.6347808837890598</v>
      </c>
    </row>
    <row r="6789" spans="1:10" x14ac:dyDescent="0.2">
      <c r="A6789" s="4">
        <v>51348</v>
      </c>
      <c r="B6789">
        <v>141.24595642089901</v>
      </c>
      <c r="C6789">
        <v>1.2832175493240401</v>
      </c>
      <c r="D6789">
        <v>2673.8916015625</v>
      </c>
      <c r="E6789">
        <v>12.128832817077701</v>
      </c>
      <c r="F6789">
        <v>146.105224609375</v>
      </c>
      <c r="G6789">
        <v>387.91119384765602</v>
      </c>
      <c r="H6789">
        <v>4.9735898971557599</v>
      </c>
      <c r="I6789">
        <v>4.9654026031494203</v>
      </c>
      <c r="J6789">
        <v>4.9087324142456099</v>
      </c>
    </row>
    <row r="6790" spans="1:10" x14ac:dyDescent="0.2">
      <c r="A6790" s="4">
        <v>51349</v>
      </c>
      <c r="B6790">
        <v>141.24568176269599</v>
      </c>
      <c r="C6790">
        <v>1.3453768491745</v>
      </c>
      <c r="D6790">
        <v>2660.21118164063</v>
      </c>
      <c r="E6790">
        <v>11.8702249526978</v>
      </c>
      <c r="F6790">
        <v>146.02423095703099</v>
      </c>
      <c r="G6790">
        <v>388.229095458985</v>
      </c>
      <c r="H6790">
        <v>4.9177198410034197</v>
      </c>
      <c r="I6790">
        <v>4.9078416824340803</v>
      </c>
      <c r="J6790">
        <v>4.8513917922973704</v>
      </c>
    </row>
    <row r="6791" spans="1:10" x14ac:dyDescent="0.2">
      <c r="A6791" s="4">
        <v>51350</v>
      </c>
      <c r="B6791">
        <v>141.24670410156301</v>
      </c>
      <c r="C6791">
        <v>1.34372663497925</v>
      </c>
      <c r="D6791">
        <v>2719.66259765625</v>
      </c>
      <c r="E6791">
        <v>12.144096374511699</v>
      </c>
      <c r="F6791">
        <v>145.23669433593801</v>
      </c>
      <c r="G6791">
        <v>387.78689575195301</v>
      </c>
      <c r="H6791">
        <v>5.4586429595947301</v>
      </c>
      <c r="I6791">
        <v>5.4504342079162598</v>
      </c>
      <c r="J6791">
        <v>5.3929405212402397</v>
      </c>
    </row>
    <row r="6792" spans="1:10" x14ac:dyDescent="0.2">
      <c r="A6792" s="4">
        <v>51351</v>
      </c>
      <c r="B6792">
        <v>141.24954223632801</v>
      </c>
      <c r="C6792">
        <v>1.32873511314392</v>
      </c>
      <c r="D6792">
        <v>2713.4814453125</v>
      </c>
      <c r="E6792">
        <v>12.0270986557007</v>
      </c>
      <c r="F6792">
        <v>146.70494079589901</v>
      </c>
      <c r="G6792">
        <v>389.24453735351602</v>
      </c>
      <c r="H6792">
        <v>4.9868488311767596</v>
      </c>
      <c r="I6792">
        <v>4.9787096977233896</v>
      </c>
      <c r="J6792">
        <v>4.9201502799987802</v>
      </c>
    </row>
    <row r="6793" spans="1:10" x14ac:dyDescent="0.2">
      <c r="A6793" s="4">
        <v>51352</v>
      </c>
      <c r="B6793">
        <v>141.24691772461</v>
      </c>
      <c r="C6793">
        <v>1.31631791591644</v>
      </c>
      <c r="D6793">
        <v>2766.59838867188</v>
      </c>
      <c r="E6793">
        <v>12.4239807128906</v>
      </c>
      <c r="F6793">
        <v>147.40399169921901</v>
      </c>
      <c r="G6793">
        <v>387.723388671875</v>
      </c>
      <c r="H6793">
        <v>5.9691610336303702</v>
      </c>
      <c r="I6793">
        <v>5.9606485366821298</v>
      </c>
      <c r="J6793">
        <v>5.9055733680725098</v>
      </c>
    </row>
    <row r="6794" spans="1:10" x14ac:dyDescent="0.2">
      <c r="A6794" s="4">
        <v>51353</v>
      </c>
      <c r="B6794">
        <v>141.24447631836</v>
      </c>
      <c r="C6794">
        <v>1.32064485549927</v>
      </c>
      <c r="D6794">
        <v>2885.11938476563</v>
      </c>
      <c r="E6794">
        <v>13.056565284729</v>
      </c>
      <c r="F6794">
        <v>149.94627380371099</v>
      </c>
      <c r="G6794">
        <v>389.08795166015602</v>
      </c>
      <c r="H6794">
        <v>6.7398414611816397</v>
      </c>
      <c r="I6794">
        <v>6.72825002670288</v>
      </c>
      <c r="J6794">
        <v>6.6767096519470197</v>
      </c>
    </row>
    <row r="6795" spans="1:10" x14ac:dyDescent="0.2">
      <c r="A6795" s="4">
        <v>51354</v>
      </c>
      <c r="B6795">
        <v>141.24629211425801</v>
      </c>
      <c r="C6795">
        <v>1.3530093431472801</v>
      </c>
      <c r="D6795">
        <v>2810.37036132813</v>
      </c>
      <c r="E6795">
        <v>12.822126388549799</v>
      </c>
      <c r="F6795">
        <v>150.75433349609401</v>
      </c>
      <c r="G6795">
        <v>388.29602050781301</v>
      </c>
      <c r="H6795">
        <v>6.4410433769226101</v>
      </c>
      <c r="I6795">
        <v>6.4276919364929199</v>
      </c>
      <c r="J6795">
        <v>6.3772006034851101</v>
      </c>
    </row>
    <row r="6796" spans="1:10" x14ac:dyDescent="0.2">
      <c r="A6796" s="4">
        <v>51355</v>
      </c>
      <c r="B6796">
        <v>141.25387573242199</v>
      </c>
      <c r="C6796">
        <v>1.30698347091675</v>
      </c>
      <c r="D6796">
        <v>2791.21533203125</v>
      </c>
      <c r="E6796">
        <v>12.6544647216797</v>
      </c>
      <c r="F6796">
        <v>151.89962768554699</v>
      </c>
      <c r="G6796">
        <v>387.015625</v>
      </c>
      <c r="H6796">
        <v>5.7491788864135804</v>
      </c>
      <c r="I6796">
        <v>5.7388153076171902</v>
      </c>
      <c r="J6796">
        <v>5.6847691535949698</v>
      </c>
    </row>
    <row r="6797" spans="1:10" x14ac:dyDescent="0.2">
      <c r="A6797" s="4">
        <v>51356</v>
      </c>
      <c r="B6797">
        <v>145.62556457519599</v>
      </c>
      <c r="C6797">
        <v>1.2846319675445601</v>
      </c>
      <c r="D6797">
        <v>2823.25830078125</v>
      </c>
      <c r="E6797">
        <v>12.697119712829601</v>
      </c>
      <c r="F6797">
        <v>153.06907653808599</v>
      </c>
      <c r="G6797">
        <v>387.478118896485</v>
      </c>
      <c r="H6797">
        <v>6.0324978828430202</v>
      </c>
      <c r="I6797">
        <v>6.0212335586547896</v>
      </c>
      <c r="J6797">
        <v>5.9684324264526403</v>
      </c>
    </row>
    <row r="6798" spans="1:10" x14ac:dyDescent="0.2">
      <c r="A6798" s="4">
        <v>51357</v>
      </c>
      <c r="B6798">
        <v>150.28694152832099</v>
      </c>
      <c r="C6798">
        <v>1.33965408802033</v>
      </c>
      <c r="D6798">
        <v>2692.81005859375</v>
      </c>
      <c r="E6798">
        <v>11.8536882400513</v>
      </c>
      <c r="F6798">
        <v>151.36177062988301</v>
      </c>
      <c r="G6798">
        <v>387.44378662109398</v>
      </c>
      <c r="H6798">
        <v>5.3367938995361301</v>
      </c>
      <c r="I6798">
        <v>5.3274016380310103</v>
      </c>
      <c r="J6798">
        <v>5.2712554931640598</v>
      </c>
    </row>
    <row r="6799" spans="1:10" x14ac:dyDescent="0.2">
      <c r="A6799" s="4">
        <v>51358</v>
      </c>
      <c r="B6799">
        <v>150.28894042968801</v>
      </c>
      <c r="C6799">
        <v>1.29142558574677</v>
      </c>
      <c r="D6799">
        <v>2716.45849609375</v>
      </c>
      <c r="E6799">
        <v>11.971411705017101</v>
      </c>
      <c r="F6799">
        <v>150.43560791015599</v>
      </c>
      <c r="G6799">
        <v>389.29293823242199</v>
      </c>
      <c r="H6799">
        <v>4.9699115753173801</v>
      </c>
      <c r="I6799">
        <v>4.9621601104736301</v>
      </c>
      <c r="J6799">
        <v>4.9013376235961896</v>
      </c>
    </row>
    <row r="6800" spans="1:10" x14ac:dyDescent="0.2">
      <c r="A6800" s="4">
        <v>51359</v>
      </c>
      <c r="B6800">
        <v>150.28704833984401</v>
      </c>
      <c r="C6800">
        <v>1.2306591272354099</v>
      </c>
      <c r="D6800">
        <v>2748.50732421875</v>
      </c>
      <c r="E6800">
        <v>12.2179174423218</v>
      </c>
      <c r="F6800">
        <v>149.74998474121099</v>
      </c>
      <c r="G6800">
        <v>388.37277221679699</v>
      </c>
      <c r="H6800">
        <v>5.6219420433044496</v>
      </c>
      <c r="I6800">
        <v>5.6099343299865696</v>
      </c>
      <c r="J6800">
        <v>5.5559010505676296</v>
      </c>
    </row>
    <row r="6801" spans="1:10" x14ac:dyDescent="0.2">
      <c r="A6801" s="4">
        <v>51360</v>
      </c>
      <c r="B6801">
        <v>150.28694152832099</v>
      </c>
      <c r="C6801">
        <v>1.26248002052307</v>
      </c>
      <c r="D6801">
        <v>2766.83520507813</v>
      </c>
      <c r="E6801">
        <v>12.0165147781372</v>
      </c>
      <c r="F6801">
        <v>150.049072265625</v>
      </c>
      <c r="G6801">
        <v>389.61688232421898</v>
      </c>
      <c r="H6801">
        <v>5.3603873252868697</v>
      </c>
      <c r="I6801">
        <v>5.3529486656189</v>
      </c>
      <c r="J6801">
        <v>5.2942566871643102</v>
      </c>
    </row>
    <row r="6802" spans="1:10" x14ac:dyDescent="0.2">
      <c r="A6802" s="4">
        <v>51361</v>
      </c>
      <c r="B6802">
        <v>150.28652954101599</v>
      </c>
      <c r="C6802">
        <v>1.3508614301681501</v>
      </c>
      <c r="D6802">
        <v>2774.0615234375</v>
      </c>
      <c r="E6802">
        <v>12.0454092025757</v>
      </c>
      <c r="F6802">
        <v>149.19664001464901</v>
      </c>
      <c r="G6802">
        <v>389.13763427734398</v>
      </c>
      <c r="H6802">
        <v>5.6671223640441903</v>
      </c>
      <c r="I6802">
        <v>5.6579251289367702</v>
      </c>
      <c r="J6802">
        <v>5.60333681106568</v>
      </c>
    </row>
    <row r="6803" spans="1:10" x14ac:dyDescent="0.2">
      <c r="A6803" s="4">
        <v>51362</v>
      </c>
      <c r="B6803">
        <v>150.28697204589901</v>
      </c>
      <c r="C6803">
        <v>1.5142468214035101</v>
      </c>
      <c r="D6803">
        <v>2808.20947265625</v>
      </c>
      <c r="E6803">
        <v>12.224830627441399</v>
      </c>
      <c r="F6803">
        <v>151.95452880859401</v>
      </c>
      <c r="G6803">
        <v>389.47644042968801</v>
      </c>
      <c r="H6803">
        <v>5.9648547172546396</v>
      </c>
      <c r="I6803">
        <v>5.9548282623290998</v>
      </c>
      <c r="J6803">
        <v>5.89959669113159</v>
      </c>
    </row>
    <row r="6804" spans="1:10" x14ac:dyDescent="0.2">
      <c r="A6804" s="4">
        <v>51363</v>
      </c>
      <c r="B6804">
        <v>150.28765869140599</v>
      </c>
      <c r="C6804">
        <v>1.76710534095764</v>
      </c>
      <c r="D6804">
        <v>2852.509765625</v>
      </c>
      <c r="E6804">
        <v>12.4886589050293</v>
      </c>
      <c r="F6804">
        <v>154.94737243652401</v>
      </c>
      <c r="G6804">
        <v>386.65115356445301</v>
      </c>
      <c r="H6804">
        <v>6.38993215560913</v>
      </c>
      <c r="I6804">
        <v>6.3793420791626003</v>
      </c>
      <c r="J6804">
        <v>6.3264422416687003</v>
      </c>
    </row>
    <row r="6805" spans="1:10" x14ac:dyDescent="0.2">
      <c r="A6805" s="4">
        <v>51364</v>
      </c>
      <c r="B6805">
        <v>150.286712646485</v>
      </c>
      <c r="C6805">
        <v>2.0307376384735099</v>
      </c>
      <c r="D6805">
        <v>2730.46459960938</v>
      </c>
      <c r="E6805">
        <v>12.082526206970201</v>
      </c>
      <c r="F6805">
        <v>156.14932250976599</v>
      </c>
      <c r="G6805">
        <v>388.41287231445301</v>
      </c>
      <c r="H6805">
        <v>5.3946251869201696</v>
      </c>
      <c r="I6805">
        <v>5.38504886627197</v>
      </c>
      <c r="J6805">
        <v>5.3278479576110902</v>
      </c>
    </row>
    <row r="6806" spans="1:10" x14ac:dyDescent="0.2">
      <c r="A6806" s="4">
        <v>51365</v>
      </c>
      <c r="B6806">
        <v>150.28894042968801</v>
      </c>
      <c r="C6806">
        <v>2.2114880084991499</v>
      </c>
      <c r="D6806">
        <v>2759.06616210938</v>
      </c>
      <c r="E6806">
        <v>12.327695846557599</v>
      </c>
      <c r="F6806">
        <v>157.33871459961</v>
      </c>
      <c r="G6806">
        <v>388.726318359375</v>
      </c>
      <c r="H6806">
        <v>5.5313453674316397</v>
      </c>
      <c r="I6806">
        <v>5.5219502449035698</v>
      </c>
      <c r="J6806">
        <v>5.4641556739807102</v>
      </c>
    </row>
    <row r="6807" spans="1:10" x14ac:dyDescent="0.2">
      <c r="A6807" s="4">
        <v>51366</v>
      </c>
      <c r="B6807">
        <v>150.28717041015599</v>
      </c>
      <c r="C6807">
        <v>2.38129830360413</v>
      </c>
      <c r="D6807">
        <v>2893.1357421875</v>
      </c>
      <c r="E6807">
        <v>12.879107475280801</v>
      </c>
      <c r="F6807">
        <v>158.21025085449199</v>
      </c>
      <c r="G6807">
        <v>391.08151245117199</v>
      </c>
      <c r="H6807">
        <v>6.4197831153869602</v>
      </c>
      <c r="I6807">
        <v>6.4074826240539604</v>
      </c>
      <c r="J6807">
        <v>6.3562264442443901</v>
      </c>
    </row>
    <row r="6808" spans="1:10" x14ac:dyDescent="0.2">
      <c r="A6808" s="4">
        <v>51367</v>
      </c>
      <c r="B6808">
        <v>150.286865234375</v>
      </c>
      <c r="C6808">
        <v>2.5281786918640199</v>
      </c>
      <c r="D6808">
        <v>2883.54833984375</v>
      </c>
      <c r="E6808">
        <v>12.737129211425801</v>
      </c>
      <c r="F6808">
        <v>157.62457275390599</v>
      </c>
      <c r="G6808">
        <v>391.60543823242199</v>
      </c>
      <c r="H6808">
        <v>6.1955952644348198</v>
      </c>
      <c r="I6808">
        <v>6.1844296455383301</v>
      </c>
      <c r="J6808">
        <v>6.1298565864562997</v>
      </c>
    </row>
    <row r="6809" spans="1:10" x14ac:dyDescent="0.2">
      <c r="A6809" s="4">
        <v>51368</v>
      </c>
      <c r="B6809">
        <v>150.28678894043</v>
      </c>
      <c r="C6809">
        <v>2.6135623455047599</v>
      </c>
      <c r="D6809">
        <v>2638.36962890625</v>
      </c>
      <c r="E6809">
        <v>11.841778755188001</v>
      </c>
      <c r="F6809">
        <v>155.80841064453099</v>
      </c>
      <c r="G6809">
        <v>387.59646606445301</v>
      </c>
      <c r="H6809">
        <v>4.58715915679932</v>
      </c>
      <c r="I6809">
        <v>4.5778741836547896</v>
      </c>
      <c r="J6809">
        <v>4.5168590545654297</v>
      </c>
    </row>
    <row r="6810" spans="1:10" x14ac:dyDescent="0.2">
      <c r="A6810" s="4">
        <v>51369</v>
      </c>
      <c r="B6810">
        <v>150.286865234375</v>
      </c>
      <c r="C6810">
        <v>2.6632881164550799</v>
      </c>
      <c r="D6810">
        <v>2384.58325195313</v>
      </c>
      <c r="E6810">
        <v>11.1728010177613</v>
      </c>
      <c r="F6810">
        <v>153.13774108886699</v>
      </c>
      <c r="G6810">
        <v>382.87890625</v>
      </c>
      <c r="H6810">
        <v>3.9633541107177801</v>
      </c>
      <c r="I6810">
        <v>3.9546325206756601</v>
      </c>
      <c r="J6810">
        <v>3.8998486995696999</v>
      </c>
    </row>
    <row r="6811" spans="1:10" x14ac:dyDescent="0.2">
      <c r="A6811" s="4">
        <v>51370</v>
      </c>
      <c r="B6811">
        <v>150.28822326660199</v>
      </c>
      <c r="C6811">
        <v>2.7826833724975599</v>
      </c>
      <c r="D6811">
        <v>2200.48559570313</v>
      </c>
      <c r="E6811">
        <v>10.6768045425415</v>
      </c>
      <c r="F6811">
        <v>150.10891723632801</v>
      </c>
      <c r="G6811">
        <v>379.443603515625</v>
      </c>
      <c r="H6811">
        <v>3.5756568908691402</v>
      </c>
      <c r="I6811">
        <v>3.5766487121582098</v>
      </c>
      <c r="J6811">
        <v>3.5221102237701398</v>
      </c>
    </row>
    <row r="6812" spans="1:10" x14ac:dyDescent="0.2">
      <c r="A6812" s="4">
        <v>51371</v>
      </c>
      <c r="B6812">
        <v>150.28694152832099</v>
      </c>
      <c r="C6812">
        <v>2.7920057773590101</v>
      </c>
      <c r="D6812">
        <v>2016.34143066406</v>
      </c>
      <c r="E6812">
        <v>10.4345808029175</v>
      </c>
      <c r="F6812">
        <v>148.72253417968801</v>
      </c>
      <c r="G6812">
        <v>375.96572875976602</v>
      </c>
      <c r="H6812">
        <v>3.2013585567474401</v>
      </c>
      <c r="I6812">
        <v>3.1987149715423602</v>
      </c>
      <c r="J6812">
        <v>3.1401317119598402</v>
      </c>
    </row>
    <row r="6813" spans="1:10" x14ac:dyDescent="0.2">
      <c r="A6813" s="4">
        <v>51372</v>
      </c>
      <c r="B6813">
        <v>150.28581237793</v>
      </c>
      <c r="C6813">
        <v>2.7875928878784202</v>
      </c>
      <c r="D6813">
        <v>2278.73486328125</v>
      </c>
      <c r="E6813">
        <v>11.1169805526734</v>
      </c>
      <c r="F6813">
        <v>147.35594177246099</v>
      </c>
      <c r="G6813">
        <v>380.8916015625</v>
      </c>
      <c r="H6813">
        <v>3.7338740825653098</v>
      </c>
      <c r="I6813">
        <v>3.7268934249877002</v>
      </c>
      <c r="J6813">
        <v>3.6723694801330602</v>
      </c>
    </row>
    <row r="6814" spans="1:10" x14ac:dyDescent="0.2">
      <c r="A6814" s="4">
        <v>51373</v>
      </c>
      <c r="B6814">
        <v>150.28697204589901</v>
      </c>
      <c r="C6814">
        <v>2.71866798400879</v>
      </c>
      <c r="D6814">
        <v>2416.68188476563</v>
      </c>
      <c r="E6814">
        <v>11.274294853210501</v>
      </c>
      <c r="F6814">
        <v>145.502197265625</v>
      </c>
      <c r="G6814">
        <v>383.51599121093801</v>
      </c>
      <c r="H6814">
        <v>4.0535135269165101</v>
      </c>
      <c r="I6814">
        <v>4.0458211898803702</v>
      </c>
      <c r="J6814">
        <v>3.9950833320617698</v>
      </c>
    </row>
    <row r="6815" spans="1:10" x14ac:dyDescent="0.2">
      <c r="A6815" s="4">
        <v>51374</v>
      </c>
      <c r="B6815">
        <v>150.28852844238301</v>
      </c>
      <c r="C6815">
        <v>2.7686352729797399</v>
      </c>
      <c r="D6815">
        <v>2451.220703125</v>
      </c>
      <c r="E6815">
        <v>11.2491569519043</v>
      </c>
      <c r="F6815">
        <v>147.68754577636699</v>
      </c>
      <c r="G6815">
        <v>384.10830688476602</v>
      </c>
      <c r="H6815">
        <v>4.1511564254760804</v>
      </c>
      <c r="I6815">
        <v>4.1449203491211</v>
      </c>
      <c r="J6815">
        <v>4.0926270484924299</v>
      </c>
    </row>
    <row r="6816" spans="1:10" x14ac:dyDescent="0.2">
      <c r="A6816" s="4">
        <v>51375</v>
      </c>
      <c r="B6816">
        <v>150.28584289550801</v>
      </c>
      <c r="C6816">
        <v>2.8737170696258598</v>
      </c>
      <c r="D6816">
        <v>2640.64135742188</v>
      </c>
      <c r="E6816">
        <v>11.8103351593018</v>
      </c>
      <c r="F6816">
        <v>149.56433105468801</v>
      </c>
      <c r="G6816">
        <v>387.66345214843801</v>
      </c>
      <c r="H6816">
        <v>4.5711293220520002</v>
      </c>
      <c r="I6816">
        <v>4.5651478767395002</v>
      </c>
      <c r="J6816">
        <v>4.5051460266113299</v>
      </c>
    </row>
    <row r="6817" spans="1:10" x14ac:dyDescent="0.2">
      <c r="A6817" s="4">
        <v>51376</v>
      </c>
      <c r="B6817">
        <v>150.28668212890599</v>
      </c>
      <c r="C6817">
        <v>2.93004751205445</v>
      </c>
      <c r="D6817">
        <v>2555.83544921875</v>
      </c>
      <c r="E6817">
        <v>11.584754943847701</v>
      </c>
      <c r="F6817">
        <v>149.46144104003901</v>
      </c>
      <c r="G6817">
        <v>386.08935546875</v>
      </c>
      <c r="H6817">
        <v>4.4542222023010298</v>
      </c>
      <c r="I6817">
        <v>4.4478273391723704</v>
      </c>
      <c r="J6817">
        <v>4.3905973434448304</v>
      </c>
    </row>
    <row r="6818" spans="1:10" x14ac:dyDescent="0.2">
      <c r="A6818" s="4">
        <v>51377</v>
      </c>
      <c r="B6818">
        <v>150.286376953125</v>
      </c>
      <c r="C6818">
        <v>2.9477338790893599</v>
      </c>
      <c r="D6818">
        <v>2306.18286132813</v>
      </c>
      <c r="E6818">
        <v>10.9600839614868</v>
      </c>
      <c r="F6818">
        <v>148.762939453125</v>
      </c>
      <c r="G6818">
        <v>381.39733886718801</v>
      </c>
      <c r="H6818">
        <v>3.79127144813538</v>
      </c>
      <c r="I6818">
        <v>3.7917964458465598</v>
      </c>
      <c r="J6818">
        <v>3.73229360580445</v>
      </c>
    </row>
    <row r="6819" spans="1:10" x14ac:dyDescent="0.2">
      <c r="A6819" s="4">
        <v>51378</v>
      </c>
      <c r="B6819">
        <v>150.28694152832099</v>
      </c>
      <c r="C6819">
        <v>2.9968094825744598</v>
      </c>
      <c r="D6819">
        <v>2518.53466796875</v>
      </c>
      <c r="E6819">
        <v>11.4338483810425</v>
      </c>
      <c r="F6819">
        <v>150.23526000976599</v>
      </c>
      <c r="G6819">
        <v>385.47293090820301</v>
      </c>
      <c r="H6819">
        <v>4.3190946578979501</v>
      </c>
      <c r="I6819">
        <v>4.3122110366821298</v>
      </c>
      <c r="J6819">
        <v>4.25547218322754</v>
      </c>
    </row>
    <row r="6820" spans="1:10" x14ac:dyDescent="0.2">
      <c r="A6820" s="4">
        <v>51379</v>
      </c>
      <c r="B6820">
        <v>150.28660583496099</v>
      </c>
      <c r="C6820">
        <v>3.0433011054992698</v>
      </c>
      <c r="D6820">
        <v>2460.59399414063</v>
      </c>
      <c r="E6820">
        <v>11.2901763916016</v>
      </c>
      <c r="F6820">
        <v>150.21136474609401</v>
      </c>
      <c r="G6820">
        <v>384.115814208985</v>
      </c>
      <c r="H6820">
        <v>4.3387393951415998</v>
      </c>
      <c r="I6820">
        <v>4.3307600021362296</v>
      </c>
      <c r="J6820">
        <v>4.27846384048462</v>
      </c>
    </row>
    <row r="6821" spans="1:10" x14ac:dyDescent="0.2">
      <c r="A6821" s="4">
        <v>51380</v>
      </c>
      <c r="B6821">
        <v>150.286865234375</v>
      </c>
      <c r="C6821">
        <v>3.0245501995086701</v>
      </c>
      <c r="D6821">
        <v>2516.81518554688</v>
      </c>
      <c r="E6821">
        <v>11.401226997375501</v>
      </c>
      <c r="F6821">
        <v>147.97930908203099</v>
      </c>
      <c r="G6821">
        <v>385.59118652343801</v>
      </c>
      <c r="H6821">
        <v>4.4359488487243697</v>
      </c>
      <c r="I6821">
        <v>4.4310984611511302</v>
      </c>
      <c r="J6821">
        <v>4.3731875419616699</v>
      </c>
    </row>
    <row r="6822" spans="1:10" x14ac:dyDescent="0.2">
      <c r="A6822" s="4">
        <v>51381</v>
      </c>
      <c r="B6822">
        <v>150.28697204589901</v>
      </c>
      <c r="C6822">
        <v>2.9296312332153298</v>
      </c>
      <c r="D6822">
        <v>2642.3232421875</v>
      </c>
      <c r="E6822">
        <v>11.7053079605103</v>
      </c>
      <c r="F6822">
        <v>147.25233459472699</v>
      </c>
      <c r="G6822">
        <v>387.87478637695301</v>
      </c>
      <c r="H6822">
        <v>4.6729092597961399</v>
      </c>
      <c r="I6822">
        <v>4.6676597595214897</v>
      </c>
      <c r="J6822">
        <v>4.6082763671875</v>
      </c>
    </row>
    <row r="6823" spans="1:10" x14ac:dyDescent="0.2">
      <c r="A6823" s="4">
        <v>51382</v>
      </c>
      <c r="B6823">
        <v>150.28988647461</v>
      </c>
      <c r="C6823">
        <v>2.9609842300415101</v>
      </c>
      <c r="D6823">
        <v>2700.9580078125</v>
      </c>
      <c r="E6823">
        <v>11.7448778152466</v>
      </c>
      <c r="F6823">
        <v>149.36437988281301</v>
      </c>
      <c r="G6823">
        <v>388.215087890625</v>
      </c>
      <c r="H6823">
        <v>4.9781603813171396</v>
      </c>
      <c r="I6823">
        <v>4.9726057052612296</v>
      </c>
      <c r="J6823">
        <v>4.9151287078857404</v>
      </c>
    </row>
    <row r="6824" spans="1:10" x14ac:dyDescent="0.2">
      <c r="A6824" s="4">
        <v>51383</v>
      </c>
      <c r="B6824">
        <v>150.28678894043</v>
      </c>
      <c r="C6824">
        <v>2.9862487316131601</v>
      </c>
      <c r="D6824">
        <v>2779.74780273438</v>
      </c>
      <c r="E6824">
        <v>12.126443862915099</v>
      </c>
      <c r="F6824">
        <v>149.277755737305</v>
      </c>
      <c r="G6824">
        <v>389.96139526367199</v>
      </c>
      <c r="H6824">
        <v>5.40824270248413</v>
      </c>
      <c r="I6824">
        <v>5.3982992172241202</v>
      </c>
      <c r="J6824">
        <v>5.3435482978820801</v>
      </c>
    </row>
    <row r="6825" spans="1:10" x14ac:dyDescent="0.2">
      <c r="A6825" s="4">
        <v>51384</v>
      </c>
      <c r="B6825">
        <v>150.28678894043</v>
      </c>
      <c r="C6825">
        <v>2.9981951713561998</v>
      </c>
      <c r="D6825">
        <v>2568.00219726563</v>
      </c>
      <c r="E6825">
        <v>11.5823726654053</v>
      </c>
      <c r="F6825">
        <v>148.95585632324199</v>
      </c>
      <c r="G6825">
        <v>386.439697265625</v>
      </c>
      <c r="H6825">
        <v>4.7441368103027397</v>
      </c>
      <c r="I6825">
        <v>4.7367882728576696</v>
      </c>
      <c r="J6825">
        <v>4.6814498901367196</v>
      </c>
    </row>
    <row r="6826" spans="1:10" x14ac:dyDescent="0.2">
      <c r="A6826" s="4">
        <v>51385</v>
      </c>
      <c r="B6826">
        <v>150.29083251953099</v>
      </c>
      <c r="C6826">
        <v>3.0422520637512198</v>
      </c>
      <c r="D6826">
        <v>2714.23217773438</v>
      </c>
      <c r="E6826">
        <v>11.774148941040099</v>
      </c>
      <c r="F6826">
        <v>149.17864990234401</v>
      </c>
      <c r="G6826">
        <v>387.91848754882801</v>
      </c>
      <c r="H6826">
        <v>5.1643800735473704</v>
      </c>
      <c r="I6826">
        <v>5.1556162834167498</v>
      </c>
      <c r="J6826">
        <v>5.0995678901672399</v>
      </c>
    </row>
    <row r="6827" spans="1:10" x14ac:dyDescent="0.2">
      <c r="A6827" s="4">
        <v>51386</v>
      </c>
      <c r="B6827">
        <v>150.286544799805</v>
      </c>
      <c r="C6827">
        <v>3.06003046035767</v>
      </c>
      <c r="D6827">
        <v>2761.21313476563</v>
      </c>
      <c r="E6827">
        <v>12.1913356781006</v>
      </c>
      <c r="F6827">
        <v>148.50392150878901</v>
      </c>
      <c r="G6827">
        <v>388.36856079101602</v>
      </c>
      <c r="H6827">
        <v>5.75119924545288</v>
      </c>
      <c r="I6827">
        <v>5.7407131195068404</v>
      </c>
      <c r="J6827">
        <v>5.68863821029663</v>
      </c>
    </row>
    <row r="6828" spans="1:10" x14ac:dyDescent="0.2">
      <c r="A6828" s="4">
        <v>51387</v>
      </c>
      <c r="B6828">
        <v>150.28594970703099</v>
      </c>
      <c r="C6828">
        <v>3.0306050777435298</v>
      </c>
      <c r="D6828">
        <v>2689.62719726563</v>
      </c>
      <c r="E6828">
        <v>11.911497116088899</v>
      </c>
      <c r="F6828">
        <v>146.414642333985</v>
      </c>
      <c r="G6828">
        <v>385.68197631836</v>
      </c>
      <c r="H6828">
        <v>5.4584822654724103</v>
      </c>
      <c r="I6828">
        <v>5.4490637779235902</v>
      </c>
      <c r="J6828">
        <v>5.3914885520935103</v>
      </c>
    </row>
    <row r="6829" spans="1:10" x14ac:dyDescent="0.2">
      <c r="A6829" s="4">
        <v>51388</v>
      </c>
      <c r="B6829">
        <v>150.28883361816401</v>
      </c>
      <c r="C6829">
        <v>2.9330408573150701</v>
      </c>
      <c r="D6829">
        <v>2625.35546875</v>
      </c>
      <c r="E6829">
        <v>11.6312475204468</v>
      </c>
      <c r="F6829">
        <v>147.20379638671901</v>
      </c>
      <c r="G6829">
        <v>387.49331665039102</v>
      </c>
      <c r="H6829">
        <v>4.6280431747436497</v>
      </c>
      <c r="I6829">
        <v>4.6221575736999503</v>
      </c>
      <c r="J6829">
        <v>4.5632524490356499</v>
      </c>
    </row>
    <row r="6830" spans="1:10" x14ac:dyDescent="0.2">
      <c r="A6830" s="4">
        <v>51389</v>
      </c>
      <c r="B6830">
        <v>150.28697204589901</v>
      </c>
      <c r="C6830">
        <v>2.8812685012817401</v>
      </c>
      <c r="D6830">
        <v>2681.45361328125</v>
      </c>
      <c r="E6830">
        <v>11.765506744384799</v>
      </c>
      <c r="F6830">
        <v>145.16149902343801</v>
      </c>
      <c r="G6830">
        <v>388.43649291992199</v>
      </c>
      <c r="H6830">
        <v>4.9963321685790998</v>
      </c>
      <c r="I6830">
        <v>4.9889559745788601</v>
      </c>
      <c r="J6830">
        <v>4.9296550750732404</v>
      </c>
    </row>
    <row r="6831" spans="1:10" x14ac:dyDescent="0.2">
      <c r="A6831" s="4">
        <v>51390</v>
      </c>
      <c r="B6831">
        <v>150.285736083985</v>
      </c>
      <c r="C6831">
        <v>2.7844974994659402</v>
      </c>
      <c r="D6831">
        <v>2826.84326171875</v>
      </c>
      <c r="E6831">
        <v>12.3785181045532</v>
      </c>
      <c r="F6831">
        <v>144.01219177246099</v>
      </c>
      <c r="G6831">
        <v>386.28933715820301</v>
      </c>
      <c r="H6831">
        <v>6.2246012687683097</v>
      </c>
      <c r="I6831">
        <v>6.2135262489318901</v>
      </c>
      <c r="J6831">
        <v>6.1617751121520996</v>
      </c>
    </row>
    <row r="6832" spans="1:10" x14ac:dyDescent="0.2">
      <c r="A6832" s="4">
        <v>51391</v>
      </c>
      <c r="B6832">
        <v>150.28837585449199</v>
      </c>
      <c r="C6832">
        <v>2.6127560138702401</v>
      </c>
      <c r="D6832">
        <v>2867.90161132813</v>
      </c>
      <c r="E6832">
        <v>12.665834426879901</v>
      </c>
      <c r="F6832">
        <v>143.67741394043</v>
      </c>
      <c r="G6832">
        <v>388.80294799804699</v>
      </c>
      <c r="H6832">
        <v>6.8307662010192898</v>
      </c>
      <c r="I6832">
        <v>6.8182034492492702</v>
      </c>
      <c r="J6832">
        <v>6.76806735992432</v>
      </c>
    </row>
    <row r="6833" spans="1:10" x14ac:dyDescent="0.2">
      <c r="A6833" s="4">
        <v>51392</v>
      </c>
      <c r="B6833">
        <v>150.28924560546901</v>
      </c>
      <c r="C6833">
        <v>2.48226761817932</v>
      </c>
      <c r="D6833">
        <v>2870.72314453125</v>
      </c>
      <c r="E6833">
        <v>12.5614318847656</v>
      </c>
      <c r="F6833">
        <v>144.70368957519599</v>
      </c>
      <c r="G6833">
        <v>386.339447021485</v>
      </c>
      <c r="H6833">
        <v>6.8653759956359899</v>
      </c>
      <c r="I6833">
        <v>6.85221242904663</v>
      </c>
      <c r="J6833">
        <v>6.8018369674682599</v>
      </c>
    </row>
    <row r="6834" spans="1:10" x14ac:dyDescent="0.2">
      <c r="A6834" s="4">
        <v>51393</v>
      </c>
      <c r="B6834">
        <v>150.2890625</v>
      </c>
      <c r="C6834">
        <v>2.3705389499664302</v>
      </c>
      <c r="D6834">
        <v>2889.650390625</v>
      </c>
      <c r="E6834">
        <v>12.6710052490235</v>
      </c>
      <c r="F6834">
        <v>144.22442626953099</v>
      </c>
      <c r="G6834">
        <v>389.33322143554699</v>
      </c>
      <c r="H6834">
        <v>6.8789839744567898</v>
      </c>
      <c r="I6834">
        <v>6.8670673370361301</v>
      </c>
      <c r="J6834">
        <v>6.8173756599426296</v>
      </c>
    </row>
    <row r="6835" spans="1:10" x14ac:dyDescent="0.2">
      <c r="A6835" s="4">
        <v>51394</v>
      </c>
      <c r="B6835">
        <v>150.285736083985</v>
      </c>
      <c r="C6835">
        <v>2.2684860229492201</v>
      </c>
      <c r="D6835">
        <v>2904.94165039063</v>
      </c>
      <c r="E6835">
        <v>12.853271484375</v>
      </c>
      <c r="F6835">
        <v>143.23635864257801</v>
      </c>
      <c r="G6835">
        <v>388.84796142578102</v>
      </c>
      <c r="H6835">
        <v>7.2964415550231001</v>
      </c>
      <c r="I6835">
        <v>7.2818188667297399</v>
      </c>
      <c r="J6835">
        <v>7.23431825637818</v>
      </c>
    </row>
    <row r="6836" spans="1:10" x14ac:dyDescent="0.2">
      <c r="A6836" s="4">
        <v>51395</v>
      </c>
      <c r="B6836">
        <v>150.28709411621099</v>
      </c>
      <c r="C6836">
        <v>2.1743690967559801</v>
      </c>
      <c r="D6836">
        <v>2882.46655273438</v>
      </c>
      <c r="E6836">
        <v>13.01025390625</v>
      </c>
      <c r="F6836">
        <v>143.85513305664099</v>
      </c>
      <c r="G6836">
        <v>384.78271484375</v>
      </c>
      <c r="H6836">
        <v>7.7515106201171902</v>
      </c>
      <c r="I6836">
        <v>7.7376570701599103</v>
      </c>
      <c r="J6836">
        <v>7.6907181739807102</v>
      </c>
    </row>
    <row r="6837" spans="1:10" x14ac:dyDescent="0.2">
      <c r="A6837" s="4">
        <v>51396</v>
      </c>
      <c r="B6837">
        <v>150.28901672363301</v>
      </c>
      <c r="C6837">
        <v>1.9294508695602399</v>
      </c>
      <c r="D6837">
        <v>2837.12280273438</v>
      </c>
      <c r="E6837">
        <v>12.5761499404907</v>
      </c>
      <c r="F6837">
        <v>143.52096557617199</v>
      </c>
      <c r="G6837">
        <v>387.12457275390602</v>
      </c>
      <c r="H6837">
        <v>6.4888124465942401</v>
      </c>
      <c r="I6837">
        <v>6.4759588241577202</v>
      </c>
      <c r="J6837">
        <v>6.42590284347534</v>
      </c>
    </row>
    <row r="6838" spans="1:10" x14ac:dyDescent="0.2">
      <c r="A6838" s="4">
        <v>51397</v>
      </c>
      <c r="B6838">
        <v>150.28660583496099</v>
      </c>
      <c r="C6838">
        <v>1.7791663408279399</v>
      </c>
      <c r="D6838">
        <v>2894.9599609375</v>
      </c>
      <c r="E6838">
        <v>12.889981269836399</v>
      </c>
      <c r="F6838">
        <v>142.90713500976599</v>
      </c>
      <c r="G6838">
        <v>386.81060791015602</v>
      </c>
      <c r="H6838">
        <v>7.2265257835388201</v>
      </c>
      <c r="I6838">
        <v>7.2141633033752504</v>
      </c>
      <c r="J6838">
        <v>7.1659116744995099</v>
      </c>
    </row>
    <row r="6839" spans="1:10" x14ac:dyDescent="0.2">
      <c r="A6839" s="4">
        <v>51398</v>
      </c>
      <c r="B6839">
        <v>150.28674316406301</v>
      </c>
      <c r="C6839">
        <v>1.76046967506409</v>
      </c>
      <c r="D6839">
        <v>2892.19067382813</v>
      </c>
      <c r="E6839">
        <v>12.792112350463899</v>
      </c>
      <c r="F6839">
        <v>143.81024169921901</v>
      </c>
      <c r="G6839">
        <v>387.27734375</v>
      </c>
      <c r="H6839">
        <v>7.07035160064697</v>
      </c>
      <c r="I6839">
        <v>7.0573539733886701</v>
      </c>
      <c r="J6839">
        <v>7.0087537765502903</v>
      </c>
    </row>
    <row r="6840" spans="1:10" x14ac:dyDescent="0.2">
      <c r="A6840" s="4">
        <v>51399</v>
      </c>
      <c r="B6840">
        <v>150.287353515625</v>
      </c>
      <c r="C6840">
        <v>1.8590220212936399</v>
      </c>
      <c r="D6840">
        <v>2844.1611328125</v>
      </c>
      <c r="E6840">
        <v>12.6687107086182</v>
      </c>
      <c r="F6840">
        <v>144.26339721679699</v>
      </c>
      <c r="G6840">
        <v>385.73355102539102</v>
      </c>
      <c r="H6840">
        <v>7.0691852569580096</v>
      </c>
      <c r="I6840">
        <v>7.0585279464721697</v>
      </c>
      <c r="J6840">
        <v>7.0084357261657697</v>
      </c>
    </row>
    <row r="6841" spans="1:10" x14ac:dyDescent="0.2">
      <c r="A6841" s="4">
        <v>51400</v>
      </c>
      <c r="B6841">
        <v>150.28694152832099</v>
      </c>
      <c r="C6841">
        <v>2.0171680450439502</v>
      </c>
      <c r="D6841">
        <v>2776.51953125</v>
      </c>
      <c r="E6841">
        <v>12.1213083267212</v>
      </c>
      <c r="F6841">
        <v>143.431732177735</v>
      </c>
      <c r="G6841">
        <v>389.433685302735</v>
      </c>
      <c r="H6841">
        <v>5.7458243370056197</v>
      </c>
      <c r="I6841">
        <v>5.7381391525268599</v>
      </c>
      <c r="J6841">
        <v>5.6812090873718297</v>
      </c>
    </row>
    <row r="6842" spans="1:10" x14ac:dyDescent="0.2">
      <c r="A6842" s="4">
        <v>51401</v>
      </c>
      <c r="B6842">
        <v>150.28889465332099</v>
      </c>
      <c r="C6842">
        <v>2.13210153579712</v>
      </c>
      <c r="D6842">
        <v>2852.75830078125</v>
      </c>
      <c r="E6842">
        <v>12.6735830307007</v>
      </c>
      <c r="F6842">
        <v>145.22091674804699</v>
      </c>
      <c r="G6842">
        <v>388.8984375</v>
      </c>
      <c r="H6842">
        <v>7.0427718162536603</v>
      </c>
      <c r="I6842">
        <v>7.0297188758850098</v>
      </c>
      <c r="J6842">
        <v>6.9806342124939</v>
      </c>
    </row>
    <row r="6843" spans="1:10" x14ac:dyDescent="0.2">
      <c r="A6843" s="4">
        <v>51402</v>
      </c>
      <c r="B6843">
        <v>150.28868103027401</v>
      </c>
      <c r="C6843">
        <v>2.14447116851807</v>
      </c>
      <c r="D6843">
        <v>2857.7421875</v>
      </c>
      <c r="E6843">
        <v>13.113854408264199</v>
      </c>
      <c r="F6843">
        <v>143.61158752441401</v>
      </c>
      <c r="G6843">
        <v>386.056640625</v>
      </c>
      <c r="H6843">
        <v>7.7762522697448802</v>
      </c>
      <c r="I6843">
        <v>7.7628664970398003</v>
      </c>
      <c r="J6843">
        <v>7.7153086662292498</v>
      </c>
    </row>
    <row r="6844" spans="1:10" x14ac:dyDescent="0.2">
      <c r="A6844" s="4">
        <v>51403</v>
      </c>
      <c r="B6844">
        <v>150.28909301757801</v>
      </c>
      <c r="C6844">
        <v>2.0874218940734899</v>
      </c>
      <c r="D6844">
        <v>2887.47705078125</v>
      </c>
      <c r="E6844">
        <v>12.9254341125488</v>
      </c>
      <c r="F6844">
        <v>142.65391540527401</v>
      </c>
      <c r="G6844">
        <v>387.36169433593801</v>
      </c>
      <c r="H6844">
        <v>7.4139847755432102</v>
      </c>
      <c r="I6844">
        <v>7.4014544486999503</v>
      </c>
      <c r="J6844">
        <v>7.3524904251098704</v>
      </c>
    </row>
    <row r="6845" spans="1:10" x14ac:dyDescent="0.2">
      <c r="A6845" s="4">
        <v>51404</v>
      </c>
      <c r="B6845">
        <v>150.28717041015599</v>
      </c>
      <c r="C6845">
        <v>2.03956079483032</v>
      </c>
      <c r="D6845">
        <v>2902.7138671875</v>
      </c>
      <c r="E6845">
        <v>12.8662614822388</v>
      </c>
      <c r="F6845">
        <v>143.08613586425801</v>
      </c>
      <c r="G6845">
        <v>388.91604614257801</v>
      </c>
      <c r="H6845">
        <v>7.0542521476745597</v>
      </c>
      <c r="I6845">
        <v>7.0415501594543501</v>
      </c>
      <c r="J6845">
        <v>6.9899144172668501</v>
      </c>
    </row>
    <row r="6846" spans="1:10" x14ac:dyDescent="0.2">
      <c r="A6846" s="4">
        <v>51405</v>
      </c>
      <c r="B6846">
        <v>150.28961181640599</v>
      </c>
      <c r="C6846">
        <v>2.0002627372741699</v>
      </c>
      <c r="D6846">
        <v>2853.63037109375</v>
      </c>
      <c r="E6846">
        <v>12.4697513580322</v>
      </c>
      <c r="F6846">
        <v>143.56431579589901</v>
      </c>
      <c r="G6846">
        <v>390.475677490235</v>
      </c>
      <c r="H6846">
        <v>6.18282270431519</v>
      </c>
      <c r="I6846">
        <v>6.1724610328674299</v>
      </c>
      <c r="J6846">
        <v>6.1188716888427797</v>
      </c>
    </row>
    <row r="6847" spans="1:10" x14ac:dyDescent="0.2">
      <c r="A6847" s="4">
        <v>51406</v>
      </c>
      <c r="B6847">
        <v>150.28689575195301</v>
      </c>
      <c r="C6847">
        <v>1.92830491065979</v>
      </c>
      <c r="D6847">
        <v>2702.07153320313</v>
      </c>
      <c r="E6847">
        <v>11.884726524353001</v>
      </c>
      <c r="F6847">
        <v>145.46139526367199</v>
      </c>
      <c r="G6847">
        <v>388.67745971679699</v>
      </c>
      <c r="H6847">
        <v>5.1786389350891104</v>
      </c>
      <c r="I6847">
        <v>5.1690559387207102</v>
      </c>
      <c r="J6847">
        <v>5.1118073463440004</v>
      </c>
    </row>
    <row r="6848" spans="1:10" x14ac:dyDescent="0.2">
      <c r="A6848" s="4">
        <v>51407</v>
      </c>
      <c r="B6848">
        <v>150.28581237793</v>
      </c>
      <c r="C6848">
        <v>1.8683158159255999</v>
      </c>
      <c r="D6848">
        <v>2733.1689453125</v>
      </c>
      <c r="E6848">
        <v>12.174853324890201</v>
      </c>
      <c r="F6848">
        <v>146.83288574218801</v>
      </c>
      <c r="G6848">
        <v>389.30715942382801</v>
      </c>
      <c r="H6848">
        <v>5.3232116699218803</v>
      </c>
      <c r="I6848">
        <v>5.31659364700318</v>
      </c>
      <c r="J6848">
        <v>5.2581686973571804</v>
      </c>
    </row>
    <row r="6849" spans="1:10" x14ac:dyDescent="0.2">
      <c r="A6849" s="4">
        <v>51408</v>
      </c>
      <c r="B6849">
        <v>150.28674316406301</v>
      </c>
      <c r="C6849">
        <v>1.93302798271179</v>
      </c>
      <c r="D6849">
        <v>2727.33813476563</v>
      </c>
      <c r="E6849">
        <v>12.1443691253662</v>
      </c>
      <c r="F6849">
        <v>147.52510070800801</v>
      </c>
      <c r="G6849">
        <v>388.71414184570301</v>
      </c>
      <c r="H6849">
        <v>5.3183178901672399</v>
      </c>
      <c r="I6849">
        <v>5.3129262924194398</v>
      </c>
      <c r="J6849">
        <v>5.2527546882629403</v>
      </c>
    </row>
    <row r="6850" spans="1:10" x14ac:dyDescent="0.2">
      <c r="A6850" s="4">
        <v>51409</v>
      </c>
      <c r="B6850">
        <v>150.28694152832099</v>
      </c>
      <c r="C6850">
        <v>2.0047755241394101</v>
      </c>
      <c r="D6850">
        <v>2447.49340820313</v>
      </c>
      <c r="E6850">
        <v>11.3323163986206</v>
      </c>
      <c r="F6850">
        <v>148.39915466308599</v>
      </c>
      <c r="G6850">
        <v>384.07452392578102</v>
      </c>
      <c r="H6850">
        <v>4.1148562431335503</v>
      </c>
      <c r="I6850">
        <v>4.1068439483642596</v>
      </c>
      <c r="J6850">
        <v>4.04838371276856</v>
      </c>
    </row>
    <row r="6851" spans="1:10" x14ac:dyDescent="0.2">
      <c r="A6851" s="4">
        <v>51410</v>
      </c>
      <c r="B6851">
        <v>150.28697204589901</v>
      </c>
      <c r="C6851">
        <v>2.0425939559936501</v>
      </c>
      <c r="D6851">
        <v>2220.18383789063</v>
      </c>
      <c r="E6851">
        <v>10.707139968872101</v>
      </c>
      <c r="F6851">
        <v>148.34262084961</v>
      </c>
      <c r="G6851">
        <v>379.89294433593801</v>
      </c>
      <c r="H6851">
        <v>3.61897969245911</v>
      </c>
      <c r="I6851">
        <v>3.61083960533142</v>
      </c>
      <c r="J6851">
        <v>3.55733466148377</v>
      </c>
    </row>
    <row r="6852" spans="1:10" x14ac:dyDescent="0.2">
      <c r="A6852" s="4">
        <v>51411</v>
      </c>
      <c r="B6852">
        <v>150.28633117675801</v>
      </c>
      <c r="C6852">
        <v>2.0795669555664098</v>
      </c>
      <c r="D6852">
        <v>2320.75146484375</v>
      </c>
      <c r="E6852">
        <v>11.088547706604</v>
      </c>
      <c r="F6852">
        <v>151.21293640136699</v>
      </c>
      <c r="G6852">
        <v>381.66094970703102</v>
      </c>
      <c r="H6852">
        <v>3.8289484977722199</v>
      </c>
      <c r="I6852">
        <v>3.8210928440093999</v>
      </c>
      <c r="J6852">
        <v>3.7663278579711901</v>
      </c>
    </row>
    <row r="6853" spans="1:10" x14ac:dyDescent="0.2">
      <c r="A6853" s="4">
        <v>51412</v>
      </c>
      <c r="B6853">
        <v>150.286865234375</v>
      </c>
      <c r="C6853">
        <v>2.1169736385345499</v>
      </c>
      <c r="D6853">
        <v>2446.70849609375</v>
      </c>
      <c r="E6853">
        <v>11.441500663757299</v>
      </c>
      <c r="F6853">
        <v>152.41644287109401</v>
      </c>
      <c r="G6853">
        <v>384.00527954101602</v>
      </c>
      <c r="H6853">
        <v>4.28550052642822</v>
      </c>
      <c r="I6853">
        <v>4.2789258956909197</v>
      </c>
      <c r="J6853">
        <v>4.2201671600341797</v>
      </c>
    </row>
    <row r="6854" spans="1:10" x14ac:dyDescent="0.2">
      <c r="A6854" s="4">
        <v>51413</v>
      </c>
      <c r="B6854">
        <v>150.28610229492199</v>
      </c>
      <c r="C6854">
        <v>2.1256554126739502</v>
      </c>
      <c r="D6854">
        <v>2252.6533203125</v>
      </c>
      <c r="E6854">
        <v>11.0344886779785</v>
      </c>
      <c r="F6854">
        <v>152.15856933593801</v>
      </c>
      <c r="G6854">
        <v>380.382080078125</v>
      </c>
      <c r="H6854">
        <v>3.67870426177979</v>
      </c>
      <c r="I6854">
        <v>3.6717457771301301</v>
      </c>
      <c r="J6854">
        <v>3.6123423576354998</v>
      </c>
    </row>
    <row r="6855" spans="1:10" x14ac:dyDescent="0.2">
      <c r="A6855" s="4">
        <v>51414</v>
      </c>
      <c r="B6855">
        <v>150.28814697265599</v>
      </c>
      <c r="C6855">
        <v>2.0802817344665501</v>
      </c>
      <c r="D6855">
        <v>1941.3994140625</v>
      </c>
      <c r="E6855">
        <v>10.303413391113301</v>
      </c>
      <c r="F6855">
        <v>152.51908874511699</v>
      </c>
      <c r="G6855">
        <v>374.42874145507801</v>
      </c>
      <c r="H6855">
        <v>3.03952193260193</v>
      </c>
      <c r="I6855">
        <v>3.0373888015747101</v>
      </c>
      <c r="J6855">
        <v>2.97462105751038</v>
      </c>
    </row>
    <row r="6856" spans="1:10" x14ac:dyDescent="0.2">
      <c r="A6856" s="4">
        <v>51415</v>
      </c>
      <c r="B6856">
        <v>150.28594970703099</v>
      </c>
      <c r="C6856">
        <v>2.0879993438720699</v>
      </c>
      <c r="D6856">
        <v>1831.58325195313</v>
      </c>
      <c r="E6856">
        <v>10.2612400054932</v>
      </c>
      <c r="F6856">
        <v>152.22662353515599</v>
      </c>
      <c r="G6856">
        <v>372.27767944336</v>
      </c>
      <c r="H6856">
        <v>2.80558562278748</v>
      </c>
      <c r="I6856">
        <v>2.8074703216552801</v>
      </c>
      <c r="J6856">
        <v>2.74698042869568</v>
      </c>
    </row>
    <row r="6857" spans="1:10" x14ac:dyDescent="0.2">
      <c r="A6857" s="4">
        <v>51416</v>
      </c>
      <c r="B6857">
        <v>150.28791809082099</v>
      </c>
      <c r="C6857">
        <v>2.1628172397613499</v>
      </c>
      <c r="D6857">
        <v>1721.24072265625</v>
      </c>
      <c r="E6857">
        <v>9.8889684677124006</v>
      </c>
      <c r="F6857">
        <v>154.16621398925801</v>
      </c>
      <c r="G6857">
        <v>370.23297119140602</v>
      </c>
      <c r="H6857">
        <v>2.5837850570678702</v>
      </c>
      <c r="I6857">
        <v>2.58283519744873</v>
      </c>
      <c r="J6857">
        <v>2.5219588279724099</v>
      </c>
    </row>
    <row r="6858" spans="1:10" x14ac:dyDescent="0.2">
      <c r="A6858" s="4">
        <v>51417</v>
      </c>
      <c r="B6858">
        <v>150.28746032714901</v>
      </c>
      <c r="C6858">
        <v>2.2191247940063499</v>
      </c>
      <c r="D6858">
        <v>1773.18310546875</v>
      </c>
      <c r="E6858">
        <v>10.0572099685669</v>
      </c>
      <c r="F6858">
        <v>156.21630859375</v>
      </c>
      <c r="G6858">
        <v>371.24246215820301</v>
      </c>
      <c r="H6858">
        <v>2.6947760581970202</v>
      </c>
      <c r="I6858">
        <v>2.6988997459411599</v>
      </c>
      <c r="J6858">
        <v>2.6330549716949498</v>
      </c>
    </row>
    <row r="6859" spans="1:10" x14ac:dyDescent="0.2">
      <c r="A6859" s="4">
        <v>51418</v>
      </c>
      <c r="B6859">
        <v>150.28681945800801</v>
      </c>
      <c r="C6859">
        <v>2.3107392787933398</v>
      </c>
      <c r="D6859">
        <v>1804.05639648438</v>
      </c>
      <c r="E6859">
        <v>10.096788406372101</v>
      </c>
      <c r="F6859">
        <v>157.07501220703099</v>
      </c>
      <c r="G6859">
        <v>371.844970703125</v>
      </c>
      <c r="H6859">
        <v>2.7455639839172399</v>
      </c>
      <c r="I6859">
        <v>2.7497489452362101</v>
      </c>
      <c r="J6859">
        <v>2.6904706954956099</v>
      </c>
    </row>
    <row r="6860" spans="1:10" x14ac:dyDescent="0.2">
      <c r="A6860" s="4">
        <v>51419</v>
      </c>
      <c r="B6860">
        <v>150.28814697265599</v>
      </c>
      <c r="C6860">
        <v>2.36566233634949</v>
      </c>
      <c r="D6860">
        <v>1786.267578125</v>
      </c>
      <c r="E6860">
        <v>10.0324001312256</v>
      </c>
      <c r="F6860">
        <v>156.88906860351599</v>
      </c>
      <c r="G6860">
        <v>371.497161865235</v>
      </c>
      <c r="H6860">
        <v>2.7089791297912602</v>
      </c>
      <c r="I6860">
        <v>2.7114341259002699</v>
      </c>
      <c r="J6860">
        <v>2.6564216613769598</v>
      </c>
    </row>
    <row r="6861" spans="1:10" x14ac:dyDescent="0.2">
      <c r="A6861" s="4">
        <v>51420</v>
      </c>
      <c r="B6861">
        <v>150.28681945800801</v>
      </c>
      <c r="C6861">
        <v>2.4230690002441402</v>
      </c>
      <c r="D6861">
        <v>1771.58178710938</v>
      </c>
      <c r="E6861">
        <v>10.0902652740479</v>
      </c>
      <c r="F6861">
        <v>157.07980346679699</v>
      </c>
      <c r="G6861">
        <v>371.18429565429699</v>
      </c>
      <c r="H6861">
        <v>2.6850237846374498</v>
      </c>
      <c r="I6861">
        <v>2.68645143508911</v>
      </c>
      <c r="J6861">
        <v>2.62485647201538</v>
      </c>
    </row>
    <row r="6862" spans="1:10" x14ac:dyDescent="0.2">
      <c r="A6862" s="4">
        <v>51421</v>
      </c>
      <c r="B6862">
        <v>150.28709411621099</v>
      </c>
      <c r="C6862">
        <v>2.4502151012420699</v>
      </c>
      <c r="D6862">
        <v>1693.0185546875</v>
      </c>
      <c r="E6862">
        <v>9.7720384597778303</v>
      </c>
      <c r="F6862">
        <v>156.49771118164099</v>
      </c>
      <c r="G6862">
        <v>369.60467529296898</v>
      </c>
      <c r="H6862">
        <v>2.5158548355102601</v>
      </c>
      <c r="I6862">
        <v>2.5168559551239</v>
      </c>
      <c r="J6862">
        <v>2.4530596733093302</v>
      </c>
    </row>
    <row r="6863" spans="1:10" x14ac:dyDescent="0.2">
      <c r="A6863" s="4">
        <v>51422</v>
      </c>
      <c r="B6863">
        <v>150.286865234375</v>
      </c>
      <c r="C6863">
        <v>2.4786121845245401</v>
      </c>
      <c r="D6863">
        <v>1793.99841308594</v>
      </c>
      <c r="E6863">
        <v>9.8250770568847692</v>
      </c>
      <c r="F6863">
        <v>154.60934448242199</v>
      </c>
      <c r="G6863">
        <v>371.60272216796898</v>
      </c>
      <c r="H6863">
        <v>2.7196629047393799</v>
      </c>
      <c r="I6863">
        <v>2.7262701988220202</v>
      </c>
      <c r="J6863">
        <v>2.6603658199310298</v>
      </c>
    </row>
    <row r="6864" spans="1:10" x14ac:dyDescent="0.2">
      <c r="A6864" s="4">
        <v>51423</v>
      </c>
      <c r="B6864">
        <v>150.28829956054699</v>
      </c>
      <c r="C6864">
        <v>2.5178513526916499</v>
      </c>
      <c r="D6864">
        <v>1703.48461914063</v>
      </c>
      <c r="E6864">
        <v>9.6294584274291992</v>
      </c>
      <c r="F6864">
        <v>156.06260681152401</v>
      </c>
      <c r="G6864">
        <v>369.77703857421898</v>
      </c>
      <c r="H6864">
        <v>2.5316586494445801</v>
      </c>
      <c r="I6864">
        <v>2.5413184165954599</v>
      </c>
      <c r="J6864">
        <v>2.4772262573242201</v>
      </c>
    </row>
    <row r="6865" spans="1:10" x14ac:dyDescent="0.2">
      <c r="A6865" s="4">
        <v>51424</v>
      </c>
      <c r="B6865">
        <v>150.28697204589901</v>
      </c>
      <c r="C6865">
        <v>2.52927899360657</v>
      </c>
      <c r="D6865">
        <v>1712.85986328125</v>
      </c>
      <c r="E6865">
        <v>9.8569507598877006</v>
      </c>
      <c r="F6865">
        <v>155.14208984375</v>
      </c>
      <c r="G6865">
        <v>369.94744873046898</v>
      </c>
      <c r="H6865">
        <v>2.54157638549805</v>
      </c>
      <c r="I6865">
        <v>2.5470001697540301</v>
      </c>
      <c r="J6865">
        <v>2.4849016666412398</v>
      </c>
    </row>
    <row r="6866" spans="1:10" x14ac:dyDescent="0.2">
      <c r="A6866" s="4">
        <v>51425</v>
      </c>
      <c r="B6866">
        <v>150.28678894043</v>
      </c>
      <c r="C6866">
        <v>2.5335729122161901</v>
      </c>
      <c r="D6866">
        <v>1780.77758789063</v>
      </c>
      <c r="E6866">
        <v>10.072585105896</v>
      </c>
      <c r="F6866">
        <v>155.59173583984401</v>
      </c>
      <c r="G6866">
        <v>371.26193237304699</v>
      </c>
      <c r="H6866">
        <v>2.6930334568023699</v>
      </c>
      <c r="I6866">
        <v>2.6990482807159402</v>
      </c>
      <c r="J6866">
        <v>2.6432349681854301</v>
      </c>
    </row>
    <row r="6867" spans="1:10" x14ac:dyDescent="0.2">
      <c r="A6867" s="4">
        <v>51426</v>
      </c>
      <c r="B6867">
        <v>150.28712463378901</v>
      </c>
      <c r="C6867">
        <v>2.5843696594238299</v>
      </c>
      <c r="D6867">
        <v>1604.21643066406</v>
      </c>
      <c r="E6867">
        <v>9.4852943420410192</v>
      </c>
      <c r="F6867">
        <v>155.69683837890599</v>
      </c>
      <c r="G6867">
        <v>367.81726074218801</v>
      </c>
      <c r="H6867">
        <v>2.3280723094940199</v>
      </c>
      <c r="I6867">
        <v>2.3195962905883798</v>
      </c>
      <c r="J6867">
        <v>2.2659497261047399</v>
      </c>
    </row>
    <row r="6868" spans="1:10" x14ac:dyDescent="0.2">
      <c r="A6868" s="4">
        <v>51427</v>
      </c>
      <c r="B6868">
        <v>150.28663635253901</v>
      </c>
      <c r="C6868">
        <v>2.5680003166198802</v>
      </c>
      <c r="D6868">
        <v>1462.84484863281</v>
      </c>
      <c r="E6868">
        <v>9.0934553146362305</v>
      </c>
      <c r="F6868">
        <v>153.182708740235</v>
      </c>
      <c r="G6868">
        <v>364.94284057617199</v>
      </c>
      <c r="H6868">
        <v>2.0239021778106698</v>
      </c>
      <c r="I6868">
        <v>2.0254604816436799</v>
      </c>
      <c r="J6868">
        <v>1.9695531129837101</v>
      </c>
    </row>
    <row r="6869" spans="1:10" x14ac:dyDescent="0.2">
      <c r="A6869" s="4">
        <v>51428</v>
      </c>
      <c r="B6869">
        <v>150.28697204589901</v>
      </c>
      <c r="C6869">
        <v>2.55719995498657</v>
      </c>
      <c r="D6869">
        <v>1574.04931640625</v>
      </c>
      <c r="E6869">
        <v>9.5351438522338903</v>
      </c>
      <c r="F6869">
        <v>152.22468566894599</v>
      </c>
      <c r="G6869">
        <v>367.179290771485</v>
      </c>
      <c r="H6869">
        <v>2.2623457908630402</v>
      </c>
      <c r="I6869">
        <v>2.2603356838226301</v>
      </c>
      <c r="J6869">
        <v>2.1962850093841602</v>
      </c>
    </row>
    <row r="6870" spans="1:10" x14ac:dyDescent="0.2">
      <c r="A6870" s="4">
        <v>51429</v>
      </c>
      <c r="B6870">
        <v>150.28663635253901</v>
      </c>
      <c r="C6870">
        <v>2.5526745319366499</v>
      </c>
      <c r="D6870">
        <v>1537.13818359375</v>
      </c>
      <c r="E6870">
        <v>9.5443296432495099</v>
      </c>
      <c r="F6870">
        <v>151.73100280761699</v>
      </c>
      <c r="G6870">
        <v>366.36877441406301</v>
      </c>
      <c r="H6870">
        <v>2.18159103393555</v>
      </c>
      <c r="I6870">
        <v>2.18534684181214</v>
      </c>
      <c r="J6870">
        <v>2.1243863105773899</v>
      </c>
    </row>
    <row r="6871" spans="1:10" x14ac:dyDescent="0.2">
      <c r="A6871" s="4">
        <v>51430</v>
      </c>
      <c r="B6871">
        <v>150.286865234375</v>
      </c>
      <c r="C6871">
        <v>2.5490965843200701</v>
      </c>
      <c r="D6871">
        <v>1488.90673828125</v>
      </c>
      <c r="E6871">
        <v>9.3272409439086896</v>
      </c>
      <c r="F6871">
        <v>148.30181884765599</v>
      </c>
      <c r="G6871">
        <v>365.383880615235</v>
      </c>
      <c r="H6871">
        <v>2.0643668174743701</v>
      </c>
      <c r="I6871">
        <v>2.0691833496093799</v>
      </c>
      <c r="J6871">
        <v>2.00688648223877</v>
      </c>
    </row>
    <row r="6872" spans="1:10" x14ac:dyDescent="0.2">
      <c r="A6872" s="4">
        <v>51431</v>
      </c>
      <c r="B6872">
        <v>150.28837585449199</v>
      </c>
      <c r="C6872">
        <v>2.55230712890625</v>
      </c>
      <c r="D6872">
        <v>1365.09729003906</v>
      </c>
      <c r="E6872">
        <v>8.8997373580932599</v>
      </c>
      <c r="F6872">
        <v>150.31916809082099</v>
      </c>
      <c r="G6872">
        <v>362.85900878906301</v>
      </c>
      <c r="H6872">
        <v>1.8014876842498799</v>
      </c>
      <c r="I6872">
        <v>1.8026750087738099</v>
      </c>
      <c r="J6872">
        <v>1.7491095066070601</v>
      </c>
    </row>
    <row r="6873" spans="1:10" x14ac:dyDescent="0.2">
      <c r="A6873" s="4">
        <v>51432</v>
      </c>
      <c r="B6873">
        <v>150.28694152832099</v>
      </c>
      <c r="C6873">
        <v>2.5805604457855198</v>
      </c>
      <c r="D6873">
        <v>1496.03979492188</v>
      </c>
      <c r="E6873">
        <v>9.1320724487304705</v>
      </c>
      <c r="F6873">
        <v>153.20657348632801</v>
      </c>
      <c r="G6873">
        <v>365.55700683593801</v>
      </c>
      <c r="H6873">
        <v>2.0738563537597701</v>
      </c>
      <c r="I6873">
        <v>2.08229756355286</v>
      </c>
      <c r="J6873">
        <v>2.02822065353394</v>
      </c>
    </row>
    <row r="6874" spans="1:10" x14ac:dyDescent="0.2">
      <c r="A6874" s="4">
        <v>51433</v>
      </c>
      <c r="B6874">
        <v>150.28689575195301</v>
      </c>
      <c r="C6874">
        <v>2.58496069908142</v>
      </c>
      <c r="D6874">
        <v>1508.96008300781</v>
      </c>
      <c r="E6874">
        <v>9.0763854980468803</v>
      </c>
      <c r="F6874">
        <v>156.45068359375</v>
      </c>
      <c r="G6874">
        <v>365.808197021485</v>
      </c>
      <c r="H6874">
        <v>2.1149213314056401</v>
      </c>
      <c r="I6874">
        <v>2.1151757240295401</v>
      </c>
      <c r="J6874">
        <v>2.0653038024902401</v>
      </c>
    </row>
    <row r="6875" spans="1:10" x14ac:dyDescent="0.2">
      <c r="A6875" s="4">
        <v>51434</v>
      </c>
      <c r="B6875">
        <v>150.28875732421901</v>
      </c>
      <c r="C6875">
        <v>2.5776357650756898</v>
      </c>
      <c r="D6875">
        <v>1565.71508789063</v>
      </c>
      <c r="E6875">
        <v>9.3538856506347692</v>
      </c>
      <c r="F6875">
        <v>158.03643798828099</v>
      </c>
      <c r="G6875">
        <v>366.97039794921898</v>
      </c>
      <c r="H6875">
        <v>2.2236611843109202</v>
      </c>
      <c r="I6875">
        <v>2.2359414100646999</v>
      </c>
      <c r="J6875">
        <v>2.17326879501343</v>
      </c>
    </row>
    <row r="6876" spans="1:10" x14ac:dyDescent="0.2">
      <c r="A6876" s="4">
        <v>51435</v>
      </c>
      <c r="B6876">
        <v>150.28950500488301</v>
      </c>
      <c r="C6876">
        <v>2.5793397426605198</v>
      </c>
      <c r="D6876">
        <v>1482.42993164063</v>
      </c>
      <c r="E6876">
        <v>9.1375608444213903</v>
      </c>
      <c r="F6876">
        <v>159.322021484375</v>
      </c>
      <c r="G6876">
        <v>365.260009765625</v>
      </c>
      <c r="H6876">
        <v>2.0589375495910698</v>
      </c>
      <c r="I6876">
        <v>2.0623326301574698</v>
      </c>
      <c r="J6876">
        <v>1.99950170516968</v>
      </c>
    </row>
    <row r="6877" spans="1:10" x14ac:dyDescent="0.2">
      <c r="A6877" s="4">
        <v>51436</v>
      </c>
      <c r="B6877">
        <v>150.28970336914099</v>
      </c>
      <c r="C6877">
        <v>2.5670087337493901</v>
      </c>
      <c r="D6877">
        <v>1361.27978515625</v>
      </c>
      <c r="E6877">
        <v>8.9234132766723704</v>
      </c>
      <c r="F6877">
        <v>158.74383544921901</v>
      </c>
      <c r="G6877">
        <v>362.74749755859398</v>
      </c>
      <c r="H6877">
        <v>1.7981528043746999</v>
      </c>
      <c r="I6877">
        <v>1.8024871349334699</v>
      </c>
      <c r="J6877">
        <v>1.7559682130813601</v>
      </c>
    </row>
    <row r="6878" spans="1:10" x14ac:dyDescent="0.2">
      <c r="A6878" s="4">
        <v>51437</v>
      </c>
      <c r="B6878">
        <v>150.28935241699199</v>
      </c>
      <c r="C6878">
        <v>2.5312190055847199</v>
      </c>
      <c r="D6878">
        <v>1125.28479003906</v>
      </c>
      <c r="E6878">
        <v>8.3176727294921893</v>
      </c>
      <c r="F6878">
        <v>156.61746215820301</v>
      </c>
      <c r="G6878">
        <v>354.77072143554699</v>
      </c>
      <c r="H6878">
        <v>1.32404637336731</v>
      </c>
      <c r="I6878">
        <v>1.3401064872741699</v>
      </c>
      <c r="J6878">
        <v>1.2795022726059</v>
      </c>
    </row>
    <row r="6879" spans="1:10" x14ac:dyDescent="0.2">
      <c r="A6879" s="4">
        <v>51438</v>
      </c>
      <c r="B6879">
        <v>150.28894042968801</v>
      </c>
      <c r="C6879">
        <v>2.4885239601135298</v>
      </c>
      <c r="D6879">
        <v>1157.44226074219</v>
      </c>
      <c r="E6879">
        <v>8.4108848571777397</v>
      </c>
      <c r="F6879">
        <v>154.50613403320301</v>
      </c>
      <c r="G6879">
        <v>357.94387817382801</v>
      </c>
      <c r="H6879">
        <v>1.35231280326843</v>
      </c>
      <c r="I6879">
        <v>1.359907746315</v>
      </c>
      <c r="J6879">
        <v>1.29857265949249</v>
      </c>
    </row>
    <row r="6880" spans="1:10" x14ac:dyDescent="0.2">
      <c r="A6880" s="4">
        <v>51439</v>
      </c>
      <c r="B6880">
        <v>150.28894042968801</v>
      </c>
      <c r="C6880">
        <v>2.43475365638733</v>
      </c>
      <c r="D6880">
        <v>1307.59008789063</v>
      </c>
      <c r="E6880">
        <v>8.8785638809204102</v>
      </c>
      <c r="F6880">
        <v>157.67579650878901</v>
      </c>
      <c r="G6880">
        <v>361.59616088867199</v>
      </c>
      <c r="H6880">
        <v>1.6763067245483401</v>
      </c>
      <c r="I6880">
        <v>1.6805902719497701</v>
      </c>
      <c r="J6880">
        <v>1.6278702020645199</v>
      </c>
    </row>
    <row r="6881" spans="1:10" x14ac:dyDescent="0.2">
      <c r="A6881" s="4">
        <v>51440</v>
      </c>
      <c r="B6881">
        <v>150.59976196289099</v>
      </c>
      <c r="C6881">
        <v>2.39717817306519</v>
      </c>
      <c r="D6881">
        <v>1187.67797851563</v>
      </c>
      <c r="E6881">
        <v>8.6009712219238299</v>
      </c>
      <c r="F6881">
        <v>160.68032836914099</v>
      </c>
      <c r="G6881">
        <v>359.035247802735</v>
      </c>
      <c r="H6881">
        <v>1.4092476367950499</v>
      </c>
      <c r="I6881">
        <v>1.4105758666992201</v>
      </c>
      <c r="J6881">
        <v>1.35528016090393</v>
      </c>
    </row>
    <row r="6882" spans="1:10" x14ac:dyDescent="0.2">
      <c r="A6882" s="4">
        <v>51441</v>
      </c>
      <c r="B6882">
        <v>154.71426391601599</v>
      </c>
      <c r="C6882">
        <v>2.4363319873809801</v>
      </c>
      <c r="D6882">
        <v>1015.431640625</v>
      </c>
      <c r="E6882">
        <v>8.2024459838867205</v>
      </c>
      <c r="F6882">
        <v>162.940521240235</v>
      </c>
      <c r="G6882">
        <v>349.80484008789102</v>
      </c>
      <c r="H6882">
        <v>1.15549445152283</v>
      </c>
      <c r="I6882">
        <v>1.1614739894867001</v>
      </c>
      <c r="J6882">
        <v>1.11788105964661</v>
      </c>
    </row>
    <row r="6883" spans="1:10" x14ac:dyDescent="0.2">
      <c r="A6883" s="4">
        <v>51442</v>
      </c>
      <c r="B6883">
        <v>154.71162414550801</v>
      </c>
      <c r="C6883">
        <v>2.4160683155059801</v>
      </c>
      <c r="D6883">
        <v>811.82238769531295</v>
      </c>
      <c r="E6883">
        <v>7.53965139389038</v>
      </c>
      <c r="F6883">
        <v>165.34194946289099</v>
      </c>
      <c r="G6883">
        <v>328.98294067382801</v>
      </c>
      <c r="H6883">
        <v>1.0890923738479601</v>
      </c>
      <c r="I6883">
        <v>1.0835055112838801</v>
      </c>
      <c r="J6883">
        <v>1.0626959800720199</v>
      </c>
    </row>
    <row r="6884" spans="1:10" x14ac:dyDescent="0.2">
      <c r="A6884" s="4">
        <v>51443</v>
      </c>
      <c r="B6884">
        <v>160.83746337890599</v>
      </c>
      <c r="C6884">
        <v>2.5120389461517401</v>
      </c>
      <c r="D6884">
        <v>747.90435791015602</v>
      </c>
      <c r="E6884">
        <v>7.41770315170288</v>
      </c>
      <c r="F6884">
        <v>168.57867431640599</v>
      </c>
      <c r="G6884">
        <v>321.50387573242199</v>
      </c>
      <c r="H6884">
        <v>1.08544385433197</v>
      </c>
      <c r="I6884">
        <v>1.0380042791366599</v>
      </c>
      <c r="J6884">
        <v>1.0454087257385301</v>
      </c>
    </row>
    <row r="6885" spans="1:10" x14ac:dyDescent="0.2">
      <c r="A6885" s="4">
        <v>51444</v>
      </c>
      <c r="B6885">
        <v>163.01252746582099</v>
      </c>
      <c r="C6885">
        <v>2.57728838920593</v>
      </c>
      <c r="D6885">
        <v>573.95770263671898</v>
      </c>
      <c r="E6885">
        <v>6.7023205757141104</v>
      </c>
      <c r="F6885">
        <v>174.22494506836</v>
      </c>
      <c r="G6885">
        <v>306.636810302735</v>
      </c>
      <c r="H6885">
        <v>0.99255460500717196</v>
      </c>
      <c r="I6885">
        <v>0.98469471931457497</v>
      </c>
      <c r="J6885">
        <v>0.96615284681320202</v>
      </c>
    </row>
    <row r="6886" spans="1:10" x14ac:dyDescent="0.2">
      <c r="A6886" s="4">
        <v>51445</v>
      </c>
      <c r="B6886">
        <v>171.55458068847699</v>
      </c>
      <c r="C6886">
        <v>2.6036438941955602</v>
      </c>
      <c r="D6886">
        <v>507.772064208985</v>
      </c>
      <c r="E6886">
        <v>6.4484596252441397</v>
      </c>
      <c r="F6886">
        <v>175.6005859375</v>
      </c>
      <c r="G6886">
        <v>303.58221435546898</v>
      </c>
      <c r="H6886">
        <v>0.98098063468933105</v>
      </c>
      <c r="I6886">
        <v>0.95913958549499501</v>
      </c>
      <c r="J6886">
        <v>0.90222007036209095</v>
      </c>
    </row>
    <row r="6887" spans="1:10" x14ac:dyDescent="0.2">
      <c r="A6887" s="4">
        <v>51446</v>
      </c>
      <c r="B6887">
        <v>171.55551147461</v>
      </c>
      <c r="C6887">
        <v>2.6678326129913401</v>
      </c>
      <c r="D6887">
        <v>561.84490966796898</v>
      </c>
      <c r="E6887">
        <v>6.61415719985962</v>
      </c>
      <c r="F6887">
        <v>180.88150024414099</v>
      </c>
      <c r="G6887">
        <v>305.045166015625</v>
      </c>
      <c r="H6887">
        <v>0.99242860078811701</v>
      </c>
      <c r="I6887">
        <v>0.96948760747909601</v>
      </c>
      <c r="J6887">
        <v>0.93285524845123302</v>
      </c>
    </row>
    <row r="6888" spans="1:10" x14ac:dyDescent="0.2">
      <c r="A6888" s="4">
        <v>51447</v>
      </c>
      <c r="B6888">
        <v>177.41114807128901</v>
      </c>
      <c r="C6888">
        <v>2.7723193168640199</v>
      </c>
      <c r="D6888">
        <v>644.33776855468795</v>
      </c>
      <c r="E6888">
        <v>6.9656639099121103</v>
      </c>
      <c r="F6888">
        <v>185.19757080078099</v>
      </c>
      <c r="G6888">
        <v>311.21878051757801</v>
      </c>
      <c r="H6888">
        <v>1.0029205083847099</v>
      </c>
      <c r="I6888">
        <v>1.0423082113266</v>
      </c>
      <c r="J6888">
        <v>0.99549508094787598</v>
      </c>
    </row>
    <row r="6889" spans="1:10" x14ac:dyDescent="0.2">
      <c r="A6889" s="4">
        <v>51448</v>
      </c>
      <c r="B6889">
        <v>182.87982177734401</v>
      </c>
      <c r="C6889">
        <v>2.83776879310608</v>
      </c>
      <c r="D6889">
        <v>602.08459472656295</v>
      </c>
      <c r="E6889">
        <v>6.7806515693664604</v>
      </c>
      <c r="F6889">
        <v>192.599609375</v>
      </c>
      <c r="G6889">
        <v>307.20150756836</v>
      </c>
      <c r="H6889">
        <v>1.01273989677429</v>
      </c>
      <c r="I6889">
        <v>1.00607037544251</v>
      </c>
      <c r="J6889">
        <v>0.96870321035385198</v>
      </c>
    </row>
    <row r="6890" spans="1:10" x14ac:dyDescent="0.2">
      <c r="A6890" s="4">
        <v>51449</v>
      </c>
      <c r="B6890">
        <v>191.58369445800801</v>
      </c>
      <c r="C6890">
        <v>2.9955797195434601</v>
      </c>
      <c r="D6890">
        <v>688.82940673828102</v>
      </c>
      <c r="E6890">
        <v>7.0705499649047896</v>
      </c>
      <c r="F6890">
        <v>203.922775268555</v>
      </c>
      <c r="G6890">
        <v>315.38229370117199</v>
      </c>
      <c r="H6890">
        <v>1.03204798698425</v>
      </c>
      <c r="I6890">
        <v>1.0351804494857799</v>
      </c>
      <c r="J6890">
        <v>0.98507219552993797</v>
      </c>
    </row>
    <row r="6891" spans="1:10" x14ac:dyDescent="0.2">
      <c r="A6891" s="4">
        <v>51450</v>
      </c>
      <c r="B6891">
        <v>203.04295349121099</v>
      </c>
      <c r="C6891">
        <v>3.0554263591766402</v>
      </c>
      <c r="D6891">
        <v>521.677734375</v>
      </c>
      <c r="E6891">
        <v>6.5322513580322301</v>
      </c>
      <c r="F6891">
        <v>212.40174865722699</v>
      </c>
      <c r="G6891">
        <v>304.24774169921898</v>
      </c>
      <c r="H6891">
        <v>0.961800277233124</v>
      </c>
      <c r="I6891">
        <v>0.95336765050888095</v>
      </c>
      <c r="J6891">
        <v>0.92281568050384499</v>
      </c>
    </row>
    <row r="6892" spans="1:10" x14ac:dyDescent="0.2">
      <c r="A6892" s="4">
        <v>51451</v>
      </c>
      <c r="B6892">
        <v>207.48370361328099</v>
      </c>
      <c r="C6892">
        <v>3.1653425693511998</v>
      </c>
      <c r="D6892">
        <v>679.07666015625</v>
      </c>
      <c r="E6892">
        <v>7.1165366172790501</v>
      </c>
      <c r="F6892">
        <v>216.36322021484401</v>
      </c>
      <c r="G6892">
        <v>313.88449096679699</v>
      </c>
      <c r="H6892">
        <v>1.0621247291564999</v>
      </c>
      <c r="I6892">
        <v>1.0397638082504299</v>
      </c>
      <c r="J6892">
        <v>1.0021827220916799</v>
      </c>
    </row>
    <row r="6893" spans="1:10" x14ac:dyDescent="0.2">
      <c r="A6893" s="4">
        <v>51452</v>
      </c>
      <c r="B6893">
        <v>214.91679382324199</v>
      </c>
      <c r="C6893">
        <v>3.1779515743255602</v>
      </c>
      <c r="D6893">
        <v>859.24700927734398</v>
      </c>
      <c r="E6893">
        <v>7.5553507804870597</v>
      </c>
      <c r="F6893">
        <v>224.96261596679699</v>
      </c>
      <c r="G6893">
        <v>334.991455078125</v>
      </c>
      <c r="H6893">
        <v>1.07522320747376</v>
      </c>
      <c r="I6893">
        <v>1.0552518367767401</v>
      </c>
      <c r="J6893">
        <v>1.0268518924713199</v>
      </c>
    </row>
    <row r="6894" spans="1:10" x14ac:dyDescent="0.2">
      <c r="A6894" s="4">
        <v>51453</v>
      </c>
      <c r="B6894">
        <v>223.24203491211</v>
      </c>
      <c r="C6894">
        <v>3.0440964698791499</v>
      </c>
      <c r="D6894">
        <v>1050.828125</v>
      </c>
      <c r="E6894">
        <v>8.0736083984375</v>
      </c>
      <c r="F6894">
        <v>233.96502685546901</v>
      </c>
      <c r="G6894">
        <v>350.982025146485</v>
      </c>
      <c r="H6894">
        <v>1.1988711357116699</v>
      </c>
      <c r="I6894">
        <v>1.2271591424942001</v>
      </c>
      <c r="J6894">
        <v>1.2000082731246999</v>
      </c>
    </row>
    <row r="6895" spans="1:10" x14ac:dyDescent="0.2">
      <c r="A6895" s="4">
        <v>51454</v>
      </c>
      <c r="B6895">
        <v>233.66667175293</v>
      </c>
      <c r="C6895">
        <v>2.7377903461456299</v>
      </c>
      <c r="D6895">
        <v>1359.25</v>
      </c>
      <c r="E6895">
        <v>8.9126119613647496</v>
      </c>
      <c r="F6895">
        <v>237.76055908203099</v>
      </c>
      <c r="G6895">
        <v>356.55627441406301</v>
      </c>
      <c r="H6895">
        <v>1.8720450401306199</v>
      </c>
      <c r="I6895">
        <v>1.87300229072571</v>
      </c>
      <c r="J6895">
        <v>1.8101555109024099</v>
      </c>
    </row>
    <row r="6896" spans="1:10" x14ac:dyDescent="0.2">
      <c r="A6896" s="4">
        <v>51455</v>
      </c>
      <c r="B6896">
        <v>233.666915893555</v>
      </c>
      <c r="C6896">
        <v>2.33762884140015</v>
      </c>
      <c r="D6896">
        <v>1769.22253417969</v>
      </c>
      <c r="E6896">
        <v>9.7253684997558594</v>
      </c>
      <c r="F6896">
        <v>241.86584472656301</v>
      </c>
      <c r="G6896">
        <v>370.82827758789102</v>
      </c>
      <c r="H6896">
        <v>2.6764881610870401</v>
      </c>
      <c r="I6896">
        <v>2.67354416847229</v>
      </c>
      <c r="J6896">
        <v>2.61574482917786</v>
      </c>
    </row>
    <row r="6897" spans="1:10" x14ac:dyDescent="0.2">
      <c r="A6897" s="4">
        <v>51456</v>
      </c>
      <c r="B6897">
        <v>241.63893127441401</v>
      </c>
      <c r="C6897">
        <v>2.0318489074707098</v>
      </c>
      <c r="D6897">
        <v>2155.0791015625</v>
      </c>
      <c r="E6897">
        <v>10.889461517334</v>
      </c>
      <c r="F6897">
        <v>253.22142028808599</v>
      </c>
      <c r="G6897">
        <v>378.32849121093801</v>
      </c>
      <c r="H6897">
        <v>3.6368763446807901</v>
      </c>
      <c r="I6897">
        <v>3.6320858001709002</v>
      </c>
      <c r="J6897">
        <v>3.5737729072570801</v>
      </c>
    </row>
    <row r="6898" spans="1:10" x14ac:dyDescent="0.2">
      <c r="A6898" s="4">
        <v>51457</v>
      </c>
      <c r="B6898">
        <v>258.62643432617199</v>
      </c>
      <c r="C6898">
        <v>1.2566429376602199</v>
      </c>
      <c r="D6898">
        <v>2854.98120117188</v>
      </c>
      <c r="E6898">
        <v>12.6324367523194</v>
      </c>
      <c r="F6898">
        <v>265.967529296875</v>
      </c>
      <c r="G6898">
        <v>389.98840332031301</v>
      </c>
      <c r="H6898">
        <v>6.1062145233154297</v>
      </c>
      <c r="I6898">
        <v>6.0947766304016104</v>
      </c>
      <c r="J6898">
        <v>6.0418033599853498</v>
      </c>
    </row>
    <row r="6899" spans="1:10" x14ac:dyDescent="0.2">
      <c r="A6899" s="4">
        <v>51458</v>
      </c>
      <c r="B6899">
        <v>261.48492431640602</v>
      </c>
      <c r="C6899">
        <v>1.07207071781159</v>
      </c>
      <c r="D6899">
        <v>2869.76879882813</v>
      </c>
      <c r="E6899">
        <v>12.6988925933838</v>
      </c>
      <c r="F6899">
        <v>260.30343627929699</v>
      </c>
      <c r="G6899">
        <v>389.29547119140602</v>
      </c>
      <c r="H6899">
        <v>6.4340720176696804</v>
      </c>
      <c r="I6899">
        <v>6.42488670349121</v>
      </c>
      <c r="J6899">
        <v>6.3701634407043501</v>
      </c>
    </row>
    <row r="6900" spans="1:10" x14ac:dyDescent="0.2">
      <c r="A6900" s="4">
        <v>51459</v>
      </c>
      <c r="B6900">
        <v>261.48574829101602</v>
      </c>
      <c r="C6900">
        <v>0.91355693340301503</v>
      </c>
      <c r="D6900">
        <v>2494.51123046875</v>
      </c>
      <c r="E6900">
        <v>11.455390930175801</v>
      </c>
      <c r="F6900">
        <v>261.41021728515602</v>
      </c>
      <c r="G6900">
        <v>384.54476928711</v>
      </c>
      <c r="H6900">
        <v>4.3187856674194398</v>
      </c>
      <c r="I6900">
        <v>4.3155989646911603</v>
      </c>
      <c r="J6900">
        <v>4.2560620307922399</v>
      </c>
    </row>
    <row r="6901" spans="1:10" x14ac:dyDescent="0.2">
      <c r="A6901" s="4">
        <v>51460</v>
      </c>
      <c r="B6901">
        <v>261.48422241211</v>
      </c>
      <c r="C6901">
        <v>0.80935537815094005</v>
      </c>
      <c r="D6901">
        <v>2736.86547851563</v>
      </c>
      <c r="E6901">
        <v>11.931510925293001</v>
      </c>
      <c r="F6901">
        <v>262.39138793945301</v>
      </c>
      <c r="G6901">
        <v>388.83898925781301</v>
      </c>
      <c r="H6901">
        <v>5.0986242294311497</v>
      </c>
      <c r="I6901">
        <v>5.0890464782714897</v>
      </c>
      <c r="J6901">
        <v>5.0303730964660698</v>
      </c>
    </row>
    <row r="6902" spans="1:10" x14ac:dyDescent="0.2">
      <c r="A6902" s="4">
        <v>51461</v>
      </c>
      <c r="B6902">
        <v>261.484375</v>
      </c>
      <c r="C6902">
        <v>0.73414272069931097</v>
      </c>
      <c r="D6902">
        <v>2794.50903320313</v>
      </c>
      <c r="E6902">
        <v>12.3545637130738</v>
      </c>
      <c r="F6902">
        <v>263.65750122070301</v>
      </c>
      <c r="G6902">
        <v>388.80041503906301</v>
      </c>
      <c r="H6902">
        <v>5.6177716255187997</v>
      </c>
      <c r="I6902">
        <v>5.6079516410827699</v>
      </c>
      <c r="J6902">
        <v>5.5521759986877504</v>
      </c>
    </row>
    <row r="6903" spans="1:10" x14ac:dyDescent="0.2">
      <c r="A6903" s="4">
        <v>51462</v>
      </c>
      <c r="B6903">
        <v>261.48718261718801</v>
      </c>
      <c r="C6903">
        <v>0.74897032976150502</v>
      </c>
      <c r="D6903">
        <v>2837.57421875</v>
      </c>
      <c r="E6903">
        <v>12.573097229003899</v>
      </c>
      <c r="F6903">
        <v>266.36572265625</v>
      </c>
      <c r="G6903">
        <v>390.275970458985</v>
      </c>
      <c r="H6903">
        <v>5.8987741470336896</v>
      </c>
      <c r="I6903">
        <v>5.8899230957031303</v>
      </c>
      <c r="J6903">
        <v>5.8331112861633301</v>
      </c>
    </row>
    <row r="6904" spans="1:10" x14ac:dyDescent="0.2">
      <c r="A6904" s="4">
        <v>51463</v>
      </c>
      <c r="B6904">
        <v>261.48553466796898</v>
      </c>
      <c r="C6904">
        <v>0.81829291582107599</v>
      </c>
      <c r="D6904">
        <v>2863.44848632813</v>
      </c>
      <c r="E6904">
        <v>13.4010257720947</v>
      </c>
      <c r="F6904">
        <v>267.68377685546898</v>
      </c>
      <c r="G6904">
        <v>384.58047485351602</v>
      </c>
      <c r="H6904">
        <v>7.9346561431884801</v>
      </c>
      <c r="I6904">
        <v>7.9197053909301802</v>
      </c>
      <c r="J6904">
        <v>7.8730607032775897</v>
      </c>
    </row>
    <row r="6905" spans="1:10" x14ac:dyDescent="0.2">
      <c r="A6905" s="4">
        <v>51464</v>
      </c>
      <c r="B6905">
        <v>261.48513793945301</v>
      </c>
      <c r="C6905">
        <v>0.82283818721771296</v>
      </c>
      <c r="D6905">
        <v>2884.26977539063</v>
      </c>
      <c r="E6905">
        <v>13.745094299316399</v>
      </c>
      <c r="F6905">
        <v>269.36315917968801</v>
      </c>
      <c r="G6905">
        <v>384.5576171875</v>
      </c>
      <c r="H6905">
        <v>8.5231742858886701</v>
      </c>
      <c r="I6905">
        <v>8.5061359405517596</v>
      </c>
      <c r="J6905">
        <v>8.4628963470459002</v>
      </c>
    </row>
    <row r="6906" spans="1:10" x14ac:dyDescent="0.2">
      <c r="A6906" s="4">
        <v>51465</v>
      </c>
      <c r="B6906">
        <v>261.48571777343801</v>
      </c>
      <c r="C6906">
        <v>0.77721577882766701</v>
      </c>
      <c r="D6906">
        <v>2873.49267578125</v>
      </c>
      <c r="E6906">
        <v>13.3968143463135</v>
      </c>
      <c r="F6906">
        <v>269.129486083985</v>
      </c>
      <c r="G6906">
        <v>385.95849609375</v>
      </c>
      <c r="H6906">
        <v>7.5349617004394602</v>
      </c>
      <c r="I6906">
        <v>7.5219268798828098</v>
      </c>
      <c r="J6906">
        <v>7.4732413291931197</v>
      </c>
    </row>
    <row r="6907" spans="1:10" x14ac:dyDescent="0.2">
      <c r="A6907" s="4">
        <v>51466</v>
      </c>
      <c r="B6907">
        <v>261.48306274414102</v>
      </c>
      <c r="C6907">
        <v>0.76918095350265503</v>
      </c>
      <c r="D6907">
        <v>2836.48779296875</v>
      </c>
      <c r="E6907">
        <v>13.217648506164601</v>
      </c>
      <c r="F6907">
        <v>268.706298828125</v>
      </c>
      <c r="G6907">
        <v>383.471282958985</v>
      </c>
      <c r="H6907">
        <v>7.4437384605407697</v>
      </c>
      <c r="I6907">
        <v>7.4305958747863796</v>
      </c>
      <c r="J6907">
        <v>7.3832092285156303</v>
      </c>
    </row>
    <row r="6908" spans="1:10" x14ac:dyDescent="0.2">
      <c r="A6908" s="4">
        <v>51467</v>
      </c>
      <c r="B6908">
        <v>261.486572265625</v>
      </c>
      <c r="C6908">
        <v>0.51506870985031095</v>
      </c>
      <c r="D6908">
        <v>2789.01171875</v>
      </c>
      <c r="E6908">
        <v>14.2531270980835</v>
      </c>
      <c r="F6908">
        <v>268.550537109375</v>
      </c>
      <c r="G6908">
        <v>380.27517700195301</v>
      </c>
      <c r="H6908">
        <v>9.7565488815307599</v>
      </c>
      <c r="I6908">
        <v>9.7398710250854492</v>
      </c>
      <c r="J6908">
        <v>9.6983194351196307</v>
      </c>
    </row>
    <row r="6909" spans="1:10" x14ac:dyDescent="0.2">
      <c r="A6909" s="4">
        <v>51468</v>
      </c>
      <c r="B6909">
        <v>261.48443603515602</v>
      </c>
      <c r="C6909">
        <v>0.58385461568832397</v>
      </c>
      <c r="D6909">
        <v>2774.31372070313</v>
      </c>
      <c r="E6909">
        <v>13.8157920837403</v>
      </c>
      <c r="F6909">
        <v>268.312255859375</v>
      </c>
      <c r="G6909">
        <v>380.09207153320301</v>
      </c>
      <c r="H6909">
        <v>9.3298759460449201</v>
      </c>
      <c r="I6909">
        <v>9.3123350143432599</v>
      </c>
      <c r="J6909">
        <v>9.2713947296142596</v>
      </c>
    </row>
    <row r="6910" spans="1:10" x14ac:dyDescent="0.2">
      <c r="A6910" s="4">
        <v>51469</v>
      </c>
      <c r="B6910">
        <v>261.48513793945301</v>
      </c>
      <c r="C6910">
        <v>0.61430299282073997</v>
      </c>
      <c r="D6910">
        <v>2722.7822265625</v>
      </c>
      <c r="E6910">
        <v>14.248196601867701</v>
      </c>
      <c r="F6910">
        <v>267.03094482421898</v>
      </c>
      <c r="G6910">
        <v>378.26446533203102</v>
      </c>
      <c r="H6910">
        <v>10.319532394409199</v>
      </c>
      <c r="I6910">
        <v>10.302523612976101</v>
      </c>
      <c r="J6910">
        <v>10.2612247467041</v>
      </c>
    </row>
    <row r="6911" spans="1:10" x14ac:dyDescent="0.2">
      <c r="A6911" s="4">
        <v>51470</v>
      </c>
      <c r="B6911">
        <v>261.48614501953102</v>
      </c>
      <c r="C6911">
        <v>0.63979583978652999</v>
      </c>
      <c r="D6911">
        <v>2733.57104492188</v>
      </c>
      <c r="E6911">
        <v>14.381920814514199</v>
      </c>
      <c r="F6911">
        <v>267.208099365235</v>
      </c>
      <c r="G6911">
        <v>378.5703125</v>
      </c>
      <c r="H6911">
        <v>11.012372970581101</v>
      </c>
      <c r="I6911">
        <v>10.9923362731934</v>
      </c>
      <c r="J6911">
        <v>10.9550428390503</v>
      </c>
    </row>
    <row r="6912" spans="1:10" x14ac:dyDescent="0.2">
      <c r="A6912" s="4">
        <v>51471</v>
      </c>
      <c r="B6912">
        <v>261.486419677735</v>
      </c>
      <c r="C6912">
        <v>0.58676326274871804</v>
      </c>
      <c r="D6912">
        <v>2721.38793945313</v>
      </c>
      <c r="E6912">
        <v>14.279366493225099</v>
      </c>
      <c r="F6912">
        <v>263.90447998046898</v>
      </c>
      <c r="G6912">
        <v>378.1044921875</v>
      </c>
      <c r="H6912">
        <v>10.848060607910201</v>
      </c>
      <c r="I6912">
        <v>10.8298292160034</v>
      </c>
      <c r="J6912">
        <v>10.792004585266101</v>
      </c>
    </row>
    <row r="6913" spans="1:10" x14ac:dyDescent="0.2">
      <c r="A6913" s="4">
        <v>51472</v>
      </c>
      <c r="B6913">
        <v>261.48474121093801</v>
      </c>
      <c r="C6913">
        <v>0.259342461824417</v>
      </c>
      <c r="D6913">
        <v>2715.9423828125</v>
      </c>
      <c r="E6913">
        <v>14.281063079834</v>
      </c>
      <c r="F6913">
        <v>265.39035034179699</v>
      </c>
      <c r="G6913">
        <v>378.28094482421898</v>
      </c>
      <c r="H6913">
        <v>10.5864210128784</v>
      </c>
      <c r="I6913">
        <v>10.5662183761597</v>
      </c>
      <c r="J6913">
        <v>10.5275440216065</v>
      </c>
    </row>
    <row r="6914" spans="1:10" x14ac:dyDescent="0.2">
      <c r="A6914" s="4">
        <v>51473</v>
      </c>
      <c r="B6914">
        <v>261.48455810546898</v>
      </c>
      <c r="C6914">
        <v>0.58823341131210305</v>
      </c>
      <c r="D6914">
        <v>2652.06616210938</v>
      </c>
      <c r="E6914">
        <v>14.8627815246582</v>
      </c>
      <c r="F6914">
        <v>266.52853393554699</v>
      </c>
      <c r="G6914">
        <v>375.989349365235</v>
      </c>
      <c r="H6914">
        <v>12.157973289489799</v>
      </c>
      <c r="I6914">
        <v>12.138877868652401</v>
      </c>
      <c r="J6914">
        <v>12.1013612747193</v>
      </c>
    </row>
    <row r="6915" spans="1:10" x14ac:dyDescent="0.2">
      <c r="A6915" s="4">
        <v>51474</v>
      </c>
      <c r="B6915">
        <v>261.48892211914102</v>
      </c>
      <c r="C6915">
        <v>0.73774832487106301</v>
      </c>
      <c r="D6915">
        <v>2620.685546875</v>
      </c>
      <c r="E6915">
        <v>15.4070024490357</v>
      </c>
      <c r="F6915">
        <v>267.12835693359398</v>
      </c>
      <c r="G6915">
        <v>375.24285888671898</v>
      </c>
      <c r="H6915">
        <v>13.6173505783081</v>
      </c>
      <c r="I6915">
        <v>13.6008043289185</v>
      </c>
      <c r="J6915">
        <v>13.563282012939499</v>
      </c>
    </row>
    <row r="6916" spans="1:10" x14ac:dyDescent="0.2">
      <c r="A6916" s="4">
        <v>51475</v>
      </c>
      <c r="B6916">
        <v>261.47998046875</v>
      </c>
      <c r="C6916">
        <v>0.78552216291427601</v>
      </c>
      <c r="D6916">
        <v>2644.09619140625</v>
      </c>
      <c r="E6916">
        <v>14.760087966919</v>
      </c>
      <c r="F6916">
        <v>265.46084594726602</v>
      </c>
      <c r="G6916">
        <v>375.96875</v>
      </c>
      <c r="H6916">
        <v>12.7086734771729</v>
      </c>
      <c r="I6916">
        <v>12.6882972717285</v>
      </c>
      <c r="J6916">
        <v>12.653002738952701</v>
      </c>
    </row>
    <row r="6917" spans="1:10" x14ac:dyDescent="0.2">
      <c r="A6917" s="4">
        <v>51476</v>
      </c>
      <c r="B6917">
        <v>261.48843383789102</v>
      </c>
      <c r="C6917">
        <v>0.70995026826858498</v>
      </c>
      <c r="D6917">
        <v>2607.97778320313</v>
      </c>
      <c r="E6917">
        <v>15.509671211242701</v>
      </c>
      <c r="F6917">
        <v>265.22705078125</v>
      </c>
      <c r="G6917">
        <v>374.92559814453102</v>
      </c>
      <c r="H6917">
        <v>13.8953304290772</v>
      </c>
      <c r="I6917">
        <v>13.8785696029663</v>
      </c>
      <c r="J6917">
        <v>13.8415031433106</v>
      </c>
    </row>
    <row r="6918" spans="1:10" x14ac:dyDescent="0.2">
      <c r="A6918" s="4">
        <v>51477</v>
      </c>
      <c r="B6918">
        <v>261.48394775390602</v>
      </c>
      <c r="C6918">
        <v>0.66454702615737904</v>
      </c>
      <c r="D6918">
        <v>2589.17431640625</v>
      </c>
      <c r="E6918">
        <v>15.6281728744507</v>
      </c>
      <c r="F6918">
        <v>264.23220825195301</v>
      </c>
      <c r="G6918">
        <v>374.223236083985</v>
      </c>
      <c r="H6918">
        <v>14.23916721344</v>
      </c>
      <c r="I6918">
        <v>14.2197227478028</v>
      </c>
      <c r="J6918">
        <v>14.184801101684601</v>
      </c>
    </row>
    <row r="6919" spans="1:10" x14ac:dyDescent="0.2">
      <c r="A6919" s="4">
        <v>51478</v>
      </c>
      <c r="B6919">
        <v>261.48498535156301</v>
      </c>
      <c r="C6919">
        <v>0.61728650331497203</v>
      </c>
      <c r="D6919">
        <v>2615.30981445313</v>
      </c>
      <c r="E6919">
        <v>15.415265083313001</v>
      </c>
      <c r="F6919">
        <v>266.30523681640602</v>
      </c>
      <c r="G6919">
        <v>374.98098754882801</v>
      </c>
      <c r="H6919">
        <v>13.529930114746101</v>
      </c>
      <c r="I6919">
        <v>13.510943412780801</v>
      </c>
      <c r="J6919">
        <v>13.474992752075201</v>
      </c>
    </row>
    <row r="6920" spans="1:10" x14ac:dyDescent="0.2">
      <c r="A6920" s="4">
        <v>51479</v>
      </c>
      <c r="B6920">
        <v>261.48583984375</v>
      </c>
      <c r="C6920">
        <v>0.54956531524658203</v>
      </c>
      <c r="D6920">
        <v>2601.44653320313</v>
      </c>
      <c r="E6920">
        <v>15.1100625991821</v>
      </c>
      <c r="F6920">
        <v>263.97259521484398</v>
      </c>
      <c r="G6920">
        <v>374.69079589843801</v>
      </c>
      <c r="H6920">
        <v>13.384412765502899</v>
      </c>
      <c r="I6920">
        <v>13.3647766113281</v>
      </c>
      <c r="J6920">
        <v>13.3290224075318</v>
      </c>
    </row>
    <row r="6921" spans="1:10" x14ac:dyDescent="0.2">
      <c r="A6921" s="4">
        <v>51480</v>
      </c>
      <c r="B6921">
        <v>261.48471069336</v>
      </c>
      <c r="C6921">
        <v>0.50713187456131004</v>
      </c>
      <c r="D6921">
        <v>2693.1708984375</v>
      </c>
      <c r="E6921">
        <v>14.2215728759766</v>
      </c>
      <c r="F6921">
        <v>264.56286621093801</v>
      </c>
      <c r="G6921">
        <v>377.68438720703102</v>
      </c>
      <c r="H6921">
        <v>10.949791908264199</v>
      </c>
      <c r="I6921">
        <v>10.9325323104859</v>
      </c>
      <c r="J6921">
        <v>10.892952919006399</v>
      </c>
    </row>
    <row r="6922" spans="1:10" x14ac:dyDescent="0.2">
      <c r="A6922" s="4">
        <v>51481</v>
      </c>
      <c r="B6922">
        <v>261.48782348632801</v>
      </c>
      <c r="C6922">
        <v>0.407927185297013</v>
      </c>
      <c r="D6922">
        <v>2647.36572265625</v>
      </c>
      <c r="E6922">
        <v>14.391299247741699</v>
      </c>
      <c r="F6922">
        <v>260.45867919921898</v>
      </c>
      <c r="G6922">
        <v>376.08441162109398</v>
      </c>
      <c r="H6922">
        <v>11.8842258453369</v>
      </c>
      <c r="I6922">
        <v>11.8657064437866</v>
      </c>
      <c r="J6922">
        <v>11.828576087951699</v>
      </c>
    </row>
    <row r="6923" spans="1:10" x14ac:dyDescent="0.2">
      <c r="A6923" s="4">
        <v>51482</v>
      </c>
      <c r="B6923">
        <v>261.484375</v>
      </c>
      <c r="C6923">
        <v>0.30657893419265803</v>
      </c>
      <c r="D6923">
        <v>2610.556640625</v>
      </c>
      <c r="E6923">
        <v>14.8357229232788</v>
      </c>
      <c r="F6923">
        <v>263.17727661132801</v>
      </c>
      <c r="G6923">
        <v>374.97772216796898</v>
      </c>
      <c r="H6923">
        <v>12.9716815948487</v>
      </c>
      <c r="I6923">
        <v>12.953215599060099</v>
      </c>
      <c r="J6923">
        <v>12.9158926010132</v>
      </c>
    </row>
    <row r="6924" spans="1:10" x14ac:dyDescent="0.2">
      <c r="A6924" s="4">
        <v>51483</v>
      </c>
      <c r="B6924">
        <v>261.49005126953102</v>
      </c>
      <c r="C6924">
        <v>0.24485208094120001</v>
      </c>
      <c r="D6924">
        <v>2732.71606445313</v>
      </c>
      <c r="E6924">
        <v>13.6704559326172</v>
      </c>
      <c r="F6924">
        <v>260.32110595703102</v>
      </c>
      <c r="G6924">
        <v>378.68490600586</v>
      </c>
      <c r="H6924">
        <v>9.9596586227416992</v>
      </c>
      <c r="I6924">
        <v>9.9432487487793004</v>
      </c>
      <c r="J6924">
        <v>9.9010505676269602</v>
      </c>
    </row>
    <row r="6925" spans="1:10" x14ac:dyDescent="0.2">
      <c r="A6925" s="4">
        <v>51484</v>
      </c>
      <c r="B6925">
        <v>261.48501586914102</v>
      </c>
      <c r="C6925">
        <v>0.194674476981163</v>
      </c>
      <c r="D6925">
        <v>2692.64599609375</v>
      </c>
      <c r="E6925">
        <v>14.2846784591675</v>
      </c>
      <c r="F6925">
        <v>261.537109375</v>
      </c>
      <c r="G6925">
        <v>377.22097778320301</v>
      </c>
      <c r="H6925">
        <v>11.5726203918457</v>
      </c>
      <c r="I6925">
        <v>11.554119110107401</v>
      </c>
      <c r="J6925">
        <v>11.5167331695557</v>
      </c>
    </row>
    <row r="6926" spans="1:10" x14ac:dyDescent="0.2">
      <c r="A6926" s="4">
        <v>51485</v>
      </c>
      <c r="B6926">
        <v>261.48147583007801</v>
      </c>
      <c r="C6926">
        <v>0.162255644798279</v>
      </c>
      <c r="D6926">
        <v>2762.2431640625</v>
      </c>
      <c r="E6926">
        <v>13.323935508728001</v>
      </c>
      <c r="F6926">
        <v>255.18161010742199</v>
      </c>
      <c r="G6926">
        <v>380.48254394531301</v>
      </c>
      <c r="H6926">
        <v>8.8890256881713903</v>
      </c>
      <c r="I6926">
        <v>8.8731451034545898</v>
      </c>
      <c r="J6926">
        <v>8.8295183181762695</v>
      </c>
    </row>
    <row r="6927" spans="1:10" x14ac:dyDescent="0.2">
      <c r="A6927" s="4">
        <v>51486</v>
      </c>
      <c r="B6927">
        <v>261.48443603515602</v>
      </c>
      <c r="C6927">
        <v>0.113230004906655</v>
      </c>
      <c r="D6927">
        <v>2690.4150390625</v>
      </c>
      <c r="E6927">
        <v>14.1632843017578</v>
      </c>
      <c r="F6927">
        <v>255.96876525878901</v>
      </c>
      <c r="G6927">
        <v>377.66778564453102</v>
      </c>
      <c r="H6927">
        <v>11.5340671539307</v>
      </c>
      <c r="I6927">
        <v>11.5152139663696</v>
      </c>
      <c r="J6927">
        <v>11.477957725524901</v>
      </c>
    </row>
    <row r="6928" spans="1:10" x14ac:dyDescent="0.2">
      <c r="A6928" s="4">
        <v>51487</v>
      </c>
      <c r="B6928">
        <v>261.48333740234398</v>
      </c>
      <c r="C6928">
        <v>6.0664467513561297E-2</v>
      </c>
      <c r="D6928">
        <v>2627.37817382813</v>
      </c>
      <c r="E6928">
        <v>14.735032081604</v>
      </c>
      <c r="F6928">
        <v>259.0751953125</v>
      </c>
      <c r="G6928">
        <v>375.339111328125</v>
      </c>
      <c r="H6928">
        <v>12.850100517273001</v>
      </c>
      <c r="I6928">
        <v>12.8322505950928</v>
      </c>
      <c r="J6928">
        <v>12.7958164215088</v>
      </c>
    </row>
    <row r="6929" spans="1:10" x14ac:dyDescent="0.2">
      <c r="A6929" s="4">
        <v>51488</v>
      </c>
      <c r="B6929">
        <v>261.482513427735</v>
      </c>
      <c r="C6929">
        <v>-0.30378466844558699</v>
      </c>
      <c r="D6929">
        <v>2695.12133789063</v>
      </c>
      <c r="E6929">
        <v>14.326896667480501</v>
      </c>
      <c r="F6929">
        <v>260.220947265625</v>
      </c>
      <c r="G6929">
        <v>377.831298828125</v>
      </c>
      <c r="H6929">
        <v>11.060738563537599</v>
      </c>
      <c r="I6929">
        <v>11.045057296752899</v>
      </c>
      <c r="J6929">
        <v>11.002420425415099</v>
      </c>
    </row>
    <row r="6930" spans="1:10" x14ac:dyDescent="0.2">
      <c r="A6930" s="4">
        <v>51489</v>
      </c>
      <c r="B6930">
        <v>260.71041870117199</v>
      </c>
      <c r="C6930">
        <v>-0.100505873560906</v>
      </c>
      <c r="D6930">
        <v>2500.49633789063</v>
      </c>
      <c r="E6930">
        <v>12.1694488525391</v>
      </c>
      <c r="F6930">
        <v>253.50256347656301</v>
      </c>
      <c r="G6930">
        <v>378.19894409179699</v>
      </c>
      <c r="H6930">
        <v>6.0969285964965803</v>
      </c>
      <c r="I6930">
        <v>6.0894699096679696</v>
      </c>
      <c r="J6930">
        <v>6.0390748977661204</v>
      </c>
    </row>
    <row r="6931" spans="1:10" x14ac:dyDescent="0.2">
      <c r="A6931" s="4">
        <v>51490</v>
      </c>
      <c r="B6931">
        <v>256.62292480468801</v>
      </c>
      <c r="C6931">
        <v>-4.74810749292374E-2</v>
      </c>
      <c r="D6931">
        <v>2722.94677734375</v>
      </c>
      <c r="E6931">
        <v>13.8367004394531</v>
      </c>
      <c r="F6931">
        <v>257.15936279296898</v>
      </c>
      <c r="G6931">
        <v>378.46435546875</v>
      </c>
      <c r="H6931">
        <v>10.238451004028301</v>
      </c>
      <c r="I6931">
        <v>10.220589637756399</v>
      </c>
      <c r="J6931">
        <v>10.1817464828491</v>
      </c>
    </row>
    <row r="6932" spans="1:10" x14ac:dyDescent="0.2">
      <c r="A6932" s="4">
        <v>51491</v>
      </c>
      <c r="B6932">
        <v>258.20852661132801</v>
      </c>
      <c r="C6932">
        <v>-0.14424771070480399</v>
      </c>
      <c r="D6932">
        <v>2633.88452148438</v>
      </c>
      <c r="E6932">
        <v>14.912940025329601</v>
      </c>
      <c r="F6932">
        <v>264.69656372070301</v>
      </c>
      <c r="G6932">
        <v>375.750091552735</v>
      </c>
      <c r="H6932">
        <v>12.688724517822299</v>
      </c>
      <c r="I6932">
        <v>12.670698165893601</v>
      </c>
      <c r="J6932">
        <v>12.632826805114799</v>
      </c>
    </row>
    <row r="6933" spans="1:10" x14ac:dyDescent="0.2">
      <c r="A6933" s="4">
        <v>51492</v>
      </c>
      <c r="B6933">
        <v>261.68673706054699</v>
      </c>
      <c r="C6933">
        <v>-0.16368430852890001</v>
      </c>
      <c r="D6933">
        <v>2681.31005859375</v>
      </c>
      <c r="E6933">
        <v>12.7235107421875</v>
      </c>
      <c r="F6933">
        <v>261.85061645507801</v>
      </c>
      <c r="G6933">
        <v>380.89392089843801</v>
      </c>
      <c r="H6933">
        <v>7.5583410263061497</v>
      </c>
      <c r="I6933">
        <v>7.54480028152466</v>
      </c>
      <c r="J6933">
        <v>7.4977884292602601</v>
      </c>
    </row>
    <row r="6934" spans="1:10" x14ac:dyDescent="0.2">
      <c r="A6934" s="4">
        <v>51493</v>
      </c>
      <c r="B6934">
        <v>261.68658447265602</v>
      </c>
      <c r="C6934">
        <v>-0.20580336451530501</v>
      </c>
      <c r="D6934">
        <v>2476.0078125</v>
      </c>
      <c r="E6934">
        <v>11.5887660980225</v>
      </c>
      <c r="F6934">
        <v>255.46612548828099</v>
      </c>
      <c r="G6934">
        <v>384.02697753906301</v>
      </c>
      <c r="H6934">
        <v>4.6333560943603498</v>
      </c>
      <c r="I6934">
        <v>4.6290636062622097</v>
      </c>
      <c r="J6934">
        <v>4.5724258422851598</v>
      </c>
    </row>
    <row r="6935" spans="1:10" x14ac:dyDescent="0.2">
      <c r="A6935" s="4">
        <v>51494</v>
      </c>
      <c r="B6935">
        <v>261.6845703125</v>
      </c>
      <c r="C6935">
        <v>-0.30662655830383301</v>
      </c>
      <c r="D6935">
        <v>2681.015625</v>
      </c>
      <c r="E6935">
        <v>14.274437904357899</v>
      </c>
      <c r="F6935">
        <v>257.50762939453102</v>
      </c>
      <c r="G6935">
        <v>378.13986206054699</v>
      </c>
      <c r="H6935">
        <v>11.3504085540772</v>
      </c>
      <c r="I6935">
        <v>11.3329677581787</v>
      </c>
      <c r="J6935">
        <v>11.2927408218384</v>
      </c>
    </row>
    <row r="6936" spans="1:10" x14ac:dyDescent="0.2">
      <c r="A6936" s="4">
        <v>51495</v>
      </c>
      <c r="B6936">
        <v>261.69049072265602</v>
      </c>
      <c r="C6936">
        <v>-0.34651672840118403</v>
      </c>
      <c r="D6936">
        <v>2605.45288085938</v>
      </c>
      <c r="E6936">
        <v>15.053057670593301</v>
      </c>
      <c r="F6936">
        <v>259.32489013671898</v>
      </c>
      <c r="G6936">
        <v>374.95056152343801</v>
      </c>
      <c r="H6936">
        <v>13.339494705200201</v>
      </c>
      <c r="I6936">
        <v>13.321316719055201</v>
      </c>
      <c r="J6936">
        <v>13.2837944030762</v>
      </c>
    </row>
    <row r="6937" spans="1:10" x14ac:dyDescent="0.2">
      <c r="A6937" s="4">
        <v>51496</v>
      </c>
      <c r="B6937">
        <v>261.68984985351602</v>
      </c>
      <c r="C6937">
        <v>-0.33557626605033902</v>
      </c>
      <c r="D6937">
        <v>2630.13891601563</v>
      </c>
      <c r="E6937">
        <v>14.5140180587769</v>
      </c>
      <c r="F6937">
        <v>262.424072265625</v>
      </c>
      <c r="G6937">
        <v>375.59411621093801</v>
      </c>
      <c r="H6937">
        <v>12.4982061386109</v>
      </c>
      <c r="I6937">
        <v>12.4795217514038</v>
      </c>
      <c r="J6937">
        <v>12.442803382873601</v>
      </c>
    </row>
    <row r="6938" spans="1:10" x14ac:dyDescent="0.2">
      <c r="A6938" s="4">
        <v>51497</v>
      </c>
      <c r="B6938">
        <v>261.6875</v>
      </c>
      <c r="C6938">
        <v>-0.39721879363059998</v>
      </c>
      <c r="D6938">
        <v>2688.2783203125</v>
      </c>
      <c r="E6938">
        <v>13.9357442855835</v>
      </c>
      <c r="F6938">
        <v>263.26824951171898</v>
      </c>
      <c r="G6938">
        <v>377.41906738281301</v>
      </c>
      <c r="H6938">
        <v>10.649453163146999</v>
      </c>
      <c r="I6938">
        <v>10.6309270858765</v>
      </c>
      <c r="J6938">
        <v>10.5928287506104</v>
      </c>
    </row>
    <row r="6939" spans="1:10" x14ac:dyDescent="0.2">
      <c r="A6939" s="4">
        <v>51498</v>
      </c>
      <c r="B6939">
        <v>261.68798828125</v>
      </c>
      <c r="C6939">
        <v>-0.415919959545136</v>
      </c>
      <c r="D6939">
        <v>2762.3828125</v>
      </c>
      <c r="E6939">
        <v>13.619768142700201</v>
      </c>
      <c r="F6939">
        <v>256.41891479492199</v>
      </c>
      <c r="G6939">
        <v>380.03878784179699</v>
      </c>
      <c r="H6939">
        <v>9.7385339736938494</v>
      </c>
      <c r="I6939">
        <v>9.7220973968505895</v>
      </c>
      <c r="J6939">
        <v>9.6813602447509801</v>
      </c>
    </row>
    <row r="6940" spans="1:10" x14ac:dyDescent="0.2">
      <c r="A6940" s="4">
        <v>51499</v>
      </c>
      <c r="B6940">
        <v>261.68521118164102</v>
      </c>
      <c r="C6940">
        <v>-0.48421421647071899</v>
      </c>
      <c r="D6940">
        <v>2715.7158203125</v>
      </c>
      <c r="E6940">
        <v>14.3563785552979</v>
      </c>
      <c r="F6940">
        <v>259.34255981445301</v>
      </c>
      <c r="G6940">
        <v>378.007568359375</v>
      </c>
      <c r="H6940">
        <v>11.3793392181397</v>
      </c>
      <c r="I6940">
        <v>11.3612508773804</v>
      </c>
      <c r="J6940">
        <v>11.323368072509799</v>
      </c>
    </row>
    <row r="6941" spans="1:10" x14ac:dyDescent="0.2">
      <c r="A6941" s="4">
        <v>51500</v>
      </c>
      <c r="B6941">
        <v>258.00006103515602</v>
      </c>
      <c r="C6941">
        <v>-0.45506355166435303</v>
      </c>
      <c r="D6941">
        <v>2847.47045898438</v>
      </c>
      <c r="E6941">
        <v>13.1557521820069</v>
      </c>
      <c r="F6941">
        <v>256.13177490234398</v>
      </c>
      <c r="G6941">
        <v>385.073822021485</v>
      </c>
      <c r="H6941">
        <v>8.2695608139038104</v>
      </c>
      <c r="I6941">
        <v>8.2546873092651403</v>
      </c>
      <c r="J6941">
        <v>8.2092256546020508</v>
      </c>
    </row>
    <row r="6942" spans="1:10" x14ac:dyDescent="0.2">
      <c r="A6942" s="4">
        <v>51501</v>
      </c>
      <c r="B6942">
        <v>257.45303344726602</v>
      </c>
      <c r="C6942">
        <v>-0.53328377008438099</v>
      </c>
      <c r="D6942">
        <v>2697.71484375</v>
      </c>
      <c r="E6942">
        <v>13.7421865463257</v>
      </c>
      <c r="F6942">
        <v>257.59490966796898</v>
      </c>
      <c r="G6942">
        <v>377.54541015625</v>
      </c>
      <c r="H6942">
        <v>10.584195137023899</v>
      </c>
      <c r="I6942">
        <v>10.566694259643601</v>
      </c>
      <c r="J6942">
        <v>10.5284795761109</v>
      </c>
    </row>
    <row r="6943" spans="1:10" x14ac:dyDescent="0.2">
      <c r="A6943" s="4">
        <v>51502</v>
      </c>
      <c r="B6943">
        <v>257.45388793945301</v>
      </c>
      <c r="C6943">
        <v>-0.55706977844238303</v>
      </c>
      <c r="D6943">
        <v>2807.22290039063</v>
      </c>
      <c r="E6943">
        <v>13.3907470703125</v>
      </c>
      <c r="F6943">
        <v>257.80062866211</v>
      </c>
      <c r="G6943">
        <v>381.01641845703102</v>
      </c>
      <c r="H6943">
        <v>9.2716169357299805</v>
      </c>
      <c r="I6943">
        <v>9.2543134689331108</v>
      </c>
      <c r="J6943">
        <v>9.2132492065429705</v>
      </c>
    </row>
    <row r="6944" spans="1:10" x14ac:dyDescent="0.2">
      <c r="A6944" s="4">
        <v>51503</v>
      </c>
      <c r="B6944">
        <v>257.44873046875</v>
      </c>
      <c r="C6944">
        <v>-0.59768444299697898</v>
      </c>
      <c r="D6944">
        <v>2763.88256835938</v>
      </c>
      <c r="E6944">
        <v>13.883321762085</v>
      </c>
      <c r="F6944">
        <v>259.40667724609398</v>
      </c>
      <c r="G6944">
        <v>380.24826049804699</v>
      </c>
      <c r="H6944">
        <v>10.0452318191529</v>
      </c>
      <c r="I6944">
        <v>10.027306556701699</v>
      </c>
      <c r="J6944">
        <v>9.9870882034301793</v>
      </c>
    </row>
    <row r="6945" spans="1:10" x14ac:dyDescent="0.2">
      <c r="A6945" s="4">
        <v>51504</v>
      </c>
      <c r="B6945">
        <v>257.448486328125</v>
      </c>
      <c r="C6945">
        <v>-0.56184023618698098</v>
      </c>
      <c r="D6945">
        <v>2823.09741210938</v>
      </c>
      <c r="E6945">
        <v>12.7846479415894</v>
      </c>
      <c r="F6945">
        <v>264.12585449218801</v>
      </c>
      <c r="G6945">
        <v>385.29373168945301</v>
      </c>
      <c r="H6945">
        <v>7.3616142272949201</v>
      </c>
      <c r="I6945">
        <v>7.34875917434693</v>
      </c>
      <c r="J6945">
        <v>7.2999954223632804</v>
      </c>
    </row>
    <row r="6946" spans="1:10" x14ac:dyDescent="0.2">
      <c r="A6946" s="4">
        <v>51505</v>
      </c>
      <c r="B6946">
        <v>257.45364379882801</v>
      </c>
      <c r="C6946">
        <v>-0.54097104072570801</v>
      </c>
      <c r="D6946">
        <v>2783.7119140625</v>
      </c>
      <c r="E6946">
        <v>12.706724166870099</v>
      </c>
      <c r="F6946">
        <v>260.32315063476602</v>
      </c>
      <c r="G6946">
        <v>384.287353515625</v>
      </c>
      <c r="H6946">
        <v>7.2466197013854998</v>
      </c>
      <c r="I6946">
        <v>7.2342157363891602</v>
      </c>
      <c r="J6946">
        <v>7.1846342086792001</v>
      </c>
    </row>
    <row r="6947" spans="1:10" x14ac:dyDescent="0.2">
      <c r="A6947" s="4">
        <v>51506</v>
      </c>
      <c r="B6947">
        <v>257.45025634765602</v>
      </c>
      <c r="C6947">
        <v>-0.57841980457305897</v>
      </c>
      <c r="D6947">
        <v>2738.31567382813</v>
      </c>
      <c r="E6947">
        <v>13.7721509933472</v>
      </c>
      <c r="F6947">
        <v>261.70989990234398</v>
      </c>
      <c r="G6947">
        <v>379.96902465820301</v>
      </c>
      <c r="H6947">
        <v>9.9934320449829102</v>
      </c>
      <c r="I6947">
        <v>9.9767036437988299</v>
      </c>
      <c r="J6947">
        <v>9.9348983764648509</v>
      </c>
    </row>
    <row r="6948" spans="1:10" x14ac:dyDescent="0.2">
      <c r="A6948" s="4">
        <v>51507</v>
      </c>
      <c r="B6948">
        <v>257.44836425781301</v>
      </c>
      <c r="C6948">
        <v>-0.56783103942871105</v>
      </c>
      <c r="D6948">
        <v>2792.5556640625</v>
      </c>
      <c r="E6948">
        <v>13.5738573074341</v>
      </c>
      <c r="F6948">
        <v>260.73443603515602</v>
      </c>
      <c r="G6948">
        <v>381.58267211914102</v>
      </c>
      <c r="H6948">
        <v>9.3521413803100604</v>
      </c>
      <c r="I6948">
        <v>9.3360223770141602</v>
      </c>
      <c r="J6948">
        <v>9.2933168411254901</v>
      </c>
    </row>
    <row r="6949" spans="1:10" x14ac:dyDescent="0.2">
      <c r="A6949" s="4">
        <v>51508</v>
      </c>
      <c r="B6949">
        <v>257.44570922851602</v>
      </c>
      <c r="C6949">
        <v>-0.54760539531707797</v>
      </c>
      <c r="D6949">
        <v>2724.82373046875</v>
      </c>
      <c r="E6949">
        <v>11.9670572280884</v>
      </c>
      <c r="F6949">
        <v>258.223388671875</v>
      </c>
      <c r="G6949">
        <v>387.72848510742199</v>
      </c>
      <c r="H6949">
        <v>5.2349834442138699</v>
      </c>
      <c r="I6949">
        <v>5.2252426147461</v>
      </c>
      <c r="J6949">
        <v>5.1691632270812997</v>
      </c>
    </row>
    <row r="6950" spans="1:10" x14ac:dyDescent="0.2">
      <c r="A6950" s="4">
        <v>51509</v>
      </c>
      <c r="B6950">
        <v>257.45144653320301</v>
      </c>
      <c r="C6950">
        <v>-0.56118822097778298</v>
      </c>
      <c r="D6950">
        <v>2607.923828125</v>
      </c>
      <c r="E6950">
        <v>11.716160774231</v>
      </c>
      <c r="F6950">
        <v>252.20458984375</v>
      </c>
      <c r="G6950">
        <v>385.32986450195301</v>
      </c>
      <c r="H6950">
        <v>5.0534825325012198</v>
      </c>
      <c r="I6950">
        <v>5.0484676361084002</v>
      </c>
      <c r="J6950">
        <v>4.9928398132324201</v>
      </c>
    </row>
    <row r="6951" spans="1:10" x14ac:dyDescent="0.2">
      <c r="A6951" s="4">
        <v>51510</v>
      </c>
      <c r="B6951">
        <v>257.44656372070301</v>
      </c>
      <c r="C6951">
        <v>-0.566114962100983</v>
      </c>
      <c r="D6951">
        <v>2728.611328125</v>
      </c>
      <c r="E6951">
        <v>12.125949859619199</v>
      </c>
      <c r="F6951">
        <v>255.19575500488301</v>
      </c>
      <c r="G6951">
        <v>385.02453613281301</v>
      </c>
      <c r="H6951">
        <v>5.5210022926330602</v>
      </c>
      <c r="I6951">
        <v>5.5130529403686497</v>
      </c>
      <c r="J6951">
        <v>5.4567208290100098</v>
      </c>
    </row>
    <row r="6952" spans="1:10" x14ac:dyDescent="0.2">
      <c r="A6952" s="4">
        <v>51511</v>
      </c>
      <c r="B6952">
        <v>255.18426513671901</v>
      </c>
      <c r="C6952">
        <v>-0.61775410175323497</v>
      </c>
      <c r="D6952">
        <v>2606.27124023438</v>
      </c>
      <c r="E6952">
        <v>11.5661973953247</v>
      </c>
      <c r="F6952">
        <v>246.10389709472699</v>
      </c>
      <c r="G6952">
        <v>385.78289794921898</v>
      </c>
      <c r="H6952">
        <v>4.7501420974731499</v>
      </c>
      <c r="I6952">
        <v>4.74703073501587</v>
      </c>
      <c r="J6952">
        <v>4.6892628669738796</v>
      </c>
    </row>
    <row r="6953" spans="1:10" x14ac:dyDescent="0.2">
      <c r="A6953" s="4">
        <v>51512</v>
      </c>
      <c r="B6953">
        <v>252.67938232421901</v>
      </c>
      <c r="C6953">
        <v>-0.56118327379226696</v>
      </c>
      <c r="D6953">
        <v>2875.86938476563</v>
      </c>
      <c r="E6953">
        <v>12.402565002441399</v>
      </c>
      <c r="F6953">
        <v>247.59243774414099</v>
      </c>
      <c r="G6953">
        <v>387.34036254882801</v>
      </c>
      <c r="H6953">
        <v>6.6293268203735396</v>
      </c>
      <c r="I6953">
        <v>6.6169929504394602</v>
      </c>
      <c r="J6953">
        <v>6.5663523674011302</v>
      </c>
    </row>
    <row r="6954" spans="1:10" x14ac:dyDescent="0.2">
      <c r="A6954" s="4">
        <v>51513</v>
      </c>
      <c r="B6954">
        <v>252.68203735351599</v>
      </c>
      <c r="C6954">
        <v>-0.48952630162239102</v>
      </c>
      <c r="D6954">
        <v>2872.62353515625</v>
      </c>
      <c r="E6954">
        <v>12.6756992340088</v>
      </c>
      <c r="F6954">
        <v>246.49993896484401</v>
      </c>
      <c r="G6954">
        <v>388.30447387695301</v>
      </c>
      <c r="H6954">
        <v>7.1068034172058097</v>
      </c>
      <c r="I6954">
        <v>7.0948538780212402</v>
      </c>
      <c r="J6954">
        <v>7.0436601638793999</v>
      </c>
    </row>
    <row r="6955" spans="1:10" x14ac:dyDescent="0.2">
      <c r="A6955" s="4">
        <v>51514</v>
      </c>
      <c r="B6955">
        <v>252.68011474609401</v>
      </c>
      <c r="C6955">
        <v>-0.37330147624015803</v>
      </c>
      <c r="D6955">
        <v>2893.92944335938</v>
      </c>
      <c r="E6955">
        <v>12.942141532898001</v>
      </c>
      <c r="F6955">
        <v>244.657806396485</v>
      </c>
      <c r="G6955">
        <v>386.61538696289102</v>
      </c>
      <c r="H6955">
        <v>7.5942373275756898</v>
      </c>
      <c r="I6955">
        <v>7.5811405181884801</v>
      </c>
      <c r="J6955">
        <v>7.5330505371093803</v>
      </c>
    </row>
    <row r="6956" spans="1:10" x14ac:dyDescent="0.2">
      <c r="A6956" s="4">
        <v>51515</v>
      </c>
      <c r="B6956">
        <v>252.67555236816401</v>
      </c>
      <c r="C6956">
        <v>-0.27769118547439597</v>
      </c>
      <c r="D6956">
        <v>2869.24829101563</v>
      </c>
      <c r="E6956">
        <v>12.5604963302613</v>
      </c>
      <c r="F6956">
        <v>243.08460998535199</v>
      </c>
      <c r="G6956">
        <v>388.30181884765602</v>
      </c>
      <c r="H6956">
        <v>6.5054965019226101</v>
      </c>
      <c r="I6956">
        <v>6.4943051338195801</v>
      </c>
      <c r="J6956">
        <v>6.4434041976928702</v>
      </c>
    </row>
    <row r="6957" spans="1:10" x14ac:dyDescent="0.2">
      <c r="A6957" s="4">
        <v>51516</v>
      </c>
      <c r="B6957">
        <v>251.40838623046901</v>
      </c>
      <c r="C6957">
        <v>-0.19785986840725001</v>
      </c>
      <c r="D6957">
        <v>2671.85180664063</v>
      </c>
      <c r="E6957">
        <v>11.909965515136699</v>
      </c>
      <c r="F6957">
        <v>240.773193359375</v>
      </c>
      <c r="G6957">
        <v>387.79122924804699</v>
      </c>
      <c r="H6957">
        <v>5.3427000045776403</v>
      </c>
      <c r="I6957">
        <v>5.3335328102111799</v>
      </c>
      <c r="J6957">
        <v>5.2794890403747603</v>
      </c>
    </row>
    <row r="6958" spans="1:10" x14ac:dyDescent="0.2">
      <c r="A6958" s="4">
        <v>51517</v>
      </c>
      <c r="B6958">
        <v>249.500732421875</v>
      </c>
      <c r="C6958">
        <v>-2.8969541192054801E-2</v>
      </c>
      <c r="D6958">
        <v>2370.73046875</v>
      </c>
      <c r="E6958">
        <v>11.086627960205099</v>
      </c>
      <c r="F6958">
        <v>241.56593322753901</v>
      </c>
      <c r="G6958">
        <v>381.75646972656301</v>
      </c>
      <c r="H6958">
        <v>4.02927541732788</v>
      </c>
      <c r="I6958">
        <v>4.0238075256347701</v>
      </c>
      <c r="J6958">
        <v>3.9679260253906299</v>
      </c>
    </row>
    <row r="6959" spans="1:10" x14ac:dyDescent="0.2">
      <c r="A6959" s="4">
        <v>51518</v>
      </c>
      <c r="B6959">
        <v>249.50083923339901</v>
      </c>
      <c r="C6959">
        <v>0.22141581773756999</v>
      </c>
      <c r="D6959">
        <v>2774.33447265625</v>
      </c>
      <c r="E6959">
        <v>12.1608419418335</v>
      </c>
      <c r="F6959">
        <v>247.81498718261699</v>
      </c>
      <c r="G6959">
        <v>387.24697875976602</v>
      </c>
      <c r="H6959">
        <v>6.0097098350524902</v>
      </c>
      <c r="I6959">
        <v>5.9995293617248597</v>
      </c>
      <c r="J6959">
        <v>5.94791555404663</v>
      </c>
    </row>
    <row r="6960" spans="1:10" x14ac:dyDescent="0.2">
      <c r="A6960" s="4">
        <v>51519</v>
      </c>
      <c r="B6960">
        <v>249.50077819824199</v>
      </c>
      <c r="C6960">
        <v>0.37065038084983798</v>
      </c>
      <c r="D6960">
        <v>2605.81713867188</v>
      </c>
      <c r="E6960">
        <v>11.558403968811101</v>
      </c>
      <c r="F6960">
        <v>252.33985900878901</v>
      </c>
      <c r="G6960">
        <v>385.09387207031301</v>
      </c>
      <c r="H6960">
        <v>4.6304473876953098</v>
      </c>
      <c r="I6960">
        <v>4.6239295005798402</v>
      </c>
      <c r="J6960">
        <v>4.5637769699096697</v>
      </c>
    </row>
    <row r="6961" spans="1:10" x14ac:dyDescent="0.2">
      <c r="A6961" s="4">
        <v>51520</v>
      </c>
      <c r="B6961">
        <v>249.50088500976599</v>
      </c>
      <c r="C6961">
        <v>0.38529121875763001</v>
      </c>
      <c r="D6961">
        <v>2399.28051757813</v>
      </c>
      <c r="E6961">
        <v>11.051846504211399</v>
      </c>
      <c r="F6961">
        <v>247.40853881836</v>
      </c>
      <c r="G6961">
        <v>383.15365600586</v>
      </c>
      <c r="H6961">
        <v>4.03684425354004</v>
      </c>
      <c r="I6961">
        <v>4.0334453582763699</v>
      </c>
      <c r="J6961">
        <v>3.9744462966918999</v>
      </c>
    </row>
    <row r="6962" spans="1:10" x14ac:dyDescent="0.2">
      <c r="A6962" s="4">
        <v>51521</v>
      </c>
      <c r="B6962">
        <v>249.5009765625</v>
      </c>
      <c r="C6962">
        <v>0.41419637203216603</v>
      </c>
      <c r="D6962">
        <v>2629.7587890625</v>
      </c>
      <c r="E6962">
        <v>11.6532897949219</v>
      </c>
      <c r="F6962">
        <v>247.58827209472699</v>
      </c>
      <c r="G6962">
        <v>387.51345825195301</v>
      </c>
      <c r="H6962">
        <v>4.8327627182006898</v>
      </c>
      <c r="I6962">
        <v>4.82723140716553</v>
      </c>
      <c r="J6962">
        <v>4.7688026428222701</v>
      </c>
    </row>
    <row r="6963" spans="1:10" x14ac:dyDescent="0.2">
      <c r="A6963" s="4">
        <v>51522</v>
      </c>
      <c r="B6963">
        <v>249.50079345703099</v>
      </c>
      <c r="C6963">
        <v>0.46411237120628401</v>
      </c>
      <c r="D6963">
        <v>1981.07092285156</v>
      </c>
      <c r="E6963">
        <v>10.1035566329956</v>
      </c>
      <c r="F6963">
        <v>247.95875549316401</v>
      </c>
      <c r="G6963">
        <v>375.27145385742199</v>
      </c>
      <c r="H6963">
        <v>3.1190059185028098</v>
      </c>
      <c r="I6963">
        <v>3.11942410469055</v>
      </c>
      <c r="J6963">
        <v>3.0594522953033501</v>
      </c>
    </row>
    <row r="6964" spans="1:10" x14ac:dyDescent="0.2">
      <c r="A6964" s="4">
        <v>51523</v>
      </c>
      <c r="B6964">
        <v>249.50091552734401</v>
      </c>
      <c r="C6964">
        <v>0.54900026321411199</v>
      </c>
      <c r="D6964">
        <v>2251.61938476563</v>
      </c>
      <c r="E6964">
        <v>10.8531866073609</v>
      </c>
      <c r="F6964">
        <v>247.95861816406301</v>
      </c>
      <c r="G6964">
        <v>380.36737060546898</v>
      </c>
      <c r="H6964">
        <v>3.6959416866302499</v>
      </c>
      <c r="I6964">
        <v>3.6936063766479501</v>
      </c>
      <c r="J6964">
        <v>3.6377904415130602</v>
      </c>
    </row>
    <row r="6965" spans="1:10" x14ac:dyDescent="0.2">
      <c r="A6965" s="4">
        <v>51524</v>
      </c>
      <c r="B6965">
        <v>249.500732421875</v>
      </c>
      <c r="C6965">
        <v>0.61287659406661998</v>
      </c>
      <c r="D6965">
        <v>2009.83142089844</v>
      </c>
      <c r="E6965">
        <v>10.246712684631399</v>
      </c>
      <c r="F6965">
        <v>246.42803955078099</v>
      </c>
      <c r="G6965">
        <v>375.81536865234398</v>
      </c>
      <c r="H6965">
        <v>3.1898720264434801</v>
      </c>
      <c r="I6965">
        <v>3.1926624774932901</v>
      </c>
      <c r="J6965">
        <v>3.1301460266113299</v>
      </c>
    </row>
    <row r="6966" spans="1:10" x14ac:dyDescent="0.2">
      <c r="A6966" s="4">
        <v>51525</v>
      </c>
      <c r="B6966">
        <v>249.50077819824199</v>
      </c>
      <c r="C6966">
        <v>0.58826839923858698</v>
      </c>
      <c r="D6966">
        <v>2075.03466796875</v>
      </c>
      <c r="E6966">
        <v>10.3619642257691</v>
      </c>
      <c r="F6966">
        <v>242.87950134277401</v>
      </c>
      <c r="G6966">
        <v>376.97610473632801</v>
      </c>
      <c r="H6966">
        <v>3.3337450027465798</v>
      </c>
      <c r="I6966">
        <v>3.3351130485534699</v>
      </c>
      <c r="J6966">
        <v>3.2731904983520499</v>
      </c>
    </row>
    <row r="6967" spans="1:10" x14ac:dyDescent="0.2">
      <c r="A6967" s="4">
        <v>51526</v>
      </c>
      <c r="B6967">
        <v>249.50079345703099</v>
      </c>
      <c r="C6967">
        <v>0.58963805437088002</v>
      </c>
      <c r="D6967">
        <v>2084.61791992188</v>
      </c>
      <c r="E6967">
        <v>10.3632469177246</v>
      </c>
      <c r="F6967">
        <v>240.67420959472699</v>
      </c>
      <c r="G6967">
        <v>377.07861328125</v>
      </c>
      <c r="H6967">
        <v>3.3420078754425102</v>
      </c>
      <c r="I6967">
        <v>3.3424603939056401</v>
      </c>
      <c r="J6967">
        <v>3.2792110443115301</v>
      </c>
    </row>
    <row r="6968" spans="1:10" x14ac:dyDescent="0.2">
      <c r="A6968" s="4">
        <v>51527</v>
      </c>
      <c r="B6968">
        <v>246.15483093261699</v>
      </c>
      <c r="C6968">
        <v>0.61415058374404896</v>
      </c>
      <c r="D6968">
        <v>2153.4326171875</v>
      </c>
      <c r="E6968">
        <v>10.691744804382299</v>
      </c>
      <c r="F6968">
        <v>238.00648498535199</v>
      </c>
      <c r="G6968">
        <v>378.45730590820301</v>
      </c>
      <c r="H6968">
        <v>3.567138671875</v>
      </c>
      <c r="I6968">
        <v>3.5650119781494198</v>
      </c>
      <c r="J6968">
        <v>3.50886106491089</v>
      </c>
    </row>
    <row r="6969" spans="1:10" x14ac:dyDescent="0.2">
      <c r="A6969" s="4">
        <v>51528</v>
      </c>
      <c r="B6969">
        <v>241.59501647949199</v>
      </c>
      <c r="C6969">
        <v>0.68898391723632801</v>
      </c>
      <c r="D6969">
        <v>2405.17626953125</v>
      </c>
      <c r="E6969">
        <v>11.22389793396</v>
      </c>
      <c r="F6969">
        <v>248.24865722656301</v>
      </c>
      <c r="G6969">
        <v>383.19015502929699</v>
      </c>
      <c r="H6969">
        <v>4.34950923919678</v>
      </c>
      <c r="I6969">
        <v>4.3423166275024396</v>
      </c>
      <c r="J6969">
        <v>4.2840538024902397</v>
      </c>
    </row>
    <row r="6970" spans="1:10" x14ac:dyDescent="0.2">
      <c r="A6970" s="4">
        <v>51529</v>
      </c>
      <c r="B6970">
        <v>242.12496948242199</v>
      </c>
      <c r="C6970">
        <v>0.58694756031036399</v>
      </c>
      <c r="D6970">
        <v>2616.51904296875</v>
      </c>
      <c r="E6970">
        <v>11.804857254028301</v>
      </c>
      <c r="F6970">
        <v>246.70072937011699</v>
      </c>
      <c r="G6970">
        <v>386.85983276367199</v>
      </c>
      <c r="H6970">
        <v>4.91729831695557</v>
      </c>
      <c r="I6970">
        <v>4.9077963829040501</v>
      </c>
      <c r="J6970">
        <v>4.8498945236206099</v>
      </c>
    </row>
    <row r="6971" spans="1:10" x14ac:dyDescent="0.2">
      <c r="A6971" s="4">
        <v>51530</v>
      </c>
      <c r="B6971">
        <v>242.12474060058599</v>
      </c>
      <c r="C6971">
        <v>-0.15922927856445299</v>
      </c>
      <c r="D6971">
        <v>2074.8935546875</v>
      </c>
      <c r="E6971">
        <v>10.402316093444799</v>
      </c>
      <c r="F6971">
        <v>236.16784667968801</v>
      </c>
      <c r="G6971">
        <v>376.98782348632801</v>
      </c>
      <c r="H6971">
        <v>3.32234811782837</v>
      </c>
      <c r="I6971">
        <v>3.3186447620391899</v>
      </c>
      <c r="J6971">
        <v>3.2602846622467099</v>
      </c>
    </row>
    <row r="6972" spans="1:10" x14ac:dyDescent="0.2">
      <c r="A6972" s="4">
        <v>51531</v>
      </c>
      <c r="B6972">
        <v>242.11994934082099</v>
      </c>
      <c r="C6972">
        <v>0.26609024405479498</v>
      </c>
      <c r="D6972">
        <v>2235.42163085938</v>
      </c>
      <c r="E6972">
        <v>10.621184349060099</v>
      </c>
      <c r="F6972">
        <v>234.53877258300801</v>
      </c>
      <c r="G6972">
        <v>379.95861816406301</v>
      </c>
      <c r="H6972">
        <v>3.64943504333496</v>
      </c>
      <c r="I6972">
        <v>3.64307856559754</v>
      </c>
      <c r="J6972">
        <v>3.5911014080047599</v>
      </c>
    </row>
    <row r="6973" spans="1:10" x14ac:dyDescent="0.2">
      <c r="A6973" s="4">
        <v>51532</v>
      </c>
      <c r="B6973">
        <v>242.12483215332099</v>
      </c>
      <c r="C6973">
        <v>0.35191717743873602</v>
      </c>
      <c r="D6973">
        <v>1772.03686523438</v>
      </c>
      <c r="E6973">
        <v>9.6536912918090803</v>
      </c>
      <c r="F6973">
        <v>236.45201110839901</v>
      </c>
      <c r="G6973">
        <v>371.01419067382801</v>
      </c>
      <c r="H6973">
        <v>2.6790626049041801</v>
      </c>
      <c r="I6973">
        <v>2.68223309516907</v>
      </c>
      <c r="J6973">
        <v>2.6241035461425799</v>
      </c>
    </row>
    <row r="6974" spans="1:10" x14ac:dyDescent="0.2">
      <c r="A6974" s="4">
        <v>51533</v>
      </c>
      <c r="B6974">
        <v>237.49752807617199</v>
      </c>
      <c r="C6974">
        <v>0.48124498128891002</v>
      </c>
      <c r="D6974">
        <v>2311.31372070313</v>
      </c>
      <c r="E6974">
        <v>10.9771823883057</v>
      </c>
      <c r="F6974">
        <v>236.03648376464901</v>
      </c>
      <c r="G6974">
        <v>381.42642211914102</v>
      </c>
      <c r="H6974">
        <v>3.86656665802002</v>
      </c>
      <c r="I6974">
        <v>3.86544966697693</v>
      </c>
      <c r="J6974">
        <v>3.8047635555267401</v>
      </c>
    </row>
    <row r="6975" spans="1:10" x14ac:dyDescent="0.2">
      <c r="A6975" s="4">
        <v>51534</v>
      </c>
      <c r="B6975">
        <v>237.02325439453099</v>
      </c>
      <c r="C6975">
        <v>0.69156092405319203</v>
      </c>
      <c r="D6975">
        <v>2474.50927734375</v>
      </c>
      <c r="E6975">
        <v>11.276573181152401</v>
      </c>
      <c r="F6975">
        <v>239.87451171875</v>
      </c>
      <c r="G6975">
        <v>384.50140380859398</v>
      </c>
      <c r="H6975">
        <v>4.4338440895080602</v>
      </c>
      <c r="I6975">
        <v>4.4290933609008798</v>
      </c>
      <c r="J6975">
        <v>4.3703689575195304</v>
      </c>
    </row>
    <row r="6976" spans="1:10" x14ac:dyDescent="0.2">
      <c r="A6976" s="4">
        <v>51535</v>
      </c>
      <c r="B6976">
        <v>237.02529907226599</v>
      </c>
      <c r="C6976">
        <v>0.68630218505859397</v>
      </c>
      <c r="D6976">
        <v>2090.009765625</v>
      </c>
      <c r="E6976">
        <v>10.459663391113301</v>
      </c>
      <c r="F6976">
        <v>235.94329833984401</v>
      </c>
      <c r="G6976">
        <v>377.13586425781301</v>
      </c>
      <c r="H6976">
        <v>3.3591058254242001</v>
      </c>
      <c r="I6976">
        <v>3.3603506088256898</v>
      </c>
      <c r="J6976">
        <v>3.3041357994079599</v>
      </c>
    </row>
    <row r="6977" spans="1:10" x14ac:dyDescent="0.2">
      <c r="A6977" s="4">
        <v>51536</v>
      </c>
      <c r="B6977">
        <v>237.02462768554699</v>
      </c>
      <c r="C6977">
        <v>0.15073262155056</v>
      </c>
      <c r="D6977">
        <v>1747.19104003906</v>
      </c>
      <c r="E6977">
        <v>9.7409934997558594</v>
      </c>
      <c r="F6977">
        <v>235.45379638671901</v>
      </c>
      <c r="G6977">
        <v>370.43325805664102</v>
      </c>
      <c r="H6977">
        <v>2.6226174831390399</v>
      </c>
      <c r="I6977">
        <v>2.61911296844483</v>
      </c>
      <c r="J6977">
        <v>2.5667867660522501</v>
      </c>
    </row>
    <row r="6978" spans="1:10" x14ac:dyDescent="0.2">
      <c r="A6978" s="4">
        <v>51537</v>
      </c>
      <c r="B6978">
        <v>237.02468872070301</v>
      </c>
      <c r="C6978">
        <v>0.226552069187165</v>
      </c>
      <c r="D6978">
        <v>2145.34155273438</v>
      </c>
      <c r="E6978">
        <v>10.5051527023316</v>
      </c>
      <c r="F6978">
        <v>236.673431396485</v>
      </c>
      <c r="G6978">
        <v>378.17306518554699</v>
      </c>
      <c r="H6978">
        <v>3.4341022968292299</v>
      </c>
      <c r="I6978">
        <v>3.4294464588165301</v>
      </c>
      <c r="J6978">
        <v>3.3769948482513401</v>
      </c>
    </row>
    <row r="6979" spans="1:10" x14ac:dyDescent="0.2">
      <c r="A6979" s="4">
        <v>51538</v>
      </c>
      <c r="B6979">
        <v>237.02116394043</v>
      </c>
      <c r="C6979">
        <v>0.37482854723930398</v>
      </c>
      <c r="D6979">
        <v>1802.44592285156</v>
      </c>
      <c r="E6979">
        <v>9.7127113342285192</v>
      </c>
      <c r="F6979">
        <v>237.60580444336</v>
      </c>
      <c r="G6979">
        <v>371.49127197265602</v>
      </c>
      <c r="H6979">
        <v>2.7440981864929199</v>
      </c>
      <c r="I6979">
        <v>2.7423155307769802</v>
      </c>
      <c r="J6979">
        <v>2.6866703033447301</v>
      </c>
    </row>
    <row r="6980" spans="1:10" x14ac:dyDescent="0.2">
      <c r="A6980" s="4">
        <v>51539</v>
      </c>
      <c r="B6980">
        <v>237.02279663086</v>
      </c>
      <c r="C6980">
        <v>0.60499763488769598</v>
      </c>
      <c r="D6980">
        <v>2246.89233398438</v>
      </c>
      <c r="E6980">
        <v>11.0868110656738</v>
      </c>
      <c r="F6980">
        <v>242.80163574218801</v>
      </c>
      <c r="G6980">
        <v>377.36297607421898</v>
      </c>
      <c r="H6980">
        <v>4.40649461746216</v>
      </c>
      <c r="I6980">
        <v>4.3930358886718803</v>
      </c>
      <c r="J6980">
        <v>4.3347678184509304</v>
      </c>
    </row>
    <row r="6981" spans="1:10" x14ac:dyDescent="0.2">
      <c r="A6981" s="4">
        <v>51540</v>
      </c>
      <c r="B6981">
        <v>237.02110290527401</v>
      </c>
      <c r="C6981">
        <v>0.30068778991699202</v>
      </c>
      <c r="D6981">
        <v>2857.8994140625</v>
      </c>
      <c r="E6981">
        <v>12.824599266052299</v>
      </c>
      <c r="F6981">
        <v>237.33035278320301</v>
      </c>
      <c r="G6981">
        <v>387.57791137695301</v>
      </c>
      <c r="H6981">
        <v>6.8986196517944398</v>
      </c>
      <c r="I6981">
        <v>6.8867259025573802</v>
      </c>
      <c r="J6981">
        <v>6.83492136001587</v>
      </c>
    </row>
    <row r="6982" spans="1:10" x14ac:dyDescent="0.2">
      <c r="A6982" s="4">
        <v>51541</v>
      </c>
      <c r="B6982">
        <v>237.02066040039099</v>
      </c>
      <c r="C6982">
        <v>0.17056673765182501</v>
      </c>
      <c r="D6982">
        <v>2747.29418945313</v>
      </c>
      <c r="E6982">
        <v>12.2553415298462</v>
      </c>
      <c r="F6982">
        <v>239.419357299805</v>
      </c>
      <c r="G6982">
        <v>388.54235839843801</v>
      </c>
      <c r="H6982">
        <v>5.6994647979736301</v>
      </c>
      <c r="I6982">
        <v>5.6904540061950701</v>
      </c>
      <c r="J6982">
        <v>5.6357002258300799</v>
      </c>
    </row>
    <row r="6983" spans="1:10" x14ac:dyDescent="0.2">
      <c r="A6983" s="4">
        <v>51542</v>
      </c>
      <c r="B6983">
        <v>243.03041076660199</v>
      </c>
      <c r="C6983">
        <v>6.90478160977364E-2</v>
      </c>
      <c r="D6983">
        <v>2765.87231445313</v>
      </c>
      <c r="E6983">
        <v>12.6272535324097</v>
      </c>
      <c r="F6983">
        <v>244.75592041015599</v>
      </c>
      <c r="G6983">
        <v>386.63247680664102</v>
      </c>
      <c r="H6983">
        <v>6.5005507469177299</v>
      </c>
      <c r="I6983">
        <v>6.48864793777466</v>
      </c>
      <c r="J6983">
        <v>6.4348840713501003</v>
      </c>
    </row>
    <row r="6984" spans="1:10" x14ac:dyDescent="0.2">
      <c r="A6984" s="4">
        <v>51543</v>
      </c>
      <c r="B6984">
        <v>245.31604003906301</v>
      </c>
      <c r="C6984">
        <v>0.284483581781388</v>
      </c>
      <c r="D6984">
        <v>2457.62426757813</v>
      </c>
      <c r="E6984">
        <v>11.1801776885987</v>
      </c>
      <c r="F6984">
        <v>234.34231567382801</v>
      </c>
      <c r="G6984">
        <v>383.936767578125</v>
      </c>
      <c r="H6984">
        <v>4.3804154396057102</v>
      </c>
      <c r="I6984">
        <v>4.3732352256774902</v>
      </c>
      <c r="J6984">
        <v>4.31601810455322</v>
      </c>
    </row>
    <row r="6985" spans="1:10" x14ac:dyDescent="0.2">
      <c r="A6985" s="4">
        <v>51544</v>
      </c>
      <c r="B6985">
        <v>237.78601074218801</v>
      </c>
      <c r="C6985">
        <v>0.36336058378219599</v>
      </c>
      <c r="D6985">
        <v>2186.74462890625</v>
      </c>
      <c r="E6985">
        <v>10.7597961425781</v>
      </c>
      <c r="F6985">
        <v>232.89205932617199</v>
      </c>
      <c r="G6985">
        <v>378.11209106445301</v>
      </c>
      <c r="H6985">
        <v>4.0510830879211399</v>
      </c>
      <c r="I6985">
        <v>4.0470881462097203</v>
      </c>
      <c r="J6985">
        <v>3.9920010566711399</v>
      </c>
    </row>
    <row r="6986" spans="1:10" x14ac:dyDescent="0.2">
      <c r="A6986" s="4">
        <v>51545</v>
      </c>
      <c r="B6986">
        <v>233.65000915527401</v>
      </c>
      <c r="C6986">
        <v>-2.2934596985578599E-2</v>
      </c>
      <c r="D6986">
        <v>2372.99340820313</v>
      </c>
      <c r="E6986">
        <v>11.1119241714478</v>
      </c>
      <c r="F6986">
        <v>233.84559631347699</v>
      </c>
      <c r="G6986">
        <v>381.77584838867199</v>
      </c>
      <c r="H6986">
        <v>4.1328816413879403</v>
      </c>
      <c r="I6986">
        <v>4.1287078857421902</v>
      </c>
      <c r="J6986">
        <v>4.0674986839294496</v>
      </c>
    </row>
    <row r="6987" spans="1:10" x14ac:dyDescent="0.2">
      <c r="A6987" s="4">
        <v>51546</v>
      </c>
      <c r="B6987">
        <v>233.63330078125</v>
      </c>
      <c r="C6987">
        <v>-3.2371047884225901E-2</v>
      </c>
      <c r="D6987">
        <v>2588.73876953125</v>
      </c>
      <c r="E6987">
        <v>11.518368721008301</v>
      </c>
      <c r="F6987">
        <v>236.99320983886699</v>
      </c>
      <c r="G6987">
        <v>386.66885375976602</v>
      </c>
      <c r="H6987">
        <v>4.5559329986572301</v>
      </c>
      <c r="I6987">
        <v>4.5505690574645996</v>
      </c>
      <c r="J6987">
        <v>4.4900155067443901</v>
      </c>
    </row>
    <row r="6988" spans="1:10" x14ac:dyDescent="0.2">
      <c r="A6988" s="4">
        <v>51547</v>
      </c>
      <c r="B6988">
        <v>233.62507629394599</v>
      </c>
      <c r="C6988">
        <v>-2.4080204311758301E-3</v>
      </c>
      <c r="D6988">
        <v>2202.65600585938</v>
      </c>
      <c r="E6988">
        <v>10.6443977355957</v>
      </c>
      <c r="F6988">
        <v>237.90187072753901</v>
      </c>
      <c r="G6988">
        <v>379.35614013671898</v>
      </c>
      <c r="H6988">
        <v>3.5738282203674299</v>
      </c>
      <c r="I6988">
        <v>3.5705616474151598</v>
      </c>
      <c r="J6988">
        <v>3.5079722404479998</v>
      </c>
    </row>
    <row r="6989" spans="1:10" x14ac:dyDescent="0.2">
      <c r="A6989" s="4">
        <v>51548</v>
      </c>
      <c r="B6989">
        <v>233.65162658691401</v>
      </c>
      <c r="C6989">
        <v>-2.7976776473224202E-3</v>
      </c>
      <c r="D6989">
        <v>1979.3388671875</v>
      </c>
      <c r="E6989">
        <v>10.039370536804199</v>
      </c>
      <c r="F6989">
        <v>233.61038208007801</v>
      </c>
      <c r="G6989">
        <v>375.11428833007801</v>
      </c>
      <c r="H6989">
        <v>3.1299078464508101</v>
      </c>
      <c r="I6989">
        <v>3.1304702758789098</v>
      </c>
      <c r="J6989">
        <v>3.06988501548767</v>
      </c>
    </row>
    <row r="6990" spans="1:10" x14ac:dyDescent="0.2">
      <c r="A6990" s="4">
        <v>51549</v>
      </c>
      <c r="B6990">
        <v>233.64280700683599</v>
      </c>
      <c r="C6990">
        <v>0.15119974315166501</v>
      </c>
      <c r="D6990">
        <v>1685.52319335938</v>
      </c>
      <c r="E6990">
        <v>9.3545026779174805</v>
      </c>
      <c r="F6990">
        <v>227.73680114746099</v>
      </c>
      <c r="G6990">
        <v>369.50717163086</v>
      </c>
      <c r="H6990">
        <v>2.4870026111602801</v>
      </c>
      <c r="I6990">
        <v>2.4896204471588201</v>
      </c>
      <c r="J6990">
        <v>2.42660355567932</v>
      </c>
    </row>
    <row r="6991" spans="1:10" x14ac:dyDescent="0.2">
      <c r="A6991" s="4">
        <v>51550</v>
      </c>
      <c r="B6991">
        <v>231.46139526367199</v>
      </c>
      <c r="C6991">
        <v>0.45656585693359403</v>
      </c>
      <c r="D6991">
        <v>1943.11169433594</v>
      </c>
      <c r="E6991">
        <v>10.0149374008179</v>
      </c>
      <c r="F6991">
        <v>222.686767578125</v>
      </c>
      <c r="G6991">
        <v>374.08410644531301</v>
      </c>
      <c r="H6991">
        <v>3.0523719787597701</v>
      </c>
      <c r="I6991">
        <v>3.0521457195282</v>
      </c>
      <c r="J6991">
        <v>2.9891836643218999</v>
      </c>
    </row>
    <row r="6992" spans="1:10" x14ac:dyDescent="0.2">
      <c r="A6992" s="4">
        <v>51551</v>
      </c>
      <c r="B6992">
        <v>228.47471618652401</v>
      </c>
      <c r="C6992">
        <v>0.62705999612808205</v>
      </c>
      <c r="D6992">
        <v>2284.84375</v>
      </c>
      <c r="E6992">
        <v>10.8075008392334</v>
      </c>
      <c r="F6992">
        <v>225.12969970703099</v>
      </c>
      <c r="G6992">
        <v>381.05017089843801</v>
      </c>
      <c r="H6992">
        <v>3.8441627025604301</v>
      </c>
      <c r="I6992">
        <v>3.84270143508911</v>
      </c>
      <c r="J6992">
        <v>3.7810904979705802</v>
      </c>
    </row>
    <row r="6993" spans="1:10" x14ac:dyDescent="0.2">
      <c r="A6993" s="4">
        <v>51552</v>
      </c>
      <c r="B6993">
        <v>228.47389221191401</v>
      </c>
      <c r="C6993">
        <v>0.65129333734512296</v>
      </c>
      <c r="D6993">
        <v>2600.84252929688</v>
      </c>
      <c r="E6993">
        <v>11.565687179565399</v>
      </c>
      <c r="F6993">
        <v>228.89373779296901</v>
      </c>
      <c r="G6993">
        <v>386.06198120117199</v>
      </c>
      <c r="H6993">
        <v>4.8557453155517596</v>
      </c>
      <c r="I6993">
        <v>4.8517155647277903</v>
      </c>
      <c r="J6993">
        <v>4.7913718223571804</v>
      </c>
    </row>
    <row r="6994" spans="1:10" x14ac:dyDescent="0.2">
      <c r="A6994" s="4">
        <v>51553</v>
      </c>
      <c r="B6994">
        <v>228.47802734375</v>
      </c>
      <c r="C6994">
        <v>0.70022279024124201</v>
      </c>
      <c r="D6994">
        <v>2429.25708007813</v>
      </c>
      <c r="E6994">
        <v>11.0133066177368</v>
      </c>
      <c r="F6994">
        <v>230.39930725097699</v>
      </c>
      <c r="G6994">
        <v>383.62881469726602</v>
      </c>
      <c r="H6994">
        <v>4.1563167572021502</v>
      </c>
      <c r="I6994">
        <v>4.1522874832153303</v>
      </c>
      <c r="J6994">
        <v>4.0925970077514702</v>
      </c>
    </row>
    <row r="6995" spans="1:10" x14ac:dyDescent="0.2">
      <c r="A6995" s="4">
        <v>51554</v>
      </c>
      <c r="B6995">
        <v>228.47569274902401</v>
      </c>
      <c r="C6995">
        <v>0.83823227882385298</v>
      </c>
      <c r="D6995">
        <v>2260.99951171875</v>
      </c>
      <c r="E6995">
        <v>10.6937112808228</v>
      </c>
      <c r="F6995">
        <v>229.50201416015599</v>
      </c>
      <c r="G6995">
        <v>380.45559692382801</v>
      </c>
      <c r="H6995">
        <v>3.6962516307830802</v>
      </c>
      <c r="I6995">
        <v>3.6930899620056201</v>
      </c>
      <c r="J6995">
        <v>3.6332020759582502</v>
      </c>
    </row>
    <row r="6996" spans="1:10" x14ac:dyDescent="0.2">
      <c r="A6996" s="4">
        <v>51555</v>
      </c>
      <c r="B6996">
        <v>228.47586059570301</v>
      </c>
      <c r="C6996">
        <v>0.870461285114289</v>
      </c>
      <c r="D6996">
        <v>2389.70385742188</v>
      </c>
      <c r="E6996">
        <v>11.0719804763794</v>
      </c>
      <c r="F6996">
        <v>228.12722778320301</v>
      </c>
      <c r="G6996">
        <v>382.938079833985</v>
      </c>
      <c r="H6996">
        <v>4.0341367721557599</v>
      </c>
      <c r="I6996">
        <v>4.0264616012573304</v>
      </c>
      <c r="J6996">
        <v>3.9670376777648899</v>
      </c>
    </row>
    <row r="6997" spans="1:10" x14ac:dyDescent="0.2">
      <c r="A6997" s="4">
        <v>51556</v>
      </c>
      <c r="B6997">
        <v>228.47767639160199</v>
      </c>
      <c r="C6997">
        <v>0.91150987148284901</v>
      </c>
      <c r="D6997">
        <v>2275.591796875</v>
      </c>
      <c r="E6997">
        <v>10.795804023742701</v>
      </c>
      <c r="F6997">
        <v>231.62788391113301</v>
      </c>
      <c r="G6997">
        <v>380.7568359375</v>
      </c>
      <c r="H6997">
        <v>3.7207200527191202</v>
      </c>
      <c r="I6997">
        <v>3.7164580821990998</v>
      </c>
      <c r="J6997">
        <v>3.6612401008606001</v>
      </c>
    </row>
    <row r="6998" spans="1:10" x14ac:dyDescent="0.2">
      <c r="A6998" s="4">
        <v>51557</v>
      </c>
      <c r="B6998">
        <v>228.47604370117199</v>
      </c>
      <c r="C6998">
        <v>0.96764194965362604</v>
      </c>
      <c r="D6998">
        <v>2279.31225585938</v>
      </c>
      <c r="E6998">
        <v>10.812608718872101</v>
      </c>
      <c r="F6998">
        <v>232.79335021972699</v>
      </c>
      <c r="G6998">
        <v>380.89581298828102</v>
      </c>
      <c r="H6998">
        <v>3.8677749633789098</v>
      </c>
      <c r="I6998">
        <v>3.8629491329193102</v>
      </c>
      <c r="J6998">
        <v>3.8003277778625502</v>
      </c>
    </row>
    <row r="6999" spans="1:10" x14ac:dyDescent="0.2">
      <c r="A6999" s="4">
        <v>51558</v>
      </c>
      <c r="B6999">
        <v>228.47604370117199</v>
      </c>
      <c r="C6999">
        <v>0.95657759904861495</v>
      </c>
      <c r="D6999">
        <v>2212.09790039063</v>
      </c>
      <c r="E6999">
        <v>10.638599395751999</v>
      </c>
      <c r="F6999">
        <v>230.85949707031301</v>
      </c>
      <c r="G6999">
        <v>379.62680053711</v>
      </c>
      <c r="H6999">
        <v>3.5991890430450502</v>
      </c>
      <c r="I6999">
        <v>3.5983483791351301</v>
      </c>
      <c r="J6999">
        <v>3.5386917591095002</v>
      </c>
    </row>
    <row r="7000" spans="1:10" x14ac:dyDescent="0.2">
      <c r="A7000" s="4">
        <v>51559</v>
      </c>
      <c r="B7000">
        <v>228.476318359375</v>
      </c>
      <c r="C7000">
        <v>0.92350155115127597</v>
      </c>
      <c r="D7000">
        <v>2213.60083007813</v>
      </c>
      <c r="E7000">
        <v>10.588550567626999</v>
      </c>
      <c r="F7000">
        <v>235.28874206543</v>
      </c>
      <c r="G7000">
        <v>379.640228271485</v>
      </c>
      <c r="H7000">
        <v>3.8115603923797599</v>
      </c>
      <c r="I7000">
        <v>3.8118102550506601</v>
      </c>
      <c r="J7000">
        <v>3.7499794960021999</v>
      </c>
    </row>
    <row r="7001" spans="1:10" x14ac:dyDescent="0.2">
      <c r="A7001" s="4">
        <v>51560</v>
      </c>
      <c r="B7001">
        <v>231.978515625</v>
      </c>
      <c r="C7001">
        <v>0.96727108955383301</v>
      </c>
      <c r="D7001">
        <v>2091.63159179688</v>
      </c>
      <c r="E7001">
        <v>10.4925594329834</v>
      </c>
      <c r="F7001">
        <v>238.20106506347699</v>
      </c>
      <c r="G7001">
        <v>377.29162597656301</v>
      </c>
      <c r="H7001">
        <v>3.3704872131347701</v>
      </c>
      <c r="I7001">
        <v>3.3699324131011998</v>
      </c>
      <c r="J7001">
        <v>3.3073816299438499</v>
      </c>
    </row>
    <row r="7002" spans="1:10" x14ac:dyDescent="0.2">
      <c r="A7002" s="4">
        <v>51561</v>
      </c>
      <c r="B7002">
        <v>232.514892578125</v>
      </c>
      <c r="C7002">
        <v>1.06381034851074</v>
      </c>
      <c r="D7002">
        <v>1615.49780273438</v>
      </c>
      <c r="E7002">
        <v>9.3539047241211009</v>
      </c>
      <c r="F7002">
        <v>228.35150146484401</v>
      </c>
      <c r="G7002">
        <v>368.02520751953102</v>
      </c>
      <c r="H7002">
        <v>2.3547325134277401</v>
      </c>
      <c r="I7002">
        <v>2.3637454509735099</v>
      </c>
      <c r="J7002">
        <v>2.3017928600311302</v>
      </c>
    </row>
    <row r="7003" spans="1:10" x14ac:dyDescent="0.2">
      <c r="A7003" s="4">
        <v>51562</v>
      </c>
      <c r="B7003">
        <v>232.51812744140599</v>
      </c>
      <c r="C7003">
        <v>1.1037578582763701</v>
      </c>
      <c r="D7003">
        <v>1974.44592285156</v>
      </c>
      <c r="E7003">
        <v>10.0502729415894</v>
      </c>
      <c r="F7003">
        <v>230.86843872070301</v>
      </c>
      <c r="G7003">
        <v>374.89370727539102</v>
      </c>
      <c r="H7003">
        <v>3.1088812351226802</v>
      </c>
      <c r="I7003">
        <v>3.1090903282165501</v>
      </c>
      <c r="J7003">
        <v>3.0504629611968999</v>
      </c>
    </row>
    <row r="7004" spans="1:10" x14ac:dyDescent="0.2">
      <c r="A7004" s="4">
        <v>51563</v>
      </c>
      <c r="B7004">
        <v>232.51651000976599</v>
      </c>
      <c r="C7004">
        <v>1.1636314392089899</v>
      </c>
      <c r="D7004">
        <v>1170.39270019531</v>
      </c>
      <c r="E7004">
        <v>8.2760963439941406</v>
      </c>
      <c r="F7004">
        <v>226.75454711914099</v>
      </c>
      <c r="G7004">
        <v>353.16958618164102</v>
      </c>
      <c r="H7004">
        <v>1.503702044487</v>
      </c>
      <c r="I7004">
        <v>1.51306033134461</v>
      </c>
      <c r="J7004">
        <v>1.4411309957504299</v>
      </c>
    </row>
    <row r="7005" spans="1:10" x14ac:dyDescent="0.2">
      <c r="A7005" s="4">
        <v>51564</v>
      </c>
      <c r="B7005">
        <v>232.51551818847699</v>
      </c>
      <c r="C7005">
        <v>1.16577625274658</v>
      </c>
      <c r="D7005">
        <v>1522.779296875</v>
      </c>
      <c r="E7005">
        <v>9.0264654159545898</v>
      </c>
      <c r="F7005">
        <v>227.45953369140599</v>
      </c>
      <c r="G7005">
        <v>365.49459838867199</v>
      </c>
      <c r="H7005">
        <v>2.14188981056214</v>
      </c>
      <c r="I7005">
        <v>2.1436672210693399</v>
      </c>
      <c r="J7005">
        <v>2.0833449363708501</v>
      </c>
    </row>
    <row r="7006" spans="1:10" x14ac:dyDescent="0.2">
      <c r="A7006" s="4">
        <v>51565</v>
      </c>
      <c r="B7006">
        <v>230.68632507324199</v>
      </c>
      <c r="C7006">
        <v>1.2194298505783101</v>
      </c>
      <c r="D7006">
        <v>1817.70458984375</v>
      </c>
      <c r="E7006">
        <v>9.7928409576415998</v>
      </c>
      <c r="F7006">
        <v>219.10870361328099</v>
      </c>
      <c r="G7006">
        <v>371.75479125976602</v>
      </c>
      <c r="H7006">
        <v>2.77201199531555</v>
      </c>
      <c r="I7006">
        <v>2.77454805374146</v>
      </c>
      <c r="J7006">
        <v>2.7225685119628902</v>
      </c>
    </row>
    <row r="7007" spans="1:10" x14ac:dyDescent="0.2">
      <c r="A7007" s="4">
        <v>51566</v>
      </c>
      <c r="B7007">
        <v>222.99197387695301</v>
      </c>
      <c r="C7007">
        <v>1.2704598903655999</v>
      </c>
      <c r="D7007">
        <v>1568.92614746094</v>
      </c>
      <c r="E7007">
        <v>9.1306810379028303</v>
      </c>
      <c r="F7007">
        <v>214.13589477539099</v>
      </c>
      <c r="G7007">
        <v>366.025482177735</v>
      </c>
      <c r="H7007">
        <v>2.2350096702575701</v>
      </c>
      <c r="I7007">
        <v>2.2277352809906001</v>
      </c>
      <c r="J7007">
        <v>2.17791819572449</v>
      </c>
    </row>
    <row r="7008" spans="1:10" x14ac:dyDescent="0.2">
      <c r="A7008" s="4">
        <v>51567</v>
      </c>
      <c r="B7008">
        <v>213.65977478027401</v>
      </c>
      <c r="C7008">
        <v>1.3434745073318499</v>
      </c>
      <c r="D7008">
        <v>1288.61120605469</v>
      </c>
      <c r="E7008">
        <v>8.3528623580932599</v>
      </c>
      <c r="F7008">
        <v>212.19792175293</v>
      </c>
      <c r="G7008">
        <v>358.19406127929699</v>
      </c>
      <c r="H7008">
        <v>1.6913597583770801</v>
      </c>
      <c r="I7008">
        <v>1.7075817584991499</v>
      </c>
      <c r="J7008">
        <v>1.6398888826370299</v>
      </c>
    </row>
    <row r="7009" spans="1:10" x14ac:dyDescent="0.2">
      <c r="A7009" s="4">
        <v>51568</v>
      </c>
      <c r="B7009">
        <v>213.65936279296901</v>
      </c>
      <c r="C7009">
        <v>1.3234050273895299</v>
      </c>
      <c r="D7009">
        <v>1404.23986816406</v>
      </c>
      <c r="E7009">
        <v>8.7370185852050799</v>
      </c>
      <c r="F7009">
        <v>209.41909790039099</v>
      </c>
      <c r="G7009">
        <v>362.09078979492199</v>
      </c>
      <c r="H7009">
        <v>1.9032791852951101</v>
      </c>
      <c r="I7009">
        <v>1.9131829738617001</v>
      </c>
      <c r="J7009">
        <v>1.87661898136139</v>
      </c>
    </row>
    <row r="7010" spans="1:10" x14ac:dyDescent="0.2">
      <c r="A7010" s="4">
        <v>51569</v>
      </c>
      <c r="B7010">
        <v>213.66009521484401</v>
      </c>
      <c r="C7010">
        <v>1.41005730628967</v>
      </c>
      <c r="D7010">
        <v>1478.79931640625</v>
      </c>
      <c r="E7010">
        <v>8.9100570678711009</v>
      </c>
      <c r="F7010">
        <v>211.18524169921901</v>
      </c>
      <c r="G7010">
        <v>363.95840454101602</v>
      </c>
      <c r="H7010">
        <v>2.0627634525299099</v>
      </c>
      <c r="I7010">
        <v>2.05971026420593</v>
      </c>
      <c r="J7010">
        <v>2.0093641281127899</v>
      </c>
    </row>
    <row r="7011" spans="1:10" x14ac:dyDescent="0.2">
      <c r="A7011" s="4">
        <v>51570</v>
      </c>
      <c r="B7011">
        <v>213.65867614746099</v>
      </c>
      <c r="C7011">
        <v>1.5111385583877599</v>
      </c>
      <c r="D7011">
        <v>1560.83325195313</v>
      </c>
      <c r="E7011">
        <v>8.9183702468872106</v>
      </c>
      <c r="F7011">
        <v>213.73567199707099</v>
      </c>
      <c r="G7011">
        <v>366.58447265625</v>
      </c>
      <c r="H7011">
        <v>2.2174327373504701</v>
      </c>
      <c r="I7011">
        <v>2.2226512432098402</v>
      </c>
      <c r="J7011">
        <v>2.1694993972778298</v>
      </c>
    </row>
    <row r="7012" spans="1:10" x14ac:dyDescent="0.2">
      <c r="A7012" s="4">
        <v>51571</v>
      </c>
      <c r="B7012">
        <v>213.66014099121099</v>
      </c>
      <c r="C7012">
        <v>1.5824506282806401</v>
      </c>
      <c r="D7012">
        <v>1838.55285644531</v>
      </c>
      <c r="E7012">
        <v>9.6783714294433594</v>
      </c>
      <c r="F7012">
        <v>214.76712036132801</v>
      </c>
      <c r="G7012">
        <v>372.33172607421898</v>
      </c>
      <c r="H7012">
        <v>2.8198513984680198</v>
      </c>
      <c r="I7012">
        <v>2.8241603374481201</v>
      </c>
      <c r="J7012">
        <v>2.7601981163024898</v>
      </c>
    </row>
    <row r="7013" spans="1:10" x14ac:dyDescent="0.2">
      <c r="A7013" s="4">
        <v>51572</v>
      </c>
      <c r="B7013">
        <v>213.66003417968801</v>
      </c>
      <c r="C7013">
        <v>1.68965768814087</v>
      </c>
      <c r="D7013">
        <v>1932.68933105469</v>
      </c>
      <c r="E7013">
        <v>9.8193454742431694</v>
      </c>
      <c r="F7013">
        <v>217.67959594726599</v>
      </c>
      <c r="G7013">
        <v>374.09524536132801</v>
      </c>
      <c r="H7013">
        <v>3.02276587486267</v>
      </c>
      <c r="I7013">
        <v>3.0220632553100599</v>
      </c>
      <c r="J7013">
        <v>2.9651045799255402</v>
      </c>
    </row>
    <row r="7014" spans="1:10" x14ac:dyDescent="0.2">
      <c r="A7014" s="4">
        <v>51573</v>
      </c>
      <c r="B7014">
        <v>213.65733337402401</v>
      </c>
      <c r="C7014">
        <v>1.76921951770783</v>
      </c>
      <c r="D7014">
        <v>1487.78759765625</v>
      </c>
      <c r="E7014">
        <v>8.7885694503784197</v>
      </c>
      <c r="F7014">
        <v>214.96115112304699</v>
      </c>
      <c r="G7014">
        <v>365.16287231445301</v>
      </c>
      <c r="H7014">
        <v>2.0735113620758101</v>
      </c>
      <c r="I7014">
        <v>2.07248854637146</v>
      </c>
      <c r="J7014">
        <v>2.01014304161072</v>
      </c>
    </row>
    <row r="7015" spans="1:10" x14ac:dyDescent="0.2">
      <c r="A7015" s="4">
        <v>51574</v>
      </c>
      <c r="B7015">
        <v>213.65977478027401</v>
      </c>
      <c r="C7015">
        <v>1.7975846529007</v>
      </c>
      <c r="D7015">
        <v>1809.75463867188</v>
      </c>
      <c r="E7015">
        <v>9.6077318191528303</v>
      </c>
      <c r="F7015">
        <v>215.6201171875</v>
      </c>
      <c r="G7015">
        <v>371.66354370117199</v>
      </c>
      <c r="H7015">
        <v>2.74998283386231</v>
      </c>
      <c r="I7015">
        <v>2.7494022846221902</v>
      </c>
      <c r="J7015">
        <v>2.6889212131500302</v>
      </c>
    </row>
    <row r="7016" spans="1:10" x14ac:dyDescent="0.2">
      <c r="A7016" s="4">
        <v>51575</v>
      </c>
      <c r="B7016">
        <v>213.65985107421901</v>
      </c>
      <c r="C7016">
        <v>1.7843105792999301</v>
      </c>
      <c r="D7016">
        <v>1658.24584960938</v>
      </c>
      <c r="E7016">
        <v>9.2683734893798793</v>
      </c>
      <c r="F7016">
        <v>211.00895690918</v>
      </c>
      <c r="G7016">
        <v>368.5546875</v>
      </c>
      <c r="H7016">
        <v>2.4288501739502002</v>
      </c>
      <c r="I7016">
        <v>2.4325256347656299</v>
      </c>
      <c r="J7016">
        <v>2.37610936164856</v>
      </c>
    </row>
    <row r="7017" spans="1:10" x14ac:dyDescent="0.2">
      <c r="A7017" s="4">
        <v>51576</v>
      </c>
      <c r="B7017">
        <v>213.65951538086</v>
      </c>
      <c r="C7017">
        <v>1.7705945968626999</v>
      </c>
      <c r="D7017">
        <v>1671.12487792969</v>
      </c>
      <c r="E7017">
        <v>9.2003450393676793</v>
      </c>
      <c r="F7017">
        <v>212.30952453613301</v>
      </c>
      <c r="G7017">
        <v>368.45071411132801</v>
      </c>
      <c r="H7017">
        <v>2.4704909324646001</v>
      </c>
      <c r="I7017">
        <v>2.47289371490479</v>
      </c>
      <c r="J7017">
        <v>2.4072816371917698</v>
      </c>
    </row>
    <row r="7018" spans="1:10" x14ac:dyDescent="0.2">
      <c r="A7018" s="4">
        <v>51577</v>
      </c>
      <c r="B7018">
        <v>213.65943908691401</v>
      </c>
      <c r="C7018">
        <v>1.67328989505768</v>
      </c>
      <c r="D7018">
        <v>1706.935546875</v>
      </c>
      <c r="E7018">
        <v>9.4374809265136701</v>
      </c>
      <c r="F7018">
        <v>210.85064697265599</v>
      </c>
      <c r="G7018">
        <v>369.52001953125</v>
      </c>
      <c r="H7018">
        <v>2.5258755683898899</v>
      </c>
      <c r="I7018">
        <v>2.5308978557586701</v>
      </c>
      <c r="J7018">
        <v>2.4648253917694101</v>
      </c>
    </row>
    <row r="7019" spans="1:10" x14ac:dyDescent="0.2">
      <c r="A7019" s="4">
        <v>51578</v>
      </c>
      <c r="B7019">
        <v>213.66004943847699</v>
      </c>
      <c r="C7019">
        <v>1.5860463380813601</v>
      </c>
      <c r="D7019">
        <v>1778.01892089844</v>
      </c>
      <c r="E7019">
        <v>9.5193929672241193</v>
      </c>
      <c r="F7019">
        <v>211.34834289550801</v>
      </c>
      <c r="G7019">
        <v>371.02926635742199</v>
      </c>
      <c r="H7019">
        <v>2.6932320594787602</v>
      </c>
      <c r="I7019">
        <v>2.6950321197509801</v>
      </c>
      <c r="J7019">
        <v>2.6342136859893799</v>
      </c>
    </row>
    <row r="7020" spans="1:10" x14ac:dyDescent="0.2">
      <c r="A7020" s="4">
        <v>51579</v>
      </c>
      <c r="B7020">
        <v>213.65937805175801</v>
      </c>
      <c r="C7020">
        <v>1.4678698778152499</v>
      </c>
      <c r="D7020">
        <v>1530.59606933594</v>
      </c>
      <c r="E7020">
        <v>8.9894342422485405</v>
      </c>
      <c r="F7020">
        <v>213.677825927735</v>
      </c>
      <c r="G7020">
        <v>366.15863037109398</v>
      </c>
      <c r="H7020">
        <v>2.1459364891052299</v>
      </c>
      <c r="I7020">
        <v>2.1584601402282702</v>
      </c>
      <c r="J7020">
        <v>2.0898814201354998</v>
      </c>
    </row>
    <row r="7021" spans="1:10" x14ac:dyDescent="0.2">
      <c r="A7021" s="4">
        <v>51580</v>
      </c>
      <c r="B7021">
        <v>213.66003417968801</v>
      </c>
      <c r="C7021">
        <v>1.3493238687515301</v>
      </c>
      <c r="D7021">
        <v>1729.27514648438</v>
      </c>
      <c r="E7021">
        <v>9.3841342926025408</v>
      </c>
      <c r="F7021">
        <v>220.099365234375</v>
      </c>
      <c r="G7021">
        <v>370.07406616211</v>
      </c>
      <c r="H7021">
        <v>2.6012113094329901</v>
      </c>
      <c r="I7021">
        <v>2.60208415985108</v>
      </c>
      <c r="J7021">
        <v>2.54007863998413</v>
      </c>
    </row>
    <row r="7022" spans="1:10" x14ac:dyDescent="0.2">
      <c r="A7022" s="4">
        <v>51581</v>
      </c>
      <c r="B7022">
        <v>213.65919494628901</v>
      </c>
      <c r="C7022">
        <v>1.28568291664124</v>
      </c>
      <c r="D7022">
        <v>1676.88720703125</v>
      </c>
      <c r="E7022">
        <v>9.3890781402587908</v>
      </c>
      <c r="F7022">
        <v>219.63862609863301</v>
      </c>
      <c r="G7022">
        <v>369.11550903320301</v>
      </c>
      <c r="H7022">
        <v>2.4682371616363499</v>
      </c>
      <c r="I7022">
        <v>2.4718446731567401</v>
      </c>
      <c r="J7022">
        <v>2.41425657272339</v>
      </c>
    </row>
    <row r="7023" spans="1:10" x14ac:dyDescent="0.2">
      <c r="A7023" s="4">
        <v>51582</v>
      </c>
      <c r="B7023">
        <v>214.00543212890599</v>
      </c>
      <c r="C7023">
        <v>1.22985231876373</v>
      </c>
      <c r="D7023">
        <v>1617.94311523438</v>
      </c>
      <c r="E7023">
        <v>9.1945991516113299</v>
      </c>
      <c r="F7023">
        <v>219.63662719726599</v>
      </c>
      <c r="G7023">
        <v>367.97872924804699</v>
      </c>
      <c r="H7023">
        <v>2.3551285266876198</v>
      </c>
      <c r="I7023">
        <v>2.3573415279388401</v>
      </c>
      <c r="J7023">
        <v>2.29788398742676</v>
      </c>
    </row>
    <row r="7024" spans="1:10" x14ac:dyDescent="0.2">
      <c r="A7024" s="4">
        <v>51583</v>
      </c>
      <c r="B7024">
        <v>218.50012207031301</v>
      </c>
      <c r="C7024">
        <v>1.17639827728272</v>
      </c>
      <c r="D7024">
        <v>1274.97827148438</v>
      </c>
      <c r="E7024">
        <v>8.4242782592773509</v>
      </c>
      <c r="F7024">
        <v>217.93295288086</v>
      </c>
      <c r="G7024">
        <v>358.864013671875</v>
      </c>
      <c r="H7024">
        <v>1.6695139408111599</v>
      </c>
      <c r="I7024">
        <v>1.6682332754135201</v>
      </c>
      <c r="J7024">
        <v>1.6119402647018499</v>
      </c>
    </row>
    <row r="7025" spans="1:10" x14ac:dyDescent="0.2">
      <c r="A7025" s="4">
        <v>51584</v>
      </c>
      <c r="B7025">
        <v>218.50036621093801</v>
      </c>
      <c r="C7025">
        <v>1.09209537506104</v>
      </c>
      <c r="D7025">
        <v>1378.47583007813</v>
      </c>
      <c r="E7025">
        <v>8.6654081344604492</v>
      </c>
      <c r="F7025">
        <v>220.57507324218801</v>
      </c>
      <c r="G7025">
        <v>362.71163940429699</v>
      </c>
      <c r="H7025">
        <v>1.8207314014434799</v>
      </c>
      <c r="I7025">
        <v>1.82849073410034</v>
      </c>
      <c r="J7025">
        <v>1.7678517103195199</v>
      </c>
    </row>
    <row r="7026" spans="1:10" x14ac:dyDescent="0.2">
      <c r="A7026" s="4">
        <v>51585</v>
      </c>
      <c r="B7026">
        <v>218.49995422363301</v>
      </c>
      <c r="C7026">
        <v>1.0138254165649401</v>
      </c>
      <c r="D7026">
        <v>1442.01806640625</v>
      </c>
      <c r="E7026">
        <v>8.7945461273193395</v>
      </c>
      <c r="F7026">
        <v>220.32362365722699</v>
      </c>
      <c r="G7026">
        <v>363.55712890625</v>
      </c>
      <c r="H7026">
        <v>1.9809695482253999</v>
      </c>
      <c r="I7026">
        <v>1.9785455465316799</v>
      </c>
      <c r="J7026">
        <v>1.9264891147613501</v>
      </c>
    </row>
    <row r="7027" spans="1:10" x14ac:dyDescent="0.2">
      <c r="A7027" s="4">
        <v>51586</v>
      </c>
      <c r="B7027">
        <v>218.49998474121099</v>
      </c>
      <c r="C7027">
        <v>0.96894162893295299</v>
      </c>
      <c r="D7027">
        <v>1643.13098144531</v>
      </c>
      <c r="E7027">
        <v>9.4008817672729492</v>
      </c>
      <c r="F7027">
        <v>223.51129150390599</v>
      </c>
      <c r="G7027">
        <v>368.44400024414102</v>
      </c>
      <c r="H7027">
        <v>2.3864884376525901</v>
      </c>
      <c r="I7027">
        <v>2.39121389389038</v>
      </c>
      <c r="J7027">
        <v>2.3305654525756898</v>
      </c>
    </row>
    <row r="7028" spans="1:10" x14ac:dyDescent="0.2">
      <c r="A7028" s="4">
        <v>51587</v>
      </c>
      <c r="B7028">
        <v>218.49978637695301</v>
      </c>
      <c r="C7028">
        <v>0.83434212207794201</v>
      </c>
      <c r="D7028">
        <v>1653.26245117188</v>
      </c>
      <c r="E7028">
        <v>9.3022041320800799</v>
      </c>
      <c r="F7028">
        <v>226.16764831543</v>
      </c>
      <c r="G7028">
        <v>368.62307739257801</v>
      </c>
      <c r="H7028">
        <v>2.4220874309539799</v>
      </c>
      <c r="I7028">
        <v>2.4260215759277401</v>
      </c>
      <c r="J7028">
        <v>2.3695821762085001</v>
      </c>
    </row>
    <row r="7029" spans="1:10" x14ac:dyDescent="0.2">
      <c r="A7029" s="4">
        <v>51588</v>
      </c>
      <c r="B7029">
        <v>218.50001525878901</v>
      </c>
      <c r="C7029">
        <v>0.77009624242782604</v>
      </c>
      <c r="D7029">
        <v>1649.30004882813</v>
      </c>
      <c r="E7029">
        <v>9.2345142364502006</v>
      </c>
      <c r="F7029">
        <v>227.57125854492199</v>
      </c>
      <c r="G7029">
        <v>368.46273803711</v>
      </c>
      <c r="H7029">
        <v>2.4100880622863801</v>
      </c>
      <c r="I7029">
        <v>2.4152781963348402</v>
      </c>
      <c r="J7029">
        <v>2.35332250595093</v>
      </c>
    </row>
    <row r="7030" spans="1:10" x14ac:dyDescent="0.2">
      <c r="A7030" s="4">
        <v>51589</v>
      </c>
      <c r="B7030">
        <v>218.49897766113301</v>
      </c>
      <c r="C7030">
        <v>0.75309044122695901</v>
      </c>
      <c r="D7030">
        <v>1508.28918457031</v>
      </c>
      <c r="E7030">
        <v>8.8155126571655291</v>
      </c>
      <c r="F7030">
        <v>228.02545166015599</v>
      </c>
      <c r="G7030">
        <v>365.74755859375</v>
      </c>
      <c r="H7030">
        <v>2.1108953952789302</v>
      </c>
      <c r="I7030">
        <v>2.1201024055481001</v>
      </c>
      <c r="J7030">
        <v>2.0526134967803999</v>
      </c>
    </row>
    <row r="7031" spans="1:10" x14ac:dyDescent="0.2">
      <c r="A7031" s="4">
        <v>51590</v>
      </c>
      <c r="B7031">
        <v>221.96611022949199</v>
      </c>
      <c r="C7031">
        <v>0.79394489526748702</v>
      </c>
      <c r="D7031">
        <v>1929.38745117188</v>
      </c>
      <c r="E7031">
        <v>9.9564990997314506</v>
      </c>
      <c r="F7031">
        <v>232.88580322265599</v>
      </c>
      <c r="G7031">
        <v>373.57901000976602</v>
      </c>
      <c r="H7031">
        <v>3.0917019844055198</v>
      </c>
      <c r="I7031">
        <v>3.0932757854461701</v>
      </c>
      <c r="J7031">
        <v>3.03614330291748</v>
      </c>
    </row>
    <row r="7032" spans="1:10" x14ac:dyDescent="0.2">
      <c r="A7032" s="4">
        <v>51591</v>
      </c>
      <c r="B7032">
        <v>227.09999084472699</v>
      </c>
      <c r="C7032">
        <v>0.84631562232971203</v>
      </c>
      <c r="D7032">
        <v>1950.15637207031</v>
      </c>
      <c r="E7032">
        <v>10.0510110855103</v>
      </c>
      <c r="F7032">
        <v>229.806640625</v>
      </c>
      <c r="G7032">
        <v>374.42825317382801</v>
      </c>
      <c r="H7032">
        <v>3.0668275356292698</v>
      </c>
      <c r="I7032">
        <v>3.0671243667602601</v>
      </c>
      <c r="J7032">
        <v>3.0065119266510001</v>
      </c>
    </row>
    <row r="7033" spans="1:10" x14ac:dyDescent="0.2">
      <c r="A7033" s="4">
        <v>51592</v>
      </c>
      <c r="B7033">
        <v>227.09999084472699</v>
      </c>
      <c r="C7033">
        <v>0.81370627880096502</v>
      </c>
      <c r="D7033">
        <v>2211.380859375</v>
      </c>
      <c r="E7033">
        <v>10.643655776977599</v>
      </c>
      <c r="F7033">
        <v>231.53607177734401</v>
      </c>
      <c r="G7033">
        <v>379.43267822265602</v>
      </c>
      <c r="H7033">
        <v>3.5999698638915998</v>
      </c>
      <c r="I7033">
        <v>3.6005973815918</v>
      </c>
      <c r="J7033">
        <v>3.5379946231842099</v>
      </c>
    </row>
    <row r="7034" spans="1:10" x14ac:dyDescent="0.2">
      <c r="A7034" s="4">
        <v>51593</v>
      </c>
      <c r="B7034">
        <v>227.09999084472699</v>
      </c>
      <c r="C7034">
        <v>0.78400576114654597</v>
      </c>
      <c r="D7034">
        <v>2348.21118164063</v>
      </c>
      <c r="E7034">
        <v>10.8596248626709</v>
      </c>
      <c r="F7034">
        <v>233.17469787597699</v>
      </c>
      <c r="G7034">
        <v>382.04254150390602</v>
      </c>
      <c r="H7034">
        <v>3.92039918899536</v>
      </c>
      <c r="I7034">
        <v>3.9105594158172599</v>
      </c>
      <c r="J7034">
        <v>3.8537013530731201</v>
      </c>
    </row>
    <row r="7035" spans="1:10" x14ac:dyDescent="0.2">
      <c r="A7035" s="4">
        <v>51594</v>
      </c>
      <c r="B7035">
        <v>227.09999084472699</v>
      </c>
      <c r="C7035">
        <v>0.76762717962265004</v>
      </c>
      <c r="D7035">
        <v>2162.8427734375</v>
      </c>
      <c r="E7035">
        <v>10.521445274353001</v>
      </c>
      <c r="F7035">
        <v>230.98738098144599</v>
      </c>
      <c r="G7035">
        <v>378.524658203125</v>
      </c>
      <c r="H7035">
        <v>3.4858491420745898</v>
      </c>
      <c r="I7035">
        <v>3.4858601093292299</v>
      </c>
      <c r="J7035">
        <v>3.4286892414093</v>
      </c>
    </row>
    <row r="7036" spans="1:10" x14ac:dyDescent="0.2">
      <c r="A7036" s="4">
        <v>51595</v>
      </c>
      <c r="B7036">
        <v>227.09999084472699</v>
      </c>
      <c r="C7036">
        <v>0.78752386569976796</v>
      </c>
      <c r="D7036">
        <v>2363.42919921875</v>
      </c>
      <c r="E7036">
        <v>11.0109195709229</v>
      </c>
      <c r="F7036">
        <v>227.42709350586</v>
      </c>
      <c r="G7036">
        <v>382.25128173828102</v>
      </c>
      <c r="H7036">
        <v>4.0539536476135298</v>
      </c>
      <c r="I7036">
        <v>4.0509610176086399</v>
      </c>
      <c r="J7036">
        <v>3.9909319877624498</v>
      </c>
    </row>
    <row r="7037" spans="1:10" x14ac:dyDescent="0.2">
      <c r="A7037" s="4">
        <v>51596</v>
      </c>
      <c r="B7037">
        <v>228.85005187988301</v>
      </c>
      <c r="C7037">
        <v>0.76614069938659701</v>
      </c>
      <c r="D7037">
        <v>2511.69506835938</v>
      </c>
      <c r="E7037">
        <v>11.3788137435913</v>
      </c>
      <c r="F7037">
        <v>227.65557861328099</v>
      </c>
      <c r="G7037">
        <v>385.06982421875</v>
      </c>
      <c r="H7037">
        <v>4.4044547080993697</v>
      </c>
      <c r="I7037">
        <v>4.3978304862976101</v>
      </c>
      <c r="J7037">
        <v>4.33988380432129</v>
      </c>
    </row>
    <row r="7038" spans="1:10" x14ac:dyDescent="0.2">
      <c r="A7038" s="4">
        <v>51597</v>
      </c>
      <c r="B7038">
        <v>230.90000915527401</v>
      </c>
      <c r="C7038">
        <v>0.70889121294021595</v>
      </c>
      <c r="D7038">
        <v>2204.44384765625</v>
      </c>
      <c r="E7038">
        <v>10.597492218017599</v>
      </c>
      <c r="F7038">
        <v>229.59133911132801</v>
      </c>
      <c r="G7038">
        <v>378.80606079101602</v>
      </c>
      <c r="H7038">
        <v>3.7850313186645499</v>
      </c>
      <c r="I7038">
        <v>3.7858586311340399</v>
      </c>
      <c r="J7038">
        <v>3.7261440753936799</v>
      </c>
    </row>
    <row r="7039" spans="1:10" x14ac:dyDescent="0.2">
      <c r="A7039" s="4">
        <v>51598</v>
      </c>
      <c r="B7039">
        <v>230.90061950683599</v>
      </c>
      <c r="C7039">
        <v>0.66778117418289196</v>
      </c>
      <c r="D7039">
        <v>2211.73291015625</v>
      </c>
      <c r="E7039">
        <v>10.627520561218301</v>
      </c>
      <c r="F7039">
        <v>229.85255432128901</v>
      </c>
      <c r="G7039">
        <v>379.32901000976602</v>
      </c>
      <c r="H7039">
        <v>3.7464621067047101</v>
      </c>
      <c r="I7039">
        <v>3.74308609962464</v>
      </c>
      <c r="J7039">
        <v>3.6811275482177801</v>
      </c>
    </row>
    <row r="7040" spans="1:10" x14ac:dyDescent="0.2">
      <c r="A7040" s="4">
        <v>51599</v>
      </c>
      <c r="B7040">
        <v>230.900314331055</v>
      </c>
      <c r="C7040">
        <v>0.68150609731674205</v>
      </c>
      <c r="D7040">
        <v>2012.52331542969</v>
      </c>
      <c r="E7040">
        <v>10.1170806884766</v>
      </c>
      <c r="F7040">
        <v>228.34053039550801</v>
      </c>
      <c r="G7040">
        <v>375.63287353515602</v>
      </c>
      <c r="H7040">
        <v>3.1874346733093302</v>
      </c>
      <c r="I7040">
        <v>3.1823356151580802</v>
      </c>
      <c r="J7040">
        <v>3.1201205253601101</v>
      </c>
    </row>
    <row r="7041" spans="1:10" x14ac:dyDescent="0.2">
      <c r="A7041" s="4">
        <v>51600</v>
      </c>
      <c r="B7041">
        <v>230.90000915527401</v>
      </c>
      <c r="C7041">
        <v>0.66935992240905795</v>
      </c>
      <c r="D7041">
        <v>1809.13391113281</v>
      </c>
      <c r="E7041">
        <v>9.6793098449707102</v>
      </c>
      <c r="F7041">
        <v>227.96800231933599</v>
      </c>
      <c r="G7041">
        <v>371.692138671875</v>
      </c>
      <c r="H7041">
        <v>2.78563332557678</v>
      </c>
      <c r="I7041">
        <v>2.7895965576171902</v>
      </c>
      <c r="J7041">
        <v>2.7208170890808101</v>
      </c>
    </row>
    <row r="7042" spans="1:10" x14ac:dyDescent="0.2">
      <c r="A7042" s="4">
        <v>51601</v>
      </c>
      <c r="B7042">
        <v>230.90000915527401</v>
      </c>
      <c r="C7042">
        <v>0.60075104236602805</v>
      </c>
      <c r="D7042">
        <v>1505.27270507813</v>
      </c>
      <c r="E7042">
        <v>9.0485324859619194</v>
      </c>
      <c r="F7042">
        <v>222.140869140625</v>
      </c>
      <c r="G7042">
        <v>365.182220458985</v>
      </c>
      <c r="H7042">
        <v>2.1093013286590598</v>
      </c>
      <c r="I7042">
        <v>2.12067747116089</v>
      </c>
      <c r="J7042">
        <v>2.0546393394470202</v>
      </c>
    </row>
    <row r="7043" spans="1:10" x14ac:dyDescent="0.2">
      <c r="A7043" s="4">
        <v>51602</v>
      </c>
      <c r="B7043">
        <v>227.03904724121099</v>
      </c>
      <c r="C7043">
        <v>0.49775847792625399</v>
      </c>
      <c r="D7043">
        <v>1322.69116210938</v>
      </c>
      <c r="E7043">
        <v>8.4542350769043004</v>
      </c>
      <c r="F7043">
        <v>217.92755126953099</v>
      </c>
      <c r="G7043">
        <v>360.56140136718801</v>
      </c>
      <c r="H7043">
        <v>1.73132348060608</v>
      </c>
      <c r="I7043">
        <v>1.73936831951142</v>
      </c>
      <c r="J7043">
        <v>1.67974722385407</v>
      </c>
    </row>
    <row r="7044" spans="1:10" x14ac:dyDescent="0.2">
      <c r="A7044" s="4">
        <v>51603</v>
      </c>
      <c r="B7044">
        <v>225.10806274414099</v>
      </c>
      <c r="C7044">
        <v>0.49883848428726202</v>
      </c>
      <c r="D7044">
        <v>1504.28503417969</v>
      </c>
      <c r="E7044">
        <v>8.8775281906127006</v>
      </c>
      <c r="F7044">
        <v>217.032318115235</v>
      </c>
      <c r="G7044">
        <v>365.69705200195301</v>
      </c>
      <c r="H7044">
        <v>2.09100770950318</v>
      </c>
      <c r="I7044">
        <v>2.10224604606629</v>
      </c>
      <c r="J7044">
        <v>2.0392336845397998</v>
      </c>
    </row>
    <row r="7045" spans="1:10" x14ac:dyDescent="0.2">
      <c r="A7045" s="4">
        <v>51604</v>
      </c>
      <c r="B7045">
        <v>222.00241088867199</v>
      </c>
      <c r="C7045">
        <v>0.53200477361679099</v>
      </c>
      <c r="D7045">
        <v>1663.81176757813</v>
      </c>
      <c r="E7045">
        <v>9.3084020614624006</v>
      </c>
      <c r="F7045">
        <v>220.12307739257801</v>
      </c>
      <c r="G7045">
        <v>368.234619140625</v>
      </c>
      <c r="H7045">
        <v>2.4540569782257098</v>
      </c>
      <c r="I7045">
        <v>2.4529266357421902</v>
      </c>
      <c r="J7045">
        <v>2.3957600593566899</v>
      </c>
    </row>
    <row r="7046" spans="1:10" x14ac:dyDescent="0.2">
      <c r="A7046" s="4">
        <v>51605</v>
      </c>
      <c r="B7046">
        <v>222.00248718261699</v>
      </c>
      <c r="C7046">
        <v>0.61599498987197898</v>
      </c>
      <c r="D7046">
        <v>1560.94543457031</v>
      </c>
      <c r="E7046">
        <v>9.0575580596923793</v>
      </c>
      <c r="F7046">
        <v>217.89880371093801</v>
      </c>
      <c r="G7046">
        <v>366.71154785156301</v>
      </c>
      <c r="H7046">
        <v>2.2227258682250999</v>
      </c>
      <c r="I7046">
        <v>2.2265467643737802</v>
      </c>
      <c r="J7046">
        <v>2.1647510528564502</v>
      </c>
    </row>
    <row r="7047" spans="1:10" x14ac:dyDescent="0.2">
      <c r="A7047" s="4">
        <v>51606</v>
      </c>
      <c r="B7047">
        <v>222.001556396485</v>
      </c>
      <c r="C7047">
        <v>0.714111208915711</v>
      </c>
      <c r="D7047">
        <v>1224.60668945313</v>
      </c>
      <c r="E7047">
        <v>8.2246942520141602</v>
      </c>
      <c r="F7047">
        <v>218.799407958985</v>
      </c>
      <c r="G7047">
        <v>355.79296875</v>
      </c>
      <c r="H7047">
        <v>1.57554435729981</v>
      </c>
      <c r="I7047">
        <v>1.58385014533997</v>
      </c>
      <c r="J7047">
        <v>1.51809418201447</v>
      </c>
    </row>
    <row r="7048" spans="1:10" x14ac:dyDescent="0.2">
      <c r="A7048" s="4">
        <v>51607</v>
      </c>
      <c r="B7048">
        <v>222.00193786621099</v>
      </c>
      <c r="C7048">
        <v>0.77799493074417103</v>
      </c>
      <c r="D7048">
        <v>1270.11401367188</v>
      </c>
      <c r="E7048">
        <v>8.4230718612670898</v>
      </c>
      <c r="F7048">
        <v>220.25059509277401</v>
      </c>
      <c r="G7048">
        <v>356.48724365234398</v>
      </c>
      <c r="H7048">
        <v>1.6802458763122601</v>
      </c>
      <c r="I7048">
        <v>1.6818777322769201</v>
      </c>
      <c r="J7048">
        <v>1.62367820739746</v>
      </c>
    </row>
    <row r="7049" spans="1:10" x14ac:dyDescent="0.2">
      <c r="A7049" s="4">
        <v>51608</v>
      </c>
      <c r="B7049">
        <v>222.21685791015599</v>
      </c>
      <c r="C7049">
        <v>0.91095638275146495</v>
      </c>
      <c r="D7049">
        <v>1323.39721679688</v>
      </c>
      <c r="E7049">
        <v>8.4908866882324201</v>
      </c>
      <c r="F7049">
        <v>224.85971069336</v>
      </c>
      <c r="G7049">
        <v>358.48519897461</v>
      </c>
      <c r="H7049">
        <v>1.76363968849182</v>
      </c>
      <c r="I7049">
        <v>1.77520704269409</v>
      </c>
      <c r="J7049">
        <v>1.71068239212036</v>
      </c>
    </row>
    <row r="7050" spans="1:10" x14ac:dyDescent="0.2">
      <c r="A7050" s="4">
        <v>51609</v>
      </c>
      <c r="B7050">
        <v>223.07699584961</v>
      </c>
      <c r="C7050">
        <v>1.0270277261734</v>
      </c>
      <c r="D7050">
        <v>1014.68255615235</v>
      </c>
      <c r="E7050">
        <v>7.7928762435913104</v>
      </c>
      <c r="F7050">
        <v>220.81579589843801</v>
      </c>
      <c r="G7050">
        <v>345.44128417968801</v>
      </c>
      <c r="H7050">
        <v>1.2336628437042301</v>
      </c>
      <c r="I7050">
        <v>1.2442929744720499</v>
      </c>
      <c r="J7050">
        <v>1.1974841356277499</v>
      </c>
    </row>
    <row r="7051" spans="1:10" x14ac:dyDescent="0.2">
      <c r="A7051" s="4">
        <v>51610</v>
      </c>
      <c r="B7051">
        <v>215.066497802735</v>
      </c>
      <c r="C7051">
        <v>1.0041465759277399</v>
      </c>
      <c r="D7051">
        <v>972.34173583984398</v>
      </c>
      <c r="E7051">
        <v>7.8366637229919496</v>
      </c>
      <c r="F7051">
        <v>213.39019775390599</v>
      </c>
      <c r="G7051">
        <v>342.39990234375</v>
      </c>
      <c r="H7051">
        <v>1.19099509716034</v>
      </c>
      <c r="I7051">
        <v>1.2121124267578101</v>
      </c>
      <c r="J7051">
        <v>1.13553631305695</v>
      </c>
    </row>
    <row r="7052" spans="1:10" x14ac:dyDescent="0.2">
      <c r="A7052" s="4">
        <v>51611</v>
      </c>
      <c r="B7052">
        <v>213.38754272461</v>
      </c>
      <c r="C7052">
        <v>0.972192883491516</v>
      </c>
      <c r="D7052">
        <v>1043.02685546875</v>
      </c>
      <c r="E7052">
        <v>7.9662680625915501</v>
      </c>
      <c r="F7052">
        <v>212.66421508789099</v>
      </c>
      <c r="G7052">
        <v>347.20462036132801</v>
      </c>
      <c r="H7052">
        <v>1.29117178916931</v>
      </c>
      <c r="I7052">
        <v>1.28160393238068</v>
      </c>
      <c r="J7052">
        <v>1.2577133178711</v>
      </c>
    </row>
    <row r="7053" spans="1:10" x14ac:dyDescent="0.2">
      <c r="A7053" s="4">
        <v>51612</v>
      </c>
      <c r="B7053">
        <v>214.51138305664099</v>
      </c>
      <c r="C7053">
        <v>0.96013736724853505</v>
      </c>
      <c r="D7053">
        <v>1236.51489257813</v>
      </c>
      <c r="E7053">
        <v>8.4091100692749006</v>
      </c>
      <c r="F7053">
        <v>202.55990600586</v>
      </c>
      <c r="G7053">
        <v>358.279876708985</v>
      </c>
      <c r="H7053">
        <v>1.5512336492538501</v>
      </c>
      <c r="I7053">
        <v>1.5505896806716899</v>
      </c>
      <c r="J7053">
        <v>1.4981541633605999</v>
      </c>
    </row>
    <row r="7054" spans="1:10" x14ac:dyDescent="0.2">
      <c r="A7054" s="4">
        <v>51613</v>
      </c>
      <c r="B7054">
        <v>212.12483215332099</v>
      </c>
      <c r="C7054">
        <v>0.97828662395477295</v>
      </c>
      <c r="D7054">
        <v>1164.55810546875</v>
      </c>
      <c r="E7054">
        <v>8.2128086090087908</v>
      </c>
      <c r="F7054">
        <v>202.02195739746099</v>
      </c>
      <c r="G7054">
        <v>354.00430297851602</v>
      </c>
      <c r="H7054">
        <v>1.44197702407837</v>
      </c>
      <c r="I7054">
        <v>1.4477623701095601</v>
      </c>
      <c r="J7054">
        <v>1.39648306369782</v>
      </c>
    </row>
    <row r="7055" spans="1:10" x14ac:dyDescent="0.2">
      <c r="A7055" s="4">
        <v>51614</v>
      </c>
      <c r="B7055">
        <v>208.7958984375</v>
      </c>
      <c r="C7055">
        <v>0.99217820167541504</v>
      </c>
      <c r="D7055">
        <v>1323.0009765625</v>
      </c>
      <c r="E7055">
        <v>8.4918251037597692</v>
      </c>
      <c r="F7055">
        <v>200.84646606445301</v>
      </c>
      <c r="G7055">
        <v>358.07540893554699</v>
      </c>
      <c r="H7055">
        <v>1.7696686983108501</v>
      </c>
      <c r="I7055">
        <v>1.76625871658325</v>
      </c>
      <c r="J7055">
        <v>1.71133804321289</v>
      </c>
    </row>
    <row r="7056" spans="1:10" x14ac:dyDescent="0.2">
      <c r="A7056" s="4">
        <v>51615</v>
      </c>
      <c r="B7056">
        <v>207.59927368164099</v>
      </c>
      <c r="C7056">
        <v>1.03508985042572</v>
      </c>
      <c r="D7056">
        <v>1270.30700683594</v>
      </c>
      <c r="E7056">
        <v>8.4178619384765607</v>
      </c>
      <c r="F7056">
        <v>202.36582946777401</v>
      </c>
      <c r="G7056">
        <v>359.21359252929699</v>
      </c>
      <c r="H7056">
        <v>1.6274616718292301</v>
      </c>
      <c r="I7056">
        <v>1.6321656703948999</v>
      </c>
      <c r="J7056">
        <v>1.5800601243972801</v>
      </c>
    </row>
    <row r="7057" spans="1:10" x14ac:dyDescent="0.2">
      <c r="A7057" s="4">
        <v>51616</v>
      </c>
      <c r="B7057">
        <v>207.59918212890599</v>
      </c>
      <c r="C7057">
        <v>1.03996562957764</v>
      </c>
      <c r="D7057">
        <v>1267.7216796875</v>
      </c>
      <c r="E7057">
        <v>8.4825191497802805</v>
      </c>
      <c r="F7057">
        <v>204.60372924804699</v>
      </c>
      <c r="G7057">
        <v>358.19387817382801</v>
      </c>
      <c r="H7057">
        <v>1.62548327445984</v>
      </c>
      <c r="I7057">
        <v>1.6406883001327499</v>
      </c>
      <c r="J7057">
        <v>1.5827261209487899</v>
      </c>
    </row>
    <row r="7058" spans="1:10" x14ac:dyDescent="0.2">
      <c r="A7058" s="4">
        <v>51617</v>
      </c>
      <c r="B7058">
        <v>207.59878540039099</v>
      </c>
      <c r="C7058">
        <v>1.0346703529357899</v>
      </c>
      <c r="D7058">
        <v>1401.828125</v>
      </c>
      <c r="E7058">
        <v>8.7526550292968803</v>
      </c>
      <c r="F7058">
        <v>201.07952880859401</v>
      </c>
      <c r="G7058">
        <v>361.81094360351602</v>
      </c>
      <c r="H7058">
        <v>1.8840594291687001</v>
      </c>
      <c r="I7058">
        <v>1.8893287181854299</v>
      </c>
      <c r="J7058">
        <v>1.8251199722290099</v>
      </c>
    </row>
    <row r="7059" spans="1:10" x14ac:dyDescent="0.2">
      <c r="A7059" s="4">
        <v>51618</v>
      </c>
      <c r="B7059">
        <v>207.59913635253901</v>
      </c>
      <c r="C7059">
        <v>1.0156625509262101</v>
      </c>
      <c r="D7059">
        <v>1628.70275878906</v>
      </c>
      <c r="E7059">
        <v>9.2454481124877894</v>
      </c>
      <c r="F7059">
        <v>200.34344482421901</v>
      </c>
      <c r="G7059">
        <v>368.08184814453102</v>
      </c>
      <c r="H7059">
        <v>2.3767969608306898</v>
      </c>
      <c r="I7059">
        <v>2.38097023963928</v>
      </c>
      <c r="J7059">
        <v>2.3193051815032999</v>
      </c>
    </row>
    <row r="7060" spans="1:10" x14ac:dyDescent="0.2">
      <c r="A7060" s="4">
        <v>51619</v>
      </c>
      <c r="B7060">
        <v>203.62393188476599</v>
      </c>
      <c r="C7060">
        <v>1.11976301670075</v>
      </c>
      <c r="D7060">
        <v>1233.82983398438</v>
      </c>
      <c r="E7060">
        <v>8.3680210113525408</v>
      </c>
      <c r="F7060">
        <v>197.12872314453099</v>
      </c>
      <c r="G7060">
        <v>357.01525878906301</v>
      </c>
      <c r="H7060">
        <v>1.5828208923339899</v>
      </c>
      <c r="I7060">
        <v>1.5779937505722099</v>
      </c>
      <c r="J7060">
        <v>1.5291726589202901</v>
      </c>
    </row>
    <row r="7061" spans="1:10" x14ac:dyDescent="0.2">
      <c r="A7061" s="4">
        <v>51620</v>
      </c>
      <c r="B7061">
        <v>203.144134521485</v>
      </c>
      <c r="C7061">
        <v>1.15279316902161</v>
      </c>
      <c r="D7061">
        <v>1177.16613769531</v>
      </c>
      <c r="E7061">
        <v>8.1666412353515607</v>
      </c>
      <c r="F7061">
        <v>194.91702270507801</v>
      </c>
      <c r="G7061">
        <v>350.46670532226602</v>
      </c>
      <c r="H7061">
        <v>1.56359899044037</v>
      </c>
      <c r="I7061">
        <v>1.57456231117249</v>
      </c>
      <c r="J7061">
        <v>1.5111614465713501</v>
      </c>
    </row>
    <row r="7062" spans="1:10" x14ac:dyDescent="0.2">
      <c r="A7062" s="4">
        <v>51621</v>
      </c>
      <c r="B7062">
        <v>203.14285278320301</v>
      </c>
      <c r="C7062">
        <v>1.2572867870330799</v>
      </c>
      <c r="D7062">
        <v>1562.39001464844</v>
      </c>
      <c r="E7062">
        <v>9.0576333999633807</v>
      </c>
      <c r="F7062">
        <v>201.45918273925801</v>
      </c>
      <c r="G7062">
        <v>366.63314819336</v>
      </c>
      <c r="H7062">
        <v>2.21941065788269</v>
      </c>
      <c r="I7062">
        <v>2.22389960289002</v>
      </c>
      <c r="J7062">
        <v>2.16585397720337</v>
      </c>
    </row>
    <row r="7063" spans="1:10" x14ac:dyDescent="0.2">
      <c r="A7063" s="4">
        <v>51622</v>
      </c>
      <c r="B7063">
        <v>203.14285278320301</v>
      </c>
      <c r="C7063">
        <v>1.37756371498108</v>
      </c>
      <c r="D7063">
        <v>1159.5830078125</v>
      </c>
      <c r="E7063">
        <v>8.2063236236572301</v>
      </c>
      <c r="F7063">
        <v>200.20487976074199</v>
      </c>
      <c r="G7063">
        <v>350.36138916015602</v>
      </c>
      <c r="H7063">
        <v>1.53736352920532</v>
      </c>
      <c r="I7063">
        <v>1.5470443964004501</v>
      </c>
      <c r="J7063">
        <v>1.49127149581909</v>
      </c>
    </row>
    <row r="7064" spans="1:10" x14ac:dyDescent="0.2">
      <c r="A7064" s="4">
        <v>51623</v>
      </c>
      <c r="B7064">
        <v>203.14285278320301</v>
      </c>
      <c r="C7064">
        <v>1.48648929595947</v>
      </c>
      <c r="D7064">
        <v>1072.68566894531</v>
      </c>
      <c r="E7064">
        <v>8.1227178573608398</v>
      </c>
      <c r="F7064">
        <v>199.828369140625</v>
      </c>
      <c r="G7064">
        <v>350.94711303711</v>
      </c>
      <c r="H7064">
        <v>1.2740842103958101</v>
      </c>
      <c r="I7064">
        <v>1.2779462337493901</v>
      </c>
      <c r="J7064">
        <v>1.2226876020431501</v>
      </c>
    </row>
    <row r="7065" spans="1:10" x14ac:dyDescent="0.2">
      <c r="A7065" s="4">
        <v>51624</v>
      </c>
      <c r="B7065">
        <v>203.14285278320301</v>
      </c>
      <c r="C7065">
        <v>1.6202925443649301</v>
      </c>
      <c r="D7065">
        <v>762.51483154296898</v>
      </c>
      <c r="E7065">
        <v>7.0560359954834002</v>
      </c>
      <c r="F7065">
        <v>204.29583740234401</v>
      </c>
      <c r="G7065">
        <v>325.931640625</v>
      </c>
      <c r="H7065">
        <v>1.0617384910583501</v>
      </c>
      <c r="I7065">
        <v>1.06060683727265</v>
      </c>
      <c r="J7065">
        <v>0.99790495634079002</v>
      </c>
    </row>
    <row r="7066" spans="1:10" x14ac:dyDescent="0.2">
      <c r="A7066" s="4">
        <v>51625</v>
      </c>
      <c r="B7066">
        <v>203.14285278320301</v>
      </c>
      <c r="C7066">
        <v>1.68282794952393</v>
      </c>
      <c r="D7066">
        <v>804.49322509765602</v>
      </c>
      <c r="E7066">
        <v>7.3835420608520499</v>
      </c>
      <c r="F7066">
        <v>199.18974304199199</v>
      </c>
      <c r="G7066">
        <v>329.376220703125</v>
      </c>
      <c r="H7066">
        <v>1.0631352663040201</v>
      </c>
      <c r="I7066">
        <v>1.0570095777511599</v>
      </c>
      <c r="J7066">
        <v>1.0147516727447501</v>
      </c>
    </row>
    <row r="7067" spans="1:10" x14ac:dyDescent="0.2">
      <c r="A7067" s="4">
        <v>51626</v>
      </c>
      <c r="B7067">
        <v>202.14978027343801</v>
      </c>
      <c r="C7067">
        <v>1.63300633430481</v>
      </c>
      <c r="D7067">
        <v>834.99603271484398</v>
      </c>
      <c r="E7067">
        <v>7.5001306533813503</v>
      </c>
      <c r="F7067">
        <v>193.718505859375</v>
      </c>
      <c r="G7067">
        <v>331.642822265625</v>
      </c>
      <c r="H7067">
        <v>1.1235758066177399</v>
      </c>
      <c r="I7067">
        <v>1.1326988935470601</v>
      </c>
      <c r="J7067">
        <v>1.0669745206832899</v>
      </c>
    </row>
    <row r="7068" spans="1:10" x14ac:dyDescent="0.2">
      <c r="A7068" s="4">
        <v>51627</v>
      </c>
      <c r="B7068">
        <v>194.49159240722699</v>
      </c>
      <c r="C7068">
        <v>1.7186427116394101</v>
      </c>
      <c r="D7068">
        <v>966.29821777343795</v>
      </c>
      <c r="E7068">
        <v>7.6364679336547896</v>
      </c>
      <c r="F7068">
        <v>189.41241455078099</v>
      </c>
      <c r="G7068">
        <v>343.24148559570301</v>
      </c>
      <c r="H7068">
        <v>1.15495765209198</v>
      </c>
      <c r="I7068">
        <v>1.17120945453644</v>
      </c>
      <c r="J7068">
        <v>1.1042299270629901</v>
      </c>
    </row>
    <row r="7069" spans="1:10" x14ac:dyDescent="0.2">
      <c r="A7069" s="4">
        <v>51628</v>
      </c>
      <c r="B7069">
        <v>194.488693237305</v>
      </c>
      <c r="C7069">
        <v>1.7542459964752199</v>
      </c>
      <c r="D7069">
        <v>1163.03845214844</v>
      </c>
      <c r="E7069">
        <v>8.1332368850708008</v>
      </c>
      <c r="F7069">
        <v>187.76263427734401</v>
      </c>
      <c r="G7069">
        <v>354.27557373046898</v>
      </c>
      <c r="H7069">
        <v>1.44922888278961</v>
      </c>
      <c r="I7069">
        <v>1.4603021144867001</v>
      </c>
      <c r="J7069">
        <v>1.3951623439788801</v>
      </c>
    </row>
    <row r="7070" spans="1:10" x14ac:dyDescent="0.2">
      <c r="A7070" s="4">
        <v>51629</v>
      </c>
      <c r="B7070">
        <v>194.48941040039099</v>
      </c>
      <c r="C7070">
        <v>1.77043533325196</v>
      </c>
      <c r="D7070">
        <v>870.71600341796898</v>
      </c>
      <c r="E7070">
        <v>7.4207515716552797</v>
      </c>
      <c r="F7070">
        <v>189.08489990234401</v>
      </c>
      <c r="G7070">
        <v>333.74697875976602</v>
      </c>
      <c r="H7070">
        <v>1.11283814907074</v>
      </c>
      <c r="I7070">
        <v>1.11278808116913</v>
      </c>
      <c r="J7070">
        <v>1.08602726459503</v>
      </c>
    </row>
    <row r="7071" spans="1:10" x14ac:dyDescent="0.2">
      <c r="A7071" s="4">
        <v>51630</v>
      </c>
      <c r="B7071">
        <v>194.07289123535199</v>
      </c>
      <c r="C7071">
        <v>1.7651773691177399</v>
      </c>
      <c r="D7071">
        <v>538.06573486328102</v>
      </c>
      <c r="E7071">
        <v>6.5394554138183603</v>
      </c>
      <c r="F7071">
        <v>184.37634277343801</v>
      </c>
      <c r="G7071">
        <v>309.13244628906301</v>
      </c>
      <c r="H7071">
        <v>0.995930075645447</v>
      </c>
      <c r="I7071">
        <v>0.97838813066482599</v>
      </c>
      <c r="J7071">
        <v>0.93254160881042503</v>
      </c>
    </row>
    <row r="7072" spans="1:10" x14ac:dyDescent="0.2">
      <c r="A7072" s="4">
        <v>51631</v>
      </c>
      <c r="B7072">
        <v>187.51158142089901</v>
      </c>
      <c r="C7072">
        <v>1.6530119180679299</v>
      </c>
      <c r="D7072">
        <v>548.37628173828102</v>
      </c>
      <c r="E7072">
        <v>6.6116538047790501</v>
      </c>
      <c r="F7072">
        <v>176.89447021484401</v>
      </c>
      <c r="G7072">
        <v>306.41094970703102</v>
      </c>
      <c r="H7072">
        <v>0.97041749954223699</v>
      </c>
      <c r="I7072">
        <v>0.97124850749969505</v>
      </c>
      <c r="J7072">
        <v>0.91525328159332298</v>
      </c>
    </row>
    <row r="7073" spans="1:10" x14ac:dyDescent="0.2">
      <c r="A7073" s="4">
        <v>51632</v>
      </c>
      <c r="B7073">
        <v>178.20619201660199</v>
      </c>
      <c r="C7073">
        <v>1.6683162450790401</v>
      </c>
      <c r="D7073">
        <v>687.60064697265602</v>
      </c>
      <c r="E7073">
        <v>6.94966888427735</v>
      </c>
      <c r="F7073">
        <v>178.76123046875</v>
      </c>
      <c r="G7073">
        <v>316.77142333984398</v>
      </c>
      <c r="H7073">
        <v>1.04409611225128</v>
      </c>
      <c r="I7073">
        <v>1.0252602100372299</v>
      </c>
      <c r="J7073">
        <v>0.97014588117599498</v>
      </c>
    </row>
    <row r="7074" spans="1:10" x14ac:dyDescent="0.2">
      <c r="A7074" s="4">
        <v>51633</v>
      </c>
      <c r="B7074">
        <v>177.83386230468801</v>
      </c>
      <c r="C7074">
        <v>1.6330858469009399</v>
      </c>
      <c r="D7074">
        <v>511.703369140625</v>
      </c>
      <c r="E7074">
        <v>6.4107780456543004</v>
      </c>
      <c r="F7074">
        <v>172.55392456054699</v>
      </c>
      <c r="G7074">
        <v>305.45843505859398</v>
      </c>
      <c r="H7074">
        <v>0.94398033618927002</v>
      </c>
      <c r="I7074">
        <v>0.96304380893707298</v>
      </c>
      <c r="J7074">
        <v>0.92318975925445601</v>
      </c>
    </row>
    <row r="7075" spans="1:10" x14ac:dyDescent="0.2">
      <c r="A7075" s="4">
        <v>51634</v>
      </c>
      <c r="B7075">
        <v>175.19110107421901</v>
      </c>
      <c r="C7075">
        <v>1.5654211044311499</v>
      </c>
      <c r="D7075">
        <v>444.34048461914102</v>
      </c>
      <c r="E7075">
        <v>6.2918791770935103</v>
      </c>
      <c r="F7075">
        <v>164.80360412597699</v>
      </c>
      <c r="G7075">
        <v>302.37786865234398</v>
      </c>
      <c r="H7075">
        <v>0.90466916561126698</v>
      </c>
      <c r="I7075">
        <v>0.93826794624328602</v>
      </c>
      <c r="J7075">
        <v>0.86984533071518</v>
      </c>
    </row>
    <row r="7076" spans="1:10" x14ac:dyDescent="0.2">
      <c r="A7076" s="4">
        <v>51635</v>
      </c>
      <c r="B7076">
        <v>174.50686645507801</v>
      </c>
      <c r="C7076">
        <v>1.5089530944824201</v>
      </c>
      <c r="D7076">
        <v>424.58029174804699</v>
      </c>
      <c r="E7076">
        <v>6.0919756889343297</v>
      </c>
      <c r="F7076">
        <v>165.048919677735</v>
      </c>
      <c r="G7076">
        <v>301.878662109375</v>
      </c>
      <c r="H7076">
        <v>0.91411221027374301</v>
      </c>
      <c r="I7076">
        <v>0.900873422622681</v>
      </c>
      <c r="J7076">
        <v>0.863211095333</v>
      </c>
    </row>
    <row r="7077" spans="1:10" x14ac:dyDescent="0.2">
      <c r="A7077" s="4">
        <v>51636</v>
      </c>
      <c r="B7077">
        <v>174.50746154785199</v>
      </c>
      <c r="C7077">
        <v>1.4901930093765301</v>
      </c>
      <c r="D7077">
        <v>624.66656494140602</v>
      </c>
      <c r="E7077">
        <v>6.7837944030761701</v>
      </c>
      <c r="F7077">
        <v>163.74082946777401</v>
      </c>
      <c r="G7077">
        <v>310.75466918945301</v>
      </c>
      <c r="H7077">
        <v>1.0175977945327801</v>
      </c>
      <c r="I7077">
        <v>1.01135790348053</v>
      </c>
      <c r="J7077">
        <v>0.96614253520965598</v>
      </c>
    </row>
    <row r="7078" spans="1:10" x14ac:dyDescent="0.2">
      <c r="A7078" s="4">
        <v>51637</v>
      </c>
      <c r="B7078">
        <v>174.50653076171901</v>
      </c>
      <c r="C7078">
        <v>1.5161340236663801</v>
      </c>
      <c r="D7078">
        <v>692.06494140625</v>
      </c>
      <c r="E7078">
        <v>7.0790977478027397</v>
      </c>
      <c r="F7078">
        <v>163.65023803711</v>
      </c>
      <c r="G7078">
        <v>317.069091796875</v>
      </c>
      <c r="H7078">
        <v>1.02784311771393</v>
      </c>
      <c r="I7078">
        <v>1.0153599977493299</v>
      </c>
      <c r="J7078">
        <v>1.0148783922195499</v>
      </c>
    </row>
    <row r="7079" spans="1:10" x14ac:dyDescent="0.2">
      <c r="A7079" s="4">
        <v>51638</v>
      </c>
      <c r="B7079">
        <v>172.69926452636699</v>
      </c>
      <c r="C7079">
        <v>1.5718868970871001</v>
      </c>
      <c r="D7079">
        <v>688.76959228515602</v>
      </c>
      <c r="E7079">
        <v>7.1836805343627903</v>
      </c>
      <c r="F7079">
        <v>161.82640075683599</v>
      </c>
      <c r="G7079">
        <v>314.41094970703102</v>
      </c>
      <c r="H7079">
        <v>1.0292316675186199</v>
      </c>
      <c r="I7079">
        <v>1.0168876647949201</v>
      </c>
      <c r="J7079">
        <v>0.98918485641479503</v>
      </c>
    </row>
    <row r="7080" spans="1:10" x14ac:dyDescent="0.2">
      <c r="A7080" s="4">
        <v>51639</v>
      </c>
      <c r="B7080">
        <v>166.86796569824199</v>
      </c>
      <c r="C7080">
        <v>1.5586242675781301</v>
      </c>
      <c r="D7080">
        <v>739.4931640625</v>
      </c>
      <c r="E7080">
        <v>7.4369850158691397</v>
      </c>
      <c r="F7080">
        <v>159.00378417968801</v>
      </c>
      <c r="G7080">
        <v>320.56802368164102</v>
      </c>
      <c r="H7080">
        <v>1.02743351459503</v>
      </c>
      <c r="I7080">
        <v>1.0156553983688399</v>
      </c>
      <c r="J7080">
        <v>0.98768442869186401</v>
      </c>
    </row>
    <row r="7081" spans="1:10" x14ac:dyDescent="0.2">
      <c r="A7081" s="4">
        <v>51640</v>
      </c>
      <c r="B7081">
        <v>165.16596984863301</v>
      </c>
      <c r="C7081">
        <v>1.51804387569428</v>
      </c>
      <c r="D7081">
        <v>846.28405761718795</v>
      </c>
      <c r="E7081">
        <v>7.5796928405761701</v>
      </c>
      <c r="F7081">
        <v>158.75814819336</v>
      </c>
      <c r="G7081">
        <v>332.53210449218801</v>
      </c>
      <c r="H7081">
        <v>1.05995225906372</v>
      </c>
      <c r="I7081">
        <v>1.0501288175582899</v>
      </c>
      <c r="J7081">
        <v>1.01623058319092</v>
      </c>
    </row>
    <row r="7082" spans="1:10" x14ac:dyDescent="0.2">
      <c r="A7082" s="4">
        <v>51641</v>
      </c>
      <c r="B7082">
        <v>165.16485595703099</v>
      </c>
      <c r="C7082">
        <v>1.5298329591751101</v>
      </c>
      <c r="D7082">
        <v>847.28308105468795</v>
      </c>
      <c r="E7082">
        <v>7.6836323738098198</v>
      </c>
      <c r="F7082">
        <v>157.76745605468801</v>
      </c>
      <c r="G7082">
        <v>333.76480102539102</v>
      </c>
      <c r="H7082">
        <v>1.0791660547256501</v>
      </c>
      <c r="I7082">
        <v>1.0654602050781301</v>
      </c>
      <c r="J7082">
        <v>1.0454717874527</v>
      </c>
    </row>
    <row r="7083" spans="1:10" x14ac:dyDescent="0.2">
      <c r="A7083" s="4">
        <v>51642</v>
      </c>
      <c r="B7083">
        <v>165.16619873046901</v>
      </c>
      <c r="C7083">
        <v>1.58731329441071</v>
      </c>
      <c r="D7083">
        <v>847.48767089843795</v>
      </c>
      <c r="E7083">
        <v>7.5594906806945801</v>
      </c>
      <c r="F7083">
        <v>157.234466552735</v>
      </c>
      <c r="G7083">
        <v>333.77038574218801</v>
      </c>
      <c r="H7083">
        <v>1.07735276222229</v>
      </c>
      <c r="I7083">
        <v>1.0900800228118901</v>
      </c>
      <c r="J7083">
        <v>1.0546122789382</v>
      </c>
    </row>
    <row r="7084" spans="1:10" x14ac:dyDescent="0.2">
      <c r="A7084" s="4">
        <v>51643</v>
      </c>
      <c r="B7084">
        <v>165.1650390625</v>
      </c>
      <c r="C7084">
        <v>1.5661145448684699</v>
      </c>
      <c r="D7084">
        <v>855.27752685546898</v>
      </c>
      <c r="E7084">
        <v>7.5901255607604998</v>
      </c>
      <c r="F7084">
        <v>155.75674438476599</v>
      </c>
      <c r="G7084">
        <v>332.550384521485</v>
      </c>
      <c r="H7084">
        <v>1.1076774597168</v>
      </c>
      <c r="I7084">
        <v>1.1346622705459599</v>
      </c>
      <c r="J7084">
        <v>1.1109979152679501</v>
      </c>
    </row>
    <row r="7085" spans="1:10" x14ac:dyDescent="0.2">
      <c r="A7085" s="4">
        <v>51644</v>
      </c>
      <c r="B7085">
        <v>163.32221984863301</v>
      </c>
      <c r="C7085">
        <v>1.5640159845352199</v>
      </c>
      <c r="D7085">
        <v>806.33612060546898</v>
      </c>
      <c r="E7085">
        <v>7.4462761878967303</v>
      </c>
      <c r="F7085">
        <v>151.56375122070301</v>
      </c>
      <c r="G7085">
        <v>328.936279296875</v>
      </c>
      <c r="H7085">
        <v>1.10479056835175</v>
      </c>
      <c r="I7085">
        <v>1.0960766077041599</v>
      </c>
      <c r="J7085">
        <v>1.04284048080445</v>
      </c>
    </row>
    <row r="7086" spans="1:10" x14ac:dyDescent="0.2">
      <c r="A7086" s="4">
        <v>51645</v>
      </c>
      <c r="B7086">
        <v>157.50076293945301</v>
      </c>
      <c r="C7086">
        <v>1.5523715019226101</v>
      </c>
      <c r="D7086">
        <v>789.73815917968795</v>
      </c>
      <c r="E7086">
        <v>7.3996610641479501</v>
      </c>
      <c r="F7086">
        <v>149.51916503906301</v>
      </c>
      <c r="G7086">
        <v>326.41616821289102</v>
      </c>
      <c r="H7086">
        <v>1.05808246135712</v>
      </c>
      <c r="I7086">
        <v>1.07061696052551</v>
      </c>
      <c r="J7086">
        <v>1.02690982818604</v>
      </c>
    </row>
    <row r="7087" spans="1:10" x14ac:dyDescent="0.2">
      <c r="A7087" s="4">
        <v>51646</v>
      </c>
      <c r="B7087">
        <v>157.33355712890599</v>
      </c>
      <c r="C7087">
        <v>1.5280301570892401</v>
      </c>
      <c r="D7087">
        <v>1107.31481933594</v>
      </c>
      <c r="E7087">
        <v>8.3067779541015607</v>
      </c>
      <c r="F7087">
        <v>150.31254577636699</v>
      </c>
      <c r="G7087">
        <v>352.82196044921898</v>
      </c>
      <c r="H7087">
        <v>1.3279230594635001</v>
      </c>
      <c r="I7087">
        <v>1.33598148822785</v>
      </c>
      <c r="J7087">
        <v>1.2940466403961199</v>
      </c>
    </row>
    <row r="7088" spans="1:10" x14ac:dyDescent="0.2">
      <c r="A7088" s="4">
        <v>51647</v>
      </c>
      <c r="B7088">
        <v>157.33317565918</v>
      </c>
      <c r="C7088">
        <v>1.47462666034699</v>
      </c>
      <c r="D7088">
        <v>984.41247558593795</v>
      </c>
      <c r="E7088">
        <v>7.8492527008056703</v>
      </c>
      <c r="F7088">
        <v>147.568603515625</v>
      </c>
      <c r="G7088">
        <v>344.43560791015602</v>
      </c>
      <c r="H7088">
        <v>1.2075217962264999</v>
      </c>
      <c r="I7088">
        <v>1.2003519535064699</v>
      </c>
      <c r="J7088">
        <v>1.1412541866302499</v>
      </c>
    </row>
    <row r="7089" spans="1:10" x14ac:dyDescent="0.2">
      <c r="A7089" s="4">
        <v>51648</v>
      </c>
      <c r="B7089">
        <v>154.31591796875</v>
      </c>
      <c r="C7089">
        <v>1.3882979154586801</v>
      </c>
      <c r="D7089">
        <v>1194.814453125</v>
      </c>
      <c r="E7089">
        <v>8.52911376953125</v>
      </c>
      <c r="F7089">
        <v>144.56327819824199</v>
      </c>
      <c r="G7089">
        <v>358.79870605468801</v>
      </c>
      <c r="H7089">
        <v>1.4355053901672401</v>
      </c>
      <c r="I7089">
        <v>1.4440162181854299</v>
      </c>
      <c r="J7089">
        <v>1.3838294744491599</v>
      </c>
    </row>
    <row r="7090" spans="1:10" x14ac:dyDescent="0.2">
      <c r="A7090" s="4">
        <v>51649</v>
      </c>
      <c r="B7090">
        <v>152.33233642578099</v>
      </c>
      <c r="C7090">
        <v>1.2842202186584499</v>
      </c>
      <c r="D7090">
        <v>1259.90087890625</v>
      </c>
      <c r="E7090">
        <v>8.6135721206665092</v>
      </c>
      <c r="F7090">
        <v>142.13943481445301</v>
      </c>
      <c r="G7090">
        <v>359.70382690429699</v>
      </c>
      <c r="H7090">
        <v>1.5879939794540401</v>
      </c>
      <c r="I7090">
        <v>1.59684050083161</v>
      </c>
      <c r="J7090">
        <v>1.5261813402175901</v>
      </c>
    </row>
    <row r="7091" spans="1:10" x14ac:dyDescent="0.2">
      <c r="A7091" s="4">
        <v>51650</v>
      </c>
      <c r="B7091">
        <v>150.59095764160199</v>
      </c>
      <c r="C7091">
        <v>1.2029181718826301</v>
      </c>
      <c r="D7091">
        <v>1395.1337890625</v>
      </c>
      <c r="E7091">
        <v>8.7190465927124006</v>
      </c>
      <c r="F7091">
        <v>143.46875</v>
      </c>
      <c r="G7091">
        <v>362.493255615235</v>
      </c>
      <c r="H7091">
        <v>1.8691096305847199</v>
      </c>
      <c r="I7091">
        <v>1.8875927925109901</v>
      </c>
      <c r="J7091">
        <v>1.81011462211609</v>
      </c>
    </row>
    <row r="7092" spans="1:10" x14ac:dyDescent="0.2">
      <c r="A7092" s="4">
        <v>51651</v>
      </c>
      <c r="B7092">
        <v>150.58920288086</v>
      </c>
      <c r="C7092">
        <v>1.1172001361846899</v>
      </c>
      <c r="D7092">
        <v>1624.20739746094</v>
      </c>
      <c r="E7092">
        <v>9.4721784591674805</v>
      </c>
      <c r="F7092">
        <v>145.33038330078099</v>
      </c>
      <c r="G7092">
        <v>367.96984863281301</v>
      </c>
      <c r="H7092">
        <v>2.3468425273895299</v>
      </c>
      <c r="I7092">
        <v>2.3465673923492498</v>
      </c>
      <c r="J7092">
        <v>2.29017114639282</v>
      </c>
    </row>
    <row r="7093" spans="1:10" x14ac:dyDescent="0.2">
      <c r="A7093" s="4">
        <v>51652</v>
      </c>
      <c r="B7093">
        <v>150.58824157714901</v>
      </c>
      <c r="C7093">
        <v>1.0108878612518299</v>
      </c>
      <c r="D7093">
        <v>1567.37573242188</v>
      </c>
      <c r="E7093">
        <v>9.3090658187866193</v>
      </c>
      <c r="F7093">
        <v>145.57041931152401</v>
      </c>
      <c r="G7093">
        <v>366.83288574218801</v>
      </c>
      <c r="H7093">
        <v>2.2381458282470699</v>
      </c>
      <c r="I7093">
        <v>2.23716473579407</v>
      </c>
      <c r="J7093">
        <v>2.1756384372711199</v>
      </c>
    </row>
    <row r="7094" spans="1:10" x14ac:dyDescent="0.2">
      <c r="A7094" s="4">
        <v>51653</v>
      </c>
      <c r="B7094">
        <v>149.544525146485</v>
      </c>
      <c r="C7094">
        <v>0.83705437183380105</v>
      </c>
      <c r="D7094">
        <v>1873.28063964844</v>
      </c>
      <c r="E7094">
        <v>9.9760274887084996</v>
      </c>
      <c r="F7094">
        <v>139.45680236816401</v>
      </c>
      <c r="G7094">
        <v>372.88543701171898</v>
      </c>
      <c r="H7094">
        <v>2.8858327865600599</v>
      </c>
      <c r="I7094">
        <v>2.887362241745</v>
      </c>
      <c r="J7094">
        <v>2.8371345996856698</v>
      </c>
    </row>
    <row r="7095" spans="1:10" x14ac:dyDescent="0.2">
      <c r="A7095" s="4">
        <v>51654</v>
      </c>
      <c r="B7095">
        <v>143.62689208984401</v>
      </c>
      <c r="C7095">
        <v>0.69557768106460605</v>
      </c>
      <c r="D7095">
        <v>1449.802734375</v>
      </c>
      <c r="E7095">
        <v>8.7780427932739293</v>
      </c>
      <c r="F7095">
        <v>134.28485107421901</v>
      </c>
      <c r="G7095">
        <v>364.49105834961</v>
      </c>
      <c r="H7095">
        <v>1.98157393932343</v>
      </c>
      <c r="I7095">
        <v>1.98403215408325</v>
      </c>
      <c r="J7095">
        <v>1.9267117977142401</v>
      </c>
    </row>
    <row r="7096" spans="1:10" x14ac:dyDescent="0.2">
      <c r="A7096" s="4">
        <v>51655</v>
      </c>
      <c r="B7096">
        <v>143.62686157226599</v>
      </c>
      <c r="C7096">
        <v>0.62533700466155995</v>
      </c>
      <c r="D7096">
        <v>1341.71899414063</v>
      </c>
      <c r="E7096">
        <v>8.5754737854003906</v>
      </c>
      <c r="F7096">
        <v>132.90005493164099</v>
      </c>
      <c r="G7096">
        <v>362.06829833984398</v>
      </c>
      <c r="H7096">
        <v>1.7364239692687999</v>
      </c>
      <c r="I7096">
        <v>1.7439755201339699</v>
      </c>
      <c r="J7096">
        <v>1.6961797475814799</v>
      </c>
    </row>
    <row r="7097" spans="1:10" x14ac:dyDescent="0.2">
      <c r="A7097" s="4">
        <v>51656</v>
      </c>
      <c r="B7097">
        <v>141.76873779296901</v>
      </c>
      <c r="C7097">
        <v>0.63598519563674905</v>
      </c>
      <c r="D7097">
        <v>1185.43041992188</v>
      </c>
      <c r="E7097">
        <v>8.2967042922973704</v>
      </c>
      <c r="F7097">
        <v>131.41262817382801</v>
      </c>
      <c r="G7097">
        <v>357.04812622070301</v>
      </c>
      <c r="H7097">
        <v>1.4574888944625899</v>
      </c>
      <c r="I7097">
        <v>1.4401152133941699</v>
      </c>
      <c r="J7097">
        <v>1.39037966728211</v>
      </c>
    </row>
    <row r="7098" spans="1:10" x14ac:dyDescent="0.2">
      <c r="A7098" s="4">
        <v>51657</v>
      </c>
      <c r="B7098">
        <v>135.76577758789099</v>
      </c>
      <c r="C7098">
        <v>0.74401229619979903</v>
      </c>
      <c r="D7098">
        <v>1128.01904296875</v>
      </c>
      <c r="E7098">
        <v>8.3754434585571307</v>
      </c>
      <c r="F7098">
        <v>129.19938659668</v>
      </c>
      <c r="G7098">
        <v>353.53387451171898</v>
      </c>
      <c r="H7098">
        <v>1.3734120130539</v>
      </c>
      <c r="I7098">
        <v>1.3739758729934699</v>
      </c>
      <c r="J7098">
        <v>1.3190045356750499</v>
      </c>
    </row>
    <row r="7099" spans="1:10" x14ac:dyDescent="0.2">
      <c r="A7099" s="4">
        <v>51658</v>
      </c>
      <c r="B7099">
        <v>131.94999694824199</v>
      </c>
      <c r="C7099">
        <v>0.79916793107986495</v>
      </c>
      <c r="D7099">
        <v>913.666015625</v>
      </c>
      <c r="E7099">
        <v>7.6120519638061497</v>
      </c>
      <c r="F7099">
        <v>127.54379272461</v>
      </c>
      <c r="G7099">
        <v>338.729583740235</v>
      </c>
      <c r="H7099">
        <v>1.1244690418243399</v>
      </c>
      <c r="I7099">
        <v>1.12003433704376</v>
      </c>
      <c r="J7099">
        <v>1.0927753448486299</v>
      </c>
    </row>
    <row r="7100" spans="1:10" x14ac:dyDescent="0.2">
      <c r="A7100" s="4">
        <v>51659</v>
      </c>
      <c r="B7100">
        <v>131.95240783691401</v>
      </c>
      <c r="C7100">
        <v>0.78946948051452703</v>
      </c>
      <c r="D7100">
        <v>760.07672119140602</v>
      </c>
      <c r="E7100">
        <v>7.0920863151550302</v>
      </c>
      <c r="F7100">
        <v>122.45310974121099</v>
      </c>
      <c r="G7100">
        <v>324.72619628906301</v>
      </c>
      <c r="H7100">
        <v>1.0570882558822701</v>
      </c>
      <c r="I7100">
        <v>1.0382726192474401</v>
      </c>
      <c r="J7100">
        <v>0.98226803541183505</v>
      </c>
    </row>
    <row r="7101" spans="1:10" x14ac:dyDescent="0.2">
      <c r="A7101" s="4">
        <v>51660</v>
      </c>
      <c r="B7101">
        <v>129.40869140625</v>
      </c>
      <c r="C7101">
        <v>0.76211309432983398</v>
      </c>
      <c r="D7101">
        <v>672.95550537109398</v>
      </c>
      <c r="E7101">
        <v>7.0075969696044904</v>
      </c>
      <c r="F7101">
        <v>118.97324371337901</v>
      </c>
      <c r="G7101">
        <v>314.908203125</v>
      </c>
      <c r="H7101">
        <v>1.0446362495422401</v>
      </c>
      <c r="I7101">
        <v>1.0097619295120299</v>
      </c>
      <c r="J7101">
        <v>0.98032873868942305</v>
      </c>
    </row>
    <row r="7102" spans="1:10" x14ac:dyDescent="0.2">
      <c r="A7102" s="4">
        <v>51661</v>
      </c>
      <c r="B7102">
        <v>128.48829650878901</v>
      </c>
      <c r="C7102">
        <v>0.75495064258575495</v>
      </c>
      <c r="D7102">
        <v>798.46337890625</v>
      </c>
      <c r="E7102">
        <v>7.3416223526001003</v>
      </c>
      <c r="F7102">
        <v>118.72170257568401</v>
      </c>
      <c r="G7102">
        <v>327.22708129882801</v>
      </c>
      <c r="H7102">
        <v>1.0884910821914699</v>
      </c>
      <c r="I7102">
        <v>1.10524022579193</v>
      </c>
      <c r="J7102">
        <v>1.0574256181716899</v>
      </c>
    </row>
    <row r="7103" spans="1:10" x14ac:dyDescent="0.2">
      <c r="A7103" s="4">
        <v>51662</v>
      </c>
      <c r="B7103">
        <v>128.48832702636699</v>
      </c>
      <c r="C7103">
        <v>0.76956433057785101</v>
      </c>
      <c r="D7103">
        <v>726.32135009765602</v>
      </c>
      <c r="E7103">
        <v>7.2058258056640598</v>
      </c>
      <c r="F7103">
        <v>120.775177001953</v>
      </c>
      <c r="G7103">
        <v>319.21630859375</v>
      </c>
      <c r="H7103">
        <v>1.05891525745392</v>
      </c>
      <c r="I7103">
        <v>1.07180535793305</v>
      </c>
      <c r="J7103">
        <v>1.0106000900268599</v>
      </c>
    </row>
    <row r="7104" spans="1:10" x14ac:dyDescent="0.2">
      <c r="A7104" s="4">
        <v>51663</v>
      </c>
      <c r="B7104">
        <v>127.507820129395</v>
      </c>
      <c r="C7104">
        <v>0.73505425453186102</v>
      </c>
      <c r="D7104">
        <v>735.89825439453102</v>
      </c>
      <c r="E7104">
        <v>7.1627917289733896</v>
      </c>
      <c r="F7104">
        <v>117.81207275390599</v>
      </c>
      <c r="G7104">
        <v>321.27825927734398</v>
      </c>
      <c r="H7104">
        <v>1.06793129444123</v>
      </c>
      <c r="I7104">
        <v>1.06892466545105</v>
      </c>
      <c r="J7104">
        <v>1.0180807113647501</v>
      </c>
    </row>
    <row r="7105" spans="1:10" x14ac:dyDescent="0.2">
      <c r="A7105" s="4">
        <v>51664</v>
      </c>
      <c r="B7105">
        <v>120.310920715332</v>
      </c>
      <c r="C7105">
        <v>0.74703377485275302</v>
      </c>
      <c r="D7105">
        <v>695.591552734375</v>
      </c>
      <c r="E7105">
        <v>7.0571160316467303</v>
      </c>
      <c r="F7105">
        <v>110.538040161133</v>
      </c>
      <c r="G7105">
        <v>317.72320556640602</v>
      </c>
      <c r="H7105">
        <v>1.0521873235702499</v>
      </c>
      <c r="I7105">
        <v>1.03503286838532</v>
      </c>
      <c r="J7105">
        <v>0.99036085605621405</v>
      </c>
    </row>
    <row r="7106" spans="1:10" x14ac:dyDescent="0.2">
      <c r="A7106" s="4">
        <v>51665</v>
      </c>
      <c r="B7106">
        <v>109.093353271485</v>
      </c>
      <c r="C7106">
        <v>0.812846839427948</v>
      </c>
      <c r="D7106">
        <v>403.21380615234398</v>
      </c>
      <c r="E7106">
        <v>5.8562278747558603</v>
      </c>
      <c r="F7106">
        <v>106.17546081543</v>
      </c>
      <c r="G7106">
        <v>302.57720947265602</v>
      </c>
      <c r="H7106">
        <v>0.90760058164596602</v>
      </c>
      <c r="I7106">
        <v>0.89661157131195102</v>
      </c>
      <c r="J7106">
        <v>0.85074114799499501</v>
      </c>
    </row>
    <row r="7107" spans="1:10" x14ac:dyDescent="0.2">
      <c r="A7107" s="4">
        <v>51666</v>
      </c>
      <c r="B7107">
        <v>103.02952575683599</v>
      </c>
      <c r="C7107">
        <v>0.666911602020264</v>
      </c>
      <c r="D7107">
        <v>314.75842285156301</v>
      </c>
      <c r="E7107">
        <v>5.3028979301452699</v>
      </c>
      <c r="F7107">
        <v>96.300880432128906</v>
      </c>
      <c r="G7107">
        <v>299.55618286132801</v>
      </c>
      <c r="H7107">
        <v>0.85392326116561901</v>
      </c>
      <c r="I7107">
        <v>0.84954154491424605</v>
      </c>
      <c r="J7107">
        <v>0.79290860891342196</v>
      </c>
    </row>
    <row r="7108" spans="1:10" x14ac:dyDescent="0.2">
      <c r="A7108" s="4">
        <v>51667</v>
      </c>
      <c r="B7108">
        <v>98.714241027832102</v>
      </c>
      <c r="C7108">
        <v>0.59591710567474399</v>
      </c>
      <c r="D7108">
        <v>466.822021484375</v>
      </c>
      <c r="E7108">
        <v>6.2253513336181703</v>
      </c>
      <c r="F7108">
        <v>89.116233825683594</v>
      </c>
      <c r="G7108">
        <v>303.35046386718801</v>
      </c>
      <c r="H7108">
        <v>0.94258838891983099</v>
      </c>
      <c r="I7108">
        <v>0.94381809234619196</v>
      </c>
      <c r="J7108">
        <v>0.88336360454559304</v>
      </c>
    </row>
    <row r="7109" spans="1:10" x14ac:dyDescent="0.2">
      <c r="A7109" s="4">
        <v>51668</v>
      </c>
      <c r="B7109">
        <v>92.951194763183594</v>
      </c>
      <c r="C7109">
        <v>0.56116110086441096</v>
      </c>
      <c r="D7109">
        <v>600.145263671875</v>
      </c>
      <c r="E7109">
        <v>6.6968111991882298</v>
      </c>
      <c r="F7109">
        <v>82.457748413085994</v>
      </c>
      <c r="G7109">
        <v>308.18191528320301</v>
      </c>
      <c r="H7109">
        <v>1.00816190242768</v>
      </c>
      <c r="I7109">
        <v>1.00236856937409</v>
      </c>
      <c r="J7109">
        <v>0.95986610651016302</v>
      </c>
    </row>
    <row r="7110" spans="1:10" x14ac:dyDescent="0.2">
      <c r="A7110" s="4">
        <v>51669</v>
      </c>
      <c r="B7110">
        <v>87.875541687011705</v>
      </c>
      <c r="C7110">
        <v>0.51644361019134499</v>
      </c>
      <c r="D7110">
        <v>640.14251708984398</v>
      </c>
      <c r="E7110">
        <v>6.6937155723571804</v>
      </c>
      <c r="F7110">
        <v>79.217086791992202</v>
      </c>
      <c r="G7110">
        <v>311.60739135742199</v>
      </c>
      <c r="H7110">
        <v>1.03614342212677</v>
      </c>
      <c r="I7110">
        <v>1.02836346626282</v>
      </c>
      <c r="J7110">
        <v>0.98334759473800704</v>
      </c>
    </row>
    <row r="7111" spans="1:10" x14ac:dyDescent="0.2">
      <c r="A7111" s="4">
        <v>51670</v>
      </c>
      <c r="B7111">
        <v>87.87548828125</v>
      </c>
      <c r="C7111">
        <v>0.47183889150619501</v>
      </c>
      <c r="D7111">
        <v>713.83099365234398</v>
      </c>
      <c r="E7111">
        <v>6.9012184143066397</v>
      </c>
      <c r="F7111">
        <v>78.635917663574205</v>
      </c>
      <c r="G7111">
        <v>319.27551269531301</v>
      </c>
      <c r="H7111">
        <v>1.0352783203125</v>
      </c>
      <c r="I7111">
        <v>1.0309753417968801</v>
      </c>
      <c r="J7111">
        <v>0.98439460992813099</v>
      </c>
    </row>
    <row r="7112" spans="1:10" x14ac:dyDescent="0.2">
      <c r="A7112" s="4">
        <v>51671</v>
      </c>
      <c r="B7112">
        <v>87.875526428222699</v>
      </c>
      <c r="C7112">
        <v>0.46809560060501099</v>
      </c>
      <c r="D7112">
        <v>700.40557861328102</v>
      </c>
      <c r="E7112">
        <v>6.91172170639038</v>
      </c>
      <c r="F7112">
        <v>80.16162109375</v>
      </c>
      <c r="G7112">
        <v>317.87081909179699</v>
      </c>
      <c r="H7112">
        <v>1.0417336225509699</v>
      </c>
      <c r="I7112">
        <v>1.0207391977310201</v>
      </c>
      <c r="J7112">
        <v>1.0000039339065601</v>
      </c>
    </row>
    <row r="7113" spans="1:10" x14ac:dyDescent="0.2">
      <c r="A7113" s="4">
        <v>51672</v>
      </c>
      <c r="B7113">
        <v>87.875526428222699</v>
      </c>
      <c r="C7113">
        <v>0.49654433131218001</v>
      </c>
      <c r="D7113">
        <v>555.00140380859398</v>
      </c>
      <c r="E7113">
        <v>6.3999896049499503</v>
      </c>
      <c r="F7113">
        <v>79.834602355957102</v>
      </c>
      <c r="G7113">
        <v>306.28305053711</v>
      </c>
      <c r="H7113">
        <v>0.98012506961822499</v>
      </c>
      <c r="I7113">
        <v>0.98524540662765503</v>
      </c>
      <c r="J7113">
        <v>0.93473553657531805</v>
      </c>
    </row>
    <row r="7114" spans="1:10" x14ac:dyDescent="0.2">
      <c r="A7114" s="4">
        <v>51673</v>
      </c>
      <c r="B7114">
        <v>87.875633239746094</v>
      </c>
      <c r="C7114">
        <v>0.528531193733216</v>
      </c>
      <c r="D7114">
        <v>465.30889892578102</v>
      </c>
      <c r="E7114">
        <v>5.9983296394348198</v>
      </c>
      <c r="F7114">
        <v>82.108261108398494</v>
      </c>
      <c r="G7114">
        <v>302.96405029296898</v>
      </c>
      <c r="H7114">
        <v>0.92407143115997303</v>
      </c>
      <c r="I7114">
        <v>0.92535805702209495</v>
      </c>
      <c r="J7114">
        <v>0.88785666227340698</v>
      </c>
    </row>
    <row r="7115" spans="1:10" x14ac:dyDescent="0.2">
      <c r="A7115" s="4">
        <v>51674</v>
      </c>
      <c r="B7115">
        <v>87.875320434570298</v>
      </c>
      <c r="C7115">
        <v>0.57625615596771296</v>
      </c>
      <c r="D7115">
        <v>559.57080078125</v>
      </c>
      <c r="E7115">
        <v>6.5091042518615696</v>
      </c>
      <c r="F7115">
        <v>82.960067749023494</v>
      </c>
      <c r="G7115">
        <v>306.85647583007801</v>
      </c>
      <c r="H7115">
        <v>0.97700846195221003</v>
      </c>
      <c r="I7115">
        <v>0.97862422466278098</v>
      </c>
      <c r="J7115">
        <v>0.91398322582244895</v>
      </c>
    </row>
    <row r="7116" spans="1:10" x14ac:dyDescent="0.2">
      <c r="A7116" s="4">
        <v>51675</v>
      </c>
      <c r="B7116">
        <v>87.875419616699205</v>
      </c>
      <c r="C7116">
        <v>0.59290510416030895</v>
      </c>
      <c r="D7116">
        <v>453.70172119140602</v>
      </c>
      <c r="E7116">
        <v>5.9909396171569798</v>
      </c>
      <c r="F7116">
        <v>83.121864318847699</v>
      </c>
      <c r="G7116">
        <v>303.060546875</v>
      </c>
      <c r="H7116">
        <v>0.91936630010604903</v>
      </c>
      <c r="I7116">
        <v>0.922121942043305</v>
      </c>
      <c r="J7116">
        <v>0.87674826383590698</v>
      </c>
    </row>
    <row r="7117" spans="1:10" x14ac:dyDescent="0.2">
      <c r="A7117" s="4">
        <v>51676</v>
      </c>
      <c r="B7117">
        <v>87.875419616699205</v>
      </c>
      <c r="C7117">
        <v>0.56882113218307495</v>
      </c>
      <c r="D7117">
        <v>404.32406616211</v>
      </c>
      <c r="E7117">
        <v>5.7840781211853001</v>
      </c>
      <c r="F7117">
        <v>82.5238037109375</v>
      </c>
      <c r="G7117">
        <v>301.40679931640602</v>
      </c>
      <c r="H7117">
        <v>0.89870530366897605</v>
      </c>
      <c r="I7117">
        <v>0.89120370149612405</v>
      </c>
      <c r="J7117">
        <v>0.84097313880920399</v>
      </c>
    </row>
    <row r="7118" spans="1:10" x14ac:dyDescent="0.2">
      <c r="A7118" s="4">
        <v>51677</v>
      </c>
      <c r="B7118">
        <v>87.875419616699205</v>
      </c>
      <c r="C7118">
        <v>0.61540693044662498</v>
      </c>
      <c r="D7118">
        <v>308.52523803711</v>
      </c>
      <c r="E7118">
        <v>5.4608502388000497</v>
      </c>
      <c r="F7118">
        <v>84.938758850097699</v>
      </c>
      <c r="G7118">
        <v>299.39300537109398</v>
      </c>
      <c r="H7118">
        <v>0.84667599201202404</v>
      </c>
      <c r="I7118">
        <v>0.84085100889205</v>
      </c>
      <c r="J7118">
        <v>0.803821980953217</v>
      </c>
    </row>
    <row r="7119" spans="1:10" x14ac:dyDescent="0.2">
      <c r="A7119" s="4">
        <v>51678</v>
      </c>
      <c r="B7119">
        <v>90.044967651367202</v>
      </c>
      <c r="C7119">
        <v>0.67568480968475397</v>
      </c>
      <c r="D7119">
        <v>264.56381225586</v>
      </c>
      <c r="E7119">
        <v>5.24645948410034</v>
      </c>
      <c r="F7119">
        <v>83.868545532226605</v>
      </c>
      <c r="G7119">
        <v>298.53527832031301</v>
      </c>
      <c r="H7119">
        <v>0.78677195310592696</v>
      </c>
      <c r="I7119">
        <v>0.81296974420547496</v>
      </c>
      <c r="J7119">
        <v>0.78532022237777699</v>
      </c>
    </row>
    <row r="7120" spans="1:10" x14ac:dyDescent="0.2">
      <c r="A7120" s="4">
        <v>51679</v>
      </c>
      <c r="B7120">
        <v>91.324951171875</v>
      </c>
      <c r="C7120">
        <v>0.65767389535902998</v>
      </c>
      <c r="D7120">
        <v>240.54933166503901</v>
      </c>
      <c r="E7120">
        <v>5.0217151641845703</v>
      </c>
      <c r="F7120">
        <v>82.685195922851605</v>
      </c>
      <c r="G7120">
        <v>298.05084228515602</v>
      </c>
      <c r="H7120">
        <v>0.79827654361724898</v>
      </c>
      <c r="I7120">
        <v>0.80351614952087402</v>
      </c>
      <c r="J7120">
        <v>0.77947020530700695</v>
      </c>
    </row>
    <row r="7121" spans="1:10" x14ac:dyDescent="0.2">
      <c r="A7121" s="4">
        <v>51680</v>
      </c>
      <c r="B7121">
        <v>91.326728820800795</v>
      </c>
      <c r="C7121">
        <v>0.66226327419280995</v>
      </c>
      <c r="D7121">
        <v>228.77276611328099</v>
      </c>
      <c r="E7121">
        <v>4.9108762741088903</v>
      </c>
      <c r="F7121">
        <v>82.241394042968807</v>
      </c>
      <c r="G7121">
        <v>297.78649902343801</v>
      </c>
      <c r="H7121">
        <v>0.818675696849823</v>
      </c>
      <c r="I7121">
        <v>0.79540127515792902</v>
      </c>
      <c r="J7121">
        <v>0.75882351398467995</v>
      </c>
    </row>
    <row r="7122" spans="1:10" x14ac:dyDescent="0.2">
      <c r="A7122" s="4">
        <v>51681</v>
      </c>
      <c r="B7122">
        <v>91.325111389160199</v>
      </c>
      <c r="C7122">
        <v>0.64514768123626698</v>
      </c>
      <c r="D7122">
        <v>191.19358825683599</v>
      </c>
      <c r="E7122">
        <v>4.7390718460082999</v>
      </c>
      <c r="F7122">
        <v>82.184387207031307</v>
      </c>
      <c r="G7122">
        <v>297.05538940429699</v>
      </c>
      <c r="H7122">
        <v>0.778384029865265</v>
      </c>
      <c r="I7122">
        <v>0.76788711547851596</v>
      </c>
      <c r="J7122">
        <v>0.726895391941071</v>
      </c>
    </row>
    <row r="7123" spans="1:10" x14ac:dyDescent="0.2">
      <c r="A7123" s="4">
        <v>51682</v>
      </c>
      <c r="B7123">
        <v>85.666252136230497</v>
      </c>
      <c r="C7123">
        <v>0.67365157604217496</v>
      </c>
      <c r="D7123">
        <v>156.84458923339901</v>
      </c>
      <c r="E7123">
        <v>4.6401824951171902</v>
      </c>
      <c r="F7123">
        <v>78.692619323730497</v>
      </c>
      <c r="G7123">
        <v>296.32345581054699</v>
      </c>
      <c r="H7123">
        <v>0.78074157238006603</v>
      </c>
      <c r="I7123">
        <v>0.76841467618942305</v>
      </c>
      <c r="J7123">
        <v>0.70121282339096103</v>
      </c>
    </row>
    <row r="7124" spans="1:10" x14ac:dyDescent="0.2">
      <c r="A7124" s="4">
        <v>51683</v>
      </c>
      <c r="B7124">
        <v>83.170112609863295</v>
      </c>
      <c r="C7124">
        <v>0.75328493118286199</v>
      </c>
      <c r="D7124">
        <v>126.71575927734401</v>
      </c>
      <c r="E7124">
        <v>4.5141453742981001</v>
      </c>
      <c r="F7124">
        <v>78.936141967773494</v>
      </c>
      <c r="G7124">
        <v>295.605224609375</v>
      </c>
      <c r="H7124">
        <v>0.78333145380020197</v>
      </c>
      <c r="I7124">
        <v>0.76922720670700095</v>
      </c>
      <c r="J7124">
        <v>0.71128940582275402</v>
      </c>
    </row>
    <row r="7125" spans="1:10" x14ac:dyDescent="0.2">
      <c r="A7125" s="4">
        <v>51684</v>
      </c>
      <c r="B7125">
        <v>83.168899536132798</v>
      </c>
      <c r="C7125">
        <v>0.79092174768447898</v>
      </c>
      <c r="D7125">
        <v>126.71297454834</v>
      </c>
      <c r="E7125">
        <v>4.4912028312683097</v>
      </c>
      <c r="F7125">
        <v>76.358619689941406</v>
      </c>
      <c r="G7125">
        <v>295.63644409179699</v>
      </c>
      <c r="H7125">
        <v>0.78298336267471302</v>
      </c>
      <c r="I7125">
        <v>0.76956093311309803</v>
      </c>
      <c r="J7125">
        <v>0.71148067712783802</v>
      </c>
    </row>
    <row r="7126" spans="1:10" x14ac:dyDescent="0.2">
      <c r="A7126" s="4">
        <v>51685</v>
      </c>
      <c r="B7126">
        <v>82.750938415527401</v>
      </c>
      <c r="C7126">
        <v>0.81327891349792503</v>
      </c>
      <c r="D7126">
        <v>82.706306457519602</v>
      </c>
      <c r="E7126">
        <v>4.2615056037902903</v>
      </c>
      <c r="F7126">
        <v>78.2659912109375</v>
      </c>
      <c r="G7126">
        <v>294.55718994140602</v>
      </c>
      <c r="H7126">
        <v>0.76896846294403098</v>
      </c>
      <c r="I7126">
        <v>0.75687634944915805</v>
      </c>
      <c r="J7126">
        <v>0.70733380317687999</v>
      </c>
    </row>
    <row r="7127" spans="1:10" x14ac:dyDescent="0.2">
      <c r="A7127" s="4">
        <v>51686</v>
      </c>
      <c r="B7127">
        <v>80.751449584960994</v>
      </c>
      <c r="C7127">
        <v>0.82379484176635798</v>
      </c>
      <c r="D7127">
        <v>71.769874572753906</v>
      </c>
      <c r="E7127">
        <v>4.15441989898682</v>
      </c>
      <c r="F7127">
        <v>74.342437744140597</v>
      </c>
      <c r="G7127">
        <v>294.310638427735</v>
      </c>
      <c r="H7127">
        <v>0.72781348228454601</v>
      </c>
      <c r="I7127">
        <v>0.76905983686447199</v>
      </c>
      <c r="J7127">
        <v>0.71809601783752497</v>
      </c>
    </row>
    <row r="7128" spans="1:10" x14ac:dyDescent="0.2">
      <c r="A7128" s="4">
        <v>51687</v>
      </c>
      <c r="B7128">
        <v>77.437683105468807</v>
      </c>
      <c r="C7128">
        <v>0.79121375083923395</v>
      </c>
      <c r="D7128">
        <v>42.487819671630902</v>
      </c>
      <c r="E7128">
        <v>3.9460625648498602</v>
      </c>
      <c r="F7128">
        <v>74.047073364257798</v>
      </c>
      <c r="G7128">
        <v>293.57110595703102</v>
      </c>
      <c r="H7128">
        <v>0.66329836845398005</v>
      </c>
      <c r="I7128">
        <v>0.70812594890594505</v>
      </c>
      <c r="J7128">
        <v>0.64198303222656306</v>
      </c>
    </row>
    <row r="7129" spans="1:10" x14ac:dyDescent="0.2">
      <c r="A7129" s="4">
        <v>51688</v>
      </c>
      <c r="B7129">
        <v>77.437583923339901</v>
      </c>
      <c r="C7129">
        <v>0.72056376934051503</v>
      </c>
      <c r="D7129">
        <v>50.435192108154297</v>
      </c>
      <c r="E7129">
        <v>4.0281352996826199</v>
      </c>
      <c r="F7129">
        <v>69.999786376953097</v>
      </c>
      <c r="G7129">
        <v>293.78271484375</v>
      </c>
      <c r="H7129">
        <v>0.67200118303298995</v>
      </c>
      <c r="I7129">
        <v>0.70002633333206199</v>
      </c>
      <c r="J7129">
        <v>0.633833408355713</v>
      </c>
    </row>
    <row r="7130" spans="1:10" x14ac:dyDescent="0.2">
      <c r="A7130" s="4">
        <v>51689</v>
      </c>
      <c r="B7130">
        <v>76.322746276855497</v>
      </c>
      <c r="C7130">
        <v>0.643382608890534</v>
      </c>
      <c r="D7130">
        <v>158.81492614746099</v>
      </c>
      <c r="E7130">
        <v>4.7647690773010298</v>
      </c>
      <c r="F7130">
        <v>66.994323730468807</v>
      </c>
      <c r="G7130">
        <v>296.38711547851602</v>
      </c>
      <c r="H7130">
        <v>0.77508580684661899</v>
      </c>
      <c r="I7130">
        <v>0.73849004507064797</v>
      </c>
      <c r="J7130">
        <v>0.70590704679489202</v>
      </c>
    </row>
    <row r="7131" spans="1:10" x14ac:dyDescent="0.2">
      <c r="A7131" s="4">
        <v>51690</v>
      </c>
      <c r="B7131">
        <v>71.043067932128906</v>
      </c>
      <c r="C7131">
        <v>0.66434681415557895</v>
      </c>
      <c r="D7131">
        <v>197.93363952636699</v>
      </c>
      <c r="E7131">
        <v>5.0586862564086896</v>
      </c>
      <c r="F7131">
        <v>64.149856567382798</v>
      </c>
      <c r="G7131">
        <v>297.18399047851602</v>
      </c>
      <c r="H7131">
        <v>0.77370756864547696</v>
      </c>
      <c r="I7131">
        <v>0.79678165912628196</v>
      </c>
      <c r="J7131">
        <v>0.72834718227386497</v>
      </c>
    </row>
    <row r="7132" spans="1:10" x14ac:dyDescent="0.2">
      <c r="A7132" s="4">
        <v>51691</v>
      </c>
      <c r="B7132">
        <v>70.454765319824205</v>
      </c>
      <c r="C7132">
        <v>0.61762756109237704</v>
      </c>
      <c r="D7132">
        <v>306.92926025390602</v>
      </c>
      <c r="E7132">
        <v>5.8680167198181197</v>
      </c>
      <c r="F7132">
        <v>64.852020263671903</v>
      </c>
      <c r="G7132">
        <v>299.33883666992199</v>
      </c>
      <c r="H7132">
        <v>0.83647954463958796</v>
      </c>
      <c r="I7132">
        <v>0.79239040613174505</v>
      </c>
      <c r="J7132">
        <v>0.77847570180893</v>
      </c>
    </row>
    <row r="7133" spans="1:10" x14ac:dyDescent="0.2">
      <c r="A7133" s="4">
        <v>51692</v>
      </c>
      <c r="B7133">
        <v>70.455375671386705</v>
      </c>
      <c r="C7133">
        <v>0.572517991065979</v>
      </c>
      <c r="D7133">
        <v>242.87512207031301</v>
      </c>
      <c r="E7133">
        <v>5.2844390869140598</v>
      </c>
      <c r="F7133">
        <v>62.328750610351598</v>
      </c>
      <c r="G7133">
        <v>298.09103393554699</v>
      </c>
      <c r="H7133">
        <v>0.83563828468322798</v>
      </c>
      <c r="I7133">
        <v>0.79567301273346003</v>
      </c>
      <c r="J7133">
        <v>0.77718478441238403</v>
      </c>
    </row>
    <row r="7134" spans="1:10" x14ac:dyDescent="0.2">
      <c r="A7134" s="4">
        <v>51693</v>
      </c>
      <c r="B7134">
        <v>70.454887390136705</v>
      </c>
      <c r="C7134">
        <v>0.53858172893524203</v>
      </c>
      <c r="D7134">
        <v>247.33453369140599</v>
      </c>
      <c r="E7134">
        <v>5.4381623268127504</v>
      </c>
      <c r="F7134">
        <v>59.447277069091797</v>
      </c>
      <c r="G7134">
        <v>298.16009521484398</v>
      </c>
      <c r="H7134">
        <v>0.81653702259063698</v>
      </c>
      <c r="I7134">
        <v>0.79511207342147805</v>
      </c>
      <c r="J7134">
        <v>0.75692456960678101</v>
      </c>
    </row>
    <row r="7135" spans="1:10" x14ac:dyDescent="0.2">
      <c r="A7135" s="4">
        <v>51694</v>
      </c>
      <c r="B7135">
        <v>70.457862854003906</v>
      </c>
      <c r="C7135">
        <v>0.56825488805770896</v>
      </c>
      <c r="D7135">
        <v>163.90274047851599</v>
      </c>
      <c r="E7135">
        <v>5.0043764114379901</v>
      </c>
      <c r="F7135">
        <v>60.318630218505902</v>
      </c>
      <c r="G7135">
        <v>296.36828613281301</v>
      </c>
      <c r="H7135">
        <v>0.76438140869140603</v>
      </c>
      <c r="I7135">
        <v>0.75966697931289695</v>
      </c>
      <c r="J7135">
        <v>0.70974373817443903</v>
      </c>
    </row>
    <row r="7136" spans="1:10" x14ac:dyDescent="0.2">
      <c r="A7136" s="4">
        <v>51695</v>
      </c>
      <c r="B7136">
        <v>62.832649230957102</v>
      </c>
      <c r="C7136">
        <v>0.69222134351730402</v>
      </c>
      <c r="D7136">
        <v>45.314029693603501</v>
      </c>
      <c r="E7136">
        <v>4.2490596771240297</v>
      </c>
      <c r="F7136">
        <v>56.869049072265597</v>
      </c>
      <c r="G7136">
        <v>293.273193359375</v>
      </c>
      <c r="H7136">
        <v>0.69289213418960605</v>
      </c>
      <c r="I7136">
        <v>0.70187467336654696</v>
      </c>
      <c r="J7136">
        <v>0.65023094415664695</v>
      </c>
    </row>
    <row r="7137" spans="1:10" x14ac:dyDescent="0.2">
      <c r="A7137" s="4">
        <v>51696</v>
      </c>
      <c r="B7137">
        <v>59.138725280761697</v>
      </c>
      <c r="C7137">
        <v>0.67629891633987405</v>
      </c>
      <c r="D7137">
        <v>13.537335395813001</v>
      </c>
      <c r="E7137">
        <v>4.0392909049987802</v>
      </c>
      <c r="F7137">
        <v>56.759700775146499</v>
      </c>
      <c r="G7137">
        <v>291.88824462890602</v>
      </c>
      <c r="H7137">
        <v>0.69877386093139704</v>
      </c>
      <c r="I7137">
        <v>0.68557924032211304</v>
      </c>
      <c r="J7137">
        <v>0.63406640291214</v>
      </c>
    </row>
    <row r="7138" spans="1:10" x14ac:dyDescent="0.2">
      <c r="A7138" s="4">
        <v>51697</v>
      </c>
      <c r="B7138">
        <v>57.429241180419901</v>
      </c>
      <c r="C7138">
        <v>0.68675714731216497</v>
      </c>
      <c r="D7138">
        <v>-22.9298114776612</v>
      </c>
      <c r="E7138">
        <v>3.6149964332580602</v>
      </c>
      <c r="F7138">
        <v>55.166725158691399</v>
      </c>
      <c r="G7138">
        <v>229.68165588378901</v>
      </c>
      <c r="H7138">
        <v>17.925247192382798</v>
      </c>
      <c r="I7138">
        <v>17.950912475586001</v>
      </c>
      <c r="J7138">
        <v>17.8789768218994</v>
      </c>
    </row>
    <row r="7139" spans="1:10" x14ac:dyDescent="0.2">
      <c r="A7139" s="4">
        <v>51698</v>
      </c>
      <c r="B7139">
        <v>49.014678955078097</v>
      </c>
      <c r="C7139">
        <v>0.72980189323425304</v>
      </c>
      <c r="D7139">
        <v>-34.549777984619197</v>
      </c>
      <c r="E7139">
        <v>3.4805152416229301</v>
      </c>
      <c r="F7139">
        <v>50.484779357910199</v>
      </c>
      <c r="G7139">
        <v>2.48990797996521</v>
      </c>
      <c r="H7139">
        <v>83.106735229492202</v>
      </c>
      <c r="I7139">
        <v>83.250007629394602</v>
      </c>
      <c r="J7139">
        <v>83.147209167480497</v>
      </c>
    </row>
    <row r="7140" spans="1:10" x14ac:dyDescent="0.2">
      <c r="A7140" s="4">
        <v>51699</v>
      </c>
      <c r="B7140">
        <v>47.735828399658203</v>
      </c>
      <c r="C7140">
        <v>0.71911197900772095</v>
      </c>
      <c r="D7140">
        <v>-34.207595825195298</v>
      </c>
      <c r="E7140">
        <v>3.8974463939666801</v>
      </c>
      <c r="F7140">
        <v>44.884925842285199</v>
      </c>
      <c r="G7140">
        <v>3.4969606399536199</v>
      </c>
      <c r="H7140">
        <v>83.124053955078097</v>
      </c>
      <c r="I7140">
        <v>83.250015258789105</v>
      </c>
      <c r="J7140">
        <v>83.124992370605497</v>
      </c>
    </row>
    <row r="7141" spans="1:10" x14ac:dyDescent="0.2">
      <c r="A7141" s="4">
        <v>51700</v>
      </c>
      <c r="B7141">
        <v>45.300975799560597</v>
      </c>
      <c r="C7141">
        <v>0.68414616584777899</v>
      </c>
      <c r="D7141">
        <v>-34.1444091796875</v>
      </c>
      <c r="E7141">
        <v>4.1434903144836399</v>
      </c>
      <c r="F7141">
        <v>38.157886505127003</v>
      </c>
      <c r="G7141">
        <v>4.2134513854980504</v>
      </c>
      <c r="H7141">
        <v>83.104591369628906</v>
      </c>
      <c r="I7141">
        <v>83.223411560058594</v>
      </c>
      <c r="J7141">
        <v>83.141845703125</v>
      </c>
    </row>
    <row r="7142" spans="1:10" x14ac:dyDescent="0.2">
      <c r="A7142" s="4">
        <v>51701</v>
      </c>
      <c r="B7142">
        <v>42.249786376953097</v>
      </c>
      <c r="C7142">
        <v>0.71144771575927801</v>
      </c>
      <c r="D7142">
        <v>-34.500499725341797</v>
      </c>
      <c r="E7142">
        <v>3.8807337284088201</v>
      </c>
      <c r="F7142">
        <v>34.2306518554688</v>
      </c>
      <c r="G7142">
        <v>3.8649280071258598</v>
      </c>
      <c r="H7142">
        <v>83.122764587402401</v>
      </c>
      <c r="I7142">
        <v>83.205825805664105</v>
      </c>
      <c r="J7142">
        <v>83.130195617675795</v>
      </c>
    </row>
    <row r="7143" spans="1:10" x14ac:dyDescent="0.2">
      <c r="A7143" s="4">
        <v>51702</v>
      </c>
      <c r="B7143">
        <v>35.414047241211001</v>
      </c>
      <c r="C7143">
        <v>0.71256357431411799</v>
      </c>
      <c r="D7143">
        <v>-38.481903076171903</v>
      </c>
      <c r="E7143">
        <v>4.0776448249816903</v>
      </c>
      <c r="F7143">
        <v>28.899326324462901</v>
      </c>
      <c r="G7143">
        <v>4.6384844779968297</v>
      </c>
      <c r="H7143">
        <v>83.117416381835994</v>
      </c>
      <c r="I7143">
        <v>83.2156982421875</v>
      </c>
      <c r="J7143">
        <v>83.140640258789105</v>
      </c>
    </row>
    <row r="7144" spans="1:10" x14ac:dyDescent="0.2">
      <c r="A7144" s="4">
        <v>51703</v>
      </c>
      <c r="B7144">
        <v>32.270782470703097</v>
      </c>
      <c r="C7144">
        <v>0.69933360815048196</v>
      </c>
      <c r="D7144">
        <v>-43.827301025390597</v>
      </c>
      <c r="E7144">
        <v>4.4484672546386701</v>
      </c>
      <c r="F7144">
        <v>25.6577758789063</v>
      </c>
      <c r="G7144">
        <v>5.3340258598327699</v>
      </c>
      <c r="H7144">
        <v>83.104118347167997</v>
      </c>
      <c r="I7144">
        <v>83.206291198730497</v>
      </c>
      <c r="J7144">
        <v>83.156784057617202</v>
      </c>
    </row>
    <row r="7145" spans="1:10" x14ac:dyDescent="0.2">
      <c r="A7145" s="4">
        <v>51704</v>
      </c>
      <c r="B7145">
        <v>17.8032932281494</v>
      </c>
      <c r="C7145">
        <v>0.71779519319534302</v>
      </c>
      <c r="D7145">
        <v>-36.559650421142599</v>
      </c>
      <c r="E7145">
        <v>4.1870841979980504</v>
      </c>
      <c r="F7145">
        <v>13.4067687988281</v>
      </c>
      <c r="G7145">
        <v>4.7876148223876998</v>
      </c>
      <c r="H7145">
        <v>83.105354309082102</v>
      </c>
      <c r="I7145">
        <v>83.250106811523494</v>
      </c>
      <c r="J7145">
        <v>83.1531982421875</v>
      </c>
    </row>
    <row r="7146" spans="1:10" x14ac:dyDescent="0.2">
      <c r="A7146" s="4">
        <v>51705</v>
      </c>
      <c r="B7146">
        <v>17.259614944458001</v>
      </c>
      <c r="C7146">
        <v>0.79097086191177401</v>
      </c>
      <c r="D7146">
        <v>-34.638412475586001</v>
      </c>
      <c r="E7146">
        <v>4.0202431678771999</v>
      </c>
      <c r="F7146">
        <v>13.239204406738301</v>
      </c>
      <c r="G7146">
        <v>4.2275047302246103</v>
      </c>
      <c r="H7146">
        <v>83.102638244628906</v>
      </c>
      <c r="I7146">
        <v>83.249084472656307</v>
      </c>
      <c r="J7146">
        <v>83.128486633300795</v>
      </c>
    </row>
    <row r="7147" spans="1:10" x14ac:dyDescent="0.2">
      <c r="A7147" s="4">
        <v>51706</v>
      </c>
      <c r="B7147">
        <v>10.9887437820435</v>
      </c>
      <c r="C7147">
        <v>0.69766974449157704</v>
      </c>
      <c r="D7147">
        <v>-35.016799926757798</v>
      </c>
      <c r="E7147">
        <v>4.1540641784668004</v>
      </c>
      <c r="F7147">
        <v>4.9272232055664098</v>
      </c>
      <c r="G7147">
        <v>4.4097437858581596</v>
      </c>
      <c r="H7147">
        <v>83.102638244628906</v>
      </c>
      <c r="I7147">
        <v>83.2208251953125</v>
      </c>
      <c r="J7147">
        <v>83.129753112792997</v>
      </c>
    </row>
    <row r="7148" spans="1:10" x14ac:dyDescent="0.2">
      <c r="A7148" s="4">
        <v>51707</v>
      </c>
      <c r="B7148">
        <v>8.9160680770874006</v>
      </c>
      <c r="C7148">
        <v>0.68427467346191395</v>
      </c>
      <c r="D7148">
        <v>-34.711750030517599</v>
      </c>
      <c r="E7148">
        <v>4.5324759483337402</v>
      </c>
      <c r="F7148">
        <v>5.3090057373046902</v>
      </c>
      <c r="G7148">
        <v>4.8493752479553196</v>
      </c>
      <c r="H7148">
        <v>83.118377685546903</v>
      </c>
      <c r="I7148">
        <v>83.217819213867202</v>
      </c>
      <c r="J7148">
        <v>83.129470825195298</v>
      </c>
    </row>
    <row r="7149" spans="1:10" x14ac:dyDescent="0.2">
      <c r="A7149" s="4">
        <v>51708</v>
      </c>
      <c r="B7149">
        <v>8.8406639099121094</v>
      </c>
      <c r="C7149">
        <v>0.66271948814392101</v>
      </c>
      <c r="D7149">
        <v>-34.819725036621101</v>
      </c>
      <c r="E7149">
        <v>4.5318160057067898</v>
      </c>
      <c r="F7149">
        <v>358.22634887695301</v>
      </c>
      <c r="G7149">
        <v>4.2638397216796902</v>
      </c>
      <c r="H7149">
        <v>83.100990295410199</v>
      </c>
      <c r="I7149">
        <v>83.223159790039105</v>
      </c>
      <c r="J7149">
        <v>83.140045166015597</v>
      </c>
    </row>
    <row r="7150" spans="1:10" x14ac:dyDescent="0.2">
      <c r="A7150" s="4">
        <v>51709</v>
      </c>
      <c r="B7150">
        <v>4.7013578414917001</v>
      </c>
      <c r="C7150">
        <v>0.61220222711563099</v>
      </c>
      <c r="D7150">
        <v>-35.753555297851598</v>
      </c>
      <c r="E7150">
        <v>4.7330799102783203</v>
      </c>
      <c r="F7150">
        <v>357.80599975586</v>
      </c>
      <c r="G7150">
        <v>5.2389478683471697</v>
      </c>
      <c r="H7150">
        <v>83.118400573730497</v>
      </c>
      <c r="I7150">
        <v>83.229736328125</v>
      </c>
      <c r="J7150">
        <v>83.123222351074205</v>
      </c>
    </row>
    <row r="7151" spans="1:10" x14ac:dyDescent="0.2">
      <c r="A7151" s="4">
        <v>51710</v>
      </c>
      <c r="B7151">
        <v>1.37581622600556</v>
      </c>
      <c r="C7151">
        <v>0.50826323032379195</v>
      </c>
      <c r="D7151">
        <v>123.16795349121099</v>
      </c>
      <c r="E7151">
        <v>5.7477502822876003</v>
      </c>
      <c r="F7151">
        <v>355.04339599609398</v>
      </c>
      <c r="G7151">
        <v>99.166213989257798</v>
      </c>
      <c r="H7151">
        <v>53.039459228515597</v>
      </c>
      <c r="I7151">
        <v>53.084877014160199</v>
      </c>
      <c r="J7151">
        <v>53.028610229492202</v>
      </c>
    </row>
    <row r="7152" spans="1:10" x14ac:dyDescent="0.2">
      <c r="A7152" s="4">
        <v>51711</v>
      </c>
      <c r="B7152">
        <v>182.77162170410199</v>
      </c>
      <c r="C7152">
        <v>0.36808061599731501</v>
      </c>
      <c r="D7152">
        <v>724.89831542968795</v>
      </c>
      <c r="E7152">
        <v>7.0873517990112296</v>
      </c>
      <c r="F7152">
        <v>346.440521240235</v>
      </c>
      <c r="G7152">
        <v>319.59619140625</v>
      </c>
      <c r="H7152">
        <v>1.08652555942536</v>
      </c>
      <c r="I7152">
        <v>1.075838804245</v>
      </c>
      <c r="J7152">
        <v>1.0120609998703001</v>
      </c>
    </row>
    <row r="7153" spans="1:10" x14ac:dyDescent="0.2">
      <c r="A7153" s="4">
        <v>51712</v>
      </c>
      <c r="B7153">
        <v>353.14117431640602</v>
      </c>
      <c r="C7153">
        <v>0.38513794541358998</v>
      </c>
      <c r="D7153">
        <v>847.7255859375</v>
      </c>
      <c r="E7153">
        <v>7.4847865104675302</v>
      </c>
      <c r="F7153">
        <v>340.91943359375</v>
      </c>
      <c r="G7153">
        <v>334.27377319336</v>
      </c>
      <c r="H7153">
        <v>1.0564838647842401</v>
      </c>
      <c r="I7153">
        <v>1.06244421005249</v>
      </c>
      <c r="J7153">
        <v>0.95691579580306996</v>
      </c>
    </row>
    <row r="7154" spans="1:10" x14ac:dyDescent="0.2">
      <c r="A7154" s="4">
        <v>51713</v>
      </c>
      <c r="B7154">
        <v>342.50051879882801</v>
      </c>
      <c r="C7154">
        <v>0.370798349380493</v>
      </c>
      <c r="D7154">
        <v>1194.74401855469</v>
      </c>
      <c r="E7154">
        <v>8.5340013504028303</v>
      </c>
      <c r="F7154">
        <v>342.99661254882801</v>
      </c>
      <c r="G7154">
        <v>357.03616333007801</v>
      </c>
      <c r="H7154">
        <v>1.4334290027618399</v>
      </c>
      <c r="I7154">
        <v>1.4480057954788199</v>
      </c>
      <c r="J7154">
        <v>1.3772391080856301</v>
      </c>
    </row>
    <row r="7155" spans="1:10" x14ac:dyDescent="0.2">
      <c r="A7155" s="4">
        <v>51714</v>
      </c>
      <c r="B7155">
        <v>342.49996948242199</v>
      </c>
      <c r="C7155">
        <v>0.35794240236282399</v>
      </c>
      <c r="D7155">
        <v>1408.33410644531</v>
      </c>
      <c r="E7155">
        <v>9.0417165756225604</v>
      </c>
      <c r="F7155">
        <v>342.01907348632801</v>
      </c>
      <c r="G7155">
        <v>362.95846557617199</v>
      </c>
      <c r="H7155">
        <v>1.8990186452865601</v>
      </c>
      <c r="I7155">
        <v>1.90868675708771</v>
      </c>
      <c r="J7155">
        <v>1.8381326198577901</v>
      </c>
    </row>
    <row r="7156" spans="1:10" x14ac:dyDescent="0.2">
      <c r="A7156" s="4">
        <v>51715</v>
      </c>
      <c r="B7156">
        <v>342.50036621093801</v>
      </c>
      <c r="C7156">
        <v>0.36669299006462103</v>
      </c>
      <c r="D7156">
        <v>1519.78820800781</v>
      </c>
      <c r="E7156">
        <v>9.4227952957153303</v>
      </c>
      <c r="F7156">
        <v>345.27728271484398</v>
      </c>
      <c r="G7156">
        <v>365.98480224609398</v>
      </c>
      <c r="H7156">
        <v>2.12274098396301</v>
      </c>
      <c r="I7156">
        <v>2.1260430812835698</v>
      </c>
      <c r="J7156">
        <v>2.0634937286377002</v>
      </c>
    </row>
    <row r="7157" spans="1:10" x14ac:dyDescent="0.2">
      <c r="A7157" s="4">
        <v>51716</v>
      </c>
      <c r="B7157">
        <v>342.50003051757801</v>
      </c>
      <c r="C7157">
        <v>0.38428202271461498</v>
      </c>
      <c r="D7157">
        <v>1537.15295410156</v>
      </c>
      <c r="E7157">
        <v>9.3189411163330096</v>
      </c>
      <c r="F7157">
        <v>340.43804931640602</v>
      </c>
      <c r="G7157">
        <v>366.28674316406301</v>
      </c>
      <c r="H7157">
        <v>2.16969990730286</v>
      </c>
      <c r="I7157">
        <v>2.1755042076110902</v>
      </c>
      <c r="J7157">
        <v>2.1089220046997101</v>
      </c>
    </row>
    <row r="7158" spans="1:10" x14ac:dyDescent="0.2">
      <c r="A7158" s="4">
        <v>51717</v>
      </c>
      <c r="B7158">
        <v>342.50033569336</v>
      </c>
      <c r="C7158">
        <v>0.38025820255279602</v>
      </c>
      <c r="D7158">
        <v>1695.23217773438</v>
      </c>
      <c r="E7158">
        <v>9.6933927536010795</v>
      </c>
      <c r="F7158">
        <v>339.85427856445301</v>
      </c>
      <c r="G7158">
        <v>369.56802368164102</v>
      </c>
      <c r="H7158">
        <v>2.5069026947021502</v>
      </c>
      <c r="I7158">
        <v>2.5164859294891402</v>
      </c>
      <c r="J7158">
        <v>2.45164299011231</v>
      </c>
    </row>
    <row r="7159" spans="1:10" x14ac:dyDescent="0.2">
      <c r="A7159" s="4">
        <v>51718</v>
      </c>
      <c r="B7159">
        <v>342.50033569336</v>
      </c>
      <c r="C7159">
        <v>0.36972242593765298</v>
      </c>
      <c r="D7159">
        <v>1855.28198242188</v>
      </c>
      <c r="E7159">
        <v>9.9720067977905291</v>
      </c>
      <c r="F7159">
        <v>337.81945800781301</v>
      </c>
      <c r="G7159">
        <v>372.60485839843801</v>
      </c>
      <c r="H7159">
        <v>2.8452737331390399</v>
      </c>
      <c r="I7159">
        <v>2.8440852165222199</v>
      </c>
      <c r="J7159">
        <v>2.7836081981659002</v>
      </c>
    </row>
    <row r="7160" spans="1:10" x14ac:dyDescent="0.2">
      <c r="A7160" s="4">
        <v>51719</v>
      </c>
      <c r="B7160">
        <v>342.500244140625</v>
      </c>
      <c r="C7160">
        <v>0.361870437860489</v>
      </c>
      <c r="D7160">
        <v>2049.6142578125</v>
      </c>
      <c r="E7160">
        <v>10.4144172668457</v>
      </c>
      <c r="F7160">
        <v>335.13134765625</v>
      </c>
      <c r="G7160">
        <v>376.34017944336</v>
      </c>
      <c r="H7160">
        <v>3.2454147338867201</v>
      </c>
      <c r="I7160">
        <v>3.24390077590943</v>
      </c>
      <c r="J7160">
        <v>3.1865525245666499</v>
      </c>
    </row>
    <row r="7161" spans="1:10" x14ac:dyDescent="0.2">
      <c r="A7161" s="4">
        <v>51720</v>
      </c>
      <c r="B7161">
        <v>342.49996948242199</v>
      </c>
      <c r="C7161">
        <v>0.36141011118888899</v>
      </c>
      <c r="D7161">
        <v>1901.55444335938</v>
      </c>
      <c r="E7161">
        <v>10.0010385513306</v>
      </c>
      <c r="F7161">
        <v>332.54327392578102</v>
      </c>
      <c r="G7161">
        <v>373.46908569336</v>
      </c>
      <c r="H7161">
        <v>2.9426820278167698</v>
      </c>
      <c r="I7161">
        <v>2.9416041374206601</v>
      </c>
      <c r="J7161">
        <v>2.8819315433502202</v>
      </c>
    </row>
    <row r="7162" spans="1:10" x14ac:dyDescent="0.2">
      <c r="A7162" s="4">
        <v>51721</v>
      </c>
      <c r="B7162">
        <v>342.50048828125</v>
      </c>
      <c r="C7162">
        <v>0.39809277653694197</v>
      </c>
      <c r="D7162">
        <v>1896.33666992188</v>
      </c>
      <c r="E7162">
        <v>9.9218063354492205</v>
      </c>
      <c r="F7162">
        <v>330.99462890625</v>
      </c>
      <c r="G7162">
        <v>373.35623168945301</v>
      </c>
      <c r="H7162">
        <v>2.9282143115997301</v>
      </c>
      <c r="I7162">
        <v>2.9283525943756099</v>
      </c>
      <c r="J7162">
        <v>2.8657426834106499</v>
      </c>
    </row>
    <row r="7163" spans="1:10" x14ac:dyDescent="0.2">
      <c r="A7163" s="4">
        <v>51722</v>
      </c>
      <c r="B7163">
        <v>339.30871582031301</v>
      </c>
      <c r="C7163">
        <v>0.40110048651695301</v>
      </c>
      <c r="D7163">
        <v>2026.45666503906</v>
      </c>
      <c r="E7163">
        <v>10.3048009872437</v>
      </c>
      <c r="F7163">
        <v>328.79541015625</v>
      </c>
      <c r="G7163">
        <v>375.81240844726602</v>
      </c>
      <c r="H7163">
        <v>3.1995539665222199</v>
      </c>
      <c r="I7163">
        <v>3.1944751739502002</v>
      </c>
      <c r="J7163">
        <v>3.1444795131683398</v>
      </c>
    </row>
    <row r="7164" spans="1:10" x14ac:dyDescent="0.2">
      <c r="A7164" s="4">
        <v>51723</v>
      </c>
      <c r="B7164">
        <v>337.00674438476602</v>
      </c>
      <c r="C7164">
        <v>0.41019943356513999</v>
      </c>
      <c r="D7164">
        <v>1943.92309570313</v>
      </c>
      <c r="E7164">
        <v>10.0544586181641</v>
      </c>
      <c r="F7164">
        <v>327.45220947265602</v>
      </c>
      <c r="G7164">
        <v>374.294036865235</v>
      </c>
      <c r="H7164">
        <v>3.01804852485657</v>
      </c>
      <c r="I7164">
        <v>3.0183453559875502</v>
      </c>
      <c r="J7164">
        <v>2.9543018341064502</v>
      </c>
    </row>
    <row r="7165" spans="1:10" x14ac:dyDescent="0.2">
      <c r="A7165" s="4">
        <v>51724</v>
      </c>
      <c r="B7165">
        <v>332.74337768554699</v>
      </c>
      <c r="C7165">
        <v>0.44257590174674999</v>
      </c>
      <c r="D7165">
        <v>2003.86120605469</v>
      </c>
      <c r="E7165">
        <v>10.480528831480999</v>
      </c>
      <c r="F7165">
        <v>324.85748291015602</v>
      </c>
      <c r="G7165">
        <v>375.40011596679699</v>
      </c>
      <c r="H7165">
        <v>3.1579535007476802</v>
      </c>
      <c r="I7165">
        <v>3.1573929786682098</v>
      </c>
      <c r="J7165">
        <v>3.1009576320648198</v>
      </c>
    </row>
    <row r="7166" spans="1:10" x14ac:dyDescent="0.2">
      <c r="A7166" s="4">
        <v>51725</v>
      </c>
      <c r="B7166">
        <v>331.50335693359398</v>
      </c>
      <c r="C7166">
        <v>0.44574704766273499</v>
      </c>
      <c r="D7166">
        <v>1687.1005859375</v>
      </c>
      <c r="E7166">
        <v>9.6463060379028303</v>
      </c>
      <c r="F7166">
        <v>322.26708984375</v>
      </c>
      <c r="G7166">
        <v>369.22476196289102</v>
      </c>
      <c r="H7166">
        <v>2.4935116767883301</v>
      </c>
      <c r="I7166">
        <v>2.4982154369354301</v>
      </c>
      <c r="J7166">
        <v>2.4378681182861301</v>
      </c>
    </row>
    <row r="7167" spans="1:10" x14ac:dyDescent="0.2">
      <c r="A7167" s="4">
        <v>51726</v>
      </c>
      <c r="B7167">
        <v>331.50354003906301</v>
      </c>
      <c r="C7167">
        <v>0.39245504140853898</v>
      </c>
      <c r="D7167">
        <v>1816.44213867188</v>
      </c>
      <c r="E7167">
        <v>9.8328199386596697</v>
      </c>
      <c r="F7167">
        <v>321.80535888671898</v>
      </c>
      <c r="G7167">
        <v>371.8056640625</v>
      </c>
      <c r="H7167">
        <v>2.7520718574523899</v>
      </c>
      <c r="I7167">
        <v>2.7493934631347701</v>
      </c>
      <c r="J7167">
        <v>2.6861131191253702</v>
      </c>
    </row>
    <row r="7168" spans="1:10" x14ac:dyDescent="0.2">
      <c r="A7168" s="4">
        <v>51727</v>
      </c>
      <c r="B7168">
        <v>323.96667480468801</v>
      </c>
      <c r="C7168">
        <v>0.37338581681251498</v>
      </c>
      <c r="D7168">
        <v>1800.65588378906</v>
      </c>
      <c r="E7168">
        <v>9.8137950897216797</v>
      </c>
      <c r="F7168">
        <v>317.04153442382801</v>
      </c>
      <c r="G7168">
        <v>371.50759887695301</v>
      </c>
      <c r="H7168">
        <v>2.7358069419860902</v>
      </c>
      <c r="I7168">
        <v>2.73619508743286</v>
      </c>
      <c r="J7168">
        <v>2.6784121990203902</v>
      </c>
    </row>
    <row r="7169" spans="1:10" x14ac:dyDescent="0.2">
      <c r="A7169" s="4">
        <v>51728</v>
      </c>
      <c r="B7169">
        <v>321.38482666015602</v>
      </c>
      <c r="C7169">
        <v>0.34093776345253002</v>
      </c>
      <c r="D7169">
        <v>2009.90454101563</v>
      </c>
      <c r="E7169">
        <v>10.183946609497101</v>
      </c>
      <c r="F7169">
        <v>317.61212158203102</v>
      </c>
      <c r="G7169">
        <v>375.58563232421898</v>
      </c>
      <c r="H7169">
        <v>3.1601214408874498</v>
      </c>
      <c r="I7169">
        <v>3.1540451049804701</v>
      </c>
      <c r="J7169">
        <v>3.09938645362854</v>
      </c>
    </row>
    <row r="7170" spans="1:10" x14ac:dyDescent="0.2">
      <c r="A7170" s="4">
        <v>51729</v>
      </c>
      <c r="B7170">
        <v>321.38912963867199</v>
      </c>
      <c r="C7170">
        <v>0.36851149797439597</v>
      </c>
      <c r="D7170">
        <v>2026.24841308594</v>
      </c>
      <c r="E7170">
        <v>10.1991128921509</v>
      </c>
      <c r="F7170">
        <v>318.87658691406301</v>
      </c>
      <c r="G7170">
        <v>375.868255615235</v>
      </c>
      <c r="H7170">
        <v>3.2106087207794198</v>
      </c>
      <c r="I7170">
        <v>3.21080541610718</v>
      </c>
      <c r="J7170">
        <v>3.1489551067352299</v>
      </c>
    </row>
    <row r="7171" spans="1:10" x14ac:dyDescent="0.2">
      <c r="A7171" s="4">
        <v>51730</v>
      </c>
      <c r="B7171">
        <v>321.388763427735</v>
      </c>
      <c r="C7171">
        <v>0.37008702754974399</v>
      </c>
      <c r="D7171">
        <v>1867.80212402344</v>
      </c>
      <c r="E7171">
        <v>9.9813766479492205</v>
      </c>
      <c r="F7171">
        <v>318.65051269531301</v>
      </c>
      <c r="G7171">
        <v>372.84216308593801</v>
      </c>
      <c r="H7171">
        <v>2.88171815872193</v>
      </c>
      <c r="I7171">
        <v>2.8818418979644802</v>
      </c>
      <c r="J7171">
        <v>2.8276429176330602</v>
      </c>
    </row>
    <row r="7172" spans="1:10" x14ac:dyDescent="0.2">
      <c r="A7172" s="4">
        <v>51731</v>
      </c>
      <c r="B7172">
        <v>319.943603515625</v>
      </c>
      <c r="C7172">
        <v>0.29287409782409701</v>
      </c>
      <c r="D7172">
        <v>1841.35546875</v>
      </c>
      <c r="E7172">
        <v>9.7042551040649396</v>
      </c>
      <c r="F7172">
        <v>314.71160888671898</v>
      </c>
      <c r="G7172">
        <v>372.27005004882801</v>
      </c>
      <c r="H7172">
        <v>2.8168535232543999</v>
      </c>
      <c r="I7172">
        <v>2.8157396316528298</v>
      </c>
      <c r="J7172">
        <v>2.7557327747345002</v>
      </c>
    </row>
    <row r="7173" spans="1:10" x14ac:dyDescent="0.2">
      <c r="A7173" s="4">
        <v>51732</v>
      </c>
      <c r="B7173">
        <v>315.24670410156301</v>
      </c>
      <c r="C7173">
        <v>0.20067073404788999</v>
      </c>
      <c r="D7173">
        <v>2011.7880859375</v>
      </c>
      <c r="E7173">
        <v>10.065687179565399</v>
      </c>
      <c r="F7173">
        <v>314.489013671875</v>
      </c>
      <c r="G7173">
        <v>375.48715209961</v>
      </c>
      <c r="H7173">
        <v>3.1822388172149698</v>
      </c>
      <c r="I7173">
        <v>3.1788687705993701</v>
      </c>
      <c r="J7173">
        <v>3.1249704360961901</v>
      </c>
    </row>
    <row r="7174" spans="1:10" x14ac:dyDescent="0.2">
      <c r="A7174" s="4">
        <v>51733</v>
      </c>
      <c r="B7174">
        <v>315.24755859375</v>
      </c>
      <c r="C7174">
        <v>0.17187821865081801</v>
      </c>
      <c r="D7174">
        <v>2045.03991699219</v>
      </c>
      <c r="E7174">
        <v>10.185371398925801</v>
      </c>
      <c r="F7174">
        <v>312.930908203125</v>
      </c>
      <c r="G7174">
        <v>376.15042114257801</v>
      </c>
      <c r="H7174">
        <v>3.2326829433441202</v>
      </c>
      <c r="I7174">
        <v>3.2288889884948802</v>
      </c>
      <c r="J7174">
        <v>3.1716194152832098</v>
      </c>
    </row>
    <row r="7175" spans="1:10" x14ac:dyDescent="0.2">
      <c r="A7175" s="4">
        <v>51734</v>
      </c>
      <c r="B7175">
        <v>315.240478515625</v>
      </c>
      <c r="C7175">
        <v>5.51822297275067E-2</v>
      </c>
      <c r="D7175">
        <v>2054.59594726563</v>
      </c>
      <c r="E7175">
        <v>10.183769226074199</v>
      </c>
      <c r="F7175">
        <v>309.61233520507801</v>
      </c>
      <c r="G7175">
        <v>376.18957519531301</v>
      </c>
      <c r="H7175">
        <v>3.2575242519378702</v>
      </c>
      <c r="I7175">
        <v>3.2562444210052499</v>
      </c>
      <c r="J7175">
        <v>3.20009446144104</v>
      </c>
    </row>
    <row r="7176" spans="1:10" x14ac:dyDescent="0.2">
      <c r="A7176" s="4">
        <v>51735</v>
      </c>
      <c r="B7176">
        <v>314.10049438476602</v>
      </c>
      <c r="C7176">
        <v>-7.41888508200646E-2</v>
      </c>
      <c r="D7176">
        <v>1859.03454589844</v>
      </c>
      <c r="E7176">
        <v>9.8090791702270508</v>
      </c>
      <c r="F7176">
        <v>307.73937988281301</v>
      </c>
      <c r="G7176">
        <v>372.56402587890602</v>
      </c>
      <c r="H7176">
        <v>2.86474680900574</v>
      </c>
      <c r="I7176">
        <v>2.8627982139587398</v>
      </c>
      <c r="J7176">
        <v>2.8057100772857702</v>
      </c>
    </row>
    <row r="7177" spans="1:10" x14ac:dyDescent="0.2">
      <c r="A7177" s="4">
        <v>51736</v>
      </c>
      <c r="B7177">
        <v>306.133392333985</v>
      </c>
      <c r="C7177">
        <v>-0.27506405115127602</v>
      </c>
      <c r="D7177">
        <v>2165.38671875</v>
      </c>
      <c r="E7177">
        <v>10.6243286132813</v>
      </c>
      <c r="F7177">
        <v>308.76678466796898</v>
      </c>
      <c r="G7177">
        <v>378.44094848632801</v>
      </c>
      <c r="H7177">
        <v>3.5016713142395002</v>
      </c>
      <c r="I7177">
        <v>3.5027127265930198</v>
      </c>
      <c r="J7177">
        <v>3.4403486251831099</v>
      </c>
    </row>
    <row r="7178" spans="1:10" x14ac:dyDescent="0.2">
      <c r="A7178" s="4">
        <v>51737</v>
      </c>
      <c r="B7178">
        <v>306.133392333985</v>
      </c>
      <c r="C7178">
        <v>-0.47634577751159701</v>
      </c>
      <c r="D7178">
        <v>2318.81225585938</v>
      </c>
      <c r="E7178">
        <v>10.872378349304199</v>
      </c>
      <c r="F7178">
        <v>307.11584472656301</v>
      </c>
      <c r="G7178">
        <v>381.349700927735</v>
      </c>
      <c r="H7178">
        <v>3.9297778606414799</v>
      </c>
      <c r="I7178">
        <v>3.92178654670716</v>
      </c>
      <c r="J7178">
        <v>3.8675570487976101</v>
      </c>
    </row>
    <row r="7179" spans="1:10" x14ac:dyDescent="0.2">
      <c r="A7179" s="4">
        <v>51738</v>
      </c>
      <c r="B7179">
        <v>306.131103515625</v>
      </c>
      <c r="C7179">
        <v>-0.57119005918502797</v>
      </c>
      <c r="D7179">
        <v>1812.64514160156</v>
      </c>
      <c r="E7179">
        <v>9.7837772369384801</v>
      </c>
      <c r="F7179">
        <v>305.7119140625</v>
      </c>
      <c r="G7179">
        <v>371.72525024414102</v>
      </c>
      <c r="H7179">
        <v>2.7821829319000302</v>
      </c>
      <c r="I7179">
        <v>2.7780342102050799</v>
      </c>
      <c r="J7179">
        <v>2.7255544662475599</v>
      </c>
    </row>
    <row r="7180" spans="1:10" x14ac:dyDescent="0.2">
      <c r="A7180" s="4">
        <v>51739</v>
      </c>
      <c r="B7180">
        <v>305.55615234375</v>
      </c>
      <c r="C7180">
        <v>-0.59469532966613803</v>
      </c>
      <c r="D7180">
        <v>1684.68481445313</v>
      </c>
      <c r="E7180">
        <v>9.4394340515136701</v>
      </c>
      <c r="F7180">
        <v>297.87008666992199</v>
      </c>
      <c r="G7180">
        <v>369.28390502929699</v>
      </c>
      <c r="H7180">
        <v>2.4848165512085001</v>
      </c>
      <c r="I7180">
        <v>2.48958563804627</v>
      </c>
      <c r="J7180">
        <v>2.4225051403045699</v>
      </c>
    </row>
    <row r="7181" spans="1:10" x14ac:dyDescent="0.2">
      <c r="A7181" s="4">
        <v>51740</v>
      </c>
      <c r="B7181">
        <v>295.19561767578102</v>
      </c>
      <c r="C7181">
        <v>-0.72682750225067205</v>
      </c>
      <c r="D7181">
        <v>2279.37280273438</v>
      </c>
      <c r="E7181">
        <v>10.867156028747599</v>
      </c>
      <c r="F7181">
        <v>296.68936157226602</v>
      </c>
      <c r="G7181">
        <v>380.64248657226602</v>
      </c>
      <c r="H7181">
        <v>3.7570838928222701</v>
      </c>
      <c r="I7181">
        <v>3.7537174224853498</v>
      </c>
      <c r="J7181">
        <v>3.6985757350921702</v>
      </c>
    </row>
    <row r="7182" spans="1:10" x14ac:dyDescent="0.2">
      <c r="A7182" s="4">
        <v>51741</v>
      </c>
      <c r="B7182">
        <v>295.19549560546898</v>
      </c>
      <c r="C7182">
        <v>-0.83826756477356001</v>
      </c>
      <c r="D7182">
        <v>2055.25415039063</v>
      </c>
      <c r="E7182">
        <v>10.452657699585</v>
      </c>
      <c r="F7182">
        <v>296.687255859375</v>
      </c>
      <c r="G7182">
        <v>376.36538696289102</v>
      </c>
      <c r="H7182">
        <v>3.2693526744842498</v>
      </c>
      <c r="I7182">
        <v>3.2643849849700901</v>
      </c>
      <c r="J7182">
        <v>3.2146172523498602</v>
      </c>
    </row>
    <row r="7183" spans="1:10" x14ac:dyDescent="0.2">
      <c r="A7183" s="4">
        <v>51742</v>
      </c>
      <c r="B7183">
        <v>295.19549560546898</v>
      </c>
      <c r="C7183">
        <v>-0.96425884962081898</v>
      </c>
      <c r="D7183">
        <v>2125.93041992188</v>
      </c>
      <c r="E7183">
        <v>10.5467119216919</v>
      </c>
      <c r="F7183">
        <v>297.43191528320301</v>
      </c>
      <c r="G7183">
        <v>377.74594116211</v>
      </c>
      <c r="H7183">
        <v>3.4077849388122599</v>
      </c>
      <c r="I7183">
        <v>3.4025795459747301</v>
      </c>
      <c r="J7183">
        <v>3.3430831432342498</v>
      </c>
    </row>
    <row r="7184" spans="1:10" x14ac:dyDescent="0.2">
      <c r="A7184" s="4">
        <v>51743</v>
      </c>
      <c r="B7184">
        <v>295.19448852539102</v>
      </c>
      <c r="C7184">
        <v>-0.99514228105545099</v>
      </c>
      <c r="D7184">
        <v>2180.21215820313</v>
      </c>
      <c r="E7184">
        <v>10.6326999664307</v>
      </c>
      <c r="F7184">
        <v>293.00778198242199</v>
      </c>
      <c r="G7184">
        <v>378.780029296875</v>
      </c>
      <c r="H7184">
        <v>3.5306580066680899</v>
      </c>
      <c r="I7184">
        <v>3.52387475967407</v>
      </c>
      <c r="J7184">
        <v>3.4650793075561501</v>
      </c>
    </row>
    <row r="7185" spans="1:10" x14ac:dyDescent="0.2">
      <c r="A7185" s="4">
        <v>51744</v>
      </c>
      <c r="B7185">
        <v>295.19549560546898</v>
      </c>
      <c r="C7185">
        <v>-1.0481652021408101</v>
      </c>
      <c r="D7185">
        <v>2428.3369140625</v>
      </c>
      <c r="E7185">
        <v>11.0552835464478</v>
      </c>
      <c r="F7185">
        <v>287.74816894531301</v>
      </c>
      <c r="G7185">
        <v>383.45001220703102</v>
      </c>
      <c r="H7185">
        <v>4.0285596847534197</v>
      </c>
      <c r="I7185">
        <v>4.0227899551391602</v>
      </c>
      <c r="J7185">
        <v>3.9687945842742902</v>
      </c>
    </row>
    <row r="7186" spans="1:10" x14ac:dyDescent="0.2">
      <c r="A7186" s="4">
        <v>51745</v>
      </c>
      <c r="B7186">
        <v>295.19332885742199</v>
      </c>
      <c r="C7186">
        <v>-1.09792768955231</v>
      </c>
      <c r="D7186">
        <v>2432.74584960938</v>
      </c>
      <c r="E7186">
        <v>11.0422668457031</v>
      </c>
      <c r="F7186">
        <v>288.73880004882801</v>
      </c>
      <c r="G7186">
        <v>383.54162597656301</v>
      </c>
      <c r="H7186">
        <v>4.0445146560668999</v>
      </c>
      <c r="I7186">
        <v>4.0388107299804696</v>
      </c>
      <c r="J7186">
        <v>3.9847998619079599</v>
      </c>
    </row>
    <row r="7187" spans="1:10" x14ac:dyDescent="0.2">
      <c r="A7187" s="4">
        <v>51746</v>
      </c>
      <c r="B7187">
        <v>295.194427490235</v>
      </c>
      <c r="C7187">
        <v>-1.1916087865829501</v>
      </c>
      <c r="D7187">
        <v>2340.93774414063</v>
      </c>
      <c r="E7187">
        <v>10.839683532714901</v>
      </c>
      <c r="F7187">
        <v>289.49099731445301</v>
      </c>
      <c r="G7187">
        <v>381.81607055664102</v>
      </c>
      <c r="H7187">
        <v>3.8647427558898899</v>
      </c>
      <c r="I7187">
        <v>3.8571963310241699</v>
      </c>
      <c r="J7187">
        <v>3.8014597892761302</v>
      </c>
    </row>
    <row r="7188" spans="1:10" x14ac:dyDescent="0.2">
      <c r="A7188" s="4">
        <v>51747</v>
      </c>
      <c r="B7188">
        <v>295.19549560546898</v>
      </c>
      <c r="C7188">
        <v>-1.1691368818283101</v>
      </c>
      <c r="D7188">
        <v>2382.55322265625</v>
      </c>
      <c r="E7188">
        <v>10.8628025054932</v>
      </c>
      <c r="F7188">
        <v>287.08264160156301</v>
      </c>
      <c r="G7188">
        <v>382.65615844726602</v>
      </c>
      <c r="H7188">
        <v>3.9880442619323802</v>
      </c>
      <c r="I7188">
        <v>3.98612356185913</v>
      </c>
      <c r="J7188">
        <v>3.9320011138915998</v>
      </c>
    </row>
    <row r="7189" spans="1:10" x14ac:dyDescent="0.2">
      <c r="A7189" s="4">
        <v>51748</v>
      </c>
      <c r="B7189">
        <v>294.18597412109398</v>
      </c>
      <c r="C7189">
        <v>-1.1562315225601201</v>
      </c>
      <c r="D7189">
        <v>2445.24682617188</v>
      </c>
      <c r="E7189">
        <v>11.0566625595093</v>
      </c>
      <c r="F7189">
        <v>283.61834716796898</v>
      </c>
      <c r="G7189">
        <v>383.96908569336</v>
      </c>
      <c r="H7189">
        <v>4.3249411582946804</v>
      </c>
      <c r="I7189">
        <v>4.32110595703125</v>
      </c>
      <c r="J7189">
        <v>4.26505422592163</v>
      </c>
    </row>
    <row r="7190" spans="1:10" x14ac:dyDescent="0.2">
      <c r="A7190" s="4">
        <v>51749</v>
      </c>
      <c r="B7190">
        <v>288.96276855468801</v>
      </c>
      <c r="C7190">
        <v>-1.14691042900086</v>
      </c>
      <c r="D7190">
        <v>2305.23291015625</v>
      </c>
      <c r="E7190">
        <v>10.800102233886699</v>
      </c>
      <c r="F7190">
        <v>285.95928955078102</v>
      </c>
      <c r="G7190">
        <v>381.16351318359398</v>
      </c>
      <c r="H7190">
        <v>3.7971434593200701</v>
      </c>
      <c r="I7190">
        <v>3.7943046092987101</v>
      </c>
      <c r="J7190">
        <v>3.7363698482513401</v>
      </c>
    </row>
    <row r="7191" spans="1:10" x14ac:dyDescent="0.2">
      <c r="A7191" s="4">
        <v>51750</v>
      </c>
      <c r="B7191">
        <v>288.96154785156301</v>
      </c>
      <c r="C7191">
        <v>-1.15024173259735</v>
      </c>
      <c r="D7191">
        <v>2307.43896484375</v>
      </c>
      <c r="E7191">
        <v>10.8111581802368</v>
      </c>
      <c r="F7191">
        <v>286.34387207031301</v>
      </c>
      <c r="G7191">
        <v>381.37222290039102</v>
      </c>
      <c r="H7191">
        <v>3.9964401721954399</v>
      </c>
      <c r="I7191">
        <v>3.9906389713287398</v>
      </c>
      <c r="J7191">
        <v>3.9376785755157502</v>
      </c>
    </row>
    <row r="7192" spans="1:10" x14ac:dyDescent="0.2">
      <c r="A7192" s="4">
        <v>51751</v>
      </c>
      <c r="B7192">
        <v>288.96279907226602</v>
      </c>
      <c r="C7192">
        <v>-1.15885329246521</v>
      </c>
      <c r="D7192">
        <v>2227.8779296875</v>
      </c>
      <c r="E7192">
        <v>10.708778381347701</v>
      </c>
      <c r="F7192">
        <v>287.62594604492199</v>
      </c>
      <c r="G7192">
        <v>379.66629028320301</v>
      </c>
      <c r="H7192">
        <v>3.72732758522034</v>
      </c>
      <c r="I7192">
        <v>3.7256772518157999</v>
      </c>
      <c r="J7192">
        <v>3.66948437690735</v>
      </c>
    </row>
    <row r="7193" spans="1:10" x14ac:dyDescent="0.2">
      <c r="A7193" s="4">
        <v>51752</v>
      </c>
      <c r="B7193">
        <v>288.17889404296898</v>
      </c>
      <c r="C7193">
        <v>-1.18135178089142</v>
      </c>
      <c r="D7193">
        <v>2178.16357421875</v>
      </c>
      <c r="E7193">
        <v>10.453748703002899</v>
      </c>
      <c r="F7193">
        <v>279.25451660156301</v>
      </c>
      <c r="G7193">
        <v>378.66897583007801</v>
      </c>
      <c r="H7193">
        <v>3.7078111171722399</v>
      </c>
      <c r="I7193">
        <v>3.7084615230560298</v>
      </c>
      <c r="J7193">
        <v>3.6485192775726301</v>
      </c>
    </row>
    <row r="7194" spans="1:10" x14ac:dyDescent="0.2">
      <c r="A7194" s="4">
        <v>51753</v>
      </c>
      <c r="B7194">
        <v>282.05328369140602</v>
      </c>
      <c r="C7194">
        <v>-1.32125532627106</v>
      </c>
      <c r="D7194">
        <v>1866.73779296875</v>
      </c>
      <c r="E7194">
        <v>9.7197990417480504</v>
      </c>
      <c r="F7194">
        <v>274.27554321289102</v>
      </c>
      <c r="G7194">
        <v>372.94790649414102</v>
      </c>
      <c r="H7194">
        <v>2.8723793029785201</v>
      </c>
      <c r="I7194">
        <v>2.8725640773773198</v>
      </c>
      <c r="J7194">
        <v>2.8175926208496098</v>
      </c>
    </row>
    <row r="7195" spans="1:10" x14ac:dyDescent="0.2">
      <c r="A7195" s="4">
        <v>51754</v>
      </c>
      <c r="B7195">
        <v>282.05490112304699</v>
      </c>
      <c r="C7195">
        <v>-1.3712742328643801</v>
      </c>
      <c r="D7195">
        <v>2049.34765625</v>
      </c>
      <c r="E7195">
        <v>10.204618453979499</v>
      </c>
      <c r="F7195">
        <v>276.34860229492199</v>
      </c>
      <c r="G7195">
        <v>376.42184448242199</v>
      </c>
      <c r="H7195">
        <v>3.26326727867127</v>
      </c>
      <c r="I7195">
        <v>3.26239442825318</v>
      </c>
      <c r="J7195">
        <v>3.2017743587493901</v>
      </c>
    </row>
    <row r="7196" spans="1:10" x14ac:dyDescent="0.2">
      <c r="A7196" s="4">
        <v>51755</v>
      </c>
      <c r="B7196">
        <v>282.04959106445301</v>
      </c>
      <c r="C7196">
        <v>-1.4525729417800901</v>
      </c>
      <c r="D7196">
        <v>1966.85302734375</v>
      </c>
      <c r="E7196">
        <v>9.9371976852416992</v>
      </c>
      <c r="F7196">
        <v>273.79464721679699</v>
      </c>
      <c r="G7196">
        <v>374.86849975586</v>
      </c>
      <c r="H7196">
        <v>3.0853674411773699</v>
      </c>
      <c r="I7196">
        <v>3.0833532810211199</v>
      </c>
      <c r="J7196">
        <v>3.02582883834839</v>
      </c>
    </row>
    <row r="7197" spans="1:10" x14ac:dyDescent="0.2">
      <c r="A7197" s="4">
        <v>51756</v>
      </c>
      <c r="B7197">
        <v>281.98229980468801</v>
      </c>
      <c r="C7197">
        <v>-1.54213583469391</v>
      </c>
      <c r="D7197">
        <v>1836.50646972656</v>
      </c>
      <c r="E7197">
        <v>9.6550607681274396</v>
      </c>
      <c r="F7197">
        <v>270.18621826171898</v>
      </c>
      <c r="G7197">
        <v>372.37661743164102</v>
      </c>
      <c r="H7197">
        <v>2.8185944557189999</v>
      </c>
      <c r="I7197">
        <v>2.8234839439392099</v>
      </c>
      <c r="J7197">
        <v>2.7646112442016602</v>
      </c>
    </row>
    <row r="7198" spans="1:10" x14ac:dyDescent="0.2">
      <c r="A7198" s="4">
        <v>51757</v>
      </c>
      <c r="B7198">
        <v>271.70281982421898</v>
      </c>
      <c r="C7198">
        <v>-1.59704530239105</v>
      </c>
      <c r="D7198">
        <v>1617.47314453125</v>
      </c>
      <c r="E7198">
        <v>9.3983354568481499</v>
      </c>
      <c r="F7198">
        <v>270.60388183593801</v>
      </c>
      <c r="G7198">
        <v>368.09371948242199</v>
      </c>
      <c r="H7198">
        <v>2.3568313121795699</v>
      </c>
      <c r="I7198">
        <v>2.36866283416748</v>
      </c>
      <c r="J7198">
        <v>2.3045134544372599</v>
      </c>
    </row>
    <row r="7199" spans="1:10" x14ac:dyDescent="0.2">
      <c r="A7199" s="4">
        <v>51758</v>
      </c>
      <c r="B7199">
        <v>271.54629516601602</v>
      </c>
      <c r="C7199">
        <v>-1.67343890666962</v>
      </c>
      <c r="D7199">
        <v>1634.09851074219</v>
      </c>
      <c r="E7199">
        <v>9.3583478927612305</v>
      </c>
      <c r="F7199">
        <v>266.14764404296898</v>
      </c>
      <c r="G7199">
        <v>368.51422119140602</v>
      </c>
      <c r="H7199">
        <v>2.3860392570495601</v>
      </c>
      <c r="I7199">
        <v>2.3933851718902601</v>
      </c>
      <c r="J7199">
        <v>2.3276681900024401</v>
      </c>
    </row>
    <row r="7200" spans="1:10" x14ac:dyDescent="0.2">
      <c r="A7200" s="4">
        <v>51759</v>
      </c>
      <c r="B7200">
        <v>270.63082885742199</v>
      </c>
      <c r="C7200">
        <v>-1.78650903701782</v>
      </c>
      <c r="D7200">
        <v>1760.87817382813</v>
      </c>
      <c r="E7200">
        <v>9.5516023635864293</v>
      </c>
      <c r="F7200">
        <v>260.37759399414102</v>
      </c>
      <c r="G7200">
        <v>371.02560424804699</v>
      </c>
      <c r="H7200">
        <v>2.6547775268554701</v>
      </c>
      <c r="I7200">
        <v>2.6622941493988099</v>
      </c>
      <c r="J7200">
        <v>2.6000306606292698</v>
      </c>
    </row>
    <row r="7201" spans="1:10" x14ac:dyDescent="0.2">
      <c r="A7201" s="4">
        <v>51760</v>
      </c>
      <c r="B7201">
        <v>267.33404541015602</v>
      </c>
      <c r="C7201">
        <v>-1.7825407981872601</v>
      </c>
      <c r="D7201">
        <v>1820.73449707031</v>
      </c>
      <c r="E7201">
        <v>9.8924140930175799</v>
      </c>
      <c r="F7201">
        <v>263.64025878906301</v>
      </c>
      <c r="G7201">
        <v>372.18402099609398</v>
      </c>
      <c r="H7201">
        <v>2.78168940544129</v>
      </c>
      <c r="I7201">
        <v>2.7845299243927002</v>
      </c>
      <c r="J7201">
        <v>2.7241573333740301</v>
      </c>
    </row>
    <row r="7202" spans="1:10" x14ac:dyDescent="0.2">
      <c r="A7202" s="4">
        <v>51761</v>
      </c>
      <c r="B7202">
        <v>267.33340454101602</v>
      </c>
      <c r="C7202">
        <v>-1.8335938453674301</v>
      </c>
      <c r="D7202">
        <v>1652.08374023438</v>
      </c>
      <c r="E7202">
        <v>9.5469779968261701</v>
      </c>
      <c r="F7202">
        <v>263.98776245117199</v>
      </c>
      <c r="G7202">
        <v>368.79483032226602</v>
      </c>
      <c r="H7202">
        <v>2.4318091869354301</v>
      </c>
      <c r="I7202">
        <v>2.43109107017517</v>
      </c>
      <c r="J7202">
        <v>2.3735156059265199</v>
      </c>
    </row>
    <row r="7203" spans="1:10" x14ac:dyDescent="0.2">
      <c r="A7203" s="4">
        <v>51762</v>
      </c>
      <c r="B7203">
        <v>267.33389282226602</v>
      </c>
      <c r="C7203">
        <v>-1.9103363752365099</v>
      </c>
      <c r="D7203">
        <v>1512.87561035156</v>
      </c>
      <c r="E7203">
        <v>9.0540466308593803</v>
      </c>
      <c r="F7203">
        <v>259.34271240234398</v>
      </c>
      <c r="G7203">
        <v>366.03771972656301</v>
      </c>
      <c r="H7203">
        <v>2.1314871311187802</v>
      </c>
      <c r="I7203">
        <v>2.1424694061279301</v>
      </c>
      <c r="J7203">
        <v>2.0739820003509499</v>
      </c>
    </row>
    <row r="7204" spans="1:10" x14ac:dyDescent="0.2">
      <c r="A7204" s="4">
        <v>51763</v>
      </c>
      <c r="B7204">
        <v>267.33041381836</v>
      </c>
      <c r="C7204">
        <v>-1.9416046142578101</v>
      </c>
      <c r="D7204">
        <v>1514.09582519531</v>
      </c>
      <c r="E7204">
        <v>9.0463752746582102</v>
      </c>
      <c r="F7204">
        <v>257.36529541015602</v>
      </c>
      <c r="G7204">
        <v>366.0341796875</v>
      </c>
      <c r="H7204">
        <v>2.12542080879212</v>
      </c>
      <c r="I7204">
        <v>2.1294913291931201</v>
      </c>
      <c r="J7204">
        <v>2.0691993236541801</v>
      </c>
    </row>
    <row r="7205" spans="1:10" x14ac:dyDescent="0.2">
      <c r="A7205" s="4">
        <v>51764</v>
      </c>
      <c r="B7205">
        <v>267.33248901367199</v>
      </c>
      <c r="C7205">
        <v>-1.8873590230941799</v>
      </c>
      <c r="D7205">
        <v>1607.44995117188</v>
      </c>
      <c r="E7205">
        <v>9.2847490310668999</v>
      </c>
      <c r="F7205">
        <v>258.72668457031301</v>
      </c>
      <c r="G7205">
        <v>367.852630615235</v>
      </c>
      <c r="H7205">
        <v>2.3258309364318901</v>
      </c>
      <c r="I7205">
        <v>2.3326110839843799</v>
      </c>
      <c r="J7205">
        <v>2.2666597366332999</v>
      </c>
    </row>
    <row r="7206" spans="1:10" x14ac:dyDescent="0.2">
      <c r="A7206" s="4">
        <v>51765</v>
      </c>
      <c r="B7206">
        <v>266.21307373046898</v>
      </c>
      <c r="C7206">
        <v>-1.92965340614319</v>
      </c>
      <c r="D7206">
        <v>1561.24841308594</v>
      </c>
      <c r="E7206">
        <v>9.0820703506469709</v>
      </c>
      <c r="F7206">
        <v>255.85829162597699</v>
      </c>
      <c r="G7206">
        <v>366.92996215820301</v>
      </c>
      <c r="H7206">
        <v>2.2227208614349401</v>
      </c>
      <c r="I7206">
        <v>2.2292509078979501</v>
      </c>
      <c r="J7206">
        <v>2.16757512092591</v>
      </c>
    </row>
    <row r="7207" spans="1:10" x14ac:dyDescent="0.2">
      <c r="A7207" s="4">
        <v>51766</v>
      </c>
      <c r="B7207">
        <v>263.73712158203102</v>
      </c>
      <c r="C7207">
        <v>-1.84496533870697</v>
      </c>
      <c r="D7207">
        <v>1823.08056640625</v>
      </c>
      <c r="E7207">
        <v>9.5788717269897496</v>
      </c>
      <c r="F7207">
        <v>254.40321350097699</v>
      </c>
      <c r="G7207">
        <v>372.07647705078102</v>
      </c>
      <c r="H7207">
        <v>2.7787117958068901</v>
      </c>
      <c r="I7207">
        <v>2.7827904224395801</v>
      </c>
      <c r="J7207">
        <v>2.7179479598999001</v>
      </c>
    </row>
    <row r="7208" spans="1:10" x14ac:dyDescent="0.2">
      <c r="A7208" s="4">
        <v>51767</v>
      </c>
      <c r="B7208">
        <v>262.81546020507801</v>
      </c>
      <c r="C7208">
        <v>-1.7767310142517101</v>
      </c>
      <c r="D7208">
        <v>1705.37707519531</v>
      </c>
      <c r="E7208">
        <v>9.25689697265625</v>
      </c>
      <c r="F7208">
        <v>252.76985168457099</v>
      </c>
      <c r="G7208">
        <v>369.73522949218801</v>
      </c>
      <c r="H7208">
        <v>2.5395140647888201</v>
      </c>
      <c r="I7208">
        <v>2.5353450775146502</v>
      </c>
      <c r="J7208">
        <v>2.4814577102661199</v>
      </c>
    </row>
    <row r="7209" spans="1:10" x14ac:dyDescent="0.2">
      <c r="A7209" s="4">
        <v>51768</v>
      </c>
      <c r="B7209">
        <v>256.952880859375</v>
      </c>
      <c r="C7209">
        <v>-1.8516116142273</v>
      </c>
      <c r="D7209">
        <v>1388.28576660156</v>
      </c>
      <c r="E7209">
        <v>8.5470600128173793</v>
      </c>
      <c r="F7209">
        <v>248.69429016113301</v>
      </c>
      <c r="G7209">
        <v>363.385833740235</v>
      </c>
      <c r="H7209">
        <v>1.8473562002182</v>
      </c>
      <c r="I7209">
        <v>1.8540518283844001</v>
      </c>
      <c r="J7209">
        <v>1.7902351617813099</v>
      </c>
    </row>
    <row r="7210" spans="1:10" x14ac:dyDescent="0.2">
      <c r="A7210" s="4">
        <v>51769</v>
      </c>
      <c r="B7210">
        <v>250.43740844726599</v>
      </c>
      <c r="C7210">
        <v>-1.9562294483184799</v>
      </c>
      <c r="D7210">
        <v>1553.02111816406</v>
      </c>
      <c r="E7210">
        <v>9.1270856857299805</v>
      </c>
      <c r="F7210">
        <v>250.02632141113301</v>
      </c>
      <c r="G7210">
        <v>366.727142333985</v>
      </c>
      <c r="H7210">
        <v>2.20745944976807</v>
      </c>
      <c r="I7210">
        <v>2.2114839553832999</v>
      </c>
      <c r="J7210">
        <v>2.1513214111328098</v>
      </c>
    </row>
    <row r="7211" spans="1:10" x14ac:dyDescent="0.2">
      <c r="A7211" s="4">
        <v>51770</v>
      </c>
      <c r="B7211">
        <v>250.43318176269599</v>
      </c>
      <c r="C7211">
        <v>-1.9808590412139899</v>
      </c>
      <c r="D7211">
        <v>1479.15625</v>
      </c>
      <c r="E7211">
        <v>8.8293008804321307</v>
      </c>
      <c r="F7211">
        <v>248.78001403808599</v>
      </c>
      <c r="G7211">
        <v>365.23016357421898</v>
      </c>
      <c r="H7211">
        <v>2.0486464500427299</v>
      </c>
      <c r="I7211">
        <v>2.0538742542266899</v>
      </c>
      <c r="J7211">
        <v>1.99329829216004</v>
      </c>
    </row>
    <row r="7212" spans="1:10" x14ac:dyDescent="0.2">
      <c r="A7212" s="4">
        <v>51771</v>
      </c>
      <c r="B7212">
        <v>250.43284606933599</v>
      </c>
      <c r="C7212">
        <v>-1.92966985702515</v>
      </c>
      <c r="D7212">
        <v>1475.64819335938</v>
      </c>
      <c r="E7212">
        <v>8.7944440841674805</v>
      </c>
      <c r="F7212">
        <v>245.71371459961</v>
      </c>
      <c r="G7212">
        <v>364.98611450195301</v>
      </c>
      <c r="H7212">
        <v>2.0373172760009801</v>
      </c>
      <c r="I7212">
        <v>2.0398802757263201</v>
      </c>
      <c r="J7212">
        <v>1.9857417345046999</v>
      </c>
    </row>
    <row r="7213" spans="1:10" x14ac:dyDescent="0.2">
      <c r="A7213" s="4">
        <v>51772</v>
      </c>
      <c r="B7213">
        <v>250.43405151367199</v>
      </c>
      <c r="C7213">
        <v>-1.8232734203338601</v>
      </c>
      <c r="D7213">
        <v>1613.39111328125</v>
      </c>
      <c r="E7213">
        <v>9.1962518692016602</v>
      </c>
      <c r="F7213">
        <v>248.01817321777401</v>
      </c>
      <c r="G7213">
        <v>367.93820190429699</v>
      </c>
      <c r="H7213">
        <v>2.3368330001831099</v>
      </c>
      <c r="I7213">
        <v>2.34099698066712</v>
      </c>
      <c r="J7213">
        <v>2.2829167842864999</v>
      </c>
    </row>
    <row r="7214" spans="1:10" x14ac:dyDescent="0.2">
      <c r="A7214" s="4">
        <v>51773</v>
      </c>
      <c r="B7214">
        <v>250.434173583985</v>
      </c>
      <c r="C7214">
        <v>-1.6066468954086299</v>
      </c>
      <c r="D7214">
        <v>1630.26428222656</v>
      </c>
      <c r="E7214">
        <v>9.1964664459228498</v>
      </c>
      <c r="F7214">
        <v>248.87400817871099</v>
      </c>
      <c r="G7214">
        <v>368.30657958984398</v>
      </c>
      <c r="H7214">
        <v>2.37697410583496</v>
      </c>
      <c r="I7214">
        <v>2.3859050273895299</v>
      </c>
      <c r="J7214">
        <v>2.32040572166443</v>
      </c>
    </row>
    <row r="7215" spans="1:10" x14ac:dyDescent="0.2">
      <c r="A7215" s="4">
        <v>51774</v>
      </c>
      <c r="B7215">
        <v>250.43353271484401</v>
      </c>
      <c r="C7215">
        <v>-1.60695672035217</v>
      </c>
      <c r="D7215">
        <v>1673.92211914063</v>
      </c>
      <c r="E7215">
        <v>9.2619981765747106</v>
      </c>
      <c r="F7215">
        <v>247.24696350097699</v>
      </c>
      <c r="G7215">
        <v>369.09136962890602</v>
      </c>
      <c r="H7215">
        <v>2.4686660766601598</v>
      </c>
      <c r="I7215">
        <v>2.4754815101623602</v>
      </c>
      <c r="J7215">
        <v>2.4191479682922399</v>
      </c>
    </row>
    <row r="7216" spans="1:10" x14ac:dyDescent="0.2">
      <c r="A7216" s="4">
        <v>51775</v>
      </c>
      <c r="B7216">
        <v>250.43278503418</v>
      </c>
      <c r="C7216">
        <v>-1.65434730052948</v>
      </c>
      <c r="D7216">
        <v>1465.61669921875</v>
      </c>
      <c r="E7216">
        <v>8.7249450683593803</v>
      </c>
      <c r="F7216">
        <v>243.45295715332099</v>
      </c>
      <c r="G7216">
        <v>364.91079711914102</v>
      </c>
      <c r="H7216">
        <v>1.99916732311249</v>
      </c>
      <c r="I7216">
        <v>2.0044753551483199</v>
      </c>
      <c r="J7216">
        <v>1.9428446292877199</v>
      </c>
    </row>
    <row r="7217" spans="1:10" x14ac:dyDescent="0.2">
      <c r="A7217" s="4">
        <v>51776</v>
      </c>
      <c r="B7217">
        <v>250.40809631347699</v>
      </c>
      <c r="C7217">
        <v>-1.67007052898407</v>
      </c>
      <c r="D7217">
        <v>1663.79650878906</v>
      </c>
      <c r="E7217">
        <v>9.2858572006225604</v>
      </c>
      <c r="F7217">
        <v>242.592864990235</v>
      </c>
      <c r="G7217">
        <v>368.87643432617199</v>
      </c>
      <c r="H7217">
        <v>2.4465134143829399</v>
      </c>
      <c r="I7217">
        <v>2.4466180801391602</v>
      </c>
      <c r="J7217">
        <v>2.3865308761596702</v>
      </c>
    </row>
    <row r="7218" spans="1:10" x14ac:dyDescent="0.2">
      <c r="A7218" s="4">
        <v>51777</v>
      </c>
      <c r="B7218">
        <v>250.43190002441401</v>
      </c>
      <c r="C7218">
        <v>-1.71817266941071</v>
      </c>
      <c r="D7218">
        <v>1765.63012695313</v>
      </c>
      <c r="E7218">
        <v>9.3881196975708008</v>
      </c>
      <c r="F7218">
        <v>241.04129028320301</v>
      </c>
      <c r="G7218">
        <v>370.90505981445301</v>
      </c>
      <c r="H7218">
        <v>2.67969942092896</v>
      </c>
      <c r="I7218">
        <v>2.6808702945709202</v>
      </c>
      <c r="J7218">
        <v>2.6189756393432599</v>
      </c>
    </row>
    <row r="7219" spans="1:10" x14ac:dyDescent="0.2">
      <c r="A7219" s="4">
        <v>51778</v>
      </c>
      <c r="B7219">
        <v>247.96766662597699</v>
      </c>
      <c r="C7219">
        <v>-1.7277401685714699</v>
      </c>
      <c r="D7219">
        <v>1843.76391601563</v>
      </c>
      <c r="E7219">
        <v>9.6570987701415998</v>
      </c>
      <c r="F7219">
        <v>238.465423583985</v>
      </c>
      <c r="G7219">
        <v>372.49020385742199</v>
      </c>
      <c r="H7219">
        <v>2.82719159126282</v>
      </c>
      <c r="I7219">
        <v>2.8323388099670401</v>
      </c>
      <c r="J7219">
        <v>2.7696809768676798</v>
      </c>
    </row>
    <row r="7220" spans="1:10" x14ac:dyDescent="0.2">
      <c r="A7220" s="4">
        <v>51779</v>
      </c>
      <c r="B7220">
        <v>245.18258666992199</v>
      </c>
      <c r="C7220">
        <v>-1.6771713495254501</v>
      </c>
      <c r="D7220">
        <v>1912.03649902344</v>
      </c>
      <c r="E7220">
        <v>9.7415685653686506</v>
      </c>
      <c r="F7220">
        <v>235.54562377929699</v>
      </c>
      <c r="G7220">
        <v>373.75717163086</v>
      </c>
      <c r="H7220">
        <v>2.9772400856018102</v>
      </c>
      <c r="I7220">
        <v>2.9799008369445801</v>
      </c>
      <c r="J7220">
        <v>2.9139366149902401</v>
      </c>
    </row>
    <row r="7221" spans="1:10" x14ac:dyDescent="0.2">
      <c r="A7221" s="4">
        <v>51780</v>
      </c>
      <c r="B7221">
        <v>238.50059509277401</v>
      </c>
      <c r="C7221">
        <v>-1.5135977268219001</v>
      </c>
      <c r="D7221">
        <v>2025.68542480469</v>
      </c>
      <c r="E7221">
        <v>10.0183210372925</v>
      </c>
      <c r="F7221">
        <v>234.12942504882801</v>
      </c>
      <c r="G7221">
        <v>375.88577270507801</v>
      </c>
      <c r="H7221">
        <v>3.1958885192871098</v>
      </c>
      <c r="I7221">
        <v>3.1926336288452202</v>
      </c>
      <c r="J7221">
        <v>3.13232469558716</v>
      </c>
    </row>
    <row r="7222" spans="1:10" x14ac:dyDescent="0.2">
      <c r="A7222" s="4">
        <v>51781</v>
      </c>
      <c r="B7222">
        <v>238.50079345703099</v>
      </c>
      <c r="C7222">
        <v>-1.39822578430176</v>
      </c>
      <c r="D7222">
        <v>1999.42565917969</v>
      </c>
      <c r="E7222">
        <v>9.9719209671020508</v>
      </c>
      <c r="F7222">
        <v>232.35041809082099</v>
      </c>
      <c r="G7222">
        <v>375.38537597656301</v>
      </c>
      <c r="H7222">
        <v>3.1488833427429199</v>
      </c>
      <c r="I7222">
        <v>3.14971852302551</v>
      </c>
      <c r="J7222">
        <v>3.0889761447906499</v>
      </c>
    </row>
    <row r="7223" spans="1:10" x14ac:dyDescent="0.2">
      <c r="A7223" s="4">
        <v>51782</v>
      </c>
      <c r="B7223">
        <v>238.500579833985</v>
      </c>
      <c r="C7223">
        <v>-1.35016477108002</v>
      </c>
      <c r="D7223">
        <v>1824.88757324219</v>
      </c>
      <c r="E7223">
        <v>9.5549745559692401</v>
      </c>
      <c r="F7223">
        <v>232.22407531738301</v>
      </c>
      <c r="G7223">
        <v>371.98617553711</v>
      </c>
      <c r="H7223">
        <v>2.7926704883575502</v>
      </c>
      <c r="I7223">
        <v>2.7974367141723699</v>
      </c>
      <c r="J7223">
        <v>2.7344725131988499</v>
      </c>
    </row>
    <row r="7224" spans="1:10" x14ac:dyDescent="0.2">
      <c r="A7224" s="4">
        <v>51783</v>
      </c>
      <c r="B7224">
        <v>238.42153930664099</v>
      </c>
      <c r="C7224">
        <v>-1.32925772666931</v>
      </c>
      <c r="D7224">
        <v>1698.58349609375</v>
      </c>
      <c r="E7224">
        <v>9.2443771362304705</v>
      </c>
      <c r="F7224">
        <v>228.33746337890599</v>
      </c>
      <c r="G7224">
        <v>369.58529663086</v>
      </c>
      <c r="H7224">
        <v>2.5152022838592498</v>
      </c>
      <c r="I7224">
        <v>2.52114701271057</v>
      </c>
      <c r="J7224">
        <v>2.4584541320800799</v>
      </c>
    </row>
    <row r="7225" spans="1:10" x14ac:dyDescent="0.2">
      <c r="A7225" s="4">
        <v>51784</v>
      </c>
      <c r="B7225">
        <v>237.37561035156301</v>
      </c>
      <c r="C7225">
        <v>-1.2893528938293499</v>
      </c>
      <c r="D7225">
        <v>1805.48156738281</v>
      </c>
      <c r="E7225">
        <v>9.5767707824707102</v>
      </c>
      <c r="F7225">
        <v>226.51661682128901</v>
      </c>
      <c r="G7225">
        <v>371.64898681640602</v>
      </c>
      <c r="H7225">
        <v>2.7523038387298602</v>
      </c>
      <c r="I7225">
        <v>2.7580871582031299</v>
      </c>
      <c r="J7225">
        <v>2.69654536247254</v>
      </c>
    </row>
    <row r="7226" spans="1:10" x14ac:dyDescent="0.2">
      <c r="A7226" s="4">
        <v>51785</v>
      </c>
      <c r="B7226">
        <v>236.91688537597699</v>
      </c>
      <c r="C7226">
        <v>-1.2815240621566799</v>
      </c>
      <c r="D7226">
        <v>1650.54516601563</v>
      </c>
      <c r="E7226">
        <v>9.12835788726807</v>
      </c>
      <c r="F7226">
        <v>228.21310424804699</v>
      </c>
      <c r="G7226">
        <v>368.34826660156301</v>
      </c>
      <c r="H7226">
        <v>2.42280149459839</v>
      </c>
      <c r="I7226">
        <v>2.4216792583465598</v>
      </c>
      <c r="J7226">
        <v>2.3602769374847399</v>
      </c>
    </row>
    <row r="7227" spans="1:10" x14ac:dyDescent="0.2">
      <c r="A7227" s="4">
        <v>51786</v>
      </c>
      <c r="B7227">
        <v>236.91690063476599</v>
      </c>
      <c r="C7227">
        <v>-1.3145060539245601</v>
      </c>
      <c r="D7227">
        <v>1678.70922851563</v>
      </c>
      <c r="E7227">
        <v>9.3310718536377006</v>
      </c>
      <c r="F7227">
        <v>228.37156677246099</v>
      </c>
      <c r="G7227">
        <v>369.25778198242199</v>
      </c>
      <c r="H7227">
        <v>2.47615790367127</v>
      </c>
      <c r="I7227">
        <v>2.4792647361755402</v>
      </c>
      <c r="J7227">
        <v>2.4219527244567902</v>
      </c>
    </row>
    <row r="7228" spans="1:10" x14ac:dyDescent="0.2">
      <c r="A7228" s="4">
        <v>51787</v>
      </c>
      <c r="B7228">
        <v>236.91705322265599</v>
      </c>
      <c r="C7228">
        <v>-1.4236931800842301</v>
      </c>
      <c r="D7228">
        <v>1647.90270996094</v>
      </c>
      <c r="E7228">
        <v>9.12780857086182</v>
      </c>
      <c r="F7228">
        <v>234.74368286132801</v>
      </c>
      <c r="G7228">
        <v>368.544677734375</v>
      </c>
      <c r="H7228">
        <v>2.4053919315338201</v>
      </c>
      <c r="I7228">
        <v>2.4085829257965101</v>
      </c>
      <c r="J7228">
        <v>2.35084176063538</v>
      </c>
    </row>
    <row r="7229" spans="1:10" x14ac:dyDescent="0.2">
      <c r="A7229" s="4">
        <v>51788</v>
      </c>
      <c r="B7229">
        <v>236.91688537597699</v>
      </c>
      <c r="C7229">
        <v>-1.6005495786666899</v>
      </c>
      <c r="D7229">
        <v>1622.57019042969</v>
      </c>
      <c r="E7229">
        <v>9.3415555953979492</v>
      </c>
      <c r="F7229">
        <v>232.49337768554699</v>
      </c>
      <c r="G7229">
        <v>368.07571411132801</v>
      </c>
      <c r="H7229">
        <v>2.37042212486267</v>
      </c>
      <c r="I7229">
        <v>2.37689638137818</v>
      </c>
      <c r="J7229">
        <v>2.3132274150848402</v>
      </c>
    </row>
    <row r="7230" spans="1:10" x14ac:dyDescent="0.2">
      <c r="A7230" s="4">
        <v>51789</v>
      </c>
      <c r="B7230">
        <v>236.920333862305</v>
      </c>
      <c r="C7230">
        <v>-1.7083269357681301</v>
      </c>
      <c r="D7230">
        <v>1312.21862792969</v>
      </c>
      <c r="E7230">
        <v>8.5348587036132795</v>
      </c>
      <c r="F7230">
        <v>232.22758483886699</v>
      </c>
      <c r="G7230">
        <v>361.68569946289102</v>
      </c>
      <c r="H7230">
        <v>1.68631291389466</v>
      </c>
      <c r="I7230">
        <v>1.69285976886749</v>
      </c>
      <c r="J7230">
        <v>1.6356215476989799</v>
      </c>
    </row>
    <row r="7231" spans="1:10" x14ac:dyDescent="0.2">
      <c r="A7231" s="4">
        <v>51790</v>
      </c>
      <c r="B7231">
        <v>236.91688537597699</v>
      </c>
      <c r="C7231">
        <v>-1.77747094631195</v>
      </c>
      <c r="D7231">
        <v>1346.181640625</v>
      </c>
      <c r="E7231">
        <v>8.4934988021850604</v>
      </c>
      <c r="F7231">
        <v>228.50354003906301</v>
      </c>
      <c r="G7231">
        <v>361.89221191406301</v>
      </c>
      <c r="H7231">
        <v>1.7720313072204601</v>
      </c>
      <c r="I7231">
        <v>1.7867195606231701</v>
      </c>
      <c r="J7231">
        <v>1.71951520442963</v>
      </c>
    </row>
    <row r="7232" spans="1:10" x14ac:dyDescent="0.2">
      <c r="A7232" s="4">
        <v>51791</v>
      </c>
      <c r="B7232">
        <v>236.91616821289099</v>
      </c>
      <c r="C7232">
        <v>-1.7900695800781301</v>
      </c>
      <c r="D7232">
        <v>1458.9990234375</v>
      </c>
      <c r="E7232">
        <v>8.8490028381347692</v>
      </c>
      <c r="F7232">
        <v>230.10136413574199</v>
      </c>
      <c r="G7232">
        <v>364.75180053711</v>
      </c>
      <c r="H7232">
        <v>2.0014588832855198</v>
      </c>
      <c r="I7232">
        <v>2.0064628124237101</v>
      </c>
      <c r="J7232">
        <v>1.9522005319595399</v>
      </c>
    </row>
    <row r="7233" spans="1:10" x14ac:dyDescent="0.2">
      <c r="A7233" s="4">
        <v>51792</v>
      </c>
      <c r="B7233">
        <v>234.03550720214901</v>
      </c>
      <c r="C7233">
        <v>-1.9065184593200699</v>
      </c>
      <c r="D7233">
        <v>1302.71081542969</v>
      </c>
      <c r="E7233">
        <v>8.32446384429932</v>
      </c>
      <c r="F7233">
        <v>226.85650634765599</v>
      </c>
      <c r="G7233">
        <v>361.04547119140602</v>
      </c>
      <c r="H7233">
        <v>1.6639593839645399</v>
      </c>
      <c r="I7233">
        <v>1.67208480834961</v>
      </c>
      <c r="J7233">
        <v>1.6102141141891499</v>
      </c>
    </row>
    <row r="7234" spans="1:10" x14ac:dyDescent="0.2">
      <c r="A7234" s="4">
        <v>51793</v>
      </c>
      <c r="B7234">
        <v>232.50619506836</v>
      </c>
      <c r="C7234">
        <v>-2.0453226566314702</v>
      </c>
      <c r="D7234">
        <v>1329.88146972656</v>
      </c>
      <c r="E7234">
        <v>8.4108371734619194</v>
      </c>
      <c r="F7234">
        <v>223.54887390136699</v>
      </c>
      <c r="G7234">
        <v>361.55789184570301</v>
      </c>
      <c r="H7234">
        <v>1.72218585014343</v>
      </c>
      <c r="I7234">
        <v>1.7336999177932799</v>
      </c>
      <c r="J7234">
        <v>1.6715849637985201</v>
      </c>
    </row>
    <row r="7235" spans="1:10" x14ac:dyDescent="0.2">
      <c r="A7235" s="4">
        <v>51794</v>
      </c>
      <c r="B7235">
        <v>231.00885009765599</v>
      </c>
      <c r="C7235">
        <v>-2.1798801422119198</v>
      </c>
      <c r="D7235">
        <v>1441.24743652344</v>
      </c>
      <c r="E7235">
        <v>8.6256074905395508</v>
      </c>
      <c r="F7235">
        <v>222.075286865235</v>
      </c>
      <c r="G7235">
        <v>364.36968994140602</v>
      </c>
      <c r="H7235">
        <v>1.9727751016616799</v>
      </c>
      <c r="I7235">
        <v>1.98096358776093</v>
      </c>
      <c r="J7235">
        <v>1.92029404640198</v>
      </c>
    </row>
    <row r="7236" spans="1:10" x14ac:dyDescent="0.2">
      <c r="A7236" s="4">
        <v>51795</v>
      </c>
      <c r="B7236">
        <v>228.90588378906301</v>
      </c>
      <c r="C7236">
        <v>-2.1146695613861102</v>
      </c>
      <c r="D7236">
        <v>1301.55297851563</v>
      </c>
      <c r="E7236">
        <v>8.4491682052612305</v>
      </c>
      <c r="F7236">
        <v>224.24790954589901</v>
      </c>
      <c r="G7236">
        <v>360.95208740234398</v>
      </c>
      <c r="H7236">
        <v>1.6592268943786601</v>
      </c>
      <c r="I7236">
        <v>1.67670333385468</v>
      </c>
      <c r="J7236">
        <v>1.6076136827468901</v>
      </c>
    </row>
    <row r="7237" spans="1:10" x14ac:dyDescent="0.2">
      <c r="A7237" s="4">
        <v>51796</v>
      </c>
      <c r="B7237">
        <v>228.90567016601599</v>
      </c>
      <c r="C7237">
        <v>-1.95875072479248</v>
      </c>
      <c r="D7237">
        <v>1275.2412109375</v>
      </c>
      <c r="E7237">
        <v>8.2235202789306694</v>
      </c>
      <c r="F7237">
        <v>225.07687377929699</v>
      </c>
      <c r="G7237">
        <v>356.90466308593801</v>
      </c>
      <c r="H7237">
        <v>1.6733880043029801</v>
      </c>
      <c r="I7237">
        <v>1.6883728504180899</v>
      </c>
      <c r="J7237">
        <v>1.6331031322479299</v>
      </c>
    </row>
    <row r="7238" spans="1:10" x14ac:dyDescent="0.2">
      <c r="A7238" s="4">
        <v>51797</v>
      </c>
      <c r="B7238">
        <v>228.906173706055</v>
      </c>
      <c r="C7238">
        <v>-1.8407721519470199</v>
      </c>
      <c r="D7238">
        <v>1044.11743164063</v>
      </c>
      <c r="E7238">
        <v>7.7467012405395499</v>
      </c>
      <c r="F7238">
        <v>224.52969360351599</v>
      </c>
      <c r="G7238">
        <v>346.083740234375</v>
      </c>
      <c r="H7238">
        <v>1.28999483585358</v>
      </c>
      <c r="I7238">
        <v>1.32593250274658</v>
      </c>
      <c r="J7238">
        <v>1.2392121553421001</v>
      </c>
    </row>
    <row r="7239" spans="1:10" x14ac:dyDescent="0.2">
      <c r="A7239" s="4">
        <v>51798</v>
      </c>
      <c r="B7239">
        <v>228.90661621093801</v>
      </c>
      <c r="C7239">
        <v>-1.7108565568923999</v>
      </c>
      <c r="D7239">
        <v>731.59637451171898</v>
      </c>
      <c r="E7239">
        <v>7.0925726890564</v>
      </c>
      <c r="F7239">
        <v>223.95568847656301</v>
      </c>
      <c r="G7239">
        <v>320.390380859375</v>
      </c>
      <c r="H7239">
        <v>1.04866182804108</v>
      </c>
      <c r="I7239">
        <v>1.05657887458801</v>
      </c>
      <c r="J7239">
        <v>1.0063008069992101</v>
      </c>
    </row>
    <row r="7240" spans="1:10" x14ac:dyDescent="0.2">
      <c r="A7240" s="4">
        <v>51799</v>
      </c>
      <c r="B7240">
        <v>228.90507507324199</v>
      </c>
      <c r="C7240">
        <v>-1.65431416034699</v>
      </c>
      <c r="D7240">
        <v>896.55078125</v>
      </c>
      <c r="E7240">
        <v>7.5217432975769096</v>
      </c>
      <c r="F7240">
        <v>224.88679504394599</v>
      </c>
      <c r="G7240">
        <v>336.48052978515602</v>
      </c>
      <c r="H7240">
        <v>1.15063500404358</v>
      </c>
      <c r="I7240">
        <v>1.1489326953887999</v>
      </c>
      <c r="J7240">
        <v>1.0918165445327801</v>
      </c>
    </row>
    <row r="7241" spans="1:10" x14ac:dyDescent="0.2">
      <c r="A7241" s="4">
        <v>51800</v>
      </c>
      <c r="B7241">
        <v>226.81069946289099</v>
      </c>
      <c r="C7241">
        <v>-1.6259263753891</v>
      </c>
      <c r="D7241">
        <v>803.654296875</v>
      </c>
      <c r="E7241">
        <v>7.20570993423462</v>
      </c>
      <c r="F7241">
        <v>221.410079956055</v>
      </c>
      <c r="G7241">
        <v>328.43777465820301</v>
      </c>
      <c r="H7241">
        <v>1.1081064939498899</v>
      </c>
      <c r="I7241">
        <v>1.09648549556732</v>
      </c>
      <c r="J7241">
        <v>1.04800796508789</v>
      </c>
    </row>
    <row r="7242" spans="1:10" x14ac:dyDescent="0.2">
      <c r="A7242" s="4">
        <v>51801</v>
      </c>
      <c r="B7242">
        <v>225.76184082031301</v>
      </c>
      <c r="C7242">
        <v>-1.61837446689606</v>
      </c>
      <c r="D7242">
        <v>642.23638916015602</v>
      </c>
      <c r="E7242">
        <v>6.7750225067138699</v>
      </c>
      <c r="F7242">
        <v>220.34396362304699</v>
      </c>
      <c r="G7242">
        <v>313.1044921875</v>
      </c>
      <c r="H7242">
        <v>1.0253379344940201</v>
      </c>
      <c r="I7242">
        <v>1.0292880535125799</v>
      </c>
      <c r="J7242">
        <v>0.95545935630798395</v>
      </c>
    </row>
    <row r="7243" spans="1:10" x14ac:dyDescent="0.2">
      <c r="A7243" s="4">
        <v>51802</v>
      </c>
      <c r="B7243">
        <v>225.75633239746099</v>
      </c>
      <c r="C7243">
        <v>-1.6205193996429501</v>
      </c>
      <c r="D7243">
        <v>818.931640625</v>
      </c>
      <c r="E7243">
        <v>7.3050765991211</v>
      </c>
      <c r="F7243">
        <v>219.50526428222699</v>
      </c>
      <c r="G7243">
        <v>330.364501953125</v>
      </c>
      <c r="H7243">
        <v>1.0693893432617201</v>
      </c>
      <c r="I7243">
        <v>1.0768953561782899</v>
      </c>
      <c r="J7243">
        <v>1.0323715209961</v>
      </c>
    </row>
    <row r="7244" spans="1:10" x14ac:dyDescent="0.2">
      <c r="A7244" s="4">
        <v>51803</v>
      </c>
      <c r="B7244">
        <v>224.43473815918</v>
      </c>
      <c r="C7244">
        <v>-1.5820183753967301</v>
      </c>
      <c r="D7244">
        <v>852.46685791015602</v>
      </c>
      <c r="E7244">
        <v>7.45796775817871</v>
      </c>
      <c r="F7244">
        <v>214.53871154785199</v>
      </c>
      <c r="G7244">
        <v>332.81921386718801</v>
      </c>
      <c r="H7244">
        <v>1.0918452739715601</v>
      </c>
      <c r="I7244">
        <v>1.09518122673035</v>
      </c>
      <c r="J7244">
        <v>1.0466639995575</v>
      </c>
    </row>
    <row r="7245" spans="1:10" x14ac:dyDescent="0.2">
      <c r="A7245" s="4">
        <v>51804</v>
      </c>
      <c r="B7245">
        <v>219.25021362304699</v>
      </c>
      <c r="C7245">
        <v>-1.64930415153504</v>
      </c>
      <c r="D7245">
        <v>1146.21240234375</v>
      </c>
      <c r="E7245">
        <v>7.9882659912109402</v>
      </c>
      <c r="F7245">
        <v>212.86392211914099</v>
      </c>
      <c r="G7245">
        <v>355.81842041015602</v>
      </c>
      <c r="H7245">
        <v>1.3564034700393699</v>
      </c>
      <c r="I7245">
        <v>1.3646384477615401</v>
      </c>
      <c r="J7245">
        <v>1.30123591423035</v>
      </c>
    </row>
    <row r="7246" spans="1:10" x14ac:dyDescent="0.2">
      <c r="A7246" s="4">
        <v>51805</v>
      </c>
      <c r="B7246">
        <v>219.25019836425801</v>
      </c>
      <c r="C7246">
        <v>-1.8291906118393</v>
      </c>
      <c r="D7246">
        <v>1196.17785644531</v>
      </c>
      <c r="E7246">
        <v>8.2443017959594709</v>
      </c>
      <c r="F7246">
        <v>212.03863525390599</v>
      </c>
      <c r="G7246">
        <v>350.40695190429699</v>
      </c>
      <c r="H7246">
        <v>1.6322716474533101</v>
      </c>
      <c r="I7246">
        <v>1.63165163993836</v>
      </c>
      <c r="J7246">
        <v>1.5806353092193599</v>
      </c>
    </row>
    <row r="7247" spans="1:10" x14ac:dyDescent="0.2">
      <c r="A7247" s="4">
        <v>51806</v>
      </c>
      <c r="B7247">
        <v>219.25021362304699</v>
      </c>
      <c r="C7247">
        <v>-1.82733678817749</v>
      </c>
      <c r="D7247">
        <v>1275.28820800781</v>
      </c>
      <c r="E7247">
        <v>8.32861423492432</v>
      </c>
      <c r="F7247">
        <v>215.82533264160199</v>
      </c>
      <c r="G7247">
        <v>358.07067871093801</v>
      </c>
      <c r="H7247">
        <v>1.62963211536408</v>
      </c>
      <c r="I7247">
        <v>1.65030062198639</v>
      </c>
      <c r="J7247">
        <v>1.57665550708771</v>
      </c>
    </row>
    <row r="7248" spans="1:10" x14ac:dyDescent="0.2">
      <c r="A7248" s="4">
        <v>51807</v>
      </c>
      <c r="B7248">
        <v>219.25021362304699</v>
      </c>
      <c r="C7248">
        <v>-1.6721826791763299</v>
      </c>
      <c r="D7248">
        <v>915.26403808593795</v>
      </c>
      <c r="E7248">
        <v>7.4384803771972701</v>
      </c>
      <c r="F7248">
        <v>214.625091552735</v>
      </c>
      <c r="G7248">
        <v>336.82711791992199</v>
      </c>
      <c r="H7248">
        <v>1.1892014741897601</v>
      </c>
      <c r="I7248">
        <v>1.1843343973159799</v>
      </c>
      <c r="J7248">
        <v>1.15189945697785</v>
      </c>
    </row>
    <row r="7249" spans="1:10" x14ac:dyDescent="0.2">
      <c r="A7249" s="4">
        <v>51808</v>
      </c>
      <c r="B7249">
        <v>219.25021362304699</v>
      </c>
      <c r="C7249">
        <v>-1.6142547130584699</v>
      </c>
      <c r="D7249">
        <v>854.371337890625</v>
      </c>
      <c r="E7249">
        <v>7.2856888771057102</v>
      </c>
      <c r="F7249">
        <v>211.22035217285199</v>
      </c>
      <c r="G7249">
        <v>328.58636474609398</v>
      </c>
      <c r="H7249">
        <v>1.2227140665054299</v>
      </c>
      <c r="I7249">
        <v>1.2108911275863701</v>
      </c>
      <c r="J7249">
        <v>1.1681365966796899</v>
      </c>
    </row>
    <row r="7250" spans="1:10" x14ac:dyDescent="0.2">
      <c r="A7250" s="4">
        <v>51809</v>
      </c>
      <c r="B7250">
        <v>217.80226135253901</v>
      </c>
      <c r="C7250">
        <v>-1.55657386779785</v>
      </c>
      <c r="D7250">
        <v>754.89599609375</v>
      </c>
      <c r="E7250">
        <v>6.9896750450134304</v>
      </c>
      <c r="F7250">
        <v>208.66763305664099</v>
      </c>
      <c r="G7250">
        <v>323.58190917968801</v>
      </c>
      <c r="H7250">
        <v>1.07071268558502</v>
      </c>
      <c r="I7250">
        <v>1.0575816631317201</v>
      </c>
      <c r="J7250">
        <v>1.0131545066833501</v>
      </c>
    </row>
    <row r="7251" spans="1:10" x14ac:dyDescent="0.2">
      <c r="A7251" s="4">
        <v>51810</v>
      </c>
      <c r="B7251">
        <v>213.24954223632801</v>
      </c>
      <c r="C7251">
        <v>-1.4577089548111</v>
      </c>
      <c r="D7251">
        <v>705.91247558593795</v>
      </c>
      <c r="E7251">
        <v>7.0306453704834002</v>
      </c>
      <c r="F7251">
        <v>209.33041381836</v>
      </c>
      <c r="G7251">
        <v>318.1123046875</v>
      </c>
      <c r="H7251">
        <v>1.0460463762283301</v>
      </c>
      <c r="I7251">
        <v>1.0486307144165099</v>
      </c>
      <c r="J7251">
        <v>1.00171458721161</v>
      </c>
    </row>
    <row r="7252" spans="1:10" x14ac:dyDescent="0.2">
      <c r="A7252" s="4">
        <v>51811</v>
      </c>
      <c r="B7252">
        <v>209.86538696289099</v>
      </c>
      <c r="C7252">
        <v>-1.3988770246505799</v>
      </c>
      <c r="D7252">
        <v>608.050048828125</v>
      </c>
      <c r="E7252">
        <v>6.6363224983215403</v>
      </c>
      <c r="F7252">
        <v>200.58004760742199</v>
      </c>
      <c r="G7252">
        <v>310.36886596679699</v>
      </c>
      <c r="H7252">
        <v>1.0028485059738199</v>
      </c>
      <c r="I7252">
        <v>0.99527132511138905</v>
      </c>
      <c r="J7252">
        <v>0.94682288169860895</v>
      </c>
    </row>
    <row r="7253" spans="1:10" x14ac:dyDescent="0.2">
      <c r="A7253" s="4">
        <v>51812</v>
      </c>
      <c r="B7253">
        <v>203.67646789550801</v>
      </c>
      <c r="C7253">
        <v>-1.2827078104019201</v>
      </c>
      <c r="D7253">
        <v>821.32916259765602</v>
      </c>
      <c r="E7253">
        <v>7.3582954406738299</v>
      </c>
      <c r="F7253">
        <v>200.32742309570301</v>
      </c>
      <c r="G7253">
        <v>330.08233642578102</v>
      </c>
      <c r="H7253">
        <v>1.08984386920929</v>
      </c>
      <c r="I7253">
        <v>1.08966147899628</v>
      </c>
      <c r="J7253">
        <v>1.02839243412018</v>
      </c>
    </row>
    <row r="7254" spans="1:10" x14ac:dyDescent="0.2">
      <c r="A7254" s="4">
        <v>51813</v>
      </c>
      <c r="B7254">
        <v>203.67614746093801</v>
      </c>
      <c r="C7254">
        <v>-1.1888340711593599</v>
      </c>
      <c r="D7254">
        <v>916.02111816406295</v>
      </c>
      <c r="E7254">
        <v>7.5820589065551802</v>
      </c>
      <c r="F7254">
        <v>198.33857727050801</v>
      </c>
      <c r="G7254">
        <v>338.64202880859398</v>
      </c>
      <c r="H7254">
        <v>1.1414701938629199</v>
      </c>
      <c r="I7254">
        <v>1.1775871515274099</v>
      </c>
      <c r="J7254">
        <v>1.09960377216339</v>
      </c>
    </row>
    <row r="7255" spans="1:10" x14ac:dyDescent="0.2">
      <c r="A7255" s="4">
        <v>51814</v>
      </c>
      <c r="B7255">
        <v>203.67610168457099</v>
      </c>
      <c r="C7255">
        <v>-1.1013826131820701</v>
      </c>
      <c r="D7255">
        <v>924.39154052734398</v>
      </c>
      <c r="E7255">
        <v>7.6531276702880904</v>
      </c>
      <c r="F7255">
        <v>201.98345947265599</v>
      </c>
      <c r="G7255">
        <v>339.471282958985</v>
      </c>
      <c r="H7255">
        <v>1.12923419475556</v>
      </c>
      <c r="I7255">
        <v>1.15697741508484</v>
      </c>
      <c r="J7255">
        <v>1.1067763566970801</v>
      </c>
    </row>
    <row r="7256" spans="1:10" x14ac:dyDescent="0.2">
      <c r="A7256" s="4">
        <v>51815</v>
      </c>
      <c r="B7256">
        <v>203.676025390625</v>
      </c>
      <c r="C7256">
        <v>-0.82348906993866</v>
      </c>
      <c r="D7256">
        <v>574.84411621093795</v>
      </c>
      <c r="E7256">
        <v>6.3350787162780797</v>
      </c>
      <c r="F7256">
        <v>208.12649536132801</v>
      </c>
      <c r="G7256">
        <v>313.31716918945301</v>
      </c>
      <c r="H7256">
        <v>0.95646005868911799</v>
      </c>
      <c r="I7256">
        <v>0.98103260993957497</v>
      </c>
      <c r="J7256">
        <v>0.91207861900329601</v>
      </c>
    </row>
    <row r="7257" spans="1:10" x14ac:dyDescent="0.2">
      <c r="A7257" s="4">
        <v>51816</v>
      </c>
      <c r="B7257">
        <v>203.67614746093801</v>
      </c>
      <c r="C7257">
        <v>-0.598036289215088</v>
      </c>
      <c r="D7257">
        <v>664.17926025390602</v>
      </c>
      <c r="E7257">
        <v>6.8303065299987802</v>
      </c>
      <c r="F7257">
        <v>207.57005310058599</v>
      </c>
      <c r="G7257">
        <v>315.38626098632801</v>
      </c>
      <c r="H7257">
        <v>1.0207654237747199</v>
      </c>
      <c r="I7257">
        <v>1.03986787796021</v>
      </c>
      <c r="J7257">
        <v>0.97601419687271096</v>
      </c>
    </row>
    <row r="7258" spans="1:10" x14ac:dyDescent="0.2">
      <c r="A7258" s="4">
        <v>51817</v>
      </c>
      <c r="B7258">
        <v>203.67527770996099</v>
      </c>
      <c r="C7258">
        <v>-0.51029527187347401</v>
      </c>
      <c r="D7258">
        <v>452.157318115235</v>
      </c>
      <c r="E7258">
        <v>6.1935572624206596</v>
      </c>
      <c r="F7258">
        <v>196.87432861328099</v>
      </c>
      <c r="G7258">
        <v>302.76971435546898</v>
      </c>
      <c r="H7258">
        <v>0.91499453783035301</v>
      </c>
      <c r="I7258">
        <v>0.93481230735778797</v>
      </c>
      <c r="J7258">
        <v>0.86851942539215099</v>
      </c>
    </row>
    <row r="7259" spans="1:10" x14ac:dyDescent="0.2">
      <c r="A7259" s="4">
        <v>51818</v>
      </c>
      <c r="B7259">
        <v>203.67449951171901</v>
      </c>
      <c r="C7259">
        <v>-0.50514978170394897</v>
      </c>
      <c r="D7259">
        <v>661.96368408203102</v>
      </c>
      <c r="E7259">
        <v>6.8561668395996103</v>
      </c>
      <c r="F7259">
        <v>194.78187561035199</v>
      </c>
      <c r="G7259">
        <v>316.22790527343801</v>
      </c>
      <c r="H7259">
        <v>1.00790143013001</v>
      </c>
      <c r="I7259">
        <v>1.0424497127532999</v>
      </c>
      <c r="J7259">
        <v>0.99466884136199996</v>
      </c>
    </row>
    <row r="7260" spans="1:10" x14ac:dyDescent="0.2">
      <c r="A7260" s="4">
        <v>51819</v>
      </c>
      <c r="B7260">
        <v>203.67546081543</v>
      </c>
      <c r="C7260">
        <v>-0.41588458418846203</v>
      </c>
      <c r="D7260">
        <v>604.510009765625</v>
      </c>
      <c r="E7260">
        <v>6.7081065177917498</v>
      </c>
      <c r="F7260">
        <v>199.39849853515599</v>
      </c>
      <c r="G7260">
        <v>311.28128051757801</v>
      </c>
      <c r="H7260">
        <v>0.99743682146072399</v>
      </c>
      <c r="I7260">
        <v>0.96772789955139205</v>
      </c>
      <c r="J7260">
        <v>0.94604361057281505</v>
      </c>
    </row>
    <row r="7261" spans="1:10" x14ac:dyDescent="0.2">
      <c r="A7261" s="4">
        <v>51820</v>
      </c>
      <c r="B7261">
        <v>203.67526245117199</v>
      </c>
      <c r="C7261">
        <v>-0.36912450194358798</v>
      </c>
      <c r="D7261">
        <v>479.92687988281301</v>
      </c>
      <c r="E7261">
        <v>6.1745162010192898</v>
      </c>
      <c r="F7261">
        <v>197.44813537597699</v>
      </c>
      <c r="G7261">
        <v>306.642181396485</v>
      </c>
      <c r="H7261">
        <v>0.95276904106140203</v>
      </c>
      <c r="I7261">
        <v>0.95686674118042003</v>
      </c>
      <c r="J7261">
        <v>0.90017390251159701</v>
      </c>
    </row>
    <row r="7262" spans="1:10" x14ac:dyDescent="0.2">
      <c r="A7262" s="4">
        <v>51821</v>
      </c>
      <c r="B7262">
        <v>203.67431640625</v>
      </c>
      <c r="C7262">
        <v>-0.32043007016182001</v>
      </c>
      <c r="D7262">
        <v>370.20797729492199</v>
      </c>
      <c r="E7262">
        <v>5.6397786140441903</v>
      </c>
      <c r="F7262">
        <v>197.47593688964901</v>
      </c>
      <c r="G7262">
        <v>301.92224121093801</v>
      </c>
      <c r="H7262">
        <v>0.87250488996505804</v>
      </c>
      <c r="I7262">
        <v>0.91281539201736495</v>
      </c>
      <c r="J7262">
        <v>0.85362762212753296</v>
      </c>
    </row>
    <row r="7263" spans="1:10" x14ac:dyDescent="0.2">
      <c r="A7263" s="4">
        <v>51822</v>
      </c>
      <c r="B7263">
        <v>201.52053833007801</v>
      </c>
      <c r="C7263">
        <v>-0.29914206266403198</v>
      </c>
      <c r="D7263">
        <v>470.72256469726602</v>
      </c>
      <c r="E7263">
        <v>6.2187142372131401</v>
      </c>
      <c r="F7263">
        <v>193.092529296875</v>
      </c>
      <c r="G7263">
        <v>303.44439697265602</v>
      </c>
      <c r="H7263">
        <v>0.93941664695739802</v>
      </c>
      <c r="I7263">
        <v>0.94430834054946899</v>
      </c>
      <c r="J7263">
        <v>0.88273388147354104</v>
      </c>
    </row>
    <row r="7264" spans="1:10" x14ac:dyDescent="0.2">
      <c r="A7264" s="4">
        <v>51823</v>
      </c>
      <c r="B7264">
        <v>200.75045776367199</v>
      </c>
      <c r="C7264">
        <v>-0.21276669204235099</v>
      </c>
      <c r="D7264">
        <v>402.98187255859398</v>
      </c>
      <c r="E7264">
        <v>5.9644026756286603</v>
      </c>
      <c r="F7264">
        <v>198.68197631836</v>
      </c>
      <c r="G7264">
        <v>301.37567138671898</v>
      </c>
      <c r="H7264">
        <v>0.90635341405868597</v>
      </c>
      <c r="I7264">
        <v>0.89871257543563898</v>
      </c>
      <c r="J7264">
        <v>0.86220991611480702</v>
      </c>
    </row>
    <row r="7265" spans="1:10" x14ac:dyDescent="0.2">
      <c r="A7265" s="4">
        <v>51824</v>
      </c>
      <c r="B7265">
        <v>200.75010681152401</v>
      </c>
      <c r="C7265">
        <v>-0.151671588420868</v>
      </c>
      <c r="D7265">
        <v>387.82357788086</v>
      </c>
      <c r="E7265">
        <v>5.8869199752807599</v>
      </c>
      <c r="F7265">
        <v>194.32623291015599</v>
      </c>
      <c r="G7265">
        <v>301.04666137695301</v>
      </c>
      <c r="H7265">
        <v>0.89617037773132302</v>
      </c>
      <c r="I7265">
        <v>0.90592885017394997</v>
      </c>
      <c r="J7265">
        <v>0.84028685092926003</v>
      </c>
    </row>
    <row r="7266" spans="1:10" x14ac:dyDescent="0.2">
      <c r="A7266" s="4">
        <v>51825</v>
      </c>
      <c r="B7266">
        <v>200.75028991699199</v>
      </c>
      <c r="C7266">
        <v>-2.8871715068817201E-2</v>
      </c>
      <c r="D7266">
        <v>428.05529785156301</v>
      </c>
      <c r="E7266">
        <v>5.8901619911193901</v>
      </c>
      <c r="F7266">
        <v>191.82681274414099</v>
      </c>
      <c r="G7266">
        <v>302.03723144531301</v>
      </c>
      <c r="H7266">
        <v>0.92496079206466697</v>
      </c>
      <c r="I7266">
        <v>0.90749967098236095</v>
      </c>
      <c r="J7266">
        <v>0.870891213417053</v>
      </c>
    </row>
    <row r="7267" spans="1:10" x14ac:dyDescent="0.2">
      <c r="A7267" s="4">
        <v>51826</v>
      </c>
      <c r="B7267">
        <v>200.04612731933599</v>
      </c>
      <c r="C7267">
        <v>0.114132978022099</v>
      </c>
      <c r="D7267">
        <v>337.31253051757801</v>
      </c>
      <c r="E7267">
        <v>5.4224038124084499</v>
      </c>
      <c r="F7267">
        <v>189.82656860351599</v>
      </c>
      <c r="G7267">
        <v>300.05075073242199</v>
      </c>
      <c r="H7267">
        <v>0.84286141395568903</v>
      </c>
      <c r="I7267">
        <v>0.86318093538284302</v>
      </c>
      <c r="J7267">
        <v>0.8429872393608</v>
      </c>
    </row>
    <row r="7268" spans="1:10" x14ac:dyDescent="0.2">
      <c r="A7268" s="4">
        <v>51827</v>
      </c>
      <c r="B7268">
        <v>195.10772705078099</v>
      </c>
      <c r="C7268">
        <v>0.17985364794731201</v>
      </c>
      <c r="D7268">
        <v>263.07095336914102</v>
      </c>
      <c r="E7268">
        <v>5.1596403121948304</v>
      </c>
      <c r="F7268">
        <v>184.73519897461</v>
      </c>
      <c r="G7268">
        <v>298.48526000976602</v>
      </c>
      <c r="H7268">
        <v>0.84378683567047097</v>
      </c>
      <c r="I7268">
        <v>0.83048236370086703</v>
      </c>
      <c r="J7268">
        <v>0.78393077850341797</v>
      </c>
    </row>
    <row r="7269" spans="1:10" x14ac:dyDescent="0.2">
      <c r="A7269" s="4">
        <v>51828</v>
      </c>
      <c r="B7269">
        <v>183.92607116699199</v>
      </c>
      <c r="C7269">
        <v>0.262538492679596</v>
      </c>
      <c r="D7269">
        <v>289.86129760742199</v>
      </c>
      <c r="E7269">
        <v>5.25958251953125</v>
      </c>
      <c r="F7269">
        <v>183.40240478515599</v>
      </c>
      <c r="G7269">
        <v>299.09344482421898</v>
      </c>
      <c r="H7269">
        <v>0.84499168395996105</v>
      </c>
      <c r="I7269">
        <v>0.84588086605071999</v>
      </c>
      <c r="J7269">
        <v>0.78205239772796697</v>
      </c>
    </row>
    <row r="7270" spans="1:10" x14ac:dyDescent="0.2">
      <c r="A7270" s="4">
        <v>51829</v>
      </c>
      <c r="B7270">
        <v>188.01618957519599</v>
      </c>
      <c r="C7270">
        <v>0.27218642830848699</v>
      </c>
      <c r="D7270">
        <v>284.625579833985</v>
      </c>
      <c r="E7270">
        <v>5.3841795921325701</v>
      </c>
      <c r="F7270">
        <v>181.773681640625</v>
      </c>
      <c r="G7270">
        <v>298.98410034179699</v>
      </c>
      <c r="H7270">
        <v>0.83745473623275801</v>
      </c>
      <c r="I7270">
        <v>0.83609473705291804</v>
      </c>
      <c r="J7270">
        <v>0.79509764909744296</v>
      </c>
    </row>
    <row r="7271" spans="1:10" x14ac:dyDescent="0.2">
      <c r="A7271" s="4">
        <v>51830</v>
      </c>
      <c r="B7271">
        <v>188.01860046386699</v>
      </c>
      <c r="C7271">
        <v>0.31221637129783703</v>
      </c>
      <c r="D7271">
        <v>239.17623901367199</v>
      </c>
      <c r="E7271">
        <v>5.1738801002502504</v>
      </c>
      <c r="F7271">
        <v>184.02194213867199</v>
      </c>
      <c r="G7271">
        <v>298.05599975586</v>
      </c>
      <c r="H7271">
        <v>0.82261610031127896</v>
      </c>
      <c r="I7271">
        <v>0.80860871076583896</v>
      </c>
      <c r="J7271">
        <v>0.76195812225341797</v>
      </c>
    </row>
    <row r="7272" spans="1:10" x14ac:dyDescent="0.2">
      <c r="A7272" s="4">
        <v>51831</v>
      </c>
      <c r="B7272">
        <v>188.01957702636699</v>
      </c>
      <c r="C7272">
        <v>0.37303426861763</v>
      </c>
      <c r="D7272">
        <v>313.01174926757801</v>
      </c>
      <c r="E7272">
        <v>5.6503839492797896</v>
      </c>
      <c r="F7272">
        <v>188.13348388671901</v>
      </c>
      <c r="G7272">
        <v>299.49566650390602</v>
      </c>
      <c r="H7272">
        <v>0.854625463485718</v>
      </c>
      <c r="I7272">
        <v>0.85251873731613204</v>
      </c>
      <c r="J7272">
        <v>0.810139000415802</v>
      </c>
    </row>
    <row r="7273" spans="1:10" x14ac:dyDescent="0.2">
      <c r="A7273" s="4">
        <v>51832</v>
      </c>
      <c r="B7273">
        <v>188.01705932617199</v>
      </c>
      <c r="C7273">
        <v>0.37186181545257602</v>
      </c>
      <c r="D7273">
        <v>223.85974121093801</v>
      </c>
      <c r="E7273">
        <v>5.1317248344421396</v>
      </c>
      <c r="F7273">
        <v>183.35879516601599</v>
      </c>
      <c r="G7273">
        <v>297.74038696289102</v>
      </c>
      <c r="H7273">
        <v>0.83069866895675704</v>
      </c>
      <c r="I7273">
        <v>0.79653263092041005</v>
      </c>
      <c r="J7273">
        <v>0.75775307416915905</v>
      </c>
    </row>
    <row r="7274" spans="1:10" x14ac:dyDescent="0.2">
      <c r="A7274" s="4">
        <v>51833</v>
      </c>
      <c r="B7274">
        <v>188.01719665527401</v>
      </c>
      <c r="C7274">
        <v>0.443167954683304</v>
      </c>
      <c r="D7274">
        <v>71.875793457031307</v>
      </c>
      <c r="E7274">
        <v>4.1216988563537598</v>
      </c>
      <c r="F7274">
        <v>179.02066040039099</v>
      </c>
      <c r="G7274">
        <v>294.35501098632801</v>
      </c>
      <c r="H7274">
        <v>0.72099733352661199</v>
      </c>
      <c r="I7274">
        <v>0.70617938041687001</v>
      </c>
      <c r="J7274">
        <v>0.66107869148254395</v>
      </c>
    </row>
    <row r="7275" spans="1:10" x14ac:dyDescent="0.2">
      <c r="A7275" s="4">
        <v>51834</v>
      </c>
      <c r="B7275">
        <v>188.01741027832099</v>
      </c>
      <c r="C7275">
        <v>0.50627398490905795</v>
      </c>
      <c r="D7275">
        <v>14.7065029144287</v>
      </c>
      <c r="E7275">
        <v>3.7578613758087198</v>
      </c>
      <c r="F7275">
        <v>178.32388305664099</v>
      </c>
      <c r="G7275">
        <v>292.76885986328102</v>
      </c>
      <c r="H7275">
        <v>0.708559930324555</v>
      </c>
      <c r="I7275">
        <v>0.69334524869918801</v>
      </c>
      <c r="J7275">
        <v>0.65042972564697299</v>
      </c>
    </row>
    <row r="7276" spans="1:10" x14ac:dyDescent="0.2">
      <c r="A7276" s="4">
        <v>51835</v>
      </c>
      <c r="B7276">
        <v>181.98410034179699</v>
      </c>
      <c r="C7276">
        <v>0.57939893007278498</v>
      </c>
      <c r="D7276">
        <v>-14.4862222671509</v>
      </c>
      <c r="E7276">
        <v>3.5728926658630402</v>
      </c>
      <c r="F7276">
        <v>173.64164733886699</v>
      </c>
      <c r="G7276">
        <v>291.70895385742199</v>
      </c>
      <c r="H7276">
        <v>0.67746841907501198</v>
      </c>
      <c r="I7276">
        <v>0.69625121355056796</v>
      </c>
      <c r="J7276">
        <v>0.62553590536117598</v>
      </c>
    </row>
    <row r="7277" spans="1:10" x14ac:dyDescent="0.2">
      <c r="A7277" s="4">
        <v>51836</v>
      </c>
      <c r="B7277">
        <v>179.11616516113301</v>
      </c>
      <c r="C7277">
        <v>0.66841804981231701</v>
      </c>
      <c r="D7277">
        <v>-61.472305297851598</v>
      </c>
      <c r="E7277">
        <v>3.3517661094665501</v>
      </c>
      <c r="F7277">
        <v>171.27268981933599</v>
      </c>
      <c r="G7277">
        <v>286.28549194336</v>
      </c>
      <c r="H7277">
        <v>0.60392087697982799</v>
      </c>
      <c r="I7277">
        <v>0.69507598876953103</v>
      </c>
      <c r="J7277">
        <v>0.60211652517318703</v>
      </c>
    </row>
    <row r="7278" spans="1:10" x14ac:dyDescent="0.2">
      <c r="A7278" s="4">
        <v>51837</v>
      </c>
      <c r="B7278">
        <v>179.11558532714901</v>
      </c>
      <c r="C7278">
        <v>0.81279551982879705</v>
      </c>
      <c r="D7278">
        <v>-36.286205291748097</v>
      </c>
      <c r="E7278">
        <v>2.96913838386536</v>
      </c>
      <c r="F7278">
        <v>174.684661865235</v>
      </c>
      <c r="G7278">
        <v>13.4662208557129</v>
      </c>
      <c r="H7278">
        <v>80.272979736328097</v>
      </c>
      <c r="I7278">
        <v>80.229293823242202</v>
      </c>
      <c r="J7278">
        <v>80.139640808105497</v>
      </c>
    </row>
    <row r="7279" spans="1:10" x14ac:dyDescent="0.2">
      <c r="A7279" s="4">
        <v>51838</v>
      </c>
      <c r="B7279">
        <v>179.11558532714901</v>
      </c>
      <c r="C7279">
        <v>0.88082760572433505</v>
      </c>
      <c r="D7279">
        <v>-34.2035942077637</v>
      </c>
      <c r="E7279">
        <v>2.7843596935272199</v>
      </c>
      <c r="F7279">
        <v>175.45031738281301</v>
      </c>
      <c r="G7279">
        <v>1.4519534111023</v>
      </c>
      <c r="H7279">
        <v>83.214424133300795</v>
      </c>
      <c r="I7279">
        <v>83.17822265625</v>
      </c>
      <c r="J7279">
        <v>83.083328247070298</v>
      </c>
    </row>
    <row r="7280" spans="1:10" x14ac:dyDescent="0.2">
      <c r="A7280" s="4">
        <v>51839</v>
      </c>
      <c r="B7280">
        <v>179.11558532714901</v>
      </c>
      <c r="C7280">
        <v>1.02287042140961</v>
      </c>
      <c r="D7280">
        <v>-34.007152557373097</v>
      </c>
      <c r="E7280">
        <v>2.2459924221038801</v>
      </c>
      <c r="F7280">
        <v>178.73013305664099</v>
      </c>
      <c r="G7280">
        <v>0</v>
      </c>
      <c r="H7280">
        <v>83.255226135253906</v>
      </c>
      <c r="I7280">
        <v>83.124656677246094</v>
      </c>
      <c r="J7280">
        <v>83.124656677246094</v>
      </c>
    </row>
    <row r="7281" spans="1:10" x14ac:dyDescent="0.2">
      <c r="A7281" s="4">
        <v>51840</v>
      </c>
      <c r="B7281">
        <v>179.11560058593801</v>
      </c>
      <c r="C7281">
        <v>1.2073158025741599</v>
      </c>
      <c r="D7281">
        <v>-33.960639953613303</v>
      </c>
      <c r="E7281">
        <v>1.9280189275741599</v>
      </c>
      <c r="F7281">
        <v>188.55862426757801</v>
      </c>
      <c r="G7281">
        <v>0</v>
      </c>
      <c r="H7281">
        <v>83.255226135253906</v>
      </c>
      <c r="I7281">
        <v>83.124656677246094</v>
      </c>
      <c r="J7281">
        <v>83.124656677246094</v>
      </c>
    </row>
    <row r="7282" spans="1:10" x14ac:dyDescent="0.2">
      <c r="A7282" s="4">
        <v>51841</v>
      </c>
      <c r="B7282">
        <v>179.11558532714901</v>
      </c>
      <c r="C7282">
        <v>1.2647607326507599</v>
      </c>
      <c r="D7282">
        <v>-37.655925750732401</v>
      </c>
      <c r="E7282">
        <v>1.9659196138382</v>
      </c>
      <c r="F7282">
        <v>195.51901245117199</v>
      </c>
      <c r="G7282">
        <v>0</v>
      </c>
      <c r="H7282">
        <v>83.255226135253906</v>
      </c>
      <c r="I7282">
        <v>83.124656677246094</v>
      </c>
      <c r="J7282">
        <v>83.124656677246094</v>
      </c>
    </row>
    <row r="7283" spans="1:10" x14ac:dyDescent="0.2">
      <c r="A7283" s="4">
        <v>51842</v>
      </c>
      <c r="B7283">
        <v>179.11558532714901</v>
      </c>
      <c r="C7283">
        <v>0.978598773479462</v>
      </c>
      <c r="D7283">
        <v>-44.054252624511697</v>
      </c>
      <c r="E7283">
        <v>1.88234734535217</v>
      </c>
      <c r="F7283">
        <v>208.994720458985</v>
      </c>
      <c r="G7283">
        <v>0</v>
      </c>
      <c r="H7283">
        <v>83.255226135253906</v>
      </c>
      <c r="I7283">
        <v>83.124656677246094</v>
      </c>
      <c r="J7283">
        <v>83.124656677246094</v>
      </c>
    </row>
    <row r="7284" spans="1:10" x14ac:dyDescent="0.2">
      <c r="A7284" s="4">
        <v>51843</v>
      </c>
      <c r="B7284">
        <v>179.11558532714901</v>
      </c>
      <c r="C7284">
        <v>0.91450583934784002</v>
      </c>
      <c r="D7284">
        <v>-35.2752876281738</v>
      </c>
      <c r="E7284">
        <v>1.86133444309235</v>
      </c>
      <c r="F7284">
        <v>214.26251220703099</v>
      </c>
      <c r="G7284">
        <v>0</v>
      </c>
      <c r="H7284">
        <v>83.255226135253906</v>
      </c>
      <c r="I7284">
        <v>83.124656677246094</v>
      </c>
      <c r="J7284">
        <v>83.124656677246094</v>
      </c>
    </row>
    <row r="7285" spans="1:10" x14ac:dyDescent="0.2">
      <c r="A7285" s="4">
        <v>51844</v>
      </c>
      <c r="B7285">
        <v>179.11558532714901</v>
      </c>
      <c r="C7285">
        <v>0.90574067831039395</v>
      </c>
      <c r="D7285">
        <v>-30.610679626464901</v>
      </c>
      <c r="E7285">
        <v>1.6280663013458301</v>
      </c>
      <c r="F7285">
        <v>225.05029296875</v>
      </c>
      <c r="G7285">
        <v>0</v>
      </c>
      <c r="H7285">
        <v>83.255226135253906</v>
      </c>
      <c r="I7285">
        <v>83.124656677246094</v>
      </c>
      <c r="J7285">
        <v>83.124656677246094</v>
      </c>
    </row>
    <row r="7286" spans="1:10" x14ac:dyDescent="0.2">
      <c r="A7286" s="4">
        <v>51845</v>
      </c>
      <c r="B7286">
        <v>179.11558532714901</v>
      </c>
      <c r="C7286">
        <v>0.97090065479278598</v>
      </c>
      <c r="D7286">
        <v>-30.513839721679702</v>
      </c>
      <c r="E7286">
        <v>1.5474889278411901</v>
      </c>
      <c r="F7286">
        <v>217.43826293945301</v>
      </c>
      <c r="G7286">
        <v>0</v>
      </c>
      <c r="H7286">
        <v>83.255226135253906</v>
      </c>
      <c r="I7286">
        <v>83.124656677246094</v>
      </c>
      <c r="J7286">
        <v>83.124656677246094</v>
      </c>
    </row>
    <row r="7287" spans="1:10" x14ac:dyDescent="0.2">
      <c r="A7287" s="4">
        <v>51846</v>
      </c>
      <c r="B7287">
        <v>179.11558532714901</v>
      </c>
      <c r="C7287">
        <v>0.93557846546173096</v>
      </c>
      <c r="D7287">
        <v>-30.665262222290099</v>
      </c>
      <c r="E7287">
        <v>1.45172560214997</v>
      </c>
      <c r="F7287">
        <v>226.07441711425801</v>
      </c>
      <c r="G7287">
        <v>0</v>
      </c>
      <c r="H7287">
        <v>83.255226135253906</v>
      </c>
      <c r="I7287">
        <v>83.124656677246094</v>
      </c>
      <c r="J7287">
        <v>83.124656677246094</v>
      </c>
    </row>
    <row r="7288" spans="1:10" x14ac:dyDescent="0.2">
      <c r="A7288" s="4">
        <v>51847</v>
      </c>
      <c r="B7288">
        <v>179.11560058593801</v>
      </c>
      <c r="C7288">
        <v>1.7136938571928999</v>
      </c>
      <c r="D7288">
        <v>-39.9517822265625</v>
      </c>
      <c r="E7288">
        <v>1.6357117891311701</v>
      </c>
      <c r="F7288">
        <v>294.46234130859398</v>
      </c>
      <c r="G7288">
        <v>0</v>
      </c>
      <c r="H7288">
        <v>83.255226135253906</v>
      </c>
      <c r="I7288">
        <v>83.124656677246094</v>
      </c>
      <c r="J7288">
        <v>83.124656677246094</v>
      </c>
    </row>
    <row r="7289" spans="1:10" x14ac:dyDescent="0.2">
      <c r="A7289" s="4">
        <v>51848</v>
      </c>
      <c r="B7289">
        <v>179.11558532714901</v>
      </c>
      <c r="C7289">
        <v>1.64869213104248</v>
      </c>
      <c r="D7289">
        <v>-40.345901489257798</v>
      </c>
      <c r="E7289">
        <v>1.90333580970764</v>
      </c>
      <c r="F7289">
        <v>263.62625122070301</v>
      </c>
      <c r="G7289">
        <v>0</v>
      </c>
      <c r="H7289">
        <v>83.255226135253906</v>
      </c>
      <c r="I7289">
        <v>83.124656677246094</v>
      </c>
      <c r="J7289">
        <v>83.124656677246094</v>
      </c>
    </row>
    <row r="7290" spans="1:10" x14ac:dyDescent="0.2">
      <c r="A7290" s="4">
        <v>51849</v>
      </c>
      <c r="B7290">
        <v>179.11558532714901</v>
      </c>
      <c r="C7290">
        <v>1.1669203042984</v>
      </c>
      <c r="D7290">
        <v>-32.211994171142599</v>
      </c>
      <c r="E7290">
        <v>1.75318396091461</v>
      </c>
      <c r="F7290">
        <v>241.90713500976599</v>
      </c>
      <c r="G7290">
        <v>0</v>
      </c>
      <c r="H7290">
        <v>83.255226135253906</v>
      </c>
      <c r="I7290">
        <v>83.124656677246094</v>
      </c>
      <c r="J7290">
        <v>83.124656677246094</v>
      </c>
    </row>
    <row r="7291" spans="1:10" x14ac:dyDescent="0.2">
      <c r="A7291" s="4">
        <v>51850</v>
      </c>
      <c r="B7291">
        <v>179.11558532714901</v>
      </c>
      <c r="C7291">
        <v>0.95140027999877896</v>
      </c>
      <c r="D7291">
        <v>-30.948827743530298</v>
      </c>
      <c r="E7291">
        <v>3.0413405895233199</v>
      </c>
      <c r="F7291">
        <v>242.01062011718801</v>
      </c>
      <c r="G7291">
        <v>0</v>
      </c>
      <c r="H7291">
        <v>83.255226135253906</v>
      </c>
      <c r="I7291">
        <v>83.124656677246094</v>
      </c>
      <c r="J7291">
        <v>83.124656677246094</v>
      </c>
    </row>
    <row r="7292" spans="1:10" x14ac:dyDescent="0.2">
      <c r="A7292" s="4">
        <v>51851</v>
      </c>
      <c r="B7292">
        <v>233.15281677246099</v>
      </c>
      <c r="C7292">
        <v>1.22286665439606</v>
      </c>
      <c r="D7292">
        <v>-34.547496795654297</v>
      </c>
      <c r="E7292">
        <v>2.8264188766479501</v>
      </c>
      <c r="F7292">
        <v>244.72718811035199</v>
      </c>
      <c r="G7292">
        <v>0</v>
      </c>
      <c r="H7292">
        <v>83.255226135253906</v>
      </c>
      <c r="I7292">
        <v>83.124656677246094</v>
      </c>
      <c r="J7292">
        <v>83.124656677246094</v>
      </c>
    </row>
    <row r="7293" spans="1:10" x14ac:dyDescent="0.2">
      <c r="A7293" s="4">
        <v>51852</v>
      </c>
      <c r="B7293">
        <v>242.12474060058599</v>
      </c>
      <c r="C7293">
        <v>1.38265097141266</v>
      </c>
      <c r="D7293">
        <v>-40.129264831542997</v>
      </c>
      <c r="E7293">
        <v>2.5726993083953902</v>
      </c>
      <c r="F7293">
        <v>241.37585449218801</v>
      </c>
      <c r="G7293">
        <v>0</v>
      </c>
      <c r="H7293">
        <v>83.255226135253906</v>
      </c>
      <c r="I7293">
        <v>83.124656677246094</v>
      </c>
      <c r="J7293">
        <v>83.124656677246094</v>
      </c>
    </row>
    <row r="7294" spans="1:10" x14ac:dyDescent="0.2">
      <c r="A7294" s="4">
        <v>51853</v>
      </c>
      <c r="B7294">
        <v>245.60232543945301</v>
      </c>
      <c r="C7294">
        <v>1.1888798475265501</v>
      </c>
      <c r="D7294">
        <v>-41.100948333740298</v>
      </c>
      <c r="E7294">
        <v>3.3968417644500799</v>
      </c>
      <c r="F7294">
        <v>257.151611328125</v>
      </c>
      <c r="G7294">
        <v>0</v>
      </c>
      <c r="H7294">
        <v>83.255226135253906</v>
      </c>
      <c r="I7294">
        <v>83.124656677246094</v>
      </c>
      <c r="J7294">
        <v>83.124656677246094</v>
      </c>
    </row>
    <row r="7295" spans="1:10" x14ac:dyDescent="0.2">
      <c r="A7295" s="4">
        <v>51854</v>
      </c>
      <c r="B7295">
        <v>271.00134277343801</v>
      </c>
      <c r="C7295">
        <v>0.90923434495925903</v>
      </c>
      <c r="D7295">
        <v>-38.804203033447301</v>
      </c>
      <c r="E7295">
        <v>4.2734966278076199</v>
      </c>
      <c r="F7295">
        <v>279.06719970703102</v>
      </c>
      <c r="G7295">
        <v>1.8893197774887101</v>
      </c>
      <c r="H7295">
        <v>83.250129699707102</v>
      </c>
      <c r="I7295">
        <v>83.149314880371094</v>
      </c>
      <c r="J7295">
        <v>83.084167480468807</v>
      </c>
    </row>
    <row r="7296" spans="1:10" x14ac:dyDescent="0.2">
      <c r="A7296" s="4">
        <v>51855</v>
      </c>
      <c r="B7296">
        <v>276.83288574218801</v>
      </c>
      <c r="C7296">
        <v>1.1663566827774099</v>
      </c>
      <c r="D7296">
        <v>-30.6173915863037</v>
      </c>
      <c r="E7296">
        <v>4.0515542030334499</v>
      </c>
      <c r="F7296">
        <v>275.99200439453102</v>
      </c>
      <c r="G7296">
        <v>0</v>
      </c>
      <c r="H7296">
        <v>83.255226135253906</v>
      </c>
      <c r="I7296">
        <v>83.199996948242202</v>
      </c>
      <c r="J7296">
        <v>83</v>
      </c>
    </row>
    <row r="7297" spans="1:10" x14ac:dyDescent="0.2">
      <c r="A7297" s="4">
        <v>51856</v>
      </c>
      <c r="B7297">
        <v>276.83288574218801</v>
      </c>
      <c r="C7297">
        <v>1.12751245498657</v>
      </c>
      <c r="D7297">
        <v>-32.097244262695298</v>
      </c>
      <c r="E7297">
        <v>3.1874022483825701</v>
      </c>
      <c r="F7297">
        <v>280.13531494140602</v>
      </c>
      <c r="G7297">
        <v>0</v>
      </c>
      <c r="H7297">
        <v>83.255226135253906</v>
      </c>
      <c r="I7297">
        <v>83.199996948242202</v>
      </c>
      <c r="J7297">
        <v>83</v>
      </c>
    </row>
    <row r="7298" spans="1:10" x14ac:dyDescent="0.2">
      <c r="A7298" s="4">
        <v>51857</v>
      </c>
      <c r="B7298">
        <v>276.83288574218801</v>
      </c>
      <c r="C7298">
        <v>1.2276512384414699</v>
      </c>
      <c r="D7298">
        <v>-37.162067413330099</v>
      </c>
      <c r="E7298">
        <v>3.20811271667481</v>
      </c>
      <c r="F7298">
        <v>265.05792236328102</v>
      </c>
      <c r="G7298">
        <v>0</v>
      </c>
      <c r="H7298">
        <v>83.255226135253906</v>
      </c>
      <c r="I7298">
        <v>83.199996948242202</v>
      </c>
      <c r="J7298">
        <v>83</v>
      </c>
    </row>
    <row r="7299" spans="1:10" x14ac:dyDescent="0.2">
      <c r="A7299" s="4">
        <v>51858</v>
      </c>
      <c r="B7299">
        <v>253.48867797851599</v>
      </c>
      <c r="C7299">
        <v>1.08119857311249</v>
      </c>
      <c r="D7299">
        <v>-41.364253997802798</v>
      </c>
      <c r="E7299">
        <v>3.4558086395263699</v>
      </c>
      <c r="F7299">
        <v>236.15774536132801</v>
      </c>
      <c r="G7299">
        <v>0</v>
      </c>
      <c r="H7299">
        <v>83.255226135253906</v>
      </c>
      <c r="I7299">
        <v>83.199996948242202</v>
      </c>
      <c r="J7299">
        <v>83</v>
      </c>
    </row>
    <row r="7300" spans="1:10" x14ac:dyDescent="0.2">
      <c r="A7300" s="4">
        <v>51859</v>
      </c>
      <c r="B7300">
        <v>244.01507568359401</v>
      </c>
      <c r="C7300">
        <v>1.24334061145783</v>
      </c>
      <c r="D7300">
        <v>-40.575523376464901</v>
      </c>
      <c r="E7300">
        <v>3.69201040267945</v>
      </c>
      <c r="F7300">
        <v>237.14134216308599</v>
      </c>
      <c r="G7300">
        <v>0</v>
      </c>
      <c r="H7300">
        <v>83.255226135253906</v>
      </c>
      <c r="I7300">
        <v>83.199996948242202</v>
      </c>
      <c r="J7300">
        <v>83</v>
      </c>
    </row>
    <row r="7301" spans="1:10" x14ac:dyDescent="0.2">
      <c r="A7301" s="4">
        <v>51860</v>
      </c>
      <c r="B7301">
        <v>244.01507568359401</v>
      </c>
      <c r="C7301">
        <v>1.2973113059997601</v>
      </c>
      <c r="D7301">
        <v>-40.518665313720703</v>
      </c>
      <c r="E7301">
        <v>3.7718238830566402</v>
      </c>
      <c r="F7301">
        <v>236.09124755859401</v>
      </c>
      <c r="G7301">
        <v>0</v>
      </c>
      <c r="H7301">
        <v>83.255226135253906</v>
      </c>
      <c r="I7301">
        <v>83.199996948242202</v>
      </c>
      <c r="J7301">
        <v>83</v>
      </c>
    </row>
    <row r="7302" spans="1:10" x14ac:dyDescent="0.2">
      <c r="A7302" s="4">
        <v>51861</v>
      </c>
      <c r="B7302">
        <v>244.01507568359401</v>
      </c>
      <c r="C7302">
        <v>1.14168584346771</v>
      </c>
      <c r="D7302">
        <v>-40.031120300292997</v>
      </c>
      <c r="E7302">
        <v>3.5468108654022199</v>
      </c>
      <c r="F7302">
        <v>244.48175048828099</v>
      </c>
      <c r="G7302">
        <v>0</v>
      </c>
      <c r="H7302">
        <v>83.255226135253906</v>
      </c>
      <c r="I7302">
        <v>83.199996948242202</v>
      </c>
      <c r="J7302">
        <v>83</v>
      </c>
    </row>
    <row r="7303" spans="1:10" x14ac:dyDescent="0.2">
      <c r="A7303" s="4">
        <v>51862</v>
      </c>
      <c r="B7303">
        <v>244.01507568359401</v>
      </c>
      <c r="C7303">
        <v>0.98329418897628795</v>
      </c>
      <c r="D7303">
        <v>-40.042434692382798</v>
      </c>
      <c r="E7303">
        <v>3.3233487606048602</v>
      </c>
      <c r="F7303">
        <v>252.40116882324199</v>
      </c>
      <c r="G7303">
        <v>0</v>
      </c>
      <c r="H7303">
        <v>83.255226135253906</v>
      </c>
      <c r="I7303">
        <v>83.199996948242202</v>
      </c>
      <c r="J7303">
        <v>83</v>
      </c>
    </row>
    <row r="7304" spans="1:10" x14ac:dyDescent="0.2">
      <c r="A7304" s="4">
        <v>51863</v>
      </c>
      <c r="B7304">
        <v>244.01507568359401</v>
      </c>
      <c r="C7304">
        <v>0.91494399309158303</v>
      </c>
      <c r="D7304">
        <v>-40.056983947753899</v>
      </c>
      <c r="E7304">
        <v>3.1852059364318901</v>
      </c>
      <c r="F7304">
        <v>252.43623352050801</v>
      </c>
      <c r="G7304">
        <v>0</v>
      </c>
      <c r="H7304">
        <v>83.255226135253906</v>
      </c>
      <c r="I7304">
        <v>83.199996948242202</v>
      </c>
      <c r="J7304">
        <v>83</v>
      </c>
    </row>
    <row r="7305" spans="1:10" x14ac:dyDescent="0.2">
      <c r="A7305" s="4">
        <v>51864</v>
      </c>
      <c r="B7305">
        <v>244.01507568359401</v>
      </c>
      <c r="C7305">
        <v>0.87325304746627797</v>
      </c>
      <c r="D7305">
        <v>-36.708248138427798</v>
      </c>
      <c r="E7305">
        <v>3.25929975509644</v>
      </c>
      <c r="F7305">
        <v>250.93150329589901</v>
      </c>
      <c r="G7305">
        <v>0</v>
      </c>
      <c r="H7305">
        <v>83.255226135253906</v>
      </c>
      <c r="I7305">
        <v>83.199996948242202</v>
      </c>
      <c r="J7305">
        <v>83</v>
      </c>
    </row>
    <row r="7306" spans="1:10" x14ac:dyDescent="0.2">
      <c r="A7306" s="4">
        <v>51865</v>
      </c>
      <c r="B7306">
        <v>244.01483154296901</v>
      </c>
      <c r="C7306">
        <v>0.89719444513320901</v>
      </c>
      <c r="D7306">
        <v>-35.427402496337898</v>
      </c>
      <c r="E7306">
        <v>3.48979616165161</v>
      </c>
      <c r="F7306">
        <v>246.58761596679699</v>
      </c>
      <c r="G7306">
        <v>0</v>
      </c>
      <c r="H7306">
        <v>83.255043029785199</v>
      </c>
      <c r="I7306">
        <v>83.199996948242202</v>
      </c>
      <c r="J7306">
        <v>83</v>
      </c>
    </row>
    <row r="7307" spans="1:10" x14ac:dyDescent="0.2">
      <c r="A7307" s="4">
        <v>51866</v>
      </c>
      <c r="B7307">
        <v>244.01507568359401</v>
      </c>
      <c r="C7307">
        <v>0.927276611328125</v>
      </c>
      <c r="D7307">
        <v>-34.926162719726598</v>
      </c>
      <c r="E7307">
        <v>3.6097002029418999</v>
      </c>
      <c r="F7307">
        <v>235.516693115235</v>
      </c>
      <c r="G7307">
        <v>0</v>
      </c>
      <c r="H7307">
        <v>83.255226135253906</v>
      </c>
      <c r="I7307">
        <v>83.199996948242202</v>
      </c>
      <c r="J7307">
        <v>83</v>
      </c>
    </row>
    <row r="7308" spans="1:10" x14ac:dyDescent="0.2">
      <c r="A7308" s="4">
        <v>51867</v>
      </c>
      <c r="B7308">
        <v>234.37373352050801</v>
      </c>
      <c r="C7308">
        <v>0.760997533798218</v>
      </c>
      <c r="D7308">
        <v>-35.225284576416001</v>
      </c>
      <c r="E7308">
        <v>3.47265648841858</v>
      </c>
      <c r="F7308">
        <v>226.52485656738301</v>
      </c>
      <c r="G7308">
        <v>0</v>
      </c>
      <c r="H7308">
        <v>83.255226135253906</v>
      </c>
      <c r="I7308">
        <v>83.199996948242202</v>
      </c>
      <c r="J7308">
        <v>83</v>
      </c>
    </row>
    <row r="7309" spans="1:10" x14ac:dyDescent="0.2">
      <c r="A7309" s="4">
        <v>51868</v>
      </c>
      <c r="B7309">
        <v>227.34724426269599</v>
      </c>
      <c r="C7309">
        <v>0.82997417449951205</v>
      </c>
      <c r="D7309">
        <v>-39.977897644042997</v>
      </c>
      <c r="E7309">
        <v>4.0950560569763201</v>
      </c>
      <c r="F7309">
        <v>219.69978332519599</v>
      </c>
      <c r="G7309">
        <v>0</v>
      </c>
      <c r="H7309">
        <v>83.255226135253906</v>
      </c>
      <c r="I7309">
        <v>83.199996948242202</v>
      </c>
      <c r="J7309">
        <v>83</v>
      </c>
    </row>
    <row r="7310" spans="1:10" x14ac:dyDescent="0.2">
      <c r="A7310" s="4">
        <v>51869</v>
      </c>
      <c r="B7310">
        <v>221.97004699707099</v>
      </c>
      <c r="C7310">
        <v>0.66414040327072199</v>
      </c>
      <c r="D7310">
        <v>-40.227634429931697</v>
      </c>
      <c r="E7310">
        <v>3.6064383983612101</v>
      </c>
      <c r="F7310">
        <v>231.12898254394599</v>
      </c>
      <c r="G7310">
        <v>0.22702823579311401</v>
      </c>
      <c r="H7310">
        <v>83.255226135253906</v>
      </c>
      <c r="I7310">
        <v>83.166664123535199</v>
      </c>
      <c r="J7310">
        <v>83</v>
      </c>
    </row>
    <row r="7311" spans="1:10" x14ac:dyDescent="0.2">
      <c r="A7311" s="4">
        <v>51870</v>
      </c>
      <c r="B7311">
        <v>231.82327270507801</v>
      </c>
      <c r="C7311">
        <v>0.72503954172134399</v>
      </c>
      <c r="D7311">
        <v>-35.622104644775398</v>
      </c>
      <c r="E7311">
        <v>4.1849179267883301</v>
      </c>
      <c r="F7311">
        <v>242.66960144043</v>
      </c>
      <c r="G7311">
        <v>2.5043680667877202</v>
      </c>
      <c r="H7311">
        <v>83.250038146972699</v>
      </c>
      <c r="I7311">
        <v>83.124992370605497</v>
      </c>
      <c r="J7311">
        <v>83.000358581542997</v>
      </c>
    </row>
    <row r="7312" spans="1:10" x14ac:dyDescent="0.2">
      <c r="A7312" s="4">
        <v>51871</v>
      </c>
      <c r="B7312">
        <v>236.95452880859401</v>
      </c>
      <c r="C7312">
        <v>0.74444085359573398</v>
      </c>
      <c r="D7312">
        <v>-31.690334320068398</v>
      </c>
      <c r="E7312">
        <v>3.8617832660675102</v>
      </c>
      <c r="F7312">
        <v>239.51930236816401</v>
      </c>
      <c r="G7312">
        <v>2.1900802850723301E-2</v>
      </c>
      <c r="H7312">
        <v>83.255226135253906</v>
      </c>
      <c r="I7312">
        <v>83.124656677246094</v>
      </c>
      <c r="J7312">
        <v>83</v>
      </c>
    </row>
    <row r="7313" spans="1:10" x14ac:dyDescent="0.2">
      <c r="A7313" s="4">
        <v>51872</v>
      </c>
      <c r="B7313">
        <v>236.95452880859401</v>
      </c>
      <c r="C7313">
        <v>0.75488150119781505</v>
      </c>
      <c r="D7313">
        <v>-33.034088134765597</v>
      </c>
      <c r="E7313">
        <v>4.1454801559448304</v>
      </c>
      <c r="F7313">
        <v>239.98849487304699</v>
      </c>
      <c r="G7313">
        <v>4.6128802299499503</v>
      </c>
      <c r="H7313">
        <v>83.233406066894602</v>
      </c>
      <c r="I7313">
        <v>83.149475097656307</v>
      </c>
      <c r="J7313">
        <v>83.044746398925795</v>
      </c>
    </row>
    <row r="7314" spans="1:10" x14ac:dyDescent="0.2">
      <c r="A7314" s="4">
        <v>51873</v>
      </c>
      <c r="B7314">
        <v>236.95452880859401</v>
      </c>
      <c r="C7314">
        <v>0.71731150150299094</v>
      </c>
      <c r="D7314">
        <v>-37.766712188720703</v>
      </c>
      <c r="E7314">
        <v>3.79028248786926</v>
      </c>
      <c r="F7314">
        <v>234.43785095214901</v>
      </c>
      <c r="G7314">
        <v>2.9419138431549099</v>
      </c>
      <c r="H7314">
        <v>83.250030517578097</v>
      </c>
      <c r="I7314">
        <v>83.124992370605497</v>
      </c>
      <c r="J7314">
        <v>83.064476013183594</v>
      </c>
    </row>
    <row r="7315" spans="1:10" x14ac:dyDescent="0.2">
      <c r="A7315" s="4">
        <v>51874</v>
      </c>
      <c r="B7315">
        <v>236.95452880859401</v>
      </c>
      <c r="C7315">
        <v>0.66348183155059803</v>
      </c>
      <c r="D7315">
        <v>-40.0950927734375</v>
      </c>
      <c r="E7315">
        <v>4.1978845596313503</v>
      </c>
      <c r="F7315">
        <v>232.85693359375</v>
      </c>
      <c r="G7315">
        <v>5.2219929695129403</v>
      </c>
      <c r="H7315">
        <v>83.224960327148494</v>
      </c>
      <c r="I7315">
        <v>83.146751403808594</v>
      </c>
      <c r="J7315">
        <v>83.070838928222699</v>
      </c>
    </row>
    <row r="7316" spans="1:10" x14ac:dyDescent="0.2">
      <c r="A7316" s="4">
        <v>51875</v>
      </c>
      <c r="B7316">
        <v>236.95452880859401</v>
      </c>
      <c r="C7316">
        <v>0.68364506959915206</v>
      </c>
      <c r="D7316">
        <v>-40.151279449462898</v>
      </c>
      <c r="E7316">
        <v>4.67084169387818</v>
      </c>
      <c r="F7316">
        <v>239.91897583007801</v>
      </c>
      <c r="G7316">
        <v>6.6620078086853001</v>
      </c>
      <c r="H7316">
        <v>83.227569580078097</v>
      </c>
      <c r="I7316">
        <v>83.162246704101605</v>
      </c>
      <c r="J7316">
        <v>83.0421142578125</v>
      </c>
    </row>
    <row r="7317" spans="1:10" x14ac:dyDescent="0.2">
      <c r="A7317" s="4">
        <v>51876</v>
      </c>
      <c r="B7317">
        <v>236.95524597168</v>
      </c>
      <c r="C7317">
        <v>0.67381674051284801</v>
      </c>
      <c r="D7317">
        <v>26.6126804351807</v>
      </c>
      <c r="E7317">
        <v>5.6615066528320304</v>
      </c>
      <c r="F7317">
        <v>239.72004699707099</v>
      </c>
      <c r="G7317">
        <v>158.35591125488301</v>
      </c>
      <c r="H7317">
        <v>32.596565246582102</v>
      </c>
      <c r="I7317">
        <v>32.612564086914098</v>
      </c>
      <c r="J7317">
        <v>32.5046195983887</v>
      </c>
    </row>
    <row r="7318" spans="1:10" x14ac:dyDescent="0.2">
      <c r="A7318" s="4">
        <v>51877</v>
      </c>
      <c r="B7318">
        <v>236.96464538574199</v>
      </c>
      <c r="C7318">
        <v>0.61511957645416304</v>
      </c>
      <c r="D7318">
        <v>174.60829162597699</v>
      </c>
      <c r="E7318">
        <v>5.9382166862487802</v>
      </c>
      <c r="F7318">
        <v>232.74560546875</v>
      </c>
      <c r="G7318">
        <v>296.77554321289102</v>
      </c>
      <c r="H7318">
        <v>0.71305304765701305</v>
      </c>
      <c r="I7318">
        <v>0.79003506898880005</v>
      </c>
      <c r="J7318">
        <v>0.64459443092346203</v>
      </c>
    </row>
    <row r="7319" spans="1:10" x14ac:dyDescent="0.2">
      <c r="A7319" s="4">
        <v>51878</v>
      </c>
      <c r="B7319">
        <v>236.964447021485</v>
      </c>
      <c r="C7319">
        <v>0.61905950307846103</v>
      </c>
      <c r="D7319">
        <v>181.74053955078099</v>
      </c>
      <c r="E7319">
        <v>5.7513508796691903</v>
      </c>
      <c r="F7319">
        <v>238.92047119140599</v>
      </c>
      <c r="G7319">
        <v>296.92416381836</v>
      </c>
      <c r="H7319">
        <v>0.80414456129074097</v>
      </c>
      <c r="I7319">
        <v>0.79003506898880005</v>
      </c>
      <c r="J7319">
        <v>0.64565312862396296</v>
      </c>
    </row>
    <row r="7320" spans="1:10" x14ac:dyDescent="0.2">
      <c r="A7320" s="4">
        <v>51879</v>
      </c>
      <c r="B7320">
        <v>236.96510314941401</v>
      </c>
      <c r="C7320">
        <v>0.67738115787506104</v>
      </c>
      <c r="D7320">
        <v>214.28541564941401</v>
      </c>
      <c r="E7320">
        <v>5.9652428627014196</v>
      </c>
      <c r="F7320">
        <v>237.83258056640599</v>
      </c>
      <c r="G7320">
        <v>297.74246215820301</v>
      </c>
      <c r="H7320">
        <v>0.78478837013244596</v>
      </c>
      <c r="I7320">
        <v>0.78999245166778598</v>
      </c>
      <c r="J7320">
        <v>0.66888946294784601</v>
      </c>
    </row>
    <row r="7321" spans="1:10" x14ac:dyDescent="0.2">
      <c r="A7321" s="4">
        <v>51880</v>
      </c>
      <c r="B7321">
        <v>236.964447021485</v>
      </c>
      <c r="C7321">
        <v>0.69086384773254395</v>
      </c>
      <c r="D7321">
        <v>201.18855285644599</v>
      </c>
      <c r="E7321">
        <v>5.5558590888977104</v>
      </c>
      <c r="F7321">
        <v>239.67935180664099</v>
      </c>
      <c r="G7321">
        <v>297.481536865235</v>
      </c>
      <c r="H7321">
        <v>0.79069578647613503</v>
      </c>
      <c r="I7321">
        <v>0.79003506898880005</v>
      </c>
      <c r="J7321">
        <v>0.73915112018585205</v>
      </c>
    </row>
    <row r="7322" spans="1:10" x14ac:dyDescent="0.2">
      <c r="A7322" s="4">
        <v>51881</v>
      </c>
      <c r="B7322">
        <v>236.96452331543</v>
      </c>
      <c r="C7322">
        <v>0.61208796501159701</v>
      </c>
      <c r="D7322">
        <v>241.37716674804699</v>
      </c>
      <c r="E7322">
        <v>5.7813582420349103</v>
      </c>
      <c r="F7322">
        <v>242.32833862304699</v>
      </c>
      <c r="G7322">
        <v>298.18539428711</v>
      </c>
      <c r="H7322">
        <v>0.78735679388046298</v>
      </c>
      <c r="I7322">
        <v>0.78976690769195601</v>
      </c>
      <c r="J7322">
        <v>0.683829545974732</v>
      </c>
    </row>
    <row r="7323" spans="1:10" x14ac:dyDescent="0.2">
      <c r="A7323" s="4">
        <v>51882</v>
      </c>
      <c r="B7323">
        <v>239.15899658203099</v>
      </c>
      <c r="C7323">
        <v>0.47438681125640902</v>
      </c>
      <c r="D7323">
        <v>398.44860839843801</v>
      </c>
      <c r="E7323">
        <v>6.6744918823242196</v>
      </c>
      <c r="F7323">
        <v>248.94543457031301</v>
      </c>
      <c r="G7323">
        <v>301.30090332031301</v>
      </c>
      <c r="H7323">
        <v>0.83516645431518599</v>
      </c>
      <c r="I7323">
        <v>0.87857204675674505</v>
      </c>
      <c r="J7323">
        <v>0.76769423484802302</v>
      </c>
    </row>
    <row r="7324" spans="1:10" x14ac:dyDescent="0.2">
      <c r="A7324" s="4">
        <v>51883</v>
      </c>
      <c r="B7324">
        <v>248.06819152832099</v>
      </c>
      <c r="C7324">
        <v>0.55020010471344005</v>
      </c>
      <c r="D7324">
        <v>557.0654296875</v>
      </c>
      <c r="E7324">
        <v>7.3886923789978001</v>
      </c>
      <c r="F7324">
        <v>260.780853271485</v>
      </c>
      <c r="G7324">
        <v>305.15570068359398</v>
      </c>
      <c r="H7324">
        <v>0.96171063184738204</v>
      </c>
      <c r="I7324">
        <v>1.01122581958771</v>
      </c>
      <c r="J7324">
        <v>0.90331047773361195</v>
      </c>
    </row>
    <row r="7325" spans="1:10" x14ac:dyDescent="0.2">
      <c r="A7325" s="4">
        <v>51884</v>
      </c>
      <c r="B7325">
        <v>259.877532958985</v>
      </c>
      <c r="C7325">
        <v>0.42740342020988498</v>
      </c>
      <c r="D7325">
        <v>474.71609497070301</v>
      </c>
      <c r="E7325">
        <v>6.6586537361145002</v>
      </c>
      <c r="F7325">
        <v>261.40783691406301</v>
      </c>
      <c r="G7325">
        <v>303.36724853515602</v>
      </c>
      <c r="H7325">
        <v>0.94141560792922996</v>
      </c>
      <c r="I7325">
        <v>0.94967705011367798</v>
      </c>
      <c r="J7325">
        <v>0.841622173786164</v>
      </c>
    </row>
    <row r="7326" spans="1:10" x14ac:dyDescent="0.2">
      <c r="A7326" s="4">
        <v>51885</v>
      </c>
      <c r="B7326">
        <v>259.921142578125</v>
      </c>
      <c r="C7326">
        <v>0.38114747405052202</v>
      </c>
      <c r="D7326">
        <v>403.252685546875</v>
      </c>
      <c r="E7326">
        <v>6.3116254806518599</v>
      </c>
      <c r="F7326">
        <v>256.30990600586</v>
      </c>
      <c r="G7326">
        <v>301.47586059570301</v>
      </c>
      <c r="H7326">
        <v>0.88400977849960305</v>
      </c>
      <c r="I7326">
        <v>0.85912847518920898</v>
      </c>
      <c r="J7326">
        <v>0.74475246667862005</v>
      </c>
    </row>
    <row r="7327" spans="1:10" x14ac:dyDescent="0.2">
      <c r="A7327" s="4">
        <v>51886</v>
      </c>
      <c r="B7327">
        <v>259.92178344726602</v>
      </c>
      <c r="C7327">
        <v>0.49682283401489302</v>
      </c>
      <c r="D7327">
        <v>644.18798828125</v>
      </c>
      <c r="E7327">
        <v>7.2350730895996103</v>
      </c>
      <c r="F7327">
        <v>259.68518066406301</v>
      </c>
      <c r="G7327">
        <v>310.19351196289102</v>
      </c>
      <c r="H7327">
        <v>1.01206803321839</v>
      </c>
      <c r="I7327">
        <v>1.0424206256866499</v>
      </c>
      <c r="J7327">
        <v>0.92131811380386397</v>
      </c>
    </row>
    <row r="7328" spans="1:10" x14ac:dyDescent="0.2">
      <c r="A7328" s="4">
        <v>51887</v>
      </c>
      <c r="B7328">
        <v>259.91925048828102</v>
      </c>
      <c r="C7328">
        <v>0.32720682024955799</v>
      </c>
      <c r="D7328">
        <v>630.89373779296898</v>
      </c>
      <c r="E7328">
        <v>7.1212077140808097</v>
      </c>
      <c r="F7328">
        <v>262.31262207031301</v>
      </c>
      <c r="G7328">
        <v>309.58395385742199</v>
      </c>
      <c r="H7328">
        <v>1.00454998016358</v>
      </c>
      <c r="I7328">
        <v>1.04349529743195</v>
      </c>
      <c r="J7328">
        <v>0.92475110292434703</v>
      </c>
    </row>
    <row r="7329" spans="1:10" x14ac:dyDescent="0.2">
      <c r="A7329" s="4">
        <v>51888</v>
      </c>
      <c r="B7329">
        <v>259.46365356445301</v>
      </c>
      <c r="C7329">
        <v>0.15157850086689001</v>
      </c>
      <c r="D7329">
        <v>475.8955078125</v>
      </c>
      <c r="E7329">
        <v>6.35003662109375</v>
      </c>
      <c r="F7329">
        <v>254.33425903320301</v>
      </c>
      <c r="G7329">
        <v>303.33474731445301</v>
      </c>
      <c r="H7329">
        <v>0.917316794395447</v>
      </c>
      <c r="I7329">
        <v>0.94640874862670898</v>
      </c>
      <c r="J7329">
        <v>0.88411557674408003</v>
      </c>
    </row>
    <row r="7330" spans="1:10" x14ac:dyDescent="0.2">
      <c r="A7330" s="4">
        <v>51889</v>
      </c>
      <c r="B7330">
        <v>252.58099365234401</v>
      </c>
      <c r="C7330">
        <v>0.12998510897159599</v>
      </c>
      <c r="D7330">
        <v>590.684326171875</v>
      </c>
      <c r="E7330">
        <v>6.6317677497863796</v>
      </c>
      <c r="F7330">
        <v>244.63275146484401</v>
      </c>
      <c r="G7330">
        <v>309.77090454101602</v>
      </c>
      <c r="H7330">
        <v>0.98443561792373702</v>
      </c>
      <c r="I7330">
        <v>1.0025833845138601</v>
      </c>
      <c r="J7330">
        <v>0.92131692171096802</v>
      </c>
    </row>
    <row r="7331" spans="1:10" x14ac:dyDescent="0.2">
      <c r="A7331" s="4">
        <v>51890</v>
      </c>
      <c r="B7331">
        <v>252.3974609375</v>
      </c>
      <c r="C7331">
        <v>0.11208651214838</v>
      </c>
      <c r="D7331">
        <v>979.034423828125</v>
      </c>
      <c r="E7331">
        <v>7.7490835189819398</v>
      </c>
      <c r="F7331">
        <v>249.298751831055</v>
      </c>
      <c r="G7331">
        <v>342.39520263671898</v>
      </c>
      <c r="H7331">
        <v>1.1998593807220499</v>
      </c>
      <c r="I7331">
        <v>1.2365299463272099</v>
      </c>
      <c r="J7331">
        <v>1.1309847831726101</v>
      </c>
    </row>
    <row r="7332" spans="1:10" x14ac:dyDescent="0.2">
      <c r="A7332" s="4">
        <v>51891</v>
      </c>
      <c r="B7332">
        <v>252.29676818847699</v>
      </c>
      <c r="C7332">
        <v>-3.5003065131604702E-3</v>
      </c>
      <c r="D7332">
        <v>718.45538330078102</v>
      </c>
      <c r="E7332">
        <v>6.8392715454101598</v>
      </c>
      <c r="F7332">
        <v>241.83703613281301</v>
      </c>
      <c r="G7332">
        <v>321.95993041992199</v>
      </c>
      <c r="H7332">
        <v>0.99660736322402999</v>
      </c>
      <c r="I7332">
        <v>1.0461902618408201</v>
      </c>
      <c r="J7332">
        <v>0.93177485466003396</v>
      </c>
    </row>
    <row r="7333" spans="1:10" x14ac:dyDescent="0.2">
      <c r="A7333" s="4">
        <v>51892</v>
      </c>
      <c r="B7333">
        <v>247.39959716796901</v>
      </c>
      <c r="C7333">
        <v>-3.1153151765465799E-2</v>
      </c>
      <c r="D7333">
        <v>751.460205078125</v>
      </c>
      <c r="E7333">
        <v>6.8611612319946298</v>
      </c>
      <c r="F7333">
        <v>242.74610900878901</v>
      </c>
      <c r="G7333">
        <v>324.03802490234398</v>
      </c>
      <c r="H7333">
        <v>1.0296056270599401</v>
      </c>
      <c r="I7333">
        <v>1.0751177072525</v>
      </c>
      <c r="J7333">
        <v>0.95695042610168501</v>
      </c>
    </row>
    <row r="7334" spans="1:10" x14ac:dyDescent="0.2">
      <c r="A7334" s="4">
        <v>51893</v>
      </c>
      <c r="B7334">
        <v>247.39974975586</v>
      </c>
      <c r="C7334">
        <v>-6.16745054721832E-2</v>
      </c>
      <c r="D7334">
        <v>1008.61309814453</v>
      </c>
      <c r="E7334">
        <v>7.6715798377990696</v>
      </c>
      <c r="F7334">
        <v>246.25653076171901</v>
      </c>
      <c r="G7334">
        <v>347.79528808593801</v>
      </c>
      <c r="H7334">
        <v>1.1449607610702499</v>
      </c>
      <c r="I7334">
        <v>1.1789202690124501</v>
      </c>
      <c r="J7334">
        <v>1.0752975940704399</v>
      </c>
    </row>
    <row r="7335" spans="1:10" x14ac:dyDescent="0.2">
      <c r="A7335" s="4">
        <v>51894</v>
      </c>
      <c r="B7335">
        <v>251.60079956054699</v>
      </c>
      <c r="C7335">
        <v>-7.3541976511478396E-2</v>
      </c>
      <c r="D7335">
        <v>1007.06842041016</v>
      </c>
      <c r="E7335">
        <v>7.5861134529113796</v>
      </c>
      <c r="F7335">
        <v>261.30328369140602</v>
      </c>
      <c r="G7335">
        <v>347.11529541015602</v>
      </c>
      <c r="H7335">
        <v>1.1771878004074099</v>
      </c>
      <c r="I7335">
        <v>1.20661985874176</v>
      </c>
      <c r="J7335">
        <v>1.12404477596283</v>
      </c>
    </row>
    <row r="7336" spans="1:10" x14ac:dyDescent="0.2">
      <c r="A7336" s="4">
        <v>51895</v>
      </c>
      <c r="B7336">
        <v>252.53405761718801</v>
      </c>
      <c r="C7336">
        <v>-0.124306038022042</v>
      </c>
      <c r="D7336">
        <v>593.49066162109398</v>
      </c>
      <c r="E7336">
        <v>6.3824872970581099</v>
      </c>
      <c r="F7336">
        <v>253.87243652343801</v>
      </c>
      <c r="G7336">
        <v>310.50369262695301</v>
      </c>
      <c r="H7336">
        <v>0.98553365468978904</v>
      </c>
      <c r="I7336">
        <v>1.0065381526946999</v>
      </c>
      <c r="J7336">
        <v>0.92389643192291304</v>
      </c>
    </row>
    <row r="7337" spans="1:10" x14ac:dyDescent="0.2">
      <c r="A7337" s="4">
        <v>51896</v>
      </c>
      <c r="B7337">
        <v>252.52861022949199</v>
      </c>
      <c r="C7337">
        <v>-8.5983037948608398E-2</v>
      </c>
      <c r="D7337">
        <v>372.24566650390602</v>
      </c>
      <c r="E7337">
        <v>5.5635313987731001</v>
      </c>
      <c r="F7337">
        <v>256.43157958984398</v>
      </c>
      <c r="G7337">
        <v>300.96368408203102</v>
      </c>
      <c r="H7337">
        <v>0.88985943794250499</v>
      </c>
      <c r="I7337">
        <v>0.89731192588806197</v>
      </c>
      <c r="J7337">
        <v>0.83591032028198298</v>
      </c>
    </row>
    <row r="7338" spans="1:10" x14ac:dyDescent="0.2">
      <c r="A7338" s="4">
        <v>51897</v>
      </c>
      <c r="B7338">
        <v>252.52819824218801</v>
      </c>
      <c r="C7338">
        <v>-0.13201500475406699</v>
      </c>
      <c r="D7338">
        <v>287.38702392578102</v>
      </c>
      <c r="E7338">
        <v>5.2544479370117196</v>
      </c>
      <c r="F7338">
        <v>246.39547729492199</v>
      </c>
      <c r="G7338">
        <v>299.14288330078102</v>
      </c>
      <c r="H7338">
        <v>0.85080528259277399</v>
      </c>
      <c r="I7338">
        <v>0.84641158580779996</v>
      </c>
      <c r="J7338">
        <v>0.80886441469192505</v>
      </c>
    </row>
    <row r="7339" spans="1:10" x14ac:dyDescent="0.2">
      <c r="A7339" s="4">
        <v>51898</v>
      </c>
      <c r="B7339">
        <v>242.19509887695301</v>
      </c>
      <c r="C7339">
        <v>-0.29377913475036599</v>
      </c>
      <c r="D7339">
        <v>707.21282958984398</v>
      </c>
      <c r="E7339">
        <v>6.9175300598144602</v>
      </c>
      <c r="F7339">
        <v>238.26010131836</v>
      </c>
      <c r="G7339">
        <v>319.31729125976602</v>
      </c>
      <c r="H7339">
        <v>1.02952933311463</v>
      </c>
      <c r="I7339">
        <v>1.02510261535645</v>
      </c>
      <c r="J7339">
        <v>0.95856845378875799</v>
      </c>
    </row>
    <row r="7340" spans="1:10" x14ac:dyDescent="0.2">
      <c r="A7340" s="4">
        <v>51899</v>
      </c>
      <c r="B7340">
        <v>240.49938964843801</v>
      </c>
      <c r="C7340">
        <v>-0.31491321325302102</v>
      </c>
      <c r="D7340">
        <v>816.09210205078102</v>
      </c>
      <c r="E7340">
        <v>7.1108980178832999</v>
      </c>
      <c r="F7340">
        <v>246.73318481445301</v>
      </c>
      <c r="G7340">
        <v>331.05715942382801</v>
      </c>
      <c r="H7340">
        <v>1.0805577039718599</v>
      </c>
      <c r="I7340">
        <v>1.0889463424682599</v>
      </c>
      <c r="J7340">
        <v>0.99570721387863204</v>
      </c>
    </row>
    <row r="7341" spans="1:10" x14ac:dyDescent="0.2">
      <c r="A7341" s="4">
        <v>51900</v>
      </c>
      <c r="B7341">
        <v>256.05172729492199</v>
      </c>
      <c r="C7341">
        <v>-0.37286314368248002</v>
      </c>
      <c r="D7341">
        <v>689.51995849609398</v>
      </c>
      <c r="E7341">
        <v>6.8595461845398003</v>
      </c>
      <c r="F7341">
        <v>260.66082763671898</v>
      </c>
      <c r="G7341">
        <v>318.40170288086</v>
      </c>
      <c r="H7341">
        <v>1.0406917333602901</v>
      </c>
      <c r="I7341">
        <v>1.06118988990784</v>
      </c>
      <c r="J7341">
        <v>0.97122579813003596</v>
      </c>
    </row>
    <row r="7342" spans="1:10" x14ac:dyDescent="0.2">
      <c r="A7342" s="4">
        <v>51901</v>
      </c>
      <c r="B7342">
        <v>260.47732543945301</v>
      </c>
      <c r="C7342">
        <v>-0.31556910276413003</v>
      </c>
      <c r="D7342">
        <v>345.79458618164102</v>
      </c>
      <c r="E7342">
        <v>5.5260252952575701</v>
      </c>
      <c r="F7342">
        <v>255.57554626464901</v>
      </c>
      <c r="G7342">
        <v>303.48809814453102</v>
      </c>
      <c r="H7342">
        <v>0.88196766376495395</v>
      </c>
      <c r="I7342">
        <v>0.85622715950012196</v>
      </c>
      <c r="J7342">
        <v>0.81237000226974498</v>
      </c>
    </row>
    <row r="7343" spans="1:10" x14ac:dyDescent="0.2">
      <c r="A7343" s="4">
        <v>51902</v>
      </c>
      <c r="B7343">
        <v>252.20780944824199</v>
      </c>
      <c r="C7343">
        <v>-0.35794156789779702</v>
      </c>
      <c r="D7343">
        <v>61.229400634765597</v>
      </c>
      <c r="E7343">
        <v>4.2790288925170898</v>
      </c>
      <c r="F7343">
        <v>244.51246643066401</v>
      </c>
      <c r="G7343">
        <v>293.7998046875</v>
      </c>
      <c r="H7343">
        <v>0.72574180364608798</v>
      </c>
      <c r="I7343">
        <v>0.72766423225402899</v>
      </c>
      <c r="J7343">
        <v>0.66245239973068304</v>
      </c>
    </row>
    <row r="7344" spans="1:10" x14ac:dyDescent="0.2">
      <c r="A7344" s="4">
        <v>51903</v>
      </c>
      <c r="B7344">
        <v>242.29237365722699</v>
      </c>
      <c r="C7344">
        <v>-0.315531015396118</v>
      </c>
      <c r="D7344">
        <v>68.611335754394602</v>
      </c>
      <c r="E7344">
        <v>4.2692999839782697</v>
      </c>
      <c r="F7344">
        <v>247.566818237305</v>
      </c>
      <c r="G7344">
        <v>289.06637573242199</v>
      </c>
      <c r="H7344">
        <v>0.69855386018753096</v>
      </c>
      <c r="I7344">
        <v>0.70477128028869596</v>
      </c>
      <c r="J7344">
        <v>0.69598072767257702</v>
      </c>
    </row>
    <row r="7345" spans="1:10" x14ac:dyDescent="0.2">
      <c r="A7345" s="4">
        <v>51904</v>
      </c>
      <c r="B7345">
        <v>245.40011596679699</v>
      </c>
      <c r="C7345">
        <v>-0.27304750680923501</v>
      </c>
      <c r="D7345">
        <v>-37.072422027587898</v>
      </c>
      <c r="E7345">
        <v>3.76619720458985</v>
      </c>
      <c r="F7345">
        <v>248.44955444336</v>
      </c>
      <c r="G7345">
        <v>288.15573120117199</v>
      </c>
      <c r="H7345">
        <v>0.62349390983581598</v>
      </c>
      <c r="I7345">
        <v>0.633481144905091</v>
      </c>
      <c r="J7345">
        <v>0.62814307212829601</v>
      </c>
    </row>
    <row r="7346" spans="1:10" x14ac:dyDescent="0.2">
      <c r="A7346" s="4">
        <v>51905</v>
      </c>
      <c r="B7346">
        <v>240.40411376953099</v>
      </c>
      <c r="C7346">
        <v>-0.30791065096855202</v>
      </c>
      <c r="D7346">
        <v>47.586414337158203</v>
      </c>
      <c r="E7346">
        <v>4.2955441474914604</v>
      </c>
      <c r="F7346">
        <v>233.80545043945301</v>
      </c>
      <c r="G7346">
        <v>293.65109252929699</v>
      </c>
      <c r="H7346">
        <v>0.69330728054046697</v>
      </c>
      <c r="I7346">
        <v>0.68575364351272605</v>
      </c>
      <c r="J7346">
        <v>0.66192662715911899</v>
      </c>
    </row>
    <row r="7347" spans="1:10" x14ac:dyDescent="0.2">
      <c r="A7347" s="4">
        <v>51906</v>
      </c>
      <c r="B7347">
        <v>223.88253784179699</v>
      </c>
      <c r="C7347">
        <v>-0.41739821434021002</v>
      </c>
      <c r="D7347">
        <v>224.56398010253901</v>
      </c>
      <c r="E7347">
        <v>4.9656934738159197</v>
      </c>
      <c r="F7347">
        <v>225.56423950195301</v>
      </c>
      <c r="G7347">
        <v>297.73052978515602</v>
      </c>
      <c r="H7347">
        <v>0.81154453754425104</v>
      </c>
      <c r="I7347">
        <v>0.80840182304382302</v>
      </c>
      <c r="J7347">
        <v>0.7491814494133</v>
      </c>
    </row>
    <row r="7348" spans="1:10" x14ac:dyDescent="0.2">
      <c r="A7348" s="4">
        <v>51907</v>
      </c>
      <c r="B7348">
        <v>233.23187255859401</v>
      </c>
      <c r="C7348">
        <v>-0.41699713468551702</v>
      </c>
      <c r="D7348">
        <v>360.57809448242199</v>
      </c>
      <c r="E7348">
        <v>5.62302970886231</v>
      </c>
      <c r="F7348">
        <v>245.16810607910199</v>
      </c>
      <c r="G7348">
        <v>300.60079956054699</v>
      </c>
      <c r="H7348">
        <v>0.878653883934021</v>
      </c>
      <c r="I7348">
        <v>0.868674576282501</v>
      </c>
      <c r="J7348">
        <v>0.82729983329773005</v>
      </c>
    </row>
    <row r="7349" spans="1:10" x14ac:dyDescent="0.2">
      <c r="A7349" s="4">
        <v>51908</v>
      </c>
      <c r="B7349">
        <v>243.75369262695301</v>
      </c>
      <c r="C7349">
        <v>-0.46663984656333901</v>
      </c>
      <c r="D7349">
        <v>89.207473754882798</v>
      </c>
      <c r="E7349">
        <v>4.3709707260131898</v>
      </c>
      <c r="F7349">
        <v>241.029052734375</v>
      </c>
      <c r="G7349">
        <v>294.68545532226602</v>
      </c>
      <c r="H7349">
        <v>0.74188381433487005</v>
      </c>
      <c r="I7349">
        <v>0.69871324300766002</v>
      </c>
      <c r="J7349">
        <v>0.71622478961944602</v>
      </c>
    </row>
    <row r="7350" spans="1:10" x14ac:dyDescent="0.2">
      <c r="A7350" s="4">
        <v>51909</v>
      </c>
      <c r="B7350">
        <v>228.03405761718801</v>
      </c>
      <c r="C7350">
        <v>-0.595350682735443</v>
      </c>
      <c r="D7350">
        <v>55.254070281982401</v>
      </c>
      <c r="E7350">
        <v>4.3005075454711896</v>
      </c>
      <c r="F7350">
        <v>215.89976501464901</v>
      </c>
      <c r="G7350">
        <v>294.02966308593801</v>
      </c>
      <c r="H7350">
        <v>0.696768939495087</v>
      </c>
      <c r="I7350">
        <v>0.723347067832947</v>
      </c>
      <c r="J7350">
        <v>0.68989402055740401</v>
      </c>
    </row>
    <row r="7351" spans="1:10" x14ac:dyDescent="0.2">
      <c r="A7351" s="4">
        <v>51910</v>
      </c>
      <c r="B7351">
        <v>229.45202636718801</v>
      </c>
      <c r="C7351">
        <v>-0.58733123540878296</v>
      </c>
      <c r="D7351">
        <v>105.323081970215</v>
      </c>
      <c r="E7351">
        <v>4.5708122253418004</v>
      </c>
      <c r="F7351">
        <v>227.62350463867199</v>
      </c>
      <c r="G7351">
        <v>295.177337646485</v>
      </c>
      <c r="H7351">
        <v>0.72824543714523304</v>
      </c>
      <c r="I7351">
        <v>0.76203060150146495</v>
      </c>
      <c r="J7351">
        <v>0.71546310186386097</v>
      </c>
    </row>
    <row r="7352" spans="1:10" x14ac:dyDescent="0.2">
      <c r="A7352" s="4">
        <v>51911</v>
      </c>
      <c r="B7352">
        <v>238.48985290527401</v>
      </c>
      <c r="C7352">
        <v>-0.46696835756301902</v>
      </c>
      <c r="D7352">
        <v>20.312211990356499</v>
      </c>
      <c r="E7352">
        <v>4.0567040443420401</v>
      </c>
      <c r="F7352">
        <v>244.81465148925801</v>
      </c>
      <c r="G7352">
        <v>292.96240234375</v>
      </c>
      <c r="H7352">
        <v>0.69111907482147195</v>
      </c>
      <c r="I7352">
        <v>0.654565870761872</v>
      </c>
      <c r="J7352">
        <v>0.65406304597854603</v>
      </c>
    </row>
    <row r="7353" spans="1:10" x14ac:dyDescent="0.2">
      <c r="A7353" s="4">
        <v>51912</v>
      </c>
      <c r="B7353">
        <v>232.36752319336</v>
      </c>
      <c r="C7353">
        <v>-0.62391096353530895</v>
      </c>
      <c r="D7353">
        <v>-39.704483032226598</v>
      </c>
      <c r="E7353">
        <v>3.9403543472290101</v>
      </c>
      <c r="F7353">
        <v>220.70513916015599</v>
      </c>
      <c r="G7353">
        <v>290.68551635742199</v>
      </c>
      <c r="H7353">
        <v>0.67906808853149403</v>
      </c>
      <c r="I7353">
        <v>0.65017992258071899</v>
      </c>
      <c r="J7353">
        <v>0.61627966165542603</v>
      </c>
    </row>
    <row r="7354" spans="1:10" x14ac:dyDescent="0.2">
      <c r="A7354" s="4">
        <v>51913</v>
      </c>
      <c r="B7354">
        <v>213.60459899902401</v>
      </c>
      <c r="C7354">
        <v>-0.80009710788726796</v>
      </c>
      <c r="D7354">
        <v>136.78492736816401</v>
      </c>
      <c r="E7354">
        <v>4.6779532432556197</v>
      </c>
      <c r="F7354">
        <v>205.76354980468801</v>
      </c>
      <c r="G7354">
        <v>295.963623046875</v>
      </c>
      <c r="H7354">
        <v>0.73817908763885498</v>
      </c>
      <c r="I7354">
        <v>0.72825664281845104</v>
      </c>
      <c r="J7354">
        <v>0.66902762651443504</v>
      </c>
    </row>
    <row r="7355" spans="1:10" x14ac:dyDescent="0.2">
      <c r="A7355" s="4">
        <v>51914</v>
      </c>
      <c r="B7355">
        <v>211.16647338867199</v>
      </c>
      <c r="C7355">
        <v>-0.88418072462081898</v>
      </c>
      <c r="D7355">
        <v>275.26675415039102</v>
      </c>
      <c r="E7355">
        <v>5.2519798278808603</v>
      </c>
      <c r="F7355">
        <v>216.20681762695301</v>
      </c>
      <c r="G7355">
        <v>298.79046630859398</v>
      </c>
      <c r="H7355">
        <v>0.83891499042510997</v>
      </c>
      <c r="I7355">
        <v>0.83894908428192205</v>
      </c>
      <c r="J7355">
        <v>0.82356226444244396</v>
      </c>
    </row>
    <row r="7356" spans="1:10" x14ac:dyDescent="0.2">
      <c r="A7356" s="4">
        <v>51915</v>
      </c>
      <c r="B7356">
        <v>210.53767395019599</v>
      </c>
      <c r="C7356">
        <v>-0.97377830743789695</v>
      </c>
      <c r="D7356">
        <v>17.848249435424801</v>
      </c>
      <c r="E7356">
        <v>4.05818939208985</v>
      </c>
      <c r="F7356">
        <v>203.39065551757801</v>
      </c>
      <c r="G7356">
        <v>292.88168334961</v>
      </c>
      <c r="H7356">
        <v>0.69468164443969704</v>
      </c>
      <c r="I7356">
        <v>0.67996835708618197</v>
      </c>
      <c r="J7356">
        <v>0.62792557477951105</v>
      </c>
    </row>
    <row r="7357" spans="1:10" x14ac:dyDescent="0.2">
      <c r="A7357" s="4">
        <v>51916</v>
      </c>
      <c r="B7357">
        <v>218.96697998046901</v>
      </c>
      <c r="C7357">
        <v>-1.0049186944961599</v>
      </c>
      <c r="D7357">
        <v>57.9487915039063</v>
      </c>
      <c r="E7357">
        <v>4.2783036231994602</v>
      </c>
      <c r="F7357">
        <v>212.61160278320301</v>
      </c>
      <c r="G7357">
        <v>294.07168579101602</v>
      </c>
      <c r="H7357">
        <v>0.70751893520355202</v>
      </c>
      <c r="I7357">
        <v>0.73045748472213801</v>
      </c>
      <c r="J7357">
        <v>0.69397288560867298</v>
      </c>
    </row>
    <row r="7358" spans="1:10" x14ac:dyDescent="0.2">
      <c r="A7358" s="4">
        <v>51917</v>
      </c>
      <c r="B7358">
        <v>217.24919128418</v>
      </c>
      <c r="C7358">
        <v>-1.05444359779358</v>
      </c>
      <c r="D7358">
        <v>37.318531036377003</v>
      </c>
      <c r="E7358">
        <v>4.0791254043579102</v>
      </c>
      <c r="F7358">
        <v>222.00325012207099</v>
      </c>
      <c r="G7358">
        <v>293.20416259765602</v>
      </c>
      <c r="H7358">
        <v>0.67847430706024203</v>
      </c>
      <c r="I7358">
        <v>0.68123215436935403</v>
      </c>
      <c r="J7358">
        <v>0.63957697153091497</v>
      </c>
    </row>
    <row r="7359" spans="1:10" x14ac:dyDescent="0.2">
      <c r="A7359" s="4">
        <v>51918</v>
      </c>
      <c r="B7359">
        <v>199.80416870117199</v>
      </c>
      <c r="C7359">
        <v>-1.20879030227661</v>
      </c>
      <c r="D7359">
        <v>38.683498382568402</v>
      </c>
      <c r="E7359">
        <v>4.2339396476745597</v>
      </c>
      <c r="F7359">
        <v>190.82287597656301</v>
      </c>
      <c r="G7359">
        <v>293.57254028320301</v>
      </c>
      <c r="H7359">
        <v>0.658522248268128</v>
      </c>
      <c r="I7359">
        <v>0.66961848735809304</v>
      </c>
      <c r="J7359">
        <v>0.64360761642456099</v>
      </c>
    </row>
    <row r="7360" spans="1:10" x14ac:dyDescent="0.2">
      <c r="A7360" s="4">
        <v>51919</v>
      </c>
      <c r="B7360">
        <v>196.66026306152401</v>
      </c>
      <c r="C7360">
        <v>-1.29818999767304</v>
      </c>
      <c r="D7360">
        <v>390.02130126953102</v>
      </c>
      <c r="E7360">
        <v>5.7221207618713397</v>
      </c>
      <c r="F7360">
        <v>201.28421020507801</v>
      </c>
      <c r="G7360">
        <v>301.16760253906301</v>
      </c>
      <c r="H7360">
        <v>0.88823711872100897</v>
      </c>
      <c r="I7360">
        <v>0.89147251844406095</v>
      </c>
      <c r="J7360">
        <v>0.86773312091827404</v>
      </c>
    </row>
    <row r="7361" spans="1:10" x14ac:dyDescent="0.2">
      <c r="A7361" s="4">
        <v>51920</v>
      </c>
      <c r="B7361">
        <v>196.66026306152401</v>
      </c>
      <c r="C7361">
        <v>-1.24034559726715</v>
      </c>
      <c r="D7361">
        <v>296.35763549804699</v>
      </c>
      <c r="E7361">
        <v>5.4189805984497097</v>
      </c>
      <c r="F7361">
        <v>197.31427001953099</v>
      </c>
      <c r="G7361">
        <v>299.28872680664102</v>
      </c>
      <c r="H7361">
        <v>0.85973399877548196</v>
      </c>
      <c r="I7361">
        <v>0.84112507104873702</v>
      </c>
      <c r="J7361">
        <v>0.79207789897918701</v>
      </c>
    </row>
    <row r="7362" spans="1:10" x14ac:dyDescent="0.2">
      <c r="A7362" s="4">
        <v>51921</v>
      </c>
      <c r="B7362">
        <v>196.65998840332099</v>
      </c>
      <c r="C7362">
        <v>-1.2601952552795399</v>
      </c>
      <c r="D7362">
        <v>63.628993988037102</v>
      </c>
      <c r="E7362">
        <v>4.2647542953491202</v>
      </c>
      <c r="F7362">
        <v>196.66804504394599</v>
      </c>
      <c r="G7362">
        <v>294.02523803711</v>
      </c>
      <c r="H7362">
        <v>0.69743114709854104</v>
      </c>
      <c r="I7362">
        <v>0.735448598861695</v>
      </c>
      <c r="J7362">
        <v>0.68375152349472101</v>
      </c>
    </row>
    <row r="7363" spans="1:10" x14ac:dyDescent="0.2">
      <c r="A7363" s="4">
        <v>51922</v>
      </c>
      <c r="B7363">
        <v>196.66004943847699</v>
      </c>
      <c r="C7363">
        <v>-1.3269078731536901</v>
      </c>
      <c r="D7363">
        <v>214.26222229003901</v>
      </c>
      <c r="E7363">
        <v>5.16774559020996</v>
      </c>
      <c r="F7363">
        <v>188.27865600586</v>
      </c>
      <c r="G7363">
        <v>297.63873291015602</v>
      </c>
      <c r="H7363">
        <v>0.78705221414566096</v>
      </c>
      <c r="I7363">
        <v>0.79435384273529097</v>
      </c>
      <c r="J7363">
        <v>0.74804145097732599</v>
      </c>
    </row>
    <row r="7364" spans="1:10" x14ac:dyDescent="0.2">
      <c r="A7364" s="4">
        <v>51923</v>
      </c>
      <c r="B7364">
        <v>196.66001892089901</v>
      </c>
      <c r="C7364">
        <v>-1.3350912332534799</v>
      </c>
      <c r="D7364">
        <v>133.95373535156301</v>
      </c>
      <c r="E7364">
        <v>4.61124610900879</v>
      </c>
      <c r="F7364">
        <v>190.245697021485</v>
      </c>
      <c r="G7364">
        <v>295.76617431640602</v>
      </c>
      <c r="H7364">
        <v>0.76956772804260298</v>
      </c>
      <c r="I7364">
        <v>0.794330894947052</v>
      </c>
      <c r="J7364">
        <v>0.696460962295532</v>
      </c>
    </row>
    <row r="7365" spans="1:10" x14ac:dyDescent="0.2">
      <c r="A7365" s="4">
        <v>51924</v>
      </c>
      <c r="B7365">
        <v>192.16650390625</v>
      </c>
      <c r="C7365">
        <v>-1.3514093160629299</v>
      </c>
      <c r="D7365">
        <v>215.13391113281301</v>
      </c>
      <c r="E7365">
        <v>5.0374035835266104</v>
      </c>
      <c r="F7365">
        <v>187.53945922851599</v>
      </c>
      <c r="G7365">
        <v>297.57000732421898</v>
      </c>
      <c r="H7365">
        <v>0.80467301607132002</v>
      </c>
      <c r="I7365">
        <v>0.79738199710846003</v>
      </c>
      <c r="J7365">
        <v>0.72007584571838401</v>
      </c>
    </row>
    <row r="7366" spans="1:10" x14ac:dyDescent="0.2">
      <c r="A7366" s="4">
        <v>51925</v>
      </c>
      <c r="B7366">
        <v>191.14213562011699</v>
      </c>
      <c r="C7366">
        <v>-1.3880923986435001</v>
      </c>
      <c r="D7366">
        <v>295.71734619140602</v>
      </c>
      <c r="E7366">
        <v>5.3857393264770499</v>
      </c>
      <c r="F7366">
        <v>191.59732055664099</v>
      </c>
      <c r="G7366">
        <v>299.220306396485</v>
      </c>
      <c r="H7366">
        <v>0.85670089721679699</v>
      </c>
      <c r="I7366">
        <v>0.84234160184860196</v>
      </c>
      <c r="J7366">
        <v>0.80369466543197698</v>
      </c>
    </row>
    <row r="7367" spans="1:10" x14ac:dyDescent="0.2">
      <c r="A7367" s="4">
        <v>51926</v>
      </c>
      <c r="B7367">
        <v>191.141525268555</v>
      </c>
      <c r="C7367">
        <v>-1.45942926406861</v>
      </c>
      <c r="D7367">
        <v>150.30810546875</v>
      </c>
      <c r="E7367">
        <v>4.6507654190063503</v>
      </c>
      <c r="F7367">
        <v>181.462646484375</v>
      </c>
      <c r="G7367">
        <v>296.066650390625</v>
      </c>
      <c r="H7367">
        <v>0.764248967170716</v>
      </c>
      <c r="I7367">
        <v>0.74045830965042103</v>
      </c>
      <c r="J7367">
        <v>0.72955691814422596</v>
      </c>
    </row>
    <row r="7368" spans="1:10" x14ac:dyDescent="0.2">
      <c r="A7368" s="4">
        <v>51927</v>
      </c>
      <c r="B7368">
        <v>185.52404785156301</v>
      </c>
      <c r="C7368">
        <v>-1.4911186695098899</v>
      </c>
      <c r="D7368">
        <v>31.729240417480501</v>
      </c>
      <c r="E7368">
        <v>4.2174868583679199</v>
      </c>
      <c r="F7368">
        <v>177.38900756836</v>
      </c>
      <c r="G7368">
        <v>292.83386230468801</v>
      </c>
      <c r="H7368">
        <v>0.71164286136627197</v>
      </c>
      <c r="I7368">
        <v>0.72337007522582997</v>
      </c>
      <c r="J7368">
        <v>0.66818678379058905</v>
      </c>
    </row>
    <row r="7369" spans="1:10" x14ac:dyDescent="0.2">
      <c r="A7369" s="4">
        <v>51928</v>
      </c>
      <c r="B7369">
        <v>194.70098876953099</v>
      </c>
      <c r="C7369">
        <v>-1.5810190439224301</v>
      </c>
      <c r="D7369">
        <v>-48.966472625732401</v>
      </c>
      <c r="E7369">
        <v>4.3774585723876998</v>
      </c>
      <c r="F7369">
        <v>173.00004577636699</v>
      </c>
      <c r="G7369">
        <v>32.9392700195313</v>
      </c>
      <c r="H7369">
        <v>78.705772399902401</v>
      </c>
      <c r="I7369">
        <v>78.676406860351605</v>
      </c>
      <c r="J7369">
        <v>78.581031799316406</v>
      </c>
    </row>
    <row r="7370" spans="1:10" x14ac:dyDescent="0.2">
      <c r="A7370" s="4">
        <v>51929</v>
      </c>
      <c r="B7370">
        <v>147.73146057128901</v>
      </c>
      <c r="C7370">
        <v>-1.5325255393981001</v>
      </c>
      <c r="D7370">
        <v>-45.310016632080099</v>
      </c>
      <c r="E7370">
        <v>4.3054132461547896</v>
      </c>
      <c r="F7370">
        <v>150.858810424805</v>
      </c>
      <c r="G7370">
        <v>2.2766144275665301</v>
      </c>
      <c r="H7370">
        <v>85.321128845214901</v>
      </c>
      <c r="I7370">
        <v>85.307960510253906</v>
      </c>
      <c r="J7370">
        <v>85.226364135742202</v>
      </c>
    </row>
    <row r="7371" spans="1:10" x14ac:dyDescent="0.2">
      <c r="A7371" s="4">
        <v>51930</v>
      </c>
      <c r="B7371">
        <v>147.77532958984401</v>
      </c>
      <c r="C7371">
        <v>-1.36506843566895</v>
      </c>
      <c r="D7371">
        <v>-39.523815155029297</v>
      </c>
      <c r="E7371">
        <v>4.4505734443664604</v>
      </c>
      <c r="F7371">
        <v>154.29067993164099</v>
      </c>
      <c r="G7371">
        <v>6.2500596046447798</v>
      </c>
      <c r="H7371">
        <v>83.153877258300795</v>
      </c>
      <c r="I7371">
        <v>83.1234130859375</v>
      </c>
      <c r="J7371">
        <v>83.0804443359375</v>
      </c>
    </row>
    <row r="7372" spans="1:10" x14ac:dyDescent="0.2">
      <c r="A7372" s="4">
        <v>51931</v>
      </c>
      <c r="B7372">
        <v>156.72221374511699</v>
      </c>
      <c r="C7372">
        <v>-1.32867920398712</v>
      </c>
      <c r="D7372">
        <v>-38.535533905029297</v>
      </c>
      <c r="E7372">
        <v>4.5267844200134304</v>
      </c>
      <c r="F7372">
        <v>157.65182495117199</v>
      </c>
      <c r="G7372">
        <v>6.6362228393554696</v>
      </c>
      <c r="H7372">
        <v>83.124992370605497</v>
      </c>
      <c r="I7372">
        <v>83.124961853027401</v>
      </c>
      <c r="J7372">
        <v>83.071617126464901</v>
      </c>
    </row>
    <row r="7373" spans="1:10" x14ac:dyDescent="0.2">
      <c r="A7373" s="4">
        <v>51932</v>
      </c>
      <c r="B7373">
        <v>156.48638916015599</v>
      </c>
      <c r="C7373">
        <v>-1.3427581787109399</v>
      </c>
      <c r="D7373">
        <v>-38.495697021484403</v>
      </c>
      <c r="E7373">
        <v>4.8422756195068404</v>
      </c>
      <c r="F7373">
        <v>146.25660705566401</v>
      </c>
      <c r="G7373">
        <v>6.68201112747193</v>
      </c>
      <c r="H7373">
        <v>83.125007629394602</v>
      </c>
      <c r="I7373">
        <v>83.119300842285199</v>
      </c>
      <c r="J7373">
        <v>83.097206115722699</v>
      </c>
    </row>
    <row r="7374" spans="1:10" x14ac:dyDescent="0.2">
      <c r="A7374" s="4">
        <v>51933</v>
      </c>
      <c r="B7374">
        <v>149.16336059570301</v>
      </c>
      <c r="C7374">
        <v>-1.2667167186737101</v>
      </c>
      <c r="D7374">
        <v>-38.146183013916001</v>
      </c>
      <c r="E7374">
        <v>4.9291892051696804</v>
      </c>
      <c r="F7374">
        <v>146.41567993164099</v>
      </c>
      <c r="G7374">
        <v>7.6002340316772496</v>
      </c>
      <c r="H7374">
        <v>83.125007629394602</v>
      </c>
      <c r="I7374">
        <v>83.121360778808594</v>
      </c>
      <c r="J7374">
        <v>83.094398498535199</v>
      </c>
    </row>
    <row r="7375" spans="1:10" x14ac:dyDescent="0.2">
      <c r="A7375" s="4">
        <v>51934</v>
      </c>
      <c r="B7375">
        <v>149.15156555175801</v>
      </c>
      <c r="C7375">
        <v>-1.37316977977753</v>
      </c>
      <c r="D7375">
        <v>112.10475158691401</v>
      </c>
      <c r="E7375">
        <v>5.5255708694457999</v>
      </c>
      <c r="F7375">
        <v>140.22700500488301</v>
      </c>
      <c r="G7375">
        <v>126.46273803711</v>
      </c>
      <c r="H7375">
        <v>44.870792388916001</v>
      </c>
      <c r="I7375">
        <v>44.868160247802798</v>
      </c>
      <c r="J7375">
        <v>44.834495544433601</v>
      </c>
    </row>
    <row r="7376" spans="1:10" x14ac:dyDescent="0.2">
      <c r="A7376" s="4">
        <v>51935</v>
      </c>
      <c r="B7376">
        <v>146.47959899902401</v>
      </c>
      <c r="C7376">
        <v>-1.3732272386550901</v>
      </c>
      <c r="D7376">
        <v>423.73611450195301</v>
      </c>
      <c r="E7376">
        <v>6.1011996269226101</v>
      </c>
      <c r="F7376">
        <v>137.205490112305</v>
      </c>
      <c r="G7376">
        <v>301.72531127929699</v>
      </c>
      <c r="H7376">
        <v>0.87262409925460804</v>
      </c>
      <c r="I7376">
        <v>0.88892847299575795</v>
      </c>
      <c r="J7376">
        <v>0.89348709583282504</v>
      </c>
    </row>
    <row r="7377" spans="1:10" x14ac:dyDescent="0.2">
      <c r="A7377" s="4">
        <v>51936</v>
      </c>
      <c r="B7377">
        <v>139.045501708985</v>
      </c>
      <c r="C7377">
        <v>-1.3347871303558401</v>
      </c>
      <c r="D7377">
        <v>589.16290283203102</v>
      </c>
      <c r="E7377">
        <v>6.8488888740539604</v>
      </c>
      <c r="F7377">
        <v>133.89335632324199</v>
      </c>
      <c r="G7377">
        <v>306.17617797851602</v>
      </c>
      <c r="H7377">
        <v>1.01701259613037</v>
      </c>
      <c r="I7377">
        <v>1.0070445537567201</v>
      </c>
      <c r="J7377">
        <v>0.95874804258346602</v>
      </c>
    </row>
    <row r="7378" spans="1:10" x14ac:dyDescent="0.2">
      <c r="A7378" s="4">
        <v>51937</v>
      </c>
      <c r="B7378">
        <v>139.04130554199199</v>
      </c>
      <c r="C7378">
        <v>-1.2935693264007599</v>
      </c>
      <c r="D7378">
        <v>812.38018798828102</v>
      </c>
      <c r="E7378">
        <v>7.4694304466247603</v>
      </c>
      <c r="F7378">
        <v>140.49154663086</v>
      </c>
      <c r="G7378">
        <v>329.687744140625</v>
      </c>
      <c r="H7378">
        <v>1.0405199527740501</v>
      </c>
      <c r="I7378">
        <v>1.03615951538086</v>
      </c>
      <c r="J7378">
        <v>1.02668368816376</v>
      </c>
    </row>
    <row r="7379" spans="1:10" x14ac:dyDescent="0.2">
      <c r="A7379" s="4">
        <v>51938</v>
      </c>
      <c r="B7379">
        <v>139.03855895996099</v>
      </c>
      <c r="C7379">
        <v>-1.2919051647186299</v>
      </c>
      <c r="D7379">
        <v>867.6044921875</v>
      </c>
      <c r="E7379">
        <v>7.7218956947326696</v>
      </c>
      <c r="F7379">
        <v>142.541748046875</v>
      </c>
      <c r="G7379">
        <v>336.58108520507801</v>
      </c>
      <c r="H7379">
        <v>1.03894114494324</v>
      </c>
      <c r="I7379">
        <v>1.03498411178589</v>
      </c>
      <c r="J7379">
        <v>1.02023100852967</v>
      </c>
    </row>
    <row r="7380" spans="1:10" x14ac:dyDescent="0.2">
      <c r="A7380" s="4">
        <v>51939</v>
      </c>
      <c r="B7380">
        <v>139.03845214843801</v>
      </c>
      <c r="C7380">
        <v>-1.32871890068054</v>
      </c>
      <c r="D7380">
        <v>839.75677490234398</v>
      </c>
      <c r="E7380">
        <v>7.5830383300781303</v>
      </c>
      <c r="F7380">
        <v>141.39617919921901</v>
      </c>
      <c r="G7380">
        <v>333.05133056640602</v>
      </c>
      <c r="H7380">
        <v>1.03907942771912</v>
      </c>
      <c r="I7380">
        <v>1.03514015674591</v>
      </c>
      <c r="J7380">
        <v>1.02075266838074</v>
      </c>
    </row>
    <row r="7381" spans="1:10" x14ac:dyDescent="0.2">
      <c r="A7381" s="4">
        <v>51940</v>
      </c>
      <c r="B7381">
        <v>139.03564453125</v>
      </c>
      <c r="C7381">
        <v>-1.4290943145752</v>
      </c>
      <c r="D7381">
        <v>866.28265380859398</v>
      </c>
      <c r="E7381">
        <v>7.5303406715393102</v>
      </c>
      <c r="F7381">
        <v>142.09460449218801</v>
      </c>
      <c r="G7381">
        <v>336.60632324218801</v>
      </c>
      <c r="H7381">
        <v>1.03827345371247</v>
      </c>
      <c r="I7381">
        <v>1.03551149368286</v>
      </c>
      <c r="J7381">
        <v>1.01977479457855</v>
      </c>
    </row>
    <row r="7382" spans="1:10" x14ac:dyDescent="0.2">
      <c r="A7382" s="4">
        <v>51941</v>
      </c>
      <c r="B7382">
        <v>139.03826904296901</v>
      </c>
      <c r="C7382">
        <v>-1.6325250864028</v>
      </c>
      <c r="D7382">
        <v>770.30017089843795</v>
      </c>
      <c r="E7382">
        <v>7.1951241493225098</v>
      </c>
      <c r="F7382">
        <v>135.84922790527401</v>
      </c>
      <c r="G7382">
        <v>324.437591552735</v>
      </c>
      <c r="H7382">
        <v>1.0409909486770601</v>
      </c>
      <c r="I7382">
        <v>1.03669357299805</v>
      </c>
      <c r="J7382">
        <v>1.02737057209015</v>
      </c>
    </row>
    <row r="7383" spans="1:10" x14ac:dyDescent="0.2">
      <c r="A7383" s="4">
        <v>51942</v>
      </c>
      <c r="B7383">
        <v>139.03846740722699</v>
      </c>
      <c r="C7383">
        <v>-1.66056084632874</v>
      </c>
      <c r="D7383">
        <v>764.97229003906295</v>
      </c>
      <c r="E7383">
        <v>7.23924016952515</v>
      </c>
      <c r="F7383">
        <v>139.16891479492199</v>
      </c>
      <c r="G7383">
        <v>323.85412597656301</v>
      </c>
      <c r="H7383">
        <v>1.0767674446105999</v>
      </c>
      <c r="I7383">
        <v>1.03601121902466</v>
      </c>
      <c r="J7383">
        <v>1.0255806446075499</v>
      </c>
    </row>
    <row r="7384" spans="1:10" x14ac:dyDescent="0.2">
      <c r="A7384" s="4">
        <v>51943</v>
      </c>
      <c r="B7384">
        <v>139.03843688964901</v>
      </c>
      <c r="C7384">
        <v>-1.6947939395904601</v>
      </c>
      <c r="D7384">
        <v>759.606689453125</v>
      </c>
      <c r="E7384">
        <v>7.1627283096313503</v>
      </c>
      <c r="F7384">
        <v>137.37780761718801</v>
      </c>
      <c r="G7384">
        <v>323.36886596679699</v>
      </c>
      <c r="H7384">
        <v>1.0785824060440099</v>
      </c>
      <c r="I7384">
        <v>1.072380900383</v>
      </c>
      <c r="J7384">
        <v>1.00458359718323</v>
      </c>
    </row>
    <row r="7385" spans="1:10" x14ac:dyDescent="0.2">
      <c r="A7385" s="4">
        <v>51944</v>
      </c>
      <c r="B7385">
        <v>139.03848266601599</v>
      </c>
      <c r="C7385">
        <v>-1.73277258872986</v>
      </c>
      <c r="D7385">
        <v>780.946044921875</v>
      </c>
      <c r="E7385">
        <v>7.24784231185913</v>
      </c>
      <c r="F7385">
        <v>131.561447143555</v>
      </c>
      <c r="G7385">
        <v>325.48428344726602</v>
      </c>
      <c r="H7385">
        <v>1.05791771411896</v>
      </c>
      <c r="I7385">
        <v>1.0695931911468499</v>
      </c>
      <c r="J7385">
        <v>1.0098917484283501</v>
      </c>
    </row>
    <row r="7386" spans="1:10" x14ac:dyDescent="0.2">
      <c r="A7386" s="4">
        <v>51945</v>
      </c>
      <c r="B7386">
        <v>139.03877258300801</v>
      </c>
      <c r="C7386">
        <v>-1.7903629541397099</v>
      </c>
      <c r="D7386">
        <v>740.34014892578102</v>
      </c>
      <c r="E7386">
        <v>7.0420818328857404</v>
      </c>
      <c r="F7386">
        <v>130.09408569336</v>
      </c>
      <c r="G7386">
        <v>320.49725341796898</v>
      </c>
      <c r="H7386">
        <v>1.0458301305770901</v>
      </c>
      <c r="I7386">
        <v>1.07950079441071</v>
      </c>
      <c r="J7386">
        <v>1.01382839679718</v>
      </c>
    </row>
    <row r="7387" spans="1:10" x14ac:dyDescent="0.2">
      <c r="A7387" s="4">
        <v>51946</v>
      </c>
      <c r="B7387">
        <v>138.66667175293</v>
      </c>
      <c r="C7387">
        <v>-1.7974815368652399</v>
      </c>
      <c r="D7387">
        <v>896.28967285156295</v>
      </c>
      <c r="E7387">
        <v>7.4991917610168501</v>
      </c>
      <c r="F7387">
        <v>131.35812377929699</v>
      </c>
      <c r="G7387">
        <v>336.17962646484398</v>
      </c>
      <c r="H7387">
        <v>1.1358382701873799</v>
      </c>
      <c r="I7387">
        <v>1.1558523178100599</v>
      </c>
      <c r="J7387">
        <v>1.1099058389663701</v>
      </c>
    </row>
    <row r="7388" spans="1:10" x14ac:dyDescent="0.2">
      <c r="A7388" s="4">
        <v>51947</v>
      </c>
      <c r="B7388">
        <v>138.49333190918</v>
      </c>
      <c r="C7388">
        <v>-1.8110656738281301</v>
      </c>
      <c r="D7388">
        <v>1165.25366210938</v>
      </c>
      <c r="E7388">
        <v>8.1474733352661204</v>
      </c>
      <c r="F7388">
        <v>129.486419677735</v>
      </c>
      <c r="G7388">
        <v>357.05462646484398</v>
      </c>
      <c r="H7388">
        <v>1.3892635107040401</v>
      </c>
      <c r="I7388">
        <v>1.39177989959717</v>
      </c>
      <c r="J7388">
        <v>1.34270751476288</v>
      </c>
    </row>
    <row r="7389" spans="1:10" x14ac:dyDescent="0.2">
      <c r="A7389" s="4">
        <v>51948</v>
      </c>
      <c r="B7389">
        <v>135.82920837402401</v>
      </c>
      <c r="C7389">
        <v>-1.8175969123840401</v>
      </c>
      <c r="D7389">
        <v>1060.91735839844</v>
      </c>
      <c r="E7389">
        <v>8.0208787918090803</v>
      </c>
      <c r="F7389">
        <v>124.593879699707</v>
      </c>
      <c r="G7389">
        <v>350.43399047851602</v>
      </c>
      <c r="H7389">
        <v>1.2595844268798799</v>
      </c>
      <c r="I7389">
        <v>1.27336597442627</v>
      </c>
      <c r="J7389">
        <v>1.22853672504425</v>
      </c>
    </row>
    <row r="7390" spans="1:10" x14ac:dyDescent="0.2">
      <c r="A7390" s="4">
        <v>51949</v>
      </c>
      <c r="B7390">
        <v>128.54350280761699</v>
      </c>
      <c r="C7390">
        <v>-1.8566877841949501</v>
      </c>
      <c r="D7390">
        <v>818.351318359375</v>
      </c>
      <c r="E7390">
        <v>7.3808093070983896</v>
      </c>
      <c r="F7390">
        <v>120.190963745117</v>
      </c>
      <c r="G7390">
        <v>329.91244506836</v>
      </c>
      <c r="H7390">
        <v>1.1091091632843</v>
      </c>
      <c r="I7390">
        <v>1.1118699312210101</v>
      </c>
      <c r="J7390">
        <v>1.0471394062042301</v>
      </c>
    </row>
    <row r="7391" spans="1:10" x14ac:dyDescent="0.2">
      <c r="A7391" s="4">
        <v>51950</v>
      </c>
      <c r="B7391">
        <v>128.54278564453099</v>
      </c>
      <c r="C7391">
        <v>-1.9536603689193699</v>
      </c>
      <c r="D7391">
        <v>687.39245605468795</v>
      </c>
      <c r="E7391">
        <v>6.8878331184387198</v>
      </c>
      <c r="F7391">
        <v>115.00303649902401</v>
      </c>
      <c r="G7391">
        <v>315.68478393554699</v>
      </c>
      <c r="H7391">
        <v>1.09695827960968</v>
      </c>
      <c r="I7391">
        <v>1.0092843770980899</v>
      </c>
      <c r="J7391">
        <v>1.03965020179749</v>
      </c>
    </row>
    <row r="7392" spans="1:10" x14ac:dyDescent="0.2">
      <c r="A7392" s="4">
        <v>51951</v>
      </c>
      <c r="B7392">
        <v>118.185356140137</v>
      </c>
      <c r="C7392">
        <v>-1.8692696094512999</v>
      </c>
      <c r="D7392">
        <v>899.07855224609398</v>
      </c>
      <c r="E7392">
        <v>7.59208488464356</v>
      </c>
      <c r="F7392">
        <v>114.086891174317</v>
      </c>
      <c r="G7392">
        <v>340.43453979492199</v>
      </c>
      <c r="H7392">
        <v>1.1452671289444001</v>
      </c>
      <c r="I7392">
        <v>1.09305131435394</v>
      </c>
      <c r="J7392">
        <v>1.06913626194</v>
      </c>
    </row>
    <row r="7393" spans="1:10" x14ac:dyDescent="0.2">
      <c r="A7393" s="4">
        <v>51952</v>
      </c>
      <c r="B7393">
        <v>117.43212890625</v>
      </c>
      <c r="C7393">
        <v>-1.85116922855377</v>
      </c>
      <c r="D7393">
        <v>976.09375</v>
      </c>
      <c r="E7393">
        <v>7.7573657035827699</v>
      </c>
      <c r="F7393">
        <v>116.47420501709</v>
      </c>
      <c r="G7393">
        <v>347.35064697265602</v>
      </c>
      <c r="H7393">
        <v>1.13004803657532</v>
      </c>
      <c r="I7393">
        <v>1.1664392948150699</v>
      </c>
      <c r="J7393">
        <v>1.09991919994354</v>
      </c>
    </row>
    <row r="7394" spans="1:10" x14ac:dyDescent="0.2">
      <c r="A7394" s="4">
        <v>51953</v>
      </c>
      <c r="B7394">
        <v>117.43751525878901</v>
      </c>
      <c r="C7394">
        <v>-1.8795348405837999</v>
      </c>
      <c r="D7394">
        <v>989.43170166015602</v>
      </c>
      <c r="E7394">
        <v>7.62252044677735</v>
      </c>
      <c r="F7394">
        <v>116.339874267578</v>
      </c>
      <c r="G7394">
        <v>347.26235961914102</v>
      </c>
      <c r="H7394">
        <v>1.1554472446441699</v>
      </c>
      <c r="I7394">
        <v>1.15701603889466</v>
      </c>
      <c r="J7394">
        <v>1.09150779247284</v>
      </c>
    </row>
    <row r="7395" spans="1:10" x14ac:dyDescent="0.2">
      <c r="A7395" s="4">
        <v>51954</v>
      </c>
      <c r="B7395">
        <v>117.437461853028</v>
      </c>
      <c r="C7395">
        <v>-1.9291142225265501</v>
      </c>
      <c r="D7395">
        <v>1174.75720214844</v>
      </c>
      <c r="E7395">
        <v>8.1506118774414098</v>
      </c>
      <c r="F7395">
        <v>113.542434692383</v>
      </c>
      <c r="G7395">
        <v>355.22741699218801</v>
      </c>
      <c r="H7395">
        <v>1.4517674446105999</v>
      </c>
      <c r="I7395">
        <v>1.4625781774520901</v>
      </c>
      <c r="J7395">
        <v>1.39307713508606</v>
      </c>
    </row>
    <row r="7396" spans="1:10" x14ac:dyDescent="0.2">
      <c r="A7396" s="4">
        <v>51955</v>
      </c>
      <c r="B7396">
        <v>117.43443298339901</v>
      </c>
      <c r="C7396">
        <v>-1.93050372600556</v>
      </c>
      <c r="D7396">
        <v>1063.26123046875</v>
      </c>
      <c r="E7396">
        <v>7.7509584426879901</v>
      </c>
      <c r="F7396">
        <v>112.454635620117</v>
      </c>
      <c r="G7396">
        <v>348.87088012695301</v>
      </c>
      <c r="H7396">
        <v>1.28775787353516</v>
      </c>
      <c r="I7396">
        <v>1.28269875049591</v>
      </c>
      <c r="J7396">
        <v>1.23820424079895</v>
      </c>
    </row>
    <row r="7397" spans="1:10" x14ac:dyDescent="0.2">
      <c r="A7397" s="4">
        <v>51956</v>
      </c>
      <c r="B7397">
        <v>117.43443298339901</v>
      </c>
      <c r="C7397">
        <v>-1.95629334449768</v>
      </c>
      <c r="D7397">
        <v>1218.6298828125</v>
      </c>
      <c r="E7397">
        <v>8.2424354553222692</v>
      </c>
      <c r="F7397">
        <v>109.74082183837901</v>
      </c>
      <c r="G7397">
        <v>357.09109497070301</v>
      </c>
      <c r="H7397">
        <v>1.53532350063324</v>
      </c>
      <c r="I7397">
        <v>1.53209328651428</v>
      </c>
      <c r="J7397">
        <v>1.47501528263092</v>
      </c>
    </row>
    <row r="7398" spans="1:10" x14ac:dyDescent="0.2">
      <c r="A7398" s="4">
        <v>51957</v>
      </c>
      <c r="B7398">
        <v>117.43935394287099</v>
      </c>
      <c r="C7398">
        <v>-1.91321325302124</v>
      </c>
      <c r="D7398">
        <v>994.73193359375</v>
      </c>
      <c r="E7398">
        <v>7.7655653953552299</v>
      </c>
      <c r="F7398">
        <v>108.60655212402401</v>
      </c>
      <c r="G7398">
        <v>341.614013671875</v>
      </c>
      <c r="H7398">
        <v>1.2988027334213299</v>
      </c>
      <c r="I7398">
        <v>1.2877612113952699</v>
      </c>
      <c r="J7398">
        <v>1.2330691814422601</v>
      </c>
    </row>
    <row r="7399" spans="1:10" x14ac:dyDescent="0.2">
      <c r="A7399" s="4">
        <v>51958</v>
      </c>
      <c r="B7399">
        <v>117.43138885498099</v>
      </c>
      <c r="C7399">
        <v>-1.8002904653549201</v>
      </c>
      <c r="D7399">
        <v>1154.39501953125</v>
      </c>
      <c r="E7399">
        <v>8.0735874176025408</v>
      </c>
      <c r="F7399">
        <v>109.91569519043</v>
      </c>
      <c r="G7399">
        <v>355.61056518554699</v>
      </c>
      <c r="H7399">
        <v>1.3926404714584399</v>
      </c>
      <c r="I7399">
        <v>1.38912689685822</v>
      </c>
      <c r="J7399">
        <v>1.33525979518891</v>
      </c>
    </row>
    <row r="7400" spans="1:10" x14ac:dyDescent="0.2">
      <c r="A7400" s="4">
        <v>51959</v>
      </c>
      <c r="B7400">
        <v>117.437057495117</v>
      </c>
      <c r="C7400">
        <v>-1.64729571342468</v>
      </c>
      <c r="D7400">
        <v>1024.78894042969</v>
      </c>
      <c r="E7400">
        <v>7.8076739311218297</v>
      </c>
      <c r="F7400">
        <v>112.03606414794901</v>
      </c>
      <c r="G7400">
        <v>348.16192626953102</v>
      </c>
      <c r="H7400">
        <v>1.23723351955414</v>
      </c>
      <c r="I7400">
        <v>1.24130010604859</v>
      </c>
      <c r="J7400">
        <v>1.15713798999787</v>
      </c>
    </row>
    <row r="7401" spans="1:10" x14ac:dyDescent="0.2">
      <c r="A7401" s="4">
        <v>51960</v>
      </c>
      <c r="B7401">
        <v>117.43171691894599</v>
      </c>
      <c r="C7401">
        <v>-1.5208663940429701</v>
      </c>
      <c r="D7401">
        <v>1014.7611694336</v>
      </c>
      <c r="E7401">
        <v>7.7618947029113796</v>
      </c>
      <c r="F7401">
        <v>111.81463623046901</v>
      </c>
      <c r="G7401">
        <v>346.53482055664102</v>
      </c>
      <c r="H7401">
        <v>1.2043751478195199</v>
      </c>
      <c r="I7401">
        <v>1.24310255050659</v>
      </c>
      <c r="J7401">
        <v>1.16132116317749</v>
      </c>
    </row>
    <row r="7402" spans="1:10" x14ac:dyDescent="0.2">
      <c r="A7402" s="4">
        <v>51961</v>
      </c>
      <c r="B7402">
        <v>117.437629699707</v>
      </c>
      <c r="C7402">
        <v>-1.40256631374359</v>
      </c>
      <c r="D7402">
        <v>988.95831298828102</v>
      </c>
      <c r="E7402">
        <v>7.74735450744629</v>
      </c>
      <c r="F7402">
        <v>108.59255218505901</v>
      </c>
      <c r="G7402">
        <v>344.94787597656301</v>
      </c>
      <c r="H7402">
        <v>1.19510746002197</v>
      </c>
      <c r="I7402">
        <v>1.2012251615524301</v>
      </c>
      <c r="J7402">
        <v>1.1265388727188099</v>
      </c>
    </row>
    <row r="7403" spans="1:10" x14ac:dyDescent="0.2">
      <c r="A7403" s="4">
        <v>51962</v>
      </c>
      <c r="B7403">
        <v>114.003372192383</v>
      </c>
      <c r="C7403">
        <v>-1.2095022201538099</v>
      </c>
      <c r="D7403">
        <v>1039.74768066406</v>
      </c>
      <c r="E7403">
        <v>7.8846192359924299</v>
      </c>
      <c r="F7403">
        <v>106.72866821289099</v>
      </c>
      <c r="G7403">
        <v>345.70303344726602</v>
      </c>
      <c r="H7403">
        <v>1.30536544322968</v>
      </c>
      <c r="I7403">
        <v>1.3110265731811499</v>
      </c>
      <c r="J7403">
        <v>1.2470006942748999</v>
      </c>
    </row>
    <row r="7404" spans="1:10" x14ac:dyDescent="0.2">
      <c r="A7404" s="4">
        <v>51963</v>
      </c>
      <c r="B7404">
        <v>112.285446166992</v>
      </c>
      <c r="C7404">
        <v>-1.02156162261963</v>
      </c>
      <c r="D7404">
        <v>1145.17407226563</v>
      </c>
      <c r="E7404">
        <v>8.3602571487426793</v>
      </c>
      <c r="F7404">
        <v>108.46734619140599</v>
      </c>
      <c r="G7404">
        <v>354.07354736328102</v>
      </c>
      <c r="H7404">
        <v>1.37392377853394</v>
      </c>
      <c r="I7404">
        <v>1.38504958152771</v>
      </c>
      <c r="J7404">
        <v>1.3125425577163701</v>
      </c>
    </row>
    <row r="7405" spans="1:10" x14ac:dyDescent="0.2">
      <c r="A7405" s="4">
        <v>51964</v>
      </c>
      <c r="B7405">
        <v>112.27611541748099</v>
      </c>
      <c r="C7405">
        <v>-0.85363394021987904</v>
      </c>
      <c r="D7405">
        <v>1118.25024414063</v>
      </c>
      <c r="E7405">
        <v>8.0003118515014702</v>
      </c>
      <c r="F7405">
        <v>111.06793212890599</v>
      </c>
      <c r="G7405">
        <v>352.30889892578102</v>
      </c>
      <c r="H7405">
        <v>1.3390194177627599</v>
      </c>
      <c r="I7405">
        <v>1.3647937774658201</v>
      </c>
      <c r="J7405">
        <v>1.30028808116913</v>
      </c>
    </row>
    <row r="7406" spans="1:10" x14ac:dyDescent="0.2">
      <c r="A7406" s="4">
        <v>51965</v>
      </c>
      <c r="B7406">
        <v>112.27513885498099</v>
      </c>
      <c r="C7406">
        <v>-0.64926224946975697</v>
      </c>
      <c r="D7406">
        <v>1124.0126953125</v>
      </c>
      <c r="E7406">
        <v>7.9810237884521502</v>
      </c>
      <c r="F7406">
        <v>115.931076049805</v>
      </c>
      <c r="G7406">
        <v>353.06451416015602</v>
      </c>
      <c r="H7406">
        <v>1.3584182262420701</v>
      </c>
      <c r="I7406">
        <v>1.3638209104537999</v>
      </c>
      <c r="J7406">
        <v>1.3067722320556701</v>
      </c>
    </row>
    <row r="7407" spans="1:10" x14ac:dyDescent="0.2">
      <c r="A7407" s="4">
        <v>51966</v>
      </c>
      <c r="B7407">
        <v>112.276504516602</v>
      </c>
      <c r="C7407">
        <v>-0.50554519891738903</v>
      </c>
      <c r="D7407">
        <v>1551.2802734375</v>
      </c>
      <c r="E7407">
        <v>9.0867500305175799</v>
      </c>
      <c r="F7407">
        <v>116.571807861328</v>
      </c>
      <c r="G7407">
        <v>366.69622802734398</v>
      </c>
      <c r="H7407">
        <v>2.1902809143066402</v>
      </c>
      <c r="I7407">
        <v>2.1945390701293999</v>
      </c>
      <c r="J7407">
        <v>2.1240942478178999</v>
      </c>
    </row>
    <row r="7408" spans="1:10" x14ac:dyDescent="0.2">
      <c r="A7408" s="4">
        <v>51967</v>
      </c>
      <c r="B7408">
        <v>112.27748870849599</v>
      </c>
      <c r="C7408">
        <v>-0.40919271111488398</v>
      </c>
      <c r="D7408">
        <v>1739.35729980469</v>
      </c>
      <c r="E7408">
        <v>9.6711530685424805</v>
      </c>
      <c r="F7408">
        <v>119.496864318848</v>
      </c>
      <c r="G7408">
        <v>370.340423583985</v>
      </c>
      <c r="H7408">
        <v>2.6107304096221902</v>
      </c>
      <c r="I7408">
        <v>2.6174578666686998</v>
      </c>
      <c r="J7408">
        <v>2.55641770362854</v>
      </c>
    </row>
    <row r="7409" spans="1:10" x14ac:dyDescent="0.2">
      <c r="A7409" s="4">
        <v>51968</v>
      </c>
      <c r="B7409">
        <v>112.275856018067</v>
      </c>
      <c r="C7409">
        <v>-0.27436053752899198</v>
      </c>
      <c r="D7409">
        <v>1784.22253417969</v>
      </c>
      <c r="E7409">
        <v>9.5383882522583008</v>
      </c>
      <c r="F7409">
        <v>119.862594604492</v>
      </c>
      <c r="G7409">
        <v>371.19497680664102</v>
      </c>
      <c r="H7409">
        <v>2.6877489089965798</v>
      </c>
      <c r="I7409">
        <v>2.6878788471221902</v>
      </c>
      <c r="J7409">
        <v>2.6286985874175999</v>
      </c>
    </row>
    <row r="7410" spans="1:10" x14ac:dyDescent="0.2">
      <c r="A7410" s="4">
        <v>51969</v>
      </c>
      <c r="B7410">
        <v>112.27366638183599</v>
      </c>
      <c r="C7410">
        <v>-0.12338582426309599</v>
      </c>
      <c r="D7410">
        <v>1713.10302734375</v>
      </c>
      <c r="E7410">
        <v>9.5741834640502006</v>
      </c>
      <c r="F7410">
        <v>121.06819152832099</v>
      </c>
      <c r="G7410">
        <v>369.89279174804699</v>
      </c>
      <c r="H7410">
        <v>2.5501627922058101</v>
      </c>
      <c r="I7410">
        <v>2.55564284324646</v>
      </c>
      <c r="J7410">
        <v>2.49370217323303</v>
      </c>
    </row>
    <row r="7411" spans="1:10" x14ac:dyDescent="0.2">
      <c r="A7411" s="4">
        <v>51970</v>
      </c>
      <c r="B7411">
        <v>112.27676391601599</v>
      </c>
      <c r="C7411">
        <v>1.0042971931397899E-2</v>
      </c>
      <c r="D7411">
        <v>1988.87536621094</v>
      </c>
      <c r="E7411">
        <v>10.045062065124499</v>
      </c>
      <c r="F7411">
        <v>120.40949249267599</v>
      </c>
      <c r="G7411">
        <v>375.13861083984398</v>
      </c>
      <c r="H7411">
        <v>3.1253457069396999</v>
      </c>
      <c r="I7411">
        <v>3.1272244453430198</v>
      </c>
      <c r="J7411">
        <v>3.0693101882934601</v>
      </c>
    </row>
    <row r="7412" spans="1:10" x14ac:dyDescent="0.2">
      <c r="A7412" s="4">
        <v>51971</v>
      </c>
      <c r="B7412">
        <v>112.27879333496099</v>
      </c>
      <c r="C7412">
        <v>0.12991553544998199</v>
      </c>
      <c r="D7412">
        <v>1904.09777832031</v>
      </c>
      <c r="E7412">
        <v>9.9310321807861293</v>
      </c>
      <c r="F7412">
        <v>120.36187744140599</v>
      </c>
      <c r="G7412">
        <v>373.518310546875</v>
      </c>
      <c r="H7412">
        <v>2.9537334442138699</v>
      </c>
      <c r="I7412">
        <v>2.9525599479675302</v>
      </c>
      <c r="J7412">
        <v>2.89180636405945</v>
      </c>
    </row>
    <row r="7413" spans="1:10" x14ac:dyDescent="0.2">
      <c r="A7413" s="4">
        <v>51972</v>
      </c>
      <c r="B7413">
        <v>112.27165222168</v>
      </c>
      <c r="C7413">
        <v>0.19930218160152499</v>
      </c>
      <c r="D7413">
        <v>1789.66186523438</v>
      </c>
      <c r="E7413">
        <v>9.5935449600219709</v>
      </c>
      <c r="F7413">
        <v>116.10279846191401</v>
      </c>
      <c r="G7413">
        <v>371.27783203125</v>
      </c>
      <c r="H7413">
        <v>2.7136898040771502</v>
      </c>
      <c r="I7413">
        <v>2.7092697620391899</v>
      </c>
      <c r="J7413">
        <v>2.64797019958496</v>
      </c>
    </row>
    <row r="7414" spans="1:10" x14ac:dyDescent="0.2">
      <c r="A7414" s="4">
        <v>51973</v>
      </c>
      <c r="B7414">
        <v>112.27611541748099</v>
      </c>
      <c r="C7414">
        <v>0.26350918412208602</v>
      </c>
      <c r="D7414">
        <v>1820.01818847656</v>
      </c>
      <c r="E7414">
        <v>9.7764463424682599</v>
      </c>
      <c r="F7414">
        <v>114.98290252685599</v>
      </c>
      <c r="G7414">
        <v>371.90213012695301</v>
      </c>
      <c r="H7414">
        <v>2.76748895645142</v>
      </c>
      <c r="I7414">
        <v>2.76507663726807</v>
      </c>
      <c r="J7414">
        <v>2.7044918537139901</v>
      </c>
    </row>
    <row r="7415" spans="1:10" x14ac:dyDescent="0.2">
      <c r="A7415" s="4">
        <v>51974</v>
      </c>
      <c r="B7415">
        <v>112.272735595703</v>
      </c>
      <c r="C7415">
        <v>0.30901348590850902</v>
      </c>
      <c r="D7415">
        <v>1816.69213867188</v>
      </c>
      <c r="E7415">
        <v>9.8434286117553693</v>
      </c>
      <c r="F7415">
        <v>110.715301513672</v>
      </c>
      <c r="G7415">
        <v>371.84265136718801</v>
      </c>
      <c r="H7415">
        <v>2.7579178810119598</v>
      </c>
      <c r="I7415">
        <v>2.7603452205657999</v>
      </c>
      <c r="J7415">
        <v>2.7000796794891402</v>
      </c>
    </row>
    <row r="7416" spans="1:10" x14ac:dyDescent="0.2">
      <c r="A7416" s="4">
        <v>51975</v>
      </c>
      <c r="B7416">
        <v>112.27595520019599</v>
      </c>
      <c r="C7416">
        <v>0.34237924218177801</v>
      </c>
      <c r="D7416">
        <v>2119.71533203125</v>
      </c>
      <c r="E7416">
        <v>10.402891159057599</v>
      </c>
      <c r="F7416">
        <v>113.5009765625</v>
      </c>
      <c r="G7416">
        <v>377.69525146484398</v>
      </c>
      <c r="H7416">
        <v>3.4078111648559601</v>
      </c>
      <c r="I7416">
        <v>3.4054880142211901</v>
      </c>
      <c r="J7416">
        <v>3.3475408554077202</v>
      </c>
    </row>
    <row r="7417" spans="1:10" x14ac:dyDescent="0.2">
      <c r="A7417" s="4">
        <v>51976</v>
      </c>
      <c r="B7417">
        <v>112.27653503418</v>
      </c>
      <c r="C7417">
        <v>0.40280345082282998</v>
      </c>
      <c r="D7417">
        <v>1889.09167480469</v>
      </c>
      <c r="E7417">
        <v>9.9260969161987305</v>
      </c>
      <c r="F7417">
        <v>113.470176696778</v>
      </c>
      <c r="G7417">
        <v>373.2548828125</v>
      </c>
      <c r="H7417">
        <v>2.9213519096374498</v>
      </c>
      <c r="I7417">
        <v>2.92038130760193</v>
      </c>
      <c r="J7417">
        <v>2.8617684841156001</v>
      </c>
    </row>
    <row r="7418" spans="1:10" x14ac:dyDescent="0.2">
      <c r="A7418" s="4">
        <v>51977</v>
      </c>
      <c r="B7418">
        <v>112.26865386962901</v>
      </c>
      <c r="C7418">
        <v>0.34765422344207803</v>
      </c>
      <c r="D7418">
        <v>1907.31176757813</v>
      </c>
      <c r="E7418">
        <v>10.076357841491699</v>
      </c>
      <c r="F7418">
        <v>109.828155517578</v>
      </c>
      <c r="G7418">
        <v>373.69723510742199</v>
      </c>
      <c r="H7418">
        <v>2.9629058837890598</v>
      </c>
      <c r="I7418">
        <v>2.9605700969696098</v>
      </c>
      <c r="J7418">
        <v>2.8967874050140399</v>
      </c>
    </row>
    <row r="7419" spans="1:10" x14ac:dyDescent="0.2">
      <c r="A7419" s="4">
        <v>51978</v>
      </c>
      <c r="B7419">
        <v>112.27866363525401</v>
      </c>
      <c r="C7419">
        <v>0.232133448123932</v>
      </c>
      <c r="D7419">
        <v>1774.60766601563</v>
      </c>
      <c r="E7419">
        <v>9.6748247146606499</v>
      </c>
      <c r="F7419">
        <v>107.41978454589901</v>
      </c>
      <c r="G7419">
        <v>371.011322021485</v>
      </c>
      <c r="H7419">
        <v>2.6848671436309801</v>
      </c>
      <c r="I7419">
        <v>2.6881175041198802</v>
      </c>
      <c r="J7419">
        <v>2.6310496330261302</v>
      </c>
    </row>
    <row r="7420" spans="1:10" x14ac:dyDescent="0.2">
      <c r="A7420" s="4">
        <v>51979</v>
      </c>
      <c r="B7420">
        <v>112.278533935547</v>
      </c>
      <c r="C7420">
        <v>0.21714532375335699</v>
      </c>
      <c r="D7420">
        <v>1541.6474609375</v>
      </c>
      <c r="E7420">
        <v>9.2368707656860405</v>
      </c>
      <c r="F7420">
        <v>106.668014526367</v>
      </c>
      <c r="G7420">
        <v>366.02484130859398</v>
      </c>
      <c r="H7420">
        <v>2.1770606040954599</v>
      </c>
      <c r="I7420">
        <v>2.1808242797851598</v>
      </c>
      <c r="J7420">
        <v>2.1203889846801798</v>
      </c>
    </row>
    <row r="7421" spans="1:10" x14ac:dyDescent="0.2">
      <c r="A7421" s="4">
        <v>51980</v>
      </c>
      <c r="B7421">
        <v>109.000946044922</v>
      </c>
      <c r="C7421">
        <v>0.182320281863213</v>
      </c>
      <c r="D7421">
        <v>1602.28039550781</v>
      </c>
      <c r="E7421">
        <v>9.3825254440307599</v>
      </c>
      <c r="F7421">
        <v>104.953346252442</v>
      </c>
      <c r="G7421">
        <v>367.22961425781301</v>
      </c>
      <c r="H7421">
        <v>2.3043308258056698</v>
      </c>
      <c r="I7421">
        <v>2.3085911273956299</v>
      </c>
      <c r="J7421">
        <v>2.24582171440125</v>
      </c>
    </row>
    <row r="7422" spans="1:10" x14ac:dyDescent="0.2">
      <c r="A7422" s="4">
        <v>51981</v>
      </c>
      <c r="B7422">
        <v>108.769752502442</v>
      </c>
      <c r="C7422">
        <v>0.153735086321831</v>
      </c>
      <c r="D7422">
        <v>1455.7734375</v>
      </c>
      <c r="E7422">
        <v>8.7633409500122106</v>
      </c>
      <c r="F7422">
        <v>103.401077270508</v>
      </c>
      <c r="G7422">
        <v>362.09014892578102</v>
      </c>
      <c r="H7422">
        <v>2.0230610370636</v>
      </c>
      <c r="I7422">
        <v>2.0234172344207799</v>
      </c>
      <c r="J7422">
        <v>1.96297430992127</v>
      </c>
    </row>
    <row r="7423" spans="1:10" x14ac:dyDescent="0.2">
      <c r="A7423" s="4">
        <v>51982</v>
      </c>
      <c r="B7423">
        <v>102.450004577637</v>
      </c>
      <c r="C7423">
        <v>0.14011250436306</v>
      </c>
      <c r="D7423">
        <v>1197.76574707031</v>
      </c>
      <c r="E7423">
        <v>8.0188283920288104</v>
      </c>
      <c r="F7423">
        <v>102.808639526367</v>
      </c>
      <c r="G7423">
        <v>350.23580932617199</v>
      </c>
      <c r="H7423">
        <v>1.5906786918640199</v>
      </c>
      <c r="I7423">
        <v>1.6002287864685101</v>
      </c>
      <c r="J7423">
        <v>1.5389864444732699</v>
      </c>
    </row>
    <row r="7424" spans="1:10" x14ac:dyDescent="0.2">
      <c r="A7424" s="4">
        <v>51983</v>
      </c>
      <c r="B7424">
        <v>102.450004577637</v>
      </c>
      <c r="C7424">
        <v>0.116654418408871</v>
      </c>
      <c r="D7424">
        <v>1329.50109863281</v>
      </c>
      <c r="E7424">
        <v>8.5024929046630895</v>
      </c>
      <c r="F7424">
        <v>105.4560546875</v>
      </c>
      <c r="G7424">
        <v>358.79812622070301</v>
      </c>
      <c r="H7424">
        <v>1.7509084939956701</v>
      </c>
      <c r="I7424">
        <v>1.7592091560363801</v>
      </c>
      <c r="J7424">
        <v>1.6969188451767001</v>
      </c>
    </row>
    <row r="7425" spans="1:10" x14ac:dyDescent="0.2">
      <c r="A7425" s="4">
        <v>51984</v>
      </c>
      <c r="B7425">
        <v>102.450004577637</v>
      </c>
      <c r="C7425">
        <v>0.13456393778324099</v>
      </c>
      <c r="D7425">
        <v>1257.89904785156</v>
      </c>
      <c r="E7425">
        <v>8.1809387207031303</v>
      </c>
      <c r="F7425">
        <v>102.33415985107401</v>
      </c>
      <c r="G7425">
        <v>357.993255615235</v>
      </c>
      <c r="H7425">
        <v>1.57000124454498</v>
      </c>
      <c r="I7425">
        <v>1.5776575803756701</v>
      </c>
      <c r="J7425">
        <v>1.51960349082947</v>
      </c>
    </row>
    <row r="7426" spans="1:10" x14ac:dyDescent="0.2">
      <c r="A7426" s="4">
        <v>51985</v>
      </c>
      <c r="B7426">
        <v>102.45010375976599</v>
      </c>
      <c r="C7426">
        <v>0.105336517095566</v>
      </c>
      <c r="D7426">
        <v>1176.04443359375</v>
      </c>
      <c r="E7426">
        <v>7.7982692718505904</v>
      </c>
      <c r="F7426">
        <v>102.56004333496099</v>
      </c>
      <c r="G7426">
        <v>354.42379760742199</v>
      </c>
      <c r="H7426">
        <v>1.4516850709915201</v>
      </c>
      <c r="I7426">
        <v>1.4487403631210301</v>
      </c>
      <c r="J7426">
        <v>1.3931635618209901</v>
      </c>
    </row>
    <row r="7427" spans="1:10" x14ac:dyDescent="0.2">
      <c r="A7427" s="4">
        <v>51986</v>
      </c>
      <c r="B7427">
        <v>100.403121948242</v>
      </c>
      <c r="C7427">
        <v>0.14685247838497201</v>
      </c>
      <c r="D7427">
        <v>1202.71020507813</v>
      </c>
      <c r="E7427">
        <v>7.9556441307067898</v>
      </c>
      <c r="F7427">
        <v>100.48422241211</v>
      </c>
      <c r="G7427">
        <v>352.811614990235</v>
      </c>
      <c r="H7427">
        <v>1.5350303649902399</v>
      </c>
      <c r="I7427">
        <v>1.5555496215820299</v>
      </c>
      <c r="J7427">
        <v>1.4788804054260301</v>
      </c>
    </row>
    <row r="7428" spans="1:10" x14ac:dyDescent="0.2">
      <c r="A7428" s="4">
        <v>51987</v>
      </c>
      <c r="B7428">
        <v>99.304626464843807</v>
      </c>
      <c r="C7428">
        <v>0.15948125720024101</v>
      </c>
      <c r="D7428">
        <v>1294.24609375</v>
      </c>
      <c r="E7428">
        <v>8.2609109878540092</v>
      </c>
      <c r="F7428">
        <v>103.621215820313</v>
      </c>
      <c r="G7428">
        <v>358.41656494140602</v>
      </c>
      <c r="H7428">
        <v>1.68744456768036</v>
      </c>
      <c r="I7428">
        <v>1.68640601634979</v>
      </c>
      <c r="J7428">
        <v>1.6340190172195499</v>
      </c>
    </row>
    <row r="7429" spans="1:10" x14ac:dyDescent="0.2">
      <c r="A7429" s="4">
        <v>51988</v>
      </c>
      <c r="B7429">
        <v>99.300048828125</v>
      </c>
      <c r="C7429">
        <v>-0.11755976080894499</v>
      </c>
      <c r="D7429">
        <v>1408.44152832031</v>
      </c>
      <c r="E7429">
        <v>8.9477596282959002</v>
      </c>
      <c r="F7429">
        <v>106.228652954102</v>
      </c>
      <c r="G7429">
        <v>362.33908081054699</v>
      </c>
      <c r="H7429">
        <v>1.88594233989716</v>
      </c>
      <c r="I7429">
        <v>1.8886184692382799</v>
      </c>
      <c r="J7429">
        <v>1.83163118362427</v>
      </c>
    </row>
    <row r="7430" spans="1:10" x14ac:dyDescent="0.2">
      <c r="A7430" s="4">
        <v>51989</v>
      </c>
      <c r="B7430">
        <v>99.301307678222699</v>
      </c>
      <c r="C7430">
        <v>-6.1288766562938697E-2</v>
      </c>
      <c r="D7430">
        <v>1284.84033203125</v>
      </c>
      <c r="E7430">
        <v>8.3735952377319407</v>
      </c>
      <c r="F7430">
        <v>105.41365051269599</v>
      </c>
      <c r="G7430">
        <v>356.57507324218801</v>
      </c>
      <c r="H7430">
        <v>1.6862664222717301</v>
      </c>
      <c r="I7430">
        <v>1.6922730207443299</v>
      </c>
      <c r="J7430">
        <v>1.6284440755844101</v>
      </c>
    </row>
    <row r="7431" spans="1:10" x14ac:dyDescent="0.2">
      <c r="A7431" s="4">
        <v>51990</v>
      </c>
      <c r="B7431">
        <v>102.76203155517599</v>
      </c>
      <c r="C7431">
        <v>-0.11824432015418999</v>
      </c>
      <c r="D7431">
        <v>1533.09912109375</v>
      </c>
      <c r="E7431">
        <v>9.3173608779907209</v>
      </c>
      <c r="F7431">
        <v>107.00706481933599</v>
      </c>
      <c r="G7431">
        <v>365.61325073242199</v>
      </c>
      <c r="H7431">
        <v>2.1539220809936501</v>
      </c>
      <c r="I7431">
        <v>2.1582498550415101</v>
      </c>
      <c r="J7431">
        <v>2.0926389694213898</v>
      </c>
    </row>
    <row r="7432" spans="1:10" x14ac:dyDescent="0.2">
      <c r="A7432" s="4">
        <v>51991</v>
      </c>
      <c r="B7432">
        <v>105.507537841797</v>
      </c>
      <c r="C7432">
        <v>7.75136798620224E-2</v>
      </c>
      <c r="D7432">
        <v>1916.33679199219</v>
      </c>
      <c r="E7432">
        <v>10.020682334899901</v>
      </c>
      <c r="F7432">
        <v>104.58570861816401</v>
      </c>
      <c r="G7432">
        <v>373.50918579101602</v>
      </c>
      <c r="H7432">
        <v>2.9628214836120601</v>
      </c>
      <c r="I7432">
        <v>2.9647603034973198</v>
      </c>
      <c r="J7432">
        <v>2.9018306732177801</v>
      </c>
    </row>
    <row r="7433" spans="1:10" x14ac:dyDescent="0.2">
      <c r="A7433" s="4">
        <v>51992</v>
      </c>
      <c r="B7433">
        <v>105.50749969482401</v>
      </c>
      <c r="C7433">
        <v>0.16816696524620101</v>
      </c>
      <c r="D7433">
        <v>1612.99450683594</v>
      </c>
      <c r="E7433">
        <v>9.0269575119018608</v>
      </c>
      <c r="F7433">
        <v>102.499435424805</v>
      </c>
      <c r="G7433">
        <v>367.83938598632801</v>
      </c>
      <c r="H7433">
        <v>2.3128917217254701</v>
      </c>
      <c r="I7433">
        <v>2.3163604736328098</v>
      </c>
      <c r="J7433">
        <v>2.2526657581329399</v>
      </c>
    </row>
    <row r="7434" spans="1:10" x14ac:dyDescent="0.2">
      <c r="A7434" s="4">
        <v>51993</v>
      </c>
      <c r="B7434">
        <v>105.50813293457099</v>
      </c>
      <c r="C7434">
        <v>8.3353772759437603E-2</v>
      </c>
      <c r="D7434">
        <v>1532.2568359375</v>
      </c>
      <c r="E7434">
        <v>9.1257781982421893</v>
      </c>
      <c r="F7434">
        <v>102.68328094482401</v>
      </c>
      <c r="G7434">
        <v>365.0009765625</v>
      </c>
      <c r="H7434">
        <v>2.1637914180755602</v>
      </c>
      <c r="I7434">
        <v>2.1738073825836199</v>
      </c>
      <c r="J7434">
        <v>2.10965895652771</v>
      </c>
    </row>
    <row r="7435" spans="1:10" x14ac:dyDescent="0.2">
      <c r="A7435" s="4">
        <v>51994</v>
      </c>
      <c r="B7435">
        <v>105.508087158203</v>
      </c>
      <c r="C7435">
        <v>-8.9875971898436598E-3</v>
      </c>
      <c r="D7435">
        <v>1571.91235351563</v>
      </c>
      <c r="E7435">
        <v>9.2041568756103498</v>
      </c>
      <c r="F7435">
        <v>101.46206665039099</v>
      </c>
      <c r="G7435">
        <v>366.47695922851602</v>
      </c>
      <c r="H7435">
        <v>2.24256443977356</v>
      </c>
      <c r="I7435">
        <v>2.2422614097595202</v>
      </c>
      <c r="J7435">
        <v>2.1796298027038601</v>
      </c>
    </row>
    <row r="7436" spans="1:10" x14ac:dyDescent="0.2">
      <c r="A7436" s="4">
        <v>51995</v>
      </c>
      <c r="B7436">
        <v>105.507537841797</v>
      </c>
      <c r="C7436">
        <v>0.22141158580779999</v>
      </c>
      <c r="D7436">
        <v>1481.88403320313</v>
      </c>
      <c r="E7436">
        <v>8.9028453826904297</v>
      </c>
      <c r="F7436">
        <v>100.948249816895</v>
      </c>
      <c r="G7436">
        <v>362.18469238281301</v>
      </c>
      <c r="H7436">
        <v>2.0873293876647998</v>
      </c>
      <c r="I7436">
        <v>2.0930452346801798</v>
      </c>
      <c r="J7436">
        <v>2.0274920463561998</v>
      </c>
    </row>
    <row r="7437" spans="1:10" x14ac:dyDescent="0.2">
      <c r="A7437" s="4">
        <v>51996</v>
      </c>
      <c r="B7437">
        <v>105.505973815918</v>
      </c>
      <c r="C7437">
        <v>0.319826990365982</v>
      </c>
      <c r="D7437">
        <v>2062.21801757813</v>
      </c>
      <c r="E7437">
        <v>10.506107330322299</v>
      </c>
      <c r="F7437">
        <v>110.725372314453</v>
      </c>
      <c r="G7437">
        <v>376.48208618164102</v>
      </c>
      <c r="H7437">
        <v>3.2960996627807599</v>
      </c>
      <c r="I7437">
        <v>3.2935523986816402</v>
      </c>
      <c r="J7437">
        <v>3.23456859588623</v>
      </c>
    </row>
    <row r="7438" spans="1:10" x14ac:dyDescent="0.2">
      <c r="A7438" s="4">
        <v>51997</v>
      </c>
      <c r="B7438">
        <v>106.007202148438</v>
      </c>
      <c r="C7438">
        <v>0.190729305148125</v>
      </c>
      <c r="D7438">
        <v>1827.8671875</v>
      </c>
      <c r="E7438">
        <v>10.1179809570313</v>
      </c>
      <c r="F7438">
        <v>114.338325500488</v>
      </c>
      <c r="G7438">
        <v>372.125732421875</v>
      </c>
      <c r="H7438">
        <v>2.7849893569946298</v>
      </c>
      <c r="I7438">
        <v>2.7852325439453098</v>
      </c>
      <c r="J7438">
        <v>2.7262523174285902</v>
      </c>
    </row>
    <row r="7439" spans="1:10" x14ac:dyDescent="0.2">
      <c r="A7439" s="4">
        <v>51998</v>
      </c>
      <c r="B7439">
        <v>108.88218688964901</v>
      </c>
      <c r="C7439">
        <v>-0.156626537442208</v>
      </c>
      <c r="D7439">
        <v>2168.57690429688</v>
      </c>
      <c r="E7439">
        <v>11.006111145019601</v>
      </c>
      <c r="F7439">
        <v>110.51625823974599</v>
      </c>
      <c r="G7439">
        <v>378.58981323242199</v>
      </c>
      <c r="H7439">
        <v>3.4975512027740501</v>
      </c>
      <c r="I7439">
        <v>3.4942600727081299</v>
      </c>
      <c r="J7439">
        <v>3.4317371845245401</v>
      </c>
    </row>
    <row r="7440" spans="1:10" x14ac:dyDescent="0.2">
      <c r="A7440" s="4">
        <v>51999</v>
      </c>
      <c r="B7440">
        <v>108.87818908691401</v>
      </c>
      <c r="C7440">
        <v>0.375894665718079</v>
      </c>
      <c r="D7440">
        <v>2064.20263671875</v>
      </c>
      <c r="E7440">
        <v>10.4964942932129</v>
      </c>
      <c r="F7440">
        <v>111.04026794433599</v>
      </c>
      <c r="G7440">
        <v>376.62536621093801</v>
      </c>
      <c r="H7440">
        <v>3.2789847850799601</v>
      </c>
      <c r="I7440">
        <v>3.2791929244995099</v>
      </c>
      <c r="J7440">
        <v>3.2180080413818399</v>
      </c>
    </row>
    <row r="7441" spans="1:10" x14ac:dyDescent="0.2">
      <c r="A7441" s="4">
        <v>52000</v>
      </c>
      <c r="B7441">
        <v>108.877899169922</v>
      </c>
      <c r="C7441">
        <v>0.42614838480949402</v>
      </c>
      <c r="D7441">
        <v>2070.78198242188</v>
      </c>
      <c r="E7441">
        <v>10.5242519378662</v>
      </c>
      <c r="F7441">
        <v>110.91519165039099</v>
      </c>
      <c r="G7441">
        <v>376.79040527343801</v>
      </c>
      <c r="H7441">
        <v>3.3064050674438499</v>
      </c>
      <c r="I7441">
        <v>3.3003575801849401</v>
      </c>
      <c r="J7441">
        <v>3.2449703216552801</v>
      </c>
    </row>
    <row r="7442" spans="1:10" x14ac:dyDescent="0.2">
      <c r="A7442" s="4">
        <v>52001</v>
      </c>
      <c r="B7442">
        <v>108.877250671387</v>
      </c>
      <c r="C7442">
        <v>0.45766016840934798</v>
      </c>
      <c r="D7442">
        <v>1855.43371582031</v>
      </c>
      <c r="E7442">
        <v>9.9652900695800799</v>
      </c>
      <c r="F7442">
        <v>113.762214660645</v>
      </c>
      <c r="G7442">
        <v>372.56332397461</v>
      </c>
      <c r="H7442">
        <v>2.8630669116973899</v>
      </c>
      <c r="I7442">
        <v>2.8646275997161901</v>
      </c>
      <c r="J7442">
        <v>2.8056766986846902</v>
      </c>
    </row>
    <row r="7443" spans="1:10" x14ac:dyDescent="0.2">
      <c r="A7443" s="4">
        <v>52002</v>
      </c>
      <c r="B7443">
        <v>108.876998901367</v>
      </c>
      <c r="C7443">
        <v>0.45027768611907998</v>
      </c>
      <c r="D7443">
        <v>1985.95690917969</v>
      </c>
      <c r="E7443">
        <v>10.2815208435059</v>
      </c>
      <c r="F7443">
        <v>112.591354370117</v>
      </c>
      <c r="G7443">
        <v>375.10903930664102</v>
      </c>
      <c r="H7443">
        <v>3.1164786815643302</v>
      </c>
      <c r="I7443">
        <v>3.1097855567932098</v>
      </c>
      <c r="J7443">
        <v>3.0534629821777401</v>
      </c>
    </row>
    <row r="7444" spans="1:10" x14ac:dyDescent="0.2">
      <c r="A7444" s="4">
        <v>52003</v>
      </c>
      <c r="B7444">
        <v>110.91204833984401</v>
      </c>
      <c r="C7444">
        <v>0.498156368732453</v>
      </c>
      <c r="D7444">
        <v>2080.29345703125</v>
      </c>
      <c r="E7444">
        <v>10.5496816635132</v>
      </c>
      <c r="F7444">
        <v>117.161102294922</v>
      </c>
      <c r="G7444">
        <v>377.01663208007801</v>
      </c>
      <c r="H7444">
        <v>3.3238177299499498</v>
      </c>
      <c r="I7444">
        <v>3.3223354816436799</v>
      </c>
      <c r="J7444">
        <v>3.2602682113647501</v>
      </c>
    </row>
    <row r="7445" spans="1:10" x14ac:dyDescent="0.2">
      <c r="A7445" s="4">
        <v>52004</v>
      </c>
      <c r="B7445">
        <v>112.97930908203099</v>
      </c>
      <c r="C7445">
        <v>0.525129735469818</v>
      </c>
      <c r="D7445">
        <v>2173.53442382813</v>
      </c>
      <c r="E7445">
        <v>10.785946846008301</v>
      </c>
      <c r="F7445">
        <v>118.724555969238</v>
      </c>
      <c r="G7445">
        <v>378.76339721679699</v>
      </c>
      <c r="H7445">
        <v>3.5111312866211</v>
      </c>
      <c r="I7445">
        <v>3.5051338672638002</v>
      </c>
      <c r="J7445">
        <v>3.4458184242248602</v>
      </c>
    </row>
    <row r="7446" spans="1:10" x14ac:dyDescent="0.2">
      <c r="A7446" s="4">
        <v>52005</v>
      </c>
      <c r="B7446">
        <v>113.25447845459</v>
      </c>
      <c r="C7446">
        <v>0.55039089918136597</v>
      </c>
      <c r="D7446">
        <v>2089.912109375</v>
      </c>
      <c r="E7446">
        <v>10.682225227356</v>
      </c>
      <c r="F7446">
        <v>121.868682861328</v>
      </c>
      <c r="G7446">
        <v>377.16290283203102</v>
      </c>
      <c r="H7446">
        <v>3.3422374725341801</v>
      </c>
      <c r="I7446">
        <v>3.3386545181274401</v>
      </c>
      <c r="J7446">
        <v>3.2781791687011701</v>
      </c>
    </row>
    <row r="7447" spans="1:10" x14ac:dyDescent="0.2">
      <c r="A7447" s="4">
        <v>52006</v>
      </c>
      <c r="B7447">
        <v>117.748497009278</v>
      </c>
      <c r="C7447">
        <v>0.58573234081268299</v>
      </c>
      <c r="D7447">
        <v>1997.76513671875</v>
      </c>
      <c r="E7447">
        <v>10.3389892578125</v>
      </c>
      <c r="F7447">
        <v>122.838027954102</v>
      </c>
      <c r="G7447">
        <v>375.37783813476602</v>
      </c>
      <c r="H7447">
        <v>3.1455659866332999</v>
      </c>
      <c r="I7447">
        <v>3.14815521240235</v>
      </c>
      <c r="J7447">
        <v>3.0835845470428498</v>
      </c>
    </row>
    <row r="7448" spans="1:10" x14ac:dyDescent="0.2">
      <c r="A7448" s="4">
        <v>52007</v>
      </c>
      <c r="B7448">
        <v>117.74839782714901</v>
      </c>
      <c r="C7448">
        <v>0.66224622726440396</v>
      </c>
      <c r="D7448">
        <v>1720.79260253906</v>
      </c>
      <c r="E7448">
        <v>9.6525735855102592</v>
      </c>
      <c r="F7448">
        <v>128.29122924804699</v>
      </c>
      <c r="G7448">
        <v>370.04385375976602</v>
      </c>
      <c r="H7448">
        <v>2.5521147251129199</v>
      </c>
      <c r="I7448">
        <v>2.5587196350097701</v>
      </c>
      <c r="J7448">
        <v>2.4954695701599099</v>
      </c>
    </row>
    <row r="7449" spans="1:10" x14ac:dyDescent="0.2">
      <c r="A7449" s="4">
        <v>52008</v>
      </c>
      <c r="B7449">
        <v>120.166694641113</v>
      </c>
      <c r="C7449">
        <v>0.737648725509644</v>
      </c>
      <c r="D7449">
        <v>2016.40051269531</v>
      </c>
      <c r="E7449">
        <v>10.514798164367701</v>
      </c>
      <c r="F7449">
        <v>131.07717895507801</v>
      </c>
      <c r="G7449">
        <v>375.69836425781301</v>
      </c>
      <c r="H7449">
        <v>3.1921868324279798</v>
      </c>
      <c r="I7449">
        <v>3.1865656375885001</v>
      </c>
      <c r="J7449">
        <v>3.1325306892395002</v>
      </c>
    </row>
    <row r="7450" spans="1:10" x14ac:dyDescent="0.2">
      <c r="A7450" s="4">
        <v>52009</v>
      </c>
      <c r="B7450">
        <v>123.323379516602</v>
      </c>
      <c r="C7450">
        <v>0.77232384681701705</v>
      </c>
      <c r="D7450">
        <v>2035.62719726563</v>
      </c>
      <c r="E7450">
        <v>10.4165306091309</v>
      </c>
      <c r="F7450">
        <v>131.54058837890599</v>
      </c>
      <c r="G7450">
        <v>376.092529296875</v>
      </c>
      <c r="H7450">
        <v>3.2235269546508798</v>
      </c>
      <c r="I7450">
        <v>3.21942210197449</v>
      </c>
      <c r="J7450">
        <v>3.1619853973388699</v>
      </c>
    </row>
    <row r="7451" spans="1:10" x14ac:dyDescent="0.2">
      <c r="A7451" s="4">
        <v>52010</v>
      </c>
      <c r="B7451">
        <v>124.25038909912099</v>
      </c>
      <c r="C7451">
        <v>0.85287547111511297</v>
      </c>
      <c r="D7451">
        <v>2222.75708007813</v>
      </c>
      <c r="E7451">
        <v>11.0117435455322</v>
      </c>
      <c r="F7451">
        <v>132.43766784668</v>
      </c>
      <c r="G7451">
        <v>379.66775512695301</v>
      </c>
      <c r="H7451">
        <v>3.6233460903167698</v>
      </c>
      <c r="I7451">
        <v>3.61416792869568</v>
      </c>
      <c r="J7451">
        <v>3.5582144260406499</v>
      </c>
    </row>
    <row r="7452" spans="1:10" x14ac:dyDescent="0.2">
      <c r="A7452" s="4">
        <v>52011</v>
      </c>
      <c r="B7452">
        <v>126.21559143066401</v>
      </c>
      <c r="C7452">
        <v>0.92636251449585005</v>
      </c>
      <c r="D7452">
        <v>2061.4775390625</v>
      </c>
      <c r="E7452">
        <v>10.602007865905801</v>
      </c>
      <c r="F7452">
        <v>136.16287231445301</v>
      </c>
      <c r="G7452">
        <v>376.63113403320301</v>
      </c>
      <c r="H7452">
        <v>3.2839510440826398</v>
      </c>
      <c r="I7452">
        <v>3.2806670665740998</v>
      </c>
      <c r="J7452">
        <v>3.22012639045716</v>
      </c>
    </row>
    <row r="7453" spans="1:10" x14ac:dyDescent="0.2">
      <c r="A7453" s="4">
        <v>52012</v>
      </c>
      <c r="B7453">
        <v>130.65458679199199</v>
      </c>
      <c r="C7453">
        <v>0.99896681308746405</v>
      </c>
      <c r="D7453">
        <v>2314.66918945313</v>
      </c>
      <c r="E7453">
        <v>11.1345663070679</v>
      </c>
      <c r="F7453">
        <v>136.99230957031301</v>
      </c>
      <c r="G7453">
        <v>381.3662109375</v>
      </c>
      <c r="H7453">
        <v>3.7990272045135498</v>
      </c>
      <c r="I7453">
        <v>3.7948575019836399</v>
      </c>
      <c r="J7453">
        <v>3.7361092567443901</v>
      </c>
    </row>
    <row r="7454" spans="1:10" x14ac:dyDescent="0.2">
      <c r="A7454" s="4">
        <v>52013</v>
      </c>
      <c r="B7454">
        <v>130.65216064453099</v>
      </c>
      <c r="C7454">
        <v>0.98568248748779297</v>
      </c>
      <c r="D7454">
        <v>2623.439453125</v>
      </c>
      <c r="E7454">
        <v>11.921725273132299</v>
      </c>
      <c r="F7454">
        <v>141.00042724609401</v>
      </c>
      <c r="G7454">
        <v>387.06463623046898</v>
      </c>
      <c r="H7454">
        <v>4.4599599838256898</v>
      </c>
      <c r="I7454">
        <v>4.45534372329712</v>
      </c>
      <c r="J7454">
        <v>4.3959398269653303</v>
      </c>
    </row>
    <row r="7455" spans="1:10" x14ac:dyDescent="0.2">
      <c r="A7455" s="4">
        <v>52014</v>
      </c>
      <c r="B7455">
        <v>130.65469360351599</v>
      </c>
      <c r="C7455">
        <v>0.97403174638748202</v>
      </c>
      <c r="D7455">
        <v>2429.01513671875</v>
      </c>
      <c r="E7455">
        <v>11.296490669250501</v>
      </c>
      <c r="F7455">
        <v>141.22959899902401</v>
      </c>
      <c r="G7455">
        <v>383.55502319336</v>
      </c>
      <c r="H7455">
        <v>4.0864324569702202</v>
      </c>
      <c r="I7455">
        <v>4.0843825340270996</v>
      </c>
      <c r="J7455">
        <v>4.0237627029418999</v>
      </c>
    </row>
    <row r="7456" spans="1:10" x14ac:dyDescent="0.2">
      <c r="A7456" s="4">
        <v>52015</v>
      </c>
      <c r="B7456">
        <v>131.74705505371099</v>
      </c>
      <c r="C7456">
        <v>1.06254529953003</v>
      </c>
      <c r="D7456">
        <v>2148.32446289063</v>
      </c>
      <c r="E7456">
        <v>10.708819389343301</v>
      </c>
      <c r="F7456">
        <v>139.90345764160199</v>
      </c>
      <c r="G7456">
        <v>378.27169799804699</v>
      </c>
      <c r="H7456">
        <v>3.4710054397582999</v>
      </c>
      <c r="I7456">
        <v>3.4656150341034002</v>
      </c>
      <c r="J7456">
        <v>3.4078052043914799</v>
      </c>
    </row>
    <row r="7457" spans="1:10" x14ac:dyDescent="0.2">
      <c r="A7457" s="4">
        <v>52016</v>
      </c>
      <c r="B7457">
        <v>135.62365722656301</v>
      </c>
      <c r="C7457">
        <v>1.18808817863465</v>
      </c>
      <c r="D7457">
        <v>1864.81616210938</v>
      </c>
      <c r="E7457">
        <v>10.1855621337891</v>
      </c>
      <c r="F7457">
        <v>140.59454345703099</v>
      </c>
      <c r="G7457">
        <v>372.87103271484398</v>
      </c>
      <c r="H7457">
        <v>2.8829984664917001</v>
      </c>
      <c r="I7457">
        <v>2.8855340480804501</v>
      </c>
      <c r="J7457">
        <v>2.8246760368347199</v>
      </c>
    </row>
    <row r="7458" spans="1:10" x14ac:dyDescent="0.2">
      <c r="A7458" s="4">
        <v>52017</v>
      </c>
      <c r="B7458">
        <v>135.62245178222699</v>
      </c>
      <c r="C7458">
        <v>1.0337772369384799</v>
      </c>
      <c r="D7458">
        <v>1633.96496582031</v>
      </c>
      <c r="E7458">
        <v>9.7082557678222692</v>
      </c>
      <c r="F7458">
        <v>135.01725769043</v>
      </c>
      <c r="G7458">
        <v>368.32614135742199</v>
      </c>
      <c r="H7458">
        <v>2.3918330669403098</v>
      </c>
      <c r="I7458">
        <v>2.4008531570434601</v>
      </c>
      <c r="J7458">
        <v>2.33740329742432</v>
      </c>
    </row>
    <row r="7459" spans="1:10" x14ac:dyDescent="0.2">
      <c r="A7459" s="4">
        <v>52018</v>
      </c>
      <c r="B7459">
        <v>135.61904907226599</v>
      </c>
      <c r="C7459">
        <v>1.0046529769897501</v>
      </c>
      <c r="D7459">
        <v>1582.28955078125</v>
      </c>
      <c r="E7459">
        <v>9.5051183700561506</v>
      </c>
      <c r="F7459">
        <v>132.05931091308599</v>
      </c>
      <c r="G7459">
        <v>367.28512573242199</v>
      </c>
      <c r="H7459">
        <v>2.2732243537902899</v>
      </c>
      <c r="I7459">
        <v>2.2818603515625</v>
      </c>
      <c r="J7459">
        <v>2.2162661552429199</v>
      </c>
    </row>
    <row r="7460" spans="1:10" x14ac:dyDescent="0.2">
      <c r="A7460" s="4">
        <v>52019</v>
      </c>
      <c r="B7460">
        <v>135.62295532226599</v>
      </c>
      <c r="C7460">
        <v>1.0379166603088399</v>
      </c>
      <c r="D7460">
        <v>1606.21105957031</v>
      </c>
      <c r="E7460">
        <v>9.5310974121093803</v>
      </c>
      <c r="F7460">
        <v>132.13214111328099</v>
      </c>
      <c r="G7460">
        <v>367.79699707031301</v>
      </c>
      <c r="H7460">
        <v>2.3281109333038401</v>
      </c>
      <c r="I7460">
        <v>2.3269577026367201</v>
      </c>
      <c r="J7460">
        <v>2.2669351100921702</v>
      </c>
    </row>
    <row r="7461" spans="1:10" x14ac:dyDescent="0.2">
      <c r="A7461" s="4">
        <v>52020</v>
      </c>
      <c r="B7461">
        <v>135.61904907226599</v>
      </c>
      <c r="C7461">
        <v>1.0951234102249201</v>
      </c>
      <c r="D7461">
        <v>1579.12585449219</v>
      </c>
      <c r="E7461">
        <v>9.4632110595703107</v>
      </c>
      <c r="F7461">
        <v>130.82916259765599</v>
      </c>
      <c r="G7461">
        <v>367.19659423828102</v>
      </c>
      <c r="H7461">
        <v>2.27167177200318</v>
      </c>
      <c r="I7461">
        <v>2.2713189125061102</v>
      </c>
      <c r="J7461">
        <v>2.2071673870086701</v>
      </c>
    </row>
    <row r="7462" spans="1:10" x14ac:dyDescent="0.2">
      <c r="A7462" s="4">
        <v>52021</v>
      </c>
      <c r="B7462">
        <v>135.61921691894599</v>
      </c>
      <c r="C7462">
        <v>1.2680139541626001</v>
      </c>
      <c r="D7462">
        <v>1431.98950195313</v>
      </c>
      <c r="E7462">
        <v>9.1625909805297905</v>
      </c>
      <c r="F7462">
        <v>134.82455444336</v>
      </c>
      <c r="G7462">
        <v>364.26486206054699</v>
      </c>
      <c r="H7462">
        <v>1.9537723064422601</v>
      </c>
      <c r="I7462">
        <v>1.96035480499268</v>
      </c>
      <c r="J7462">
        <v>1.89748346805573</v>
      </c>
    </row>
    <row r="7463" spans="1:10" x14ac:dyDescent="0.2">
      <c r="A7463" s="4">
        <v>52022</v>
      </c>
      <c r="B7463">
        <v>135.61929321289099</v>
      </c>
      <c r="C7463">
        <v>1.4328814744949401</v>
      </c>
      <c r="D7463">
        <v>1315.24951171875</v>
      </c>
      <c r="E7463">
        <v>8.8369703292846697</v>
      </c>
      <c r="F7463">
        <v>141.25671386718801</v>
      </c>
      <c r="G7463">
        <v>361.85330200195301</v>
      </c>
      <c r="H7463">
        <v>1.70541119575501</v>
      </c>
      <c r="I7463">
        <v>1.7156392335891699</v>
      </c>
      <c r="J7463">
        <v>1.6458078622818</v>
      </c>
    </row>
    <row r="7464" spans="1:10" x14ac:dyDescent="0.2">
      <c r="A7464" s="4">
        <v>52023</v>
      </c>
      <c r="B7464">
        <v>135.62162780761699</v>
      </c>
      <c r="C7464">
        <v>1.3430244922637999</v>
      </c>
      <c r="D7464">
        <v>1508.67626953125</v>
      </c>
      <c r="E7464">
        <v>9.3085412979125994</v>
      </c>
      <c r="F7464">
        <v>141.18997192382801</v>
      </c>
      <c r="G7464">
        <v>365.79098510742199</v>
      </c>
      <c r="H7464">
        <v>2.1056334972381601</v>
      </c>
      <c r="I7464">
        <v>2.11711573600769</v>
      </c>
      <c r="J7464">
        <v>2.0470595359802299</v>
      </c>
    </row>
    <row r="7465" spans="1:10" x14ac:dyDescent="0.2">
      <c r="A7465" s="4">
        <v>52024</v>
      </c>
      <c r="B7465">
        <v>135.62001037597699</v>
      </c>
      <c r="C7465">
        <v>1.33043968677521</v>
      </c>
      <c r="D7465">
        <v>1514.77087402344</v>
      </c>
      <c r="E7465">
        <v>9.3921136856079102</v>
      </c>
      <c r="F7465">
        <v>139.063888549805</v>
      </c>
      <c r="G7465">
        <v>365.96832275390602</v>
      </c>
      <c r="H7465">
        <v>2.1366345882415798</v>
      </c>
      <c r="I7465">
        <v>2.1417655944824201</v>
      </c>
      <c r="J7465">
        <v>2.0754075050353999</v>
      </c>
    </row>
    <row r="7466" spans="1:10" x14ac:dyDescent="0.2">
      <c r="A7466" s="4">
        <v>52025</v>
      </c>
      <c r="B7466">
        <v>135.62246704101599</v>
      </c>
      <c r="C7466">
        <v>1.3530846834182799</v>
      </c>
      <c r="D7466">
        <v>1420.80615234375</v>
      </c>
      <c r="E7466">
        <v>9.15366935729981</v>
      </c>
      <c r="F7466">
        <v>139.41296386718801</v>
      </c>
      <c r="G7466">
        <v>363.995361328125</v>
      </c>
      <c r="H7466">
        <v>1.93439292907715</v>
      </c>
      <c r="I7466">
        <v>1.93976879119873</v>
      </c>
      <c r="J7466">
        <v>1.87314605712891</v>
      </c>
    </row>
    <row r="7467" spans="1:10" x14ac:dyDescent="0.2">
      <c r="A7467" s="4">
        <v>52026</v>
      </c>
      <c r="B7467">
        <v>135.62194824218801</v>
      </c>
      <c r="C7467">
        <v>1.40936231613159</v>
      </c>
      <c r="D7467">
        <v>1276.92541503906</v>
      </c>
      <c r="E7467">
        <v>8.7739372253418004</v>
      </c>
      <c r="F7467">
        <v>140.23197937011699</v>
      </c>
      <c r="G7467">
        <v>360.94921875</v>
      </c>
      <c r="H7467">
        <v>1.60472536087036</v>
      </c>
      <c r="I7467">
        <v>1.60606122016907</v>
      </c>
      <c r="J7467">
        <v>1.5428383350372299</v>
      </c>
    </row>
    <row r="7468" spans="1:10" x14ac:dyDescent="0.2">
      <c r="A7468" s="4">
        <v>52027</v>
      </c>
      <c r="B7468">
        <v>135.62245178222699</v>
      </c>
      <c r="C7468">
        <v>1.49160444736481</v>
      </c>
      <c r="D7468">
        <v>1073.05603027344</v>
      </c>
      <c r="E7468">
        <v>8.2011470794677805</v>
      </c>
      <c r="F7468">
        <v>142.41238403320301</v>
      </c>
      <c r="G7468">
        <v>354.01861572265602</v>
      </c>
      <c r="H7468">
        <v>1.2259315252304099</v>
      </c>
      <c r="I7468">
        <v>1.2390897274017401</v>
      </c>
      <c r="J7468">
        <v>1.1584664583206199</v>
      </c>
    </row>
    <row r="7469" spans="1:10" x14ac:dyDescent="0.2">
      <c r="A7469" s="4">
        <v>52028</v>
      </c>
      <c r="B7469">
        <v>135.62120056152401</v>
      </c>
      <c r="C7469">
        <v>1.4097430706024201</v>
      </c>
      <c r="D7469">
        <v>1096.06909179688</v>
      </c>
      <c r="E7469">
        <v>8.2950401306152397</v>
      </c>
      <c r="F7469">
        <v>135.275634765625</v>
      </c>
      <c r="G7469">
        <v>355.86810302734398</v>
      </c>
      <c r="H7469">
        <v>1.22581291198731</v>
      </c>
      <c r="I7469">
        <v>1.24212741851807</v>
      </c>
      <c r="J7469">
        <v>1.1789754629135201</v>
      </c>
    </row>
    <row r="7470" spans="1:10" x14ac:dyDescent="0.2">
      <c r="A7470" s="4">
        <v>52029</v>
      </c>
      <c r="B7470">
        <v>135.62007141113301</v>
      </c>
      <c r="C7470">
        <v>1.41295218467713</v>
      </c>
      <c r="D7470">
        <v>1105.99621582031</v>
      </c>
      <c r="E7470">
        <v>8.3033466339111293</v>
      </c>
      <c r="F7470">
        <v>135.30307006836</v>
      </c>
      <c r="G7470">
        <v>355.57156372070301</v>
      </c>
      <c r="H7470">
        <v>1.2610166072845499</v>
      </c>
      <c r="I7470">
        <v>1.2591962814331099</v>
      </c>
      <c r="J7470">
        <v>1.2071609497070299</v>
      </c>
    </row>
    <row r="7471" spans="1:10" x14ac:dyDescent="0.2">
      <c r="A7471" s="4">
        <v>52030</v>
      </c>
      <c r="B7471">
        <v>135.620697021485</v>
      </c>
      <c r="C7471">
        <v>1.51966512203217</v>
      </c>
      <c r="D7471">
        <v>1044.52758789063</v>
      </c>
      <c r="E7471">
        <v>8.0869255065918004</v>
      </c>
      <c r="F7471">
        <v>138.29583740234401</v>
      </c>
      <c r="G7471">
        <v>351.04351806640602</v>
      </c>
      <c r="H7471">
        <v>1.2260919809341499</v>
      </c>
      <c r="I7471">
        <v>1.21813368797302</v>
      </c>
      <c r="J7471">
        <v>1.1558588743209901</v>
      </c>
    </row>
    <row r="7472" spans="1:10" x14ac:dyDescent="0.2">
      <c r="A7472" s="4">
        <v>52031</v>
      </c>
      <c r="B7472">
        <v>135.62013244628901</v>
      </c>
      <c r="C7472">
        <v>1.5849186182022099</v>
      </c>
      <c r="D7472">
        <v>1036.12780761719</v>
      </c>
      <c r="E7472">
        <v>8.2771711349487305</v>
      </c>
      <c r="F7472">
        <v>142.58207702636699</v>
      </c>
      <c r="G7472">
        <v>350.41848754882801</v>
      </c>
      <c r="H7472">
        <v>1.21545910835266</v>
      </c>
      <c r="I7472">
        <v>1.2210817337036199</v>
      </c>
      <c r="J7472">
        <v>1.14969182014466</v>
      </c>
    </row>
    <row r="7473" spans="1:10" x14ac:dyDescent="0.2">
      <c r="A7473" s="4">
        <v>52032</v>
      </c>
      <c r="B7473">
        <v>135.62023925781301</v>
      </c>
      <c r="C7473">
        <v>1.83926165103913</v>
      </c>
      <c r="D7473">
        <v>1049.51672363281</v>
      </c>
      <c r="E7473">
        <v>8.0406379699707102</v>
      </c>
      <c r="F7473">
        <v>144.33950805664099</v>
      </c>
      <c r="G7473">
        <v>353.68145751953102</v>
      </c>
      <c r="H7473">
        <v>1.14944171905518</v>
      </c>
      <c r="I7473">
        <v>1.1824926137924201</v>
      </c>
      <c r="J7473">
        <v>1.10044825077057</v>
      </c>
    </row>
    <row r="7474" spans="1:10" x14ac:dyDescent="0.2">
      <c r="A7474" s="4">
        <v>52033</v>
      </c>
      <c r="B7474">
        <v>135.62243652343801</v>
      </c>
      <c r="C7474">
        <v>1.7324703931808501</v>
      </c>
      <c r="D7474">
        <v>1032.27453613281</v>
      </c>
      <c r="E7474">
        <v>8.1929311752319407</v>
      </c>
      <c r="F7474">
        <v>140.51190185546901</v>
      </c>
      <c r="G7474">
        <v>350.00036621093801</v>
      </c>
      <c r="H7474">
        <v>1.2295604944229099</v>
      </c>
      <c r="I7474">
        <v>1.2575353384018</v>
      </c>
      <c r="J7474">
        <v>1.1546711921691899</v>
      </c>
    </row>
    <row r="7475" spans="1:10" x14ac:dyDescent="0.2">
      <c r="A7475" s="4">
        <v>52034</v>
      </c>
      <c r="B7475">
        <v>135.61764526367199</v>
      </c>
      <c r="C7475">
        <v>1.79750847816467</v>
      </c>
      <c r="D7475">
        <v>1179.93054199219</v>
      </c>
      <c r="E7475">
        <v>8.4465789794921893</v>
      </c>
      <c r="F7475">
        <v>143.38677978515599</v>
      </c>
      <c r="G7475">
        <v>357.06039428711</v>
      </c>
      <c r="H7475">
        <v>1.42209661006928</v>
      </c>
      <c r="I7475">
        <v>1.43854427337647</v>
      </c>
      <c r="J7475">
        <v>1.3742423057556199</v>
      </c>
    </row>
    <row r="7476" spans="1:10" x14ac:dyDescent="0.2">
      <c r="A7476" s="4">
        <v>52035</v>
      </c>
      <c r="B7476">
        <v>135.62162780761699</v>
      </c>
      <c r="C7476">
        <v>1.88466107845307</v>
      </c>
      <c r="D7476">
        <v>1444.17260742188</v>
      </c>
      <c r="E7476">
        <v>9.1950435638427805</v>
      </c>
      <c r="F7476">
        <v>145.95887756347699</v>
      </c>
      <c r="G7476">
        <v>364.506591796875</v>
      </c>
      <c r="H7476">
        <v>1.96230924129486</v>
      </c>
      <c r="I7476">
        <v>1.9661396741867101</v>
      </c>
      <c r="J7476">
        <v>1.90880191326142</v>
      </c>
    </row>
    <row r="7477" spans="1:10" x14ac:dyDescent="0.2">
      <c r="A7477" s="4">
        <v>52036</v>
      </c>
      <c r="B7477">
        <v>138.54803466796901</v>
      </c>
      <c r="C7477">
        <v>1.8938068151473999</v>
      </c>
      <c r="D7477">
        <v>1560.5341796875</v>
      </c>
      <c r="E7477">
        <v>9.5080080032348704</v>
      </c>
      <c r="F7477">
        <v>146.98246765136699</v>
      </c>
      <c r="G7477">
        <v>366.88009643554699</v>
      </c>
      <c r="H7477">
        <v>2.2255084514617902</v>
      </c>
      <c r="I7477">
        <v>2.2173421382904102</v>
      </c>
      <c r="J7477">
        <v>2.1668150424957302</v>
      </c>
    </row>
    <row r="7478" spans="1:10" x14ac:dyDescent="0.2">
      <c r="A7478" s="4">
        <v>52037</v>
      </c>
      <c r="B7478">
        <v>143.56654357910199</v>
      </c>
      <c r="C7478">
        <v>2.01238012313843</v>
      </c>
      <c r="D7478">
        <v>1599.20129394531</v>
      </c>
      <c r="E7478">
        <v>9.5818300247192401</v>
      </c>
      <c r="F7478">
        <v>146.8955078125</v>
      </c>
      <c r="G7478">
        <v>367.58795166015602</v>
      </c>
      <c r="H7478">
        <v>2.2986521720886302</v>
      </c>
      <c r="I7478">
        <v>2.3083450794220002</v>
      </c>
      <c r="J7478">
        <v>2.2473549842834499</v>
      </c>
    </row>
    <row r="7479" spans="1:10" x14ac:dyDescent="0.2">
      <c r="A7479" s="4">
        <v>52038</v>
      </c>
      <c r="B7479">
        <v>143.56533813476599</v>
      </c>
      <c r="C7479">
        <v>1.9618136882782</v>
      </c>
      <c r="D7479">
        <v>1527.36584472656</v>
      </c>
      <c r="E7479">
        <v>9.3985738754272496</v>
      </c>
      <c r="F7479">
        <v>147.8837890625</v>
      </c>
      <c r="G7479">
        <v>366.13073730468801</v>
      </c>
      <c r="H7479">
        <v>2.1519114971160902</v>
      </c>
      <c r="I7479">
        <v>2.1611425876617498</v>
      </c>
      <c r="J7479">
        <v>2.0960657596588201</v>
      </c>
    </row>
    <row r="7480" spans="1:10" x14ac:dyDescent="0.2">
      <c r="A7480" s="4">
        <v>52039</v>
      </c>
      <c r="B7480">
        <v>143.56613159179699</v>
      </c>
      <c r="C7480">
        <v>1.92654740810394</v>
      </c>
      <c r="D7480">
        <v>1587.94030761719</v>
      </c>
      <c r="E7480">
        <v>9.5193243026733398</v>
      </c>
      <c r="F7480">
        <v>150.21252441406301</v>
      </c>
      <c r="G7480">
        <v>367.37158203125</v>
      </c>
      <c r="H7480">
        <v>2.2806475162506099</v>
      </c>
      <c r="I7480">
        <v>2.2852516174316402</v>
      </c>
      <c r="J7480">
        <v>2.2172336578369198</v>
      </c>
    </row>
    <row r="7481" spans="1:10" x14ac:dyDescent="0.2">
      <c r="A7481" s="4">
        <v>52040</v>
      </c>
      <c r="B7481">
        <v>143.56651306152401</v>
      </c>
      <c r="C7481">
        <v>2.0181846618652401</v>
      </c>
      <c r="D7481">
        <v>1524.79016113281</v>
      </c>
      <c r="E7481">
        <v>9.2722148895263707</v>
      </c>
      <c r="F7481">
        <v>152.82385253906301</v>
      </c>
      <c r="G7481">
        <v>366.16525268554699</v>
      </c>
      <c r="H7481">
        <v>2.1441135406494198</v>
      </c>
      <c r="I7481">
        <v>2.1502461433410698</v>
      </c>
      <c r="J7481">
        <v>2.0846960544586199</v>
      </c>
    </row>
    <row r="7482" spans="1:10" x14ac:dyDescent="0.2">
      <c r="A7482" s="4">
        <v>52041</v>
      </c>
      <c r="B7482">
        <v>148.08160400390599</v>
      </c>
      <c r="C7482">
        <v>2.0428647994995099</v>
      </c>
      <c r="D7482">
        <v>1483.8818359375</v>
      </c>
      <c r="E7482">
        <v>9.1576461791992205</v>
      </c>
      <c r="F7482">
        <v>156.30224609375</v>
      </c>
      <c r="G7482">
        <v>365.31970214843801</v>
      </c>
      <c r="H7482">
        <v>2.06482982635498</v>
      </c>
      <c r="I7482">
        <v>2.07679390907288</v>
      </c>
      <c r="J7482">
        <v>2.0098929405212398</v>
      </c>
    </row>
    <row r="7483" spans="1:10" x14ac:dyDescent="0.2">
      <c r="A7483" s="4">
        <v>52042</v>
      </c>
      <c r="B7483">
        <v>150.62525939941401</v>
      </c>
      <c r="C7483">
        <v>2.1073887348175102</v>
      </c>
      <c r="D7483">
        <v>1383.39172363281</v>
      </c>
      <c r="E7483">
        <v>9.0080604553222692</v>
      </c>
      <c r="F7483">
        <v>156.32748413086</v>
      </c>
      <c r="G7483">
        <v>363.19839477539102</v>
      </c>
      <c r="H7483">
        <v>1.8519527912139899</v>
      </c>
      <c r="I7483">
        <v>1.8552727699279801</v>
      </c>
      <c r="J7483">
        <v>1.78830122947693</v>
      </c>
    </row>
    <row r="7484" spans="1:10" x14ac:dyDescent="0.2">
      <c r="A7484" s="4">
        <v>52043</v>
      </c>
      <c r="B7484">
        <v>150.62545776367199</v>
      </c>
      <c r="C7484">
        <v>2.0518448352813698</v>
      </c>
      <c r="D7484">
        <v>1384.39611816406</v>
      </c>
      <c r="E7484">
        <v>8.9073162078857404</v>
      </c>
      <c r="F7484">
        <v>155.48847961425801</v>
      </c>
      <c r="G7484">
        <v>363.24298095703102</v>
      </c>
      <c r="H7484">
        <v>1.83887696266175</v>
      </c>
      <c r="I7484">
        <v>1.8461594581603999</v>
      </c>
      <c r="J7484">
        <v>1.77829873561859</v>
      </c>
    </row>
    <row r="7485" spans="1:10" x14ac:dyDescent="0.2">
      <c r="A7485" s="4">
        <v>52044</v>
      </c>
      <c r="B7485">
        <v>150.625411987305</v>
      </c>
      <c r="C7485">
        <v>2.02487397193909</v>
      </c>
      <c r="D7485">
        <v>1401.95129394531</v>
      </c>
      <c r="E7485">
        <v>8.8760318756103498</v>
      </c>
      <c r="F7485">
        <v>153.76911926269599</v>
      </c>
      <c r="G7485">
        <v>363.625244140625</v>
      </c>
      <c r="H7485">
        <v>1.8776506185531601</v>
      </c>
      <c r="I7485">
        <v>1.8834217786789</v>
      </c>
      <c r="J7485">
        <v>1.82247030735016</v>
      </c>
    </row>
    <row r="7486" spans="1:10" x14ac:dyDescent="0.2">
      <c r="A7486" s="4">
        <v>52045</v>
      </c>
      <c r="B7486">
        <v>150.62528991699199</v>
      </c>
      <c r="C7486">
        <v>2.0510776042938299</v>
      </c>
      <c r="D7486">
        <v>1612.86315917969</v>
      </c>
      <c r="E7486">
        <v>9.5452432632446307</v>
      </c>
      <c r="F7486">
        <v>152.49450683593801</v>
      </c>
      <c r="G7486">
        <v>367.90689086914102</v>
      </c>
      <c r="H7486">
        <v>2.3348250389099099</v>
      </c>
      <c r="I7486">
        <v>2.3465590476989799</v>
      </c>
      <c r="J7486">
        <v>2.2832162380218501</v>
      </c>
    </row>
    <row r="7487" spans="1:10" x14ac:dyDescent="0.2">
      <c r="A7487" s="4">
        <v>52046</v>
      </c>
      <c r="B7487">
        <v>150.62507629394599</v>
      </c>
      <c r="C7487">
        <v>2.1008837223053001</v>
      </c>
      <c r="D7487">
        <v>1673.69775390625</v>
      </c>
      <c r="E7487">
        <v>9.6888971328735405</v>
      </c>
      <c r="F7487">
        <v>152.35623168945301</v>
      </c>
      <c r="G7487">
        <v>369.06228637695301</v>
      </c>
      <c r="H7487">
        <v>2.46463871002197</v>
      </c>
      <c r="I7487">
        <v>2.4673044681549099</v>
      </c>
      <c r="J7487">
        <v>2.4043426513671902</v>
      </c>
    </row>
    <row r="7488" spans="1:10" x14ac:dyDescent="0.2">
      <c r="A7488" s="4">
        <v>52047</v>
      </c>
      <c r="B7488">
        <v>150.625411987305</v>
      </c>
      <c r="C7488">
        <v>2.0688855648040798</v>
      </c>
      <c r="D7488">
        <v>1624.80688476563</v>
      </c>
      <c r="E7488">
        <v>9.6557426452636701</v>
      </c>
      <c r="F7488">
        <v>156.55856323242199</v>
      </c>
      <c r="G7488">
        <v>368.11340332031301</v>
      </c>
      <c r="H7488">
        <v>2.3554334640502899</v>
      </c>
      <c r="I7488">
        <v>2.36470770835877</v>
      </c>
      <c r="J7488">
        <v>2.2988760471343999</v>
      </c>
    </row>
    <row r="7489" spans="1:10" x14ac:dyDescent="0.2">
      <c r="A7489" s="4">
        <v>52048</v>
      </c>
      <c r="B7489">
        <v>150.62545776367199</v>
      </c>
      <c r="C7489">
        <v>2.0606722831726101</v>
      </c>
      <c r="D7489">
        <v>1616.85107421875</v>
      </c>
      <c r="E7489">
        <v>9.6350812911987305</v>
      </c>
      <c r="F7489">
        <v>155.89064025878901</v>
      </c>
      <c r="G7489">
        <v>367.87878417968801</v>
      </c>
      <c r="H7489">
        <v>2.3358244895935099</v>
      </c>
      <c r="I7489">
        <v>2.3372330665588401</v>
      </c>
      <c r="J7489">
        <v>2.2758955955505402</v>
      </c>
    </row>
    <row r="7490" spans="1:10" x14ac:dyDescent="0.2">
      <c r="A7490" s="4">
        <v>52049</v>
      </c>
      <c r="B7490">
        <v>150.62503051757801</v>
      </c>
      <c r="C7490">
        <v>2.0990974903106698</v>
      </c>
      <c r="D7490">
        <v>1790.99841308594</v>
      </c>
      <c r="E7490">
        <v>10.040701866149901</v>
      </c>
      <c r="F7490">
        <v>155.49166870117199</v>
      </c>
      <c r="G7490">
        <v>371.37634277343801</v>
      </c>
      <c r="H7490">
        <v>2.70380783081055</v>
      </c>
      <c r="I7490">
        <v>2.7135698795318599</v>
      </c>
      <c r="J7490">
        <v>2.6422095298767099</v>
      </c>
    </row>
    <row r="7491" spans="1:10" x14ac:dyDescent="0.2">
      <c r="A7491" s="4">
        <v>52050</v>
      </c>
      <c r="B7491">
        <v>150.62512207031301</v>
      </c>
      <c r="C7491">
        <v>2.1152832508087198</v>
      </c>
      <c r="D7491">
        <v>1635.01281738281</v>
      </c>
      <c r="E7491">
        <v>9.5830049514770508</v>
      </c>
      <c r="F7491">
        <v>155.17276000976599</v>
      </c>
      <c r="G7491">
        <v>368.334228515625</v>
      </c>
      <c r="H7491">
        <v>2.3846879005432098</v>
      </c>
      <c r="I7491">
        <v>2.3869380950927801</v>
      </c>
      <c r="J7491">
        <v>2.3304123878478999</v>
      </c>
    </row>
    <row r="7492" spans="1:10" x14ac:dyDescent="0.2">
      <c r="A7492" s="4">
        <v>52051</v>
      </c>
      <c r="B7492">
        <v>150.62574768066401</v>
      </c>
      <c r="C7492">
        <v>2.1234283447265598</v>
      </c>
      <c r="D7492">
        <v>1615.16687011719</v>
      </c>
      <c r="E7492">
        <v>9.4893817901611293</v>
      </c>
      <c r="F7492">
        <v>158.89785766601599</v>
      </c>
      <c r="G7492">
        <v>367.939697265625</v>
      </c>
      <c r="H7492">
        <v>2.3420338630676301</v>
      </c>
      <c r="I7492">
        <v>2.3425843715667698</v>
      </c>
      <c r="J7492">
        <v>2.2809243202209499</v>
      </c>
    </row>
    <row r="7493" spans="1:10" x14ac:dyDescent="0.2">
      <c r="A7493" s="4">
        <v>52052</v>
      </c>
      <c r="B7493">
        <v>157.29718017578099</v>
      </c>
      <c r="C7493">
        <v>2.1913826465606698</v>
      </c>
      <c r="D7493">
        <v>1690.68041992188</v>
      </c>
      <c r="E7493">
        <v>9.6674242019653303</v>
      </c>
      <c r="F7493">
        <v>159.88302612304699</v>
      </c>
      <c r="G7493">
        <v>369.43063354492199</v>
      </c>
      <c r="H7493">
        <v>2.5222730636596702</v>
      </c>
      <c r="I7493">
        <v>2.5243775844574001</v>
      </c>
      <c r="J7493">
        <v>2.4551453590393102</v>
      </c>
    </row>
    <row r="7494" spans="1:10" x14ac:dyDescent="0.2">
      <c r="A7494" s="4">
        <v>52053</v>
      </c>
      <c r="B7494">
        <v>160.87593078613301</v>
      </c>
      <c r="C7494">
        <v>2.1504206657409699</v>
      </c>
      <c r="D7494">
        <v>1601.50207519531</v>
      </c>
      <c r="E7494">
        <v>9.5364522933959996</v>
      </c>
      <c r="F7494">
        <v>155.41094970703099</v>
      </c>
      <c r="G7494">
        <v>367.65008544921898</v>
      </c>
      <c r="H7494">
        <v>2.31159543991089</v>
      </c>
      <c r="I7494">
        <v>2.3225550651550302</v>
      </c>
      <c r="J7494">
        <v>2.2571284770965598</v>
      </c>
    </row>
    <row r="7495" spans="1:10" x14ac:dyDescent="0.2">
      <c r="A7495" s="4">
        <v>52054</v>
      </c>
      <c r="B7495">
        <v>160.87608337402401</v>
      </c>
      <c r="C7495">
        <v>2.1498222351074201</v>
      </c>
      <c r="D7495">
        <v>1400.38671875</v>
      </c>
      <c r="E7495">
        <v>8.9600276947021502</v>
      </c>
      <c r="F7495">
        <v>153.04060363769599</v>
      </c>
      <c r="G7495">
        <v>363.59417724609398</v>
      </c>
      <c r="H7495">
        <v>1.89158380031586</v>
      </c>
      <c r="I7495">
        <v>1.9034687280654901</v>
      </c>
      <c r="J7495">
        <v>1.8383312225341799</v>
      </c>
    </row>
    <row r="7496" spans="1:10" x14ac:dyDescent="0.2">
      <c r="A7496" s="4">
        <v>52055</v>
      </c>
      <c r="B7496">
        <v>159.566162109375</v>
      </c>
      <c r="C7496">
        <v>2.0761969089508101</v>
      </c>
      <c r="D7496">
        <v>1162.40954589844</v>
      </c>
      <c r="E7496">
        <v>8.3541059494018608</v>
      </c>
      <c r="F7496">
        <v>148.37664794921901</v>
      </c>
      <c r="G7496">
        <v>357.59805297851602</v>
      </c>
      <c r="H7496">
        <v>1.3831043243408201</v>
      </c>
      <c r="I7496">
        <v>1.38640904426575</v>
      </c>
      <c r="J7496">
        <v>1.3160696029663099</v>
      </c>
    </row>
    <row r="7497" spans="1:10" x14ac:dyDescent="0.2">
      <c r="A7497" s="4">
        <v>52056</v>
      </c>
      <c r="B7497">
        <v>158.03468322753901</v>
      </c>
      <c r="C7497">
        <v>1.9921510219573999</v>
      </c>
      <c r="D7497">
        <v>1207.54418945313</v>
      </c>
      <c r="E7497">
        <v>8.7099103927612305</v>
      </c>
      <c r="F7497">
        <v>150.62788391113301</v>
      </c>
      <c r="G7497">
        <v>359.32614135742199</v>
      </c>
      <c r="H7497">
        <v>1.4561163187027</v>
      </c>
      <c r="I7497">
        <v>1.4635523557662999</v>
      </c>
      <c r="J7497">
        <v>1.4047075510025</v>
      </c>
    </row>
    <row r="7498" spans="1:10" x14ac:dyDescent="0.2">
      <c r="A7498" s="4">
        <v>52057</v>
      </c>
      <c r="B7498">
        <v>158.034271240235</v>
      </c>
      <c r="C7498">
        <v>1.9080629348754901</v>
      </c>
      <c r="D7498">
        <v>1100.54541015625</v>
      </c>
      <c r="E7498">
        <v>8.3338708877563494</v>
      </c>
      <c r="F7498">
        <v>152.20481872558599</v>
      </c>
      <c r="G7498">
        <v>355.94845581054699</v>
      </c>
      <c r="H7498">
        <v>1.23664879798889</v>
      </c>
      <c r="I7498">
        <v>1.25383925437927</v>
      </c>
      <c r="J7498">
        <v>1.1832966804504399</v>
      </c>
    </row>
    <row r="7499" spans="1:10" x14ac:dyDescent="0.2">
      <c r="A7499" s="4">
        <v>52058</v>
      </c>
      <c r="B7499">
        <v>158.03665161132801</v>
      </c>
      <c r="C7499">
        <v>1.9050203561782899</v>
      </c>
      <c r="D7499">
        <v>824.99304199218795</v>
      </c>
      <c r="E7499">
        <v>7.42730712890625</v>
      </c>
      <c r="F7499">
        <v>157.04237365722699</v>
      </c>
      <c r="G7499">
        <v>330.589935302735</v>
      </c>
      <c r="H7499">
        <v>1.0947767496109</v>
      </c>
      <c r="I7499">
        <v>1.10476291179657</v>
      </c>
      <c r="J7499">
        <v>1.0056518316268901</v>
      </c>
    </row>
    <row r="7500" spans="1:10" x14ac:dyDescent="0.2">
      <c r="A7500" s="4">
        <v>52059</v>
      </c>
      <c r="B7500">
        <v>158.03691101074199</v>
      </c>
      <c r="C7500">
        <v>1.8618124723434499</v>
      </c>
      <c r="D7500">
        <v>669.94342041015602</v>
      </c>
      <c r="E7500">
        <v>7.1463098526001003</v>
      </c>
      <c r="F7500">
        <v>157.48127746582099</v>
      </c>
      <c r="G7500">
        <v>314.60345458984398</v>
      </c>
      <c r="H7500">
        <v>1.01706242561341</v>
      </c>
      <c r="I7500">
        <v>1.0137758255004901</v>
      </c>
      <c r="J7500">
        <v>0.98813468217849798</v>
      </c>
    </row>
    <row r="7501" spans="1:10" x14ac:dyDescent="0.2">
      <c r="A7501" s="4">
        <v>52060</v>
      </c>
      <c r="B7501">
        <v>158.03681945800801</v>
      </c>
      <c r="C7501">
        <v>1.72569739818573</v>
      </c>
      <c r="D7501">
        <v>768.0927734375</v>
      </c>
      <c r="E7501">
        <v>7.4796247482299796</v>
      </c>
      <c r="F7501">
        <v>151.70039367675801</v>
      </c>
      <c r="G7501">
        <v>324.77554321289102</v>
      </c>
      <c r="H7501">
        <v>1.05493104457855</v>
      </c>
      <c r="I7501">
        <v>1.0777446031570499</v>
      </c>
      <c r="J7501">
        <v>1.0116552114486701</v>
      </c>
    </row>
    <row r="7502" spans="1:10" x14ac:dyDescent="0.2">
      <c r="A7502" s="4">
        <v>52061</v>
      </c>
      <c r="B7502">
        <v>158.03680419921901</v>
      </c>
      <c r="C7502">
        <v>1.7119653224945099</v>
      </c>
      <c r="D7502">
        <v>884.179443359375</v>
      </c>
      <c r="E7502">
        <v>7.6351418495178196</v>
      </c>
      <c r="F7502">
        <v>156.548828125</v>
      </c>
      <c r="G7502">
        <v>336.11941528320301</v>
      </c>
      <c r="H7502">
        <v>1.1674103736877499</v>
      </c>
      <c r="I7502">
        <v>1.102494597435</v>
      </c>
      <c r="J7502">
        <v>1.06049084663391</v>
      </c>
    </row>
    <row r="7503" spans="1:10" x14ac:dyDescent="0.2">
      <c r="A7503" s="4">
        <v>52062</v>
      </c>
      <c r="B7503">
        <v>158.03684997558599</v>
      </c>
      <c r="C7503">
        <v>1.7417188882827801</v>
      </c>
      <c r="D7503">
        <v>904.86346435546898</v>
      </c>
      <c r="E7503">
        <v>7.7438263893127504</v>
      </c>
      <c r="F7503">
        <v>160.70431518554699</v>
      </c>
      <c r="G7503">
        <v>340.64483642578102</v>
      </c>
      <c r="H7503">
        <v>1.1323261260986299</v>
      </c>
      <c r="I7503">
        <v>1.13125395774842</v>
      </c>
      <c r="J7503">
        <v>1.06988990306854</v>
      </c>
    </row>
    <row r="7504" spans="1:10" x14ac:dyDescent="0.2">
      <c r="A7504" s="4">
        <v>52063</v>
      </c>
      <c r="B7504">
        <v>158.03680419921901</v>
      </c>
      <c r="C7504">
        <v>1.7995401620864899</v>
      </c>
      <c r="D7504">
        <v>793.53759765625</v>
      </c>
      <c r="E7504">
        <v>7.4201169013977104</v>
      </c>
      <c r="F7504">
        <v>159.77182006836</v>
      </c>
      <c r="G7504">
        <v>327.838623046875</v>
      </c>
      <c r="H7504">
        <v>1.1006227731704701</v>
      </c>
      <c r="I7504">
        <v>1.09014320373535</v>
      </c>
      <c r="J7504">
        <v>1.0213705301284799</v>
      </c>
    </row>
    <row r="7505" spans="1:10" x14ac:dyDescent="0.2">
      <c r="A7505" s="4">
        <v>52064</v>
      </c>
      <c r="B7505">
        <v>158.03681945800801</v>
      </c>
      <c r="C7505">
        <v>1.7910085916519201</v>
      </c>
      <c r="D7505">
        <v>683.46893310546898</v>
      </c>
      <c r="E7505">
        <v>7.0416126251220703</v>
      </c>
      <c r="F7505">
        <v>160.034103393555</v>
      </c>
      <c r="G7505">
        <v>315.45834350586</v>
      </c>
      <c r="H7505">
        <v>1.0479919910430899</v>
      </c>
      <c r="I7505">
        <v>1.0392217636108401</v>
      </c>
      <c r="J7505">
        <v>0.98738873004913297</v>
      </c>
    </row>
    <row r="7506" spans="1:10" x14ac:dyDescent="0.2">
      <c r="A7506" s="4">
        <v>52065</v>
      </c>
      <c r="B7506">
        <v>158.03677368164099</v>
      </c>
      <c r="C7506">
        <v>1.75438868999481</v>
      </c>
      <c r="D7506">
        <v>684.34533691406295</v>
      </c>
      <c r="E7506">
        <v>7.2757134437561097</v>
      </c>
      <c r="F7506">
        <v>158.31375122070301</v>
      </c>
      <c r="G7506">
        <v>315.05801391601602</v>
      </c>
      <c r="H7506">
        <v>1.02601659297943</v>
      </c>
      <c r="I7506">
        <v>1.0309746265411399</v>
      </c>
      <c r="J7506">
        <v>0.991774082183838</v>
      </c>
    </row>
    <row r="7507" spans="1:10" x14ac:dyDescent="0.2">
      <c r="A7507" s="4">
        <v>52066</v>
      </c>
      <c r="B7507">
        <v>158.03663635253901</v>
      </c>
      <c r="C7507">
        <v>1.6775867938995399</v>
      </c>
      <c r="D7507">
        <v>638.60650634765602</v>
      </c>
      <c r="E7507">
        <v>7.0675129890441903</v>
      </c>
      <c r="F7507">
        <v>156.14733886718801</v>
      </c>
      <c r="G7507">
        <v>311.68093872070301</v>
      </c>
      <c r="H7507">
        <v>1.0152827501296999</v>
      </c>
      <c r="I7507">
        <v>1.01339888572693</v>
      </c>
      <c r="J7507">
        <v>0.96273297071456898</v>
      </c>
    </row>
    <row r="7508" spans="1:10" x14ac:dyDescent="0.2">
      <c r="A7508" s="4">
        <v>52067</v>
      </c>
      <c r="B7508">
        <v>158.03684997558599</v>
      </c>
      <c r="C7508">
        <v>1.6675209999084499</v>
      </c>
      <c r="D7508">
        <v>542.30615234375</v>
      </c>
      <c r="E7508">
        <v>6.6972780227661204</v>
      </c>
      <c r="F7508">
        <v>154.86273193359401</v>
      </c>
      <c r="G7508">
        <v>305.32211303711</v>
      </c>
      <c r="H7508">
        <v>0.98114657402038596</v>
      </c>
      <c r="I7508">
        <v>0.96801447868347201</v>
      </c>
      <c r="J7508">
        <v>0.92234206199645996</v>
      </c>
    </row>
    <row r="7509" spans="1:10" x14ac:dyDescent="0.2">
      <c r="A7509" s="4">
        <v>52068</v>
      </c>
      <c r="B7509">
        <v>158.03681945800801</v>
      </c>
      <c r="C7509">
        <v>1.64295566082001</v>
      </c>
      <c r="D7509">
        <v>467.66510009765602</v>
      </c>
      <c r="E7509">
        <v>6.6064934730529803</v>
      </c>
      <c r="F7509">
        <v>154.4521484375</v>
      </c>
      <c r="G7509">
        <v>303.36944580078102</v>
      </c>
      <c r="H7509">
        <v>0.93501466512680098</v>
      </c>
      <c r="I7509">
        <v>0.92929762601852395</v>
      </c>
      <c r="J7509">
        <v>0.87207722663879395</v>
      </c>
    </row>
    <row r="7510" spans="1:10" x14ac:dyDescent="0.2">
      <c r="A7510" s="4">
        <v>52069</v>
      </c>
      <c r="B7510">
        <v>158.03663635253901</v>
      </c>
      <c r="C7510">
        <v>1.6410593986511299</v>
      </c>
      <c r="D7510">
        <v>405.71197509765602</v>
      </c>
      <c r="E7510">
        <v>6.3908748626709002</v>
      </c>
      <c r="F7510">
        <v>156.33453369140599</v>
      </c>
      <c r="G7510">
        <v>301.400634765625</v>
      </c>
      <c r="H7510">
        <v>0.898989498615265</v>
      </c>
      <c r="I7510">
        <v>0.88545238971710205</v>
      </c>
      <c r="J7510">
        <v>0.83549422025680598</v>
      </c>
    </row>
    <row r="7511" spans="1:10" x14ac:dyDescent="0.2">
      <c r="A7511" s="4">
        <v>52070</v>
      </c>
      <c r="B7511">
        <v>158.03663635253901</v>
      </c>
      <c r="C7511">
        <v>1.5951460599899301</v>
      </c>
      <c r="D7511">
        <v>353.04678344726602</v>
      </c>
      <c r="E7511">
        <v>6.0885825157165501</v>
      </c>
      <c r="F7511">
        <v>156.84014892578099</v>
      </c>
      <c r="G7511">
        <v>300.28268432617199</v>
      </c>
      <c r="H7511">
        <v>0.88336080312728904</v>
      </c>
      <c r="I7511">
        <v>0.91004580259323098</v>
      </c>
      <c r="J7511">
        <v>0.83426439762115501</v>
      </c>
    </row>
    <row r="7512" spans="1:10" x14ac:dyDescent="0.2">
      <c r="A7512" s="4">
        <v>52071</v>
      </c>
      <c r="B7512">
        <v>158.03681945800801</v>
      </c>
      <c r="C7512">
        <v>1.5424381494522099</v>
      </c>
      <c r="D7512">
        <v>317.52224731445301</v>
      </c>
      <c r="E7512">
        <v>5.95349216461182</v>
      </c>
      <c r="F7512">
        <v>155.792724609375</v>
      </c>
      <c r="G7512">
        <v>299.59835815429699</v>
      </c>
      <c r="H7512">
        <v>0.88454908132553101</v>
      </c>
      <c r="I7512">
        <v>0.88526320457458496</v>
      </c>
      <c r="J7512">
        <v>0.83916360139846802</v>
      </c>
    </row>
    <row r="7513" spans="1:10" x14ac:dyDescent="0.2">
      <c r="A7513" s="4">
        <v>52072</v>
      </c>
      <c r="B7513">
        <v>158.03663635253901</v>
      </c>
      <c r="C7513">
        <v>1.53026700019837</v>
      </c>
      <c r="D7513">
        <v>261.631927490235</v>
      </c>
      <c r="E7513">
        <v>5.7547240257263201</v>
      </c>
      <c r="F7513">
        <v>153.68420410156301</v>
      </c>
      <c r="G7513">
        <v>298.47817993164102</v>
      </c>
      <c r="H7513">
        <v>0.85451132059097301</v>
      </c>
      <c r="I7513">
        <v>0.79813534021377597</v>
      </c>
      <c r="J7513">
        <v>0.82015985250473</v>
      </c>
    </row>
    <row r="7514" spans="1:10" x14ac:dyDescent="0.2">
      <c r="A7514" s="4">
        <v>52073</v>
      </c>
      <c r="B7514">
        <v>158.03663635253901</v>
      </c>
      <c r="C7514">
        <v>1.53573966026306</v>
      </c>
      <c r="D7514">
        <v>264.38287353515602</v>
      </c>
      <c r="E7514">
        <v>5.7711148262023899</v>
      </c>
      <c r="F7514">
        <v>151.61221313476599</v>
      </c>
      <c r="G7514">
        <v>298.521728515625</v>
      </c>
      <c r="H7514">
        <v>0.79808664321899403</v>
      </c>
      <c r="I7514">
        <v>0.79826939105987604</v>
      </c>
      <c r="J7514">
        <v>0.78246968984603904</v>
      </c>
    </row>
    <row r="7515" spans="1:10" x14ac:dyDescent="0.2">
      <c r="A7515" s="4">
        <v>52074</v>
      </c>
      <c r="B7515">
        <v>158.03663635253901</v>
      </c>
      <c r="C7515">
        <v>1.53967714309693</v>
      </c>
      <c r="D7515">
        <v>237.4052734375</v>
      </c>
      <c r="E7515">
        <v>5.5547819137573304</v>
      </c>
      <c r="F7515">
        <v>151.52296447753901</v>
      </c>
      <c r="G7515">
        <v>297.98034667968801</v>
      </c>
      <c r="H7515">
        <v>0.79862701892852805</v>
      </c>
      <c r="I7515">
        <v>0.79872703552246105</v>
      </c>
      <c r="J7515">
        <v>0.783466577529907</v>
      </c>
    </row>
    <row r="7516" spans="1:10" x14ac:dyDescent="0.2">
      <c r="A7516" s="4">
        <v>52075</v>
      </c>
      <c r="B7516">
        <v>158.0361328125</v>
      </c>
      <c r="C7516">
        <v>1.53792595863342</v>
      </c>
      <c r="D7516">
        <v>200.02290344238301</v>
      </c>
      <c r="E7516">
        <v>5.3159203529357901</v>
      </c>
      <c r="F7516">
        <v>153.89926147461</v>
      </c>
      <c r="G7516">
        <v>297.29400634765602</v>
      </c>
      <c r="H7516">
        <v>0.79963582754135198</v>
      </c>
      <c r="I7516">
        <v>0.79959076642990101</v>
      </c>
      <c r="J7516">
        <v>0.78526973724365301</v>
      </c>
    </row>
    <row r="7517" spans="1:10" x14ac:dyDescent="0.2">
      <c r="A7517" s="4">
        <v>52076</v>
      </c>
      <c r="B7517">
        <v>158.03663635253901</v>
      </c>
      <c r="C7517">
        <v>1.5425764322280899</v>
      </c>
      <c r="D7517">
        <v>236.03688049316401</v>
      </c>
      <c r="E7517">
        <v>5.6130104064941397</v>
      </c>
      <c r="F7517">
        <v>155.09396362304699</v>
      </c>
      <c r="G7517">
        <v>297.96066284179699</v>
      </c>
      <c r="H7517">
        <v>0.79863309860229503</v>
      </c>
      <c r="I7517">
        <v>0.79865550994873102</v>
      </c>
      <c r="J7517">
        <v>0.78360521793365501</v>
      </c>
    </row>
    <row r="7518" spans="1:10" x14ac:dyDescent="0.2">
      <c r="A7518" s="4">
        <v>52077</v>
      </c>
      <c r="B7518">
        <v>158.03663635253901</v>
      </c>
      <c r="C7518">
        <v>1.55857729911804</v>
      </c>
      <c r="D7518">
        <v>273.63723754882801</v>
      </c>
      <c r="E7518">
        <v>5.7720098495483398</v>
      </c>
      <c r="F7518">
        <v>157.84088134765599</v>
      </c>
      <c r="G7518">
        <v>298.7490234375</v>
      </c>
      <c r="H7518">
        <v>0.79746180772781405</v>
      </c>
      <c r="I7518">
        <v>0.79770421981811501</v>
      </c>
      <c r="J7518">
        <v>0.78296953439712502</v>
      </c>
    </row>
    <row r="7519" spans="1:10" x14ac:dyDescent="0.2">
      <c r="A7519" s="4">
        <v>52078</v>
      </c>
      <c r="B7519">
        <v>158.03663635253901</v>
      </c>
      <c r="C7519">
        <v>1.5496646165847801</v>
      </c>
      <c r="D7519">
        <v>293.409271240235</v>
      </c>
      <c r="E7519">
        <v>5.8821868896484402</v>
      </c>
      <c r="F7519">
        <v>157.27267456054699</v>
      </c>
      <c r="G7519">
        <v>299.10476684570301</v>
      </c>
      <c r="H7519">
        <v>0.79671323299408003</v>
      </c>
      <c r="I7519">
        <v>0.79711794853210505</v>
      </c>
      <c r="J7519">
        <v>0.78238219022750899</v>
      </c>
    </row>
    <row r="7520" spans="1:10" x14ac:dyDescent="0.2">
      <c r="A7520" s="4">
        <v>52079</v>
      </c>
      <c r="B7520">
        <v>158.03663635253901</v>
      </c>
      <c r="C7520">
        <v>1.5455465316772501</v>
      </c>
      <c r="D7520">
        <v>300.38763427734398</v>
      </c>
      <c r="E7520">
        <v>5.9903612136840803</v>
      </c>
      <c r="F7520">
        <v>158.47724914550801</v>
      </c>
      <c r="G7520">
        <v>299.22457885742199</v>
      </c>
      <c r="H7520">
        <v>0.796741843223572</v>
      </c>
      <c r="I7520">
        <v>0.79691988229751598</v>
      </c>
      <c r="J7520">
        <v>0.782617628574372</v>
      </c>
    </row>
    <row r="7521" spans="1:10" x14ac:dyDescent="0.2">
      <c r="A7521" s="4">
        <v>52080</v>
      </c>
      <c r="B7521">
        <v>158.03663635253901</v>
      </c>
      <c r="C7521">
        <v>1.53432393074036</v>
      </c>
      <c r="D7521">
        <v>210.64723205566401</v>
      </c>
      <c r="E7521">
        <v>5.5055251121520996</v>
      </c>
      <c r="F7521">
        <v>156.14532470703099</v>
      </c>
      <c r="G7521">
        <v>297.486907958985</v>
      </c>
      <c r="H7521">
        <v>0.79960739612579401</v>
      </c>
      <c r="I7521">
        <v>0.79953384399414096</v>
      </c>
      <c r="J7521">
        <v>0.78672426939010598</v>
      </c>
    </row>
    <row r="7522" spans="1:10" x14ac:dyDescent="0.2">
      <c r="A7522" s="4">
        <v>52081</v>
      </c>
      <c r="B7522">
        <v>158.03663635253901</v>
      </c>
      <c r="C7522">
        <v>1.50498807430268</v>
      </c>
      <c r="D7522">
        <v>154.93492126464901</v>
      </c>
      <c r="E7522">
        <v>5.0825543403625497</v>
      </c>
      <c r="F7522">
        <v>156.02481079101599</v>
      </c>
      <c r="G7522">
        <v>296.41476440429699</v>
      </c>
      <c r="H7522">
        <v>0.80090153217315696</v>
      </c>
      <c r="I7522">
        <v>0.80074018239974998</v>
      </c>
      <c r="J7522">
        <v>0.78966403007507302</v>
      </c>
    </row>
    <row r="7523" spans="1:10" x14ac:dyDescent="0.2">
      <c r="A7523" s="4">
        <v>52082</v>
      </c>
      <c r="B7523">
        <v>158.03663635253901</v>
      </c>
      <c r="C7523">
        <v>1.4941431283950799</v>
      </c>
      <c r="D7523">
        <v>123.020545959473</v>
      </c>
      <c r="E7523">
        <v>4.9195733070373597</v>
      </c>
      <c r="F7523">
        <v>157.33203125</v>
      </c>
      <c r="G7523">
        <v>295.584564208985</v>
      </c>
      <c r="H7523">
        <v>0.80183178186416604</v>
      </c>
      <c r="I7523">
        <v>0.80204200744628895</v>
      </c>
      <c r="J7523">
        <v>0.70908600091934204</v>
      </c>
    </row>
    <row r="7524" spans="1:10" x14ac:dyDescent="0.2">
      <c r="A7524" s="4">
        <v>52083</v>
      </c>
      <c r="B7524">
        <v>158.03663635253901</v>
      </c>
      <c r="C7524">
        <v>1.4775915145873999</v>
      </c>
      <c r="D7524">
        <v>137.30735778808599</v>
      </c>
      <c r="E7524">
        <v>4.84857606887818</v>
      </c>
      <c r="F7524">
        <v>162.05676269531301</v>
      </c>
      <c r="G7524">
        <v>295.99053955078102</v>
      </c>
      <c r="H7524">
        <v>0.80125039815902699</v>
      </c>
      <c r="I7524">
        <v>0.80138969421386697</v>
      </c>
      <c r="J7524">
        <v>0.67306649684905995</v>
      </c>
    </row>
    <row r="7525" spans="1:10" x14ac:dyDescent="0.2">
      <c r="A7525" s="4">
        <v>52084</v>
      </c>
      <c r="B7525">
        <v>158.03663635253901</v>
      </c>
      <c r="C7525">
        <v>1.51941025257111</v>
      </c>
      <c r="D7525">
        <v>63.0672607421875</v>
      </c>
      <c r="E7525">
        <v>4.2171306610107404</v>
      </c>
      <c r="F7525">
        <v>165.84454345703099</v>
      </c>
      <c r="G7525">
        <v>294.11102294921898</v>
      </c>
      <c r="H7525">
        <v>0.73409289121627797</v>
      </c>
      <c r="I7525">
        <v>0.74565094709396396</v>
      </c>
      <c r="J7525">
        <v>0.677024245262146</v>
      </c>
    </row>
    <row r="7526" spans="1:10" x14ac:dyDescent="0.2">
      <c r="A7526" s="4">
        <v>52085</v>
      </c>
      <c r="B7526">
        <v>158.03663635253901</v>
      </c>
      <c r="C7526">
        <v>1.51413309574127</v>
      </c>
      <c r="D7526">
        <v>17.946203231811499</v>
      </c>
      <c r="E7526">
        <v>4.0428524017334002</v>
      </c>
      <c r="F7526">
        <v>162.38858032226599</v>
      </c>
      <c r="G7526">
        <v>292.98162841796898</v>
      </c>
      <c r="H7526">
        <v>0.68532419204711903</v>
      </c>
      <c r="I7526">
        <v>0.71018821001052901</v>
      </c>
      <c r="J7526">
        <v>0.67878764867782604</v>
      </c>
    </row>
    <row r="7527" spans="1:10" x14ac:dyDescent="0.2">
      <c r="A7527" s="4">
        <v>52086</v>
      </c>
      <c r="B7527">
        <v>158.03663635253901</v>
      </c>
      <c r="C7527">
        <v>1.51256310939789</v>
      </c>
      <c r="D7527">
        <v>3.3375306129455602</v>
      </c>
      <c r="E7527">
        <v>3.86655998229981</v>
      </c>
      <c r="F7527">
        <v>159.74240112304699</v>
      </c>
      <c r="G7527">
        <v>292.40347290039102</v>
      </c>
      <c r="H7527">
        <v>0.65112406015396096</v>
      </c>
      <c r="I7527">
        <v>0.71028876304626498</v>
      </c>
      <c r="J7527">
        <v>0.67884933948516901</v>
      </c>
    </row>
    <row r="7528" spans="1:10" x14ac:dyDescent="0.2">
      <c r="A7528" s="4">
        <v>52087</v>
      </c>
      <c r="B7528">
        <v>158.03663635253901</v>
      </c>
      <c r="C7528">
        <v>1.4918301105499301</v>
      </c>
      <c r="D7528">
        <v>-13.9784936904907</v>
      </c>
      <c r="E7528">
        <v>3.7879595756530802</v>
      </c>
      <c r="F7528">
        <v>160.43374633789099</v>
      </c>
      <c r="G7528">
        <v>291.93518066406301</v>
      </c>
      <c r="H7528">
        <v>0.648853659629822</v>
      </c>
      <c r="I7528">
        <v>0.71096676588058505</v>
      </c>
      <c r="J7528">
        <v>0.67941969633102395</v>
      </c>
    </row>
    <row r="7529" spans="1:10" x14ac:dyDescent="0.2">
      <c r="A7529" s="4">
        <v>52088</v>
      </c>
      <c r="B7529">
        <v>158.03663635253901</v>
      </c>
      <c r="C7529">
        <v>1.48861479759217</v>
      </c>
      <c r="D7529">
        <v>-20.210584640502901</v>
      </c>
      <c r="E7529">
        <v>3.8149933815002499</v>
      </c>
      <c r="F7529">
        <v>165.76577758789099</v>
      </c>
      <c r="G7529">
        <v>291.52066040039102</v>
      </c>
      <c r="H7529">
        <v>0.64922696352005005</v>
      </c>
      <c r="I7529">
        <v>0.71123892068862904</v>
      </c>
      <c r="J7529">
        <v>0.65707886219024703</v>
      </c>
    </row>
    <row r="7530" spans="1:10" x14ac:dyDescent="0.2">
      <c r="A7530" s="4">
        <v>52089</v>
      </c>
      <c r="B7530">
        <v>158.03663635253901</v>
      </c>
      <c r="C7530">
        <v>1.4438771009445199</v>
      </c>
      <c r="D7530">
        <v>-64.901718139648494</v>
      </c>
      <c r="E7530">
        <v>3.75120282173157</v>
      </c>
      <c r="F7530">
        <v>162.87950134277401</v>
      </c>
      <c r="G7530">
        <v>288.126708984375</v>
      </c>
      <c r="H7530">
        <v>0.65063357353210505</v>
      </c>
      <c r="I7530">
        <v>0.65092658996582098</v>
      </c>
      <c r="J7530">
        <v>0.61189740896224998</v>
      </c>
    </row>
    <row r="7531" spans="1:10" x14ac:dyDescent="0.2">
      <c r="A7531" s="4">
        <v>52090</v>
      </c>
      <c r="B7531">
        <v>158.03663635253901</v>
      </c>
      <c r="C7531">
        <v>1.4503515958786</v>
      </c>
      <c r="D7531">
        <v>-69.136253356933594</v>
      </c>
      <c r="E7531">
        <v>3.8759348392486599</v>
      </c>
      <c r="F7531">
        <v>161.10302734375</v>
      </c>
      <c r="G7531">
        <v>285.29943847656301</v>
      </c>
      <c r="H7531">
        <v>0.65108627080917403</v>
      </c>
      <c r="I7531">
        <v>0.65099805593490601</v>
      </c>
      <c r="J7531">
        <v>0.61512202024459905</v>
      </c>
    </row>
    <row r="7532" spans="1:10" x14ac:dyDescent="0.2">
      <c r="A7532" s="4">
        <v>52091</v>
      </c>
      <c r="B7532">
        <v>162.28207397461</v>
      </c>
      <c r="C7532">
        <v>1.4337247610092201</v>
      </c>
      <c r="D7532">
        <v>-51.360347747802798</v>
      </c>
      <c r="E7532">
        <v>3.4478819370269802</v>
      </c>
      <c r="F7532">
        <v>170.41130065918</v>
      </c>
      <c r="G7532">
        <v>128.857025146485</v>
      </c>
      <c r="H7532">
        <v>45.459110260009801</v>
      </c>
      <c r="I7532">
        <v>45.455108642578097</v>
      </c>
      <c r="J7532">
        <v>45.456207275390597</v>
      </c>
    </row>
    <row r="7533" spans="1:10" x14ac:dyDescent="0.2">
      <c r="A7533" s="4">
        <v>52092</v>
      </c>
      <c r="B7533">
        <v>168.29855346679699</v>
      </c>
      <c r="C7533">
        <v>1.45584833621979</v>
      </c>
      <c r="D7533">
        <v>-34.911472320556697</v>
      </c>
      <c r="E7533">
        <v>3.1755394935607901</v>
      </c>
      <c r="F7533">
        <v>179.80783081054699</v>
      </c>
      <c r="G7533">
        <v>3.5469310283660902</v>
      </c>
      <c r="H7533">
        <v>83.164505004882798</v>
      </c>
      <c r="I7533">
        <v>83.162933349609403</v>
      </c>
      <c r="J7533">
        <v>83.158271789550795</v>
      </c>
    </row>
    <row r="7534" spans="1:10" x14ac:dyDescent="0.2">
      <c r="A7534" s="4">
        <v>52093</v>
      </c>
      <c r="B7534">
        <v>174.955490112305</v>
      </c>
      <c r="C7534">
        <v>1.5599001646041899</v>
      </c>
      <c r="D7534">
        <v>-35.067913055419901</v>
      </c>
      <c r="E7534">
        <v>2.9153387546539302</v>
      </c>
      <c r="F7534">
        <v>177.554443359375</v>
      </c>
      <c r="G7534">
        <v>2.3695313930511501</v>
      </c>
      <c r="H7534">
        <v>83.155845642089901</v>
      </c>
      <c r="I7534">
        <v>83.126396179199205</v>
      </c>
      <c r="J7534">
        <v>83.180999755859403</v>
      </c>
    </row>
    <row r="7535" spans="1:10" x14ac:dyDescent="0.2">
      <c r="A7535" s="4">
        <v>52094</v>
      </c>
      <c r="B7535">
        <v>174.955490112305</v>
      </c>
      <c r="C7535">
        <v>1.6458995342254701</v>
      </c>
      <c r="D7535">
        <v>-34.020858764648501</v>
      </c>
      <c r="E7535">
        <v>3.3213880062103298</v>
      </c>
      <c r="F7535">
        <v>181.01150512695301</v>
      </c>
      <c r="G7535">
        <v>3.5797717571258598</v>
      </c>
      <c r="H7535">
        <v>83.153045654296903</v>
      </c>
      <c r="I7535">
        <v>83.161354064941406</v>
      </c>
      <c r="J7535">
        <v>83.180221557617202</v>
      </c>
    </row>
    <row r="7536" spans="1:10" x14ac:dyDescent="0.2">
      <c r="A7536" s="4">
        <v>52095</v>
      </c>
      <c r="B7536">
        <v>182.86746215820301</v>
      </c>
      <c r="C7536">
        <v>1.6771821975707999</v>
      </c>
      <c r="D7536">
        <v>-34.341876983642599</v>
      </c>
      <c r="E7536">
        <v>2.8706085681915301</v>
      </c>
      <c r="F7536">
        <v>193.42633056640599</v>
      </c>
      <c r="G7536">
        <v>3.4699661731720002</v>
      </c>
      <c r="H7536">
        <v>83.164505004882798</v>
      </c>
      <c r="I7536">
        <v>83.154487609863295</v>
      </c>
      <c r="J7536">
        <v>83.167137145996094</v>
      </c>
    </row>
    <row r="7537" spans="1:10" x14ac:dyDescent="0.2">
      <c r="A7537" s="4">
        <v>52096</v>
      </c>
      <c r="B7537">
        <v>183.48483276367199</v>
      </c>
      <c r="C7537">
        <v>1.72775506973267</v>
      </c>
      <c r="D7537">
        <v>-38.563461303711001</v>
      </c>
      <c r="E7537">
        <v>1.74418985843659</v>
      </c>
      <c r="F7537">
        <v>193.17971801757801</v>
      </c>
      <c r="G7537">
        <v>0.38110408186912598</v>
      </c>
      <c r="H7537">
        <v>83.142051696777401</v>
      </c>
      <c r="I7537">
        <v>83.124656677246094</v>
      </c>
      <c r="J7537">
        <v>83.232536315917997</v>
      </c>
    </row>
    <row r="7538" spans="1:10" x14ac:dyDescent="0.2">
      <c r="A7538" s="4">
        <v>52097</v>
      </c>
      <c r="B7538">
        <v>183.48483276367199</v>
      </c>
      <c r="C7538">
        <v>1.5845979452133201</v>
      </c>
      <c r="D7538">
        <v>-41.904403686523501</v>
      </c>
      <c r="E7538">
        <v>1.7886211872100899</v>
      </c>
      <c r="F7538">
        <v>205.42254638671901</v>
      </c>
      <c r="G7538">
        <v>0</v>
      </c>
      <c r="H7538">
        <v>83.124656677246094</v>
      </c>
      <c r="I7538">
        <v>83.124656677246094</v>
      </c>
      <c r="J7538">
        <v>83.236770629882798</v>
      </c>
    </row>
    <row r="7539" spans="1:10" x14ac:dyDescent="0.2">
      <c r="A7539" s="4">
        <v>52098</v>
      </c>
      <c r="B7539">
        <v>183.48483276367199</v>
      </c>
      <c r="C7539">
        <v>1.2643023729324401</v>
      </c>
      <c r="D7539">
        <v>-32.911174774169901</v>
      </c>
      <c r="E7539">
        <v>2.4416646957397501</v>
      </c>
      <c r="F7539">
        <v>231.98139953613301</v>
      </c>
      <c r="G7539">
        <v>0</v>
      </c>
      <c r="H7539">
        <v>83.124656677246094</v>
      </c>
      <c r="I7539">
        <v>83.124656677246094</v>
      </c>
      <c r="J7539">
        <v>83.236770629882798</v>
      </c>
    </row>
    <row r="7540" spans="1:10" x14ac:dyDescent="0.2">
      <c r="A7540" s="4">
        <v>52099</v>
      </c>
      <c r="B7540">
        <v>183.48483276367199</v>
      </c>
      <c r="C7540">
        <v>1.2728229761123699</v>
      </c>
      <c r="D7540">
        <v>-32.130069732666001</v>
      </c>
      <c r="E7540">
        <v>2.5672080516815199</v>
      </c>
      <c r="F7540">
        <v>238.02207946777401</v>
      </c>
      <c r="G7540">
        <v>0</v>
      </c>
      <c r="H7540">
        <v>83.124656677246094</v>
      </c>
      <c r="I7540">
        <v>83.124656677246094</v>
      </c>
      <c r="J7540">
        <v>83.236770629882798</v>
      </c>
    </row>
    <row r="7541" spans="1:10" x14ac:dyDescent="0.2">
      <c r="A7541" s="4">
        <v>52100</v>
      </c>
      <c r="B7541">
        <v>184.62698364257801</v>
      </c>
      <c r="C7541">
        <v>1.3053060770034799</v>
      </c>
      <c r="D7541">
        <v>-31.426052093505898</v>
      </c>
      <c r="E7541">
        <v>3.0071165561675999</v>
      </c>
      <c r="F7541">
        <v>237.76525878906301</v>
      </c>
      <c r="G7541">
        <v>0</v>
      </c>
      <c r="H7541">
        <v>83.124656677246094</v>
      </c>
      <c r="I7541">
        <v>83.124656677246094</v>
      </c>
      <c r="J7541">
        <v>83.236770629882798</v>
      </c>
    </row>
    <row r="7542" spans="1:10" x14ac:dyDescent="0.2">
      <c r="A7542" s="4">
        <v>52101</v>
      </c>
      <c r="B7542">
        <v>247.05522155761699</v>
      </c>
      <c r="C7542">
        <v>1.9589182138443</v>
      </c>
      <c r="D7542">
        <v>-36.392292022705099</v>
      </c>
      <c r="E7542">
        <v>3.0741329193115301</v>
      </c>
      <c r="F7542">
        <v>253.83493041992199</v>
      </c>
      <c r="G7542">
        <v>2.83877801895142</v>
      </c>
      <c r="H7542">
        <v>83.124992370605497</v>
      </c>
      <c r="I7542">
        <v>83.130195617675795</v>
      </c>
      <c r="J7542">
        <v>83.196914672851605</v>
      </c>
    </row>
    <row r="7543" spans="1:10" x14ac:dyDescent="0.2">
      <c r="A7543" s="4">
        <v>52102</v>
      </c>
      <c r="B7543">
        <v>262.53472900390602</v>
      </c>
      <c r="C7543">
        <v>1.9858822822570801</v>
      </c>
      <c r="D7543">
        <v>-40.668113708496101</v>
      </c>
      <c r="E7543">
        <v>3.02364253997803</v>
      </c>
      <c r="F7543">
        <v>265.37841796875</v>
      </c>
      <c r="G7543">
        <v>3.88503098487854</v>
      </c>
      <c r="H7543">
        <v>83.1575927734375</v>
      </c>
      <c r="I7543">
        <v>83.166664123535199</v>
      </c>
      <c r="J7543">
        <v>83.168670654296903</v>
      </c>
    </row>
    <row r="7544" spans="1:10" x14ac:dyDescent="0.2">
      <c r="A7544" s="4">
        <v>52103</v>
      </c>
      <c r="B7544">
        <v>269.24792480468801</v>
      </c>
      <c r="C7544">
        <v>1.8509076833725</v>
      </c>
      <c r="D7544">
        <v>-38.296234130859403</v>
      </c>
      <c r="E7544">
        <v>3.0852584838867201</v>
      </c>
      <c r="F7544">
        <v>280.32736206054699</v>
      </c>
      <c r="G7544">
        <v>3.2657537460327202</v>
      </c>
      <c r="H7544">
        <v>83.146751403808594</v>
      </c>
      <c r="I7544">
        <v>83.139663696289105</v>
      </c>
      <c r="J7544">
        <v>83.187843322753906</v>
      </c>
    </row>
    <row r="7545" spans="1:10" x14ac:dyDescent="0.2">
      <c r="A7545" s="4">
        <v>52104</v>
      </c>
      <c r="B7545">
        <v>276.86331176757801</v>
      </c>
      <c r="C7545">
        <v>1.8719394207000799</v>
      </c>
      <c r="D7545">
        <v>-34.901767730712898</v>
      </c>
      <c r="E7545">
        <v>3.3301122188568102</v>
      </c>
      <c r="F7545">
        <v>287.30499267578102</v>
      </c>
      <c r="G7545">
        <v>3.7075660228729301</v>
      </c>
      <c r="H7545">
        <v>83.158393859863295</v>
      </c>
      <c r="I7545">
        <v>83.166664123535199</v>
      </c>
      <c r="J7545">
        <v>83.170997619628906</v>
      </c>
    </row>
    <row r="7546" spans="1:10" x14ac:dyDescent="0.2">
      <c r="A7546" s="4">
        <v>52105</v>
      </c>
      <c r="B7546">
        <v>277.29489135742199</v>
      </c>
      <c r="C7546">
        <v>1.6946395635604901</v>
      </c>
      <c r="D7546">
        <v>-35.484859466552798</v>
      </c>
      <c r="E7546">
        <v>3.4000477790832502</v>
      </c>
      <c r="F7546">
        <v>287.57434082031301</v>
      </c>
      <c r="G7546">
        <v>3.6013095378875799</v>
      </c>
      <c r="H7546">
        <v>83.146278381347699</v>
      </c>
      <c r="I7546">
        <v>83.133102416992202</v>
      </c>
      <c r="J7546">
        <v>83.195655822753906</v>
      </c>
    </row>
    <row r="7547" spans="1:10" x14ac:dyDescent="0.2">
      <c r="A7547" s="4">
        <v>52106</v>
      </c>
      <c r="B7547">
        <v>284.38119506836</v>
      </c>
      <c r="C7547">
        <v>1.6235432624816899</v>
      </c>
      <c r="D7547">
        <v>-35.068748474121101</v>
      </c>
      <c r="E7547">
        <v>4.1193265914917001</v>
      </c>
      <c r="F7547">
        <v>290.56848144531301</v>
      </c>
      <c r="G7547">
        <v>5.2435631752014196</v>
      </c>
      <c r="H7547">
        <v>83.146751403808594</v>
      </c>
      <c r="I7547">
        <v>83.166549682617202</v>
      </c>
      <c r="J7547">
        <v>83.171348571777401</v>
      </c>
    </row>
    <row r="7548" spans="1:10" x14ac:dyDescent="0.2">
      <c r="A7548" s="4">
        <v>52107</v>
      </c>
      <c r="B7548">
        <v>289.2421875</v>
      </c>
      <c r="C7548">
        <v>1.5992915630340601</v>
      </c>
      <c r="D7548">
        <v>-34.963260650634801</v>
      </c>
      <c r="E7548">
        <v>4.2247834205627504</v>
      </c>
      <c r="F7548">
        <v>300.551025390625</v>
      </c>
      <c r="G7548">
        <v>5.40502882003784</v>
      </c>
      <c r="H7548">
        <v>83.165023803710994</v>
      </c>
      <c r="I7548">
        <v>83.166191101074205</v>
      </c>
      <c r="J7548">
        <v>83.166664123535199</v>
      </c>
    </row>
    <row r="7549" spans="1:10" x14ac:dyDescent="0.2">
      <c r="A7549" s="4">
        <v>52108</v>
      </c>
      <c r="B7549">
        <v>296.851165771485</v>
      </c>
      <c r="C7549">
        <v>1.6743459701538099</v>
      </c>
      <c r="D7549">
        <v>-36.382720947265597</v>
      </c>
      <c r="E7549">
        <v>3.9586741924285902</v>
      </c>
      <c r="F7549">
        <v>306.35400390625</v>
      </c>
      <c r="G7549">
        <v>4.90393018722534</v>
      </c>
      <c r="H7549">
        <v>83.165451049804702</v>
      </c>
      <c r="I7549">
        <v>83.16162109375</v>
      </c>
      <c r="J7549">
        <v>83.167015075683594</v>
      </c>
    </row>
    <row r="7550" spans="1:10" x14ac:dyDescent="0.2">
      <c r="A7550" s="4">
        <v>52109</v>
      </c>
      <c r="B7550">
        <v>307.55679321289102</v>
      </c>
      <c r="C7550">
        <v>1.7240447998046899</v>
      </c>
      <c r="D7550">
        <v>-40.620185852050803</v>
      </c>
      <c r="E7550">
        <v>3.7639896869659402</v>
      </c>
      <c r="F7550">
        <v>314.64825439453102</v>
      </c>
      <c r="G7550">
        <v>4.5053520202636701</v>
      </c>
      <c r="H7550">
        <v>83.16162109375</v>
      </c>
      <c r="I7550">
        <v>83.157096862792997</v>
      </c>
      <c r="J7550">
        <v>83.166664123535199</v>
      </c>
    </row>
    <row r="7551" spans="1:10" x14ac:dyDescent="0.2">
      <c r="A7551" s="4">
        <v>52110</v>
      </c>
      <c r="B7551">
        <v>309.86935424804699</v>
      </c>
      <c r="C7551">
        <v>1.8396912813186701</v>
      </c>
      <c r="D7551">
        <v>-39.325927734375</v>
      </c>
      <c r="E7551">
        <v>3.7115178108215399</v>
      </c>
      <c r="F7551">
        <v>314.69125366211</v>
      </c>
      <c r="G7551">
        <v>4.3241252899169904</v>
      </c>
      <c r="H7551">
        <v>83.160667419433594</v>
      </c>
      <c r="I7551">
        <v>83.164665222167997</v>
      </c>
      <c r="J7551">
        <v>83.178367614746094</v>
      </c>
    </row>
    <row r="7552" spans="1:10" x14ac:dyDescent="0.2">
      <c r="A7552" s="4">
        <v>52111</v>
      </c>
      <c r="B7552">
        <v>312.12878417968801</v>
      </c>
      <c r="C7552">
        <v>1.75770652294159</v>
      </c>
      <c r="D7552">
        <v>-35.6414184570313</v>
      </c>
      <c r="E7552">
        <v>3.8143253326415998</v>
      </c>
      <c r="F7552">
        <v>315.22048950195301</v>
      </c>
      <c r="G7552">
        <v>3.9025719165802002</v>
      </c>
      <c r="H7552">
        <v>83.164512634277401</v>
      </c>
      <c r="I7552">
        <v>83.166664123535199</v>
      </c>
      <c r="J7552">
        <v>83.168365478515597</v>
      </c>
    </row>
    <row r="7553" spans="1:10" x14ac:dyDescent="0.2">
      <c r="A7553" s="4">
        <v>52112</v>
      </c>
      <c r="B7553">
        <v>312.12878417968801</v>
      </c>
      <c r="C7553">
        <v>1.7706394195556701</v>
      </c>
      <c r="D7553">
        <v>-34.751106262207102</v>
      </c>
      <c r="E7553">
        <v>4.2840113639831596</v>
      </c>
      <c r="F7553">
        <v>314.83941650390602</v>
      </c>
      <c r="G7553">
        <v>4.51940965652466</v>
      </c>
      <c r="H7553">
        <v>83.162757873535199</v>
      </c>
      <c r="I7553">
        <v>83.162490844726605</v>
      </c>
      <c r="J7553">
        <v>83.170379638671903</v>
      </c>
    </row>
    <row r="7554" spans="1:10" x14ac:dyDescent="0.2">
      <c r="A7554" s="4">
        <v>52113</v>
      </c>
      <c r="B7554">
        <v>310.99996948242199</v>
      </c>
      <c r="C7554">
        <v>1.77857112884522</v>
      </c>
      <c r="D7554">
        <v>-34.909267425537102</v>
      </c>
      <c r="E7554">
        <v>4.3977403640747097</v>
      </c>
      <c r="F7554">
        <v>310.73001098632801</v>
      </c>
      <c r="G7554">
        <v>4.4075398445129403</v>
      </c>
      <c r="H7554">
        <v>83.165023803710994</v>
      </c>
      <c r="I7554">
        <v>83.159828186035199</v>
      </c>
      <c r="J7554">
        <v>83.167434692382798</v>
      </c>
    </row>
    <row r="7555" spans="1:10" x14ac:dyDescent="0.2">
      <c r="A7555" s="4">
        <v>52114</v>
      </c>
      <c r="B7555">
        <v>309.60623168945301</v>
      </c>
      <c r="C7555">
        <v>1.7938488721847601</v>
      </c>
      <c r="D7555">
        <v>-38.359054565429702</v>
      </c>
      <c r="E7555">
        <v>4.54317283630371</v>
      </c>
      <c r="F7555">
        <v>318.12533569336</v>
      </c>
      <c r="G7555">
        <v>3.9839384555816699</v>
      </c>
      <c r="H7555">
        <v>83.162429809570298</v>
      </c>
      <c r="I7555">
        <v>83.162460327148494</v>
      </c>
      <c r="J7555">
        <v>83.176307678222699</v>
      </c>
    </row>
    <row r="7556" spans="1:10" x14ac:dyDescent="0.2">
      <c r="A7556" s="4">
        <v>52115</v>
      </c>
      <c r="B7556">
        <v>316.99816894531301</v>
      </c>
      <c r="C7556">
        <v>1.5932146310806301</v>
      </c>
      <c r="D7556">
        <v>-40.328403472900398</v>
      </c>
      <c r="E7556">
        <v>4.4884767532348704</v>
      </c>
      <c r="F7556">
        <v>317.26123046875</v>
      </c>
      <c r="G7556">
        <v>3.8333361148834202</v>
      </c>
      <c r="H7556">
        <v>83.161369323730497</v>
      </c>
      <c r="I7556">
        <v>83.166687011718807</v>
      </c>
      <c r="J7556">
        <v>83.166046142578097</v>
      </c>
    </row>
    <row r="7557" spans="1:10" x14ac:dyDescent="0.2">
      <c r="A7557" s="4">
        <v>52116</v>
      </c>
      <c r="B7557">
        <v>317.0322265625</v>
      </c>
      <c r="C7557">
        <v>1.33926665782929</v>
      </c>
      <c r="D7557">
        <v>131.96434020996099</v>
      </c>
      <c r="E7557">
        <v>5.5091323852539098</v>
      </c>
      <c r="F7557">
        <v>313.68731689453102</v>
      </c>
      <c r="G7557">
        <v>213.19587707519599</v>
      </c>
      <c r="H7557">
        <v>19.514560699462901</v>
      </c>
      <c r="I7557">
        <v>19.504981994628899</v>
      </c>
      <c r="J7557">
        <v>19.477210998535199</v>
      </c>
    </row>
    <row r="7558" spans="1:10" x14ac:dyDescent="0.2">
      <c r="A7558" s="4">
        <v>52117</v>
      </c>
      <c r="B7558">
        <v>317.02847290039102</v>
      </c>
      <c r="C7558">
        <v>1.16163718700409</v>
      </c>
      <c r="D7558">
        <v>212.22415161132801</v>
      </c>
      <c r="E7558">
        <v>5.2532887458801296</v>
      </c>
      <c r="F7558">
        <v>318.69369506836</v>
      </c>
      <c r="G7558">
        <v>297.48327636718801</v>
      </c>
      <c r="H7558">
        <v>0.77793955802917503</v>
      </c>
      <c r="I7558">
        <v>0.80642670392990101</v>
      </c>
      <c r="J7558">
        <v>0.75433015823364302</v>
      </c>
    </row>
    <row r="7559" spans="1:10" x14ac:dyDescent="0.2">
      <c r="A7559" s="4">
        <v>52118</v>
      </c>
      <c r="B7559">
        <v>317.03131103515602</v>
      </c>
      <c r="C7559">
        <v>0.88686633110046398</v>
      </c>
      <c r="D7559">
        <v>513.89465332031295</v>
      </c>
      <c r="E7559">
        <v>6.9049458503723198</v>
      </c>
      <c r="F7559">
        <v>315.09802246093801</v>
      </c>
      <c r="G7559">
        <v>303.82516479492199</v>
      </c>
      <c r="H7559">
        <v>0.93807363510131903</v>
      </c>
      <c r="I7559">
        <v>0.93415832519531306</v>
      </c>
      <c r="J7559">
        <v>0.93327260017394997</v>
      </c>
    </row>
    <row r="7560" spans="1:10" x14ac:dyDescent="0.2">
      <c r="A7560" s="4">
        <v>52119</v>
      </c>
      <c r="B7560">
        <v>317.02847290039102</v>
      </c>
      <c r="C7560">
        <v>0.87486928701400801</v>
      </c>
      <c r="D7560">
        <v>376.37469482421898</v>
      </c>
      <c r="E7560">
        <v>6.2376422882080096</v>
      </c>
      <c r="F7560">
        <v>312.01882934570301</v>
      </c>
      <c r="G7560">
        <v>300.83193969726602</v>
      </c>
      <c r="H7560">
        <v>0.887964487075806</v>
      </c>
      <c r="I7560">
        <v>0.87255984544753995</v>
      </c>
      <c r="J7560">
        <v>0.83071130514144897</v>
      </c>
    </row>
    <row r="7561" spans="1:10" x14ac:dyDescent="0.2">
      <c r="A7561" s="4">
        <v>52120</v>
      </c>
      <c r="B7561">
        <v>317.028564453125</v>
      </c>
      <c r="C7561">
        <v>0.83454513549804699</v>
      </c>
      <c r="D7561">
        <v>332.37170410156301</v>
      </c>
      <c r="E7561">
        <v>5.9824857711792001</v>
      </c>
      <c r="F7561">
        <v>308.61050415039102</v>
      </c>
      <c r="G7561">
        <v>299.95257568359398</v>
      </c>
      <c r="H7561">
        <v>0.86588329076767001</v>
      </c>
      <c r="I7561">
        <v>0.85825955867767401</v>
      </c>
      <c r="J7561">
        <v>0.784404397010803</v>
      </c>
    </row>
    <row r="7562" spans="1:10" x14ac:dyDescent="0.2">
      <c r="A7562" s="4">
        <v>52121</v>
      </c>
      <c r="B7562">
        <v>317.02859497070301</v>
      </c>
      <c r="C7562">
        <v>0.71468806266784701</v>
      </c>
      <c r="D7562">
        <v>494.72076416015602</v>
      </c>
      <c r="E7562">
        <v>6.7423152923584002</v>
      </c>
      <c r="F7562">
        <v>314.45639038086</v>
      </c>
      <c r="G7562">
        <v>304.13992309570301</v>
      </c>
      <c r="H7562">
        <v>0.96100240945816096</v>
      </c>
      <c r="I7562">
        <v>0.93805122375488303</v>
      </c>
      <c r="J7562">
        <v>0.89927911758422896</v>
      </c>
    </row>
    <row r="7563" spans="1:10" x14ac:dyDescent="0.2">
      <c r="A7563" s="4">
        <v>52122</v>
      </c>
      <c r="B7563">
        <v>317.02554321289102</v>
      </c>
      <c r="C7563">
        <v>0.65624594688415505</v>
      </c>
      <c r="D7563">
        <v>397.82315063476602</v>
      </c>
      <c r="E7563">
        <v>6.1614308357238796</v>
      </c>
      <c r="F7563">
        <v>317.90539550781301</v>
      </c>
      <c r="G7563">
        <v>301.26736450195301</v>
      </c>
      <c r="H7563">
        <v>0.91770780086517401</v>
      </c>
      <c r="I7563">
        <v>0.89901119470596302</v>
      </c>
      <c r="J7563">
        <v>0.85540717840194702</v>
      </c>
    </row>
    <row r="7564" spans="1:10" x14ac:dyDescent="0.2">
      <c r="A7564" s="4">
        <v>52123</v>
      </c>
      <c r="B7564">
        <v>317.02749633789102</v>
      </c>
      <c r="C7564">
        <v>0.59678137302398704</v>
      </c>
      <c r="D7564">
        <v>386.04312133789102</v>
      </c>
      <c r="E7564">
        <v>5.8458414077758798</v>
      </c>
      <c r="F7564">
        <v>320.01043701171898</v>
      </c>
      <c r="G7564">
        <v>301.12875366211</v>
      </c>
      <c r="H7564">
        <v>0.89257091283798196</v>
      </c>
      <c r="I7564">
        <v>0.89831227064132702</v>
      </c>
      <c r="J7564">
        <v>0.83627998828887995</v>
      </c>
    </row>
    <row r="7565" spans="1:10" x14ac:dyDescent="0.2">
      <c r="A7565" s="4">
        <v>52124</v>
      </c>
      <c r="B7565">
        <v>318.94549560546898</v>
      </c>
      <c r="C7565">
        <v>0.55699479579925604</v>
      </c>
      <c r="D7565">
        <v>527.52703857421898</v>
      </c>
      <c r="E7565">
        <v>6.4515271186828604</v>
      </c>
      <c r="F7565">
        <v>328.46252441406301</v>
      </c>
      <c r="G7565">
        <v>306.31430053711</v>
      </c>
      <c r="H7565">
        <v>0.95507121086120605</v>
      </c>
      <c r="I7565">
        <v>0.95123714208602905</v>
      </c>
      <c r="J7565">
        <v>0.90836519002914395</v>
      </c>
    </row>
    <row r="7566" spans="1:10" x14ac:dyDescent="0.2">
      <c r="A7566" s="4">
        <v>52125</v>
      </c>
      <c r="B7566">
        <v>328.99993896484398</v>
      </c>
      <c r="C7566">
        <v>0.47231742739677401</v>
      </c>
      <c r="D7566">
        <v>742.23480224609398</v>
      </c>
      <c r="E7566">
        <v>7.2393388748168999</v>
      </c>
      <c r="F7566">
        <v>327.253662109375</v>
      </c>
      <c r="G7566">
        <v>322.389404296875</v>
      </c>
      <c r="H7566">
        <v>1.0533257722854601</v>
      </c>
      <c r="I7566">
        <v>1.03754198551178</v>
      </c>
      <c r="J7566">
        <v>0.99142366647720404</v>
      </c>
    </row>
    <row r="7567" spans="1:10" x14ac:dyDescent="0.2">
      <c r="A7567" s="4">
        <v>52126</v>
      </c>
      <c r="B7567">
        <v>328.99951171875</v>
      </c>
      <c r="C7567">
        <v>0.32806628942489602</v>
      </c>
      <c r="D7567">
        <v>922.47399902343795</v>
      </c>
      <c r="E7567">
        <v>7.7552323341369602</v>
      </c>
      <c r="F7567">
        <v>335.27301025390602</v>
      </c>
      <c r="G7567">
        <v>341.13519287109398</v>
      </c>
      <c r="H7567">
        <v>1.08500075340271</v>
      </c>
      <c r="I7567">
        <v>1.0766582489013701</v>
      </c>
      <c r="J7567">
        <v>1.02372598648071</v>
      </c>
    </row>
    <row r="7568" spans="1:10" x14ac:dyDescent="0.2">
      <c r="A7568" s="4">
        <v>52127</v>
      </c>
      <c r="B7568">
        <v>330.46847534179699</v>
      </c>
      <c r="C7568">
        <v>0.244613081216812</v>
      </c>
      <c r="D7568">
        <v>1045.462890625</v>
      </c>
      <c r="E7568">
        <v>7.9788694381713903</v>
      </c>
      <c r="F7568">
        <v>340.26379394531301</v>
      </c>
      <c r="G7568">
        <v>350.49075317382801</v>
      </c>
      <c r="H7568">
        <v>1.1962208747863801</v>
      </c>
      <c r="I7568">
        <v>1.1960791349411</v>
      </c>
      <c r="J7568">
        <v>1.15211725234986</v>
      </c>
    </row>
    <row r="7569" spans="1:10" x14ac:dyDescent="0.2">
      <c r="A7569" s="4">
        <v>52128</v>
      </c>
      <c r="B7569">
        <v>334.22369384765602</v>
      </c>
      <c r="C7569">
        <v>0.16003602743148801</v>
      </c>
      <c r="D7569">
        <v>986.28955078125</v>
      </c>
      <c r="E7569">
        <v>7.82682228088379</v>
      </c>
      <c r="F7569">
        <v>337.40768432617199</v>
      </c>
      <c r="G7569">
        <v>343.99636840820301</v>
      </c>
      <c r="H7569">
        <v>1.17685222625733</v>
      </c>
      <c r="I7569">
        <v>1.1788904666900699</v>
      </c>
      <c r="J7569">
        <v>1.1157037019729601</v>
      </c>
    </row>
    <row r="7570" spans="1:10" x14ac:dyDescent="0.2">
      <c r="A7570" s="4">
        <v>52129</v>
      </c>
      <c r="B7570">
        <v>334.22433471679699</v>
      </c>
      <c r="C7570">
        <v>-0.40691921114921598</v>
      </c>
      <c r="D7570">
        <v>1399.99865722656</v>
      </c>
      <c r="E7570">
        <v>9.0368232727050799</v>
      </c>
      <c r="F7570">
        <v>332.72158813476602</v>
      </c>
      <c r="G7570">
        <v>362.87738037109398</v>
      </c>
      <c r="H7570">
        <v>1.8683596849441499</v>
      </c>
      <c r="I7570">
        <v>1.8725348711013801</v>
      </c>
      <c r="J7570">
        <v>1.80835008621216</v>
      </c>
    </row>
    <row r="7571" spans="1:10" x14ac:dyDescent="0.2">
      <c r="A7571" s="4">
        <v>52130</v>
      </c>
      <c r="B7571">
        <v>334.22747802734398</v>
      </c>
      <c r="C7571">
        <v>-0.58267343044280995</v>
      </c>
      <c r="D7571">
        <v>1462.60729980469</v>
      </c>
      <c r="E7571">
        <v>9.0801782608032209</v>
      </c>
      <c r="F7571">
        <v>331.78070068359398</v>
      </c>
      <c r="G7571">
        <v>362.893310546875</v>
      </c>
      <c r="H7571">
        <v>2.0454454421997101</v>
      </c>
      <c r="I7571">
        <v>2.0466217994689999</v>
      </c>
      <c r="J7571">
        <v>1.9916623830795299</v>
      </c>
    </row>
    <row r="7572" spans="1:10" x14ac:dyDescent="0.2">
      <c r="A7572" s="4">
        <v>52131</v>
      </c>
      <c r="B7572">
        <v>332.92767333984398</v>
      </c>
      <c r="C7572">
        <v>-0.66780120134353704</v>
      </c>
      <c r="D7572">
        <v>954.033203125</v>
      </c>
      <c r="E7572">
        <v>7.65604972839356</v>
      </c>
      <c r="F7572">
        <v>324.87570190429699</v>
      </c>
      <c r="G7572">
        <v>338.876708984375</v>
      </c>
      <c r="H7572">
        <v>1.22116827964783</v>
      </c>
      <c r="I7572">
        <v>1.2413796186447199</v>
      </c>
      <c r="J7572">
        <v>1.18651163578034</v>
      </c>
    </row>
    <row r="7573" spans="1:10" x14ac:dyDescent="0.2">
      <c r="A7573" s="4">
        <v>52132</v>
      </c>
      <c r="B7573">
        <v>328.79605102539102</v>
      </c>
      <c r="C7573">
        <v>-1.00170969963074</v>
      </c>
      <c r="D7573">
        <v>1175.41772460938</v>
      </c>
      <c r="E7573">
        <v>8.259521484375</v>
      </c>
      <c r="F7573">
        <v>318.09411621093801</v>
      </c>
      <c r="G7573">
        <v>355.02136230468801</v>
      </c>
      <c r="H7573">
        <v>1.4548145532608101</v>
      </c>
      <c r="I7573">
        <v>1.4561400413513199</v>
      </c>
      <c r="J7573">
        <v>1.40442872047425</v>
      </c>
    </row>
    <row r="7574" spans="1:10" x14ac:dyDescent="0.2">
      <c r="A7574" s="4">
        <v>52133</v>
      </c>
      <c r="B7574">
        <v>325.41632080078102</v>
      </c>
      <c r="C7574">
        <v>-1.4050160646438601</v>
      </c>
      <c r="D7574">
        <v>131.71221923828099</v>
      </c>
      <c r="E7574">
        <v>7.99007225036621</v>
      </c>
      <c r="F7574">
        <v>313.74102783203102</v>
      </c>
      <c r="G7574">
        <v>59.550895690917997</v>
      </c>
      <c r="H7574">
        <v>73.369308471679702</v>
      </c>
      <c r="I7574">
        <v>73.456970214843807</v>
      </c>
      <c r="J7574">
        <v>73.365554809570298</v>
      </c>
    </row>
    <row r="7575" spans="1:10" x14ac:dyDescent="0.2">
      <c r="A7575" s="4">
        <v>52134</v>
      </c>
      <c r="B7575">
        <v>321.31585693359398</v>
      </c>
      <c r="C7575">
        <v>-1.60598385334015</v>
      </c>
      <c r="D7575">
        <v>-11.3067579269409</v>
      </c>
      <c r="E7575">
        <v>8.0076866149902397</v>
      </c>
      <c r="F7575">
        <v>314.31842041015602</v>
      </c>
      <c r="G7575">
        <v>0</v>
      </c>
      <c r="H7575">
        <v>90.572212219238295</v>
      </c>
      <c r="I7575">
        <v>90.702735900878906</v>
      </c>
      <c r="J7575">
        <v>90.617912292480497</v>
      </c>
    </row>
    <row r="7576" spans="1:10" x14ac:dyDescent="0.2">
      <c r="A7576" s="4">
        <v>52135</v>
      </c>
      <c r="B7576">
        <v>321.31680297851602</v>
      </c>
      <c r="C7576">
        <v>-1.9502751827239999</v>
      </c>
      <c r="D7576">
        <v>-3.78631567955017</v>
      </c>
      <c r="E7576">
        <v>8.0766839981079102</v>
      </c>
      <c r="F7576">
        <v>316.57656860351602</v>
      </c>
      <c r="G7576">
        <v>0</v>
      </c>
      <c r="H7576">
        <v>92.072212219238295</v>
      </c>
      <c r="I7576">
        <v>92.214897155761705</v>
      </c>
      <c r="J7576">
        <v>92.136405944824205</v>
      </c>
    </row>
    <row r="7577" spans="1:10" x14ac:dyDescent="0.2">
      <c r="A7577" s="4">
        <v>52136</v>
      </c>
      <c r="B7577">
        <v>321.31585693359398</v>
      </c>
      <c r="C7577">
        <v>-2.2072231769561799</v>
      </c>
      <c r="D7577">
        <v>176.52809143066401</v>
      </c>
      <c r="E7577">
        <v>8.4246177673339897</v>
      </c>
      <c r="F7577">
        <v>316.18890380859398</v>
      </c>
      <c r="G7577">
        <v>59.572189331054702</v>
      </c>
      <c r="H7577">
        <v>69.912628173828097</v>
      </c>
      <c r="I7577">
        <v>69.968223571777401</v>
      </c>
      <c r="J7577">
        <v>69.898284912109403</v>
      </c>
    </row>
    <row r="7578" spans="1:10" x14ac:dyDescent="0.2">
      <c r="A7578" s="4">
        <v>52137</v>
      </c>
      <c r="B7578">
        <v>321.30813598632801</v>
      </c>
      <c r="C7578">
        <v>-1.4396122694015501</v>
      </c>
      <c r="D7578">
        <v>1321.73828125</v>
      </c>
      <c r="E7578">
        <v>8.63169670104981</v>
      </c>
      <c r="F7578">
        <v>315.233642578125</v>
      </c>
      <c r="G7578">
        <v>354.41632080078102</v>
      </c>
      <c r="H7578">
        <v>1.51183998584748</v>
      </c>
      <c r="I7578">
        <v>1.52499043941498</v>
      </c>
      <c r="J7578">
        <v>1.44345355033875</v>
      </c>
    </row>
    <row r="7579" spans="1:10" x14ac:dyDescent="0.2">
      <c r="A7579" s="4">
        <v>52138</v>
      </c>
      <c r="B7579">
        <v>321.30792236328102</v>
      </c>
      <c r="C7579">
        <v>-1.5691393613815301</v>
      </c>
      <c r="D7579">
        <v>1283.80090332031</v>
      </c>
      <c r="E7579">
        <v>8.3135242462158203</v>
      </c>
      <c r="F7579">
        <v>312.04425048828102</v>
      </c>
      <c r="G7579">
        <v>359.52459716796898</v>
      </c>
      <c r="H7579">
        <v>1.6233819723129299</v>
      </c>
      <c r="I7579">
        <v>1.6272736787796001</v>
      </c>
      <c r="J7579">
        <v>1.56311619281769</v>
      </c>
    </row>
    <row r="7580" spans="1:10" x14ac:dyDescent="0.2">
      <c r="A7580" s="4">
        <v>52139</v>
      </c>
      <c r="B7580">
        <v>317.54098510742199</v>
      </c>
      <c r="C7580">
        <v>-1.6879180669784599</v>
      </c>
      <c r="D7580">
        <v>1401.70861816406</v>
      </c>
      <c r="E7580">
        <v>8.6947727203369194</v>
      </c>
      <c r="F7580">
        <v>312.80911254882801</v>
      </c>
      <c r="G7580">
        <v>360.57165527343801</v>
      </c>
      <c r="H7580">
        <v>1.91561686992645</v>
      </c>
      <c r="I7580">
        <v>1.9197400808334399</v>
      </c>
      <c r="J7580">
        <v>1.8436496257782</v>
      </c>
    </row>
    <row r="7581" spans="1:10" x14ac:dyDescent="0.2">
      <c r="A7581" s="4">
        <v>52140</v>
      </c>
      <c r="B7581">
        <v>316.79998779296898</v>
      </c>
      <c r="C7581">
        <v>-2.09750556945801</v>
      </c>
      <c r="D7581">
        <v>1667.18823242188</v>
      </c>
      <c r="E7581">
        <v>9.8062725067138707</v>
      </c>
      <c r="F7581">
        <v>315.85296630859398</v>
      </c>
      <c r="G7581">
        <v>368.81179809570301</v>
      </c>
      <c r="H7581">
        <v>2.4248073101043701</v>
      </c>
      <c r="I7581">
        <v>2.4273371696472199</v>
      </c>
      <c r="J7581">
        <v>2.3637745380401598</v>
      </c>
    </row>
    <row r="7582" spans="1:10" x14ac:dyDescent="0.2">
      <c r="A7582" s="4">
        <v>52141</v>
      </c>
      <c r="B7582">
        <v>316.79998779296898</v>
      </c>
      <c r="C7582">
        <v>-2.2363133430481001</v>
      </c>
      <c r="D7582">
        <v>1983.36413574219</v>
      </c>
      <c r="E7582">
        <v>10.7492275238037</v>
      </c>
      <c r="F7582">
        <v>324.01696777343801</v>
      </c>
      <c r="G7582">
        <v>375.079193115235</v>
      </c>
      <c r="H7582">
        <v>3.0988214015960698</v>
      </c>
      <c r="I7582">
        <v>3.0974352359771702</v>
      </c>
      <c r="J7582">
        <v>3.0352058410644598</v>
      </c>
    </row>
    <row r="7583" spans="1:10" x14ac:dyDescent="0.2">
      <c r="A7583" s="4">
        <v>52142</v>
      </c>
      <c r="B7583">
        <v>326.91949462890602</v>
      </c>
      <c r="C7583">
        <v>-2.1028780937194802</v>
      </c>
      <c r="D7583">
        <v>1812.98095703125</v>
      </c>
      <c r="E7583">
        <v>10.3471975326538</v>
      </c>
      <c r="F7583">
        <v>331.13150024414102</v>
      </c>
      <c r="G7583">
        <v>371.716796875</v>
      </c>
      <c r="H7583">
        <v>2.7609937191009499</v>
      </c>
      <c r="I7583">
        <v>2.75984883308411</v>
      </c>
      <c r="J7583">
        <v>2.70081663131714</v>
      </c>
    </row>
    <row r="7584" spans="1:10" x14ac:dyDescent="0.2">
      <c r="A7584" s="4">
        <v>52143</v>
      </c>
      <c r="B7584">
        <v>327.333587646485</v>
      </c>
      <c r="C7584">
        <v>-2.3880755901336701</v>
      </c>
      <c r="D7584">
        <v>1047.873046875</v>
      </c>
      <c r="E7584">
        <v>7.86584520339966</v>
      </c>
      <c r="F7584">
        <v>321.93469238281301</v>
      </c>
      <c r="G7584">
        <v>346.61730957031301</v>
      </c>
      <c r="H7584">
        <v>1.2749713659286499</v>
      </c>
      <c r="I7584">
        <v>1.28871333599091</v>
      </c>
      <c r="J7584">
        <v>1.2222608327865601</v>
      </c>
    </row>
    <row r="7585" spans="1:10" x14ac:dyDescent="0.2">
      <c r="A7585" s="4">
        <v>52144</v>
      </c>
      <c r="B7585">
        <v>327.33337402343801</v>
      </c>
      <c r="C7585">
        <v>-2.1270854473114</v>
      </c>
      <c r="D7585">
        <v>1566.33325195313</v>
      </c>
      <c r="E7585">
        <v>9.1016407012939506</v>
      </c>
      <c r="F7585">
        <v>320.61767578125</v>
      </c>
      <c r="G7585">
        <v>366.262451171875</v>
      </c>
      <c r="H7585">
        <v>2.2121901512146001</v>
      </c>
      <c r="I7585">
        <v>2.2138822078704901</v>
      </c>
      <c r="J7585">
        <v>2.1578228473663401</v>
      </c>
    </row>
    <row r="7586" spans="1:10" x14ac:dyDescent="0.2">
      <c r="A7586" s="4">
        <v>52145</v>
      </c>
      <c r="B7586">
        <v>326.74078369140602</v>
      </c>
      <c r="C7586">
        <v>-2.15544629096985</v>
      </c>
      <c r="D7586">
        <v>1608.42517089844</v>
      </c>
      <c r="E7586">
        <v>9.3559103012084996</v>
      </c>
      <c r="F7586">
        <v>320.22454833984398</v>
      </c>
      <c r="G7586">
        <v>366.57144165039102</v>
      </c>
      <c r="H7586">
        <v>2.3398811817169198</v>
      </c>
      <c r="I7586">
        <v>2.3374111652374299</v>
      </c>
      <c r="J7586">
        <v>2.2782659530639702</v>
      </c>
    </row>
    <row r="7587" spans="1:10" x14ac:dyDescent="0.2">
      <c r="A7587" s="4">
        <v>52146</v>
      </c>
      <c r="B7587">
        <v>323.75271606445301</v>
      </c>
      <c r="C7587">
        <v>-2.1068091392517099</v>
      </c>
      <c r="D7587">
        <v>1313.75854492188</v>
      </c>
      <c r="E7587">
        <v>8.3985347747802805</v>
      </c>
      <c r="F7587">
        <v>318.97088623046898</v>
      </c>
      <c r="G7587">
        <v>357.34536743164102</v>
      </c>
      <c r="H7587">
        <v>1.77192747592926</v>
      </c>
      <c r="I7587">
        <v>1.7699044942855899</v>
      </c>
      <c r="J7587">
        <v>1.7042858600616499</v>
      </c>
    </row>
    <row r="7588" spans="1:10" x14ac:dyDescent="0.2">
      <c r="A7588" s="4">
        <v>52147</v>
      </c>
      <c r="B7588">
        <v>323.752532958985</v>
      </c>
      <c r="C7588">
        <v>-2.1268732547760001</v>
      </c>
      <c r="D7588">
        <v>1275.89819335938</v>
      </c>
      <c r="E7588">
        <v>8.6991119384765607</v>
      </c>
      <c r="F7588">
        <v>317.00531005859398</v>
      </c>
      <c r="G7588">
        <v>357.07180786132801</v>
      </c>
      <c r="H7588">
        <v>1.6708736419677801</v>
      </c>
      <c r="I7588">
        <v>1.6777286529541</v>
      </c>
      <c r="J7588">
        <v>1.61593413352967</v>
      </c>
    </row>
    <row r="7589" spans="1:10" x14ac:dyDescent="0.2">
      <c r="A7589" s="4">
        <v>52148</v>
      </c>
      <c r="B7589">
        <v>323.75274658203102</v>
      </c>
      <c r="C7589">
        <v>-2.1546580791473402</v>
      </c>
      <c r="D7589">
        <v>1298.74499511719</v>
      </c>
      <c r="E7589">
        <v>8.4842309951782209</v>
      </c>
      <c r="F7589">
        <v>313.70147705078102</v>
      </c>
      <c r="G7589">
        <v>359.32678222656301</v>
      </c>
      <c r="H7589">
        <v>1.6592538356780999</v>
      </c>
      <c r="I7589">
        <v>1.67438387870789</v>
      </c>
      <c r="J7589">
        <v>1.6128797531126999</v>
      </c>
    </row>
    <row r="7590" spans="1:10" x14ac:dyDescent="0.2">
      <c r="A7590" s="4">
        <v>52149</v>
      </c>
      <c r="B7590">
        <v>319.79168701171898</v>
      </c>
      <c r="C7590">
        <v>-2.1734657287597701</v>
      </c>
      <c r="D7590">
        <v>1319.18957519531</v>
      </c>
      <c r="E7590">
        <v>8.5564870834350604</v>
      </c>
      <c r="F7590">
        <v>313.25201416015602</v>
      </c>
      <c r="G7590">
        <v>360.96685791015602</v>
      </c>
      <c r="H7590">
        <v>1.7107834815978999</v>
      </c>
      <c r="I7590">
        <v>1.71986520290375</v>
      </c>
      <c r="J7590">
        <v>1.66321313381195</v>
      </c>
    </row>
    <row r="7591" spans="1:10" x14ac:dyDescent="0.2">
      <c r="A7591" s="4">
        <v>52150</v>
      </c>
      <c r="B7591">
        <v>317.48684692382801</v>
      </c>
      <c r="C7591">
        <v>-2.1327135562896702</v>
      </c>
      <c r="D7591">
        <v>1046.66650390625</v>
      </c>
      <c r="E7591">
        <v>7.8698763847351101</v>
      </c>
      <c r="F7591">
        <v>314.7724609375</v>
      </c>
      <c r="G7591">
        <v>344.531982421875</v>
      </c>
      <c r="H7591">
        <v>1.34206235408783</v>
      </c>
      <c r="I7591">
        <v>1.3381884098053001</v>
      </c>
      <c r="J7591">
        <v>1.29149246215821</v>
      </c>
    </row>
    <row r="7592" spans="1:10" x14ac:dyDescent="0.2">
      <c r="A7592" s="4">
        <v>52151</v>
      </c>
      <c r="B7592">
        <v>317.48684692382801</v>
      </c>
      <c r="C7592">
        <v>-2.27972364425659</v>
      </c>
      <c r="D7592">
        <v>1297.4541015625</v>
      </c>
      <c r="E7592">
        <v>8.6945657730102592</v>
      </c>
      <c r="F7592">
        <v>319.6650390625</v>
      </c>
      <c r="G7592">
        <v>355.51364135742199</v>
      </c>
      <c r="H7592">
        <v>1.7687636613845801</v>
      </c>
      <c r="I7592">
        <v>1.7676925659179701</v>
      </c>
      <c r="J7592">
        <v>1.7111439704895</v>
      </c>
    </row>
    <row r="7593" spans="1:10" x14ac:dyDescent="0.2">
      <c r="A7593" s="4">
        <v>52152</v>
      </c>
      <c r="B7593">
        <v>317.48684692382801</v>
      </c>
      <c r="C7593">
        <v>-2.26220798492432</v>
      </c>
      <c r="D7593">
        <v>807.441650390625</v>
      </c>
      <c r="E7593">
        <v>7.4481158256530797</v>
      </c>
      <c r="F7593">
        <v>321.64581298828102</v>
      </c>
      <c r="G7593">
        <v>330.57806396484398</v>
      </c>
      <c r="H7593">
        <v>1.0471820831298799</v>
      </c>
      <c r="I7593">
        <v>1.0350655317306501</v>
      </c>
      <c r="J7593">
        <v>0.99525743722915705</v>
      </c>
    </row>
    <row r="7594" spans="1:10" x14ac:dyDescent="0.2">
      <c r="A7594" s="4">
        <v>52153</v>
      </c>
      <c r="B7594">
        <v>317.48693847656301</v>
      </c>
      <c r="C7594">
        <v>-2.3565480709075901</v>
      </c>
      <c r="D7594">
        <v>977.07464599609398</v>
      </c>
      <c r="E7594">
        <v>8.0095996856689506</v>
      </c>
      <c r="F7594">
        <v>309.897552490235</v>
      </c>
      <c r="G7594">
        <v>341.130462646485</v>
      </c>
      <c r="H7594">
        <v>1.22499299049378</v>
      </c>
      <c r="I7594">
        <v>1.2358269691467301</v>
      </c>
      <c r="J7594">
        <v>1.1658906936645499</v>
      </c>
    </row>
    <row r="7595" spans="1:10" x14ac:dyDescent="0.2">
      <c r="A7595" s="4">
        <v>52154</v>
      </c>
      <c r="B7595">
        <v>317.48233032226602</v>
      </c>
      <c r="C7595">
        <v>-2.4238197803497301</v>
      </c>
      <c r="D7595">
        <v>1054.19482421875</v>
      </c>
      <c r="E7595">
        <v>8.4360332489013707</v>
      </c>
      <c r="F7595">
        <v>308.16387939453102</v>
      </c>
      <c r="G7595">
        <v>352.09509277343801</v>
      </c>
      <c r="H7595">
        <v>1.19926416873932</v>
      </c>
      <c r="I7595">
        <v>1.19167935848236</v>
      </c>
      <c r="J7595">
        <v>1.13069307804108</v>
      </c>
    </row>
    <row r="7596" spans="1:10" x14ac:dyDescent="0.2">
      <c r="A7596" s="4">
        <v>52155</v>
      </c>
      <c r="B7596">
        <v>317.48684692382801</v>
      </c>
      <c r="C7596">
        <v>-2.3707191944122301</v>
      </c>
      <c r="D7596">
        <v>941.94708251953102</v>
      </c>
      <c r="E7596">
        <v>7.9821553230285698</v>
      </c>
      <c r="F7596">
        <v>312.81298828125</v>
      </c>
      <c r="G7596">
        <v>338.250732421875</v>
      </c>
      <c r="H7596">
        <v>1.24083256721497</v>
      </c>
      <c r="I7596">
        <v>1.22153055667877</v>
      </c>
      <c r="J7596">
        <v>1.1847658157348699</v>
      </c>
    </row>
    <row r="7597" spans="1:10" x14ac:dyDescent="0.2">
      <c r="A7597" s="4">
        <v>52156</v>
      </c>
      <c r="B7597">
        <v>317.48696899414102</v>
      </c>
      <c r="C7597">
        <v>-2.3411321640014702</v>
      </c>
      <c r="D7597">
        <v>698.84210205078102</v>
      </c>
      <c r="E7597">
        <v>7.40069675445557</v>
      </c>
      <c r="F7597">
        <v>310.40344238281301</v>
      </c>
      <c r="G7597">
        <v>317.15045166015602</v>
      </c>
      <c r="H7597">
        <v>1.0569370985031099</v>
      </c>
      <c r="I7597">
        <v>1.0588395595550599</v>
      </c>
      <c r="J7597">
        <v>1.0040197372436499</v>
      </c>
    </row>
    <row r="7598" spans="1:10" x14ac:dyDescent="0.2">
      <c r="A7598" s="4">
        <v>52157</v>
      </c>
      <c r="B7598">
        <v>317.48696899414102</v>
      </c>
      <c r="C7598">
        <v>-2.34210157394409</v>
      </c>
      <c r="D7598">
        <v>699.31072998046898</v>
      </c>
      <c r="E7598">
        <v>7.4091596603393599</v>
      </c>
      <c r="F7598">
        <v>310.348876953125</v>
      </c>
      <c r="G7598">
        <v>318.267181396485</v>
      </c>
      <c r="H7598">
        <v>1.01744973659516</v>
      </c>
      <c r="I7598">
        <v>1.0221620798111</v>
      </c>
      <c r="J7598">
        <v>0.97291558980941795</v>
      </c>
    </row>
    <row r="7599" spans="1:10" x14ac:dyDescent="0.2">
      <c r="A7599" s="4">
        <v>52158</v>
      </c>
      <c r="B7599">
        <v>317.48696899414102</v>
      </c>
      <c r="C7599">
        <v>-2.3286941051483199</v>
      </c>
      <c r="D7599">
        <v>430.4697265625</v>
      </c>
      <c r="E7599">
        <v>6.4532170295715403</v>
      </c>
      <c r="F7599">
        <v>309.55682373046898</v>
      </c>
      <c r="G7599">
        <v>303.40582275390602</v>
      </c>
      <c r="H7599">
        <v>0.906144499778748</v>
      </c>
      <c r="I7599">
        <v>0.89666724205017101</v>
      </c>
      <c r="J7599">
        <v>0.86701613664627097</v>
      </c>
    </row>
    <row r="7600" spans="1:10" x14ac:dyDescent="0.2">
      <c r="A7600" s="4">
        <v>52159</v>
      </c>
      <c r="B7600">
        <v>317.48684692382801</v>
      </c>
      <c r="C7600">
        <v>-2.4735579490661599</v>
      </c>
      <c r="D7600">
        <v>771.84246826171898</v>
      </c>
      <c r="E7600">
        <v>7.7473063468933097</v>
      </c>
      <c r="F7600">
        <v>308.29827880859398</v>
      </c>
      <c r="G7600">
        <v>326.97396850586</v>
      </c>
      <c r="H7600">
        <v>1.06452035903931</v>
      </c>
      <c r="I7600">
        <v>1.0670211315155</v>
      </c>
      <c r="J7600">
        <v>1.0087693929672299</v>
      </c>
    </row>
    <row r="7601" spans="1:10" x14ac:dyDescent="0.2">
      <c r="A7601" s="4">
        <v>52160</v>
      </c>
      <c r="B7601">
        <v>317.48858642578102</v>
      </c>
      <c r="C7601">
        <v>-2.5440344810485902</v>
      </c>
      <c r="D7601">
        <v>969.87457275390602</v>
      </c>
      <c r="E7601">
        <v>8.1145896911621094</v>
      </c>
      <c r="F7601">
        <v>309.52999877929699</v>
      </c>
      <c r="G7601">
        <v>340.590087890625</v>
      </c>
      <c r="H7601">
        <v>1.20769083499909</v>
      </c>
      <c r="I7601">
        <v>1.2270704507827801</v>
      </c>
      <c r="J7601">
        <v>1.16457295417786</v>
      </c>
    </row>
    <row r="7602" spans="1:10" x14ac:dyDescent="0.2">
      <c r="A7602" s="4">
        <v>52161</v>
      </c>
      <c r="B7602">
        <v>317.48703002929699</v>
      </c>
      <c r="C7602">
        <v>-2.5459165573120099</v>
      </c>
      <c r="D7602">
        <v>815.32794189453102</v>
      </c>
      <c r="E7602">
        <v>7.9067044258117702</v>
      </c>
      <c r="F7602">
        <v>309.14178466796898</v>
      </c>
      <c r="G7602">
        <v>327.65005493164102</v>
      </c>
      <c r="H7602">
        <v>1.0972729921341</v>
      </c>
      <c r="I7602">
        <v>1.0843598842620901</v>
      </c>
      <c r="J7602">
        <v>1.01973736286164</v>
      </c>
    </row>
    <row r="7603" spans="1:10" x14ac:dyDescent="0.2">
      <c r="A7603" s="4">
        <v>52162</v>
      </c>
      <c r="B7603">
        <v>317.48687744140602</v>
      </c>
      <c r="C7603">
        <v>-2.5041544437408501</v>
      </c>
      <c r="D7603">
        <v>702.48486328125</v>
      </c>
      <c r="E7603">
        <v>7.2430472373962402</v>
      </c>
      <c r="F7603">
        <v>309.39053344726602</v>
      </c>
      <c r="G7603">
        <v>319.401458740235</v>
      </c>
      <c r="H7603">
        <v>1.0203800201416</v>
      </c>
      <c r="I7603">
        <v>1.0143017768859901</v>
      </c>
      <c r="J7603">
        <v>0.96245867013931297</v>
      </c>
    </row>
    <row r="7604" spans="1:10" x14ac:dyDescent="0.2">
      <c r="A7604" s="4">
        <v>52163</v>
      </c>
      <c r="B7604">
        <v>317.48684692382801</v>
      </c>
      <c r="C7604">
        <v>-2.5348925590515199</v>
      </c>
      <c r="D7604">
        <v>951.89337158203102</v>
      </c>
      <c r="E7604">
        <v>8.1690196990966797</v>
      </c>
      <c r="F7604">
        <v>316.94821166992199</v>
      </c>
      <c r="G7604">
        <v>339.10531616211</v>
      </c>
      <c r="H7604">
        <v>1.1869353055953999</v>
      </c>
      <c r="I7604">
        <v>1.1926177740097099</v>
      </c>
      <c r="J7604">
        <v>1.14311039447785</v>
      </c>
    </row>
    <row r="7605" spans="1:10" x14ac:dyDescent="0.2">
      <c r="A7605" s="4">
        <v>52164</v>
      </c>
      <c r="B7605">
        <v>318.73529052734398</v>
      </c>
      <c r="C7605">
        <v>-2.4958040714263898</v>
      </c>
      <c r="D7605">
        <v>657.734375</v>
      </c>
      <c r="E7605">
        <v>7.2266731262207102</v>
      </c>
      <c r="F7605">
        <v>324.798583984375</v>
      </c>
      <c r="G7605">
        <v>316.98400878906301</v>
      </c>
      <c r="H7605">
        <v>0.98011940717697199</v>
      </c>
      <c r="I7605">
        <v>0.99541288614273105</v>
      </c>
      <c r="J7605">
        <v>0.93685907125473</v>
      </c>
    </row>
    <row r="7606" spans="1:10" x14ac:dyDescent="0.2">
      <c r="A7606" s="4">
        <v>52165</v>
      </c>
      <c r="B7606">
        <v>319.6669921875</v>
      </c>
      <c r="C7606">
        <v>-2.5738365650177002</v>
      </c>
      <c r="D7606">
        <v>964.84100341796898</v>
      </c>
      <c r="E7606">
        <v>8.3590469360351598</v>
      </c>
      <c r="F7606">
        <v>326.68200683593801</v>
      </c>
      <c r="G7606">
        <v>344.42788696289102</v>
      </c>
      <c r="H7606">
        <v>1.1175690889358501</v>
      </c>
      <c r="I7606">
        <v>1.1097111701965401</v>
      </c>
      <c r="J7606">
        <v>1.0778840780258201</v>
      </c>
    </row>
    <row r="7607" spans="1:10" x14ac:dyDescent="0.2">
      <c r="A7607" s="4">
        <v>52166</v>
      </c>
      <c r="B7607">
        <v>319.66711425781301</v>
      </c>
      <c r="C7607">
        <v>-2.5805029869079599</v>
      </c>
      <c r="D7607">
        <v>880.78094482421898</v>
      </c>
      <c r="E7607">
        <v>8.0999670028686506</v>
      </c>
      <c r="F7607">
        <v>323.93438720703102</v>
      </c>
      <c r="G7607">
        <v>334.04650878906301</v>
      </c>
      <c r="H7607">
        <v>1.11864697933197</v>
      </c>
      <c r="I7607">
        <v>1.1136729717254701</v>
      </c>
      <c r="J7607">
        <v>1.07636618614197</v>
      </c>
    </row>
    <row r="7608" spans="1:10" x14ac:dyDescent="0.2">
      <c r="A7608" s="4">
        <v>52167</v>
      </c>
      <c r="B7608">
        <v>319.667236328125</v>
      </c>
      <c r="C7608">
        <v>-2.61202144622803</v>
      </c>
      <c r="D7608">
        <v>762.97406005859398</v>
      </c>
      <c r="E7608">
        <v>7.4602923393249503</v>
      </c>
      <c r="F7608">
        <v>315.74133300781301</v>
      </c>
      <c r="G7608">
        <v>325.879974365235</v>
      </c>
      <c r="H7608">
        <v>1.0332950353622501</v>
      </c>
      <c r="I7608">
        <v>1.03003549575806</v>
      </c>
      <c r="J7608">
        <v>0.98661071062088002</v>
      </c>
    </row>
    <row r="7609" spans="1:10" x14ac:dyDescent="0.2">
      <c r="A7609" s="4">
        <v>52168</v>
      </c>
      <c r="B7609">
        <v>319.66705322265602</v>
      </c>
      <c r="C7609">
        <v>-2.6720659732818599</v>
      </c>
      <c r="D7609">
        <v>733.3671875</v>
      </c>
      <c r="E7609">
        <v>7.4947957992553702</v>
      </c>
      <c r="F7609">
        <v>311.9697265625</v>
      </c>
      <c r="G7609">
        <v>322.96286010742199</v>
      </c>
      <c r="H7609">
        <v>1.0178642272949201</v>
      </c>
      <c r="I7609">
        <v>1.0087649822235101</v>
      </c>
      <c r="J7609">
        <v>0.96936810016632102</v>
      </c>
    </row>
    <row r="7610" spans="1:10" x14ac:dyDescent="0.2">
      <c r="A7610" s="4">
        <v>52169</v>
      </c>
      <c r="B7610">
        <v>319.66693115234398</v>
      </c>
      <c r="C7610">
        <v>-2.7018992900848402</v>
      </c>
      <c r="D7610">
        <v>665.90588378906295</v>
      </c>
      <c r="E7610">
        <v>7.4142389297485396</v>
      </c>
      <c r="F7610">
        <v>319.06268310546898</v>
      </c>
      <c r="G7610">
        <v>313.94808959961</v>
      </c>
      <c r="H7610">
        <v>1.0206202268600499</v>
      </c>
      <c r="I7610">
        <v>0.99680519104003895</v>
      </c>
      <c r="J7610">
        <v>0.97606712579727195</v>
      </c>
    </row>
    <row r="7611" spans="1:10" x14ac:dyDescent="0.2">
      <c r="A7611" s="4">
        <v>52170</v>
      </c>
      <c r="B7611">
        <v>319.66705322265602</v>
      </c>
      <c r="C7611">
        <v>-2.7564969062805198</v>
      </c>
      <c r="D7611">
        <v>749.38879394531295</v>
      </c>
      <c r="E7611">
        <v>7.57771921157837</v>
      </c>
      <c r="F7611">
        <v>321.21646118164102</v>
      </c>
      <c r="G7611">
        <v>322.82852172851602</v>
      </c>
      <c r="H7611">
        <v>1.0203107595443699</v>
      </c>
      <c r="I7611">
        <v>1.0144739151001001</v>
      </c>
      <c r="J7611">
        <v>0.96564060449600198</v>
      </c>
    </row>
    <row r="7612" spans="1:10" x14ac:dyDescent="0.2">
      <c r="A7612" s="4">
        <v>52171</v>
      </c>
      <c r="B7612">
        <v>319.66705322265602</v>
      </c>
      <c r="C7612">
        <v>-2.7837333679199201</v>
      </c>
      <c r="D7612">
        <v>801.91418457031295</v>
      </c>
      <c r="E7612">
        <v>7.6662411689758301</v>
      </c>
      <c r="F7612">
        <v>318.72021484375</v>
      </c>
      <c r="G7612">
        <v>328.21170043945301</v>
      </c>
      <c r="H7612">
        <v>1.02994024753571</v>
      </c>
      <c r="I7612">
        <v>1.05002546310425</v>
      </c>
      <c r="J7612">
        <v>0.97937095165252697</v>
      </c>
    </row>
    <row r="7613" spans="1:10" x14ac:dyDescent="0.2">
      <c r="A7613" s="4">
        <v>52172</v>
      </c>
      <c r="B7613">
        <v>319.66705322265602</v>
      </c>
      <c r="C7613">
        <v>-2.7081882953643799</v>
      </c>
      <c r="D7613">
        <v>753.55438232421898</v>
      </c>
      <c r="E7613">
        <v>7.7579870223998997</v>
      </c>
      <c r="F7613">
        <v>321.43505859375</v>
      </c>
      <c r="G7613">
        <v>322.76428222656301</v>
      </c>
      <c r="H7613">
        <v>1.03658664226532</v>
      </c>
      <c r="I7613">
        <v>1.03509569168091</v>
      </c>
      <c r="J7613">
        <v>0.97098702192306496</v>
      </c>
    </row>
    <row r="7614" spans="1:10" x14ac:dyDescent="0.2">
      <c r="A7614" s="4">
        <v>52173</v>
      </c>
      <c r="B7614">
        <v>319.66705322265602</v>
      </c>
      <c r="C7614">
        <v>-2.7206549644470202</v>
      </c>
      <c r="D7614">
        <v>625.79290771484398</v>
      </c>
      <c r="E7614">
        <v>7.17273044586182</v>
      </c>
      <c r="F7614">
        <v>320.28430175781301</v>
      </c>
      <c r="G7614">
        <v>316.03863525390602</v>
      </c>
      <c r="H7614">
        <v>0.97736924886703502</v>
      </c>
      <c r="I7614">
        <v>0.97157561779022195</v>
      </c>
      <c r="J7614">
        <v>0.91728103160858199</v>
      </c>
    </row>
    <row r="7615" spans="1:10" x14ac:dyDescent="0.2">
      <c r="A7615" s="4">
        <v>52174</v>
      </c>
      <c r="B7615">
        <v>319.66705322265602</v>
      </c>
      <c r="C7615">
        <v>-2.7624096870422399</v>
      </c>
      <c r="D7615">
        <v>528.47906494140602</v>
      </c>
      <c r="E7615">
        <v>6.6770644187927299</v>
      </c>
      <c r="F7615">
        <v>318.475341796875</v>
      </c>
      <c r="G7615">
        <v>307.757080078125</v>
      </c>
      <c r="H7615">
        <v>0.94366502761840798</v>
      </c>
      <c r="I7615">
        <v>0.94402927160263095</v>
      </c>
      <c r="J7615">
        <v>0.89473009109497104</v>
      </c>
    </row>
    <row r="7616" spans="1:10" x14ac:dyDescent="0.2">
      <c r="A7616" s="4">
        <v>52175</v>
      </c>
      <c r="B7616">
        <v>318.02572631836</v>
      </c>
      <c r="C7616">
        <v>-2.9994671344757098</v>
      </c>
      <c r="D7616">
        <v>1197.90002441406</v>
      </c>
      <c r="E7616">
        <v>8.7007369995117205</v>
      </c>
      <c r="F7616">
        <v>309.02655029296898</v>
      </c>
      <c r="G7616">
        <v>357.79089355468801</v>
      </c>
      <c r="H7616">
        <v>1.43637871742249</v>
      </c>
      <c r="I7616">
        <v>1.43793725967407</v>
      </c>
      <c r="J7616">
        <v>1.3811887502670299</v>
      </c>
    </row>
    <row r="7617" spans="1:10" x14ac:dyDescent="0.2">
      <c r="A7617" s="4">
        <v>52176</v>
      </c>
      <c r="B7617">
        <v>311.41497802734398</v>
      </c>
      <c r="C7617">
        <v>-3.0710961818695099</v>
      </c>
      <c r="D7617">
        <v>1044.08728027344</v>
      </c>
      <c r="E7617">
        <v>8.1865215301513707</v>
      </c>
      <c r="F7617">
        <v>301.98236083984398</v>
      </c>
      <c r="G7617">
        <v>346.55340576171898</v>
      </c>
      <c r="H7617">
        <v>1.2669701576232899</v>
      </c>
      <c r="I7617">
        <v>1.2776391506195099</v>
      </c>
      <c r="J7617">
        <v>1.23947906494141</v>
      </c>
    </row>
    <row r="7618" spans="1:10" x14ac:dyDescent="0.2">
      <c r="A7618" s="4">
        <v>52177</v>
      </c>
      <c r="B7618">
        <v>310.71994018554699</v>
      </c>
      <c r="C7618">
        <v>-3.1421279907226598</v>
      </c>
      <c r="D7618">
        <v>1030.08166503906</v>
      </c>
      <c r="E7618">
        <v>8.1579093933105504</v>
      </c>
      <c r="F7618">
        <v>300.95269775390602</v>
      </c>
      <c r="G7618">
        <v>349.62893676757801</v>
      </c>
      <c r="H7618">
        <v>1.19080591201782</v>
      </c>
      <c r="I7618">
        <v>1.17486560344696</v>
      </c>
      <c r="J7618">
        <v>1.11345756053925</v>
      </c>
    </row>
    <row r="7619" spans="1:10" x14ac:dyDescent="0.2">
      <c r="A7619" s="4">
        <v>52178</v>
      </c>
      <c r="B7619">
        <v>306.40637207031301</v>
      </c>
      <c r="C7619">
        <v>-3.16239285469055</v>
      </c>
      <c r="D7619">
        <v>1146.81225585938</v>
      </c>
      <c r="E7619">
        <v>8.4047985076904297</v>
      </c>
      <c r="F7619">
        <v>298.597900390625</v>
      </c>
      <c r="G7619">
        <v>355.08203125</v>
      </c>
      <c r="H7619">
        <v>1.35756158828736</v>
      </c>
      <c r="I7619">
        <v>1.3621978759765601</v>
      </c>
      <c r="J7619">
        <v>1.32923495769501</v>
      </c>
    </row>
    <row r="7620" spans="1:10" x14ac:dyDescent="0.2">
      <c r="A7620" s="4">
        <v>52179</v>
      </c>
      <c r="B7620">
        <v>302.65618896484398</v>
      </c>
      <c r="C7620">
        <v>-3.1013152599334699</v>
      </c>
      <c r="D7620">
        <v>799.42736816406295</v>
      </c>
      <c r="E7620">
        <v>7.5560984611511302</v>
      </c>
      <c r="F7620">
        <v>303.32833862304699</v>
      </c>
      <c r="G7620">
        <v>327.42901611328102</v>
      </c>
      <c r="H7620">
        <v>1.0611224174499501</v>
      </c>
      <c r="I7620">
        <v>1.0603833198547401</v>
      </c>
      <c r="J7620">
        <v>1.0035159587860101</v>
      </c>
    </row>
    <row r="7621" spans="1:10" x14ac:dyDescent="0.2">
      <c r="A7621" s="4">
        <v>52180</v>
      </c>
      <c r="B7621">
        <v>304.69192504882801</v>
      </c>
      <c r="C7621">
        <v>-3.0776822566986102</v>
      </c>
      <c r="D7621">
        <v>450.95587158203102</v>
      </c>
      <c r="E7621">
        <v>6.2824978828430202</v>
      </c>
      <c r="F7621">
        <v>309.76458740234398</v>
      </c>
      <c r="G7621">
        <v>302.54821777343801</v>
      </c>
      <c r="H7621">
        <v>0.90018695592880305</v>
      </c>
      <c r="I7621">
        <v>0.91850006580352805</v>
      </c>
      <c r="J7621">
        <v>0.86210829019546498</v>
      </c>
    </row>
    <row r="7622" spans="1:10" x14ac:dyDescent="0.2">
      <c r="A7622" s="4">
        <v>52181</v>
      </c>
      <c r="B7622">
        <v>306.17376708984398</v>
      </c>
      <c r="C7622">
        <v>-3.1044151782989502</v>
      </c>
      <c r="D7622">
        <v>501.26477050781301</v>
      </c>
      <c r="E7622">
        <v>6.5361905097961399</v>
      </c>
      <c r="F7622">
        <v>301.207763671875</v>
      </c>
      <c r="G7622">
        <v>303.69802856445301</v>
      </c>
      <c r="H7622">
        <v>0.95480203628540095</v>
      </c>
      <c r="I7622">
        <v>0.95296669006347701</v>
      </c>
      <c r="J7622">
        <v>0.90213304758071899</v>
      </c>
    </row>
    <row r="7623" spans="1:10" x14ac:dyDescent="0.2">
      <c r="A7623" s="4">
        <v>52182</v>
      </c>
      <c r="B7623">
        <v>304.96865844726602</v>
      </c>
      <c r="C7623">
        <v>-3.1765618324279798</v>
      </c>
      <c r="D7623">
        <v>526.70959472656295</v>
      </c>
      <c r="E7623">
        <v>6.5680789947509801</v>
      </c>
      <c r="F7623">
        <v>296.49588012695301</v>
      </c>
      <c r="G7623">
        <v>306.06622314453102</v>
      </c>
      <c r="H7623">
        <v>0.958545982837677</v>
      </c>
      <c r="I7623">
        <v>0.95585155487060602</v>
      </c>
      <c r="J7623">
        <v>0.90766298770904597</v>
      </c>
    </row>
    <row r="7624" spans="1:10" x14ac:dyDescent="0.2">
      <c r="A7624" s="4">
        <v>52183</v>
      </c>
      <c r="B7624">
        <v>304.97021484375</v>
      </c>
      <c r="C7624">
        <v>-3.2285284996032702</v>
      </c>
      <c r="D7624">
        <v>630.65515136718795</v>
      </c>
      <c r="E7624">
        <v>7.0140223503112802</v>
      </c>
      <c r="F7624">
        <v>297.72451782226602</v>
      </c>
      <c r="G7624">
        <v>313.18731689453102</v>
      </c>
      <c r="H7624">
        <v>0.99479103088378895</v>
      </c>
      <c r="I7624">
        <v>1.0099914073944101</v>
      </c>
      <c r="J7624">
        <v>0.97299087047576904</v>
      </c>
    </row>
    <row r="7625" spans="1:10" x14ac:dyDescent="0.2">
      <c r="A7625" s="4">
        <v>52184</v>
      </c>
      <c r="B7625">
        <v>304.97052001953102</v>
      </c>
      <c r="C7625">
        <v>-3.2571370601654102</v>
      </c>
      <c r="D7625">
        <v>606.79644775390602</v>
      </c>
      <c r="E7625">
        <v>6.95615911483765</v>
      </c>
      <c r="F7625">
        <v>298.91168212890602</v>
      </c>
      <c r="G7625">
        <v>309.16247558593801</v>
      </c>
      <c r="H7625">
        <v>1.0030168294906601</v>
      </c>
      <c r="I7625">
        <v>0.99425327777862604</v>
      </c>
      <c r="J7625">
        <v>0.95589798688888605</v>
      </c>
    </row>
    <row r="7626" spans="1:10" x14ac:dyDescent="0.2">
      <c r="A7626" s="4">
        <v>52185</v>
      </c>
      <c r="B7626">
        <v>304.96859741211</v>
      </c>
      <c r="C7626">
        <v>-3.3078267574310298</v>
      </c>
      <c r="D7626">
        <v>543.33941650390602</v>
      </c>
      <c r="E7626">
        <v>6.6744351387023899</v>
      </c>
      <c r="F7626">
        <v>295.14758300781301</v>
      </c>
      <c r="G7626">
        <v>305.69692993164102</v>
      </c>
      <c r="H7626">
        <v>0.98728168010711703</v>
      </c>
      <c r="I7626">
        <v>0.98100936412811302</v>
      </c>
      <c r="J7626">
        <v>0.92692679166793801</v>
      </c>
    </row>
    <row r="7627" spans="1:10" x14ac:dyDescent="0.2">
      <c r="A7627" s="4">
        <v>52186</v>
      </c>
      <c r="B7627">
        <v>302.60333251953102</v>
      </c>
      <c r="C7627">
        <v>-3.3339691162109402</v>
      </c>
      <c r="D7627">
        <v>500.57025146484398</v>
      </c>
      <c r="E7627">
        <v>6.5762071609497097</v>
      </c>
      <c r="F7627">
        <v>295.85418701171898</v>
      </c>
      <c r="G7627">
        <v>304.14224243164102</v>
      </c>
      <c r="H7627">
        <v>0.938948154449463</v>
      </c>
      <c r="I7627">
        <v>0.94174814224243197</v>
      </c>
      <c r="J7627">
        <v>0.888336062431336</v>
      </c>
    </row>
    <row r="7628" spans="1:10" x14ac:dyDescent="0.2">
      <c r="A7628" s="4">
        <v>52187</v>
      </c>
      <c r="B7628">
        <v>298.74899291992199</v>
      </c>
      <c r="C7628">
        <v>-3.37520098686218</v>
      </c>
      <c r="D7628">
        <v>480.141357421875</v>
      </c>
      <c r="E7628">
        <v>6.4684405326843297</v>
      </c>
      <c r="F7628">
        <v>292.96524047851602</v>
      </c>
      <c r="G7628">
        <v>303.423828125</v>
      </c>
      <c r="H7628">
        <v>0.93813025951385498</v>
      </c>
      <c r="I7628">
        <v>0.93566930294036899</v>
      </c>
      <c r="J7628">
        <v>0.87803161144256603</v>
      </c>
    </row>
    <row r="7629" spans="1:10" x14ac:dyDescent="0.2">
      <c r="A7629" s="4">
        <v>52188</v>
      </c>
      <c r="B7629">
        <v>298.74948120117199</v>
      </c>
      <c r="C7629">
        <v>-3.4474320411682098</v>
      </c>
      <c r="D7629">
        <v>487.55718994140602</v>
      </c>
      <c r="E7629">
        <v>6.4840407371520996</v>
      </c>
      <c r="F7629">
        <v>297.83282470703102</v>
      </c>
      <c r="G7629">
        <v>304.47528076171898</v>
      </c>
      <c r="H7629">
        <v>0.92212355136871405</v>
      </c>
      <c r="I7629">
        <v>0.95300173759460505</v>
      </c>
      <c r="J7629">
        <v>0.90420055389404297</v>
      </c>
    </row>
    <row r="7630" spans="1:10" x14ac:dyDescent="0.2">
      <c r="A7630" s="4">
        <v>52189</v>
      </c>
      <c r="B7630">
        <v>298.74948120117199</v>
      </c>
      <c r="C7630">
        <v>-3.4463040828704901</v>
      </c>
      <c r="D7630">
        <v>284.64437866211</v>
      </c>
      <c r="E7630">
        <v>5.5507497787475604</v>
      </c>
      <c r="F7630">
        <v>300.211517333985</v>
      </c>
      <c r="G7630">
        <v>298.97247314453102</v>
      </c>
      <c r="H7630">
        <v>0.83976954221725497</v>
      </c>
      <c r="I7630">
        <v>0.84777468442916903</v>
      </c>
      <c r="J7630">
        <v>0.79424399137497004</v>
      </c>
    </row>
    <row r="7631" spans="1:10" x14ac:dyDescent="0.2">
      <c r="A7631" s="4">
        <v>52190</v>
      </c>
      <c r="B7631">
        <v>298.74938964843801</v>
      </c>
      <c r="C7631">
        <v>-3.5160980224609402</v>
      </c>
      <c r="D7631">
        <v>207.57485961914099</v>
      </c>
      <c r="E7631">
        <v>5.2517380714416504</v>
      </c>
      <c r="F7631">
        <v>293.47042846679699</v>
      </c>
      <c r="G7631">
        <v>297.44760131836</v>
      </c>
      <c r="H7631">
        <v>0.81203532218933105</v>
      </c>
      <c r="I7631">
        <v>0.81176555156707797</v>
      </c>
      <c r="J7631">
        <v>0.74966907501220703</v>
      </c>
    </row>
    <row r="7632" spans="1:10" x14ac:dyDescent="0.2">
      <c r="A7632" s="4">
        <v>52191</v>
      </c>
      <c r="B7632">
        <v>298.74871826171898</v>
      </c>
      <c r="C7632">
        <v>-3.67036700248718</v>
      </c>
      <c r="D7632">
        <v>361.01693725586</v>
      </c>
      <c r="E7632">
        <v>5.9459729194641104</v>
      </c>
      <c r="F7632">
        <v>289.4462890625</v>
      </c>
      <c r="G7632">
        <v>300.518646240235</v>
      </c>
      <c r="H7632">
        <v>0.85106945037841797</v>
      </c>
      <c r="I7632">
        <v>0.85416442155838002</v>
      </c>
      <c r="J7632">
        <v>0.80630004405975397</v>
      </c>
    </row>
    <row r="7633" spans="1:10" x14ac:dyDescent="0.2">
      <c r="A7633" s="4">
        <v>52192</v>
      </c>
      <c r="B7633">
        <v>298.74890136718801</v>
      </c>
      <c r="C7633">
        <v>-3.76803827285767</v>
      </c>
      <c r="D7633">
        <v>517.09320068359398</v>
      </c>
      <c r="E7633">
        <v>6.5270204544067401</v>
      </c>
      <c r="F7633">
        <v>290.82751464843801</v>
      </c>
      <c r="G7633">
        <v>305.12561035156301</v>
      </c>
      <c r="H7633">
        <v>0.94810926914215099</v>
      </c>
      <c r="I7633">
        <v>0.95311987400053999</v>
      </c>
      <c r="J7633">
        <v>0.90176457166671797</v>
      </c>
    </row>
    <row r="7634" spans="1:10" x14ac:dyDescent="0.2">
      <c r="A7634" s="4">
        <v>52193</v>
      </c>
      <c r="B7634">
        <v>292.99984741211</v>
      </c>
      <c r="C7634">
        <v>-3.8165845870971702</v>
      </c>
      <c r="D7634">
        <v>569.88293457031295</v>
      </c>
      <c r="E7634">
        <v>6.84456539154053</v>
      </c>
      <c r="F7634">
        <v>288.13494873046898</v>
      </c>
      <c r="G7634">
        <v>308.36868286132801</v>
      </c>
      <c r="H7634">
        <v>0.99284088611602805</v>
      </c>
      <c r="I7634">
        <v>0.99113494157791204</v>
      </c>
      <c r="J7634">
        <v>0.92298823595046997</v>
      </c>
    </row>
    <row r="7635" spans="1:10" x14ac:dyDescent="0.2">
      <c r="A7635" s="4">
        <v>52194</v>
      </c>
      <c r="B7635">
        <v>292.17987060546898</v>
      </c>
      <c r="C7635">
        <v>-3.9013116359710698</v>
      </c>
      <c r="D7635">
        <v>577.56494140625</v>
      </c>
      <c r="E7635">
        <v>6.8455562591552797</v>
      </c>
      <c r="F7635">
        <v>295.672607421875</v>
      </c>
      <c r="G7635">
        <v>311.473388671875</v>
      </c>
      <c r="H7635">
        <v>0.95769214630126998</v>
      </c>
      <c r="I7635">
        <v>0.964513659477234</v>
      </c>
      <c r="J7635">
        <v>0.90359121561050404</v>
      </c>
    </row>
    <row r="7636" spans="1:10" x14ac:dyDescent="0.2">
      <c r="A7636" s="4">
        <v>52195</v>
      </c>
      <c r="B7636">
        <v>292.17849731445301</v>
      </c>
      <c r="C7636">
        <v>-3.8868997097015399</v>
      </c>
      <c r="D7636">
        <v>405.19226074218801</v>
      </c>
      <c r="E7636">
        <v>6.1072926521301296</v>
      </c>
      <c r="F7636">
        <v>298.340423583985</v>
      </c>
      <c r="G7636">
        <v>301.46353149414102</v>
      </c>
      <c r="H7636">
        <v>0.901691675186157</v>
      </c>
      <c r="I7636">
        <v>0.90570914745330799</v>
      </c>
      <c r="J7636">
        <v>0.86435705423355103</v>
      </c>
    </row>
    <row r="7637" spans="1:10" x14ac:dyDescent="0.2">
      <c r="A7637" s="4">
        <v>52196</v>
      </c>
      <c r="B7637">
        <v>292.177001953125</v>
      </c>
      <c r="C7637">
        <v>-3.93159103393555</v>
      </c>
      <c r="D7637">
        <v>465.36495971679699</v>
      </c>
      <c r="E7637">
        <v>6.2849087715148899</v>
      </c>
      <c r="F7637">
        <v>293.76461791992199</v>
      </c>
      <c r="G7637">
        <v>304.32403564453102</v>
      </c>
      <c r="H7637">
        <v>0.94698745012283303</v>
      </c>
      <c r="I7637">
        <v>0.92871212959289595</v>
      </c>
      <c r="J7637">
        <v>0.87791156768798795</v>
      </c>
    </row>
    <row r="7638" spans="1:10" x14ac:dyDescent="0.2">
      <c r="A7638" s="4">
        <v>52197</v>
      </c>
      <c r="B7638">
        <v>289.27163696289102</v>
      </c>
      <c r="C7638">
        <v>-4.1317038536071804</v>
      </c>
      <c r="D7638">
        <v>709.6533203125</v>
      </c>
      <c r="E7638">
        <v>7.2467756271362296</v>
      </c>
      <c r="F7638">
        <v>288.35784912109398</v>
      </c>
      <c r="G7638">
        <v>320.84582519531301</v>
      </c>
      <c r="H7638">
        <v>1.01555943489075</v>
      </c>
      <c r="I7638">
        <v>1.01887106895447</v>
      </c>
      <c r="J7638">
        <v>0.96224826574325595</v>
      </c>
    </row>
    <row r="7639" spans="1:10" x14ac:dyDescent="0.2">
      <c r="A7639" s="4">
        <v>52198</v>
      </c>
      <c r="B7639">
        <v>287.06912231445301</v>
      </c>
      <c r="C7639">
        <v>-4.3023748397827202</v>
      </c>
      <c r="D7639">
        <v>659.41638183593795</v>
      </c>
      <c r="E7639">
        <v>7.0643424987793004</v>
      </c>
      <c r="F7639">
        <v>289.55963134765602</v>
      </c>
      <c r="G7639">
        <v>316.925384521485</v>
      </c>
      <c r="H7639">
        <v>0.97171974182128895</v>
      </c>
      <c r="I7639">
        <v>1.0168917179107699</v>
      </c>
      <c r="J7639">
        <v>0.94415467977523804</v>
      </c>
    </row>
    <row r="7640" spans="1:10" x14ac:dyDescent="0.2">
      <c r="A7640" s="4">
        <v>52199</v>
      </c>
      <c r="B7640">
        <v>287.06930541992199</v>
      </c>
      <c r="C7640">
        <v>-4.31024599075318</v>
      </c>
      <c r="D7640">
        <v>460.75466918945301</v>
      </c>
      <c r="E7640">
        <v>6.32951164245606</v>
      </c>
      <c r="F7640">
        <v>293.135009765625</v>
      </c>
      <c r="G7640">
        <v>303.79278564453102</v>
      </c>
      <c r="H7640">
        <v>0.93503862619400002</v>
      </c>
      <c r="I7640">
        <v>0.92811417579650901</v>
      </c>
      <c r="J7640">
        <v>0.87474864721298196</v>
      </c>
    </row>
    <row r="7641" spans="1:10" x14ac:dyDescent="0.2">
      <c r="A7641" s="4">
        <v>52200</v>
      </c>
      <c r="B7641">
        <v>287.06976318359398</v>
      </c>
      <c r="C7641">
        <v>-4.40779685974121</v>
      </c>
      <c r="D7641">
        <v>528.28381347656295</v>
      </c>
      <c r="E7641">
        <v>6.8318948745727601</v>
      </c>
      <c r="F7641">
        <v>289.975677490235</v>
      </c>
      <c r="G7641">
        <v>305.648193359375</v>
      </c>
      <c r="H7641">
        <v>0.97536569833755504</v>
      </c>
      <c r="I7641">
        <v>0.97610723972320601</v>
      </c>
      <c r="J7641">
        <v>0.92839723825454701</v>
      </c>
    </row>
    <row r="7642" spans="1:10" x14ac:dyDescent="0.2">
      <c r="A7642" s="4">
        <v>52201</v>
      </c>
      <c r="B7642">
        <v>287.06912231445301</v>
      </c>
      <c r="C7642">
        <v>-4.5033493041992196</v>
      </c>
      <c r="D7642">
        <v>679.81091308593795</v>
      </c>
      <c r="E7642">
        <v>6.9706459045410201</v>
      </c>
      <c r="F7642">
        <v>279.07916259765602</v>
      </c>
      <c r="G7642">
        <v>316.30020141601602</v>
      </c>
      <c r="H7642">
        <v>1.02953612804413</v>
      </c>
      <c r="I7642">
        <v>1.03317451477051</v>
      </c>
      <c r="J7642">
        <v>0.96943497657775901</v>
      </c>
    </row>
    <row r="7643" spans="1:10" x14ac:dyDescent="0.2">
      <c r="A7643" s="4">
        <v>52202</v>
      </c>
      <c r="B7643">
        <v>286.28405761718801</v>
      </c>
      <c r="C7643">
        <v>-4.5421895980834996</v>
      </c>
      <c r="D7643">
        <v>581.202392578125</v>
      </c>
      <c r="E7643">
        <v>6.7350201606750497</v>
      </c>
      <c r="F7643">
        <v>279.48522949218801</v>
      </c>
      <c r="G7643">
        <v>307.18884277343801</v>
      </c>
      <c r="H7643">
        <v>0.98474985361099299</v>
      </c>
      <c r="I7643">
        <v>1.0004914999008201</v>
      </c>
      <c r="J7643">
        <v>0.94468593597412098</v>
      </c>
    </row>
    <row r="7644" spans="1:10" x14ac:dyDescent="0.2">
      <c r="A7644" s="4">
        <v>52203</v>
      </c>
      <c r="B7644">
        <v>277.15545654296898</v>
      </c>
      <c r="C7644">
        <v>-4.70819139480591</v>
      </c>
      <c r="D7644">
        <v>955.54241943359398</v>
      </c>
      <c r="E7644">
        <v>7.6799402236938503</v>
      </c>
      <c r="F7644">
        <v>269.00286865234398</v>
      </c>
      <c r="G7644">
        <v>335.64920043945301</v>
      </c>
      <c r="H7644">
        <v>1.32225382328034</v>
      </c>
      <c r="I7644">
        <v>1.32174384593964</v>
      </c>
      <c r="J7644">
        <v>1.26069259643555</v>
      </c>
    </row>
    <row r="7645" spans="1:10" x14ac:dyDescent="0.2">
      <c r="A7645" s="4">
        <v>52204</v>
      </c>
      <c r="B7645">
        <v>270.18084716796898</v>
      </c>
      <c r="C7645">
        <v>-4.7365260124206596</v>
      </c>
      <c r="D7645">
        <v>782.34484863281295</v>
      </c>
      <c r="E7645">
        <v>7.3892235755920401</v>
      </c>
      <c r="F7645">
        <v>267.98052978515602</v>
      </c>
      <c r="G7645">
        <v>327.78067016601602</v>
      </c>
      <c r="H7645">
        <v>1.02025842666626</v>
      </c>
      <c r="I7645">
        <v>1.0519689321518</v>
      </c>
      <c r="J7645">
        <v>1.00287437438965</v>
      </c>
    </row>
    <row r="7646" spans="1:10" x14ac:dyDescent="0.2">
      <c r="A7646" s="4">
        <v>52205</v>
      </c>
      <c r="B7646">
        <v>270.17947387695301</v>
      </c>
      <c r="C7646">
        <v>-4.7594032287597701</v>
      </c>
      <c r="D7646">
        <v>635.2509765625</v>
      </c>
      <c r="E7646">
        <v>6.6839981079101598</v>
      </c>
      <c r="F7646">
        <v>270.56066894531301</v>
      </c>
      <c r="G7646">
        <v>319.880950927735</v>
      </c>
      <c r="H7646">
        <v>1.01437771320343</v>
      </c>
      <c r="I7646">
        <v>1.0451976060867301</v>
      </c>
      <c r="J7646">
        <v>0.97975939512252797</v>
      </c>
    </row>
    <row r="7647" spans="1:10" x14ac:dyDescent="0.2">
      <c r="A7647" s="4">
        <v>52206</v>
      </c>
      <c r="B7647">
        <v>270.18057250976602</v>
      </c>
      <c r="C7647">
        <v>-4.8266863822937003</v>
      </c>
      <c r="D7647">
        <v>729.72589111328102</v>
      </c>
      <c r="E7647">
        <v>7.0999693870544496</v>
      </c>
      <c r="F7647">
        <v>268.54254150390602</v>
      </c>
      <c r="G7647">
        <v>323.473876953125</v>
      </c>
      <c r="H7647">
        <v>1.0575364828109799</v>
      </c>
      <c r="I7647">
        <v>1.06213843822479</v>
      </c>
      <c r="J7647">
        <v>1.01279532909394</v>
      </c>
    </row>
    <row r="7648" spans="1:10" x14ac:dyDescent="0.2">
      <c r="A7648" s="4">
        <v>52207</v>
      </c>
      <c r="B7648">
        <v>263.84182739257801</v>
      </c>
      <c r="C7648">
        <v>-4.9043159484863299</v>
      </c>
      <c r="D7648">
        <v>626.83270263671898</v>
      </c>
      <c r="E7648">
        <v>7.00134229660034</v>
      </c>
      <c r="F7648">
        <v>263.446533203125</v>
      </c>
      <c r="G7648">
        <v>310.45822143554699</v>
      </c>
      <c r="H7648">
        <v>1.0257105827331601</v>
      </c>
      <c r="I7648">
        <v>1.01721060276032</v>
      </c>
      <c r="J7648">
        <v>0.95677161216735895</v>
      </c>
    </row>
    <row r="7649" spans="1:10" x14ac:dyDescent="0.2">
      <c r="A7649" s="4">
        <v>52208</v>
      </c>
      <c r="B7649">
        <v>258.27874755859398</v>
      </c>
      <c r="C7649">
        <v>-4.9041676521301296</v>
      </c>
      <c r="D7649">
        <v>512.065185546875</v>
      </c>
      <c r="E7649">
        <v>6.4825205802917498</v>
      </c>
      <c r="F7649">
        <v>265.35760498046898</v>
      </c>
      <c r="G7649">
        <v>305.20065307617199</v>
      </c>
      <c r="H7649">
        <v>0.94703787565231301</v>
      </c>
      <c r="I7649">
        <v>0.94233489036560103</v>
      </c>
      <c r="J7649">
        <v>0.914628446102143</v>
      </c>
    </row>
    <row r="7650" spans="1:10" x14ac:dyDescent="0.2">
      <c r="A7650" s="4">
        <v>52209</v>
      </c>
      <c r="B7650">
        <v>258.280029296875</v>
      </c>
      <c r="C7650">
        <v>-4.9350886344909703</v>
      </c>
      <c r="D7650">
        <v>412.49200439453102</v>
      </c>
      <c r="E7650">
        <v>6.2416076660156303</v>
      </c>
      <c r="F7650">
        <v>257.61505126953102</v>
      </c>
      <c r="G7650">
        <v>301.57513427734398</v>
      </c>
      <c r="H7650">
        <v>0.90317469835281405</v>
      </c>
      <c r="I7650">
        <v>0.90743303298950195</v>
      </c>
      <c r="J7650">
        <v>0.85049694776535101</v>
      </c>
    </row>
    <row r="7651" spans="1:10" x14ac:dyDescent="0.2">
      <c r="A7651" s="4">
        <v>52210</v>
      </c>
      <c r="B7651">
        <v>258.275970458985</v>
      </c>
      <c r="C7651">
        <v>-4.8459677696228001</v>
      </c>
      <c r="D7651">
        <v>303.17633056640602</v>
      </c>
      <c r="E7651">
        <v>5.6198968887329102</v>
      </c>
      <c r="F7651">
        <v>263.61810302734398</v>
      </c>
      <c r="G7651">
        <v>299.41143798828102</v>
      </c>
      <c r="H7651">
        <v>0.87588262557983398</v>
      </c>
      <c r="I7651">
        <v>0.85215783119201705</v>
      </c>
      <c r="J7651">
        <v>0.81468540430069003</v>
      </c>
    </row>
    <row r="7652" spans="1:10" x14ac:dyDescent="0.2">
      <c r="A7652" s="4">
        <v>52211</v>
      </c>
      <c r="B7652">
        <v>259.23956298828102</v>
      </c>
      <c r="C7652">
        <v>-4.8546066284179696</v>
      </c>
      <c r="D7652">
        <v>302.31021118164102</v>
      </c>
      <c r="E7652">
        <v>5.6261544227600098</v>
      </c>
      <c r="F7652">
        <v>268.68896484375</v>
      </c>
      <c r="G7652">
        <v>299.35470581054699</v>
      </c>
      <c r="H7652">
        <v>0.87711066007614202</v>
      </c>
      <c r="I7652">
        <v>0.84871399402618397</v>
      </c>
      <c r="J7652">
        <v>0.78110128641128596</v>
      </c>
    </row>
    <row r="7653" spans="1:10" x14ac:dyDescent="0.2">
      <c r="A7653" s="4">
        <v>52212</v>
      </c>
      <c r="B7653">
        <v>263.77688598632801</v>
      </c>
      <c r="C7653">
        <v>-4.8206853866577202</v>
      </c>
      <c r="D7653">
        <v>286.827728271485</v>
      </c>
      <c r="E7653">
        <v>5.7487864494323802</v>
      </c>
      <c r="F7653">
        <v>269.13113403320301</v>
      </c>
      <c r="G7653">
        <v>299.07385253906301</v>
      </c>
      <c r="H7653">
        <v>0.87210309505462702</v>
      </c>
      <c r="I7653">
        <v>0.85606986284256004</v>
      </c>
      <c r="J7653">
        <v>0.78195911645889304</v>
      </c>
    </row>
    <row r="7654" spans="1:10" x14ac:dyDescent="0.2">
      <c r="A7654" s="4">
        <v>52213</v>
      </c>
      <c r="B7654">
        <v>263.77633666992199</v>
      </c>
      <c r="C7654">
        <v>-4.8207211494445801</v>
      </c>
      <c r="D7654">
        <v>270.14205932617199</v>
      </c>
      <c r="E7654">
        <v>5.7700567245483398</v>
      </c>
      <c r="F7654">
        <v>263.624755859375</v>
      </c>
      <c r="G7654">
        <v>298.76516723632801</v>
      </c>
      <c r="H7654">
        <v>0.86600756645202703</v>
      </c>
      <c r="I7654">
        <v>0.87997770309448298</v>
      </c>
      <c r="J7654">
        <v>0.77401810884475697</v>
      </c>
    </row>
    <row r="7655" spans="1:10" x14ac:dyDescent="0.2">
      <c r="A7655" s="4">
        <v>52214</v>
      </c>
      <c r="B7655">
        <v>263.77633666992199</v>
      </c>
      <c r="C7655">
        <v>-4.8260450363159197</v>
      </c>
      <c r="D7655">
        <v>336.07833862304699</v>
      </c>
      <c r="E7655">
        <v>5.99190378189087</v>
      </c>
      <c r="F7655">
        <v>270.31237792968801</v>
      </c>
      <c r="G7655">
        <v>300.05215454101602</v>
      </c>
      <c r="H7655">
        <v>0.81964343786239602</v>
      </c>
      <c r="I7655">
        <v>0.87997776269912698</v>
      </c>
      <c r="J7655">
        <v>0.77396488189697299</v>
      </c>
    </row>
    <row r="7656" spans="1:10" x14ac:dyDescent="0.2">
      <c r="A7656" s="4">
        <v>52215</v>
      </c>
      <c r="B7656">
        <v>271.57424926757801</v>
      </c>
      <c r="C7656">
        <v>-4.7511782646179199</v>
      </c>
      <c r="D7656">
        <v>117.58610534668</v>
      </c>
      <c r="E7656">
        <v>4.7631421089172399</v>
      </c>
      <c r="F7656">
        <v>277.86962890625</v>
      </c>
      <c r="G7656">
        <v>295.48434448242199</v>
      </c>
      <c r="H7656">
        <v>0.76887255907058705</v>
      </c>
      <c r="I7656">
        <v>0.76364445686340399</v>
      </c>
      <c r="J7656">
        <v>0.69567734003067005</v>
      </c>
    </row>
    <row r="7657" spans="1:10" x14ac:dyDescent="0.2">
      <c r="A7657" s="4">
        <v>52216</v>
      </c>
      <c r="B7657">
        <v>273.150146484375</v>
      </c>
      <c r="C7657">
        <v>-4.7882804870605504</v>
      </c>
      <c r="D7657">
        <v>103.18995666503901</v>
      </c>
      <c r="E7657">
        <v>4.8393502235412598</v>
      </c>
      <c r="F7657">
        <v>267.32141113281301</v>
      </c>
      <c r="G7657">
        <v>295.24249267578102</v>
      </c>
      <c r="H7657">
        <v>0.70764458179473899</v>
      </c>
      <c r="I7657">
        <v>0.712649345397949</v>
      </c>
      <c r="J7657">
        <v>0.68352627754211404</v>
      </c>
    </row>
    <row r="7658" spans="1:10" x14ac:dyDescent="0.2">
      <c r="A7658" s="4">
        <v>52217</v>
      </c>
      <c r="B7658">
        <v>266.42111206054699</v>
      </c>
      <c r="C7658">
        <v>-4.7226700782775897</v>
      </c>
      <c r="D7658">
        <v>166.49224853515599</v>
      </c>
      <c r="E7658">
        <v>5.1763033866882298</v>
      </c>
      <c r="F7658">
        <v>269.45037841796898</v>
      </c>
      <c r="G7658">
        <v>296.63449096679699</v>
      </c>
      <c r="H7658">
        <v>0.77562719583511397</v>
      </c>
      <c r="I7658">
        <v>0.81467264890670799</v>
      </c>
      <c r="J7658">
        <v>0.68159490823745705</v>
      </c>
    </row>
    <row r="7659" spans="1:10" x14ac:dyDescent="0.2">
      <c r="A7659" s="4">
        <v>52218</v>
      </c>
      <c r="B7659">
        <v>266.41510009765602</v>
      </c>
      <c r="C7659">
        <v>-4.7453684806823802</v>
      </c>
      <c r="D7659">
        <v>175.60430908203099</v>
      </c>
      <c r="E7659">
        <v>5.20184326171875</v>
      </c>
      <c r="F7659">
        <v>265.91101074218801</v>
      </c>
      <c r="G7659">
        <v>296.88873291015602</v>
      </c>
      <c r="H7659">
        <v>0.80001926422119196</v>
      </c>
      <c r="I7659">
        <v>0.81428742408752497</v>
      </c>
      <c r="J7659">
        <v>0.70908325910568304</v>
      </c>
    </row>
    <row r="7660" spans="1:10" x14ac:dyDescent="0.2">
      <c r="A7660" s="4">
        <v>52219</v>
      </c>
      <c r="B7660">
        <v>266.41168212890602</v>
      </c>
      <c r="C7660">
        <v>-4.8242335319519096</v>
      </c>
      <c r="D7660">
        <v>318.05114746093801</v>
      </c>
      <c r="E7660">
        <v>5.7981724739074698</v>
      </c>
      <c r="F7660">
        <v>261.16046142578102</v>
      </c>
      <c r="G7660">
        <v>299.71575927734398</v>
      </c>
      <c r="H7660">
        <v>0.86681628227233898</v>
      </c>
      <c r="I7660">
        <v>0.87089151144027699</v>
      </c>
      <c r="J7660">
        <v>0.81766927242279097</v>
      </c>
    </row>
    <row r="7661" spans="1:10" x14ac:dyDescent="0.2">
      <c r="A7661" s="4">
        <v>52220</v>
      </c>
      <c r="B7661">
        <v>266.14630126953102</v>
      </c>
      <c r="C7661">
        <v>-4.8252625465393102</v>
      </c>
      <c r="D7661">
        <v>271.18878173828102</v>
      </c>
      <c r="E7661">
        <v>5.5329294204711896</v>
      </c>
      <c r="F7661">
        <v>258.06286621093801</v>
      </c>
      <c r="G7661">
        <v>298.74786376953102</v>
      </c>
      <c r="H7661">
        <v>0.82699000835418701</v>
      </c>
      <c r="I7661">
        <v>0.82118552923202504</v>
      </c>
      <c r="J7661">
        <v>0.77347934246063299</v>
      </c>
    </row>
    <row r="7662" spans="1:10" x14ac:dyDescent="0.2">
      <c r="A7662" s="4">
        <v>52221</v>
      </c>
      <c r="B7662">
        <v>256.59695434570301</v>
      </c>
      <c r="C7662">
        <v>-4.9832501411437997</v>
      </c>
      <c r="D7662">
        <v>414.21105957031301</v>
      </c>
      <c r="E7662">
        <v>6.17832279205322</v>
      </c>
      <c r="F7662">
        <v>247.98152160644599</v>
      </c>
      <c r="G7662">
        <v>301.67068481445301</v>
      </c>
      <c r="H7662">
        <v>0.89526844024658203</v>
      </c>
      <c r="I7662">
        <v>0.90485543012618996</v>
      </c>
      <c r="J7662">
        <v>0.83188658952713002</v>
      </c>
    </row>
    <row r="7663" spans="1:10" x14ac:dyDescent="0.2">
      <c r="A7663" s="4">
        <v>52222</v>
      </c>
      <c r="B7663">
        <v>247.16647338867199</v>
      </c>
      <c r="C7663">
        <v>-5.0857739448547399</v>
      </c>
      <c r="D7663">
        <v>489.03384399414102</v>
      </c>
      <c r="E7663">
        <v>6.3116097450256401</v>
      </c>
      <c r="F7663">
        <v>250.57223510742199</v>
      </c>
      <c r="G7663">
        <v>303.40582275390602</v>
      </c>
      <c r="H7663">
        <v>0.940515637397766</v>
      </c>
      <c r="I7663">
        <v>0.95006078481674205</v>
      </c>
      <c r="J7663">
        <v>0.88672071695327803</v>
      </c>
    </row>
    <row r="7664" spans="1:10" x14ac:dyDescent="0.2">
      <c r="A7664" s="4">
        <v>52223</v>
      </c>
      <c r="B7664">
        <v>247.16656494140599</v>
      </c>
      <c r="C7664">
        <v>-5.1692872047424299</v>
      </c>
      <c r="D7664">
        <v>776.52215576171898</v>
      </c>
      <c r="E7664">
        <v>7.21474313735962</v>
      </c>
      <c r="F7664">
        <v>255.132904052735</v>
      </c>
      <c r="G7664">
        <v>325.72668457031301</v>
      </c>
      <c r="H7664">
        <v>1.0218160152435301</v>
      </c>
      <c r="I7664">
        <v>1.0519320964813299</v>
      </c>
      <c r="J7664">
        <v>0.99082410335540805</v>
      </c>
    </row>
    <row r="7665" spans="1:10" x14ac:dyDescent="0.2">
      <c r="A7665" s="4">
        <v>52224</v>
      </c>
      <c r="B7665">
        <v>251.84162902832099</v>
      </c>
      <c r="C7665">
        <v>-5.0454797744751003</v>
      </c>
      <c r="D7665">
        <v>724.55517578125</v>
      </c>
      <c r="E7665">
        <v>7.2734580039978001</v>
      </c>
      <c r="F7665">
        <v>259.27935791015602</v>
      </c>
      <c r="G7665">
        <v>319.57824707031301</v>
      </c>
      <c r="H7665">
        <v>1.0175149440765401</v>
      </c>
      <c r="I7665">
        <v>1.01476502418518</v>
      </c>
      <c r="J7665">
        <v>0.97714942693710305</v>
      </c>
    </row>
    <row r="7666" spans="1:10" x14ac:dyDescent="0.2">
      <c r="A7666" s="4">
        <v>52225</v>
      </c>
      <c r="B7666">
        <v>255.08677673339901</v>
      </c>
      <c r="C7666">
        <v>-5.0739154815673801</v>
      </c>
      <c r="D7666">
        <v>551.039306640625</v>
      </c>
      <c r="E7666">
        <v>6.8382081985473704</v>
      </c>
      <c r="F7666">
        <v>249.08561706543</v>
      </c>
      <c r="G7666">
        <v>307.21328735351602</v>
      </c>
      <c r="H7666">
        <v>0.98159855604171797</v>
      </c>
      <c r="I7666">
        <v>1.0011118650436399</v>
      </c>
      <c r="J7666">
        <v>0.94935405254364003</v>
      </c>
    </row>
    <row r="7667" spans="1:10" x14ac:dyDescent="0.2">
      <c r="A7667" s="4">
        <v>52226</v>
      </c>
      <c r="B7667">
        <v>249.93763732910199</v>
      </c>
      <c r="C7667">
        <v>-5.01328468322754</v>
      </c>
      <c r="D7667">
        <v>365.02258300781301</v>
      </c>
      <c r="E7667">
        <v>5.7414627075195304</v>
      </c>
      <c r="F7667">
        <v>260.10711669921898</v>
      </c>
      <c r="G7667">
        <v>300.77542114257801</v>
      </c>
      <c r="H7667">
        <v>0.86866438388824496</v>
      </c>
      <c r="I7667">
        <v>0.86489528417587302</v>
      </c>
      <c r="J7667">
        <v>0.82739901542663596</v>
      </c>
    </row>
    <row r="7668" spans="1:10" x14ac:dyDescent="0.2">
      <c r="A7668" s="4">
        <v>52227</v>
      </c>
      <c r="B7668">
        <v>267.00946044921898</v>
      </c>
      <c r="C7668">
        <v>-4.8548307418823304</v>
      </c>
      <c r="D7668">
        <v>244.52363586425801</v>
      </c>
      <c r="E7668">
        <v>5.3028893470764196</v>
      </c>
      <c r="F7668">
        <v>273.43063354492199</v>
      </c>
      <c r="G7668">
        <v>298.18786621093801</v>
      </c>
      <c r="H7668">
        <v>0.79149061441421498</v>
      </c>
      <c r="I7668">
        <v>0.80118983983993597</v>
      </c>
      <c r="J7668">
        <v>0.76317924261093195</v>
      </c>
    </row>
    <row r="7669" spans="1:10" x14ac:dyDescent="0.2">
      <c r="A7669" s="4">
        <v>52228</v>
      </c>
      <c r="B7669">
        <v>269.285736083985</v>
      </c>
      <c r="C7669">
        <v>-4.7343788146972701</v>
      </c>
      <c r="D7669">
        <v>262.52914428711</v>
      </c>
      <c r="E7669">
        <v>5.5586099624633798</v>
      </c>
      <c r="F7669">
        <v>273.66363525390602</v>
      </c>
      <c r="G7669">
        <v>298.54626464843801</v>
      </c>
      <c r="H7669">
        <v>0.86929339170455</v>
      </c>
      <c r="I7669">
        <v>0.81422877311706598</v>
      </c>
      <c r="J7669">
        <v>0.802110135555268</v>
      </c>
    </row>
    <row r="7670" spans="1:10" x14ac:dyDescent="0.2">
      <c r="A7670" s="4">
        <v>52229</v>
      </c>
      <c r="B7670">
        <v>269.281341552735</v>
      </c>
      <c r="C7670">
        <v>-4.6373128890991202</v>
      </c>
      <c r="D7670">
        <v>233.85459899902401</v>
      </c>
      <c r="E7670">
        <v>5.4339222908020002</v>
      </c>
      <c r="F7670">
        <v>267.30618286132801</v>
      </c>
      <c r="G7670">
        <v>298.04449462890602</v>
      </c>
      <c r="H7670">
        <v>0.819011270999909</v>
      </c>
      <c r="I7670">
        <v>0.80905926227569602</v>
      </c>
      <c r="J7670">
        <v>0.78946250677108798</v>
      </c>
    </row>
    <row r="7671" spans="1:10" x14ac:dyDescent="0.2">
      <c r="A7671" s="4">
        <v>52230</v>
      </c>
      <c r="B7671">
        <v>269.281341552735</v>
      </c>
      <c r="C7671">
        <v>-4.5871510505676296</v>
      </c>
      <c r="D7671">
        <v>99.707588195800795</v>
      </c>
      <c r="E7671">
        <v>4.6671171188354501</v>
      </c>
      <c r="F7671">
        <v>268.05340576171898</v>
      </c>
      <c r="G7671">
        <v>295.08697509765602</v>
      </c>
      <c r="H7671">
        <v>0.72641074657440197</v>
      </c>
      <c r="I7671">
        <v>0.73962271213531505</v>
      </c>
      <c r="J7671">
        <v>0.69911020994186401</v>
      </c>
    </row>
    <row r="7672" spans="1:10" x14ac:dyDescent="0.2">
      <c r="A7672" s="4">
        <v>52231</v>
      </c>
      <c r="B7672">
        <v>269.28335571289102</v>
      </c>
      <c r="C7672">
        <v>-4.5962166786193901</v>
      </c>
      <c r="D7672">
        <v>177.67881774902401</v>
      </c>
      <c r="E7672">
        <v>4.9286584854126003</v>
      </c>
      <c r="F7672">
        <v>263.0244140625</v>
      </c>
      <c r="G7672">
        <v>296.79968261718801</v>
      </c>
      <c r="H7672">
        <v>0.80380272865295399</v>
      </c>
      <c r="I7672">
        <v>0.79265207052230902</v>
      </c>
      <c r="J7672">
        <v>0.73144155740737904</v>
      </c>
    </row>
    <row r="7673" spans="1:10" x14ac:dyDescent="0.2">
      <c r="A7673" s="4">
        <v>52232</v>
      </c>
      <c r="B7673">
        <v>267.14288330078102</v>
      </c>
      <c r="C7673">
        <v>-4.4393482208251998</v>
      </c>
      <c r="D7673">
        <v>70.136894226074205</v>
      </c>
      <c r="E7673">
        <v>4.3714079856872603</v>
      </c>
      <c r="F7673">
        <v>267.2431640625</v>
      </c>
      <c r="G7673">
        <v>294.15347290039102</v>
      </c>
      <c r="H7673">
        <v>0.74284362792968806</v>
      </c>
      <c r="I7673">
        <v>0.72236973047256503</v>
      </c>
      <c r="J7673">
        <v>0.67800974845886297</v>
      </c>
    </row>
    <row r="7674" spans="1:10" x14ac:dyDescent="0.2">
      <c r="A7674" s="4">
        <v>52233</v>
      </c>
      <c r="B7674">
        <v>266.86587524414102</v>
      </c>
      <c r="C7674">
        <v>-4.2472853660583496</v>
      </c>
      <c r="D7674">
        <v>-37.851871490478501</v>
      </c>
      <c r="E7674">
        <v>3.2578608989715598</v>
      </c>
      <c r="F7674">
        <v>268.607177734375</v>
      </c>
      <c r="G7674">
        <v>103.423782348633</v>
      </c>
      <c r="H7674">
        <v>53.9506645202637</v>
      </c>
      <c r="I7674">
        <v>53.9949760437012</v>
      </c>
      <c r="J7674">
        <v>53.941501617431697</v>
      </c>
    </row>
    <row r="7675" spans="1:10" x14ac:dyDescent="0.2">
      <c r="A7675" s="4">
        <v>52234</v>
      </c>
      <c r="B7675">
        <v>262.91668701171898</v>
      </c>
      <c r="C7675">
        <v>-4.33132076263428</v>
      </c>
      <c r="D7675">
        <v>-36.367809295654297</v>
      </c>
      <c r="E7675">
        <v>3.4896862506866499</v>
      </c>
      <c r="F7675">
        <v>258.01275634765602</v>
      </c>
      <c r="G7675">
        <v>1.7154126167297401</v>
      </c>
      <c r="H7675">
        <v>83.166664123535199</v>
      </c>
      <c r="I7675">
        <v>83.168373107910199</v>
      </c>
      <c r="J7675">
        <v>83.167732238769602</v>
      </c>
    </row>
    <row r="7676" spans="1:10" x14ac:dyDescent="0.2">
      <c r="A7676" s="4">
        <v>52235</v>
      </c>
      <c r="B7676">
        <v>267.449310302735</v>
      </c>
      <c r="C7676">
        <v>-4.2278351783752504</v>
      </c>
      <c r="D7676">
        <v>-34.792900085449197</v>
      </c>
      <c r="E7676">
        <v>4.1079568862915101</v>
      </c>
      <c r="F7676">
        <v>259.01159667968801</v>
      </c>
      <c r="G7676">
        <v>4.1875090599060103</v>
      </c>
      <c r="H7676">
        <v>83.149856567382798</v>
      </c>
      <c r="I7676">
        <v>83.192634582519602</v>
      </c>
      <c r="J7676">
        <v>83.149276733398494</v>
      </c>
    </row>
    <row r="7677" spans="1:10" x14ac:dyDescent="0.2">
      <c r="A7677" s="4">
        <v>52236</v>
      </c>
      <c r="B7677">
        <v>262.20159912109398</v>
      </c>
      <c r="C7677">
        <v>-3.9465370178222701</v>
      </c>
      <c r="D7677">
        <v>-34.245620727539098</v>
      </c>
      <c r="E7677">
        <v>3.0505757331848198</v>
      </c>
      <c r="F7677">
        <v>257.09085083007801</v>
      </c>
      <c r="G7677">
        <v>1.9790780544280999</v>
      </c>
      <c r="H7677">
        <v>83.143394470214901</v>
      </c>
      <c r="I7677">
        <v>83.203155517578097</v>
      </c>
      <c r="J7677">
        <v>83.149871826171903</v>
      </c>
    </row>
    <row r="7678" spans="1:10" x14ac:dyDescent="0.2">
      <c r="A7678" s="4">
        <v>52237</v>
      </c>
      <c r="B7678">
        <v>262.19512939453102</v>
      </c>
      <c r="C7678">
        <v>-3.96979188919068</v>
      </c>
      <c r="D7678">
        <v>-42.253505706787102</v>
      </c>
      <c r="E7678">
        <v>2.4011802673339901</v>
      </c>
      <c r="F7678">
        <v>248.44618225097699</v>
      </c>
      <c r="G7678">
        <v>2.8275415301322999E-2</v>
      </c>
      <c r="H7678">
        <v>83.124656677246094</v>
      </c>
      <c r="I7678">
        <v>83.138900756835994</v>
      </c>
      <c r="J7678">
        <v>83.199996948242202</v>
      </c>
    </row>
    <row r="7679" spans="1:10" x14ac:dyDescent="0.2">
      <c r="A7679" s="4">
        <v>52238</v>
      </c>
      <c r="B7679">
        <v>259.82730102539102</v>
      </c>
      <c r="C7679">
        <v>-4.0392694473266602</v>
      </c>
      <c r="D7679">
        <v>-43.581493377685597</v>
      </c>
      <c r="E7679">
        <v>2.5689249038696298</v>
      </c>
      <c r="F7679">
        <v>240.34129333496099</v>
      </c>
      <c r="G7679">
        <v>0.479580879211426</v>
      </c>
      <c r="H7679">
        <v>83.124656677246094</v>
      </c>
      <c r="I7679">
        <v>83.154029846191406</v>
      </c>
      <c r="J7679">
        <v>83.199996948242202</v>
      </c>
    </row>
    <row r="7680" spans="1:10" x14ac:dyDescent="0.2">
      <c r="A7680" s="4">
        <v>52239</v>
      </c>
      <c r="B7680">
        <v>250.44502258300801</v>
      </c>
      <c r="C7680">
        <v>-3.9222149848938002</v>
      </c>
      <c r="D7680">
        <v>-32.384132385253899</v>
      </c>
      <c r="E7680">
        <v>3.2601583003997798</v>
      </c>
      <c r="F7680">
        <v>253.60778808593801</v>
      </c>
      <c r="G7680">
        <v>3.4082953929901101</v>
      </c>
      <c r="H7680">
        <v>83.168724060058594</v>
      </c>
      <c r="I7680">
        <v>83.198982238769602</v>
      </c>
      <c r="J7680">
        <v>83.124992370605497</v>
      </c>
    </row>
    <row r="7681" spans="1:10" x14ac:dyDescent="0.2">
      <c r="A7681" s="4">
        <v>52240</v>
      </c>
      <c r="B7681">
        <v>250.44502258300801</v>
      </c>
      <c r="C7681">
        <v>-3.92767262458801</v>
      </c>
      <c r="D7681">
        <v>-30.697517395019599</v>
      </c>
      <c r="E7681">
        <v>3.8609635829925599</v>
      </c>
      <c r="F7681">
        <v>251.50263977050801</v>
      </c>
      <c r="G7681">
        <v>3.9025790691375799</v>
      </c>
      <c r="H7681">
        <v>83.160575866699205</v>
      </c>
      <c r="I7681">
        <v>83.194786071777401</v>
      </c>
      <c r="J7681">
        <v>83.1644287109375</v>
      </c>
    </row>
    <row r="7682" spans="1:10" x14ac:dyDescent="0.2">
      <c r="A7682" s="4">
        <v>52241</v>
      </c>
      <c r="B7682">
        <v>250.44502258300801</v>
      </c>
      <c r="C7682">
        <v>-3.9280469417571999</v>
      </c>
      <c r="D7682">
        <v>-35.695442199707102</v>
      </c>
      <c r="E7682">
        <v>3.85219407081604</v>
      </c>
      <c r="F7682">
        <v>252.08744812011699</v>
      </c>
      <c r="G7682">
        <v>4.0497951507568404</v>
      </c>
      <c r="H7682">
        <v>83.164390563964901</v>
      </c>
      <c r="I7682">
        <v>83.175277709960994</v>
      </c>
      <c r="J7682">
        <v>83.143028259277401</v>
      </c>
    </row>
    <row r="7683" spans="1:10" x14ac:dyDescent="0.2">
      <c r="A7683" s="4">
        <v>52242</v>
      </c>
      <c r="B7683">
        <v>250.421142578125</v>
      </c>
      <c r="C7683">
        <v>-3.83717012405396</v>
      </c>
      <c r="D7683">
        <v>-40.726211547851598</v>
      </c>
      <c r="E7683">
        <v>3.7262110710144101</v>
      </c>
      <c r="F7683">
        <v>248.897384643555</v>
      </c>
      <c r="G7683">
        <v>2.95349168777466</v>
      </c>
      <c r="H7683">
        <v>83.143302917480497</v>
      </c>
      <c r="I7683">
        <v>83.200126647949205</v>
      </c>
      <c r="J7683">
        <v>83.155113220214901</v>
      </c>
    </row>
    <row r="7684" spans="1:10" x14ac:dyDescent="0.2">
      <c r="A7684" s="4">
        <v>52243</v>
      </c>
      <c r="B7684">
        <v>252.61067199707099</v>
      </c>
      <c r="C7684">
        <v>-3.8687450885772701</v>
      </c>
      <c r="D7684">
        <v>-41.134376525878899</v>
      </c>
      <c r="E7684">
        <v>3.4353299140930198</v>
      </c>
      <c r="F7684">
        <v>253.56448364257801</v>
      </c>
      <c r="G7684">
        <v>2.4438066482543999</v>
      </c>
      <c r="H7684">
        <v>83.163742065429702</v>
      </c>
      <c r="I7684">
        <v>83.199592590332102</v>
      </c>
      <c r="J7684">
        <v>83.159744262695298</v>
      </c>
    </row>
    <row r="7685" spans="1:10" x14ac:dyDescent="0.2">
      <c r="A7685" s="4">
        <v>52244</v>
      </c>
      <c r="B7685">
        <v>248.19993591308599</v>
      </c>
      <c r="C7685">
        <v>-3.8694913387298602</v>
      </c>
      <c r="D7685">
        <v>-32.167510986328097</v>
      </c>
      <c r="E7685">
        <v>3.4989509582519598</v>
      </c>
      <c r="F7685">
        <v>249.549407958985</v>
      </c>
      <c r="G7685">
        <v>3.22867751121521</v>
      </c>
      <c r="H7685">
        <v>83.168151855468807</v>
      </c>
      <c r="I7685">
        <v>83.197586059570298</v>
      </c>
      <c r="J7685">
        <v>83.146697998046903</v>
      </c>
    </row>
    <row r="7686" spans="1:10" x14ac:dyDescent="0.2">
      <c r="A7686" s="4">
        <v>52245</v>
      </c>
      <c r="B7686">
        <v>244.89459228515599</v>
      </c>
      <c r="C7686">
        <v>-3.9521973133087198</v>
      </c>
      <c r="D7686">
        <v>-32.0538940429688</v>
      </c>
      <c r="E7686">
        <v>3.80513715744019</v>
      </c>
      <c r="F7686">
        <v>243.51545715332099</v>
      </c>
      <c r="G7686">
        <v>3.35179615020752</v>
      </c>
      <c r="H7686">
        <v>83.158576965332102</v>
      </c>
      <c r="I7686">
        <v>83.175277709960994</v>
      </c>
      <c r="J7686">
        <v>83.166664123535199</v>
      </c>
    </row>
    <row r="7687" spans="1:10" x14ac:dyDescent="0.2">
      <c r="A7687" s="4">
        <v>52246</v>
      </c>
      <c r="B7687">
        <v>240.98263549804699</v>
      </c>
      <c r="C7687">
        <v>-4.0141944885253897</v>
      </c>
      <c r="D7687">
        <v>-34.703899383544901</v>
      </c>
      <c r="E7687">
        <v>3.5257620811462398</v>
      </c>
      <c r="F7687">
        <v>242.18028259277401</v>
      </c>
      <c r="G7687">
        <v>2.2587409019470202</v>
      </c>
      <c r="H7687">
        <v>83.142807006835994</v>
      </c>
      <c r="I7687">
        <v>83.186119079589901</v>
      </c>
      <c r="J7687">
        <v>83.154289245605497</v>
      </c>
    </row>
    <row r="7688" spans="1:10" x14ac:dyDescent="0.2">
      <c r="A7688" s="4">
        <v>52247</v>
      </c>
      <c r="B7688">
        <v>236.02005004882801</v>
      </c>
      <c r="C7688">
        <v>-4.2689394950866699</v>
      </c>
      <c r="D7688">
        <v>-40.774356842041001</v>
      </c>
      <c r="E7688">
        <v>4.5350017547607404</v>
      </c>
      <c r="F7688">
        <v>232.60638427734401</v>
      </c>
      <c r="G7688">
        <v>4.4299273490905797</v>
      </c>
      <c r="H7688">
        <v>83.146003723144602</v>
      </c>
      <c r="I7688">
        <v>83.194389343261705</v>
      </c>
      <c r="J7688">
        <v>83.134086608886705</v>
      </c>
    </row>
    <row r="7689" spans="1:10" x14ac:dyDescent="0.2">
      <c r="A7689" s="4">
        <v>52248</v>
      </c>
      <c r="B7689">
        <v>242.51504516601599</v>
      </c>
      <c r="C7689">
        <v>-4.2992982864379901</v>
      </c>
      <c r="D7689">
        <v>-41.109531402587898</v>
      </c>
      <c r="E7689">
        <v>4.0447335243225098</v>
      </c>
      <c r="F7689">
        <v>254.06872558593801</v>
      </c>
      <c r="G7689">
        <v>2.3181347846984899</v>
      </c>
      <c r="H7689">
        <v>83.152839660644602</v>
      </c>
      <c r="I7689">
        <v>83.191276550292997</v>
      </c>
      <c r="J7689">
        <v>83.155250549316406</v>
      </c>
    </row>
    <row r="7690" spans="1:10" x14ac:dyDescent="0.2">
      <c r="A7690" s="4">
        <v>52249</v>
      </c>
      <c r="B7690">
        <v>246.33160400390599</v>
      </c>
      <c r="C7690">
        <v>-4.3830628395080602</v>
      </c>
      <c r="D7690">
        <v>-41.630294799804702</v>
      </c>
      <c r="E7690">
        <v>4.3679914474487296</v>
      </c>
      <c r="F7690">
        <v>241.07189941406301</v>
      </c>
      <c r="G7690">
        <v>2.9625723361968999</v>
      </c>
      <c r="H7690">
        <v>83.154632568359403</v>
      </c>
      <c r="I7690">
        <v>83.175277709960994</v>
      </c>
      <c r="J7690">
        <v>83.166671752929702</v>
      </c>
    </row>
    <row r="7691" spans="1:10" x14ac:dyDescent="0.2">
      <c r="A7691" s="4">
        <v>52250</v>
      </c>
      <c r="B7691">
        <v>243.02062988281301</v>
      </c>
      <c r="C7691">
        <v>-4.2527847290039098</v>
      </c>
      <c r="D7691">
        <v>-39.616893768310597</v>
      </c>
      <c r="E7691">
        <v>3.8811826705932599</v>
      </c>
      <c r="F7691">
        <v>244.68826293945301</v>
      </c>
      <c r="G7691">
        <v>2.2051742076873802</v>
      </c>
      <c r="H7691">
        <v>83.149215698242202</v>
      </c>
      <c r="I7691">
        <v>83.197525024414105</v>
      </c>
      <c r="J7691">
        <v>83.154289245605497</v>
      </c>
    </row>
    <row r="7692" spans="1:10" x14ac:dyDescent="0.2">
      <c r="A7692" s="4">
        <v>52251</v>
      </c>
      <c r="B7692">
        <v>239.87992858886699</v>
      </c>
      <c r="C7692">
        <v>-4.2597002983093297</v>
      </c>
      <c r="D7692">
        <v>-31.298404693603501</v>
      </c>
      <c r="E7692">
        <v>3.2193026542663601</v>
      </c>
      <c r="F7692">
        <v>229.61912536621099</v>
      </c>
      <c r="G7692">
        <v>0.144388481974602</v>
      </c>
      <c r="H7692">
        <v>83.124992370605497</v>
      </c>
      <c r="I7692">
        <v>83.138893127441406</v>
      </c>
      <c r="J7692">
        <v>83.199996948242202</v>
      </c>
    </row>
    <row r="7693" spans="1:10" x14ac:dyDescent="0.2">
      <c r="A7693" s="4">
        <v>52252</v>
      </c>
      <c r="B7693">
        <v>213.28407287597699</v>
      </c>
      <c r="C7693">
        <v>-4.1815028190612802</v>
      </c>
      <c r="D7693">
        <v>-32.695487976074197</v>
      </c>
      <c r="E7693">
        <v>3.7556581497192401</v>
      </c>
      <c r="F7693">
        <v>208.09066772461</v>
      </c>
      <c r="G7693">
        <v>2.9698183536529599</v>
      </c>
      <c r="H7693">
        <v>83.124992370605497</v>
      </c>
      <c r="I7693">
        <v>83.193580627441406</v>
      </c>
      <c r="J7693">
        <v>83.166717529296903</v>
      </c>
    </row>
    <row r="7694" spans="1:10" x14ac:dyDescent="0.2">
      <c r="A7694" s="4">
        <v>52253</v>
      </c>
      <c r="B7694">
        <v>204.67567443847699</v>
      </c>
      <c r="C7694">
        <v>-4.0194792747497603</v>
      </c>
      <c r="D7694">
        <v>-35.799629211425803</v>
      </c>
      <c r="E7694">
        <v>3.2967102527618399</v>
      </c>
      <c r="F7694">
        <v>211.41412353515599</v>
      </c>
      <c r="G7694">
        <v>1.9590876102447501</v>
      </c>
      <c r="H7694">
        <v>83.166664123535199</v>
      </c>
      <c r="I7694">
        <v>83.175354003906307</v>
      </c>
      <c r="J7694">
        <v>83.158897399902401</v>
      </c>
    </row>
    <row r="7695" spans="1:10" x14ac:dyDescent="0.2">
      <c r="A7695" s="4">
        <v>52254</v>
      </c>
      <c r="B7695">
        <v>209.01025390625</v>
      </c>
      <c r="C7695">
        <v>-3.9171812534332302</v>
      </c>
      <c r="D7695">
        <v>-41.169483184814503</v>
      </c>
      <c r="E7695">
        <v>2.52077388763428</v>
      </c>
      <c r="F7695">
        <v>226.94486999511699</v>
      </c>
      <c r="G7695">
        <v>0.28526952862739602</v>
      </c>
      <c r="H7695">
        <v>83.124687194824205</v>
      </c>
      <c r="I7695">
        <v>83.200149536132798</v>
      </c>
      <c r="J7695">
        <v>83.199996948242202</v>
      </c>
    </row>
    <row r="7696" spans="1:10" x14ac:dyDescent="0.2">
      <c r="A7696" s="4">
        <v>52255</v>
      </c>
      <c r="B7696">
        <v>210.90000915527401</v>
      </c>
      <c r="C7696">
        <v>-3.7463045120239298</v>
      </c>
      <c r="D7696">
        <v>-40.278629302978501</v>
      </c>
      <c r="E7696">
        <v>2.1368319988250799</v>
      </c>
      <c r="F7696">
        <v>204.90220642089901</v>
      </c>
      <c r="G7696">
        <v>0</v>
      </c>
      <c r="H7696">
        <v>83.124656677246094</v>
      </c>
      <c r="I7696">
        <v>83.236770629882798</v>
      </c>
      <c r="J7696">
        <v>83.199996948242202</v>
      </c>
    </row>
    <row r="7697" spans="1:10" x14ac:dyDescent="0.2">
      <c r="A7697" s="4">
        <v>52256</v>
      </c>
      <c r="B7697">
        <v>210.89799499511699</v>
      </c>
      <c r="C7697">
        <v>-4.1490526199340803</v>
      </c>
      <c r="D7697">
        <v>-40.251377105712898</v>
      </c>
      <c r="E7697">
        <v>2.9781377315521298</v>
      </c>
      <c r="F7697">
        <v>174.46237182617199</v>
      </c>
      <c r="G7697">
        <v>0</v>
      </c>
      <c r="H7697">
        <v>83.124656677246094</v>
      </c>
      <c r="I7697">
        <v>83.236770629882798</v>
      </c>
      <c r="J7697">
        <v>83.199996948242202</v>
      </c>
    </row>
    <row r="7698" spans="1:10" x14ac:dyDescent="0.2">
      <c r="A7698" s="4">
        <v>52257</v>
      </c>
      <c r="B7698">
        <v>204.93510437011699</v>
      </c>
      <c r="C7698">
        <v>-3.67416691780091</v>
      </c>
      <c r="D7698">
        <v>-43.302764892578097</v>
      </c>
      <c r="E7698">
        <v>3.10268354415894</v>
      </c>
      <c r="F7698">
        <v>210.30288696289099</v>
      </c>
      <c r="G7698">
        <v>1.2062128782272401</v>
      </c>
      <c r="H7698">
        <v>83.149314880371094</v>
      </c>
      <c r="I7698">
        <v>83.208168029785199</v>
      </c>
      <c r="J7698">
        <v>83.125030517578097</v>
      </c>
    </row>
    <row r="7699" spans="1:10" x14ac:dyDescent="0.2">
      <c r="A7699" s="4">
        <v>52258</v>
      </c>
      <c r="B7699">
        <v>229.97804260253901</v>
      </c>
      <c r="C7699">
        <v>-3.7232818603515598</v>
      </c>
      <c r="D7699">
        <v>-40.778820037841797</v>
      </c>
      <c r="E7699">
        <v>2.4887545108795202</v>
      </c>
      <c r="F7699">
        <v>204.05978393554699</v>
      </c>
      <c r="G7699">
        <v>0</v>
      </c>
      <c r="H7699">
        <v>83.199996948242202</v>
      </c>
      <c r="I7699">
        <v>83.167175292968807</v>
      </c>
      <c r="J7699">
        <v>83.098602294921903</v>
      </c>
    </row>
    <row r="7700" spans="1:10" x14ac:dyDescent="0.2">
      <c r="A7700" s="4">
        <v>52259</v>
      </c>
      <c r="B7700">
        <v>213.24636840820301</v>
      </c>
      <c r="C7700">
        <v>-3.57518863677979</v>
      </c>
      <c r="D7700">
        <v>-40.905899047851598</v>
      </c>
      <c r="E7700">
        <v>3.0546228885650701</v>
      </c>
      <c r="F7700">
        <v>196.677490234375</v>
      </c>
      <c r="G7700">
        <v>0.941852986812592</v>
      </c>
      <c r="H7700">
        <v>83.175025939941406</v>
      </c>
      <c r="I7700">
        <v>83.181037902832102</v>
      </c>
      <c r="J7700">
        <v>83.149314880371094</v>
      </c>
    </row>
    <row r="7701" spans="1:10" x14ac:dyDescent="0.2">
      <c r="A7701" s="4">
        <v>52260</v>
      </c>
      <c r="B7701">
        <v>193.03298950195301</v>
      </c>
      <c r="C7701">
        <v>-3.2669038772582999</v>
      </c>
      <c r="D7701">
        <v>-35.104423522949197</v>
      </c>
      <c r="E7701">
        <v>3.0457234382629399</v>
      </c>
      <c r="F7701">
        <v>198.15745544433599</v>
      </c>
      <c r="G7701">
        <v>2.4209649562835698</v>
      </c>
      <c r="H7701">
        <v>83.124992370605497</v>
      </c>
      <c r="I7701">
        <v>83.201972961425795</v>
      </c>
      <c r="J7701">
        <v>83.152809143066406</v>
      </c>
    </row>
    <row r="7702" spans="1:10" x14ac:dyDescent="0.2">
      <c r="A7702" s="4">
        <v>52261</v>
      </c>
      <c r="B7702">
        <v>205.57887268066401</v>
      </c>
      <c r="C7702">
        <v>-3.3641238212585498</v>
      </c>
      <c r="D7702">
        <v>-34.9937133789063</v>
      </c>
      <c r="E7702">
        <v>3.1523144245147701</v>
      </c>
      <c r="F7702">
        <v>199.75592041015599</v>
      </c>
      <c r="G7702">
        <v>1.87856268882752</v>
      </c>
      <c r="H7702">
        <v>83.162162780761705</v>
      </c>
      <c r="I7702">
        <v>83.180816650390597</v>
      </c>
      <c r="J7702">
        <v>83.155845642089901</v>
      </c>
    </row>
    <row r="7703" spans="1:10" x14ac:dyDescent="0.2">
      <c r="A7703" s="4">
        <v>52262</v>
      </c>
      <c r="B7703">
        <v>206.42913818359401</v>
      </c>
      <c r="C7703">
        <v>-3.0811338424682599</v>
      </c>
      <c r="D7703">
        <v>-35.828174591064503</v>
      </c>
      <c r="E7703">
        <v>2.5488190650939999</v>
      </c>
      <c r="F7703">
        <v>197.995697021485</v>
      </c>
      <c r="G7703">
        <v>0</v>
      </c>
      <c r="H7703">
        <v>83.124656677246094</v>
      </c>
      <c r="I7703">
        <v>83.138893127441406</v>
      </c>
      <c r="J7703">
        <v>83.199996948242202</v>
      </c>
    </row>
    <row r="7704" spans="1:10" x14ac:dyDescent="0.2">
      <c r="A7704" s="4">
        <v>52263</v>
      </c>
      <c r="B7704">
        <v>206.42913818359401</v>
      </c>
      <c r="C7704">
        <v>-2.9987206459045401</v>
      </c>
      <c r="D7704">
        <v>-40.882122039794901</v>
      </c>
      <c r="E7704">
        <v>2.2955496311187802</v>
      </c>
      <c r="F7704">
        <v>223.75254821777401</v>
      </c>
      <c r="G7704">
        <v>7.1726758033037203E-3</v>
      </c>
      <c r="H7704">
        <v>83.124656677246094</v>
      </c>
      <c r="I7704">
        <v>83.138900756835994</v>
      </c>
      <c r="J7704">
        <v>83.199996948242202</v>
      </c>
    </row>
    <row r="7705" spans="1:10" x14ac:dyDescent="0.2">
      <c r="A7705" s="4">
        <v>52264</v>
      </c>
      <c r="B7705">
        <v>206.75065612793</v>
      </c>
      <c r="C7705">
        <v>-3.1770548820495601</v>
      </c>
      <c r="D7705">
        <v>-38.911102294921903</v>
      </c>
      <c r="E7705">
        <v>2.6545660495758101</v>
      </c>
      <c r="F7705">
        <v>234.71794128418</v>
      </c>
      <c r="G7705">
        <v>0</v>
      </c>
      <c r="H7705">
        <v>83.124656677246094</v>
      </c>
      <c r="I7705">
        <v>83.138900756835994</v>
      </c>
      <c r="J7705">
        <v>83.199996948242202</v>
      </c>
    </row>
    <row r="7706" spans="1:10" x14ac:dyDescent="0.2">
      <c r="A7706" s="4">
        <v>52265</v>
      </c>
      <c r="B7706">
        <v>224.50003051757801</v>
      </c>
      <c r="C7706">
        <v>-2.8843512535095202</v>
      </c>
      <c r="D7706">
        <v>-34.892295837402401</v>
      </c>
      <c r="E7706">
        <v>3.02304339408875</v>
      </c>
      <c r="F7706">
        <v>232.04481506347699</v>
      </c>
      <c r="G7706">
        <v>0.335321545600891</v>
      </c>
      <c r="H7706">
        <v>83.124656677246094</v>
      </c>
      <c r="I7706">
        <v>83.157684326171903</v>
      </c>
      <c r="J7706">
        <v>83.199996948242202</v>
      </c>
    </row>
    <row r="7707" spans="1:10" x14ac:dyDescent="0.2">
      <c r="A7707" s="4">
        <v>52266</v>
      </c>
      <c r="B7707">
        <v>229.51681518554699</v>
      </c>
      <c r="C7707">
        <v>-2.9148280620575</v>
      </c>
      <c r="D7707">
        <v>-35.559131622314503</v>
      </c>
      <c r="E7707">
        <v>3.33055639266968</v>
      </c>
      <c r="F7707">
        <v>228.34550476074199</v>
      </c>
      <c r="G7707">
        <v>1.9085373878478999</v>
      </c>
      <c r="H7707">
        <v>83.124992370605497</v>
      </c>
      <c r="I7707">
        <v>83.185646057128906</v>
      </c>
      <c r="J7707">
        <v>83.151130676269602</v>
      </c>
    </row>
    <row r="7708" spans="1:10" x14ac:dyDescent="0.2">
      <c r="A7708" s="4">
        <v>52267</v>
      </c>
      <c r="B7708">
        <v>229.50393676757801</v>
      </c>
      <c r="C7708">
        <v>-2.82084012031555</v>
      </c>
      <c r="D7708">
        <v>-36.811988830566399</v>
      </c>
      <c r="E7708">
        <v>3.2423658370971702</v>
      </c>
      <c r="F7708">
        <v>231.22325134277401</v>
      </c>
      <c r="G7708">
        <v>1.6430678367614799</v>
      </c>
      <c r="H7708">
        <v>83.149322509765597</v>
      </c>
      <c r="I7708">
        <v>83.175277709960994</v>
      </c>
      <c r="J7708">
        <v>83.158355712890597</v>
      </c>
    </row>
    <row r="7709" spans="1:10" x14ac:dyDescent="0.2">
      <c r="A7709" s="4">
        <v>52268</v>
      </c>
      <c r="B7709">
        <v>229.50395202636699</v>
      </c>
      <c r="C7709">
        <v>-2.7813422679901101</v>
      </c>
      <c r="D7709">
        <v>-41.103267669677798</v>
      </c>
      <c r="E7709">
        <v>3.3321938514709499</v>
      </c>
      <c r="F7709">
        <v>229.242431640625</v>
      </c>
      <c r="G7709">
        <v>1.2921576499939</v>
      </c>
      <c r="H7709">
        <v>83.153045654296903</v>
      </c>
      <c r="I7709">
        <v>83.197586059570298</v>
      </c>
      <c r="J7709">
        <v>83.173309326171903</v>
      </c>
    </row>
    <row r="7710" spans="1:10" x14ac:dyDescent="0.2">
      <c r="A7710" s="4">
        <v>52269</v>
      </c>
      <c r="B7710">
        <v>219.62171936035199</v>
      </c>
      <c r="C7710">
        <v>-2.7163100242614799</v>
      </c>
      <c r="D7710">
        <v>-41.063602447509801</v>
      </c>
      <c r="E7710">
        <v>3.3494298458099401</v>
      </c>
      <c r="F7710">
        <v>220.82037353515599</v>
      </c>
      <c r="G7710">
        <v>1.35649967193604</v>
      </c>
      <c r="H7710">
        <v>83.147720336914105</v>
      </c>
      <c r="I7710">
        <v>83.197723388671903</v>
      </c>
      <c r="J7710">
        <v>83.133193969726605</v>
      </c>
    </row>
    <row r="7711" spans="1:10" x14ac:dyDescent="0.2">
      <c r="A7711" s="4">
        <v>52270</v>
      </c>
      <c r="B7711">
        <v>221.16114807128901</v>
      </c>
      <c r="C7711">
        <v>-2.6934916973114</v>
      </c>
      <c r="D7711">
        <v>-31.531839370727599</v>
      </c>
      <c r="E7711">
        <v>3.1623096466064502</v>
      </c>
      <c r="F7711">
        <v>218.87507629394599</v>
      </c>
      <c r="G7711">
        <v>0.64946502447128296</v>
      </c>
      <c r="H7711">
        <v>83.124656677246094</v>
      </c>
      <c r="I7711">
        <v>83.210716247558594</v>
      </c>
      <c r="J7711">
        <v>83.199996948242202</v>
      </c>
    </row>
    <row r="7712" spans="1:10" x14ac:dyDescent="0.2">
      <c r="A7712" s="4">
        <v>52271</v>
      </c>
      <c r="B7712">
        <v>217.53504943847699</v>
      </c>
      <c r="C7712">
        <v>-2.8037295341491699</v>
      </c>
      <c r="D7712">
        <v>-37.185314178466797</v>
      </c>
      <c r="E7712">
        <v>3.1606478691101101</v>
      </c>
      <c r="F7712">
        <v>200.02203369140599</v>
      </c>
      <c r="G7712">
        <v>0.27187681198120101</v>
      </c>
      <c r="H7712">
        <v>83.124656677246094</v>
      </c>
      <c r="I7712">
        <v>83.236770629882798</v>
      </c>
      <c r="J7712">
        <v>83.182914733886705</v>
      </c>
    </row>
    <row r="7713" spans="1:10" x14ac:dyDescent="0.2">
      <c r="A7713" s="4">
        <v>52272</v>
      </c>
      <c r="B7713">
        <v>210.90786743164099</v>
      </c>
      <c r="C7713">
        <v>-2.5599839687347399</v>
      </c>
      <c r="D7713">
        <v>-41.008724212646499</v>
      </c>
      <c r="E7713">
        <v>2.9833893775939999</v>
      </c>
      <c r="F7713">
        <v>209.299728393555</v>
      </c>
      <c r="G7713">
        <v>1.10358202457428</v>
      </c>
      <c r="H7713">
        <v>83.187416076660199</v>
      </c>
      <c r="I7713">
        <v>83.181785583496094</v>
      </c>
      <c r="J7713">
        <v>83.149070739746094</v>
      </c>
    </row>
    <row r="7714" spans="1:10" x14ac:dyDescent="0.2">
      <c r="A7714" s="4">
        <v>52273</v>
      </c>
      <c r="B7714">
        <v>215.75378417968801</v>
      </c>
      <c r="C7714">
        <v>-2.80096411705017</v>
      </c>
      <c r="D7714">
        <v>-41.107444763183601</v>
      </c>
      <c r="E7714">
        <v>2.7896258831024201</v>
      </c>
      <c r="F7714">
        <v>181.15426635742199</v>
      </c>
      <c r="G7714">
        <v>0</v>
      </c>
      <c r="H7714">
        <v>83.199996948242202</v>
      </c>
      <c r="I7714">
        <v>83.167175292968807</v>
      </c>
      <c r="J7714">
        <v>83.199996948242202</v>
      </c>
    </row>
    <row r="7715" spans="1:10" x14ac:dyDescent="0.2">
      <c r="A7715" s="4">
        <v>52274</v>
      </c>
      <c r="B7715">
        <v>215.75378417968801</v>
      </c>
      <c r="C7715">
        <v>-2.90262722969055</v>
      </c>
      <c r="D7715">
        <v>-40.412166595458999</v>
      </c>
      <c r="E7715">
        <v>2.9484844207763699</v>
      </c>
      <c r="F7715">
        <v>167.41816711425801</v>
      </c>
      <c r="G7715">
        <v>0</v>
      </c>
      <c r="H7715">
        <v>83.199996948242202</v>
      </c>
      <c r="I7715">
        <v>83.167175292968807</v>
      </c>
      <c r="J7715">
        <v>83.199996948242202</v>
      </c>
    </row>
    <row r="7716" spans="1:10" x14ac:dyDescent="0.2">
      <c r="A7716" s="4">
        <v>52275</v>
      </c>
      <c r="B7716">
        <v>215.75378417968801</v>
      </c>
      <c r="C7716">
        <v>-2.6912910938263002</v>
      </c>
      <c r="D7716">
        <v>-40.172492980957102</v>
      </c>
      <c r="E7716">
        <v>2.5798463821411199</v>
      </c>
      <c r="F7716">
        <v>183.29461669921901</v>
      </c>
      <c r="G7716">
        <v>0</v>
      </c>
      <c r="H7716">
        <v>83.199996948242202</v>
      </c>
      <c r="I7716">
        <v>83.167175292968807</v>
      </c>
      <c r="J7716">
        <v>83.199996948242202</v>
      </c>
    </row>
    <row r="7717" spans="1:10" x14ac:dyDescent="0.2">
      <c r="A7717" s="4">
        <v>52276</v>
      </c>
      <c r="B7717">
        <v>215.75378417968801</v>
      </c>
      <c r="C7717">
        <v>-2.6533441543579102</v>
      </c>
      <c r="D7717">
        <v>-40.052341461181697</v>
      </c>
      <c r="E7717">
        <v>2.5128831863403298</v>
      </c>
      <c r="F7717">
        <v>173.81741333007801</v>
      </c>
      <c r="G7717">
        <v>0</v>
      </c>
      <c r="H7717">
        <v>83.199996948242202</v>
      </c>
      <c r="I7717">
        <v>83.167175292968807</v>
      </c>
      <c r="J7717">
        <v>83.199996948242202</v>
      </c>
    </row>
    <row r="7718" spans="1:10" x14ac:dyDescent="0.2">
      <c r="A7718" s="4">
        <v>52277</v>
      </c>
      <c r="B7718">
        <v>215.75378417968801</v>
      </c>
      <c r="C7718">
        <v>-2.6341114044189502</v>
      </c>
      <c r="D7718">
        <v>-40.084686279296903</v>
      </c>
      <c r="E7718">
        <v>2.7986297607421902</v>
      </c>
      <c r="F7718">
        <v>177.05294799804699</v>
      </c>
      <c r="G7718">
        <v>0</v>
      </c>
      <c r="H7718">
        <v>83.199996948242202</v>
      </c>
      <c r="I7718">
        <v>83.167175292968807</v>
      </c>
      <c r="J7718">
        <v>83.199996948242202</v>
      </c>
    </row>
    <row r="7719" spans="1:10" x14ac:dyDescent="0.2">
      <c r="A7719" s="4">
        <v>52278</v>
      </c>
      <c r="B7719">
        <v>215.75378417968801</v>
      </c>
      <c r="C7719">
        <v>-2.2236893177032502</v>
      </c>
      <c r="D7719">
        <v>-41.036899566650398</v>
      </c>
      <c r="E7719">
        <v>2.99949407577515</v>
      </c>
      <c r="F7719">
        <v>223.119720458985</v>
      </c>
      <c r="G7719">
        <v>8.4050878882408198E-2</v>
      </c>
      <c r="H7719">
        <v>83.199996948242202</v>
      </c>
      <c r="I7719">
        <v>83.166664123535199</v>
      </c>
      <c r="J7719">
        <v>83.199996948242202</v>
      </c>
    </row>
    <row r="7720" spans="1:10" x14ac:dyDescent="0.2">
      <c r="A7720" s="4">
        <v>52279</v>
      </c>
      <c r="B7720">
        <v>215.75378417968801</v>
      </c>
      <c r="C7720">
        <v>-2.14733958244324</v>
      </c>
      <c r="D7720">
        <v>-37.847015380859403</v>
      </c>
      <c r="E7720">
        <v>1.71663630008698</v>
      </c>
      <c r="F7720">
        <v>204.893157958985</v>
      </c>
      <c r="G7720">
        <v>0</v>
      </c>
      <c r="H7720">
        <v>83.199996948242202</v>
      </c>
      <c r="I7720">
        <v>83.138900756835994</v>
      </c>
      <c r="J7720">
        <v>83.199996948242202</v>
      </c>
    </row>
    <row r="7721" spans="1:10" x14ac:dyDescent="0.2">
      <c r="A7721" s="4">
        <v>52280</v>
      </c>
      <c r="B7721">
        <v>215.75378417968801</v>
      </c>
      <c r="C7721">
        <v>-2.3663101196289098</v>
      </c>
      <c r="D7721">
        <v>-34.701045989990298</v>
      </c>
      <c r="E7721">
        <v>2.36734223365784</v>
      </c>
      <c r="F7721">
        <v>177.63951110839901</v>
      </c>
      <c r="G7721">
        <v>0</v>
      </c>
      <c r="H7721">
        <v>83.199996948242202</v>
      </c>
      <c r="I7721">
        <v>83.138900756835994</v>
      </c>
      <c r="J7721">
        <v>83.199996948242202</v>
      </c>
    </row>
    <row r="7722" spans="1:10" x14ac:dyDescent="0.2">
      <c r="A7722" s="4">
        <v>52281</v>
      </c>
      <c r="B7722">
        <v>215.75378417968801</v>
      </c>
      <c r="C7722">
        <v>-2.3743205070495601</v>
      </c>
      <c r="D7722">
        <v>-34.748031616211001</v>
      </c>
      <c r="E7722">
        <v>2.76200675964356</v>
      </c>
      <c r="F7722">
        <v>178.11535644531301</v>
      </c>
      <c r="G7722">
        <v>0</v>
      </c>
      <c r="H7722">
        <v>83.199996948242202</v>
      </c>
      <c r="I7722">
        <v>83.138893127441406</v>
      </c>
      <c r="J7722">
        <v>83.199996948242202</v>
      </c>
    </row>
    <row r="7723" spans="1:10" x14ac:dyDescent="0.2">
      <c r="A7723" s="4">
        <v>52282</v>
      </c>
      <c r="B7723">
        <v>215.53071594238301</v>
      </c>
      <c r="C7723">
        <v>-2.2402727603912398</v>
      </c>
      <c r="D7723">
        <v>-37.493629455566399</v>
      </c>
      <c r="E7723">
        <v>2.9551546573638898</v>
      </c>
      <c r="F7723">
        <v>185.30642700195301</v>
      </c>
      <c r="G7723">
        <v>0</v>
      </c>
      <c r="H7723">
        <v>83.199996948242202</v>
      </c>
      <c r="I7723">
        <v>83.138900756835994</v>
      </c>
      <c r="J7723">
        <v>83.199996948242202</v>
      </c>
    </row>
    <row r="7724" spans="1:10" x14ac:dyDescent="0.2">
      <c r="A7724" s="4">
        <v>52283</v>
      </c>
      <c r="B7724">
        <v>194.138595581055</v>
      </c>
      <c r="C7724">
        <v>-1.86193227767945</v>
      </c>
      <c r="D7724">
        <v>-41.701026916503899</v>
      </c>
      <c r="E7724">
        <v>3.23823189735413</v>
      </c>
      <c r="F7724">
        <v>178.90821838378901</v>
      </c>
      <c r="G7724">
        <v>1.2211171388626101</v>
      </c>
      <c r="H7724">
        <v>83.127540588378906</v>
      </c>
      <c r="I7724">
        <v>83.200126647949205</v>
      </c>
      <c r="J7724">
        <v>83.184928894042997</v>
      </c>
    </row>
    <row r="7725" spans="1:10" x14ac:dyDescent="0.2">
      <c r="A7725" s="4">
        <v>52284</v>
      </c>
      <c r="B7725">
        <v>189.06510925293</v>
      </c>
      <c r="C7725">
        <v>-1.69688177108765</v>
      </c>
      <c r="D7725">
        <v>-40.483463287353501</v>
      </c>
      <c r="E7725">
        <v>3.3730154037475599</v>
      </c>
      <c r="F7725">
        <v>195.03244018554699</v>
      </c>
      <c r="G7725">
        <v>2.9040608406066899</v>
      </c>
      <c r="H7725">
        <v>83.166671752929702</v>
      </c>
      <c r="I7725">
        <v>83.193885803222699</v>
      </c>
      <c r="J7725">
        <v>83.124992370605497</v>
      </c>
    </row>
    <row r="7726" spans="1:10" x14ac:dyDescent="0.2">
      <c r="A7726" s="4">
        <v>52285</v>
      </c>
      <c r="B7726">
        <v>189.37977600097699</v>
      </c>
      <c r="C7726">
        <v>-1.7141139507293699</v>
      </c>
      <c r="D7726">
        <v>-36.032772064208999</v>
      </c>
      <c r="E7726">
        <v>3.3035070896148699</v>
      </c>
      <c r="F7726">
        <v>197.94612121582099</v>
      </c>
      <c r="G7726">
        <v>2.7915897369384801</v>
      </c>
      <c r="H7726">
        <v>83.161506652832102</v>
      </c>
      <c r="I7726">
        <v>83.175277709960994</v>
      </c>
      <c r="J7726">
        <v>83.166488647460994</v>
      </c>
    </row>
    <row r="7727" spans="1:10" x14ac:dyDescent="0.2">
      <c r="A7727" s="4">
        <v>52286</v>
      </c>
      <c r="B7727">
        <v>187.70899963378901</v>
      </c>
      <c r="C7727">
        <v>-1.80919909477234</v>
      </c>
      <c r="D7727">
        <v>-35.467933654785199</v>
      </c>
      <c r="E7727">
        <v>3.4743115901946999</v>
      </c>
      <c r="F7727">
        <v>175.68127441406301</v>
      </c>
      <c r="G7727">
        <v>2.0045857429504399</v>
      </c>
      <c r="H7727">
        <v>83.153610229492202</v>
      </c>
      <c r="I7727">
        <v>83.199195861816406</v>
      </c>
      <c r="J7727">
        <v>83.166664123535199</v>
      </c>
    </row>
    <row r="7728" spans="1:10" x14ac:dyDescent="0.2">
      <c r="A7728" s="4">
        <v>52287</v>
      </c>
      <c r="B7728">
        <v>177.83386230468801</v>
      </c>
      <c r="C7728">
        <v>-1.7834663391113299</v>
      </c>
      <c r="D7728">
        <v>-34.821670532226598</v>
      </c>
      <c r="E7728">
        <v>3.60641312599182</v>
      </c>
      <c r="F7728">
        <v>175.749114990235</v>
      </c>
      <c r="G7728">
        <v>3.5038034915924099</v>
      </c>
      <c r="H7728">
        <v>83.146751403808594</v>
      </c>
      <c r="I7728">
        <v>83.197586059570298</v>
      </c>
      <c r="J7728">
        <v>83.162788391113295</v>
      </c>
    </row>
    <row r="7729" spans="1:10" x14ac:dyDescent="0.2">
      <c r="A7729" s="4">
        <v>52288</v>
      </c>
      <c r="B7729">
        <v>177.83386230468801</v>
      </c>
      <c r="C7729">
        <v>-1.8195827007293699</v>
      </c>
      <c r="D7729">
        <v>-40.045890808105497</v>
      </c>
      <c r="E7729">
        <v>3.7411048412322998</v>
      </c>
      <c r="F7729">
        <v>182.65460205078099</v>
      </c>
      <c r="G7729">
        <v>4.4410910606384304</v>
      </c>
      <c r="H7729">
        <v>83.1629638671875</v>
      </c>
      <c r="I7729">
        <v>83.175277709960994</v>
      </c>
      <c r="J7729">
        <v>83.149337768554702</v>
      </c>
    </row>
    <row r="7730" spans="1:10" x14ac:dyDescent="0.2">
      <c r="A7730" s="4">
        <v>52289</v>
      </c>
      <c r="B7730">
        <v>177.94244384765599</v>
      </c>
      <c r="C7730">
        <v>-1.80303859710694</v>
      </c>
      <c r="D7730">
        <v>-40.275741577148501</v>
      </c>
      <c r="E7730">
        <v>4.0376243591308603</v>
      </c>
      <c r="F7730">
        <v>188.40539550781301</v>
      </c>
      <c r="G7730">
        <v>5.43642377853394</v>
      </c>
      <c r="H7730">
        <v>83.145401000976605</v>
      </c>
      <c r="I7730">
        <v>83.195640563964901</v>
      </c>
      <c r="J7730">
        <v>83.157096862792997</v>
      </c>
    </row>
    <row r="7731" spans="1:10" x14ac:dyDescent="0.2">
      <c r="A7731" s="4">
        <v>52290</v>
      </c>
      <c r="B7731">
        <v>182.69781494140599</v>
      </c>
      <c r="C7731">
        <v>-1.79821145534516</v>
      </c>
      <c r="D7731">
        <v>-39.561511993408203</v>
      </c>
      <c r="E7731">
        <v>3.8391709327697798</v>
      </c>
      <c r="F7731">
        <v>193.30093383789099</v>
      </c>
      <c r="G7731">
        <v>5.2268366813659703</v>
      </c>
      <c r="H7731">
        <v>83.160575866699205</v>
      </c>
      <c r="I7731">
        <v>83.200126647949205</v>
      </c>
      <c r="J7731">
        <v>83.139694213867202</v>
      </c>
    </row>
    <row r="7732" spans="1:10" x14ac:dyDescent="0.2">
      <c r="A7732" s="4">
        <v>52291</v>
      </c>
      <c r="B7732">
        <v>187.82598876953099</v>
      </c>
      <c r="C7732">
        <v>-1.7517547607421899</v>
      </c>
      <c r="D7732">
        <v>-34.971347808837898</v>
      </c>
      <c r="E7732">
        <v>4.1231331825256401</v>
      </c>
      <c r="F7732">
        <v>196.76614379882801</v>
      </c>
      <c r="G7732">
        <v>5.0986924171447798</v>
      </c>
      <c r="H7732">
        <v>83.166664123535199</v>
      </c>
      <c r="I7732">
        <v>83.200126647949205</v>
      </c>
      <c r="J7732">
        <v>83.137580871582102</v>
      </c>
    </row>
    <row r="7733" spans="1:10" x14ac:dyDescent="0.2">
      <c r="A7733" s="4">
        <v>52292</v>
      </c>
      <c r="B7733">
        <v>192.08169555664099</v>
      </c>
      <c r="C7733">
        <v>-1.7294118404388401</v>
      </c>
      <c r="D7733">
        <v>-34.767658233642599</v>
      </c>
      <c r="E7733">
        <v>3.9617669582367001</v>
      </c>
      <c r="F7733">
        <v>197.15748596191401</v>
      </c>
      <c r="G7733">
        <v>5.3042345046997097</v>
      </c>
      <c r="H7733">
        <v>83.166664123535199</v>
      </c>
      <c r="I7733">
        <v>83.199447631835994</v>
      </c>
      <c r="J7733">
        <v>83.132858276367202</v>
      </c>
    </row>
    <row r="7734" spans="1:10" x14ac:dyDescent="0.2">
      <c r="A7734" s="4">
        <v>52293</v>
      </c>
      <c r="B7734">
        <v>192.08169555664099</v>
      </c>
      <c r="C7734">
        <v>-1.7391054630279601</v>
      </c>
      <c r="D7734">
        <v>-36.681949615478501</v>
      </c>
      <c r="E7734">
        <v>4.1677298545837402</v>
      </c>
      <c r="F7734">
        <v>202.54342651367199</v>
      </c>
      <c r="G7734">
        <v>6.0142483711242702</v>
      </c>
      <c r="H7734">
        <v>83.164993286132798</v>
      </c>
      <c r="I7734">
        <v>83.175239562988295</v>
      </c>
      <c r="J7734">
        <v>83.15673828125</v>
      </c>
    </row>
    <row r="7735" spans="1:10" x14ac:dyDescent="0.2">
      <c r="A7735" s="4">
        <v>52294</v>
      </c>
      <c r="B7735">
        <v>196.12188720703099</v>
      </c>
      <c r="C7735">
        <v>-1.70718145370484</v>
      </c>
      <c r="D7735">
        <v>-40.436408996582102</v>
      </c>
      <c r="E7735">
        <v>4.2766423225402903</v>
      </c>
      <c r="F7735">
        <v>205.49234008789099</v>
      </c>
      <c r="G7735">
        <v>6.2094707489013699</v>
      </c>
      <c r="H7735">
        <v>83.159896850585994</v>
      </c>
      <c r="I7735">
        <v>83.200714111328097</v>
      </c>
      <c r="J7735">
        <v>83.139549255371094</v>
      </c>
    </row>
    <row r="7736" spans="1:10" x14ac:dyDescent="0.2">
      <c r="A7736" s="4">
        <v>52295</v>
      </c>
      <c r="B7736">
        <v>197.51159667968801</v>
      </c>
      <c r="C7736">
        <v>-1.7059575319290201</v>
      </c>
      <c r="D7736">
        <v>-40.1099853515625</v>
      </c>
      <c r="E7736">
        <v>4.2038350105285698</v>
      </c>
      <c r="F7736">
        <v>202.2861328125</v>
      </c>
      <c r="G7736">
        <v>6.4568104743957502</v>
      </c>
      <c r="H7736">
        <v>83.166687011718807</v>
      </c>
      <c r="I7736">
        <v>83.176612854003906</v>
      </c>
      <c r="J7736">
        <v>83.157341003417997</v>
      </c>
    </row>
    <row r="7737" spans="1:10" x14ac:dyDescent="0.2">
      <c r="A7737" s="4">
        <v>52296</v>
      </c>
      <c r="B7737">
        <v>195.481048583985</v>
      </c>
      <c r="C7737">
        <v>-1.77375912666321</v>
      </c>
      <c r="D7737">
        <v>-40.335693359375</v>
      </c>
      <c r="E7737">
        <v>4.4032287597656303</v>
      </c>
      <c r="F7737">
        <v>188.870208740235</v>
      </c>
      <c r="G7737">
        <v>5.8223638534545898</v>
      </c>
      <c r="H7737">
        <v>83.150627136230497</v>
      </c>
      <c r="I7737">
        <v>83.209625244140597</v>
      </c>
      <c r="J7737">
        <v>83.146568298339901</v>
      </c>
    </row>
    <row r="7738" spans="1:10" x14ac:dyDescent="0.2">
      <c r="A7738" s="4">
        <v>52297</v>
      </c>
      <c r="B7738">
        <v>189.33387756347699</v>
      </c>
      <c r="C7738">
        <v>-1.73479187488556</v>
      </c>
      <c r="D7738">
        <v>-34.694988250732401</v>
      </c>
      <c r="E7738">
        <v>4.4480123519897496</v>
      </c>
      <c r="F7738">
        <v>194.38429260253901</v>
      </c>
      <c r="G7738">
        <v>6.9211359024047896</v>
      </c>
      <c r="H7738">
        <v>83.163322448730497</v>
      </c>
      <c r="I7738">
        <v>83.181808471679702</v>
      </c>
      <c r="J7738">
        <v>83.159515380859403</v>
      </c>
    </row>
    <row r="7739" spans="1:10" x14ac:dyDescent="0.2">
      <c r="A7739" s="4">
        <v>52298</v>
      </c>
      <c r="B7739">
        <v>189.33363342285199</v>
      </c>
      <c r="C7739">
        <v>-1.7677702903747601</v>
      </c>
      <c r="D7739">
        <v>-35.7354736328125</v>
      </c>
      <c r="E7739">
        <v>4.7738742828369203</v>
      </c>
      <c r="F7739">
        <v>198.85119628906301</v>
      </c>
      <c r="G7739">
        <v>7.8503375053405797</v>
      </c>
      <c r="H7739">
        <v>83.162429809570298</v>
      </c>
      <c r="I7739">
        <v>83.189376831054702</v>
      </c>
      <c r="J7739">
        <v>83.155647277832102</v>
      </c>
    </row>
    <row r="7740" spans="1:10" x14ac:dyDescent="0.2">
      <c r="A7740" s="4">
        <v>52299</v>
      </c>
      <c r="B7740">
        <v>189.33349609375</v>
      </c>
      <c r="C7740">
        <v>-1.5574356317520199</v>
      </c>
      <c r="D7740">
        <v>180.96080017089901</v>
      </c>
      <c r="E7740">
        <v>5.3358831405639702</v>
      </c>
      <c r="F7740">
        <v>194.74363708496099</v>
      </c>
      <c r="G7740">
        <v>221.79393005371099</v>
      </c>
      <c r="H7740">
        <v>17.401741027832099</v>
      </c>
      <c r="I7740">
        <v>17.401609420776399</v>
      </c>
      <c r="J7740">
        <v>17.353004455566399</v>
      </c>
    </row>
    <row r="7741" spans="1:10" x14ac:dyDescent="0.2">
      <c r="A7741" s="4">
        <v>52300</v>
      </c>
      <c r="B7741">
        <v>189.33346557617199</v>
      </c>
      <c r="C7741">
        <v>-1.51480388641358</v>
      </c>
      <c r="D7741">
        <v>299.26696777343801</v>
      </c>
      <c r="E7741">
        <v>5.36173391342163</v>
      </c>
      <c r="F7741">
        <v>194.28216552734401</v>
      </c>
      <c r="G7741">
        <v>299.47375488281301</v>
      </c>
      <c r="H7741">
        <v>0.86537468433380105</v>
      </c>
      <c r="I7741">
        <v>0.86088794469833396</v>
      </c>
      <c r="J7741">
        <v>0.82665205001831099</v>
      </c>
    </row>
    <row r="7742" spans="1:10" x14ac:dyDescent="0.2">
      <c r="A7742" s="4">
        <v>52301</v>
      </c>
      <c r="B7742">
        <v>189.33345031738301</v>
      </c>
      <c r="C7742">
        <v>-1.5370885133743299</v>
      </c>
      <c r="D7742">
        <v>398.19613647461</v>
      </c>
      <c r="E7742">
        <v>5.9204163551330602</v>
      </c>
      <c r="F7742">
        <v>197.56806945800801</v>
      </c>
      <c r="G7742">
        <v>301.356689453125</v>
      </c>
      <c r="H7742">
        <v>0.86317944526672397</v>
      </c>
      <c r="I7742">
        <v>0.85809481143951405</v>
      </c>
      <c r="J7742">
        <v>0.82061517238616999</v>
      </c>
    </row>
    <row r="7743" spans="1:10" x14ac:dyDescent="0.2">
      <c r="A7743" s="4">
        <v>52302</v>
      </c>
      <c r="B7743">
        <v>189.33343505859401</v>
      </c>
      <c r="C7743">
        <v>-1.50978147983551</v>
      </c>
      <c r="D7743">
        <v>428.33963012695301</v>
      </c>
      <c r="E7743">
        <v>6.0874152183532697</v>
      </c>
      <c r="F7743">
        <v>197.25628662109401</v>
      </c>
      <c r="G7743">
        <v>302.02572631836</v>
      </c>
      <c r="H7743">
        <v>0.86210620403289795</v>
      </c>
      <c r="I7743">
        <v>0.85639923810958896</v>
      </c>
      <c r="J7743">
        <v>0.82009571790695202</v>
      </c>
    </row>
    <row r="7744" spans="1:10" x14ac:dyDescent="0.2">
      <c r="A7744" s="4">
        <v>52303</v>
      </c>
      <c r="B7744">
        <v>190.71195983886699</v>
      </c>
      <c r="C7744">
        <v>-1.42148590087891</v>
      </c>
      <c r="D7744">
        <v>443.37103271484398</v>
      </c>
      <c r="E7744">
        <v>6.0625553131103498</v>
      </c>
      <c r="F7744">
        <v>200.38272094726599</v>
      </c>
      <c r="G7744">
        <v>302.37512207031301</v>
      </c>
      <c r="H7744">
        <v>0.861491799354553</v>
      </c>
      <c r="I7744">
        <v>0.85635834932327304</v>
      </c>
      <c r="J7744">
        <v>0.81971251964569103</v>
      </c>
    </row>
    <row r="7745" spans="1:10" x14ac:dyDescent="0.2">
      <c r="A7745" s="4">
        <v>52304</v>
      </c>
      <c r="B7745">
        <v>197.09999084472699</v>
      </c>
      <c r="C7745">
        <v>-1.32117140293122</v>
      </c>
      <c r="D7745">
        <v>548.49871826171898</v>
      </c>
      <c r="E7745">
        <v>6.6375861167907697</v>
      </c>
      <c r="F7745">
        <v>200.65283203125</v>
      </c>
      <c r="G7745">
        <v>304.965423583985</v>
      </c>
      <c r="H7745">
        <v>0.97143012285232599</v>
      </c>
      <c r="I7745">
        <v>0.99134993553161599</v>
      </c>
      <c r="J7745">
        <v>0.95406299829483099</v>
      </c>
    </row>
    <row r="7746" spans="1:10" x14ac:dyDescent="0.2">
      <c r="A7746" s="4">
        <v>52305</v>
      </c>
      <c r="B7746">
        <v>197.09999084472699</v>
      </c>
      <c r="C7746">
        <v>-1.32769179344177</v>
      </c>
      <c r="D7746">
        <v>664.84747314453102</v>
      </c>
      <c r="E7746">
        <v>7.12656497955322</v>
      </c>
      <c r="F7746">
        <v>201.31222534179699</v>
      </c>
      <c r="G7746">
        <v>312.29510498046898</v>
      </c>
      <c r="H7746">
        <v>1.0362128019332899</v>
      </c>
      <c r="I7746">
        <v>1.06985747814179</v>
      </c>
      <c r="J7746">
        <v>1.0208445787429801</v>
      </c>
    </row>
    <row r="7747" spans="1:10" x14ac:dyDescent="0.2">
      <c r="A7747" s="4">
        <v>52306</v>
      </c>
      <c r="B7747">
        <v>197.09999084472699</v>
      </c>
      <c r="C7747">
        <v>-1.4055584669113199</v>
      </c>
      <c r="D7747">
        <v>707.96484375</v>
      </c>
      <c r="E7747">
        <v>7.26098728179932</v>
      </c>
      <c r="F7747">
        <v>197.47357177734401</v>
      </c>
      <c r="G7747">
        <v>317.08190917968801</v>
      </c>
      <c r="H7747">
        <v>1.03636622428894</v>
      </c>
      <c r="I7747">
        <v>1.0678906440734901</v>
      </c>
      <c r="J7747">
        <v>1.0183863639831601</v>
      </c>
    </row>
    <row r="7748" spans="1:10" x14ac:dyDescent="0.2">
      <c r="A7748" s="4">
        <v>52307</v>
      </c>
      <c r="B7748">
        <v>197.09999084472699</v>
      </c>
      <c r="C7748">
        <v>-1.51957631111145</v>
      </c>
      <c r="D7748">
        <v>655.72564697265602</v>
      </c>
      <c r="E7748">
        <v>6.9605488777160698</v>
      </c>
      <c r="F7748">
        <v>192.10183715820301</v>
      </c>
      <c r="G7748">
        <v>310.90069580078102</v>
      </c>
      <c r="H7748">
        <v>1.0370178222656301</v>
      </c>
      <c r="I7748">
        <v>1.06948685646057</v>
      </c>
      <c r="J7748">
        <v>1.019770860672</v>
      </c>
    </row>
    <row r="7749" spans="1:10" x14ac:dyDescent="0.2">
      <c r="A7749" s="4">
        <v>52308</v>
      </c>
      <c r="B7749">
        <v>197.09999084472699</v>
      </c>
      <c r="C7749">
        <v>-1.5838270187376999</v>
      </c>
      <c r="D7749">
        <v>604.60290527343795</v>
      </c>
      <c r="E7749">
        <v>6.6801052093505904</v>
      </c>
      <c r="F7749">
        <v>193.15692138671901</v>
      </c>
      <c r="G7749">
        <v>307.03033447265602</v>
      </c>
      <c r="H7749">
        <v>1.0374823808670099</v>
      </c>
      <c r="I7749">
        <v>1.0548785924911499</v>
      </c>
      <c r="J7749">
        <v>1.00771296024323</v>
      </c>
    </row>
    <row r="7750" spans="1:10" x14ac:dyDescent="0.2">
      <c r="A7750" s="4">
        <v>52309</v>
      </c>
      <c r="B7750">
        <v>197.09999084472699</v>
      </c>
      <c r="C7750">
        <v>-1.59286153316498</v>
      </c>
      <c r="D7750">
        <v>583.615478515625</v>
      </c>
      <c r="E7750">
        <v>6.6939749717712402</v>
      </c>
      <c r="F7750">
        <v>191.95523071289099</v>
      </c>
      <c r="G7750">
        <v>306.330078125</v>
      </c>
      <c r="H7750">
        <v>1.00676417350769</v>
      </c>
      <c r="I7750">
        <v>0.99257779121398904</v>
      </c>
      <c r="J7750">
        <v>0.960987329483032</v>
      </c>
    </row>
    <row r="7751" spans="1:10" x14ac:dyDescent="0.2">
      <c r="A7751" s="4">
        <v>52310</v>
      </c>
      <c r="B7751">
        <v>197.09999084472699</v>
      </c>
      <c r="C7751">
        <v>-1.5155102014541599</v>
      </c>
      <c r="D7751">
        <v>652.81018066406295</v>
      </c>
      <c r="E7751">
        <v>6.9785251617431703</v>
      </c>
      <c r="F7751">
        <v>192.41931152343801</v>
      </c>
      <c r="G7751">
        <v>311.70782470703102</v>
      </c>
      <c r="H7751">
        <v>1.03521656990051</v>
      </c>
      <c r="I7751">
        <v>1.06255102157593</v>
      </c>
      <c r="J7751">
        <v>0.99848705530166604</v>
      </c>
    </row>
    <row r="7752" spans="1:10" x14ac:dyDescent="0.2">
      <c r="A7752" s="4">
        <v>52311</v>
      </c>
      <c r="B7752">
        <v>197.09999084472699</v>
      </c>
      <c r="C7752">
        <v>-1.5313844680786199</v>
      </c>
      <c r="D7752">
        <v>765.82611083984398</v>
      </c>
      <c r="E7752">
        <v>7.3706741333007804</v>
      </c>
      <c r="F7752">
        <v>191.06576538086</v>
      </c>
      <c r="G7752">
        <v>324.54379272461</v>
      </c>
      <c r="H7752">
        <v>1.02701759338379</v>
      </c>
      <c r="I7752">
        <v>1.1051505804061901</v>
      </c>
      <c r="J7752">
        <v>0.99006080627441395</v>
      </c>
    </row>
    <row r="7753" spans="1:10" x14ac:dyDescent="0.2">
      <c r="A7753" s="4">
        <v>52312</v>
      </c>
      <c r="B7753">
        <v>196.23068237304699</v>
      </c>
      <c r="C7753">
        <v>-1.706249833107</v>
      </c>
      <c r="D7753">
        <v>813.99792480468795</v>
      </c>
      <c r="E7753">
        <v>7.2130098342895499</v>
      </c>
      <c r="F7753">
        <v>186.52117919921901</v>
      </c>
      <c r="G7753">
        <v>330.23672485351602</v>
      </c>
      <c r="H7753">
        <v>1.02078437805176</v>
      </c>
      <c r="I7753">
        <v>1.10328209400177</v>
      </c>
      <c r="J7753">
        <v>0.98883777856826804</v>
      </c>
    </row>
    <row r="7754" spans="1:10" x14ac:dyDescent="0.2">
      <c r="A7754" s="4">
        <v>52313</v>
      </c>
      <c r="B7754">
        <v>189.066650390625</v>
      </c>
      <c r="C7754">
        <v>-1.72772884368897</v>
      </c>
      <c r="D7754">
        <v>897.38671875</v>
      </c>
      <c r="E7754">
        <v>7.5530824661254901</v>
      </c>
      <c r="F7754">
        <v>184.90295410156301</v>
      </c>
      <c r="G7754">
        <v>340.45394897461</v>
      </c>
      <c r="H7754">
        <v>1.05169010162354</v>
      </c>
      <c r="I7754">
        <v>1.09834897518158</v>
      </c>
      <c r="J7754">
        <v>0.98624533414840698</v>
      </c>
    </row>
    <row r="7755" spans="1:10" x14ac:dyDescent="0.2">
      <c r="A7755" s="4">
        <v>52314</v>
      </c>
      <c r="B7755">
        <v>189.06660461425801</v>
      </c>
      <c r="C7755">
        <v>-1.8091629743576101</v>
      </c>
      <c r="D7755">
        <v>884.94024658203102</v>
      </c>
      <c r="E7755">
        <v>7.5037894248962402</v>
      </c>
      <c r="F7755">
        <v>182.88449096679699</v>
      </c>
      <c r="G7755">
        <v>338.87097167968801</v>
      </c>
      <c r="H7755">
        <v>1.12255728244782</v>
      </c>
      <c r="I7755">
        <v>1.09992110729218</v>
      </c>
      <c r="J7755">
        <v>0.98666405677795399</v>
      </c>
    </row>
    <row r="7756" spans="1:10" x14ac:dyDescent="0.2">
      <c r="A7756" s="4">
        <v>52315</v>
      </c>
      <c r="B7756">
        <v>189.06565856933599</v>
      </c>
      <c r="C7756">
        <v>-1.8957544565200799</v>
      </c>
      <c r="D7756">
        <v>1012.51977539063</v>
      </c>
      <c r="E7756">
        <v>7.6447105407714897</v>
      </c>
      <c r="F7756">
        <v>183.71807861328099</v>
      </c>
      <c r="G7756">
        <v>351.10818481445301</v>
      </c>
      <c r="H7756">
        <v>1.11980557441712</v>
      </c>
      <c r="I7756">
        <v>1.13620781898499</v>
      </c>
      <c r="J7756">
        <v>1.04368329048157</v>
      </c>
    </row>
    <row r="7757" spans="1:10" x14ac:dyDescent="0.2">
      <c r="A7757" s="4">
        <v>52316</v>
      </c>
      <c r="B7757">
        <v>189.06381225586</v>
      </c>
      <c r="C7757">
        <v>-1.89291596412659</v>
      </c>
      <c r="D7757">
        <v>1087.88305664063</v>
      </c>
      <c r="E7757">
        <v>7.9366822242736799</v>
      </c>
      <c r="F7757">
        <v>187.08679199218801</v>
      </c>
      <c r="G7757">
        <v>356.31808471679699</v>
      </c>
      <c r="H7757">
        <v>1.19456326961518</v>
      </c>
      <c r="I7757">
        <v>1.21125388145447</v>
      </c>
      <c r="J7757">
        <v>1.1572357416153001</v>
      </c>
    </row>
    <row r="7758" spans="1:10" x14ac:dyDescent="0.2">
      <c r="A7758" s="4">
        <v>52317</v>
      </c>
      <c r="B7758">
        <v>189.06346130371099</v>
      </c>
      <c r="C7758">
        <v>-1.99337983131409</v>
      </c>
      <c r="D7758">
        <v>1141.12219238281</v>
      </c>
      <c r="E7758">
        <v>8.0563297271728498</v>
      </c>
      <c r="F7758">
        <v>185.11456298828099</v>
      </c>
      <c r="G7758">
        <v>358.37734985351602</v>
      </c>
      <c r="H7758">
        <v>1.29913878440857</v>
      </c>
      <c r="I7758">
        <v>1.3017677068710301</v>
      </c>
      <c r="J7758">
        <v>1.2545862197876001</v>
      </c>
    </row>
    <row r="7759" spans="1:10" x14ac:dyDescent="0.2">
      <c r="A7759" s="4">
        <v>52318</v>
      </c>
      <c r="B7759">
        <v>189.06329345703099</v>
      </c>
      <c r="C7759">
        <v>-2.0467104911804199</v>
      </c>
      <c r="D7759">
        <v>1183.22534179688</v>
      </c>
      <c r="E7759">
        <v>8.1553802490234393</v>
      </c>
      <c r="F7759">
        <v>187.09558105468801</v>
      </c>
      <c r="G7759">
        <v>359.21383666992199</v>
      </c>
      <c r="H7759">
        <v>1.3838043212890601</v>
      </c>
      <c r="I7759">
        <v>1.3836965560913099</v>
      </c>
      <c r="J7759">
        <v>1.32915663719177</v>
      </c>
    </row>
    <row r="7760" spans="1:10" x14ac:dyDescent="0.2">
      <c r="A7760" s="4">
        <v>52319</v>
      </c>
      <c r="B7760">
        <v>189.05928039550801</v>
      </c>
      <c r="C7760">
        <v>-1.9931602478027399</v>
      </c>
      <c r="D7760">
        <v>1371.20007324219</v>
      </c>
      <c r="E7760">
        <v>8.5757942199707102</v>
      </c>
      <c r="F7760">
        <v>193.32058715820301</v>
      </c>
      <c r="G7760">
        <v>363.12771606445301</v>
      </c>
      <c r="H7760">
        <v>1.80861687660217</v>
      </c>
      <c r="I7760">
        <v>1.8073878288269101</v>
      </c>
      <c r="J7760">
        <v>1.74788582324982</v>
      </c>
    </row>
    <row r="7761" spans="1:10" x14ac:dyDescent="0.2">
      <c r="A7761" s="4">
        <v>52320</v>
      </c>
      <c r="B7761">
        <v>189.062423706055</v>
      </c>
      <c r="C7761">
        <v>-1.9875915050506601</v>
      </c>
      <c r="D7761">
        <v>1477.96899414063</v>
      </c>
      <c r="E7761">
        <v>8.6935768127441406</v>
      </c>
      <c r="F7761">
        <v>199.12042236328099</v>
      </c>
      <c r="G7761">
        <v>365.331787109375</v>
      </c>
      <c r="H7761">
        <v>2.03335881233216</v>
      </c>
      <c r="I7761">
        <v>2.03469681739807</v>
      </c>
      <c r="J7761">
        <v>1.9785696268081701</v>
      </c>
    </row>
    <row r="7762" spans="1:10" x14ac:dyDescent="0.2">
      <c r="A7762" s="4">
        <v>52321</v>
      </c>
      <c r="B7762">
        <v>189.05944824218801</v>
      </c>
      <c r="C7762">
        <v>-2.06353759765625</v>
      </c>
      <c r="D7762">
        <v>1496.87731933594</v>
      </c>
      <c r="E7762">
        <v>8.9176607131958008</v>
      </c>
      <c r="F7762">
        <v>196.43365478515599</v>
      </c>
      <c r="G7762">
        <v>365.78067016601602</v>
      </c>
      <c r="H7762">
        <v>2.0857913494110099</v>
      </c>
      <c r="I7762">
        <v>2.0795657634735099</v>
      </c>
      <c r="J7762">
        <v>2.0315642356872599</v>
      </c>
    </row>
    <row r="7763" spans="1:10" x14ac:dyDescent="0.2">
      <c r="A7763" s="4">
        <v>52322</v>
      </c>
      <c r="B7763">
        <v>189.05928039550801</v>
      </c>
      <c r="C7763">
        <v>-2.19177198410034</v>
      </c>
      <c r="D7763">
        <v>1497.97692871094</v>
      </c>
      <c r="E7763">
        <v>9.0523328781127894</v>
      </c>
      <c r="F7763">
        <v>192.33386230468801</v>
      </c>
      <c r="G7763">
        <v>365.67834472656301</v>
      </c>
      <c r="H7763">
        <v>2.0847802162170401</v>
      </c>
      <c r="I7763">
        <v>2.0859439373016402</v>
      </c>
      <c r="J7763">
        <v>2.0260186195373602</v>
      </c>
    </row>
    <row r="7764" spans="1:10" x14ac:dyDescent="0.2">
      <c r="A7764" s="4">
        <v>52323</v>
      </c>
      <c r="B7764">
        <v>189.0556640625</v>
      </c>
      <c r="C7764">
        <v>-2.29645800590515</v>
      </c>
      <c r="D7764">
        <v>1466.15576171875</v>
      </c>
      <c r="E7764">
        <v>8.9617252349853498</v>
      </c>
      <c r="F7764">
        <v>191.75915527343801</v>
      </c>
      <c r="G7764">
        <v>365.07052612304699</v>
      </c>
      <c r="H7764">
        <v>2.0152654647827202</v>
      </c>
      <c r="I7764">
        <v>2.0161714553832999</v>
      </c>
      <c r="J7764">
        <v>1.9451210498809799</v>
      </c>
    </row>
    <row r="7765" spans="1:10" x14ac:dyDescent="0.2">
      <c r="A7765" s="4">
        <v>52324</v>
      </c>
      <c r="B7765">
        <v>189.05563354492199</v>
      </c>
      <c r="C7765">
        <v>-2.3765490055084202</v>
      </c>
      <c r="D7765">
        <v>1350.21264648438</v>
      </c>
      <c r="E7765">
        <v>8.6224031448364293</v>
      </c>
      <c r="F7765">
        <v>189.69940185546901</v>
      </c>
      <c r="G7765">
        <v>362.62518310546898</v>
      </c>
      <c r="H7765">
        <v>1.77373194694519</v>
      </c>
      <c r="I7765">
        <v>1.77303743362427</v>
      </c>
      <c r="J7765">
        <v>1.70982718467713</v>
      </c>
    </row>
    <row r="7766" spans="1:10" x14ac:dyDescent="0.2">
      <c r="A7766" s="4">
        <v>52325</v>
      </c>
      <c r="B7766">
        <v>189.05555725097699</v>
      </c>
      <c r="C7766">
        <v>-2.5204639434814502</v>
      </c>
      <c r="D7766">
        <v>1293.57885742188</v>
      </c>
      <c r="E7766">
        <v>8.34429931640625</v>
      </c>
      <c r="F7766">
        <v>189.93002319336</v>
      </c>
      <c r="G7766">
        <v>361.48361206054699</v>
      </c>
      <c r="H7766">
        <v>1.63161361217499</v>
      </c>
      <c r="I7766">
        <v>1.63023769855499</v>
      </c>
      <c r="J7766">
        <v>1.58234822750092</v>
      </c>
    </row>
    <row r="7767" spans="1:10" x14ac:dyDescent="0.2">
      <c r="A7767" s="4">
        <v>52326</v>
      </c>
      <c r="B7767">
        <v>189.0556640625</v>
      </c>
      <c r="C7767">
        <v>-2.6111805438995401</v>
      </c>
      <c r="D7767">
        <v>1390.35327148438</v>
      </c>
      <c r="E7767">
        <v>8.6631069183349592</v>
      </c>
      <c r="F7767">
        <v>194.50909423828099</v>
      </c>
      <c r="G7767">
        <v>363.42306518554699</v>
      </c>
      <c r="H7767">
        <v>1.84798467159271</v>
      </c>
      <c r="I7767">
        <v>1.8562530279159599</v>
      </c>
      <c r="J7767">
        <v>1.80709612369538</v>
      </c>
    </row>
    <row r="7768" spans="1:10" x14ac:dyDescent="0.2">
      <c r="A7768" s="4">
        <v>52327</v>
      </c>
      <c r="B7768">
        <v>189.31556701660199</v>
      </c>
      <c r="C7768">
        <v>-2.6618189811706601</v>
      </c>
      <c r="D7768">
        <v>1458.50891113281</v>
      </c>
      <c r="E7768">
        <v>8.6859979629516602</v>
      </c>
      <c r="F7768">
        <v>199.95779418945301</v>
      </c>
      <c r="G7768">
        <v>364.895111083985</v>
      </c>
      <c r="H7768">
        <v>1.9960132837295601</v>
      </c>
      <c r="I7768">
        <v>2.0060396194457999</v>
      </c>
      <c r="J7768">
        <v>1.9396431446075499</v>
      </c>
    </row>
    <row r="7769" spans="1:10" x14ac:dyDescent="0.2">
      <c r="A7769" s="4">
        <v>52328</v>
      </c>
      <c r="B7769">
        <v>197.99305725097699</v>
      </c>
      <c r="C7769">
        <v>-2.6833178997039799</v>
      </c>
      <c r="D7769">
        <v>1551.75805664063</v>
      </c>
      <c r="E7769">
        <v>8.9871625900268608</v>
      </c>
      <c r="F7769">
        <v>200.84521484375</v>
      </c>
      <c r="G7769">
        <v>366.74685668945301</v>
      </c>
      <c r="H7769">
        <v>2.1994707584381099</v>
      </c>
      <c r="I7769">
        <v>2.2006733417511</v>
      </c>
      <c r="J7769">
        <v>2.1418559551239</v>
      </c>
    </row>
    <row r="7770" spans="1:10" x14ac:dyDescent="0.2">
      <c r="A7770" s="4">
        <v>52329</v>
      </c>
      <c r="B7770">
        <v>197.99241638183599</v>
      </c>
      <c r="C7770">
        <v>-2.6903491020202699</v>
      </c>
      <c r="D7770">
        <v>1771.89660644531</v>
      </c>
      <c r="E7770">
        <v>9.4124975204467791</v>
      </c>
      <c r="F7770">
        <v>199.998291015625</v>
      </c>
      <c r="G7770">
        <v>371.11975097656301</v>
      </c>
      <c r="H7770">
        <v>2.6745078563690199</v>
      </c>
      <c r="I7770">
        <v>2.6770057678222701</v>
      </c>
      <c r="J7770">
        <v>2.6159868240356499</v>
      </c>
    </row>
    <row r="7771" spans="1:10" x14ac:dyDescent="0.2">
      <c r="A7771" s="4">
        <v>52330</v>
      </c>
      <c r="B7771">
        <v>197.99192810058599</v>
      </c>
      <c r="C7771">
        <v>-2.7002232074737602</v>
      </c>
      <c r="D7771">
        <v>1907.31628417969</v>
      </c>
      <c r="E7771">
        <v>9.7667865753173793</v>
      </c>
      <c r="F7771">
        <v>201.12373352050801</v>
      </c>
      <c r="G7771">
        <v>373.72790527343801</v>
      </c>
      <c r="H7771">
        <v>2.9493157863617001</v>
      </c>
      <c r="I7771">
        <v>2.9481644630432098</v>
      </c>
      <c r="J7771">
        <v>2.8869035243988099</v>
      </c>
    </row>
    <row r="7772" spans="1:10" x14ac:dyDescent="0.2">
      <c r="A7772" s="4">
        <v>52331</v>
      </c>
      <c r="B7772">
        <v>197.99192810058599</v>
      </c>
      <c r="C7772">
        <v>-2.63422727584839</v>
      </c>
      <c r="D7772">
        <v>2238.7197265625</v>
      </c>
      <c r="E7772">
        <v>10.3873138427735</v>
      </c>
      <c r="F7772">
        <v>200.98336791992199</v>
      </c>
      <c r="G7772">
        <v>380.03594970703102</v>
      </c>
      <c r="H7772">
        <v>3.6277749538421702</v>
      </c>
      <c r="I7772">
        <v>3.62727618217468</v>
      </c>
      <c r="J7772">
        <v>3.5700831413269101</v>
      </c>
    </row>
    <row r="7773" spans="1:10" x14ac:dyDescent="0.2">
      <c r="A7773" s="4">
        <v>52332</v>
      </c>
      <c r="B7773">
        <v>197.99252319336</v>
      </c>
      <c r="C7773">
        <v>-2.5009856224060099</v>
      </c>
      <c r="D7773">
        <v>2306.3212890625</v>
      </c>
      <c r="E7773">
        <v>10.636855125427299</v>
      </c>
      <c r="F7773">
        <v>204.05912780761699</v>
      </c>
      <c r="G7773">
        <v>381.2509765625</v>
      </c>
      <c r="H7773">
        <v>3.7743403911590598</v>
      </c>
      <c r="I7773">
        <v>3.7692513465881401</v>
      </c>
      <c r="J7773">
        <v>3.7148189544677801</v>
      </c>
    </row>
    <row r="7774" spans="1:10" x14ac:dyDescent="0.2">
      <c r="A7774" s="4">
        <v>52333</v>
      </c>
      <c r="B7774">
        <v>197.99189758300801</v>
      </c>
      <c r="C7774">
        <v>-2.3935391902923602</v>
      </c>
      <c r="D7774">
        <v>2252.94262695313</v>
      </c>
      <c r="E7774">
        <v>10.5544452667237</v>
      </c>
      <c r="F7774">
        <v>200.53323364257801</v>
      </c>
      <c r="G7774">
        <v>380.295654296875</v>
      </c>
      <c r="H7774">
        <v>3.6714179515838601</v>
      </c>
      <c r="I7774">
        <v>3.66564869880676</v>
      </c>
      <c r="J7774">
        <v>3.61865186691284</v>
      </c>
    </row>
    <row r="7775" spans="1:10" x14ac:dyDescent="0.2">
      <c r="A7775" s="4">
        <v>52334</v>
      </c>
      <c r="B7775">
        <v>197.99046325683599</v>
      </c>
      <c r="C7775">
        <v>-2.3422193527221702</v>
      </c>
      <c r="D7775">
        <v>1876.81652832031</v>
      </c>
      <c r="E7775">
        <v>9.6813049316406303</v>
      </c>
      <c r="F7775">
        <v>197.625091552735</v>
      </c>
      <c r="G7775">
        <v>373.15118408203102</v>
      </c>
      <c r="H7775">
        <v>2.89552927017212</v>
      </c>
      <c r="I7775">
        <v>2.8932051658630402</v>
      </c>
      <c r="J7775">
        <v>2.8411815166473402</v>
      </c>
    </row>
    <row r="7776" spans="1:10" x14ac:dyDescent="0.2">
      <c r="A7776" s="4">
        <v>52335</v>
      </c>
      <c r="B7776">
        <v>197.98991394043</v>
      </c>
      <c r="C7776">
        <v>-2.2509825229644802</v>
      </c>
      <c r="D7776">
        <v>1800.21984863281</v>
      </c>
      <c r="E7776">
        <v>9.5367164611816406</v>
      </c>
      <c r="F7776">
        <v>194.924407958985</v>
      </c>
      <c r="G7776">
        <v>371.64541625976602</v>
      </c>
      <c r="H7776">
        <v>2.7367618083953902</v>
      </c>
      <c r="I7776">
        <v>2.7414822578430198</v>
      </c>
      <c r="J7776">
        <v>2.6782526969909699</v>
      </c>
    </row>
    <row r="7777" spans="1:10" x14ac:dyDescent="0.2">
      <c r="A7777" s="4">
        <v>52336</v>
      </c>
      <c r="B7777">
        <v>197.99021911621099</v>
      </c>
      <c r="C7777">
        <v>-2.2655286788940399</v>
      </c>
      <c r="D7777">
        <v>1748.78015136719</v>
      </c>
      <c r="E7777">
        <v>9.4441699981689506</v>
      </c>
      <c r="F7777">
        <v>192.28649902343801</v>
      </c>
      <c r="G7777">
        <v>370.653076171875</v>
      </c>
    </row>
    <row r="7778" spans="1:10" x14ac:dyDescent="0.2">
      <c r="A7778" s="4">
        <v>52337</v>
      </c>
      <c r="B7778">
        <v>197.99203491211</v>
      </c>
      <c r="C7778">
        <v>-2.2919888496398899</v>
      </c>
      <c r="D7778">
        <v>1744.90026855469</v>
      </c>
      <c r="E7778">
        <v>9.2708034515380895</v>
      </c>
      <c r="F7778">
        <v>190.09313964843801</v>
      </c>
      <c r="G7778">
        <v>370.58432006836</v>
      </c>
      <c r="H7778">
        <v>2.6260316371917698</v>
      </c>
      <c r="I7778">
        <v>2.6319339275360099</v>
      </c>
      <c r="J7778">
        <v>2.5757362842559801</v>
      </c>
    </row>
    <row r="7779" spans="1:10" x14ac:dyDescent="0.2">
      <c r="A7779" s="4">
        <v>52338</v>
      </c>
      <c r="B7779">
        <v>197.989837646485</v>
      </c>
      <c r="C7779">
        <v>-2.2575268745422399</v>
      </c>
      <c r="D7779">
        <v>1761.29028320313</v>
      </c>
      <c r="E7779">
        <v>9.3366069793701207</v>
      </c>
      <c r="F7779">
        <v>187.7099609375</v>
      </c>
      <c r="G7779">
        <v>370.92279052734398</v>
      </c>
      <c r="H7779">
        <v>2.6462359428405802</v>
      </c>
      <c r="I7779">
        <v>2.6491389274597199</v>
      </c>
      <c r="J7779">
        <v>2.5919218063354501</v>
      </c>
    </row>
    <row r="7780" spans="1:10" x14ac:dyDescent="0.2">
      <c r="A7780" s="4">
        <v>52339</v>
      </c>
      <c r="B7780">
        <v>195.58084106445301</v>
      </c>
      <c r="C7780">
        <v>-2.2449035644531299</v>
      </c>
      <c r="D7780">
        <v>1565.67565917969</v>
      </c>
      <c r="E7780">
        <v>8.9065122604370099</v>
      </c>
      <c r="F7780">
        <v>186.50897216796901</v>
      </c>
      <c r="G7780">
        <v>366.97155761718801</v>
      </c>
      <c r="H7780">
        <v>2.2496299743652401</v>
      </c>
      <c r="I7780">
        <v>2.2536926269531299</v>
      </c>
      <c r="J7780">
        <v>2.1905734539032</v>
      </c>
    </row>
    <row r="7781" spans="1:10" x14ac:dyDescent="0.2">
      <c r="A7781" s="4">
        <v>52340</v>
      </c>
      <c r="B7781">
        <v>194.10694885253901</v>
      </c>
      <c r="C7781">
        <v>-2.23748826980591</v>
      </c>
      <c r="D7781">
        <v>1545.68005371094</v>
      </c>
      <c r="E7781">
        <v>8.9101791381836009</v>
      </c>
      <c r="F7781">
        <v>187.247314453125</v>
      </c>
      <c r="G7781">
        <v>366.61212158203102</v>
      </c>
      <c r="H7781">
        <v>2.18945336341858</v>
      </c>
      <c r="I7781">
        <v>2.2040238380432098</v>
      </c>
      <c r="J7781">
        <v>2.1356720924377499</v>
      </c>
    </row>
    <row r="7782" spans="1:10" x14ac:dyDescent="0.2">
      <c r="A7782" s="4">
        <v>52341</v>
      </c>
      <c r="B7782">
        <v>194.10647583007801</v>
      </c>
      <c r="C7782">
        <v>-2.19921922683716</v>
      </c>
      <c r="D7782">
        <v>1694.29638671875</v>
      </c>
      <c r="E7782">
        <v>9.3647727966308594</v>
      </c>
      <c r="F7782">
        <v>192.30685424804699</v>
      </c>
      <c r="G7782">
        <v>369.60391235351602</v>
      </c>
      <c r="H7782">
        <v>2.50326347351074</v>
      </c>
      <c r="I7782">
        <v>2.5090575218200701</v>
      </c>
      <c r="J7782">
        <v>2.4509460926055899</v>
      </c>
    </row>
    <row r="7783" spans="1:10" x14ac:dyDescent="0.2">
      <c r="A7783" s="4">
        <v>52342</v>
      </c>
      <c r="B7783">
        <v>194.09999084472699</v>
      </c>
      <c r="C7783">
        <v>-2.22097611427307</v>
      </c>
      <c r="D7783">
        <v>1646.28723144531</v>
      </c>
      <c r="E7783">
        <v>9.0756807327270508</v>
      </c>
      <c r="F7783">
        <v>189.92297363281301</v>
      </c>
      <c r="G7783">
        <v>368.64849853515602</v>
      </c>
      <c r="H7783">
        <v>2.41797995567322</v>
      </c>
      <c r="I7783">
        <v>2.4241690635681201</v>
      </c>
      <c r="J7783">
        <v>2.3688862323761</v>
      </c>
    </row>
    <row r="7784" spans="1:10" x14ac:dyDescent="0.2">
      <c r="A7784" s="4">
        <v>52343</v>
      </c>
      <c r="B7784">
        <v>194.09999084472699</v>
      </c>
      <c r="C7784">
        <v>-2.2497842311859202</v>
      </c>
      <c r="D7784">
        <v>1549.80981445313</v>
      </c>
      <c r="E7784">
        <v>8.7916040420532209</v>
      </c>
      <c r="F7784">
        <v>187.038818359375</v>
      </c>
      <c r="G7784">
        <v>366.745849609375</v>
      </c>
      <c r="H7784">
        <v>2.1998088359832799</v>
      </c>
      <c r="I7784">
        <v>2.2069320678711</v>
      </c>
      <c r="J7784">
        <v>2.14420914649964</v>
      </c>
    </row>
    <row r="7785" spans="1:10" x14ac:dyDescent="0.2">
      <c r="A7785" s="4">
        <v>52344</v>
      </c>
      <c r="B7785">
        <v>194.09999084472699</v>
      </c>
      <c r="C7785">
        <v>-2.3218436241149898</v>
      </c>
      <c r="D7785">
        <v>1579.74975585938</v>
      </c>
      <c r="E7785">
        <v>8.8163290023803693</v>
      </c>
      <c r="F7785">
        <v>184.54919433593801</v>
      </c>
      <c r="G7785">
        <v>367.30960083007801</v>
      </c>
      <c r="H7785">
        <v>2.2730801105499299</v>
      </c>
      <c r="I7785">
        <v>2.2825629711151101</v>
      </c>
      <c r="J7785">
        <v>2.21447801589966</v>
      </c>
    </row>
    <row r="7786" spans="1:10" x14ac:dyDescent="0.2">
      <c r="A7786" s="4">
        <v>52345</v>
      </c>
      <c r="B7786">
        <v>194.09999084472699</v>
      </c>
      <c r="C7786">
        <v>-2.4031970500946098</v>
      </c>
      <c r="D7786">
        <v>1408.36938476563</v>
      </c>
      <c r="E7786">
        <v>8.3954925537109393</v>
      </c>
      <c r="F7786">
        <v>184.55245971679699</v>
      </c>
      <c r="G7786">
        <v>363.82696533203102</v>
      </c>
      <c r="H7786">
        <v>1.9106867313385001</v>
      </c>
      <c r="I7786">
        <v>1.9214988946914699</v>
      </c>
      <c r="J7786">
        <v>1.8506488800048799</v>
      </c>
    </row>
    <row r="7787" spans="1:10" x14ac:dyDescent="0.2">
      <c r="A7787" s="4">
        <v>52346</v>
      </c>
      <c r="B7787">
        <v>194.10852050781301</v>
      </c>
      <c r="C7787">
        <v>-2.4713759422302299</v>
      </c>
      <c r="D7787">
        <v>1377.64916992188</v>
      </c>
      <c r="E7787">
        <v>8.4473390579223704</v>
      </c>
      <c r="F7787">
        <v>183.87783813476599</v>
      </c>
      <c r="G7787">
        <v>363.220794677735</v>
      </c>
      <c r="H7787">
        <v>1.8232008218765301</v>
      </c>
      <c r="I7787">
        <v>1.8271669149398799</v>
      </c>
      <c r="J7787">
        <v>1.7652786970138601</v>
      </c>
    </row>
    <row r="7788" spans="1:10" x14ac:dyDescent="0.2">
      <c r="A7788" s="4">
        <v>52347</v>
      </c>
      <c r="B7788">
        <v>194.09999084472699</v>
      </c>
      <c r="C7788">
        <v>-2.5310842990875302</v>
      </c>
      <c r="D7788">
        <v>1594.10070800781</v>
      </c>
      <c r="E7788">
        <v>8.9484395980834996</v>
      </c>
      <c r="F7788">
        <v>183.61907958984401</v>
      </c>
      <c r="G7788">
        <v>367.60348510742199</v>
      </c>
      <c r="H7788">
        <v>2.2974622249603298</v>
      </c>
      <c r="I7788">
        <v>2.30425000190735</v>
      </c>
      <c r="J7788">
        <v>2.2436864376068102</v>
      </c>
    </row>
    <row r="7789" spans="1:10" x14ac:dyDescent="0.2">
      <c r="A7789" s="4">
        <v>52348</v>
      </c>
      <c r="B7789">
        <v>185.75338745117199</v>
      </c>
      <c r="C7789">
        <v>-2.5151734352111799</v>
      </c>
      <c r="D7789">
        <v>1798.82531738281</v>
      </c>
      <c r="E7789">
        <v>9.4381418228149396</v>
      </c>
      <c r="F7789">
        <v>181.84747314453099</v>
      </c>
      <c r="G7789">
        <v>371.68023681640602</v>
      </c>
      <c r="H7789">
        <v>2.7242560386657702</v>
      </c>
      <c r="I7789">
        <v>2.7277865409851101</v>
      </c>
      <c r="J7789">
        <v>2.6741590499877002</v>
      </c>
    </row>
    <row r="7790" spans="1:10" x14ac:dyDescent="0.2">
      <c r="A7790" s="4">
        <v>52349</v>
      </c>
      <c r="B7790">
        <v>184.33448791503901</v>
      </c>
      <c r="C7790">
        <v>-2.5699410438537602</v>
      </c>
      <c r="D7790">
        <v>1914.85900878906</v>
      </c>
      <c r="E7790">
        <v>9.6548128128051793</v>
      </c>
      <c r="F7790">
        <v>182.39614868164099</v>
      </c>
      <c r="G7790">
        <v>373.880615234375</v>
      </c>
      <c r="H7790">
        <v>2.9785778522491499</v>
      </c>
      <c r="I7790">
        <v>2.9773371219635001</v>
      </c>
      <c r="J7790">
        <v>2.9181218147277899</v>
      </c>
    </row>
    <row r="7791" spans="1:10" x14ac:dyDescent="0.2">
      <c r="A7791" s="4">
        <v>52350</v>
      </c>
      <c r="B7791">
        <v>184.33447265625</v>
      </c>
      <c r="C7791">
        <v>-2.5871336460113499</v>
      </c>
      <c r="D7791">
        <v>1869.47229003906</v>
      </c>
      <c r="E7791">
        <v>9.5341176986694407</v>
      </c>
      <c r="F7791">
        <v>182.906005859375</v>
      </c>
      <c r="G7791">
        <v>372.94583129882801</v>
      </c>
      <c r="H7791">
        <v>2.8909103870391899</v>
      </c>
      <c r="I7791">
        <v>2.8902738094329901</v>
      </c>
      <c r="J7791">
        <v>2.8337330818176301</v>
      </c>
    </row>
    <row r="7792" spans="1:10" x14ac:dyDescent="0.2">
      <c r="A7792" s="4">
        <v>52351</v>
      </c>
      <c r="B7792">
        <v>184.335205078125</v>
      </c>
      <c r="C7792">
        <v>-2.7179975509643599</v>
      </c>
      <c r="D7792">
        <v>1794.72229003906</v>
      </c>
      <c r="E7792">
        <v>9.5236358642578107</v>
      </c>
      <c r="F7792">
        <v>185.29339599609401</v>
      </c>
      <c r="G7792">
        <v>371.55322265625</v>
      </c>
      <c r="H7792">
        <v>2.7264564037322998</v>
      </c>
      <c r="I7792">
        <v>2.7244148254394598</v>
      </c>
      <c r="J7792">
        <v>2.66358518600464</v>
      </c>
    </row>
    <row r="7793" spans="1:10" x14ac:dyDescent="0.2">
      <c r="A7793" s="4">
        <v>52352</v>
      </c>
      <c r="B7793">
        <v>184.33474731445301</v>
      </c>
      <c r="C7793">
        <v>-2.6414968967437802</v>
      </c>
      <c r="D7793">
        <v>2077.51904296875</v>
      </c>
      <c r="E7793">
        <v>10.1030578613281</v>
      </c>
      <c r="F7793">
        <v>184.23953247070301</v>
      </c>
      <c r="G7793">
        <v>376.96029663086</v>
      </c>
      <c r="H7793">
        <v>3.3133845329284699</v>
      </c>
      <c r="I7793">
        <v>3.3053448200225901</v>
      </c>
      <c r="J7793">
        <v>3.25040602684021</v>
      </c>
    </row>
    <row r="7794" spans="1:10" x14ac:dyDescent="0.2">
      <c r="A7794" s="4">
        <v>52353</v>
      </c>
      <c r="B7794">
        <v>184.33448791503901</v>
      </c>
      <c r="C7794">
        <v>-2.7076666355133101</v>
      </c>
      <c r="D7794">
        <v>1940.5087890625</v>
      </c>
      <c r="E7794">
        <v>9.7632198333740305</v>
      </c>
      <c r="F7794">
        <v>185.06756591796901</v>
      </c>
      <c r="G7794">
        <v>374.34786987304699</v>
      </c>
      <c r="H7794">
        <v>3.02153491973877</v>
      </c>
      <c r="I7794">
        <v>3.0227537155151398</v>
      </c>
      <c r="J7794">
        <v>2.9655354022979799</v>
      </c>
    </row>
    <row r="7795" spans="1:10" x14ac:dyDescent="0.2">
      <c r="A7795" s="4">
        <v>52354</v>
      </c>
      <c r="B7795">
        <v>184.33512878418</v>
      </c>
      <c r="C7795">
        <v>-2.7257831096649201</v>
      </c>
      <c r="D7795">
        <v>2207.34155273438</v>
      </c>
      <c r="E7795">
        <v>10.304675102233899</v>
      </c>
      <c r="F7795">
        <v>181.62271118164099</v>
      </c>
      <c r="G7795">
        <v>379.45050048828102</v>
      </c>
      <c r="H7795">
        <v>3.5813086032867498</v>
      </c>
      <c r="I7795">
        <v>3.5689222812652601</v>
      </c>
      <c r="J7795">
        <v>3.5170149803161599</v>
      </c>
    </row>
    <row r="7796" spans="1:10" x14ac:dyDescent="0.2">
      <c r="A7796" s="4">
        <v>52355</v>
      </c>
      <c r="B7796">
        <v>184.33448791503901</v>
      </c>
      <c r="C7796">
        <v>-2.7846376895904599</v>
      </c>
      <c r="D7796">
        <v>1967.68420410156</v>
      </c>
      <c r="E7796">
        <v>9.6758670806884801</v>
      </c>
      <c r="F7796">
        <v>179.57092285156301</v>
      </c>
      <c r="G7796">
        <v>374.86441040039102</v>
      </c>
      <c r="H7796">
        <v>3.09303975105286</v>
      </c>
      <c r="I7796">
        <v>3.0895254611968999</v>
      </c>
      <c r="J7796">
        <v>3.0363216400146502</v>
      </c>
    </row>
    <row r="7797" spans="1:10" x14ac:dyDescent="0.2">
      <c r="A7797" s="4">
        <v>52356</v>
      </c>
      <c r="B7797">
        <v>184.33474731445301</v>
      </c>
      <c r="C7797">
        <v>-2.7580020427703902</v>
      </c>
      <c r="D7797">
        <v>2093.80786132813</v>
      </c>
      <c r="E7797">
        <v>10.0637760162354</v>
      </c>
      <c r="F7797">
        <v>182.91339111328099</v>
      </c>
      <c r="G7797">
        <v>377.26623535156301</v>
      </c>
      <c r="H7797">
        <v>3.3355803489685099</v>
      </c>
      <c r="I7797">
        <v>3.3313016891479501</v>
      </c>
      <c r="J7797">
        <v>3.27115154266358</v>
      </c>
    </row>
    <row r="7798" spans="1:10" x14ac:dyDescent="0.2">
      <c r="A7798" s="4">
        <v>52357</v>
      </c>
      <c r="B7798">
        <v>184.33448791503901</v>
      </c>
      <c r="C7798">
        <v>-2.6508841514587398</v>
      </c>
      <c r="D7798">
        <v>2428.39184570313</v>
      </c>
      <c r="E7798">
        <v>10.741591453552299</v>
      </c>
      <c r="F7798">
        <v>184.297454833985</v>
      </c>
      <c r="G7798">
        <v>383.55545043945301</v>
      </c>
      <c r="H7798">
        <v>4.0383453369140598</v>
      </c>
      <c r="I7798">
        <v>4.0338592529296902</v>
      </c>
      <c r="J7798">
        <v>3.9758450984954901</v>
      </c>
    </row>
    <row r="7799" spans="1:10" x14ac:dyDescent="0.2">
      <c r="A7799" s="4">
        <v>52358</v>
      </c>
      <c r="B7799">
        <v>184.334396362305</v>
      </c>
      <c r="C7799">
        <v>-2.38233590126038</v>
      </c>
      <c r="D7799">
        <v>2811.05639648438</v>
      </c>
      <c r="E7799">
        <v>11.625654220581101</v>
      </c>
      <c r="F7799">
        <v>182.95578002929699</v>
      </c>
      <c r="G7799">
        <v>390.83856201171898</v>
      </c>
      <c r="H7799">
        <v>5.3965020179748597</v>
      </c>
      <c r="I7799">
        <v>5.3904552459716797</v>
      </c>
      <c r="J7799">
        <v>5.3302927017211896</v>
      </c>
    </row>
    <row r="7800" spans="1:10" x14ac:dyDescent="0.2">
      <c r="A7800" s="4">
        <v>52359</v>
      </c>
      <c r="B7800">
        <v>184.33445739746099</v>
      </c>
      <c r="C7800">
        <v>-2.2501289844513002</v>
      </c>
      <c r="D7800">
        <v>2754.41162109375</v>
      </c>
      <c r="E7800">
        <v>11.5231475830078</v>
      </c>
      <c r="F7800">
        <v>182.00280761718801</v>
      </c>
      <c r="G7800">
        <v>389.91934204101602</v>
      </c>
      <c r="H7800">
        <v>5.0951342582702699</v>
      </c>
      <c r="I7800">
        <v>5.0894298553466797</v>
      </c>
      <c r="J7800">
        <v>5.0272994041442898</v>
      </c>
    </row>
    <row r="7801" spans="1:10" x14ac:dyDescent="0.2">
      <c r="A7801" s="4">
        <v>52360</v>
      </c>
      <c r="B7801">
        <v>184.33433532714901</v>
      </c>
      <c r="C7801">
        <v>-2.0306992530822798</v>
      </c>
      <c r="D7801">
        <v>2817.81225585938</v>
      </c>
      <c r="E7801">
        <v>11.7739162445069</v>
      </c>
      <c r="F7801">
        <v>183.50857543945301</v>
      </c>
      <c r="G7801">
        <v>391.03967285156301</v>
      </c>
      <c r="H7801">
        <v>5.5232081413269096</v>
      </c>
      <c r="I7801">
        <v>5.5142493247985902</v>
      </c>
      <c r="J7801">
        <v>5.4566674232482901</v>
      </c>
    </row>
    <row r="7802" spans="1:10" x14ac:dyDescent="0.2">
      <c r="A7802" s="4">
        <v>52361</v>
      </c>
      <c r="B7802">
        <v>184.33430480957099</v>
      </c>
      <c r="C7802">
        <v>-1.88119184970856</v>
      </c>
      <c r="D7802">
        <v>2857.51513671875</v>
      </c>
      <c r="E7802">
        <v>11.8815813064575</v>
      </c>
      <c r="F7802">
        <v>181.88949584961</v>
      </c>
      <c r="G7802">
        <v>391.03286743164102</v>
      </c>
      <c r="H7802">
        <v>6.1141548156738299</v>
      </c>
      <c r="I7802">
        <v>6.1050000190734899</v>
      </c>
      <c r="J7802">
        <v>6.0512318611145002</v>
      </c>
    </row>
    <row r="7803" spans="1:10" x14ac:dyDescent="0.2">
      <c r="A7803" s="4">
        <v>52362</v>
      </c>
      <c r="B7803">
        <v>184.33448791503901</v>
      </c>
      <c r="C7803">
        <v>-1.84633004665375</v>
      </c>
      <c r="D7803">
        <v>2634.90649414063</v>
      </c>
      <c r="E7803">
        <v>11.1897830963135</v>
      </c>
      <c r="F7803">
        <v>183.603118896485</v>
      </c>
      <c r="G7803">
        <v>387.50646972656301</v>
      </c>
      <c r="H7803">
        <v>4.57342481613159</v>
      </c>
      <c r="I7803">
        <v>4.5644063949584996</v>
      </c>
      <c r="J7803">
        <v>4.5038928985595703</v>
      </c>
    </row>
    <row r="7804" spans="1:10" x14ac:dyDescent="0.2">
      <c r="A7804" s="4">
        <v>52363</v>
      </c>
      <c r="B7804">
        <v>184.33445739746099</v>
      </c>
      <c r="C7804">
        <v>-1.83429598808289</v>
      </c>
      <c r="D7804">
        <v>2564.22094726563</v>
      </c>
      <c r="E7804">
        <v>11.047043800354</v>
      </c>
      <c r="F7804">
        <v>186.48049926757801</v>
      </c>
      <c r="G7804">
        <v>386.20401000976602</v>
      </c>
      <c r="H7804">
        <v>4.4453296661376998</v>
      </c>
      <c r="I7804">
        <v>4.4410786628723198</v>
      </c>
      <c r="J7804">
        <v>4.3823199272155797</v>
      </c>
    </row>
    <row r="7805" spans="1:10" x14ac:dyDescent="0.2">
      <c r="A7805" s="4">
        <v>52364</v>
      </c>
      <c r="B7805">
        <v>184.33459472656301</v>
      </c>
      <c r="C7805">
        <v>-1.8497679233551001</v>
      </c>
      <c r="D7805">
        <v>2653.28442382813</v>
      </c>
      <c r="E7805">
        <v>11.235246658325201</v>
      </c>
      <c r="F7805">
        <v>186.74014282226599</v>
      </c>
      <c r="G7805">
        <v>387.95187377929699</v>
      </c>
      <c r="H7805">
        <v>4.7866396903991699</v>
      </c>
      <c r="I7805">
        <v>4.7773566246032697</v>
      </c>
      <c r="J7805">
        <v>4.7187619209289604</v>
      </c>
    </row>
    <row r="7806" spans="1:10" x14ac:dyDescent="0.2">
      <c r="A7806" s="4">
        <v>52365</v>
      </c>
      <c r="B7806">
        <v>184.33442687988301</v>
      </c>
      <c r="C7806">
        <v>-1.75275731086731</v>
      </c>
      <c r="D7806">
        <v>2839.30639648438</v>
      </c>
      <c r="E7806">
        <v>12.5292854309082</v>
      </c>
      <c r="F7806">
        <v>185.558197021485</v>
      </c>
      <c r="G7806">
        <v>386.285400390625</v>
      </c>
      <c r="H7806">
        <v>7.6225395202636701</v>
      </c>
      <c r="I7806">
        <v>7.6105117797851598</v>
      </c>
      <c r="J7806">
        <v>7.5616798400878897</v>
      </c>
    </row>
    <row r="7807" spans="1:10" x14ac:dyDescent="0.2">
      <c r="A7807" s="4">
        <v>52366</v>
      </c>
      <c r="B7807">
        <v>184.33580017089901</v>
      </c>
      <c r="C7807">
        <v>-1.7874622344970701</v>
      </c>
      <c r="D7807">
        <v>2878.3603515625</v>
      </c>
      <c r="E7807">
        <v>12.2419023513794</v>
      </c>
      <c r="F7807">
        <v>181.40863037109401</v>
      </c>
      <c r="G7807">
        <v>385.97048950195301</v>
      </c>
      <c r="H7807">
        <v>6.9892449378967303</v>
      </c>
      <c r="I7807">
        <v>6.9766917228698802</v>
      </c>
      <c r="J7807">
        <v>6.9282455444336</v>
      </c>
    </row>
    <row r="7808" spans="1:10" x14ac:dyDescent="0.2">
      <c r="A7808" s="4">
        <v>52367</v>
      </c>
      <c r="B7808">
        <v>184.33566284179699</v>
      </c>
      <c r="C7808">
        <v>-1.8287709951400799</v>
      </c>
      <c r="D7808">
        <v>2871.51904296875</v>
      </c>
      <c r="E7808">
        <v>12.021629333496101</v>
      </c>
      <c r="F7808">
        <v>177.79011535644599</v>
      </c>
      <c r="G7808">
        <v>389.587982177735</v>
      </c>
      <c r="H7808">
        <v>6.2906970977783203</v>
      </c>
      <c r="I7808">
        <v>6.2805676460266104</v>
      </c>
      <c r="J7808">
        <v>6.2273683547973704</v>
      </c>
    </row>
    <row r="7809" spans="1:10" x14ac:dyDescent="0.2">
      <c r="A7809" s="4">
        <v>52368</v>
      </c>
      <c r="B7809">
        <v>184.33474731445301</v>
      </c>
      <c r="C7809">
        <v>-1.74808609485626</v>
      </c>
      <c r="D7809">
        <v>2654.13818359375</v>
      </c>
      <c r="E7809">
        <v>11.1267499923706</v>
      </c>
      <c r="F7809">
        <v>180.91079711914099</v>
      </c>
      <c r="G7809">
        <v>387.135009765625</v>
      </c>
      <c r="H7809">
        <v>4.8167619705200204</v>
      </c>
      <c r="I7809">
        <v>4.8100104331970197</v>
      </c>
      <c r="J7809">
        <v>4.7549629211425799</v>
      </c>
    </row>
    <row r="7810" spans="1:10" x14ac:dyDescent="0.2">
      <c r="A7810" s="4">
        <v>52369</v>
      </c>
      <c r="B7810">
        <v>184.33448791503901</v>
      </c>
      <c r="C7810">
        <v>-1.71488869190216</v>
      </c>
      <c r="D7810">
        <v>2598.02026367188</v>
      </c>
      <c r="E7810">
        <v>11.0591115951538</v>
      </c>
      <c r="F7810">
        <v>181.03674316406301</v>
      </c>
      <c r="G7810">
        <v>386.83465576171898</v>
      </c>
      <c r="H7810">
        <v>4.5933251380920401</v>
      </c>
      <c r="I7810">
        <v>4.5861673355102601</v>
      </c>
      <c r="J7810">
        <v>4.5281858444213903</v>
      </c>
    </row>
    <row r="7811" spans="1:10" x14ac:dyDescent="0.2">
      <c r="A7811" s="4">
        <v>52370</v>
      </c>
      <c r="B7811">
        <v>184.33517456054699</v>
      </c>
      <c r="C7811">
        <v>-1.68627846240998</v>
      </c>
      <c r="D7811">
        <v>2423.67553710938</v>
      </c>
      <c r="E7811">
        <v>10.727014541626</v>
      </c>
      <c r="F7811">
        <v>180.42926025390599</v>
      </c>
      <c r="G7811">
        <v>383.58590698242199</v>
      </c>
      <c r="H7811">
        <v>4.1018915176391602</v>
      </c>
      <c r="I7811">
        <v>4.0993061065673801</v>
      </c>
      <c r="J7811">
        <v>4.0394997596740696</v>
      </c>
    </row>
    <row r="7812" spans="1:10" x14ac:dyDescent="0.2">
      <c r="A7812" s="4">
        <v>52371</v>
      </c>
      <c r="B7812">
        <v>184.33448791503901</v>
      </c>
      <c r="C7812">
        <v>-1.6773200035095199</v>
      </c>
      <c r="D7812">
        <v>2605.62524414063</v>
      </c>
      <c r="E7812">
        <v>11.166253089904799</v>
      </c>
      <c r="F7812">
        <v>177.57943725586</v>
      </c>
      <c r="G7812">
        <v>387.250091552735</v>
      </c>
      <c r="H7812">
        <v>4.6702456474304199</v>
      </c>
      <c r="I7812">
        <v>4.6630287170410201</v>
      </c>
      <c r="J7812">
        <v>4.6085577011108398</v>
      </c>
    </row>
    <row r="7813" spans="1:10" x14ac:dyDescent="0.2">
      <c r="A7813" s="4">
        <v>52372</v>
      </c>
      <c r="B7813">
        <v>184.33477783203099</v>
      </c>
      <c r="C7813">
        <v>-1.7708890438079901</v>
      </c>
      <c r="D7813">
        <v>2675.16357421875</v>
      </c>
      <c r="E7813">
        <v>11.3085012435913</v>
      </c>
      <c r="F7813">
        <v>175.38748168945301</v>
      </c>
      <c r="G7813">
        <v>388.23904418945301</v>
      </c>
      <c r="H7813">
        <v>5.0194110870361301</v>
      </c>
      <c r="I7813">
        <v>5.0128879547119203</v>
      </c>
      <c r="J7813">
        <v>4.9571914672851598</v>
      </c>
    </row>
    <row r="7814" spans="1:10" x14ac:dyDescent="0.2">
      <c r="A7814" s="4">
        <v>52373</v>
      </c>
      <c r="B7814">
        <v>184.33657836914099</v>
      </c>
      <c r="C7814">
        <v>-1.7867670059204099</v>
      </c>
      <c r="D7814">
        <v>2698.25708007813</v>
      </c>
      <c r="E7814">
        <v>11.6887884140015</v>
      </c>
      <c r="F7814">
        <v>185.59143066406301</v>
      </c>
      <c r="G7814">
        <v>387.24044799804699</v>
      </c>
      <c r="H7814">
        <v>5.6293807029724103</v>
      </c>
      <c r="I7814">
        <v>5.6209244728088397</v>
      </c>
      <c r="J7814">
        <v>5.5648574829101598</v>
      </c>
    </row>
    <row r="7815" spans="1:10" x14ac:dyDescent="0.2">
      <c r="A7815" s="4">
        <v>52374</v>
      </c>
      <c r="B7815">
        <v>184.336349487305</v>
      </c>
      <c r="C7815">
        <v>-1.6616350412368801</v>
      </c>
      <c r="D7815">
        <v>2731.52880859375</v>
      </c>
      <c r="E7815">
        <v>11.755627632141101</v>
      </c>
      <c r="F7815">
        <v>191.34310913086</v>
      </c>
      <c r="G7815">
        <v>388.399505615235</v>
      </c>
      <c r="H7815">
        <v>5.3432931900024396</v>
      </c>
      <c r="I7815">
        <v>5.3335537910461399</v>
      </c>
      <c r="J7815">
        <v>5.2785873413086</v>
      </c>
    </row>
    <row r="7816" spans="1:10" x14ac:dyDescent="0.2">
      <c r="A7816" s="4">
        <v>52375</v>
      </c>
      <c r="B7816">
        <v>184.33523559570301</v>
      </c>
      <c r="C7816">
        <v>-1.60749924182892</v>
      </c>
      <c r="D7816">
        <v>2533.61694335938</v>
      </c>
      <c r="E7816">
        <v>11.0126962661743</v>
      </c>
      <c r="F7816">
        <v>185.992279052735</v>
      </c>
      <c r="G7816">
        <v>385.07427978515602</v>
      </c>
      <c r="H7816">
        <v>4.5325908660888699</v>
      </c>
      <c r="I7816">
        <v>4.5261406898498597</v>
      </c>
      <c r="J7816">
        <v>4.4687929153442401</v>
      </c>
    </row>
    <row r="7817" spans="1:10" x14ac:dyDescent="0.2">
      <c r="A7817" s="4">
        <v>52376</v>
      </c>
      <c r="B7817">
        <v>184.33654785156301</v>
      </c>
      <c r="C7817">
        <v>-1.62188720703125</v>
      </c>
      <c r="D7817">
        <v>2345.48803710938</v>
      </c>
      <c r="E7817">
        <v>10.7214965820313</v>
      </c>
      <c r="F7817">
        <v>178.99743652343801</v>
      </c>
      <c r="G7817">
        <v>381.40689086914102</v>
      </c>
      <c r="H7817">
        <v>4.0001797676086399</v>
      </c>
      <c r="I7817">
        <v>3.9960591793060298</v>
      </c>
      <c r="J7817">
        <v>3.9384028911590598</v>
      </c>
    </row>
    <row r="7818" spans="1:10" x14ac:dyDescent="0.2">
      <c r="A7818" s="4">
        <v>52377</v>
      </c>
      <c r="B7818">
        <v>184.33482360839901</v>
      </c>
      <c r="C7818">
        <v>-1.6633049249649099</v>
      </c>
      <c r="D7818">
        <v>2536.28637695313</v>
      </c>
      <c r="E7818">
        <v>11.064206123352101</v>
      </c>
      <c r="F7818">
        <v>175.97145080566401</v>
      </c>
      <c r="G7818">
        <v>385.50262451171898</v>
      </c>
      <c r="H7818">
        <v>4.4768705368042001</v>
      </c>
      <c r="I7818">
        <v>4.4681315422058097</v>
      </c>
      <c r="J7818">
        <v>4.4132590293884304</v>
      </c>
    </row>
    <row r="7819" spans="1:10" x14ac:dyDescent="0.2">
      <c r="A7819" s="4">
        <v>52378</v>
      </c>
      <c r="B7819">
        <v>184.335205078125</v>
      </c>
      <c r="C7819">
        <v>-1.56962537765503</v>
      </c>
      <c r="D7819">
        <v>2253.55200195313</v>
      </c>
      <c r="E7819">
        <v>10.4112405776978</v>
      </c>
      <c r="F7819">
        <v>180.20855712890599</v>
      </c>
      <c r="G7819">
        <v>380.330078125</v>
      </c>
      <c r="H7819">
        <v>3.71366620063782</v>
      </c>
      <c r="I7819">
        <v>3.7115542888641402</v>
      </c>
      <c r="J7819">
        <v>3.6548528671264702</v>
      </c>
    </row>
    <row r="7820" spans="1:10" x14ac:dyDescent="0.2">
      <c r="A7820" s="4">
        <v>52379</v>
      </c>
      <c r="B7820">
        <v>184.33607482910199</v>
      </c>
      <c r="C7820">
        <v>-1.3921211957931501</v>
      </c>
      <c r="D7820">
        <v>2559.77661132813</v>
      </c>
      <c r="E7820">
        <v>11.5899982452393</v>
      </c>
      <c r="F7820">
        <v>179.81820678711</v>
      </c>
      <c r="G7820">
        <v>382.76577758789102</v>
      </c>
      <c r="H7820">
        <v>5.3297238349914604</v>
      </c>
      <c r="I7820">
        <v>5.3237371444702202</v>
      </c>
      <c r="J7820">
        <v>5.2671828269958496</v>
      </c>
    </row>
    <row r="7821" spans="1:10" x14ac:dyDescent="0.2">
      <c r="A7821" s="4">
        <v>52380</v>
      </c>
      <c r="B7821">
        <v>184.33523559570301</v>
      </c>
      <c r="C7821">
        <v>-1.3173577785492001</v>
      </c>
      <c r="D7821">
        <v>2508.72875976563</v>
      </c>
      <c r="E7821">
        <v>11.085990905761699</v>
      </c>
      <c r="F7821">
        <v>181.49786376953099</v>
      </c>
      <c r="G7821">
        <v>384.31378173828102</v>
      </c>
      <c r="H7821">
        <v>4.3220534324645996</v>
      </c>
      <c r="I7821">
        <v>4.3168044090270996</v>
      </c>
      <c r="J7821">
        <v>4.2575592994690004</v>
      </c>
    </row>
    <row r="7822" spans="1:10" x14ac:dyDescent="0.2">
      <c r="A7822" s="4">
        <v>52381</v>
      </c>
      <c r="B7822">
        <v>184.33523559570301</v>
      </c>
      <c r="C7822">
        <v>-1.2886003255844101</v>
      </c>
      <c r="D7822">
        <v>2739.81567382813</v>
      </c>
      <c r="E7822">
        <v>11.992444038391101</v>
      </c>
      <c r="F7822">
        <v>181.40225219726599</v>
      </c>
      <c r="G7822">
        <v>383.99948120117199</v>
      </c>
      <c r="H7822">
        <v>6.2042207717895499</v>
      </c>
      <c r="I7822">
        <v>6.1939401626586896</v>
      </c>
      <c r="J7822">
        <v>6.1427297592163104</v>
      </c>
    </row>
    <row r="7823" spans="1:10" x14ac:dyDescent="0.2">
      <c r="A7823" s="4">
        <v>52382</v>
      </c>
      <c r="B7823">
        <v>184.33639526367199</v>
      </c>
      <c r="C7823">
        <v>-1.2028820514678999</v>
      </c>
      <c r="D7823">
        <v>2707.68017578125</v>
      </c>
      <c r="E7823">
        <v>11.9540119171143</v>
      </c>
      <c r="F7823">
        <v>178.89910888671901</v>
      </c>
      <c r="G7823">
        <v>382.57650756836</v>
      </c>
      <c r="H7823">
        <v>6.3999085426330602</v>
      </c>
      <c r="I7823">
        <v>6.3906669616699201</v>
      </c>
      <c r="J7823">
        <v>6.3403162956237802</v>
      </c>
    </row>
    <row r="7824" spans="1:10" x14ac:dyDescent="0.2">
      <c r="A7824" s="4">
        <v>52383</v>
      </c>
      <c r="B7824">
        <v>184.33448791503901</v>
      </c>
      <c r="C7824">
        <v>-1.1411207914352399</v>
      </c>
      <c r="D7824">
        <v>2753.47827148438</v>
      </c>
      <c r="E7824">
        <v>11.861774444580099</v>
      </c>
      <c r="F7824">
        <v>178.23306274414099</v>
      </c>
      <c r="G7824">
        <v>387.47171020507801</v>
      </c>
      <c r="H7824">
        <v>5.7654161453247097</v>
      </c>
      <c r="I7824">
        <v>5.7544841766357404</v>
      </c>
      <c r="J7824">
        <v>5.7029547691345197</v>
      </c>
    </row>
    <row r="7825" spans="1:10" x14ac:dyDescent="0.2">
      <c r="A7825" s="4">
        <v>52384</v>
      </c>
      <c r="B7825">
        <v>184.20475769043</v>
      </c>
      <c r="C7825">
        <v>-1.13214659690857</v>
      </c>
      <c r="D7825">
        <v>2643.43212890625</v>
      </c>
      <c r="E7825">
        <v>11.3782978057862</v>
      </c>
      <c r="F7825">
        <v>175.04336547851599</v>
      </c>
      <c r="G7825">
        <v>387.643798828125</v>
      </c>
      <c r="H7825">
        <v>4.8133807182312003</v>
      </c>
      <c r="I7825">
        <v>4.8042311668395996</v>
      </c>
      <c r="J7825">
        <v>4.7457909584045401</v>
      </c>
    </row>
    <row r="7826" spans="1:10" x14ac:dyDescent="0.2">
      <c r="A7826" s="4">
        <v>52385</v>
      </c>
      <c r="B7826">
        <v>182.33334350586</v>
      </c>
      <c r="C7826">
        <v>-0.95244371891021695</v>
      </c>
      <c r="D7826">
        <v>2735.36865234375</v>
      </c>
      <c r="E7826">
        <v>11.7052659988404</v>
      </c>
      <c r="F7826">
        <v>178.68362426757801</v>
      </c>
      <c r="G7826">
        <v>386.30874633789102</v>
      </c>
      <c r="H7826">
        <v>5.7883863449096697</v>
      </c>
      <c r="I7826">
        <v>5.7789306640625</v>
      </c>
      <c r="J7826">
        <v>5.7251567840576199</v>
      </c>
    </row>
    <row r="7827" spans="1:10" x14ac:dyDescent="0.2">
      <c r="A7827" s="4">
        <v>52386</v>
      </c>
      <c r="B7827">
        <v>182.33332824707099</v>
      </c>
      <c r="C7827">
        <v>-0.91557890176773105</v>
      </c>
      <c r="D7827">
        <v>2857.67163085938</v>
      </c>
      <c r="E7827">
        <v>12.9032287597656</v>
      </c>
      <c r="F7827">
        <v>177.50186157226599</v>
      </c>
      <c r="G7827">
        <v>385.53195190429699</v>
      </c>
      <c r="H7827">
        <v>8.2794485092163104</v>
      </c>
      <c r="I7827">
        <v>8.2654075622558594</v>
      </c>
      <c r="J7827">
        <v>8.2202901840209996</v>
      </c>
    </row>
    <row r="7828" spans="1:10" x14ac:dyDescent="0.2">
      <c r="A7828" s="4">
        <v>52387</v>
      </c>
      <c r="B7828">
        <v>182.33334350586</v>
      </c>
      <c r="C7828">
        <v>-0.84703320264816295</v>
      </c>
      <c r="D7828">
        <v>2778.65405273438</v>
      </c>
      <c r="E7828">
        <v>12.041898727416999</v>
      </c>
      <c r="F7828">
        <v>175.28376770019599</v>
      </c>
      <c r="G7828">
        <v>383.44192504882801</v>
      </c>
      <c r="H7828">
        <v>6.35972356796265</v>
      </c>
      <c r="I7828">
        <v>6.3486218452453604</v>
      </c>
      <c r="J7828">
        <v>6.2974829673767099</v>
      </c>
    </row>
    <row r="7829" spans="1:10" x14ac:dyDescent="0.2">
      <c r="A7829" s="4">
        <v>52388</v>
      </c>
      <c r="B7829">
        <v>182.33332824707099</v>
      </c>
      <c r="C7829">
        <v>-0.82184654474258401</v>
      </c>
      <c r="D7829">
        <v>2770.10888671875</v>
      </c>
      <c r="E7829">
        <v>11.9321556091309</v>
      </c>
      <c r="F7829">
        <v>176.63740539550801</v>
      </c>
      <c r="G7829">
        <v>386.98742675781301</v>
      </c>
      <c r="H7829">
        <v>5.8105635643005398</v>
      </c>
      <c r="I7829">
        <v>5.7990498542785698</v>
      </c>
      <c r="J7829">
        <v>5.7471733093261701</v>
      </c>
    </row>
    <row r="7830" spans="1:10" x14ac:dyDescent="0.2">
      <c r="A7830" s="4">
        <v>52389</v>
      </c>
      <c r="B7830">
        <v>182.33332824707099</v>
      </c>
      <c r="C7830">
        <v>-0.71394354104995705</v>
      </c>
      <c r="D7830">
        <v>2678.07690429688</v>
      </c>
      <c r="E7830">
        <v>11.595473289489799</v>
      </c>
      <c r="F7830">
        <v>176.04701232910199</v>
      </c>
      <c r="G7830">
        <v>386.05450439453102</v>
      </c>
      <c r="H7830">
        <v>5.6375226974487296</v>
      </c>
      <c r="I7830">
        <v>5.6285147666931197</v>
      </c>
      <c r="J7830">
        <v>5.5758786201477104</v>
      </c>
    </row>
    <row r="7831" spans="1:10" x14ac:dyDescent="0.2">
      <c r="A7831" s="4">
        <v>52390</v>
      </c>
      <c r="B7831">
        <v>182.33334350586</v>
      </c>
      <c r="C7831">
        <v>-0.52719491720199596</v>
      </c>
      <c r="D7831">
        <v>2839.3486328125</v>
      </c>
      <c r="E7831">
        <v>12.2223672866821</v>
      </c>
      <c r="F7831">
        <v>179.80335998535199</v>
      </c>
      <c r="G7831">
        <v>388.31622314453102</v>
      </c>
      <c r="H7831">
        <v>6.75722408294678</v>
      </c>
      <c r="I7831">
        <v>6.7460660934448304</v>
      </c>
      <c r="J7831">
        <v>6.6965231895446804</v>
      </c>
    </row>
    <row r="7832" spans="1:10" x14ac:dyDescent="0.2">
      <c r="A7832" s="4">
        <v>52391</v>
      </c>
      <c r="B7832">
        <v>182.33332824707099</v>
      </c>
      <c r="C7832">
        <v>-0.35059595108032199</v>
      </c>
      <c r="D7832">
        <v>2749.01318359375</v>
      </c>
      <c r="E7832">
        <v>11.755058288574199</v>
      </c>
      <c r="F7832">
        <v>182.289306640625</v>
      </c>
      <c r="G7832">
        <v>384.59036254882801</v>
      </c>
      <c r="H7832">
        <v>6.0808286666870099</v>
      </c>
      <c r="I7832">
        <v>6.0701756477356001</v>
      </c>
      <c r="J7832">
        <v>6.0186076164245597</v>
      </c>
    </row>
    <row r="7833" spans="1:10" x14ac:dyDescent="0.2">
      <c r="A7833" s="4">
        <v>52392</v>
      </c>
      <c r="B7833">
        <v>182.33332824707099</v>
      </c>
      <c r="C7833">
        <v>-0.11109183728694901</v>
      </c>
      <c r="D7833">
        <v>2885.75073242188</v>
      </c>
      <c r="E7833">
        <v>12.512179374694799</v>
      </c>
      <c r="F7833">
        <v>184.6162109375</v>
      </c>
      <c r="G7833">
        <v>386.97982788086</v>
      </c>
      <c r="H7833">
        <v>7.5134158134460503</v>
      </c>
      <c r="I7833">
        <v>7.4995918273925799</v>
      </c>
      <c r="J7833">
        <v>7.4512405395507804</v>
      </c>
    </row>
    <row r="7834" spans="1:10" x14ac:dyDescent="0.2">
      <c r="A7834" s="4">
        <v>52393</v>
      </c>
      <c r="B7834">
        <v>182.33332824707099</v>
      </c>
      <c r="C7834">
        <v>0.19288407266140001</v>
      </c>
      <c r="D7834">
        <v>2895.17163085938</v>
      </c>
      <c r="E7834">
        <v>12.6165065765381</v>
      </c>
      <c r="F7834">
        <v>178.98352050781301</v>
      </c>
      <c r="G7834">
        <v>386.27325439453102</v>
      </c>
      <c r="H7834">
        <v>7.7856850624084499</v>
      </c>
      <c r="I7834">
        <v>7.7724127769470197</v>
      </c>
      <c r="J7834">
        <v>7.7264776229858398</v>
      </c>
    </row>
    <row r="7835" spans="1:10" x14ac:dyDescent="0.2">
      <c r="A7835" s="4">
        <v>52394</v>
      </c>
      <c r="B7835">
        <v>182.33334350586</v>
      </c>
      <c r="C7835">
        <v>0.35076186060905501</v>
      </c>
      <c r="D7835">
        <v>2747.578125</v>
      </c>
      <c r="E7835">
        <v>13.1218576431275</v>
      </c>
      <c r="F7835">
        <v>181.39300537109401</v>
      </c>
      <c r="G7835">
        <v>380.22473144531301</v>
      </c>
      <c r="H7835">
        <v>9.5418624877929705</v>
      </c>
      <c r="I7835">
        <v>9.5262928009033203</v>
      </c>
      <c r="J7835">
        <v>9.4839010238647496</v>
      </c>
    </row>
    <row r="7836" spans="1:10" x14ac:dyDescent="0.2">
      <c r="A7836" s="4">
        <v>52395</v>
      </c>
      <c r="B7836">
        <v>182.33332824707099</v>
      </c>
      <c r="C7836">
        <v>0.47317114472389199</v>
      </c>
      <c r="D7836">
        <v>2724.95776367188</v>
      </c>
      <c r="E7836">
        <v>12.359281539916999</v>
      </c>
      <c r="F7836">
        <v>182.49905395507801</v>
      </c>
      <c r="G7836">
        <v>379.98385620117199</v>
      </c>
      <c r="H7836">
        <v>7.28676414489746</v>
      </c>
      <c r="I7836">
        <v>7.2737550735473704</v>
      </c>
      <c r="J7836">
        <v>7.22522401809693</v>
      </c>
    </row>
    <row r="7837" spans="1:10" x14ac:dyDescent="0.2">
      <c r="A7837" s="4">
        <v>52396</v>
      </c>
      <c r="B7837">
        <v>182.33334350586</v>
      </c>
      <c r="C7837">
        <v>0.62429833412170399</v>
      </c>
      <c r="D7837">
        <v>2782.0654296875</v>
      </c>
      <c r="E7837">
        <v>12.172690391540501</v>
      </c>
      <c r="F7837">
        <v>184.8388671875</v>
      </c>
      <c r="G7837">
        <v>384.25552368164102</v>
      </c>
      <c r="H7837">
        <v>6.5943050384521502</v>
      </c>
      <c r="I7837">
        <v>6.5825905799865696</v>
      </c>
      <c r="J7837">
        <v>6.5326113700866699</v>
      </c>
    </row>
    <row r="7838" spans="1:10" x14ac:dyDescent="0.2">
      <c r="A7838" s="4">
        <v>52397</v>
      </c>
      <c r="B7838">
        <v>182.33337402343801</v>
      </c>
      <c r="C7838">
        <v>0.76993674039840698</v>
      </c>
      <c r="D7838">
        <v>2747.2216796875</v>
      </c>
      <c r="E7838">
        <v>12.159483909605999</v>
      </c>
      <c r="F7838">
        <v>183.88586425781301</v>
      </c>
      <c r="G7838">
        <v>384.312103271485</v>
      </c>
      <c r="H7838">
        <v>6.9826889038086</v>
      </c>
      <c r="I7838">
        <v>6.9708590507507298</v>
      </c>
      <c r="J7838">
        <v>6.9214062690734899</v>
      </c>
    </row>
    <row r="7839" spans="1:10" x14ac:dyDescent="0.2">
      <c r="A7839" s="4">
        <v>52398</v>
      </c>
      <c r="B7839">
        <v>182.33334350586</v>
      </c>
      <c r="C7839">
        <v>0.99219644069671697</v>
      </c>
      <c r="D7839">
        <v>2747.83276367188</v>
      </c>
      <c r="E7839">
        <v>11.9296760559082</v>
      </c>
      <c r="F7839">
        <v>182.19958496093801</v>
      </c>
      <c r="G7839">
        <v>383.876953125</v>
      </c>
      <c r="H7839">
        <v>6.1552786827087402</v>
      </c>
      <c r="I7839">
        <v>6.1444425582885804</v>
      </c>
      <c r="J7839">
        <v>6.0924806594848704</v>
      </c>
    </row>
    <row r="7840" spans="1:10" x14ac:dyDescent="0.2">
      <c r="A7840" s="4">
        <v>52399</v>
      </c>
      <c r="B7840">
        <v>182.33334350586</v>
      </c>
      <c r="C7840">
        <v>1.2542707920074501</v>
      </c>
      <c r="D7840">
        <v>2776.92358398438</v>
      </c>
      <c r="E7840">
        <v>12.1922960281372</v>
      </c>
      <c r="F7840">
        <v>180.10223388671901</v>
      </c>
      <c r="G7840">
        <v>383.86447143554699</v>
      </c>
      <c r="H7840">
        <v>7.0017981529235902</v>
      </c>
      <c r="I7840">
        <v>6.9894671440124503</v>
      </c>
      <c r="J7840">
        <v>6.94175529479981</v>
      </c>
    </row>
    <row r="7841" spans="1:10" x14ac:dyDescent="0.2">
      <c r="A7841" s="4">
        <v>52400</v>
      </c>
      <c r="B7841">
        <v>182.33334350586</v>
      </c>
      <c r="C7841">
        <v>1.5067830085754399</v>
      </c>
      <c r="D7841">
        <v>2682.76635742188</v>
      </c>
      <c r="E7841">
        <v>13.5128078460694</v>
      </c>
      <c r="F7841">
        <v>180.03994750976599</v>
      </c>
      <c r="G7841">
        <v>377.49752807617199</v>
      </c>
      <c r="H7841">
        <v>10.434157371521</v>
      </c>
      <c r="I7841">
        <v>10.418200492858899</v>
      </c>
      <c r="J7841">
        <v>10.377776145935099</v>
      </c>
    </row>
    <row r="7842" spans="1:10" x14ac:dyDescent="0.2">
      <c r="A7842" s="4">
        <v>52401</v>
      </c>
      <c r="B7842">
        <v>182.33334350586</v>
      </c>
      <c r="C7842">
        <v>1.71320652961731</v>
      </c>
      <c r="D7842">
        <v>2621.23217773438</v>
      </c>
      <c r="E7842">
        <v>13.974596023559601</v>
      </c>
      <c r="F7842">
        <v>179.40545654296901</v>
      </c>
      <c r="G7842">
        <v>375.61764526367199</v>
      </c>
      <c r="H7842">
        <v>11.844612121582101</v>
      </c>
      <c r="I7842">
        <v>11.8267011642456</v>
      </c>
      <c r="J7842">
        <v>11.790415763855</v>
      </c>
    </row>
    <row r="7843" spans="1:10" x14ac:dyDescent="0.2">
      <c r="A7843" s="4">
        <v>52402</v>
      </c>
      <c r="B7843">
        <v>182.33334350586</v>
      </c>
      <c r="C7843">
        <v>1.7839037179946899</v>
      </c>
      <c r="D7843">
        <v>2661.61865234375</v>
      </c>
      <c r="E7843">
        <v>13.345807075500501</v>
      </c>
      <c r="F7843">
        <v>181.06823730468801</v>
      </c>
      <c r="G7843">
        <v>376.48703002929699</v>
      </c>
      <c r="H7843">
        <v>10.431794166565</v>
      </c>
      <c r="I7843">
        <v>10.415733337402401</v>
      </c>
      <c r="J7843">
        <v>10.374250411987299</v>
      </c>
    </row>
    <row r="7844" spans="1:10" x14ac:dyDescent="0.2">
      <c r="A7844" s="4">
        <v>52403</v>
      </c>
      <c r="B7844">
        <v>183.31094360351599</v>
      </c>
      <c r="C7844">
        <v>2.0448956489563002</v>
      </c>
      <c r="D7844">
        <v>2736.38354492188</v>
      </c>
      <c r="E7844">
        <v>12.8238868713379</v>
      </c>
      <c r="F7844">
        <v>190.780517578125</v>
      </c>
      <c r="G7844">
        <v>379.43841552734398</v>
      </c>
      <c r="H7844">
        <v>8.4416980743408203</v>
      </c>
      <c r="I7844">
        <v>8.4273567199707102</v>
      </c>
      <c r="J7844">
        <v>8.3816642761230504</v>
      </c>
    </row>
    <row r="7845" spans="1:10" x14ac:dyDescent="0.2">
      <c r="A7845" s="4">
        <v>52404</v>
      </c>
      <c r="B7845">
        <v>185.01004028320301</v>
      </c>
      <c r="C7845">
        <v>2.2177517414093</v>
      </c>
      <c r="D7845">
        <v>2761.23168945313</v>
      </c>
      <c r="E7845">
        <v>13.105686187744199</v>
      </c>
      <c r="F7845">
        <v>187.850677490235</v>
      </c>
      <c r="G7845">
        <v>380.10171508789102</v>
      </c>
      <c r="H7845">
        <v>9.0840120315551793</v>
      </c>
      <c r="I7845">
        <v>9.0683107376098704</v>
      </c>
      <c r="J7845">
        <v>9.0261945724487305</v>
      </c>
    </row>
    <row r="7846" spans="1:10" x14ac:dyDescent="0.2">
      <c r="A7846" s="4">
        <v>52405</v>
      </c>
      <c r="B7846">
        <v>185.00701904296901</v>
      </c>
      <c r="C7846">
        <v>2.3347134590148899</v>
      </c>
      <c r="D7846">
        <v>2753.76440429688</v>
      </c>
      <c r="E7846">
        <v>12.982963562011699</v>
      </c>
      <c r="F7846">
        <v>188.98379516601599</v>
      </c>
      <c r="G7846">
        <v>379.56726074218801</v>
      </c>
      <c r="H7846">
        <v>8.9900550842285192</v>
      </c>
      <c r="I7846">
        <v>8.9744577407836896</v>
      </c>
      <c r="J7846">
        <v>8.9324407577514702</v>
      </c>
    </row>
    <row r="7847" spans="1:10" x14ac:dyDescent="0.2">
      <c r="A7847" s="4">
        <v>52406</v>
      </c>
      <c r="B7847">
        <v>185.00852966308599</v>
      </c>
      <c r="C7847">
        <v>2.4390311241149898</v>
      </c>
      <c r="D7847">
        <v>2790.3056640625</v>
      </c>
      <c r="E7847">
        <v>12.8110342025757</v>
      </c>
      <c r="F7847">
        <v>189.00238037109401</v>
      </c>
      <c r="G7847">
        <v>381.86676025390602</v>
      </c>
      <c r="H7847">
        <v>8.3009881973266602</v>
      </c>
      <c r="I7847">
        <v>8.2857847213745099</v>
      </c>
      <c r="J7847">
        <v>8.2415990829467791</v>
      </c>
    </row>
    <row r="7848" spans="1:10" x14ac:dyDescent="0.2">
      <c r="A7848" s="4">
        <v>52407</v>
      </c>
      <c r="B7848">
        <v>187.60452270507801</v>
      </c>
      <c r="C7848">
        <v>2.61988425254822</v>
      </c>
      <c r="D7848">
        <v>2719.24047851563</v>
      </c>
      <c r="E7848">
        <v>13.018313407898001</v>
      </c>
      <c r="F7848">
        <v>189.65728759765599</v>
      </c>
      <c r="G7848">
        <v>380.202239990235</v>
      </c>
      <c r="H7848">
        <v>8.8043336868286204</v>
      </c>
      <c r="I7848">
        <v>8.7892913818359393</v>
      </c>
      <c r="J7848">
        <v>8.7434263229370099</v>
      </c>
    </row>
    <row r="7849" spans="1:10" x14ac:dyDescent="0.2">
      <c r="A7849" s="4">
        <v>52408</v>
      </c>
      <c r="B7849">
        <v>189.00532531738301</v>
      </c>
      <c r="C7849">
        <v>2.8488531112670898</v>
      </c>
      <c r="D7849">
        <v>2702.12329101563</v>
      </c>
      <c r="E7849">
        <v>12.898649215698301</v>
      </c>
      <c r="F7849">
        <v>190.14581298828099</v>
      </c>
      <c r="G7849">
        <v>379.04135131836</v>
      </c>
      <c r="H7849">
        <v>8.8654041290283203</v>
      </c>
      <c r="I7849">
        <v>8.8495702743530291</v>
      </c>
      <c r="J7849">
        <v>8.8064785003662092</v>
      </c>
    </row>
    <row r="7850" spans="1:10" x14ac:dyDescent="0.2">
      <c r="A7850" s="4">
        <v>52409</v>
      </c>
      <c r="B7850">
        <v>189.00476074218801</v>
      </c>
      <c r="C7850">
        <v>2.9950385093689</v>
      </c>
      <c r="D7850">
        <v>2692.435546875</v>
      </c>
      <c r="E7850">
        <v>13.0427713394165</v>
      </c>
      <c r="F7850">
        <v>191.12634277343801</v>
      </c>
      <c r="G7850">
        <v>378.12905883789102</v>
      </c>
      <c r="H7850">
        <v>9.4459533691406303</v>
      </c>
      <c r="I7850">
        <v>9.4299802780151403</v>
      </c>
      <c r="J7850">
        <v>9.3872375488281303</v>
      </c>
    </row>
    <row r="7851" spans="1:10" x14ac:dyDescent="0.2">
      <c r="A7851" s="4">
        <v>52410</v>
      </c>
      <c r="B7851">
        <v>189.00245666503901</v>
      </c>
      <c r="C7851">
        <v>3.0870385169982901</v>
      </c>
      <c r="D7851">
        <v>2846.2919921875</v>
      </c>
      <c r="E7851">
        <v>13.072157859802299</v>
      </c>
      <c r="F7851">
        <v>188.44012451171901</v>
      </c>
      <c r="G7851">
        <v>383.17059326171898</v>
      </c>
      <c r="H7851">
        <v>8.4220094680786204</v>
      </c>
      <c r="I7851">
        <v>8.4070177078247106</v>
      </c>
      <c r="J7851">
        <v>8.3621301651000994</v>
      </c>
    </row>
    <row r="7852" spans="1:10" x14ac:dyDescent="0.2">
      <c r="A7852" s="4">
        <v>52411</v>
      </c>
      <c r="B7852">
        <v>189.00515747070301</v>
      </c>
      <c r="C7852">
        <v>3.1748280525207502</v>
      </c>
      <c r="D7852">
        <v>2733.17016601563</v>
      </c>
      <c r="E7852">
        <v>13.441255569458001</v>
      </c>
      <c r="F7852">
        <v>191.36587524414099</v>
      </c>
      <c r="G7852">
        <v>379.32455444336</v>
      </c>
      <c r="H7852">
        <v>9.7042837142944407</v>
      </c>
      <c r="I7852">
        <v>9.6877803802490305</v>
      </c>
      <c r="J7852">
        <v>9.64453220367432</v>
      </c>
    </row>
    <row r="7853" spans="1:10" x14ac:dyDescent="0.2">
      <c r="A7853" s="4">
        <v>52412</v>
      </c>
      <c r="B7853">
        <v>188.99998474121099</v>
      </c>
      <c r="C7853">
        <v>3.2471573352813698</v>
      </c>
      <c r="D7853">
        <v>2761.96362304688</v>
      </c>
      <c r="E7853">
        <v>12.5426177978516</v>
      </c>
      <c r="F7853">
        <v>190.31579589843801</v>
      </c>
      <c r="G7853">
        <v>382.289642333985</v>
      </c>
      <c r="H7853">
        <v>7.8935713768005398</v>
      </c>
      <c r="I7853">
        <v>7.8806600570678702</v>
      </c>
      <c r="J7853">
        <v>7.8348107337951696</v>
      </c>
    </row>
    <row r="7854" spans="1:10" x14ac:dyDescent="0.2">
      <c r="A7854" s="4">
        <v>52413</v>
      </c>
      <c r="B7854">
        <v>189.00181579589901</v>
      </c>
      <c r="C7854">
        <v>3.2976920604705802</v>
      </c>
      <c r="D7854">
        <v>2678.29296875</v>
      </c>
      <c r="E7854">
        <v>13.3704719543457</v>
      </c>
      <c r="F7854">
        <v>189.69470214843801</v>
      </c>
      <c r="G7854">
        <v>377.304443359375</v>
      </c>
      <c r="H7854">
        <v>10.102783203125</v>
      </c>
      <c r="I7854">
        <v>10.0867462158203</v>
      </c>
      <c r="J7854">
        <v>10.0465412139893</v>
      </c>
    </row>
    <row r="7855" spans="1:10" x14ac:dyDescent="0.2">
      <c r="A7855" s="4">
        <v>52414</v>
      </c>
      <c r="B7855">
        <v>188.99998474121099</v>
      </c>
      <c r="C7855">
        <v>3.32181072235108</v>
      </c>
      <c r="D7855">
        <v>2729.55883789063</v>
      </c>
      <c r="E7855">
        <v>13.6825761795044</v>
      </c>
      <c r="F7855">
        <v>191.69921875</v>
      </c>
      <c r="G7855">
        <v>378.608978271485</v>
      </c>
      <c r="H7855">
        <v>10.6552486419678</v>
      </c>
      <c r="I7855">
        <v>10.6373958587647</v>
      </c>
      <c r="J7855">
        <v>10.598131179809601</v>
      </c>
    </row>
    <row r="7856" spans="1:10" x14ac:dyDescent="0.2">
      <c r="A7856" s="4">
        <v>52415</v>
      </c>
      <c r="B7856">
        <v>189.00028991699199</v>
      </c>
      <c r="C7856">
        <v>3.36596703529358</v>
      </c>
      <c r="D7856">
        <v>2750.99975585938</v>
      </c>
      <c r="E7856">
        <v>12.922061920166</v>
      </c>
      <c r="F7856">
        <v>193.201751708985</v>
      </c>
      <c r="G7856">
        <v>380.11135864257801</v>
      </c>
      <c r="H7856">
        <v>8.4252557754516602</v>
      </c>
      <c r="I7856">
        <v>8.4122514724731499</v>
      </c>
      <c r="J7856">
        <v>8.3676366806030291</v>
      </c>
    </row>
    <row r="7857" spans="1:10" x14ac:dyDescent="0.2">
      <c r="A7857" s="4">
        <v>52416</v>
      </c>
      <c r="B7857">
        <v>189.000244140625</v>
      </c>
      <c r="C7857">
        <v>3.4104237556457502</v>
      </c>
      <c r="D7857">
        <v>2849.02758789063</v>
      </c>
      <c r="E7857">
        <v>12.8500633239746</v>
      </c>
      <c r="F7857">
        <v>194.12631225586</v>
      </c>
      <c r="G7857">
        <v>384.630462646485</v>
      </c>
      <c r="H7857">
        <v>7.7765078544616699</v>
      </c>
      <c r="I7857">
        <v>7.76275730133057</v>
      </c>
      <c r="J7857">
        <v>7.7160062789917001</v>
      </c>
    </row>
    <row r="7858" spans="1:10" x14ac:dyDescent="0.2">
      <c r="A7858" s="4">
        <v>52417</v>
      </c>
      <c r="B7858">
        <v>188.99998474121099</v>
      </c>
      <c r="C7858">
        <v>3.3021945953369198</v>
      </c>
      <c r="D7858">
        <v>2676.58349609375</v>
      </c>
      <c r="E7858">
        <v>14.036361694336</v>
      </c>
      <c r="F7858">
        <v>193.806884765625</v>
      </c>
      <c r="G7858">
        <v>377.82037353515602</v>
      </c>
      <c r="H7858">
        <v>11.733650207519601</v>
      </c>
      <c r="I7858">
        <v>11.715055465698301</v>
      </c>
      <c r="J7858">
        <v>11.6763715744019</v>
      </c>
    </row>
    <row r="7859" spans="1:10" x14ac:dyDescent="0.2">
      <c r="A7859" s="4">
        <v>52418</v>
      </c>
      <c r="B7859">
        <v>189.00007629394599</v>
      </c>
      <c r="C7859">
        <v>3.3330054283142099</v>
      </c>
      <c r="D7859">
        <v>2744.87646484375</v>
      </c>
      <c r="E7859">
        <v>13.4325256347656</v>
      </c>
      <c r="F7859">
        <v>192.527435302735</v>
      </c>
      <c r="G7859">
        <v>379.32693481445301</v>
      </c>
      <c r="H7859">
        <v>9.8113670349121094</v>
      </c>
      <c r="I7859">
        <v>9.7953262329101598</v>
      </c>
      <c r="J7859">
        <v>9.7559671401977592</v>
      </c>
    </row>
    <row r="7860" spans="1:10" x14ac:dyDescent="0.2">
      <c r="A7860" s="4">
        <v>52419</v>
      </c>
      <c r="B7860">
        <v>189.00061035156301</v>
      </c>
      <c r="C7860">
        <v>3.3519744873046902</v>
      </c>
      <c r="D7860">
        <v>2633.3486328125</v>
      </c>
      <c r="E7860">
        <v>14.4017705917359</v>
      </c>
      <c r="F7860">
        <v>189.18099975586</v>
      </c>
      <c r="G7860">
        <v>376.22247314453102</v>
      </c>
      <c r="H7860">
        <v>12.2622013092041</v>
      </c>
      <c r="I7860">
        <v>12.2456169128418</v>
      </c>
      <c r="J7860">
        <v>12.207628250122101</v>
      </c>
    </row>
    <row r="7861" spans="1:10" x14ac:dyDescent="0.2">
      <c r="A7861" s="4">
        <v>52420</v>
      </c>
      <c r="B7861">
        <v>188.99987792968801</v>
      </c>
      <c r="C7861">
        <v>3.4784383773803702</v>
      </c>
      <c r="D7861">
        <v>2645.27880859375</v>
      </c>
      <c r="E7861">
        <v>13.994294166565</v>
      </c>
      <c r="F7861">
        <v>188.23779296875</v>
      </c>
      <c r="G7861">
        <v>376.07244873046898</v>
      </c>
      <c r="H7861">
        <v>11.429094314575201</v>
      </c>
      <c r="I7861">
        <v>11.411710739135801</v>
      </c>
      <c r="J7861">
        <v>11.374627113342299</v>
      </c>
    </row>
    <row r="7862" spans="1:10" x14ac:dyDescent="0.2">
      <c r="A7862" s="4">
        <v>52421</v>
      </c>
      <c r="B7862">
        <v>189.001556396485</v>
      </c>
      <c r="C7862">
        <v>3.5446729660034202</v>
      </c>
      <c r="D7862">
        <v>2652.08056640625</v>
      </c>
      <c r="E7862">
        <v>13.6634817123413</v>
      </c>
      <c r="F7862">
        <v>187.95886230468801</v>
      </c>
      <c r="G7862">
        <v>376.53356933593801</v>
      </c>
      <c r="H7862">
        <v>11.027670860290501</v>
      </c>
      <c r="I7862">
        <v>11.009818077087401</v>
      </c>
      <c r="J7862">
        <v>10.971729278564499</v>
      </c>
    </row>
    <row r="7863" spans="1:10" x14ac:dyDescent="0.2">
      <c r="A7863" s="4">
        <v>52422</v>
      </c>
      <c r="B7863">
        <v>189.00082397461</v>
      </c>
      <c r="C7863">
        <v>3.5356419086456299</v>
      </c>
      <c r="D7863">
        <v>2689.80395507813</v>
      </c>
      <c r="E7863">
        <v>13.8140459060669</v>
      </c>
      <c r="F7863">
        <v>189.78933715820301</v>
      </c>
      <c r="G7863">
        <v>377.51644897461</v>
      </c>
      <c r="H7863">
        <v>10.8745336532593</v>
      </c>
      <c r="I7863">
        <v>10.8557291030884</v>
      </c>
      <c r="J7863">
        <v>10.818943977356</v>
      </c>
    </row>
    <row r="7864" spans="1:10" x14ac:dyDescent="0.2">
      <c r="A7864" s="4">
        <v>52423</v>
      </c>
      <c r="B7864">
        <v>189.00129699707099</v>
      </c>
      <c r="C7864">
        <v>3.5403017997741699</v>
      </c>
      <c r="D7864">
        <v>2740.33740234375</v>
      </c>
      <c r="E7864">
        <v>13.268379211425801</v>
      </c>
      <c r="F7864">
        <v>189.31268310546901</v>
      </c>
      <c r="G7864">
        <v>380.23291015625</v>
      </c>
      <c r="H7864">
        <v>9.4463720321655291</v>
      </c>
      <c r="I7864">
        <v>9.4290428161621094</v>
      </c>
      <c r="J7864">
        <v>9.3882408142089897</v>
      </c>
    </row>
    <row r="7865" spans="1:10" x14ac:dyDescent="0.2">
      <c r="A7865" s="4">
        <v>52424</v>
      </c>
      <c r="B7865">
        <v>189.00004577636699</v>
      </c>
      <c r="C7865">
        <v>3.5449073314666801</v>
      </c>
      <c r="D7865">
        <v>2758.03857421875</v>
      </c>
      <c r="E7865">
        <v>12.853031158447299</v>
      </c>
      <c r="F7865">
        <v>191.01702880859401</v>
      </c>
      <c r="G7865">
        <v>380.86770629882801</v>
      </c>
      <c r="H7865">
        <v>8.35797214508057</v>
      </c>
      <c r="I7865">
        <v>8.3438034057617205</v>
      </c>
      <c r="J7865">
        <v>8.2991523742675799</v>
      </c>
    </row>
    <row r="7866" spans="1:10" x14ac:dyDescent="0.2">
      <c r="A7866" s="4">
        <v>52425</v>
      </c>
      <c r="B7866">
        <v>189.00021362304699</v>
      </c>
      <c r="C7866">
        <v>3.5987856388092099</v>
      </c>
      <c r="D7866">
        <v>2708.46215820313</v>
      </c>
      <c r="E7866">
        <v>13.0653276443482</v>
      </c>
      <c r="F7866">
        <v>189.81304931640599</v>
      </c>
      <c r="G7866">
        <v>378.69320678711</v>
      </c>
      <c r="H7866">
        <v>9.4813728332519602</v>
      </c>
      <c r="I7866">
        <v>9.4656314849853498</v>
      </c>
      <c r="J7866">
        <v>9.4243135452270508</v>
      </c>
    </row>
    <row r="7867" spans="1:10" x14ac:dyDescent="0.2">
      <c r="A7867" s="4">
        <v>52426</v>
      </c>
      <c r="B7867">
        <v>189.00411987304699</v>
      </c>
      <c r="C7867">
        <v>3.6402571201324498</v>
      </c>
      <c r="D7867">
        <v>2696.95751953125</v>
      </c>
      <c r="E7867">
        <v>13.4576272964478</v>
      </c>
      <c r="F7867">
        <v>189.3994140625</v>
      </c>
      <c r="G7867">
        <v>377.89474487304699</v>
      </c>
      <c r="H7867">
        <v>10.325115203857401</v>
      </c>
      <c r="I7867">
        <v>10.307416915893601</v>
      </c>
      <c r="J7867">
        <v>10.2688636779785</v>
      </c>
    </row>
    <row r="7868" spans="1:10" x14ac:dyDescent="0.2">
      <c r="A7868" s="4">
        <v>52427</v>
      </c>
      <c r="B7868">
        <v>189.00007629394599</v>
      </c>
      <c r="C7868">
        <v>3.6645541191101101</v>
      </c>
      <c r="D7868">
        <v>2764.001953125</v>
      </c>
      <c r="E7868">
        <v>12.6913356781006</v>
      </c>
      <c r="F7868">
        <v>190.25091552734401</v>
      </c>
      <c r="G7868">
        <v>381.79605102539102</v>
      </c>
      <c r="H7868">
        <v>7.9051022529602104</v>
      </c>
      <c r="I7868">
        <v>7.8917603492736799</v>
      </c>
      <c r="J7868">
        <v>7.8461403846740696</v>
      </c>
    </row>
    <row r="7869" spans="1:10" x14ac:dyDescent="0.2">
      <c r="A7869" s="4">
        <v>52428</v>
      </c>
      <c r="B7869">
        <v>189.00001525878901</v>
      </c>
      <c r="C7869">
        <v>3.6927406787872301</v>
      </c>
      <c r="D7869">
        <v>2784.09375</v>
      </c>
      <c r="E7869">
        <v>12.547452926635801</v>
      </c>
      <c r="F7869">
        <v>188.46072387695301</v>
      </c>
      <c r="G7869">
        <v>381.44485473632801</v>
      </c>
      <c r="H7869">
        <v>7.5739102363586399</v>
      </c>
      <c r="I7869">
        <v>7.5616106986999503</v>
      </c>
      <c r="J7869">
        <v>7.5125036239623997</v>
      </c>
    </row>
    <row r="7870" spans="1:10" x14ac:dyDescent="0.2">
      <c r="A7870" s="4">
        <v>52429</v>
      </c>
      <c r="B7870">
        <v>188.99996948242199</v>
      </c>
      <c r="C7870">
        <v>3.6751568317413401</v>
      </c>
      <c r="D7870">
        <v>2727.34838867188</v>
      </c>
      <c r="E7870">
        <v>13.207099914550801</v>
      </c>
      <c r="F7870">
        <v>186.48388671875</v>
      </c>
      <c r="G7870">
        <v>379.10607910156301</v>
      </c>
      <c r="H7870">
        <v>9.1170578002929705</v>
      </c>
      <c r="I7870">
        <v>9.1019220352172905</v>
      </c>
      <c r="J7870">
        <v>9.0596790313720703</v>
      </c>
    </row>
    <row r="7871" spans="1:10" x14ac:dyDescent="0.2">
      <c r="A7871" s="4">
        <v>52430</v>
      </c>
      <c r="B7871">
        <v>189.00082397461</v>
      </c>
      <c r="C7871">
        <v>3.6986505985260001</v>
      </c>
      <c r="D7871">
        <v>2764.7470703125</v>
      </c>
      <c r="E7871">
        <v>11.881166458129901</v>
      </c>
      <c r="F7871">
        <v>183.71282958984401</v>
      </c>
      <c r="G7871">
        <v>385.69363403320301</v>
      </c>
      <c r="H7871">
        <v>6.3078932762145996</v>
      </c>
      <c r="I7871">
        <v>6.29683542251587</v>
      </c>
      <c r="J7871">
        <v>6.2455759048461896</v>
      </c>
    </row>
    <row r="7872" spans="1:10" x14ac:dyDescent="0.2">
      <c r="A7872" s="4">
        <v>52431</v>
      </c>
      <c r="B7872">
        <v>189.00001525878901</v>
      </c>
      <c r="C7872">
        <v>3.71321368217468</v>
      </c>
      <c r="D7872">
        <v>2753.39501953125</v>
      </c>
      <c r="E7872">
        <v>12.191412925720201</v>
      </c>
      <c r="F7872">
        <v>183.09020996093801</v>
      </c>
      <c r="G7872">
        <v>382.07818603515602</v>
      </c>
      <c r="H7872">
        <v>6.7766308784484899</v>
      </c>
      <c r="I7872">
        <v>6.76581239700318</v>
      </c>
      <c r="J7872">
        <v>6.7166452407836896</v>
      </c>
    </row>
    <row r="7873" spans="1:10" x14ac:dyDescent="0.2">
      <c r="A7873" s="4">
        <v>52432</v>
      </c>
      <c r="B7873">
        <v>189.00059509277401</v>
      </c>
      <c r="C7873">
        <v>3.7366254329681401</v>
      </c>
      <c r="D7873">
        <v>2765.63403320313</v>
      </c>
      <c r="E7873">
        <v>12.610166549682599</v>
      </c>
      <c r="F7873">
        <v>184.30218505859401</v>
      </c>
      <c r="G7873">
        <v>381.65411376953102</v>
      </c>
      <c r="H7873">
        <v>7.8307738304138201</v>
      </c>
      <c r="I7873">
        <v>7.81813621520996</v>
      </c>
      <c r="J7873">
        <v>7.7711625099182102</v>
      </c>
    </row>
    <row r="7874" spans="1:10" x14ac:dyDescent="0.2">
      <c r="A7874" s="4">
        <v>52433</v>
      </c>
      <c r="B7874">
        <v>188.99998474121099</v>
      </c>
      <c r="C7874">
        <v>3.75485515594483</v>
      </c>
      <c r="D7874">
        <v>2690.41357421875</v>
      </c>
      <c r="E7874">
        <v>12.5682563781738</v>
      </c>
      <c r="F7874">
        <v>184.75305175781301</v>
      </c>
      <c r="G7874">
        <v>378.71105957031301</v>
      </c>
      <c r="H7874">
        <v>8.3302268981933594</v>
      </c>
      <c r="I7874">
        <v>8.3165950775146502</v>
      </c>
      <c r="J7874">
        <v>8.2723340988159197</v>
      </c>
    </row>
    <row r="7875" spans="1:10" x14ac:dyDescent="0.2">
      <c r="A7875" s="4">
        <v>52434</v>
      </c>
      <c r="B7875">
        <v>189.00175476074199</v>
      </c>
      <c r="C7875">
        <v>3.7949953079223699</v>
      </c>
      <c r="D7875">
        <v>2736.61352539063</v>
      </c>
      <c r="E7875">
        <v>12.410852432251</v>
      </c>
      <c r="F7875">
        <v>183.83401489257801</v>
      </c>
      <c r="G7875">
        <v>380.97668457031301</v>
      </c>
      <c r="H7875">
        <v>7.3889641761779803</v>
      </c>
      <c r="I7875">
        <v>7.3761262893676802</v>
      </c>
      <c r="J7875">
        <v>7.32851219177246</v>
      </c>
    </row>
    <row r="7876" spans="1:10" x14ac:dyDescent="0.2">
      <c r="A7876" s="4">
        <v>52435</v>
      </c>
      <c r="B7876">
        <v>188.99896240234401</v>
      </c>
      <c r="C7876">
        <v>3.8061800003051798</v>
      </c>
      <c r="D7876">
        <v>2789.15869140625</v>
      </c>
      <c r="E7876">
        <v>11.931628227233899</v>
      </c>
      <c r="F7876">
        <v>180.63903808593801</v>
      </c>
      <c r="G7876">
        <v>387.85552978515602</v>
      </c>
      <c r="H7876">
        <v>6.2248606681823802</v>
      </c>
      <c r="I7876">
        <v>6.2159614562988299</v>
      </c>
      <c r="J7876">
        <v>6.16510009765625</v>
      </c>
    </row>
    <row r="7877" spans="1:10" x14ac:dyDescent="0.2">
      <c r="A7877" s="4">
        <v>52436</v>
      </c>
      <c r="B7877">
        <v>188.99998474121099</v>
      </c>
      <c r="C7877">
        <v>3.8137881755828902</v>
      </c>
      <c r="D7877">
        <v>2752.99853515625</v>
      </c>
      <c r="E7877">
        <v>12.1186637878418</v>
      </c>
      <c r="F7877">
        <v>180.81344604492199</v>
      </c>
      <c r="G7877">
        <v>385.08499145507801</v>
      </c>
      <c r="H7877">
        <v>6.3970432281494203</v>
      </c>
      <c r="I7877">
        <v>6.3870348930358896</v>
      </c>
      <c r="J7877">
        <v>6.3371124267578098</v>
      </c>
    </row>
    <row r="7878" spans="1:10" x14ac:dyDescent="0.2">
      <c r="A7878" s="4">
        <v>52437</v>
      </c>
      <c r="B7878">
        <v>182.58340454101599</v>
      </c>
      <c r="C7878">
        <v>3.7516515254974401</v>
      </c>
      <c r="D7878">
        <v>2765.76049804688</v>
      </c>
      <c r="E7878">
        <v>12.2615661621094</v>
      </c>
      <c r="F7878">
        <v>178.30488586425801</v>
      </c>
      <c r="G7878">
        <v>386.312744140625</v>
      </c>
      <c r="H7878">
        <v>6.0432767868042001</v>
      </c>
      <c r="I7878">
        <v>6.0327711105346697</v>
      </c>
      <c r="J7878">
        <v>5.9808816909790101</v>
      </c>
    </row>
    <row r="7879" spans="1:10" x14ac:dyDescent="0.2">
      <c r="A7879" s="4">
        <v>52438</v>
      </c>
      <c r="B7879">
        <v>180.75001525878901</v>
      </c>
      <c r="C7879">
        <v>3.7472631931303999</v>
      </c>
      <c r="D7879">
        <v>2793.38647460938</v>
      </c>
      <c r="E7879">
        <v>12.2947702407837</v>
      </c>
      <c r="F7879">
        <v>180.91598510742199</v>
      </c>
      <c r="G7879">
        <v>385.63766479492199</v>
      </c>
      <c r="H7879">
        <v>6.68896913528443</v>
      </c>
      <c r="I7879">
        <v>6.6763334274292001</v>
      </c>
      <c r="J7879">
        <v>6.6248159408569398</v>
      </c>
    </row>
    <row r="7880" spans="1:10" x14ac:dyDescent="0.2">
      <c r="A7880" s="4">
        <v>52439</v>
      </c>
      <c r="B7880">
        <v>180.75007629394599</v>
      </c>
      <c r="C7880">
        <v>3.7696871757507302</v>
      </c>
      <c r="D7880">
        <v>2785.38671875</v>
      </c>
      <c r="E7880">
        <v>12.2320518493653</v>
      </c>
      <c r="F7880">
        <v>182.38937377929699</v>
      </c>
      <c r="G7880">
        <v>387.11413574218801</v>
      </c>
      <c r="H7880">
        <v>6.0446887016296396</v>
      </c>
      <c r="I7880">
        <v>6.0358972549438503</v>
      </c>
      <c r="J7880">
        <v>5.98126649856568</v>
      </c>
    </row>
    <row r="7881" spans="1:10" x14ac:dyDescent="0.2">
      <c r="A7881" s="4">
        <v>52440</v>
      </c>
      <c r="B7881">
        <v>180.75001525878901</v>
      </c>
      <c r="C7881">
        <v>3.8175823688507098</v>
      </c>
      <c r="D7881">
        <v>2783.83081054688</v>
      </c>
      <c r="E7881">
        <v>12.264505386352599</v>
      </c>
      <c r="F7881">
        <v>184.57867431640599</v>
      </c>
      <c r="G7881">
        <v>384.10778808593801</v>
      </c>
      <c r="H7881">
        <v>6.7681035995483398</v>
      </c>
      <c r="I7881">
        <v>6.7577991485595703</v>
      </c>
      <c r="J7881">
        <v>6.7070946693420401</v>
      </c>
    </row>
    <row r="7882" spans="1:10" x14ac:dyDescent="0.2">
      <c r="A7882" s="4">
        <v>52441</v>
      </c>
      <c r="B7882">
        <v>180.75003051757801</v>
      </c>
      <c r="C7882">
        <v>3.87287545204163</v>
      </c>
      <c r="D7882">
        <v>2600.19262695313</v>
      </c>
      <c r="E7882">
        <v>11.5614032745362</v>
      </c>
      <c r="F7882">
        <v>185.38345336914099</v>
      </c>
      <c r="G7882">
        <v>380.79660034179699</v>
      </c>
      <c r="H7882">
        <v>5.3899040222168004</v>
      </c>
      <c r="I7882">
        <v>5.3814024925231001</v>
      </c>
      <c r="J7882">
        <v>5.32816457748413</v>
      </c>
    </row>
    <row r="7883" spans="1:10" x14ac:dyDescent="0.2">
      <c r="A7883" s="4">
        <v>52442</v>
      </c>
      <c r="B7883">
        <v>180.75007629394599</v>
      </c>
      <c r="C7883">
        <v>3.8980123996734601</v>
      </c>
      <c r="D7883">
        <v>2727.2119140625</v>
      </c>
      <c r="E7883">
        <v>12.0559043884278</v>
      </c>
      <c r="F7883">
        <v>183.68731689453099</v>
      </c>
      <c r="G7883">
        <v>381.85867309570301</v>
      </c>
      <c r="H7883">
        <v>6.0063247680664098</v>
      </c>
      <c r="I7883">
        <v>5.9968385696411204</v>
      </c>
      <c r="J7883">
        <v>5.9458022117614799</v>
      </c>
    </row>
    <row r="7884" spans="1:10" x14ac:dyDescent="0.2">
      <c r="A7884" s="4">
        <v>52443</v>
      </c>
      <c r="B7884">
        <v>180.75010681152401</v>
      </c>
      <c r="C7884">
        <v>3.88941431045532</v>
      </c>
      <c r="D7884">
        <v>2791.99951171875</v>
      </c>
      <c r="E7884">
        <v>12.062742233276399</v>
      </c>
      <c r="F7884">
        <v>184.38543701171901</v>
      </c>
      <c r="G7884">
        <v>386.05850219726602</v>
      </c>
      <c r="H7884">
        <v>6.20520067214966</v>
      </c>
      <c r="I7884">
        <v>6.19549560546875</v>
      </c>
      <c r="J7884">
        <v>6.1440320014953604</v>
      </c>
    </row>
    <row r="7885" spans="1:10" x14ac:dyDescent="0.2">
      <c r="A7885" s="4">
        <v>52444</v>
      </c>
      <c r="B7885">
        <v>180.75003051757801</v>
      </c>
      <c r="C7885">
        <v>3.8130655288696298</v>
      </c>
      <c r="D7885">
        <v>2720.29931640625</v>
      </c>
      <c r="E7885">
        <v>12.160469055175801</v>
      </c>
      <c r="F7885">
        <v>182.128997802735</v>
      </c>
      <c r="G7885">
        <v>384.26779174804699</v>
      </c>
      <c r="H7885">
        <v>6.8061513900756898</v>
      </c>
      <c r="I7885">
        <v>6.7973713874816903</v>
      </c>
      <c r="J7885">
        <v>6.74558448791504</v>
      </c>
    </row>
    <row r="7886" spans="1:10" x14ac:dyDescent="0.2">
      <c r="A7886" s="4">
        <v>52445</v>
      </c>
      <c r="B7886">
        <v>180.75006103515599</v>
      </c>
      <c r="C7886">
        <v>3.7583279609680198</v>
      </c>
      <c r="D7886">
        <v>2831.64624023438</v>
      </c>
      <c r="E7886">
        <v>12.8268947601319</v>
      </c>
      <c r="F7886">
        <v>185.10678100586</v>
      </c>
      <c r="G7886">
        <v>383.19802856445301</v>
      </c>
      <c r="H7886">
        <v>8.0715761184692401</v>
      </c>
      <c r="I7886">
        <v>8.0569267272949201</v>
      </c>
      <c r="J7886">
        <v>8.0112676620483398</v>
      </c>
    </row>
    <row r="7887" spans="1:10" x14ac:dyDescent="0.2">
      <c r="A7887" s="4">
        <v>52446</v>
      </c>
      <c r="B7887">
        <v>180.75015258789099</v>
      </c>
      <c r="C7887">
        <v>3.7347176074981698</v>
      </c>
      <c r="D7887">
        <v>2750.46826171875</v>
      </c>
      <c r="E7887">
        <v>12.861852645874</v>
      </c>
      <c r="F7887">
        <v>183.78201293945301</v>
      </c>
      <c r="G7887">
        <v>379.79739379882801</v>
      </c>
      <c r="H7887">
        <v>8.3200416564941406</v>
      </c>
      <c r="I7887">
        <v>8.3058414459228498</v>
      </c>
      <c r="J7887">
        <v>8.2603216171264702</v>
      </c>
    </row>
    <row r="7888" spans="1:10" x14ac:dyDescent="0.2">
      <c r="A7888" s="4">
        <v>52447</v>
      </c>
      <c r="B7888">
        <v>180.74998474121099</v>
      </c>
      <c r="C7888">
        <v>3.7360327243803999</v>
      </c>
      <c r="D7888">
        <v>2775.3740234375</v>
      </c>
      <c r="E7888">
        <v>13.0617227554321</v>
      </c>
      <c r="F7888">
        <v>183.88540649414099</v>
      </c>
      <c r="G7888">
        <v>381.07699584961</v>
      </c>
      <c r="H7888">
        <v>8.5680131912231499</v>
      </c>
      <c r="I7888">
        <v>8.5522537231445295</v>
      </c>
      <c r="J7888">
        <v>8.5077400207519602</v>
      </c>
    </row>
    <row r="7889" spans="1:10" x14ac:dyDescent="0.2">
      <c r="A7889" s="4">
        <v>52448</v>
      </c>
      <c r="B7889">
        <v>180.75003051757801</v>
      </c>
      <c r="C7889">
        <v>3.7275800704956099</v>
      </c>
      <c r="D7889">
        <v>2811.31518554688</v>
      </c>
      <c r="E7889">
        <v>12.773755073547401</v>
      </c>
      <c r="F7889">
        <v>183.24053955078099</v>
      </c>
      <c r="G7889">
        <v>382.57580566406301</v>
      </c>
      <c r="H7889">
        <v>8.0824842453002894</v>
      </c>
      <c r="I7889">
        <v>8.0687656402587908</v>
      </c>
      <c r="J7889">
        <v>8.0225811004638707</v>
      </c>
    </row>
    <row r="7890" spans="1:10" x14ac:dyDescent="0.2">
      <c r="A7890" s="4">
        <v>52449</v>
      </c>
      <c r="B7890">
        <v>180.75001525878901</v>
      </c>
      <c r="C7890">
        <v>3.70310807228089</v>
      </c>
      <c r="D7890">
        <v>2759.41650390625</v>
      </c>
      <c r="E7890">
        <v>12.143162727356</v>
      </c>
      <c r="F7890">
        <v>182.43310546875</v>
      </c>
      <c r="G7890">
        <v>383.71044921875</v>
      </c>
      <c r="H7890">
        <v>6.6712241172790501</v>
      </c>
      <c r="I7890">
        <v>6.6601490974426296</v>
      </c>
      <c r="J7890">
        <v>6.6114983558654803</v>
      </c>
    </row>
    <row r="7891" spans="1:10" x14ac:dyDescent="0.2">
      <c r="A7891" s="4">
        <v>52450</v>
      </c>
      <c r="B7891">
        <v>182.95172119140599</v>
      </c>
      <c r="C7891">
        <v>3.6525940895080602</v>
      </c>
      <c r="D7891">
        <v>2728.74853515625</v>
      </c>
      <c r="E7891">
        <v>11.9037675857544</v>
      </c>
      <c r="F7891">
        <v>184.32730102539099</v>
      </c>
      <c r="G7891">
        <v>385.87698364257801</v>
      </c>
      <c r="H7891">
        <v>5.4383454322815004</v>
      </c>
      <c r="I7891">
        <v>5.4290876388549796</v>
      </c>
      <c r="J7891">
        <v>5.3742794990539604</v>
      </c>
    </row>
    <row r="7892" spans="1:10" x14ac:dyDescent="0.2">
      <c r="A7892" s="4">
        <v>52451</v>
      </c>
      <c r="B7892">
        <v>183.54522705078099</v>
      </c>
      <c r="C7892">
        <v>3.6051759719848699</v>
      </c>
      <c r="D7892">
        <v>2766.96215820313</v>
      </c>
      <c r="E7892">
        <v>11.893847465515201</v>
      </c>
      <c r="F7892">
        <v>180.65979003906301</v>
      </c>
      <c r="G7892">
        <v>385.92410278320301</v>
      </c>
      <c r="H7892">
        <v>6.2646355628967303</v>
      </c>
      <c r="I7892">
        <v>6.2549338340759304</v>
      </c>
      <c r="J7892">
        <v>6.2034602165222203</v>
      </c>
    </row>
    <row r="7893" spans="1:10" x14ac:dyDescent="0.2">
      <c r="A7893" s="4">
        <v>52452</v>
      </c>
      <c r="B7893">
        <v>183.54402160644599</v>
      </c>
      <c r="C7893">
        <v>3.5857782363891602</v>
      </c>
      <c r="D7893">
        <v>2815.63403320313</v>
      </c>
      <c r="E7893">
        <v>13.043025970459</v>
      </c>
      <c r="F7893">
        <v>182.59143066406301</v>
      </c>
      <c r="G7893">
        <v>382.25369262695301</v>
      </c>
      <c r="H7893">
        <v>8.1856365203857404</v>
      </c>
      <c r="I7893">
        <v>8.1712341308593803</v>
      </c>
      <c r="J7893">
        <v>8.1255521774291992</v>
      </c>
    </row>
    <row r="7894" spans="1:10" x14ac:dyDescent="0.2">
      <c r="A7894" s="4">
        <v>52453</v>
      </c>
      <c r="B7894">
        <v>183.54522705078099</v>
      </c>
      <c r="C7894">
        <v>3.5718400478363099</v>
      </c>
      <c r="D7894">
        <v>2594.58178710938</v>
      </c>
      <c r="E7894">
        <v>11.6150608062744</v>
      </c>
      <c r="F7894">
        <v>183.8896484375</v>
      </c>
      <c r="G7894">
        <v>383.71838378906301</v>
      </c>
      <c r="H7894">
        <v>5.1575989723205602</v>
      </c>
      <c r="I7894">
        <v>5.1500697135925302</v>
      </c>
      <c r="J7894">
        <v>5.0967512130737296</v>
      </c>
    </row>
    <row r="7895" spans="1:10" x14ac:dyDescent="0.2">
      <c r="A7895" s="4">
        <v>52454</v>
      </c>
      <c r="B7895">
        <v>183.54499816894599</v>
      </c>
      <c r="C7895">
        <v>3.57244849205017</v>
      </c>
      <c r="D7895">
        <v>2640.8505859375</v>
      </c>
      <c r="E7895">
        <v>11.5395364761353</v>
      </c>
      <c r="F7895">
        <v>183.08758544921901</v>
      </c>
      <c r="G7895">
        <v>385.89083862304699</v>
      </c>
      <c r="H7895">
        <v>5.1697645187377903</v>
      </c>
      <c r="I7895">
        <v>5.1609630584716797</v>
      </c>
      <c r="J7895">
        <v>5.1073307991027903</v>
      </c>
    </row>
    <row r="7896" spans="1:10" x14ac:dyDescent="0.2">
      <c r="A7896" s="4">
        <v>52455</v>
      </c>
      <c r="B7896">
        <v>183.54547119140599</v>
      </c>
      <c r="C7896">
        <v>3.5429041385650701</v>
      </c>
      <c r="D7896">
        <v>2692.21264648438</v>
      </c>
      <c r="E7896">
        <v>12.299477577209499</v>
      </c>
      <c r="F7896">
        <v>182.38922119140599</v>
      </c>
      <c r="G7896">
        <v>381.87692260742199</v>
      </c>
      <c r="H7896">
        <v>6.7227616310119602</v>
      </c>
      <c r="I7896">
        <v>6.7121510505676296</v>
      </c>
      <c r="J7896">
        <v>6.6636495590209996</v>
      </c>
    </row>
    <row r="7897" spans="1:10" x14ac:dyDescent="0.2">
      <c r="A7897" s="4">
        <v>52456</v>
      </c>
      <c r="B7897">
        <v>183.54330444336</v>
      </c>
      <c r="C7897">
        <v>3.53448510169983</v>
      </c>
      <c r="D7897">
        <v>2796.98876953125</v>
      </c>
      <c r="E7897">
        <v>12.1573343276978</v>
      </c>
      <c r="F7897">
        <v>184.878662109375</v>
      </c>
      <c r="G7897">
        <v>386.76388549804699</v>
      </c>
      <c r="H7897">
        <v>5.9638972282409703</v>
      </c>
      <c r="I7897">
        <v>5.9553499221801802</v>
      </c>
      <c r="J7897">
        <v>5.9024233818054199</v>
      </c>
    </row>
    <row r="7898" spans="1:10" x14ac:dyDescent="0.2">
      <c r="A7898" s="4">
        <v>52457</v>
      </c>
      <c r="B7898">
        <v>183.54295349121099</v>
      </c>
      <c r="C7898">
        <v>3.5306313037872301</v>
      </c>
      <c r="D7898">
        <v>2506.5166015625</v>
      </c>
      <c r="E7898">
        <v>11.189573287963899</v>
      </c>
      <c r="F7898">
        <v>188.10150146484401</v>
      </c>
      <c r="G7898">
        <v>381.65618896484398</v>
      </c>
      <c r="H7898">
        <v>4.9489049911498997</v>
      </c>
      <c r="I7898">
        <v>4.9421448707580602</v>
      </c>
      <c r="J7898">
        <v>4.8858356475830096</v>
      </c>
    </row>
    <row r="7899" spans="1:10" x14ac:dyDescent="0.2">
      <c r="A7899" s="4">
        <v>52458</v>
      </c>
      <c r="B7899">
        <v>183.55117797851599</v>
      </c>
      <c r="C7899">
        <v>3.4804773330688499</v>
      </c>
      <c r="D7899">
        <v>2643.056640625</v>
      </c>
      <c r="E7899">
        <v>11.6425313949585</v>
      </c>
      <c r="F7899">
        <v>186.44619750976599</v>
      </c>
      <c r="G7899">
        <v>385.02911376953102</v>
      </c>
      <c r="H7899">
        <v>5.1998448371887198</v>
      </c>
      <c r="I7899">
        <v>5.1931190490722701</v>
      </c>
      <c r="J7899">
        <v>5.1379289627075204</v>
      </c>
    </row>
    <row r="7900" spans="1:10" x14ac:dyDescent="0.2">
      <c r="A7900" s="4">
        <v>52459</v>
      </c>
      <c r="B7900">
        <v>183.54499816894599</v>
      </c>
      <c r="C7900">
        <v>3.4441063404083301</v>
      </c>
      <c r="D7900">
        <v>2755.67407226563</v>
      </c>
      <c r="E7900">
        <v>12.0941934585571</v>
      </c>
      <c r="F7900">
        <v>184.40423583984401</v>
      </c>
      <c r="G7900">
        <v>384.86657714843801</v>
      </c>
      <c r="H7900">
        <v>6.0863695144653303</v>
      </c>
      <c r="I7900">
        <v>6.0748438835144096</v>
      </c>
      <c r="J7900">
        <v>6.0233664512634304</v>
      </c>
    </row>
    <row r="7901" spans="1:10" x14ac:dyDescent="0.2">
      <c r="A7901" s="4">
        <v>52460</v>
      </c>
      <c r="B7901">
        <v>183.53665161132801</v>
      </c>
      <c r="C7901">
        <v>3.38790011405945</v>
      </c>
      <c r="D7901">
        <v>2510.9443359375</v>
      </c>
      <c r="E7901">
        <v>11.5051364898682</v>
      </c>
      <c r="F7901">
        <v>185.694580078125</v>
      </c>
      <c r="G7901">
        <v>381.41098022461</v>
      </c>
      <c r="H7901">
        <v>5.4563746452331596</v>
      </c>
      <c r="I7901">
        <v>5.4512400627136302</v>
      </c>
      <c r="J7901">
        <v>5.39608001708985</v>
      </c>
    </row>
    <row r="7902" spans="1:10" x14ac:dyDescent="0.2">
      <c r="A7902" s="4">
        <v>52461</v>
      </c>
      <c r="B7902">
        <v>183.54328918457099</v>
      </c>
      <c r="C7902">
        <v>3.3723614215850901</v>
      </c>
      <c r="D7902">
        <v>2643.62255859375</v>
      </c>
      <c r="E7902">
        <v>11.698974609375</v>
      </c>
      <c r="F7902">
        <v>184.736328125</v>
      </c>
      <c r="G7902">
        <v>383.75891113281301</v>
      </c>
      <c r="H7902">
        <v>5.6536731719970703</v>
      </c>
      <c r="I7902">
        <v>5.6463613510131898</v>
      </c>
      <c r="J7902">
        <v>5.5929546356201199</v>
      </c>
    </row>
    <row r="7903" spans="1:10" x14ac:dyDescent="0.2">
      <c r="A7903" s="4">
        <v>52462</v>
      </c>
      <c r="B7903">
        <v>183.54022216796901</v>
      </c>
      <c r="C7903">
        <v>3.37241911888123</v>
      </c>
      <c r="D7903">
        <v>2711.62524414063</v>
      </c>
      <c r="E7903">
        <v>12.090878486633301</v>
      </c>
      <c r="F7903">
        <v>187.345947265625</v>
      </c>
      <c r="G7903">
        <v>383.02377319336</v>
      </c>
      <c r="H7903">
        <v>6.1312561035156303</v>
      </c>
      <c r="I7903">
        <v>6.1223549842834499</v>
      </c>
      <c r="J7903">
        <v>6.0705657005310103</v>
      </c>
    </row>
    <row r="7904" spans="1:10" x14ac:dyDescent="0.2">
      <c r="A7904" s="4">
        <v>52463</v>
      </c>
      <c r="B7904">
        <v>187.60910034179699</v>
      </c>
      <c r="C7904">
        <v>3.3651316165924099</v>
      </c>
      <c r="D7904">
        <v>2618.19970703125</v>
      </c>
      <c r="E7904">
        <v>11.81689453125</v>
      </c>
      <c r="F7904">
        <v>185.94332885742199</v>
      </c>
      <c r="G7904">
        <v>382.93103027343801</v>
      </c>
      <c r="H7904">
        <v>5.5919737815856001</v>
      </c>
      <c r="I7904">
        <v>5.5860261917114302</v>
      </c>
      <c r="J7904">
        <v>5.5319857597351101</v>
      </c>
    </row>
    <row r="7905" spans="1:10" x14ac:dyDescent="0.2">
      <c r="A7905" s="4">
        <v>52464</v>
      </c>
      <c r="B7905">
        <v>188.48652648925801</v>
      </c>
      <c r="C7905">
        <v>3.3595883846282999</v>
      </c>
      <c r="D7905">
        <v>2620.78540039063</v>
      </c>
      <c r="E7905">
        <v>11.6470594406128</v>
      </c>
      <c r="F7905">
        <v>185.71865844726599</v>
      </c>
      <c r="G7905">
        <v>384.37680053711</v>
      </c>
      <c r="H7905">
        <v>4.8962502479553196</v>
      </c>
      <c r="I7905">
        <v>4.8902778625488299</v>
      </c>
      <c r="J7905">
        <v>4.8332948684692401</v>
      </c>
    </row>
    <row r="7906" spans="1:10" x14ac:dyDescent="0.2">
      <c r="A7906" s="4">
        <v>52465</v>
      </c>
      <c r="B7906">
        <v>188.48516845703099</v>
      </c>
      <c r="C7906">
        <v>3.2904036045074498</v>
      </c>
      <c r="D7906">
        <v>2622.96142578125</v>
      </c>
      <c r="E7906">
        <v>11.597594261169499</v>
      </c>
      <c r="F7906">
        <v>182.00625610351599</v>
      </c>
      <c r="G7906">
        <v>384.90707397461</v>
      </c>
      <c r="H7906">
        <v>4.7980370521545401</v>
      </c>
      <c r="I7906">
        <v>4.7892737388610902</v>
      </c>
      <c r="J7906">
        <v>4.7349486351013201</v>
      </c>
    </row>
    <row r="7907" spans="1:10" x14ac:dyDescent="0.2">
      <c r="A7907" s="4">
        <v>52466</v>
      </c>
      <c r="B7907">
        <v>188.48509216308599</v>
      </c>
      <c r="C7907">
        <v>3.2059581279754701</v>
      </c>
      <c r="D7907">
        <v>2546.46948242188</v>
      </c>
      <c r="E7907">
        <v>11.283392906189</v>
      </c>
      <c r="F7907">
        <v>181.554779052735</v>
      </c>
      <c r="G7907">
        <v>385.93255615234398</v>
      </c>
      <c r="H7907">
        <v>4.6463394165039098</v>
      </c>
      <c r="I7907">
        <v>4.6399374008178702</v>
      </c>
      <c r="J7907">
        <v>4.58455514907837</v>
      </c>
    </row>
    <row r="7908" spans="1:10" x14ac:dyDescent="0.2">
      <c r="A7908" s="4">
        <v>52467</v>
      </c>
      <c r="B7908">
        <v>188.48591613769599</v>
      </c>
      <c r="C7908">
        <v>3.13993573188782</v>
      </c>
      <c r="D7908">
        <v>2533.40673828125</v>
      </c>
      <c r="E7908">
        <v>11.4660654067993</v>
      </c>
      <c r="F7908">
        <v>179.57464599609401</v>
      </c>
      <c r="G7908">
        <v>383.70599365234398</v>
      </c>
      <c r="H7908">
        <v>4.8469491004943901</v>
      </c>
      <c r="I7908">
        <v>4.8399901390075701</v>
      </c>
      <c r="J7908">
        <v>4.7828116416931197</v>
      </c>
    </row>
    <row r="7909" spans="1:10" x14ac:dyDescent="0.2">
      <c r="A7909" s="4">
        <v>52468</v>
      </c>
      <c r="B7909">
        <v>185.08628845214901</v>
      </c>
      <c r="C7909">
        <v>3.0460574626922599</v>
      </c>
      <c r="D7909">
        <v>2545.58837890625</v>
      </c>
      <c r="E7909">
        <v>11.5038099288941</v>
      </c>
      <c r="F7909">
        <v>177.665771484375</v>
      </c>
      <c r="G7909">
        <v>383.25396728515602</v>
      </c>
      <c r="H7909">
        <v>4.4628791809082102</v>
      </c>
      <c r="I7909">
        <v>4.4558873176574698</v>
      </c>
      <c r="J7909">
        <v>4.4026508331298801</v>
      </c>
    </row>
    <row r="7910" spans="1:10" x14ac:dyDescent="0.2">
      <c r="A7910" s="4">
        <v>52469</v>
      </c>
      <c r="B7910">
        <v>176.64262390136699</v>
      </c>
      <c r="C7910">
        <v>2.9590039253234899</v>
      </c>
      <c r="D7910">
        <v>2340.80419921875</v>
      </c>
      <c r="E7910">
        <v>10.849128723144601</v>
      </c>
      <c r="F7910">
        <v>176.40814208984401</v>
      </c>
      <c r="G7910">
        <v>382.03485107421898</v>
      </c>
      <c r="H7910">
        <v>3.8913171291351301</v>
      </c>
      <c r="I7910">
        <v>3.8850195407867498</v>
      </c>
      <c r="J7910">
        <v>3.8309969902038601</v>
      </c>
    </row>
    <row r="7911" spans="1:10" x14ac:dyDescent="0.2">
      <c r="A7911" s="4">
        <v>52470</v>
      </c>
      <c r="B7911">
        <v>176.64254760742199</v>
      </c>
      <c r="C7911">
        <v>2.9466648101806698</v>
      </c>
      <c r="D7911">
        <v>2635.44189453125</v>
      </c>
      <c r="E7911">
        <v>11.411548614501999</v>
      </c>
      <c r="F7911">
        <v>175.35934448242199</v>
      </c>
      <c r="G7911">
        <v>387.70837402343801</v>
      </c>
      <c r="H7911">
        <v>4.6814594268798801</v>
      </c>
      <c r="I7911">
        <v>4.6728105545043999</v>
      </c>
      <c r="J7911">
        <v>4.61863517761231</v>
      </c>
    </row>
    <row r="7912" spans="1:10" x14ac:dyDescent="0.2">
      <c r="A7912" s="4">
        <v>52471</v>
      </c>
      <c r="B7912">
        <v>176.64923095703099</v>
      </c>
      <c r="C7912">
        <v>2.9451451301574698</v>
      </c>
      <c r="D7912">
        <v>2752.78955078125</v>
      </c>
      <c r="E7912">
        <v>11.9543857574463</v>
      </c>
      <c r="F7912">
        <v>176.12995910644599</v>
      </c>
      <c r="G7912">
        <v>388.97833251953102</v>
      </c>
      <c r="H7912">
        <v>5.9219851493835503</v>
      </c>
      <c r="I7912">
        <v>5.9113354682922399</v>
      </c>
      <c r="J7912">
        <v>5.8553209304809597</v>
      </c>
    </row>
    <row r="7913" spans="1:10" x14ac:dyDescent="0.2">
      <c r="A7913" s="4">
        <v>52472</v>
      </c>
      <c r="B7913">
        <v>176.64587402343801</v>
      </c>
      <c r="C7913">
        <v>2.97979068756104</v>
      </c>
      <c r="D7913">
        <v>2820.86010742188</v>
      </c>
      <c r="E7913">
        <v>12.2579126358032</v>
      </c>
      <c r="F7913">
        <v>178.872314453125</v>
      </c>
      <c r="G7913">
        <v>387.72332763671898</v>
      </c>
      <c r="H7913">
        <v>6.1515998840332102</v>
      </c>
      <c r="I7913">
        <v>6.1405520439148003</v>
      </c>
      <c r="J7913">
        <v>6.0874772071838397</v>
      </c>
    </row>
    <row r="7914" spans="1:10" x14ac:dyDescent="0.2">
      <c r="A7914" s="4">
        <v>52473</v>
      </c>
      <c r="B7914">
        <v>176.64747619628901</v>
      </c>
      <c r="C7914">
        <v>2.94095087051392</v>
      </c>
      <c r="D7914">
        <v>2854.11865234375</v>
      </c>
      <c r="E7914">
        <v>12.6234836578369</v>
      </c>
      <c r="F7914">
        <v>176.80166625976599</v>
      </c>
      <c r="G7914">
        <v>386.265380859375</v>
      </c>
      <c r="H7914">
        <v>6.8181781768798801</v>
      </c>
      <c r="I7914">
        <v>6.8062872886657697</v>
      </c>
      <c r="J7914">
        <v>6.7553138732910201</v>
      </c>
    </row>
    <row r="7915" spans="1:10" x14ac:dyDescent="0.2">
      <c r="A7915" s="4">
        <v>52474</v>
      </c>
      <c r="B7915">
        <v>176.64695739746099</v>
      </c>
      <c r="C7915">
        <v>2.92657566070557</v>
      </c>
      <c r="D7915">
        <v>2810.91455078125</v>
      </c>
      <c r="E7915">
        <v>12.0776205062866</v>
      </c>
      <c r="F7915">
        <v>177.21569824218801</v>
      </c>
      <c r="G7915">
        <v>387.87472534179699</v>
      </c>
      <c r="H7915">
        <v>5.9963331222534197</v>
      </c>
      <c r="I7915">
        <v>5.9873929023742702</v>
      </c>
      <c r="J7915">
        <v>5.9337940216064498</v>
      </c>
    </row>
    <row r="7916" spans="1:10" x14ac:dyDescent="0.2">
      <c r="A7916" s="4">
        <v>52475</v>
      </c>
      <c r="B7916">
        <v>176.64474487304699</v>
      </c>
      <c r="C7916">
        <v>2.9098882675170898</v>
      </c>
      <c r="D7916">
        <v>2759.67846679688</v>
      </c>
      <c r="E7916">
        <v>12.039207458496101</v>
      </c>
      <c r="F7916">
        <v>175.05244445800801</v>
      </c>
      <c r="G7916">
        <v>387.49011230468801</v>
      </c>
      <c r="H7916">
        <v>5.76060295104981</v>
      </c>
      <c r="I7916">
        <v>5.7517971992492702</v>
      </c>
      <c r="J7916">
        <v>5.6986470222473198</v>
      </c>
    </row>
    <row r="7917" spans="1:10" x14ac:dyDescent="0.2">
      <c r="A7917" s="4">
        <v>52476</v>
      </c>
      <c r="B7917">
        <v>176.64636230468801</v>
      </c>
      <c r="C7917">
        <v>2.9006662368774401</v>
      </c>
      <c r="D7917">
        <v>2778.9052734375</v>
      </c>
      <c r="E7917">
        <v>12.227851867675801</v>
      </c>
      <c r="F7917">
        <v>175.96754455566401</v>
      </c>
      <c r="G7917">
        <v>385.90353393554699</v>
      </c>
      <c r="H7917">
        <v>6.2531805038452202</v>
      </c>
      <c r="I7917">
        <v>6.2441296577453604</v>
      </c>
      <c r="J7917">
        <v>6.1891984939575204</v>
      </c>
    </row>
    <row r="7918" spans="1:10" x14ac:dyDescent="0.2">
      <c r="A7918" s="4">
        <v>52477</v>
      </c>
      <c r="B7918">
        <v>176.64712524414099</v>
      </c>
      <c r="C7918">
        <v>2.91593718528748</v>
      </c>
      <c r="D7918">
        <v>2678.5302734375</v>
      </c>
      <c r="E7918">
        <v>11.704306602478001</v>
      </c>
      <c r="F7918">
        <v>175.435470581055</v>
      </c>
      <c r="G7918">
        <v>386.11959838867199</v>
      </c>
      <c r="H7918">
        <v>5.4016165733337402</v>
      </c>
      <c r="I7918">
        <v>5.3942198753356001</v>
      </c>
      <c r="J7918">
        <v>5.3385367393493697</v>
      </c>
    </row>
    <row r="7919" spans="1:10" x14ac:dyDescent="0.2">
      <c r="A7919" s="4">
        <v>52478</v>
      </c>
      <c r="B7919">
        <v>176.64923095703099</v>
      </c>
      <c r="C7919">
        <v>2.9044785499572798</v>
      </c>
      <c r="D7919">
        <v>2802.30297851563</v>
      </c>
      <c r="E7919">
        <v>12.144315719604499</v>
      </c>
      <c r="F7919">
        <v>177.56312561035199</v>
      </c>
      <c r="G7919">
        <v>386.96099853515602</v>
      </c>
      <c r="H7919">
        <v>6.0669035911560103</v>
      </c>
      <c r="I7919">
        <v>6.0573139190673801</v>
      </c>
      <c r="J7919">
        <v>6.0040054321289098</v>
      </c>
    </row>
    <row r="7920" spans="1:10" x14ac:dyDescent="0.2">
      <c r="A7920" s="4">
        <v>52479</v>
      </c>
      <c r="B7920">
        <v>176.64576721191401</v>
      </c>
      <c r="C7920">
        <v>2.9030466079711901</v>
      </c>
      <c r="D7920">
        <v>2836.96923828125</v>
      </c>
      <c r="E7920">
        <v>12.6314353942871</v>
      </c>
      <c r="F7920">
        <v>176.64723205566401</v>
      </c>
      <c r="G7920">
        <v>386.27688598632801</v>
      </c>
      <c r="H7920">
        <v>6.9995465278625497</v>
      </c>
      <c r="I7920">
        <v>6.9884772300720197</v>
      </c>
      <c r="J7920">
        <v>6.9380626678466797</v>
      </c>
    </row>
    <row r="7921" spans="1:10" x14ac:dyDescent="0.2">
      <c r="A7921" s="4">
        <v>52480</v>
      </c>
      <c r="B7921">
        <v>176.647552490235</v>
      </c>
      <c r="C7921">
        <v>2.85286688804627</v>
      </c>
      <c r="D7921">
        <v>2861.0986328125</v>
      </c>
      <c r="E7921">
        <v>12.370940208435099</v>
      </c>
      <c r="F7921">
        <v>175.19677734375</v>
      </c>
      <c r="G7921">
        <v>388.28793334961</v>
      </c>
      <c r="H7921">
        <v>6.5963163375854501</v>
      </c>
      <c r="I7921">
        <v>6.5849699974060103</v>
      </c>
      <c r="J7921">
        <v>6.5339674949645996</v>
      </c>
    </row>
    <row r="7922" spans="1:10" x14ac:dyDescent="0.2">
      <c r="A7922" s="4">
        <v>52481</v>
      </c>
      <c r="B7922">
        <v>176.647705078125</v>
      </c>
      <c r="C7922">
        <v>2.8031971454620401</v>
      </c>
      <c r="D7922">
        <v>2690.44311523438</v>
      </c>
      <c r="E7922">
        <v>11.7270345687866</v>
      </c>
      <c r="F7922">
        <v>175.41125488281301</v>
      </c>
      <c r="G7922">
        <v>387.171966552735</v>
      </c>
      <c r="H7922">
        <v>5.2531199455261302</v>
      </c>
      <c r="I7922">
        <v>5.2487163543701199</v>
      </c>
      <c r="J7922">
        <v>5.1908869743347203</v>
      </c>
    </row>
    <row r="7923" spans="1:10" x14ac:dyDescent="0.2">
      <c r="A7923" s="4">
        <v>52482</v>
      </c>
      <c r="B7923">
        <v>176.64985656738301</v>
      </c>
      <c r="C7923">
        <v>2.7287144660949698</v>
      </c>
      <c r="D7923">
        <v>2800.16186523438</v>
      </c>
      <c r="E7923">
        <v>12.0325679779053</v>
      </c>
      <c r="F7923">
        <v>173.74771118164099</v>
      </c>
      <c r="G7923">
        <v>388.35046386718801</v>
      </c>
    </row>
    <row r="7924" spans="1:10" x14ac:dyDescent="0.2">
      <c r="A7924" s="4">
        <v>52483</v>
      </c>
      <c r="B7924">
        <v>176.64263916015599</v>
      </c>
      <c r="C7924">
        <v>2.6536126136779798</v>
      </c>
      <c r="D7924">
        <v>2776.72998046875</v>
      </c>
      <c r="E7924">
        <v>11.8589992523194</v>
      </c>
      <c r="F7924">
        <v>172.42395019531301</v>
      </c>
      <c r="G7924">
        <v>388.91662597656301</v>
      </c>
      <c r="H7924">
        <v>5.4528365135192898</v>
      </c>
      <c r="I7924">
        <v>5.4436621665954599</v>
      </c>
      <c r="J7924">
        <v>5.3868722915649396</v>
      </c>
    </row>
    <row r="7925" spans="1:10" x14ac:dyDescent="0.2">
      <c r="A7925" s="4">
        <v>52484</v>
      </c>
      <c r="B7925">
        <v>176.64631652832099</v>
      </c>
      <c r="C7925">
        <v>2.5918421745300302</v>
      </c>
      <c r="D7925">
        <v>2639.04321289063</v>
      </c>
      <c r="E7925">
        <v>11.288531303405801</v>
      </c>
      <c r="F7925">
        <v>171.49301147461</v>
      </c>
      <c r="G7925">
        <v>387.74160766601602</v>
      </c>
      <c r="H7925">
        <v>4.6395773887634304</v>
      </c>
      <c r="I7925">
        <v>4.6346349716186497</v>
      </c>
      <c r="J7925">
        <v>4.5787630081176802</v>
      </c>
    </row>
    <row r="7926" spans="1:10" x14ac:dyDescent="0.2">
      <c r="A7926" s="4">
        <v>52485</v>
      </c>
      <c r="B7926">
        <v>176.64660644531301</v>
      </c>
      <c r="C7926">
        <v>2.51712918281555</v>
      </c>
      <c r="D7926">
        <v>2784.63793945313</v>
      </c>
      <c r="E7926">
        <v>11.9398536682129</v>
      </c>
      <c r="F7926">
        <v>166.96438598632801</v>
      </c>
      <c r="G7926">
        <v>388.60794067382801</v>
      </c>
      <c r="H7926">
        <v>6.0520963668823304</v>
      </c>
      <c r="I7926">
        <v>6.0425000190734899</v>
      </c>
      <c r="J7926">
        <v>5.9891920089721697</v>
      </c>
    </row>
    <row r="7927" spans="1:10" x14ac:dyDescent="0.2">
      <c r="A7927" s="4">
        <v>52486</v>
      </c>
      <c r="B7927">
        <v>176.63327026367199</v>
      </c>
      <c r="C7927">
        <v>2.4770963191986102</v>
      </c>
      <c r="D7927">
        <v>2546.83642578125</v>
      </c>
      <c r="E7927">
        <v>11.2247228622437</v>
      </c>
      <c r="F7927">
        <v>169.58345031738301</v>
      </c>
      <c r="G7927">
        <v>385.71636962890602</v>
      </c>
      <c r="H7927">
        <v>4.7682590484619203</v>
      </c>
      <c r="I7927">
        <v>4.7623443603515598</v>
      </c>
      <c r="J7927">
        <v>4.7053556442260804</v>
      </c>
    </row>
    <row r="7928" spans="1:10" x14ac:dyDescent="0.2">
      <c r="A7928" s="4">
        <v>52487</v>
      </c>
      <c r="B7928">
        <v>174.74688720703099</v>
      </c>
      <c r="C7928">
        <v>2.4298350811004701</v>
      </c>
      <c r="D7928">
        <v>2704.15356445313</v>
      </c>
      <c r="E7928">
        <v>11.6773071289063</v>
      </c>
      <c r="F7928">
        <v>167.31973266601599</v>
      </c>
      <c r="G7928">
        <v>385.58010864257801</v>
      </c>
      <c r="H7928">
        <v>5.59312248229981</v>
      </c>
      <c r="I7928">
        <v>5.58233594894409</v>
      </c>
      <c r="J7928">
        <v>5.5296010971069398</v>
      </c>
    </row>
    <row r="7929" spans="1:10" x14ac:dyDescent="0.2">
      <c r="A7929" s="4">
        <v>52488</v>
      </c>
      <c r="B7929">
        <v>166.83352661132801</v>
      </c>
      <c r="C7929">
        <v>2.3632769584655802</v>
      </c>
      <c r="D7929">
        <v>2499.19848632813</v>
      </c>
      <c r="E7929">
        <v>11.2096910476685</v>
      </c>
      <c r="F7929">
        <v>168.78787231445301</v>
      </c>
      <c r="G7929">
        <v>383.58282470703102</v>
      </c>
      <c r="H7929">
        <v>4.7383441925048801</v>
      </c>
      <c r="I7929">
        <v>4.7367358207702699</v>
      </c>
      <c r="J7929">
        <v>4.67932081222534</v>
      </c>
    </row>
    <row r="7930" spans="1:10" x14ac:dyDescent="0.2">
      <c r="A7930" s="4">
        <v>52489</v>
      </c>
      <c r="B7930">
        <v>166.83337402343801</v>
      </c>
      <c r="C7930">
        <v>2.2806818485260001</v>
      </c>
      <c r="D7930">
        <v>2709.52563476563</v>
      </c>
      <c r="E7930">
        <v>11.8483076095581</v>
      </c>
      <c r="F7930">
        <v>164.15380859375</v>
      </c>
      <c r="G7930">
        <v>387.169677734375</v>
      </c>
      <c r="H7930">
        <v>5.3794369697570801</v>
      </c>
      <c r="I7930">
        <v>5.37284278869629</v>
      </c>
      <c r="J7930">
        <v>5.31888723373413</v>
      </c>
    </row>
    <row r="7931" spans="1:10" x14ac:dyDescent="0.2">
      <c r="A7931" s="4">
        <v>52490</v>
      </c>
      <c r="B7931">
        <v>166.83343505859401</v>
      </c>
      <c r="C7931">
        <v>2.20821356773377</v>
      </c>
      <c r="D7931">
        <v>2659.99365234375</v>
      </c>
      <c r="E7931">
        <v>11.5519571304321</v>
      </c>
      <c r="F7931">
        <v>168.1015625</v>
      </c>
      <c r="G7931">
        <v>387.781494140625</v>
      </c>
      <c r="H7931">
        <v>5.20127248764038</v>
      </c>
      <c r="I7931">
        <v>5.1946153640747097</v>
      </c>
      <c r="J7931">
        <v>5.1385951042175302</v>
      </c>
    </row>
    <row r="7932" spans="1:10" x14ac:dyDescent="0.2">
      <c r="A7932" s="4">
        <v>52491</v>
      </c>
      <c r="B7932">
        <v>166.83352661132801</v>
      </c>
      <c r="C7932">
        <v>2.1700410842895499</v>
      </c>
      <c r="D7932">
        <v>2592.9326171875</v>
      </c>
      <c r="E7932">
        <v>11.3734226226807</v>
      </c>
      <c r="F7932">
        <v>169.40205383300801</v>
      </c>
      <c r="G7932">
        <v>385.38125610351602</v>
      </c>
      <c r="H7932">
        <v>4.6995606422424299</v>
      </c>
      <c r="I7932">
        <v>4.6940450668334996</v>
      </c>
      <c r="J7932">
        <v>4.6381206512451199</v>
      </c>
    </row>
    <row r="7933" spans="1:10" x14ac:dyDescent="0.2">
      <c r="A7933" s="4">
        <v>52492</v>
      </c>
      <c r="B7933">
        <v>166.83343505859401</v>
      </c>
      <c r="C7933">
        <v>2.0872433185577401</v>
      </c>
      <c r="D7933">
        <v>2483.18676757813</v>
      </c>
      <c r="E7933">
        <v>11.033633232116699</v>
      </c>
      <c r="F7933">
        <v>168.47592163086</v>
      </c>
      <c r="G7933">
        <v>384.68435668945301</v>
      </c>
      <c r="H7933">
        <v>4.3900055885315004</v>
      </c>
      <c r="I7933">
        <v>4.3879046440124503</v>
      </c>
      <c r="J7933">
        <v>4.3292188644409197</v>
      </c>
    </row>
    <row r="7934" spans="1:10" x14ac:dyDescent="0.2">
      <c r="A7934" s="4">
        <v>52493</v>
      </c>
      <c r="B7934">
        <v>166.83337402343801</v>
      </c>
      <c r="C7934">
        <v>2.0092940330505402</v>
      </c>
      <c r="D7934">
        <v>2618.4013671875</v>
      </c>
      <c r="E7934">
        <v>11.4500370025635</v>
      </c>
      <c r="F7934">
        <v>167.62702941894599</v>
      </c>
      <c r="G7934">
        <v>386.50509643554699</v>
      </c>
      <c r="H7934">
        <v>5.0431137084961</v>
      </c>
      <c r="I7934">
        <v>5.03658199310303</v>
      </c>
      <c r="J7934">
        <v>4.9787101745605504</v>
      </c>
    </row>
    <row r="7935" spans="1:10" x14ac:dyDescent="0.2">
      <c r="A7935" s="4">
        <v>52494</v>
      </c>
      <c r="B7935">
        <v>166.83335876464901</v>
      </c>
      <c r="C7935">
        <v>1.9605293273925799</v>
      </c>
      <c r="D7935">
        <v>2685.62890625</v>
      </c>
      <c r="E7935">
        <v>11.488821983337401</v>
      </c>
      <c r="F7935">
        <v>164.85308837890599</v>
      </c>
      <c r="G7935">
        <v>388.07958984375</v>
      </c>
      <c r="H7935">
        <v>4.9465131759643599</v>
      </c>
      <c r="I7935">
        <v>4.9400820732116699</v>
      </c>
      <c r="J7935">
        <v>4.8806333541870099</v>
      </c>
    </row>
    <row r="7936" spans="1:10" x14ac:dyDescent="0.2">
      <c r="A7936" s="4">
        <v>52495</v>
      </c>
      <c r="B7936">
        <v>166.83299255371099</v>
      </c>
      <c r="C7936">
        <v>1.9079602956771899</v>
      </c>
      <c r="D7936">
        <v>2434.74340820313</v>
      </c>
      <c r="E7936">
        <v>11.0486917495728</v>
      </c>
      <c r="F7936">
        <v>163.72348022461</v>
      </c>
      <c r="G7936">
        <v>383.51867675781301</v>
      </c>
      <c r="H7936">
        <v>4.4370617866516104</v>
      </c>
      <c r="I7936">
        <v>4.4288659095764196</v>
      </c>
      <c r="J7936">
        <v>4.3731436729431197</v>
      </c>
    </row>
    <row r="7937" spans="1:10" x14ac:dyDescent="0.2">
      <c r="A7937" s="4">
        <v>52496</v>
      </c>
      <c r="B7937">
        <v>166.83340454101599</v>
      </c>
      <c r="C7937">
        <v>1.8665630817413399</v>
      </c>
      <c r="D7937">
        <v>2374.52954101563</v>
      </c>
      <c r="E7937">
        <v>10.6947803497315</v>
      </c>
      <c r="F7937">
        <v>165.58303833007801</v>
      </c>
      <c r="G7937">
        <v>382.68569946289102</v>
      </c>
      <c r="H7937">
        <v>4.1887340545654297</v>
      </c>
      <c r="I7937">
        <v>4.1835160255432102</v>
      </c>
      <c r="J7937">
        <v>4.1258182525634801</v>
      </c>
    </row>
    <row r="7938" spans="1:10" x14ac:dyDescent="0.2">
      <c r="A7938" s="4">
        <v>52497</v>
      </c>
      <c r="B7938">
        <v>166.83340454101599</v>
      </c>
      <c r="C7938">
        <v>1.8011162281036399</v>
      </c>
      <c r="D7938">
        <v>2366.3046875</v>
      </c>
      <c r="E7938">
        <v>10.861844062805201</v>
      </c>
      <c r="F7938">
        <v>163.79357910156301</v>
      </c>
      <c r="G7938">
        <v>382.603271484375</v>
      </c>
      <c r="H7938">
        <v>4.002685546875</v>
      </c>
      <c r="I7938">
        <v>3.9988174438476598</v>
      </c>
      <c r="J7938">
        <v>3.9402489662170401</v>
      </c>
    </row>
    <row r="7939" spans="1:10" x14ac:dyDescent="0.2">
      <c r="A7939" s="4">
        <v>52498</v>
      </c>
      <c r="B7939">
        <v>166.83299255371099</v>
      </c>
      <c r="C7939">
        <v>1.74651968479157</v>
      </c>
      <c r="D7939">
        <v>2670.599609375</v>
      </c>
      <c r="E7939">
        <v>11.6548004150391</v>
      </c>
      <c r="F7939">
        <v>165.04022216796901</v>
      </c>
      <c r="G7939">
        <v>388.012786865235</v>
      </c>
      <c r="H7939">
        <v>5.2676138877868697</v>
      </c>
      <c r="I7939">
        <v>5.2607741355895996</v>
      </c>
      <c r="J7939">
        <v>5.2041807174682599</v>
      </c>
    </row>
    <row r="7940" spans="1:10" x14ac:dyDescent="0.2">
      <c r="A7940" s="4">
        <v>52499</v>
      </c>
      <c r="B7940">
        <v>166.83340454101599</v>
      </c>
      <c r="C7940">
        <v>1.7001473903655999</v>
      </c>
      <c r="D7940">
        <v>2559.36962890625</v>
      </c>
      <c r="E7940">
        <v>11.276929855346699</v>
      </c>
      <c r="F7940">
        <v>162.24859619140599</v>
      </c>
      <c r="G7940">
        <v>384.85443115234398</v>
      </c>
      <c r="H7940">
        <v>5.00264549255371</v>
      </c>
      <c r="I7940">
        <v>5.0005111694336</v>
      </c>
      <c r="J7940">
        <v>4.9451708793640199</v>
      </c>
    </row>
    <row r="7941" spans="1:10" x14ac:dyDescent="0.2">
      <c r="A7941" s="4">
        <v>52500</v>
      </c>
      <c r="B7941">
        <v>166.83334350586</v>
      </c>
      <c r="C7941">
        <v>1.6811647415161199</v>
      </c>
      <c r="D7941">
        <v>2441.0205078125</v>
      </c>
      <c r="E7941">
        <v>11.034940719604499</v>
      </c>
      <c r="F7941">
        <v>162.47418212890599</v>
      </c>
      <c r="G7941">
        <v>383.87588500976602</v>
      </c>
      <c r="H7941">
        <v>4.3060474395751998</v>
      </c>
      <c r="I7941">
        <v>4.30062055587769</v>
      </c>
      <c r="J7941">
        <v>4.2451486587524396</v>
      </c>
    </row>
    <row r="7942" spans="1:10" x14ac:dyDescent="0.2">
      <c r="A7942" s="4">
        <v>52501</v>
      </c>
      <c r="B7942">
        <v>166.83337402343801</v>
      </c>
      <c r="C7942">
        <v>1.65780246257782</v>
      </c>
      <c r="D7942">
        <v>2103.54443359375</v>
      </c>
      <c r="E7942">
        <v>10.1500673294068</v>
      </c>
      <c r="F7942">
        <v>161.32931518554699</v>
      </c>
      <c r="G7942">
        <v>377.47366333007801</v>
      </c>
      <c r="H7942">
        <v>3.38065433502197</v>
      </c>
      <c r="I7942">
        <v>3.3794624805450502</v>
      </c>
      <c r="J7942">
        <v>3.3223125934600901</v>
      </c>
    </row>
    <row r="7943" spans="1:10" x14ac:dyDescent="0.2">
      <c r="A7943" s="4">
        <v>52502</v>
      </c>
      <c r="B7943">
        <v>166.83302307128901</v>
      </c>
      <c r="C7943">
        <v>1.61609506607056</v>
      </c>
      <c r="D7943">
        <v>2097.2841796875</v>
      </c>
      <c r="E7943">
        <v>10.1973028182984</v>
      </c>
      <c r="F7943">
        <v>159.57644653320301</v>
      </c>
      <c r="G7943">
        <v>377.44143676757801</v>
      </c>
      <c r="H7943">
        <v>3.3736259937286399</v>
      </c>
      <c r="I7943">
        <v>3.3728950023651101</v>
      </c>
      <c r="J7943">
        <v>3.3140037059784002</v>
      </c>
    </row>
    <row r="7944" spans="1:10" x14ac:dyDescent="0.2">
      <c r="A7944" s="4">
        <v>52503</v>
      </c>
      <c r="B7944">
        <v>166.83299255371099</v>
      </c>
      <c r="C7944">
        <v>1.57697200775147</v>
      </c>
      <c r="D7944">
        <v>2469.6318359375</v>
      </c>
      <c r="E7944">
        <v>11.240343093872101</v>
      </c>
      <c r="F7944">
        <v>160.69091796875</v>
      </c>
      <c r="G7944">
        <v>383.30612182617199</v>
      </c>
      <c r="H7944">
        <v>4.5984640121459996</v>
      </c>
      <c r="I7944">
        <v>4.5922098159790101</v>
      </c>
      <c r="J7944">
        <v>4.5375051498413104</v>
      </c>
    </row>
    <row r="7945" spans="1:10" x14ac:dyDescent="0.2">
      <c r="A7945" s="4">
        <v>52504</v>
      </c>
      <c r="B7945">
        <v>166.83349609375</v>
      </c>
      <c r="C7945">
        <v>1.5333284139633201</v>
      </c>
      <c r="D7945">
        <v>2278.47241210938</v>
      </c>
      <c r="E7945">
        <v>10.466770172119199</v>
      </c>
      <c r="F7945">
        <v>158.311935424805</v>
      </c>
      <c r="G7945">
        <v>380.82760620117199</v>
      </c>
      <c r="H7945">
        <v>3.7826266288757302</v>
      </c>
      <c r="I7945">
        <v>3.7779011726379399</v>
      </c>
      <c r="J7945">
        <v>3.7199404239654599</v>
      </c>
    </row>
    <row r="7946" spans="1:10" x14ac:dyDescent="0.2">
      <c r="A7946" s="4">
        <v>52505</v>
      </c>
      <c r="B7946">
        <v>166.83340454101599</v>
      </c>
      <c r="C7946">
        <v>1.4843215942382799</v>
      </c>
      <c r="D7946">
        <v>2084.84252929688</v>
      </c>
      <c r="E7946">
        <v>10.1595659255982</v>
      </c>
      <c r="F7946">
        <v>159.52703857421901</v>
      </c>
      <c r="G7946">
        <v>377.16812133789102</v>
      </c>
      <c r="H7946">
        <v>3.35079073905945</v>
      </c>
      <c r="I7946">
        <v>3.3487930297851598</v>
      </c>
      <c r="J7946">
        <v>3.2922058105468799</v>
      </c>
    </row>
    <row r="7947" spans="1:10" x14ac:dyDescent="0.2">
      <c r="A7947" s="4">
        <v>52506</v>
      </c>
      <c r="B7947">
        <v>166.83337402343801</v>
      </c>
      <c r="C7947">
        <v>1.4494110345840501</v>
      </c>
      <c r="D7947">
        <v>2124.97143554688</v>
      </c>
      <c r="E7947">
        <v>10.249813079834</v>
      </c>
      <c r="F7947">
        <v>158.75128173828099</v>
      </c>
      <c r="G7947">
        <v>378.00564575195301</v>
      </c>
      <c r="H7947">
        <v>3.5123832225799601</v>
      </c>
      <c r="I7947">
        <v>3.50829410552979</v>
      </c>
      <c r="J7947">
        <v>3.44810962677002</v>
      </c>
    </row>
    <row r="7948" spans="1:10" x14ac:dyDescent="0.2">
      <c r="A7948" s="4">
        <v>52507</v>
      </c>
      <c r="B7948">
        <v>166.83337402343801</v>
      </c>
      <c r="C7948">
        <v>1.36292016506195</v>
      </c>
      <c r="D7948">
        <v>2088.85498046875</v>
      </c>
      <c r="E7948">
        <v>10.316520690918001</v>
      </c>
      <c r="F7948">
        <v>158.60354614257801</v>
      </c>
      <c r="G7948">
        <v>377.28454589843801</v>
      </c>
      <c r="H7948">
        <v>3.34261894226074</v>
      </c>
      <c r="I7948">
        <v>3.3406741619110099</v>
      </c>
      <c r="J7948">
        <v>3.28454661369324</v>
      </c>
    </row>
    <row r="7949" spans="1:10" x14ac:dyDescent="0.2">
      <c r="A7949" s="4">
        <v>52508</v>
      </c>
      <c r="B7949">
        <v>166.83340454101599</v>
      </c>
      <c r="C7949">
        <v>1.3062038421630899</v>
      </c>
      <c r="D7949">
        <v>2648.89208984375</v>
      </c>
      <c r="E7949">
        <v>11.6571550369263</v>
      </c>
      <c r="F7949">
        <v>160.992279052735</v>
      </c>
      <c r="G7949">
        <v>387.36221313476602</v>
      </c>
      <c r="H7949">
        <v>5.3119659423828098</v>
      </c>
      <c r="I7949">
        <v>5.3050131797790501</v>
      </c>
      <c r="J7949">
        <v>5.2481870651245099</v>
      </c>
    </row>
    <row r="7950" spans="1:10" x14ac:dyDescent="0.2">
      <c r="A7950" s="4">
        <v>52509</v>
      </c>
      <c r="B7950">
        <v>166.83302307128901</v>
      </c>
      <c r="C7950">
        <v>1.2787846326828001</v>
      </c>
      <c r="D7950">
        <v>2375.02124023438</v>
      </c>
      <c r="E7950">
        <v>10.961106300354</v>
      </c>
      <c r="F7950">
        <v>159.45086669921901</v>
      </c>
      <c r="G7950">
        <v>382.75158691406301</v>
      </c>
      <c r="H7950">
        <v>4.0738754272461</v>
      </c>
      <c r="I7950">
        <v>4.0726261138915998</v>
      </c>
      <c r="J7950">
        <v>4.0143876075744602</v>
      </c>
    </row>
    <row r="7951" spans="1:10" x14ac:dyDescent="0.2">
      <c r="A7951" s="4">
        <v>52510</v>
      </c>
      <c r="B7951">
        <v>166.83349609375</v>
      </c>
      <c r="C7951">
        <v>1.2391842603683501</v>
      </c>
      <c r="D7951">
        <v>2224.1884765625</v>
      </c>
      <c r="E7951">
        <v>10.655942916870099</v>
      </c>
      <c r="F7951">
        <v>163.40968322753901</v>
      </c>
      <c r="G7951">
        <v>379.74200439453102</v>
      </c>
      <c r="H7951">
        <v>3.6505820751190199</v>
      </c>
      <c r="I7951">
        <v>3.6460843086242698</v>
      </c>
      <c r="J7951">
        <v>3.58371162414551</v>
      </c>
    </row>
    <row r="7952" spans="1:10" x14ac:dyDescent="0.2">
      <c r="A7952" s="4">
        <v>52511</v>
      </c>
      <c r="B7952">
        <v>166.83346557617199</v>
      </c>
      <c r="C7952">
        <v>1.1761775016784699</v>
      </c>
      <c r="D7952">
        <v>2468.12475585938</v>
      </c>
      <c r="E7952">
        <v>11.244245529174799</v>
      </c>
      <c r="F7952">
        <v>163.70266723632801</v>
      </c>
      <c r="G7952">
        <v>384.27209472656301</v>
      </c>
      <c r="H7952">
        <v>4.3100166320800799</v>
      </c>
      <c r="I7952">
        <v>4.3071823120117196</v>
      </c>
      <c r="J7952">
        <v>4.2481460571289098</v>
      </c>
    </row>
    <row r="7953" spans="1:10" x14ac:dyDescent="0.2">
      <c r="A7953" s="4">
        <v>52512</v>
      </c>
      <c r="B7953">
        <v>166.83337402343801</v>
      </c>
      <c r="C7953">
        <v>1.13511073589325</v>
      </c>
      <c r="D7953">
        <v>2075.85180664063</v>
      </c>
      <c r="E7953">
        <v>10.0861511230469</v>
      </c>
      <c r="F7953">
        <v>159.45880126953099</v>
      </c>
      <c r="G7953">
        <v>376.89517211914102</v>
      </c>
      <c r="H7953">
        <v>3.3216929435729998</v>
      </c>
      <c r="I7953">
        <v>3.3170123100280802</v>
      </c>
      <c r="J7953">
        <v>3.2594404220581099</v>
      </c>
    </row>
    <row r="7954" spans="1:10" x14ac:dyDescent="0.2">
      <c r="A7954" s="4">
        <v>52513</v>
      </c>
      <c r="B7954">
        <v>166.83340454101599</v>
      </c>
      <c r="C7954">
        <v>1.05107033252716</v>
      </c>
      <c r="D7954">
        <v>2202.1513671875</v>
      </c>
      <c r="E7954">
        <v>10.381004333496101</v>
      </c>
      <c r="F7954">
        <v>157.61172485351599</v>
      </c>
      <c r="G7954">
        <v>379.340576171875</v>
      </c>
      <c r="H7954">
        <v>3.5741126537322998</v>
      </c>
      <c r="I7954">
        <v>3.5700321197509801</v>
      </c>
      <c r="J7954">
        <v>3.5137369632721001</v>
      </c>
    </row>
    <row r="7955" spans="1:10" x14ac:dyDescent="0.2">
      <c r="A7955" s="4">
        <v>52514</v>
      </c>
      <c r="B7955">
        <v>166.83343505859401</v>
      </c>
      <c r="C7955">
        <v>1.06266140937805</v>
      </c>
      <c r="D7955">
        <v>2079.28686523438</v>
      </c>
      <c r="E7955">
        <v>10.220299720764199</v>
      </c>
      <c r="F7955">
        <v>158.51362609863301</v>
      </c>
      <c r="G7955">
        <v>376.917236328125</v>
      </c>
      <c r="H7955">
        <v>3.3333666324615501</v>
      </c>
      <c r="I7955">
        <v>3.32620429992676</v>
      </c>
      <c r="J7955">
        <v>3.2723138332367001</v>
      </c>
    </row>
    <row r="7956" spans="1:10" x14ac:dyDescent="0.2">
      <c r="A7956" s="4">
        <v>52515</v>
      </c>
      <c r="B7956">
        <v>166.83343505859401</v>
      </c>
      <c r="C7956">
        <v>1.0463080406189</v>
      </c>
      <c r="D7956">
        <v>1924.94653320313</v>
      </c>
      <c r="E7956">
        <v>9.7798252105712908</v>
      </c>
      <c r="F7956">
        <v>158.99446105957099</v>
      </c>
      <c r="G7956">
        <v>374.03390502929699</v>
      </c>
      <c r="H7956">
        <v>2.9955499172210698</v>
      </c>
      <c r="I7956">
        <v>2.9962007999420202</v>
      </c>
      <c r="J7956">
        <v>2.9358320236206099</v>
      </c>
    </row>
    <row r="7957" spans="1:10" x14ac:dyDescent="0.2">
      <c r="A7957" s="4">
        <v>52516</v>
      </c>
      <c r="B7957">
        <v>166.83334350586</v>
      </c>
      <c r="C7957">
        <v>1.01008713245392</v>
      </c>
      <c r="D7957">
        <v>2315.88330078125</v>
      </c>
      <c r="E7957">
        <v>10.6739597320557</v>
      </c>
      <c r="F7957">
        <v>158.185546875</v>
      </c>
      <c r="G7957">
        <v>381.30419921875</v>
      </c>
      <c r="H7957">
        <v>3.92791771888733</v>
      </c>
      <c r="I7957">
        <v>3.9243903160095202</v>
      </c>
      <c r="J7957">
        <v>3.8680336475372301</v>
      </c>
    </row>
    <row r="7958" spans="1:10" x14ac:dyDescent="0.2">
      <c r="A7958" s="4">
        <v>52517</v>
      </c>
      <c r="B7958">
        <v>166.83299255371099</v>
      </c>
      <c r="C7958">
        <v>0.987565457820893</v>
      </c>
      <c r="D7958">
        <v>2349.00219726563</v>
      </c>
      <c r="E7958">
        <v>10.6979465484619</v>
      </c>
      <c r="F7958">
        <v>157.92056274414099</v>
      </c>
      <c r="G7958">
        <v>382.0009765625</v>
      </c>
      <c r="H7958">
        <v>3.8975358009338401</v>
      </c>
      <c r="I7958">
        <v>3.89153981208801</v>
      </c>
      <c r="J7958">
        <v>3.8344492912292498</v>
      </c>
    </row>
    <row r="7959" spans="1:10" x14ac:dyDescent="0.2">
      <c r="A7959" s="4">
        <v>52518</v>
      </c>
      <c r="B7959">
        <v>166.83337402343801</v>
      </c>
      <c r="C7959">
        <v>0.99790620803832997</v>
      </c>
      <c r="D7959">
        <v>2268.56909179688</v>
      </c>
      <c r="E7959">
        <v>10.5151567459107</v>
      </c>
      <c r="F7959">
        <v>157.25988769531301</v>
      </c>
      <c r="G7959">
        <v>380.59539794921898</v>
      </c>
      <c r="H7959">
        <v>3.8155775070190501</v>
      </c>
      <c r="I7959">
        <v>3.81131267547608</v>
      </c>
      <c r="J7959">
        <v>3.75300240516663</v>
      </c>
    </row>
    <row r="7960" spans="1:10" x14ac:dyDescent="0.2">
      <c r="A7960" s="4">
        <v>52519</v>
      </c>
      <c r="B7960">
        <v>166.83302307128901</v>
      </c>
      <c r="C7960">
        <v>0.98768830299377497</v>
      </c>
      <c r="D7960">
        <v>2271.93603515625</v>
      </c>
      <c r="E7960">
        <v>10.627830505371101</v>
      </c>
      <c r="F7960">
        <v>156.82461547851599</v>
      </c>
      <c r="G7960">
        <v>380.58480834961</v>
      </c>
      <c r="H7960">
        <v>3.7565279006957999</v>
      </c>
      <c r="I7960">
        <v>3.7498931884765598</v>
      </c>
      <c r="J7960">
        <v>3.6966416835784899</v>
      </c>
    </row>
    <row r="7961" spans="1:10" x14ac:dyDescent="0.2">
      <c r="A7961" s="4">
        <v>52520</v>
      </c>
      <c r="B7961">
        <v>166.83334350586</v>
      </c>
      <c r="C7961">
        <v>1.0108215808868399</v>
      </c>
      <c r="D7961">
        <v>2405.25952148438</v>
      </c>
      <c r="E7961">
        <v>10.863040924072299</v>
      </c>
      <c r="F7961">
        <v>160.02033996582099</v>
      </c>
      <c r="G7961">
        <v>383.21130371093801</v>
      </c>
      <c r="H7961">
        <v>4.1561570167541504</v>
      </c>
      <c r="I7961">
        <v>4.1515541076660201</v>
      </c>
      <c r="J7961">
        <v>4.0955376625061097</v>
      </c>
    </row>
    <row r="7962" spans="1:10" x14ac:dyDescent="0.2">
      <c r="A7962" s="4">
        <v>52521</v>
      </c>
      <c r="B7962">
        <v>166.83337402343801</v>
      </c>
      <c r="C7962">
        <v>1.0220245122909599</v>
      </c>
      <c r="D7962">
        <v>2442.294921875</v>
      </c>
      <c r="E7962">
        <v>11.182819366455099</v>
      </c>
      <c r="F7962">
        <v>162.07818603515599</v>
      </c>
      <c r="G7962">
        <v>383.56466674804699</v>
      </c>
      <c r="H7962">
        <v>4.3185601234436097</v>
      </c>
      <c r="I7962">
        <v>4.3134016990661603</v>
      </c>
      <c r="J7962">
        <v>4.2549080848693901</v>
      </c>
    </row>
    <row r="7963" spans="1:10" x14ac:dyDescent="0.2">
      <c r="A7963" s="4">
        <v>52522</v>
      </c>
      <c r="B7963">
        <v>166.83334350586</v>
      </c>
      <c r="C7963">
        <v>1.05116939544678</v>
      </c>
      <c r="D7963">
        <v>2412.09692382813</v>
      </c>
      <c r="E7963">
        <v>10.814933776855501</v>
      </c>
      <c r="F7963">
        <v>159.98284912109401</v>
      </c>
      <c r="G7963">
        <v>383.31228637695301</v>
      </c>
      <c r="H7963">
        <v>4.1338930130004901</v>
      </c>
      <c r="I7963">
        <v>4.1308107376098704</v>
      </c>
      <c r="J7963">
        <v>4.0722918510437003</v>
      </c>
    </row>
    <row r="7964" spans="1:10" x14ac:dyDescent="0.2">
      <c r="A7964" s="4">
        <v>52523</v>
      </c>
      <c r="B7964">
        <v>166.83277893066401</v>
      </c>
      <c r="C7964">
        <v>1.0239832401275699</v>
      </c>
      <c r="D7964">
        <v>2230.52001953125</v>
      </c>
      <c r="E7964">
        <v>10.561697959899901</v>
      </c>
      <c r="F7964">
        <v>159.57580566406301</v>
      </c>
      <c r="G7964">
        <v>379.84829711914102</v>
      </c>
      <c r="H7964">
        <v>3.6722185611724898</v>
      </c>
      <c r="I7964">
        <v>3.6688206195831299</v>
      </c>
      <c r="J7964">
        <v>3.6141653060913099</v>
      </c>
    </row>
    <row r="7965" spans="1:10" x14ac:dyDescent="0.2">
      <c r="A7965" s="4">
        <v>52524</v>
      </c>
      <c r="B7965">
        <v>166.83335876464901</v>
      </c>
      <c r="C7965">
        <v>0.85985600948333796</v>
      </c>
      <c r="D7965">
        <v>2144.29736328125</v>
      </c>
      <c r="E7965">
        <v>10.3231649398804</v>
      </c>
      <c r="F7965">
        <v>156.26588439941401</v>
      </c>
      <c r="G7965">
        <v>378.18658447265602</v>
      </c>
      <c r="H7965">
        <v>3.45591473579407</v>
      </c>
      <c r="I7965">
        <v>3.4547805786132799</v>
      </c>
      <c r="J7965">
        <v>3.39048552513123</v>
      </c>
    </row>
    <row r="7966" spans="1:10" x14ac:dyDescent="0.2">
      <c r="A7966" s="4">
        <v>52525</v>
      </c>
      <c r="B7966">
        <v>166.83334350586</v>
      </c>
      <c r="C7966">
        <v>0.806526839733124</v>
      </c>
      <c r="D7966">
        <v>2189.51733398438</v>
      </c>
      <c r="E7966">
        <v>10.4418697357178</v>
      </c>
      <c r="F7966">
        <v>158.08169555664099</v>
      </c>
      <c r="G7966">
        <v>379.05316162109398</v>
      </c>
      <c r="H7966">
        <v>3.5648205280303999</v>
      </c>
      <c r="I7966">
        <v>3.5639388561248802</v>
      </c>
      <c r="J7966">
        <v>3.50330710411072</v>
      </c>
    </row>
    <row r="7967" spans="1:10" x14ac:dyDescent="0.2">
      <c r="A7967" s="4">
        <v>52526</v>
      </c>
      <c r="B7967">
        <v>164.80322265625</v>
      </c>
      <c r="C7967">
        <v>0.86698609590530396</v>
      </c>
      <c r="D7967">
        <v>2493.1220703125</v>
      </c>
      <c r="E7967">
        <v>11.0442762374878</v>
      </c>
      <c r="F7967">
        <v>154.71871948242199</v>
      </c>
      <c r="G7967">
        <v>384.76068115234398</v>
      </c>
      <c r="H7967">
        <v>4.2826838493347203</v>
      </c>
      <c r="I7967">
        <v>4.27878713607788</v>
      </c>
      <c r="J7967">
        <v>4.2194571495056197</v>
      </c>
    </row>
    <row r="7968" spans="1:10" x14ac:dyDescent="0.2">
      <c r="A7968" s="4">
        <v>52527</v>
      </c>
      <c r="B7968">
        <v>162.12391662597699</v>
      </c>
      <c r="C7968">
        <v>0.89260292053222701</v>
      </c>
      <c r="D7968">
        <v>2284.04614257813</v>
      </c>
      <c r="E7968">
        <v>10.662573814392101</v>
      </c>
      <c r="F7968">
        <v>154.83889770507801</v>
      </c>
      <c r="G7968">
        <v>380.82708740234398</v>
      </c>
      <c r="H7968">
        <v>3.7400147914886501</v>
      </c>
      <c r="I7968">
        <v>3.7345628738403298</v>
      </c>
      <c r="J7968">
        <v>3.67873239517212</v>
      </c>
    </row>
    <row r="7969" spans="1:10" x14ac:dyDescent="0.2">
      <c r="A7969" s="4">
        <v>52528</v>
      </c>
      <c r="B7969">
        <v>162.11909484863301</v>
      </c>
      <c r="C7969">
        <v>0.967287957668305</v>
      </c>
      <c r="D7969">
        <v>2263.134765625</v>
      </c>
      <c r="E7969">
        <v>10.5715522766113</v>
      </c>
      <c r="F7969">
        <v>159.45001220703099</v>
      </c>
      <c r="G7969">
        <v>380.38809204101602</v>
      </c>
      <c r="H7969">
        <v>3.8497042655944802</v>
      </c>
      <c r="I7969">
        <v>3.8480350971221902</v>
      </c>
      <c r="J7969">
        <v>3.7906310558319101</v>
      </c>
    </row>
    <row r="7970" spans="1:10" x14ac:dyDescent="0.2">
      <c r="A7970" s="4">
        <v>52529</v>
      </c>
      <c r="B7970">
        <v>162.12391662597699</v>
      </c>
      <c r="C7970">
        <v>0.95289605855941795</v>
      </c>
      <c r="D7970">
        <v>2526.61083984375</v>
      </c>
      <c r="E7970">
        <v>11.2028017044068</v>
      </c>
      <c r="F7970">
        <v>157.76998901367199</v>
      </c>
      <c r="G7970">
        <v>385.47277832031301</v>
      </c>
      <c r="H7970">
        <v>4.5176987648010298</v>
      </c>
      <c r="I7970">
        <v>4.51253414154053</v>
      </c>
      <c r="J7970">
        <v>4.4535546302795401</v>
      </c>
    </row>
    <row r="7971" spans="1:10" x14ac:dyDescent="0.2">
      <c r="A7971" s="4">
        <v>52530</v>
      </c>
      <c r="B7971">
        <v>162.12425231933599</v>
      </c>
      <c r="C7971">
        <v>0.93190902471542403</v>
      </c>
      <c r="D7971">
        <v>2652.828125</v>
      </c>
      <c r="E7971">
        <v>11.652724266052299</v>
      </c>
      <c r="F7971">
        <v>156.83723449707099</v>
      </c>
      <c r="G7971">
        <v>385.40597534179699</v>
      </c>
      <c r="H7971">
        <v>5.4379801750183097</v>
      </c>
      <c r="I7971">
        <v>5.4272732734680202</v>
      </c>
      <c r="J7971">
        <v>5.3760509490966797</v>
      </c>
    </row>
    <row r="7972" spans="1:10" x14ac:dyDescent="0.2">
      <c r="A7972" s="4">
        <v>52531</v>
      </c>
      <c r="B7972">
        <v>162.12382507324199</v>
      </c>
      <c r="C7972">
        <v>0.963692367076874</v>
      </c>
      <c r="D7972">
        <v>2688.091796875</v>
      </c>
      <c r="E7972">
        <v>11.6227207183838</v>
      </c>
      <c r="F7972">
        <v>161.21342468261699</v>
      </c>
      <c r="G7972">
        <v>385.97366333007801</v>
      </c>
      <c r="H7972">
        <v>4.99308586120606</v>
      </c>
      <c r="I7972">
        <v>4.9857697486877504</v>
      </c>
      <c r="J7972">
        <v>4.9291973114013699</v>
      </c>
    </row>
    <row r="7973" spans="1:10" x14ac:dyDescent="0.2">
      <c r="A7973" s="4">
        <v>52532</v>
      </c>
      <c r="B7973">
        <v>162.123779296875</v>
      </c>
      <c r="C7973">
        <v>1.0689216852188099</v>
      </c>
      <c r="D7973">
        <v>2579.49780273438</v>
      </c>
      <c r="E7973">
        <v>11.2591438293457</v>
      </c>
      <c r="F7973">
        <v>161.09133911132801</v>
      </c>
      <c r="G7973">
        <v>386.30419921875</v>
      </c>
      <c r="H7973">
        <v>4.6528983116149902</v>
      </c>
      <c r="I7973">
        <v>4.6476206779479998</v>
      </c>
      <c r="J7973">
        <v>4.5888991355895996</v>
      </c>
    </row>
    <row r="7974" spans="1:10" x14ac:dyDescent="0.2">
      <c r="A7974" s="4">
        <v>52533</v>
      </c>
      <c r="B7974">
        <v>162.12301635742199</v>
      </c>
      <c r="C7974">
        <v>1.1821780204773</v>
      </c>
      <c r="D7974">
        <v>2572.32934570313</v>
      </c>
      <c r="E7974">
        <v>11.3047790527344</v>
      </c>
      <c r="F7974">
        <v>159.65069580078099</v>
      </c>
      <c r="G7974">
        <v>386.27294921875</v>
      </c>
      <c r="H7974">
        <v>4.8447418212890598</v>
      </c>
      <c r="I7974">
        <v>4.8376879692077699</v>
      </c>
      <c r="J7974">
        <v>4.7823476791381898</v>
      </c>
    </row>
    <row r="7975" spans="1:10" x14ac:dyDescent="0.2">
      <c r="A7975" s="4">
        <v>52534</v>
      </c>
      <c r="B7975">
        <v>162.12406921386699</v>
      </c>
      <c r="C7975">
        <v>1.30452597141266</v>
      </c>
      <c r="D7975">
        <v>2695.98193359375</v>
      </c>
      <c r="E7975">
        <v>11.626425743103001</v>
      </c>
      <c r="F7975">
        <v>160.39352416992199</v>
      </c>
      <c r="G7975">
        <v>388.13952636718801</v>
      </c>
      <c r="H7975">
        <v>5.1367778778076199</v>
      </c>
      <c r="I7975">
        <v>5.12959861755371</v>
      </c>
      <c r="J7975">
        <v>5.0708265304565403</v>
      </c>
    </row>
    <row r="7976" spans="1:10" x14ac:dyDescent="0.2">
      <c r="A7976" s="4">
        <v>52535</v>
      </c>
      <c r="B7976">
        <v>162.12387084961</v>
      </c>
      <c r="C7976">
        <v>1.39072418212891</v>
      </c>
      <c r="D7976">
        <v>2459.07275390625</v>
      </c>
      <c r="E7976">
        <v>10.994592666626</v>
      </c>
      <c r="F7976">
        <v>160.45828247070301</v>
      </c>
      <c r="G7976">
        <v>384.18899536132801</v>
      </c>
      <c r="H7976">
        <v>4.2991757392883301</v>
      </c>
      <c r="I7976">
        <v>4.2965250015258798</v>
      </c>
      <c r="J7976">
        <v>4.2384600639343297</v>
      </c>
    </row>
    <row r="7977" spans="1:10" x14ac:dyDescent="0.2">
      <c r="A7977" s="4">
        <v>52536</v>
      </c>
      <c r="B7977">
        <v>162.12387084961</v>
      </c>
      <c r="C7977">
        <v>1.4209998846054099</v>
      </c>
      <c r="D7977">
        <v>2706.32250976563</v>
      </c>
      <c r="E7977">
        <v>11.5855922698975</v>
      </c>
      <c r="F7977">
        <v>158.55955505371099</v>
      </c>
      <c r="G7977">
        <v>388.77169799804699</v>
      </c>
      <c r="H7977">
        <v>5.12962150573731</v>
      </c>
      <c r="I7977">
        <v>5.1236042976379403</v>
      </c>
      <c r="J7977">
        <v>5.0642542839050302</v>
      </c>
    </row>
    <row r="7978" spans="1:10" x14ac:dyDescent="0.2">
      <c r="A7978" s="4">
        <v>52537</v>
      </c>
      <c r="B7978">
        <v>162.12348937988301</v>
      </c>
      <c r="C7978">
        <v>1.44016396999359</v>
      </c>
      <c r="D7978">
        <v>2796.55810546875</v>
      </c>
      <c r="E7978">
        <v>12.1841382980347</v>
      </c>
      <c r="F7978">
        <v>161.34213256836</v>
      </c>
      <c r="G7978">
        <v>386.82992553711</v>
      </c>
      <c r="H7978">
        <v>6.3572578430175799</v>
      </c>
      <c r="I7978">
        <v>6.3470697402954102</v>
      </c>
      <c r="J7978">
        <v>6.2946887016296396</v>
      </c>
    </row>
    <row r="7979" spans="1:10" x14ac:dyDescent="0.2">
      <c r="A7979" s="4">
        <v>52538</v>
      </c>
      <c r="B7979">
        <v>162.12391662597699</v>
      </c>
      <c r="C7979">
        <v>1.4561852216720601</v>
      </c>
      <c r="D7979">
        <v>2822.79467773438</v>
      </c>
      <c r="E7979">
        <v>12.516116142273001</v>
      </c>
      <c r="F7979">
        <v>164.92657470703099</v>
      </c>
      <c r="G7979">
        <v>383.59832763671898</v>
      </c>
      <c r="H7979">
        <v>6.8498311042785698</v>
      </c>
      <c r="I7979">
        <v>6.8364691734314</v>
      </c>
      <c r="J7979">
        <v>6.78818655014038</v>
      </c>
    </row>
    <row r="7980" spans="1:10" x14ac:dyDescent="0.2">
      <c r="A7980" s="4">
        <v>52539</v>
      </c>
      <c r="B7980">
        <v>162.12425231933599</v>
      </c>
      <c r="C7980">
        <v>1.47723925113678</v>
      </c>
      <c r="D7980">
        <v>2855.76391601563</v>
      </c>
      <c r="E7980">
        <v>12.492226600646999</v>
      </c>
      <c r="F7980">
        <v>164.32980346679699</v>
      </c>
      <c r="G7980">
        <v>386.463958740235</v>
      </c>
      <c r="H7980">
        <v>7.1617264747619602</v>
      </c>
      <c r="I7980">
        <v>7.1505141258239799</v>
      </c>
      <c r="J7980">
        <v>7.1007080078125</v>
      </c>
    </row>
    <row r="7981" spans="1:10" x14ac:dyDescent="0.2">
      <c r="A7981" s="4">
        <v>52540</v>
      </c>
      <c r="B7981">
        <v>162.1240234375</v>
      </c>
      <c r="C7981">
        <v>1.52375960350037</v>
      </c>
      <c r="D7981">
        <v>2725.26318359375</v>
      </c>
      <c r="E7981">
        <v>11.9761953353882</v>
      </c>
      <c r="F7981">
        <v>162.187744140625</v>
      </c>
      <c r="G7981">
        <v>384.56701660156301</v>
      </c>
      <c r="H7981">
        <v>5.8869223594665501</v>
      </c>
      <c r="I7981">
        <v>5.8782067298889196</v>
      </c>
      <c r="J7981">
        <v>5.8258647918701199</v>
      </c>
    </row>
    <row r="7982" spans="1:10" x14ac:dyDescent="0.2">
      <c r="A7982" s="4">
        <v>52541</v>
      </c>
      <c r="B7982">
        <v>162.12391662597699</v>
      </c>
      <c r="C7982">
        <v>1.50251245498657</v>
      </c>
      <c r="D7982">
        <v>2883.212890625</v>
      </c>
      <c r="E7982">
        <v>12.966749191284199</v>
      </c>
      <c r="F7982">
        <v>158.40966796875</v>
      </c>
      <c r="G7982">
        <v>385.39620971679699</v>
      </c>
      <c r="H7982">
        <v>7.6893439292907697</v>
      </c>
      <c r="I7982">
        <v>7.6761159896850604</v>
      </c>
      <c r="J7982">
        <v>7.6274433135986301</v>
      </c>
    </row>
    <row r="7983" spans="1:10" x14ac:dyDescent="0.2">
      <c r="A7983" s="4">
        <v>52542</v>
      </c>
      <c r="B7983">
        <v>162.12368774414099</v>
      </c>
      <c r="C7983">
        <v>1.5335834026336701</v>
      </c>
      <c r="D7983">
        <v>2862.99365234375</v>
      </c>
      <c r="E7983">
        <v>12.528062820434601</v>
      </c>
      <c r="F7983">
        <v>157.02847290039099</v>
      </c>
      <c r="G7983">
        <v>387.876556396485</v>
      </c>
      <c r="H7983">
        <v>6.9776062965393102</v>
      </c>
      <c r="I7983">
        <v>6.9666152000427299</v>
      </c>
      <c r="J7983">
        <v>6.9171991348266602</v>
      </c>
    </row>
    <row r="7984" spans="1:10" x14ac:dyDescent="0.2">
      <c r="A7984" s="4">
        <v>52543</v>
      </c>
      <c r="B7984">
        <v>162.12391662597699</v>
      </c>
      <c r="C7984">
        <v>1.5593008995056199</v>
      </c>
      <c r="D7984">
        <v>2885.02270507813</v>
      </c>
      <c r="E7984">
        <v>12.444120407104499</v>
      </c>
      <c r="F7984">
        <v>153.96868896484401</v>
      </c>
      <c r="G7984">
        <v>387.75143432617199</v>
      </c>
      <c r="H7984">
        <v>7.0628457069396999</v>
      </c>
      <c r="I7984">
        <v>7.0509963035583496</v>
      </c>
      <c r="J7984">
        <v>7.0017595291137704</v>
      </c>
    </row>
    <row r="7985" spans="1:10" x14ac:dyDescent="0.2">
      <c r="A7985" s="4">
        <v>52544</v>
      </c>
      <c r="B7985">
        <v>162.12373352050801</v>
      </c>
      <c r="C7985">
        <v>1.69283699989319</v>
      </c>
      <c r="D7985">
        <v>2862.1826171875</v>
      </c>
      <c r="E7985">
        <v>12.5999851226807</v>
      </c>
      <c r="F7985">
        <v>161.31840515136699</v>
      </c>
      <c r="G7985">
        <v>386.66262817382801</v>
      </c>
      <c r="H7985">
        <v>6.9114112854003897</v>
      </c>
      <c r="I7985">
        <v>6.8999133110046396</v>
      </c>
      <c r="J7985">
        <v>6.8490839004516602</v>
      </c>
    </row>
    <row r="7986" spans="1:10" x14ac:dyDescent="0.2">
      <c r="A7986" s="4">
        <v>52545</v>
      </c>
      <c r="B7986">
        <v>162.12077331543</v>
      </c>
      <c r="C7986">
        <v>1.86303174495697</v>
      </c>
      <c r="D7986">
        <v>2853.28564453125</v>
      </c>
      <c r="E7986">
        <v>12.9068717956543</v>
      </c>
      <c r="F7986">
        <v>162.47056579589901</v>
      </c>
      <c r="G7986">
        <v>384.98376464843801</v>
      </c>
      <c r="H7986">
        <v>7.6197714805603001</v>
      </c>
      <c r="I7986">
        <v>7.6057457923889196</v>
      </c>
      <c r="J7986">
        <v>7.5581479072570801</v>
      </c>
    </row>
    <row r="7987" spans="1:10" x14ac:dyDescent="0.2">
      <c r="A7987" s="4">
        <v>52546</v>
      </c>
      <c r="B7987">
        <v>162.12387084961</v>
      </c>
      <c r="C7987">
        <v>2.0441350936889702</v>
      </c>
      <c r="D7987">
        <v>2818.74853515625</v>
      </c>
      <c r="E7987">
        <v>13.6513767242432</v>
      </c>
      <c r="F7987">
        <v>162.86981201171901</v>
      </c>
      <c r="G7987">
        <v>381.92959594726602</v>
      </c>
      <c r="H7987">
        <v>9.8604354858398509</v>
      </c>
      <c r="I7987">
        <v>9.8428831100463903</v>
      </c>
      <c r="J7987">
        <v>9.8019313812255895</v>
      </c>
    </row>
    <row r="7988" spans="1:10" x14ac:dyDescent="0.2">
      <c r="A7988" s="4">
        <v>52547</v>
      </c>
      <c r="B7988">
        <v>162.12416076660199</v>
      </c>
      <c r="C7988">
        <v>2.2408349514007599</v>
      </c>
      <c r="D7988">
        <v>2772.42553710938</v>
      </c>
      <c r="E7988">
        <v>13.2959642410279</v>
      </c>
      <c r="F7988">
        <v>163.516204833985</v>
      </c>
      <c r="G7988">
        <v>380.21206665039102</v>
      </c>
      <c r="H7988">
        <v>9.7287235260009801</v>
      </c>
      <c r="I7988">
        <v>9.7113819122314506</v>
      </c>
      <c r="J7988">
        <v>9.6708612442016602</v>
      </c>
    </row>
    <row r="7989" spans="1:10" x14ac:dyDescent="0.2">
      <c r="A7989" s="4">
        <v>52548</v>
      </c>
      <c r="B7989">
        <v>166.66288757324199</v>
      </c>
      <c r="C7989">
        <v>2.5046529769897501</v>
      </c>
      <c r="D7989">
        <v>2737.45532226563</v>
      </c>
      <c r="E7989">
        <v>13.537011146545399</v>
      </c>
      <c r="F7989">
        <v>166.29676818847699</v>
      </c>
      <c r="G7989">
        <v>378.98004150390602</v>
      </c>
      <c r="H7989">
        <v>9.9673633575439506</v>
      </c>
      <c r="I7989">
        <v>9.9507617950439506</v>
      </c>
      <c r="J7989">
        <v>9.9102678298950195</v>
      </c>
    </row>
    <row r="7990" spans="1:10" x14ac:dyDescent="0.2">
      <c r="A7990" s="4">
        <v>52549</v>
      </c>
      <c r="B7990">
        <v>168.44462585449199</v>
      </c>
      <c r="C7990">
        <v>2.7227566242218</v>
      </c>
      <c r="D7990">
        <v>2815.044921875</v>
      </c>
      <c r="E7990">
        <v>13.013019561767599</v>
      </c>
      <c r="F7990">
        <v>162.30368041992199</v>
      </c>
      <c r="G7990">
        <v>382.79104614257801</v>
      </c>
      <c r="H7990">
        <v>8.2264719009399396</v>
      </c>
      <c r="I7990">
        <v>8.2127056121826207</v>
      </c>
      <c r="J7990">
        <v>8.1659212112426793</v>
      </c>
    </row>
    <row r="7991" spans="1:10" x14ac:dyDescent="0.2">
      <c r="A7991" s="4">
        <v>52550</v>
      </c>
      <c r="B7991">
        <v>168.44567871093801</v>
      </c>
      <c r="C7991">
        <v>2.9222681522369398</v>
      </c>
      <c r="D7991">
        <v>2707.43505859375</v>
      </c>
      <c r="E7991">
        <v>13.230238914489799</v>
      </c>
      <c r="F7991">
        <v>160.573974609375</v>
      </c>
      <c r="G7991">
        <v>378.61260986328102</v>
      </c>
      <c r="H7991">
        <v>9.3383636474609393</v>
      </c>
      <c r="I7991">
        <v>9.3225746154785192</v>
      </c>
      <c r="J7991">
        <v>9.2816286087036204</v>
      </c>
    </row>
    <row r="7992" spans="1:10" x14ac:dyDescent="0.2">
      <c r="A7992" s="4">
        <v>52551</v>
      </c>
      <c r="B7992">
        <v>168.44496154785199</v>
      </c>
      <c r="C7992">
        <v>3.1669867038726802</v>
      </c>
      <c r="D7992">
        <v>2700.109375</v>
      </c>
      <c r="E7992">
        <v>13.740603446960501</v>
      </c>
      <c r="F7992">
        <v>162.60227966308599</v>
      </c>
      <c r="G7992">
        <v>378.082763671875</v>
      </c>
      <c r="H7992">
        <v>10.2865247726441</v>
      </c>
      <c r="I7992">
        <v>10.2691764831543</v>
      </c>
      <c r="J7992">
        <v>10.2298984527588</v>
      </c>
    </row>
    <row r="7993" spans="1:10" x14ac:dyDescent="0.2">
      <c r="A7993" s="4">
        <v>52552</v>
      </c>
      <c r="B7993">
        <v>168.44502258300801</v>
      </c>
      <c r="C7993">
        <v>3.44818544387818</v>
      </c>
      <c r="D7993">
        <v>2637.65966796875</v>
      </c>
      <c r="E7993">
        <v>13.773785591125501</v>
      </c>
      <c r="F7993">
        <v>167.97833251953099</v>
      </c>
      <c r="G7993">
        <v>376.1142578125</v>
      </c>
      <c r="H7993">
        <v>11.2099962234497</v>
      </c>
      <c r="I7993">
        <v>11.1923713684082</v>
      </c>
      <c r="J7993">
        <v>11.1540832519531</v>
      </c>
    </row>
    <row r="7994" spans="1:10" x14ac:dyDescent="0.2">
      <c r="A7994" s="4">
        <v>52553</v>
      </c>
      <c r="B7994">
        <v>173.048263549805</v>
      </c>
      <c r="C7994">
        <v>3.6712498664856001</v>
      </c>
      <c r="D7994">
        <v>2687.341796875</v>
      </c>
      <c r="E7994">
        <v>14.8349161148071</v>
      </c>
      <c r="F7994">
        <v>168.34506225586</v>
      </c>
      <c r="G7994">
        <v>377.89389038086</v>
      </c>
      <c r="H7994">
        <v>12.2413673400879</v>
      </c>
      <c r="I7994">
        <v>12.2248983383179</v>
      </c>
      <c r="J7994">
        <v>12.185141563415501</v>
      </c>
    </row>
    <row r="7995" spans="1:10" x14ac:dyDescent="0.2">
      <c r="A7995" s="4">
        <v>52554</v>
      </c>
      <c r="B7995">
        <v>174.12438964843801</v>
      </c>
      <c r="C7995">
        <v>3.8572127819061302</v>
      </c>
      <c r="D7995">
        <v>2577.38354492188</v>
      </c>
      <c r="E7995">
        <v>16.105558395385799</v>
      </c>
      <c r="F7995">
        <v>171.38134765625</v>
      </c>
      <c r="G7995">
        <v>374.20620727539102</v>
      </c>
      <c r="H7995">
        <v>15.702241897583001</v>
      </c>
      <c r="I7995">
        <v>15.687148094177299</v>
      </c>
      <c r="J7995">
        <v>15.6498565673828</v>
      </c>
    </row>
    <row r="7996" spans="1:10" x14ac:dyDescent="0.2">
      <c r="A7996" s="4">
        <v>52555</v>
      </c>
      <c r="B7996">
        <v>174.12359619140599</v>
      </c>
      <c r="C7996">
        <v>3.86004638671875</v>
      </c>
      <c r="D7996">
        <v>2564.490234375</v>
      </c>
      <c r="E7996">
        <v>17.308032989501999</v>
      </c>
      <c r="F7996">
        <v>171.71107482910199</v>
      </c>
      <c r="G7996">
        <v>374.07061767578102</v>
      </c>
      <c r="H7996">
        <v>17.617944717407202</v>
      </c>
      <c r="I7996">
        <v>17.606349945068398</v>
      </c>
      <c r="J7996">
        <v>17.567680358886701</v>
      </c>
    </row>
    <row r="7997" spans="1:10" x14ac:dyDescent="0.2">
      <c r="A7997" s="4">
        <v>52556</v>
      </c>
      <c r="B7997">
        <v>174.12425231933599</v>
      </c>
      <c r="C7997">
        <v>3.8431627750396702</v>
      </c>
      <c r="D7997">
        <v>2557.03540039063</v>
      </c>
      <c r="E7997">
        <v>18.228809356689499</v>
      </c>
      <c r="F7997">
        <v>167.84020996093801</v>
      </c>
      <c r="G7997">
        <v>373.50918579101602</v>
      </c>
      <c r="H7997">
        <v>18.5230522155762</v>
      </c>
      <c r="I7997">
        <v>18.513593673706101</v>
      </c>
      <c r="J7997">
        <v>18.473392486572301</v>
      </c>
    </row>
    <row r="7998" spans="1:10" x14ac:dyDescent="0.2">
      <c r="A7998" s="4">
        <v>52557</v>
      </c>
      <c r="B7998">
        <v>174.12368774414099</v>
      </c>
      <c r="C7998">
        <v>3.3141846656799299</v>
      </c>
      <c r="D7998">
        <v>2565.55200195313</v>
      </c>
      <c r="E7998">
        <v>17.527196884155298</v>
      </c>
      <c r="F7998">
        <v>175.49604797363301</v>
      </c>
      <c r="G7998">
        <v>374.03359985351602</v>
      </c>
      <c r="H7998">
        <v>17.591560363769599</v>
      </c>
      <c r="I7998">
        <v>17.579307556152401</v>
      </c>
      <c r="J7998">
        <v>17.540592193603501</v>
      </c>
    </row>
    <row r="7999" spans="1:10" x14ac:dyDescent="0.2">
      <c r="A7999" s="4">
        <v>52558</v>
      </c>
      <c r="B7999">
        <v>174.12229919433599</v>
      </c>
      <c r="C7999">
        <v>2.7517142295837398</v>
      </c>
      <c r="D7999">
        <v>2565.91674804688</v>
      </c>
      <c r="E7999">
        <v>17.9747409820557</v>
      </c>
      <c r="F7999">
        <v>181.32321166992199</v>
      </c>
      <c r="G7999">
        <v>374.07794189453102</v>
      </c>
      <c r="H7999">
        <v>17.9080410003662</v>
      </c>
      <c r="I7999">
        <v>17.898065567016602</v>
      </c>
      <c r="J7999">
        <v>17.8579406738281</v>
      </c>
    </row>
    <row r="8000" spans="1:10" x14ac:dyDescent="0.2">
      <c r="A8000" s="4">
        <v>52559</v>
      </c>
      <c r="B8000">
        <v>174.12368774414099</v>
      </c>
      <c r="C8000">
        <v>2.4921457767486599</v>
      </c>
      <c r="D8000">
        <v>2591.95239257813</v>
      </c>
      <c r="E8000">
        <v>16.2718524932862</v>
      </c>
      <c r="F8000">
        <v>181.70242309570301</v>
      </c>
      <c r="G8000">
        <v>374.26177978515602</v>
      </c>
      <c r="H8000">
        <v>14.8210000991821</v>
      </c>
      <c r="I8000">
        <v>14.806776046752001</v>
      </c>
      <c r="J8000">
        <v>14.7688913345337</v>
      </c>
    </row>
    <row r="8001" spans="1:10" x14ac:dyDescent="0.2">
      <c r="A8001" s="4">
        <v>52560</v>
      </c>
      <c r="B8001">
        <v>174.09999084472699</v>
      </c>
      <c r="C8001">
        <v>2.01315498352051</v>
      </c>
      <c r="D8001">
        <v>2572.06762695313</v>
      </c>
      <c r="E8001">
        <v>16.471233367919901</v>
      </c>
      <c r="F8001">
        <v>176.75718688964901</v>
      </c>
      <c r="G8001">
        <v>374.55914306640602</v>
      </c>
      <c r="H8001">
        <v>16.266523361206101</v>
      </c>
      <c r="I8001">
        <v>16.252769470214901</v>
      </c>
      <c r="J8001">
        <v>16.214170455932599</v>
      </c>
    </row>
    <row r="8002" spans="1:10" x14ac:dyDescent="0.2">
      <c r="A8002" s="4">
        <v>52561</v>
      </c>
      <c r="B8002">
        <v>174.09999084472699</v>
      </c>
      <c r="C8002">
        <v>2.0719230175018302</v>
      </c>
      <c r="D8002">
        <v>2563.58081054688</v>
      </c>
      <c r="E8002">
        <v>17.5613918304444</v>
      </c>
      <c r="F8002">
        <v>181.53616333007801</v>
      </c>
      <c r="G8002">
        <v>373.73504638671898</v>
      </c>
      <c r="H8002">
        <v>17.518268585205099</v>
      </c>
      <c r="I8002">
        <v>17.506696701049801</v>
      </c>
      <c r="J8002">
        <v>17.466407775878899</v>
      </c>
    </row>
    <row r="8003" spans="1:10" x14ac:dyDescent="0.2">
      <c r="A8003" s="4">
        <v>52562</v>
      </c>
      <c r="B8003">
        <v>175.29493713378901</v>
      </c>
      <c r="C8003">
        <v>2.0995869636535698</v>
      </c>
      <c r="D8003">
        <v>2573.35107421875</v>
      </c>
      <c r="E8003">
        <v>16.400972366333001</v>
      </c>
      <c r="F8003">
        <v>183.48193359375</v>
      </c>
      <c r="G8003">
        <v>373.96295166015602</v>
      </c>
      <c r="H8003">
        <v>15.485221862793001</v>
      </c>
      <c r="I8003">
        <v>15.4694576263428</v>
      </c>
      <c r="J8003">
        <v>15.4314613342285</v>
      </c>
    </row>
    <row r="8004" spans="1:10" x14ac:dyDescent="0.2">
      <c r="A8004" s="4">
        <v>52563</v>
      </c>
      <c r="B8004">
        <v>175.50381469726599</v>
      </c>
      <c r="C8004">
        <v>2.0530209541320801</v>
      </c>
      <c r="D8004">
        <v>2587.23388671875</v>
      </c>
      <c r="E8004">
        <v>15.996809005737299</v>
      </c>
      <c r="F8004">
        <v>184.76892089843801</v>
      </c>
      <c r="G8004">
        <v>374.13796997070301</v>
      </c>
      <c r="H8004">
        <v>14.2452487945557</v>
      </c>
      <c r="I8004">
        <v>14.229645729065</v>
      </c>
      <c r="J8004">
        <v>14.1919059753418</v>
      </c>
    </row>
    <row r="8005" spans="1:10" x14ac:dyDescent="0.2">
      <c r="A8005" s="4">
        <v>52564</v>
      </c>
      <c r="B8005">
        <v>180.70314025878901</v>
      </c>
      <c r="C8005">
        <v>1.9454858303070099</v>
      </c>
      <c r="D8005">
        <v>2603.43237304688</v>
      </c>
      <c r="E8005">
        <v>15.4514312744141</v>
      </c>
      <c r="F8005">
        <v>187.161865234375</v>
      </c>
      <c r="G8005">
        <v>375.11056518554699</v>
      </c>
      <c r="H8005">
        <v>13.8240718841553</v>
      </c>
      <c r="I8005">
        <v>13.807971000671399</v>
      </c>
      <c r="J8005">
        <v>13.7707109451294</v>
      </c>
    </row>
    <row r="8006" spans="1:10" x14ac:dyDescent="0.2">
      <c r="A8006" s="4">
        <v>52565</v>
      </c>
      <c r="B8006">
        <v>183.47521972656301</v>
      </c>
      <c r="C8006">
        <v>1.7913289070129399</v>
      </c>
      <c r="D8006">
        <v>2580.35302734375</v>
      </c>
      <c r="E8006">
        <v>16.552618026733398</v>
      </c>
      <c r="F8006">
        <v>187.376953125</v>
      </c>
      <c r="G8006">
        <v>374.41262817382801</v>
      </c>
      <c r="H8006">
        <v>15.7394971847534</v>
      </c>
      <c r="I8006">
        <v>15.7257127761841</v>
      </c>
      <c r="J8006">
        <v>15.686749458313001</v>
      </c>
    </row>
    <row r="8007" spans="1:10" x14ac:dyDescent="0.2">
      <c r="A8007" s="4">
        <v>52566</v>
      </c>
      <c r="B8007">
        <v>184.88952636718801</v>
      </c>
      <c r="C8007">
        <v>1.64207231998444</v>
      </c>
      <c r="D8007">
        <v>2586.09106445313</v>
      </c>
      <c r="E8007">
        <v>15.483865737915099</v>
      </c>
      <c r="F8007">
        <v>189.72326660156301</v>
      </c>
      <c r="G8007">
        <v>374.52648925781301</v>
      </c>
      <c r="H8007">
        <v>14.0873556137085</v>
      </c>
      <c r="I8007">
        <v>14.0696172714234</v>
      </c>
      <c r="J8007">
        <v>14.0329694747925</v>
      </c>
    </row>
    <row r="8008" spans="1:10" x14ac:dyDescent="0.2">
      <c r="A8008" s="4">
        <v>52567</v>
      </c>
      <c r="B8008">
        <v>184.88894653320301</v>
      </c>
      <c r="C8008">
        <v>1.5192562341690099</v>
      </c>
      <c r="D8008">
        <v>2600.26782226563</v>
      </c>
      <c r="E8008">
        <v>15.154915809631399</v>
      </c>
      <c r="F8008">
        <v>187.962982177735</v>
      </c>
      <c r="G8008">
        <v>374.98828125</v>
      </c>
      <c r="H8008">
        <v>13.387877464294499</v>
      </c>
      <c r="I8008">
        <v>13.3717002868653</v>
      </c>
      <c r="J8008">
        <v>13.334196090698301</v>
      </c>
    </row>
    <row r="8009" spans="1:10" x14ac:dyDescent="0.2">
      <c r="A8009" s="4">
        <v>52568</v>
      </c>
      <c r="B8009">
        <v>190.19287109375</v>
      </c>
      <c r="C8009">
        <v>1.45622110366821</v>
      </c>
      <c r="D8009">
        <v>2605.89697265625</v>
      </c>
      <c r="E8009">
        <v>14.7234497070313</v>
      </c>
      <c r="F8009">
        <v>190.77630615234401</v>
      </c>
      <c r="G8009">
        <v>375.15762329101602</v>
      </c>
      <c r="H8009">
        <v>12.297371864318899</v>
      </c>
      <c r="I8009">
        <v>12.2796440124512</v>
      </c>
      <c r="J8009">
        <v>12.242947578430201</v>
      </c>
    </row>
    <row r="8010" spans="1:10" x14ac:dyDescent="0.2">
      <c r="A8010" s="4">
        <v>52569</v>
      </c>
      <c r="B8010">
        <v>191.23591613769599</v>
      </c>
      <c r="C8010">
        <v>1.4506090879440301</v>
      </c>
      <c r="D8010">
        <v>2625.15576171875</v>
      </c>
      <c r="E8010">
        <v>14.4941921234131</v>
      </c>
      <c r="F8010">
        <v>196.86723327636699</v>
      </c>
      <c r="G8010">
        <v>375.66781616211</v>
      </c>
      <c r="H8010">
        <v>12.091272354126</v>
      </c>
      <c r="I8010">
        <v>12.074308395385801</v>
      </c>
      <c r="J8010">
        <v>12.0346374511719</v>
      </c>
    </row>
    <row r="8011" spans="1:10" x14ac:dyDescent="0.2">
      <c r="A8011" s="4">
        <v>52570</v>
      </c>
      <c r="B8011">
        <v>192.49577331543</v>
      </c>
      <c r="C8011">
        <v>1.44693839550019</v>
      </c>
      <c r="D8011">
        <v>2678.31689453125</v>
      </c>
      <c r="E8011">
        <v>14.121463775634799</v>
      </c>
      <c r="F8011">
        <v>199.53869628906301</v>
      </c>
      <c r="G8011">
        <v>377.17086791992199</v>
      </c>
      <c r="H8011">
        <v>11.1297521591187</v>
      </c>
      <c r="I8011">
        <v>11.1107635498047</v>
      </c>
      <c r="J8011">
        <v>11.0745496749878</v>
      </c>
    </row>
    <row r="8012" spans="1:10" x14ac:dyDescent="0.2">
      <c r="A8012" s="4">
        <v>52571</v>
      </c>
      <c r="B8012">
        <v>192.49427795410199</v>
      </c>
      <c r="C8012">
        <v>1.41274201869965</v>
      </c>
      <c r="D8012">
        <v>2616.53369140625</v>
      </c>
      <c r="E8012">
        <v>14.631243705749499</v>
      </c>
      <c r="F8012">
        <v>201.00793457031301</v>
      </c>
      <c r="G8012">
        <v>375.42376708984398</v>
      </c>
      <c r="H8012">
        <v>12.2687902450562</v>
      </c>
      <c r="I8012">
        <v>12.249905586242701</v>
      </c>
      <c r="J8012">
        <v>12.214012145996101</v>
      </c>
    </row>
    <row r="8013" spans="1:10" x14ac:dyDescent="0.2">
      <c r="A8013" s="4">
        <v>52572</v>
      </c>
      <c r="B8013">
        <v>198.01040649414099</v>
      </c>
      <c r="C8013">
        <v>1.37600469589234</v>
      </c>
      <c r="D8013">
        <v>2628.658203125</v>
      </c>
      <c r="E8013">
        <v>14.6183204650879</v>
      </c>
      <c r="F8013">
        <v>203.011810302735</v>
      </c>
      <c r="G8013">
        <v>375.87396240234398</v>
      </c>
      <c r="H8013">
        <v>12.4891204833985</v>
      </c>
      <c r="I8013">
        <v>12.47158908844</v>
      </c>
      <c r="J8013">
        <v>12.4326190948487</v>
      </c>
    </row>
    <row r="8014" spans="1:10" x14ac:dyDescent="0.2">
      <c r="A8014" s="4">
        <v>52573</v>
      </c>
      <c r="B8014">
        <v>199.06451416015599</v>
      </c>
      <c r="C8014">
        <v>1.39205706119538</v>
      </c>
      <c r="D8014">
        <v>2620.2529296875</v>
      </c>
      <c r="E8014">
        <v>14.755175590515201</v>
      </c>
      <c r="F8014">
        <v>204.84060668945301</v>
      </c>
      <c r="G8014">
        <v>375.185638427735</v>
      </c>
      <c r="H8014">
        <v>12.4744167327881</v>
      </c>
      <c r="I8014">
        <v>12.4564924240113</v>
      </c>
      <c r="J8014">
        <v>12.4199314117432</v>
      </c>
    </row>
    <row r="8015" spans="1:10" x14ac:dyDescent="0.2">
      <c r="A8015" s="4">
        <v>52574</v>
      </c>
      <c r="B8015">
        <v>199.06423950195301</v>
      </c>
      <c r="C8015">
        <v>1.3603552579879801</v>
      </c>
      <c r="D8015">
        <v>2642.28588867188</v>
      </c>
      <c r="E8015">
        <v>14.6905012130738</v>
      </c>
      <c r="F8015">
        <v>206.76631164550801</v>
      </c>
      <c r="G8015">
        <v>376.47305297851602</v>
      </c>
      <c r="H8015">
        <v>12.1325378417969</v>
      </c>
      <c r="I8015">
        <v>12.1141271591187</v>
      </c>
      <c r="J8015">
        <v>12.077827453613301</v>
      </c>
    </row>
    <row r="8016" spans="1:10" x14ac:dyDescent="0.2">
      <c r="A8016" s="4">
        <v>52575</v>
      </c>
      <c r="B8016">
        <v>202.69299316406301</v>
      </c>
      <c r="C8016">
        <v>1.35233950614929</v>
      </c>
      <c r="D8016">
        <v>2652.92700195313</v>
      </c>
      <c r="E8016">
        <v>14.0223140716553</v>
      </c>
      <c r="F8016">
        <v>209.66232299804699</v>
      </c>
      <c r="G8016">
        <v>376.37896728515602</v>
      </c>
      <c r="H8016">
        <v>10.548459053039601</v>
      </c>
      <c r="I8016">
        <v>10.5305728912354</v>
      </c>
      <c r="J8016">
        <v>10.491234779357899</v>
      </c>
    </row>
    <row r="8017" spans="1:10" x14ac:dyDescent="0.2">
      <c r="A8017" s="4">
        <v>52576</v>
      </c>
      <c r="B8017">
        <v>203.97984313964901</v>
      </c>
      <c r="C8017">
        <v>1.28279793262482</v>
      </c>
      <c r="D8017">
        <v>2759.48583984375</v>
      </c>
      <c r="E8017">
        <v>13.0874214172363</v>
      </c>
      <c r="F8017">
        <v>209.67858886718801</v>
      </c>
      <c r="G8017">
        <v>380.30471801757801</v>
      </c>
      <c r="H8017">
        <v>8.5921592712402397</v>
      </c>
      <c r="I8017">
        <v>8.5746526718139702</v>
      </c>
      <c r="J8017">
        <v>8.5304231643676793</v>
      </c>
    </row>
    <row r="8018" spans="1:10" x14ac:dyDescent="0.2">
      <c r="A8018" s="4">
        <v>52577</v>
      </c>
      <c r="B8018">
        <v>203.98121643066401</v>
      </c>
      <c r="C8018">
        <v>0.80949020385742199</v>
      </c>
      <c r="D8018">
        <v>2652.6005859375</v>
      </c>
      <c r="E8018">
        <v>14.646435737609901</v>
      </c>
      <c r="F8018">
        <v>211.80859375</v>
      </c>
      <c r="G8018">
        <v>376.44808959961</v>
      </c>
      <c r="H8018">
        <v>11.65367603302</v>
      </c>
      <c r="I8018">
        <v>11.635653495788601</v>
      </c>
      <c r="J8018">
        <v>11.5968389511109</v>
      </c>
    </row>
    <row r="8019" spans="1:10" x14ac:dyDescent="0.2">
      <c r="A8019" s="4">
        <v>52578</v>
      </c>
      <c r="B8019">
        <v>204.52000427246099</v>
      </c>
      <c r="C8019">
        <v>0.701366007328034</v>
      </c>
      <c r="D8019">
        <v>2720.17602539063</v>
      </c>
      <c r="E8019">
        <v>13.738370895385801</v>
      </c>
      <c r="F8019">
        <v>214.35479736328099</v>
      </c>
      <c r="G8019">
        <v>379.33184814453102</v>
      </c>
      <c r="H8019">
        <v>9.17765617370606</v>
      </c>
      <c r="I8019">
        <v>9.1622085571289098</v>
      </c>
      <c r="J8019">
        <v>9.1186304092407209</v>
      </c>
    </row>
    <row r="8020" spans="1:10" x14ac:dyDescent="0.2">
      <c r="A8020" s="4">
        <v>52579</v>
      </c>
      <c r="B8020">
        <v>207.99334716796901</v>
      </c>
      <c r="C8020">
        <v>1.15418672561646</v>
      </c>
      <c r="D8020">
        <v>2714.35498046875</v>
      </c>
      <c r="E8020">
        <v>13.306516647338899</v>
      </c>
      <c r="F8020">
        <v>216.88496398925801</v>
      </c>
      <c r="G8020">
        <v>379.25857543945301</v>
      </c>
      <c r="H8020">
        <v>8.3089723587036204</v>
      </c>
      <c r="I8020">
        <v>8.2951316833496094</v>
      </c>
      <c r="J8020">
        <v>8.2507190704345703</v>
      </c>
    </row>
    <row r="8021" spans="1:10" x14ac:dyDescent="0.2">
      <c r="A8021" s="4">
        <v>52580</v>
      </c>
      <c r="B8021">
        <v>208.30520629882801</v>
      </c>
      <c r="C8021">
        <v>1.3420767784118699</v>
      </c>
      <c r="D8021">
        <v>2773.8759765625</v>
      </c>
      <c r="E8021">
        <v>13.229870796203601</v>
      </c>
      <c r="F8021">
        <v>218.15185546875</v>
      </c>
      <c r="G8021">
        <v>381.53607177734398</v>
      </c>
      <c r="H8021">
        <v>8.0484037399291992</v>
      </c>
      <c r="I8021">
        <v>8.03391838073731</v>
      </c>
      <c r="J8021">
        <v>7.9879860877990696</v>
      </c>
    </row>
    <row r="8022" spans="1:10" x14ac:dyDescent="0.2">
      <c r="A8022" s="4">
        <v>52581</v>
      </c>
      <c r="B8022">
        <v>209.07733154296901</v>
      </c>
      <c r="C8022">
        <v>1.3626506328582799</v>
      </c>
      <c r="D8022">
        <v>2695.869140625</v>
      </c>
      <c r="E8022">
        <v>13.954070091247599</v>
      </c>
      <c r="F8022">
        <v>219.33343505859401</v>
      </c>
      <c r="G8022">
        <v>379.18859863281301</v>
      </c>
      <c r="H8022">
        <v>9.6039342880249006</v>
      </c>
      <c r="I8022">
        <v>9.5880365371704102</v>
      </c>
      <c r="J8022">
        <v>9.5451650619506907</v>
      </c>
    </row>
    <row r="8023" spans="1:10" x14ac:dyDescent="0.2">
      <c r="A8023" s="4">
        <v>52582</v>
      </c>
      <c r="B8023">
        <v>214.50576782226599</v>
      </c>
      <c r="C8023">
        <v>1.22255527973175</v>
      </c>
      <c r="D8023">
        <v>2673.81518554688</v>
      </c>
      <c r="E8023">
        <v>13.9087915420532</v>
      </c>
      <c r="F8023">
        <v>222.36129760742199</v>
      </c>
      <c r="G8023">
        <v>377.17834472656301</v>
      </c>
      <c r="H8023">
        <v>9.8954925537109393</v>
      </c>
      <c r="I8023">
        <v>9.8789749145507795</v>
      </c>
      <c r="J8023">
        <v>9.8372573852539098</v>
      </c>
    </row>
    <row r="8024" spans="1:10" x14ac:dyDescent="0.2">
      <c r="A8024" s="4">
        <v>52583</v>
      </c>
      <c r="B8024">
        <v>223.16815185546901</v>
      </c>
      <c r="C8024">
        <v>1.0980815887451201</v>
      </c>
      <c r="D8024">
        <v>2713.70166015625</v>
      </c>
      <c r="E8024">
        <v>14.218309402465801</v>
      </c>
      <c r="F8024">
        <v>222.65521240234401</v>
      </c>
      <c r="G8024">
        <v>378.25241088867199</v>
      </c>
      <c r="H8024">
        <v>10.9574594497681</v>
      </c>
      <c r="I8024">
        <v>10.939557075500501</v>
      </c>
      <c r="J8024">
        <v>10.9018983840943</v>
      </c>
    </row>
    <row r="8025" spans="1:10" x14ac:dyDescent="0.2">
      <c r="A8025" s="4">
        <v>52584</v>
      </c>
      <c r="B8025">
        <v>223.16665649414099</v>
      </c>
      <c r="C8025">
        <v>1.0308980941772501</v>
      </c>
      <c r="D8025">
        <v>2793.96337890625</v>
      </c>
      <c r="E8025">
        <v>13.774024963378899</v>
      </c>
      <c r="F8025">
        <v>226.87721252441401</v>
      </c>
      <c r="G8025">
        <v>380.72903442382801</v>
      </c>
      <c r="H8025">
        <v>9.6513662338256907</v>
      </c>
      <c r="I8025">
        <v>9.6339845657348704</v>
      </c>
      <c r="J8025">
        <v>9.5944528579711896</v>
      </c>
    </row>
    <row r="8026" spans="1:10" x14ac:dyDescent="0.2">
      <c r="A8026" s="4">
        <v>52585</v>
      </c>
      <c r="B8026">
        <v>223.167724609375</v>
      </c>
      <c r="C8026">
        <v>0.91555094718933105</v>
      </c>
      <c r="D8026">
        <v>2715.92211914063</v>
      </c>
      <c r="E8026">
        <v>13.9416704177857</v>
      </c>
      <c r="F8026">
        <v>229.64100646972699</v>
      </c>
      <c r="G8026">
        <v>378.51593017578102</v>
      </c>
      <c r="H8026">
        <v>10.0380048751831</v>
      </c>
      <c r="I8026">
        <v>10.0214996337891</v>
      </c>
      <c r="J8026">
        <v>9.9808292388915998</v>
      </c>
    </row>
    <row r="8027" spans="1:10" x14ac:dyDescent="0.2">
      <c r="A8027" s="4">
        <v>52586</v>
      </c>
      <c r="B8027">
        <v>223.16665649414099</v>
      </c>
      <c r="C8027">
        <v>0.35720852017402699</v>
      </c>
      <c r="D8027">
        <v>2726.18359375</v>
      </c>
      <c r="E8027">
        <v>13.6717777252197</v>
      </c>
      <c r="F8027">
        <v>231.30049133300801</v>
      </c>
      <c r="G8027">
        <v>379.95138549804699</v>
      </c>
      <c r="H8027">
        <v>8.6775455474853498</v>
      </c>
      <c r="I8027">
        <v>8.6622200012207102</v>
      </c>
      <c r="J8027">
        <v>8.6178426742553693</v>
      </c>
    </row>
    <row r="8028" spans="1:10" x14ac:dyDescent="0.2">
      <c r="A8028" s="4">
        <v>52587</v>
      </c>
      <c r="B8028">
        <v>223.16665649414099</v>
      </c>
      <c r="C8028">
        <v>0.109852232038975</v>
      </c>
      <c r="D8028">
        <v>2769.2060546875</v>
      </c>
      <c r="E8028">
        <v>13.6453866958618</v>
      </c>
      <c r="F8028">
        <v>231.51362609863301</v>
      </c>
      <c r="G8028">
        <v>381.00576782226602</v>
      </c>
      <c r="H8028">
        <v>8.1970348358154297</v>
      </c>
      <c r="I8028">
        <v>8.1824493408203107</v>
      </c>
      <c r="J8028">
        <v>8.1376123428344709</v>
      </c>
    </row>
    <row r="8029" spans="1:10" x14ac:dyDescent="0.2">
      <c r="A8029" s="4">
        <v>52588</v>
      </c>
      <c r="B8029">
        <v>223.16665649414099</v>
      </c>
      <c r="C8029">
        <v>0.26834830641746499</v>
      </c>
      <c r="D8029">
        <v>2836.97534179688</v>
      </c>
      <c r="E8029">
        <v>13.202512741088899</v>
      </c>
      <c r="F8029">
        <v>233.03680419921901</v>
      </c>
      <c r="G8029">
        <v>385.75909423828102</v>
      </c>
      <c r="H8029">
        <v>6.7779121398925799</v>
      </c>
      <c r="I8029">
        <v>6.7640213966369602</v>
      </c>
      <c r="J8029">
        <v>6.71429872512818</v>
      </c>
    </row>
    <row r="8030" spans="1:10" x14ac:dyDescent="0.2">
      <c r="A8030" s="4">
        <v>52589</v>
      </c>
      <c r="B8030">
        <v>223.16665649414099</v>
      </c>
      <c r="C8030">
        <v>0.10229402780532899</v>
      </c>
      <c r="D8030">
        <v>2823.93920898438</v>
      </c>
      <c r="E8030">
        <v>12.965258598327701</v>
      </c>
      <c r="F8030">
        <v>233.55480957031301</v>
      </c>
      <c r="G8030">
        <v>388.266693115235</v>
      </c>
      <c r="H8030">
        <v>6.1861543655395499</v>
      </c>
      <c r="I8030">
        <v>6.1750068664550799</v>
      </c>
      <c r="J8030">
        <v>6.1231102943420401</v>
      </c>
    </row>
    <row r="8031" spans="1:10" x14ac:dyDescent="0.2">
      <c r="A8031" s="4">
        <v>52590</v>
      </c>
      <c r="B8031">
        <v>226.95021057128901</v>
      </c>
      <c r="C8031">
        <v>0.43990075588226302</v>
      </c>
      <c r="D8031">
        <v>2859.7314453125</v>
      </c>
      <c r="E8031">
        <v>12.802711486816399</v>
      </c>
      <c r="F8031">
        <v>234.169525146485</v>
      </c>
      <c r="G8031">
        <v>389.21792602539102</v>
      </c>
      <c r="H8031">
        <v>6.2814869880676296</v>
      </c>
      <c r="I8031">
        <v>6.2699260711669904</v>
      </c>
      <c r="J8031">
        <v>6.2163815498352104</v>
      </c>
    </row>
    <row r="8032" spans="1:10" x14ac:dyDescent="0.2">
      <c r="A8032" s="4">
        <v>52591</v>
      </c>
      <c r="B8032">
        <v>230.97962951660199</v>
      </c>
      <c r="C8032">
        <v>0.213444873690605</v>
      </c>
      <c r="D8032">
        <v>2770.48461914063</v>
      </c>
      <c r="E8032">
        <v>12.648029327392599</v>
      </c>
      <c r="F8032">
        <v>235.77317810058599</v>
      </c>
      <c r="G8032">
        <v>389.80923461914102</v>
      </c>
      <c r="H8032">
        <v>5.4650859832763699</v>
      </c>
      <c r="I8032">
        <v>5.4592056274414098</v>
      </c>
      <c r="J8032">
        <v>5.4007921218872097</v>
      </c>
    </row>
    <row r="8033" spans="1:10" x14ac:dyDescent="0.2">
      <c r="A8033" s="4">
        <v>52592</v>
      </c>
      <c r="B8033">
        <v>231.10603332519599</v>
      </c>
      <c r="C8033">
        <v>0.48913136124610901</v>
      </c>
      <c r="D8033">
        <v>2531.78076171875</v>
      </c>
      <c r="E8033">
        <v>11.861813545227101</v>
      </c>
      <c r="F8033">
        <v>241.82960510253901</v>
      </c>
      <c r="G8033">
        <v>385.75833129882801</v>
      </c>
      <c r="H8033">
        <v>4.3826384544372603</v>
      </c>
      <c r="I8033">
        <v>4.37833976745606</v>
      </c>
      <c r="J8033">
        <v>4.31789207458496</v>
      </c>
    </row>
    <row r="8034" spans="1:10" x14ac:dyDescent="0.2">
      <c r="A8034" s="4">
        <v>52593</v>
      </c>
      <c r="B8034">
        <v>238.42761230468801</v>
      </c>
      <c r="C8034">
        <v>0.167567893862725</v>
      </c>
      <c r="D8034">
        <v>2766.7451171875</v>
      </c>
      <c r="E8034">
        <v>12.585629463195801</v>
      </c>
      <c r="F8034">
        <v>245.35025024414099</v>
      </c>
      <c r="G8034">
        <v>387.85656738281301</v>
      </c>
      <c r="H8034">
        <v>5.8286061286926296</v>
      </c>
      <c r="I8034">
        <v>5.81748771667481</v>
      </c>
      <c r="J8034">
        <v>5.76399898529053</v>
      </c>
    </row>
    <row r="8035" spans="1:10" x14ac:dyDescent="0.2">
      <c r="A8035" s="4">
        <v>52594</v>
      </c>
      <c r="B8035">
        <v>243.72700500488301</v>
      </c>
      <c r="C8035">
        <v>0.35221353173255898</v>
      </c>
      <c r="D8035">
        <v>2862.712890625</v>
      </c>
      <c r="E8035">
        <v>13.075259208679199</v>
      </c>
      <c r="F8035">
        <v>251.646575927735</v>
      </c>
      <c r="G8035">
        <v>387.16970825195301</v>
      </c>
      <c r="H8035">
        <v>6.43918704986572</v>
      </c>
      <c r="I8035">
        <v>6.4272689819336</v>
      </c>
      <c r="J8035">
        <v>6.3751120567321804</v>
      </c>
    </row>
    <row r="8036" spans="1:10" x14ac:dyDescent="0.2">
      <c r="A8036" s="4">
        <v>52595</v>
      </c>
      <c r="B8036">
        <v>246.60275268554699</v>
      </c>
      <c r="C8036">
        <v>0.58977633714675903</v>
      </c>
      <c r="D8036">
        <v>2742.55615234375</v>
      </c>
      <c r="E8036">
        <v>13.892454147338899</v>
      </c>
      <c r="F8036">
        <v>250.05958557128901</v>
      </c>
      <c r="G8036">
        <v>380.35784912109398</v>
      </c>
      <c r="H8036">
        <v>9.5402574539184606</v>
      </c>
      <c r="I8036">
        <v>9.5242738723754901</v>
      </c>
      <c r="J8036">
        <v>9.4817991256713903</v>
      </c>
    </row>
    <row r="8037" spans="1:10" x14ac:dyDescent="0.2">
      <c r="A8037" s="4">
        <v>52596</v>
      </c>
      <c r="B8037">
        <v>246.615478515625</v>
      </c>
      <c r="C8037">
        <v>0.49586468935012801</v>
      </c>
      <c r="D8037">
        <v>2734.84106445313</v>
      </c>
      <c r="E8037">
        <v>13.928169250488301</v>
      </c>
      <c r="F8037">
        <v>247.91050720214901</v>
      </c>
      <c r="G8037">
        <v>379.21618652343801</v>
      </c>
      <c r="H8037">
        <v>9.4100627899169904</v>
      </c>
      <c r="I8037">
        <v>9.3941946029663104</v>
      </c>
      <c r="J8037">
        <v>9.3519144058227592</v>
      </c>
    </row>
    <row r="8038" spans="1:10" x14ac:dyDescent="0.2">
      <c r="A8038" s="4">
        <v>52597</v>
      </c>
      <c r="B8038">
        <v>246.60139465332099</v>
      </c>
      <c r="C8038">
        <v>0.116326473653317</v>
      </c>
      <c r="D8038">
        <v>2774.384765625</v>
      </c>
      <c r="E8038">
        <v>13.714077949523899</v>
      </c>
      <c r="F8038">
        <v>247.71263122558599</v>
      </c>
      <c r="G8038">
        <v>380.45816040039102</v>
      </c>
      <c r="H8038">
        <v>9.3014316558837908</v>
      </c>
      <c r="I8038">
        <v>9.2849168777465803</v>
      </c>
      <c r="J8038">
        <v>9.2428178787231499</v>
      </c>
    </row>
    <row r="8039" spans="1:10" x14ac:dyDescent="0.2">
      <c r="A8039" s="4">
        <v>52598</v>
      </c>
      <c r="B8039">
        <v>246.60139465332099</v>
      </c>
      <c r="C8039">
        <v>0.30772414803504999</v>
      </c>
      <c r="D8039">
        <v>2846.38745117188</v>
      </c>
      <c r="E8039">
        <v>13.850633621215801</v>
      </c>
      <c r="F8039">
        <v>247.65718078613301</v>
      </c>
      <c r="G8039">
        <v>382.19192504882801</v>
      </c>
      <c r="H8039">
        <v>9.382568359375</v>
      </c>
      <c r="I8039">
        <v>9.3647937774658203</v>
      </c>
      <c r="J8039">
        <v>9.3241167068481499</v>
      </c>
    </row>
    <row r="8040" spans="1:10" x14ac:dyDescent="0.2">
      <c r="A8040" s="4">
        <v>52599</v>
      </c>
      <c r="B8040">
        <v>246.60461425781301</v>
      </c>
      <c r="C8040">
        <v>0.23355533182620999</v>
      </c>
      <c r="D8040">
        <v>2764.10913085938</v>
      </c>
      <c r="E8040">
        <v>14.0826663970947</v>
      </c>
      <c r="F8040">
        <v>249.03878784179699</v>
      </c>
      <c r="G8040">
        <v>379.76019287109398</v>
      </c>
      <c r="H8040">
        <v>10.0110893249512</v>
      </c>
      <c r="I8040">
        <v>9.9927482604980504</v>
      </c>
      <c r="J8040">
        <v>9.9537677764892596</v>
      </c>
    </row>
    <row r="8041" spans="1:10" x14ac:dyDescent="0.2">
      <c r="A8041" s="4">
        <v>52600</v>
      </c>
      <c r="B8041">
        <v>246.60896301269599</v>
      </c>
      <c r="C8041">
        <v>1.0267519950866699</v>
      </c>
      <c r="D8041">
        <v>2745.82153320313</v>
      </c>
      <c r="E8041">
        <v>13.5847568511963</v>
      </c>
      <c r="F8041">
        <v>249.5556640625</v>
      </c>
      <c r="G8041">
        <v>379.47360229492199</v>
      </c>
      <c r="H8041">
        <v>9.19395256042481</v>
      </c>
      <c r="I8041">
        <v>9.1765880584716797</v>
      </c>
      <c r="J8041">
        <v>9.1370544433593803</v>
      </c>
    </row>
    <row r="8042" spans="1:10" x14ac:dyDescent="0.2">
      <c r="A8042" s="4">
        <v>52601</v>
      </c>
      <c r="B8042">
        <v>246.61927795410199</v>
      </c>
      <c r="C8042">
        <v>1.15170025825501</v>
      </c>
      <c r="D8042">
        <v>2802.83959960938</v>
      </c>
      <c r="E8042">
        <v>13.4997720718384</v>
      </c>
      <c r="F8042">
        <v>252.91473388671901</v>
      </c>
      <c r="G8042">
        <v>381.84405517578102</v>
      </c>
      <c r="H8042">
        <v>8.8741598129272496</v>
      </c>
      <c r="I8042">
        <v>8.8577957153320295</v>
      </c>
      <c r="J8042">
        <v>8.8156013488769602</v>
      </c>
    </row>
    <row r="8043" spans="1:10" x14ac:dyDescent="0.2">
      <c r="A8043" s="4">
        <v>52602</v>
      </c>
      <c r="B8043">
        <v>246.60046386718801</v>
      </c>
      <c r="C8043">
        <v>1.1846072673797601</v>
      </c>
      <c r="D8043">
        <v>2700.58081054688</v>
      </c>
      <c r="E8043">
        <v>14.0852298736572</v>
      </c>
      <c r="F8043">
        <v>250.76811218261699</v>
      </c>
      <c r="G8043">
        <v>377.75872802734398</v>
      </c>
      <c r="H8043">
        <v>11.249958038330099</v>
      </c>
      <c r="I8043">
        <v>11.231498718261699</v>
      </c>
      <c r="J8043">
        <v>11.1944980621338</v>
      </c>
    </row>
    <row r="8044" spans="1:10" x14ac:dyDescent="0.2">
      <c r="A8044" s="4">
        <v>52603</v>
      </c>
      <c r="B8044">
        <v>246.601654052735</v>
      </c>
      <c r="C8044">
        <v>1.2039589881896999</v>
      </c>
      <c r="D8044">
        <v>2706.82202148438</v>
      </c>
      <c r="E8044">
        <v>14.0118522644043</v>
      </c>
      <c r="F8044">
        <v>254.60415649414099</v>
      </c>
      <c r="G8044">
        <v>377.81640625</v>
      </c>
      <c r="H8044">
        <v>10.5827884674072</v>
      </c>
      <c r="I8044">
        <v>10.564644813537599</v>
      </c>
      <c r="J8044">
        <v>10.5251655578613</v>
      </c>
    </row>
    <row r="8045" spans="1:10" x14ac:dyDescent="0.2">
      <c r="A8045" s="4">
        <v>52604</v>
      </c>
      <c r="B8045">
        <v>246.60122680664099</v>
      </c>
      <c r="C8045">
        <v>1.2033177614212101</v>
      </c>
      <c r="D8045">
        <v>2770.71069335938</v>
      </c>
      <c r="E8045">
        <v>13.7162895202637</v>
      </c>
      <c r="F8045">
        <v>255.57339477539099</v>
      </c>
      <c r="G8045">
        <v>379.83892822265602</v>
      </c>
      <c r="H8045">
        <v>9.9371461868286204</v>
      </c>
      <c r="I8045">
        <v>9.9199810028076207</v>
      </c>
      <c r="J8045">
        <v>9.8795814514160192</v>
      </c>
    </row>
    <row r="8046" spans="1:10" x14ac:dyDescent="0.2">
      <c r="A8046" s="4">
        <v>52605</v>
      </c>
      <c r="B8046">
        <v>246.60070800781301</v>
      </c>
      <c r="C8046">
        <v>1.22400450706482</v>
      </c>
      <c r="D8046">
        <v>2799.54907226563</v>
      </c>
      <c r="E8046">
        <v>12.974005699157701</v>
      </c>
      <c r="F8046">
        <v>255.26077270507801</v>
      </c>
      <c r="G8046">
        <v>382.86801147461</v>
      </c>
      <c r="H8046">
        <v>8.1491346359252894</v>
      </c>
      <c r="I8046">
        <v>8.1347579956054705</v>
      </c>
      <c r="J8046">
        <v>8.0898218154907209</v>
      </c>
    </row>
    <row r="8047" spans="1:10" x14ac:dyDescent="0.2">
      <c r="A8047" s="4">
        <v>52606</v>
      </c>
      <c r="B8047">
        <v>246.60072326660199</v>
      </c>
      <c r="C8047">
        <v>1.2276970148086599</v>
      </c>
      <c r="D8047">
        <v>2823.44555664063</v>
      </c>
      <c r="E8047">
        <v>12.822690010070801</v>
      </c>
      <c r="F8047">
        <v>251.43070983886699</v>
      </c>
      <c r="G8047">
        <v>383.92330932617199</v>
      </c>
      <c r="H8047">
        <v>8.0572109222412092</v>
      </c>
      <c r="I8047">
        <v>8.0429344177246094</v>
      </c>
      <c r="J8047">
        <v>7.9966731071472203</v>
      </c>
    </row>
    <row r="8048" spans="1:10" x14ac:dyDescent="0.2">
      <c r="A8048" s="4">
        <v>52607</v>
      </c>
      <c r="B8048">
        <v>246.60235595703099</v>
      </c>
      <c r="C8048">
        <v>1.2544194459915201</v>
      </c>
      <c r="D8048">
        <v>2865.44750976563</v>
      </c>
      <c r="E8048">
        <v>13.0790958404541</v>
      </c>
      <c r="F8048">
        <v>251.28186035156301</v>
      </c>
      <c r="G8048">
        <v>385.00924682617199</v>
      </c>
      <c r="H8048">
        <v>8.7543544769287092</v>
      </c>
      <c r="I8048">
        <v>8.7385721206665092</v>
      </c>
      <c r="J8048">
        <v>8.6939392089843803</v>
      </c>
    </row>
    <row r="8049" spans="1:10" x14ac:dyDescent="0.2">
      <c r="A8049" s="4">
        <v>52608</v>
      </c>
      <c r="B8049">
        <v>246.60057067871099</v>
      </c>
      <c r="C8049">
        <v>1.18953597545624</v>
      </c>
      <c r="D8049">
        <v>2639.96630859375</v>
      </c>
      <c r="E8049">
        <v>11.3824405670166</v>
      </c>
      <c r="F8049">
        <v>252.76461791992199</v>
      </c>
      <c r="G8049">
        <v>387.15277099609398</v>
      </c>
      <c r="H8049">
        <v>4.9964742660522496</v>
      </c>
      <c r="I8049">
        <v>4.9880537986755398</v>
      </c>
      <c r="J8049">
        <v>4.9300165176391602</v>
      </c>
    </row>
    <row r="8050" spans="1:10" x14ac:dyDescent="0.2">
      <c r="A8050" s="4">
        <v>52609</v>
      </c>
      <c r="B8050">
        <v>248.69874572753901</v>
      </c>
      <c r="C8050">
        <v>1.1446962356567401</v>
      </c>
      <c r="D8050">
        <v>2592.64892578125</v>
      </c>
      <c r="E8050">
        <v>11.487912178039601</v>
      </c>
      <c r="F8050">
        <v>253.141845703125</v>
      </c>
      <c r="G8050">
        <v>383.93185424804699</v>
      </c>
      <c r="H8050">
        <v>5.2505316734314</v>
      </c>
      <c r="I8050">
        <v>5.2434263229370099</v>
      </c>
      <c r="J8050">
        <v>5.1891322135925302</v>
      </c>
    </row>
    <row r="8051" spans="1:10" x14ac:dyDescent="0.2">
      <c r="A8051" s="4">
        <v>52610</v>
      </c>
      <c r="B8051">
        <v>253.07353210449199</v>
      </c>
      <c r="C8051">
        <v>1.1465871334075901</v>
      </c>
      <c r="D8051">
        <v>2507.0244140625</v>
      </c>
      <c r="E8051">
        <v>10.972415924072299</v>
      </c>
      <c r="F8051">
        <v>252.43313598632801</v>
      </c>
      <c r="G8051">
        <v>385.02407836914102</v>
      </c>
      <c r="H8051">
        <v>4.6992268562316903</v>
      </c>
      <c r="I8051">
        <v>4.6945500373840403</v>
      </c>
      <c r="J8051">
        <v>4.6340470314025897</v>
      </c>
    </row>
    <row r="8052" spans="1:10" x14ac:dyDescent="0.2">
      <c r="A8052" s="4">
        <v>52611</v>
      </c>
      <c r="B8052">
        <v>253.07028198242199</v>
      </c>
      <c r="C8052">
        <v>1.13261806964874</v>
      </c>
      <c r="D8052">
        <v>2408.28149414063</v>
      </c>
      <c r="E8052">
        <v>10.6934976577759</v>
      </c>
      <c r="F8052">
        <v>254.51377868652401</v>
      </c>
      <c r="G8052">
        <v>383.18844604492199</v>
      </c>
      <c r="H8052">
        <v>4.2524180412292498</v>
      </c>
      <c r="I8052">
        <v>4.2470426559448304</v>
      </c>
      <c r="J8052">
        <v>4.18662357330322</v>
      </c>
    </row>
    <row r="8053" spans="1:10" x14ac:dyDescent="0.2">
      <c r="A8053" s="4">
        <v>52612</v>
      </c>
      <c r="B8053">
        <v>253.066162109375</v>
      </c>
      <c r="C8053">
        <v>1.13621366024018</v>
      </c>
      <c r="D8053">
        <v>1765.37536621094</v>
      </c>
      <c r="E8053">
        <v>9.1826629638671893</v>
      </c>
      <c r="F8053">
        <v>252.81956481933599</v>
      </c>
      <c r="G8053">
        <v>370.94808959961</v>
      </c>
      <c r="H8053">
        <v>2.6622686386108398</v>
      </c>
      <c r="I8053">
        <v>2.6634683609008798</v>
      </c>
      <c r="J8053">
        <v>2.6029069423675599</v>
      </c>
    </row>
    <row r="8054" spans="1:10" x14ac:dyDescent="0.2">
      <c r="A8054" s="4">
        <v>52613</v>
      </c>
      <c r="B8054">
        <v>253.068603515625</v>
      </c>
      <c r="C8054">
        <v>1.12676990032196</v>
      </c>
      <c r="D8054">
        <v>2251.16040039063</v>
      </c>
      <c r="E8054">
        <v>10.335584640502899</v>
      </c>
      <c r="F8054">
        <v>252.80001831054699</v>
      </c>
      <c r="G8054">
        <v>380.38269042968801</v>
      </c>
      <c r="H8054">
        <v>3.7968418598175102</v>
      </c>
      <c r="I8054">
        <v>3.7907352447509801</v>
      </c>
      <c r="J8054">
        <v>3.7304279804229799</v>
      </c>
    </row>
    <row r="8055" spans="1:10" x14ac:dyDescent="0.2">
      <c r="A8055" s="4">
        <v>52614</v>
      </c>
      <c r="B8055">
        <v>253.07563781738301</v>
      </c>
      <c r="C8055">
        <v>1.10302698612213</v>
      </c>
      <c r="D8055">
        <v>2521.09545898438</v>
      </c>
      <c r="E8055">
        <v>11.1177892684937</v>
      </c>
      <c r="F8055">
        <v>253.55682373046901</v>
      </c>
      <c r="G8055">
        <v>385.48318481445301</v>
      </c>
      <c r="H8055">
        <v>4.3716368675231001</v>
      </c>
      <c r="I8055">
        <v>4.3687796592712402</v>
      </c>
      <c r="J8055">
        <v>4.3054399490356499</v>
      </c>
    </row>
    <row r="8056" spans="1:10" x14ac:dyDescent="0.2">
      <c r="A8056" s="4">
        <v>52615</v>
      </c>
      <c r="B8056">
        <v>253.06861877441401</v>
      </c>
      <c r="C8056">
        <v>1.0834931135177599</v>
      </c>
      <c r="D8056">
        <v>2736.79150390625</v>
      </c>
      <c r="E8056">
        <v>11.555014610290501</v>
      </c>
      <c r="F8056">
        <v>253.36633300781301</v>
      </c>
      <c r="G8056">
        <v>389.46389770507801</v>
      </c>
      <c r="H8056">
        <v>5.1635770797729501</v>
      </c>
      <c r="I8056">
        <v>5.1561765670776403</v>
      </c>
      <c r="J8056">
        <v>5.0996809005737296</v>
      </c>
    </row>
    <row r="8057" spans="1:10" x14ac:dyDescent="0.2">
      <c r="A8057" s="4">
        <v>52616</v>
      </c>
      <c r="B8057">
        <v>253.07116699218801</v>
      </c>
      <c r="C8057">
        <v>1.0597110986709599</v>
      </c>
      <c r="D8057">
        <v>2351.77954101563</v>
      </c>
      <c r="E8057">
        <v>10.481904983520501</v>
      </c>
      <c r="F8057">
        <v>251.62635803222699</v>
      </c>
      <c r="G8057">
        <v>382.16909790039102</v>
      </c>
      <c r="H8057">
        <v>3.9599022865295401</v>
      </c>
      <c r="I8057">
        <v>3.9547350406646702</v>
      </c>
      <c r="J8057">
        <v>3.89731049537659</v>
      </c>
    </row>
    <row r="8058" spans="1:10" x14ac:dyDescent="0.2">
      <c r="A8058" s="4">
        <v>52617</v>
      </c>
      <c r="B8058">
        <v>253.06826782226599</v>
      </c>
      <c r="C8058">
        <v>1.0387824773788501</v>
      </c>
      <c r="D8058">
        <v>2420.33349609375</v>
      </c>
      <c r="E8058">
        <v>10.7466926574707</v>
      </c>
      <c r="F8058">
        <v>250.61767578125</v>
      </c>
      <c r="G8058">
        <v>383.53903198242199</v>
      </c>
      <c r="H8058">
        <v>4.0321292877197301</v>
      </c>
      <c r="I8058">
        <v>4.0282897949218803</v>
      </c>
      <c r="J8058">
        <v>3.96451044082642</v>
      </c>
    </row>
    <row r="8059" spans="1:10" x14ac:dyDescent="0.2">
      <c r="A8059" s="4">
        <v>52618</v>
      </c>
      <c r="B8059">
        <v>253.07005310058599</v>
      </c>
      <c r="C8059">
        <v>1.0312258005142201</v>
      </c>
      <c r="D8059">
        <v>2275.61669921875</v>
      </c>
      <c r="E8059">
        <v>10.279105186462401</v>
      </c>
      <c r="F8059">
        <v>251.301361083985</v>
      </c>
      <c r="G8059">
        <v>380.82733154296898</v>
      </c>
      <c r="H8059">
        <v>3.74214839935303</v>
      </c>
      <c r="I8059">
        <v>3.7375152111053498</v>
      </c>
      <c r="J8059">
        <v>3.6750788688659699</v>
      </c>
    </row>
    <row r="8060" spans="1:10" x14ac:dyDescent="0.2">
      <c r="A8060" s="4">
        <v>52619</v>
      </c>
      <c r="B8060">
        <v>253.06716918945301</v>
      </c>
      <c r="C8060">
        <v>1.00677561759949</v>
      </c>
      <c r="D8060">
        <v>2428.51171875</v>
      </c>
      <c r="E8060">
        <v>10.7037563323975</v>
      </c>
      <c r="F8060">
        <v>254.11946105957099</v>
      </c>
      <c r="G8060">
        <v>383.716064453125</v>
      </c>
      <c r="H8060">
        <v>4.0379552841186497</v>
      </c>
      <c r="I8060">
        <v>4.0334110260009801</v>
      </c>
      <c r="J8060">
        <v>3.9775698184967099</v>
      </c>
    </row>
    <row r="8061" spans="1:10" x14ac:dyDescent="0.2">
      <c r="A8061" s="4">
        <v>52620</v>
      </c>
      <c r="B8061">
        <v>253.06869506836</v>
      </c>
      <c r="C8061">
        <v>1.00564420223236</v>
      </c>
      <c r="D8061">
        <v>2117.501953125</v>
      </c>
      <c r="E8061">
        <v>10.089165687561101</v>
      </c>
      <c r="F8061">
        <v>255.33934020996099</v>
      </c>
      <c r="G8061">
        <v>377.81906127929699</v>
      </c>
      <c r="H8061">
        <v>3.4054274559021001</v>
      </c>
      <c r="I8061">
        <v>3.3991394042968799</v>
      </c>
      <c r="J8061">
        <v>3.3394763469696098</v>
      </c>
    </row>
    <row r="8062" spans="1:10" x14ac:dyDescent="0.2">
      <c r="A8062" s="4">
        <v>52621</v>
      </c>
      <c r="B8062">
        <v>253.07028198242199</v>
      </c>
      <c r="C8062">
        <v>0.98690092563629195</v>
      </c>
      <c r="D8062">
        <v>1942.546875</v>
      </c>
      <c r="E8062">
        <v>9.6506223678588903</v>
      </c>
      <c r="F8062">
        <v>253.42941284179699</v>
      </c>
      <c r="G8062">
        <v>374.55694580078102</v>
      </c>
      <c r="H8062">
        <v>3.0437157154083301</v>
      </c>
      <c r="I8062">
        <v>3.0446622371673602</v>
      </c>
      <c r="J8062">
        <v>2.98185086250305</v>
      </c>
    </row>
    <row r="8063" spans="1:10" x14ac:dyDescent="0.2">
      <c r="A8063" s="4">
        <v>52622</v>
      </c>
      <c r="B8063">
        <v>253.06623840332099</v>
      </c>
      <c r="C8063">
        <v>0.97564768791198797</v>
      </c>
      <c r="D8063">
        <v>1818.666015625</v>
      </c>
      <c r="E8063">
        <v>9.3887529373168999</v>
      </c>
      <c r="F8063">
        <v>252.47981262207099</v>
      </c>
      <c r="G8063">
        <v>372.1083984375</v>
      </c>
      <c r="H8063">
        <v>2.78039622306824</v>
      </c>
      <c r="I8063">
        <v>2.7801935672760001</v>
      </c>
      <c r="J8063">
        <v>2.7216019630432098</v>
      </c>
    </row>
    <row r="8064" spans="1:10" x14ac:dyDescent="0.2">
      <c r="A8064" s="4">
        <v>52623</v>
      </c>
      <c r="B8064">
        <v>253.07028198242199</v>
      </c>
      <c r="C8064">
        <v>0.96558940410614003</v>
      </c>
      <c r="D8064">
        <v>2286.0869140625</v>
      </c>
      <c r="E8064">
        <v>10.5737648010254</v>
      </c>
      <c r="F8064">
        <v>261.14651489257801</v>
      </c>
      <c r="G8064">
        <v>380.98800659179699</v>
      </c>
      <c r="H8064">
        <v>3.75437259674072</v>
      </c>
      <c r="I8064">
        <v>3.7496831417083798</v>
      </c>
      <c r="J8064">
        <v>3.6887879371643102</v>
      </c>
    </row>
    <row r="8065" spans="1:10" x14ac:dyDescent="0.2">
      <c r="A8065" s="4">
        <v>52624</v>
      </c>
      <c r="B8065">
        <v>253.07028198242199</v>
      </c>
      <c r="C8065">
        <v>0.93439292907714899</v>
      </c>
      <c r="D8065">
        <v>1826.990234375</v>
      </c>
      <c r="E8065">
        <v>9.4933691024780291</v>
      </c>
      <c r="F8065">
        <v>260.4853515625</v>
      </c>
      <c r="G8065">
        <v>372.279296875</v>
      </c>
      <c r="H8065">
        <v>2.79114842414856</v>
      </c>
      <c r="I8065">
        <v>2.7896492481231698</v>
      </c>
      <c r="J8065">
        <v>2.7278590202331601</v>
      </c>
    </row>
    <row r="8066" spans="1:10" x14ac:dyDescent="0.2">
      <c r="A8066" s="4">
        <v>52625</v>
      </c>
      <c r="B8066">
        <v>253.06869506836</v>
      </c>
      <c r="C8066">
        <v>0.92915898561477706</v>
      </c>
      <c r="D8066">
        <v>1567.62817382813</v>
      </c>
      <c r="E8066">
        <v>8.7861776351928693</v>
      </c>
      <c r="F8066">
        <v>259.63275146484398</v>
      </c>
      <c r="G8066">
        <v>367.028076171875</v>
      </c>
      <c r="H8066">
        <v>2.24714136123657</v>
      </c>
      <c r="I8066">
        <v>2.2441418170928999</v>
      </c>
      <c r="J8066">
        <v>2.1913464069366499</v>
      </c>
    </row>
    <row r="8067" spans="1:10" x14ac:dyDescent="0.2">
      <c r="A8067" s="4">
        <v>52626</v>
      </c>
      <c r="B8067">
        <v>253.63880920410199</v>
      </c>
      <c r="C8067">
        <v>0.95118176937103305</v>
      </c>
      <c r="D8067">
        <v>1123.0556640625</v>
      </c>
      <c r="E8067">
        <v>7.7408766746520996</v>
      </c>
      <c r="F8067">
        <v>261.47772216796898</v>
      </c>
      <c r="G8067">
        <v>355.92791748046898</v>
      </c>
      <c r="H8067">
        <v>1.30145883560181</v>
      </c>
      <c r="I8067">
        <v>1.3029910326003999</v>
      </c>
      <c r="J8067">
        <v>1.25557208061218</v>
      </c>
    </row>
    <row r="8068" spans="1:10" x14ac:dyDescent="0.2">
      <c r="A8068" s="4">
        <v>52627</v>
      </c>
      <c r="B8068">
        <v>256.1484375</v>
      </c>
      <c r="C8068">
        <v>0.94382297992706299</v>
      </c>
      <c r="D8068">
        <v>1077.8046875</v>
      </c>
      <c r="E8068">
        <v>7.6994934082031303</v>
      </c>
      <c r="F8068">
        <v>260.769287109375</v>
      </c>
      <c r="G8068">
        <v>353.72570800781301</v>
      </c>
      <c r="H8068">
        <v>1.24582147598267</v>
      </c>
      <c r="I8068">
        <v>1.25135314464569</v>
      </c>
      <c r="J8068">
        <v>1.22206151485443</v>
      </c>
    </row>
    <row r="8069" spans="1:10" x14ac:dyDescent="0.2">
      <c r="A8069" s="4">
        <v>52628</v>
      </c>
      <c r="B8069">
        <v>256.14285278320301</v>
      </c>
      <c r="C8069">
        <v>0.92764747142791804</v>
      </c>
      <c r="D8069">
        <v>1371.57495117188</v>
      </c>
      <c r="E8069">
        <v>8.5758399963378906</v>
      </c>
      <c r="F8069">
        <v>258.33413696289102</v>
      </c>
      <c r="G8069">
        <v>359.710205078125</v>
      </c>
      <c r="H8069">
        <v>1.8786885738372801</v>
      </c>
      <c r="I8069">
        <v>1.87072777748108</v>
      </c>
      <c r="J8069">
        <v>1.8324545621871999</v>
      </c>
    </row>
    <row r="8070" spans="1:10" x14ac:dyDescent="0.2">
      <c r="A8070" s="4">
        <v>52629</v>
      </c>
      <c r="B8070">
        <v>256.140625</v>
      </c>
      <c r="C8070">
        <v>0.924241423606873</v>
      </c>
      <c r="D8070">
        <v>1206.80932617188</v>
      </c>
      <c r="E8070">
        <v>7.8925948143005398</v>
      </c>
      <c r="F8070">
        <v>257.72427368164102</v>
      </c>
      <c r="G8070">
        <v>358.99890136718801</v>
      </c>
      <c r="H8070">
        <v>1.45739614963532</v>
      </c>
      <c r="I8070">
        <v>1.47018206119538</v>
      </c>
      <c r="J8070">
        <v>1.41755211353302</v>
      </c>
    </row>
    <row r="8071" spans="1:10" x14ac:dyDescent="0.2">
      <c r="A8071" s="4">
        <v>52630</v>
      </c>
      <c r="B8071">
        <v>256.14166259765602</v>
      </c>
      <c r="C8071">
        <v>0.87620729207992598</v>
      </c>
      <c r="D8071">
        <v>1044.40002441406</v>
      </c>
      <c r="E8071">
        <v>7.5879611968994203</v>
      </c>
      <c r="F8071">
        <v>252.56988525390599</v>
      </c>
      <c r="G8071">
        <v>349.64849853515602</v>
      </c>
      <c r="H8071">
        <v>1.21657502651215</v>
      </c>
      <c r="I8071">
        <v>1.2385379076003999</v>
      </c>
      <c r="J8071">
        <v>1.17380630970001</v>
      </c>
    </row>
    <row r="8072" spans="1:10" x14ac:dyDescent="0.2">
      <c r="A8072" s="4">
        <v>52631</v>
      </c>
      <c r="B8072">
        <v>256.140625</v>
      </c>
      <c r="C8072">
        <v>0.80659455060958896</v>
      </c>
      <c r="D8072">
        <v>773.31262207031295</v>
      </c>
      <c r="E8072">
        <v>6.8772006034851101</v>
      </c>
      <c r="F8072">
        <v>250.14978027343801</v>
      </c>
      <c r="G8072">
        <v>327.032318115235</v>
      </c>
      <c r="H8072">
        <v>1.10861957073212</v>
      </c>
      <c r="I8072">
        <v>1.0864180326461801</v>
      </c>
      <c r="J8072">
        <v>1.05114769935608</v>
      </c>
    </row>
    <row r="8073" spans="1:10" x14ac:dyDescent="0.2">
      <c r="A8073" s="4">
        <v>52632</v>
      </c>
      <c r="B8073">
        <v>256.140625</v>
      </c>
      <c r="C8073">
        <v>0.76002687215805098</v>
      </c>
      <c r="D8073">
        <v>1207.02307128906</v>
      </c>
      <c r="E8073">
        <v>7.9658069610595703</v>
      </c>
      <c r="F8073">
        <v>255.91238403320301</v>
      </c>
      <c r="G8073">
        <v>359.263671875</v>
      </c>
      <c r="H8073">
        <v>1.4560861587524401</v>
      </c>
      <c r="I8073">
        <v>1.45738613605499</v>
      </c>
      <c r="J8073">
        <v>1.4102190732955</v>
      </c>
    </row>
    <row r="8074" spans="1:10" x14ac:dyDescent="0.2">
      <c r="A8074" s="4">
        <v>52633</v>
      </c>
      <c r="B8074">
        <v>256.14151000976602</v>
      </c>
      <c r="C8074">
        <v>0.67918217182159402</v>
      </c>
      <c r="D8074">
        <v>1005.8466796875</v>
      </c>
      <c r="E8074">
        <v>7.6069617271423402</v>
      </c>
      <c r="F8074">
        <v>253.481689453125</v>
      </c>
      <c r="G8074">
        <v>347.78103637695301</v>
      </c>
      <c r="H8074">
        <v>1.1672559976577801</v>
      </c>
      <c r="I8074">
        <v>1.2082777023315401</v>
      </c>
      <c r="J8074">
        <v>1.1763714551925699</v>
      </c>
    </row>
    <row r="8075" spans="1:10" x14ac:dyDescent="0.2">
      <c r="A8075" s="4">
        <v>52634</v>
      </c>
      <c r="B8075">
        <v>264.81759643554699</v>
      </c>
      <c r="C8075">
        <v>0.52498668432235696</v>
      </c>
      <c r="D8075">
        <v>1586.04357910156</v>
      </c>
      <c r="E8075">
        <v>8.9143896102905291</v>
      </c>
      <c r="F8075">
        <v>263.53625488281301</v>
      </c>
      <c r="G8075">
        <v>366.92428588867199</v>
      </c>
      <c r="H8075">
        <v>2.2634651660919198</v>
      </c>
      <c r="I8075">
        <v>2.27073407173157</v>
      </c>
      <c r="J8075">
        <v>2.2087957859039302</v>
      </c>
    </row>
    <row r="8076" spans="1:10" x14ac:dyDescent="0.2">
      <c r="A8076" s="4">
        <v>52635</v>
      </c>
      <c r="B8076">
        <v>265.67855834961</v>
      </c>
      <c r="C8076">
        <v>0.48749685287475603</v>
      </c>
      <c r="D8076">
        <v>1245.9560546875</v>
      </c>
      <c r="E8076">
        <v>8.0916938781738299</v>
      </c>
      <c r="F8076">
        <v>264.74261474609398</v>
      </c>
      <c r="G8076">
        <v>357.44631958007801</v>
      </c>
      <c r="H8076">
        <v>1.60314345359802</v>
      </c>
      <c r="I8076">
        <v>1.6087799072265601</v>
      </c>
      <c r="J8076">
        <v>1.5626810789108301</v>
      </c>
    </row>
    <row r="8077" spans="1:10" x14ac:dyDescent="0.2">
      <c r="A8077" s="4">
        <v>52636</v>
      </c>
      <c r="B8077">
        <v>265.67864990234398</v>
      </c>
      <c r="C8077">
        <v>0.35083803534507801</v>
      </c>
      <c r="D8077">
        <v>2049.42797851563</v>
      </c>
      <c r="E8077">
        <v>9.9460573196411204</v>
      </c>
      <c r="F8077">
        <v>266.19757080078102</v>
      </c>
      <c r="G8077">
        <v>376.28717041015602</v>
      </c>
      <c r="H8077">
        <v>3.2217860221862802</v>
      </c>
      <c r="I8077">
        <v>3.22530269622803</v>
      </c>
      <c r="J8077">
        <v>3.1653599739074698</v>
      </c>
    </row>
    <row r="8078" spans="1:10" x14ac:dyDescent="0.2">
      <c r="A8078" s="4">
        <v>52637</v>
      </c>
      <c r="B8078">
        <v>265.68389892578102</v>
      </c>
      <c r="C8078">
        <v>0.339344322681427</v>
      </c>
      <c r="D8078">
        <v>1813.15478515625</v>
      </c>
      <c r="E8078">
        <v>9.5491981506347692</v>
      </c>
      <c r="F8078">
        <v>274.43658447265602</v>
      </c>
      <c r="G8078">
        <v>371.648529052735</v>
      </c>
      <c r="H8078">
        <v>2.7660002708435099</v>
      </c>
      <c r="I8078">
        <v>2.7657446861267099</v>
      </c>
      <c r="J8078">
        <v>2.7123880386352601</v>
      </c>
    </row>
    <row r="8079" spans="1:10" x14ac:dyDescent="0.2">
      <c r="A8079" s="4">
        <v>52638</v>
      </c>
      <c r="B8079">
        <v>265.68420410156301</v>
      </c>
      <c r="C8079">
        <v>0.33763316273689298</v>
      </c>
      <c r="D8079">
        <v>1405.56201171875</v>
      </c>
      <c r="E8079">
        <v>8.5056095123290998</v>
      </c>
      <c r="F8079">
        <v>271.51837158203102</v>
      </c>
      <c r="G8079">
        <v>362.08529663086</v>
      </c>
      <c r="H8079">
        <v>1.91830098628998</v>
      </c>
      <c r="I8079">
        <v>1.9216378927230899</v>
      </c>
      <c r="J8079">
        <v>1.86583459377289</v>
      </c>
    </row>
    <row r="8080" spans="1:10" x14ac:dyDescent="0.2">
      <c r="A8080" s="4">
        <v>52639</v>
      </c>
      <c r="B8080">
        <v>265.68182373046898</v>
      </c>
      <c r="C8080">
        <v>0.31601583957672102</v>
      </c>
      <c r="D8080">
        <v>1164.69116210938</v>
      </c>
      <c r="E8080">
        <v>7.9281387329101598</v>
      </c>
      <c r="F8080">
        <v>265.21051025390602</v>
      </c>
      <c r="G8080">
        <v>356.80227661132801</v>
      </c>
      <c r="H8080">
        <v>1.3868262767791799</v>
      </c>
      <c r="I8080">
        <v>1.39147853851319</v>
      </c>
      <c r="J8080">
        <v>1.33592545986176</v>
      </c>
    </row>
    <row r="8081" spans="1:10" x14ac:dyDescent="0.2">
      <c r="A8081" s="4">
        <v>52640</v>
      </c>
      <c r="B8081">
        <v>265.67996215820301</v>
      </c>
      <c r="C8081">
        <v>0.27086171507835399</v>
      </c>
      <c r="D8081">
        <v>1385.853515625</v>
      </c>
      <c r="E8081">
        <v>8.4793672561645508</v>
      </c>
      <c r="F8081">
        <v>262.57537841796898</v>
      </c>
      <c r="G8081">
        <v>363.10061645507801</v>
      </c>
      <c r="H8081">
        <v>1.83932268619538</v>
      </c>
      <c r="I8081">
        <v>1.8458729982376101</v>
      </c>
      <c r="J8081">
        <v>1.7857856750488299</v>
      </c>
    </row>
    <row r="8082" spans="1:10" x14ac:dyDescent="0.2">
      <c r="A8082" s="4">
        <v>52641</v>
      </c>
      <c r="B8082">
        <v>265.68170166015602</v>
      </c>
      <c r="C8082">
        <v>0.27818968892097501</v>
      </c>
      <c r="D8082">
        <v>1520.22534179688</v>
      </c>
      <c r="E8082">
        <v>8.8139305114746094</v>
      </c>
      <c r="F8082">
        <v>266.994384765625</v>
      </c>
      <c r="G8082">
        <v>365.97955322265602</v>
      </c>
      <c r="H8082">
        <v>2.1445939540863099</v>
      </c>
      <c r="I8082">
        <v>2.14540815353394</v>
      </c>
      <c r="J8082">
        <v>2.0873949527740501</v>
      </c>
    </row>
    <row r="8083" spans="1:10" x14ac:dyDescent="0.2">
      <c r="A8083" s="4">
        <v>52642</v>
      </c>
      <c r="B8083">
        <v>265.67999267578102</v>
      </c>
      <c r="C8083">
        <v>0.28857609629631098</v>
      </c>
      <c r="D8083">
        <v>1282.23608398438</v>
      </c>
      <c r="E8083">
        <v>8.2154855728149396</v>
      </c>
      <c r="F8083">
        <v>261.87777709961</v>
      </c>
      <c r="G8083">
        <v>360.89480590820301</v>
      </c>
      <c r="H8083">
        <v>1.62648057937622</v>
      </c>
      <c r="I8083">
        <v>1.63199055194855</v>
      </c>
      <c r="J8083">
        <v>1.5746427774429299</v>
      </c>
    </row>
    <row r="8084" spans="1:10" x14ac:dyDescent="0.2">
      <c r="A8084" s="4">
        <v>52643</v>
      </c>
      <c r="B8084">
        <v>265.68182373046898</v>
      </c>
      <c r="C8084">
        <v>0.24874903261661499</v>
      </c>
      <c r="D8084">
        <v>1370.19946289063</v>
      </c>
      <c r="E8084">
        <v>8.4677248001098704</v>
      </c>
      <c r="F8084">
        <v>264.12353515625</v>
      </c>
      <c r="G8084">
        <v>361.483154296875</v>
      </c>
      <c r="H8084">
        <v>1.84655261039734</v>
      </c>
      <c r="I8084">
        <v>1.8411442041397099</v>
      </c>
      <c r="J8084">
        <v>1.7866827249527</v>
      </c>
    </row>
    <row r="8085" spans="1:10" x14ac:dyDescent="0.2">
      <c r="A8085" s="4">
        <v>52644</v>
      </c>
      <c r="B8085">
        <v>265.68109130859398</v>
      </c>
      <c r="C8085">
        <v>0.25228282809257502</v>
      </c>
      <c r="D8085">
        <v>1060.69519042969</v>
      </c>
      <c r="E8085">
        <v>7.8652033805847203</v>
      </c>
      <c r="F8085">
        <v>273.35778808593801</v>
      </c>
      <c r="G8085">
        <v>348.61691284179699</v>
      </c>
      <c r="H8085">
        <v>1.30714046955109</v>
      </c>
      <c r="I8085">
        <v>1.2935544252395601</v>
      </c>
      <c r="J8085">
        <v>1.26660811901093</v>
      </c>
    </row>
    <row r="8086" spans="1:10" x14ac:dyDescent="0.2">
      <c r="A8086" s="4">
        <v>52645</v>
      </c>
      <c r="B8086">
        <v>275.67019653320301</v>
      </c>
      <c r="C8086">
        <v>0.21760663390159601</v>
      </c>
      <c r="D8086">
        <v>1005.06500244141</v>
      </c>
      <c r="E8086">
        <v>7.5740342140197798</v>
      </c>
      <c r="F8086">
        <v>278.246673583985</v>
      </c>
      <c r="G8086">
        <v>339.85021972656301</v>
      </c>
      <c r="H8086">
        <v>1.3733439445495601</v>
      </c>
      <c r="I8086">
        <v>1.35748720169068</v>
      </c>
      <c r="J8086">
        <v>1.3110213279724101</v>
      </c>
    </row>
    <row r="8087" spans="1:10" x14ac:dyDescent="0.2">
      <c r="A8087" s="4">
        <v>52646</v>
      </c>
      <c r="B8087">
        <v>281.16860961914102</v>
      </c>
      <c r="C8087">
        <v>7.2001479566097301E-2</v>
      </c>
      <c r="D8087">
        <v>2004.70593261719</v>
      </c>
      <c r="E8087">
        <v>9.8110637664794904</v>
      </c>
      <c r="F8087">
        <v>274.00845336914102</v>
      </c>
      <c r="G8087">
        <v>375.42834472656301</v>
      </c>
      <c r="H8087">
        <v>3.1939668655395499</v>
      </c>
      <c r="I8087">
        <v>3.18851971626282</v>
      </c>
      <c r="J8087">
        <v>3.1313557624816899</v>
      </c>
    </row>
    <row r="8088" spans="1:10" x14ac:dyDescent="0.2">
      <c r="A8088" s="4">
        <v>52647</v>
      </c>
      <c r="B8088">
        <v>281.00091552734398</v>
      </c>
      <c r="C8088">
        <v>5.9613749384880101E-2</v>
      </c>
      <c r="D8088">
        <v>1328.66223144531</v>
      </c>
      <c r="E8088">
        <v>8.1960105895996094</v>
      </c>
      <c r="F8088">
        <v>272.23199462890602</v>
      </c>
      <c r="G8088">
        <v>358.77111816406301</v>
      </c>
      <c r="H8088">
        <v>1.78783690929413</v>
      </c>
      <c r="I8088">
        <v>1.7947247028350899</v>
      </c>
      <c r="J8088">
        <v>1.71468782424927</v>
      </c>
    </row>
    <row r="8089" spans="1:10" x14ac:dyDescent="0.2">
      <c r="A8089" s="4">
        <v>52648</v>
      </c>
      <c r="B8089">
        <v>278.33438110351602</v>
      </c>
      <c r="C8089">
        <v>2.9090031981468201E-2</v>
      </c>
      <c r="D8089">
        <v>1317.18359375</v>
      </c>
      <c r="E8089">
        <v>8.1695032119750994</v>
      </c>
      <c r="F8089">
        <v>273.40875244140602</v>
      </c>
      <c r="G8089">
        <v>358.31610107421898</v>
      </c>
      <c r="H8089">
        <v>1.7794615030288701</v>
      </c>
      <c r="I8089">
        <v>1.7860711812973</v>
      </c>
      <c r="J8089">
        <v>1.71657454967499</v>
      </c>
    </row>
    <row r="8090" spans="1:10" x14ac:dyDescent="0.2">
      <c r="A8090" s="4">
        <v>52649</v>
      </c>
      <c r="B8090">
        <v>277.80487060546898</v>
      </c>
      <c r="C8090">
        <v>-1.0625959374010599E-2</v>
      </c>
      <c r="D8090">
        <v>1499.78186035156</v>
      </c>
      <c r="E8090">
        <v>8.7838230133056694</v>
      </c>
      <c r="F8090">
        <v>272.99713134765602</v>
      </c>
      <c r="G8090">
        <v>364.25357055664102</v>
      </c>
      <c r="H8090">
        <v>2.1098766326904301</v>
      </c>
      <c r="I8090">
        <v>2.1065642833709699</v>
      </c>
      <c r="J8090">
        <v>2.0472929477691699</v>
      </c>
    </row>
    <row r="8091" spans="1:10" x14ac:dyDescent="0.2">
      <c r="A8091" s="4">
        <v>52650</v>
      </c>
      <c r="B8091">
        <v>278.52786254882801</v>
      </c>
      <c r="C8091">
        <v>7.9389372840523702E-3</v>
      </c>
      <c r="D8091">
        <v>1144.76879882813</v>
      </c>
      <c r="E8091">
        <v>7.9608793258667001</v>
      </c>
      <c r="F8091">
        <v>285.62786865234398</v>
      </c>
      <c r="G8091">
        <v>350.378021240235</v>
      </c>
      <c r="H8091">
        <v>1.4940060377121001</v>
      </c>
      <c r="I8091">
        <v>1.49915719032288</v>
      </c>
      <c r="J8091">
        <v>1.4461852312087999</v>
      </c>
    </row>
    <row r="8092" spans="1:10" x14ac:dyDescent="0.2">
      <c r="A8092" s="4">
        <v>52651</v>
      </c>
      <c r="B8092">
        <v>281.87274169921898</v>
      </c>
      <c r="C8092">
        <v>-6.2227867543697399E-2</v>
      </c>
      <c r="D8092">
        <v>1177.95422363281</v>
      </c>
      <c r="E8092">
        <v>8.0409078598022496</v>
      </c>
      <c r="F8092">
        <v>277.43035888671898</v>
      </c>
      <c r="G8092">
        <v>352.43902587890602</v>
      </c>
      <c r="H8092">
        <v>1.5280137062072801</v>
      </c>
      <c r="I8092">
        <v>1.52601826190949</v>
      </c>
      <c r="J8092">
        <v>1.4787073135376001</v>
      </c>
    </row>
    <row r="8093" spans="1:10" x14ac:dyDescent="0.2">
      <c r="A8093" s="4">
        <v>52652</v>
      </c>
      <c r="B8093">
        <v>281.87374877929699</v>
      </c>
      <c r="C8093">
        <v>-0.122683897614479</v>
      </c>
      <c r="D8093">
        <v>1301.20471191406</v>
      </c>
      <c r="E8093">
        <v>8.3092594146728498</v>
      </c>
      <c r="F8093">
        <v>282.31936645507801</v>
      </c>
      <c r="G8093">
        <v>355.97134399414102</v>
      </c>
      <c r="H8093">
        <v>1.7743226289749201</v>
      </c>
      <c r="I8093">
        <v>1.7817903757095399</v>
      </c>
      <c r="J8093">
        <v>1.7216950654983501</v>
      </c>
    </row>
    <row r="8094" spans="1:10" x14ac:dyDescent="0.2">
      <c r="A8094" s="4">
        <v>52653</v>
      </c>
      <c r="B8094">
        <v>281.86169433593801</v>
      </c>
      <c r="C8094">
        <v>-0.11675483733415599</v>
      </c>
      <c r="D8094">
        <v>834.28887939453102</v>
      </c>
      <c r="E8094">
        <v>6.9540610313415501</v>
      </c>
      <c r="F8094">
        <v>276.04302978515602</v>
      </c>
      <c r="G8094">
        <v>331.95846557617199</v>
      </c>
      <c r="H8094">
        <v>1.0966033935546899</v>
      </c>
      <c r="I8094">
        <v>1.0911391973495499</v>
      </c>
      <c r="J8094">
        <v>1.04438436031342</v>
      </c>
    </row>
    <row r="8095" spans="1:10" x14ac:dyDescent="0.2">
      <c r="A8095" s="4">
        <v>52654</v>
      </c>
      <c r="B8095">
        <v>278.52630615234398</v>
      </c>
      <c r="C8095">
        <v>-0.13735973834991499</v>
      </c>
      <c r="D8095">
        <v>731.41613769531295</v>
      </c>
      <c r="E8095">
        <v>6.7649855613708496</v>
      </c>
      <c r="F8095">
        <v>269.62347412109398</v>
      </c>
      <c r="G8095">
        <v>320.31109619140602</v>
      </c>
      <c r="H8095">
        <v>1.0835044384002701</v>
      </c>
      <c r="I8095">
        <v>1.0695110559463501</v>
      </c>
      <c r="J8095">
        <v>1.0122445821762101</v>
      </c>
    </row>
    <row r="8096" spans="1:10" x14ac:dyDescent="0.2">
      <c r="A8096" s="4">
        <v>52655</v>
      </c>
      <c r="B8096">
        <v>275.92599487304699</v>
      </c>
      <c r="C8096">
        <v>-0.146620929241181</v>
      </c>
      <c r="D8096">
        <v>589.64166259765602</v>
      </c>
      <c r="E8096">
        <v>6.4533896446228001</v>
      </c>
      <c r="F8096">
        <v>272.77624511718801</v>
      </c>
      <c r="G8096">
        <v>307.21740722656301</v>
      </c>
      <c r="H8096">
        <v>1.00752520561218</v>
      </c>
      <c r="I8096">
        <v>0.99671667814254805</v>
      </c>
      <c r="J8096">
        <v>0.969751477241516</v>
      </c>
    </row>
    <row r="8097" spans="1:10" x14ac:dyDescent="0.2">
      <c r="A8097" s="4">
        <v>52656</v>
      </c>
      <c r="B8097">
        <v>275.92349243164102</v>
      </c>
      <c r="C8097">
        <v>-0.25194847583770802</v>
      </c>
      <c r="D8097">
        <v>716.06262207031295</v>
      </c>
      <c r="E8097">
        <v>6.7558546066284197</v>
      </c>
      <c r="F8097">
        <v>266.34338378906301</v>
      </c>
      <c r="G8097">
        <v>318.71676635742199</v>
      </c>
      <c r="H8097">
        <v>1.0293380022048999</v>
      </c>
      <c r="I8097">
        <v>1.0292557477951101</v>
      </c>
      <c r="J8097">
        <v>0.97472006082534801</v>
      </c>
    </row>
    <row r="8098" spans="1:10" x14ac:dyDescent="0.2">
      <c r="A8098" s="4">
        <v>52657</v>
      </c>
      <c r="B8098">
        <v>275.92349243164102</v>
      </c>
      <c r="C8098">
        <v>-0.30920225381851202</v>
      </c>
      <c r="D8098">
        <v>798.455078125</v>
      </c>
      <c r="E8098">
        <v>6.9052309989929199</v>
      </c>
      <c r="F8098">
        <v>266.55419921875</v>
      </c>
      <c r="G8098">
        <v>327.56143188476602</v>
      </c>
      <c r="H8098">
        <v>1.0272977352142401</v>
      </c>
      <c r="I8098">
        <v>1.0389056205749501</v>
      </c>
      <c r="J8098">
        <v>0.96795445680618297</v>
      </c>
    </row>
    <row r="8099" spans="1:10" x14ac:dyDescent="0.2">
      <c r="A8099" s="4">
        <v>52658</v>
      </c>
      <c r="B8099">
        <v>273.32308959961</v>
      </c>
      <c r="C8099">
        <v>-0.32090649008750899</v>
      </c>
      <c r="D8099">
        <v>820.33190917968795</v>
      </c>
      <c r="E8099">
        <v>7.0077071189880398</v>
      </c>
      <c r="F8099">
        <v>267.48260498046898</v>
      </c>
      <c r="G8099">
        <v>330.47570800781301</v>
      </c>
      <c r="H8099">
        <v>1.0272812843322801</v>
      </c>
      <c r="I8099">
        <v>1.0384883880615301</v>
      </c>
      <c r="J8099">
        <v>0.96860074996948298</v>
      </c>
    </row>
    <row r="8100" spans="1:10" x14ac:dyDescent="0.2">
      <c r="A8100" s="4">
        <v>52659</v>
      </c>
      <c r="B8100">
        <v>271.647064208985</v>
      </c>
      <c r="C8100">
        <v>-0.36392891407013001</v>
      </c>
      <c r="D8100">
        <v>798.11920166015602</v>
      </c>
      <c r="E8100">
        <v>7.14742231369019</v>
      </c>
      <c r="F8100">
        <v>272.283447265625</v>
      </c>
      <c r="G8100">
        <v>327.93032836914102</v>
      </c>
      <c r="H8100">
        <v>1.0267375707626401</v>
      </c>
      <c r="I8100">
        <v>1.03848624229431</v>
      </c>
      <c r="J8100">
        <v>0.96835625171661399</v>
      </c>
    </row>
    <row r="8101" spans="1:10" x14ac:dyDescent="0.2">
      <c r="A8101" s="4">
        <v>52660</v>
      </c>
      <c r="B8101">
        <v>271.64709472656301</v>
      </c>
      <c r="C8101">
        <v>-0.42081606388092102</v>
      </c>
      <c r="D8101">
        <v>925.56011962890602</v>
      </c>
      <c r="E8101">
        <v>7.4622168540954599</v>
      </c>
      <c r="F8101">
        <v>271.71652221679699</v>
      </c>
      <c r="G8101">
        <v>341.454833984375</v>
      </c>
      <c r="H8101">
        <v>1.0936543941497801</v>
      </c>
      <c r="I8101">
        <v>1.09469938278198</v>
      </c>
      <c r="J8101">
        <v>1.02962458133698</v>
      </c>
    </row>
    <row r="8102" spans="1:10" x14ac:dyDescent="0.2">
      <c r="A8102" s="4">
        <v>52661</v>
      </c>
      <c r="B8102">
        <v>271.64709472656301</v>
      </c>
      <c r="C8102">
        <v>-0.44440475106239302</v>
      </c>
      <c r="D8102">
        <v>1134.11303710938</v>
      </c>
      <c r="E8102">
        <v>7.8306717872619602</v>
      </c>
      <c r="F8102">
        <v>271.96951293945301</v>
      </c>
      <c r="G8102">
        <v>355.47735595703102</v>
      </c>
      <c r="H8102">
        <v>1.3351744413375899</v>
      </c>
      <c r="I8102">
        <v>1.3472596406936701</v>
      </c>
      <c r="J8102">
        <v>1.2932001352310201</v>
      </c>
    </row>
    <row r="8103" spans="1:10" x14ac:dyDescent="0.2">
      <c r="A8103" s="4">
        <v>52662</v>
      </c>
      <c r="B8103">
        <v>271.64486694336</v>
      </c>
      <c r="C8103">
        <v>-0.36752653121948298</v>
      </c>
      <c r="D8103">
        <v>1438.90771484375</v>
      </c>
      <c r="E8103">
        <v>8.5298070907592791</v>
      </c>
      <c r="F8103">
        <v>276.51177978515602</v>
      </c>
      <c r="G8103">
        <v>364.33239746093801</v>
      </c>
      <c r="H8103">
        <v>1.9559962749481199</v>
      </c>
      <c r="I8103">
        <v>1.95758140087128</v>
      </c>
      <c r="J8103">
        <v>1.89994704723358</v>
      </c>
    </row>
    <row r="8104" spans="1:10" x14ac:dyDescent="0.2">
      <c r="A8104" s="4">
        <v>52663</v>
      </c>
      <c r="B8104">
        <v>271.647064208985</v>
      </c>
      <c r="C8104">
        <v>-0.36202928423881597</v>
      </c>
      <c r="D8104">
        <v>1114.96118164063</v>
      </c>
      <c r="E8104">
        <v>7.8488192558288601</v>
      </c>
      <c r="F8104">
        <v>274.49313354492199</v>
      </c>
      <c r="G8104">
        <v>353.31158447265602</v>
      </c>
      <c r="H8104">
        <v>1.35911893844605</v>
      </c>
      <c r="I8104">
        <v>1.3715640306472801</v>
      </c>
      <c r="J8104">
        <v>1.3319022655487101</v>
      </c>
    </row>
    <row r="8105" spans="1:10" x14ac:dyDescent="0.2">
      <c r="A8105" s="4">
        <v>52664</v>
      </c>
      <c r="B8105">
        <v>271.647064208985</v>
      </c>
      <c r="C8105">
        <v>-0.34621727466583302</v>
      </c>
      <c r="D8105">
        <v>927.77508544921898</v>
      </c>
      <c r="E8105">
        <v>7.4649949073791504</v>
      </c>
      <c r="F8105">
        <v>277.22674560546898</v>
      </c>
      <c r="G8105">
        <v>340.39492797851602</v>
      </c>
      <c r="H8105">
        <v>1.13900947570801</v>
      </c>
      <c r="I8105">
        <v>1.15284848213196</v>
      </c>
      <c r="J8105">
        <v>1.0987560749053999</v>
      </c>
    </row>
    <row r="8106" spans="1:10" x14ac:dyDescent="0.2">
      <c r="A8106" s="4">
        <v>52665</v>
      </c>
      <c r="B8106">
        <v>272.59164428711</v>
      </c>
      <c r="C8106">
        <v>-0.33857920765876798</v>
      </c>
      <c r="D8106">
        <v>913.08978271484398</v>
      </c>
      <c r="E8106">
        <v>7.32448434829712</v>
      </c>
      <c r="F8106">
        <v>281.63824462890602</v>
      </c>
      <c r="G8106">
        <v>339.64025878906301</v>
      </c>
      <c r="H8106">
        <v>1.13967573642731</v>
      </c>
      <c r="I8106">
        <v>1.0949283838272099</v>
      </c>
      <c r="J8106">
        <v>1.0670037269592301</v>
      </c>
    </row>
    <row r="8107" spans="1:10" x14ac:dyDescent="0.2">
      <c r="A8107" s="4">
        <v>52666</v>
      </c>
      <c r="B8107">
        <v>278.133544921875</v>
      </c>
      <c r="C8107">
        <v>-0.30722972750663802</v>
      </c>
      <c r="D8107">
        <v>993.66058349609398</v>
      </c>
      <c r="E8107">
        <v>7.5020685195922896</v>
      </c>
      <c r="F8107">
        <v>285.35394287109398</v>
      </c>
      <c r="G8107">
        <v>347.71139526367199</v>
      </c>
      <c r="H8107">
        <v>1.13891685009003</v>
      </c>
      <c r="I8107">
        <v>1.1392909288406401</v>
      </c>
      <c r="J8107">
        <v>1.0712959766387999</v>
      </c>
    </row>
    <row r="8108" spans="1:10" x14ac:dyDescent="0.2">
      <c r="A8108" s="4">
        <v>52667</v>
      </c>
      <c r="B8108">
        <v>280.665618896485</v>
      </c>
      <c r="C8108">
        <v>-0.28999206423759499</v>
      </c>
      <c r="D8108">
        <v>1092.27770996094</v>
      </c>
      <c r="E8108">
        <v>7.8317627906799299</v>
      </c>
      <c r="F8108">
        <v>283.92572021484398</v>
      </c>
      <c r="G8108">
        <v>352.0869140625</v>
      </c>
      <c r="H8108">
        <v>1.3098621368408201</v>
      </c>
      <c r="I8108">
        <v>1.32508540153504</v>
      </c>
      <c r="J8108">
        <v>1.2605462074279801</v>
      </c>
    </row>
    <row r="8109" spans="1:10" x14ac:dyDescent="0.2">
      <c r="A8109" s="4">
        <v>52668</v>
      </c>
      <c r="B8109">
        <v>280.66677856445301</v>
      </c>
      <c r="C8109">
        <v>-0.27510660886764499</v>
      </c>
      <c r="D8109">
        <v>1464.52136230469</v>
      </c>
      <c r="E8109">
        <v>8.8153562545776403</v>
      </c>
      <c r="F8109">
        <v>287.24914550781301</v>
      </c>
      <c r="G8109">
        <v>364.82336425781301</v>
      </c>
      <c r="H8109">
        <v>2.0174078941345202</v>
      </c>
      <c r="I8109">
        <v>2.0175192356109601</v>
      </c>
      <c r="J8109">
        <v>1.9600090980529801</v>
      </c>
    </row>
    <row r="8110" spans="1:10" x14ac:dyDescent="0.2">
      <c r="A8110" s="4">
        <v>52669</v>
      </c>
      <c r="B8110">
        <v>280.66763305664102</v>
      </c>
      <c r="C8110">
        <v>-0.208571597933769</v>
      </c>
      <c r="D8110">
        <v>1220.54821777344</v>
      </c>
      <c r="E8110">
        <v>8.0399541854858398</v>
      </c>
      <c r="F8110">
        <v>289.91815185546898</v>
      </c>
      <c r="G8110">
        <v>358.88116455078102</v>
      </c>
      <c r="H8110">
        <v>1.4979512691497801</v>
      </c>
      <c r="I8110">
        <v>1.50039279460907</v>
      </c>
      <c r="J8110">
        <v>1.4524297714233401</v>
      </c>
    </row>
    <row r="8111" spans="1:10" x14ac:dyDescent="0.2">
      <c r="A8111" s="4">
        <v>52670</v>
      </c>
      <c r="B8111">
        <v>280.66738891601602</v>
      </c>
      <c r="C8111">
        <v>-0.114617772400379</v>
      </c>
      <c r="D8111">
        <v>980.54431152343795</v>
      </c>
      <c r="E8111">
        <v>7.52734375</v>
      </c>
      <c r="F8111">
        <v>287.61749267578102</v>
      </c>
      <c r="G8111">
        <v>344.22781372070301</v>
      </c>
      <c r="H8111">
        <v>1.19400298595429</v>
      </c>
      <c r="I8111">
        <v>1.2052304744720499</v>
      </c>
      <c r="J8111">
        <v>1.13300681114197</v>
      </c>
    </row>
    <row r="8112" spans="1:10" x14ac:dyDescent="0.2">
      <c r="A8112" s="4">
        <v>52671</v>
      </c>
      <c r="B8112">
        <v>283.34786987304699</v>
      </c>
      <c r="C8112">
        <v>-7.6910547912120805E-2</v>
      </c>
      <c r="D8112">
        <v>1033.97155761719</v>
      </c>
      <c r="E8112">
        <v>7.6852765083312997</v>
      </c>
      <c r="F8112">
        <v>294.075927734375</v>
      </c>
      <c r="G8112">
        <v>346.54397583007801</v>
      </c>
      <c r="H8112">
        <v>1.2995420694351201</v>
      </c>
      <c r="I8112">
        <v>1.2970280647277901</v>
      </c>
      <c r="J8112">
        <v>1.2412478923797601</v>
      </c>
    </row>
    <row r="8113" spans="1:10" x14ac:dyDescent="0.2">
      <c r="A8113" s="4">
        <v>52672</v>
      </c>
      <c r="B8113">
        <v>285.43429565429699</v>
      </c>
      <c r="C8113">
        <v>2.0461332052946101E-2</v>
      </c>
      <c r="D8113">
        <v>951.16076660156295</v>
      </c>
      <c r="E8113">
        <v>7.4028673171997097</v>
      </c>
      <c r="F8113">
        <v>292.165283203125</v>
      </c>
      <c r="G8113">
        <v>343.84426879882801</v>
      </c>
      <c r="H8113">
        <v>1.15417492389679</v>
      </c>
      <c r="I8113">
        <v>1.1294971704483101</v>
      </c>
      <c r="J8113">
        <v>1.0787885189056401</v>
      </c>
    </row>
    <row r="8114" spans="1:10" x14ac:dyDescent="0.2">
      <c r="A8114" s="4">
        <v>52673</v>
      </c>
      <c r="B8114">
        <v>285.58953857421898</v>
      </c>
      <c r="C8114">
        <v>6.8983063101768494E-2</v>
      </c>
      <c r="D8114">
        <v>960.38995361328102</v>
      </c>
      <c r="E8114">
        <v>7.5721559524536204</v>
      </c>
      <c r="F8114">
        <v>293.38360595703102</v>
      </c>
      <c r="G8114">
        <v>338.34487915039102</v>
      </c>
      <c r="H8114">
        <v>1.2891100645065301</v>
      </c>
      <c r="I8114">
        <v>1.2811402082443299</v>
      </c>
      <c r="J8114">
        <v>1.22581291198731</v>
      </c>
    </row>
    <row r="8115" spans="1:10" x14ac:dyDescent="0.2">
      <c r="A8115" s="4">
        <v>52674</v>
      </c>
      <c r="B8115">
        <v>288.71630859375</v>
      </c>
      <c r="C8115">
        <v>4.63942103087902E-2</v>
      </c>
      <c r="D8115">
        <v>1322.06066894531</v>
      </c>
      <c r="E8115">
        <v>8.3803739547729492</v>
      </c>
      <c r="F8115">
        <v>292.58630371093801</v>
      </c>
      <c r="G8115">
        <v>360.71646118164102</v>
      </c>
      <c r="H8115">
        <v>1.7237970829010001</v>
      </c>
      <c r="I8115">
        <v>1.723104596138</v>
      </c>
      <c r="J8115">
        <v>1.6700037717819201</v>
      </c>
    </row>
    <row r="8116" spans="1:10" x14ac:dyDescent="0.2">
      <c r="A8116" s="4">
        <v>52675</v>
      </c>
      <c r="B8116">
        <v>288.71389770507801</v>
      </c>
      <c r="C8116">
        <v>3.04212775081396E-2</v>
      </c>
      <c r="D8116">
        <v>1331.22497558594</v>
      </c>
      <c r="E8116">
        <v>8.4011297225952202</v>
      </c>
      <c r="F8116">
        <v>291.83676147461</v>
      </c>
      <c r="G8116">
        <v>360.44229125976602</v>
      </c>
      <c r="H8116">
        <v>1.7465022802352901</v>
      </c>
      <c r="I8116">
        <v>1.7589429616928101</v>
      </c>
      <c r="J8116">
        <v>1.69683933258057</v>
      </c>
    </row>
    <row r="8117" spans="1:10" x14ac:dyDescent="0.2">
      <c r="A8117" s="4">
        <v>52676</v>
      </c>
      <c r="B8117">
        <v>288.71389770507801</v>
      </c>
      <c r="C8117">
        <v>8.7715804576873793E-2</v>
      </c>
      <c r="D8117">
        <v>1096.3349609375</v>
      </c>
      <c r="E8117">
        <v>7.8591194152832102</v>
      </c>
      <c r="F8117">
        <v>294.43103027343801</v>
      </c>
      <c r="G8117">
        <v>353.89389038086</v>
      </c>
      <c r="H8117">
        <v>1.2745161056518599</v>
      </c>
      <c r="I8117">
        <v>1.2938916683196999</v>
      </c>
      <c r="J8117">
        <v>1.22705090045929</v>
      </c>
    </row>
    <row r="8118" spans="1:10" x14ac:dyDescent="0.2">
      <c r="A8118" s="4">
        <v>52677</v>
      </c>
      <c r="B8118">
        <v>288.71389770507801</v>
      </c>
      <c r="C8118">
        <v>5.5527094751596499E-2</v>
      </c>
      <c r="D8118">
        <v>1348.2802734375</v>
      </c>
      <c r="E8118">
        <v>8.4943637847900408</v>
      </c>
      <c r="F8118">
        <v>292.65832519531301</v>
      </c>
      <c r="G8118">
        <v>362.51593017578102</v>
      </c>
      <c r="H8118">
        <v>1.75727331638336</v>
      </c>
      <c r="I8118">
        <v>1.75797891616821</v>
      </c>
      <c r="J8118">
        <v>1.69191145896912</v>
      </c>
    </row>
    <row r="8119" spans="1:10" x14ac:dyDescent="0.2">
      <c r="A8119" s="4">
        <v>52678</v>
      </c>
      <c r="B8119">
        <v>288.71389770507801</v>
      </c>
      <c r="C8119">
        <v>8.1818968057632502E-2</v>
      </c>
      <c r="D8119">
        <v>1330.86193847656</v>
      </c>
      <c r="E8119">
        <v>8.4040813446044904</v>
      </c>
      <c r="F8119">
        <v>295.21517944336</v>
      </c>
      <c r="G8119">
        <v>360.54006958007801</v>
      </c>
      <c r="H8119">
        <v>1.7515631914138801</v>
      </c>
      <c r="I8119">
        <v>1.75195789337158</v>
      </c>
      <c r="J8119">
        <v>1.69551825523377</v>
      </c>
    </row>
    <row r="8120" spans="1:10" x14ac:dyDescent="0.2">
      <c r="A8120" s="4">
        <v>52679</v>
      </c>
      <c r="B8120">
        <v>294.64309692382801</v>
      </c>
      <c r="C8120">
        <v>6.8233668804168701E-2</v>
      </c>
      <c r="D8120">
        <v>1353.52551269531</v>
      </c>
      <c r="E8120">
        <v>8.5371847152709996</v>
      </c>
      <c r="F8120">
        <v>299.10266113281301</v>
      </c>
      <c r="G8120">
        <v>360.84420776367199</v>
      </c>
      <c r="H8120">
        <v>1.7852637767791799</v>
      </c>
      <c r="I8120">
        <v>1.7982475757598899</v>
      </c>
      <c r="J8120">
        <v>1.73076713085175</v>
      </c>
    </row>
    <row r="8121" spans="1:10" x14ac:dyDescent="0.2">
      <c r="A8121" s="4">
        <v>52680</v>
      </c>
      <c r="B8121">
        <v>300.20895385742199</v>
      </c>
      <c r="C8121">
        <v>5.6638866662979098E-2</v>
      </c>
      <c r="D8121">
        <v>1498.85827636719</v>
      </c>
      <c r="E8121">
        <v>8.7925834655761701</v>
      </c>
      <c r="F8121">
        <v>302.76287841796898</v>
      </c>
      <c r="G8121">
        <v>364.47201538086</v>
      </c>
      <c r="H8121">
        <v>2.0954148769378702</v>
      </c>
      <c r="I8121">
        <v>2.09980440139771</v>
      </c>
      <c r="J8121">
        <v>2.0438830852508598</v>
      </c>
    </row>
    <row r="8122" spans="1:10" x14ac:dyDescent="0.2">
      <c r="A8122" s="4">
        <v>52681</v>
      </c>
      <c r="B8122">
        <v>302.30679321289102</v>
      </c>
      <c r="C8122">
        <v>2.7255568653345101E-2</v>
      </c>
      <c r="D8122">
        <v>1659.54296875</v>
      </c>
      <c r="E8122">
        <v>9.21116447448731</v>
      </c>
      <c r="F8122">
        <v>300.77880859375</v>
      </c>
      <c r="G8122">
        <v>368.681640625</v>
      </c>
      <c r="H8122">
        <v>2.4327912330627499</v>
      </c>
      <c r="I8122">
        <v>2.4331581592559801</v>
      </c>
      <c r="J8122">
        <v>2.3763506412506099</v>
      </c>
    </row>
    <row r="8123" spans="1:10" x14ac:dyDescent="0.2">
      <c r="A8123" s="4">
        <v>52682</v>
      </c>
      <c r="B8123">
        <v>302.73004150390602</v>
      </c>
      <c r="C8123">
        <v>1.3563763350248399E-2</v>
      </c>
      <c r="D8123">
        <v>1028.55139160156</v>
      </c>
      <c r="E8123">
        <v>7.6538286209106499</v>
      </c>
      <c r="F8123">
        <v>305.20263671875</v>
      </c>
      <c r="G8123">
        <v>341.3818359375</v>
      </c>
      <c r="H8123">
        <v>1.3524533510208101</v>
      </c>
      <c r="I8123">
        <v>1.3621742725372299</v>
      </c>
      <c r="J8123">
        <v>1.32036721706391</v>
      </c>
    </row>
    <row r="8124" spans="1:10" x14ac:dyDescent="0.2">
      <c r="A8124" s="4">
        <v>52683</v>
      </c>
      <c r="B8124">
        <v>302.56988525390602</v>
      </c>
      <c r="C8124">
        <v>-9.6198052167892498E-2</v>
      </c>
      <c r="D8124">
        <v>1339.9326171875</v>
      </c>
      <c r="E8124">
        <v>8.3670101165771502</v>
      </c>
      <c r="F8124">
        <v>302.60882568359398</v>
      </c>
      <c r="G8124">
        <v>356.31091308593801</v>
      </c>
      <c r="H8124">
        <v>1.85701763629914</v>
      </c>
      <c r="I8124">
        <v>1.8608810901641899</v>
      </c>
      <c r="J8124">
        <v>1.81359195709229</v>
      </c>
    </row>
    <row r="8125" spans="1:10" x14ac:dyDescent="0.2">
      <c r="A8125" s="4">
        <v>52684</v>
      </c>
      <c r="B8125">
        <v>302.56753540039102</v>
      </c>
      <c r="C8125">
        <v>-8.3154700696468395E-2</v>
      </c>
      <c r="D8125">
        <v>1264.35681152344</v>
      </c>
      <c r="E8125">
        <v>8.2557058334350604</v>
      </c>
      <c r="F8125">
        <v>301.15567016601602</v>
      </c>
      <c r="G8125">
        <v>356.62490844726602</v>
      </c>
      <c r="H8125">
        <v>1.67647397518158</v>
      </c>
      <c r="I8125">
        <v>1.6668497323989899</v>
      </c>
      <c r="J8125">
        <v>1.61651527881623</v>
      </c>
    </row>
    <row r="8126" spans="1:10" x14ac:dyDescent="0.2">
      <c r="A8126" s="4">
        <v>52685</v>
      </c>
      <c r="B8126">
        <v>302.57019042968801</v>
      </c>
      <c r="C8126">
        <v>-0.151441350579262</v>
      </c>
      <c r="D8126">
        <v>1480.4345703125</v>
      </c>
      <c r="E8126">
        <v>8.7040615081787092</v>
      </c>
      <c r="F8126">
        <v>300.24749755859398</v>
      </c>
      <c r="G8126">
        <v>363.12286376953102</v>
      </c>
      <c r="H8126">
        <v>2.09672999382019</v>
      </c>
      <c r="I8126">
        <v>2.0971882343292299</v>
      </c>
      <c r="J8126">
        <v>2.04845070838928</v>
      </c>
    </row>
    <row r="8127" spans="1:10" x14ac:dyDescent="0.2">
      <c r="A8127" s="4">
        <v>52686</v>
      </c>
      <c r="B8127">
        <v>302.56768798828102</v>
      </c>
      <c r="C8127">
        <v>-0.12743210792541501</v>
      </c>
      <c r="D8127">
        <v>1538.15209960938</v>
      </c>
      <c r="E8127">
        <v>8.8705472946166992</v>
      </c>
      <c r="F8127">
        <v>298.85119628906301</v>
      </c>
      <c r="G8127">
        <v>366.06411743164102</v>
      </c>
      <c r="H8127">
        <v>2.1653277873992902</v>
      </c>
      <c r="I8127">
        <v>2.1680605411529599</v>
      </c>
      <c r="J8127">
        <v>2.1101050376892099</v>
      </c>
    </row>
    <row r="8128" spans="1:10" x14ac:dyDescent="0.2">
      <c r="A8128" s="4">
        <v>52687</v>
      </c>
      <c r="B8128">
        <v>302.57025146484398</v>
      </c>
      <c r="C8128">
        <v>-6.6093161702156095E-2</v>
      </c>
      <c r="D8128">
        <v>1037.93212890625</v>
      </c>
      <c r="E8128">
        <v>7.6752872467040998</v>
      </c>
      <c r="F8128">
        <v>297.36807250976602</v>
      </c>
      <c r="G8128">
        <v>348.51300048828102</v>
      </c>
      <c r="H8128">
        <v>1.2694834470748899</v>
      </c>
      <c r="I8128">
        <v>1.27665996551514</v>
      </c>
      <c r="J8128">
        <v>1.23361599445343</v>
      </c>
    </row>
    <row r="8129" spans="1:10" x14ac:dyDescent="0.2">
      <c r="A8129" s="4">
        <v>52688</v>
      </c>
      <c r="B8129">
        <v>302.570556640625</v>
      </c>
      <c r="C8129">
        <v>2.6142155751585999E-2</v>
      </c>
      <c r="D8129">
        <v>804.968017578125</v>
      </c>
      <c r="E8129">
        <v>7.0977091789245597</v>
      </c>
      <c r="F8129">
        <v>302.85379028320301</v>
      </c>
      <c r="G8129">
        <v>329.59292602539102</v>
      </c>
      <c r="H8129">
        <v>1.0751193761825599</v>
      </c>
      <c r="I8129">
        <v>1.0684745311737101</v>
      </c>
      <c r="J8129">
        <v>1.0316619873046899</v>
      </c>
    </row>
    <row r="8130" spans="1:10" x14ac:dyDescent="0.2">
      <c r="A8130" s="4">
        <v>52689</v>
      </c>
      <c r="B8130">
        <v>296.01672363281301</v>
      </c>
      <c r="C8130">
        <v>-7.6710537075996399E-2</v>
      </c>
      <c r="D8130">
        <v>762.644775390625</v>
      </c>
      <c r="E8130">
        <v>6.8532028198242196</v>
      </c>
      <c r="F8130">
        <v>291.44741821289102</v>
      </c>
      <c r="G8130">
        <v>325.17562866211</v>
      </c>
      <c r="H8130">
        <v>1.0849095582962101</v>
      </c>
      <c r="I8130">
        <v>1.1009443998336801</v>
      </c>
      <c r="J8130">
        <v>1.03534603118897</v>
      </c>
    </row>
    <row r="8131" spans="1:10" x14ac:dyDescent="0.2">
      <c r="A8131" s="4">
        <v>52690</v>
      </c>
      <c r="B8131">
        <v>295.33312988281301</v>
      </c>
      <c r="C8131">
        <v>-0.115348719060421</v>
      </c>
      <c r="D8131">
        <v>990.87176513671898</v>
      </c>
      <c r="E8131">
        <v>7.59991455078125</v>
      </c>
      <c r="F8131">
        <v>294.62762451171898</v>
      </c>
      <c r="G8131">
        <v>342.67352294921898</v>
      </c>
      <c r="H8131">
        <v>1.25432789325714</v>
      </c>
      <c r="I8131">
        <v>1.26177954673767</v>
      </c>
      <c r="J8131">
        <v>1.22481441497803</v>
      </c>
    </row>
    <row r="8132" spans="1:10" x14ac:dyDescent="0.2">
      <c r="A8132" s="4">
        <v>52691</v>
      </c>
      <c r="B8132">
        <v>295.33355712890602</v>
      </c>
      <c r="C8132">
        <v>-4.67996746301651E-2</v>
      </c>
      <c r="D8132">
        <v>1036.0361328125</v>
      </c>
      <c r="E8132">
        <v>7.7368693351745597</v>
      </c>
      <c r="F8132">
        <v>291.71853637695301</v>
      </c>
      <c r="G8132">
        <v>346.90759277343801</v>
      </c>
      <c r="H8132">
        <v>1.27644002437592</v>
      </c>
      <c r="I8132">
        <v>1.2847683429718</v>
      </c>
      <c r="J8132">
        <v>1.2232301235198999</v>
      </c>
    </row>
    <row r="8133" spans="1:10" x14ac:dyDescent="0.2">
      <c r="A8133" s="4">
        <v>52692</v>
      </c>
      <c r="B8133">
        <v>295.33337402343801</v>
      </c>
      <c r="C8133">
        <v>-3.9070840924978298E-2</v>
      </c>
      <c r="D8133">
        <v>898.72235107421898</v>
      </c>
      <c r="E8133">
        <v>7.3513088226318404</v>
      </c>
      <c r="F8133">
        <v>292.33319091796898</v>
      </c>
      <c r="G8133">
        <v>337.75979614257801</v>
      </c>
      <c r="H8133">
        <v>1.14039731025696</v>
      </c>
      <c r="I8133">
        <v>1.14600241184235</v>
      </c>
      <c r="J8133">
        <v>1.0918210744857799</v>
      </c>
    </row>
    <row r="8134" spans="1:10" x14ac:dyDescent="0.2">
      <c r="A8134" s="4">
        <v>52693</v>
      </c>
      <c r="B8134">
        <v>295.333251953125</v>
      </c>
      <c r="C8134">
        <v>-7.72725120186806E-2</v>
      </c>
      <c r="D8134">
        <v>1080.70251464844</v>
      </c>
      <c r="E8134">
        <v>7.6662278175354004</v>
      </c>
      <c r="F8134">
        <v>291.93280029296898</v>
      </c>
      <c r="G8134">
        <v>348.19326782226602</v>
      </c>
      <c r="H8134">
        <v>1.3757913112640401</v>
      </c>
      <c r="I8134">
        <v>1.37286984920502</v>
      </c>
      <c r="J8134">
        <v>1.3058929443359399</v>
      </c>
    </row>
    <row r="8135" spans="1:10" x14ac:dyDescent="0.2">
      <c r="A8135" s="4">
        <v>52694</v>
      </c>
      <c r="B8135">
        <v>297.18646240234398</v>
      </c>
      <c r="C8135">
        <v>1.8510261550545699E-2</v>
      </c>
      <c r="D8135">
        <v>955.333251953125</v>
      </c>
      <c r="E8135">
        <v>7.5751643180847203</v>
      </c>
      <c r="F8135">
        <v>296.65899658203102</v>
      </c>
      <c r="G8135">
        <v>341.43942260742199</v>
      </c>
      <c r="H8135">
        <v>1.2037107944488501</v>
      </c>
      <c r="I8135">
        <v>1.2130311727523799</v>
      </c>
      <c r="J8135">
        <v>1.1540844440460201</v>
      </c>
    </row>
    <row r="8136" spans="1:10" x14ac:dyDescent="0.2">
      <c r="A8136" s="4">
        <v>52695</v>
      </c>
      <c r="B8136">
        <v>298.140380859375</v>
      </c>
      <c r="C8136">
        <v>-5.0706084817646997E-2</v>
      </c>
      <c r="D8136">
        <v>1011.77661132813</v>
      </c>
      <c r="E8136">
        <v>7.7393445968626997</v>
      </c>
      <c r="F8136">
        <v>304.90542602539102</v>
      </c>
      <c r="G8136">
        <v>347.2431640625</v>
      </c>
      <c r="H8136">
        <v>1.19211733341217</v>
      </c>
      <c r="I8136">
        <v>1.2060292959213299</v>
      </c>
      <c r="J8136">
        <v>1.1595472097396899</v>
      </c>
    </row>
    <row r="8137" spans="1:10" x14ac:dyDescent="0.2">
      <c r="A8137" s="4">
        <v>52696</v>
      </c>
      <c r="B8137">
        <v>298.13650512695301</v>
      </c>
      <c r="C8137">
        <v>-0.13115169107913999</v>
      </c>
      <c r="D8137">
        <v>1442.10925292969</v>
      </c>
      <c r="E8137">
        <v>8.8027286529540998</v>
      </c>
      <c r="F8137">
        <v>301.60601806640602</v>
      </c>
      <c r="G8137">
        <v>364.48318481445301</v>
      </c>
      <c r="H8137">
        <v>1.9616619348526001</v>
      </c>
      <c r="I8137">
        <v>1.9742507934570299</v>
      </c>
      <c r="J8137">
        <v>1.91300225257874</v>
      </c>
    </row>
    <row r="8138" spans="1:10" x14ac:dyDescent="0.2">
      <c r="A8138" s="4">
        <v>52697</v>
      </c>
      <c r="B8138">
        <v>303.912841796875</v>
      </c>
      <c r="C8138">
        <v>-0.15551565587520599</v>
      </c>
      <c r="D8138">
        <v>1579.58447265625</v>
      </c>
      <c r="E8138">
        <v>8.9109334945678693</v>
      </c>
      <c r="F8138">
        <v>305.59582519531301</v>
      </c>
      <c r="G8138">
        <v>366.21209716796898</v>
      </c>
      <c r="H8138">
        <v>2.2707850933075</v>
      </c>
      <c r="I8138">
        <v>2.2774736881256099</v>
      </c>
      <c r="J8138">
        <v>2.20868921279907</v>
      </c>
    </row>
    <row r="8139" spans="1:10" x14ac:dyDescent="0.2">
      <c r="A8139" s="4">
        <v>52698</v>
      </c>
      <c r="B8139">
        <v>304.11203002929699</v>
      </c>
      <c r="C8139">
        <v>-0.195784166455269</v>
      </c>
      <c r="D8139">
        <v>1790.40393066406</v>
      </c>
      <c r="E8139">
        <v>9.3372125625610405</v>
      </c>
      <c r="F8139">
        <v>300.59478759765602</v>
      </c>
      <c r="G8139">
        <v>371.17593383789102</v>
      </c>
      <c r="H8139">
        <v>2.6973452568054199</v>
      </c>
      <c r="I8139">
        <v>2.6951544284820601</v>
      </c>
      <c r="J8139">
        <v>2.6334934234619198</v>
      </c>
    </row>
    <row r="8140" spans="1:10" x14ac:dyDescent="0.2">
      <c r="A8140" s="4">
        <v>52699</v>
      </c>
      <c r="B8140">
        <v>309.02670288086</v>
      </c>
      <c r="C8140">
        <v>-0.230526894330979</v>
      </c>
      <c r="D8140">
        <v>1391.02038574219</v>
      </c>
      <c r="E8140">
        <v>8.5589637756347692</v>
      </c>
      <c r="F8140">
        <v>312.21734619140602</v>
      </c>
      <c r="G8140">
        <v>356.75445556640602</v>
      </c>
      <c r="H8140">
        <v>1.98816466331482</v>
      </c>
      <c r="I8140">
        <v>1.9922900199890199</v>
      </c>
      <c r="J8140">
        <v>1.9206348657608101</v>
      </c>
    </row>
    <row r="8141" spans="1:10" x14ac:dyDescent="0.2">
      <c r="A8141" s="4">
        <v>52700</v>
      </c>
      <c r="B8141">
        <v>311.88586425781301</v>
      </c>
      <c r="C8141">
        <v>-0.20580105483531999</v>
      </c>
      <c r="D8141">
        <v>1321.05712890625</v>
      </c>
      <c r="E8141">
        <v>8.1995449066162092</v>
      </c>
      <c r="F8141">
        <v>304.66323852539102</v>
      </c>
      <c r="G8141">
        <v>360.42901611328102</v>
      </c>
      <c r="H8141">
        <v>1.71759593486786</v>
      </c>
      <c r="I8141">
        <v>1.7365317344665501</v>
      </c>
      <c r="J8141">
        <v>1.6736408472061199</v>
      </c>
    </row>
    <row r="8142" spans="1:10" x14ac:dyDescent="0.2">
      <c r="A8142" s="4">
        <v>52701</v>
      </c>
      <c r="B8142">
        <v>311.88653564453102</v>
      </c>
      <c r="C8142">
        <v>-0.15906916558742501</v>
      </c>
      <c r="D8142">
        <v>1480.95349121094</v>
      </c>
      <c r="E8142">
        <v>8.80889892578125</v>
      </c>
      <c r="F8142">
        <v>310.45089721679699</v>
      </c>
      <c r="G8142">
        <v>364.52505493164102</v>
      </c>
      <c r="H8142">
        <v>2.0254321098327699</v>
      </c>
      <c r="I8142">
        <v>2.02936935424805</v>
      </c>
      <c r="J8142">
        <v>1.96420061588288</v>
      </c>
    </row>
    <row r="8143" spans="1:10" x14ac:dyDescent="0.2">
      <c r="A8143" s="4">
        <v>52702</v>
      </c>
      <c r="B8143">
        <v>311.88116455078102</v>
      </c>
      <c r="C8143">
        <v>-0.16829168796539301</v>
      </c>
      <c r="D8143">
        <v>1729.74157714844</v>
      </c>
      <c r="E8143">
        <v>9.4661569595336896</v>
      </c>
      <c r="F8143">
        <v>311.01382446289102</v>
      </c>
      <c r="G8143">
        <v>370.05758666992199</v>
      </c>
      <c r="H8143">
        <v>2.5806660652160698</v>
      </c>
      <c r="I8143">
        <v>2.5858061313629199</v>
      </c>
      <c r="J8143">
        <v>2.52865910530091</v>
      </c>
    </row>
    <row r="8144" spans="1:10" x14ac:dyDescent="0.2">
      <c r="A8144" s="4">
        <v>52703</v>
      </c>
      <c r="B8144">
        <v>311.88705444336</v>
      </c>
      <c r="C8144">
        <v>-0.12909185886383101</v>
      </c>
      <c r="D8144">
        <v>1696.40466308594</v>
      </c>
      <c r="E8144">
        <v>9.4412260055541992</v>
      </c>
      <c r="F8144">
        <v>309.56814575195301</v>
      </c>
      <c r="G8144">
        <v>369.44879150390602</v>
      </c>
      <c r="H8144">
        <v>2.5153994560241699</v>
      </c>
      <c r="I8144">
        <v>2.5211606025695801</v>
      </c>
      <c r="J8144">
        <v>2.4656102657318102</v>
      </c>
    </row>
    <row r="8145" spans="1:10" x14ac:dyDescent="0.2">
      <c r="A8145" s="4">
        <v>52704</v>
      </c>
      <c r="B8145">
        <v>311.87954711914102</v>
      </c>
      <c r="C8145">
        <v>-0.131901815533638</v>
      </c>
      <c r="D8145">
        <v>1432.39086914063</v>
      </c>
      <c r="E8145">
        <v>8.5707788467407209</v>
      </c>
      <c r="F8145">
        <v>303.74157714843801</v>
      </c>
      <c r="G8145">
        <v>363.66848754882801</v>
      </c>
      <c r="H8145">
        <v>1.9494948387146001</v>
      </c>
      <c r="I8145">
        <v>1.95784163475037</v>
      </c>
      <c r="J8145">
        <v>1.89640212059021</v>
      </c>
    </row>
    <row r="8146" spans="1:10" x14ac:dyDescent="0.2">
      <c r="A8146" s="4">
        <v>52705</v>
      </c>
      <c r="B8146">
        <v>311.875</v>
      </c>
      <c r="C8146">
        <v>-9.1996602714061806E-2</v>
      </c>
      <c r="D8146">
        <v>1624.45043945313</v>
      </c>
      <c r="E8146">
        <v>8.8980617523193395</v>
      </c>
      <c r="F8146">
        <v>301.493255615235</v>
      </c>
      <c r="G8146">
        <v>368.06597900390602</v>
      </c>
      <c r="H8146">
        <v>2.3633725643157999</v>
      </c>
      <c r="I8146">
        <v>2.3718032836914098</v>
      </c>
      <c r="J8146">
        <v>2.3082523345947301</v>
      </c>
    </row>
    <row r="8147" spans="1:10" x14ac:dyDescent="0.2">
      <c r="A8147" s="4">
        <v>52706</v>
      </c>
      <c r="B8147">
        <v>311.87918090820301</v>
      </c>
      <c r="C8147">
        <v>1.9690012559294701E-3</v>
      </c>
      <c r="D8147">
        <v>1319.24194335938</v>
      </c>
      <c r="E8147">
        <v>8.2390317916870099</v>
      </c>
      <c r="F8147">
        <v>305.07684326171898</v>
      </c>
      <c r="G8147">
        <v>359.96450805664102</v>
      </c>
      <c r="H8147">
        <v>1.7520824670791599</v>
      </c>
      <c r="I8147">
        <v>1.74693608283997</v>
      </c>
      <c r="J8147">
        <v>1.6897609233856199</v>
      </c>
    </row>
    <row r="8148" spans="1:10" x14ac:dyDescent="0.2">
      <c r="A8148" s="4">
        <v>52707</v>
      </c>
      <c r="B8148">
        <v>303.9150390625</v>
      </c>
      <c r="C8148">
        <v>7.4686616659164401E-2</v>
      </c>
      <c r="D8148">
        <v>1276.54516601563</v>
      </c>
      <c r="E8148">
        <v>8.2905941009521502</v>
      </c>
      <c r="F8148">
        <v>302.78112792968801</v>
      </c>
      <c r="G8148">
        <v>360.51525878906301</v>
      </c>
      <c r="H8148">
        <v>1.61565160751343</v>
      </c>
      <c r="I8148">
        <v>1.6233092546462999</v>
      </c>
      <c r="J8148">
        <v>1.56275022029877</v>
      </c>
    </row>
    <row r="8149" spans="1:10" x14ac:dyDescent="0.2">
      <c r="A8149" s="4">
        <v>52708</v>
      </c>
      <c r="B8149">
        <v>299.88232421875</v>
      </c>
      <c r="C8149">
        <v>9.1373868286609705E-2</v>
      </c>
      <c r="D8149">
        <v>1348.5556640625</v>
      </c>
      <c r="E8149">
        <v>8.5632038116455096</v>
      </c>
      <c r="F8149">
        <v>300.53698730468801</v>
      </c>
      <c r="G8149">
        <v>361.47808837890602</v>
      </c>
      <c r="H8149">
        <v>1.78322017192841</v>
      </c>
      <c r="I8149">
        <v>1.7938820123672501</v>
      </c>
      <c r="J8149">
        <v>1.72823870182038</v>
      </c>
    </row>
    <row r="8150" spans="1:10" x14ac:dyDescent="0.2">
      <c r="A8150" s="4">
        <v>52709</v>
      </c>
      <c r="B8150">
        <v>299.88232421875</v>
      </c>
      <c r="C8150">
        <v>0.133957713842392</v>
      </c>
      <c r="D8150">
        <v>1054.05627441406</v>
      </c>
      <c r="E8150">
        <v>7.9255218505859402</v>
      </c>
      <c r="F8150">
        <v>307.16510009765602</v>
      </c>
      <c r="G8150">
        <v>346.16452026367199</v>
      </c>
      <c r="H8150">
        <v>1.3433132171630899</v>
      </c>
      <c r="I8150">
        <v>1.3664523363113401</v>
      </c>
      <c r="J8150">
        <v>1.2965797185897801</v>
      </c>
    </row>
    <row r="8151" spans="1:10" x14ac:dyDescent="0.2">
      <c r="A8151" s="4">
        <v>52710</v>
      </c>
      <c r="B8151">
        <v>299.88226318359398</v>
      </c>
      <c r="C8151">
        <v>9.5862828195095104E-2</v>
      </c>
      <c r="D8151">
        <v>1174.78283691406</v>
      </c>
      <c r="E8151">
        <v>8.2776002883911204</v>
      </c>
      <c r="F8151">
        <v>302.05767822265602</v>
      </c>
      <c r="G8151">
        <v>350.62750244140602</v>
      </c>
      <c r="H8151">
        <v>1.5624960660934499</v>
      </c>
      <c r="I8151">
        <v>1.5480414628982599</v>
      </c>
      <c r="J8151">
        <v>1.4989254474639899</v>
      </c>
    </row>
    <row r="8152" spans="1:10" x14ac:dyDescent="0.2">
      <c r="A8152" s="4">
        <v>52711</v>
      </c>
      <c r="B8152">
        <v>299.881927490235</v>
      </c>
      <c r="C8152">
        <v>6.7917965352535303E-2</v>
      </c>
      <c r="D8152">
        <v>1263.77038574219</v>
      </c>
      <c r="E8152">
        <v>8.4391860961914098</v>
      </c>
      <c r="F8152">
        <v>299.31591796875</v>
      </c>
      <c r="G8152">
        <v>356.14697265625</v>
      </c>
      <c r="H8152">
        <v>1.6787732839584399</v>
      </c>
      <c r="I8152">
        <v>1.6737939119339</v>
      </c>
      <c r="J8152">
        <v>1.6192611455917401</v>
      </c>
    </row>
    <row r="8153" spans="1:10" x14ac:dyDescent="0.2">
      <c r="A8153" s="4">
        <v>52712</v>
      </c>
      <c r="B8153">
        <v>299.88226318359398</v>
      </c>
      <c r="C8153">
        <v>2.6639340445399302E-2</v>
      </c>
      <c r="D8153">
        <v>1401.88732910156</v>
      </c>
      <c r="E8153">
        <v>8.6590976715087908</v>
      </c>
      <c r="F8153">
        <v>302.42517089843801</v>
      </c>
      <c r="G8153">
        <v>361.94696044921898</v>
      </c>
      <c r="H8153">
        <v>1.9007308483123799</v>
      </c>
      <c r="I8153">
        <v>1.89638459682465</v>
      </c>
      <c r="J8153">
        <v>1.83012843132019</v>
      </c>
    </row>
    <row r="8154" spans="1:10" x14ac:dyDescent="0.2">
      <c r="A8154" s="4">
        <v>52713</v>
      </c>
      <c r="B8154">
        <v>299.88162231445301</v>
      </c>
      <c r="C8154">
        <v>7.0845440030098003E-2</v>
      </c>
      <c r="D8154">
        <v>1177.28894042969</v>
      </c>
      <c r="E8154">
        <v>8.1965713500976598</v>
      </c>
      <c r="F8154">
        <v>303.97854614257801</v>
      </c>
      <c r="G8154">
        <v>353.97253417968801</v>
      </c>
      <c r="H8154">
        <v>1.4843158721923799</v>
      </c>
      <c r="I8154">
        <v>1.4851999282836901</v>
      </c>
      <c r="J8154">
        <v>1.442901968955</v>
      </c>
    </row>
    <row r="8155" spans="1:10" x14ac:dyDescent="0.2">
      <c r="A8155" s="4">
        <v>52714</v>
      </c>
      <c r="B8155">
        <v>299.88171386718801</v>
      </c>
      <c r="C8155">
        <v>4.7875322401523597E-2</v>
      </c>
      <c r="D8155">
        <v>1205.47961425781</v>
      </c>
      <c r="E8155">
        <v>8.0941190719604492</v>
      </c>
      <c r="F8155">
        <v>300.41223144531301</v>
      </c>
      <c r="G8155">
        <v>353.919921875</v>
      </c>
      <c r="H8155">
        <v>1.5499297380447401</v>
      </c>
      <c r="I8155">
        <v>1.5520200729370099</v>
      </c>
      <c r="J8155">
        <v>1.50370109081269</v>
      </c>
    </row>
    <row r="8156" spans="1:10" x14ac:dyDescent="0.2">
      <c r="A8156" s="4">
        <v>52715</v>
      </c>
      <c r="B8156">
        <v>299.88146972656301</v>
      </c>
      <c r="C8156">
        <v>-2.1509104408323799E-3</v>
      </c>
      <c r="D8156">
        <v>1614.20788574219</v>
      </c>
      <c r="E8156">
        <v>8.9956331253051793</v>
      </c>
      <c r="F8156">
        <v>296.64715576171898</v>
      </c>
      <c r="G8156">
        <v>367.804290771485</v>
      </c>
      <c r="H8156">
        <v>2.3474757671356201</v>
      </c>
      <c r="I8156">
        <v>2.3491163253784202</v>
      </c>
      <c r="J8156">
        <v>2.2925755977630602</v>
      </c>
    </row>
    <row r="8157" spans="1:10" x14ac:dyDescent="0.2">
      <c r="A8157" s="4">
        <v>52716</v>
      </c>
      <c r="B8157">
        <v>299.88171386718801</v>
      </c>
      <c r="C8157">
        <v>2.6922903489321501E-3</v>
      </c>
      <c r="D8157">
        <v>1593.35571289063</v>
      </c>
      <c r="E8157">
        <v>8.9878902435302805</v>
      </c>
      <c r="F8157">
        <v>298.56750488281301</v>
      </c>
      <c r="G8157">
        <v>367.43588256836</v>
      </c>
      <c r="H8157">
        <v>2.2878766059875502</v>
      </c>
      <c r="I8157">
        <v>2.2963714599609402</v>
      </c>
      <c r="J8157">
        <v>2.2368612289428702</v>
      </c>
    </row>
    <row r="8158" spans="1:10" x14ac:dyDescent="0.2">
      <c r="A8158" s="4">
        <v>52717</v>
      </c>
      <c r="B8158">
        <v>299.88156127929699</v>
      </c>
      <c r="C8158">
        <v>-1.48909669369459E-2</v>
      </c>
      <c r="D8158">
        <v>1515.21142578125</v>
      </c>
      <c r="E8158">
        <v>8.8408069610595703</v>
      </c>
      <c r="F8158">
        <v>298.152099609375</v>
      </c>
      <c r="G8158">
        <v>365.83923339843801</v>
      </c>
      <c r="H8158">
        <v>2.1334650516510001</v>
      </c>
      <c r="I8158">
        <v>2.1418769359588601</v>
      </c>
      <c r="J8158">
        <v>2.07841992378235</v>
      </c>
    </row>
    <row r="8159" spans="1:10" x14ac:dyDescent="0.2">
      <c r="A8159" s="4">
        <v>52718</v>
      </c>
      <c r="B8159">
        <v>299.87417602539102</v>
      </c>
      <c r="C8159">
        <v>-4.9149796366691603E-2</v>
      </c>
      <c r="D8159">
        <v>1305.24719238281</v>
      </c>
      <c r="E8159">
        <v>8.3642578125</v>
      </c>
      <c r="F8159">
        <v>297.40716552734398</v>
      </c>
      <c r="G8159">
        <v>360.55511474609398</v>
      </c>
      <c r="H8159">
        <v>1.68191313743592</v>
      </c>
      <c r="I8159">
        <v>1.6823707818985001</v>
      </c>
      <c r="J8159">
        <v>1.6274815797805799</v>
      </c>
    </row>
    <row r="8160" spans="1:10" x14ac:dyDescent="0.2">
      <c r="A8160" s="4">
        <v>52719</v>
      </c>
      <c r="B8160">
        <v>299.88122558593801</v>
      </c>
      <c r="C8160">
        <v>-7.3191143572330503E-2</v>
      </c>
      <c r="D8160">
        <v>1543.75952148438</v>
      </c>
      <c r="E8160">
        <v>8.9355421066284197</v>
      </c>
      <c r="F8160">
        <v>298.99658203125</v>
      </c>
      <c r="G8160">
        <v>366.44226074218801</v>
      </c>
      <c r="H8160">
        <v>2.1954345703125</v>
      </c>
      <c r="I8160">
        <v>2.2019405364990301</v>
      </c>
      <c r="J8160">
        <v>2.1336350440978999</v>
      </c>
    </row>
    <row r="8161" spans="1:10" x14ac:dyDescent="0.2">
      <c r="A8161" s="4">
        <v>52720</v>
      </c>
      <c r="B8161">
        <v>299.88162231445301</v>
      </c>
      <c r="C8161">
        <v>-0.102663978934288</v>
      </c>
      <c r="D8161">
        <v>1365.39135742188</v>
      </c>
      <c r="E8161">
        <v>8.5519466400146502</v>
      </c>
      <c r="F8161">
        <v>298.31872558593801</v>
      </c>
      <c r="G8161">
        <v>362.60922241211</v>
      </c>
      <c r="H8161">
        <v>1.81939041614533</v>
      </c>
      <c r="I8161">
        <v>1.82286524772644</v>
      </c>
      <c r="J8161">
        <v>1.7593970298767101</v>
      </c>
    </row>
    <row r="8162" spans="1:10" x14ac:dyDescent="0.2">
      <c r="A8162" s="4">
        <v>52721</v>
      </c>
      <c r="B8162">
        <v>299.88116455078102</v>
      </c>
      <c r="C8162">
        <v>-0.138613536953926</v>
      </c>
      <c r="D8162">
        <v>1233.98718261719</v>
      </c>
      <c r="E8162">
        <v>8.2670574188232404</v>
      </c>
      <c r="F8162">
        <v>299.25622558593801</v>
      </c>
      <c r="G8162">
        <v>358.09732055664102</v>
      </c>
      <c r="H8162">
        <v>1.54476022720337</v>
      </c>
      <c r="I8162">
        <v>1.54793429374695</v>
      </c>
      <c r="J8162">
        <v>1.49887990951538</v>
      </c>
    </row>
    <row r="8163" spans="1:10" x14ac:dyDescent="0.2">
      <c r="A8163" s="4">
        <v>52722</v>
      </c>
      <c r="B8163">
        <v>299.874267578125</v>
      </c>
      <c r="C8163">
        <v>-0.18139892816543601</v>
      </c>
      <c r="D8163">
        <v>1253.53454589844</v>
      </c>
      <c r="E8163">
        <v>8.3215494155883807</v>
      </c>
      <c r="F8163">
        <v>301.03555297851602</v>
      </c>
      <c r="G8163">
        <v>360.42214965820301</v>
      </c>
      <c r="H8163">
        <v>1.5533869266510001</v>
      </c>
      <c r="I8163">
        <v>1.55665230751038</v>
      </c>
      <c r="J8163">
        <v>1.50165414810181</v>
      </c>
    </row>
    <row r="8164" spans="1:10" x14ac:dyDescent="0.2">
      <c r="A8164" s="4">
        <v>52723</v>
      </c>
      <c r="B8164">
        <v>299.86663818359398</v>
      </c>
      <c r="C8164">
        <v>-0.17015390098095001</v>
      </c>
      <c r="D8164">
        <v>1628.51989746094</v>
      </c>
      <c r="E8164">
        <v>9.2266035079956108</v>
      </c>
      <c r="F8164">
        <v>300.31848144531301</v>
      </c>
      <c r="G8164">
        <v>368.15911865234398</v>
      </c>
      <c r="H8164">
        <v>2.3628072738647501</v>
      </c>
      <c r="I8164">
        <v>2.3682267665863099</v>
      </c>
      <c r="J8164">
        <v>2.3042769432067902</v>
      </c>
    </row>
    <row r="8165" spans="1:10" x14ac:dyDescent="0.2">
      <c r="A8165" s="4">
        <v>52724</v>
      </c>
      <c r="B8165">
        <v>299.874267578125</v>
      </c>
      <c r="C8165">
        <v>-0.20251025259494801</v>
      </c>
      <c r="D8165">
        <v>1232.5517578125</v>
      </c>
      <c r="E8165">
        <v>8.2440929412841797</v>
      </c>
      <c r="F8165">
        <v>301.94955444336</v>
      </c>
      <c r="G8165">
        <v>359.03164672851602</v>
      </c>
      <c r="H8165">
        <v>1.5318500995636</v>
      </c>
      <c r="I8165">
        <v>1.5397961139678999</v>
      </c>
      <c r="J8165">
        <v>1.4853669404983501</v>
      </c>
    </row>
    <row r="8166" spans="1:10" x14ac:dyDescent="0.2">
      <c r="A8166" s="4">
        <v>52725</v>
      </c>
      <c r="B8166">
        <v>299.87728881836</v>
      </c>
      <c r="C8166">
        <v>-0.236626327037811</v>
      </c>
      <c r="D8166">
        <v>814.413818359375</v>
      </c>
      <c r="E8166">
        <v>7.1184492111206099</v>
      </c>
      <c r="F8166">
        <v>307.256103515625</v>
      </c>
      <c r="G8166">
        <v>329.42257690429699</v>
      </c>
      <c r="H8166">
        <v>1.10019755363465</v>
      </c>
      <c r="I8166">
        <v>1.10065710544586</v>
      </c>
      <c r="J8166">
        <v>1.0548007488250799</v>
      </c>
    </row>
    <row r="8167" spans="1:10" x14ac:dyDescent="0.2">
      <c r="A8167" s="4">
        <v>52726</v>
      </c>
      <c r="B8167">
        <v>308.22512817382801</v>
      </c>
      <c r="C8167">
        <v>-0.21950681507587499</v>
      </c>
      <c r="D8167">
        <v>611.66778564453102</v>
      </c>
      <c r="E8167">
        <v>6.4752717018127504</v>
      </c>
      <c r="F8167">
        <v>318.56945800781301</v>
      </c>
      <c r="G8167">
        <v>311.383392333985</v>
      </c>
      <c r="H8167">
        <v>1.0042254924774201</v>
      </c>
      <c r="I8167">
        <v>1.0135478973388701</v>
      </c>
      <c r="J8167">
        <v>0.97172516584396396</v>
      </c>
    </row>
    <row r="8168" spans="1:10" x14ac:dyDescent="0.2">
      <c r="A8168" s="4">
        <v>52727</v>
      </c>
      <c r="B8168">
        <v>320.888671875</v>
      </c>
      <c r="C8168">
        <v>-0.36500149965286299</v>
      </c>
      <c r="D8168">
        <v>649.846435546875</v>
      </c>
      <c r="E8168">
        <v>6.6670598983764702</v>
      </c>
      <c r="F8168">
        <v>326.04364013671898</v>
      </c>
      <c r="G8168">
        <v>313.25875854492199</v>
      </c>
      <c r="H8168">
        <v>1.0212556123733501</v>
      </c>
      <c r="I8168">
        <v>1.0238070487976101</v>
      </c>
      <c r="J8168">
        <v>0.98369151353836104</v>
      </c>
    </row>
    <row r="8169" spans="1:10" x14ac:dyDescent="0.2">
      <c r="A8169" s="4">
        <v>52728</v>
      </c>
      <c r="B8169">
        <v>321.67028808593801</v>
      </c>
      <c r="C8169">
        <v>-0.47202035784721402</v>
      </c>
      <c r="D8169">
        <v>889.54840087890602</v>
      </c>
      <c r="E8169">
        <v>7.4920091629028303</v>
      </c>
      <c r="F8169">
        <v>325.32214355468801</v>
      </c>
      <c r="G8169">
        <v>336.746826171875</v>
      </c>
      <c r="H8169">
        <v>1.11877477169037</v>
      </c>
      <c r="I8169">
        <v>1.1227393150329601</v>
      </c>
      <c r="J8169">
        <v>1.08365643024445</v>
      </c>
    </row>
    <row r="8170" spans="1:10" x14ac:dyDescent="0.2">
      <c r="A8170" s="4">
        <v>52729</v>
      </c>
      <c r="B8170">
        <v>321.67028808593801</v>
      </c>
      <c r="C8170">
        <v>-0.52311420440673795</v>
      </c>
      <c r="D8170">
        <v>749.944580078125</v>
      </c>
      <c r="E8170">
        <v>7.0576591491699201</v>
      </c>
      <c r="F8170">
        <v>328.58258056640602</v>
      </c>
      <c r="G8170">
        <v>323.04721069336</v>
      </c>
      <c r="H8170">
        <v>1.07065117359162</v>
      </c>
      <c r="I8170">
        <v>1.0753475427627599</v>
      </c>
      <c r="J8170">
        <v>1.02767086029053</v>
      </c>
    </row>
    <row r="8171" spans="1:10" x14ac:dyDescent="0.2">
      <c r="A8171" s="4">
        <v>52730</v>
      </c>
      <c r="B8171">
        <v>321.67041015625</v>
      </c>
      <c r="C8171">
        <v>-0.56495285034179699</v>
      </c>
      <c r="D8171">
        <v>803.99444580078102</v>
      </c>
      <c r="E8171">
        <v>7.1329922676086399</v>
      </c>
      <c r="F8171">
        <v>329.77014160156301</v>
      </c>
      <c r="G8171">
        <v>329.02072143554699</v>
      </c>
      <c r="H8171">
        <v>1.08963358402252</v>
      </c>
      <c r="I8171">
        <v>1.0861668586730999</v>
      </c>
      <c r="J8171">
        <v>1.04074895381928</v>
      </c>
    </row>
    <row r="8172" spans="1:10" x14ac:dyDescent="0.2">
      <c r="A8172" s="4">
        <v>52731</v>
      </c>
      <c r="B8172">
        <v>321.98327636718801</v>
      </c>
      <c r="C8172">
        <v>-0.62775546312332198</v>
      </c>
      <c r="D8172">
        <v>795.80505371093795</v>
      </c>
      <c r="E8172">
        <v>7.10837650299072</v>
      </c>
      <c r="F8172">
        <v>331.53704833984398</v>
      </c>
      <c r="G8172">
        <v>327.60714721679699</v>
      </c>
      <c r="H8172">
        <v>1.07883584499359</v>
      </c>
      <c r="I8172">
        <v>1.1200518608093299</v>
      </c>
      <c r="J8172">
        <v>1.0824239253997801</v>
      </c>
    </row>
    <row r="8173" spans="1:10" x14ac:dyDescent="0.2">
      <c r="A8173" s="4">
        <v>52732</v>
      </c>
      <c r="B8173">
        <v>333.73333740234398</v>
      </c>
      <c r="C8173">
        <v>-0.73875170946121205</v>
      </c>
      <c r="D8173">
        <v>876.36907958984398</v>
      </c>
      <c r="E8173">
        <v>7.5501904487609899</v>
      </c>
      <c r="F8173">
        <v>332.42013549804699</v>
      </c>
      <c r="G8173">
        <v>331.50042724609398</v>
      </c>
      <c r="H8173">
        <v>1.19613349437714</v>
      </c>
      <c r="I8173">
        <v>1.17395055294037</v>
      </c>
      <c r="J8173">
        <v>1.1269544363021899</v>
      </c>
    </row>
    <row r="8174" spans="1:10" x14ac:dyDescent="0.2">
      <c r="A8174" s="4">
        <v>52733</v>
      </c>
      <c r="B8174">
        <v>333.71475219726602</v>
      </c>
      <c r="C8174">
        <v>-0.79095804691314697</v>
      </c>
      <c r="D8174">
        <v>1415.15563964844</v>
      </c>
      <c r="E8174">
        <v>8.7713346481323295</v>
      </c>
      <c r="F8174">
        <v>327.29772949218801</v>
      </c>
      <c r="G8174">
        <v>363.87512207031301</v>
      </c>
      <c r="H8174">
        <v>1.90448081493378</v>
      </c>
      <c r="I8174">
        <v>1.9139211177825901</v>
      </c>
      <c r="J8174">
        <v>1.85844397544861</v>
      </c>
    </row>
    <row r="8175" spans="1:10" x14ac:dyDescent="0.2">
      <c r="A8175" s="4">
        <v>52734</v>
      </c>
      <c r="B8175">
        <v>333.71633911132801</v>
      </c>
      <c r="C8175">
        <v>-0.81584668159484897</v>
      </c>
      <c r="D8175">
        <v>1171.98083496094</v>
      </c>
      <c r="E8175">
        <v>8.2061882019043004</v>
      </c>
      <c r="F8175">
        <v>339.662109375</v>
      </c>
      <c r="G8175">
        <v>353.70147705078102</v>
      </c>
      <c r="H8175">
        <v>1.4744676351547299</v>
      </c>
      <c r="I8175">
        <v>1.4768468141555799</v>
      </c>
      <c r="J8175">
        <v>1.4267895221710201</v>
      </c>
    </row>
    <row r="8176" spans="1:10" x14ac:dyDescent="0.2">
      <c r="A8176" s="4">
        <v>52735</v>
      </c>
      <c r="B8176">
        <v>333.71475219726602</v>
      </c>
      <c r="C8176">
        <v>-0.91587287187576305</v>
      </c>
      <c r="D8176">
        <v>1383.32177734375</v>
      </c>
      <c r="E8176">
        <v>8.6543340682983398</v>
      </c>
      <c r="F8176">
        <v>339.52737426757801</v>
      </c>
      <c r="G8176">
        <v>363.24346923828102</v>
      </c>
      <c r="H8176">
        <v>1.8292258977889999</v>
      </c>
      <c r="I8176">
        <v>1.8310407400131199</v>
      </c>
      <c r="J8176">
        <v>1.76826596260071</v>
      </c>
    </row>
    <row r="8177" spans="1:10" x14ac:dyDescent="0.2">
      <c r="A8177" s="4">
        <v>52736</v>
      </c>
      <c r="B8177">
        <v>333.714599609375</v>
      </c>
      <c r="C8177">
        <v>-0.93240040540695202</v>
      </c>
      <c r="D8177">
        <v>1356.41003417969</v>
      </c>
      <c r="E8177">
        <v>8.6882390975952202</v>
      </c>
      <c r="F8177">
        <v>338.21417236328102</v>
      </c>
      <c r="G8177">
        <v>362.46392822265602</v>
      </c>
      <c r="H8177">
        <v>1.76202487945557</v>
      </c>
      <c r="I8177">
        <v>1.76862597465515</v>
      </c>
      <c r="J8177">
        <v>1.70446848869324</v>
      </c>
    </row>
    <row r="8178" spans="1:10" x14ac:dyDescent="0.2">
      <c r="A8178" s="4">
        <v>52737</v>
      </c>
      <c r="B8178">
        <v>333.71603393554699</v>
      </c>
      <c r="C8178">
        <v>-1.01937103271485</v>
      </c>
      <c r="D8178">
        <v>1756.02563476563</v>
      </c>
      <c r="E8178">
        <v>9.5003881454467791</v>
      </c>
      <c r="F8178">
        <v>332.56024169921898</v>
      </c>
      <c r="G8178">
        <v>370.57513427734398</v>
      </c>
      <c r="H8178">
        <v>2.6196129322052002</v>
      </c>
      <c r="I8178">
        <v>2.6211905479431201</v>
      </c>
      <c r="J8178">
        <v>2.5617582798004199</v>
      </c>
    </row>
    <row r="8179" spans="1:10" x14ac:dyDescent="0.2">
      <c r="A8179" s="4">
        <v>52738</v>
      </c>
      <c r="B8179">
        <v>333.71603393554699</v>
      </c>
      <c r="C8179">
        <v>-1.01287269592285</v>
      </c>
      <c r="D8179">
        <v>1668.78698730469</v>
      </c>
      <c r="E8179">
        <v>9.3551330566406303</v>
      </c>
      <c r="F8179">
        <v>339.27252197265602</v>
      </c>
      <c r="G8179">
        <v>368.942474365235</v>
      </c>
      <c r="H8179">
        <v>2.4477317333221502</v>
      </c>
      <c r="I8179">
        <v>2.4516193866729799</v>
      </c>
      <c r="J8179">
        <v>2.3865785598754901</v>
      </c>
    </row>
    <row r="8180" spans="1:10" x14ac:dyDescent="0.2">
      <c r="A8180" s="4">
        <v>52739</v>
      </c>
      <c r="B8180">
        <v>333.71643066406301</v>
      </c>
      <c r="C8180">
        <v>-0.96055984497070301</v>
      </c>
      <c r="D8180">
        <v>1651.27661132813</v>
      </c>
      <c r="E8180">
        <v>9.2970018386840803</v>
      </c>
      <c r="F8180">
        <v>338.74108886718801</v>
      </c>
      <c r="G8180">
        <v>368.55374145507801</v>
      </c>
      <c r="H8180">
        <v>2.4183084964752202</v>
      </c>
      <c r="I8180">
        <v>2.4247181415557901</v>
      </c>
      <c r="J8180">
        <v>2.3551287651061998</v>
      </c>
    </row>
    <row r="8181" spans="1:10" x14ac:dyDescent="0.2">
      <c r="A8181" s="4">
        <v>52740</v>
      </c>
      <c r="B8181">
        <v>333.71755981445301</v>
      </c>
      <c r="C8181">
        <v>-0.93532019853591897</v>
      </c>
      <c r="D8181">
        <v>933.87774658203102</v>
      </c>
      <c r="E8181">
        <v>7.3963103294372603</v>
      </c>
      <c r="F8181">
        <v>337.93832397461</v>
      </c>
      <c r="G8181">
        <v>337.21090698242199</v>
      </c>
      <c r="H8181">
        <v>1.21413791179657</v>
      </c>
      <c r="I8181">
        <v>1.24000191688538</v>
      </c>
      <c r="J8181">
        <v>1.1663966178894101</v>
      </c>
    </row>
    <row r="8182" spans="1:10" x14ac:dyDescent="0.2">
      <c r="A8182" s="4">
        <v>52741</v>
      </c>
      <c r="B8182">
        <v>333.71469116211</v>
      </c>
      <c r="C8182">
        <v>-1.0313923358917301</v>
      </c>
      <c r="D8182">
        <v>1459.54296875</v>
      </c>
      <c r="E8182">
        <v>8.7784976959228498</v>
      </c>
      <c r="F8182">
        <v>340.31768798828102</v>
      </c>
      <c r="G8182">
        <v>364.73434448242199</v>
      </c>
      <c r="H8182">
        <v>2.0027663707733199</v>
      </c>
      <c r="I8182">
        <v>2.0110554695129399</v>
      </c>
      <c r="J8182">
        <v>1.9479328393936199</v>
      </c>
    </row>
    <row r="8183" spans="1:10" x14ac:dyDescent="0.2">
      <c r="A8183" s="4">
        <v>52742</v>
      </c>
      <c r="B8183">
        <v>333.71643066406301</v>
      </c>
      <c r="C8183">
        <v>-1.0480545759201101</v>
      </c>
      <c r="D8183">
        <v>1315.45263671875</v>
      </c>
      <c r="E8183">
        <v>8.5809469223022496</v>
      </c>
      <c r="F8183">
        <v>342.41494750976602</v>
      </c>
      <c r="G8183">
        <v>358.78527832031301</v>
      </c>
      <c r="H8183">
        <v>1.74824690818787</v>
      </c>
      <c r="I8183">
        <v>1.7650684118270901</v>
      </c>
      <c r="J8183">
        <v>1.7060171365737899</v>
      </c>
    </row>
    <row r="8184" spans="1:10" x14ac:dyDescent="0.2">
      <c r="A8184" s="4">
        <v>52743</v>
      </c>
      <c r="B8184">
        <v>345.62545776367199</v>
      </c>
      <c r="C8184">
        <v>-1.0236293077468901</v>
      </c>
      <c r="D8184">
        <v>845.34716796875</v>
      </c>
      <c r="E8184">
        <v>7.4454197883606001</v>
      </c>
      <c r="F8184">
        <v>351.786712646485</v>
      </c>
      <c r="G8184">
        <v>333.90170288086</v>
      </c>
      <c r="H8184">
        <v>1.0631517171859799</v>
      </c>
      <c r="I8184">
        <v>1.0630589723587101</v>
      </c>
      <c r="J8184">
        <v>1.0201554298400899</v>
      </c>
    </row>
    <row r="8185" spans="1:10" x14ac:dyDescent="0.2">
      <c r="A8185" s="4">
        <v>52744</v>
      </c>
      <c r="B8185">
        <v>346.97134399414102</v>
      </c>
      <c r="C8185">
        <v>-1.0153218507766699</v>
      </c>
      <c r="D8185">
        <v>1162.57153320313</v>
      </c>
      <c r="E8185">
        <v>8.3421945571899396</v>
      </c>
      <c r="F8185">
        <v>350.88781738281301</v>
      </c>
      <c r="G8185">
        <v>356.63082885742199</v>
      </c>
      <c r="H8185">
        <v>1.39134585857392</v>
      </c>
      <c r="I8185">
        <v>1.3938074111938501</v>
      </c>
      <c r="J8185">
        <v>1.3474655151367201</v>
      </c>
    </row>
    <row r="8186" spans="1:10" x14ac:dyDescent="0.2">
      <c r="A8186" s="4">
        <v>52745</v>
      </c>
      <c r="B8186">
        <v>346.97268676757801</v>
      </c>
      <c r="C8186">
        <v>-0.98088181018829401</v>
      </c>
      <c r="D8186">
        <v>664.71643066406295</v>
      </c>
      <c r="E8186">
        <v>7.1122508049011302</v>
      </c>
      <c r="F8186">
        <v>352.40008544921898</v>
      </c>
      <c r="G8186">
        <v>316.896575927735</v>
      </c>
      <c r="H8186">
        <v>1.0414688587188701</v>
      </c>
      <c r="I8186">
        <v>1.0131590366363501</v>
      </c>
      <c r="J8186">
        <v>0.98112744092941295</v>
      </c>
    </row>
    <row r="8187" spans="1:10" x14ac:dyDescent="0.2">
      <c r="A8187" s="4">
        <v>52746</v>
      </c>
      <c r="B8187">
        <v>346.97268676757801</v>
      </c>
      <c r="C8187">
        <v>-0.95691442489624001</v>
      </c>
      <c r="D8187">
        <v>548.59478759765602</v>
      </c>
      <c r="E8187">
        <v>6.7247781753540101</v>
      </c>
      <c r="F8187">
        <v>341.79089355468801</v>
      </c>
      <c r="G8187">
        <v>305.21914672851602</v>
      </c>
      <c r="H8187">
        <v>0.97118538618087802</v>
      </c>
      <c r="I8187">
        <v>0.97763818502426203</v>
      </c>
      <c r="J8187">
        <v>0.91930079460144098</v>
      </c>
    </row>
    <row r="8188" spans="1:10" x14ac:dyDescent="0.2">
      <c r="A8188" s="4">
        <v>52747</v>
      </c>
      <c r="B8188">
        <v>341.98611450195301</v>
      </c>
      <c r="C8188">
        <v>-0.99461823701858498</v>
      </c>
      <c r="D8188">
        <v>445.62170410156301</v>
      </c>
      <c r="E8188">
        <v>6.0323929786682102</v>
      </c>
      <c r="F8188">
        <v>338.23974609375</v>
      </c>
      <c r="G8188">
        <v>302.40078735351602</v>
      </c>
      <c r="H8188">
        <v>0.91516458988189697</v>
      </c>
      <c r="I8188">
        <v>0.92907381057739302</v>
      </c>
      <c r="J8188">
        <v>0.85797834396362305</v>
      </c>
    </row>
    <row r="8189" spans="1:10" x14ac:dyDescent="0.2">
      <c r="A8189" s="4">
        <v>52748</v>
      </c>
      <c r="B8189">
        <v>338.13998413086</v>
      </c>
      <c r="C8189">
        <v>-0.985973060131073</v>
      </c>
      <c r="D8189">
        <v>603.708984375</v>
      </c>
      <c r="E8189">
        <v>6.7237210273742702</v>
      </c>
      <c r="F8189">
        <v>348.91717529296898</v>
      </c>
      <c r="G8189">
        <v>310.315032958985</v>
      </c>
      <c r="H8189">
        <v>0.99432563781738303</v>
      </c>
      <c r="I8189">
        <v>1.0037702322006199</v>
      </c>
      <c r="J8189">
        <v>0.95359355211257002</v>
      </c>
    </row>
    <row r="8190" spans="1:10" x14ac:dyDescent="0.2">
      <c r="A8190" s="4">
        <v>52749</v>
      </c>
      <c r="B8190">
        <v>346.134521484375</v>
      </c>
      <c r="C8190">
        <v>-0.99423372745513905</v>
      </c>
      <c r="D8190">
        <v>388.72940063476602</v>
      </c>
      <c r="E8190">
        <v>5.9564709663391104</v>
      </c>
      <c r="F8190">
        <v>354.83676147461</v>
      </c>
      <c r="G8190">
        <v>301.15072631836</v>
      </c>
      <c r="H8190">
        <v>0.888957619667053</v>
      </c>
      <c r="I8190">
        <v>0.89089316129684504</v>
      </c>
      <c r="J8190">
        <v>0.85074901580810602</v>
      </c>
    </row>
    <row r="8191" spans="1:10" x14ac:dyDescent="0.2">
      <c r="A8191" s="4">
        <v>52750</v>
      </c>
      <c r="B8191">
        <v>349.02679443359398</v>
      </c>
      <c r="C8191">
        <v>-0.98595416545867898</v>
      </c>
      <c r="D8191">
        <v>407.484375</v>
      </c>
      <c r="E8191">
        <v>5.97593498229981</v>
      </c>
      <c r="F8191">
        <v>351.563079833985</v>
      </c>
      <c r="G8191">
        <v>301.47479248046898</v>
      </c>
      <c r="H8191">
        <v>0.89231067895889304</v>
      </c>
      <c r="I8191">
        <v>0.90923780202865601</v>
      </c>
      <c r="J8191">
        <v>0.85068905353546198</v>
      </c>
    </row>
    <row r="8192" spans="1:10" x14ac:dyDescent="0.2">
      <c r="A8192" s="4">
        <v>52751</v>
      </c>
      <c r="B8192">
        <v>353.634033203125</v>
      </c>
      <c r="C8192">
        <v>-1.02643430233002</v>
      </c>
      <c r="D8192">
        <v>260.57434082031301</v>
      </c>
      <c r="E8192">
        <v>5.3533310890197798</v>
      </c>
      <c r="F8192">
        <v>351.37762451171898</v>
      </c>
      <c r="G8192">
        <v>298.5419921875</v>
      </c>
      <c r="H8192">
        <v>0.80689996480941795</v>
      </c>
      <c r="I8192">
        <v>0.83210039138794001</v>
      </c>
      <c r="J8192">
        <v>0.78603494167327903</v>
      </c>
    </row>
    <row r="8193" spans="1:10" x14ac:dyDescent="0.2">
      <c r="A8193" s="4">
        <v>52752</v>
      </c>
      <c r="B8193">
        <v>357.01419067382801</v>
      </c>
      <c r="C8193">
        <v>-1.00824046134949</v>
      </c>
      <c r="D8193">
        <v>293.39562988281301</v>
      </c>
      <c r="E8193">
        <v>5.4280695915222203</v>
      </c>
      <c r="F8193">
        <v>356.234130859375</v>
      </c>
      <c r="G8193">
        <v>299.10812377929699</v>
      </c>
      <c r="H8193">
        <v>0.85741704702377297</v>
      </c>
      <c r="I8193">
        <v>0.84965729713439997</v>
      </c>
      <c r="J8193">
        <v>0.78986197710037298</v>
      </c>
    </row>
    <row r="8194" spans="1:10" x14ac:dyDescent="0.2">
      <c r="A8194" s="4">
        <v>52753</v>
      </c>
      <c r="B8194">
        <v>357.01412963867199</v>
      </c>
      <c r="C8194">
        <v>-0.95723998546600397</v>
      </c>
      <c r="D8194">
        <v>108.82917022705099</v>
      </c>
      <c r="E8194">
        <v>4.3149700164794904</v>
      </c>
      <c r="F8194">
        <v>3.5187683105468799</v>
      </c>
      <c r="G8194">
        <v>295.30264282226602</v>
      </c>
      <c r="H8194">
        <v>0.73180752992630005</v>
      </c>
      <c r="I8194">
        <v>0.73093014955520696</v>
      </c>
      <c r="J8194">
        <v>0.66131252050399802</v>
      </c>
    </row>
    <row r="8195" spans="1:10" x14ac:dyDescent="0.2">
      <c r="A8195" s="4">
        <v>52754</v>
      </c>
      <c r="B8195">
        <v>357.01409912109398</v>
      </c>
      <c r="C8195">
        <v>-1.0902137756347701</v>
      </c>
      <c r="D8195">
        <v>256.51965332031301</v>
      </c>
      <c r="E8195">
        <v>5.2614092826843297</v>
      </c>
      <c r="F8195">
        <v>355.24053955078102</v>
      </c>
      <c r="G8195">
        <v>298.47787475586</v>
      </c>
      <c r="H8195">
        <v>0.817865610122681</v>
      </c>
      <c r="I8195">
        <v>0.79530018568038996</v>
      </c>
      <c r="J8195">
        <v>0.73931223154068004</v>
      </c>
    </row>
    <row r="8196" spans="1:10" x14ac:dyDescent="0.2">
      <c r="A8196" s="4">
        <v>52755</v>
      </c>
      <c r="B8196">
        <v>357.013671875</v>
      </c>
      <c r="C8196">
        <v>-1.08669114112854</v>
      </c>
      <c r="D8196">
        <v>133.27099609375</v>
      </c>
      <c r="E8196">
        <v>4.5686359405517596</v>
      </c>
      <c r="F8196">
        <v>358.418212890625</v>
      </c>
      <c r="G8196">
        <v>295.77310180664102</v>
      </c>
      <c r="H8196">
        <v>0.77052640914917003</v>
      </c>
      <c r="I8196">
        <v>0.78689491748809803</v>
      </c>
      <c r="J8196">
        <v>0.69748508930206299</v>
      </c>
    </row>
    <row r="8197" spans="1:10" x14ac:dyDescent="0.2">
      <c r="A8197" s="4">
        <v>52756</v>
      </c>
      <c r="B8197">
        <v>357.01361083984398</v>
      </c>
      <c r="C8197">
        <v>-1.12565958499909</v>
      </c>
      <c r="D8197">
        <v>116.375434875488</v>
      </c>
      <c r="E8197">
        <v>4.4579825401306197</v>
      </c>
      <c r="F8197">
        <v>347.97824096679699</v>
      </c>
      <c r="G8197">
        <v>295.48281860351602</v>
      </c>
      <c r="H8197">
        <v>0.74220806360244795</v>
      </c>
      <c r="I8197">
        <v>0.74074733257293701</v>
      </c>
      <c r="J8197">
        <v>0.68305629491806097</v>
      </c>
    </row>
    <row r="8198" spans="1:10" x14ac:dyDescent="0.2">
      <c r="A8198" s="4">
        <v>52757</v>
      </c>
      <c r="B8198">
        <v>357.013671875</v>
      </c>
      <c r="C8198">
        <v>-1.15194535255432</v>
      </c>
      <c r="D8198">
        <v>125.996063232422</v>
      </c>
      <c r="E8198">
        <v>4.4556694030761701</v>
      </c>
      <c r="F8198">
        <v>346.67007446289102</v>
      </c>
      <c r="G8198">
        <v>295.70343017578102</v>
      </c>
      <c r="H8198">
        <v>0.74166435003280695</v>
      </c>
      <c r="I8198">
        <v>0.74023300409317005</v>
      </c>
      <c r="J8198">
        <v>0.73469340801239003</v>
      </c>
    </row>
    <row r="8199" spans="1:10" x14ac:dyDescent="0.2">
      <c r="A8199" s="4">
        <v>52758</v>
      </c>
      <c r="B8199">
        <v>349.13665771484398</v>
      </c>
      <c r="C8199">
        <v>-1.0708488225936901</v>
      </c>
      <c r="D8199">
        <v>36.469154357910199</v>
      </c>
      <c r="E8199">
        <v>4.0817227363586399</v>
      </c>
      <c r="F8199">
        <v>346.30108642578102</v>
      </c>
      <c r="G8199">
        <v>293.278411865235</v>
      </c>
      <c r="H8199">
        <v>0.70606362819671697</v>
      </c>
      <c r="I8199">
        <v>0.69432413578033503</v>
      </c>
      <c r="J8199">
        <v>0.68981832265853904</v>
      </c>
    </row>
    <row r="8200" spans="1:10" x14ac:dyDescent="0.2">
      <c r="A8200" s="4">
        <v>52759</v>
      </c>
      <c r="B8200">
        <v>348.14288330078102</v>
      </c>
      <c r="C8200">
        <v>-1.0746307373046899</v>
      </c>
      <c r="D8200">
        <v>67.948715209960994</v>
      </c>
      <c r="E8200">
        <v>4.2433423995971697</v>
      </c>
      <c r="F8200">
        <v>346.07037353515602</v>
      </c>
      <c r="G8200">
        <v>294.194580078125</v>
      </c>
      <c r="H8200">
        <v>0.69636797904968295</v>
      </c>
      <c r="I8200">
        <v>0.65915775299072299</v>
      </c>
      <c r="J8200">
        <v>0.63474833965301503</v>
      </c>
    </row>
    <row r="8201" spans="1:10" x14ac:dyDescent="0.2">
      <c r="A8201" s="4">
        <v>52760</v>
      </c>
      <c r="B8201">
        <v>348.14456176757801</v>
      </c>
      <c r="C8201">
        <v>-1.0840137004852299</v>
      </c>
      <c r="D8201">
        <v>74.018501281738295</v>
      </c>
      <c r="E8201">
        <v>4.3013391494751003</v>
      </c>
      <c r="F8201">
        <v>344.25280761718801</v>
      </c>
      <c r="G8201">
        <v>294.444915771485</v>
      </c>
      <c r="H8201">
        <v>0.74209785461425803</v>
      </c>
      <c r="I8201">
        <v>0.73999172449112005</v>
      </c>
      <c r="J8201">
        <v>0.67696201801300104</v>
      </c>
    </row>
    <row r="8202" spans="1:10" x14ac:dyDescent="0.2">
      <c r="A8202" s="4">
        <v>52761</v>
      </c>
      <c r="B8202">
        <v>348.14065551757801</v>
      </c>
      <c r="C8202">
        <v>-1.05849480628967</v>
      </c>
      <c r="D8202">
        <v>32.8319282531738</v>
      </c>
      <c r="E8202">
        <v>4.0402789115905797</v>
      </c>
      <c r="F8202">
        <v>349.09637451171898</v>
      </c>
      <c r="G8202">
        <v>293.40545654296898</v>
      </c>
      <c r="H8202">
        <v>0.72814476490020796</v>
      </c>
      <c r="I8202">
        <v>0.67296922206878695</v>
      </c>
      <c r="J8202">
        <v>0.69256675243377697</v>
      </c>
    </row>
    <row r="8203" spans="1:10" x14ac:dyDescent="0.2">
      <c r="A8203" s="4">
        <v>52762</v>
      </c>
      <c r="B8203">
        <v>217.70751953125</v>
      </c>
      <c r="C8203">
        <v>-1.1399226188659699</v>
      </c>
      <c r="D8203">
        <v>-36.1419486999512</v>
      </c>
      <c r="E8203">
        <v>3.47961378097534</v>
      </c>
      <c r="F8203">
        <v>7.6776275634765598</v>
      </c>
      <c r="G8203">
        <v>131.37483215332099</v>
      </c>
      <c r="H8203">
        <v>46.162914276123097</v>
      </c>
      <c r="I8203">
        <v>46.151172637939503</v>
      </c>
      <c r="J8203">
        <v>46.0721244812012</v>
      </c>
    </row>
    <row r="8204" spans="1:10" x14ac:dyDescent="0.2">
      <c r="A8204" s="4">
        <v>52763</v>
      </c>
      <c r="B8204">
        <v>10.824805259704601</v>
      </c>
      <c r="C8204">
        <v>-1.2061749696731601</v>
      </c>
      <c r="D8204">
        <v>-35.100055694580099</v>
      </c>
      <c r="E8204">
        <v>3.7501888275146502</v>
      </c>
      <c r="F8204">
        <v>22.545700073242202</v>
      </c>
      <c r="G8204">
        <v>3.3945586681365998</v>
      </c>
      <c r="H8204">
        <v>83.201179504394602</v>
      </c>
      <c r="I8204">
        <v>83.231994628906307</v>
      </c>
      <c r="J8204">
        <v>83.0809326171875</v>
      </c>
    </row>
    <row r="8205" spans="1:10" x14ac:dyDescent="0.2">
      <c r="A8205" s="4">
        <v>52764</v>
      </c>
      <c r="B8205">
        <v>15.971554756164601</v>
      </c>
      <c r="C8205">
        <v>-1.1997874975204501</v>
      </c>
      <c r="D8205">
        <v>-34.378105163574197</v>
      </c>
      <c r="E8205">
        <v>3.5876500606536901</v>
      </c>
      <c r="F8205">
        <v>26.190658569336001</v>
      </c>
      <c r="G8205">
        <v>3.1345453262329102</v>
      </c>
      <c r="H8205">
        <v>83.250007629394602</v>
      </c>
      <c r="I8205">
        <v>83.203887939453097</v>
      </c>
      <c r="J8205">
        <v>83.087753295898494</v>
      </c>
    </row>
    <row r="8206" spans="1:10" x14ac:dyDescent="0.2">
      <c r="A8206" s="4">
        <v>52765</v>
      </c>
      <c r="B8206">
        <v>17.650547027587901</v>
      </c>
      <c r="C8206">
        <v>-1.17441749572754</v>
      </c>
      <c r="D8206">
        <v>-34.1277465820313</v>
      </c>
      <c r="E8206">
        <v>3.4700882434845002</v>
      </c>
      <c r="F8206">
        <v>13.3862609863281</v>
      </c>
      <c r="G8206">
        <v>2.8278646469116202</v>
      </c>
      <c r="H8206">
        <v>83.204406738281307</v>
      </c>
      <c r="I8206">
        <v>83.201812744140597</v>
      </c>
      <c r="J8206">
        <v>83.125007629394602</v>
      </c>
    </row>
    <row r="8207" spans="1:10" x14ac:dyDescent="0.2">
      <c r="A8207" s="4">
        <v>52766</v>
      </c>
      <c r="B8207">
        <v>11.117994308471699</v>
      </c>
      <c r="C8207">
        <v>-1.1951391696928999</v>
      </c>
      <c r="D8207">
        <v>-38.453269958496101</v>
      </c>
      <c r="E8207">
        <v>3.6280758380889901</v>
      </c>
      <c r="F8207">
        <v>6.1364517211914098</v>
      </c>
      <c r="G8207">
        <v>3.1778128147125302</v>
      </c>
      <c r="H8207">
        <v>83.199996948242202</v>
      </c>
      <c r="I8207">
        <v>83.227767944335994</v>
      </c>
      <c r="J8207">
        <v>83.112632751464901</v>
      </c>
    </row>
    <row r="8208" spans="1:10" x14ac:dyDescent="0.2">
      <c r="A8208" s="4">
        <v>52767</v>
      </c>
      <c r="B8208">
        <v>6.2587594985961896</v>
      </c>
      <c r="C8208">
        <v>-1.26875877380371</v>
      </c>
      <c r="D8208">
        <v>-43.998058319091797</v>
      </c>
      <c r="E8208">
        <v>3.73682856559754</v>
      </c>
      <c r="F8208">
        <v>1.7406692504882799</v>
      </c>
      <c r="G8208">
        <v>3.4951057434082098</v>
      </c>
      <c r="H8208">
        <v>83.229743957519602</v>
      </c>
      <c r="I8208">
        <v>83.202812194824205</v>
      </c>
      <c r="J8208">
        <v>83.079856872558594</v>
      </c>
    </row>
    <row r="8209" spans="1:10" x14ac:dyDescent="0.2">
      <c r="A8209" s="4">
        <v>52768</v>
      </c>
      <c r="B8209">
        <v>6.1415257453918501</v>
      </c>
      <c r="C8209">
        <v>-1.2477501630783101</v>
      </c>
      <c r="D8209">
        <v>-39.869575500488303</v>
      </c>
      <c r="E8209">
        <v>3.4893074035644598</v>
      </c>
      <c r="F8209">
        <v>7.5297012329101598</v>
      </c>
      <c r="G8209">
        <v>2.8270697593689</v>
      </c>
      <c r="H8209">
        <v>83.205017089843807</v>
      </c>
      <c r="I8209">
        <v>83.203102111816406</v>
      </c>
      <c r="J8209">
        <v>83.117416381835994</v>
      </c>
    </row>
    <row r="8210" spans="1:10" x14ac:dyDescent="0.2">
      <c r="A8210" s="4">
        <v>52769</v>
      </c>
      <c r="B8210">
        <v>284.50598144531301</v>
      </c>
      <c r="C8210">
        <v>-1.2106138467788701</v>
      </c>
      <c r="D8210">
        <v>-33.022274017333999</v>
      </c>
      <c r="E8210">
        <v>2.8346350193023699</v>
      </c>
      <c r="F8210">
        <v>6.6459045410156303</v>
      </c>
      <c r="G8210">
        <v>0.34428060054779103</v>
      </c>
      <c r="H8210">
        <v>83.167175292968807</v>
      </c>
      <c r="I8210">
        <v>83.221954345703097</v>
      </c>
      <c r="J8210">
        <v>83.138893127441406</v>
      </c>
    </row>
    <row r="8211" spans="1:10" x14ac:dyDescent="0.2">
      <c r="A8211" s="4">
        <v>52770</v>
      </c>
      <c r="B8211">
        <v>359.14285278320301</v>
      </c>
      <c r="C8211">
        <v>-1.1090949773788501</v>
      </c>
      <c r="D8211">
        <v>-30.984125137329102</v>
      </c>
      <c r="E8211">
        <v>2.5149574279785201</v>
      </c>
      <c r="F8211">
        <v>17.707695007324201</v>
      </c>
      <c r="G8211">
        <v>0</v>
      </c>
      <c r="H8211">
        <v>83.167175292968807</v>
      </c>
      <c r="I8211">
        <v>83.236778259277401</v>
      </c>
      <c r="J8211">
        <v>83.138900756835994</v>
      </c>
    </row>
    <row r="8212" spans="1:10" x14ac:dyDescent="0.2">
      <c r="A8212" s="4">
        <v>52771</v>
      </c>
      <c r="B8212">
        <v>359.14285278320301</v>
      </c>
      <c r="C8212">
        <v>-1.4466247558593801</v>
      </c>
      <c r="D8212">
        <v>-32.936744689941399</v>
      </c>
      <c r="E8212">
        <v>2.3895921707153298</v>
      </c>
      <c r="F8212">
        <v>30.617496490478501</v>
      </c>
      <c r="G8212">
        <v>0</v>
      </c>
      <c r="H8212">
        <v>83.167175292968807</v>
      </c>
      <c r="I8212">
        <v>83.236770629882798</v>
      </c>
      <c r="J8212">
        <v>83.138900756835994</v>
      </c>
    </row>
    <row r="8213" spans="1:10" x14ac:dyDescent="0.2">
      <c r="A8213" s="4">
        <v>52772</v>
      </c>
      <c r="B8213">
        <v>359.14285278320301</v>
      </c>
      <c r="C8213">
        <v>-1.09753477573395</v>
      </c>
      <c r="D8213">
        <v>-40.004909515380902</v>
      </c>
      <c r="E8213">
        <v>1.94994604587555</v>
      </c>
      <c r="F8213">
        <v>15.387451171875</v>
      </c>
      <c r="G8213">
        <v>0</v>
      </c>
      <c r="H8213">
        <v>83.167175292968807</v>
      </c>
      <c r="I8213">
        <v>83.236778259277401</v>
      </c>
      <c r="J8213">
        <v>83.138893127441406</v>
      </c>
    </row>
    <row r="8214" spans="1:10" x14ac:dyDescent="0.2">
      <c r="A8214" s="4">
        <v>52773</v>
      </c>
      <c r="B8214">
        <v>359.14285278320301</v>
      </c>
      <c r="C8214">
        <v>-0.85656327009201105</v>
      </c>
      <c r="D8214">
        <v>-36.660564422607401</v>
      </c>
      <c r="E8214">
        <v>1.70668148994446</v>
      </c>
      <c r="F8214">
        <v>359.06777954101602</v>
      </c>
      <c r="G8214">
        <v>0</v>
      </c>
      <c r="H8214">
        <v>83.167175292968807</v>
      </c>
      <c r="I8214">
        <v>83.236770629882798</v>
      </c>
      <c r="J8214">
        <v>83.138900756835994</v>
      </c>
    </row>
    <row r="8215" spans="1:10" x14ac:dyDescent="0.2">
      <c r="A8215" s="4">
        <v>52774</v>
      </c>
      <c r="B8215">
        <v>359.14285278320301</v>
      </c>
      <c r="C8215">
        <v>-0.94253641366958596</v>
      </c>
      <c r="D8215">
        <v>-34.469680786132798</v>
      </c>
      <c r="E8215">
        <v>1.6793085336685201</v>
      </c>
      <c r="F8215">
        <v>11.278984069824199</v>
      </c>
      <c r="G8215">
        <v>0</v>
      </c>
      <c r="H8215">
        <v>83.167175292968807</v>
      </c>
      <c r="I8215">
        <v>83.236778259277401</v>
      </c>
      <c r="J8215">
        <v>83.138893127441406</v>
      </c>
    </row>
    <row r="8216" spans="1:10" x14ac:dyDescent="0.2">
      <c r="A8216" s="4">
        <v>52775</v>
      </c>
      <c r="B8216">
        <v>359.14285278320301</v>
      </c>
      <c r="C8216">
        <v>-1.2861291170120299</v>
      </c>
      <c r="D8216">
        <v>-34.498867034912102</v>
      </c>
      <c r="E8216">
        <v>1.80909812450409</v>
      </c>
      <c r="F8216">
        <v>28.186256408691399</v>
      </c>
      <c r="G8216">
        <v>0</v>
      </c>
      <c r="H8216">
        <v>83.167175292968807</v>
      </c>
      <c r="I8216">
        <v>83.236770629882798</v>
      </c>
      <c r="J8216">
        <v>83.138900756835994</v>
      </c>
    </row>
    <row r="8217" spans="1:10" x14ac:dyDescent="0.2">
      <c r="A8217" s="4">
        <v>52776</v>
      </c>
      <c r="B8217">
        <v>359.14285278320301</v>
      </c>
      <c r="C8217">
        <v>-1.4298067092895499</v>
      </c>
      <c r="D8217">
        <v>-36.016166687011697</v>
      </c>
      <c r="E8217">
        <v>1.6707901954650899</v>
      </c>
      <c r="F8217">
        <v>36.760486602783203</v>
      </c>
      <c r="G8217">
        <v>0</v>
      </c>
      <c r="H8217">
        <v>83.167175292968807</v>
      </c>
      <c r="I8217">
        <v>83.236770629882798</v>
      </c>
      <c r="J8217">
        <v>83.138900756835994</v>
      </c>
    </row>
    <row r="8218" spans="1:10" x14ac:dyDescent="0.2">
      <c r="A8218" s="4">
        <v>52777</v>
      </c>
      <c r="B8218">
        <v>359.14285278320301</v>
      </c>
      <c r="C8218">
        <v>-1.45031774044037</v>
      </c>
      <c r="D8218">
        <v>-40.200721740722699</v>
      </c>
      <c r="E8218">
        <v>1.49151003360748</v>
      </c>
      <c r="F8218">
        <v>40.179092407226598</v>
      </c>
      <c r="G8218">
        <v>0</v>
      </c>
      <c r="H8218">
        <v>83.167175292968807</v>
      </c>
      <c r="I8218">
        <v>83.236778259277401</v>
      </c>
      <c r="J8218">
        <v>83.138893127441406</v>
      </c>
    </row>
    <row r="8219" spans="1:10" x14ac:dyDescent="0.2">
      <c r="A8219" s="4">
        <v>52778</v>
      </c>
      <c r="B8219">
        <v>359.14285278320301</v>
      </c>
      <c r="C8219">
        <v>-1.1019204854965201</v>
      </c>
      <c r="D8219">
        <v>-37.076606750488303</v>
      </c>
      <c r="E8219">
        <v>1.55720210075379</v>
      </c>
      <c r="F8219">
        <v>68.2548828125</v>
      </c>
      <c r="G8219">
        <v>0</v>
      </c>
      <c r="H8219">
        <v>83.167175292968807</v>
      </c>
      <c r="I8219">
        <v>83.236770629882798</v>
      </c>
      <c r="J8219">
        <v>83.138900756835994</v>
      </c>
    </row>
    <row r="8220" spans="1:10" x14ac:dyDescent="0.2">
      <c r="A8220" s="4">
        <v>52779</v>
      </c>
      <c r="B8220">
        <v>359.14285278320301</v>
      </c>
      <c r="C8220">
        <v>-0.81807869672775302</v>
      </c>
      <c r="D8220">
        <v>-34.602195739746101</v>
      </c>
      <c r="E8220">
        <v>1.29020643234253</v>
      </c>
      <c r="F8220">
        <v>69.402381896972699</v>
      </c>
      <c r="G8220">
        <v>0</v>
      </c>
      <c r="H8220">
        <v>83.167175292968807</v>
      </c>
      <c r="I8220">
        <v>83.236778259277401</v>
      </c>
      <c r="J8220">
        <v>83.138900756835994</v>
      </c>
    </row>
    <row r="8221" spans="1:10" x14ac:dyDescent="0.2">
      <c r="A8221" s="4">
        <v>52780</v>
      </c>
      <c r="B8221">
        <v>359.14285278320301</v>
      </c>
      <c r="C8221">
        <v>-0.46484985947608998</v>
      </c>
      <c r="D8221">
        <v>-34.563526153564503</v>
      </c>
      <c r="E8221">
        <v>1.6823657751083401</v>
      </c>
      <c r="F8221">
        <v>87.208274841308594</v>
      </c>
      <c r="G8221">
        <v>0</v>
      </c>
      <c r="H8221">
        <v>83.167175292968807</v>
      </c>
      <c r="I8221">
        <v>83.236778259277401</v>
      </c>
      <c r="J8221">
        <v>83.138893127441406</v>
      </c>
    </row>
    <row r="8222" spans="1:10" x14ac:dyDescent="0.2">
      <c r="A8222" s="4">
        <v>52781</v>
      </c>
      <c r="B8222">
        <v>359.14285278320301</v>
      </c>
      <c r="C8222">
        <v>-0.88267129659652699</v>
      </c>
      <c r="D8222">
        <v>-35.931755065917997</v>
      </c>
      <c r="E8222">
        <v>2.0941238403320299</v>
      </c>
      <c r="F8222">
        <v>88.392295837402401</v>
      </c>
      <c r="G8222">
        <v>0</v>
      </c>
      <c r="H8222">
        <v>83.167175292968807</v>
      </c>
      <c r="I8222">
        <v>83.236770629882798</v>
      </c>
      <c r="J8222">
        <v>83.138900756835994</v>
      </c>
    </row>
    <row r="8223" spans="1:10" x14ac:dyDescent="0.2">
      <c r="A8223" s="4">
        <v>52782</v>
      </c>
      <c r="B8223">
        <v>359.14285278320301</v>
      </c>
      <c r="C8223">
        <v>-1.3966422080993699</v>
      </c>
      <c r="D8223">
        <v>-40.687061309814503</v>
      </c>
      <c r="E8223">
        <v>2.1212503910064702</v>
      </c>
      <c r="F8223">
        <v>113.24517822265599</v>
      </c>
      <c r="G8223">
        <v>0</v>
      </c>
      <c r="H8223">
        <v>83.167175292968807</v>
      </c>
      <c r="I8223">
        <v>83.236770629882798</v>
      </c>
      <c r="J8223">
        <v>83.138900756835994</v>
      </c>
    </row>
    <row r="8224" spans="1:10" x14ac:dyDescent="0.2">
      <c r="A8224" s="4">
        <v>52783</v>
      </c>
      <c r="B8224">
        <v>359.14285278320301</v>
      </c>
      <c r="C8224">
        <v>-1.6904320716857899</v>
      </c>
      <c r="D8224">
        <v>-36.4741401672363</v>
      </c>
      <c r="E8224">
        <v>2.1512122154235902</v>
      </c>
      <c r="F8224">
        <v>127.43239593505901</v>
      </c>
      <c r="G8224">
        <v>0</v>
      </c>
      <c r="H8224">
        <v>83.167175292968807</v>
      </c>
      <c r="I8224">
        <v>83.236778259277401</v>
      </c>
      <c r="J8224">
        <v>83.138893127441406</v>
      </c>
    </row>
    <row r="8225" spans="1:10" x14ac:dyDescent="0.2">
      <c r="A8225" s="4">
        <v>52784</v>
      </c>
      <c r="B8225">
        <v>359.14285278320301</v>
      </c>
      <c r="C8225">
        <v>-0.75926756858825695</v>
      </c>
      <c r="D8225">
        <v>-34.521251678466797</v>
      </c>
      <c r="E8225">
        <v>1.9254242181778001</v>
      </c>
      <c r="F8225">
        <v>149.35856628418</v>
      </c>
      <c r="G8225">
        <v>0</v>
      </c>
      <c r="H8225">
        <v>83.167175292968807</v>
      </c>
      <c r="I8225">
        <v>83.236770629882798</v>
      </c>
      <c r="J8225">
        <v>83.138900756835994</v>
      </c>
    </row>
    <row r="8226" spans="1:10" x14ac:dyDescent="0.2">
      <c r="A8226" s="4">
        <v>52785</v>
      </c>
      <c r="B8226">
        <v>359.14285278320301</v>
      </c>
      <c r="C8226">
        <v>1.3414072804153E-2</v>
      </c>
      <c r="D8226">
        <v>-34.550971984863303</v>
      </c>
      <c r="E8226">
        <v>1.9509743452072199</v>
      </c>
      <c r="F8226">
        <v>175.63226318359401</v>
      </c>
      <c r="G8226">
        <v>0</v>
      </c>
      <c r="H8226">
        <v>83.167175292968807</v>
      </c>
      <c r="I8226">
        <v>83.236770629882798</v>
      </c>
      <c r="J8226">
        <v>83.138900756835994</v>
      </c>
    </row>
    <row r="8227" spans="1:10" x14ac:dyDescent="0.2">
      <c r="A8227" s="4">
        <v>52786</v>
      </c>
      <c r="B8227">
        <v>359.14285278320301</v>
      </c>
      <c r="C8227">
        <v>-1.1061869859695499</v>
      </c>
      <c r="D8227">
        <v>-38.310691833496101</v>
      </c>
      <c r="E8227">
        <v>2.3121109008789098</v>
      </c>
      <c r="F8227">
        <v>190.52322387695301</v>
      </c>
      <c r="G8227">
        <v>0</v>
      </c>
      <c r="H8227">
        <v>83.167175292968807</v>
      </c>
      <c r="I8227">
        <v>83.236770629882798</v>
      </c>
      <c r="J8227">
        <v>83.138900756835994</v>
      </c>
    </row>
    <row r="8228" spans="1:10" x14ac:dyDescent="0.2">
      <c r="A8228" s="4">
        <v>52787</v>
      </c>
      <c r="B8228">
        <v>359.14285278320301</v>
      </c>
      <c r="C8228">
        <v>-1.42551922798157</v>
      </c>
      <c r="D8228">
        <v>-39.391441345214901</v>
      </c>
      <c r="E8228">
        <v>2.64406085014343</v>
      </c>
      <c r="F8228">
        <v>185.70587158203099</v>
      </c>
      <c r="G8228">
        <v>0</v>
      </c>
      <c r="H8228">
        <v>83.167175292968807</v>
      </c>
      <c r="I8228">
        <v>83.236770629882798</v>
      </c>
      <c r="J8228">
        <v>83.138900756835994</v>
      </c>
    </row>
    <row r="8229" spans="1:10" x14ac:dyDescent="0.2">
      <c r="A8229" s="4">
        <v>52788</v>
      </c>
      <c r="B8229">
        <v>359.14285278320301</v>
      </c>
      <c r="C8229">
        <v>-1.4894167184829701</v>
      </c>
      <c r="D8229">
        <v>-35.207065582275398</v>
      </c>
      <c r="E8229">
        <v>2.6120476722717298</v>
      </c>
      <c r="F8229">
        <v>180.777099609375</v>
      </c>
      <c r="G8229">
        <v>0</v>
      </c>
      <c r="H8229">
        <v>83.167175292968807</v>
      </c>
      <c r="I8229">
        <v>83.236778259277401</v>
      </c>
      <c r="J8229">
        <v>83.138893127441406</v>
      </c>
    </row>
    <row r="8230" spans="1:10" x14ac:dyDescent="0.2">
      <c r="A8230" s="4">
        <v>52789</v>
      </c>
      <c r="B8230">
        <v>359.14285278320301</v>
      </c>
      <c r="C8230">
        <v>-1.7076166868209901</v>
      </c>
      <c r="D8230">
        <v>-34.748302459716797</v>
      </c>
      <c r="E8230">
        <v>3.1676807403564502</v>
      </c>
      <c r="F8230">
        <v>196.99496459961</v>
      </c>
      <c r="G8230">
        <v>0</v>
      </c>
      <c r="H8230">
        <v>83.167175292968807</v>
      </c>
      <c r="I8230">
        <v>83.236770629882798</v>
      </c>
      <c r="J8230">
        <v>83.138900756835994</v>
      </c>
    </row>
    <row r="8231" spans="1:10" x14ac:dyDescent="0.2">
      <c r="A8231" s="4">
        <v>52790</v>
      </c>
      <c r="B8231">
        <v>359.14285278320301</v>
      </c>
      <c r="C8231">
        <v>-1.85691809654236</v>
      </c>
      <c r="D8231">
        <v>-35.209682464599602</v>
      </c>
      <c r="E8231">
        <v>3.3573558330535902</v>
      </c>
      <c r="F8231">
        <v>201.01272583007801</v>
      </c>
      <c r="G8231">
        <v>0</v>
      </c>
      <c r="H8231">
        <v>83.167175292968807</v>
      </c>
      <c r="I8231">
        <v>83.236770629882798</v>
      </c>
      <c r="J8231">
        <v>83.138900756835994</v>
      </c>
    </row>
    <row r="8232" spans="1:10" x14ac:dyDescent="0.2">
      <c r="A8232" s="4">
        <v>52791</v>
      </c>
      <c r="B8232">
        <v>269.112396240235</v>
      </c>
      <c r="C8232">
        <v>-1.9040775299072299</v>
      </c>
      <c r="D8232">
        <v>-45.765026092529297</v>
      </c>
      <c r="E8232">
        <v>3.4011034965515199</v>
      </c>
      <c r="F8232">
        <v>205.86921691894599</v>
      </c>
      <c r="G8232">
        <v>0</v>
      </c>
      <c r="H8232">
        <v>83.167175292968807</v>
      </c>
      <c r="I8232">
        <v>83.236770629882798</v>
      </c>
      <c r="J8232">
        <v>83.138900756835994</v>
      </c>
    </row>
    <row r="8233" spans="1:10" x14ac:dyDescent="0.2">
      <c r="A8233" s="4">
        <v>52792</v>
      </c>
      <c r="B8233">
        <v>212.09916687011699</v>
      </c>
      <c r="C8233">
        <v>-1.6550941467285201</v>
      </c>
      <c r="D8233">
        <v>-36.028671264648501</v>
      </c>
      <c r="E8233">
        <v>3.2105569839477601</v>
      </c>
      <c r="F8233">
        <v>206.86103820800801</v>
      </c>
      <c r="G8233">
        <v>0.65943878889083896</v>
      </c>
      <c r="H8233">
        <v>83.167350769042997</v>
      </c>
      <c r="I8233">
        <v>83.237533569335994</v>
      </c>
      <c r="J8233">
        <v>83.121734619140597</v>
      </c>
    </row>
    <row r="8234" spans="1:10" x14ac:dyDescent="0.2">
      <c r="A8234" s="4">
        <v>52793</v>
      </c>
      <c r="B8234">
        <v>212.09895324707099</v>
      </c>
      <c r="C8234">
        <v>-1.7145140171051001</v>
      </c>
      <c r="D8234">
        <v>-34.682376861572301</v>
      </c>
      <c r="E8234">
        <v>3.8117012977600102</v>
      </c>
      <c r="F8234">
        <v>204.43269348144599</v>
      </c>
      <c r="G8234">
        <v>2.93238520622254</v>
      </c>
      <c r="H8234">
        <v>83.220489501953097</v>
      </c>
      <c r="I8234">
        <v>83.204765319824205</v>
      </c>
      <c r="J8234">
        <v>83.08447265625</v>
      </c>
    </row>
    <row r="8235" spans="1:10" x14ac:dyDescent="0.2">
      <c r="A8235" s="4">
        <v>52794</v>
      </c>
      <c r="B8235">
        <v>212.09065246582099</v>
      </c>
      <c r="C8235">
        <v>-1.72742307186127</v>
      </c>
      <c r="D8235">
        <v>-35.462848663330099</v>
      </c>
      <c r="E8235">
        <v>3.8015177249908501</v>
      </c>
      <c r="F8235">
        <v>211.30398559570301</v>
      </c>
      <c r="G8235">
        <v>3.1384966373443599</v>
      </c>
      <c r="H8235">
        <v>83.199996948242202</v>
      </c>
      <c r="I8235">
        <v>83.200080871582102</v>
      </c>
      <c r="J8235">
        <v>83.1180419921875</v>
      </c>
    </row>
    <row r="8236" spans="1:10" x14ac:dyDescent="0.2">
      <c r="A8236" s="4">
        <v>52795</v>
      </c>
      <c r="B8236">
        <v>212.08705139160199</v>
      </c>
      <c r="C8236">
        <v>-1.7991199493408201</v>
      </c>
      <c r="D8236">
        <v>-38.7132759094238</v>
      </c>
      <c r="E8236">
        <v>4.1968688964843803</v>
      </c>
      <c r="F8236">
        <v>220.06173706054699</v>
      </c>
      <c r="G8236">
        <v>3.3174469470977801</v>
      </c>
      <c r="H8236">
        <v>83.199996948242202</v>
      </c>
      <c r="I8236">
        <v>83.222320556640597</v>
      </c>
      <c r="J8236">
        <v>83.109336853027401</v>
      </c>
    </row>
    <row r="8237" spans="1:10" x14ac:dyDescent="0.2">
      <c r="A8237" s="4">
        <v>52796</v>
      </c>
      <c r="B8237">
        <v>212.08703613281301</v>
      </c>
      <c r="C8237">
        <v>-1.86839139461518</v>
      </c>
      <c r="D8237">
        <v>-40.08935546875</v>
      </c>
      <c r="E8237">
        <v>4.6823210716247603</v>
      </c>
      <c r="F8237">
        <v>213.48402404785199</v>
      </c>
      <c r="G8237">
        <v>4.0457639694213903</v>
      </c>
      <c r="H8237">
        <v>83.204536437988295</v>
      </c>
      <c r="I8237">
        <v>83.201812744140597</v>
      </c>
      <c r="J8237">
        <v>83.102027893066406</v>
      </c>
    </row>
    <row r="8238" spans="1:10" x14ac:dyDescent="0.2">
      <c r="A8238" s="4">
        <v>52797</v>
      </c>
      <c r="B8238">
        <v>212.07525634765599</v>
      </c>
      <c r="C8238">
        <v>-1.8932062387466499</v>
      </c>
      <c r="D8238">
        <v>-40.059471130371101</v>
      </c>
      <c r="E8238">
        <v>4.8375229835510298</v>
      </c>
      <c r="F8238">
        <v>208.85369873046901</v>
      </c>
      <c r="G8238">
        <v>4.5097918510437003</v>
      </c>
      <c r="H8238">
        <v>83.213737487792997</v>
      </c>
      <c r="I8238">
        <v>83.199195861816406</v>
      </c>
      <c r="J8238">
        <v>83.095802307128906</v>
      </c>
    </row>
    <row r="8239" spans="1:10" x14ac:dyDescent="0.2">
      <c r="A8239" s="4">
        <v>52798</v>
      </c>
      <c r="B8239">
        <v>212.07525634765599</v>
      </c>
      <c r="C8239">
        <v>-1.9870092868803999</v>
      </c>
      <c r="D8239">
        <v>-34.644630432128899</v>
      </c>
      <c r="E8239">
        <v>4.8730335235595703</v>
      </c>
      <c r="F8239">
        <v>212.98074340820301</v>
      </c>
      <c r="G8239">
        <v>4.6967210769653303</v>
      </c>
      <c r="H8239">
        <v>83.212020874023494</v>
      </c>
      <c r="I8239">
        <v>83.200103759765597</v>
      </c>
      <c r="J8239">
        <v>83.091735839843807</v>
      </c>
    </row>
    <row r="8240" spans="1:10" x14ac:dyDescent="0.2">
      <c r="A8240" s="4">
        <v>52799</v>
      </c>
      <c r="B8240">
        <v>212.07525634765599</v>
      </c>
      <c r="C8240">
        <v>-1.9889106750488299</v>
      </c>
      <c r="D8240">
        <v>-35.229701995849602</v>
      </c>
      <c r="E8240">
        <v>5.0167121887207102</v>
      </c>
      <c r="F8240">
        <v>215.61355590820301</v>
      </c>
      <c r="G8240">
        <v>4.9167575836181703</v>
      </c>
      <c r="H8240">
        <v>83.213516235351605</v>
      </c>
      <c r="I8240">
        <v>83.197906494140597</v>
      </c>
      <c r="J8240">
        <v>83.100555419921903</v>
      </c>
    </row>
    <row r="8241" spans="1:10" x14ac:dyDescent="0.2">
      <c r="A8241" s="4">
        <v>52800</v>
      </c>
      <c r="B8241">
        <v>212.07525634765599</v>
      </c>
      <c r="C8241">
        <v>-2.0068836212158199</v>
      </c>
      <c r="D8241">
        <v>291.61242675781301</v>
      </c>
      <c r="E8241">
        <v>6.16310834884644</v>
      </c>
      <c r="F8241">
        <v>215.15997314453099</v>
      </c>
      <c r="G8241">
        <v>206.21733093261699</v>
      </c>
      <c r="H8241">
        <v>23.190336227416999</v>
      </c>
      <c r="I8241">
        <v>23.142673492431701</v>
      </c>
      <c r="J8241">
        <v>23.105001449585</v>
      </c>
    </row>
    <row r="8242" spans="1:10" x14ac:dyDescent="0.2">
      <c r="A8242" s="4">
        <v>52801</v>
      </c>
      <c r="B8242">
        <v>212.07525634765599</v>
      </c>
      <c r="C8242">
        <v>-1.96393263339997</v>
      </c>
      <c r="D8242">
        <v>495.873779296875</v>
      </c>
      <c r="E8242">
        <v>6.4848575592040998</v>
      </c>
      <c r="F8242">
        <v>209.95228576660199</v>
      </c>
      <c r="G8242">
        <v>303.48733520507801</v>
      </c>
      <c r="H8242">
        <v>0.93985176086425803</v>
      </c>
      <c r="I8242">
        <v>0.93790644407272405</v>
      </c>
      <c r="J8242">
        <v>0.88281297683715798</v>
      </c>
    </row>
    <row r="8243" spans="1:10" x14ac:dyDescent="0.2">
      <c r="A8243" s="4">
        <v>52802</v>
      </c>
      <c r="B8243">
        <v>212.07525634765599</v>
      </c>
      <c r="C8243">
        <v>-2.0078368186950701</v>
      </c>
      <c r="D8243">
        <v>619.05303955078102</v>
      </c>
      <c r="E8243">
        <v>6.9942617416381898</v>
      </c>
      <c r="F8243">
        <v>209.96026611328099</v>
      </c>
      <c r="G8243">
        <v>308.38516235351602</v>
      </c>
      <c r="H8243">
        <v>0.98574584722518899</v>
      </c>
      <c r="I8243">
        <v>1.0088894367218</v>
      </c>
      <c r="J8243">
        <v>0.93512153625488303</v>
      </c>
    </row>
    <row r="8244" spans="1:10" x14ac:dyDescent="0.2">
      <c r="A8244" s="4">
        <v>52803</v>
      </c>
      <c r="B8244">
        <v>212.07525634765599</v>
      </c>
      <c r="C8244">
        <v>-2.0393667221069398</v>
      </c>
      <c r="D8244">
        <v>690.22772216796898</v>
      </c>
      <c r="E8244">
        <v>7.2269744873046902</v>
      </c>
      <c r="F8244">
        <v>208.76901245117199</v>
      </c>
      <c r="G8244">
        <v>314.87631225586</v>
      </c>
      <c r="H8244">
        <v>1.08291971683502</v>
      </c>
      <c r="I8244">
        <v>1.1100103855133101</v>
      </c>
      <c r="J8244">
        <v>1.03031313419342</v>
      </c>
    </row>
    <row r="8245" spans="1:10" x14ac:dyDescent="0.2">
      <c r="A8245" s="4">
        <v>52804</v>
      </c>
      <c r="B8245">
        <v>212.07525634765599</v>
      </c>
      <c r="C8245">
        <v>-2.0696766376495401</v>
      </c>
      <c r="D8245">
        <v>674.17474365234398</v>
      </c>
      <c r="E8245">
        <v>7.1666564941406303</v>
      </c>
      <c r="F8245">
        <v>205.80294799804699</v>
      </c>
      <c r="G8245">
        <v>312.66299438476602</v>
      </c>
      <c r="H8245">
        <v>1.0829519033432</v>
      </c>
      <c r="I8245">
        <v>1.1100101470947299</v>
      </c>
      <c r="J8245">
        <v>1.03030121326447</v>
      </c>
    </row>
    <row r="8246" spans="1:10" x14ac:dyDescent="0.2">
      <c r="A8246" s="4">
        <v>52805</v>
      </c>
      <c r="B8246">
        <v>212.07525634765599</v>
      </c>
      <c r="C8246">
        <v>-2.0644068717956601</v>
      </c>
      <c r="D8246">
        <v>712.92614746093795</v>
      </c>
      <c r="E8246">
        <v>7.2720246315002504</v>
      </c>
      <c r="F8246">
        <v>208.920013427735</v>
      </c>
      <c r="G8246">
        <v>317.87240600586</v>
      </c>
      <c r="H8246">
        <v>1.0804808139801001</v>
      </c>
      <c r="I8246">
        <v>1.1100103855133101</v>
      </c>
      <c r="J8246">
        <v>1.0299999713897701</v>
      </c>
    </row>
    <row r="8247" spans="1:10" x14ac:dyDescent="0.2">
      <c r="A8247" s="4">
        <v>52806</v>
      </c>
      <c r="B8247">
        <v>212.07557678222699</v>
      </c>
      <c r="C8247">
        <v>-2.08629751205445</v>
      </c>
      <c r="D8247">
        <v>812.9609375</v>
      </c>
      <c r="E8247">
        <v>7.5340423583984402</v>
      </c>
      <c r="F8247">
        <v>210.66908264160199</v>
      </c>
      <c r="G8247">
        <v>330.60037231445301</v>
      </c>
      <c r="H8247">
        <v>1.08000004291535</v>
      </c>
      <c r="I8247">
        <v>1.1087403297424301</v>
      </c>
      <c r="J8247">
        <v>1.0299999713897701</v>
      </c>
    </row>
    <row r="8248" spans="1:10" x14ac:dyDescent="0.2">
      <c r="A8248" s="4">
        <v>52807</v>
      </c>
      <c r="B8248">
        <v>212.07557678222699</v>
      </c>
      <c r="C8248">
        <v>-2.0899462699890199</v>
      </c>
      <c r="D8248">
        <v>1049.36010742188</v>
      </c>
      <c r="E8248">
        <v>8.1516208648681694</v>
      </c>
      <c r="F8248">
        <v>212.01254272461</v>
      </c>
      <c r="G8248">
        <v>354.51416015625</v>
      </c>
      <c r="H8248">
        <v>1.1295186281204199</v>
      </c>
      <c r="I8248">
        <v>1.1666055917739899</v>
      </c>
      <c r="J8248">
        <v>1.08706295490265</v>
      </c>
    </row>
    <row r="8249" spans="1:10" x14ac:dyDescent="0.2">
      <c r="A8249" s="4">
        <v>52808</v>
      </c>
      <c r="B8249">
        <v>212.07579040527401</v>
      </c>
      <c r="C8249">
        <v>-2.0958118438720699</v>
      </c>
      <c r="D8249">
        <v>1274.24841308594</v>
      </c>
      <c r="E8249">
        <v>8.8560543060302805</v>
      </c>
      <c r="F8249">
        <v>213.15495300293</v>
      </c>
      <c r="G8249">
        <v>361.12200927734398</v>
      </c>
      <c r="H8249">
        <v>1.5695769786834699</v>
      </c>
      <c r="I8249">
        <v>1.56954061985016</v>
      </c>
      <c r="J8249">
        <v>1.49814713001251</v>
      </c>
    </row>
    <row r="8250" spans="1:10" x14ac:dyDescent="0.2">
      <c r="A8250" s="4">
        <v>52809</v>
      </c>
      <c r="B8250">
        <v>212.07550048828099</v>
      </c>
      <c r="C8250">
        <v>-2.2943494319915798</v>
      </c>
      <c r="D8250">
        <v>1567.63427734375</v>
      </c>
      <c r="E8250">
        <v>9.7047519683837908</v>
      </c>
      <c r="F8250">
        <v>219.68441772461</v>
      </c>
      <c r="G8250">
        <v>367.16021728515602</v>
      </c>
      <c r="H8250">
        <v>2.2310373783111599</v>
      </c>
      <c r="I8250">
        <v>2.23205518722534</v>
      </c>
      <c r="J8250">
        <v>2.1537096500396702</v>
      </c>
    </row>
    <row r="8251" spans="1:10" x14ac:dyDescent="0.2">
      <c r="A8251" s="4">
        <v>52810</v>
      </c>
      <c r="B8251">
        <v>212.07522583007801</v>
      </c>
      <c r="C8251">
        <v>-2.3149290084838898</v>
      </c>
      <c r="D8251">
        <v>1705.84716796875</v>
      </c>
      <c r="E8251">
        <v>10.0690469741821</v>
      </c>
      <c r="F8251">
        <v>217.1044921875</v>
      </c>
      <c r="G8251">
        <v>369.84527587890602</v>
      </c>
      <c r="H8251">
        <v>2.53787469863892</v>
      </c>
      <c r="I8251">
        <v>2.53993964195252</v>
      </c>
      <c r="J8251">
        <v>2.4692850112915101</v>
      </c>
    </row>
    <row r="8252" spans="1:10" x14ac:dyDescent="0.2">
      <c r="A8252" s="4">
        <v>52811</v>
      </c>
      <c r="B8252">
        <v>212.07525634765599</v>
      </c>
      <c r="C8252">
        <v>-2.2457849979400701</v>
      </c>
      <c r="D8252">
        <v>1743.01416015625</v>
      </c>
      <c r="E8252">
        <v>10.2136535644531</v>
      </c>
      <c r="F8252">
        <v>217.46588134765599</v>
      </c>
      <c r="G8252">
        <v>370.62927246093801</v>
      </c>
      <c r="H8252">
        <v>2.6034095287322998</v>
      </c>
      <c r="I8252">
        <v>2.5996122360229501</v>
      </c>
      <c r="J8252">
        <v>2.52652907371521</v>
      </c>
    </row>
    <row r="8253" spans="1:10" x14ac:dyDescent="0.2">
      <c r="A8253" s="4">
        <v>52812</v>
      </c>
      <c r="B8253">
        <v>212.07412719726599</v>
      </c>
      <c r="C8253">
        <v>-2.3526854515075701</v>
      </c>
      <c r="D8253">
        <v>1815.90087890625</v>
      </c>
      <c r="E8253">
        <v>10.3379373550415</v>
      </c>
      <c r="F8253">
        <v>218.49839782714901</v>
      </c>
      <c r="G8253">
        <v>372.01898193359398</v>
      </c>
      <c r="H8253">
        <v>2.7728140354156499</v>
      </c>
      <c r="I8253">
        <v>2.7651340961456299</v>
      </c>
      <c r="J8253">
        <v>2.70044040679932</v>
      </c>
    </row>
    <row r="8254" spans="1:10" x14ac:dyDescent="0.2">
      <c r="A8254" s="4">
        <v>52813</v>
      </c>
      <c r="B8254">
        <v>212.07449340820301</v>
      </c>
      <c r="C8254">
        <v>-2.78188157081604</v>
      </c>
      <c r="D8254">
        <v>1717.89855957031</v>
      </c>
      <c r="E8254">
        <v>9.5526666641235405</v>
      </c>
      <c r="F8254">
        <v>218.87171936035199</v>
      </c>
      <c r="G8254">
        <v>370.13668823242199</v>
      </c>
      <c r="H8254">
        <v>2.5628116130828902</v>
      </c>
      <c r="I8254">
        <v>2.5623228549957302</v>
      </c>
      <c r="J8254">
        <v>2.4976105690002499</v>
      </c>
    </row>
    <row r="8255" spans="1:10" x14ac:dyDescent="0.2">
      <c r="A8255" s="4">
        <v>52814</v>
      </c>
      <c r="B8255">
        <v>212.073974609375</v>
      </c>
      <c r="C8255">
        <v>-3.0490803718566899</v>
      </c>
      <c r="D8255">
        <v>1736.92529296875</v>
      </c>
      <c r="E8255">
        <v>9.3219060897827202</v>
      </c>
      <c r="F8255">
        <v>219.69041442871099</v>
      </c>
      <c r="G8255">
        <v>370.49755859375</v>
      </c>
      <c r="H8255">
        <v>2.5937466621398899</v>
      </c>
      <c r="I8255">
        <v>2.6061913967132599</v>
      </c>
      <c r="J8255">
        <v>2.5408747196197501</v>
      </c>
    </row>
    <row r="8256" spans="1:10" x14ac:dyDescent="0.2">
      <c r="A8256" s="4">
        <v>52815</v>
      </c>
      <c r="B8256">
        <v>212.07423400878901</v>
      </c>
      <c r="C8256">
        <v>-3.1431083679199201</v>
      </c>
      <c r="D8256">
        <v>1401.98815917969</v>
      </c>
      <c r="E8256">
        <v>8.35345554351807</v>
      </c>
      <c r="F8256">
        <v>215.12991333007801</v>
      </c>
      <c r="G8256">
        <v>363.71383666992199</v>
      </c>
      <c r="H8256">
        <v>1.8913888931274401</v>
      </c>
      <c r="I8256">
        <v>1.89490938186646</v>
      </c>
      <c r="J8256">
        <v>1.83420610427857</v>
      </c>
    </row>
    <row r="8257" spans="1:10" x14ac:dyDescent="0.2">
      <c r="A8257" s="4">
        <v>52816</v>
      </c>
      <c r="B8257">
        <v>212.07453918457099</v>
      </c>
      <c r="C8257">
        <v>-3.1477961540222199</v>
      </c>
      <c r="D8257">
        <v>1515.48962402344</v>
      </c>
      <c r="E8257">
        <v>8.5699224472045898</v>
      </c>
      <c r="F8257">
        <v>217.462982177735</v>
      </c>
      <c r="G8257">
        <v>366.025482177735</v>
      </c>
      <c r="H8257">
        <v>2.1178064346313499</v>
      </c>
      <c r="I8257">
        <v>2.1245701313018799</v>
      </c>
      <c r="J8257">
        <v>2.0582957267761302</v>
      </c>
    </row>
    <row r="8258" spans="1:10" x14ac:dyDescent="0.2">
      <c r="A8258" s="4">
        <v>52817</v>
      </c>
      <c r="B8258">
        <v>212.07469177246099</v>
      </c>
      <c r="C8258">
        <v>-3.1711504459381099</v>
      </c>
      <c r="D8258">
        <v>1625.85473632813</v>
      </c>
      <c r="E8258">
        <v>8.8479032516479492</v>
      </c>
      <c r="F8258">
        <v>219.27111816406301</v>
      </c>
      <c r="G8258">
        <v>368.25064086914102</v>
      </c>
      <c r="H8258">
        <v>2.3642649650573802</v>
      </c>
      <c r="I8258">
        <v>2.36579465866089</v>
      </c>
      <c r="J8258">
        <v>2.2998683452606201</v>
      </c>
    </row>
    <row r="8259" spans="1:10" x14ac:dyDescent="0.2">
      <c r="A8259" s="4">
        <v>52818</v>
      </c>
      <c r="B8259">
        <v>217.26332092285199</v>
      </c>
      <c r="C8259">
        <v>-3.09382271766663</v>
      </c>
      <c r="D8259">
        <v>1371.36120605469</v>
      </c>
      <c r="E8259">
        <v>8.3620328903198295</v>
      </c>
      <c r="F8259">
        <v>224.67376708984401</v>
      </c>
      <c r="G8259">
        <v>363.06677246093801</v>
      </c>
      <c r="H8259">
        <v>1.8191403150558501</v>
      </c>
      <c r="I8259">
        <v>1.8323130607605</v>
      </c>
      <c r="J8259">
        <v>1.7680970430374201</v>
      </c>
    </row>
    <row r="8260" spans="1:10" x14ac:dyDescent="0.2">
      <c r="A8260" s="4">
        <v>52819</v>
      </c>
      <c r="B8260">
        <v>219.67372131347699</v>
      </c>
      <c r="C8260">
        <v>-3.0462555885314999</v>
      </c>
      <c r="D8260">
        <v>1228.69665527344</v>
      </c>
      <c r="E8260">
        <v>8.1025724411010795</v>
      </c>
      <c r="F8260">
        <v>224.37777709961</v>
      </c>
      <c r="G8260">
        <v>360.12158203125</v>
      </c>
      <c r="H8260">
        <v>1.50176954269409</v>
      </c>
      <c r="I8260">
        <v>1.5166085958480899</v>
      </c>
      <c r="J8260">
        <v>1.45519936084748</v>
      </c>
    </row>
    <row r="8261" spans="1:10" x14ac:dyDescent="0.2">
      <c r="A8261" s="4">
        <v>52820</v>
      </c>
      <c r="B8261">
        <v>219.67298889160199</v>
      </c>
      <c r="C8261">
        <v>-2.86032319068909</v>
      </c>
      <c r="D8261">
        <v>1368.01403808594</v>
      </c>
      <c r="E8261">
        <v>8.3711252212524396</v>
      </c>
      <c r="F8261">
        <v>215.38833618164099</v>
      </c>
      <c r="G8261">
        <v>362.82623291015602</v>
      </c>
      <c r="H8261">
        <v>1.8074421882629399</v>
      </c>
      <c r="I8261">
        <v>1.8064055442810101</v>
      </c>
      <c r="J8261">
        <v>1.7443151473998999</v>
      </c>
    </row>
    <row r="8262" spans="1:10" x14ac:dyDescent="0.2">
      <c r="A8262" s="4">
        <v>52821</v>
      </c>
      <c r="B8262">
        <v>218.22593688964901</v>
      </c>
      <c r="C8262">
        <v>-2.5459434986114502</v>
      </c>
      <c r="D8262">
        <v>1143.06115722656</v>
      </c>
      <c r="E8262">
        <v>7.7842049598693901</v>
      </c>
      <c r="F8262">
        <v>207.41931152343801</v>
      </c>
      <c r="G8262">
        <v>354.25332641601602</v>
      </c>
      <c r="H8262">
        <v>1.3928078413009699</v>
      </c>
      <c r="I8262">
        <v>1.41335105895996</v>
      </c>
      <c r="J8262">
        <v>1.35130631923676</v>
      </c>
    </row>
    <row r="8263" spans="1:10" x14ac:dyDescent="0.2">
      <c r="A8263" s="4">
        <v>52822</v>
      </c>
      <c r="B8263">
        <v>216.65472412109401</v>
      </c>
      <c r="C8263">
        <v>-2.2725775241851802</v>
      </c>
      <c r="D8263">
        <v>1119.0791015625</v>
      </c>
      <c r="E8263">
        <v>7.6936364173889196</v>
      </c>
      <c r="F8263">
        <v>207.37730407714901</v>
      </c>
      <c r="G8263">
        <v>355.27508544921898</v>
      </c>
      <c r="H8263">
        <v>1.31650626659394</v>
      </c>
      <c r="I8263">
        <v>1.3226072788238501</v>
      </c>
      <c r="J8263">
        <v>1.2706280946731601</v>
      </c>
    </row>
    <row r="8264" spans="1:10" x14ac:dyDescent="0.2">
      <c r="A8264" s="4">
        <v>52823</v>
      </c>
      <c r="B8264">
        <v>216.65663146972699</v>
      </c>
      <c r="C8264">
        <v>-2.0085816383361799</v>
      </c>
      <c r="D8264">
        <v>825.24182128906295</v>
      </c>
      <c r="E8264">
        <v>7.1116704940795898</v>
      </c>
      <c r="F8264">
        <v>211.2744140625</v>
      </c>
      <c r="G8264">
        <v>328.25723266601602</v>
      </c>
      <c r="H8264">
        <v>1.1544833183288601</v>
      </c>
      <c r="I8264">
        <v>1.1367758512496999</v>
      </c>
      <c r="J8264">
        <v>1.11717569828034</v>
      </c>
    </row>
    <row r="8265" spans="1:10" x14ac:dyDescent="0.2">
      <c r="A8265" s="4">
        <v>52824</v>
      </c>
      <c r="B8265">
        <v>216.64924621582099</v>
      </c>
      <c r="C8265">
        <v>-1.5973811149597199</v>
      </c>
      <c r="D8265">
        <v>616.27923583984398</v>
      </c>
      <c r="E8265">
        <v>6.4699339866638201</v>
      </c>
      <c r="F8265">
        <v>208.38818359375</v>
      </c>
      <c r="G8265">
        <v>313.14294433593801</v>
      </c>
      <c r="H8265">
        <v>1.0229960680007</v>
      </c>
      <c r="I8265">
        <v>1.0081862211227399</v>
      </c>
      <c r="J8265">
        <v>0.96822857856750499</v>
      </c>
    </row>
    <row r="8266" spans="1:10" x14ac:dyDescent="0.2">
      <c r="A8266" s="4">
        <v>52825</v>
      </c>
      <c r="B8266">
        <v>214.15403747558599</v>
      </c>
      <c r="C8266">
        <v>-1.36301052570343</v>
      </c>
      <c r="D8266">
        <v>427.71350097656301</v>
      </c>
      <c r="E8266">
        <v>5.7942738533020002</v>
      </c>
      <c r="F8266">
        <v>204.37384033203099</v>
      </c>
      <c r="G8266">
        <v>302.45724487304699</v>
      </c>
      <c r="H8266">
        <v>0.93920117616653498</v>
      </c>
      <c r="I8266">
        <v>0.92882275581359897</v>
      </c>
      <c r="J8266">
        <v>0.87006467580795299</v>
      </c>
    </row>
    <row r="8267" spans="1:10" x14ac:dyDescent="0.2">
      <c r="A8267" s="4">
        <v>52826</v>
      </c>
      <c r="B8267">
        <v>208.31375122070301</v>
      </c>
      <c r="C8267">
        <v>-1.2658431529998799</v>
      </c>
      <c r="D8267">
        <v>396.22332763671898</v>
      </c>
      <c r="E8267">
        <v>5.6865324974060103</v>
      </c>
      <c r="F8267">
        <v>197.699310302735</v>
      </c>
      <c r="G8267">
        <v>301.33810424804699</v>
      </c>
      <c r="H8267">
        <v>0.89079028367996205</v>
      </c>
      <c r="I8267">
        <v>0.88282585144043002</v>
      </c>
      <c r="J8267">
        <v>0.83794635534286499</v>
      </c>
    </row>
    <row r="8268" spans="1:10" x14ac:dyDescent="0.2">
      <c r="A8268" s="4">
        <v>52827</v>
      </c>
      <c r="B8268">
        <v>200.151123046875</v>
      </c>
      <c r="C8268">
        <v>-1.2183709144592301</v>
      </c>
      <c r="D8268">
        <v>410.39004516601602</v>
      </c>
      <c r="E8268">
        <v>5.7803187370300302</v>
      </c>
      <c r="F8268">
        <v>195.848556518555</v>
      </c>
      <c r="G8268">
        <v>301.684326171875</v>
      </c>
      <c r="H8268">
        <v>0.91621762514114402</v>
      </c>
      <c r="I8268">
        <v>0.93799573183059703</v>
      </c>
      <c r="J8268">
        <v>0.84260523319244396</v>
      </c>
    </row>
    <row r="8269" spans="1:10" x14ac:dyDescent="0.2">
      <c r="A8269" s="4">
        <v>52828</v>
      </c>
      <c r="B8269">
        <v>198.49253845214901</v>
      </c>
      <c r="C8269">
        <v>-1.1767216920852701</v>
      </c>
      <c r="D8269">
        <v>538.43890380859398</v>
      </c>
      <c r="E8269">
        <v>6.2816905975341797</v>
      </c>
      <c r="F8269">
        <v>200.471282958985</v>
      </c>
      <c r="G8269">
        <v>305.68600463867199</v>
      </c>
      <c r="H8269">
        <v>0.97434782981872603</v>
      </c>
      <c r="I8269">
        <v>0.96806818246841497</v>
      </c>
      <c r="J8269">
        <v>0.92178982496261597</v>
      </c>
    </row>
    <row r="8270" spans="1:10" x14ac:dyDescent="0.2">
      <c r="A8270" s="4">
        <v>52829</v>
      </c>
      <c r="B8270">
        <v>198.49127197265599</v>
      </c>
      <c r="C8270">
        <v>-1.0981752872467101</v>
      </c>
      <c r="D8270">
        <v>485.84320068359398</v>
      </c>
      <c r="E8270">
        <v>6.1033797264099103</v>
      </c>
      <c r="F8270">
        <v>199.45626831054699</v>
      </c>
      <c r="G8270">
        <v>304.10803222656301</v>
      </c>
      <c r="H8270">
        <v>0.96224683523178101</v>
      </c>
      <c r="I8270">
        <v>0.94931042194366499</v>
      </c>
      <c r="J8270">
        <v>0.91294622421264704</v>
      </c>
    </row>
    <row r="8271" spans="1:10" x14ac:dyDescent="0.2">
      <c r="A8271" s="4">
        <v>52830</v>
      </c>
      <c r="B8271">
        <v>198.490814208985</v>
      </c>
      <c r="C8271">
        <v>-0.85459744930267401</v>
      </c>
      <c r="D8271">
        <v>648.63049316406295</v>
      </c>
      <c r="E8271">
        <v>6.6963157653808603</v>
      </c>
      <c r="F8271">
        <v>198.16720581054699</v>
      </c>
      <c r="G8271">
        <v>311.29534912109398</v>
      </c>
      <c r="H8271">
        <v>1.06059074401856</v>
      </c>
      <c r="I8271">
        <v>1.05227279663086</v>
      </c>
      <c r="J8271">
        <v>1.0046180486679099</v>
      </c>
    </row>
    <row r="8272" spans="1:10" x14ac:dyDescent="0.2">
      <c r="A8272" s="4">
        <v>52831</v>
      </c>
      <c r="B8272">
        <v>198.49221801757801</v>
      </c>
      <c r="C8272">
        <v>-0.67669445276260398</v>
      </c>
      <c r="D8272">
        <v>576.4541015625</v>
      </c>
      <c r="E8272">
        <v>6.4688744544982901</v>
      </c>
      <c r="F8272">
        <v>196.28497314453099</v>
      </c>
      <c r="G8272">
        <v>310.80435180664102</v>
      </c>
      <c r="H8272">
        <v>0.97564119100570701</v>
      </c>
      <c r="I8272">
        <v>0.96759057044982899</v>
      </c>
      <c r="J8272">
        <v>0.93481099605560303</v>
      </c>
    </row>
    <row r="8273" spans="1:10" x14ac:dyDescent="0.2">
      <c r="A8273" s="4">
        <v>52832</v>
      </c>
      <c r="B8273">
        <v>198.49234008789099</v>
      </c>
      <c r="C8273">
        <v>-0.52168667316436801</v>
      </c>
      <c r="D8273">
        <v>474.083740234375</v>
      </c>
      <c r="E8273">
        <v>6.02229976654053</v>
      </c>
      <c r="F8273">
        <v>199.87161254882801</v>
      </c>
      <c r="G8273">
        <v>305.60888671875</v>
      </c>
      <c r="H8273">
        <v>0.927412509918213</v>
      </c>
      <c r="I8273">
        <v>0.916312396526337</v>
      </c>
      <c r="J8273">
        <v>0.88387888669967696</v>
      </c>
    </row>
    <row r="8274" spans="1:10" x14ac:dyDescent="0.2">
      <c r="A8274" s="4">
        <v>52833</v>
      </c>
      <c r="B8274">
        <v>198.49169921875</v>
      </c>
      <c r="C8274">
        <v>-0.53852635622024603</v>
      </c>
      <c r="D8274">
        <v>849.13031005859398</v>
      </c>
      <c r="E8274">
        <v>7.1653203964233398</v>
      </c>
      <c r="F8274">
        <v>201.51968383789099</v>
      </c>
      <c r="G8274">
        <v>333.38870239257801</v>
      </c>
      <c r="H8274">
        <v>1.11891877651215</v>
      </c>
      <c r="I8274">
        <v>1.12806189060211</v>
      </c>
      <c r="J8274">
        <v>1.09440994262696</v>
      </c>
    </row>
    <row r="8275" spans="1:10" x14ac:dyDescent="0.2">
      <c r="A8275" s="4">
        <v>52834</v>
      </c>
      <c r="B8275">
        <v>198.49114990234401</v>
      </c>
      <c r="C8275">
        <v>-0.45932310819625899</v>
      </c>
      <c r="D8275">
        <v>787.22869873046898</v>
      </c>
      <c r="E8275">
        <v>7.1554203033447301</v>
      </c>
      <c r="F8275">
        <v>197.06105041503901</v>
      </c>
      <c r="G8275">
        <v>327.89566040039102</v>
      </c>
      <c r="H8275">
        <v>1.0692268610000599</v>
      </c>
      <c r="I8275">
        <v>1.0759983062744201</v>
      </c>
      <c r="J8275">
        <v>1.0358922481536901</v>
      </c>
    </row>
    <row r="8276" spans="1:10" x14ac:dyDescent="0.2">
      <c r="A8276" s="4">
        <v>52835</v>
      </c>
      <c r="B8276">
        <v>198.49127197265599</v>
      </c>
      <c r="C8276">
        <v>-0.26225039362907399</v>
      </c>
      <c r="D8276">
        <v>552.17852783203102</v>
      </c>
      <c r="E8276">
        <v>6.3098778724670401</v>
      </c>
      <c r="F8276">
        <v>193.13333129882801</v>
      </c>
      <c r="G8276">
        <v>307.07229614257801</v>
      </c>
      <c r="H8276">
        <v>0.97723519802093495</v>
      </c>
      <c r="I8276">
        <v>0.99909162521362305</v>
      </c>
      <c r="J8276">
        <v>0.95462787151336703</v>
      </c>
    </row>
    <row r="8277" spans="1:10" x14ac:dyDescent="0.2">
      <c r="A8277" s="4">
        <v>52836</v>
      </c>
      <c r="B8277">
        <v>198.49127197265599</v>
      </c>
      <c r="C8277">
        <v>-0.16078424453735399</v>
      </c>
      <c r="D8277">
        <v>740.625732421875</v>
      </c>
      <c r="E8277">
        <v>6.9110169410705602</v>
      </c>
      <c r="F8277">
        <v>199.73254394531301</v>
      </c>
      <c r="G8277">
        <v>324.69134521484398</v>
      </c>
      <c r="H8277">
        <v>1.06745553016663</v>
      </c>
      <c r="I8277">
        <v>1.0658720731735201</v>
      </c>
      <c r="J8277">
        <v>0.98883265256881703</v>
      </c>
    </row>
    <row r="8278" spans="1:10" x14ac:dyDescent="0.2">
      <c r="A8278" s="4">
        <v>52837</v>
      </c>
      <c r="B8278">
        <v>198.49203491211</v>
      </c>
      <c r="C8278">
        <v>-0.18406936526298501</v>
      </c>
      <c r="D8278">
        <v>705.74591064453102</v>
      </c>
      <c r="E8278">
        <v>6.8139190673828098</v>
      </c>
      <c r="F8278">
        <v>202.05944824218801</v>
      </c>
      <c r="G8278">
        <v>320.71734619140602</v>
      </c>
      <c r="H8278">
        <v>1.0555808544159</v>
      </c>
      <c r="I8278">
        <v>1.0471498966217101</v>
      </c>
      <c r="J8278">
        <v>1.0094904899597199</v>
      </c>
    </row>
    <row r="8279" spans="1:10" x14ac:dyDescent="0.2">
      <c r="A8279" s="4">
        <v>52838</v>
      </c>
      <c r="B8279">
        <v>198.49198913574199</v>
      </c>
      <c r="C8279">
        <v>-5.7511363178491599E-2</v>
      </c>
      <c r="D8279">
        <v>590.30181884765602</v>
      </c>
      <c r="E8279">
        <v>6.40891838073731</v>
      </c>
      <c r="F8279">
        <v>196.63171386718801</v>
      </c>
      <c r="G8279">
        <v>313.75442504882801</v>
      </c>
      <c r="H8279">
        <v>0.99057149887085005</v>
      </c>
      <c r="I8279">
        <v>0.97619539499282904</v>
      </c>
      <c r="J8279">
        <v>0.93944031000137296</v>
      </c>
    </row>
    <row r="8280" spans="1:10" x14ac:dyDescent="0.2">
      <c r="A8280" s="4">
        <v>52839</v>
      </c>
      <c r="B8280">
        <v>198.49127197265599</v>
      </c>
      <c r="C8280">
        <v>4.9337100237607998E-2</v>
      </c>
      <c r="D8280">
        <v>646.82354736328102</v>
      </c>
      <c r="E8280">
        <v>6.7260289192199698</v>
      </c>
      <c r="F8280">
        <v>192.91763305664099</v>
      </c>
      <c r="G8280">
        <v>316.02880859375</v>
      </c>
      <c r="H8280">
        <v>1.00144863128662</v>
      </c>
      <c r="I8280">
        <v>1.0077526569366499</v>
      </c>
      <c r="J8280">
        <v>0.95816564559936501</v>
      </c>
    </row>
    <row r="8281" spans="1:10" x14ac:dyDescent="0.2">
      <c r="A8281" s="4">
        <v>52840</v>
      </c>
      <c r="B8281">
        <v>198.49241638183599</v>
      </c>
      <c r="C8281">
        <v>0.10958774387836499</v>
      </c>
      <c r="D8281">
        <v>717.73181152343795</v>
      </c>
      <c r="E8281">
        <v>6.8349151611328098</v>
      </c>
      <c r="F8281">
        <v>191.70593261718801</v>
      </c>
      <c r="G8281">
        <v>321.49697875976602</v>
      </c>
      <c r="H8281">
        <v>1.0359913110733101</v>
      </c>
      <c r="I8281">
        <v>1.0592734813690201</v>
      </c>
      <c r="J8281">
        <v>1.00012314319611</v>
      </c>
    </row>
    <row r="8282" spans="1:10" x14ac:dyDescent="0.2">
      <c r="A8282" s="4">
        <v>52841</v>
      </c>
      <c r="B8282">
        <v>198.49237060546901</v>
      </c>
      <c r="C8282">
        <v>4.55128997564316E-2</v>
      </c>
      <c r="D8282">
        <v>990.41046142578102</v>
      </c>
      <c r="E8282">
        <v>7.4980711936950701</v>
      </c>
      <c r="F8282">
        <v>190.1123046875</v>
      </c>
      <c r="G8282">
        <v>344.15463256836</v>
      </c>
      <c r="H8282">
        <v>1.2142404317855899</v>
      </c>
      <c r="I8282">
        <v>1.21117055416107</v>
      </c>
      <c r="J8282">
        <v>1.19161808490753</v>
      </c>
    </row>
    <row r="8283" spans="1:10" x14ac:dyDescent="0.2">
      <c r="A8283" s="4">
        <v>52842</v>
      </c>
      <c r="B8283">
        <v>198.49082946777401</v>
      </c>
      <c r="C8283">
        <v>7.4591068550944302E-3</v>
      </c>
      <c r="D8283">
        <v>952.93908691406295</v>
      </c>
      <c r="E8283">
        <v>7.5194077491760298</v>
      </c>
      <c r="F8283">
        <v>194.93646240234401</v>
      </c>
      <c r="G8283">
        <v>340.09078979492199</v>
      </c>
      <c r="H8283">
        <v>1.2112356424331701</v>
      </c>
      <c r="I8283">
        <v>1.2073068618774401</v>
      </c>
      <c r="J8283">
        <v>1.1733038425445601</v>
      </c>
    </row>
    <row r="8284" spans="1:10" x14ac:dyDescent="0.2">
      <c r="A8284" s="4">
        <v>52843</v>
      </c>
      <c r="B8284">
        <v>198.49099731445301</v>
      </c>
      <c r="C8284">
        <v>1.35360220447183E-2</v>
      </c>
      <c r="D8284">
        <v>1066.88549804688</v>
      </c>
      <c r="E8284">
        <v>7.70023441314697</v>
      </c>
      <c r="F8284">
        <v>192.3408203125</v>
      </c>
      <c r="G8284">
        <v>352.84191894531301</v>
      </c>
      <c r="H8284">
        <v>1.2279306650161801</v>
      </c>
      <c r="I8284">
        <v>1.22880911827088</v>
      </c>
      <c r="J8284">
        <v>1.1643980741500899</v>
      </c>
    </row>
    <row r="8285" spans="1:10" x14ac:dyDescent="0.2">
      <c r="A8285" s="4">
        <v>52844</v>
      </c>
      <c r="B8285">
        <v>198.49240112304699</v>
      </c>
      <c r="C8285">
        <v>0.29108068346977301</v>
      </c>
      <c r="D8285">
        <v>1985.69836425781</v>
      </c>
      <c r="E8285">
        <v>9.8554067611694407</v>
      </c>
      <c r="F8285">
        <v>197.69320678711</v>
      </c>
      <c r="G8285">
        <v>375.16671752929699</v>
      </c>
      <c r="H8285">
        <v>3.1070182323455802</v>
      </c>
      <c r="I8285">
        <v>3.1100394725799601</v>
      </c>
      <c r="J8285">
        <v>3.0459737777710001</v>
      </c>
    </row>
    <row r="8286" spans="1:10" x14ac:dyDescent="0.2">
      <c r="A8286" s="4">
        <v>52845</v>
      </c>
      <c r="B8286">
        <v>198.49206542968801</v>
      </c>
      <c r="C8286">
        <v>0.33264005184173601</v>
      </c>
      <c r="D8286">
        <v>1814.86450195313</v>
      </c>
      <c r="E8286">
        <v>9.3965883255004901</v>
      </c>
      <c r="F8286">
        <v>193.91482543945301</v>
      </c>
      <c r="G8286">
        <v>371.84729003906301</v>
      </c>
      <c r="H8286">
        <v>2.7627108097076398</v>
      </c>
      <c r="I8286">
        <v>2.7656364440918</v>
      </c>
      <c r="J8286">
        <v>2.7051062583923402</v>
      </c>
    </row>
    <row r="8287" spans="1:10" x14ac:dyDescent="0.2">
      <c r="A8287" s="4">
        <v>52846</v>
      </c>
      <c r="B8287">
        <v>198.49108886718801</v>
      </c>
      <c r="C8287">
        <v>0.52225255966186501</v>
      </c>
      <c r="D8287">
        <v>1845.11999511719</v>
      </c>
      <c r="E8287">
        <v>9.40832614898682</v>
      </c>
      <c r="F8287">
        <v>193.27072143554699</v>
      </c>
      <c r="G8287">
        <v>372.42242431640602</v>
      </c>
      <c r="H8287">
        <v>2.8131954669952401</v>
      </c>
      <c r="I8287">
        <v>2.81467938423157</v>
      </c>
      <c r="J8287">
        <v>2.7555027008056698</v>
      </c>
    </row>
    <row r="8288" spans="1:10" x14ac:dyDescent="0.2">
      <c r="A8288" s="4">
        <v>52847</v>
      </c>
      <c r="B8288">
        <v>198.49241638183599</v>
      </c>
      <c r="C8288">
        <v>0.58704042434692405</v>
      </c>
      <c r="D8288">
        <v>1633.38952636719</v>
      </c>
      <c r="E8288">
        <v>8.9838390350341797</v>
      </c>
      <c r="F8288">
        <v>190.65588378906301</v>
      </c>
      <c r="G8288">
        <v>368.15832519531301</v>
      </c>
      <c r="H8288">
        <v>2.39176297187805</v>
      </c>
      <c r="I8288">
        <v>2.3926262855529798</v>
      </c>
      <c r="J8288">
        <v>2.3337700366973899</v>
      </c>
    </row>
    <row r="8289" spans="1:10" x14ac:dyDescent="0.2">
      <c r="A8289" s="4">
        <v>52848</v>
      </c>
      <c r="B8289">
        <v>198.49119567871099</v>
      </c>
      <c r="C8289">
        <v>0.77390676736831698</v>
      </c>
      <c r="D8289">
        <v>1704.66430664063</v>
      </c>
      <c r="E8289">
        <v>8.9845666885375994</v>
      </c>
      <c r="F8289">
        <v>191.58441162109401</v>
      </c>
      <c r="G8289">
        <v>369.680755615235</v>
      </c>
      <c r="H8289">
        <v>2.52237129211426</v>
      </c>
      <c r="I8289">
        <v>2.52939009666443</v>
      </c>
      <c r="J8289">
        <v>2.4593818187713601</v>
      </c>
    </row>
    <row r="8290" spans="1:10" x14ac:dyDescent="0.2">
      <c r="A8290" s="4">
        <v>52849</v>
      </c>
      <c r="B8290">
        <v>198.49168395996099</v>
      </c>
      <c r="C8290">
        <v>0.773179531097412</v>
      </c>
      <c r="D8290">
        <v>1845.20849609375</v>
      </c>
      <c r="E8290">
        <v>9.1253843307495099</v>
      </c>
      <c r="F8290">
        <v>191.43884277343801</v>
      </c>
      <c r="G8290">
        <v>372.44854736328102</v>
      </c>
      <c r="H8290">
        <v>2.8226161003112802</v>
      </c>
      <c r="I8290">
        <v>2.8266975879669198</v>
      </c>
      <c r="J8290">
        <v>2.7630450725555402</v>
      </c>
    </row>
    <row r="8291" spans="1:10" x14ac:dyDescent="0.2">
      <c r="A8291" s="4">
        <v>52850</v>
      </c>
      <c r="B8291">
        <v>198.49107360839901</v>
      </c>
      <c r="C8291">
        <v>0.73339176177978505</v>
      </c>
      <c r="D8291">
        <v>1895.50537109375</v>
      </c>
      <c r="E8291">
        <v>9.3964176177978498</v>
      </c>
      <c r="F8291">
        <v>189.40655517578099</v>
      </c>
      <c r="G8291">
        <v>373.436614990235</v>
      </c>
      <c r="H8291">
        <v>2.9282200336456299</v>
      </c>
      <c r="I8291">
        <v>2.93262767791748</v>
      </c>
      <c r="J8291">
        <v>2.86603927612305</v>
      </c>
    </row>
    <row r="8292" spans="1:10" x14ac:dyDescent="0.2">
      <c r="A8292" s="4">
        <v>52851</v>
      </c>
      <c r="B8292">
        <v>198.46412658691401</v>
      </c>
      <c r="C8292">
        <v>0.71832025051116999</v>
      </c>
      <c r="D8292">
        <v>1736.49389648438</v>
      </c>
      <c r="E8292">
        <v>9.0961322784423793</v>
      </c>
      <c r="F8292">
        <v>187.67578125</v>
      </c>
      <c r="G8292">
        <v>370.24365234375</v>
      </c>
      <c r="H8292">
        <v>2.6123814582824698</v>
      </c>
      <c r="I8292">
        <v>2.6202807426452699</v>
      </c>
      <c r="J8292">
        <v>2.55317282676697</v>
      </c>
    </row>
    <row r="8293" spans="1:10" x14ac:dyDescent="0.2">
      <c r="A8293" s="4">
        <v>52852</v>
      </c>
      <c r="B8293">
        <v>193.66667175293</v>
      </c>
      <c r="C8293">
        <v>0.76214063167571999</v>
      </c>
      <c r="D8293">
        <v>1525.34680175781</v>
      </c>
      <c r="E8293">
        <v>8.6604871749877006</v>
      </c>
      <c r="F8293">
        <v>187.00979614257801</v>
      </c>
      <c r="G8293">
        <v>365.91583251953102</v>
      </c>
      <c r="H8293">
        <v>2.1380965709686302</v>
      </c>
      <c r="I8293">
        <v>2.1422476768493701</v>
      </c>
      <c r="J8293">
        <v>2.0771071910858199</v>
      </c>
    </row>
    <row r="8294" spans="1:10" x14ac:dyDescent="0.2">
      <c r="A8294" s="4">
        <v>52853</v>
      </c>
      <c r="B8294">
        <v>193.66653442382801</v>
      </c>
      <c r="C8294">
        <v>0.76010751724243197</v>
      </c>
      <c r="D8294">
        <v>1531.40661621094</v>
      </c>
      <c r="E8294">
        <v>8.7439126968383807</v>
      </c>
      <c r="F8294">
        <v>184.93298339843801</v>
      </c>
      <c r="G8294">
        <v>366.31237792968801</v>
      </c>
      <c r="H8294">
        <v>2.1752283573150701</v>
      </c>
      <c r="I8294">
        <v>2.1849329471588201</v>
      </c>
      <c r="J8294">
        <v>2.1169028282165501</v>
      </c>
    </row>
    <row r="8295" spans="1:10" x14ac:dyDescent="0.2">
      <c r="A8295" s="4">
        <v>52854</v>
      </c>
      <c r="B8295">
        <v>193.66650390625</v>
      </c>
      <c r="C8295">
        <v>0.77871078252792403</v>
      </c>
      <c r="D8295">
        <v>1424.23486328125</v>
      </c>
      <c r="E8295">
        <v>8.5661516189575195</v>
      </c>
      <c r="F8295">
        <v>184.55621337890599</v>
      </c>
      <c r="G8295">
        <v>363.387298583985</v>
      </c>
      <c r="H8295">
        <v>1.9441717863082899</v>
      </c>
      <c r="I8295">
        <v>1.95027315616608</v>
      </c>
      <c r="J8295">
        <v>1.88412249088288</v>
      </c>
    </row>
    <row r="8296" spans="1:10" x14ac:dyDescent="0.2">
      <c r="A8296" s="4">
        <v>52855</v>
      </c>
      <c r="B8296">
        <v>193.66641235351599</v>
      </c>
      <c r="C8296">
        <v>0.75360774993896495</v>
      </c>
      <c r="D8296">
        <v>1597.84643554688</v>
      </c>
      <c r="E8296">
        <v>8.8778009414672905</v>
      </c>
      <c r="F8296">
        <v>186.79510498046901</v>
      </c>
      <c r="G8296">
        <v>367.57962036132801</v>
      </c>
      <c r="H8296">
        <v>2.30245113372803</v>
      </c>
      <c r="I8296">
        <v>2.31248211860657</v>
      </c>
      <c r="J8296">
        <v>2.2453744411468501</v>
      </c>
    </row>
    <row r="8297" spans="1:10" x14ac:dyDescent="0.2">
      <c r="A8297" s="4">
        <v>52856</v>
      </c>
      <c r="B8297">
        <v>193.666595458985</v>
      </c>
      <c r="C8297">
        <v>0.64671236276626598</v>
      </c>
      <c r="D8297">
        <v>1579.19360351563</v>
      </c>
      <c r="E8297">
        <v>8.7496833801269602</v>
      </c>
      <c r="F8297">
        <v>185.08969116211</v>
      </c>
      <c r="G8297">
        <v>367.27798461914102</v>
      </c>
      <c r="H8297">
        <v>2.2697489261627202</v>
      </c>
      <c r="I8297">
        <v>2.2780930995941202</v>
      </c>
      <c r="J8297">
        <v>2.2104444503784202</v>
      </c>
    </row>
    <row r="8298" spans="1:10" x14ac:dyDescent="0.2">
      <c r="A8298" s="4">
        <v>52857</v>
      </c>
      <c r="B8298">
        <v>193.66647338867199</v>
      </c>
      <c r="C8298">
        <v>0.55364596843719505</v>
      </c>
      <c r="D8298">
        <v>1649.40222167969</v>
      </c>
      <c r="E8298">
        <v>8.7769689559936506</v>
      </c>
      <c r="F8298">
        <v>184.55133056640599</v>
      </c>
      <c r="G8298">
        <v>368.65057373046898</v>
      </c>
      <c r="H8298">
        <v>2.4185452461242698</v>
      </c>
      <c r="I8298">
        <v>2.4215152263641402</v>
      </c>
      <c r="J8298">
        <v>2.3533248901367201</v>
      </c>
    </row>
    <row r="8299" spans="1:10" x14ac:dyDescent="0.2">
      <c r="A8299" s="4">
        <v>52858</v>
      </c>
      <c r="B8299">
        <v>193.66653442382801</v>
      </c>
      <c r="C8299">
        <v>0.49260890483856201</v>
      </c>
      <c r="D8299">
        <v>1668.0576171875</v>
      </c>
      <c r="E8299">
        <v>8.8528785705566406</v>
      </c>
      <c r="F8299">
        <v>184.75619506836</v>
      </c>
      <c r="G8299">
        <v>368.96939086914102</v>
      </c>
      <c r="H8299">
        <v>2.4595630168914799</v>
      </c>
      <c r="I8299">
        <v>2.46127486228943</v>
      </c>
      <c r="J8299">
        <v>2.3978304862976101</v>
      </c>
    </row>
    <row r="8300" spans="1:10" x14ac:dyDescent="0.2">
      <c r="A8300" s="4">
        <v>52859</v>
      </c>
      <c r="B8300">
        <v>193.66650390625</v>
      </c>
      <c r="C8300">
        <v>0.43695396184921298</v>
      </c>
      <c r="D8300">
        <v>1937.60754394531</v>
      </c>
      <c r="E8300">
        <v>9.6838579177856499</v>
      </c>
      <c r="F8300">
        <v>188.46353149414099</v>
      </c>
      <c r="G8300">
        <v>374.24435424804699</v>
      </c>
      <c r="H8300">
        <v>3.0290443897247301</v>
      </c>
      <c r="I8300">
        <v>3.02810907363892</v>
      </c>
      <c r="J8300">
        <v>2.96767234802246</v>
      </c>
    </row>
    <row r="8301" spans="1:10" x14ac:dyDescent="0.2">
      <c r="A8301" s="4">
        <v>52860</v>
      </c>
      <c r="B8301">
        <v>193.66650390625</v>
      </c>
      <c r="C8301">
        <v>0.434993416070938</v>
      </c>
      <c r="D8301">
        <v>2024.02990722656</v>
      </c>
      <c r="E8301">
        <v>9.6821870803833008</v>
      </c>
      <c r="F8301">
        <v>188.07852172851599</v>
      </c>
      <c r="G8301">
        <v>375.91836547851602</v>
      </c>
      <c r="H8301">
        <v>3.2010948657989502</v>
      </c>
      <c r="I8301">
        <v>3.1985049247741699</v>
      </c>
      <c r="J8301">
        <v>3.1435639858245898</v>
      </c>
    </row>
    <row r="8302" spans="1:10" x14ac:dyDescent="0.2">
      <c r="A8302" s="4">
        <v>52861</v>
      </c>
      <c r="B8302">
        <v>193.66624450683599</v>
      </c>
      <c r="C8302">
        <v>0.35880744457244901</v>
      </c>
      <c r="D8302">
        <v>1955.56506347656</v>
      </c>
      <c r="E8302">
        <v>9.7916135787963903</v>
      </c>
      <c r="F8302">
        <v>188.76791381836</v>
      </c>
      <c r="G8302">
        <v>374.64016723632801</v>
      </c>
      <c r="H8302">
        <v>3.0645506381988499</v>
      </c>
      <c r="I8302">
        <v>3.0644788742065399</v>
      </c>
      <c r="J8302">
        <v>3.0046169757843</v>
      </c>
    </row>
    <row r="8303" spans="1:10" x14ac:dyDescent="0.2">
      <c r="A8303" s="4">
        <v>52862</v>
      </c>
      <c r="B8303">
        <v>193.66647338867199</v>
      </c>
      <c r="C8303">
        <v>0.31728360056877197</v>
      </c>
      <c r="D8303">
        <v>2134.96411132813</v>
      </c>
      <c r="E8303">
        <v>10.314659118652401</v>
      </c>
      <c r="F8303">
        <v>190.54788208007801</v>
      </c>
      <c r="G8303">
        <v>378.03179931640602</v>
      </c>
      <c r="H8303">
        <v>3.4390201568603498</v>
      </c>
      <c r="I8303">
        <v>3.4381465911865301</v>
      </c>
      <c r="J8303">
        <v>3.3822197914123602</v>
      </c>
    </row>
    <row r="8304" spans="1:10" x14ac:dyDescent="0.2">
      <c r="A8304" s="4">
        <v>52863</v>
      </c>
      <c r="B8304">
        <v>193.66638183593801</v>
      </c>
      <c r="C8304">
        <v>0.19048203527927399</v>
      </c>
      <c r="D8304">
        <v>2160.06201171875</v>
      </c>
      <c r="E8304">
        <v>10.0589504241944</v>
      </c>
      <c r="F8304">
        <v>190.80603027343801</v>
      </c>
      <c r="G8304">
        <v>378.53991699218801</v>
      </c>
      <c r="H8304">
        <v>3.4860436916351301</v>
      </c>
      <c r="I8304">
        <v>3.4860830307006898</v>
      </c>
      <c r="J8304">
        <v>3.42495918273926</v>
      </c>
    </row>
    <row r="8305" spans="1:10" x14ac:dyDescent="0.2">
      <c r="A8305" s="4">
        <v>52864</v>
      </c>
      <c r="B8305">
        <v>193.66644287109401</v>
      </c>
      <c r="C8305">
        <v>4.7214657068252598E-2</v>
      </c>
      <c r="D8305">
        <v>2117.90771484375</v>
      </c>
      <c r="E8305">
        <v>10.0752773284912</v>
      </c>
      <c r="F8305">
        <v>189.57565307617199</v>
      </c>
      <c r="G8305">
        <v>377.77487182617199</v>
      </c>
      <c r="H8305">
        <v>3.3941910266876198</v>
      </c>
      <c r="I8305">
        <v>3.3905553817749001</v>
      </c>
      <c r="J8305">
        <v>3.3306770324707098</v>
      </c>
    </row>
    <row r="8306" spans="1:10" x14ac:dyDescent="0.2">
      <c r="A8306" s="4">
        <v>52865</v>
      </c>
      <c r="B8306">
        <v>193.66647338867199</v>
      </c>
      <c r="C8306">
        <v>9.1958325356245093E-3</v>
      </c>
      <c r="D8306">
        <v>2438.4296875</v>
      </c>
      <c r="E8306">
        <v>10.6506404876709</v>
      </c>
      <c r="F8306">
        <v>190.74685668945301</v>
      </c>
      <c r="G8306">
        <v>383.73291015625</v>
      </c>
      <c r="H8306">
        <v>4.0465021133422896</v>
      </c>
      <c r="I8306">
        <v>4.04473829269409</v>
      </c>
      <c r="J8306">
        <v>3.9836902618408199</v>
      </c>
    </row>
    <row r="8307" spans="1:10" x14ac:dyDescent="0.2">
      <c r="A8307" s="4">
        <v>52866</v>
      </c>
      <c r="B8307">
        <v>193.66644287109401</v>
      </c>
      <c r="C8307">
        <v>-3.0442086979746801E-2</v>
      </c>
      <c r="D8307">
        <v>2448.70678710938</v>
      </c>
      <c r="E8307">
        <v>10.7369689941406</v>
      </c>
      <c r="F8307">
        <v>192.97448730468801</v>
      </c>
      <c r="G8307">
        <v>383.98904418945301</v>
      </c>
      <c r="H8307">
        <v>4.08697462081909</v>
      </c>
      <c r="I8307">
        <v>4.0749926567077699</v>
      </c>
      <c r="J8307">
        <v>4.0152854919433603</v>
      </c>
    </row>
    <row r="8308" spans="1:10" x14ac:dyDescent="0.2">
      <c r="A8308" s="4">
        <v>52867</v>
      </c>
      <c r="B8308">
        <v>193.66647338867199</v>
      </c>
      <c r="C8308">
        <v>-8.2810081541538294E-2</v>
      </c>
      <c r="D8308">
        <v>2311.0849609375</v>
      </c>
      <c r="E8308">
        <v>10.419029235839901</v>
      </c>
      <c r="F8308">
        <v>193.64700317382801</v>
      </c>
      <c r="G8308">
        <v>381.37826538086</v>
      </c>
      <c r="H8308">
        <v>3.7951135635375999</v>
      </c>
      <c r="I8308">
        <v>3.79372239112854</v>
      </c>
      <c r="J8308">
        <v>3.73252654075623</v>
      </c>
    </row>
    <row r="8309" spans="1:10" x14ac:dyDescent="0.2">
      <c r="A8309" s="4">
        <v>52868</v>
      </c>
      <c r="B8309">
        <v>193.666595458985</v>
      </c>
      <c r="C8309">
        <v>-5.1748689264059101E-2</v>
      </c>
      <c r="D8309">
        <v>2413.79418945313</v>
      </c>
      <c r="E8309">
        <v>10.669559478759799</v>
      </c>
      <c r="F8309">
        <v>197.71875</v>
      </c>
      <c r="G8309">
        <v>383.28604125976602</v>
      </c>
      <c r="H8309">
        <v>4.05531930923462</v>
      </c>
      <c r="I8309">
        <v>4.0490593910217303</v>
      </c>
      <c r="J8309">
        <v>3.9873347282409699</v>
      </c>
    </row>
    <row r="8310" spans="1:10" x14ac:dyDescent="0.2">
      <c r="A8310" s="4">
        <v>52869</v>
      </c>
      <c r="B8310">
        <v>193.666595458985</v>
      </c>
      <c r="C8310">
        <v>-0.13205149769783001</v>
      </c>
      <c r="D8310">
        <v>2557.98754882813</v>
      </c>
      <c r="E8310">
        <v>10.984448432922401</v>
      </c>
      <c r="F8310">
        <v>198.86569213867199</v>
      </c>
      <c r="G8310">
        <v>385.933685302735</v>
      </c>
      <c r="H8310">
        <v>4.32997798919678</v>
      </c>
      <c r="I8310">
        <v>4.3219728469848704</v>
      </c>
      <c r="J8310">
        <v>4.2629508972168004</v>
      </c>
    </row>
    <row r="8311" spans="1:10" x14ac:dyDescent="0.2">
      <c r="A8311" s="4">
        <v>52870</v>
      </c>
      <c r="B8311">
        <v>193.66644287109401</v>
      </c>
      <c r="C8311">
        <v>-0.16577526926994299</v>
      </c>
      <c r="D8311">
        <v>2544.35766601563</v>
      </c>
      <c r="E8311">
        <v>10.9039916992188</v>
      </c>
      <c r="F8311">
        <v>201.22109985351599</v>
      </c>
      <c r="G8311">
        <v>385.60778808593801</v>
      </c>
      <c r="H8311">
        <v>4.26611280441284</v>
      </c>
      <c r="I8311">
        <v>4.2613253593444798</v>
      </c>
      <c r="J8311">
        <v>4.1982541084289604</v>
      </c>
    </row>
    <row r="8312" spans="1:10" x14ac:dyDescent="0.2">
      <c r="A8312" s="4">
        <v>52871</v>
      </c>
      <c r="B8312">
        <v>193.66653442382801</v>
      </c>
      <c r="C8312">
        <v>-0.150676354765892</v>
      </c>
      <c r="D8312">
        <v>2583.73583984375</v>
      </c>
      <c r="E8312">
        <v>11.083945274353001</v>
      </c>
      <c r="F8312">
        <v>200.30850219726599</v>
      </c>
      <c r="G8312">
        <v>386.36346435546898</v>
      </c>
      <c r="H8312">
        <v>4.3554129600524902</v>
      </c>
      <c r="I8312">
        <v>4.3509216308593803</v>
      </c>
      <c r="J8312">
        <v>4.2870936393737802</v>
      </c>
    </row>
    <row r="8313" spans="1:10" x14ac:dyDescent="0.2">
      <c r="A8313" s="4">
        <v>52872</v>
      </c>
      <c r="B8313">
        <v>193.66644287109401</v>
      </c>
      <c r="C8313">
        <v>-0.23392361402511599</v>
      </c>
      <c r="D8313">
        <v>2404.8974609375</v>
      </c>
      <c r="E8313">
        <v>10.5889139175415</v>
      </c>
      <c r="F8313">
        <v>199.60772705078099</v>
      </c>
      <c r="G8313">
        <v>383.05880737304699</v>
      </c>
      <c r="H8313">
        <v>3.9794867038726802</v>
      </c>
      <c r="I8313">
        <v>3.9762833118438698</v>
      </c>
      <c r="J8313">
        <v>3.9169507026672399</v>
      </c>
    </row>
    <row r="8314" spans="1:10" x14ac:dyDescent="0.2">
      <c r="A8314" s="4">
        <v>52873</v>
      </c>
      <c r="B8314">
        <v>193.66644287109401</v>
      </c>
      <c r="C8314">
        <v>-0.34837839007377602</v>
      </c>
      <c r="D8314">
        <v>2163.06420898438</v>
      </c>
      <c r="E8314">
        <v>10.252743721008301</v>
      </c>
      <c r="F8314">
        <v>195.88787841796901</v>
      </c>
      <c r="G8314">
        <v>378.618255615235</v>
      </c>
      <c r="H8314">
        <v>3.4902265071868901</v>
      </c>
      <c r="I8314">
        <v>3.4928245544433598</v>
      </c>
      <c r="J8314">
        <v>3.4314949512481698</v>
      </c>
    </row>
    <row r="8315" spans="1:10" x14ac:dyDescent="0.2">
      <c r="A8315" s="4">
        <v>52874</v>
      </c>
      <c r="B8315">
        <v>193.66653442382801</v>
      </c>
      <c r="C8315">
        <v>-0.44678747653961198</v>
      </c>
      <c r="D8315">
        <v>2134.07666015625</v>
      </c>
      <c r="E8315">
        <v>10.166144371032701</v>
      </c>
      <c r="F8315">
        <v>194.32562255859401</v>
      </c>
      <c r="G8315">
        <v>378.126068115235</v>
      </c>
      <c r="H8315">
        <v>3.4386401176452699</v>
      </c>
      <c r="I8315">
        <v>3.4378545284271298</v>
      </c>
      <c r="J8315">
        <v>3.3824379444122301</v>
      </c>
    </row>
    <row r="8316" spans="1:10" x14ac:dyDescent="0.2">
      <c r="A8316" s="4">
        <v>52875</v>
      </c>
      <c r="B8316">
        <v>193.66638183593801</v>
      </c>
      <c r="C8316">
        <v>-0.51235342025756903</v>
      </c>
      <c r="D8316">
        <v>2183.02368164063</v>
      </c>
      <c r="E8316">
        <v>10.281725883483899</v>
      </c>
      <c r="F8316">
        <v>194.79348754882801</v>
      </c>
      <c r="G8316">
        <v>379.01531982421898</v>
      </c>
      <c r="H8316">
        <v>3.5398902893066402</v>
      </c>
      <c r="I8316">
        <v>3.5336325168609601</v>
      </c>
      <c r="J8316">
        <v>3.47323846817017</v>
      </c>
    </row>
    <row r="8317" spans="1:10" x14ac:dyDescent="0.2">
      <c r="A8317" s="4">
        <v>52876</v>
      </c>
      <c r="B8317">
        <v>193.66653442382801</v>
      </c>
      <c r="C8317">
        <v>-0.51835459470748901</v>
      </c>
      <c r="D8317">
        <v>2182.89306640625</v>
      </c>
      <c r="E8317">
        <v>10.322473526001</v>
      </c>
      <c r="F8317">
        <v>194.87350463867199</v>
      </c>
      <c r="G8317">
        <v>378.98519897461</v>
      </c>
      <c r="H8317">
        <v>3.5347454547882098</v>
      </c>
      <c r="I8317">
        <v>3.5378463268279998</v>
      </c>
      <c r="J8317">
        <v>3.4725489616394101</v>
      </c>
    </row>
    <row r="8318" spans="1:10" x14ac:dyDescent="0.2">
      <c r="A8318" s="4">
        <v>52877</v>
      </c>
      <c r="B8318">
        <v>193.666595458985</v>
      </c>
      <c r="C8318">
        <v>-0.59141629934310902</v>
      </c>
      <c r="D8318">
        <v>2142.41088867188</v>
      </c>
      <c r="E8318">
        <v>10.0346775054932</v>
      </c>
      <c r="F8318">
        <v>195.308197021485</v>
      </c>
      <c r="G8318">
        <v>378.25143432617199</v>
      </c>
      <c r="H8318">
        <v>3.4513473510742201</v>
      </c>
      <c r="I8318">
        <v>3.4488842487335201</v>
      </c>
      <c r="J8318">
        <v>3.3929591178894101</v>
      </c>
    </row>
    <row r="8319" spans="1:10" x14ac:dyDescent="0.2">
      <c r="A8319" s="4">
        <v>52878</v>
      </c>
      <c r="B8319">
        <v>193.66653442382801</v>
      </c>
      <c r="C8319">
        <v>-0.60757511854171797</v>
      </c>
      <c r="D8319">
        <v>2265.3662109375</v>
      </c>
      <c r="E8319">
        <v>10.3685913085938</v>
      </c>
      <c r="F8319">
        <v>198.67579650878901</v>
      </c>
      <c r="G8319">
        <v>380.55520629882801</v>
      </c>
      <c r="H8319">
        <v>3.6923971176147501</v>
      </c>
      <c r="I8319">
        <v>3.6988103389739999</v>
      </c>
      <c r="J8319">
        <v>3.63929438591004</v>
      </c>
    </row>
    <row r="8320" spans="1:10" x14ac:dyDescent="0.2">
      <c r="A8320" s="4">
        <v>52879</v>
      </c>
      <c r="B8320">
        <v>193.66650390625</v>
      </c>
      <c r="C8320">
        <v>-0.61979657411575295</v>
      </c>
      <c r="D8320">
        <v>2509.0986328125</v>
      </c>
      <c r="E8320">
        <v>10.9265508651734</v>
      </c>
      <c r="F8320">
        <v>198.83337402343801</v>
      </c>
      <c r="G8320">
        <v>385.01895141601602</v>
      </c>
      <c r="H8320">
        <v>4.1862893104553196</v>
      </c>
      <c r="I8320">
        <v>4.1778726577758798</v>
      </c>
      <c r="J8320">
        <v>4.1206526756286603</v>
      </c>
    </row>
    <row r="8321" spans="1:10" x14ac:dyDescent="0.2">
      <c r="A8321" s="4">
        <v>52880</v>
      </c>
      <c r="B8321">
        <v>193.66653442382801</v>
      </c>
      <c r="C8321">
        <v>-0.66905087232589699</v>
      </c>
      <c r="D8321">
        <v>2434.68383789063</v>
      </c>
      <c r="E8321">
        <v>10.7300024032593</v>
      </c>
      <c r="F8321">
        <v>199.65240478515599</v>
      </c>
      <c r="G8321">
        <v>383.62750244140602</v>
      </c>
      <c r="H8321">
        <v>4.0410089492797896</v>
      </c>
      <c r="I8321">
        <v>4.03532218933106</v>
      </c>
      <c r="J8321">
        <v>3.9800546169281001</v>
      </c>
    </row>
    <row r="8322" spans="1:10" x14ac:dyDescent="0.2">
      <c r="A8322" s="4">
        <v>52881</v>
      </c>
      <c r="B8322">
        <v>193.66653442382801</v>
      </c>
      <c r="C8322">
        <v>-0.69629955291748102</v>
      </c>
      <c r="D8322">
        <v>2286.01220703125</v>
      </c>
      <c r="E8322">
        <v>10.520994186401399</v>
      </c>
      <c r="F8322">
        <v>202.99020385742199</v>
      </c>
      <c r="G8322">
        <v>380.82699584961</v>
      </c>
      <c r="H8322">
        <v>3.7440733909606001</v>
      </c>
      <c r="I8322">
        <v>3.7392103672027601</v>
      </c>
      <c r="J8322">
        <v>3.67785000801087</v>
      </c>
    </row>
    <row r="8323" spans="1:10" x14ac:dyDescent="0.2">
      <c r="A8323" s="4">
        <v>52882</v>
      </c>
      <c r="B8323">
        <v>199.89669799804699</v>
      </c>
      <c r="C8323">
        <v>-0.70222371816635198</v>
      </c>
      <c r="D8323">
        <v>1952.111328125</v>
      </c>
      <c r="E8323">
        <v>9.4366340637207102</v>
      </c>
      <c r="F8323">
        <v>205.3232421875</v>
      </c>
      <c r="G8323">
        <v>374.54443359375</v>
      </c>
      <c r="H8323">
        <v>3.0598845481872599</v>
      </c>
      <c r="I8323">
        <v>3.05609202384949</v>
      </c>
      <c r="J8323">
        <v>3.0013086795806898</v>
      </c>
    </row>
    <row r="8324" spans="1:10" x14ac:dyDescent="0.2">
      <c r="A8324" s="4">
        <v>52883</v>
      </c>
      <c r="B8324">
        <v>201.254806518555</v>
      </c>
      <c r="C8324">
        <v>-0.69015800952911399</v>
      </c>
      <c r="D8324">
        <v>1942.60266113281</v>
      </c>
      <c r="E8324">
        <v>9.6433868408203107</v>
      </c>
      <c r="F8324">
        <v>202.14227294921901</v>
      </c>
      <c r="G8324">
        <v>374.34973144531301</v>
      </c>
      <c r="H8324">
        <v>3.03908514976502</v>
      </c>
      <c r="I8324">
        <v>3.0409994125366202</v>
      </c>
      <c r="J8324">
        <v>2.9763379096984899</v>
      </c>
    </row>
    <row r="8325" spans="1:10" x14ac:dyDescent="0.2">
      <c r="A8325" s="4">
        <v>52884</v>
      </c>
      <c r="B8325">
        <v>201.255859375</v>
      </c>
      <c r="C8325">
        <v>-0.76077908277511597</v>
      </c>
      <c r="D8325">
        <v>1951.61047363281</v>
      </c>
      <c r="E8325">
        <v>9.5581979751586896</v>
      </c>
      <c r="F8325">
        <v>202.78375244140599</v>
      </c>
      <c r="G8325">
        <v>374.57458496093801</v>
      </c>
      <c r="H8325">
        <v>3.0597667694091801</v>
      </c>
      <c r="I8325">
        <v>3.0586624145507799</v>
      </c>
      <c r="J8325">
        <v>2.9985466003418</v>
      </c>
    </row>
    <row r="8326" spans="1:10" x14ac:dyDescent="0.2">
      <c r="A8326" s="4">
        <v>52885</v>
      </c>
      <c r="B8326">
        <v>201.25547790527401</v>
      </c>
      <c r="C8326">
        <v>-0.817696213722229</v>
      </c>
      <c r="D8326">
        <v>2079.04248046875</v>
      </c>
      <c r="E8326">
        <v>9.8954553604125994</v>
      </c>
      <c r="F8326">
        <v>204.66891479492199</v>
      </c>
      <c r="G8326">
        <v>377.03640747070301</v>
      </c>
      <c r="H8326">
        <v>3.3184013366699201</v>
      </c>
      <c r="I8326">
        <v>3.31622242927551</v>
      </c>
      <c r="J8326">
        <v>3.2510325908660902</v>
      </c>
    </row>
    <row r="8327" spans="1:10" x14ac:dyDescent="0.2">
      <c r="A8327" s="4">
        <v>52886</v>
      </c>
      <c r="B8327">
        <v>201.25517272949199</v>
      </c>
      <c r="C8327">
        <v>-0.85821580886840798</v>
      </c>
      <c r="D8327">
        <v>2177.90844726563</v>
      </c>
      <c r="E8327">
        <v>10.1627216339112</v>
      </c>
      <c r="F8327">
        <v>204.59313964843801</v>
      </c>
      <c r="G8327">
        <v>378.91491699218801</v>
      </c>
      <c r="H8327">
        <v>3.5279359817504901</v>
      </c>
      <c r="I8327">
        <v>3.5184361934661901</v>
      </c>
      <c r="J8327">
        <v>3.4620838165283199</v>
      </c>
    </row>
    <row r="8328" spans="1:10" x14ac:dyDescent="0.2">
      <c r="A8328" s="4">
        <v>52887</v>
      </c>
      <c r="B8328">
        <v>201.25605773925801</v>
      </c>
      <c r="C8328">
        <v>-0.90347182750701904</v>
      </c>
      <c r="D8328">
        <v>2089.4560546875</v>
      </c>
      <c r="E8328">
        <v>9.9601154327392596</v>
      </c>
      <c r="F8328">
        <v>203.88650512695301</v>
      </c>
      <c r="G8328">
        <v>377.20132446289102</v>
      </c>
      <c r="H8328">
        <v>3.3431947231292698</v>
      </c>
      <c r="I8328">
        <v>3.33932662010193</v>
      </c>
      <c r="J8328">
        <v>3.2750442028045699</v>
      </c>
    </row>
    <row r="8329" spans="1:10" x14ac:dyDescent="0.2">
      <c r="A8329" s="4">
        <v>52888</v>
      </c>
      <c r="B8329">
        <v>201.25547790527401</v>
      </c>
      <c r="C8329">
        <v>-0.93169814348220803</v>
      </c>
      <c r="D8329">
        <v>1922.07092285156</v>
      </c>
      <c r="E8329">
        <v>9.5948886871337908</v>
      </c>
      <c r="F8329">
        <v>202.74942016601599</v>
      </c>
      <c r="G8329">
        <v>373.99557495117199</v>
      </c>
      <c r="H8329">
        <v>3.0005116462707502</v>
      </c>
      <c r="I8329">
        <v>3.0072791576385498</v>
      </c>
      <c r="J8329">
        <v>2.93915867805481</v>
      </c>
    </row>
    <row r="8330" spans="1:10" x14ac:dyDescent="0.2">
      <c r="A8330" s="4">
        <v>52889</v>
      </c>
      <c r="B8330">
        <v>201.25625610351599</v>
      </c>
      <c r="C8330">
        <v>-0.96657788753509499</v>
      </c>
      <c r="D8330">
        <v>1832.54577636719</v>
      </c>
      <c r="E8330">
        <v>9.3792390823364293</v>
      </c>
      <c r="F8330">
        <v>202.209228515625</v>
      </c>
      <c r="G8330">
        <v>372.28713989257801</v>
      </c>
      <c r="H8330">
        <v>2.8094253540039098</v>
      </c>
      <c r="I8330">
        <v>2.8150808811187802</v>
      </c>
      <c r="J8330">
        <v>2.7474710941314702</v>
      </c>
    </row>
    <row r="8331" spans="1:10" x14ac:dyDescent="0.2">
      <c r="A8331" s="4">
        <v>52890</v>
      </c>
      <c r="B8331">
        <v>201.25975036621099</v>
      </c>
      <c r="C8331">
        <v>-0.94986087083816495</v>
      </c>
      <c r="D8331">
        <v>1704.4921875</v>
      </c>
      <c r="E8331">
        <v>9.2352752685546893</v>
      </c>
      <c r="F8331">
        <v>205.85255432128901</v>
      </c>
      <c r="G8331">
        <v>369.82330322265602</v>
      </c>
      <c r="H8331">
        <v>2.5348763465881401</v>
      </c>
      <c r="I8331">
        <v>2.5377080440521298</v>
      </c>
      <c r="J8331">
        <v>2.4738452434539799</v>
      </c>
    </row>
    <row r="8332" spans="1:10" x14ac:dyDescent="0.2">
      <c r="A8332" s="4">
        <v>52891</v>
      </c>
      <c r="B8332">
        <v>201.25508117675801</v>
      </c>
      <c r="C8332">
        <v>-0.91952061653137196</v>
      </c>
      <c r="D8332">
        <v>1601.2822265625</v>
      </c>
      <c r="E8332">
        <v>8.9327011108398509</v>
      </c>
      <c r="F8332">
        <v>203.98391723632801</v>
      </c>
      <c r="G8332">
        <v>367.76144409179699</v>
      </c>
      <c r="H8332">
        <v>2.3189661502838201</v>
      </c>
      <c r="I8332">
        <v>2.3286056518554701</v>
      </c>
      <c r="J8332">
        <v>2.2652792930603001</v>
      </c>
    </row>
    <row r="8333" spans="1:10" x14ac:dyDescent="0.2">
      <c r="A8333" s="4">
        <v>52892</v>
      </c>
      <c r="B8333">
        <v>201.254806518555</v>
      </c>
      <c r="C8333">
        <v>-0.86819607019424505</v>
      </c>
      <c r="D8333">
        <v>1727.15319824219</v>
      </c>
      <c r="E8333">
        <v>9.2074251174926793</v>
      </c>
      <c r="F8333">
        <v>205.05462646484401</v>
      </c>
      <c r="G8333">
        <v>370.225830078125</v>
      </c>
      <c r="H8333">
        <v>2.5850975513458301</v>
      </c>
      <c r="I8333">
        <v>2.5830636024475102</v>
      </c>
      <c r="J8333">
        <v>2.5178611278534002</v>
      </c>
    </row>
    <row r="8334" spans="1:10" x14ac:dyDescent="0.2">
      <c r="A8334" s="4">
        <v>52893</v>
      </c>
      <c r="B8334">
        <v>201.25572204589901</v>
      </c>
      <c r="C8334">
        <v>-0.78131413459777899</v>
      </c>
      <c r="D8334">
        <v>1894.28466796875</v>
      </c>
      <c r="E8334">
        <v>9.5136260986328107</v>
      </c>
      <c r="F8334">
        <v>205.82269287109401</v>
      </c>
      <c r="G8334">
        <v>373.45193481445301</v>
      </c>
      <c r="H8334">
        <v>2.9295084476471001</v>
      </c>
      <c r="I8334">
        <v>2.9252185821533199</v>
      </c>
      <c r="J8334">
        <v>2.85857057571411</v>
      </c>
    </row>
    <row r="8335" spans="1:10" x14ac:dyDescent="0.2">
      <c r="A8335" s="4">
        <v>52894</v>
      </c>
      <c r="B8335">
        <v>201.25518798828099</v>
      </c>
      <c r="C8335">
        <v>-0.69642448425293002</v>
      </c>
      <c r="D8335">
        <v>2281.57104492188</v>
      </c>
      <c r="E8335">
        <v>10.2751893997193</v>
      </c>
      <c r="F8335">
        <v>210.93582153320301</v>
      </c>
      <c r="G8335">
        <v>380.75454711914102</v>
      </c>
      <c r="H8335">
        <v>3.7233467102050799</v>
      </c>
      <c r="I8335">
        <v>3.7225220203399698</v>
      </c>
      <c r="J8335">
        <v>3.6629016399383598</v>
      </c>
    </row>
    <row r="8336" spans="1:10" x14ac:dyDescent="0.2">
      <c r="A8336" s="4">
        <v>52895</v>
      </c>
      <c r="B8336">
        <v>201.25547790527401</v>
      </c>
      <c r="C8336">
        <v>-0.75753933191299505</v>
      </c>
      <c r="D8336">
        <v>2158.71923828125</v>
      </c>
      <c r="E8336">
        <v>10.0017862319946</v>
      </c>
      <c r="F8336">
        <v>205.72810363769599</v>
      </c>
      <c r="G8336">
        <v>378.47976684570301</v>
      </c>
      <c r="H8336">
        <v>3.4762253761291499</v>
      </c>
      <c r="I8336">
        <v>3.47072434425354</v>
      </c>
      <c r="J8336">
        <v>3.4180390834808398</v>
      </c>
    </row>
    <row r="8337" spans="1:10" x14ac:dyDescent="0.2">
      <c r="A8337" s="4">
        <v>52896</v>
      </c>
      <c r="B8337">
        <v>201.25596618652401</v>
      </c>
      <c r="C8337">
        <v>-0.93928140401840199</v>
      </c>
      <c r="D8337">
        <v>1895.30480957031</v>
      </c>
      <c r="E8337">
        <v>9.4618949890136701</v>
      </c>
      <c r="F8337">
        <v>203.35281372070301</v>
      </c>
      <c r="G8337">
        <v>373.42092895507801</v>
      </c>
      <c r="H8337">
        <v>2.9356153011321999</v>
      </c>
      <c r="I8337">
        <v>2.9372003078460698</v>
      </c>
      <c r="J8337">
        <v>2.8752088546752002</v>
      </c>
    </row>
    <row r="8338" spans="1:10" x14ac:dyDescent="0.2">
      <c r="A8338" s="4">
        <v>52897</v>
      </c>
      <c r="B8338">
        <v>201.25476074218801</v>
      </c>
      <c r="C8338">
        <v>-0.91086483001708995</v>
      </c>
      <c r="D8338">
        <v>2003.76965332031</v>
      </c>
      <c r="E8338">
        <v>9.7827978134155291</v>
      </c>
      <c r="F8338">
        <v>207.02259826660199</v>
      </c>
      <c r="G8338">
        <v>375.552001953125</v>
      </c>
      <c r="H8338">
        <v>3.1552324295043999</v>
      </c>
      <c r="I8338">
        <v>3.1541485786438002</v>
      </c>
      <c r="J8338">
        <v>3.0947396755218501</v>
      </c>
    </row>
    <row r="8339" spans="1:10" x14ac:dyDescent="0.2">
      <c r="A8339" s="4">
        <v>52898</v>
      </c>
      <c r="B8339">
        <v>201.25549316406301</v>
      </c>
      <c r="C8339">
        <v>-0.825550436973572</v>
      </c>
      <c r="D8339">
        <v>1963.50329589844</v>
      </c>
      <c r="E8339">
        <v>9.6386241912841797</v>
      </c>
      <c r="F8339">
        <v>208.80969238281301</v>
      </c>
      <c r="G8339">
        <v>374.78836059570301</v>
      </c>
      <c r="H8339">
        <v>3.0813694000244198</v>
      </c>
      <c r="I8339">
        <v>3.0830440521240301</v>
      </c>
      <c r="J8339">
        <v>3.0162491798400901</v>
      </c>
    </row>
    <row r="8340" spans="1:10" x14ac:dyDescent="0.2">
      <c r="A8340" s="4">
        <v>52899</v>
      </c>
      <c r="B8340">
        <v>201.60285949707099</v>
      </c>
      <c r="C8340">
        <v>-0.75065273046493597</v>
      </c>
      <c r="D8340">
        <v>2031.18347167969</v>
      </c>
      <c r="E8340">
        <v>9.7953281402587908</v>
      </c>
      <c r="F8340">
        <v>213.17025756836</v>
      </c>
      <c r="G8340">
        <v>376.10922241211</v>
      </c>
      <c r="H8340">
        <v>3.21828317642212</v>
      </c>
      <c r="I8340">
        <v>3.21640324592591</v>
      </c>
      <c r="J8340">
        <v>3.1543030738830602</v>
      </c>
    </row>
    <row r="8341" spans="1:10" x14ac:dyDescent="0.2">
      <c r="A8341" s="4">
        <v>52900</v>
      </c>
      <c r="B8341">
        <v>210.442794799805</v>
      </c>
      <c r="C8341">
        <v>-0.71655136346817005</v>
      </c>
      <c r="D8341">
        <v>1931.87768554688</v>
      </c>
      <c r="E8341">
        <v>9.5562429428100604</v>
      </c>
      <c r="F8341">
        <v>210.29483032226599</v>
      </c>
      <c r="G8341">
        <v>374.18719482421898</v>
      </c>
      <c r="H8341">
        <v>3.0161118507385298</v>
      </c>
      <c r="I8341">
        <v>3.0223705768585201</v>
      </c>
      <c r="J8341">
        <v>2.9522516727447501</v>
      </c>
    </row>
    <row r="8342" spans="1:10" x14ac:dyDescent="0.2">
      <c r="A8342" s="4">
        <v>52901</v>
      </c>
      <c r="B8342">
        <v>210.43746948242199</v>
      </c>
      <c r="C8342">
        <v>-0.51537638902664196</v>
      </c>
      <c r="D8342">
        <v>2122.34521484375</v>
      </c>
      <c r="E8342">
        <v>10.0242929458618</v>
      </c>
      <c r="F8342">
        <v>213.46255493164099</v>
      </c>
      <c r="G8342">
        <v>377.83987426757801</v>
      </c>
      <c r="H8342">
        <v>3.4222609996795699</v>
      </c>
      <c r="I8342">
        <v>3.41666579246521</v>
      </c>
      <c r="J8342">
        <v>3.3553490638732901</v>
      </c>
    </row>
    <row r="8343" spans="1:10" x14ac:dyDescent="0.2">
      <c r="A8343" s="4">
        <v>52902</v>
      </c>
      <c r="B8343">
        <v>210.42150878906301</v>
      </c>
      <c r="C8343">
        <v>-0.48951044678688099</v>
      </c>
      <c r="D8343">
        <v>2094.10327148438</v>
      </c>
      <c r="E8343">
        <v>9.9010133743286204</v>
      </c>
      <c r="F8343">
        <v>214.03884887695301</v>
      </c>
      <c r="G8343">
        <v>377.21878051757801</v>
      </c>
      <c r="H8343">
        <v>3.3541069030761701</v>
      </c>
      <c r="I8343">
        <v>3.3543579578399698</v>
      </c>
      <c r="J8343">
        <v>3.2918007373809801</v>
      </c>
    </row>
    <row r="8344" spans="1:10" x14ac:dyDescent="0.2">
      <c r="A8344" s="4">
        <v>52903</v>
      </c>
      <c r="B8344">
        <v>210.44372558593801</v>
      </c>
      <c r="C8344">
        <v>-0.62608903646469105</v>
      </c>
      <c r="D8344">
        <v>1894.00415039063</v>
      </c>
      <c r="E8344">
        <v>9.3684349060058594</v>
      </c>
      <c r="F8344">
        <v>214.18203735351599</v>
      </c>
      <c r="G8344">
        <v>373.43493652343801</v>
      </c>
      <c r="H8344">
        <v>2.9361059665678999</v>
      </c>
      <c r="I8344">
        <v>2.9371912479400701</v>
      </c>
      <c r="J8344">
        <v>2.8714590072631898</v>
      </c>
    </row>
    <row r="8345" spans="1:10" x14ac:dyDescent="0.2">
      <c r="A8345" s="4">
        <v>52904</v>
      </c>
      <c r="B8345">
        <v>210.43522644043</v>
      </c>
      <c r="C8345">
        <v>-0.549305379390717</v>
      </c>
      <c r="D8345">
        <v>2121.9501953125</v>
      </c>
      <c r="E8345">
        <v>10.105725288391101</v>
      </c>
      <c r="F8345">
        <v>212.40371704101599</v>
      </c>
      <c r="G8345">
        <v>377.78466796875</v>
      </c>
      <c r="H8345">
        <v>3.3970081806182901</v>
      </c>
      <c r="I8345">
        <v>3.39936304092407</v>
      </c>
      <c r="J8345">
        <v>3.3354229927063002</v>
      </c>
    </row>
    <row r="8346" spans="1:10" x14ac:dyDescent="0.2">
      <c r="A8346" s="4">
        <v>52905</v>
      </c>
      <c r="B8346">
        <v>210.42800903320301</v>
      </c>
      <c r="C8346">
        <v>-0.69954347610473699</v>
      </c>
      <c r="D8346">
        <v>1665.26745605469</v>
      </c>
      <c r="E8346">
        <v>8.9966478347778303</v>
      </c>
      <c r="F8346">
        <v>209.78579711914099</v>
      </c>
      <c r="G8346">
        <v>368.96408081054699</v>
      </c>
      <c r="H8346">
        <v>2.4562911987304701</v>
      </c>
      <c r="I8346">
        <v>2.4646985530853298</v>
      </c>
      <c r="J8346">
        <v>2.39977955818176</v>
      </c>
    </row>
    <row r="8347" spans="1:10" x14ac:dyDescent="0.2">
      <c r="A8347" s="4">
        <v>52906</v>
      </c>
      <c r="B8347">
        <v>210.43522644043</v>
      </c>
      <c r="C8347">
        <v>-0.66259258985519398</v>
      </c>
      <c r="D8347">
        <v>1645.27514648438</v>
      </c>
      <c r="E8347">
        <v>9.0365695953369194</v>
      </c>
      <c r="F8347">
        <v>214.19610595703099</v>
      </c>
      <c r="G8347">
        <v>368.59289550781301</v>
      </c>
      <c r="H8347">
        <v>2.4164161682128902</v>
      </c>
      <c r="I8347">
        <v>2.4175167083740301</v>
      </c>
      <c r="J8347">
        <v>2.3540387153625502</v>
      </c>
    </row>
    <row r="8348" spans="1:10" x14ac:dyDescent="0.2">
      <c r="A8348" s="4">
        <v>52907</v>
      </c>
      <c r="B8348">
        <v>210.44436645507801</v>
      </c>
      <c r="C8348">
        <v>-0.64403146505355902</v>
      </c>
      <c r="D8348">
        <v>1672.27795410156</v>
      </c>
      <c r="E8348">
        <v>9.0577554702758807</v>
      </c>
      <c r="F8348">
        <v>216.32814025878901</v>
      </c>
      <c r="G8348">
        <v>369.15002441406301</v>
      </c>
      <c r="H8348">
        <v>2.4547576904296902</v>
      </c>
      <c r="I8348">
        <v>2.4658005237579399</v>
      </c>
      <c r="J8348">
        <v>2.3884639739990301</v>
      </c>
    </row>
    <row r="8349" spans="1:10" x14ac:dyDescent="0.2">
      <c r="A8349" s="4">
        <v>52908</v>
      </c>
      <c r="B8349">
        <v>210.43745422363301</v>
      </c>
      <c r="C8349">
        <v>-0.51798510551452703</v>
      </c>
      <c r="D8349">
        <v>1906.37878417969</v>
      </c>
      <c r="E8349">
        <v>9.5446348190307599</v>
      </c>
      <c r="F8349">
        <v>217.381439208985</v>
      </c>
      <c r="G8349">
        <v>373.70819091796898</v>
      </c>
      <c r="H8349">
        <v>2.9646556377410902</v>
      </c>
      <c r="I8349">
        <v>2.9648013114929199</v>
      </c>
      <c r="J8349">
        <v>2.8977575302124001</v>
      </c>
    </row>
    <row r="8350" spans="1:10" x14ac:dyDescent="0.2">
      <c r="A8350" s="4">
        <v>52909</v>
      </c>
      <c r="B8350">
        <v>210.43428039550801</v>
      </c>
      <c r="C8350">
        <v>-0.59610521793365501</v>
      </c>
      <c r="D8350">
        <v>2062.38818359375</v>
      </c>
      <c r="E8350">
        <v>9.9356069564819407</v>
      </c>
      <c r="F8350">
        <v>215.747650146485</v>
      </c>
      <c r="G8350">
        <v>376.67370605468801</v>
      </c>
      <c r="H8350">
        <v>3.2846472263336199</v>
      </c>
      <c r="I8350">
        <v>3.2786605358123802</v>
      </c>
      <c r="J8350">
        <v>3.2184429168701199</v>
      </c>
    </row>
    <row r="8351" spans="1:10" x14ac:dyDescent="0.2">
      <c r="A8351" s="4">
        <v>52910</v>
      </c>
      <c r="B8351">
        <v>210.43707275390599</v>
      </c>
      <c r="C8351">
        <v>-0.69824182987213201</v>
      </c>
      <c r="D8351">
        <v>1905.86755371094</v>
      </c>
      <c r="E8351">
        <v>9.3683662414550799</v>
      </c>
      <c r="F8351">
        <v>216.06314086914099</v>
      </c>
      <c r="G8351">
        <v>373.681243896485</v>
      </c>
      <c r="H8351">
        <v>2.96100997924805</v>
      </c>
      <c r="I8351">
        <v>2.9650459289550799</v>
      </c>
      <c r="J8351">
        <v>2.8981487751007098</v>
      </c>
    </row>
    <row r="8352" spans="1:10" x14ac:dyDescent="0.2">
      <c r="A8352" s="4">
        <v>52911</v>
      </c>
      <c r="B8352">
        <v>210.43748474121099</v>
      </c>
      <c r="C8352">
        <v>-0.68413871526718195</v>
      </c>
      <c r="D8352">
        <v>1830.82861328125</v>
      </c>
      <c r="E8352">
        <v>9.3980789184570295</v>
      </c>
      <c r="F8352">
        <v>215.70730590820301</v>
      </c>
      <c r="G8352">
        <v>372.20446777343801</v>
      </c>
      <c r="H8352">
        <v>2.7995407581329399</v>
      </c>
      <c r="I8352">
        <v>2.7970283031463601</v>
      </c>
      <c r="J8352">
        <v>2.7368409633636501</v>
      </c>
    </row>
    <row r="8353" spans="1:10" x14ac:dyDescent="0.2">
      <c r="A8353" s="4">
        <v>52912</v>
      </c>
      <c r="B8353">
        <v>210.44352722168</v>
      </c>
      <c r="C8353">
        <v>-0.63000398874282904</v>
      </c>
      <c r="D8353">
        <v>2072.68359375</v>
      </c>
      <c r="E8353">
        <v>9.8928184509277397</v>
      </c>
      <c r="F8353">
        <v>216.95254516601599</v>
      </c>
      <c r="G8353">
        <v>376.86047363281301</v>
      </c>
      <c r="H8353">
        <v>3.30409932136536</v>
      </c>
      <c r="I8353">
        <v>3.3026914596557599</v>
      </c>
      <c r="J8353">
        <v>3.2435965538024898</v>
      </c>
    </row>
    <row r="8354" spans="1:10" x14ac:dyDescent="0.2">
      <c r="A8354" s="4">
        <v>52913</v>
      </c>
      <c r="B8354">
        <v>210.44372558593801</v>
      </c>
      <c r="C8354">
        <v>-0.66121065616607699</v>
      </c>
      <c r="D8354">
        <v>1909.04870605469</v>
      </c>
      <c r="E8354">
        <v>9.4493341445922905</v>
      </c>
      <c r="F8354">
        <v>217.75863647461</v>
      </c>
      <c r="G8354">
        <v>373.704345703125</v>
      </c>
      <c r="H8354">
        <v>2.96541094779968</v>
      </c>
      <c r="I8354">
        <v>2.9663467407226598</v>
      </c>
      <c r="J8354">
        <v>2.9058361053466801</v>
      </c>
    </row>
    <row r="8355" spans="1:10" x14ac:dyDescent="0.2">
      <c r="A8355" s="4">
        <v>52914</v>
      </c>
      <c r="B8355">
        <v>210.51908874511699</v>
      </c>
      <c r="C8355">
        <v>-0.60907202959060702</v>
      </c>
      <c r="D8355">
        <v>2020.14318847656</v>
      </c>
      <c r="E8355">
        <v>9.8036699295043999</v>
      </c>
      <c r="F8355">
        <v>221.46902465820301</v>
      </c>
      <c r="G8355">
        <v>375.851318359375</v>
      </c>
      <c r="H8355">
        <v>3.2002141475677499</v>
      </c>
      <c r="I8355">
        <v>3.20062327384949</v>
      </c>
      <c r="J8355">
        <v>3.14150834083557</v>
      </c>
    </row>
    <row r="8356" spans="1:10" x14ac:dyDescent="0.2">
      <c r="A8356" s="4">
        <v>52915</v>
      </c>
      <c r="B8356">
        <v>211.74853515625</v>
      </c>
      <c r="C8356">
        <v>-0.57341021299362205</v>
      </c>
      <c r="D8356">
        <v>1940.43200683594</v>
      </c>
      <c r="E8356">
        <v>9.6507997512817401</v>
      </c>
      <c r="F8356">
        <v>222.74128723144599</v>
      </c>
      <c r="G8356">
        <v>374.33428955078102</v>
      </c>
      <c r="H8356">
        <v>3.0262658596038801</v>
      </c>
      <c r="I8356">
        <v>3.0298755168914799</v>
      </c>
      <c r="J8356">
        <v>2.9634532928466801</v>
      </c>
    </row>
    <row r="8357" spans="1:10" x14ac:dyDescent="0.2">
      <c r="A8357" s="4">
        <v>52916</v>
      </c>
      <c r="B8357">
        <v>211.74867248535199</v>
      </c>
      <c r="C8357">
        <v>-0.72057068347930897</v>
      </c>
      <c r="D8357">
        <v>2012.25122070313</v>
      </c>
      <c r="E8357">
        <v>9.9350385665893608</v>
      </c>
      <c r="F8357">
        <v>220.29974365234401</v>
      </c>
      <c r="G8357">
        <v>375.73574829101602</v>
      </c>
      <c r="H8357">
        <v>3.1779603958129901</v>
      </c>
      <c r="I8357">
        <v>3.17501997947693</v>
      </c>
      <c r="J8357">
        <v>3.1125109195709202</v>
      </c>
    </row>
    <row r="8358" spans="1:10" x14ac:dyDescent="0.2">
      <c r="A8358" s="4">
        <v>52917</v>
      </c>
      <c r="B8358">
        <v>211.74961853027401</v>
      </c>
      <c r="C8358">
        <v>-0.80264037847518899</v>
      </c>
      <c r="D8358">
        <v>2002.56860351563</v>
      </c>
      <c r="E8358">
        <v>9.9874191284179705</v>
      </c>
      <c r="F8358">
        <v>217.544677734375</v>
      </c>
      <c r="G8358">
        <v>375.5166015625</v>
      </c>
      <c r="H8358">
        <v>3.1619241237640399</v>
      </c>
      <c r="I8358">
        <v>3.1611576080322301</v>
      </c>
      <c r="J8358">
        <v>3.1001775264739999</v>
      </c>
    </row>
    <row r="8359" spans="1:10" x14ac:dyDescent="0.2">
      <c r="A8359" s="4">
        <v>52918</v>
      </c>
      <c r="B8359">
        <v>211.74818420410199</v>
      </c>
      <c r="C8359">
        <v>-0.80794113874435403</v>
      </c>
      <c r="D8359">
        <v>2032.12451171875</v>
      </c>
      <c r="E8359">
        <v>9.8060750961303693</v>
      </c>
      <c r="F8359">
        <v>216.67784118652401</v>
      </c>
      <c r="G8359">
        <v>376.11053466796898</v>
      </c>
      <c r="H8359">
        <v>3.21227955818176</v>
      </c>
      <c r="I8359">
        <v>3.2159130573272701</v>
      </c>
      <c r="J8359">
        <v>3.1542649269103999</v>
      </c>
    </row>
    <row r="8360" spans="1:10" x14ac:dyDescent="0.2">
      <c r="A8360" s="4">
        <v>52919</v>
      </c>
      <c r="B8360">
        <v>211.74855041503901</v>
      </c>
      <c r="C8360">
        <v>-0.78270822763443004</v>
      </c>
      <c r="D8360">
        <v>2066.76416015625</v>
      </c>
      <c r="E8360">
        <v>9.9333724975586009</v>
      </c>
      <c r="F8360">
        <v>215.56201171875</v>
      </c>
      <c r="G8360">
        <v>376.74624633789102</v>
      </c>
      <c r="H8360">
        <v>3.2950382232665998</v>
      </c>
      <c r="I8360">
        <v>3.2912189960479799</v>
      </c>
      <c r="J8360">
        <v>3.2287044525146502</v>
      </c>
    </row>
    <row r="8361" spans="1:10" x14ac:dyDescent="0.2">
      <c r="A8361" s="4">
        <v>52920</v>
      </c>
      <c r="B8361">
        <v>211.74929809570301</v>
      </c>
      <c r="C8361">
        <v>-0.835526883602143</v>
      </c>
      <c r="D8361">
        <v>1951.89379882813</v>
      </c>
      <c r="E8361">
        <v>9.7508888244628906</v>
      </c>
      <c r="F8361">
        <v>214.62406921386699</v>
      </c>
      <c r="G8361">
        <v>374.51260375976602</v>
      </c>
      <c r="H8361">
        <v>3.0511019229888898</v>
      </c>
      <c r="I8361">
        <v>3.0520145893096902</v>
      </c>
      <c r="J8361">
        <v>2.9873669147491499</v>
      </c>
    </row>
    <row r="8362" spans="1:10" x14ac:dyDescent="0.2">
      <c r="A8362" s="4">
        <v>52921</v>
      </c>
      <c r="B8362">
        <v>211.74859619140599</v>
      </c>
      <c r="C8362">
        <v>-0.80422383546829201</v>
      </c>
      <c r="D8362">
        <v>1938.62756347656</v>
      </c>
      <c r="E8362">
        <v>9.7304201126098704</v>
      </c>
      <c r="F8362">
        <v>216.10595703125</v>
      </c>
      <c r="G8362">
        <v>374.36111450195301</v>
      </c>
      <c r="H8362">
        <v>3.0274503231048602</v>
      </c>
      <c r="I8362">
        <v>3.0275840759277401</v>
      </c>
      <c r="J8362">
        <v>2.9641706943511998</v>
      </c>
    </row>
    <row r="8363" spans="1:10" x14ac:dyDescent="0.2">
      <c r="A8363" s="4">
        <v>52922</v>
      </c>
      <c r="B8363">
        <v>211.74867248535199</v>
      </c>
      <c r="C8363">
        <v>-0.77240806818008401</v>
      </c>
      <c r="D8363">
        <v>1706.66040039063</v>
      </c>
      <c r="E8363">
        <v>9.1625776290893608</v>
      </c>
      <c r="F8363">
        <v>218.90295410156301</v>
      </c>
      <c r="G8363">
        <v>369.81423950195301</v>
      </c>
      <c r="H8363">
        <v>2.55410933494568</v>
      </c>
      <c r="I8363">
        <v>2.5558879375457799</v>
      </c>
      <c r="J8363">
        <v>2.4945261478424099</v>
      </c>
    </row>
    <row r="8364" spans="1:10" x14ac:dyDescent="0.2">
      <c r="A8364" s="4">
        <v>52923</v>
      </c>
      <c r="B8364">
        <v>211.74800109863301</v>
      </c>
      <c r="C8364">
        <v>-0.807841837406159</v>
      </c>
      <c r="D8364">
        <v>1583.61791992188</v>
      </c>
      <c r="E8364">
        <v>8.8465547561645508</v>
      </c>
      <c r="F8364">
        <v>220.71765136718801</v>
      </c>
      <c r="G8364">
        <v>367.42517089843801</v>
      </c>
      <c r="H8364">
        <v>2.28135466575623</v>
      </c>
      <c r="I8364">
        <v>2.2804367542266899</v>
      </c>
      <c r="J8364">
        <v>2.2186312675476101</v>
      </c>
    </row>
    <row r="8365" spans="1:10" x14ac:dyDescent="0.2">
      <c r="A8365" s="4">
        <v>52924</v>
      </c>
      <c r="B8365">
        <v>211.74867248535199</v>
      </c>
      <c r="C8365">
        <v>-0.95984786748886097</v>
      </c>
      <c r="D8365">
        <v>1727.97827148438</v>
      </c>
      <c r="E8365">
        <v>9.1821432113647496</v>
      </c>
      <c r="F8365">
        <v>220.63772583007801</v>
      </c>
      <c r="G8365">
        <v>370.25958251953102</v>
      </c>
      <c r="H8365">
        <v>2.5854284763336199</v>
      </c>
      <c r="I8365">
        <v>2.5907831192016602</v>
      </c>
      <c r="J8365">
        <v>2.5236759185790998</v>
      </c>
    </row>
    <row r="8366" spans="1:10" x14ac:dyDescent="0.2">
      <c r="A8366" s="4">
        <v>52925</v>
      </c>
      <c r="B8366">
        <v>211.74917602539099</v>
      </c>
      <c r="C8366">
        <v>-0.99311214685440097</v>
      </c>
      <c r="D8366">
        <v>1831.3056640625</v>
      </c>
      <c r="E8366">
        <v>9.4095487594604492</v>
      </c>
      <c r="F8366">
        <v>223.09700012207099</v>
      </c>
      <c r="G8366">
        <v>372.31149291992199</v>
      </c>
      <c r="H8366">
        <v>2.8042922019958501</v>
      </c>
      <c r="I8366">
        <v>2.8051674365997301</v>
      </c>
      <c r="J8366">
        <v>2.7390725612640399</v>
      </c>
    </row>
    <row r="8367" spans="1:10" x14ac:dyDescent="0.2">
      <c r="A8367" s="4">
        <v>52926</v>
      </c>
      <c r="B8367">
        <v>214.27627563476599</v>
      </c>
      <c r="C8367">
        <v>-1.0322501659393299</v>
      </c>
      <c r="D8367">
        <v>2089.1083984375</v>
      </c>
      <c r="E8367">
        <v>9.9816646575927805</v>
      </c>
      <c r="F8367">
        <v>221.66293334961</v>
      </c>
      <c r="G8367">
        <v>377.18093872070301</v>
      </c>
      <c r="H8367">
        <v>3.3340373039245601</v>
      </c>
      <c r="I8367">
        <v>3.3355803489685099</v>
      </c>
      <c r="J8367">
        <v>3.2788825035095202</v>
      </c>
    </row>
    <row r="8368" spans="1:10" x14ac:dyDescent="0.2">
      <c r="A8368" s="4">
        <v>52927</v>
      </c>
      <c r="B8368">
        <v>214.94941711425801</v>
      </c>
      <c r="C8368">
        <v>-1.17153608798981</v>
      </c>
      <c r="D8368">
        <v>2129.80126953125</v>
      </c>
      <c r="E8368">
        <v>10.0712480545044</v>
      </c>
      <c r="F8368">
        <v>216.09303283691401</v>
      </c>
      <c r="G8368">
        <v>377.94943237304699</v>
      </c>
      <c r="H8368">
        <v>3.4157922267913801</v>
      </c>
      <c r="I8368">
        <v>3.4180705547332799</v>
      </c>
      <c r="J8368">
        <v>3.3584144115447998</v>
      </c>
    </row>
    <row r="8369" spans="1:10" x14ac:dyDescent="0.2">
      <c r="A8369" s="4">
        <v>52928</v>
      </c>
      <c r="B8369">
        <v>214.94998168945301</v>
      </c>
      <c r="C8369">
        <v>-1.35295999050141</v>
      </c>
      <c r="D8369">
        <v>1889.0380859375</v>
      </c>
      <c r="E8369">
        <v>9.3809680938720703</v>
      </c>
      <c r="F8369">
        <v>213.71771240234401</v>
      </c>
      <c r="G8369">
        <v>373.32449340820301</v>
      </c>
      <c r="H8369">
        <v>2.92188692092896</v>
      </c>
      <c r="I8369">
        <v>2.9271445274353001</v>
      </c>
      <c r="J8369">
        <v>2.8639488220214901</v>
      </c>
    </row>
    <row r="8370" spans="1:10" x14ac:dyDescent="0.2">
      <c r="A8370" s="4">
        <v>52929</v>
      </c>
      <c r="B8370">
        <v>214.94961547851599</v>
      </c>
      <c r="C8370">
        <v>-1.35525226593018</v>
      </c>
      <c r="D8370">
        <v>1990.27697753906</v>
      </c>
      <c r="E8370">
        <v>9.6516571044921893</v>
      </c>
      <c r="F8370">
        <v>210.88259887695301</v>
      </c>
      <c r="G8370">
        <v>375.24493408203102</v>
      </c>
      <c r="H8370">
        <v>3.1353707313537602</v>
      </c>
      <c r="I8370">
        <v>3.14095902442932</v>
      </c>
      <c r="J8370">
        <v>3.0783557891845699</v>
      </c>
    </row>
    <row r="8371" spans="1:10" x14ac:dyDescent="0.2">
      <c r="A8371" s="4">
        <v>52930</v>
      </c>
      <c r="B8371">
        <v>214.95013427734401</v>
      </c>
      <c r="C8371">
        <v>-1.25722980499268</v>
      </c>
      <c r="D8371">
        <v>2122.91528320313</v>
      </c>
      <c r="E8371">
        <v>9.8855533599853498</v>
      </c>
      <c r="F8371">
        <v>212.39694213867199</v>
      </c>
      <c r="G8371">
        <v>377.82894897461</v>
      </c>
      <c r="H8371">
        <v>3.4051713943481499</v>
      </c>
      <c r="I8371">
        <v>3.4040937423706099</v>
      </c>
      <c r="J8371">
        <v>3.3432853221893302</v>
      </c>
    </row>
    <row r="8372" spans="1:10" x14ac:dyDescent="0.2">
      <c r="A8372" s="4">
        <v>52931</v>
      </c>
      <c r="B8372">
        <v>214.94772338867199</v>
      </c>
      <c r="C8372">
        <v>-1.1943432092666599</v>
      </c>
      <c r="D8372">
        <v>1819.03015136719</v>
      </c>
      <c r="E8372">
        <v>9.1511535644531303</v>
      </c>
      <c r="F8372">
        <v>213.52604675293</v>
      </c>
      <c r="G8372">
        <v>371.97457885742199</v>
      </c>
      <c r="H8372">
        <v>2.7740237712860099</v>
      </c>
      <c r="I8372">
        <v>2.7704274654388401</v>
      </c>
      <c r="J8372">
        <v>2.7045750617981001</v>
      </c>
    </row>
    <row r="8373" spans="1:10" x14ac:dyDescent="0.2">
      <c r="A8373" s="4">
        <v>52932</v>
      </c>
      <c r="B8373">
        <v>214.94956970214901</v>
      </c>
      <c r="C8373">
        <v>-1.2802757024764999</v>
      </c>
      <c r="D8373">
        <v>1751.65893554688</v>
      </c>
      <c r="E8373">
        <v>9.2340106964111293</v>
      </c>
      <c r="F8373">
        <v>213.96572875976599</v>
      </c>
      <c r="G8373">
        <v>370.65466308593801</v>
      </c>
      <c r="H8373">
        <v>2.6338798999786399</v>
      </c>
      <c r="I8373">
        <v>2.6394131183624299</v>
      </c>
      <c r="J8373">
        <v>2.5720059871673602</v>
      </c>
    </row>
    <row r="8374" spans="1:10" x14ac:dyDescent="0.2">
      <c r="A8374" s="4">
        <v>52933</v>
      </c>
      <c r="B8374">
        <v>214.94781494140599</v>
      </c>
      <c r="C8374">
        <v>-1.29759609699249</v>
      </c>
      <c r="D8374">
        <v>1693.56762695313</v>
      </c>
      <c r="E8374">
        <v>9.1458663940429705</v>
      </c>
      <c r="F8374">
        <v>215.24685668945301</v>
      </c>
      <c r="G8374">
        <v>369.51168823242199</v>
      </c>
      <c r="H8374">
        <v>2.51902508735657</v>
      </c>
      <c r="I8374">
        <v>2.5246126651763898</v>
      </c>
      <c r="J8374">
        <v>2.45777559280396</v>
      </c>
    </row>
    <row r="8375" spans="1:10" x14ac:dyDescent="0.2">
      <c r="A8375" s="4">
        <v>52934</v>
      </c>
      <c r="B8375">
        <v>214.94982910156301</v>
      </c>
      <c r="C8375">
        <v>-1.31451320648194</v>
      </c>
      <c r="D8375">
        <v>1540.45153808594</v>
      </c>
      <c r="E8375">
        <v>8.7178974151611293</v>
      </c>
      <c r="F8375">
        <v>216.293548583985</v>
      </c>
      <c r="G8375">
        <v>366.48123168945301</v>
      </c>
      <c r="H8375">
        <v>2.18579030036926</v>
      </c>
      <c r="I8375">
        <v>2.1907827854156499</v>
      </c>
      <c r="J8375">
        <v>2.1291658878326398</v>
      </c>
    </row>
    <row r="8376" spans="1:10" x14ac:dyDescent="0.2">
      <c r="A8376" s="4">
        <v>52935</v>
      </c>
      <c r="B8376">
        <v>214.94837951660199</v>
      </c>
      <c r="C8376">
        <v>-1.3457182645797701</v>
      </c>
      <c r="D8376">
        <v>1491.04602050781</v>
      </c>
      <c r="E8376">
        <v>8.5460166931152397</v>
      </c>
      <c r="F8376">
        <v>212.46827697753901</v>
      </c>
      <c r="G8376">
        <v>365.50714111328102</v>
      </c>
      <c r="H8376">
        <v>2.0896239280700701</v>
      </c>
      <c r="I8376">
        <v>2.0946316719055198</v>
      </c>
      <c r="J8376">
        <v>2.0261135101318399</v>
      </c>
    </row>
    <row r="8377" spans="1:10" x14ac:dyDescent="0.2">
      <c r="A8377" s="4">
        <v>52936</v>
      </c>
      <c r="B8377">
        <v>214.949310302735</v>
      </c>
      <c r="C8377">
        <v>-1.3506010770797701</v>
      </c>
      <c r="D8377">
        <v>1627.89172363281</v>
      </c>
      <c r="E8377">
        <v>8.8783416748046893</v>
      </c>
      <c r="F8377">
        <v>213.01199340820301</v>
      </c>
      <c r="G8377">
        <v>368.28765869140602</v>
      </c>
      <c r="H8377">
        <v>2.3637034893035902</v>
      </c>
      <c r="I8377">
        <v>2.3680849075317401</v>
      </c>
      <c r="J8377">
        <v>2.2978677749633798</v>
      </c>
    </row>
    <row r="8378" spans="1:10" x14ac:dyDescent="0.2">
      <c r="A8378" s="4">
        <v>52937</v>
      </c>
      <c r="B8378">
        <v>214.94970703125</v>
      </c>
      <c r="C8378">
        <v>-1.29807341098786</v>
      </c>
      <c r="D8378">
        <v>1783.06787109375</v>
      </c>
      <c r="E8378">
        <v>9.3185300827026403</v>
      </c>
      <c r="F8378">
        <v>213.57615661621099</v>
      </c>
      <c r="G8378">
        <v>371.31570434570301</v>
      </c>
      <c r="H8378">
        <v>2.7045819759368901</v>
      </c>
      <c r="I8378">
        <v>2.7073783874511701</v>
      </c>
      <c r="J8378">
        <v>2.64071917533875</v>
      </c>
    </row>
    <row r="8379" spans="1:10" x14ac:dyDescent="0.2">
      <c r="A8379" s="4">
        <v>52938</v>
      </c>
      <c r="B8379">
        <v>214.94985961914099</v>
      </c>
      <c r="C8379">
        <v>-1.1893869638443</v>
      </c>
      <c r="D8379">
        <v>1700.09350585938</v>
      </c>
      <c r="E8379">
        <v>9.0980939865112305</v>
      </c>
      <c r="F8379">
        <v>214.95840454101599</v>
      </c>
      <c r="G8379">
        <v>369.685546875</v>
      </c>
      <c r="H8379">
        <v>2.5310194492340101</v>
      </c>
      <c r="I8379">
        <v>2.5381009578704901</v>
      </c>
      <c r="J8379">
        <v>2.4695718288421702</v>
      </c>
    </row>
    <row r="8380" spans="1:10" x14ac:dyDescent="0.2">
      <c r="A8380" s="4">
        <v>52939</v>
      </c>
      <c r="B8380">
        <v>214.94950866699199</v>
      </c>
      <c r="C8380">
        <v>-1.14813899993897</v>
      </c>
      <c r="D8380">
        <v>1910.9287109375</v>
      </c>
      <c r="E8380">
        <v>9.6000957489013707</v>
      </c>
      <c r="F8380">
        <v>220.25117492675801</v>
      </c>
      <c r="G8380">
        <v>373.79602050781301</v>
      </c>
      <c r="H8380">
        <v>2.9583168029785201</v>
      </c>
      <c r="I8380">
        <v>2.9597585201263401</v>
      </c>
      <c r="J8380">
        <v>2.90067386627197</v>
      </c>
    </row>
    <row r="8381" spans="1:10" x14ac:dyDescent="0.2">
      <c r="A8381" s="4">
        <v>52940</v>
      </c>
      <c r="B8381">
        <v>214.94561767578099</v>
      </c>
      <c r="C8381">
        <v>-1.16068291664124</v>
      </c>
      <c r="D8381">
        <v>1945.70788574219</v>
      </c>
      <c r="E8381">
        <v>9.7331361770629901</v>
      </c>
      <c r="F8381">
        <v>219.10902404785199</v>
      </c>
      <c r="G8381">
        <v>374.41726684570301</v>
      </c>
      <c r="H8381">
        <v>3.04529237747193</v>
      </c>
      <c r="I8381">
        <v>3.0483446121215798</v>
      </c>
      <c r="J8381">
        <v>2.9845960140228298</v>
      </c>
    </row>
    <row r="8382" spans="1:10" x14ac:dyDescent="0.2">
      <c r="A8382" s="4">
        <v>52941</v>
      </c>
      <c r="B8382">
        <v>214.94998168945301</v>
      </c>
      <c r="C8382">
        <v>-1.1788429021835301</v>
      </c>
      <c r="D8382">
        <v>1641.96459960938</v>
      </c>
      <c r="E8382">
        <v>8.8646917343139702</v>
      </c>
      <c r="F8382">
        <v>220.39350891113301</v>
      </c>
      <c r="G8382">
        <v>368.55322265625</v>
      </c>
      <c r="H8382">
        <v>2.4064855575561501</v>
      </c>
      <c r="I8382">
        <v>2.40933060646057</v>
      </c>
      <c r="J8382">
        <v>2.3481352329254199</v>
      </c>
    </row>
    <row r="8383" spans="1:10" x14ac:dyDescent="0.2">
      <c r="A8383" s="4">
        <v>52942</v>
      </c>
      <c r="B8383">
        <v>214.94987487793</v>
      </c>
      <c r="C8383">
        <v>-1.1771551370620701</v>
      </c>
      <c r="D8383">
        <v>1548.22155761719</v>
      </c>
      <c r="E8383">
        <v>8.6035289764404297</v>
      </c>
      <c r="F8383">
        <v>220.59313964843801</v>
      </c>
      <c r="G8383">
        <v>366.66586303711</v>
      </c>
      <c r="H8383">
        <v>2.1982841491699201</v>
      </c>
      <c r="I8383">
        <v>2.20574975013733</v>
      </c>
      <c r="J8383">
        <v>2.1387095451354998</v>
      </c>
    </row>
    <row r="8384" spans="1:10" x14ac:dyDescent="0.2">
      <c r="A8384" s="4">
        <v>52943</v>
      </c>
      <c r="B8384">
        <v>218.932540893555</v>
      </c>
      <c r="C8384">
        <v>-1.1877425909042401</v>
      </c>
      <c r="D8384">
        <v>1298.08666992188</v>
      </c>
      <c r="E8384">
        <v>8.1470317840576207</v>
      </c>
      <c r="F8384">
        <v>225.78912353515599</v>
      </c>
      <c r="G8384">
        <v>361.51843261718801</v>
      </c>
      <c r="H8384">
        <v>1.6645524501800599</v>
      </c>
      <c r="I8384">
        <v>1.67054784297943</v>
      </c>
      <c r="J8384">
        <v>1.61442530155182</v>
      </c>
    </row>
    <row r="8385" spans="1:10" x14ac:dyDescent="0.2">
      <c r="A8385" s="4">
        <v>52944</v>
      </c>
      <c r="B8385">
        <v>224.320556640625</v>
      </c>
      <c r="C8385">
        <v>-1.2531086206436199</v>
      </c>
      <c r="D8385">
        <v>1210.97509765625</v>
      </c>
      <c r="E8385">
        <v>8.0227260589599592</v>
      </c>
      <c r="F8385">
        <v>226.76168823242199</v>
      </c>
      <c r="G8385">
        <v>359.31851196289102</v>
      </c>
      <c r="H8385">
        <v>1.46382236480713</v>
      </c>
      <c r="I8385">
        <v>1.4683158397674601</v>
      </c>
      <c r="J8385">
        <v>1.4053981304168699</v>
      </c>
    </row>
    <row r="8386" spans="1:10" x14ac:dyDescent="0.2">
      <c r="A8386" s="4">
        <v>52945</v>
      </c>
      <c r="B8386">
        <v>224.31822204589901</v>
      </c>
      <c r="C8386">
        <v>-1.39231216907501</v>
      </c>
      <c r="D8386">
        <v>1296.79260253906</v>
      </c>
      <c r="E8386">
        <v>8.3559198379516602</v>
      </c>
      <c r="F8386">
        <v>224.53614807128901</v>
      </c>
      <c r="G8386">
        <v>361.430267333985</v>
      </c>
      <c r="H8386">
        <v>1.6592864990234399</v>
      </c>
      <c r="I8386">
        <v>1.6636931896209699</v>
      </c>
      <c r="J8386">
        <v>1.6036902666091899</v>
      </c>
    </row>
    <row r="8387" spans="1:10" x14ac:dyDescent="0.2">
      <c r="A8387" s="4">
        <v>52946</v>
      </c>
      <c r="B8387">
        <v>224.313079833985</v>
      </c>
      <c r="C8387">
        <v>-1.3988507986068699</v>
      </c>
      <c r="D8387">
        <v>1295.46105957031</v>
      </c>
      <c r="E8387">
        <v>8.3545742034912092</v>
      </c>
      <c r="F8387">
        <v>224.16363525390599</v>
      </c>
      <c r="G8387">
        <v>361.48776245117199</v>
      </c>
      <c r="H8387">
        <v>1.6441941261291499</v>
      </c>
      <c r="I8387">
        <v>1.65284812450409</v>
      </c>
      <c r="J8387">
        <v>1.5908784866332999</v>
      </c>
    </row>
    <row r="8388" spans="1:10" x14ac:dyDescent="0.2">
      <c r="A8388" s="4">
        <v>52947</v>
      </c>
      <c r="B8388">
        <v>224.31434631347699</v>
      </c>
      <c r="C8388">
        <v>-1.38858807086945</v>
      </c>
      <c r="D8388">
        <v>1439.71008300781</v>
      </c>
      <c r="E8388">
        <v>8.5030174255371094</v>
      </c>
      <c r="F8388">
        <v>225.663665771485</v>
      </c>
      <c r="G8388">
        <v>364.45074462890602</v>
      </c>
      <c r="H8388">
        <v>1.9636714458465601</v>
      </c>
      <c r="I8388">
        <v>1.9736819267273</v>
      </c>
      <c r="J8388">
        <v>1.9134203195571899</v>
      </c>
    </row>
    <row r="8389" spans="1:10" x14ac:dyDescent="0.2">
      <c r="A8389" s="4">
        <v>52948</v>
      </c>
      <c r="B8389">
        <v>224.31919860839901</v>
      </c>
      <c r="C8389">
        <v>-1.3865103721618699</v>
      </c>
      <c r="D8389">
        <v>1405.36730957031</v>
      </c>
      <c r="E8389">
        <v>8.4747514724731499</v>
      </c>
      <c r="F8389">
        <v>229.265869140625</v>
      </c>
      <c r="G8389">
        <v>363.73876953125</v>
      </c>
      <c r="H8389">
        <v>1.8858493566513099</v>
      </c>
      <c r="I8389">
        <v>1.89084112644196</v>
      </c>
      <c r="J8389">
        <v>1.8208528757095399</v>
      </c>
    </row>
    <row r="8390" spans="1:10" x14ac:dyDescent="0.2">
      <c r="A8390" s="4">
        <v>52949</v>
      </c>
      <c r="B8390">
        <v>224.321380615235</v>
      </c>
      <c r="C8390">
        <v>-1.37069392204285</v>
      </c>
      <c r="D8390">
        <v>1376.85729980469</v>
      </c>
      <c r="E8390">
        <v>8.5821447372436506</v>
      </c>
      <c r="F8390">
        <v>226.89584350586</v>
      </c>
      <c r="G8390">
        <v>363.13586425781301</v>
      </c>
      <c r="H8390">
        <v>1.83448934555054</v>
      </c>
      <c r="I8390">
        <v>1.8465992212295601</v>
      </c>
      <c r="J8390">
        <v>1.7821249961853001</v>
      </c>
    </row>
    <row r="8391" spans="1:10" x14ac:dyDescent="0.2">
      <c r="A8391" s="4">
        <v>52950</v>
      </c>
      <c r="B8391">
        <v>224.32142639160199</v>
      </c>
      <c r="C8391">
        <v>-1.45384061336518</v>
      </c>
      <c r="D8391">
        <v>1418.87487792969</v>
      </c>
      <c r="E8391">
        <v>8.4733228683471697</v>
      </c>
      <c r="F8391">
        <v>227.76902770996099</v>
      </c>
      <c r="G8391">
        <v>364.10250854492199</v>
      </c>
      <c r="H8391">
        <v>1.91464006900788</v>
      </c>
      <c r="I8391">
        <v>1.92395102977753</v>
      </c>
      <c r="J8391">
        <v>1.8614244461059599</v>
      </c>
    </row>
    <row r="8392" spans="1:10" x14ac:dyDescent="0.2">
      <c r="A8392" s="4">
        <v>52951</v>
      </c>
      <c r="B8392">
        <v>224.32254028320301</v>
      </c>
      <c r="C8392">
        <v>-1.4298526048660301</v>
      </c>
      <c r="D8392">
        <v>1515.04431152344</v>
      </c>
      <c r="E8392">
        <v>8.6582450866699201</v>
      </c>
      <c r="F8392">
        <v>228.68649291992199</v>
      </c>
      <c r="G8392">
        <v>366.04684448242199</v>
      </c>
      <c r="H8392">
        <v>2.12415671348572</v>
      </c>
      <c r="I8392">
        <v>2.1303865909576398</v>
      </c>
      <c r="J8392">
        <v>2.06993985176087</v>
      </c>
    </row>
    <row r="8393" spans="1:10" x14ac:dyDescent="0.2">
      <c r="A8393" s="4">
        <v>52952</v>
      </c>
      <c r="B8393">
        <v>224.32142639160199</v>
      </c>
      <c r="C8393">
        <v>-1.2997748851776101</v>
      </c>
      <c r="D8393">
        <v>1640.80212402344</v>
      </c>
      <c r="E8393">
        <v>8.9211635589599592</v>
      </c>
      <c r="F8393">
        <v>228.41809082031301</v>
      </c>
      <c r="G8393">
        <v>368.52713012695301</v>
      </c>
      <c r="H8393">
        <v>2.3954634666442902</v>
      </c>
      <c r="I8393">
        <v>2.4038455486297599</v>
      </c>
      <c r="J8393">
        <v>2.3318519592285201</v>
      </c>
    </row>
    <row r="8394" spans="1:10" x14ac:dyDescent="0.2">
      <c r="A8394" s="4">
        <v>52953</v>
      </c>
      <c r="B8394">
        <v>224.321380615235</v>
      </c>
      <c r="C8394">
        <v>-1.1713551282882699</v>
      </c>
      <c r="D8394">
        <v>1771.93395996094</v>
      </c>
      <c r="E8394">
        <v>9.1709012985229492</v>
      </c>
      <c r="F8394">
        <v>230.36175537109401</v>
      </c>
      <c r="G8394">
        <v>371.112548828125</v>
      </c>
      <c r="H8394">
        <v>2.6738412380218501</v>
      </c>
      <c r="I8394">
        <v>2.6772716045379701</v>
      </c>
      <c r="J8394">
        <v>2.61371850967407</v>
      </c>
    </row>
    <row r="8395" spans="1:10" x14ac:dyDescent="0.2">
      <c r="A8395" s="4">
        <v>52954</v>
      </c>
      <c r="B8395">
        <v>224.32254028320301</v>
      </c>
      <c r="C8395">
        <v>-0.96209734678268499</v>
      </c>
      <c r="D8395">
        <v>1741.06176757813</v>
      </c>
      <c r="E8395">
        <v>9.1767330169677805</v>
      </c>
      <c r="F8395">
        <v>231.50021362304699</v>
      </c>
      <c r="G8395">
        <v>370.47610473632801</v>
      </c>
      <c r="H8395">
        <v>2.6204152107238801</v>
      </c>
      <c r="I8395">
        <v>2.6218917369842498</v>
      </c>
      <c r="J8395">
        <v>2.5546977519989</v>
      </c>
    </row>
    <row r="8396" spans="1:10" x14ac:dyDescent="0.2">
      <c r="A8396" s="4">
        <v>52955</v>
      </c>
      <c r="B8396">
        <v>225.25323486328099</v>
      </c>
      <c r="C8396">
        <v>-0.80555927753448497</v>
      </c>
      <c r="D8396">
        <v>1563.55505371094</v>
      </c>
      <c r="E8396">
        <v>8.7581882476806694</v>
      </c>
      <c r="F8396">
        <v>231.36886596679699</v>
      </c>
      <c r="G8396">
        <v>366.95764160156301</v>
      </c>
      <c r="H8396">
        <v>2.2228300571441699</v>
      </c>
      <c r="I8396">
        <v>2.2333896160125799</v>
      </c>
      <c r="J8396">
        <v>2.1634612083435099</v>
      </c>
    </row>
    <row r="8397" spans="1:10" x14ac:dyDescent="0.2">
      <c r="A8397" s="4">
        <v>52956</v>
      </c>
      <c r="B8397">
        <v>227.976165771485</v>
      </c>
      <c r="C8397">
        <v>-0.684242844581604</v>
      </c>
      <c r="D8397">
        <v>1538.15881347656</v>
      </c>
      <c r="E8397">
        <v>8.7665147781372106</v>
      </c>
      <c r="F8397">
        <v>232.596115112305</v>
      </c>
      <c r="G8397">
        <v>366.45593261718801</v>
      </c>
      <c r="H8397">
        <v>2.1853103637695299</v>
      </c>
      <c r="I8397">
        <v>2.1896903514862101</v>
      </c>
      <c r="J8397">
        <v>2.1272954940795898</v>
      </c>
    </row>
    <row r="8398" spans="1:10" x14ac:dyDescent="0.2">
      <c r="A8398" s="4">
        <v>52957</v>
      </c>
      <c r="B8398">
        <v>228.17787170410199</v>
      </c>
      <c r="C8398">
        <v>-0.44908115267753601</v>
      </c>
      <c r="D8398">
        <v>1404.58874511719</v>
      </c>
      <c r="E8398">
        <v>8.4752035140991193</v>
      </c>
      <c r="F8398">
        <v>238.32708740234401</v>
      </c>
      <c r="G8398">
        <v>363.75329589843801</v>
      </c>
      <c r="H8398">
        <v>1.8886569738388099</v>
      </c>
      <c r="I8398">
        <v>1.9002369642257699</v>
      </c>
      <c r="J8398">
        <v>1.8312805891037001</v>
      </c>
    </row>
    <row r="8399" spans="1:10" x14ac:dyDescent="0.2">
      <c r="A8399" s="4">
        <v>52958</v>
      </c>
      <c r="B8399">
        <v>236.60046386718801</v>
      </c>
      <c r="C8399">
        <v>-0.27014932036399902</v>
      </c>
      <c r="D8399">
        <v>1294.88928222656</v>
      </c>
      <c r="E8399">
        <v>8.3112468719482404</v>
      </c>
      <c r="F8399">
        <v>238.63282775878901</v>
      </c>
      <c r="G8399">
        <v>361.41027832031301</v>
      </c>
      <c r="H8399">
        <v>1.6454334259033201</v>
      </c>
      <c r="I8399">
        <v>1.6527415513992301</v>
      </c>
      <c r="J8399">
        <v>1.5931650400161801</v>
      </c>
    </row>
    <row r="8400" spans="1:10" x14ac:dyDescent="0.2">
      <c r="A8400" s="4">
        <v>52959</v>
      </c>
      <c r="B8400">
        <v>236.60061645507801</v>
      </c>
      <c r="C8400">
        <v>-0.177607551217079</v>
      </c>
      <c r="D8400">
        <v>1349.34753417969</v>
      </c>
      <c r="E8400">
        <v>8.3744497299194407</v>
      </c>
      <c r="F8400">
        <v>240.65283203125</v>
      </c>
      <c r="G8400">
        <v>362.59832763671898</v>
      </c>
      <c r="H8400">
        <v>1.77110099792481</v>
      </c>
      <c r="I8400">
        <v>1.7754274606704701</v>
      </c>
      <c r="J8400">
        <v>1.7158174514770499</v>
      </c>
    </row>
    <row r="8401" spans="1:10" x14ac:dyDescent="0.2">
      <c r="A8401" s="4">
        <v>52960</v>
      </c>
      <c r="B8401">
        <v>236.60046386718801</v>
      </c>
      <c r="C8401">
        <v>-5.3597003221511903E-2</v>
      </c>
      <c r="D8401">
        <v>1183.66918945313</v>
      </c>
      <c r="E8401">
        <v>7.94696092605591</v>
      </c>
      <c r="F8401">
        <v>239.30569458007801</v>
      </c>
      <c r="G8401">
        <v>357.24908447265602</v>
      </c>
      <c r="H8401">
        <v>1.43338751792908</v>
      </c>
      <c r="I8401">
        <v>1.43857634067536</v>
      </c>
      <c r="J8401">
        <v>1.37748003005982</v>
      </c>
    </row>
    <row r="8402" spans="1:10" x14ac:dyDescent="0.2">
      <c r="A8402" s="4">
        <v>52961</v>
      </c>
      <c r="B8402">
        <v>236.60078430175801</v>
      </c>
      <c r="C8402">
        <v>6.8296201527118697E-2</v>
      </c>
      <c r="D8402">
        <v>1144.54223632813</v>
      </c>
      <c r="E8402">
        <v>7.9812717437744203</v>
      </c>
      <c r="F8402">
        <v>238.85179138183599</v>
      </c>
      <c r="G8402">
        <v>358.17117309570301</v>
      </c>
      <c r="H8402">
        <v>1.3230239152908301</v>
      </c>
      <c r="I8402">
        <v>1.3295532464981099</v>
      </c>
      <c r="J8402">
        <v>1.2621253728866599</v>
      </c>
    </row>
    <row r="8403" spans="1:10" x14ac:dyDescent="0.2">
      <c r="A8403" s="4">
        <v>52962</v>
      </c>
      <c r="B8403">
        <v>236.60171508789099</v>
      </c>
      <c r="C8403">
        <v>0.18258988857269301</v>
      </c>
      <c r="D8403">
        <v>899.40783691406295</v>
      </c>
      <c r="E8403">
        <v>7.5020699501037598</v>
      </c>
      <c r="F8403">
        <v>238.63397216796901</v>
      </c>
      <c r="G8403">
        <v>337.73651123046898</v>
      </c>
      <c r="H8403">
        <v>1.14623498916626</v>
      </c>
      <c r="I8403">
        <v>1.14637982845307</v>
      </c>
      <c r="J8403">
        <v>1.11095142364502</v>
      </c>
    </row>
    <row r="8404" spans="1:10" x14ac:dyDescent="0.2">
      <c r="A8404" s="4">
        <v>52963</v>
      </c>
      <c r="B8404">
        <v>236.60221862793</v>
      </c>
      <c r="C8404">
        <v>0.33778396248817499</v>
      </c>
      <c r="D8404">
        <v>900.90423583984398</v>
      </c>
      <c r="E8404">
        <v>7.5385417938232404</v>
      </c>
      <c r="F8404">
        <v>232.72512817382801</v>
      </c>
      <c r="G8404">
        <v>340.37124633789102</v>
      </c>
      <c r="H8404">
        <v>1.10751008987427</v>
      </c>
      <c r="I8404">
        <v>1.1094934940338199</v>
      </c>
      <c r="J8404">
        <v>1.07726550102234</v>
      </c>
    </row>
    <row r="8405" spans="1:10" x14ac:dyDescent="0.2">
      <c r="A8405" s="4">
        <v>52964</v>
      </c>
      <c r="B8405">
        <v>236.60179138183599</v>
      </c>
      <c r="C8405">
        <v>0.44018790125846902</v>
      </c>
      <c r="D8405">
        <v>1019.54321289063</v>
      </c>
      <c r="E8405">
        <v>7.93164491653443</v>
      </c>
      <c r="F8405">
        <v>231.50408935546901</v>
      </c>
      <c r="G8405">
        <v>350.83166503906301</v>
      </c>
      <c r="H8405">
        <v>1.1719281673431401</v>
      </c>
      <c r="I8405">
        <v>1.1766374111175599</v>
      </c>
      <c r="J8405">
        <v>1.1388908624649099</v>
      </c>
    </row>
    <row r="8406" spans="1:10" x14ac:dyDescent="0.2">
      <c r="A8406" s="4">
        <v>52965</v>
      </c>
      <c r="B8406">
        <v>236.60221862793</v>
      </c>
      <c r="C8406">
        <v>0.55105787515640303</v>
      </c>
      <c r="D8406">
        <v>1262.23620605469</v>
      </c>
      <c r="E8406">
        <v>8.6525468826293999</v>
      </c>
      <c r="F8406">
        <v>229.61953735351599</v>
      </c>
      <c r="G8406">
        <v>360.49249267578102</v>
      </c>
      <c r="H8406">
        <v>1.5854901075363199</v>
      </c>
      <c r="I8406">
        <v>1.5900510549545299</v>
      </c>
      <c r="J8406">
        <v>1.5233851671218901</v>
      </c>
    </row>
    <row r="8407" spans="1:10" x14ac:dyDescent="0.2">
      <c r="A8407" s="4">
        <v>52966</v>
      </c>
      <c r="B8407">
        <v>236.60078430175801</v>
      </c>
      <c r="C8407">
        <v>0.70071262121200595</v>
      </c>
      <c r="D8407">
        <v>1356.8115234375</v>
      </c>
      <c r="E8407">
        <v>8.8065881729125994</v>
      </c>
      <c r="F8407">
        <v>232.66224670410199</v>
      </c>
      <c r="G8407">
        <v>362.735107421875</v>
      </c>
      <c r="H8407">
        <v>1.78905582427979</v>
      </c>
      <c r="I8407">
        <v>1.79923832416535</v>
      </c>
      <c r="J8407">
        <v>1.73406445980072</v>
      </c>
    </row>
    <row r="8408" spans="1:10" x14ac:dyDescent="0.2">
      <c r="A8408" s="4">
        <v>52967</v>
      </c>
      <c r="B8408">
        <v>236.60221862793</v>
      </c>
      <c r="C8408">
        <v>0.81301921606063898</v>
      </c>
      <c r="D8408">
        <v>1235.55920410156</v>
      </c>
      <c r="E8408">
        <v>8.3806600570678693</v>
      </c>
      <c r="F8408">
        <v>234.84411621093801</v>
      </c>
      <c r="G8408">
        <v>360.03945922851602</v>
      </c>
      <c r="H8408">
        <v>1.5234127044677801</v>
      </c>
      <c r="I8408">
        <v>1.52519142627716</v>
      </c>
      <c r="J8408">
        <v>1.4827177524566699</v>
      </c>
    </row>
    <row r="8409" spans="1:10" x14ac:dyDescent="0.2">
      <c r="A8409" s="4">
        <v>52968</v>
      </c>
      <c r="B8409">
        <v>236.60221862793</v>
      </c>
      <c r="C8409">
        <v>0.96017241477966297</v>
      </c>
      <c r="D8409">
        <v>1069.74047851563</v>
      </c>
      <c r="E8409">
        <v>8.0172042846679705</v>
      </c>
      <c r="F8409">
        <v>233.29238891601599</v>
      </c>
      <c r="G8409">
        <v>353.84826660156301</v>
      </c>
      <c r="H8409">
        <v>1.2266106605529801</v>
      </c>
      <c r="I8409">
        <v>1.21917760372162</v>
      </c>
      <c r="J8409">
        <v>1.1720261573791499</v>
      </c>
    </row>
    <row r="8410" spans="1:10" x14ac:dyDescent="0.2">
      <c r="A8410" s="4">
        <v>52969</v>
      </c>
      <c r="B8410">
        <v>236.60205078125</v>
      </c>
      <c r="C8410">
        <v>0.97810161113739003</v>
      </c>
      <c r="D8410">
        <v>1195.17407226563</v>
      </c>
      <c r="E8410">
        <v>8.3503408432006907</v>
      </c>
      <c r="F8410">
        <v>231.64105224609401</v>
      </c>
      <c r="G8410">
        <v>359.33273315429699</v>
      </c>
      <c r="H8410">
        <v>1.4275606870651301</v>
      </c>
      <c r="I8410">
        <v>1.4305988550186199</v>
      </c>
      <c r="J8410">
        <v>1.3718687295913701</v>
      </c>
    </row>
    <row r="8411" spans="1:10" x14ac:dyDescent="0.2">
      <c r="A8411" s="4">
        <v>52970</v>
      </c>
      <c r="B8411">
        <v>236.60215759277401</v>
      </c>
      <c r="C8411">
        <v>1.1576020717620901</v>
      </c>
      <c r="D8411">
        <v>1080.76574707031</v>
      </c>
      <c r="E8411">
        <v>8.2360544204711896</v>
      </c>
      <c r="F8411">
        <v>231.79641723632801</v>
      </c>
      <c r="G8411">
        <v>355.41500854492199</v>
      </c>
      <c r="H8411">
        <v>1.2127261161804199</v>
      </c>
      <c r="I8411">
        <v>1.2192625999450699</v>
      </c>
      <c r="J8411">
        <v>1.17162477970123</v>
      </c>
    </row>
    <row r="8412" spans="1:10" x14ac:dyDescent="0.2">
      <c r="A8412" s="4">
        <v>52971</v>
      </c>
      <c r="B8412">
        <v>236.60221862793</v>
      </c>
      <c r="C8412">
        <v>1.42307424545288</v>
      </c>
      <c r="D8412">
        <v>863.99798583984398</v>
      </c>
      <c r="E8412">
        <v>7.6239180564880398</v>
      </c>
      <c r="F8412">
        <v>232.65679931640599</v>
      </c>
      <c r="G8412">
        <v>335.44421386718801</v>
      </c>
      <c r="H8412">
        <v>1.1327939033508301</v>
      </c>
      <c r="I8412">
        <v>1.1215308904647801</v>
      </c>
      <c r="J8412">
        <v>1.05961489677429</v>
      </c>
    </row>
    <row r="8413" spans="1:10" x14ac:dyDescent="0.2">
      <c r="A8413" s="4">
        <v>52972</v>
      </c>
      <c r="B8413">
        <v>236.60139465332099</v>
      </c>
      <c r="C8413">
        <v>1.5106791257858301</v>
      </c>
      <c r="D8413">
        <v>1112.53210449219</v>
      </c>
      <c r="E8413">
        <v>8.3603305816650408</v>
      </c>
      <c r="F8413">
        <v>236.0380859375</v>
      </c>
      <c r="G8413">
        <v>354.26593017578102</v>
      </c>
      <c r="H8413">
        <v>1.3332349061966</v>
      </c>
      <c r="I8413">
        <v>1.34099280834198</v>
      </c>
      <c r="J8413">
        <v>1.2774233818054199</v>
      </c>
    </row>
    <row r="8414" spans="1:10" x14ac:dyDescent="0.2">
      <c r="A8414" s="4">
        <v>52973</v>
      </c>
      <c r="B8414">
        <v>236.60221862793</v>
      </c>
      <c r="C8414">
        <v>1.5468608140945499</v>
      </c>
      <c r="D8414">
        <v>1195.92211914063</v>
      </c>
      <c r="E8414">
        <v>8.4702463150024396</v>
      </c>
      <c r="F8414">
        <v>232.34043884277401</v>
      </c>
      <c r="G8414">
        <v>358.56332397461</v>
      </c>
      <c r="H8414">
        <v>1.4442378282546999</v>
      </c>
      <c r="I8414">
        <v>1.45760869979859</v>
      </c>
      <c r="J8414">
        <v>1.38418340682984</v>
      </c>
    </row>
    <row r="8415" spans="1:10" x14ac:dyDescent="0.2">
      <c r="A8415" s="4">
        <v>52974</v>
      </c>
      <c r="B8415">
        <v>236.60357666015599</v>
      </c>
      <c r="C8415">
        <v>1.61270308494568</v>
      </c>
      <c r="D8415">
        <v>1285.21447753906</v>
      </c>
      <c r="E8415">
        <v>8.7274227142334002</v>
      </c>
      <c r="F8415">
        <v>233.72927856445301</v>
      </c>
      <c r="G8415">
        <v>361.04180908203102</v>
      </c>
      <c r="H8415">
        <v>1.64566373825073</v>
      </c>
      <c r="I8415">
        <v>1.64726150035858</v>
      </c>
      <c r="J8415">
        <v>1.5897527933120701</v>
      </c>
    </row>
    <row r="8416" spans="1:10" x14ac:dyDescent="0.2">
      <c r="A8416" s="4">
        <v>52975</v>
      </c>
      <c r="B8416">
        <v>236.60046386718801</v>
      </c>
      <c r="C8416">
        <v>1.77603435516358</v>
      </c>
      <c r="D8416">
        <v>1080.4990234375</v>
      </c>
      <c r="E8416">
        <v>8.2383785247802805</v>
      </c>
      <c r="F8416">
        <v>233.608001708985</v>
      </c>
      <c r="G8416">
        <v>353.79324340820301</v>
      </c>
      <c r="H8416">
        <v>1.2463731765747099</v>
      </c>
      <c r="I8416">
        <v>1.27408564090729</v>
      </c>
      <c r="J8416">
        <v>1.2048208713531501</v>
      </c>
    </row>
    <row r="8417" spans="1:10" x14ac:dyDescent="0.2">
      <c r="A8417" s="4">
        <v>52976</v>
      </c>
      <c r="B8417">
        <v>236.601974487305</v>
      </c>
      <c r="C8417">
        <v>2.0252244472503702</v>
      </c>
      <c r="D8417">
        <v>862.97351074218795</v>
      </c>
      <c r="E8417">
        <v>7.6506309509277397</v>
      </c>
      <c r="F8417">
        <v>234.57771301269599</v>
      </c>
      <c r="G8417">
        <v>335.75933837890602</v>
      </c>
      <c r="H8417">
        <v>1.04341912269592</v>
      </c>
      <c r="I8417">
        <v>1.0878223180770901</v>
      </c>
      <c r="J8417">
        <v>1.0274082422256501</v>
      </c>
    </row>
    <row r="8418" spans="1:10" x14ac:dyDescent="0.2">
      <c r="A8418" s="4">
        <v>52977</v>
      </c>
      <c r="B8418">
        <v>236.60081481933599</v>
      </c>
      <c r="C8418">
        <v>2.1944358348846502</v>
      </c>
      <c r="D8418">
        <v>553.70330810546898</v>
      </c>
      <c r="E8418">
        <v>6.5203480720520002</v>
      </c>
      <c r="F8418">
        <v>234.282638549805</v>
      </c>
      <c r="G8418">
        <v>309.74694824218801</v>
      </c>
      <c r="H8418">
        <v>0.96831649541854903</v>
      </c>
      <c r="I8418">
        <v>0.94766110181808505</v>
      </c>
      <c r="J8418">
        <v>0.91203939914703402</v>
      </c>
    </row>
    <row r="8419" spans="1:10" x14ac:dyDescent="0.2">
      <c r="A8419" s="4">
        <v>52978</v>
      </c>
      <c r="B8419">
        <v>233.348388671875</v>
      </c>
      <c r="C8419">
        <v>2.3455855846404998</v>
      </c>
      <c r="D8419">
        <v>258.75845336914102</v>
      </c>
      <c r="E8419">
        <v>5.3855352401733398</v>
      </c>
      <c r="F8419">
        <v>228.436279296875</v>
      </c>
      <c r="G8419">
        <v>298.50003051757801</v>
      </c>
      <c r="H8419">
        <v>0.84111058712005604</v>
      </c>
      <c r="I8419">
        <v>0.84585690498352095</v>
      </c>
      <c r="J8419">
        <v>0.80761367082595803</v>
      </c>
    </row>
    <row r="8420" spans="1:10" x14ac:dyDescent="0.2">
      <c r="A8420" s="4">
        <v>52979</v>
      </c>
      <c r="B8420">
        <v>232.116943359375</v>
      </c>
      <c r="C8420">
        <v>2.42752242088318</v>
      </c>
      <c r="D8420">
        <v>287.33132934570301</v>
      </c>
      <c r="E8420">
        <v>5.4329147338867196</v>
      </c>
      <c r="F8420">
        <v>228.97052001953099</v>
      </c>
      <c r="G8420">
        <v>299.09753417968801</v>
      </c>
      <c r="H8420">
        <v>0.86570262908935602</v>
      </c>
      <c r="I8420">
        <v>0.86959022283554099</v>
      </c>
      <c r="J8420">
        <v>0.80809885263443004</v>
      </c>
    </row>
    <row r="8421" spans="1:10" x14ac:dyDescent="0.2">
      <c r="A8421" s="4">
        <v>52980</v>
      </c>
      <c r="B8421">
        <v>232.121673583985</v>
      </c>
      <c r="C8421">
        <v>2.4992122650146502</v>
      </c>
      <c r="D8421">
        <v>455.842864990235</v>
      </c>
      <c r="E8421">
        <v>6.20497798919678</v>
      </c>
      <c r="F8421">
        <v>227.09083557128901</v>
      </c>
      <c r="G8421">
        <v>303.43716430664102</v>
      </c>
      <c r="H8421">
        <v>0.89695340394973799</v>
      </c>
      <c r="I8421">
        <v>0.90467494726181097</v>
      </c>
      <c r="J8421">
        <v>0.847345530986786</v>
      </c>
    </row>
    <row r="8422" spans="1:10" x14ac:dyDescent="0.2">
      <c r="A8422" s="4">
        <v>52981</v>
      </c>
      <c r="B8422">
        <v>232.11975097656301</v>
      </c>
      <c r="C8422">
        <v>2.6677818298339901</v>
      </c>
      <c r="D8422">
        <v>611.72625732421898</v>
      </c>
      <c r="E8422">
        <v>6.8763847351074201</v>
      </c>
      <c r="F8422">
        <v>229.06506347656301</v>
      </c>
      <c r="G8422">
        <v>310.43707275390602</v>
      </c>
      <c r="H8422">
        <v>1.0149672031402599</v>
      </c>
      <c r="I8422">
        <v>1.01331126689911</v>
      </c>
      <c r="J8422">
        <v>0.94772952795028698</v>
      </c>
    </row>
    <row r="8423" spans="1:10" x14ac:dyDescent="0.2">
      <c r="A8423" s="4">
        <v>52982</v>
      </c>
      <c r="B8423">
        <v>232.12149047851599</v>
      </c>
      <c r="C8423">
        <v>2.8279087543487602</v>
      </c>
      <c r="D8423">
        <v>614.60125732421898</v>
      </c>
      <c r="E8423">
        <v>6.8674764633178702</v>
      </c>
      <c r="F8423">
        <v>227.50021362304699</v>
      </c>
      <c r="G8423">
        <v>311.027587890625</v>
      </c>
      <c r="H8423">
        <v>1.00865149497986</v>
      </c>
      <c r="I8423">
        <v>1.00486505031586</v>
      </c>
      <c r="J8423">
        <v>0.96678632497787498</v>
      </c>
    </row>
    <row r="8424" spans="1:10" x14ac:dyDescent="0.2">
      <c r="A8424" s="4">
        <v>52983</v>
      </c>
      <c r="B8424">
        <v>232.12373352050801</v>
      </c>
      <c r="C8424">
        <v>2.9615452289581299</v>
      </c>
      <c r="D8424">
        <v>812.12713623046898</v>
      </c>
      <c r="E8424">
        <v>7.6459226608276403</v>
      </c>
      <c r="F8424">
        <v>231.53927612304699</v>
      </c>
      <c r="G8424">
        <v>329.09899902343801</v>
      </c>
      <c r="H8424">
        <v>1.1130845546722401</v>
      </c>
      <c r="I8424">
        <v>1.0834721326828001</v>
      </c>
      <c r="J8424">
        <v>1.0526653528213501</v>
      </c>
    </row>
    <row r="8425" spans="1:10" x14ac:dyDescent="0.2">
      <c r="A8425" s="4">
        <v>52984</v>
      </c>
      <c r="B8425">
        <v>232.11988830566401</v>
      </c>
      <c r="C8425">
        <v>3.1449170112609899</v>
      </c>
      <c r="D8425">
        <v>794.71716308593795</v>
      </c>
      <c r="E8425">
        <v>7.5056290626525897</v>
      </c>
      <c r="F8425">
        <v>232.00814819336</v>
      </c>
      <c r="G8425">
        <v>328.37326049804699</v>
      </c>
      <c r="H8425">
        <v>1.10836052894592</v>
      </c>
      <c r="I8425">
        <v>1.09477055072785</v>
      </c>
      <c r="J8425">
        <v>1.04931008815766</v>
      </c>
    </row>
    <row r="8426" spans="1:10" x14ac:dyDescent="0.2">
      <c r="A8426" s="4">
        <v>52985</v>
      </c>
      <c r="B8426">
        <v>232.12440490722699</v>
      </c>
      <c r="C8426">
        <v>3.2664146423339901</v>
      </c>
      <c r="D8426">
        <v>712.77990722656295</v>
      </c>
      <c r="E8426">
        <v>7.3401613235473704</v>
      </c>
      <c r="F8426">
        <v>230.108978271485</v>
      </c>
      <c r="G8426">
        <v>318.38958740234398</v>
      </c>
      <c r="H8426">
        <v>1.05147922039032</v>
      </c>
      <c r="I8426">
        <v>1.03650951385498</v>
      </c>
      <c r="J8426">
        <v>1.00343978404999</v>
      </c>
    </row>
    <row r="8427" spans="1:10" x14ac:dyDescent="0.2">
      <c r="A8427" s="4">
        <v>52986</v>
      </c>
      <c r="B8427">
        <v>232.11961364746099</v>
      </c>
      <c r="C8427">
        <v>3.4345002174377499</v>
      </c>
      <c r="D8427">
        <v>655.30163574218795</v>
      </c>
      <c r="E8427">
        <v>7.0837268829345703</v>
      </c>
      <c r="F8427">
        <v>230.78057861328099</v>
      </c>
      <c r="G8427">
        <v>311.04583740234398</v>
      </c>
      <c r="H8427">
        <v>1.0619362592697199</v>
      </c>
      <c r="I8427">
        <v>1.05063605308533</v>
      </c>
      <c r="J8427">
        <v>1.0171821117401101</v>
      </c>
    </row>
    <row r="8428" spans="1:10" x14ac:dyDescent="0.2">
      <c r="A8428" s="4">
        <v>52987</v>
      </c>
      <c r="B8428">
        <v>232.11988830566401</v>
      </c>
      <c r="C8428">
        <v>3.5534250736236599</v>
      </c>
      <c r="D8428">
        <v>779.60205078125</v>
      </c>
      <c r="E8428">
        <v>7.5556359291076696</v>
      </c>
      <c r="F8428">
        <v>232.36231994628901</v>
      </c>
      <c r="G8428">
        <v>325.12716674804699</v>
      </c>
      <c r="H8428">
        <v>1.0413511991500899</v>
      </c>
      <c r="I8428">
        <v>1.1081062555313099</v>
      </c>
      <c r="J8428">
        <v>1.05639052391052</v>
      </c>
    </row>
    <row r="8429" spans="1:10" x14ac:dyDescent="0.2">
      <c r="A8429" s="4">
        <v>52988</v>
      </c>
      <c r="B8429">
        <v>232.12440490722699</v>
      </c>
      <c r="C8429">
        <v>3.6885306835174601</v>
      </c>
      <c r="D8429">
        <v>780.74725341796898</v>
      </c>
      <c r="E8429">
        <v>7.6490831375122097</v>
      </c>
      <c r="F8429">
        <v>230.88406372070301</v>
      </c>
      <c r="G8429">
        <v>325.604583740235</v>
      </c>
      <c r="H8429">
        <v>1.09885573387146</v>
      </c>
      <c r="I8429">
        <v>1.1072151660919201</v>
      </c>
      <c r="J8429">
        <v>1.08261370658875</v>
      </c>
    </row>
    <row r="8430" spans="1:10" x14ac:dyDescent="0.2">
      <c r="A8430" s="4">
        <v>52989</v>
      </c>
      <c r="B8430">
        <v>232.12205505371099</v>
      </c>
      <c r="C8430">
        <v>3.84422779083252</v>
      </c>
      <c r="D8430">
        <v>591.169921875</v>
      </c>
      <c r="E8430">
        <v>6.8128952980041504</v>
      </c>
      <c r="F8430">
        <v>228.85671997070301</v>
      </c>
      <c r="G8430">
        <v>308.73883056640602</v>
      </c>
      <c r="H8430">
        <v>1.0257878303527901</v>
      </c>
      <c r="I8430">
        <v>1.02550625801087</v>
      </c>
      <c r="J8430">
        <v>0.97977751493454002</v>
      </c>
    </row>
    <row r="8431" spans="1:10" x14ac:dyDescent="0.2">
      <c r="A8431" s="4">
        <v>52990</v>
      </c>
      <c r="B8431">
        <v>232.11981201171901</v>
      </c>
      <c r="C8431">
        <v>3.93843817710877</v>
      </c>
      <c r="D8431">
        <v>658.03039550781295</v>
      </c>
      <c r="E8431">
        <v>7.0757889747619602</v>
      </c>
      <c r="F8431">
        <v>229.67736816406301</v>
      </c>
      <c r="G8431">
        <v>314.08355712890602</v>
      </c>
      <c r="H8431">
        <v>1.02622258663178</v>
      </c>
      <c r="I8431">
        <v>1.02936255931854</v>
      </c>
      <c r="J8431">
        <v>0.98471051454544101</v>
      </c>
    </row>
    <row r="8432" spans="1:10" x14ac:dyDescent="0.2">
      <c r="A8432" s="4">
        <v>52991</v>
      </c>
      <c r="B8432">
        <v>232.11988830566401</v>
      </c>
      <c r="C8432">
        <v>4.0838894844055202</v>
      </c>
      <c r="D8432">
        <v>558.98016357421898</v>
      </c>
      <c r="E8432">
        <v>6.7816410064697301</v>
      </c>
      <c r="F8432">
        <v>230.898849487305</v>
      </c>
      <c r="G8432">
        <v>306.64846801757801</v>
      </c>
      <c r="H8432">
        <v>0.98355674743652399</v>
      </c>
      <c r="I8432">
        <v>1.0000709295272801</v>
      </c>
      <c r="J8432">
        <v>0.94351035356521595</v>
      </c>
    </row>
    <row r="8433" spans="1:10" x14ac:dyDescent="0.2">
      <c r="A8433" s="4">
        <v>52992</v>
      </c>
      <c r="B8433">
        <v>232.11981201171901</v>
      </c>
      <c r="C8433">
        <v>4.1906080245971697</v>
      </c>
      <c r="D8433">
        <v>693.15509033203102</v>
      </c>
      <c r="E8433">
        <v>7.3428077697753897</v>
      </c>
      <c r="F8433">
        <v>232.43096923828099</v>
      </c>
      <c r="G8433">
        <v>315.98922729492199</v>
      </c>
      <c r="H8433">
        <v>1.05969870090485</v>
      </c>
      <c r="I8433">
        <v>1.029256939888</v>
      </c>
      <c r="J8433">
        <v>0.96861702203750599</v>
      </c>
    </row>
    <row r="8434" spans="1:10" x14ac:dyDescent="0.2">
      <c r="A8434" s="4">
        <v>52993</v>
      </c>
      <c r="B8434">
        <v>232.11817932128901</v>
      </c>
      <c r="C8434">
        <v>4.3175063133239799</v>
      </c>
      <c r="D8434">
        <v>742.56939697265602</v>
      </c>
      <c r="E8434">
        <v>7.5044431686401403</v>
      </c>
      <c r="F8434">
        <v>230.90736389160199</v>
      </c>
      <c r="G8434">
        <v>320.92581176757801</v>
      </c>
      <c r="H8434">
        <v>1.04325246810913</v>
      </c>
      <c r="I8434">
        <v>1.0140838623046899</v>
      </c>
      <c r="J8434">
        <v>0.968605697154999</v>
      </c>
    </row>
    <row r="8435" spans="1:10" x14ac:dyDescent="0.2">
      <c r="A8435" s="4">
        <v>52994</v>
      </c>
      <c r="B8435">
        <v>232.11788940429699</v>
      </c>
      <c r="C8435">
        <v>4.3932003974914604</v>
      </c>
      <c r="D8435">
        <v>812.57354736328102</v>
      </c>
      <c r="E8435">
        <v>7.6095829010009801</v>
      </c>
      <c r="F8435">
        <v>230.34097290039099</v>
      </c>
      <c r="G8435">
        <v>329.06253051757801</v>
      </c>
      <c r="H8435">
        <v>1.07225549221039</v>
      </c>
      <c r="I8435">
        <v>1.07194924354553</v>
      </c>
      <c r="J8435">
        <v>1.00530397891998</v>
      </c>
    </row>
    <row r="8436" spans="1:10" x14ac:dyDescent="0.2">
      <c r="A8436" s="4">
        <v>52995</v>
      </c>
      <c r="B8436">
        <v>232.01193237304699</v>
      </c>
      <c r="C8436">
        <v>4.4744791984558097</v>
      </c>
      <c r="D8436">
        <v>692.14031982421898</v>
      </c>
      <c r="E8436">
        <v>7.1523699760437003</v>
      </c>
      <c r="F8436">
        <v>229.30776977539099</v>
      </c>
      <c r="G8436">
        <v>318.77261352539102</v>
      </c>
      <c r="H8436">
        <v>0.98579913377761896</v>
      </c>
      <c r="I8436">
        <v>1.0083252191543599</v>
      </c>
      <c r="J8436">
        <v>1.0206813812255899</v>
      </c>
    </row>
    <row r="8437" spans="1:10" x14ac:dyDescent="0.2">
      <c r="A8437" s="4">
        <v>52996</v>
      </c>
      <c r="B8437">
        <v>231.49609375</v>
      </c>
      <c r="C8437">
        <v>4.5400729179382298</v>
      </c>
      <c r="D8437">
        <v>698.38952636718795</v>
      </c>
      <c r="E8437">
        <v>7.13499259948731</v>
      </c>
      <c r="F8437">
        <v>229.49621582031301</v>
      </c>
      <c r="G8437">
        <v>317.48107910156301</v>
      </c>
      <c r="H8437">
        <v>1.06127345561981</v>
      </c>
      <c r="I8437">
        <v>1.0599493980407699</v>
      </c>
      <c r="J8437">
        <v>0.98250108957290705</v>
      </c>
    </row>
    <row r="8438" spans="1:10" x14ac:dyDescent="0.2">
      <c r="A8438" s="4">
        <v>52997</v>
      </c>
      <c r="B8438">
        <v>231.49583435058599</v>
      </c>
      <c r="C8438">
        <v>4.5946488380432102</v>
      </c>
      <c r="D8438">
        <v>694.23419189453102</v>
      </c>
      <c r="E8438">
        <v>7.2199053764343297</v>
      </c>
      <c r="F8438">
        <v>233.68609619140599</v>
      </c>
      <c r="G8438">
        <v>316.05169677734398</v>
      </c>
      <c r="H8438">
        <v>1.0570498704910301</v>
      </c>
      <c r="I8438">
        <v>1.0619744062423699</v>
      </c>
      <c r="J8438">
        <v>1.0127158164978001</v>
      </c>
    </row>
    <row r="8439" spans="1:10" x14ac:dyDescent="0.2">
      <c r="A8439" s="4">
        <v>52998</v>
      </c>
      <c r="B8439">
        <v>231.49620056152401</v>
      </c>
      <c r="C8439">
        <v>4.6341896057128897</v>
      </c>
      <c r="D8439">
        <v>694.43640136718795</v>
      </c>
      <c r="E8439">
        <v>7.1966786384582502</v>
      </c>
      <c r="F8439">
        <v>236.50648498535199</v>
      </c>
      <c r="G8439">
        <v>315.68853759765602</v>
      </c>
      <c r="H8439">
        <v>1.0380539894103999</v>
      </c>
      <c r="I8439">
        <v>1.0374561548233101</v>
      </c>
      <c r="J8439">
        <v>0.96824550628662098</v>
      </c>
    </row>
    <row r="8440" spans="1:10" x14ac:dyDescent="0.2">
      <c r="A8440" s="4">
        <v>52999</v>
      </c>
      <c r="B8440">
        <v>231.49607849121099</v>
      </c>
      <c r="C8440">
        <v>4.6523489952087402</v>
      </c>
      <c r="D8440">
        <v>685.34503173828102</v>
      </c>
      <c r="E8440">
        <v>7.1021280288696298</v>
      </c>
      <c r="F8440">
        <v>238.17932128906301</v>
      </c>
      <c r="G8440">
        <v>315.62228393554699</v>
      </c>
      <c r="H8440">
        <v>1.0227785110473699</v>
      </c>
      <c r="I8440">
        <v>1.0274975299835201</v>
      </c>
      <c r="J8440">
        <v>0.98033875226974498</v>
      </c>
    </row>
    <row r="8441" spans="1:10" x14ac:dyDescent="0.2">
      <c r="A8441" s="4">
        <v>53000</v>
      </c>
      <c r="B8441">
        <v>231.49597167968801</v>
      </c>
      <c r="C8441">
        <v>4.6422214508056703</v>
      </c>
      <c r="D8441">
        <v>555.27093505859398</v>
      </c>
      <c r="E8441">
        <v>6.51558494567871</v>
      </c>
      <c r="F8441">
        <v>239.36967468261699</v>
      </c>
      <c r="G8441">
        <v>305.08721923828102</v>
      </c>
      <c r="H8441">
        <v>0.97662043571472201</v>
      </c>
      <c r="I8441">
        <v>0.98386883735656805</v>
      </c>
      <c r="J8441">
        <v>0.92904460430145297</v>
      </c>
    </row>
    <row r="8442" spans="1:10" x14ac:dyDescent="0.2">
      <c r="A8442" s="4">
        <v>53001</v>
      </c>
      <c r="B8442">
        <v>231.49620056152401</v>
      </c>
      <c r="C8442">
        <v>4.6275691986084002</v>
      </c>
      <c r="D8442">
        <v>584.90032958984398</v>
      </c>
      <c r="E8442">
        <v>6.5589075088501003</v>
      </c>
      <c r="F8442">
        <v>240.30418395996099</v>
      </c>
      <c r="G8442">
        <v>309.262298583985</v>
      </c>
      <c r="H8442">
        <v>1.0026711225509699</v>
      </c>
      <c r="I8442">
        <v>0.98996150493621804</v>
      </c>
      <c r="J8442">
        <v>0.95435500144958496</v>
      </c>
    </row>
    <row r="8443" spans="1:10" x14ac:dyDescent="0.2">
      <c r="A8443" s="4">
        <v>53002</v>
      </c>
      <c r="B8443">
        <v>233.69219970703099</v>
      </c>
      <c r="C8443">
        <v>4.6159377098083496</v>
      </c>
      <c r="D8443">
        <v>501.91754150390602</v>
      </c>
      <c r="E8443">
        <v>6.3011250495910698</v>
      </c>
      <c r="F8443">
        <v>239.798431396485</v>
      </c>
      <c r="G8443">
        <v>303.530853271485</v>
      </c>
      <c r="H8443">
        <v>0.95239305496215798</v>
      </c>
      <c r="I8443">
        <v>0.95901358127594005</v>
      </c>
      <c r="J8443">
        <v>0.87438362836837802</v>
      </c>
    </row>
    <row r="8444" spans="1:10" x14ac:dyDescent="0.2">
      <c r="A8444" s="4">
        <v>53003</v>
      </c>
      <c r="B8444">
        <v>234.19989013671901</v>
      </c>
      <c r="C8444">
        <v>4.5273818969726598</v>
      </c>
      <c r="D8444">
        <v>585.68170166015602</v>
      </c>
      <c r="E8444">
        <v>6.6480121612548801</v>
      </c>
      <c r="F8444">
        <v>237.411865234375</v>
      </c>
      <c r="G8444">
        <v>307.21240234375</v>
      </c>
      <c r="H8444">
        <v>1.0015130043029801</v>
      </c>
      <c r="I8444">
        <v>1.0042091608047501</v>
      </c>
      <c r="J8444">
        <v>0.96050906181335505</v>
      </c>
    </row>
    <row r="8445" spans="1:10" x14ac:dyDescent="0.2">
      <c r="A8445" s="4">
        <v>53004</v>
      </c>
      <c r="B8445">
        <v>234.19985961914099</v>
      </c>
      <c r="C8445">
        <v>4.3935213088989302</v>
      </c>
      <c r="D8445">
        <v>893.45135498046898</v>
      </c>
      <c r="E8445">
        <v>7.66434669494629</v>
      </c>
      <c r="F8445">
        <v>237.69508361816401</v>
      </c>
      <c r="G8445">
        <v>338.30007934570301</v>
      </c>
      <c r="H8445">
        <v>1.0998889207839999</v>
      </c>
      <c r="I8445">
        <v>1.1277450323104901</v>
      </c>
      <c r="J8445">
        <v>1.0029869079589899</v>
      </c>
    </row>
    <row r="8446" spans="1:10" x14ac:dyDescent="0.2">
      <c r="A8446" s="4">
        <v>53005</v>
      </c>
      <c r="B8446">
        <v>234.19982910156301</v>
      </c>
      <c r="C8446">
        <v>4.2516574859619203</v>
      </c>
      <c r="D8446">
        <v>1315.95568847656</v>
      </c>
      <c r="E8446">
        <v>8.27628898620606</v>
      </c>
      <c r="F8446">
        <v>244.56231689453099</v>
      </c>
      <c r="G8446">
        <v>360.28009033203102</v>
      </c>
      <c r="H8446">
        <v>1.7163833379745499</v>
      </c>
      <c r="I8446">
        <v>1.72621285915375</v>
      </c>
      <c r="J8446">
        <v>1.6552594900131199</v>
      </c>
    </row>
    <row r="8447" spans="1:10" x14ac:dyDescent="0.2">
      <c r="A8447" s="4">
        <v>53006</v>
      </c>
      <c r="B8447">
        <v>234.19982910156301</v>
      </c>
      <c r="C8447">
        <v>4.0763487815856001</v>
      </c>
      <c r="D8447">
        <v>1058.70825195313</v>
      </c>
      <c r="E8447">
        <v>7.7630858421325701</v>
      </c>
      <c r="F8447">
        <v>239.35542297363301</v>
      </c>
      <c r="G8447">
        <v>349.41345214843801</v>
      </c>
      <c r="H8447">
        <v>1.2766593694686901</v>
      </c>
      <c r="I8447">
        <v>1.26497662067414</v>
      </c>
      <c r="J8447">
        <v>1.2186481952667301</v>
      </c>
    </row>
    <row r="8448" spans="1:10" x14ac:dyDescent="0.2">
      <c r="A8448" s="4">
        <v>53007</v>
      </c>
      <c r="B8448">
        <v>234.19982910156301</v>
      </c>
      <c r="C8448">
        <v>4.0356597900390598</v>
      </c>
      <c r="D8448">
        <v>1235.12426757813</v>
      </c>
      <c r="E8448">
        <v>8.2016983032226598</v>
      </c>
      <c r="F8448">
        <v>239.56074523925801</v>
      </c>
      <c r="G8448">
        <v>359.87246704101602</v>
      </c>
      <c r="H8448">
        <v>1.51424300670624</v>
      </c>
      <c r="I8448">
        <v>1.52555739879608</v>
      </c>
      <c r="J8448">
        <v>1.4596869945526101</v>
      </c>
    </row>
    <row r="8449" spans="1:10" x14ac:dyDescent="0.2">
      <c r="A8449" s="4">
        <v>53008</v>
      </c>
      <c r="B8449">
        <v>234.19985961914099</v>
      </c>
      <c r="C8449">
        <v>3.9525222778320299</v>
      </c>
      <c r="D8449">
        <v>1638.97326660156</v>
      </c>
      <c r="E8449">
        <v>9.1787853240966797</v>
      </c>
      <c r="F8449">
        <v>241.63157653808599</v>
      </c>
      <c r="G8449">
        <v>368.40908813476602</v>
      </c>
      <c r="H8449">
        <v>2.39005827903748</v>
      </c>
      <c r="I8449">
        <v>2.39409375190735</v>
      </c>
      <c r="J8449">
        <v>2.3278725147247301</v>
      </c>
    </row>
    <row r="8450" spans="1:10" x14ac:dyDescent="0.2">
      <c r="A8450" s="4">
        <v>53009</v>
      </c>
      <c r="B8450">
        <v>234.19982910156301</v>
      </c>
      <c r="C8450">
        <v>3.8749251365661599</v>
      </c>
      <c r="D8450">
        <v>1940.05639648438</v>
      </c>
      <c r="E8450">
        <v>9.5741739273071307</v>
      </c>
      <c r="F8450">
        <v>244.163665771485</v>
      </c>
      <c r="G8450">
        <v>374.30096435546898</v>
      </c>
      <c r="H8450">
        <v>3.0194323062896702</v>
      </c>
      <c r="I8450">
        <v>3.0241243839263898</v>
      </c>
      <c r="J8450">
        <v>2.96050000190735</v>
      </c>
    </row>
    <row r="8451" spans="1:10" x14ac:dyDescent="0.2">
      <c r="A8451" s="4">
        <v>53010</v>
      </c>
      <c r="B8451">
        <v>244.34822082519599</v>
      </c>
      <c r="C8451">
        <v>3.8863952159881601</v>
      </c>
      <c r="D8451">
        <v>2408.80029296875</v>
      </c>
      <c r="E8451">
        <v>10.7720394134522</v>
      </c>
      <c r="F8451">
        <v>248.46388244628901</v>
      </c>
      <c r="G8451">
        <v>383.13381958007801</v>
      </c>
      <c r="H8451">
        <v>3.98526906967163</v>
      </c>
      <c r="I8451">
        <v>3.9828140735626198</v>
      </c>
      <c r="J8451">
        <v>3.9203398227691699</v>
      </c>
    </row>
    <row r="8452" spans="1:10" x14ac:dyDescent="0.2">
      <c r="A8452" s="4">
        <v>53011</v>
      </c>
      <c r="B8452">
        <v>246.20491027832099</v>
      </c>
      <c r="C8452">
        <v>3.8769233226776101</v>
      </c>
      <c r="D8452">
        <v>2391.59350585938</v>
      </c>
      <c r="E8452">
        <v>10.809867858886699</v>
      </c>
      <c r="F8452">
        <v>250.76577758789099</v>
      </c>
      <c r="G8452">
        <v>382.82958984375</v>
      </c>
      <c r="H8452">
        <v>3.9556009769439702</v>
      </c>
      <c r="I8452">
        <v>3.9490830898284899</v>
      </c>
      <c r="J8452">
        <v>3.8891160488128702</v>
      </c>
    </row>
    <row r="8453" spans="1:10" x14ac:dyDescent="0.2">
      <c r="A8453" s="4">
        <v>53012</v>
      </c>
      <c r="B8453">
        <v>246.20465087890599</v>
      </c>
      <c r="C8453">
        <v>3.8165750503540101</v>
      </c>
      <c r="D8453">
        <v>2380.69384765625</v>
      </c>
      <c r="E8453">
        <v>10.7282571792603</v>
      </c>
      <c r="F8453">
        <v>250.67385864257801</v>
      </c>
      <c r="G8453">
        <v>382.59963989257801</v>
      </c>
      <c r="H8453">
        <v>3.9284002780914302</v>
      </c>
      <c r="I8453">
        <v>3.9298968315124498</v>
      </c>
      <c r="J8453">
        <v>3.86848020553589</v>
      </c>
    </row>
    <row r="8454" spans="1:10" x14ac:dyDescent="0.2">
      <c r="A8454" s="4">
        <v>53013</v>
      </c>
      <c r="B8454">
        <v>246.20701599121099</v>
      </c>
      <c r="C8454">
        <v>3.7379565238952699</v>
      </c>
      <c r="D8454">
        <v>2250.93359375</v>
      </c>
      <c r="E8454">
        <v>10.3488826751709</v>
      </c>
      <c r="F8454">
        <v>250.87841796875</v>
      </c>
      <c r="G8454">
        <v>380.20568847656301</v>
      </c>
      <c r="H8454">
        <v>3.66878342628479</v>
      </c>
      <c r="I8454">
        <v>3.6612005233764702</v>
      </c>
      <c r="J8454">
        <v>3.6014258861541801</v>
      </c>
    </row>
    <row r="8455" spans="1:10" x14ac:dyDescent="0.2">
      <c r="A8455" s="4">
        <v>53014</v>
      </c>
      <c r="B8455">
        <v>246.20443725586</v>
      </c>
      <c r="C8455">
        <v>3.6680638790130602</v>
      </c>
      <c r="D8455">
        <v>2222.67895507813</v>
      </c>
      <c r="E8455">
        <v>10.359759330749499</v>
      </c>
      <c r="F8455">
        <v>251.95144653320301</v>
      </c>
      <c r="G8455">
        <v>379.69662475586</v>
      </c>
      <c r="H8455">
        <v>3.6132154464721702</v>
      </c>
      <c r="I8455">
        <v>3.6119542121887198</v>
      </c>
      <c r="J8455">
        <v>3.5497188568115301</v>
      </c>
    </row>
    <row r="8456" spans="1:10" x14ac:dyDescent="0.2">
      <c r="A8456" s="4">
        <v>53015</v>
      </c>
      <c r="B8456">
        <v>246.20201110839901</v>
      </c>
      <c r="C8456">
        <v>3.5527834892272998</v>
      </c>
      <c r="D8456">
        <v>1856.71545410156</v>
      </c>
      <c r="E8456">
        <v>9.6598834991455096</v>
      </c>
      <c r="F8456">
        <v>250.97042846679699</v>
      </c>
      <c r="G8456">
        <v>372.68942260742199</v>
      </c>
    </row>
    <row r="8457" spans="1:10" x14ac:dyDescent="0.2">
      <c r="A8457" s="4">
        <v>53016</v>
      </c>
      <c r="B8457">
        <v>246.20228576660199</v>
      </c>
      <c r="C8457">
        <v>3.3307259082794198</v>
      </c>
      <c r="D8457">
        <v>1749.37487792969</v>
      </c>
      <c r="E8457">
        <v>9.5257978439331108</v>
      </c>
      <c r="F8457">
        <v>241.86976623535199</v>
      </c>
      <c r="G8457">
        <v>370.70053100586</v>
      </c>
      <c r="H8457">
        <v>2.63542008399964</v>
      </c>
      <c r="I8457">
        <v>2.64058661460877</v>
      </c>
      <c r="J8457">
        <v>2.5764248371124299</v>
      </c>
    </row>
    <row r="8458" spans="1:10" x14ac:dyDescent="0.2">
      <c r="A8458" s="4">
        <v>53017</v>
      </c>
      <c r="B8458">
        <v>246.20201110839901</v>
      </c>
      <c r="C8458">
        <v>3.3054964542388898</v>
      </c>
      <c r="D8458">
        <v>1648.44909667969</v>
      </c>
      <c r="E8458">
        <v>9.0746335983276403</v>
      </c>
      <c r="F8458">
        <v>238.04408264160199</v>
      </c>
      <c r="G8458">
        <v>368.64709472656301</v>
      </c>
      <c r="H8458">
        <v>2.4311041831970202</v>
      </c>
      <c r="I8458">
        <v>2.4332981109619198</v>
      </c>
      <c r="J8458">
        <v>2.37439966201782</v>
      </c>
    </row>
    <row r="8459" spans="1:10" x14ac:dyDescent="0.2">
      <c r="A8459" s="4">
        <v>53018</v>
      </c>
      <c r="B8459">
        <v>246.20201110839901</v>
      </c>
      <c r="C8459">
        <v>3.4772028923034699</v>
      </c>
      <c r="D8459">
        <v>1678.26904296875</v>
      </c>
      <c r="E8459">
        <v>9.2996635437011701</v>
      </c>
      <c r="F8459">
        <v>238.264404296875</v>
      </c>
      <c r="G8459">
        <v>369.243896484375</v>
      </c>
      <c r="H8459">
        <v>2.4868087768554701</v>
      </c>
      <c r="I8459">
        <v>2.49132251739502</v>
      </c>
      <c r="J8459">
        <v>2.4266843795776398</v>
      </c>
    </row>
    <row r="8460" spans="1:10" x14ac:dyDescent="0.2">
      <c r="A8460" s="4">
        <v>53019</v>
      </c>
      <c r="B8460">
        <v>246.20217895507801</v>
      </c>
      <c r="C8460">
        <v>3.5565240383148198</v>
      </c>
      <c r="D8460">
        <v>1649.12475585938</v>
      </c>
      <c r="E8460">
        <v>9.1847724914550799</v>
      </c>
      <c r="F8460">
        <v>238.66175842285199</v>
      </c>
      <c r="G8460">
        <v>368.678955078125</v>
      </c>
      <c r="H8460">
        <v>2.4255242347717298</v>
      </c>
      <c r="I8460">
        <v>2.4268431663513201</v>
      </c>
      <c r="J8460">
        <v>2.3652520179748602</v>
      </c>
    </row>
    <row r="8461" spans="1:10" x14ac:dyDescent="0.2">
      <c r="A8461" s="4">
        <v>53020</v>
      </c>
      <c r="B8461">
        <v>246.20382690429699</v>
      </c>
      <c r="C8461">
        <v>3.1324126720428498</v>
      </c>
      <c r="D8461">
        <v>2282.22827148438</v>
      </c>
      <c r="E8461">
        <v>10.4227542877197</v>
      </c>
      <c r="F8461">
        <v>240.59060668945301</v>
      </c>
      <c r="G8461">
        <v>380.748138427735</v>
      </c>
      <c r="H8461">
        <v>3.7320208549499498</v>
      </c>
      <c r="I8461">
        <v>3.7288630008697501</v>
      </c>
      <c r="J8461">
        <v>3.6658473014831601</v>
      </c>
    </row>
    <row r="8462" spans="1:10" x14ac:dyDescent="0.2">
      <c r="A8462" s="4">
        <v>53021</v>
      </c>
      <c r="B8462">
        <v>246.19999694824199</v>
      </c>
      <c r="C8462">
        <v>3.13229179382324</v>
      </c>
      <c r="D8462">
        <v>2759.0029296875</v>
      </c>
      <c r="E8462">
        <v>11.662345886230501</v>
      </c>
      <c r="F8462">
        <v>248.58096313476599</v>
      </c>
      <c r="G8462">
        <v>389.60452270507801</v>
      </c>
      <c r="H8462">
        <v>4.7856369018554696</v>
      </c>
      <c r="I8462">
        <v>4.7830090522766104</v>
      </c>
      <c r="J8462">
        <v>4.7174844741821298</v>
      </c>
    </row>
    <row r="8463" spans="1:10" x14ac:dyDescent="0.2">
      <c r="A8463" s="4">
        <v>53022</v>
      </c>
      <c r="B8463">
        <v>246.19999694824199</v>
      </c>
      <c r="C8463">
        <v>2.93807816505432</v>
      </c>
      <c r="D8463">
        <v>2420.44116210938</v>
      </c>
      <c r="E8463">
        <v>10.853376388549799</v>
      </c>
      <c r="F8463">
        <v>251.69261169433599</v>
      </c>
      <c r="G8463">
        <v>383.32196044921898</v>
      </c>
      <c r="H8463">
        <v>4.0198249816894602</v>
      </c>
      <c r="I8463">
        <v>4.0143275260925302</v>
      </c>
      <c r="J8463">
        <v>3.9538531303405802</v>
      </c>
    </row>
    <row r="8464" spans="1:10" x14ac:dyDescent="0.2">
      <c r="A8464" s="4">
        <v>53023</v>
      </c>
      <c r="B8464">
        <v>246.20454406738301</v>
      </c>
      <c r="C8464">
        <v>2.7853455543518102</v>
      </c>
      <c r="D8464">
        <v>2117.44848632813</v>
      </c>
      <c r="E8464">
        <v>10.0230569839478</v>
      </c>
      <c r="F8464">
        <v>251.56884765625</v>
      </c>
      <c r="G8464">
        <v>377.68884277343801</v>
      </c>
      <c r="H8464">
        <v>3.3987872600555402</v>
      </c>
      <c r="I8464">
        <v>3.4031894207000799</v>
      </c>
      <c r="J8464">
        <v>3.33861637115479</v>
      </c>
    </row>
    <row r="8465" spans="1:10" x14ac:dyDescent="0.2">
      <c r="A8465" s="4">
        <v>53024</v>
      </c>
      <c r="B8465">
        <v>246.19999694824199</v>
      </c>
      <c r="C8465">
        <v>2.8443887233734202</v>
      </c>
      <c r="D8465">
        <v>1864.78747558594</v>
      </c>
      <c r="E8465">
        <v>9.6593618392944407</v>
      </c>
      <c r="F8465">
        <v>249.47836303711</v>
      </c>
      <c r="G8465">
        <v>372.84475708007801</v>
      </c>
      <c r="H8465">
        <v>2.8809897899627699</v>
      </c>
      <c r="I8465">
        <v>2.8872995376586901</v>
      </c>
      <c r="J8465">
        <v>2.82020258903504</v>
      </c>
    </row>
    <row r="8466" spans="1:10" x14ac:dyDescent="0.2">
      <c r="A8466" s="4">
        <v>53025</v>
      </c>
      <c r="B8466">
        <v>246.19999694824199</v>
      </c>
      <c r="C8466">
        <v>2.7530310153961199</v>
      </c>
      <c r="D8466">
        <v>1626.16015625</v>
      </c>
      <c r="E8466">
        <v>9.1246032714843803</v>
      </c>
      <c r="F8466">
        <v>243.93145751953099</v>
      </c>
      <c r="G8466">
        <v>368.22961425781301</v>
      </c>
      <c r="H8466">
        <v>2.3682737350463898</v>
      </c>
      <c r="I8466">
        <v>2.3800024986267099</v>
      </c>
      <c r="J8466">
        <v>2.3082251548767099</v>
      </c>
    </row>
    <row r="8467" spans="1:10" x14ac:dyDescent="0.2">
      <c r="A8467" s="4">
        <v>53026</v>
      </c>
      <c r="B8467">
        <v>246.18338012695301</v>
      </c>
      <c r="C8467">
        <v>2.6305692195892401</v>
      </c>
      <c r="D8467">
        <v>1375.87719726563</v>
      </c>
      <c r="E8467">
        <v>8.5794792175293004</v>
      </c>
      <c r="F8467">
        <v>236.02850341796901</v>
      </c>
      <c r="G8467">
        <v>363.16418457031301</v>
      </c>
      <c r="H8467">
        <v>1.82800233364105</v>
      </c>
      <c r="I8467">
        <v>1.8296864032745399</v>
      </c>
      <c r="J8467">
        <v>1.77007377147675</v>
      </c>
    </row>
    <row r="8468" spans="1:10" x14ac:dyDescent="0.2">
      <c r="A8468" s="4">
        <v>53027</v>
      </c>
      <c r="B8468">
        <v>240.94451904296901</v>
      </c>
      <c r="C8468">
        <v>2.53156614303589</v>
      </c>
      <c r="D8468">
        <v>1748.88952636719</v>
      </c>
      <c r="E8468">
        <v>9.6021900177002006</v>
      </c>
      <c r="F8468">
        <v>231.59381103515599</v>
      </c>
      <c r="G8468">
        <v>370.67776489257801</v>
      </c>
    </row>
    <row r="8469" spans="1:10" x14ac:dyDescent="0.2">
      <c r="A8469" s="4">
        <v>53028</v>
      </c>
      <c r="B8469">
        <v>237.1650390625</v>
      </c>
      <c r="C8469">
        <v>2.5180418491363499</v>
      </c>
      <c r="D8469">
        <v>1975.38635253906</v>
      </c>
      <c r="E8469">
        <v>9.8967084884643608</v>
      </c>
      <c r="F8469">
        <v>231.83775329589901</v>
      </c>
      <c r="G8469">
        <v>375.06799316406301</v>
      </c>
      <c r="H8469">
        <v>3.10048484802246</v>
      </c>
      <c r="I8469">
        <v>3.1064217090606698</v>
      </c>
      <c r="J8469">
        <v>3.0428242683410698</v>
      </c>
    </row>
    <row r="8470" spans="1:10" x14ac:dyDescent="0.2">
      <c r="A8470" s="4">
        <v>53029</v>
      </c>
      <c r="B8470">
        <v>237.16267395019599</v>
      </c>
      <c r="C8470">
        <v>2.49628829956055</v>
      </c>
      <c r="D8470">
        <v>2133.73095703125</v>
      </c>
      <c r="E8470">
        <v>10.3332614898682</v>
      </c>
      <c r="F8470">
        <v>231.76527404785199</v>
      </c>
      <c r="G8470">
        <v>378.02264404296898</v>
      </c>
      <c r="H8470">
        <v>3.44033622741699</v>
      </c>
      <c r="I8470">
        <v>3.43595719337464</v>
      </c>
      <c r="J8470">
        <v>3.3725321292877202</v>
      </c>
    </row>
    <row r="8471" spans="1:10" x14ac:dyDescent="0.2">
      <c r="A8471" s="4">
        <v>53030</v>
      </c>
      <c r="B8471">
        <v>237.16566467285199</v>
      </c>
      <c r="C8471">
        <v>2.33848404884339</v>
      </c>
      <c r="D8471">
        <v>2035.76977539063</v>
      </c>
      <c r="E8471">
        <v>9.9668045043945295</v>
      </c>
      <c r="F8471">
        <v>232.00053405761699</v>
      </c>
      <c r="G8471">
        <v>376.165130615235</v>
      </c>
      <c r="H8471">
        <v>3.2285096645355198</v>
      </c>
      <c r="I8471">
        <v>3.2287380695343</v>
      </c>
      <c r="J8471">
        <v>3.1682107448577899</v>
      </c>
    </row>
    <row r="8472" spans="1:10" x14ac:dyDescent="0.2">
      <c r="A8472" s="4">
        <v>53031</v>
      </c>
      <c r="B8472">
        <v>237.16587829589901</v>
      </c>
      <c r="C8472">
        <v>2.1154630184173602</v>
      </c>
      <c r="D8472">
        <v>2066.48486328125</v>
      </c>
      <c r="E8472">
        <v>9.9306364059448295</v>
      </c>
      <c r="F8472">
        <v>231.92625427246099</v>
      </c>
      <c r="G8472">
        <v>376.74288940429699</v>
      </c>
      <c r="H8472">
        <v>3.2904405593872101</v>
      </c>
      <c r="I8472">
        <v>3.2907254695892401</v>
      </c>
      <c r="J8472">
        <v>3.2329900264739999</v>
      </c>
    </row>
    <row r="8473" spans="1:10" x14ac:dyDescent="0.2">
      <c r="A8473" s="4">
        <v>53032</v>
      </c>
      <c r="B8473">
        <v>237.16432189941401</v>
      </c>
      <c r="C8473">
        <v>1.93131256103516</v>
      </c>
      <c r="D8473">
        <v>2021.77819824219</v>
      </c>
      <c r="E8473">
        <v>9.9172954559326207</v>
      </c>
      <c r="F8473">
        <v>232.40400695800801</v>
      </c>
      <c r="G8473">
        <v>375.87692260742199</v>
      </c>
      <c r="H8473">
        <v>3.2015066146850599</v>
      </c>
      <c r="I8473">
        <v>3.2077269554138201</v>
      </c>
      <c r="J8473">
        <v>3.1421878337860099</v>
      </c>
    </row>
    <row r="8474" spans="1:10" x14ac:dyDescent="0.2">
      <c r="A8474" s="4">
        <v>53033</v>
      </c>
      <c r="B8474">
        <v>237.16548156738301</v>
      </c>
      <c r="C8474">
        <v>2.0809502601623602</v>
      </c>
      <c r="D8474">
        <v>1867.9091796875</v>
      </c>
      <c r="E8474">
        <v>9.4018011093139702</v>
      </c>
      <c r="F8474">
        <v>236.74398803711</v>
      </c>
      <c r="G8474">
        <v>372.939544677735</v>
      </c>
      <c r="H8474">
        <v>2.8857975006103498</v>
      </c>
      <c r="I8474">
        <v>2.8883793354034402</v>
      </c>
      <c r="J8474">
        <v>2.8266084194183398</v>
      </c>
    </row>
    <row r="8475" spans="1:10" x14ac:dyDescent="0.2">
      <c r="A8475" s="4">
        <v>53034</v>
      </c>
      <c r="B8475">
        <v>237.16506958007801</v>
      </c>
      <c r="C8475">
        <v>1.84654653072357</v>
      </c>
      <c r="D8475">
        <v>1845.04223632813</v>
      </c>
      <c r="E8475">
        <v>9.4547519683837908</v>
      </c>
      <c r="F8475">
        <v>237.04878234863301</v>
      </c>
      <c r="G8475">
        <v>372.49734497070301</v>
      </c>
      <c r="H8475">
        <v>2.8368844985961901</v>
      </c>
      <c r="I8475">
        <v>2.8415603637695299</v>
      </c>
      <c r="J8475">
        <v>2.7769589424133301</v>
      </c>
    </row>
    <row r="8476" spans="1:10" x14ac:dyDescent="0.2">
      <c r="A8476" s="4">
        <v>53035</v>
      </c>
      <c r="B8476">
        <v>237.16432189941401</v>
      </c>
      <c r="C8476">
        <v>1.7357803583145199</v>
      </c>
      <c r="D8476">
        <v>1836.7548828125</v>
      </c>
      <c r="E8476">
        <v>9.6504211425781303</v>
      </c>
      <c r="F8476">
        <v>237.27655029296901</v>
      </c>
      <c r="G8476">
        <v>372.36837768554699</v>
      </c>
      <c r="H8476">
        <v>2.8155081272125302</v>
      </c>
      <c r="I8476">
        <v>2.8202755451202401</v>
      </c>
      <c r="J8476">
        <v>2.7554492950439502</v>
      </c>
    </row>
    <row r="8477" spans="1:10" x14ac:dyDescent="0.2">
      <c r="A8477" s="4">
        <v>53036</v>
      </c>
      <c r="B8477">
        <v>237.16429138183599</v>
      </c>
      <c r="C8477">
        <v>1.6780592203140301</v>
      </c>
      <c r="D8477">
        <v>1912.21130371094</v>
      </c>
      <c r="E8477">
        <v>9.7434768676757795</v>
      </c>
      <c r="F8477">
        <v>237.68161010742199</v>
      </c>
      <c r="G8477">
        <v>373.81381225586</v>
      </c>
      <c r="H8477">
        <v>2.9804213047027601</v>
      </c>
      <c r="I8477">
        <v>2.9833817481994598</v>
      </c>
      <c r="J8477">
        <v>2.9191856384277401</v>
      </c>
    </row>
    <row r="8478" spans="1:10" x14ac:dyDescent="0.2">
      <c r="A8478" s="4">
        <v>53037</v>
      </c>
      <c r="B8478">
        <v>237.16548156738301</v>
      </c>
      <c r="C8478">
        <v>1.4893946647644101</v>
      </c>
      <c r="D8478">
        <v>1792.51232910156</v>
      </c>
      <c r="E8478">
        <v>9.5198860168457102</v>
      </c>
      <c r="F8478">
        <v>237.58294677734401</v>
      </c>
      <c r="G8478">
        <v>371.45953369140602</v>
      </c>
      <c r="H8478">
        <v>2.7206397056579599</v>
      </c>
      <c r="I8478">
        <v>2.7286543846130402</v>
      </c>
      <c r="J8478">
        <v>2.6649580001831099</v>
      </c>
    </row>
    <row r="8479" spans="1:10" x14ac:dyDescent="0.2">
      <c r="A8479" s="4">
        <v>53038</v>
      </c>
      <c r="B8479">
        <v>237.16304016113301</v>
      </c>
      <c r="C8479">
        <v>1.45084357261658</v>
      </c>
      <c r="D8479">
        <v>1779.04956054688</v>
      </c>
      <c r="E8479">
        <v>9.3527126312255895</v>
      </c>
      <c r="F8479">
        <v>239.56224060058599</v>
      </c>
      <c r="G8479">
        <v>371.20831298828102</v>
      </c>
      <c r="H8479">
        <v>2.6866116523742698</v>
      </c>
      <c r="I8479">
        <v>2.69301581382752</v>
      </c>
      <c r="J8479">
        <v>2.6259326934814502</v>
      </c>
    </row>
    <row r="8480" spans="1:10" x14ac:dyDescent="0.2">
      <c r="A8480" s="4">
        <v>53039</v>
      </c>
      <c r="B8480">
        <v>237.165939331055</v>
      </c>
      <c r="C8480">
        <v>1.37884068489075</v>
      </c>
      <c r="D8480">
        <v>1777.94836425781</v>
      </c>
      <c r="E8480">
        <v>9.3142166137695295</v>
      </c>
      <c r="F8480">
        <v>240.40837097168</v>
      </c>
      <c r="G8480">
        <v>371.09393310546898</v>
      </c>
      <c r="H8480">
        <v>2.6945977210998602</v>
      </c>
      <c r="I8480">
        <v>2.6986727714538601</v>
      </c>
      <c r="J8480">
        <v>2.6344175338745099</v>
      </c>
    </row>
    <row r="8481" spans="1:10" x14ac:dyDescent="0.2">
      <c r="A8481" s="4">
        <v>53040</v>
      </c>
      <c r="B8481">
        <v>237.16400146484401</v>
      </c>
      <c r="C8481">
        <v>1.25724673271179</v>
      </c>
      <c r="D8481">
        <v>1769.47497558594</v>
      </c>
      <c r="E8481">
        <v>9.4823579788208008</v>
      </c>
      <c r="F8481">
        <v>238.42498779296901</v>
      </c>
      <c r="G8481">
        <v>371.01559448242199</v>
      </c>
      <c r="H8481">
        <v>2.6680147647857702</v>
      </c>
      <c r="I8481">
        <v>2.6736118793487602</v>
      </c>
      <c r="J8481">
        <v>2.6076979637146001</v>
      </c>
    </row>
    <row r="8482" spans="1:10" x14ac:dyDescent="0.2">
      <c r="A8482" s="4">
        <v>53041</v>
      </c>
      <c r="B8482">
        <v>237.16188049316401</v>
      </c>
      <c r="C8482">
        <v>1.1260799169540401</v>
      </c>
      <c r="D8482">
        <v>1759.05871582031</v>
      </c>
      <c r="E8482">
        <v>9.5619373321533203</v>
      </c>
      <c r="F8482">
        <v>237.60659790039099</v>
      </c>
      <c r="G8482">
        <v>370.80105590820301</v>
      </c>
      <c r="H8482">
        <v>2.65228199958801</v>
      </c>
      <c r="I8482">
        <v>2.6561262607574498</v>
      </c>
      <c r="J8482">
        <v>2.5879721641540501</v>
      </c>
    </row>
    <row r="8483" spans="1:10" x14ac:dyDescent="0.2">
      <c r="A8483" s="4">
        <v>53042</v>
      </c>
      <c r="B8483">
        <v>237.16323852539099</v>
      </c>
      <c r="C8483">
        <v>1.02142202854157</v>
      </c>
      <c r="D8483">
        <v>1736.45971679688</v>
      </c>
      <c r="E8483">
        <v>9.5204439163208008</v>
      </c>
      <c r="F8483">
        <v>235.65151977539099</v>
      </c>
      <c r="G8483">
        <v>370.322021484375</v>
      </c>
      <c r="H8483">
        <v>2.60165596008301</v>
      </c>
      <c r="I8483">
        <v>2.6099121570587198</v>
      </c>
      <c r="J8483">
        <v>2.5453009605407702</v>
      </c>
    </row>
    <row r="8484" spans="1:10" x14ac:dyDescent="0.2">
      <c r="A8484" s="4">
        <v>53043</v>
      </c>
      <c r="B8484">
        <v>237.16372680664099</v>
      </c>
      <c r="C8484">
        <v>0.88419574499130305</v>
      </c>
      <c r="D8484">
        <v>1679.71057128906</v>
      </c>
      <c r="E8484">
        <v>9.20477294921875</v>
      </c>
      <c r="F8484">
        <v>233.792236328125</v>
      </c>
      <c r="G8484">
        <v>369.23522949218801</v>
      </c>
      <c r="H8484">
        <v>2.4721200466156001</v>
      </c>
      <c r="I8484">
        <v>2.4787797927856499</v>
      </c>
      <c r="J8484">
        <v>2.41319727897644</v>
      </c>
    </row>
    <row r="8485" spans="1:10" x14ac:dyDescent="0.2">
      <c r="A8485" s="4">
        <v>53044</v>
      </c>
      <c r="B8485">
        <v>237.14285278320301</v>
      </c>
      <c r="C8485">
        <v>0.87191110849380504</v>
      </c>
      <c r="D8485">
        <v>1683.99145507813</v>
      </c>
      <c r="E8485">
        <v>9.3437194824218803</v>
      </c>
      <c r="F8485">
        <v>235.96371459961</v>
      </c>
      <c r="G8485">
        <v>369.31863403320301</v>
      </c>
      <c r="H8485">
        <v>2.4849150180816699</v>
      </c>
      <c r="I8485">
        <v>2.4927508831024201</v>
      </c>
      <c r="J8485">
        <v>2.42258000373841</v>
      </c>
    </row>
    <row r="8486" spans="1:10" x14ac:dyDescent="0.2">
      <c r="A8486" s="4">
        <v>53045</v>
      </c>
      <c r="B8486">
        <v>237.16419982910199</v>
      </c>
      <c r="C8486">
        <v>0.76690709590911899</v>
      </c>
      <c r="D8486">
        <v>1848.29284667969</v>
      </c>
      <c r="E8486">
        <v>9.6935672760009801</v>
      </c>
      <c r="F8486">
        <v>236.83938598632801</v>
      </c>
      <c r="G8486">
        <v>372.51770019531301</v>
      </c>
      <c r="H8486">
        <v>2.8348019123077401</v>
      </c>
      <c r="I8486">
        <v>2.8435235023498602</v>
      </c>
      <c r="J8486">
        <v>2.7742903232574498</v>
      </c>
    </row>
    <row r="8487" spans="1:10" x14ac:dyDescent="0.2">
      <c r="A8487" s="4">
        <v>53046</v>
      </c>
      <c r="B8487">
        <v>237.163818359375</v>
      </c>
      <c r="C8487">
        <v>0.728845715522766</v>
      </c>
      <c r="D8487">
        <v>1939.80297851563</v>
      </c>
      <c r="E8487">
        <v>9.9062280654907209</v>
      </c>
      <c r="F8487">
        <v>238.83837890625</v>
      </c>
      <c r="G8487">
        <v>374.32312011718801</v>
      </c>
      <c r="H8487">
        <v>3.0274939537048402</v>
      </c>
      <c r="I8487">
        <v>3.0323801040649401</v>
      </c>
      <c r="J8487">
        <v>2.9705295562744198</v>
      </c>
    </row>
    <row r="8488" spans="1:10" x14ac:dyDescent="0.2">
      <c r="A8488" s="4">
        <v>53047</v>
      </c>
      <c r="B8488">
        <v>237.16390991211</v>
      </c>
      <c r="C8488">
        <v>0.55112218856811501</v>
      </c>
      <c r="D8488">
        <v>1957.41931152344</v>
      </c>
      <c r="E8488">
        <v>9.6705570220947301</v>
      </c>
      <c r="F8488">
        <v>240.45649719238301</v>
      </c>
      <c r="G8488">
        <v>374.703857421875</v>
      </c>
      <c r="H8488">
        <v>3.0693345069885298</v>
      </c>
      <c r="I8488">
        <v>3.0665144920349099</v>
      </c>
      <c r="J8488">
        <v>3.0051562786102299</v>
      </c>
    </row>
    <row r="8489" spans="1:10" x14ac:dyDescent="0.2">
      <c r="A8489" s="4">
        <v>53048</v>
      </c>
      <c r="B8489">
        <v>237.165939331055</v>
      </c>
      <c r="C8489">
        <v>0.43299794197082497</v>
      </c>
      <c r="D8489">
        <v>2130.97338867188</v>
      </c>
      <c r="E8489">
        <v>9.94207859039307</v>
      </c>
      <c r="F8489">
        <v>240.45724487304699</v>
      </c>
      <c r="G8489">
        <v>377.96560668945301</v>
      </c>
      <c r="H8489">
        <v>3.4217162132263201</v>
      </c>
      <c r="I8489">
        <v>3.41869020462036</v>
      </c>
      <c r="J8489">
        <v>3.35992527008057</v>
      </c>
    </row>
    <row r="8490" spans="1:10" x14ac:dyDescent="0.2">
      <c r="A8490" s="4">
        <v>53049</v>
      </c>
      <c r="B8490">
        <v>237.16525268554699</v>
      </c>
      <c r="C8490">
        <v>0.36935484409332298</v>
      </c>
      <c r="D8490">
        <v>2134.28955078125</v>
      </c>
      <c r="E8490">
        <v>10.145058631896999</v>
      </c>
      <c r="F8490">
        <v>243.44892883300801</v>
      </c>
      <c r="G8490">
        <v>378.012786865235</v>
      </c>
      <c r="H8490">
        <v>3.43768239021301</v>
      </c>
      <c r="I8490">
        <v>3.4331800937652601</v>
      </c>
      <c r="J8490">
        <v>3.37852931022644</v>
      </c>
    </row>
    <row r="8491" spans="1:10" x14ac:dyDescent="0.2">
      <c r="A8491" s="4">
        <v>53050</v>
      </c>
      <c r="B8491">
        <v>237.16606140136699</v>
      </c>
      <c r="C8491">
        <v>0.29721599817276001</v>
      </c>
      <c r="D8491">
        <v>1908.54016113281</v>
      </c>
      <c r="E8491">
        <v>9.5474996566772496</v>
      </c>
      <c r="F8491">
        <v>241.44535827636699</v>
      </c>
      <c r="G8491">
        <v>373.68289184570301</v>
      </c>
      <c r="H8491">
        <v>2.96406817436218</v>
      </c>
      <c r="I8491">
        <v>2.9617342948913601</v>
      </c>
      <c r="J8491">
        <v>2.89901542663574</v>
      </c>
    </row>
    <row r="8492" spans="1:10" x14ac:dyDescent="0.2">
      <c r="A8492" s="4">
        <v>53051</v>
      </c>
      <c r="B8492">
        <v>237.165939331055</v>
      </c>
      <c r="C8492">
        <v>0.21749839186668399</v>
      </c>
      <c r="D8492">
        <v>1819.22668457031</v>
      </c>
      <c r="E8492">
        <v>9.4311475753784197</v>
      </c>
      <c r="F8492">
        <v>241.45477294921901</v>
      </c>
      <c r="G8492">
        <v>371.98269653320301</v>
      </c>
      <c r="H8492">
        <v>2.7813415527343799</v>
      </c>
      <c r="I8492">
        <v>2.7873706817627002</v>
      </c>
      <c r="J8492">
        <v>2.7195668220520002</v>
      </c>
    </row>
    <row r="8493" spans="1:10" x14ac:dyDescent="0.2">
      <c r="A8493" s="4">
        <v>53052</v>
      </c>
      <c r="B8493">
        <v>237.16435241699199</v>
      </c>
      <c r="C8493">
        <v>0.18044090270996099</v>
      </c>
      <c r="D8493">
        <v>1622.14013671875</v>
      </c>
      <c r="E8493">
        <v>8.9619407653808594</v>
      </c>
      <c r="F8493">
        <v>240.74980163574199</v>
      </c>
      <c r="G8493">
        <v>368.16445922851602</v>
      </c>
      <c r="H8493">
        <v>2.3672189712524401</v>
      </c>
      <c r="I8493">
        <v>2.3707423210144101</v>
      </c>
      <c r="J8493">
        <v>2.3038682937622101</v>
      </c>
    </row>
    <row r="8494" spans="1:10" x14ac:dyDescent="0.2">
      <c r="A8494" s="4">
        <v>53053</v>
      </c>
      <c r="B8494">
        <v>237.16441345214901</v>
      </c>
      <c r="C8494">
        <v>9.4301514327526106E-2</v>
      </c>
      <c r="D8494">
        <v>1699.83874511719</v>
      </c>
      <c r="E8494">
        <v>9.1246833801269602</v>
      </c>
      <c r="F8494">
        <v>242.43362426757801</v>
      </c>
      <c r="G8494">
        <v>369.63568115234398</v>
      </c>
      <c r="H8494">
        <v>2.5276670455932599</v>
      </c>
      <c r="I8494">
        <v>2.5260591506957999</v>
      </c>
      <c r="J8494">
        <v>2.4651231765747101</v>
      </c>
    </row>
    <row r="8495" spans="1:10" x14ac:dyDescent="0.2">
      <c r="A8495" s="4">
        <v>53054</v>
      </c>
      <c r="B8495">
        <v>237.165939331055</v>
      </c>
      <c r="C8495">
        <v>3.4590337425470401E-2</v>
      </c>
      <c r="D8495">
        <v>1995.857421875</v>
      </c>
      <c r="E8495">
        <v>9.8160114288330096</v>
      </c>
      <c r="F8495">
        <v>241.90396118164099</v>
      </c>
      <c r="G8495">
        <v>375.393646240235</v>
      </c>
      <c r="H8495">
        <v>3.1376967430114799</v>
      </c>
      <c r="I8495">
        <v>3.1420309543609601</v>
      </c>
      <c r="J8495">
        <v>3.07830810546875</v>
      </c>
    </row>
    <row r="8496" spans="1:10" x14ac:dyDescent="0.2">
      <c r="A8496" s="4">
        <v>53055</v>
      </c>
      <c r="B8496">
        <v>237.16413879394599</v>
      </c>
      <c r="C8496">
        <v>7.48113542795181E-2</v>
      </c>
      <c r="D8496">
        <v>1932.30725097656</v>
      </c>
      <c r="E8496">
        <v>9.5427579879760795</v>
      </c>
      <c r="F8496">
        <v>239.73828125</v>
      </c>
      <c r="G8496">
        <v>374.19403076171898</v>
      </c>
      <c r="H8496">
        <v>3.0105888843536399</v>
      </c>
      <c r="I8496">
        <v>3.0091226100921702</v>
      </c>
      <c r="J8496">
        <v>2.9465031623840399</v>
      </c>
    </row>
    <row r="8497" spans="1:10" x14ac:dyDescent="0.2">
      <c r="A8497" s="4">
        <v>53056</v>
      </c>
      <c r="B8497">
        <v>237.16563415527401</v>
      </c>
      <c r="C8497">
        <v>0.148827239871025</v>
      </c>
      <c r="D8497">
        <v>2102.59594726563</v>
      </c>
      <c r="E8497">
        <v>9.9812984466552805</v>
      </c>
      <c r="F8497">
        <v>239.78715515136699</v>
      </c>
      <c r="G8497">
        <v>377.44110107421898</v>
      </c>
      <c r="H8497">
        <v>3.36664867401123</v>
      </c>
      <c r="I8497">
        <v>3.3674948215484601</v>
      </c>
      <c r="J8497">
        <v>3.3056170940399201</v>
      </c>
    </row>
    <row r="8498" spans="1:10" x14ac:dyDescent="0.2">
      <c r="A8498" s="4">
        <v>53057</v>
      </c>
      <c r="B8498">
        <v>237.16560363769599</v>
      </c>
      <c r="C8498">
        <v>0.183819800615311</v>
      </c>
      <c r="D8498">
        <v>2095.85131835938</v>
      </c>
      <c r="E8498">
        <v>9.9839115142822301</v>
      </c>
      <c r="F8498">
        <v>240.290939331055</v>
      </c>
      <c r="G8498">
        <v>377.31631469726602</v>
      </c>
      <c r="H8498">
        <v>3.3579983711242698</v>
      </c>
      <c r="I8498">
        <v>3.3569679260253902</v>
      </c>
      <c r="J8498">
        <v>3.2992243766784699</v>
      </c>
    </row>
    <row r="8499" spans="1:10" x14ac:dyDescent="0.2">
      <c r="A8499" s="4">
        <v>53058</v>
      </c>
      <c r="B8499">
        <v>237.16491699218801</v>
      </c>
      <c r="C8499">
        <v>9.9994078278541607E-2</v>
      </c>
      <c r="D8499">
        <v>1969.81689453125</v>
      </c>
      <c r="E8499">
        <v>9.6893415451049805</v>
      </c>
      <c r="F8499">
        <v>237.01358032226599</v>
      </c>
      <c r="G8499">
        <v>374.93475341796898</v>
      </c>
      <c r="H8499">
        <v>3.0980529785156299</v>
      </c>
      <c r="I8499">
        <v>3.0987141132354799</v>
      </c>
      <c r="J8499">
        <v>3.0391993522644101</v>
      </c>
    </row>
    <row r="8500" spans="1:10" x14ac:dyDescent="0.2">
      <c r="A8500" s="4">
        <v>53059</v>
      </c>
      <c r="B8500">
        <v>237.164474487305</v>
      </c>
      <c r="C8500">
        <v>-6.2295742332935403E-2</v>
      </c>
      <c r="D8500">
        <v>2122.1416015625</v>
      </c>
      <c r="E8500">
        <v>10.066073417663601</v>
      </c>
      <c r="F8500">
        <v>232.70976257324199</v>
      </c>
      <c r="G8500">
        <v>377.82830810546898</v>
      </c>
      <c r="H8500">
        <v>3.4071857929229799</v>
      </c>
      <c r="I8500">
        <v>3.40576267242432</v>
      </c>
      <c r="J8500">
        <v>3.3418357372284002</v>
      </c>
    </row>
    <row r="8501" spans="1:10" x14ac:dyDescent="0.2">
      <c r="A8501" s="4">
        <v>53060</v>
      </c>
      <c r="B8501">
        <v>237.16209411621099</v>
      </c>
      <c r="C8501">
        <v>-0.23404093086719499</v>
      </c>
      <c r="D8501">
        <v>2048.45043945313</v>
      </c>
      <c r="E8501">
        <v>9.9321861267089897</v>
      </c>
      <c r="F8501">
        <v>230.34376525878901</v>
      </c>
      <c r="G8501">
        <v>376.42932128906301</v>
      </c>
      <c r="H8501">
        <v>3.25457715988159</v>
      </c>
      <c r="I8501">
        <v>3.2579314708709699</v>
      </c>
      <c r="J8501">
        <v>3.1982197761535698</v>
      </c>
    </row>
    <row r="8502" spans="1:10" x14ac:dyDescent="0.2">
      <c r="A8502" s="4">
        <v>53061</v>
      </c>
      <c r="B8502">
        <v>237.15667724609401</v>
      </c>
      <c r="C8502">
        <v>-0.211005568504334</v>
      </c>
      <c r="D8502">
        <v>1954.13610839844</v>
      </c>
      <c r="E8502">
        <v>9.6358604431152397</v>
      </c>
      <c r="F8502">
        <v>229.12239074707099</v>
      </c>
      <c r="G8502">
        <v>374.510986328125</v>
      </c>
      <c r="H8502">
        <v>3.0670042037963898</v>
      </c>
      <c r="I8502">
        <v>3.0685992240905802</v>
      </c>
      <c r="J8502">
        <v>3.0089871883392401</v>
      </c>
    </row>
    <row r="8503" spans="1:10" x14ac:dyDescent="0.2">
      <c r="A8503" s="4">
        <v>53062</v>
      </c>
      <c r="B8503">
        <v>237.16294860839901</v>
      </c>
      <c r="C8503">
        <v>-0.247009232640267</v>
      </c>
      <c r="D8503">
        <v>1632.41076660156</v>
      </c>
      <c r="E8503">
        <v>8.9376916885375994</v>
      </c>
      <c r="F8503">
        <v>228.90414428711</v>
      </c>
      <c r="G8503">
        <v>368.37240600586</v>
      </c>
      <c r="H8503">
        <v>2.3780932426452699</v>
      </c>
      <c r="I8503">
        <v>2.3851280212402401</v>
      </c>
      <c r="J8503">
        <v>2.3195829391479501</v>
      </c>
    </row>
    <row r="8504" spans="1:10" x14ac:dyDescent="0.2">
      <c r="A8504" s="4">
        <v>53063</v>
      </c>
      <c r="B8504">
        <v>237.163986206055</v>
      </c>
      <c r="C8504">
        <v>-0.338536947965622</v>
      </c>
      <c r="D8504">
        <v>1806.59997558594</v>
      </c>
      <c r="E8504">
        <v>9.3310995101928693</v>
      </c>
      <c r="F8504">
        <v>231.03346252441401</v>
      </c>
      <c r="G8504">
        <v>371.75793457031301</v>
      </c>
      <c r="H8504">
        <v>2.7550392150878902</v>
      </c>
      <c r="I8504">
        <v>2.7548160552978498</v>
      </c>
      <c r="J8504">
        <v>2.6878647804260298</v>
      </c>
    </row>
    <row r="8505" spans="1:10" x14ac:dyDescent="0.2">
      <c r="A8505" s="4">
        <v>53064</v>
      </c>
      <c r="B8505">
        <v>237.16342163086</v>
      </c>
      <c r="C8505">
        <v>-0.44477829337120101</v>
      </c>
      <c r="D8505">
        <v>1798.53112792969</v>
      </c>
      <c r="E8505">
        <v>9.4642677307128906</v>
      </c>
      <c r="F8505">
        <v>233.21401977539099</v>
      </c>
      <c r="G8505">
        <v>371.62152099609398</v>
      </c>
      <c r="H8505">
        <v>2.7290623188018799</v>
      </c>
      <c r="I8505">
        <v>2.7315039634704599</v>
      </c>
      <c r="J8505">
        <v>2.66623091697693</v>
      </c>
    </row>
    <row r="8506" spans="1:10" x14ac:dyDescent="0.2">
      <c r="A8506" s="4">
        <v>53065</v>
      </c>
      <c r="B8506">
        <v>237.16294860839901</v>
      </c>
      <c r="C8506">
        <v>-0.43666934967040999</v>
      </c>
      <c r="D8506">
        <v>1895.51208496094</v>
      </c>
      <c r="E8506">
        <v>9.69383049011231</v>
      </c>
      <c r="F8506">
        <v>233.80734252929699</v>
      </c>
      <c r="G8506">
        <v>373.46826171875</v>
      </c>
      <c r="H8506">
        <v>2.93961930274964</v>
      </c>
      <c r="I8506">
        <v>2.9393498897552499</v>
      </c>
      <c r="J8506">
        <v>2.8774554729461701</v>
      </c>
    </row>
    <row r="8507" spans="1:10" x14ac:dyDescent="0.2">
      <c r="A8507" s="4">
        <v>53066</v>
      </c>
      <c r="B8507">
        <v>237.16123962402401</v>
      </c>
      <c r="C8507">
        <v>-0.40100711584091198</v>
      </c>
      <c r="D8507">
        <v>1793.14733886719</v>
      </c>
      <c r="E8507">
        <v>9.3318166732788104</v>
      </c>
      <c r="F8507">
        <v>232.69775390625</v>
      </c>
      <c r="G8507">
        <v>371.46823120117199</v>
      </c>
      <c r="H8507">
        <v>2.7166624069213898</v>
      </c>
      <c r="I8507">
        <v>2.72188472747803</v>
      </c>
      <c r="J8507">
        <v>2.6590566635131898</v>
      </c>
    </row>
    <row r="8508" spans="1:10" x14ac:dyDescent="0.2">
      <c r="A8508" s="4">
        <v>53067</v>
      </c>
      <c r="B8508">
        <v>237.16226196289099</v>
      </c>
      <c r="C8508">
        <v>-0.30633878707885798</v>
      </c>
      <c r="D8508">
        <v>1443.04089355469</v>
      </c>
      <c r="E8508">
        <v>8.5648355484008807</v>
      </c>
      <c r="F8508">
        <v>232.07513427734401</v>
      </c>
      <c r="G8508">
        <v>364.49581909179699</v>
      </c>
      <c r="H8508">
        <v>1.9679468870162999</v>
      </c>
      <c r="I8508">
        <v>1.97756683826447</v>
      </c>
      <c r="J8508">
        <v>1.9155342578887999</v>
      </c>
    </row>
    <row r="8509" spans="1:10" x14ac:dyDescent="0.2">
      <c r="A8509" s="4">
        <v>53068</v>
      </c>
      <c r="B8509">
        <v>237.16238403320301</v>
      </c>
      <c r="C8509">
        <v>-0.14219166338443801</v>
      </c>
      <c r="D8509">
        <v>1345.6201171875</v>
      </c>
      <c r="E8509">
        <v>8.4937353134155291</v>
      </c>
      <c r="F8509">
        <v>231.58828735351599</v>
      </c>
      <c r="G8509">
        <v>362.50775146484398</v>
      </c>
      <c r="H8509">
        <v>1.76530349254608</v>
      </c>
      <c r="I8509">
        <v>1.7802147865295399</v>
      </c>
      <c r="J8509">
        <v>1.70978844165802</v>
      </c>
    </row>
    <row r="8510" spans="1:10" x14ac:dyDescent="0.2">
      <c r="A8510" s="4">
        <v>53069</v>
      </c>
      <c r="B8510">
        <v>237.14285278320301</v>
      </c>
      <c r="C8510">
        <v>-0.243493497371674</v>
      </c>
      <c r="D8510">
        <v>1382.3046875</v>
      </c>
      <c r="E8510">
        <v>8.4412326812744194</v>
      </c>
      <c r="F8510">
        <v>231.48002624511699</v>
      </c>
      <c r="G8510">
        <v>363.10931396484398</v>
      </c>
      <c r="H8510">
        <v>1.8363746404647801</v>
      </c>
      <c r="I8510">
        <v>1.84103715419769</v>
      </c>
      <c r="J8510">
        <v>1.77987504005432</v>
      </c>
    </row>
    <row r="8511" spans="1:10" x14ac:dyDescent="0.2">
      <c r="A8511" s="4">
        <v>53070</v>
      </c>
      <c r="B8511">
        <v>237.16226196289099</v>
      </c>
      <c r="C8511">
        <v>-0.27397534251213101</v>
      </c>
      <c r="D8511">
        <v>1469.07971191406</v>
      </c>
      <c r="E8511">
        <v>8.4388666152954102</v>
      </c>
      <c r="F8511">
        <v>234.72195434570301</v>
      </c>
      <c r="G8511">
        <v>365.07379150390602</v>
      </c>
      <c r="H8511">
        <v>2.0232398509979301</v>
      </c>
      <c r="I8511">
        <v>2.0356919765472399</v>
      </c>
      <c r="J8511">
        <v>1.96597051620484</v>
      </c>
    </row>
    <row r="8512" spans="1:10" x14ac:dyDescent="0.2">
      <c r="A8512" s="4">
        <v>53071</v>
      </c>
      <c r="B8512">
        <v>237.16229248046901</v>
      </c>
      <c r="C8512">
        <v>-0.21065360307693501</v>
      </c>
      <c r="D8512">
        <v>1786.86730957031</v>
      </c>
      <c r="E8512">
        <v>9.3362045288086009</v>
      </c>
      <c r="F8512">
        <v>236.10575866699199</v>
      </c>
      <c r="G8512">
        <v>371.43054199218801</v>
      </c>
      <c r="H8512">
        <v>2.70692038536072</v>
      </c>
      <c r="I8512">
        <v>2.71408247947693</v>
      </c>
      <c r="J8512">
        <v>2.6458995342254701</v>
      </c>
    </row>
    <row r="8513" spans="1:10" x14ac:dyDescent="0.2">
      <c r="A8513" s="4">
        <v>53072</v>
      </c>
      <c r="B8513">
        <v>237.16104125976599</v>
      </c>
      <c r="C8513">
        <v>-0.38216719031333901</v>
      </c>
      <c r="D8513">
        <v>1677.01281738281</v>
      </c>
      <c r="E8513">
        <v>9.1308469772338903</v>
      </c>
      <c r="F8513">
        <v>233.33099365234401</v>
      </c>
      <c r="G8513">
        <v>369.20889282226602</v>
      </c>
      <c r="H8513">
        <v>2.48322701454163</v>
      </c>
      <c r="I8513">
        <v>2.4883873462677002</v>
      </c>
      <c r="J8513">
        <v>2.4294207096099898</v>
      </c>
    </row>
    <row r="8514" spans="1:10" x14ac:dyDescent="0.2">
      <c r="A8514" s="4">
        <v>53073</v>
      </c>
      <c r="B8514">
        <v>237.16188049316401</v>
      </c>
      <c r="C8514">
        <v>-0.49078011512756398</v>
      </c>
      <c r="D8514">
        <v>1506.63159179688</v>
      </c>
      <c r="E8514">
        <v>8.6181793212890607</v>
      </c>
      <c r="F8514">
        <v>231.83464050293</v>
      </c>
      <c r="G8514">
        <v>365.822998046875</v>
      </c>
      <c r="H8514">
        <v>2.1109392642974898</v>
      </c>
      <c r="I8514">
        <v>2.1226277351379399</v>
      </c>
      <c r="J8514">
        <v>2.0507869720459002</v>
      </c>
    </row>
    <row r="8515" spans="1:10" x14ac:dyDescent="0.2">
      <c r="A8515" s="4">
        <v>53074</v>
      </c>
      <c r="B8515">
        <v>237.14990234375</v>
      </c>
      <c r="C8515">
        <v>-0.60219317674636896</v>
      </c>
      <c r="D8515">
        <v>1637.38391113281</v>
      </c>
      <c r="E8515">
        <v>9.0380945205688494</v>
      </c>
      <c r="F8515">
        <v>230.97218322753901</v>
      </c>
      <c r="G8515">
        <v>368.45376586914102</v>
      </c>
      <c r="H8515">
        <v>2.3905205726623602</v>
      </c>
      <c r="I8515">
        <v>2.3985447883606001</v>
      </c>
      <c r="J8515">
        <v>2.3314731121063299</v>
      </c>
    </row>
    <row r="8516" spans="1:10" x14ac:dyDescent="0.2">
      <c r="A8516" s="4">
        <v>53075</v>
      </c>
      <c r="B8516">
        <v>237.16148376464901</v>
      </c>
      <c r="C8516">
        <v>-0.57476705312728904</v>
      </c>
      <c r="D8516">
        <v>1728.8681640625</v>
      </c>
      <c r="E8516">
        <v>9.1669340133666992</v>
      </c>
      <c r="F8516">
        <v>231.40087890625</v>
      </c>
      <c r="G8516">
        <v>370.22787475586</v>
      </c>
      <c r="H8516">
        <v>2.5855989456176798</v>
      </c>
      <c r="I8516">
        <v>2.59274125099182</v>
      </c>
      <c r="J8516">
        <v>2.5279324054718</v>
      </c>
    </row>
    <row r="8517" spans="1:10" x14ac:dyDescent="0.2">
      <c r="A8517" s="4">
        <v>53076</v>
      </c>
      <c r="B8517">
        <v>237.15560913086</v>
      </c>
      <c r="C8517">
        <v>-0.48014393448829701</v>
      </c>
      <c r="D8517">
        <v>1598.23657226563</v>
      </c>
      <c r="E8517">
        <v>9.0973024368286204</v>
      </c>
      <c r="F8517">
        <v>228.940185546875</v>
      </c>
      <c r="G8517">
        <v>367.67642211914102</v>
      </c>
      <c r="H8517">
        <v>2.30613112449646</v>
      </c>
      <c r="I8517">
        <v>2.3156139850616499</v>
      </c>
      <c r="J8517">
        <v>2.2508361339569101</v>
      </c>
    </row>
    <row r="8518" spans="1:10" x14ac:dyDescent="0.2">
      <c r="A8518" s="4">
        <v>53077</v>
      </c>
      <c r="B8518">
        <v>237.14285278320301</v>
      </c>
      <c r="C8518">
        <v>-0.50183612108230602</v>
      </c>
      <c r="D8518">
        <v>1522.48620605469</v>
      </c>
      <c r="E8518">
        <v>9.0355453491211009</v>
      </c>
      <c r="F8518">
        <v>230.326751708985</v>
      </c>
      <c r="G8518">
        <v>366.16690063476602</v>
      </c>
      <c r="H8518">
        <v>2.1478090286254901</v>
      </c>
      <c r="I8518">
        <v>2.15995621681214</v>
      </c>
      <c r="J8518">
        <v>2.0920839309692401</v>
      </c>
    </row>
    <row r="8519" spans="1:10" x14ac:dyDescent="0.2">
      <c r="A8519" s="4">
        <v>53078</v>
      </c>
      <c r="B8519">
        <v>237.14321899414099</v>
      </c>
      <c r="C8519">
        <v>-0.56868797540664695</v>
      </c>
      <c r="D8519">
        <v>1553.69580078125</v>
      </c>
      <c r="E8519">
        <v>9.0594224929809606</v>
      </c>
      <c r="F8519">
        <v>227.143310546875</v>
      </c>
      <c r="G8519">
        <v>366.82443237304699</v>
      </c>
      <c r="H8519">
        <v>2.20443916320801</v>
      </c>
      <c r="I8519">
        <v>2.2123985290527401</v>
      </c>
      <c r="J8519">
        <v>2.1446001529693599</v>
      </c>
    </row>
    <row r="8520" spans="1:10" x14ac:dyDescent="0.2">
      <c r="A8520" s="4">
        <v>53079</v>
      </c>
      <c r="B8520">
        <v>237.14964294433599</v>
      </c>
      <c r="C8520">
        <v>-0.58023023605346702</v>
      </c>
      <c r="D8520">
        <v>1723.61389160156</v>
      </c>
      <c r="E8520">
        <v>9.3501510620117205</v>
      </c>
      <c r="F8520">
        <v>227.30921936035199</v>
      </c>
      <c r="G8520">
        <v>370.16769409179699</v>
      </c>
      <c r="H8520">
        <v>2.5701673030853298</v>
      </c>
      <c r="I8520">
        <v>2.5792162418365501</v>
      </c>
      <c r="J8520">
        <v>2.5104331970214901</v>
      </c>
    </row>
    <row r="8521" spans="1:10" x14ac:dyDescent="0.2">
      <c r="A8521" s="4">
        <v>53080</v>
      </c>
      <c r="B8521">
        <v>237.15802001953099</v>
      </c>
      <c r="C8521">
        <v>-0.51622223854064997</v>
      </c>
      <c r="D8521">
        <v>1767.13952636719</v>
      </c>
      <c r="E8521">
        <v>9.3727073669433594</v>
      </c>
      <c r="F8521">
        <v>227.43191528320301</v>
      </c>
      <c r="G8521">
        <v>370.97805786132801</v>
      </c>
      <c r="H8521">
        <v>2.6625387668609601</v>
      </c>
      <c r="I8521">
        <v>2.66833519935608</v>
      </c>
      <c r="J8521">
        <v>2.6088395118713401</v>
      </c>
    </row>
    <row r="8522" spans="1:10" x14ac:dyDescent="0.2">
      <c r="A8522" s="4">
        <v>53081</v>
      </c>
      <c r="B8522">
        <v>237.14285278320301</v>
      </c>
      <c r="C8522">
        <v>-0.50419253110885598</v>
      </c>
      <c r="D8522">
        <v>1669.87194824219</v>
      </c>
      <c r="E8522">
        <v>9.1729202270507795</v>
      </c>
      <c r="F8522">
        <v>226.91149902343801</v>
      </c>
      <c r="G8522">
        <v>369.08966064453102</v>
      </c>
      <c r="H8522">
        <v>2.4656691551208501</v>
      </c>
      <c r="I8522">
        <v>2.4729983806610099</v>
      </c>
      <c r="J8522">
        <v>2.4096992015838601</v>
      </c>
    </row>
    <row r="8523" spans="1:10" x14ac:dyDescent="0.2">
      <c r="A8523" s="4">
        <v>53082</v>
      </c>
      <c r="B8523">
        <v>237.14938354492199</v>
      </c>
      <c r="C8523">
        <v>-0.37942588329315202</v>
      </c>
      <c r="D8523">
        <v>1614.90576171875</v>
      </c>
      <c r="E8523">
        <v>9.0813550949096697</v>
      </c>
      <c r="F8523">
        <v>227.06230163574199</v>
      </c>
      <c r="G8523">
        <v>368.03759765625</v>
      </c>
      <c r="H8523">
        <v>2.3373084068298402</v>
      </c>
      <c r="I8523">
        <v>2.3516247272491499</v>
      </c>
      <c r="J8523">
        <v>2.2793822288513201</v>
      </c>
    </row>
    <row r="8524" spans="1:10" x14ac:dyDescent="0.2">
      <c r="A8524" s="4">
        <v>53083</v>
      </c>
      <c r="B8524">
        <v>232.55155944824199</v>
      </c>
      <c r="C8524">
        <v>-0.46578213572502197</v>
      </c>
      <c r="D8524">
        <v>1399.72778320313</v>
      </c>
      <c r="E8524">
        <v>8.5364303588867205</v>
      </c>
      <c r="F8524">
        <v>224.45854187011699</v>
      </c>
      <c r="G8524">
        <v>363.65069580078102</v>
      </c>
      <c r="H8524">
        <v>1.8807400465011599</v>
      </c>
      <c r="I8524">
        <v>1.8892787694931099</v>
      </c>
      <c r="J8524">
        <v>1.8199001550674501</v>
      </c>
    </row>
    <row r="8525" spans="1:10" x14ac:dyDescent="0.2">
      <c r="A8525" s="4">
        <v>53084</v>
      </c>
      <c r="B8525">
        <v>232.19985961914099</v>
      </c>
      <c r="C8525">
        <v>-0.28489211201667802</v>
      </c>
      <c r="D8525">
        <v>1417.296875</v>
      </c>
      <c r="E8525">
        <v>8.7738838195800799</v>
      </c>
      <c r="F8525">
        <v>224.90484619140599</v>
      </c>
      <c r="G8525">
        <v>364.04129028320301</v>
      </c>
      <c r="H8525">
        <v>1.9077895879745499</v>
      </c>
      <c r="I8525">
        <v>1.91906642913819</v>
      </c>
      <c r="J8525">
        <v>1.84871542453766</v>
      </c>
    </row>
    <row r="8526" spans="1:10" x14ac:dyDescent="0.2">
      <c r="A8526" s="4">
        <v>53085</v>
      </c>
      <c r="B8526">
        <v>229.61735534668</v>
      </c>
      <c r="C8526">
        <v>-0.42050975561142001</v>
      </c>
      <c r="D8526">
        <v>1384.40881347656</v>
      </c>
      <c r="E8526">
        <v>8.5088653564453107</v>
      </c>
      <c r="F8526">
        <v>220.690521240235</v>
      </c>
      <c r="G8526">
        <v>363.36248779296898</v>
      </c>
      <c r="H8526">
        <v>1.8479996919632</v>
      </c>
      <c r="I8526">
        <v>1.85672378540039</v>
      </c>
      <c r="J8526">
        <v>1.7883765697479299</v>
      </c>
    </row>
    <row r="8527" spans="1:10" x14ac:dyDescent="0.2">
      <c r="A8527" s="4">
        <v>53086</v>
      </c>
      <c r="B8527">
        <v>227.24710083007801</v>
      </c>
      <c r="C8527">
        <v>-0.51970654726028498</v>
      </c>
      <c r="D8527">
        <v>1521.67797851563</v>
      </c>
      <c r="E8527">
        <v>8.8226690292358398</v>
      </c>
      <c r="F8527">
        <v>220.13821411132801</v>
      </c>
      <c r="G8527">
        <v>366.13854980468801</v>
      </c>
      <c r="H8527">
        <v>2.1407210826873802</v>
      </c>
      <c r="I8527">
        <v>2.1519715785980198</v>
      </c>
      <c r="J8527">
        <v>2.0871512889862101</v>
      </c>
    </row>
    <row r="8528" spans="1:10" x14ac:dyDescent="0.2">
      <c r="A8528" s="4">
        <v>53087</v>
      </c>
      <c r="B8528">
        <v>227.24697875976599</v>
      </c>
      <c r="C8528">
        <v>-0.51962387561798096</v>
      </c>
      <c r="D8528">
        <v>1644.97875976563</v>
      </c>
      <c r="E8528">
        <v>9.0653228759765607</v>
      </c>
      <c r="F8528">
        <v>220.021240234375</v>
      </c>
      <c r="G8528">
        <v>368.62744140625</v>
      </c>
      <c r="H8528">
        <v>2.4019119739532502</v>
      </c>
      <c r="I8528">
        <v>2.4068641662597701</v>
      </c>
      <c r="J8528">
        <v>2.3424992561340399</v>
      </c>
    </row>
    <row r="8529" spans="1:10" x14ac:dyDescent="0.2">
      <c r="A8529" s="4">
        <v>53088</v>
      </c>
      <c r="B8529">
        <v>227.2470703125</v>
      </c>
      <c r="C8529">
        <v>-0.46185639500617998</v>
      </c>
      <c r="D8529">
        <v>1745.59509277344</v>
      </c>
      <c r="E8529">
        <v>9.2304897308349592</v>
      </c>
      <c r="F8529">
        <v>222.34916687011699</v>
      </c>
      <c r="G8529">
        <v>370.59292602539102</v>
      </c>
      <c r="H8529">
        <v>2.6215386390686102</v>
      </c>
      <c r="I8529">
        <v>2.6266129016876198</v>
      </c>
      <c r="J8529">
        <v>2.5591604709625302</v>
      </c>
    </row>
    <row r="8530" spans="1:10" x14ac:dyDescent="0.2">
      <c r="A8530" s="4">
        <v>53089</v>
      </c>
      <c r="B8530">
        <v>227.24679565429699</v>
      </c>
      <c r="C8530">
        <v>-0.65030550956726096</v>
      </c>
      <c r="D8530">
        <v>1659.55712890625</v>
      </c>
      <c r="E8530">
        <v>8.9714336395263707</v>
      </c>
      <c r="F8530">
        <v>220.01870727539099</v>
      </c>
      <c r="G8530">
        <v>368.89602661132801</v>
      </c>
      <c r="H8530">
        <v>2.42875075340271</v>
      </c>
      <c r="I8530">
        <v>2.4381880760192902</v>
      </c>
      <c r="J8530">
        <v>2.3662459850311302</v>
      </c>
    </row>
    <row r="8531" spans="1:10" x14ac:dyDescent="0.2">
      <c r="A8531" s="4">
        <v>53090</v>
      </c>
      <c r="B8531">
        <v>227.24711608886699</v>
      </c>
      <c r="C8531">
        <v>-0.88444769382476796</v>
      </c>
      <c r="D8531">
        <v>1609.27697753906</v>
      </c>
      <c r="E8531">
        <v>8.8394918441772496</v>
      </c>
      <c r="F8531">
        <v>218.18322753906301</v>
      </c>
      <c r="G8531">
        <v>367.92755126953102</v>
      </c>
      <c r="H8531">
        <v>2.3361089229583798</v>
      </c>
      <c r="I8531">
        <v>2.3469932079315199</v>
      </c>
      <c r="J8531">
        <v>2.2731308937072798</v>
      </c>
    </row>
    <row r="8532" spans="1:10" x14ac:dyDescent="0.2">
      <c r="A8532" s="4">
        <v>53091</v>
      </c>
      <c r="B8532">
        <v>227.24697875976599</v>
      </c>
      <c r="C8532">
        <v>-0.91223484277725198</v>
      </c>
      <c r="D8532">
        <v>1557.65112304688</v>
      </c>
      <c r="E8532">
        <v>8.8703546524047905</v>
      </c>
      <c r="F8532">
        <v>219.49446105957099</v>
      </c>
      <c r="G8532">
        <v>366.89645385742199</v>
      </c>
      <c r="H8532">
        <v>2.22202396392822</v>
      </c>
      <c r="I8532">
        <v>2.2304351329803498</v>
      </c>
      <c r="J8532">
        <v>2.1610262393951398</v>
      </c>
    </row>
    <row r="8533" spans="1:10" x14ac:dyDescent="0.2">
      <c r="A8533" s="4">
        <v>53092</v>
      </c>
      <c r="B8533">
        <v>227.24687194824199</v>
      </c>
      <c r="C8533">
        <v>-0.85624134540557895</v>
      </c>
      <c r="D8533">
        <v>1652.33923339844</v>
      </c>
      <c r="E8533">
        <v>9.1080865859985405</v>
      </c>
      <c r="F8533">
        <v>220.862060546875</v>
      </c>
      <c r="G8533">
        <v>368.73995971679699</v>
      </c>
      <c r="H8533">
        <v>2.4206135272979799</v>
      </c>
      <c r="I8533">
        <v>2.42963790893555</v>
      </c>
      <c r="J8533">
        <v>2.3675901889800999</v>
      </c>
    </row>
    <row r="8534" spans="1:10" x14ac:dyDescent="0.2">
      <c r="A8534" s="4">
        <v>53093</v>
      </c>
      <c r="B8534">
        <v>227.24679565429699</v>
      </c>
      <c r="C8534">
        <v>-0.89481854438781805</v>
      </c>
      <c r="D8534">
        <v>1584.06677246094</v>
      </c>
      <c r="E8534">
        <v>8.8447799682617205</v>
      </c>
      <c r="F8534">
        <v>217.833099365235</v>
      </c>
      <c r="G8534">
        <v>367.424072265625</v>
      </c>
      <c r="H8534">
        <v>2.2730610370636</v>
      </c>
      <c r="I8534">
        <v>2.2791066169738801</v>
      </c>
      <c r="J8534">
        <v>2.2136676311492902</v>
      </c>
    </row>
    <row r="8535" spans="1:10" x14ac:dyDescent="0.2">
      <c r="A8535" s="4">
        <v>53094</v>
      </c>
      <c r="B8535">
        <v>221.76983642578099</v>
      </c>
      <c r="C8535">
        <v>-1.0026844739914</v>
      </c>
      <c r="D8535">
        <v>1290.615234375</v>
      </c>
      <c r="E8535">
        <v>8.1068649291992205</v>
      </c>
      <c r="F8535">
        <v>213.15992736816401</v>
      </c>
      <c r="G8535">
        <v>361.36370849609398</v>
      </c>
      <c r="H8535">
        <v>1.6382751464843801</v>
      </c>
      <c r="I8535">
        <v>1.6513916254043599</v>
      </c>
      <c r="J8535">
        <v>1.5785892009735101</v>
      </c>
    </row>
    <row r="8536" spans="1:10" x14ac:dyDescent="0.2">
      <c r="A8536" s="4">
        <v>53095</v>
      </c>
      <c r="B8536">
        <v>220.980224609375</v>
      </c>
      <c r="C8536">
        <v>-0.94015079736709595</v>
      </c>
      <c r="D8536">
        <v>1078.79528808594</v>
      </c>
      <c r="E8536">
        <v>7.5905003547668501</v>
      </c>
      <c r="F8536">
        <v>214.23645019531301</v>
      </c>
      <c r="G8536">
        <v>354.04089355468801</v>
      </c>
      <c r="H8536">
        <v>1.22211170196533</v>
      </c>
      <c r="I8536">
        <v>1.2439389228820801</v>
      </c>
      <c r="J8536">
        <v>1.1894994974136399</v>
      </c>
    </row>
    <row r="8537" spans="1:10" x14ac:dyDescent="0.2">
      <c r="A8537" s="4">
        <v>53096</v>
      </c>
      <c r="B8537">
        <v>220.980224609375</v>
      </c>
      <c r="C8537">
        <v>-0.76708918809890803</v>
      </c>
      <c r="D8537">
        <v>922.18524169921898</v>
      </c>
      <c r="E8537">
        <v>7.3165159225463903</v>
      </c>
      <c r="F8537">
        <v>215.01925659179699</v>
      </c>
      <c r="G8537">
        <v>342.379638671875</v>
      </c>
      <c r="H8537">
        <v>1.0851902961730999</v>
      </c>
      <c r="I8537">
        <v>1.0866268873214699</v>
      </c>
      <c r="J8537">
        <v>1.11678183078766</v>
      </c>
    </row>
    <row r="8538" spans="1:10" x14ac:dyDescent="0.2">
      <c r="A8538" s="4">
        <v>53097</v>
      </c>
      <c r="B8538">
        <v>220.97935485839901</v>
      </c>
      <c r="C8538">
        <v>-0.69511574506759699</v>
      </c>
      <c r="D8538">
        <v>798.26806640625</v>
      </c>
      <c r="E8538">
        <v>7.0052480697631898</v>
      </c>
      <c r="F8538">
        <v>210.72950744628901</v>
      </c>
      <c r="G8538">
        <v>328.05410766601602</v>
      </c>
      <c r="H8538">
        <v>1.1202981472015401</v>
      </c>
      <c r="I8538">
        <v>1.10536348819733</v>
      </c>
      <c r="J8538">
        <v>1.069340467453</v>
      </c>
    </row>
    <row r="8539" spans="1:10" x14ac:dyDescent="0.2">
      <c r="A8539" s="4">
        <v>53098</v>
      </c>
      <c r="B8539">
        <v>218.35725402832099</v>
      </c>
      <c r="C8539">
        <v>-0.58594644069671697</v>
      </c>
      <c r="D8539">
        <v>833.14013671875</v>
      </c>
      <c r="E8539">
        <v>7.1982774734497097</v>
      </c>
      <c r="F8539">
        <v>206.94129943847699</v>
      </c>
      <c r="G8539">
        <v>332.31362915039102</v>
      </c>
      <c r="H8539">
        <v>1.1183673143386901</v>
      </c>
      <c r="I8539">
        <v>1.10505735874176</v>
      </c>
      <c r="J8539">
        <v>1.06923592090607</v>
      </c>
    </row>
    <row r="8540" spans="1:10" x14ac:dyDescent="0.2">
      <c r="A8540" s="4">
        <v>53099</v>
      </c>
      <c r="B8540">
        <v>215.857421875</v>
      </c>
      <c r="C8540">
        <v>-0.54766255617141701</v>
      </c>
      <c r="D8540">
        <v>840.58319091796898</v>
      </c>
      <c r="E8540">
        <v>7.12705802917481</v>
      </c>
      <c r="F8540">
        <v>205.10266113281301</v>
      </c>
      <c r="G8540">
        <v>332.94302368164102</v>
      </c>
      <c r="H8540">
        <v>1.1166839599609399</v>
      </c>
      <c r="I8540">
        <v>1.10595118999481</v>
      </c>
      <c r="J8540">
        <v>1.0687409639358501</v>
      </c>
    </row>
    <row r="8541" spans="1:10" x14ac:dyDescent="0.2">
      <c r="A8541" s="4">
        <v>53100</v>
      </c>
      <c r="B8541">
        <v>210.54371643066401</v>
      </c>
      <c r="C8541">
        <v>-0.42871251702308699</v>
      </c>
      <c r="D8541">
        <v>893.56378173828102</v>
      </c>
      <c r="E8541">
        <v>7.3400735855102601</v>
      </c>
      <c r="F8541">
        <v>204.23616027832099</v>
      </c>
      <c r="G8541">
        <v>339.328369140625</v>
      </c>
      <c r="H8541">
        <v>1.12951099872589</v>
      </c>
      <c r="I8541">
        <v>1.11223244667053</v>
      </c>
      <c r="J8541">
        <v>1.0727398395538399</v>
      </c>
    </row>
    <row r="8542" spans="1:10" x14ac:dyDescent="0.2">
      <c r="A8542" s="4">
        <v>53101</v>
      </c>
      <c r="B8542">
        <v>209.52081298828099</v>
      </c>
      <c r="C8542">
        <v>-0.139853104948998</v>
      </c>
      <c r="D8542">
        <v>769.56463623046898</v>
      </c>
      <c r="E8542">
        <v>6.9503297805786204</v>
      </c>
      <c r="F8542">
        <v>205.02297973632801</v>
      </c>
      <c r="G8542">
        <v>325.01968383789102</v>
      </c>
      <c r="H8542">
        <v>1.0894078016281099</v>
      </c>
      <c r="I8542">
        <v>1.0433481931686399</v>
      </c>
      <c r="J8542">
        <v>0.99016922712326105</v>
      </c>
    </row>
    <row r="8543" spans="1:10" x14ac:dyDescent="0.2">
      <c r="A8543" s="4">
        <v>53102</v>
      </c>
      <c r="B8543">
        <v>209.52116394043</v>
      </c>
      <c r="C8543">
        <v>-1.0390242561698E-2</v>
      </c>
      <c r="D8543">
        <v>621.11541748046898</v>
      </c>
      <c r="E8543">
        <v>6.4299221038818404</v>
      </c>
      <c r="F8543">
        <v>210.80813598632801</v>
      </c>
      <c r="G8543">
        <v>309.78869628906301</v>
      </c>
      <c r="H8543">
        <v>1.0055505037307799</v>
      </c>
      <c r="I8543">
        <v>0.99543714523315396</v>
      </c>
      <c r="J8543">
        <v>0.96654146909713801</v>
      </c>
    </row>
    <row r="8544" spans="1:10" x14ac:dyDescent="0.2">
      <c r="A8544" s="4">
        <v>53103</v>
      </c>
      <c r="B8544">
        <v>209.522064208985</v>
      </c>
      <c r="C8544">
        <v>0.27674564719200201</v>
      </c>
      <c r="D8544">
        <v>518.67858886718795</v>
      </c>
      <c r="E8544">
        <v>6.1452083587646502</v>
      </c>
      <c r="F8544">
        <v>210.07131958007801</v>
      </c>
      <c r="G8544">
        <v>304.46697998046898</v>
      </c>
      <c r="H8544">
        <v>0.97054207324981701</v>
      </c>
      <c r="I8544">
        <v>0.95919191837310802</v>
      </c>
      <c r="J8544">
        <v>0.88561278581619296</v>
      </c>
    </row>
    <row r="8545" spans="1:10" x14ac:dyDescent="0.2">
      <c r="A8545" s="4">
        <v>53104</v>
      </c>
      <c r="B8545">
        <v>210.62872314453099</v>
      </c>
      <c r="C8545">
        <v>0.57357269525527999</v>
      </c>
      <c r="D8545">
        <v>378.20257568359398</v>
      </c>
      <c r="E8545">
        <v>5.5083346366882298</v>
      </c>
      <c r="F8545">
        <v>212.10940551757801</v>
      </c>
      <c r="G8545">
        <v>300.98358154296898</v>
      </c>
      <c r="H8545">
        <v>0.88582766056060802</v>
      </c>
      <c r="I8545">
        <v>0.88438171148300204</v>
      </c>
      <c r="J8545">
        <v>0.86129128932952903</v>
      </c>
    </row>
    <row r="8546" spans="1:10" x14ac:dyDescent="0.2">
      <c r="A8546" s="4">
        <v>53105</v>
      </c>
      <c r="B8546">
        <v>214.08306884765599</v>
      </c>
      <c r="C8546">
        <v>0.88049292564392101</v>
      </c>
      <c r="D8546">
        <v>355.667572021485</v>
      </c>
      <c r="E8546">
        <v>5.5960555076599103</v>
      </c>
      <c r="F8546">
        <v>214.224700927735</v>
      </c>
      <c r="G8546">
        <v>300.55703735351602</v>
      </c>
      <c r="H8546">
        <v>0.87061947584152199</v>
      </c>
      <c r="I8546">
        <v>0.85559523105621405</v>
      </c>
      <c r="J8546">
        <v>0.803538918495178</v>
      </c>
    </row>
    <row r="8547" spans="1:10" x14ac:dyDescent="0.2">
      <c r="A8547" s="4">
        <v>53106</v>
      </c>
      <c r="B8547">
        <v>214.08776855468801</v>
      </c>
      <c r="C8547">
        <v>1.01726651191712</v>
      </c>
      <c r="D8547">
        <v>606.49938964843795</v>
      </c>
      <c r="E8547">
        <v>6.4963750839233398</v>
      </c>
      <c r="F8547">
        <v>215.99217224121099</v>
      </c>
      <c r="G8547">
        <v>312.878021240235</v>
      </c>
      <c r="H8547">
        <v>1.0304807424545299</v>
      </c>
      <c r="I8547">
        <v>0.98290801048278797</v>
      </c>
      <c r="J8547">
        <v>0.96916455030441295</v>
      </c>
    </row>
    <row r="8548" spans="1:10" x14ac:dyDescent="0.2">
      <c r="A8548" s="4">
        <v>53107</v>
      </c>
      <c r="B8548">
        <v>214.08306884765599</v>
      </c>
      <c r="C8548">
        <v>1.14844405651093</v>
      </c>
      <c r="D8548">
        <v>814.91754150390602</v>
      </c>
      <c r="E8548">
        <v>7.1299700736999503</v>
      </c>
      <c r="F8548">
        <v>216.41876220703099</v>
      </c>
      <c r="G8548">
        <v>327.12609863281301</v>
      </c>
      <c r="H8548">
        <v>1.1141889095306401</v>
      </c>
      <c r="I8548">
        <v>1.10119569301605</v>
      </c>
      <c r="J8548">
        <v>1.05710208415985</v>
      </c>
    </row>
    <row r="8549" spans="1:10" x14ac:dyDescent="0.2">
      <c r="A8549" s="4">
        <v>53108</v>
      </c>
      <c r="B8549">
        <v>214.082931518555</v>
      </c>
      <c r="C8549">
        <v>1.2404750585556099</v>
      </c>
      <c r="D8549">
        <v>1037.24060058594</v>
      </c>
      <c r="E8549">
        <v>7.8291063308715803</v>
      </c>
      <c r="F8549">
        <v>213.98931884765599</v>
      </c>
      <c r="G8549">
        <v>349.4189453125</v>
      </c>
      <c r="H8549">
        <v>1.2139302492141699</v>
      </c>
      <c r="I8549">
        <v>1.2170488834381099</v>
      </c>
      <c r="J8549">
        <v>1.1607419252395601</v>
      </c>
    </row>
    <row r="8550" spans="1:10" x14ac:dyDescent="0.2">
      <c r="A8550" s="4">
        <v>53109</v>
      </c>
      <c r="B8550">
        <v>214.08294677734401</v>
      </c>
      <c r="C8550">
        <v>1.58651554584503</v>
      </c>
      <c r="D8550">
        <v>966.221435546875</v>
      </c>
      <c r="E8550">
        <v>7.52087497711182</v>
      </c>
      <c r="F8550">
        <v>211.05308532714901</v>
      </c>
      <c r="G8550">
        <v>340.46633911132801</v>
      </c>
      <c r="H8550">
        <v>1.22558534145355</v>
      </c>
      <c r="I8550">
        <v>1.22833180427551</v>
      </c>
      <c r="J8550">
        <v>1.15840232372284</v>
      </c>
    </row>
    <row r="8551" spans="1:10" x14ac:dyDescent="0.2">
      <c r="A8551" s="4">
        <v>53110</v>
      </c>
      <c r="B8551">
        <v>214.08248901367199</v>
      </c>
      <c r="C8551">
        <v>1.9771260023117101</v>
      </c>
      <c r="D8551">
        <v>868.97711181640602</v>
      </c>
      <c r="E8551">
        <v>7.2741875648498597</v>
      </c>
      <c r="F8551">
        <v>210.54574584961</v>
      </c>
      <c r="G8551">
        <v>331.87518310546898</v>
      </c>
      <c r="H8551">
        <v>1.17687463760376</v>
      </c>
      <c r="I8551">
        <v>1.1824253797531099</v>
      </c>
      <c r="J8551">
        <v>1.10802161693573</v>
      </c>
    </row>
    <row r="8552" spans="1:10" x14ac:dyDescent="0.2">
      <c r="A8552" s="4">
        <v>53111</v>
      </c>
      <c r="B8552">
        <v>214.08306884765599</v>
      </c>
      <c r="C8552">
        <v>2.4040408134460498</v>
      </c>
      <c r="D8552">
        <v>575.85589599609398</v>
      </c>
      <c r="E8552">
        <v>6.4948506355285698</v>
      </c>
      <c r="F8552">
        <v>207.170654296875</v>
      </c>
      <c r="G8552">
        <v>312.36911010742199</v>
      </c>
      <c r="H8552">
        <v>0.97680801153182995</v>
      </c>
      <c r="I8552">
        <v>0.98748689889907904</v>
      </c>
      <c r="J8552">
        <v>0.920648694038391</v>
      </c>
    </row>
    <row r="8553" spans="1:10" x14ac:dyDescent="0.2">
      <c r="A8553" s="4">
        <v>53112</v>
      </c>
      <c r="B8553">
        <v>214.083099365235</v>
      </c>
      <c r="C8553">
        <v>2.4335386753082302</v>
      </c>
      <c r="D8553">
        <v>698.58416748046898</v>
      </c>
      <c r="E8553">
        <v>6.9661636352539098</v>
      </c>
      <c r="F8553">
        <v>209.44525146484401</v>
      </c>
      <c r="G8553">
        <v>318.55899047851602</v>
      </c>
      <c r="H8553">
        <v>1.0762691497802801</v>
      </c>
      <c r="I8553">
        <v>1.0671072006225599</v>
      </c>
      <c r="J8553">
        <v>1.03106224536896</v>
      </c>
    </row>
    <row r="8554" spans="1:10" x14ac:dyDescent="0.2">
      <c r="A8554" s="4">
        <v>53113</v>
      </c>
      <c r="B8554">
        <v>213.06858825683599</v>
      </c>
      <c r="C8554">
        <v>2.41503953933716</v>
      </c>
      <c r="D8554">
        <v>500.19967651367199</v>
      </c>
      <c r="E8554">
        <v>6.2072401046752903</v>
      </c>
      <c r="F8554">
        <v>202.53471374511699</v>
      </c>
      <c r="G8554">
        <v>304.78494262695301</v>
      </c>
      <c r="H8554">
        <v>0.95631581544876099</v>
      </c>
      <c r="I8554">
        <v>0.96256536245346103</v>
      </c>
      <c r="J8554">
        <v>0.89955526590347301</v>
      </c>
    </row>
    <row r="8555" spans="1:10" x14ac:dyDescent="0.2">
      <c r="A8555" s="4">
        <v>53114</v>
      </c>
      <c r="B8555">
        <v>212.52153015136699</v>
      </c>
      <c r="C8555">
        <v>2.4521441459655802</v>
      </c>
      <c r="D8555">
        <v>528.35711669921898</v>
      </c>
      <c r="E8555">
        <v>6.34433841705322</v>
      </c>
      <c r="F8555">
        <v>203.88253784179699</v>
      </c>
      <c r="G8555">
        <v>308.50665283203102</v>
      </c>
      <c r="H8555">
        <v>0.97421437501907404</v>
      </c>
      <c r="I8555">
        <v>0.95902299880981501</v>
      </c>
      <c r="J8555">
        <v>0.92883503437042303</v>
      </c>
    </row>
    <row r="8556" spans="1:10" x14ac:dyDescent="0.2">
      <c r="A8556" s="4">
        <v>53115</v>
      </c>
      <c r="B8556">
        <v>212.52072143554699</v>
      </c>
      <c r="C8556">
        <v>2.65882515907288</v>
      </c>
      <c r="D8556">
        <v>573.82141113281295</v>
      </c>
      <c r="E8556">
        <v>6.5222940444946298</v>
      </c>
      <c r="F8556">
        <v>205.15010070800801</v>
      </c>
      <c r="G8556">
        <v>309.62744140625</v>
      </c>
      <c r="H8556">
        <v>0.98991149663925204</v>
      </c>
      <c r="I8556">
        <v>0.98626041412353505</v>
      </c>
      <c r="J8556">
        <v>0.93299233913421697</v>
      </c>
    </row>
    <row r="8557" spans="1:10" x14ac:dyDescent="0.2">
      <c r="A8557" s="4">
        <v>53116</v>
      </c>
      <c r="B8557">
        <v>212.52062988281301</v>
      </c>
      <c r="C8557">
        <v>2.9020926952362101</v>
      </c>
      <c r="D8557">
        <v>625.07086181640602</v>
      </c>
      <c r="E8557">
        <v>6.7199249267578098</v>
      </c>
      <c r="F8557">
        <v>206.88055419921901</v>
      </c>
      <c r="G8557">
        <v>311.988037109375</v>
      </c>
      <c r="H8557">
        <v>1.0077756643295299</v>
      </c>
      <c r="I8557">
        <v>1.01413130760193</v>
      </c>
      <c r="J8557">
        <v>0.96855241060257002</v>
      </c>
    </row>
    <row r="8558" spans="1:10" x14ac:dyDescent="0.2">
      <c r="A8558" s="4">
        <v>53117</v>
      </c>
      <c r="B8558">
        <v>212.520263671875</v>
      </c>
      <c r="C8558">
        <v>3.1889853477478001</v>
      </c>
      <c r="D8558">
        <v>761.04504394531295</v>
      </c>
      <c r="E8558">
        <v>7.06321048736572</v>
      </c>
      <c r="F8558">
        <v>208.14964294433599</v>
      </c>
      <c r="G8558">
        <v>324.71124267578102</v>
      </c>
      <c r="H8558">
        <v>1.0667475461959901</v>
      </c>
      <c r="I8558">
        <v>1.0667524337768599</v>
      </c>
      <c r="J8558">
        <v>1.0313235521316499</v>
      </c>
    </row>
    <row r="8559" spans="1:10" x14ac:dyDescent="0.2">
      <c r="A8559" s="4">
        <v>53118</v>
      </c>
      <c r="B8559">
        <v>212.52044677734401</v>
      </c>
      <c r="C8559">
        <v>3.4591438770294198</v>
      </c>
      <c r="D8559">
        <v>816.15905761718795</v>
      </c>
      <c r="E8559">
        <v>7.1819009780883798</v>
      </c>
      <c r="F8559">
        <v>210.61685180664099</v>
      </c>
      <c r="G8559">
        <v>329.20953369140602</v>
      </c>
      <c r="H8559">
        <v>1.0969390869140601</v>
      </c>
      <c r="I8559">
        <v>1.0940243005752599</v>
      </c>
      <c r="J8559">
        <v>1.0493195056915301</v>
      </c>
    </row>
    <row r="8560" spans="1:10" x14ac:dyDescent="0.2">
      <c r="A8560" s="4">
        <v>53119</v>
      </c>
      <c r="B8560">
        <v>212.52053833007801</v>
      </c>
      <c r="C8560">
        <v>3.6536891460418701</v>
      </c>
      <c r="D8560">
        <v>1142.18884277344</v>
      </c>
      <c r="E8560">
        <v>7.9357900619506898</v>
      </c>
      <c r="F8560">
        <v>208.67611694336</v>
      </c>
      <c r="G8560">
        <v>356.37661743164102</v>
      </c>
      <c r="H8560">
        <v>1.3400003910064699</v>
      </c>
      <c r="I8560">
        <v>1.3516600131988501</v>
      </c>
      <c r="J8560">
        <v>1.2937858104705799</v>
      </c>
    </row>
    <row r="8561" spans="1:10" x14ac:dyDescent="0.2">
      <c r="A8561" s="4">
        <v>53120</v>
      </c>
      <c r="B8561">
        <v>212.52281188964901</v>
      </c>
      <c r="C8561">
        <v>3.9410033226013201</v>
      </c>
      <c r="D8561">
        <v>1097.11743164063</v>
      </c>
      <c r="E8561">
        <v>7.8675589561462402</v>
      </c>
      <c r="F8561">
        <v>210.401123046875</v>
      </c>
      <c r="G8561">
        <v>355.38607788086</v>
      </c>
      <c r="H8561">
        <v>1.2341105937957799</v>
      </c>
      <c r="I8561">
        <v>1.2384116649627701</v>
      </c>
      <c r="J8561">
        <v>1.1759010553360001</v>
      </c>
    </row>
    <row r="8562" spans="1:10" x14ac:dyDescent="0.2">
      <c r="A8562" s="4">
        <v>53121</v>
      </c>
      <c r="B8562">
        <v>212.52143859863301</v>
      </c>
      <c r="C8562">
        <v>4.1432991027832102</v>
      </c>
      <c r="D8562">
        <v>1219.06079101563</v>
      </c>
      <c r="E8562">
        <v>8.0789890289306694</v>
      </c>
      <c r="F8562">
        <v>208.97378540039099</v>
      </c>
      <c r="G8562">
        <v>358.47671508789102</v>
      </c>
      <c r="H8562">
        <v>1.5048857927322401</v>
      </c>
      <c r="I8562">
        <v>1.5087407827377299</v>
      </c>
      <c r="J8562">
        <v>1.44941353797913</v>
      </c>
    </row>
    <row r="8563" spans="1:10" x14ac:dyDescent="0.2">
      <c r="A8563" s="4">
        <v>53122</v>
      </c>
      <c r="B8563">
        <v>212.52134704589901</v>
      </c>
      <c r="C8563">
        <v>4.3378481864929199</v>
      </c>
      <c r="D8563">
        <v>1306.31396484375</v>
      </c>
      <c r="E8563">
        <v>8.4910469055175799</v>
      </c>
      <c r="F8563">
        <v>209.53814697265599</v>
      </c>
      <c r="G8563">
        <v>360.34722900390602</v>
      </c>
      <c r="H8563">
        <v>1.6927794218063399</v>
      </c>
      <c r="I8563">
        <v>1.70304107666016</v>
      </c>
      <c r="J8563">
        <v>1.6382586956024201</v>
      </c>
    </row>
    <row r="8564" spans="1:10" x14ac:dyDescent="0.2">
      <c r="A8564" s="4">
        <v>53123</v>
      </c>
      <c r="B8564">
        <v>212.52177429199199</v>
      </c>
      <c r="C8564">
        <v>4.5291738510131898</v>
      </c>
      <c r="D8564">
        <v>1125.58728027344</v>
      </c>
      <c r="E8564">
        <v>7.8871836662292498</v>
      </c>
      <c r="F8564">
        <v>210.39880371093801</v>
      </c>
      <c r="G8564">
        <v>352.9599609375</v>
      </c>
      <c r="H8564">
        <v>1.3861491680145299</v>
      </c>
      <c r="I8564">
        <v>1.3728435039520299</v>
      </c>
      <c r="J8564">
        <v>1.3153758049011299</v>
      </c>
    </row>
    <row r="8565" spans="1:10" x14ac:dyDescent="0.2">
      <c r="A8565" s="4">
        <v>53124</v>
      </c>
      <c r="B8565">
        <v>214.16339111328099</v>
      </c>
      <c r="C8565">
        <v>4.7796425819396999</v>
      </c>
      <c r="D8565">
        <v>1268.25561523438</v>
      </c>
      <c r="E8565">
        <v>8.2747421264648509</v>
      </c>
      <c r="F8565">
        <v>214.05862426757801</v>
      </c>
      <c r="G8565">
        <v>356.19924926757801</v>
      </c>
      <c r="H8565">
        <v>1.67938685417175</v>
      </c>
      <c r="I8565">
        <v>1.67729580402374</v>
      </c>
      <c r="J8565">
        <v>1.63060963153839</v>
      </c>
    </row>
    <row r="8566" spans="1:10" x14ac:dyDescent="0.2">
      <c r="A8566" s="4">
        <v>53125</v>
      </c>
      <c r="B8566">
        <v>215.94998168945301</v>
      </c>
      <c r="C8566">
        <v>4.8772435188293501</v>
      </c>
      <c r="D8566">
        <v>976.30645751953102</v>
      </c>
      <c r="E8566">
        <v>7.5163602828979501</v>
      </c>
      <c r="F8566">
        <v>213.64863586425801</v>
      </c>
      <c r="G8566">
        <v>342.257415771485</v>
      </c>
      <c r="H8566">
        <v>1.2313141822814999</v>
      </c>
      <c r="I8566">
        <v>1.19597947597504</v>
      </c>
      <c r="J8566">
        <v>1.1545101404190099</v>
      </c>
    </row>
    <row r="8567" spans="1:10" x14ac:dyDescent="0.2">
      <c r="A8567" s="4">
        <v>53126</v>
      </c>
      <c r="B8567">
        <v>215.950439453125</v>
      </c>
      <c r="C8567">
        <v>4.9662151336669904</v>
      </c>
      <c r="D8567">
        <v>1274.06909179688</v>
      </c>
      <c r="E8567">
        <v>8.2373561859130895</v>
      </c>
      <c r="F8567">
        <v>215.18357849121099</v>
      </c>
      <c r="G8567">
        <v>358.62319946289102</v>
      </c>
      <c r="H8567">
        <v>1.6204749345779399</v>
      </c>
      <c r="I8567">
        <v>1.62992215156555</v>
      </c>
      <c r="J8567">
        <v>1.5648345947265601</v>
      </c>
    </row>
    <row r="8568" spans="1:10" x14ac:dyDescent="0.2">
      <c r="A8568" s="4">
        <v>53127</v>
      </c>
      <c r="B8568">
        <v>215.95002746582099</v>
      </c>
      <c r="C8568">
        <v>4.9458961486816397</v>
      </c>
      <c r="D8568">
        <v>1707.94873046875</v>
      </c>
      <c r="E8568">
        <v>9.4087829589843803</v>
      </c>
      <c r="F8568">
        <v>216.13775634765599</v>
      </c>
      <c r="G8568">
        <v>369.68908691406301</v>
      </c>
      <c r="H8568">
        <v>2.5358083248138401</v>
      </c>
      <c r="I8568">
        <v>2.5428016185760498</v>
      </c>
      <c r="J8568">
        <v>2.47913718223572</v>
      </c>
    </row>
    <row r="8569" spans="1:10" x14ac:dyDescent="0.2">
      <c r="A8569" s="4">
        <v>53128</v>
      </c>
      <c r="B8569">
        <v>215.95018005371099</v>
      </c>
      <c r="C8569">
        <v>5.0225687026977601</v>
      </c>
      <c r="D8569">
        <v>1800.55358886719</v>
      </c>
      <c r="E8569">
        <v>9.5425882339477592</v>
      </c>
      <c r="F8569">
        <v>217.17663574218801</v>
      </c>
      <c r="G8569">
        <v>371.55902099609398</v>
      </c>
      <c r="H8569">
        <v>2.7278900146484402</v>
      </c>
      <c r="I8569">
        <v>2.7330274581909202</v>
      </c>
      <c r="J8569">
        <v>2.66875123977661</v>
      </c>
    </row>
    <row r="8570" spans="1:10" x14ac:dyDescent="0.2">
      <c r="A8570" s="4">
        <v>53129</v>
      </c>
      <c r="B8570">
        <v>215.95018005371099</v>
      </c>
      <c r="C8570">
        <v>4.96209812164307</v>
      </c>
      <c r="D8570">
        <v>1751.4638671875</v>
      </c>
      <c r="E8570">
        <v>9.5543031692504901</v>
      </c>
      <c r="F8570">
        <v>217.68869018554699</v>
      </c>
      <c r="G8570">
        <v>370.58334350586</v>
      </c>
      <c r="H8570">
        <v>2.6359667778015199</v>
      </c>
      <c r="I8570">
        <v>2.6412324905395499</v>
      </c>
      <c r="J8570">
        <v>2.5767066478729301</v>
      </c>
    </row>
    <row r="8571" spans="1:10" x14ac:dyDescent="0.2">
      <c r="A8571" s="4">
        <v>53130</v>
      </c>
      <c r="B8571">
        <v>215.95008850097699</v>
      </c>
      <c r="C8571">
        <v>4.8272838592529297</v>
      </c>
      <c r="D8571">
        <v>1770.47302246094</v>
      </c>
      <c r="E8571">
        <v>9.4629364013671893</v>
      </c>
      <c r="F8571">
        <v>217.097259521485</v>
      </c>
      <c r="G8571">
        <v>370.99038696289102</v>
      </c>
      <c r="H8571">
        <v>2.68443822860718</v>
      </c>
      <c r="I8571">
        <v>2.69293260574341</v>
      </c>
      <c r="J8571">
        <v>2.62765812873841</v>
      </c>
    </row>
    <row r="8572" spans="1:10" x14ac:dyDescent="0.2">
      <c r="A8572" s="4">
        <v>53131</v>
      </c>
      <c r="B8572">
        <v>215.95013427734401</v>
      </c>
      <c r="C8572">
        <v>4.7917184829711896</v>
      </c>
      <c r="D8572">
        <v>1614.62927246094</v>
      </c>
      <c r="E8572">
        <v>9.1596088409423793</v>
      </c>
      <c r="F8572">
        <v>217.61077880859401</v>
      </c>
      <c r="G8572">
        <v>367.67037963867199</v>
      </c>
      <c r="H8572">
        <v>2.3350183963775701</v>
      </c>
      <c r="I8572">
        <v>2.34775090217591</v>
      </c>
      <c r="J8572">
        <v>2.27021288871765</v>
      </c>
    </row>
    <row r="8573" spans="1:10" x14ac:dyDescent="0.2">
      <c r="A8573" s="4">
        <v>53132</v>
      </c>
      <c r="B8573">
        <v>215.950439453125</v>
      </c>
      <c r="C8573">
        <v>4.7514467239379901</v>
      </c>
      <c r="D8573">
        <v>1401.06030273438</v>
      </c>
      <c r="E8573">
        <v>8.7349195480346697</v>
      </c>
      <c r="F8573">
        <v>216.72607421875</v>
      </c>
      <c r="G8573">
        <v>362.11022949218801</v>
      </c>
      <c r="H8573">
        <v>1.9043507575988801</v>
      </c>
      <c r="I8573">
        <v>1.9116892814636299</v>
      </c>
      <c r="J8573">
        <v>1.84587585926056</v>
      </c>
    </row>
    <row r="8574" spans="1:10" x14ac:dyDescent="0.2">
      <c r="A8574" s="4">
        <v>53133</v>
      </c>
      <c r="B8574">
        <v>215.94998168945301</v>
      </c>
      <c r="C8574">
        <v>4.6883139610290501</v>
      </c>
      <c r="D8574">
        <v>1437.32775878906</v>
      </c>
      <c r="E8574">
        <v>8.7414426803588903</v>
      </c>
      <c r="F8574">
        <v>214.64230346679699</v>
      </c>
      <c r="G8574">
        <v>362.16131591796898</v>
      </c>
      <c r="H8574">
        <v>1.9956026077270499</v>
      </c>
      <c r="I8574">
        <v>1.99843561649323</v>
      </c>
      <c r="J8574">
        <v>1.9447615146637001</v>
      </c>
    </row>
    <row r="8575" spans="1:10" x14ac:dyDescent="0.2">
      <c r="A8575" s="4">
        <v>53134</v>
      </c>
      <c r="B8575">
        <v>215.94998168945301</v>
      </c>
      <c r="C8575">
        <v>4.7898926734924299</v>
      </c>
      <c r="D8575">
        <v>1419.56811523438</v>
      </c>
      <c r="E8575">
        <v>8.5869073867797905</v>
      </c>
      <c r="F8575">
        <v>215.07612609863301</v>
      </c>
      <c r="G8575">
        <v>363.56967163086</v>
      </c>
      <c r="H8575">
        <v>1.9242331981659</v>
      </c>
      <c r="I8575">
        <v>1.9272383451461801</v>
      </c>
      <c r="J8575">
        <v>1.8685339689254801</v>
      </c>
    </row>
    <row r="8576" spans="1:10" x14ac:dyDescent="0.2">
      <c r="A8576" s="4">
        <v>53135</v>
      </c>
      <c r="B8576">
        <v>215.94998168945301</v>
      </c>
      <c r="C8576">
        <v>4.9864778518676802</v>
      </c>
      <c r="D8576">
        <v>1595.69458007813</v>
      </c>
      <c r="E8576">
        <v>9.0317516326904297</v>
      </c>
      <c r="F8576">
        <v>213.73890686035199</v>
      </c>
      <c r="G8576">
        <v>367.49331665039102</v>
      </c>
      <c r="H8576">
        <v>2.29815030097962</v>
      </c>
      <c r="I8576">
        <v>2.3071045875549299</v>
      </c>
      <c r="J8576">
        <v>2.2435772418975901</v>
      </c>
    </row>
    <row r="8577" spans="1:10" x14ac:dyDescent="0.2">
      <c r="A8577" s="4">
        <v>53136</v>
      </c>
      <c r="B8577">
        <v>215.94998168945301</v>
      </c>
      <c r="C8577">
        <v>5.1175966262817401</v>
      </c>
      <c r="D8577">
        <v>1383.66821289063</v>
      </c>
      <c r="E8577">
        <v>8.64011955261231</v>
      </c>
      <c r="F8577">
        <v>213.607421875</v>
      </c>
      <c r="G8577">
        <v>362.853759765625</v>
      </c>
      <c r="H8577">
        <v>1.83587670326233</v>
      </c>
      <c r="I8577">
        <v>1.8392205238342301</v>
      </c>
      <c r="J8577">
        <v>1.77986180782318</v>
      </c>
    </row>
    <row r="8578" spans="1:10" x14ac:dyDescent="0.2">
      <c r="A8578" s="4">
        <v>53137</v>
      </c>
      <c r="B8578">
        <v>215.95008850097699</v>
      </c>
      <c r="C8578">
        <v>5.2206001281738299</v>
      </c>
      <c r="D8578">
        <v>1346.00207519531</v>
      </c>
      <c r="E8578">
        <v>8.6745557785034197</v>
      </c>
      <c r="F8578">
        <v>211.60617065429699</v>
      </c>
      <c r="G8578">
        <v>360.48553466796898</v>
      </c>
      <c r="H8578">
        <v>1.8003941774368299</v>
      </c>
      <c r="I8578">
        <v>1.80720043182373</v>
      </c>
      <c r="J8578">
        <v>1.75481069087982</v>
      </c>
    </row>
    <row r="8579" spans="1:10" x14ac:dyDescent="0.2">
      <c r="A8579" s="4">
        <v>53138</v>
      </c>
      <c r="B8579">
        <v>215.94956970214901</v>
      </c>
      <c r="C8579">
        <v>5.2467360496520996</v>
      </c>
      <c r="D8579">
        <v>1168.40832519531</v>
      </c>
      <c r="E8579">
        <v>7.9883604049682599</v>
      </c>
      <c r="F8579">
        <v>213.38427734375</v>
      </c>
      <c r="G8579">
        <v>355.65078735351602</v>
      </c>
      <c r="H8579">
        <v>1.40781474113465</v>
      </c>
      <c r="I8579">
        <v>1.4125436544418399</v>
      </c>
      <c r="J8579">
        <v>1.3494274616241499</v>
      </c>
    </row>
    <row r="8580" spans="1:10" x14ac:dyDescent="0.2">
      <c r="A8580" s="4">
        <v>53139</v>
      </c>
      <c r="B8580">
        <v>215.94998168945301</v>
      </c>
      <c r="C8580">
        <v>5.2661495208740297</v>
      </c>
      <c r="D8580">
        <v>1367.32482910156</v>
      </c>
      <c r="E8580">
        <v>8.5039291381836009</v>
      </c>
      <c r="F8580">
        <v>212.95425415039099</v>
      </c>
      <c r="G8580">
        <v>362.72964477539102</v>
      </c>
      <c r="H8580">
        <v>1.7927373647689799</v>
      </c>
      <c r="I8580">
        <v>1.8019093275070199</v>
      </c>
      <c r="J8580">
        <v>1.7393932342529299</v>
      </c>
    </row>
    <row r="8581" spans="1:10" x14ac:dyDescent="0.2">
      <c r="A8581" s="4">
        <v>53140</v>
      </c>
      <c r="B8581">
        <v>215.95008850097699</v>
      </c>
      <c r="C8581">
        <v>5.2695069313049299</v>
      </c>
      <c r="D8581">
        <v>1551.18530273438</v>
      </c>
      <c r="E8581">
        <v>8.9685745239257795</v>
      </c>
      <c r="F8581">
        <v>212.84429931640599</v>
      </c>
      <c r="G8581">
        <v>366.58892822265602</v>
      </c>
      <c r="H8581">
        <v>2.2131152153015199</v>
      </c>
      <c r="I8581">
        <v>2.2207620143890399</v>
      </c>
      <c r="J8581">
        <v>2.1502258777618399</v>
      </c>
    </row>
    <row r="8582" spans="1:10" x14ac:dyDescent="0.2">
      <c r="A8582" s="4">
        <v>53141</v>
      </c>
      <c r="B8582">
        <v>215.94998168945301</v>
      </c>
      <c r="C8582">
        <v>5.2495279312133798</v>
      </c>
      <c r="D8582">
        <v>1402.75476074219</v>
      </c>
      <c r="E8582">
        <v>8.6845235824584996</v>
      </c>
      <c r="F8582">
        <v>208.55166625976599</v>
      </c>
      <c r="G8582">
        <v>362.83224487304699</v>
      </c>
      <c r="H8582">
        <v>1.90258121490479</v>
      </c>
      <c r="I8582">
        <v>1.91167771816254</v>
      </c>
      <c r="J8582">
        <v>1.8437308073043801</v>
      </c>
    </row>
    <row r="8583" spans="1:10" x14ac:dyDescent="0.2">
      <c r="A8583" s="4">
        <v>53142</v>
      </c>
      <c r="B8583">
        <v>215.94970703125</v>
      </c>
      <c r="C8583">
        <v>5.2282457351684597</v>
      </c>
      <c r="D8583">
        <v>1352.92761230469</v>
      </c>
      <c r="E8583">
        <v>8.4667587280273509</v>
      </c>
      <c r="F8583">
        <v>207.57952880859401</v>
      </c>
      <c r="G8583">
        <v>362.20724487304699</v>
      </c>
      <c r="H8583">
        <v>1.78967773914337</v>
      </c>
      <c r="I8583">
        <v>1.78904628753662</v>
      </c>
      <c r="J8583">
        <v>1.73266100883484</v>
      </c>
    </row>
    <row r="8584" spans="1:10" x14ac:dyDescent="0.2">
      <c r="A8584" s="4">
        <v>53143</v>
      </c>
      <c r="B8584">
        <v>215.94998168945301</v>
      </c>
      <c r="C8584">
        <v>5.1348290443420401</v>
      </c>
      <c r="D8584">
        <v>1385.99401855469</v>
      </c>
      <c r="E8584">
        <v>8.6517353057861293</v>
      </c>
      <c r="F8584">
        <v>205.67422485351599</v>
      </c>
      <c r="G8584">
        <v>363.17047119140602</v>
      </c>
      <c r="H8584">
        <v>1.8395183086395299</v>
      </c>
      <c r="I8584">
        <v>1.8470653295517001</v>
      </c>
      <c r="J8584">
        <v>1.7815012931823799</v>
      </c>
    </row>
    <row r="8585" spans="1:10" x14ac:dyDescent="0.2">
      <c r="A8585" s="4">
        <v>53144</v>
      </c>
      <c r="B8585">
        <v>215.94998168945301</v>
      </c>
      <c r="C8585">
        <v>5.0513362884521502</v>
      </c>
      <c r="D8585">
        <v>1229.8466796875</v>
      </c>
      <c r="E8585">
        <v>8.2753381729125994</v>
      </c>
      <c r="F8585">
        <v>207.90368652343801</v>
      </c>
      <c r="G8585">
        <v>358.64599609375</v>
      </c>
      <c r="H8585">
        <v>1.51796638965607</v>
      </c>
      <c r="I8585">
        <v>1.53903484344483</v>
      </c>
      <c r="J8585">
        <v>1.4738451242446899</v>
      </c>
    </row>
    <row r="8586" spans="1:10" x14ac:dyDescent="0.2">
      <c r="A8586" s="4">
        <v>53145</v>
      </c>
      <c r="B8586">
        <v>214.84730529785199</v>
      </c>
      <c r="C8586">
        <v>4.9218049049377504</v>
      </c>
      <c r="D8586">
        <v>1117.31115722656</v>
      </c>
      <c r="E8586">
        <v>7.9432516098022496</v>
      </c>
      <c r="F8586">
        <v>204.93911743164099</v>
      </c>
      <c r="G8586">
        <v>355.48046875</v>
      </c>
      <c r="H8586">
        <v>1.3054661750793499</v>
      </c>
      <c r="I8586">
        <v>1.3069159984588601</v>
      </c>
      <c r="J8586">
        <v>1.25885474681854</v>
      </c>
    </row>
    <row r="8587" spans="1:10" x14ac:dyDescent="0.2">
      <c r="A8587" s="4">
        <v>53146</v>
      </c>
      <c r="B8587">
        <v>209.98486328125</v>
      </c>
      <c r="C8587">
        <v>4.8170108795165998</v>
      </c>
      <c r="D8587">
        <v>1235.57604980469</v>
      </c>
      <c r="E8587">
        <v>8.3481407165527397</v>
      </c>
      <c r="F8587">
        <v>205.69453430175801</v>
      </c>
      <c r="G8587">
        <v>360.10098266601602</v>
      </c>
      <c r="H8587">
        <v>1.52214348316193</v>
      </c>
      <c r="I8587">
        <v>1.52822577953339</v>
      </c>
      <c r="J8587">
        <v>1.46315729618073</v>
      </c>
    </row>
    <row r="8588" spans="1:10" x14ac:dyDescent="0.2">
      <c r="A8588" s="4">
        <v>53147</v>
      </c>
      <c r="B8588">
        <v>209.98188781738301</v>
      </c>
      <c r="C8588">
        <v>4.7086658477783203</v>
      </c>
      <c r="D8588">
        <v>1141.017578125</v>
      </c>
      <c r="E8588">
        <v>8.0201864242553693</v>
      </c>
      <c r="F8588">
        <v>205.58966064453099</v>
      </c>
      <c r="G8588">
        <v>356.37295532226602</v>
      </c>
      <c r="H8588">
        <v>1.34421133995056</v>
      </c>
      <c r="I8588">
        <v>1.34215307235718</v>
      </c>
      <c r="J8588">
        <v>1.2809698581695601</v>
      </c>
    </row>
    <row r="8589" spans="1:10" x14ac:dyDescent="0.2">
      <c r="A8589" s="4">
        <v>53148</v>
      </c>
      <c r="B8589">
        <v>209.981048583985</v>
      </c>
      <c r="C8589">
        <v>4.6377496719360396</v>
      </c>
      <c r="D8589">
        <v>1191.69018554688</v>
      </c>
      <c r="E8589">
        <v>8.2796001434326207</v>
      </c>
      <c r="F8589">
        <v>204.83782958984401</v>
      </c>
      <c r="G8589">
        <v>359.251556396485</v>
      </c>
    </row>
    <row r="8590" spans="1:10" x14ac:dyDescent="0.2">
      <c r="A8590" s="4">
        <v>53149</v>
      </c>
      <c r="B8590">
        <v>209.97917175293</v>
      </c>
      <c r="C8590">
        <v>4.5094494819641104</v>
      </c>
      <c r="D8590">
        <v>1248.07824707031</v>
      </c>
      <c r="E8590">
        <v>8.1918287277221697</v>
      </c>
      <c r="F8590">
        <v>204.45042419433599</v>
      </c>
      <c r="G8590">
        <v>360.46435546875</v>
      </c>
      <c r="H8590">
        <v>1.5468455553054801</v>
      </c>
      <c r="I8590">
        <v>1.5564817190170299</v>
      </c>
      <c r="J8590">
        <v>1.4924516677856501</v>
      </c>
    </row>
    <row r="8591" spans="1:10" x14ac:dyDescent="0.2">
      <c r="A8591" s="4">
        <v>53150</v>
      </c>
      <c r="B8591">
        <v>209.978927612305</v>
      </c>
      <c r="C8591">
        <v>4.4153218269348198</v>
      </c>
      <c r="D8591">
        <v>1313.79919433594</v>
      </c>
      <c r="E8591">
        <v>8.4114360809326207</v>
      </c>
      <c r="F8591">
        <v>204.81271362304699</v>
      </c>
      <c r="G8591">
        <v>361.82327270507801</v>
      </c>
      <c r="H8591">
        <v>1.6882735490798999</v>
      </c>
      <c r="I8591">
        <v>1.6963627338409399</v>
      </c>
      <c r="J8591">
        <v>1.6364611387252801</v>
      </c>
    </row>
    <row r="8592" spans="1:10" x14ac:dyDescent="0.2">
      <c r="A8592" s="4">
        <v>53151</v>
      </c>
      <c r="B8592">
        <v>209.97779846191401</v>
      </c>
      <c r="C8592">
        <v>4.2681050300598198</v>
      </c>
      <c r="D8592">
        <v>1421.47045898438</v>
      </c>
      <c r="E8592">
        <v>8.6972103118896502</v>
      </c>
      <c r="F8592">
        <v>206.05430603027401</v>
      </c>
      <c r="G8592">
        <v>364.03186035156301</v>
      </c>
      <c r="H8592">
        <v>1.93443131446839</v>
      </c>
      <c r="I8592">
        <v>1.9396755695343</v>
      </c>
      <c r="J8592">
        <v>1.8754675388336199</v>
      </c>
    </row>
    <row r="8593" spans="1:10" x14ac:dyDescent="0.2">
      <c r="A8593" s="4">
        <v>53152</v>
      </c>
      <c r="B8593">
        <v>209.97772216796901</v>
      </c>
      <c r="C8593">
        <v>4.1484413146972701</v>
      </c>
      <c r="D8593">
        <v>1316.58203125</v>
      </c>
      <c r="E8593">
        <v>8.5187120437622106</v>
      </c>
      <c r="F8593">
        <v>206.71768188476599</v>
      </c>
      <c r="G8593">
        <v>361.87435913086</v>
      </c>
      <c r="H8593">
        <v>1.7099312543869001</v>
      </c>
      <c r="I8593">
        <v>1.71259129047394</v>
      </c>
      <c r="J8593">
        <v>1.6481422185897801</v>
      </c>
    </row>
    <row r="8594" spans="1:10" x14ac:dyDescent="0.2">
      <c r="A8594" s="4">
        <v>53153</v>
      </c>
      <c r="B8594">
        <v>209.976165771485</v>
      </c>
      <c r="C8594">
        <v>4.0746355056762704</v>
      </c>
      <c r="D8594">
        <v>1299.50537109375</v>
      </c>
      <c r="E8594">
        <v>8.4305477142334002</v>
      </c>
      <c r="F8594">
        <v>207.40641784668</v>
      </c>
      <c r="G8594">
        <v>361.52520751953102</v>
      </c>
      <c r="H8594">
        <v>1.6530736684799201</v>
      </c>
      <c r="I8594">
        <v>1.6547623872757</v>
      </c>
      <c r="J8594">
        <v>1.58865070343018</v>
      </c>
    </row>
    <row r="8595" spans="1:10" x14ac:dyDescent="0.2">
      <c r="A8595" s="4">
        <v>53154</v>
      </c>
      <c r="B8595">
        <v>209.97204589843801</v>
      </c>
      <c r="C8595">
        <v>3.9571442604064999</v>
      </c>
      <c r="D8595">
        <v>1411.00207519531</v>
      </c>
      <c r="E8595">
        <v>8.6377267837524396</v>
      </c>
      <c r="F8595">
        <v>207.15948486328099</v>
      </c>
      <c r="G8595">
        <v>363.82070922851602</v>
      </c>
      <c r="H8595">
        <v>1.8965117931366</v>
      </c>
      <c r="I8595">
        <v>1.9035998582839999</v>
      </c>
      <c r="J8595">
        <v>1.8431625366211</v>
      </c>
    </row>
    <row r="8596" spans="1:10" x14ac:dyDescent="0.2">
      <c r="A8596" s="4">
        <v>53155</v>
      </c>
      <c r="B8596">
        <v>209.97210693359401</v>
      </c>
      <c r="C8596">
        <v>3.80478167533875</v>
      </c>
      <c r="D8596">
        <v>1608.74047851563</v>
      </c>
      <c r="E8596">
        <v>9.0322427749633807</v>
      </c>
      <c r="F8596">
        <v>204.68074035644599</v>
      </c>
      <c r="G8596">
        <v>367.82873535156301</v>
      </c>
      <c r="H8596">
        <v>2.3216094970703098</v>
      </c>
      <c r="I8596">
        <v>2.3275120258331299</v>
      </c>
      <c r="J8596">
        <v>2.2646834850311302</v>
      </c>
    </row>
    <row r="8597" spans="1:10" x14ac:dyDescent="0.2">
      <c r="A8597" s="4">
        <v>53156</v>
      </c>
      <c r="B8597">
        <v>209.97195434570301</v>
      </c>
      <c r="C8597">
        <v>3.6254012584686302</v>
      </c>
      <c r="D8597">
        <v>1585.56994628906</v>
      </c>
      <c r="E8597">
        <v>9.0192489624023509</v>
      </c>
      <c r="F8597">
        <v>204.95294189453099</v>
      </c>
      <c r="G8597">
        <v>367.33630371093801</v>
      </c>
      <c r="H8597">
        <v>2.27525115013123</v>
      </c>
      <c r="I8597">
        <v>2.2886521816253702</v>
      </c>
      <c r="J8597">
        <v>2.2217671871185298</v>
      </c>
    </row>
    <row r="8598" spans="1:10" x14ac:dyDescent="0.2">
      <c r="A8598" s="4">
        <v>53157</v>
      </c>
      <c r="B8598">
        <v>209.97254943847699</v>
      </c>
      <c r="C8598">
        <v>3.4464352130889901</v>
      </c>
      <c r="D8598">
        <v>1523.07312011719</v>
      </c>
      <c r="E8598">
        <v>8.8846673965454102</v>
      </c>
      <c r="F8598">
        <v>204.34222412109401</v>
      </c>
      <c r="G8598">
        <v>366.08511352539102</v>
      </c>
      <c r="H8598">
        <v>2.1446399688720699</v>
      </c>
      <c r="I8598">
        <v>2.1541204452514702</v>
      </c>
      <c r="J8598">
        <v>2.0873908996582098</v>
      </c>
    </row>
    <row r="8599" spans="1:10" x14ac:dyDescent="0.2">
      <c r="A8599" s="4">
        <v>53158</v>
      </c>
      <c r="B8599">
        <v>209.97207641601599</v>
      </c>
      <c r="C8599">
        <v>3.3866856098175102</v>
      </c>
      <c r="D8599">
        <v>1678.58569335938</v>
      </c>
      <c r="E8599">
        <v>9.2277393341064506</v>
      </c>
      <c r="F8599">
        <v>206.29621887207099</v>
      </c>
      <c r="G8599">
        <v>369.21520996093801</v>
      </c>
      <c r="H8599">
        <v>2.4784111976623602</v>
      </c>
      <c r="I8599">
        <v>2.48144602775574</v>
      </c>
      <c r="J8599">
        <v>2.4192352294921902</v>
      </c>
    </row>
    <row r="8600" spans="1:10" x14ac:dyDescent="0.2">
      <c r="A8600" s="4">
        <v>53159</v>
      </c>
      <c r="B8600">
        <v>209.97195434570301</v>
      </c>
      <c r="C8600">
        <v>3.3329169750213601</v>
      </c>
      <c r="D8600">
        <v>1848.42761230469</v>
      </c>
      <c r="E8600">
        <v>9.5718364715576207</v>
      </c>
      <c r="F8600">
        <v>204.32009887695301</v>
      </c>
      <c r="G8600">
        <v>372.56051635742199</v>
      </c>
      <c r="H8600">
        <v>2.8285357952117902</v>
      </c>
      <c r="I8600">
        <v>2.8302276134490998</v>
      </c>
      <c r="J8600">
        <v>2.75385665893555</v>
      </c>
    </row>
    <row r="8601" spans="1:10" x14ac:dyDescent="0.2">
      <c r="A8601" s="4">
        <v>53160</v>
      </c>
      <c r="B8601">
        <v>209.97195434570301</v>
      </c>
      <c r="C8601">
        <v>3.2995040416717498</v>
      </c>
      <c r="D8601">
        <v>2035.19604492188</v>
      </c>
      <c r="E8601">
        <v>9.8776006698608398</v>
      </c>
      <c r="F8601">
        <v>200.55732727050801</v>
      </c>
      <c r="G8601">
        <v>376.15386962890602</v>
      </c>
      <c r="H8601">
        <v>3.2275979518890399</v>
      </c>
      <c r="I8601">
        <v>3.2345263957977299</v>
      </c>
      <c r="J8601">
        <v>3.1664659976959202</v>
      </c>
    </row>
    <row r="8602" spans="1:10" x14ac:dyDescent="0.2">
      <c r="A8602" s="4">
        <v>53161</v>
      </c>
      <c r="B8602">
        <v>209.971923828125</v>
      </c>
      <c r="C8602">
        <v>3.1041285991668701</v>
      </c>
      <c r="D8602">
        <v>2018.09301757813</v>
      </c>
      <c r="E8602">
        <v>9.7660017013549805</v>
      </c>
      <c r="F8602">
        <v>199.14141845703099</v>
      </c>
      <c r="G8602">
        <v>375.81973266601602</v>
      </c>
      <c r="H8602">
        <v>3.1962375640869198</v>
      </c>
      <c r="I8602">
        <v>3.1974253654479998</v>
      </c>
      <c r="J8602">
        <v>3.1331925392150901</v>
      </c>
    </row>
    <row r="8603" spans="1:10" x14ac:dyDescent="0.2">
      <c r="A8603" s="4">
        <v>53162</v>
      </c>
      <c r="B8603">
        <v>209.97215270996099</v>
      </c>
      <c r="C8603">
        <v>2.8706865310668999</v>
      </c>
      <c r="D8603">
        <v>1952.24975585938</v>
      </c>
      <c r="E8603">
        <v>9.5876674652099592</v>
      </c>
      <c r="F8603">
        <v>199.89533996582099</v>
      </c>
      <c r="G8603">
        <v>374.57580566406301</v>
      </c>
      <c r="H8603">
        <v>3.0709242820739799</v>
      </c>
      <c r="I8603">
        <v>3.0716924667358398</v>
      </c>
      <c r="J8603">
        <v>3.00411057472229</v>
      </c>
    </row>
    <row r="8604" spans="1:10" x14ac:dyDescent="0.2">
      <c r="A8604" s="4">
        <v>53163</v>
      </c>
      <c r="B8604">
        <v>209.97190856933599</v>
      </c>
      <c r="C8604">
        <v>2.7677149772644101</v>
      </c>
      <c r="D8604">
        <v>1828.2783203125</v>
      </c>
      <c r="E8604">
        <v>9.5044727325439506</v>
      </c>
      <c r="F8604">
        <v>201.78112792968801</v>
      </c>
      <c r="G8604">
        <v>372.17276000976602</v>
      </c>
      <c r="H8604">
        <v>2.8098330497741699</v>
      </c>
      <c r="I8604">
        <v>2.8120267391204901</v>
      </c>
      <c r="J8604">
        <v>2.7441985607147199</v>
      </c>
    </row>
    <row r="8605" spans="1:10" x14ac:dyDescent="0.2">
      <c r="A8605" s="4">
        <v>53164</v>
      </c>
      <c r="B8605">
        <v>209.97195434570301</v>
      </c>
      <c r="C8605">
        <v>2.5734536647796702</v>
      </c>
      <c r="D8605">
        <v>1624.96118164063</v>
      </c>
      <c r="E8605">
        <v>8.9701147079467791</v>
      </c>
      <c r="F8605">
        <v>206.13066101074199</v>
      </c>
      <c r="G8605">
        <v>368.16671752929699</v>
      </c>
      <c r="H8605">
        <v>2.3725295066833501</v>
      </c>
      <c r="I8605">
        <v>2.3831160068511998</v>
      </c>
      <c r="J8605">
        <v>2.3182673454284699</v>
      </c>
    </row>
    <row r="8606" spans="1:10" x14ac:dyDescent="0.2">
      <c r="A8606" s="4">
        <v>53165</v>
      </c>
      <c r="B8606">
        <v>209.972091674805</v>
      </c>
      <c r="C8606">
        <v>2.5958948135375999</v>
      </c>
      <c r="D8606">
        <v>1765.45092773438</v>
      </c>
      <c r="E8606">
        <v>9.2447309494018608</v>
      </c>
      <c r="F8606">
        <v>212.41516113281301</v>
      </c>
      <c r="G8606">
        <v>370.94177246093801</v>
      </c>
      <c r="H8606">
        <v>2.6581661701202401</v>
      </c>
      <c r="I8606">
        <v>2.6705126762390199</v>
      </c>
      <c r="J8606">
        <v>2.5997800827026398</v>
      </c>
    </row>
    <row r="8607" spans="1:10" x14ac:dyDescent="0.2">
      <c r="A8607" s="4">
        <v>53166</v>
      </c>
      <c r="B8607">
        <v>209.97204589843801</v>
      </c>
      <c r="C8607">
        <v>2.5098917484283501</v>
      </c>
      <c r="D8607">
        <v>1567.24975585938</v>
      </c>
      <c r="E8607">
        <v>8.78593254089356</v>
      </c>
      <c r="F8607">
        <v>209.72196960449199</v>
      </c>
      <c r="G8607">
        <v>367.01419067382801</v>
      </c>
      <c r="H8607">
        <v>2.2537088394165101</v>
      </c>
      <c r="I8607">
        <v>2.2585084438324001</v>
      </c>
      <c r="J8607">
        <v>2.18822169303894</v>
      </c>
    </row>
    <row r="8608" spans="1:10" x14ac:dyDescent="0.2">
      <c r="A8608" s="4">
        <v>53167</v>
      </c>
      <c r="B8608">
        <v>209.97219848632801</v>
      </c>
      <c r="C8608">
        <v>2.3771939277648899</v>
      </c>
      <c r="D8608">
        <v>1451.62097167969</v>
      </c>
      <c r="E8608">
        <v>8.5810976028442401</v>
      </c>
      <c r="F8608">
        <v>209.48289489746099</v>
      </c>
      <c r="G8608">
        <v>364.68084716796898</v>
      </c>
      <c r="H8608">
        <v>1.99381375312805</v>
      </c>
      <c r="I8608">
        <v>2.00476026535034</v>
      </c>
      <c r="J8608">
        <v>1.9375122785568299</v>
      </c>
    </row>
    <row r="8609" spans="1:10" x14ac:dyDescent="0.2">
      <c r="A8609" s="4">
        <v>53168</v>
      </c>
      <c r="B8609">
        <v>209.97218322753901</v>
      </c>
      <c r="C8609">
        <v>2.3256981372833301</v>
      </c>
      <c r="D8609">
        <v>1543.74975585938</v>
      </c>
      <c r="E8609">
        <v>8.76397800445557</v>
      </c>
      <c r="F8609">
        <v>210.89518737793</v>
      </c>
      <c r="G8609">
        <v>366.51135253906301</v>
      </c>
      <c r="H8609">
        <v>2.1890132427215598</v>
      </c>
      <c r="I8609">
        <v>2.1976344585418701</v>
      </c>
      <c r="J8609">
        <v>2.1319124698638898</v>
      </c>
    </row>
    <row r="8610" spans="1:10" x14ac:dyDescent="0.2">
      <c r="A8610" s="4">
        <v>53169</v>
      </c>
      <c r="B8610">
        <v>209.97219848632801</v>
      </c>
      <c r="C8610">
        <v>2.2815079689025901</v>
      </c>
      <c r="D8610">
        <v>1798.06555175781</v>
      </c>
      <c r="E8610">
        <v>9.3623123168945295</v>
      </c>
      <c r="F8610">
        <v>214.50955200195301</v>
      </c>
      <c r="G8610">
        <v>371.53118896484398</v>
      </c>
      <c r="H8610">
        <v>2.7208492755889901</v>
      </c>
      <c r="I8610">
        <v>2.7230529785156299</v>
      </c>
      <c r="J8610">
        <v>2.6612191200256401</v>
      </c>
    </row>
    <row r="8611" spans="1:10" x14ac:dyDescent="0.2">
      <c r="A8611" s="4">
        <v>53170</v>
      </c>
      <c r="B8611">
        <v>209.97216796875</v>
      </c>
      <c r="C8611">
        <v>2.2631742954254199</v>
      </c>
      <c r="D8611">
        <v>1968.75402832031</v>
      </c>
      <c r="E8611">
        <v>9.8721246719360405</v>
      </c>
      <c r="F8611">
        <v>215.44384765625</v>
      </c>
      <c r="G8611">
        <v>374.840423583985</v>
      </c>
      <c r="H8611">
        <v>3.0995624065399201</v>
      </c>
      <c r="I8611">
        <v>3.1001546382904102</v>
      </c>
      <c r="J8611">
        <v>3.0372188091278098</v>
      </c>
    </row>
    <row r="8612" spans="1:10" x14ac:dyDescent="0.2">
      <c r="A8612" s="4">
        <v>53171</v>
      </c>
      <c r="B8612">
        <v>209.97219848632801</v>
      </c>
      <c r="C8612">
        <v>2.1937720775604301</v>
      </c>
      <c r="D8612">
        <v>2074.58374023438</v>
      </c>
      <c r="E8612">
        <v>10.0086507797241</v>
      </c>
      <c r="F8612">
        <v>216.05532836914099</v>
      </c>
      <c r="G8612">
        <v>376.88528442382801</v>
      </c>
      <c r="H8612">
        <v>3.29692554473877</v>
      </c>
      <c r="I8612">
        <v>3.3004527091979998</v>
      </c>
      <c r="J8612">
        <v>3.2343800067901598</v>
      </c>
    </row>
    <row r="8613" spans="1:10" x14ac:dyDescent="0.2">
      <c r="A8613" s="4">
        <v>53172</v>
      </c>
      <c r="B8613">
        <v>209.971923828125</v>
      </c>
      <c r="C8613">
        <v>2.17640209197998</v>
      </c>
      <c r="D8613">
        <v>2346.56420898438</v>
      </c>
      <c r="E8613">
        <v>10.6103963851929</v>
      </c>
      <c r="F8613">
        <v>214.58584594726599</v>
      </c>
      <c r="G8613">
        <v>382.00454711914102</v>
      </c>
      <c r="H8613">
        <v>3.8742158412933398</v>
      </c>
      <c r="I8613">
        <v>3.87310719490051</v>
      </c>
      <c r="J8613">
        <v>3.8086559772491499</v>
      </c>
    </row>
    <row r="8614" spans="1:10" x14ac:dyDescent="0.2">
      <c r="A8614" s="4">
        <v>53173</v>
      </c>
      <c r="B8614">
        <v>209.97221374511699</v>
      </c>
      <c r="C8614">
        <v>2.1116826534271298</v>
      </c>
      <c r="D8614">
        <v>2235.37475585938</v>
      </c>
      <c r="E8614">
        <v>10.437514305114799</v>
      </c>
      <c r="F8614">
        <v>215.95617675781301</v>
      </c>
      <c r="G8614">
        <v>379.93008422851602</v>
      </c>
      <c r="H8614">
        <v>3.6369719505310099</v>
      </c>
      <c r="I8614">
        <v>3.6337041854858398</v>
      </c>
      <c r="J8614">
        <v>3.5716650485992498</v>
      </c>
    </row>
    <row r="8615" spans="1:10" x14ac:dyDescent="0.2">
      <c r="A8615" s="4">
        <v>53174</v>
      </c>
      <c r="B8615">
        <v>209.97219848632801</v>
      </c>
      <c r="C8615">
        <v>1.99354231357575</v>
      </c>
      <c r="D8615">
        <v>2025.45141601563</v>
      </c>
      <c r="E8615">
        <v>9.9232234954834002</v>
      </c>
      <c r="F8615">
        <v>219.30404663086</v>
      </c>
      <c r="G8615">
        <v>375.94097900390602</v>
      </c>
      <c r="H8615">
        <v>3.2069294452667299</v>
      </c>
      <c r="I8615">
        <v>3.2107303142547599</v>
      </c>
      <c r="J8615">
        <v>3.1462886333465598</v>
      </c>
    </row>
    <row r="8616" spans="1:10" x14ac:dyDescent="0.2">
      <c r="A8616" s="4">
        <v>53175</v>
      </c>
      <c r="B8616">
        <v>209.97428894043</v>
      </c>
      <c r="C8616">
        <v>1.9871680736541799</v>
      </c>
      <c r="D8616">
        <v>1942.0751953125</v>
      </c>
      <c r="E8616">
        <v>9.8557014465332102</v>
      </c>
      <c r="F8616">
        <v>220.93179321289099</v>
      </c>
      <c r="G8616">
        <v>374.32345581054699</v>
      </c>
      <c r="H8616">
        <v>3.02749466896057</v>
      </c>
      <c r="I8616">
        <v>3.0247597694396999</v>
      </c>
      <c r="J8616">
        <v>2.9613242149353001</v>
      </c>
    </row>
    <row r="8617" spans="1:10" x14ac:dyDescent="0.2">
      <c r="A8617" s="4">
        <v>53176</v>
      </c>
      <c r="B8617">
        <v>209.97215270996099</v>
      </c>
      <c r="C8617">
        <v>1.8615529537200901</v>
      </c>
      <c r="D8617">
        <v>2106.38500976563</v>
      </c>
      <c r="E8617">
        <v>10.200293540954601</v>
      </c>
      <c r="F8617">
        <v>218.35041809082099</v>
      </c>
      <c r="G8617">
        <v>377.47824096679699</v>
      </c>
      <c r="H8617">
        <v>3.3753287792205802</v>
      </c>
      <c r="I8617">
        <v>3.3735232353210498</v>
      </c>
      <c r="J8617">
        <v>3.3094253540039098</v>
      </c>
    </row>
    <row r="8618" spans="1:10" x14ac:dyDescent="0.2">
      <c r="A8618" s="4">
        <v>53177</v>
      </c>
      <c r="B8618">
        <v>209.97215270996099</v>
      </c>
      <c r="C8618">
        <v>1.6655575037002599</v>
      </c>
      <c r="D8618">
        <v>2088.52099609375</v>
      </c>
      <c r="E8618">
        <v>10.005938529968301</v>
      </c>
      <c r="F8618">
        <v>217.760177612305</v>
      </c>
      <c r="G8618">
        <v>377.169525146485</v>
      </c>
      <c r="H8618">
        <v>3.3454682826995898</v>
      </c>
      <c r="I8618">
        <v>3.34416699409485</v>
      </c>
      <c r="J8618">
        <v>3.2884805202484202</v>
      </c>
    </row>
    <row r="8619" spans="1:10" x14ac:dyDescent="0.2">
      <c r="A8619" s="4">
        <v>53178</v>
      </c>
      <c r="B8619">
        <v>209.97221374511699</v>
      </c>
      <c r="C8619">
        <v>1.5603817701339699</v>
      </c>
      <c r="D8619">
        <v>1968.00903320313</v>
      </c>
      <c r="E8619">
        <v>9.8584079742431694</v>
      </c>
      <c r="F8619">
        <v>218.08380126953099</v>
      </c>
      <c r="G8619">
        <v>374.8955078125</v>
      </c>
      <c r="H8619">
        <v>3.0975725650787398</v>
      </c>
      <c r="I8619">
        <v>3.09579634666443</v>
      </c>
      <c r="J8619">
        <v>3.0256385803222701</v>
      </c>
    </row>
    <row r="8620" spans="1:10" x14ac:dyDescent="0.2">
      <c r="A8620" s="4">
        <v>53179</v>
      </c>
      <c r="B8620">
        <v>209.97224426269599</v>
      </c>
      <c r="C8620">
        <v>1.5188336372375499</v>
      </c>
      <c r="D8620">
        <v>1901.41711425781</v>
      </c>
      <c r="E8620">
        <v>9.6366043090820295</v>
      </c>
      <c r="F8620">
        <v>218.04595947265599</v>
      </c>
      <c r="G8620">
        <v>373.63830566406301</v>
      </c>
      <c r="H8620">
        <v>2.9573223590850901</v>
      </c>
      <c r="I8620">
        <v>2.9548137187957799</v>
      </c>
      <c r="J8620">
        <v>2.8876519203186102</v>
      </c>
    </row>
    <row r="8621" spans="1:10" x14ac:dyDescent="0.2">
      <c r="A8621" s="4">
        <v>53180</v>
      </c>
      <c r="B8621">
        <v>212.85128784179699</v>
      </c>
      <c r="C8621">
        <v>1.47283899784088</v>
      </c>
      <c r="D8621">
        <v>2153.93920898438</v>
      </c>
      <c r="E8621">
        <v>10.2331495285034</v>
      </c>
      <c r="F8621">
        <v>221.90875244140599</v>
      </c>
      <c r="G8621">
        <v>378.46893310546898</v>
      </c>
      <c r="H8621">
        <v>3.47521996498108</v>
      </c>
      <c r="I8621">
        <v>3.4701688289642401</v>
      </c>
      <c r="J8621">
        <v>3.41270184516907</v>
      </c>
    </row>
    <row r="8622" spans="1:10" x14ac:dyDescent="0.2">
      <c r="A8622" s="4">
        <v>53181</v>
      </c>
      <c r="B8622">
        <v>215.49420166015599</v>
      </c>
      <c r="C8622">
        <v>1.4080128669738801</v>
      </c>
      <c r="D8622">
        <v>2346.93896484375</v>
      </c>
      <c r="E8622">
        <v>10.706357002258301</v>
      </c>
      <c r="F8622">
        <v>223.76559448242199</v>
      </c>
      <c r="G8622">
        <v>382.02545166015602</v>
      </c>
      <c r="H8622">
        <v>3.8670094013214098</v>
      </c>
      <c r="I8622">
        <v>3.8606359958648699</v>
      </c>
      <c r="J8622">
        <v>3.8102014064788801</v>
      </c>
    </row>
    <row r="8623" spans="1:10" x14ac:dyDescent="0.2">
      <c r="A8623" s="4">
        <v>53182</v>
      </c>
      <c r="B8623">
        <v>215.49473571777401</v>
      </c>
      <c r="C8623">
        <v>1.3363077640533501</v>
      </c>
      <c r="D8623">
        <v>2417.6552734375</v>
      </c>
      <c r="E8623">
        <v>10.762331962585501</v>
      </c>
      <c r="F8623">
        <v>221.80505371093801</v>
      </c>
      <c r="G8623">
        <v>383.34640502929699</v>
      </c>
      <c r="H8623">
        <v>4.0066666603088397</v>
      </c>
      <c r="I8623">
        <v>4.00010108947754</v>
      </c>
      <c r="J8623">
        <v>3.9400649070739799</v>
      </c>
    </row>
    <row r="8624" spans="1:10" x14ac:dyDescent="0.2">
      <c r="A8624" s="4">
        <v>53183</v>
      </c>
      <c r="B8624">
        <v>215.49458312988301</v>
      </c>
      <c r="C8624">
        <v>1.3330054283142101</v>
      </c>
      <c r="D8624">
        <v>2759.26904296875</v>
      </c>
      <c r="E8624">
        <v>11.466856956480999</v>
      </c>
      <c r="F8624">
        <v>219.09918212890599</v>
      </c>
      <c r="G8624">
        <v>389.38333129882801</v>
      </c>
      <c r="H8624">
        <v>5.11468601226807</v>
      </c>
      <c r="I8624">
        <v>5.1081509590148899</v>
      </c>
      <c r="J8624">
        <v>5.0479359626770002</v>
      </c>
    </row>
    <row r="8625" spans="1:10" x14ac:dyDescent="0.2">
      <c r="A8625" s="4">
        <v>53184</v>
      </c>
      <c r="B8625">
        <v>215.49459838867199</v>
      </c>
      <c r="C8625">
        <v>1.10946941375733</v>
      </c>
      <c r="D8625">
        <v>2833.76342773438</v>
      </c>
      <c r="E8625">
        <v>11.6365747451782</v>
      </c>
      <c r="F8625">
        <v>218.906005859375</v>
      </c>
      <c r="G8625">
        <v>391.31634521484398</v>
      </c>
      <c r="H8625">
        <v>5.37278509140015</v>
      </c>
      <c r="I8625">
        <v>5.3668847084045401</v>
      </c>
      <c r="J8625">
        <v>5.3049430847168004</v>
      </c>
    </row>
    <row r="8626" spans="1:10" x14ac:dyDescent="0.2">
      <c r="A8626" s="4">
        <v>53185</v>
      </c>
      <c r="B8626">
        <v>215.49385070800801</v>
      </c>
      <c r="C8626">
        <v>1.0440305471420299</v>
      </c>
      <c r="D8626">
        <v>2828.4990234375</v>
      </c>
      <c r="E8626">
        <v>11.715625762939499</v>
      </c>
      <c r="F8626">
        <v>217.36274719238301</v>
      </c>
      <c r="G8626">
        <v>391.15542602539102</v>
      </c>
      <c r="H8626">
        <v>5.67166996002197</v>
      </c>
      <c r="I8626">
        <v>5.6631917953491202</v>
      </c>
      <c r="J8626">
        <v>5.60764503479004</v>
      </c>
    </row>
    <row r="8627" spans="1:10" x14ac:dyDescent="0.2">
      <c r="A8627" s="4">
        <v>53186</v>
      </c>
      <c r="B8627">
        <v>215.49420166015599</v>
      </c>
      <c r="C8627">
        <v>1.1657023429870601</v>
      </c>
      <c r="D8627">
        <v>2694.98461914063</v>
      </c>
      <c r="E8627">
        <v>11.488151550293001</v>
      </c>
      <c r="F8627">
        <v>219.98818969726599</v>
      </c>
      <c r="G8627">
        <v>388.717041015625</v>
      </c>
      <c r="H8627">
        <v>4.8266458511352601</v>
      </c>
      <c r="I8627">
        <v>4.82259321212769</v>
      </c>
      <c r="J8627">
        <v>4.7610397338867196</v>
      </c>
    </row>
    <row r="8628" spans="1:10" x14ac:dyDescent="0.2">
      <c r="A8628" s="4">
        <v>53187</v>
      </c>
      <c r="B8628">
        <v>215.49447631836</v>
      </c>
      <c r="C8628">
        <v>1.07680523395539</v>
      </c>
      <c r="D8628">
        <v>2528.45190429688</v>
      </c>
      <c r="E8628">
        <v>11.004854202270501</v>
      </c>
      <c r="F8628">
        <v>222.64552307128901</v>
      </c>
      <c r="G8628">
        <v>385.57238769531301</v>
      </c>
      <c r="H8628">
        <v>4.37400627136231</v>
      </c>
      <c r="I8628">
        <v>4.3671503067016602</v>
      </c>
      <c r="J8628">
        <v>4.3051939010620099</v>
      </c>
    </row>
    <row r="8629" spans="1:10" x14ac:dyDescent="0.2">
      <c r="A8629" s="4">
        <v>53188</v>
      </c>
      <c r="B8629">
        <v>215.494064331055</v>
      </c>
      <c r="C8629">
        <v>1.00641417503357</v>
      </c>
      <c r="D8629">
        <v>2351.71655273438</v>
      </c>
      <c r="E8629">
        <v>10.6252193450928</v>
      </c>
      <c r="F8629">
        <v>225.29374694824199</v>
      </c>
      <c r="G8629">
        <v>382.30993652343801</v>
      </c>
      <c r="H8629">
        <v>3.8937788009643599</v>
      </c>
      <c r="I8629">
        <v>3.8882987499237101</v>
      </c>
      <c r="J8629">
        <v>3.8215980529785201</v>
      </c>
    </row>
    <row r="8630" spans="1:10" x14ac:dyDescent="0.2">
      <c r="A8630" s="4">
        <v>53189</v>
      </c>
      <c r="B8630">
        <v>215.49450683593801</v>
      </c>
      <c r="C8630">
        <v>0.87981468439102195</v>
      </c>
      <c r="D8630">
        <v>2154.96411132813</v>
      </c>
      <c r="E8630">
        <v>10.132423400878899</v>
      </c>
      <c r="F8630">
        <v>223.82229614257801</v>
      </c>
      <c r="G8630">
        <v>378.63479614257801</v>
      </c>
      <c r="H8630">
        <v>3.4816823005676301</v>
      </c>
      <c r="I8630">
        <v>3.4777481555938698</v>
      </c>
      <c r="J8630">
        <v>3.4217705726623602</v>
      </c>
    </row>
    <row r="8631" spans="1:10" x14ac:dyDescent="0.2">
      <c r="A8631" s="4">
        <v>53190</v>
      </c>
      <c r="B8631">
        <v>215.49458312988301</v>
      </c>
      <c r="C8631">
        <v>0.74319428205490101</v>
      </c>
      <c r="D8631">
        <v>2091.24340820313</v>
      </c>
      <c r="E8631">
        <v>10.078290939331101</v>
      </c>
      <c r="F8631">
        <v>224.958251953125</v>
      </c>
      <c r="G8631">
        <v>377.40374755859398</v>
      </c>
      <c r="H8631">
        <v>3.3490560054779102</v>
      </c>
      <c r="I8631">
        <v>3.3460340499877899</v>
      </c>
      <c r="J8631">
        <v>3.2834820747375502</v>
      </c>
    </row>
    <row r="8632" spans="1:10" x14ac:dyDescent="0.2">
      <c r="A8632" s="4">
        <v>53191</v>
      </c>
      <c r="B8632">
        <v>221.40560913086</v>
      </c>
      <c r="C8632">
        <v>0.72131091356277499</v>
      </c>
      <c r="D8632">
        <v>2357.9013671875</v>
      </c>
      <c r="E8632">
        <v>10.631839752197299</v>
      </c>
      <c r="F8632">
        <v>225.14382934570301</v>
      </c>
      <c r="G8632">
        <v>382.37393188476602</v>
      </c>
      <c r="H8632">
        <v>3.8878045082092298</v>
      </c>
      <c r="I8632">
        <v>3.8846964836120601</v>
      </c>
      <c r="J8632">
        <v>3.8279008865356499</v>
      </c>
    </row>
    <row r="8633" spans="1:10" x14ac:dyDescent="0.2">
      <c r="A8633" s="4">
        <v>53192</v>
      </c>
      <c r="B8633">
        <v>223.499923706055</v>
      </c>
      <c r="C8633">
        <v>0.70977568626403797</v>
      </c>
      <c r="D8633">
        <v>2580.60571289063</v>
      </c>
      <c r="E8633">
        <v>11.031299591064499</v>
      </c>
      <c r="F8633">
        <v>223.52178955078099</v>
      </c>
      <c r="G8633">
        <v>386.50167846679699</v>
      </c>
      <c r="H8633">
        <v>4.3677511215209996</v>
      </c>
      <c r="I8633">
        <v>4.3628277778625497</v>
      </c>
      <c r="J8633">
        <v>4.2987170219421396</v>
      </c>
    </row>
    <row r="8634" spans="1:10" x14ac:dyDescent="0.2">
      <c r="A8634" s="4">
        <v>53193</v>
      </c>
      <c r="B8634">
        <v>223.499603271485</v>
      </c>
      <c r="C8634">
        <v>0.70753240585327204</v>
      </c>
      <c r="D8634">
        <v>2525.87963867188</v>
      </c>
      <c r="E8634">
        <v>10.948099136352599</v>
      </c>
      <c r="F8634">
        <v>224.01856994628901</v>
      </c>
      <c r="G8634">
        <v>385.574951171875</v>
      </c>
      <c r="H8634">
        <v>4.3223981857299796</v>
      </c>
      <c r="I8634">
        <v>4.3175506591796902</v>
      </c>
      <c r="J8634">
        <v>4.2589836120605504</v>
      </c>
    </row>
    <row r="8635" spans="1:10" x14ac:dyDescent="0.2">
      <c r="A8635" s="4">
        <v>53194</v>
      </c>
      <c r="B8635">
        <v>223.49998474121099</v>
      </c>
      <c r="C8635">
        <v>0.72564917802810702</v>
      </c>
      <c r="D8635">
        <v>2634.07177734375</v>
      </c>
      <c r="E8635">
        <v>11.337939262390201</v>
      </c>
      <c r="F8635">
        <v>227.99429321289099</v>
      </c>
      <c r="G8635">
        <v>387.486572265625</v>
      </c>
      <c r="H8635">
        <v>4.4647383689880398</v>
      </c>
      <c r="I8635">
        <v>4.4585437774658203</v>
      </c>
      <c r="J8635">
        <v>4.3986039161682102</v>
      </c>
    </row>
    <row r="8636" spans="1:10" x14ac:dyDescent="0.2">
      <c r="A8636" s="4">
        <v>53195</v>
      </c>
      <c r="B8636">
        <v>223.499603271485</v>
      </c>
      <c r="C8636">
        <v>0.60096716880798395</v>
      </c>
      <c r="D8636">
        <v>2583.81860351563</v>
      </c>
      <c r="E8636">
        <v>11.139133453369199</v>
      </c>
      <c r="F8636">
        <v>225.99401855468801</v>
      </c>
      <c r="G8636">
        <v>386.58807373046898</v>
      </c>
      <c r="H8636">
        <v>4.3600640296936097</v>
      </c>
      <c r="I8636">
        <v>4.3510389328002903</v>
      </c>
      <c r="J8636">
        <v>4.2898488044738796</v>
      </c>
    </row>
    <row r="8637" spans="1:10" x14ac:dyDescent="0.2">
      <c r="A8637" s="4">
        <v>53196</v>
      </c>
      <c r="B8637">
        <v>223.49934387207099</v>
      </c>
      <c r="C8637">
        <v>0.49696677923202498</v>
      </c>
      <c r="D8637">
        <v>2282.4443359375</v>
      </c>
      <c r="E8637">
        <v>10.5050001144409</v>
      </c>
      <c r="F8637">
        <v>223.59959411621099</v>
      </c>
      <c r="G8637">
        <v>381.05734252929699</v>
      </c>
      <c r="H8637">
        <v>3.75148677825928</v>
      </c>
      <c r="I8637">
        <v>3.7478442192077699</v>
      </c>
      <c r="J8637">
        <v>3.6871898174285902</v>
      </c>
    </row>
    <row r="8638" spans="1:10" x14ac:dyDescent="0.2">
      <c r="A8638" s="4">
        <v>53197</v>
      </c>
      <c r="B8638">
        <v>223.49958801269599</v>
      </c>
      <c r="C8638">
        <v>0.43240404129028298</v>
      </c>
      <c r="D8638">
        <v>2146.34350585938</v>
      </c>
      <c r="E8638">
        <v>10.268847465515201</v>
      </c>
      <c r="F8638">
        <v>222.97027587890599</v>
      </c>
      <c r="G8638">
        <v>378.56576538086</v>
      </c>
      <c r="H8638">
        <v>3.4665231704711901</v>
      </c>
      <c r="I8638">
        <v>3.4662251472473198</v>
      </c>
      <c r="J8638">
        <v>3.4062540531158501</v>
      </c>
    </row>
    <row r="8639" spans="1:10" x14ac:dyDescent="0.2">
      <c r="A8639" s="4">
        <v>53198</v>
      </c>
      <c r="B8639">
        <v>223.49923706054699</v>
      </c>
      <c r="C8639">
        <v>0.36605298519134499</v>
      </c>
      <c r="D8639">
        <v>2163.97338867188</v>
      </c>
      <c r="E8639">
        <v>10.196210861206101</v>
      </c>
      <c r="F8639">
        <v>220.04660034179699</v>
      </c>
      <c r="G8639">
        <v>378.80355834961</v>
      </c>
      <c r="H8639">
        <v>3.5084924697875999</v>
      </c>
      <c r="I8639">
        <v>3.50644826889038</v>
      </c>
      <c r="J8639">
        <v>3.4484760761261</v>
      </c>
    </row>
    <row r="8640" spans="1:10" x14ac:dyDescent="0.2">
      <c r="A8640" s="4">
        <v>53199</v>
      </c>
      <c r="B8640">
        <v>223.49923706054699</v>
      </c>
      <c r="C8640">
        <v>0.18913741409778601</v>
      </c>
      <c r="D8640">
        <v>1729.365234375</v>
      </c>
      <c r="E8640">
        <v>9.1974191665649396</v>
      </c>
      <c r="F8640">
        <v>216.02850341796901</v>
      </c>
      <c r="G8640">
        <v>370.32830810546898</v>
      </c>
      <c r="H8640">
        <v>2.60220646858216</v>
      </c>
      <c r="I8640">
        <v>2.6156461238861102</v>
      </c>
      <c r="J8640">
        <v>2.54442691802979</v>
      </c>
    </row>
    <row r="8641" spans="1:10" x14ac:dyDescent="0.2">
      <c r="A8641" s="4">
        <v>53200</v>
      </c>
      <c r="B8641">
        <v>223.49938964843801</v>
      </c>
      <c r="C8641">
        <v>-3.3532239031046599E-3</v>
      </c>
      <c r="D8641">
        <v>1383.38513183594</v>
      </c>
      <c r="E8641">
        <v>8.5531597137451207</v>
      </c>
      <c r="F8641">
        <v>218.92517089843801</v>
      </c>
      <c r="G8641">
        <v>363.44812011718801</v>
      </c>
      <c r="H8641">
        <v>1.84607410430908</v>
      </c>
      <c r="I8641">
        <v>1.8517546653747601</v>
      </c>
      <c r="J8641">
        <v>1.7928612232208301</v>
      </c>
    </row>
    <row r="8642" spans="1:10" x14ac:dyDescent="0.2">
      <c r="A8642" s="4">
        <v>53201</v>
      </c>
      <c r="B8642">
        <v>223.49958801269599</v>
      </c>
      <c r="C8642">
        <v>-0.13081583380699199</v>
      </c>
      <c r="D8642">
        <v>1270.21789550781</v>
      </c>
      <c r="E8642">
        <v>8.3921060562133807</v>
      </c>
      <c r="F8642">
        <v>220.40164184570301</v>
      </c>
      <c r="G8642">
        <v>360.83773803711</v>
      </c>
      <c r="H8642">
        <v>1.60739457607269</v>
      </c>
      <c r="I8642">
        <v>1.60989594459534</v>
      </c>
      <c r="J8642">
        <v>1.5612494945526101</v>
      </c>
    </row>
    <row r="8643" spans="1:10" x14ac:dyDescent="0.2">
      <c r="A8643" s="4">
        <v>53202</v>
      </c>
      <c r="B8643">
        <v>223.49961853027401</v>
      </c>
      <c r="C8643">
        <v>-0.29495549201965399</v>
      </c>
      <c r="D8643">
        <v>786.18841552734398</v>
      </c>
      <c r="E8643">
        <v>7.1512222290039098</v>
      </c>
      <c r="F8643">
        <v>215.43724060058599</v>
      </c>
      <c r="G8643">
        <v>327.48831176757801</v>
      </c>
      <c r="H8643">
        <v>1.05294418334961</v>
      </c>
      <c r="I8643">
        <v>1.03564441204071</v>
      </c>
      <c r="J8643">
        <v>1.0208637714386</v>
      </c>
    </row>
    <row r="8644" spans="1:10" x14ac:dyDescent="0.2">
      <c r="A8644" s="4">
        <v>53203</v>
      </c>
      <c r="B8644">
        <v>223.499603271485</v>
      </c>
      <c r="C8644">
        <v>-0.41569533944129999</v>
      </c>
      <c r="D8644">
        <v>534.57165527343795</v>
      </c>
      <c r="E8644">
        <v>6.3795084953308097</v>
      </c>
      <c r="F8644">
        <v>217.439697265625</v>
      </c>
      <c r="G8644">
        <v>305.876708984375</v>
      </c>
      <c r="H8644">
        <v>0.96422481536865301</v>
      </c>
      <c r="I8644">
        <v>0.95880085229873702</v>
      </c>
      <c r="J8644">
        <v>0.92872405052185103</v>
      </c>
    </row>
    <row r="8645" spans="1:10" x14ac:dyDescent="0.2">
      <c r="A8645" s="4">
        <v>53204</v>
      </c>
      <c r="B8645">
        <v>223.50001525878901</v>
      </c>
      <c r="C8645">
        <v>-0.53932195901870705</v>
      </c>
      <c r="D8645">
        <v>637.4609375</v>
      </c>
      <c r="E8645">
        <v>6.8527626991271999</v>
      </c>
      <c r="F8645">
        <v>218.19490051269599</v>
      </c>
      <c r="G8645">
        <v>310.14263916015602</v>
      </c>
      <c r="H8645">
        <v>1.01584172248841</v>
      </c>
      <c r="I8645">
        <v>1.0237021446228001</v>
      </c>
      <c r="J8645">
        <v>0.98298108577728305</v>
      </c>
    </row>
    <row r="8646" spans="1:10" x14ac:dyDescent="0.2">
      <c r="A8646" s="4">
        <v>53205</v>
      </c>
      <c r="B8646">
        <v>223.49974060058599</v>
      </c>
      <c r="C8646">
        <v>-0.74539411067962702</v>
      </c>
      <c r="D8646">
        <v>834.16717529296898</v>
      </c>
      <c r="E8646">
        <v>7.3568425178527903</v>
      </c>
      <c r="F8646">
        <v>215.28210449218801</v>
      </c>
      <c r="G8646">
        <v>332.41519165039102</v>
      </c>
      <c r="H8646">
        <v>1.05317378044129</v>
      </c>
      <c r="I8646">
        <v>1.0339535474777199</v>
      </c>
      <c r="J8646">
        <v>0.99746602773666404</v>
      </c>
    </row>
    <row r="8647" spans="1:10" x14ac:dyDescent="0.2">
      <c r="A8647" s="4">
        <v>53206</v>
      </c>
      <c r="B8647">
        <v>223.49951171875</v>
      </c>
      <c r="C8647">
        <v>-0.81334847211837802</v>
      </c>
      <c r="D8647">
        <v>817.23132324218795</v>
      </c>
      <c r="E8647">
        <v>7.2230372428894096</v>
      </c>
      <c r="F8647">
        <v>217.40948486328099</v>
      </c>
      <c r="G8647">
        <v>330.10821533203102</v>
      </c>
      <c r="H8647">
        <v>1.056183218955</v>
      </c>
      <c r="I8647">
        <v>1.03372013568878</v>
      </c>
      <c r="J8647">
        <v>0.99833959341049205</v>
      </c>
    </row>
    <row r="8648" spans="1:10" x14ac:dyDescent="0.2">
      <c r="A8648" s="4">
        <v>53207</v>
      </c>
      <c r="B8648">
        <v>223.49935913086</v>
      </c>
      <c r="C8648">
        <v>-0.768077492713928</v>
      </c>
      <c r="D8648">
        <v>1057.04223632813</v>
      </c>
      <c r="E8648">
        <v>7.9377574920654297</v>
      </c>
      <c r="F8648">
        <v>220.46878051757801</v>
      </c>
      <c r="G8648">
        <v>354.33090209961</v>
      </c>
      <c r="H8648">
        <v>1.1665676832199099</v>
      </c>
      <c r="I8648">
        <v>1.1730419397354099</v>
      </c>
      <c r="J8648">
        <v>1.1280072927475</v>
      </c>
    </row>
    <row r="8649" spans="1:10" x14ac:dyDescent="0.2">
      <c r="A8649" s="4">
        <v>53208</v>
      </c>
      <c r="B8649">
        <v>223.49974060058599</v>
      </c>
      <c r="C8649">
        <v>-0.77577698230743397</v>
      </c>
      <c r="D8649">
        <v>1210.71313476563</v>
      </c>
      <c r="E8649">
        <v>8.19989013671875</v>
      </c>
      <c r="F8649">
        <v>222.56243896484401</v>
      </c>
      <c r="G8649">
        <v>359.55603027343801</v>
      </c>
      <c r="H8649">
        <v>1.4532319307327299</v>
      </c>
      <c r="I8649">
        <v>1.4633039236068699</v>
      </c>
      <c r="J8649">
        <v>1.4075565338134799</v>
      </c>
    </row>
    <row r="8650" spans="1:10" x14ac:dyDescent="0.2">
      <c r="A8650" s="4">
        <v>53209</v>
      </c>
      <c r="B8650">
        <v>223.49952697753901</v>
      </c>
      <c r="C8650">
        <v>-0.882618188858032</v>
      </c>
      <c r="D8650">
        <v>1073.64721679688</v>
      </c>
      <c r="E8650">
        <v>7.7617821693420401</v>
      </c>
      <c r="F8650">
        <v>224.53140258789099</v>
      </c>
      <c r="G8650">
        <v>354.30398559570301</v>
      </c>
      <c r="H8650">
        <v>1.2173321247100899</v>
      </c>
      <c r="I8650">
        <v>1.2354291677475</v>
      </c>
      <c r="J8650">
        <v>1.1523904800415099</v>
      </c>
    </row>
    <row r="8651" spans="1:10" x14ac:dyDescent="0.2">
      <c r="A8651" s="4">
        <v>53210</v>
      </c>
      <c r="B8651">
        <v>223.499755859375</v>
      </c>
      <c r="C8651">
        <v>-0.98858332633972201</v>
      </c>
      <c r="D8651">
        <v>1188.04870605469</v>
      </c>
      <c r="E8651">
        <v>8.1122579574584996</v>
      </c>
      <c r="F8651">
        <v>222.77656555175801</v>
      </c>
      <c r="G8651">
        <v>359.26547241211</v>
      </c>
      <c r="H8651">
        <v>1.40396356582642</v>
      </c>
      <c r="I8651">
        <v>1.4112862348556501</v>
      </c>
      <c r="J8651">
        <v>1.34944772720337</v>
      </c>
    </row>
    <row r="8652" spans="1:10" x14ac:dyDescent="0.2">
      <c r="A8652" s="4">
        <v>53211</v>
      </c>
      <c r="B8652">
        <v>223.49986267089901</v>
      </c>
      <c r="C8652">
        <v>-1.0867658853530899</v>
      </c>
      <c r="D8652">
        <v>1249.81628417969</v>
      </c>
      <c r="E8652">
        <v>8.2044124603271502</v>
      </c>
      <c r="F8652">
        <v>221.784759521485</v>
      </c>
      <c r="G8652">
        <v>360.41864013671898</v>
      </c>
      <c r="H8652">
        <v>1.5523551702499401</v>
      </c>
      <c r="I8652">
        <v>1.5541734695434599</v>
      </c>
      <c r="J8652">
        <v>1.4877455234527599</v>
      </c>
    </row>
    <row r="8653" spans="1:10" x14ac:dyDescent="0.2">
      <c r="A8653" s="4">
        <v>53212</v>
      </c>
      <c r="B8653">
        <v>223.49974060058599</v>
      </c>
      <c r="C8653">
        <v>-1.1320883035659799</v>
      </c>
      <c r="D8653">
        <v>1148.88024902344</v>
      </c>
      <c r="E8653">
        <v>8.0210151672363299</v>
      </c>
      <c r="F8653">
        <v>219.59826660156301</v>
      </c>
      <c r="G8653">
        <v>357.05871582031301</v>
      </c>
      <c r="H8653">
        <v>1.36558854579926</v>
      </c>
      <c r="I8653">
        <v>1.37726271152497</v>
      </c>
      <c r="J8653">
        <v>1.3060427904128999</v>
      </c>
    </row>
    <row r="8654" spans="1:10" x14ac:dyDescent="0.2">
      <c r="A8654" s="4">
        <v>53213</v>
      </c>
      <c r="B8654">
        <v>223.49952697753901</v>
      </c>
      <c r="C8654">
        <v>-1.17908716201782</v>
      </c>
      <c r="D8654">
        <v>1131.16052246094</v>
      </c>
      <c r="E8654">
        <v>7.9006438255310103</v>
      </c>
      <c r="F8654">
        <v>217.4970703125</v>
      </c>
      <c r="G8654">
        <v>356.02880859375</v>
      </c>
      <c r="H8654">
        <v>1.3346651792526301</v>
      </c>
      <c r="I8654">
        <v>1.33290338516236</v>
      </c>
      <c r="J8654">
        <v>1.2792215347290099</v>
      </c>
    </row>
    <row r="8655" spans="1:10" x14ac:dyDescent="0.2">
      <c r="A8655" s="4">
        <v>53214</v>
      </c>
      <c r="B8655">
        <v>223.49971008300801</v>
      </c>
      <c r="C8655">
        <v>-1.1952701807022099</v>
      </c>
      <c r="D8655">
        <v>1134.11962890625</v>
      </c>
      <c r="E8655">
        <v>8.0237722396850604</v>
      </c>
      <c r="F8655">
        <v>218.20765686035199</v>
      </c>
      <c r="G8655">
        <v>356.03118896484398</v>
      </c>
      <c r="H8655">
        <v>1.3507279157638601</v>
      </c>
      <c r="I8655">
        <v>1.3413999080657999</v>
      </c>
      <c r="J8655">
        <v>1.28868961334229</v>
      </c>
    </row>
    <row r="8656" spans="1:10" x14ac:dyDescent="0.2">
      <c r="A8656" s="4">
        <v>53215</v>
      </c>
      <c r="B8656">
        <v>223.49974060058599</v>
      </c>
      <c r="C8656">
        <v>-1.4208509922027599</v>
      </c>
      <c r="D8656">
        <v>745.943603515625</v>
      </c>
      <c r="E8656">
        <v>7.0840344429016104</v>
      </c>
      <c r="F8656">
        <v>215.65211486816401</v>
      </c>
      <c r="G8656">
        <v>323.01113891601602</v>
      </c>
      <c r="H8656">
        <v>1.10819745063782</v>
      </c>
      <c r="I8656">
        <v>1.04685831069946</v>
      </c>
      <c r="J8656">
        <v>1.02259874343872</v>
      </c>
    </row>
    <row r="8657" spans="1:10" x14ac:dyDescent="0.2">
      <c r="A8657" s="4">
        <v>53216</v>
      </c>
      <c r="B8657">
        <v>217.51510620117199</v>
      </c>
      <c r="C8657">
        <v>-1.63513743877411</v>
      </c>
      <c r="D8657">
        <v>509.40661621093801</v>
      </c>
      <c r="E8657">
        <v>6.2993011474609402</v>
      </c>
      <c r="F8657">
        <v>207.617599487305</v>
      </c>
      <c r="G8657">
        <v>303.86956787109398</v>
      </c>
      <c r="H8657">
        <v>0.94221180677413996</v>
      </c>
      <c r="I8657">
        <v>0.95421427488327004</v>
      </c>
      <c r="J8657">
        <v>0.92177617549896296</v>
      </c>
    </row>
    <row r="8658" spans="1:10" x14ac:dyDescent="0.2">
      <c r="A8658" s="4">
        <v>53217</v>
      </c>
      <c r="B8658">
        <v>211.11845397949199</v>
      </c>
      <c r="C8658">
        <v>-1.83616554737091</v>
      </c>
      <c r="D8658">
        <v>393.13595581054699</v>
      </c>
      <c r="E8658">
        <v>5.6700997352600098</v>
      </c>
      <c r="F8658">
        <v>204.76626586914099</v>
      </c>
      <c r="G8658">
        <v>301.29364013671898</v>
      </c>
      <c r="H8658">
        <v>0.89895671606063898</v>
      </c>
      <c r="I8658">
        <v>0.90350222587585505</v>
      </c>
      <c r="J8658">
        <v>0.86377936601638805</v>
      </c>
    </row>
    <row r="8659" spans="1:10" x14ac:dyDescent="0.2">
      <c r="A8659" s="4">
        <v>53218</v>
      </c>
      <c r="B8659">
        <v>206.48890686035199</v>
      </c>
      <c r="C8659">
        <v>-1.98434162139893</v>
      </c>
      <c r="D8659">
        <v>624.45489501953102</v>
      </c>
      <c r="E8659">
        <v>6.5321402549743697</v>
      </c>
      <c r="F8659">
        <v>206.37777709961</v>
      </c>
      <c r="G8659">
        <v>307.98464965820301</v>
      </c>
      <c r="H8659">
        <v>1.0129033327102701</v>
      </c>
      <c r="I8659">
        <v>1.0078431367874201</v>
      </c>
      <c r="J8659">
        <v>0.982330203056336</v>
      </c>
    </row>
    <row r="8660" spans="1:10" x14ac:dyDescent="0.2">
      <c r="A8660" s="4">
        <v>53219</v>
      </c>
      <c r="B8660">
        <v>206.48890686035199</v>
      </c>
      <c r="C8660">
        <v>-2.0953066349029599</v>
      </c>
      <c r="D8660">
        <v>817.80584716796898</v>
      </c>
      <c r="E8660">
        <v>7.0771832466125497</v>
      </c>
      <c r="F8660">
        <v>205.70341491699199</v>
      </c>
      <c r="G8660">
        <v>330.08541870117199</v>
      </c>
      <c r="H8660">
        <v>1.0475776195526101</v>
      </c>
      <c r="I8660">
        <v>1.01887679100037</v>
      </c>
      <c r="J8660">
        <v>1.00879979133606</v>
      </c>
    </row>
    <row r="8661" spans="1:10" x14ac:dyDescent="0.2">
      <c r="A8661" s="4">
        <v>53220</v>
      </c>
      <c r="B8661">
        <v>206.48910522461</v>
      </c>
      <c r="C8661">
        <v>-2.1728496551513699</v>
      </c>
      <c r="D8661">
        <v>953.74743652343795</v>
      </c>
      <c r="E8661">
        <v>7.3495140075683603</v>
      </c>
      <c r="F8661">
        <v>208.30557250976599</v>
      </c>
      <c r="G8661">
        <v>346.26217651367199</v>
      </c>
      <c r="H8661">
        <v>1.11697101593018</v>
      </c>
      <c r="I8661">
        <v>1.0938915014267001</v>
      </c>
      <c r="J8661">
        <v>1.0642659664154099</v>
      </c>
    </row>
    <row r="8662" spans="1:10" x14ac:dyDescent="0.2">
      <c r="A8662" s="4">
        <v>53221</v>
      </c>
      <c r="B8662">
        <v>206.48910522461</v>
      </c>
      <c r="C8662">
        <v>-2.2148685455322301</v>
      </c>
      <c r="D8662">
        <v>985.59912109375</v>
      </c>
      <c r="E8662">
        <v>7.36993360519409</v>
      </c>
      <c r="F8662">
        <v>209.03717041015599</v>
      </c>
      <c r="G8662">
        <v>349.66711425781301</v>
      </c>
      <c r="H8662">
        <v>1.07763648033142</v>
      </c>
      <c r="I8662">
        <v>1.1713786125183101</v>
      </c>
      <c r="J8662">
        <v>1.06862080097199</v>
      </c>
    </row>
    <row r="8663" spans="1:10" x14ac:dyDescent="0.2">
      <c r="A8663" s="4">
        <v>53222</v>
      </c>
      <c r="B8663">
        <v>206.48698425293</v>
      </c>
      <c r="C8663">
        <v>-2.3314769268035902</v>
      </c>
      <c r="D8663">
        <v>867.548583984375</v>
      </c>
      <c r="E8663">
        <v>7.2433457374572798</v>
      </c>
      <c r="F8663">
        <v>202.51139831543</v>
      </c>
      <c r="G8663">
        <v>336.32980346679699</v>
      </c>
      <c r="H8663">
        <v>1.1215974092483501</v>
      </c>
      <c r="I8663">
        <v>1.1854377985000599</v>
      </c>
      <c r="J8663">
        <v>1.04530012607575</v>
      </c>
    </row>
    <row r="8664" spans="1:10" x14ac:dyDescent="0.2">
      <c r="A8664" s="4">
        <v>53223</v>
      </c>
      <c r="B8664">
        <v>206.48910522461</v>
      </c>
      <c r="C8664">
        <v>-2.3050901889800999</v>
      </c>
      <c r="D8664">
        <v>886.44390869140602</v>
      </c>
      <c r="E8664">
        <v>7.2440285682678196</v>
      </c>
      <c r="F8664">
        <v>203.35855102539099</v>
      </c>
      <c r="G8664">
        <v>338.78091430664102</v>
      </c>
      <c r="H8664">
        <v>1.12347280979157</v>
      </c>
      <c r="I8664">
        <v>1.18500924110413</v>
      </c>
      <c r="J8664">
        <v>1.0447523593902599</v>
      </c>
    </row>
    <row r="8665" spans="1:10" x14ac:dyDescent="0.2">
      <c r="A8665" s="4">
        <v>53224</v>
      </c>
      <c r="B8665">
        <v>206.48910522461</v>
      </c>
      <c r="C8665">
        <v>-2.2371857166290301</v>
      </c>
      <c r="D8665">
        <v>846.64660644531295</v>
      </c>
      <c r="E8665">
        <v>7.1039848327636701</v>
      </c>
      <c r="F8665">
        <v>211.01158142089901</v>
      </c>
      <c r="G8665">
        <v>333.83404541015602</v>
      </c>
      <c r="H8665">
        <v>1.1158852577209499</v>
      </c>
      <c r="I8665">
        <v>1.18576228618622</v>
      </c>
      <c r="J8665">
        <v>1.04517614841461</v>
      </c>
    </row>
    <row r="8666" spans="1:10" x14ac:dyDescent="0.2">
      <c r="A8666" s="4">
        <v>53225</v>
      </c>
      <c r="B8666">
        <v>206.48831176757801</v>
      </c>
      <c r="C8666">
        <v>-2.2657051086425799</v>
      </c>
      <c r="D8666">
        <v>780.84655761718795</v>
      </c>
      <c r="E8666">
        <v>6.8820924758911204</v>
      </c>
      <c r="F8666">
        <v>210.508712768555</v>
      </c>
      <c r="G8666">
        <v>326.30471801757801</v>
      </c>
      <c r="H8666">
        <v>1.10719919204712</v>
      </c>
      <c r="I8666">
        <v>1.1313173770904601</v>
      </c>
      <c r="J8666">
        <v>1.03234362602234</v>
      </c>
    </row>
    <row r="8667" spans="1:10" x14ac:dyDescent="0.2">
      <c r="A8667" s="4">
        <v>53226</v>
      </c>
      <c r="B8667">
        <v>206.48899841308599</v>
      </c>
      <c r="C8667">
        <v>-2.3225147724151598</v>
      </c>
      <c r="D8667">
        <v>469.10809326171898</v>
      </c>
      <c r="E8667">
        <v>5.9689130783081099</v>
      </c>
      <c r="F8667">
        <v>214.87765502929699</v>
      </c>
      <c r="G8667">
        <v>303.07846069336</v>
      </c>
      <c r="H8667">
        <v>0.96580696105957098</v>
      </c>
      <c r="I8667">
        <v>0.93307751417160101</v>
      </c>
      <c r="J8667">
        <v>0.89258342981338501</v>
      </c>
    </row>
    <row r="8668" spans="1:10" x14ac:dyDescent="0.2">
      <c r="A8668" s="4">
        <v>53227</v>
      </c>
      <c r="B8668">
        <v>208.32696533203099</v>
      </c>
      <c r="C8668">
        <v>-2.4659874439239502</v>
      </c>
      <c r="D8668">
        <v>302.84817504882801</v>
      </c>
      <c r="E8668">
        <v>5.4564342498779297</v>
      </c>
      <c r="F8668">
        <v>219.35270690918</v>
      </c>
      <c r="G8668">
        <v>299.38488769531301</v>
      </c>
      <c r="H8668">
        <v>0.85575103759765603</v>
      </c>
      <c r="I8668">
        <v>0.85924285650253296</v>
      </c>
      <c r="J8668">
        <v>0.82912212610244795</v>
      </c>
    </row>
    <row r="8669" spans="1:10" x14ac:dyDescent="0.2">
      <c r="A8669" s="4">
        <v>53228</v>
      </c>
      <c r="B8669">
        <v>217.49060058593801</v>
      </c>
      <c r="C8669">
        <v>-2.6636095046997101</v>
      </c>
      <c r="D8669">
        <v>515.58532714843795</v>
      </c>
      <c r="E8669">
        <v>6.2607450485229501</v>
      </c>
      <c r="F8669">
        <v>224.01168823242199</v>
      </c>
      <c r="G8669">
        <v>305.57162475586</v>
      </c>
      <c r="H8669">
        <v>0.95378321409225497</v>
      </c>
      <c r="I8669">
        <v>0.95949745178222701</v>
      </c>
      <c r="J8669">
        <v>0.92070102691650402</v>
      </c>
    </row>
    <row r="8670" spans="1:10" x14ac:dyDescent="0.2">
      <c r="A8670" s="4">
        <v>53229</v>
      </c>
      <c r="B8670">
        <v>219.92869567871099</v>
      </c>
      <c r="C8670">
        <v>-2.9815642833709699</v>
      </c>
      <c r="D8670">
        <v>983.57867431640602</v>
      </c>
      <c r="E8670">
        <v>7.9308762550354004</v>
      </c>
      <c r="F8670">
        <v>217.70048522949199</v>
      </c>
      <c r="G8670">
        <v>344.57650756836</v>
      </c>
      <c r="H8670">
        <v>1.19020116329193</v>
      </c>
      <c r="I8670">
        <v>1.1844302415847801</v>
      </c>
      <c r="J8670">
        <v>1.1379371881485001</v>
      </c>
    </row>
    <row r="8671" spans="1:10" x14ac:dyDescent="0.2">
      <c r="A8671" s="4">
        <v>53230</v>
      </c>
      <c r="B8671">
        <v>218.08824157714901</v>
      </c>
      <c r="C8671">
        <v>-3.0548198223114</v>
      </c>
      <c r="D8671">
        <v>788.9208984375</v>
      </c>
      <c r="E8671">
        <v>7.1548848152160698</v>
      </c>
      <c r="F8671">
        <v>208.43328857421901</v>
      </c>
      <c r="G8671">
        <v>326.97174072265602</v>
      </c>
      <c r="H8671">
        <v>1.07340967655182</v>
      </c>
      <c r="I8671">
        <v>1.09968602657318</v>
      </c>
      <c r="J8671">
        <v>1.0135905742645299</v>
      </c>
    </row>
    <row r="8672" spans="1:10" x14ac:dyDescent="0.2">
      <c r="A8672" s="4">
        <v>53231</v>
      </c>
      <c r="B8672">
        <v>213.49241638183599</v>
      </c>
      <c r="C8672">
        <v>-3.0013802051544198</v>
      </c>
      <c r="D8672">
        <v>636.54498291015602</v>
      </c>
      <c r="E8672">
        <v>6.7267127037048402</v>
      </c>
      <c r="F8672">
        <v>207.44129943847699</v>
      </c>
      <c r="G8672">
        <v>313.78225708007801</v>
      </c>
      <c r="H8672">
        <v>1.01336073875427</v>
      </c>
      <c r="I8672">
        <v>1.0173033475875899</v>
      </c>
      <c r="J8672">
        <v>0.98666763305664096</v>
      </c>
    </row>
    <row r="8673" spans="1:10" x14ac:dyDescent="0.2">
      <c r="A8673" s="4">
        <v>53232</v>
      </c>
      <c r="B8673">
        <v>207.78195190429699</v>
      </c>
      <c r="C8673">
        <v>-3.0651094913482702</v>
      </c>
      <c r="D8673">
        <v>516.12799072265602</v>
      </c>
      <c r="E8673">
        <v>6.3611531257629403</v>
      </c>
      <c r="F8673">
        <v>196.39508056640599</v>
      </c>
      <c r="G8673">
        <v>305.6875</v>
      </c>
      <c r="H8673">
        <v>0.96572190523147605</v>
      </c>
      <c r="I8673">
        <v>0.97639518976211603</v>
      </c>
      <c r="J8673">
        <v>0.93139261007309004</v>
      </c>
    </row>
    <row r="8674" spans="1:10" x14ac:dyDescent="0.2">
      <c r="A8674" s="4">
        <v>53233</v>
      </c>
      <c r="B8674">
        <v>204.47918701171901</v>
      </c>
      <c r="C8674">
        <v>-2.9719681739807098</v>
      </c>
      <c r="D8674">
        <v>478.62463378906301</v>
      </c>
      <c r="E8674">
        <v>6.2272229194641104</v>
      </c>
      <c r="F8674">
        <v>203.25291442871099</v>
      </c>
      <c r="G8674">
        <v>304.99298095703102</v>
      </c>
      <c r="H8674">
        <v>0.941969394683838</v>
      </c>
      <c r="I8674">
        <v>0.92203527688980103</v>
      </c>
      <c r="J8674">
        <v>0.88861560821533203</v>
      </c>
    </row>
    <row r="8675" spans="1:10" x14ac:dyDescent="0.2">
      <c r="A8675" s="4">
        <v>53234</v>
      </c>
      <c r="B8675">
        <v>204.47712707519599</v>
      </c>
      <c r="C8675">
        <v>-2.9348158836364799</v>
      </c>
      <c r="D8675">
        <v>703.54833984375</v>
      </c>
      <c r="E8675">
        <v>6.9145565032959002</v>
      </c>
      <c r="F8675">
        <v>207.48077392578099</v>
      </c>
      <c r="G8675">
        <v>318.26235961914102</v>
      </c>
      <c r="H8675">
        <v>1.0360301733017001</v>
      </c>
      <c r="I8675">
        <v>1.0116372108459499</v>
      </c>
      <c r="J8675">
        <v>0.96996599435806297</v>
      </c>
    </row>
    <row r="8676" spans="1:10" x14ac:dyDescent="0.2">
      <c r="A8676" s="4">
        <v>53235</v>
      </c>
      <c r="B8676">
        <v>204.47874450683599</v>
      </c>
      <c r="C8676">
        <v>-2.8213760852813698</v>
      </c>
      <c r="D8676">
        <v>847.50378417968795</v>
      </c>
      <c r="E8676">
        <v>7.1363663673400897</v>
      </c>
      <c r="F8676">
        <v>212.04830932617199</v>
      </c>
      <c r="G8676">
        <v>331.527099609375</v>
      </c>
      <c r="H8676">
        <v>1.12126564979553</v>
      </c>
      <c r="I8676">
        <v>1.09488224983216</v>
      </c>
      <c r="J8676">
        <v>1.0446758270263701</v>
      </c>
    </row>
    <row r="8677" spans="1:10" x14ac:dyDescent="0.2">
      <c r="A8677" s="4">
        <v>53236</v>
      </c>
      <c r="B8677">
        <v>208.66390991211</v>
      </c>
      <c r="C8677">
        <v>-2.6996121406555198</v>
      </c>
      <c r="D8677">
        <v>1032.49938964844</v>
      </c>
      <c r="E8677">
        <v>7.6128630638122603</v>
      </c>
      <c r="F8677">
        <v>211.68272399902401</v>
      </c>
      <c r="G8677">
        <v>343.36703491211</v>
      </c>
      <c r="H8677">
        <v>1.33467149734497</v>
      </c>
      <c r="I8677">
        <v>1.34654712677002</v>
      </c>
      <c r="J8677">
        <v>1.28413057327271</v>
      </c>
    </row>
    <row r="8678" spans="1:10" x14ac:dyDescent="0.2">
      <c r="A8678" s="4">
        <v>53237</v>
      </c>
      <c r="B8678">
        <v>209.50123596191401</v>
      </c>
      <c r="C8678">
        <v>-2.5218932628631601</v>
      </c>
      <c r="D8678">
        <v>643.14776611328102</v>
      </c>
      <c r="E8678">
        <v>6.6725397109985396</v>
      </c>
      <c r="F8678">
        <v>206.60174560546901</v>
      </c>
      <c r="G8678">
        <v>313.17004394531301</v>
      </c>
      <c r="H8678">
        <v>1.0283296108245901</v>
      </c>
      <c r="I8678">
        <v>1.0488688945770299</v>
      </c>
      <c r="J8678">
        <v>0.99776172637939498</v>
      </c>
    </row>
    <row r="8679" spans="1:10" x14ac:dyDescent="0.2">
      <c r="A8679" s="4">
        <v>53238</v>
      </c>
      <c r="B8679">
        <v>209.50093078613301</v>
      </c>
      <c r="C8679">
        <v>-2.43222212791443</v>
      </c>
      <c r="D8679">
        <v>665.924560546875</v>
      </c>
      <c r="E8679">
        <v>6.6869430541992196</v>
      </c>
      <c r="F8679">
        <v>200.600677490235</v>
      </c>
      <c r="G8679">
        <v>317.03186035156301</v>
      </c>
      <c r="H8679">
        <v>1.0292239189148</v>
      </c>
      <c r="I8679">
        <v>1.0325137376785301</v>
      </c>
      <c r="J8679">
        <v>0.99600243568420399</v>
      </c>
    </row>
    <row r="8680" spans="1:10" x14ac:dyDescent="0.2">
      <c r="A8680" s="4">
        <v>53239</v>
      </c>
      <c r="B8680">
        <v>211.58021545410199</v>
      </c>
      <c r="C8680">
        <v>-2.2446217536926301</v>
      </c>
      <c r="D8680">
        <v>427.03924560546898</v>
      </c>
      <c r="E8680">
        <v>5.7584085464477601</v>
      </c>
      <c r="F8680">
        <v>210.65359497070301</v>
      </c>
      <c r="G8680">
        <v>306.75885009765602</v>
      </c>
      <c r="H8680">
        <v>0.91187322139740001</v>
      </c>
      <c r="I8680">
        <v>0.91691619157791204</v>
      </c>
      <c r="J8680">
        <v>0.86278611421585105</v>
      </c>
    </row>
    <row r="8681" spans="1:10" x14ac:dyDescent="0.2">
      <c r="A8681" s="4">
        <v>53240</v>
      </c>
      <c r="B8681">
        <v>221.967208862305</v>
      </c>
      <c r="C8681">
        <v>-2.11562180519104</v>
      </c>
      <c r="D8681">
        <v>537.08056640625</v>
      </c>
      <c r="E8681">
        <v>6.4776558876037598</v>
      </c>
      <c r="F8681">
        <v>213.55718994140599</v>
      </c>
      <c r="G8681">
        <v>308.64447021484398</v>
      </c>
      <c r="H8681">
        <v>0.98948317766189597</v>
      </c>
      <c r="I8681">
        <v>0.97724568843841597</v>
      </c>
      <c r="J8681">
        <v>0.927603900432587</v>
      </c>
    </row>
    <row r="8682" spans="1:10" x14ac:dyDescent="0.2">
      <c r="A8682" s="4">
        <v>53241</v>
      </c>
      <c r="B8682">
        <v>217.88993835449199</v>
      </c>
      <c r="C8682">
        <v>-1.97004914283753</v>
      </c>
      <c r="D8682">
        <v>583.19439697265602</v>
      </c>
      <c r="E8682">
        <v>6.54734563827515</v>
      </c>
      <c r="F8682">
        <v>209.56961059570301</v>
      </c>
      <c r="G8682">
        <v>312.89324951171898</v>
      </c>
      <c r="H8682">
        <v>0.95763361454009999</v>
      </c>
      <c r="I8682">
        <v>0.98199903964996405</v>
      </c>
      <c r="J8682">
        <v>0.92446798086166404</v>
      </c>
    </row>
    <row r="8683" spans="1:10" x14ac:dyDescent="0.2">
      <c r="A8683" s="4">
        <v>53242</v>
      </c>
      <c r="B8683">
        <v>213.63021850586</v>
      </c>
      <c r="C8683">
        <v>-1.7854819297790501</v>
      </c>
      <c r="D8683">
        <v>508.003509521485</v>
      </c>
      <c r="E8683">
        <v>6.3701133728027397</v>
      </c>
      <c r="F8683">
        <v>204.01850891113301</v>
      </c>
      <c r="G8683">
        <v>305.231048583985</v>
      </c>
      <c r="H8683">
        <v>0.95594334602356001</v>
      </c>
      <c r="I8683">
        <v>0.94560027122497603</v>
      </c>
      <c r="J8683">
        <v>0.91403579711914096</v>
      </c>
    </row>
    <row r="8684" spans="1:10" x14ac:dyDescent="0.2">
      <c r="A8684" s="4">
        <v>53243</v>
      </c>
      <c r="B8684">
        <v>202.06031799316401</v>
      </c>
      <c r="C8684">
        <v>-1.5471439361572299</v>
      </c>
      <c r="D8684">
        <v>574.74896240234398</v>
      </c>
      <c r="E8684">
        <v>6.5525469779968297</v>
      </c>
      <c r="F8684">
        <v>194.43212890625</v>
      </c>
      <c r="G8684">
        <v>309.17410278320301</v>
      </c>
      <c r="H8684">
        <v>0.98559355735778797</v>
      </c>
      <c r="I8684">
        <v>0.99303698539733898</v>
      </c>
      <c r="J8684">
        <v>0.950913846492768</v>
      </c>
    </row>
    <row r="8685" spans="1:10" x14ac:dyDescent="0.2">
      <c r="A8685" s="4">
        <v>53244</v>
      </c>
      <c r="B8685">
        <v>202.05351257324199</v>
      </c>
      <c r="C8685">
        <v>-1.29122567176819</v>
      </c>
      <c r="D8685">
        <v>282.20632934570301</v>
      </c>
      <c r="E8685">
        <v>5.3963913917541504</v>
      </c>
      <c r="F8685">
        <v>193.73013305664099</v>
      </c>
      <c r="G8685">
        <v>299.010345458985</v>
      </c>
      <c r="H8685">
        <v>0.86098974943161</v>
      </c>
      <c r="I8685">
        <v>0.82199007272720404</v>
      </c>
      <c r="J8685">
        <v>0.78043586015701305</v>
      </c>
    </row>
    <row r="8686" spans="1:10" x14ac:dyDescent="0.2">
      <c r="A8686" s="4">
        <v>53245</v>
      </c>
      <c r="B8686">
        <v>203.24629211425801</v>
      </c>
      <c r="C8686">
        <v>-0.95009982585907005</v>
      </c>
      <c r="D8686">
        <v>320.56637573242199</v>
      </c>
      <c r="E8686">
        <v>5.5748496055603001</v>
      </c>
      <c r="F8686">
        <v>205.79815673828099</v>
      </c>
      <c r="G8686">
        <v>299.79229736328102</v>
      </c>
      <c r="H8686">
        <v>0.86002504825592097</v>
      </c>
      <c r="I8686">
        <v>0.84472537040710505</v>
      </c>
      <c r="J8686">
        <v>0.78810584545135498</v>
      </c>
    </row>
    <row r="8687" spans="1:10" x14ac:dyDescent="0.2">
      <c r="A8687" s="4">
        <v>53246</v>
      </c>
      <c r="B8687">
        <v>207.48573303222699</v>
      </c>
      <c r="C8687">
        <v>-0.66558063030242898</v>
      </c>
      <c r="D8687">
        <v>215.92208862304699</v>
      </c>
      <c r="E8687">
        <v>5.08256340026856</v>
      </c>
      <c r="F8687">
        <v>204.19921875</v>
      </c>
      <c r="G8687">
        <v>297.62805175781301</v>
      </c>
      <c r="H8687">
        <v>0.826488196849823</v>
      </c>
      <c r="I8687">
        <v>0.81825578212738104</v>
      </c>
      <c r="J8687">
        <v>0.74772244691848799</v>
      </c>
    </row>
    <row r="8688" spans="1:10" x14ac:dyDescent="0.2">
      <c r="A8688" s="4">
        <v>53247</v>
      </c>
      <c r="B8688">
        <v>207.48484802246099</v>
      </c>
      <c r="C8688">
        <v>-0.439856737852097</v>
      </c>
      <c r="D8688">
        <v>173.29444885253901</v>
      </c>
      <c r="E8688">
        <v>4.8993816375732404</v>
      </c>
      <c r="F8688">
        <v>208.21301269531301</v>
      </c>
      <c r="G8688">
        <v>296.46234130859398</v>
      </c>
      <c r="H8688">
        <v>0.77285152673721302</v>
      </c>
      <c r="I8688">
        <v>0.778769791126251</v>
      </c>
      <c r="J8688">
        <v>0.73101192712783802</v>
      </c>
    </row>
    <row r="8689" spans="1:10" x14ac:dyDescent="0.2">
      <c r="A8689" s="4">
        <v>53248</v>
      </c>
      <c r="B8689">
        <v>209.15681457519599</v>
      </c>
      <c r="C8689">
        <v>-0.277994275093079</v>
      </c>
      <c r="D8689">
        <v>365.58758544921898</v>
      </c>
      <c r="E8689">
        <v>5.7427611351013201</v>
      </c>
      <c r="F8689">
        <v>210.31475830078099</v>
      </c>
      <c r="G8689">
        <v>300.78240966796898</v>
      </c>
      <c r="H8689">
        <v>0.88768225908279397</v>
      </c>
      <c r="I8689">
        <v>0.87756973505020197</v>
      </c>
      <c r="J8689">
        <v>0.82052361965179499</v>
      </c>
    </row>
    <row r="8690" spans="1:10" x14ac:dyDescent="0.2">
      <c r="A8690" s="4">
        <v>53249</v>
      </c>
      <c r="B8690">
        <v>220.383392333985</v>
      </c>
      <c r="C8690">
        <v>-0.17662703990936299</v>
      </c>
      <c r="D8690">
        <v>516.87139892578102</v>
      </c>
      <c r="E8690">
        <v>6.37624263763428</v>
      </c>
      <c r="F8690">
        <v>218.07984924316401</v>
      </c>
      <c r="G8690">
        <v>305.59353637695301</v>
      </c>
      <c r="H8690">
        <v>0.94369459152221702</v>
      </c>
      <c r="I8690">
        <v>0.94759112596511896</v>
      </c>
      <c r="J8690">
        <v>0.917597055435181</v>
      </c>
    </row>
    <row r="8691" spans="1:10" x14ac:dyDescent="0.2">
      <c r="A8691" s="4">
        <v>53250</v>
      </c>
      <c r="B8691">
        <v>222.74394226074199</v>
      </c>
      <c r="C8691">
        <v>-0.13201171159744299</v>
      </c>
      <c r="D8691">
        <v>866.74334716796898</v>
      </c>
      <c r="E8691">
        <v>7.3857150077819798</v>
      </c>
      <c r="F8691">
        <v>216.16928100586</v>
      </c>
      <c r="G8691">
        <v>335.857421875</v>
      </c>
      <c r="H8691">
        <v>1.10714960098267</v>
      </c>
      <c r="I8691">
        <v>1.09879994392395</v>
      </c>
      <c r="J8691">
        <v>1.06919074058533</v>
      </c>
    </row>
    <row r="8692" spans="1:10" x14ac:dyDescent="0.2">
      <c r="A8692" s="4">
        <v>53251</v>
      </c>
      <c r="B8692">
        <v>222.00538635253901</v>
      </c>
      <c r="C8692">
        <v>1.1931402841582901E-3</v>
      </c>
      <c r="D8692">
        <v>690.02325439453102</v>
      </c>
      <c r="E8692">
        <v>6.9626812934875497</v>
      </c>
      <c r="F8692">
        <v>218.93618774414099</v>
      </c>
      <c r="G8692">
        <v>315.29498291015602</v>
      </c>
      <c r="H8692">
        <v>1.04633688926697</v>
      </c>
      <c r="I8692">
        <v>1.0634802579879801</v>
      </c>
      <c r="J8692">
        <v>1.0095028877258301</v>
      </c>
    </row>
    <row r="8693" spans="1:10" x14ac:dyDescent="0.2">
      <c r="A8693" s="4">
        <v>53252</v>
      </c>
      <c r="B8693">
        <v>222.00604248046901</v>
      </c>
      <c r="C8693">
        <v>5.7202421128749903E-2</v>
      </c>
      <c r="D8693">
        <v>962.57458496093795</v>
      </c>
      <c r="E8693">
        <v>7.7024574279785201</v>
      </c>
      <c r="F8693">
        <v>224.22561645507801</v>
      </c>
      <c r="G8693">
        <v>341.56588745117199</v>
      </c>
      <c r="H8693">
        <v>1.2079271078109799</v>
      </c>
      <c r="I8693">
        <v>1.20200908184052</v>
      </c>
      <c r="J8693">
        <v>1.1418584585189799</v>
      </c>
    </row>
    <row r="8694" spans="1:10" x14ac:dyDescent="0.2">
      <c r="A8694" s="4">
        <v>53253</v>
      </c>
      <c r="B8694">
        <v>222.00576782226599</v>
      </c>
      <c r="C8694">
        <v>0.134201794862747</v>
      </c>
      <c r="D8694">
        <v>637.36199951171898</v>
      </c>
      <c r="E8694">
        <v>6.63708925247193</v>
      </c>
      <c r="F8694">
        <v>228.48199462890599</v>
      </c>
      <c r="G8694">
        <v>313.25280761718801</v>
      </c>
      <c r="H8694">
        <v>1.03657078742981</v>
      </c>
      <c r="I8694">
        <v>1.03572845458985</v>
      </c>
      <c r="J8694">
        <v>0.97926127910614003</v>
      </c>
    </row>
    <row r="8695" spans="1:10" x14ac:dyDescent="0.2">
      <c r="A8695" s="4">
        <v>53254</v>
      </c>
      <c r="B8695">
        <v>222.00401306152401</v>
      </c>
      <c r="C8695">
        <v>0.20444256067276001</v>
      </c>
      <c r="D8695">
        <v>704.16687011718795</v>
      </c>
      <c r="E8695">
        <v>6.9129338264465403</v>
      </c>
      <c r="F8695">
        <v>225.40931701660199</v>
      </c>
      <c r="G8695">
        <v>320.03045654296898</v>
      </c>
      <c r="H8695">
        <v>1.0395491123199501</v>
      </c>
      <c r="I8695">
        <v>1.0336996316909799</v>
      </c>
      <c r="J8695">
        <v>0.96757727861404397</v>
      </c>
    </row>
    <row r="8696" spans="1:10" x14ac:dyDescent="0.2">
      <c r="A8696" s="4">
        <v>53255</v>
      </c>
      <c r="B8696">
        <v>222.00538635253901</v>
      </c>
      <c r="C8696">
        <v>0.29018080234527599</v>
      </c>
      <c r="D8696">
        <v>771.25476074218795</v>
      </c>
      <c r="E8696">
        <v>7.0687003135681197</v>
      </c>
      <c r="F8696">
        <v>224.07589721679699</v>
      </c>
      <c r="G8696">
        <v>326.01153564453102</v>
      </c>
      <c r="H8696">
        <v>1.0508114099502599</v>
      </c>
      <c r="I8696">
        <v>1.0679429769516</v>
      </c>
      <c r="J8696">
        <v>1.03157186508179</v>
      </c>
    </row>
    <row r="8697" spans="1:10" x14ac:dyDescent="0.2">
      <c r="A8697" s="4">
        <v>53256</v>
      </c>
      <c r="B8697">
        <v>222.0048828125</v>
      </c>
      <c r="C8697">
        <v>0.340491652488709</v>
      </c>
      <c r="D8697">
        <v>712.58160400390602</v>
      </c>
      <c r="E8697">
        <v>7.1182198524475098</v>
      </c>
      <c r="F8697">
        <v>214.02069091796901</v>
      </c>
      <c r="G8697">
        <v>320.97183227539102</v>
      </c>
      <c r="H8697">
        <v>1.04171025753021</v>
      </c>
      <c r="I8697">
        <v>1.0317517518997199</v>
      </c>
      <c r="J8697">
        <v>0.97568237781524703</v>
      </c>
    </row>
    <row r="8698" spans="1:10" x14ac:dyDescent="0.2">
      <c r="A8698" s="4">
        <v>53257</v>
      </c>
      <c r="B8698">
        <v>218.118576049805</v>
      </c>
      <c r="C8698">
        <v>0.50910907983779896</v>
      </c>
      <c r="D8698">
        <v>513.83868408203102</v>
      </c>
      <c r="E8698">
        <v>6.5120911598205602</v>
      </c>
      <c r="F8698">
        <v>205.67901611328099</v>
      </c>
      <c r="G8698">
        <v>305.722747802735</v>
      </c>
      <c r="H8698">
        <v>0.96606653928756703</v>
      </c>
      <c r="I8698">
        <v>0.95770311355590798</v>
      </c>
      <c r="J8698">
        <v>0.90939635038375899</v>
      </c>
    </row>
    <row r="8699" spans="1:10" x14ac:dyDescent="0.2">
      <c r="A8699" s="4">
        <v>53258</v>
      </c>
      <c r="B8699">
        <v>211.70993041992199</v>
      </c>
      <c r="C8699">
        <v>0.62846648693084695</v>
      </c>
      <c r="D8699">
        <v>632.40936279296898</v>
      </c>
      <c r="E8699">
        <v>6.8851470947265598</v>
      </c>
      <c r="F8699">
        <v>203.82554626464901</v>
      </c>
      <c r="G8699">
        <v>311.41485595703102</v>
      </c>
      <c r="H8699">
        <v>1.0119980573654199</v>
      </c>
      <c r="I8699">
        <v>1.02120161056519</v>
      </c>
      <c r="J8699">
        <v>0.98091357946395896</v>
      </c>
    </row>
    <row r="8700" spans="1:10" x14ac:dyDescent="0.2">
      <c r="A8700" s="4">
        <v>53259</v>
      </c>
      <c r="B8700">
        <v>211.018157958985</v>
      </c>
      <c r="C8700">
        <v>0.75144571065902699</v>
      </c>
      <c r="D8700">
        <v>610.20422363281295</v>
      </c>
      <c r="E8700">
        <v>6.70090579986572</v>
      </c>
      <c r="F8700">
        <v>201.94346618652401</v>
      </c>
      <c r="G8700">
        <v>315.20538330078102</v>
      </c>
      <c r="H8700">
        <v>1.00094294548035</v>
      </c>
      <c r="I8700">
        <v>0.999497950077057</v>
      </c>
      <c r="J8700">
        <v>0.97814542055130005</v>
      </c>
    </row>
    <row r="8701" spans="1:10" x14ac:dyDescent="0.2">
      <c r="A8701" s="4">
        <v>53260</v>
      </c>
      <c r="B8701">
        <v>210.64944458007801</v>
      </c>
      <c r="C8701">
        <v>0.75213462114334095</v>
      </c>
      <c r="D8701">
        <v>503.46871948242199</v>
      </c>
      <c r="E8701">
        <v>6.3999905586242702</v>
      </c>
      <c r="F8701">
        <v>200.76943969726599</v>
      </c>
      <c r="G8701">
        <v>306.38659667968801</v>
      </c>
      <c r="H8701">
        <v>0.950758516788483</v>
      </c>
      <c r="I8701">
        <v>0.96005308628082298</v>
      </c>
      <c r="J8701">
        <v>0.86588162183761597</v>
      </c>
    </row>
    <row r="8702" spans="1:10" x14ac:dyDescent="0.2">
      <c r="A8702" s="4">
        <v>53261</v>
      </c>
      <c r="B8702">
        <v>205.49359130859401</v>
      </c>
      <c r="C8702">
        <v>0.71247917413711603</v>
      </c>
      <c r="D8702">
        <v>566.77264404296898</v>
      </c>
      <c r="E8702">
        <v>6.5956311225891104</v>
      </c>
      <c r="F8702">
        <v>202.197998046875</v>
      </c>
      <c r="G8702">
        <v>307.212982177735</v>
      </c>
      <c r="H8702">
        <v>0.98150873184204102</v>
      </c>
      <c r="I8702">
        <v>0.99147415161132801</v>
      </c>
      <c r="J8702">
        <v>0.92139321565628096</v>
      </c>
    </row>
    <row r="8703" spans="1:10" x14ac:dyDescent="0.2">
      <c r="A8703" s="4">
        <v>53262</v>
      </c>
      <c r="B8703">
        <v>205.49330139160199</v>
      </c>
      <c r="C8703">
        <v>0.59882819652557395</v>
      </c>
      <c r="D8703">
        <v>779.13903808593795</v>
      </c>
      <c r="E8703">
        <v>7.2292680740356499</v>
      </c>
      <c r="F8703">
        <v>205.01780700683599</v>
      </c>
      <c r="G8703">
        <v>325.07839965820301</v>
      </c>
      <c r="H8703">
        <v>1.1145892143249501</v>
      </c>
      <c r="I8703">
        <v>1.11866879463196</v>
      </c>
      <c r="J8703">
        <v>1.0019708871841499</v>
      </c>
    </row>
    <row r="8704" spans="1:10" x14ac:dyDescent="0.2">
      <c r="A8704" s="4">
        <v>53263</v>
      </c>
      <c r="B8704">
        <v>205.492431640625</v>
      </c>
      <c r="C8704">
        <v>0.67680096626281805</v>
      </c>
      <c r="D8704">
        <v>909.79260253906295</v>
      </c>
      <c r="E8704">
        <v>7.45206546783447</v>
      </c>
      <c r="F8704">
        <v>210.34136962890599</v>
      </c>
      <c r="G8704">
        <v>339.59671020507801</v>
      </c>
      <c r="H8704">
        <v>1.1185324192047099</v>
      </c>
      <c r="I8704">
        <v>1.1275837421417301</v>
      </c>
      <c r="J8704">
        <v>1.0577540397644101</v>
      </c>
    </row>
    <row r="8705" spans="1:10" x14ac:dyDescent="0.2">
      <c r="A8705" s="4">
        <v>53264</v>
      </c>
      <c r="B8705">
        <v>214.32789611816401</v>
      </c>
      <c r="C8705">
        <v>0.88645887374876997</v>
      </c>
      <c r="D8705">
        <v>648.28253173828102</v>
      </c>
      <c r="E8705">
        <v>6.7373776435852104</v>
      </c>
      <c r="F8705">
        <v>213.63902282714901</v>
      </c>
      <c r="G8705">
        <v>314.891693115235</v>
      </c>
      <c r="H8705">
        <v>1.02361559867859</v>
      </c>
      <c r="I8705">
        <v>1.0160673856735201</v>
      </c>
      <c r="J8705">
        <v>0.978260457515717</v>
      </c>
    </row>
    <row r="8706" spans="1:10" x14ac:dyDescent="0.2">
      <c r="A8706" s="4">
        <v>53265</v>
      </c>
      <c r="B8706">
        <v>214.59918212890599</v>
      </c>
      <c r="C8706">
        <v>1.01339411735535</v>
      </c>
      <c r="D8706">
        <v>987.24908447265602</v>
      </c>
      <c r="E8706">
        <v>7.7245655059814498</v>
      </c>
      <c r="F8706">
        <v>215.18600463867199</v>
      </c>
      <c r="G8706">
        <v>341.86331176757801</v>
      </c>
      <c r="H8706">
        <v>1.2618701457977299</v>
      </c>
      <c r="I8706">
        <v>1.2363686561584499</v>
      </c>
      <c r="J8706">
        <v>1.2014125585556099</v>
      </c>
    </row>
    <row r="8707" spans="1:10" x14ac:dyDescent="0.2">
      <c r="A8707" s="4">
        <v>53266</v>
      </c>
      <c r="B8707">
        <v>214.59185791015599</v>
      </c>
      <c r="C8707">
        <v>1.1260904073715201</v>
      </c>
      <c r="D8707">
        <v>1300.42431640625</v>
      </c>
      <c r="E8707">
        <v>8.3970937728881907</v>
      </c>
      <c r="F8707">
        <v>214.83773803711</v>
      </c>
      <c r="G8707">
        <v>359.38488769531301</v>
      </c>
      <c r="H8707">
        <v>1.68564140796662</v>
      </c>
      <c r="I8707">
        <v>1.6960201263427801</v>
      </c>
      <c r="J8707">
        <v>1.6422579288482699</v>
      </c>
    </row>
    <row r="8708" spans="1:10" x14ac:dyDescent="0.2">
      <c r="A8708" s="4">
        <v>53267</v>
      </c>
      <c r="B8708">
        <v>214.56582641601599</v>
      </c>
      <c r="C8708">
        <v>1.2197824716568</v>
      </c>
      <c r="D8708">
        <v>924.7861328125</v>
      </c>
      <c r="E8708">
        <v>7.41831731796265</v>
      </c>
      <c r="F8708">
        <v>214.80697631836</v>
      </c>
      <c r="G8708">
        <v>337.47006225586</v>
      </c>
    </row>
    <row r="8709" spans="1:10" x14ac:dyDescent="0.2">
      <c r="A8709" s="4">
        <v>53268</v>
      </c>
      <c r="B8709">
        <v>214.59150695800801</v>
      </c>
      <c r="C8709">
        <v>1.27071344852448</v>
      </c>
      <c r="D8709">
        <v>1022.70031738281</v>
      </c>
      <c r="E8709">
        <v>7.7422723770141602</v>
      </c>
      <c r="F8709">
        <v>215.15011596679699</v>
      </c>
      <c r="G8709">
        <v>345.65563964843801</v>
      </c>
      <c r="H8709">
        <v>1.28673815727234</v>
      </c>
      <c r="I8709">
        <v>1.2869287729263299</v>
      </c>
      <c r="J8709">
        <v>1.24699366092682</v>
      </c>
    </row>
    <row r="8710" spans="1:10" x14ac:dyDescent="0.2">
      <c r="A8710" s="4">
        <v>53269</v>
      </c>
      <c r="B8710">
        <v>214.59268188476599</v>
      </c>
      <c r="C8710">
        <v>1.3895189762115501</v>
      </c>
      <c r="D8710">
        <v>742.220947265625</v>
      </c>
      <c r="E8710">
        <v>7.0268454551696804</v>
      </c>
      <c r="F8710">
        <v>211.72898864746099</v>
      </c>
      <c r="G8710">
        <v>322.00848388671898</v>
      </c>
      <c r="H8710">
        <v>1.0563153028488199</v>
      </c>
      <c r="I8710">
        <v>1.0682348012924201</v>
      </c>
      <c r="J8710">
        <v>1.0143520832061801</v>
      </c>
    </row>
    <row r="8711" spans="1:10" x14ac:dyDescent="0.2">
      <c r="A8711" s="4">
        <v>53270</v>
      </c>
      <c r="B8711">
        <v>212.90362548828099</v>
      </c>
      <c r="C8711">
        <v>1.4675703048706099</v>
      </c>
      <c r="D8711">
        <v>758.03381347656295</v>
      </c>
      <c r="E8711">
        <v>7.1562333106994602</v>
      </c>
      <c r="F8711">
        <v>206.24540710449199</v>
      </c>
      <c r="G8711">
        <v>325.67346191406301</v>
      </c>
      <c r="H8711">
        <v>1.09674072265625</v>
      </c>
      <c r="I8711">
        <v>1.1070082187652599</v>
      </c>
      <c r="J8711">
        <v>1.04404056072235</v>
      </c>
    </row>
    <row r="8712" spans="1:10" x14ac:dyDescent="0.2">
      <c r="A8712" s="4">
        <v>53271</v>
      </c>
      <c r="B8712">
        <v>208.40734863281301</v>
      </c>
      <c r="C8712">
        <v>1.5230200290678999</v>
      </c>
      <c r="D8712">
        <v>730.60363769531295</v>
      </c>
      <c r="E8712">
        <v>6.8441796302795401</v>
      </c>
      <c r="F8712">
        <v>213.20764160156301</v>
      </c>
      <c r="G8712">
        <v>323.7841796875</v>
      </c>
      <c r="H8712">
        <v>1.1090009212493901</v>
      </c>
      <c r="I8712">
        <v>1.10134172439575</v>
      </c>
      <c r="J8712">
        <v>1.04924511909485</v>
      </c>
    </row>
    <row r="8713" spans="1:10" x14ac:dyDescent="0.2">
      <c r="A8713" s="4">
        <v>53272</v>
      </c>
      <c r="B8713">
        <v>209.462646484375</v>
      </c>
      <c r="C8713">
        <v>1.4984266757965099</v>
      </c>
      <c r="D8713">
        <v>944.60107421875</v>
      </c>
      <c r="E8713">
        <v>7.5641150474548402</v>
      </c>
      <c r="F8713">
        <v>214.65057373046901</v>
      </c>
      <c r="G8713">
        <v>340.16323852539102</v>
      </c>
      <c r="H8713">
        <v>1.1608685255050699</v>
      </c>
      <c r="I8713">
        <v>1.18979704380036</v>
      </c>
      <c r="J8713">
        <v>1.1317265033721899</v>
      </c>
    </row>
    <row r="8714" spans="1:10" x14ac:dyDescent="0.2">
      <c r="A8714" s="4">
        <v>53273</v>
      </c>
      <c r="B8714">
        <v>211.58454895019599</v>
      </c>
      <c r="C8714">
        <v>1.52909791469574</v>
      </c>
      <c r="D8714">
        <v>621.150146484375</v>
      </c>
      <c r="E8714">
        <v>6.5990505218505904</v>
      </c>
      <c r="F8714">
        <v>221.80517578125</v>
      </c>
      <c r="G8714">
        <v>311.44152832031301</v>
      </c>
      <c r="H8714">
        <v>1.01312911510468</v>
      </c>
      <c r="I8714">
        <v>1.00293529033661</v>
      </c>
      <c r="J8714">
        <v>0.989035904407501</v>
      </c>
    </row>
    <row r="8715" spans="1:10" x14ac:dyDescent="0.2">
      <c r="A8715" s="4">
        <v>53274</v>
      </c>
      <c r="B8715">
        <v>220.66162109375</v>
      </c>
      <c r="C8715">
        <v>1.55358934402466</v>
      </c>
      <c r="D8715">
        <v>514.59783935546898</v>
      </c>
      <c r="E8715">
        <v>6.2374410629272496</v>
      </c>
      <c r="F8715">
        <v>230.14981079101599</v>
      </c>
      <c r="G8715">
        <v>304.30990600586</v>
      </c>
      <c r="H8715">
        <v>0.94656413793563898</v>
      </c>
      <c r="I8715">
        <v>0.95398759841919001</v>
      </c>
      <c r="J8715">
        <v>0.91671532392501898</v>
      </c>
    </row>
    <row r="8716" spans="1:10" x14ac:dyDescent="0.2">
      <c r="A8716" s="4">
        <v>53275</v>
      </c>
      <c r="B8716">
        <v>224.38000488281301</v>
      </c>
      <c r="C8716">
        <v>1.5467044115066499</v>
      </c>
      <c r="D8716">
        <v>876.275634765625</v>
      </c>
      <c r="E8716">
        <v>7.3991322517395002</v>
      </c>
      <c r="F8716">
        <v>232.82914733886699</v>
      </c>
      <c r="G8716">
        <v>331.09478759765602</v>
      </c>
      <c r="H8716">
        <v>1.24677550792694</v>
      </c>
      <c r="I8716">
        <v>1.23706662654877</v>
      </c>
      <c r="J8716">
        <v>1.1832796335220399</v>
      </c>
    </row>
    <row r="8717" spans="1:10" x14ac:dyDescent="0.2">
      <c r="A8717" s="4">
        <v>53276</v>
      </c>
      <c r="B8717">
        <v>227.03228759765599</v>
      </c>
      <c r="C8717">
        <v>1.60869681835175</v>
      </c>
      <c r="D8717">
        <v>742.45373535156295</v>
      </c>
      <c r="E8717">
        <v>7.1598224639892596</v>
      </c>
      <c r="F8717">
        <v>229.42434692382801</v>
      </c>
      <c r="G8717">
        <v>323.99728393554699</v>
      </c>
      <c r="H8717">
        <v>1.0598779916763299</v>
      </c>
      <c r="I8717">
        <v>1.04905557632446</v>
      </c>
      <c r="J8717">
        <v>1.0151516199112001</v>
      </c>
    </row>
    <row r="8718" spans="1:10" x14ac:dyDescent="0.2">
      <c r="A8718" s="4">
        <v>53277</v>
      </c>
      <c r="B8718">
        <v>227.03692626953099</v>
      </c>
      <c r="C8718">
        <v>1.65004777908325</v>
      </c>
      <c r="D8718">
        <v>735.441162109375</v>
      </c>
      <c r="E8718">
        <v>6.9249587059020996</v>
      </c>
      <c r="F8718">
        <v>233.99365234375</v>
      </c>
      <c r="G8718">
        <v>325.66516113281301</v>
      </c>
      <c r="H8718">
        <v>1.0112546682357799</v>
      </c>
      <c r="I8718">
        <v>1.0163826942443901</v>
      </c>
      <c r="J8718">
        <v>0.99456715583801303</v>
      </c>
    </row>
    <row r="8719" spans="1:10" x14ac:dyDescent="0.2">
      <c r="A8719" s="4">
        <v>53278</v>
      </c>
      <c r="B8719">
        <v>227.03633117675801</v>
      </c>
      <c r="C8719">
        <v>1.68237745761872</v>
      </c>
      <c r="D8719">
        <v>621.49615478515602</v>
      </c>
      <c r="E8719">
        <v>6.8649992942810103</v>
      </c>
      <c r="F8719">
        <v>229.66506958007801</v>
      </c>
      <c r="G8719">
        <v>312.43869018554699</v>
      </c>
      <c r="H8719">
        <v>0.99604594707489003</v>
      </c>
      <c r="I8719">
        <v>1.0195275545120299</v>
      </c>
      <c r="J8719">
        <v>0.96824747323989901</v>
      </c>
    </row>
    <row r="8720" spans="1:10" x14ac:dyDescent="0.2">
      <c r="A8720" s="4">
        <v>53279</v>
      </c>
      <c r="B8720">
        <v>227.03793334961</v>
      </c>
      <c r="C8720">
        <v>1.72669589519501</v>
      </c>
      <c r="D8720">
        <v>511.57736206054699</v>
      </c>
      <c r="E8720">
        <v>6.2573351860046396</v>
      </c>
      <c r="F8720">
        <v>235.568939208985</v>
      </c>
      <c r="G8720">
        <v>310.03485107421898</v>
      </c>
      <c r="H8720">
        <v>0.94062799215316795</v>
      </c>
      <c r="I8720">
        <v>0.97049087285995495</v>
      </c>
      <c r="J8720">
        <v>0.89107763767242498</v>
      </c>
    </row>
    <row r="8721" spans="1:10" x14ac:dyDescent="0.2">
      <c r="A8721" s="4">
        <v>53280</v>
      </c>
      <c r="B8721">
        <v>227.03570556640599</v>
      </c>
      <c r="C8721">
        <v>1.7395095825195299</v>
      </c>
      <c r="D8721">
        <v>639.08538818359398</v>
      </c>
      <c r="E8721">
        <v>6.79693603515625</v>
      </c>
      <c r="F8721">
        <v>232.09567260742199</v>
      </c>
      <c r="G8721">
        <v>311.830078125</v>
      </c>
      <c r="H8721">
        <v>1.00530922412873</v>
      </c>
      <c r="I8721">
        <v>1.0281403064727801</v>
      </c>
      <c r="J8721">
        <v>0.97138643264770497</v>
      </c>
    </row>
    <row r="8722" spans="1:10" x14ac:dyDescent="0.2">
      <c r="A8722" s="4">
        <v>53281</v>
      </c>
      <c r="B8722">
        <v>227.03570556640599</v>
      </c>
      <c r="C8722">
        <v>1.7681913375854501</v>
      </c>
      <c r="D8722">
        <v>495.37826538086</v>
      </c>
      <c r="E8722">
        <v>6.2943487167358398</v>
      </c>
      <c r="F8722">
        <v>236.53143310546901</v>
      </c>
      <c r="G8722">
        <v>304.04226684570301</v>
      </c>
      <c r="H8722">
        <v>0.940363109111786</v>
      </c>
      <c r="I8722">
        <v>0.948858201503754</v>
      </c>
      <c r="J8722">
        <v>0.90626150369644198</v>
      </c>
    </row>
    <row r="8723" spans="1:10" x14ac:dyDescent="0.2">
      <c r="A8723" s="4">
        <v>53282</v>
      </c>
      <c r="B8723">
        <v>227.03610229492199</v>
      </c>
      <c r="C8723">
        <v>1.8112778663635301</v>
      </c>
      <c r="D8723">
        <v>507.06768798828102</v>
      </c>
      <c r="E8723">
        <v>6.3521313667297399</v>
      </c>
      <c r="F8723">
        <v>230.86203002929699</v>
      </c>
      <c r="G8723">
        <v>306.85678100586</v>
      </c>
      <c r="H8723">
        <v>0.96954882144928001</v>
      </c>
      <c r="I8723">
        <v>0.96640193462371804</v>
      </c>
      <c r="J8723">
        <v>0.89575070142746005</v>
      </c>
    </row>
    <row r="8724" spans="1:10" x14ac:dyDescent="0.2">
      <c r="A8724" s="4">
        <v>53283</v>
      </c>
      <c r="B8724">
        <v>227.03793334961</v>
      </c>
      <c r="C8724">
        <v>1.8252691030502299</v>
      </c>
      <c r="D8724">
        <v>470.87796020507801</v>
      </c>
      <c r="E8724">
        <v>6.3151001930236799</v>
      </c>
      <c r="F8724">
        <v>232.14057922363301</v>
      </c>
      <c r="G8724">
        <v>303.48693847656301</v>
      </c>
      <c r="H8724">
        <v>0.93083578348159801</v>
      </c>
      <c r="I8724">
        <v>0.90619802474975597</v>
      </c>
      <c r="J8724">
        <v>0.88414198160171498</v>
      </c>
    </row>
    <row r="8725" spans="1:10" x14ac:dyDescent="0.2">
      <c r="A8725" s="4">
        <v>53284</v>
      </c>
      <c r="B8725">
        <v>227.03565979003901</v>
      </c>
      <c r="C8725">
        <v>1.87928938865662</v>
      </c>
      <c r="D8725">
        <v>534.74676513671898</v>
      </c>
      <c r="E8725">
        <v>6.5230770111084002</v>
      </c>
      <c r="F8725">
        <v>230.74794006347699</v>
      </c>
      <c r="G8725">
        <v>304.87585449218801</v>
      </c>
      <c r="H8725">
        <v>0.97356641292571999</v>
      </c>
      <c r="I8725">
        <v>0.98883497714996405</v>
      </c>
      <c r="J8725">
        <v>0.93295770883560203</v>
      </c>
    </row>
    <row r="8726" spans="1:10" x14ac:dyDescent="0.2">
      <c r="A8726" s="4">
        <v>53285</v>
      </c>
      <c r="B8726">
        <v>227.03489685058599</v>
      </c>
      <c r="C8726">
        <v>1.8657742738723799</v>
      </c>
      <c r="D8726">
        <v>627.78546142578102</v>
      </c>
      <c r="E8726">
        <v>6.7931828498840403</v>
      </c>
      <c r="F8726">
        <v>233.94184875488301</v>
      </c>
      <c r="G8726">
        <v>312.06433105468801</v>
      </c>
      <c r="H8726">
        <v>1.01452016830445</v>
      </c>
      <c r="I8726">
        <v>1.0124983787536601</v>
      </c>
      <c r="J8726">
        <v>0.97316443920135498</v>
      </c>
    </row>
    <row r="8727" spans="1:10" x14ac:dyDescent="0.2">
      <c r="A8727" s="4">
        <v>53286</v>
      </c>
      <c r="B8727">
        <v>233.17155456543</v>
      </c>
      <c r="C8727">
        <v>1.8692760467529299</v>
      </c>
      <c r="D8727">
        <v>709.91693115234398</v>
      </c>
      <c r="E8727">
        <v>7.0705084800720197</v>
      </c>
      <c r="F8727">
        <v>240.14227294921901</v>
      </c>
      <c r="G8727">
        <v>321.789154052735</v>
      </c>
      <c r="H8727">
        <v>1.0157101154327399</v>
      </c>
      <c r="I8727">
        <v>1.0299500226974501</v>
      </c>
      <c r="J8727">
        <v>0.99458068609237704</v>
      </c>
    </row>
    <row r="8728" spans="1:10" x14ac:dyDescent="0.2">
      <c r="A8728" s="4">
        <v>53287</v>
      </c>
      <c r="B8728">
        <v>234.777923583985</v>
      </c>
      <c r="C8728">
        <v>1.93157863616944</v>
      </c>
      <c r="D8728">
        <v>457.31216430664102</v>
      </c>
      <c r="E8728">
        <v>6.2551007270812997</v>
      </c>
      <c r="F8728">
        <v>242.40510559082099</v>
      </c>
      <c r="G8728">
        <v>302.71356201171898</v>
      </c>
      <c r="H8728">
        <v>0.95372670888900801</v>
      </c>
      <c r="I8728">
        <v>0.95192539691925104</v>
      </c>
      <c r="J8728">
        <v>0.89104437828063998</v>
      </c>
    </row>
    <row r="8729" spans="1:10" x14ac:dyDescent="0.2">
      <c r="A8729" s="4">
        <v>53288</v>
      </c>
      <c r="B8729">
        <v>239.49867248535199</v>
      </c>
      <c r="C8729">
        <v>1.98230075836182</v>
      </c>
      <c r="D8729">
        <v>376.85855102539102</v>
      </c>
      <c r="E8729">
        <v>5.9673976898193404</v>
      </c>
      <c r="F8729">
        <v>235.15249633789099</v>
      </c>
      <c r="G8729">
        <v>300.85925292968801</v>
      </c>
      <c r="H8729">
        <v>0.86981201171875</v>
      </c>
      <c r="I8729">
        <v>0.88040333986282404</v>
      </c>
      <c r="J8729">
        <v>0.83123826980590798</v>
      </c>
    </row>
    <row r="8730" spans="1:10" x14ac:dyDescent="0.2">
      <c r="A8730" s="4">
        <v>53289</v>
      </c>
      <c r="B8730">
        <v>237.09924316406301</v>
      </c>
      <c r="C8730">
        <v>2.0086150169372599</v>
      </c>
      <c r="D8730">
        <v>355.78033447265602</v>
      </c>
      <c r="E8730">
        <v>6.08341789245606</v>
      </c>
      <c r="F8730">
        <v>228.36216735839901</v>
      </c>
      <c r="G8730">
        <v>300.40274047851602</v>
      </c>
      <c r="H8730">
        <v>0.85319429636001598</v>
      </c>
      <c r="I8730">
        <v>0.89931106567382801</v>
      </c>
      <c r="J8730">
        <v>0.84358531236648604</v>
      </c>
    </row>
    <row r="8731" spans="1:10" x14ac:dyDescent="0.2">
      <c r="A8731" s="4">
        <v>53290</v>
      </c>
      <c r="B8731">
        <v>235.32623291015599</v>
      </c>
      <c r="C8731">
        <v>2.0813305377960201</v>
      </c>
      <c r="D8731">
        <v>336.67156982421898</v>
      </c>
      <c r="E8731">
        <v>5.8902688026428196</v>
      </c>
      <c r="F8731">
        <v>229.284103393555</v>
      </c>
      <c r="G8731">
        <v>300.020111083985</v>
      </c>
      <c r="H8731">
        <v>0.855035960674286</v>
      </c>
      <c r="I8731">
        <v>0.89410912990570102</v>
      </c>
      <c r="J8731">
        <v>0.84378695487976096</v>
      </c>
    </row>
    <row r="8732" spans="1:10" x14ac:dyDescent="0.2">
      <c r="A8732" s="4">
        <v>53291</v>
      </c>
      <c r="B8732">
        <v>235.32670593261699</v>
      </c>
      <c r="C8732">
        <v>2.12873315811157</v>
      </c>
      <c r="D8732">
        <v>494.43347167968801</v>
      </c>
      <c r="E8732">
        <v>6.4690375328064</v>
      </c>
      <c r="F8732">
        <v>241.18957519531301</v>
      </c>
      <c r="G8732">
        <v>303.51651000976602</v>
      </c>
      <c r="H8732">
        <v>0.94160699844360396</v>
      </c>
      <c r="I8732">
        <v>0.93066370487213201</v>
      </c>
      <c r="J8732">
        <v>0.90514355897903498</v>
      </c>
    </row>
    <row r="8733" spans="1:10" x14ac:dyDescent="0.2">
      <c r="A8733" s="4">
        <v>53292</v>
      </c>
      <c r="B8733">
        <v>235.32653808593801</v>
      </c>
      <c r="C8733">
        <v>2.1574356555938698</v>
      </c>
      <c r="D8733">
        <v>479.47845458984398</v>
      </c>
      <c r="E8733">
        <v>6.3891534805297896</v>
      </c>
      <c r="F8733">
        <v>241.01728820800801</v>
      </c>
      <c r="G8733">
        <v>303.14614868164102</v>
      </c>
      <c r="H8733">
        <v>0.93780469894409202</v>
      </c>
      <c r="I8733">
        <v>0.94107013940811202</v>
      </c>
      <c r="J8733">
        <v>0.88275092840194702</v>
      </c>
    </row>
    <row r="8734" spans="1:10" x14ac:dyDescent="0.2">
      <c r="A8734" s="4">
        <v>53293</v>
      </c>
      <c r="B8734">
        <v>235.32623291015599</v>
      </c>
      <c r="C8734">
        <v>2.17041015625</v>
      </c>
      <c r="D8734">
        <v>439.86459350586</v>
      </c>
      <c r="E8734">
        <v>6.1640934944152903</v>
      </c>
      <c r="F8734">
        <v>239.17561340332099</v>
      </c>
      <c r="G8734">
        <v>302.24725341796898</v>
      </c>
      <c r="H8734">
        <v>0.876437187194824</v>
      </c>
      <c r="I8734">
        <v>0.91061067581176802</v>
      </c>
      <c r="J8734">
        <v>0.88627499341964699</v>
      </c>
    </row>
    <row r="8735" spans="1:10" x14ac:dyDescent="0.2">
      <c r="A8735" s="4">
        <v>53294</v>
      </c>
      <c r="B8735">
        <v>235.32666015625</v>
      </c>
      <c r="C8735">
        <v>2.18612933158875</v>
      </c>
      <c r="D8735">
        <v>364.83377075195301</v>
      </c>
      <c r="E8735">
        <v>5.6894187927246103</v>
      </c>
      <c r="F8735">
        <v>243.66450500488301</v>
      </c>
      <c r="G8735">
        <v>300.60247802734398</v>
      </c>
      <c r="H8735">
        <v>0.90134727954864502</v>
      </c>
      <c r="I8735">
        <v>0.87306147813796997</v>
      </c>
      <c r="J8735">
        <v>0.8560089468955</v>
      </c>
    </row>
    <row r="8736" spans="1:10" x14ac:dyDescent="0.2">
      <c r="A8736" s="4">
        <v>53295</v>
      </c>
      <c r="B8736">
        <v>235.326416015625</v>
      </c>
      <c r="C8736">
        <v>2.2194259166717498</v>
      </c>
      <c r="D8736">
        <v>376.19482421875</v>
      </c>
      <c r="E8736">
        <v>5.6645607948303196</v>
      </c>
      <c r="F8736">
        <v>241.28161621093801</v>
      </c>
      <c r="G8736">
        <v>301.15493774414102</v>
      </c>
      <c r="H8736">
        <v>0.88251823186874401</v>
      </c>
      <c r="I8736">
        <v>0.88358289003372203</v>
      </c>
      <c r="J8736">
        <v>0.85108470916748102</v>
      </c>
    </row>
    <row r="8737" spans="1:10" x14ac:dyDescent="0.2">
      <c r="A8737" s="4">
        <v>53296</v>
      </c>
      <c r="B8737">
        <v>236.75473022461</v>
      </c>
      <c r="C8737">
        <v>2.2436792850494398</v>
      </c>
      <c r="D8737">
        <v>438.13217163086</v>
      </c>
      <c r="E8737">
        <v>6.1189336776733398</v>
      </c>
      <c r="F8737">
        <v>241.15567016601599</v>
      </c>
      <c r="G8737">
        <v>303.54010009765602</v>
      </c>
      <c r="H8737">
        <v>0.91942030191421498</v>
      </c>
      <c r="I8737">
        <v>0.92311215400695801</v>
      </c>
      <c r="J8737">
        <v>0.89529067277908303</v>
      </c>
    </row>
    <row r="8738" spans="1:10" x14ac:dyDescent="0.2">
      <c r="A8738" s="4">
        <v>53297</v>
      </c>
      <c r="B8738">
        <v>240.19992065429699</v>
      </c>
      <c r="C8738">
        <v>2.2180991172790501</v>
      </c>
      <c r="D8738">
        <v>485.35470581054699</v>
      </c>
      <c r="E8738">
        <v>6.2477192878723198</v>
      </c>
      <c r="F8738">
        <v>241.86520385742199</v>
      </c>
      <c r="G8738">
        <v>306.21038818359398</v>
      </c>
      <c r="H8738">
        <v>0.93368482589721702</v>
      </c>
      <c r="I8738">
        <v>0.95275014638900801</v>
      </c>
      <c r="J8738">
        <v>0.89329516887664795</v>
      </c>
    </row>
    <row r="8739" spans="1:10" x14ac:dyDescent="0.2">
      <c r="A8739" s="4">
        <v>53298</v>
      </c>
      <c r="B8739">
        <v>240.19992065429699</v>
      </c>
      <c r="C8739">
        <v>2.21069288253784</v>
      </c>
      <c r="D8739">
        <v>325.82800292968801</v>
      </c>
      <c r="E8739">
        <v>5.7394146919250497</v>
      </c>
      <c r="F8739">
        <v>237.23703002929699</v>
      </c>
      <c r="G8739">
        <v>299.80776977539102</v>
      </c>
      <c r="H8739">
        <v>0.86278885602951105</v>
      </c>
      <c r="I8739">
        <v>0.86645883321762096</v>
      </c>
      <c r="J8739">
        <v>0.80143648386001598</v>
      </c>
    </row>
    <row r="8740" spans="1:10" x14ac:dyDescent="0.2">
      <c r="A8740" s="4">
        <v>53299</v>
      </c>
      <c r="B8740">
        <v>240.19989013671901</v>
      </c>
      <c r="C8740">
        <v>2.1672394275665301</v>
      </c>
      <c r="D8740">
        <v>535.5087890625</v>
      </c>
      <c r="E8740">
        <v>6.5950551033020002</v>
      </c>
      <c r="F8740">
        <v>238.80935668945301</v>
      </c>
      <c r="G8740">
        <v>312.67333984375</v>
      </c>
      <c r="H8740">
        <v>0.98191648721695002</v>
      </c>
      <c r="I8740">
        <v>0.99588042497634899</v>
      </c>
      <c r="J8740">
        <v>0.89832121133804299</v>
      </c>
    </row>
    <row r="8741" spans="1:10" x14ac:dyDescent="0.2">
      <c r="A8741" s="4">
        <v>53300</v>
      </c>
      <c r="B8741">
        <v>240.19990539550801</v>
      </c>
      <c r="C8741">
        <v>2.1925289630889901</v>
      </c>
      <c r="D8741">
        <v>445.41754150390602</v>
      </c>
      <c r="E8741">
        <v>6.2174334526062003</v>
      </c>
      <c r="F8741">
        <v>241.09262084961</v>
      </c>
      <c r="G8741">
        <v>304.27642822265602</v>
      </c>
      <c r="H8741">
        <v>0.92770433425903298</v>
      </c>
      <c r="I8741">
        <v>0.92466759681701705</v>
      </c>
      <c r="J8741">
        <v>0.85777276754379295</v>
      </c>
    </row>
    <row r="8742" spans="1:10" x14ac:dyDescent="0.2">
      <c r="A8742" s="4">
        <v>53301</v>
      </c>
      <c r="B8742">
        <v>240.19992065429699</v>
      </c>
      <c r="C8742">
        <v>2.1658463478088401</v>
      </c>
      <c r="D8742">
        <v>307.089935302735</v>
      </c>
      <c r="E8742">
        <v>5.4145359992981001</v>
      </c>
      <c r="F8742">
        <v>245.55924987793</v>
      </c>
      <c r="G8742">
        <v>299.39828491211</v>
      </c>
      <c r="H8742">
        <v>0.84205096960067805</v>
      </c>
      <c r="I8742">
        <v>0.88573646545410201</v>
      </c>
      <c r="J8742">
        <v>0.80236792564392101</v>
      </c>
    </row>
    <row r="8743" spans="1:10" x14ac:dyDescent="0.2">
      <c r="A8743" s="4">
        <v>53302</v>
      </c>
      <c r="B8743">
        <v>240.19992065429699</v>
      </c>
      <c r="C8743">
        <v>2.15320897102356</v>
      </c>
      <c r="D8743">
        <v>483.83633422851602</v>
      </c>
      <c r="E8743">
        <v>6.3216447830200204</v>
      </c>
      <c r="F8743">
        <v>245.23492431640599</v>
      </c>
      <c r="G8743">
        <v>305.41299438476602</v>
      </c>
      <c r="H8743">
        <v>0.92462038993835505</v>
      </c>
      <c r="I8743">
        <v>0.92891681194305398</v>
      </c>
      <c r="J8743">
        <v>0.88937330245971702</v>
      </c>
    </row>
    <row r="8744" spans="1:10" x14ac:dyDescent="0.2">
      <c r="A8744" s="4">
        <v>53303</v>
      </c>
      <c r="B8744">
        <v>240.19992065429699</v>
      </c>
      <c r="C8744">
        <v>2.1467661857604998</v>
      </c>
      <c r="D8744">
        <v>527.87579345703102</v>
      </c>
      <c r="E8744">
        <v>6.5109415054321298</v>
      </c>
      <c r="F8744">
        <v>242.81019592285199</v>
      </c>
      <c r="G8744">
        <v>306.56335449218801</v>
      </c>
      <c r="H8744">
        <v>0.96721524000167902</v>
      </c>
      <c r="I8744">
        <v>0.970930576324463</v>
      </c>
      <c r="J8744">
        <v>0.91261035203933705</v>
      </c>
    </row>
    <row r="8745" spans="1:10" x14ac:dyDescent="0.2">
      <c r="A8745" s="4">
        <v>53304</v>
      </c>
      <c r="B8745">
        <v>240.19992065429699</v>
      </c>
      <c r="C8745">
        <v>2.1146905422210698</v>
      </c>
      <c r="D8745">
        <v>387.81076049804699</v>
      </c>
      <c r="E8745">
        <v>5.9698786735534703</v>
      </c>
      <c r="F8745">
        <v>244.38165283203099</v>
      </c>
      <c r="G8745">
        <v>301.54821777343801</v>
      </c>
      <c r="H8745">
        <v>0.90148669481277499</v>
      </c>
      <c r="I8745">
        <v>0.90262973308563299</v>
      </c>
      <c r="J8745">
        <v>0.84021508693695102</v>
      </c>
    </row>
    <row r="8746" spans="1:10" x14ac:dyDescent="0.2">
      <c r="A8746" s="4">
        <v>53305</v>
      </c>
      <c r="B8746">
        <v>240.19989013671901</v>
      </c>
      <c r="C8746">
        <v>2.0859930515289302</v>
      </c>
      <c r="D8746">
        <v>517.81109619140602</v>
      </c>
      <c r="E8746">
        <v>6.3995375633239799</v>
      </c>
      <c r="F8746">
        <v>245.93493652343801</v>
      </c>
      <c r="G8746">
        <v>306.22113037109398</v>
      </c>
      <c r="H8746">
        <v>0.95370000600814797</v>
      </c>
      <c r="I8746">
        <v>0.96254765987396296</v>
      </c>
      <c r="J8746">
        <v>0.90739810466766402</v>
      </c>
    </row>
    <row r="8747" spans="1:10" x14ac:dyDescent="0.2">
      <c r="A8747" s="4">
        <v>53306</v>
      </c>
      <c r="B8747">
        <v>250.29481506347699</v>
      </c>
      <c r="C8747">
        <v>1.99371993541718</v>
      </c>
      <c r="D8747">
        <v>422.54067993164102</v>
      </c>
      <c r="E8747">
        <v>6.23958492279053</v>
      </c>
      <c r="F8747">
        <v>246.62351989746099</v>
      </c>
      <c r="G8747">
        <v>301.819915771485</v>
      </c>
      <c r="H8747">
        <v>0.92475098371505804</v>
      </c>
      <c r="I8747">
        <v>0.91077888011932395</v>
      </c>
      <c r="J8747">
        <v>0.87211728096008301</v>
      </c>
    </row>
    <row r="8748" spans="1:10" x14ac:dyDescent="0.2">
      <c r="A8748" s="4">
        <v>53307</v>
      </c>
      <c r="B8748">
        <v>252.03332519531301</v>
      </c>
      <c r="C8748">
        <v>1.9566447734832799</v>
      </c>
      <c r="D8748">
        <v>234.36842346191401</v>
      </c>
      <c r="E8748">
        <v>5.4076571464538601</v>
      </c>
      <c r="F8748">
        <v>245.87033081054699</v>
      </c>
      <c r="G8748">
        <v>297.83245849609398</v>
      </c>
      <c r="H8748">
        <v>0.82351022958755504</v>
      </c>
      <c r="I8748">
        <v>0.82375305891036998</v>
      </c>
      <c r="J8748">
        <v>0.77235388755798395</v>
      </c>
    </row>
    <row r="8749" spans="1:10" x14ac:dyDescent="0.2">
      <c r="A8749" s="4">
        <v>53308</v>
      </c>
      <c r="B8749">
        <v>247.011962890625</v>
      </c>
      <c r="C8749">
        <v>1.9336314201355</v>
      </c>
      <c r="D8749">
        <v>194.26513671875</v>
      </c>
      <c r="E8749">
        <v>5.1799087524414098</v>
      </c>
      <c r="F8749">
        <v>242.34257507324199</v>
      </c>
      <c r="G8749">
        <v>297.135345458985</v>
      </c>
      <c r="H8749">
        <v>0.78285276889801003</v>
      </c>
      <c r="I8749">
        <v>0.76236665248870905</v>
      </c>
      <c r="J8749">
        <v>0.73017406463623102</v>
      </c>
    </row>
    <row r="8750" spans="1:10" x14ac:dyDescent="0.2">
      <c r="A8750" s="4">
        <v>53309</v>
      </c>
      <c r="B8750">
        <v>239.29617309570301</v>
      </c>
      <c r="C8750">
        <v>1.7449645996093801</v>
      </c>
      <c r="D8750">
        <v>441.27484130859398</v>
      </c>
      <c r="E8750">
        <v>6.1903171539306703</v>
      </c>
      <c r="F8750">
        <v>234.74185180664099</v>
      </c>
      <c r="G8750">
        <v>304.662689208985</v>
      </c>
      <c r="H8750">
        <v>0.90257918834686302</v>
      </c>
      <c r="I8750">
        <v>0.92597681283950795</v>
      </c>
      <c r="J8750">
        <v>0.84727537631988503</v>
      </c>
    </row>
    <row r="8751" spans="1:10" x14ac:dyDescent="0.2">
      <c r="A8751" s="4">
        <v>53310</v>
      </c>
      <c r="B8751">
        <v>235.86663818359401</v>
      </c>
      <c r="C8751">
        <v>1.54837810993195</v>
      </c>
      <c r="D8751">
        <v>974.1396484375</v>
      </c>
      <c r="E8751">
        <v>7.8350648880004901</v>
      </c>
      <c r="F8751">
        <v>240.91893005371099</v>
      </c>
      <c r="G8751">
        <v>343.94732666015602</v>
      </c>
      <c r="H8751">
        <v>1.19415938854218</v>
      </c>
      <c r="I8751">
        <v>1.18650555610657</v>
      </c>
      <c r="J8751">
        <v>1.13489246368408</v>
      </c>
    </row>
    <row r="8752" spans="1:10" x14ac:dyDescent="0.2">
      <c r="A8752" s="4">
        <v>53311</v>
      </c>
      <c r="B8752">
        <v>235.86788940429699</v>
      </c>
      <c r="C8752">
        <v>1.50721967220307</v>
      </c>
      <c r="D8752">
        <v>791.07409667968795</v>
      </c>
      <c r="E8752">
        <v>7.2333426475524902</v>
      </c>
      <c r="F8752">
        <v>241.048263549805</v>
      </c>
      <c r="G8752">
        <v>327.24288940429699</v>
      </c>
      <c r="H8752">
        <v>1.08557081222534</v>
      </c>
      <c r="I8752">
        <v>1.1244181394577</v>
      </c>
      <c r="J8752">
        <v>1.0847922563552901</v>
      </c>
    </row>
    <row r="8753" spans="1:10" x14ac:dyDescent="0.2">
      <c r="A8753" s="4">
        <v>53312</v>
      </c>
      <c r="B8753">
        <v>236.85850524902401</v>
      </c>
      <c r="C8753">
        <v>1.48056793212891</v>
      </c>
      <c r="D8753">
        <v>567.80865478515602</v>
      </c>
      <c r="E8753">
        <v>6.5156722068786603</v>
      </c>
      <c r="F8753">
        <v>246.69395446777401</v>
      </c>
      <c r="G8753">
        <v>310.60086059570301</v>
      </c>
      <c r="H8753">
        <v>0.977760970592499</v>
      </c>
      <c r="I8753">
        <v>1.00496554374695</v>
      </c>
      <c r="J8753">
        <v>0.92706972360610995</v>
      </c>
    </row>
    <row r="8754" spans="1:10" x14ac:dyDescent="0.2">
      <c r="A8754" s="4">
        <v>53313</v>
      </c>
      <c r="B8754">
        <v>239.49818420410199</v>
      </c>
      <c r="C8754">
        <v>1.46343886852265</v>
      </c>
      <c r="D8754">
        <v>558.73400878906295</v>
      </c>
      <c r="E8754">
        <v>6.5806789398193404</v>
      </c>
      <c r="F8754">
        <v>247.56538391113301</v>
      </c>
      <c r="G8754">
        <v>306.38244628906301</v>
      </c>
      <c r="H8754">
        <v>0.962449610233307</v>
      </c>
      <c r="I8754">
        <v>0.97920733690261896</v>
      </c>
      <c r="J8754">
        <v>0.92937356233596802</v>
      </c>
    </row>
    <row r="8755" spans="1:10" x14ac:dyDescent="0.2">
      <c r="A8755" s="4">
        <v>53314</v>
      </c>
      <c r="B8755">
        <v>240.21528625488301</v>
      </c>
      <c r="C8755">
        <v>1.42684209346771</v>
      </c>
      <c r="D8755">
        <v>510.07568359375</v>
      </c>
      <c r="E8755">
        <v>6.3353290557861301</v>
      </c>
      <c r="F8755">
        <v>250.00834655761699</v>
      </c>
      <c r="G8755">
        <v>304.11911010742199</v>
      </c>
      <c r="H8755">
        <v>0.96764904260635398</v>
      </c>
      <c r="I8755">
        <v>0.96006703376769997</v>
      </c>
      <c r="J8755">
        <v>0.90927451848983798</v>
      </c>
    </row>
    <row r="8756" spans="1:10" x14ac:dyDescent="0.2">
      <c r="A8756" s="4">
        <v>53315</v>
      </c>
      <c r="B8756">
        <v>243.67271423339901</v>
      </c>
      <c r="C8756">
        <v>1.3906822204589899</v>
      </c>
      <c r="D8756">
        <v>500.34213256836</v>
      </c>
      <c r="E8756">
        <v>6.43670654296875</v>
      </c>
      <c r="F8756">
        <v>251.01843261718801</v>
      </c>
      <c r="G8756">
        <v>303.51559448242199</v>
      </c>
      <c r="H8756">
        <v>0.93373507261276301</v>
      </c>
      <c r="I8756">
        <v>0.96601110696792603</v>
      </c>
      <c r="J8756">
        <v>0.93290638923644997</v>
      </c>
    </row>
    <row r="8757" spans="1:10" x14ac:dyDescent="0.2">
      <c r="A8757" s="4">
        <v>53316</v>
      </c>
      <c r="B8757">
        <v>243.66940307617199</v>
      </c>
      <c r="C8757">
        <v>1.34857070446015</v>
      </c>
      <c r="D8757">
        <v>525.65997314453102</v>
      </c>
      <c r="E8757">
        <v>6.5722856521606499</v>
      </c>
      <c r="F8757">
        <v>246.84971618652401</v>
      </c>
      <c r="G8757">
        <v>304.79660034179699</v>
      </c>
      <c r="H8757">
        <v>0.93303507566452004</v>
      </c>
      <c r="I8757">
        <v>0.93875741958618197</v>
      </c>
      <c r="J8757">
        <v>0.87787264585494995</v>
      </c>
    </row>
    <row r="8758" spans="1:10" x14ac:dyDescent="0.2">
      <c r="A8758" s="4">
        <v>53317</v>
      </c>
      <c r="B8758">
        <v>243.67224121093801</v>
      </c>
      <c r="C8758">
        <v>1.2303940057754501</v>
      </c>
      <c r="D8758">
        <v>549.36114501953102</v>
      </c>
      <c r="E8758">
        <v>6.4292325973510804</v>
      </c>
      <c r="F8758">
        <v>237.79293823242199</v>
      </c>
      <c r="G8758">
        <v>305.65734863281301</v>
      </c>
      <c r="H8758">
        <v>0.98464441299438499</v>
      </c>
      <c r="I8758">
        <v>0.98430818319320701</v>
      </c>
      <c r="J8758">
        <v>0.93665188550949097</v>
      </c>
    </row>
    <row r="8759" spans="1:10" x14ac:dyDescent="0.2">
      <c r="A8759" s="4">
        <v>53318</v>
      </c>
      <c r="B8759">
        <v>243.66897583007801</v>
      </c>
      <c r="C8759">
        <v>1.3128362894058201</v>
      </c>
      <c r="D8759">
        <v>481.20104980468801</v>
      </c>
      <c r="E8759">
        <v>6.41245841979981</v>
      </c>
      <c r="F8759">
        <v>243.88487243652401</v>
      </c>
      <c r="G8759">
        <v>303.86752319336</v>
      </c>
      <c r="H8759">
        <v>0.98570042848587103</v>
      </c>
      <c r="I8759">
        <v>0.96386229991912897</v>
      </c>
      <c r="J8759">
        <v>0.91505753993988104</v>
      </c>
    </row>
    <row r="8760" spans="1:10" x14ac:dyDescent="0.2">
      <c r="A8760" s="4">
        <v>53319</v>
      </c>
      <c r="B8760">
        <v>243.67161560058599</v>
      </c>
      <c r="C8760">
        <v>1.2608296871185301</v>
      </c>
      <c r="D8760">
        <v>434.41567993164102</v>
      </c>
      <c r="E8760">
        <v>6.2444038391113299</v>
      </c>
      <c r="F8760">
        <v>243.48074340820301</v>
      </c>
      <c r="G8760">
        <v>302.06362915039102</v>
      </c>
      <c r="H8760">
        <v>0.90573078393936202</v>
      </c>
      <c r="I8760">
        <v>0.89064806699752797</v>
      </c>
      <c r="J8760">
        <v>0.85861593484878596</v>
      </c>
    </row>
    <row r="8761" spans="1:10" x14ac:dyDescent="0.2">
      <c r="A8761" s="4">
        <v>53320</v>
      </c>
      <c r="B8761">
        <v>243.67198181152401</v>
      </c>
      <c r="C8761">
        <v>1.16052198410034</v>
      </c>
      <c r="D8761">
        <v>645.86419677734398</v>
      </c>
      <c r="E8761">
        <v>7.0101761817932102</v>
      </c>
      <c r="F8761">
        <v>250.55505371093801</v>
      </c>
      <c r="G8761">
        <v>311.72543334961</v>
      </c>
      <c r="H8761">
        <v>1.02585077285767</v>
      </c>
      <c r="I8761">
        <v>0.99977648258209195</v>
      </c>
      <c r="J8761">
        <v>0.97683382034301802</v>
      </c>
    </row>
    <row r="8762" spans="1:10" x14ac:dyDescent="0.2">
      <c r="A8762" s="4">
        <v>53321</v>
      </c>
      <c r="B8762">
        <v>251.48435974121099</v>
      </c>
      <c r="C8762">
        <v>1.0199948549270601</v>
      </c>
      <c r="D8762">
        <v>696.51275634765602</v>
      </c>
      <c r="E8762">
        <v>7.2195510864257804</v>
      </c>
      <c r="F8762">
        <v>255.10411071777401</v>
      </c>
      <c r="G8762">
        <v>316.65475463867199</v>
      </c>
      <c r="H8762">
        <v>1.0673942565918</v>
      </c>
      <c r="I8762">
        <v>1.05261695384979</v>
      </c>
      <c r="J8762">
        <v>1.0044972896575901</v>
      </c>
    </row>
    <row r="8763" spans="1:10" x14ac:dyDescent="0.2">
      <c r="A8763" s="4">
        <v>53322</v>
      </c>
      <c r="B8763">
        <v>254.03497314453099</v>
      </c>
      <c r="C8763">
        <v>0.87105780839920099</v>
      </c>
      <c r="D8763">
        <v>493.527587890625</v>
      </c>
      <c r="E8763">
        <v>6.5284833908081099</v>
      </c>
      <c r="F8763">
        <v>258.90380859375</v>
      </c>
      <c r="G8763">
        <v>303.54678344726602</v>
      </c>
      <c r="H8763">
        <v>0.976457118988037</v>
      </c>
      <c r="I8763">
        <v>0.95460867881774902</v>
      </c>
      <c r="J8763">
        <v>0.90053266286849998</v>
      </c>
    </row>
    <row r="8764" spans="1:10" x14ac:dyDescent="0.2">
      <c r="A8764" s="4">
        <v>53323</v>
      </c>
      <c r="B8764">
        <v>266.75198364257801</v>
      </c>
      <c r="C8764">
        <v>0.67674916982650801</v>
      </c>
      <c r="D8764">
        <v>564.17022705078102</v>
      </c>
      <c r="E8764">
        <v>6.9165472984314</v>
      </c>
      <c r="F8764">
        <v>274.85186767578102</v>
      </c>
      <c r="G8764">
        <v>306.137451171875</v>
      </c>
      <c r="H8764">
        <v>0.975258529186249</v>
      </c>
      <c r="I8764">
        <v>1.0109553337097199</v>
      </c>
      <c r="J8764">
        <v>0.95956963300705</v>
      </c>
    </row>
    <row r="8765" spans="1:10" x14ac:dyDescent="0.2">
      <c r="A8765" s="4">
        <v>53324</v>
      </c>
      <c r="B8765">
        <v>272.97915649414102</v>
      </c>
      <c r="C8765">
        <v>0.555309057235718</v>
      </c>
      <c r="D8765">
        <v>693.517822265625</v>
      </c>
      <c r="E8765">
        <v>7.1289334297180202</v>
      </c>
      <c r="F8765">
        <v>275.81036376953102</v>
      </c>
      <c r="G8765">
        <v>319.58782958984398</v>
      </c>
      <c r="H8765">
        <v>1.0438483953476001</v>
      </c>
      <c r="I8765">
        <v>1.04663050174713</v>
      </c>
      <c r="J8765">
        <v>0.96843296289444003</v>
      </c>
    </row>
    <row r="8766" spans="1:10" x14ac:dyDescent="0.2">
      <c r="A8766" s="4">
        <v>53325</v>
      </c>
      <c r="B8766">
        <v>273.45016479492199</v>
      </c>
      <c r="C8766">
        <v>0.38856488466262801</v>
      </c>
      <c r="D8766">
        <v>590.73272705078102</v>
      </c>
      <c r="E8766">
        <v>6.6478004455566397</v>
      </c>
      <c r="F8766">
        <v>278.45843505859398</v>
      </c>
      <c r="G8766">
        <v>314.0615234375</v>
      </c>
      <c r="H8766">
        <v>0.98635387420654297</v>
      </c>
      <c r="I8766">
        <v>0.97206473350524902</v>
      </c>
      <c r="J8766">
        <v>0.952711701393128</v>
      </c>
    </row>
    <row r="8767" spans="1:10" x14ac:dyDescent="0.2">
      <c r="A8767" s="4">
        <v>53326</v>
      </c>
      <c r="B8767">
        <v>273.45162963867199</v>
      </c>
      <c r="C8767">
        <v>0.29514279961585999</v>
      </c>
      <c r="D8767">
        <v>718.390869140625</v>
      </c>
      <c r="E8767">
        <v>7.1231789588928196</v>
      </c>
      <c r="F8767">
        <v>275.54278564453102</v>
      </c>
      <c r="G8767">
        <v>320.27029418945301</v>
      </c>
      <c r="H8767">
        <v>1.0377677679061901</v>
      </c>
      <c r="I8767">
        <v>1.04414021968842</v>
      </c>
      <c r="J8767">
        <v>1.0014520883560201</v>
      </c>
    </row>
    <row r="8768" spans="1:10" x14ac:dyDescent="0.2">
      <c r="A8768" s="4">
        <v>53327</v>
      </c>
      <c r="B8768">
        <v>273.447357177735</v>
      </c>
      <c r="C8768">
        <v>0.180645346641541</v>
      </c>
      <c r="D8768">
        <v>793.32189941406295</v>
      </c>
      <c r="E8768">
        <v>7.3087930679321298</v>
      </c>
      <c r="F8768">
        <v>273.783447265625</v>
      </c>
      <c r="G8768">
        <v>327.365814208985</v>
      </c>
      <c r="H8768">
        <v>1.0769909620285101</v>
      </c>
      <c r="I8768">
        <v>1.0797100067138701</v>
      </c>
      <c r="J8768">
        <v>1.04963839054108</v>
      </c>
    </row>
    <row r="8769" spans="1:10" x14ac:dyDescent="0.2">
      <c r="A8769" s="4">
        <v>53328</v>
      </c>
      <c r="B8769">
        <v>273.45382690429699</v>
      </c>
      <c r="C8769">
        <v>0.12833634018897999</v>
      </c>
      <c r="D8769">
        <v>692.21221923828102</v>
      </c>
      <c r="E8769">
        <v>7.0984058380126998</v>
      </c>
      <c r="F8769">
        <v>271.43518066406301</v>
      </c>
      <c r="G8769">
        <v>319.009033203125</v>
      </c>
      <c r="H8769">
        <v>1.01524126529694</v>
      </c>
      <c r="I8769">
        <v>1.00892770290375</v>
      </c>
      <c r="J8769">
        <v>0.989055335521698</v>
      </c>
    </row>
    <row r="8770" spans="1:10" x14ac:dyDescent="0.2">
      <c r="A8770" s="4">
        <v>53329</v>
      </c>
      <c r="B8770">
        <v>273.44644165039102</v>
      </c>
      <c r="C8770">
        <v>0.104094453155995</v>
      </c>
      <c r="D8770">
        <v>806.14587402343795</v>
      </c>
      <c r="E8770">
        <v>7.4915885925293004</v>
      </c>
      <c r="F8770">
        <v>273.31417846679699</v>
      </c>
      <c r="G8770">
        <v>332.95544433593801</v>
      </c>
      <c r="H8770">
        <v>1.0508403778076201</v>
      </c>
      <c r="I8770">
        <v>1.07292556762696</v>
      </c>
      <c r="J8770">
        <v>1.0303027629852299</v>
      </c>
    </row>
    <row r="8771" spans="1:10" x14ac:dyDescent="0.2">
      <c r="A8771" s="4">
        <v>53330</v>
      </c>
      <c r="B8771">
        <v>266.32427978515602</v>
      </c>
      <c r="C8771">
        <v>0.106677979230881</v>
      </c>
      <c r="D8771">
        <v>576.23388671875</v>
      </c>
      <c r="E8771">
        <v>6.84537649154663</v>
      </c>
      <c r="F8771">
        <v>258.68975830078102</v>
      </c>
      <c r="G8771">
        <v>309.397705078125</v>
      </c>
      <c r="H8771">
        <v>0.981253981590271</v>
      </c>
      <c r="I8771">
        <v>0.98570775985717796</v>
      </c>
      <c r="J8771">
        <v>0.943559169769287</v>
      </c>
    </row>
    <row r="8772" spans="1:10" x14ac:dyDescent="0.2">
      <c r="A8772" s="4">
        <v>53331</v>
      </c>
      <c r="B8772">
        <v>256.60287475586</v>
      </c>
      <c r="C8772">
        <v>0.13299460709095001</v>
      </c>
      <c r="D8772">
        <v>819.01507568359398</v>
      </c>
      <c r="E8772">
        <v>7.4219598770141602</v>
      </c>
      <c r="F8772">
        <v>261.46789550781301</v>
      </c>
      <c r="G8772">
        <v>331.09149169921898</v>
      </c>
      <c r="H8772">
        <v>1.0756858587264999</v>
      </c>
      <c r="I8772">
        <v>1.07162833213806</v>
      </c>
      <c r="J8772">
        <v>1.0166597366332999</v>
      </c>
    </row>
    <row r="8773" spans="1:10" x14ac:dyDescent="0.2">
      <c r="A8773" s="4">
        <v>53332</v>
      </c>
      <c r="B8773">
        <v>256.06912231445301</v>
      </c>
      <c r="C8773">
        <v>0.21425989270210299</v>
      </c>
      <c r="D8773">
        <v>439.86849975586</v>
      </c>
      <c r="E8773">
        <v>6.2195086479187003</v>
      </c>
      <c r="F8773">
        <v>256.12261962890602</v>
      </c>
      <c r="G8773">
        <v>302.19909667968801</v>
      </c>
      <c r="H8773">
        <v>0.92602503299713201</v>
      </c>
      <c r="I8773">
        <v>0.92006468772888195</v>
      </c>
      <c r="J8773">
        <v>0.88289469480514504</v>
      </c>
    </row>
    <row r="8774" spans="1:10" x14ac:dyDescent="0.2">
      <c r="A8774" s="4">
        <v>53333</v>
      </c>
      <c r="B8774">
        <v>252.40007019043</v>
      </c>
      <c r="C8774">
        <v>0.19422110915183999</v>
      </c>
      <c r="D8774">
        <v>494.148529052735</v>
      </c>
      <c r="E8774">
        <v>6.5537137985229501</v>
      </c>
      <c r="F8774">
        <v>253.86479187011699</v>
      </c>
      <c r="G8774">
        <v>303.63467407226602</v>
      </c>
      <c r="H8774">
        <v>0.95691353082656905</v>
      </c>
      <c r="I8774">
        <v>0.95656174421310403</v>
      </c>
      <c r="J8774">
        <v>0.913871049880982</v>
      </c>
    </row>
    <row r="8775" spans="1:10" x14ac:dyDescent="0.2">
      <c r="A8775" s="4">
        <v>53334</v>
      </c>
      <c r="B8775">
        <v>250.30578613281301</v>
      </c>
      <c r="C8775">
        <v>0.21682502329349501</v>
      </c>
      <c r="D8775">
        <v>309.70730590820301</v>
      </c>
      <c r="E8775">
        <v>5.6435647010803196</v>
      </c>
      <c r="F8775">
        <v>251.8818359375</v>
      </c>
      <c r="G8775">
        <v>299.470794677735</v>
      </c>
      <c r="H8775">
        <v>0.86680370569229104</v>
      </c>
      <c r="I8775">
        <v>0.87832158803939797</v>
      </c>
      <c r="J8775">
        <v>0.81234341859817505</v>
      </c>
    </row>
    <row r="8776" spans="1:10" x14ac:dyDescent="0.2">
      <c r="A8776" s="4">
        <v>53335</v>
      </c>
      <c r="B8776">
        <v>247.32815551757801</v>
      </c>
      <c r="C8776">
        <v>0.252603709697724</v>
      </c>
      <c r="D8776">
        <v>215.30191040039099</v>
      </c>
      <c r="E8776">
        <v>5.1218075752258301</v>
      </c>
      <c r="F8776">
        <v>245.95423889160199</v>
      </c>
      <c r="G8776">
        <v>297.56921386718801</v>
      </c>
      <c r="H8776">
        <v>0.81800794601440396</v>
      </c>
      <c r="I8776">
        <v>0.82232785224914595</v>
      </c>
      <c r="J8776">
        <v>0.75909256935119596</v>
      </c>
    </row>
    <row r="8777" spans="1:10" x14ac:dyDescent="0.2">
      <c r="A8777" s="4">
        <v>53336</v>
      </c>
      <c r="B8777">
        <v>243.74957275390599</v>
      </c>
      <c r="C8777">
        <v>0.258651673793793</v>
      </c>
      <c r="D8777">
        <v>136.635833740235</v>
      </c>
      <c r="E8777">
        <v>4.9195270538330096</v>
      </c>
      <c r="F8777">
        <v>239.32212829589901</v>
      </c>
      <c r="G8777">
        <v>295.9443359375</v>
      </c>
      <c r="H8777">
        <v>0.79315006732940696</v>
      </c>
      <c r="I8777">
        <v>0.73839712142944403</v>
      </c>
      <c r="J8777">
        <v>0.69352966547012296</v>
      </c>
    </row>
    <row r="8778" spans="1:10" x14ac:dyDescent="0.2">
      <c r="A8778" s="4">
        <v>53337</v>
      </c>
      <c r="B8778">
        <v>242.912689208985</v>
      </c>
      <c r="C8778">
        <v>0.24635697901247999</v>
      </c>
      <c r="D8778">
        <v>246.27111816406301</v>
      </c>
      <c r="E8778">
        <v>5.4368805885315004</v>
      </c>
      <c r="F8778">
        <v>244.69575500488301</v>
      </c>
      <c r="G8778">
        <v>298.22683715820301</v>
      </c>
      <c r="H8778">
        <v>0.80544799566268899</v>
      </c>
      <c r="I8778">
        <v>0.83322447538375899</v>
      </c>
      <c r="J8778">
        <v>0.74472057819366499</v>
      </c>
    </row>
    <row r="8779" spans="1:10" x14ac:dyDescent="0.2">
      <c r="A8779" s="4">
        <v>53338</v>
      </c>
      <c r="B8779">
        <v>242.91685485839901</v>
      </c>
      <c r="C8779">
        <v>0.26387915015220698</v>
      </c>
      <c r="D8779">
        <v>194.363861083985</v>
      </c>
      <c r="E8779">
        <v>5.2186374664306703</v>
      </c>
      <c r="F8779">
        <v>242.31504821777401</v>
      </c>
      <c r="G8779">
        <v>297.11184692382801</v>
      </c>
      <c r="H8779">
        <v>0.80919641256332397</v>
      </c>
      <c r="I8779">
        <v>0.77148312330246005</v>
      </c>
      <c r="J8779">
        <v>0.74711996316909801</v>
      </c>
    </row>
    <row r="8780" spans="1:10" x14ac:dyDescent="0.2">
      <c r="A8780" s="4">
        <v>53339</v>
      </c>
      <c r="B8780">
        <v>242.912689208985</v>
      </c>
      <c r="C8780">
        <v>0.25485610961914101</v>
      </c>
      <c r="D8780">
        <v>266.02307128906301</v>
      </c>
      <c r="E8780">
        <v>5.4961843490600604</v>
      </c>
      <c r="F8780">
        <v>241.59040832519599</v>
      </c>
      <c r="G8780">
        <v>298.65823364257801</v>
      </c>
      <c r="H8780">
        <v>0.80502301454544101</v>
      </c>
      <c r="I8780">
        <v>0.80821067094802901</v>
      </c>
      <c r="J8780">
        <v>0.76639658212661799</v>
      </c>
    </row>
    <row r="8781" spans="1:10" x14ac:dyDescent="0.2">
      <c r="A8781" s="4">
        <v>53340</v>
      </c>
      <c r="B8781">
        <v>242.912689208985</v>
      </c>
      <c r="C8781">
        <v>0.20126426219940199</v>
      </c>
      <c r="D8781">
        <v>130.212326049805</v>
      </c>
      <c r="E8781">
        <v>4.8434405326843297</v>
      </c>
      <c r="F8781">
        <v>240.84068298339901</v>
      </c>
      <c r="G8781">
        <v>295.51699829101602</v>
      </c>
      <c r="H8781">
        <v>0.74135851860046398</v>
      </c>
      <c r="I8781">
        <v>0.73931527137756403</v>
      </c>
      <c r="J8781">
        <v>0.686889588832855</v>
      </c>
    </row>
    <row r="8782" spans="1:10" x14ac:dyDescent="0.2">
      <c r="A8782" s="4">
        <v>53341</v>
      </c>
      <c r="B8782">
        <v>232.971282958985</v>
      </c>
      <c r="C8782">
        <v>0.14433173835277599</v>
      </c>
      <c r="D8782">
        <v>266.082611083985</v>
      </c>
      <c r="E8782">
        <v>5.4878773689270002</v>
      </c>
      <c r="F8782">
        <v>233.17956542968801</v>
      </c>
      <c r="G8782">
        <v>298.63665771484398</v>
      </c>
      <c r="H8782">
        <v>0.81527930498123202</v>
      </c>
      <c r="I8782">
        <v>0.81319022178649902</v>
      </c>
      <c r="J8782">
        <v>0.78977942466735895</v>
      </c>
    </row>
    <row r="8783" spans="1:10" x14ac:dyDescent="0.2">
      <c r="A8783" s="4">
        <v>53342</v>
      </c>
      <c r="B8783">
        <v>236.731048583985</v>
      </c>
      <c r="C8783">
        <v>6.3780374825000805E-2</v>
      </c>
      <c r="D8783">
        <v>265.07540893554699</v>
      </c>
      <c r="E8783">
        <v>5.5083923339843803</v>
      </c>
      <c r="F8783">
        <v>234.36741638183599</v>
      </c>
      <c r="G8783">
        <v>298.63854980468801</v>
      </c>
      <c r="H8783">
        <v>0.81957089900970503</v>
      </c>
      <c r="I8783">
        <v>0.82382464408874501</v>
      </c>
      <c r="J8783">
        <v>0.77593564987182595</v>
      </c>
    </row>
    <row r="8784" spans="1:10" x14ac:dyDescent="0.2">
      <c r="A8784" s="4">
        <v>53343</v>
      </c>
      <c r="B8784">
        <v>238.49101257324199</v>
      </c>
      <c r="C8784">
        <v>1.5078223310411001E-2</v>
      </c>
      <c r="D8784">
        <v>433.75234985351602</v>
      </c>
      <c r="E8784">
        <v>6.3430414199829102</v>
      </c>
      <c r="F8784">
        <v>234.17781066894599</v>
      </c>
      <c r="G8784">
        <v>302.02569580078102</v>
      </c>
      <c r="H8784">
        <v>0.916337549686432</v>
      </c>
      <c r="I8784">
        <v>0.89947688579559304</v>
      </c>
      <c r="J8784">
        <v>0.85380434989929199</v>
      </c>
    </row>
    <row r="8785" spans="1:10" x14ac:dyDescent="0.2">
      <c r="A8785" s="4">
        <v>53344</v>
      </c>
      <c r="B8785">
        <v>238.49200439453099</v>
      </c>
      <c r="C8785">
        <v>-0.13860169053077701</v>
      </c>
      <c r="D8785">
        <v>493.05194091796898</v>
      </c>
      <c r="E8785">
        <v>6.5564293861389196</v>
      </c>
      <c r="F8785">
        <v>229.13641357421901</v>
      </c>
      <c r="G8785">
        <v>304.305267333985</v>
      </c>
      <c r="H8785">
        <v>0.94451755285263095</v>
      </c>
      <c r="I8785">
        <v>0.93408054113388095</v>
      </c>
      <c r="J8785">
        <v>0.91370397806167603</v>
      </c>
    </row>
    <row r="8786" spans="1:10" x14ac:dyDescent="0.2">
      <c r="A8786" s="4">
        <v>53345</v>
      </c>
      <c r="B8786">
        <v>233.01373291015599</v>
      </c>
      <c r="C8786">
        <v>-0.16167268157005299</v>
      </c>
      <c r="D8786">
        <v>450.78402709961</v>
      </c>
      <c r="E8786">
        <v>6.3848605155944798</v>
      </c>
      <c r="F8786">
        <v>223.69187927246099</v>
      </c>
      <c r="G8786">
        <v>302.61172485351602</v>
      </c>
      <c r="H8786">
        <v>0.92445158958435103</v>
      </c>
      <c r="I8786">
        <v>0.918046355247498</v>
      </c>
      <c r="J8786">
        <v>0.87632697820663497</v>
      </c>
    </row>
    <row r="8787" spans="1:10" x14ac:dyDescent="0.2">
      <c r="A8787" s="4">
        <v>53346</v>
      </c>
      <c r="B8787">
        <v>232.523681640625</v>
      </c>
      <c r="C8787">
        <v>-0.193892151117325</v>
      </c>
      <c r="D8787">
        <v>582.25793457031295</v>
      </c>
      <c r="E8787">
        <v>6.81449317932129</v>
      </c>
      <c r="F8787">
        <v>233.16497802734401</v>
      </c>
      <c r="G8787">
        <v>310.23937988281301</v>
      </c>
      <c r="H8787">
        <v>0.99676465988159202</v>
      </c>
      <c r="I8787">
        <v>1.00092566013336</v>
      </c>
      <c r="J8787">
        <v>0.92869180440902699</v>
      </c>
    </row>
    <row r="8788" spans="1:10" x14ac:dyDescent="0.2">
      <c r="A8788" s="4">
        <v>53347</v>
      </c>
      <c r="B8788">
        <v>232.523681640625</v>
      </c>
      <c r="C8788">
        <v>-0.28686150908470198</v>
      </c>
      <c r="D8788">
        <v>755.81060791015602</v>
      </c>
      <c r="E8788">
        <v>7.4826779365539604</v>
      </c>
      <c r="F8788">
        <v>235.01770019531301</v>
      </c>
      <c r="G8788">
        <v>322.69088745117199</v>
      </c>
      <c r="H8788">
        <v>1.08858871459961</v>
      </c>
      <c r="I8788">
        <v>1.0647385120391899</v>
      </c>
      <c r="J8788">
        <v>1.0714484453201301</v>
      </c>
    </row>
    <row r="8789" spans="1:10" x14ac:dyDescent="0.2">
      <c r="A8789" s="4">
        <v>53348</v>
      </c>
      <c r="B8789">
        <v>232.52215576171901</v>
      </c>
      <c r="C8789">
        <v>-0.36906269192695601</v>
      </c>
      <c r="D8789">
        <v>599.54675292968795</v>
      </c>
      <c r="E8789">
        <v>6.8882517814636302</v>
      </c>
      <c r="F8789">
        <v>232.09992980957099</v>
      </c>
      <c r="G8789">
        <v>308.89343261718801</v>
      </c>
      <c r="H8789">
        <v>1.02103996276856</v>
      </c>
      <c r="I8789">
        <v>1.0171259641647401</v>
      </c>
      <c r="J8789">
        <v>0.97828412055969305</v>
      </c>
    </row>
    <row r="8790" spans="1:10" x14ac:dyDescent="0.2">
      <c r="A8790" s="4">
        <v>53349</v>
      </c>
      <c r="B8790">
        <v>232.52333068847699</v>
      </c>
      <c r="C8790">
        <v>-0.45096540451049799</v>
      </c>
      <c r="D8790">
        <v>715.39031982421898</v>
      </c>
      <c r="E8790">
        <v>7.2782607078552299</v>
      </c>
      <c r="F8790">
        <v>232.53189086914099</v>
      </c>
      <c r="G8790">
        <v>317.92965698242199</v>
      </c>
      <c r="H8790">
        <v>1.0280970335006701</v>
      </c>
      <c r="I8790">
        <v>1.0168642997741699</v>
      </c>
      <c r="J8790">
        <v>0.97642290592193604</v>
      </c>
    </row>
    <row r="8791" spans="1:10" x14ac:dyDescent="0.2">
      <c r="A8791" s="4">
        <v>53350</v>
      </c>
      <c r="B8791">
        <v>232.52314758300801</v>
      </c>
      <c r="C8791">
        <v>-0.49291875958442699</v>
      </c>
      <c r="D8791">
        <v>683.971435546875</v>
      </c>
      <c r="E8791">
        <v>7.0832147598266602</v>
      </c>
      <c r="F8791">
        <v>230.30889892578099</v>
      </c>
      <c r="G8791">
        <v>315.03518676757801</v>
      </c>
      <c r="H8791">
        <v>1.0385991334915201</v>
      </c>
      <c r="I8791">
        <v>1.0168368816375799</v>
      </c>
      <c r="J8791">
        <v>0.97661095857620295</v>
      </c>
    </row>
    <row r="8792" spans="1:10" x14ac:dyDescent="0.2">
      <c r="A8792" s="4">
        <v>53351</v>
      </c>
      <c r="B8792">
        <v>232.52333068847699</v>
      </c>
      <c r="C8792">
        <v>-0.53043603897094704</v>
      </c>
      <c r="D8792">
        <v>610.50036621093795</v>
      </c>
      <c r="E8792">
        <v>6.8201441764831596</v>
      </c>
      <c r="F8792">
        <v>228.46121215820301</v>
      </c>
      <c r="G8792">
        <v>307.7607421875</v>
      </c>
      <c r="H8792">
        <v>1.02654445171356</v>
      </c>
      <c r="I8792">
        <v>1.019735455513</v>
      </c>
      <c r="J8792">
        <v>0.97127699851989802</v>
      </c>
    </row>
    <row r="8793" spans="1:10" x14ac:dyDescent="0.2">
      <c r="A8793" s="4">
        <v>53352</v>
      </c>
      <c r="B8793">
        <v>230.66580200195301</v>
      </c>
      <c r="C8793">
        <v>-0.61832088232040405</v>
      </c>
      <c r="D8793">
        <v>618.16979980468795</v>
      </c>
      <c r="E8793">
        <v>6.9250988960266104</v>
      </c>
      <c r="F8793">
        <v>221.75729370117199</v>
      </c>
      <c r="G8793">
        <v>308.54162597656301</v>
      </c>
      <c r="H8793">
        <v>1.02160716056824</v>
      </c>
      <c r="I8793">
        <v>1.0196602344512999</v>
      </c>
      <c r="J8793">
        <v>0.97744262218475397</v>
      </c>
    </row>
    <row r="8794" spans="1:10" x14ac:dyDescent="0.2">
      <c r="A8794" s="4">
        <v>53353</v>
      </c>
      <c r="B8794">
        <v>225.89360046386699</v>
      </c>
      <c r="C8794">
        <v>-0.617875635623932</v>
      </c>
      <c r="D8794">
        <v>522.64532470703102</v>
      </c>
      <c r="E8794">
        <v>6.3832511901855504</v>
      </c>
      <c r="F8794">
        <v>224.45645141601599</v>
      </c>
      <c r="G8794">
        <v>305.11691284179699</v>
      </c>
      <c r="H8794">
        <v>0.96074467897415206</v>
      </c>
      <c r="I8794">
        <v>0.96969455480575595</v>
      </c>
      <c r="J8794">
        <v>0.91540932655334495</v>
      </c>
    </row>
    <row r="8795" spans="1:10" x14ac:dyDescent="0.2">
      <c r="A8795" s="4">
        <v>53354</v>
      </c>
      <c r="B8795">
        <v>225.89372253418</v>
      </c>
      <c r="C8795">
        <v>-0.62626981735229503</v>
      </c>
      <c r="D8795">
        <v>531.35418701171898</v>
      </c>
      <c r="E8795">
        <v>6.4782352447509801</v>
      </c>
      <c r="F8795">
        <v>231.48164367675801</v>
      </c>
      <c r="G8795">
        <v>305.03747558593801</v>
      </c>
      <c r="H8795">
        <v>0.96113491058349598</v>
      </c>
      <c r="I8795">
        <v>0.95717740058898904</v>
      </c>
      <c r="J8795">
        <v>0.91500639915466297</v>
      </c>
    </row>
    <row r="8796" spans="1:10" x14ac:dyDescent="0.2">
      <c r="A8796" s="4">
        <v>53355</v>
      </c>
      <c r="B8796">
        <v>225.89352416992199</v>
      </c>
      <c r="C8796">
        <v>-0.69885945320129395</v>
      </c>
      <c r="D8796">
        <v>457.09024047851602</v>
      </c>
      <c r="E8796">
        <v>6.1550869941711399</v>
      </c>
      <c r="F8796">
        <v>232.77198791503901</v>
      </c>
      <c r="G8796">
        <v>302.50579833984398</v>
      </c>
      <c r="H8796">
        <v>0.93227964639663696</v>
      </c>
      <c r="I8796">
        <v>0.92443132400512695</v>
      </c>
      <c r="J8796">
        <v>0.87398350238800104</v>
      </c>
    </row>
    <row r="8797" spans="1:10" x14ac:dyDescent="0.2">
      <c r="A8797" s="4">
        <v>53356</v>
      </c>
      <c r="B8797">
        <v>225.88894653320301</v>
      </c>
      <c r="C8797">
        <v>-0.81226634979248102</v>
      </c>
      <c r="D8797">
        <v>426.38415527343801</v>
      </c>
      <c r="E8797">
        <v>5.99056053161621</v>
      </c>
      <c r="F8797">
        <v>228.82481384277401</v>
      </c>
      <c r="G8797">
        <v>301.87808227539102</v>
      </c>
      <c r="H8797">
        <v>0.92641228437423695</v>
      </c>
      <c r="I8797">
        <v>0.91713243722915705</v>
      </c>
      <c r="J8797">
        <v>0.86714297533035301</v>
      </c>
    </row>
    <row r="8798" spans="1:10" x14ac:dyDescent="0.2">
      <c r="A8798" s="4">
        <v>53357</v>
      </c>
      <c r="B8798">
        <v>225.88887023925801</v>
      </c>
      <c r="C8798">
        <v>-0.90834683179855402</v>
      </c>
      <c r="D8798">
        <v>353.80963134765602</v>
      </c>
      <c r="E8798">
        <v>5.8044576644897496</v>
      </c>
      <c r="F8798">
        <v>221.84625244140599</v>
      </c>
      <c r="G8798">
        <v>300.36682128906301</v>
      </c>
      <c r="H8798">
        <v>0.84340071678161599</v>
      </c>
      <c r="I8798">
        <v>0.88971561193466198</v>
      </c>
      <c r="J8798">
        <v>0.80216532945632002</v>
      </c>
    </row>
    <row r="8799" spans="1:10" x14ac:dyDescent="0.2">
      <c r="A8799" s="4">
        <v>53358</v>
      </c>
      <c r="B8799">
        <v>225.88887023925801</v>
      </c>
      <c r="C8799">
        <v>-1.0271846055984499</v>
      </c>
      <c r="D8799">
        <v>354.88253784179699</v>
      </c>
      <c r="E8799">
        <v>5.7594361305236799</v>
      </c>
      <c r="F8799">
        <v>222.17980957031301</v>
      </c>
      <c r="G8799">
        <v>300.44253540039102</v>
      </c>
      <c r="H8799">
        <v>0.85887020826339699</v>
      </c>
      <c r="I8799">
        <v>0.85309237241744995</v>
      </c>
      <c r="J8799">
        <v>0.81657022237777699</v>
      </c>
    </row>
    <row r="8800" spans="1:10" x14ac:dyDescent="0.2">
      <c r="A8800" s="4">
        <v>53359</v>
      </c>
      <c r="B8800">
        <v>225.88172912597699</v>
      </c>
      <c r="C8800">
        <v>-1.0891704559326201</v>
      </c>
      <c r="D8800">
        <v>465.11318969726602</v>
      </c>
      <c r="E8800">
        <v>6.2326993942260804</v>
      </c>
      <c r="F8800">
        <v>229.28701782226599</v>
      </c>
      <c r="G8800">
        <v>302.733489990235</v>
      </c>
      <c r="H8800">
        <v>0.94571918249130305</v>
      </c>
      <c r="I8800">
        <v>0.94106566905975397</v>
      </c>
      <c r="J8800">
        <v>0.89459121227264404</v>
      </c>
    </row>
    <row r="8801" spans="1:10" x14ac:dyDescent="0.2">
      <c r="A8801" s="4">
        <v>53360</v>
      </c>
      <c r="B8801">
        <v>229.26010131836</v>
      </c>
      <c r="C8801">
        <v>-1.2162554264068599</v>
      </c>
      <c r="D8801">
        <v>461.742919921875</v>
      </c>
      <c r="E8801">
        <v>6.1377983093261701</v>
      </c>
      <c r="F8801">
        <v>238.10624694824199</v>
      </c>
      <c r="G8801">
        <v>302.71212768554699</v>
      </c>
      <c r="H8801">
        <v>0.92742860317230202</v>
      </c>
      <c r="I8801">
        <v>0.92283672094345104</v>
      </c>
      <c r="J8801">
        <v>0.89686268568038996</v>
      </c>
    </row>
    <row r="8802" spans="1:10" x14ac:dyDescent="0.2">
      <c r="A8802" s="4">
        <v>53361</v>
      </c>
      <c r="B8802">
        <v>237.83377075195301</v>
      </c>
      <c r="C8802">
        <v>-1.42753410339356</v>
      </c>
      <c r="D8802">
        <v>401.24749755859398</v>
      </c>
      <c r="E8802">
        <v>6.2073726654052797</v>
      </c>
      <c r="F8802">
        <v>232.99031066894599</v>
      </c>
      <c r="G8802">
        <v>301.51379394531301</v>
      </c>
      <c r="H8802">
        <v>0.88400048017501898</v>
      </c>
      <c r="I8802">
        <v>0.89230781793594405</v>
      </c>
      <c r="J8802">
        <v>0.83874201774597201</v>
      </c>
    </row>
    <row r="8803" spans="1:10" x14ac:dyDescent="0.2">
      <c r="A8803" s="4">
        <v>53362</v>
      </c>
      <c r="B8803">
        <v>237.83386230468801</v>
      </c>
      <c r="C8803">
        <v>-1.6222952604293801</v>
      </c>
      <c r="D8803">
        <v>577.88830566406295</v>
      </c>
      <c r="E8803">
        <v>6.7184715270996103</v>
      </c>
      <c r="F8803">
        <v>242.97894287109401</v>
      </c>
      <c r="G8803">
        <v>308.24807739257801</v>
      </c>
      <c r="H8803">
        <v>0.99216157197952304</v>
      </c>
      <c r="I8803">
        <v>0.99535137414932295</v>
      </c>
      <c r="J8803">
        <v>0.939389228820801</v>
      </c>
    </row>
    <row r="8804" spans="1:10" x14ac:dyDescent="0.2">
      <c r="A8804" s="4">
        <v>53363</v>
      </c>
      <c r="B8804">
        <v>237.833740234375</v>
      </c>
      <c r="C8804">
        <v>-1.6712548732757599</v>
      </c>
      <c r="D8804">
        <v>690.107666015625</v>
      </c>
      <c r="E8804">
        <v>6.9624371528625497</v>
      </c>
      <c r="F8804">
        <v>245.40681457519599</v>
      </c>
      <c r="G8804">
        <v>315.28411865234398</v>
      </c>
      <c r="H8804">
        <v>1.0303924083709699</v>
      </c>
      <c r="I8804">
        <v>1.0414303541183501</v>
      </c>
      <c r="J8804">
        <v>1.0042853355407699</v>
      </c>
    </row>
    <row r="8805" spans="1:10" x14ac:dyDescent="0.2">
      <c r="A8805" s="4">
        <v>53364</v>
      </c>
      <c r="B8805">
        <v>242.66378784179699</v>
      </c>
      <c r="C8805">
        <v>-1.67229628562927</v>
      </c>
      <c r="D8805">
        <v>587.02581787109398</v>
      </c>
      <c r="E8805">
        <v>6.7791891098022496</v>
      </c>
      <c r="F8805">
        <v>249.01867675781301</v>
      </c>
      <c r="G8805">
        <v>307.45187377929699</v>
      </c>
      <c r="H8805">
        <v>0.99808454513549805</v>
      </c>
      <c r="I8805">
        <v>0.996693074703217</v>
      </c>
      <c r="J8805">
        <v>0.968222975730896</v>
      </c>
    </row>
    <row r="8806" spans="1:10" x14ac:dyDescent="0.2">
      <c r="A8806" s="4">
        <v>53365</v>
      </c>
      <c r="B8806">
        <v>244.49595642089901</v>
      </c>
      <c r="C8806">
        <v>-1.6034194231033301</v>
      </c>
      <c r="D8806">
        <v>398.82098388671898</v>
      </c>
      <c r="E8806">
        <v>5.9239058494567898</v>
      </c>
      <c r="F8806">
        <v>249.22540283203099</v>
      </c>
      <c r="G8806">
        <v>301.48669433593801</v>
      </c>
      <c r="H8806">
        <v>0.88898867368698098</v>
      </c>
      <c r="I8806">
        <v>0.90912240743637096</v>
      </c>
      <c r="J8806">
        <v>0.846094310283661</v>
      </c>
    </row>
    <row r="8807" spans="1:10" x14ac:dyDescent="0.2">
      <c r="A8807" s="4">
        <v>53366</v>
      </c>
      <c r="B8807">
        <v>245.43972778320301</v>
      </c>
      <c r="C8807">
        <v>-1.6089055538177499</v>
      </c>
      <c r="D8807">
        <v>336.37048339843801</v>
      </c>
      <c r="E8807">
        <v>5.7509698867797896</v>
      </c>
      <c r="F8807">
        <v>246.63079833984401</v>
      </c>
      <c r="G8807">
        <v>300.10607910156301</v>
      </c>
      <c r="H8807">
        <v>0.84925037622451804</v>
      </c>
      <c r="I8807">
        <v>0.85890507698059104</v>
      </c>
      <c r="J8807">
        <v>0.79891544580459595</v>
      </c>
    </row>
    <row r="8808" spans="1:10" x14ac:dyDescent="0.2">
      <c r="A8808" s="4">
        <v>53367</v>
      </c>
      <c r="B8808">
        <v>246.25003051757801</v>
      </c>
      <c r="C8808">
        <v>-1.6901513338089</v>
      </c>
      <c r="D8808">
        <v>497.89215087890602</v>
      </c>
      <c r="E8808">
        <v>6.5477700233459499</v>
      </c>
      <c r="F8808">
        <v>242.67591857910199</v>
      </c>
      <c r="G8808">
        <v>303.61685180664102</v>
      </c>
      <c r="H8808">
        <v>0.94129031896591198</v>
      </c>
      <c r="I8808">
        <v>0.95546913146972701</v>
      </c>
      <c r="J8808">
        <v>0.88690370321273804</v>
      </c>
    </row>
    <row r="8809" spans="1:10" x14ac:dyDescent="0.2">
      <c r="A8809" s="4">
        <v>53368</v>
      </c>
      <c r="B8809">
        <v>246.25003051757801</v>
      </c>
      <c r="C8809">
        <v>-1.73407530784607</v>
      </c>
      <c r="D8809">
        <v>596.06719970703102</v>
      </c>
      <c r="E8809">
        <v>6.8311796188354501</v>
      </c>
      <c r="F8809">
        <v>242.70613098144599</v>
      </c>
      <c r="G8809">
        <v>309.59307861328102</v>
      </c>
      <c r="H8809">
        <v>0.98803502321243297</v>
      </c>
      <c r="I8809">
        <v>0.98486083745956399</v>
      </c>
      <c r="J8809">
        <v>0.93938148021697998</v>
      </c>
    </row>
    <row r="8810" spans="1:10" x14ac:dyDescent="0.2">
      <c r="A8810" s="4">
        <v>53369</v>
      </c>
      <c r="B8810">
        <v>246.25003051757801</v>
      </c>
      <c r="C8810">
        <v>-1.72522640228272</v>
      </c>
      <c r="D8810">
        <v>572.54547119140602</v>
      </c>
      <c r="E8810">
        <v>6.6700415611267099</v>
      </c>
      <c r="F8810">
        <v>249.40579223632801</v>
      </c>
      <c r="G8810">
        <v>308.33963012695301</v>
      </c>
      <c r="H8810">
        <v>0.97376984357833896</v>
      </c>
      <c r="I8810">
        <v>0.96951889991760298</v>
      </c>
      <c r="J8810">
        <v>0.92485171556472801</v>
      </c>
    </row>
    <row r="8811" spans="1:10" x14ac:dyDescent="0.2">
      <c r="A8811" s="4">
        <v>53370</v>
      </c>
      <c r="B8811">
        <v>246.77935791015599</v>
      </c>
      <c r="C8811">
        <v>-1.67143130302429</v>
      </c>
      <c r="D8811">
        <v>423.36441040039102</v>
      </c>
      <c r="E8811">
        <v>6.1337780952453604</v>
      </c>
      <c r="F8811">
        <v>250.910247802735</v>
      </c>
      <c r="G8811">
        <v>301.99676513671898</v>
      </c>
      <c r="H8811">
        <v>0.93118423223495495</v>
      </c>
      <c r="I8811">
        <v>0.92593806982040405</v>
      </c>
      <c r="J8811">
        <v>0.85291332006454501</v>
      </c>
    </row>
    <row r="8812" spans="1:10" x14ac:dyDescent="0.2">
      <c r="A8812" s="4">
        <v>53371</v>
      </c>
      <c r="B8812">
        <v>247.50225830078099</v>
      </c>
      <c r="C8812">
        <v>-1.61156642436981</v>
      </c>
      <c r="D8812">
        <v>396.605560302735</v>
      </c>
      <c r="E8812">
        <v>6.0691776275634801</v>
      </c>
      <c r="F8812">
        <v>246.38899230957099</v>
      </c>
      <c r="G8812">
        <v>301.28747558593801</v>
      </c>
      <c r="H8812">
        <v>0.890699803829193</v>
      </c>
      <c r="I8812">
        <v>0.89217448234558105</v>
      </c>
      <c r="J8812">
        <v>0.84096109867096003</v>
      </c>
    </row>
    <row r="8813" spans="1:10" x14ac:dyDescent="0.2">
      <c r="A8813" s="4">
        <v>53372</v>
      </c>
      <c r="B8813">
        <v>247.50225830078099</v>
      </c>
      <c r="C8813">
        <v>-1.5174416303634699</v>
      </c>
      <c r="D8813">
        <v>317.83877563476602</v>
      </c>
      <c r="E8813">
        <v>5.7541608810424796</v>
      </c>
      <c r="F8813">
        <v>246.32173156738301</v>
      </c>
      <c r="G8813">
        <v>299.69064331054699</v>
      </c>
      <c r="H8813">
        <v>0.86085826158523604</v>
      </c>
      <c r="I8813">
        <v>0.86336475610733099</v>
      </c>
      <c r="J8813">
        <v>0.82075953483581598</v>
      </c>
    </row>
    <row r="8814" spans="1:10" x14ac:dyDescent="0.2">
      <c r="A8814" s="4">
        <v>53373</v>
      </c>
      <c r="B8814">
        <v>247.50225830078099</v>
      </c>
      <c r="C8814">
        <v>-1.4563908576965401</v>
      </c>
      <c r="D8814">
        <v>335.93618774414102</v>
      </c>
      <c r="E8814">
        <v>5.8214416503906303</v>
      </c>
      <c r="F8814">
        <v>247.96858215332099</v>
      </c>
      <c r="G8814">
        <v>300.06301879882801</v>
      </c>
      <c r="H8814">
        <v>0.86889010667800903</v>
      </c>
      <c r="I8814">
        <v>0.86304956674575795</v>
      </c>
      <c r="J8814">
        <v>0.80898743867874201</v>
      </c>
    </row>
    <row r="8815" spans="1:10" x14ac:dyDescent="0.2">
      <c r="A8815" s="4">
        <v>53374</v>
      </c>
      <c r="B8815">
        <v>247.50225830078099</v>
      </c>
      <c r="C8815">
        <v>-1.3979412317276001</v>
      </c>
      <c r="D8815">
        <v>260.16015625</v>
      </c>
      <c r="E8815">
        <v>5.2963023185729998</v>
      </c>
      <c r="F8815">
        <v>248.88705444336</v>
      </c>
      <c r="G8815">
        <v>298.50372314453102</v>
      </c>
      <c r="H8815">
        <v>0.84538042545318604</v>
      </c>
      <c r="I8815">
        <v>0.83786582946777399</v>
      </c>
      <c r="J8815">
        <v>0.79033124446868896</v>
      </c>
    </row>
    <row r="8816" spans="1:10" x14ac:dyDescent="0.2">
      <c r="A8816" s="4">
        <v>53375</v>
      </c>
      <c r="B8816">
        <v>247.50225830078099</v>
      </c>
      <c r="C8816">
        <v>-1.33541107177735</v>
      </c>
      <c r="D8816">
        <v>201.79447937011699</v>
      </c>
      <c r="E8816">
        <v>5.2018742561340403</v>
      </c>
      <c r="F8816">
        <v>242.99002075195301</v>
      </c>
      <c r="G8816">
        <v>297.29312133789102</v>
      </c>
      <c r="H8816">
        <v>0.77959507703781095</v>
      </c>
      <c r="I8816">
        <v>0.75809699296951305</v>
      </c>
      <c r="J8816">
        <v>0.73038768768310602</v>
      </c>
    </row>
    <row r="8817" spans="1:10" x14ac:dyDescent="0.2">
      <c r="A8817" s="4">
        <v>53376</v>
      </c>
      <c r="B8817">
        <v>247.50225830078099</v>
      </c>
      <c r="C8817">
        <v>-1.3222961425781301</v>
      </c>
      <c r="D8817">
        <v>261.92199707031301</v>
      </c>
      <c r="E8817">
        <v>5.54451751708985</v>
      </c>
      <c r="F8817">
        <v>244.12059020996099</v>
      </c>
      <c r="G8817">
        <v>298.55160522461</v>
      </c>
      <c r="H8817">
        <v>0.84960699081420898</v>
      </c>
      <c r="I8817">
        <v>0.84658551216125499</v>
      </c>
      <c r="J8817">
        <v>0.79233306646347101</v>
      </c>
    </row>
    <row r="8818" spans="1:10" x14ac:dyDescent="0.2">
      <c r="A8818" s="4">
        <v>53377</v>
      </c>
      <c r="B8818">
        <v>247.50225830078099</v>
      </c>
      <c r="C8818">
        <v>-1.3087137937545801</v>
      </c>
      <c r="D8818">
        <v>232.12561035156301</v>
      </c>
      <c r="E8818">
        <v>5.2920126914978001</v>
      </c>
      <c r="F8818">
        <v>249.23292541503901</v>
      </c>
      <c r="G8818">
        <v>298.03875732421898</v>
      </c>
      <c r="H8818">
        <v>0.80872446298599299</v>
      </c>
      <c r="I8818">
        <v>0.81620222330093395</v>
      </c>
      <c r="J8818">
        <v>0.75771647691726696</v>
      </c>
    </row>
    <row r="8819" spans="1:10" x14ac:dyDescent="0.2">
      <c r="A8819" s="4">
        <v>53378</v>
      </c>
      <c r="B8819">
        <v>254.49174499511699</v>
      </c>
      <c r="C8819">
        <v>-1.29332971572876</v>
      </c>
      <c r="D8819">
        <v>240.62571716308599</v>
      </c>
      <c r="E8819">
        <v>5.4004087448120099</v>
      </c>
      <c r="F8819">
        <v>257.64385986328102</v>
      </c>
      <c r="G8819">
        <v>298.13836669921898</v>
      </c>
      <c r="H8819">
        <v>0.82984048128128096</v>
      </c>
      <c r="I8819">
        <v>0.79668408632278498</v>
      </c>
      <c r="J8819">
        <v>0.76441603899002097</v>
      </c>
    </row>
    <row r="8820" spans="1:10" x14ac:dyDescent="0.2">
      <c r="A8820" s="4">
        <v>53379</v>
      </c>
      <c r="B8820">
        <v>259.49057006836</v>
      </c>
      <c r="C8820">
        <v>-1.2193799018859901</v>
      </c>
      <c r="D8820">
        <v>142.83259582519599</v>
      </c>
      <c r="E8820">
        <v>4.9836697578430202</v>
      </c>
      <c r="F8820">
        <v>252.94497680664099</v>
      </c>
      <c r="G8820">
        <v>296.09475708007801</v>
      </c>
      <c r="H8820">
        <v>0.78291398286819502</v>
      </c>
      <c r="I8820">
        <v>0.77990847826003995</v>
      </c>
      <c r="J8820">
        <v>0.74731904268264804</v>
      </c>
    </row>
    <row r="8821" spans="1:10" x14ac:dyDescent="0.2">
      <c r="A8821" s="4">
        <v>53380</v>
      </c>
      <c r="B8821">
        <v>259.48629760742199</v>
      </c>
      <c r="C8821">
        <v>-1.17407190799713</v>
      </c>
      <c r="D8821">
        <v>222.76832580566401</v>
      </c>
      <c r="E8821">
        <v>5.5377845764160201</v>
      </c>
      <c r="F8821">
        <v>254.32708740234401</v>
      </c>
      <c r="G8821">
        <v>297.74053955078102</v>
      </c>
      <c r="H8821">
        <v>0.80169707536697399</v>
      </c>
      <c r="I8821">
        <v>0.76736849546432495</v>
      </c>
      <c r="J8821">
        <v>0.76263886690139804</v>
      </c>
    </row>
    <row r="8822" spans="1:10" x14ac:dyDescent="0.2">
      <c r="A8822" s="4">
        <v>53381</v>
      </c>
      <c r="B8822">
        <v>258.77328491211</v>
      </c>
      <c r="C8822">
        <v>-1.1776143312454199</v>
      </c>
      <c r="D8822">
        <v>258.45700073242199</v>
      </c>
      <c r="E8822">
        <v>5.6939439773559597</v>
      </c>
      <c r="F8822">
        <v>249.82275390625</v>
      </c>
      <c r="G8822">
        <v>298.49377441406301</v>
      </c>
      <c r="H8822">
        <v>0.79273074865341198</v>
      </c>
      <c r="I8822">
        <v>0.79311108589172397</v>
      </c>
      <c r="J8822">
        <v>0.75285357236862205</v>
      </c>
    </row>
    <row r="8823" spans="1:10" x14ac:dyDescent="0.2">
      <c r="A8823" s="4">
        <v>53382</v>
      </c>
      <c r="B8823">
        <v>254.90544128418</v>
      </c>
      <c r="C8823">
        <v>-1.0623117685318</v>
      </c>
      <c r="D8823">
        <v>203.01057434082099</v>
      </c>
      <c r="E8823">
        <v>5.2647390365600604</v>
      </c>
      <c r="F8823">
        <v>253.45913696289099</v>
      </c>
      <c r="G8823">
        <v>297.39044189453102</v>
      </c>
      <c r="H8823">
        <v>0.82843106985092196</v>
      </c>
      <c r="I8823">
        <v>0.78443634510040305</v>
      </c>
      <c r="J8823">
        <v>0.75033104419708296</v>
      </c>
    </row>
    <row r="8824" spans="1:10" x14ac:dyDescent="0.2">
      <c r="A8824" s="4">
        <v>53383</v>
      </c>
      <c r="B8824">
        <v>251.82272338867199</v>
      </c>
      <c r="C8824">
        <v>-1.05087625980377</v>
      </c>
      <c r="D8824">
        <v>101.16197204589901</v>
      </c>
      <c r="E8824">
        <v>4.8364429473876998</v>
      </c>
      <c r="F8824">
        <v>240.92779541015599</v>
      </c>
      <c r="G8824">
        <v>295.08102416992199</v>
      </c>
      <c r="H8824">
        <v>0.76048874855041504</v>
      </c>
      <c r="I8824">
        <v>0.72023934125900302</v>
      </c>
      <c r="J8824">
        <v>0.68793696165084905</v>
      </c>
    </row>
    <row r="8825" spans="1:10" x14ac:dyDescent="0.2">
      <c r="A8825" s="4">
        <v>53384</v>
      </c>
      <c r="B8825">
        <v>243.83406066894599</v>
      </c>
      <c r="C8825">
        <v>-0.93797427415847801</v>
      </c>
      <c r="D8825">
        <v>234.56820678711</v>
      </c>
      <c r="E8825">
        <v>5.3435540199279803</v>
      </c>
      <c r="F8825">
        <v>244.79524230957099</v>
      </c>
      <c r="G8825">
        <v>298.063232421875</v>
      </c>
      <c r="H8825">
        <v>0.81101483106613204</v>
      </c>
      <c r="I8825">
        <v>0.76838320493698098</v>
      </c>
      <c r="J8825">
        <v>0.75781744718551702</v>
      </c>
    </row>
    <row r="8826" spans="1:10" x14ac:dyDescent="0.2">
      <c r="A8826" s="4">
        <v>53385</v>
      </c>
      <c r="B8826">
        <v>243.80006408691401</v>
      </c>
      <c r="C8826">
        <v>-0.86378246545791604</v>
      </c>
      <c r="D8826">
        <v>127.739952087403</v>
      </c>
      <c r="E8826">
        <v>4.7874708175659197</v>
      </c>
      <c r="F8826">
        <v>243.88198852539099</v>
      </c>
      <c r="G8826">
        <v>295.69204711914102</v>
      </c>
      <c r="H8826">
        <v>0.77424424886703502</v>
      </c>
      <c r="I8826">
        <v>0.77124202251434304</v>
      </c>
      <c r="J8826">
        <v>0.71504849195480402</v>
      </c>
    </row>
    <row r="8827" spans="1:10" x14ac:dyDescent="0.2">
      <c r="A8827" s="4">
        <v>53386</v>
      </c>
      <c r="B8827">
        <v>246.05938720703099</v>
      </c>
      <c r="C8827">
        <v>-0.80198574066162098</v>
      </c>
      <c r="D8827">
        <v>94.234786987304702</v>
      </c>
      <c r="E8827">
        <v>4.6943225860595703</v>
      </c>
      <c r="F8827">
        <v>250.92604064941401</v>
      </c>
      <c r="G8827">
        <v>294.90573120117199</v>
      </c>
      <c r="H8827">
        <v>0.71989154815673795</v>
      </c>
      <c r="I8827">
        <v>0.74525415897369396</v>
      </c>
      <c r="J8827">
        <v>0.66449683904647805</v>
      </c>
    </row>
    <row r="8828" spans="1:10" x14ac:dyDescent="0.2">
      <c r="A8828" s="4">
        <v>53387</v>
      </c>
      <c r="B8828">
        <v>251.60003662109401</v>
      </c>
      <c r="C8828">
        <v>-0.74402046203613303</v>
      </c>
      <c r="D8828">
        <v>267.57583618164102</v>
      </c>
      <c r="E8828">
        <v>5.3393964767456099</v>
      </c>
      <c r="F8828">
        <v>260.292724609375</v>
      </c>
      <c r="G8828">
        <v>298.67886352539102</v>
      </c>
      <c r="H8828">
        <v>0.82349157333374001</v>
      </c>
      <c r="I8828">
        <v>0.82772594690322898</v>
      </c>
      <c r="J8828">
        <v>0.73317539691925104</v>
      </c>
    </row>
    <row r="8829" spans="1:10" x14ac:dyDescent="0.2">
      <c r="A8829" s="4">
        <v>53388</v>
      </c>
      <c r="B8829">
        <v>256.25</v>
      </c>
      <c r="C8829">
        <v>-0.61032849550247203</v>
      </c>
      <c r="D8829">
        <v>201.07154846191401</v>
      </c>
      <c r="E8829">
        <v>5.2755870819091797</v>
      </c>
      <c r="F8829">
        <v>257.03033447265602</v>
      </c>
      <c r="G8829">
        <v>297.33523559570301</v>
      </c>
      <c r="H8829">
        <v>0.81178510189056396</v>
      </c>
      <c r="I8829">
        <v>0.79234635829925604</v>
      </c>
      <c r="J8829">
        <v>0.73579049110412598</v>
      </c>
    </row>
    <row r="8830" spans="1:10" x14ac:dyDescent="0.2">
      <c r="A8830" s="4">
        <v>53389</v>
      </c>
      <c r="B8830">
        <v>256.44647216796898</v>
      </c>
      <c r="C8830">
        <v>-0.50803571939468395</v>
      </c>
      <c r="D8830">
        <v>242.29969787597699</v>
      </c>
      <c r="E8830">
        <v>5.4050283432006898</v>
      </c>
      <c r="F8830">
        <v>257.36343383789102</v>
      </c>
      <c r="G8830">
        <v>298.18963623046898</v>
      </c>
      <c r="H8830">
        <v>0.813065886497498</v>
      </c>
      <c r="I8830">
        <v>0.78984451293945301</v>
      </c>
      <c r="J8830">
        <v>0.75906294584274303</v>
      </c>
    </row>
    <row r="8831" spans="1:10" x14ac:dyDescent="0.2">
      <c r="A8831" s="4">
        <v>53390</v>
      </c>
      <c r="B8831">
        <v>256.448486328125</v>
      </c>
      <c r="C8831">
        <v>-0.43326324224472101</v>
      </c>
      <c r="D8831">
        <v>332.77923583984398</v>
      </c>
      <c r="E8831">
        <v>5.9126491546630904</v>
      </c>
      <c r="F8831">
        <v>258.61871337890602</v>
      </c>
      <c r="G8831">
        <v>299.97479248046898</v>
      </c>
      <c r="H8831">
        <v>0.84420531988143899</v>
      </c>
      <c r="I8831">
        <v>0.82061403989791903</v>
      </c>
      <c r="J8831">
        <v>0.79500150680542003</v>
      </c>
    </row>
    <row r="8832" spans="1:10" x14ac:dyDescent="0.2">
      <c r="A8832" s="4">
        <v>53391</v>
      </c>
      <c r="B8832">
        <v>256.44808959961</v>
      </c>
      <c r="C8832">
        <v>-0.29068809747695901</v>
      </c>
      <c r="D8832">
        <v>247.130950927735</v>
      </c>
      <c r="E8832">
        <v>5.3516345024108896</v>
      </c>
      <c r="F8832">
        <v>259.56671142578102</v>
      </c>
      <c r="G8832">
        <v>298.298583984375</v>
      </c>
      <c r="H8832">
        <v>0.85323327779769897</v>
      </c>
      <c r="I8832">
        <v>0.82115912437438998</v>
      </c>
      <c r="J8832">
        <v>0.80673450231552102</v>
      </c>
    </row>
    <row r="8833" spans="1:10" x14ac:dyDescent="0.2">
      <c r="A8833" s="4">
        <v>53392</v>
      </c>
      <c r="B8833">
        <v>260.52850341796898</v>
      </c>
      <c r="C8833">
        <v>-0.20858471095562001</v>
      </c>
      <c r="D8833">
        <v>294.17431640625</v>
      </c>
      <c r="E8833">
        <v>5.5365457534790101</v>
      </c>
      <c r="F8833">
        <v>269.32913208007801</v>
      </c>
      <c r="G8833">
        <v>299.20071411132801</v>
      </c>
      <c r="H8833">
        <v>0.83643752336502097</v>
      </c>
      <c r="I8833">
        <v>0.84473872184753396</v>
      </c>
      <c r="J8833">
        <v>0.7836052775383</v>
      </c>
    </row>
    <row r="8834" spans="1:10" x14ac:dyDescent="0.2">
      <c r="A8834" s="4">
        <v>53393</v>
      </c>
      <c r="B8834">
        <v>267.66265869140602</v>
      </c>
      <c r="C8834">
        <v>-9.4412684440612807E-2</v>
      </c>
      <c r="D8834">
        <v>245.59793090820301</v>
      </c>
      <c r="E8834">
        <v>5.2491478919982901</v>
      </c>
      <c r="F8834">
        <v>275.066162109375</v>
      </c>
      <c r="G8834">
        <v>298.24386596679699</v>
      </c>
      <c r="H8834">
        <v>0.83331203460693404</v>
      </c>
      <c r="I8834">
        <v>0.811742603778839</v>
      </c>
      <c r="J8834">
        <v>0.78274011611938499</v>
      </c>
    </row>
    <row r="8835" spans="1:10" x14ac:dyDescent="0.2">
      <c r="A8835" s="4">
        <v>53394</v>
      </c>
      <c r="B8835">
        <v>271.47589111328102</v>
      </c>
      <c r="C8835">
        <v>4.9725577235221897E-2</v>
      </c>
      <c r="D8835">
        <v>90.897804260253906</v>
      </c>
      <c r="E8835">
        <v>4.4715757369995099</v>
      </c>
      <c r="F8835">
        <v>277.109375</v>
      </c>
      <c r="G8835">
        <v>294.878021240235</v>
      </c>
      <c r="H8835">
        <v>0.75564789772033703</v>
      </c>
      <c r="I8835">
        <v>0.73896265029907204</v>
      </c>
      <c r="J8835">
        <v>0.686415255069733</v>
      </c>
    </row>
    <row r="8836" spans="1:10" x14ac:dyDescent="0.2">
      <c r="A8836" s="4">
        <v>53395</v>
      </c>
      <c r="B8836">
        <v>278.42471313476602</v>
      </c>
      <c r="C8836">
        <v>7.4423976242542295E-2</v>
      </c>
      <c r="D8836">
        <v>398.05731201171898</v>
      </c>
      <c r="E8836">
        <v>6.0273199081420898</v>
      </c>
      <c r="F8836">
        <v>287.150390625</v>
      </c>
      <c r="G8836">
        <v>302.38961791992199</v>
      </c>
      <c r="H8836">
        <v>0.860085308551789</v>
      </c>
      <c r="I8836">
        <v>0.86335319280624401</v>
      </c>
      <c r="J8836">
        <v>0.82097804546356201</v>
      </c>
    </row>
    <row r="8837" spans="1:10" x14ac:dyDescent="0.2">
      <c r="A8837" s="4">
        <v>53396</v>
      </c>
      <c r="B8837">
        <v>288.01907348632801</v>
      </c>
      <c r="C8837">
        <v>0.11595071107149101</v>
      </c>
      <c r="D8837">
        <v>491.56710815429699</v>
      </c>
      <c r="E8837">
        <v>6.5023598670959499</v>
      </c>
      <c r="F8837">
        <v>290.543701171875</v>
      </c>
      <c r="G8837">
        <v>305.52197265625</v>
      </c>
      <c r="H8837">
        <v>0.94570332765579201</v>
      </c>
      <c r="I8837">
        <v>0.95063811540603704</v>
      </c>
      <c r="J8837">
        <v>0.90203696489334095</v>
      </c>
    </row>
    <row r="8838" spans="1:10" x14ac:dyDescent="0.2">
      <c r="A8838" s="4">
        <v>53397</v>
      </c>
      <c r="B8838">
        <v>288.018310546875</v>
      </c>
      <c r="C8838">
        <v>0.18687281012535101</v>
      </c>
      <c r="D8838">
        <v>327.25326538086</v>
      </c>
      <c r="E8838">
        <v>5.88438177108765</v>
      </c>
      <c r="F8838">
        <v>286.50750732421898</v>
      </c>
      <c r="G8838">
        <v>299.98156738281301</v>
      </c>
      <c r="H8838">
        <v>0.853412866592407</v>
      </c>
      <c r="I8838">
        <v>0.86534655094146695</v>
      </c>
      <c r="J8838">
        <v>0.82459670305252097</v>
      </c>
    </row>
    <row r="8839" spans="1:10" x14ac:dyDescent="0.2">
      <c r="A8839" s="4">
        <v>53398</v>
      </c>
      <c r="B8839">
        <v>288.01770019531301</v>
      </c>
      <c r="C8839">
        <v>0.29858410358428999</v>
      </c>
      <c r="D8839">
        <v>270.076904296875</v>
      </c>
      <c r="E8839">
        <v>5.5630173683166504</v>
      </c>
      <c r="F8839">
        <v>287.28332519531301</v>
      </c>
      <c r="G8839">
        <v>298.76651000976602</v>
      </c>
      <c r="H8839">
        <v>0.83296632766723699</v>
      </c>
      <c r="I8839">
        <v>0.83487284183502197</v>
      </c>
      <c r="J8839">
        <v>0.78531932830810602</v>
      </c>
    </row>
    <row r="8840" spans="1:10" x14ac:dyDescent="0.2">
      <c r="A8840" s="4">
        <v>53399</v>
      </c>
      <c r="B8840">
        <v>288.02111816406301</v>
      </c>
      <c r="C8840">
        <v>0.60891860723495495</v>
      </c>
      <c r="D8840">
        <v>206.47581481933599</v>
      </c>
      <c r="E8840">
        <v>5.2798829078674299</v>
      </c>
      <c r="F8840">
        <v>289.39227294921898</v>
      </c>
      <c r="G8840">
        <v>297.34753417968801</v>
      </c>
      <c r="H8840">
        <v>0.80762970447540305</v>
      </c>
      <c r="I8840">
        <v>0.80872356891632102</v>
      </c>
      <c r="J8840">
        <v>0.77627110481262196</v>
      </c>
    </row>
    <row r="8841" spans="1:10" x14ac:dyDescent="0.2">
      <c r="A8841" s="4">
        <v>53400</v>
      </c>
      <c r="B8841">
        <v>290.26724243164102</v>
      </c>
      <c r="C8841">
        <v>0.808854460716248</v>
      </c>
      <c r="D8841">
        <v>84.212890625</v>
      </c>
      <c r="E8841">
        <v>4.5755629539489799</v>
      </c>
      <c r="F8841">
        <v>293.99841308593801</v>
      </c>
      <c r="G8841">
        <v>294.73474121093801</v>
      </c>
      <c r="H8841">
        <v>0.72353684902191195</v>
      </c>
      <c r="I8841">
        <v>0.76637929677963301</v>
      </c>
      <c r="J8841">
        <v>0.72121208906173695</v>
      </c>
    </row>
    <row r="8842" spans="1:10" x14ac:dyDescent="0.2">
      <c r="A8842" s="4">
        <v>53401</v>
      </c>
      <c r="B8842">
        <v>293.45477294921898</v>
      </c>
      <c r="C8842">
        <v>0.80148470401763905</v>
      </c>
      <c r="D8842">
        <v>66.180023193359403</v>
      </c>
      <c r="E8842">
        <v>4.4594106674194398</v>
      </c>
      <c r="F8842">
        <v>299.70544433593801</v>
      </c>
      <c r="G8842">
        <v>294.21685791015602</v>
      </c>
      <c r="H8842">
        <v>0.72539633512497004</v>
      </c>
      <c r="I8842">
        <v>0.70993143320083596</v>
      </c>
      <c r="J8842">
        <v>0.63255190849304199</v>
      </c>
    </row>
    <row r="8843" spans="1:10" x14ac:dyDescent="0.2">
      <c r="A8843" s="4">
        <v>53402</v>
      </c>
      <c r="B8843">
        <v>300.898529052735</v>
      </c>
      <c r="C8843">
        <v>0.90305656194686901</v>
      </c>
      <c r="D8843">
        <v>103.67059326171901</v>
      </c>
      <c r="E8843">
        <v>4.6285519599914604</v>
      </c>
      <c r="F8843">
        <v>309.01510620117199</v>
      </c>
      <c r="G8843">
        <v>295.12615966796898</v>
      </c>
      <c r="H8843">
        <v>0.74321788549423196</v>
      </c>
      <c r="I8843">
        <v>0.73765325546264704</v>
      </c>
      <c r="J8843">
        <v>0.67612004280090399</v>
      </c>
    </row>
    <row r="8844" spans="1:10" x14ac:dyDescent="0.2">
      <c r="A8844" s="4">
        <v>53403</v>
      </c>
      <c r="B8844">
        <v>303.76583862304699</v>
      </c>
      <c r="C8844">
        <v>0.99647253751754805</v>
      </c>
      <c r="D8844">
        <v>83.5186767578125</v>
      </c>
      <c r="E8844">
        <v>4.5429654121398899</v>
      </c>
      <c r="F8844">
        <v>309.33230590820301</v>
      </c>
      <c r="G8844">
        <v>294.62057495117199</v>
      </c>
      <c r="H8844">
        <v>0.70017796754837103</v>
      </c>
      <c r="I8844">
        <v>0.71062070131301902</v>
      </c>
      <c r="J8844">
        <v>0.69148087501525901</v>
      </c>
    </row>
    <row r="8845" spans="1:10" x14ac:dyDescent="0.2">
      <c r="A8845" s="4">
        <v>53404</v>
      </c>
      <c r="B8845">
        <v>306.827880859375</v>
      </c>
      <c r="C8845">
        <v>1.17098605632782</v>
      </c>
      <c r="D8845">
        <v>-41.289199829101598</v>
      </c>
      <c r="E8845">
        <v>3.7503361701965399</v>
      </c>
      <c r="F8845">
        <v>314.123626708985</v>
      </c>
      <c r="G8845">
        <v>289.97427368164102</v>
      </c>
      <c r="H8845">
        <v>0.61517179012298595</v>
      </c>
      <c r="I8845">
        <v>0.62273925542831399</v>
      </c>
      <c r="J8845">
        <v>0.59768444299697898</v>
      </c>
    </row>
    <row r="8846" spans="1:10" x14ac:dyDescent="0.2">
      <c r="A8846" s="4">
        <v>53405</v>
      </c>
      <c r="B8846">
        <v>311.77557373046898</v>
      </c>
      <c r="C8846">
        <v>1.27000379562378</v>
      </c>
      <c r="D8846">
        <v>-9.5512495040893608</v>
      </c>
      <c r="E8846">
        <v>3.9285728931427002</v>
      </c>
      <c r="F8846">
        <v>313.81057739257801</v>
      </c>
      <c r="G8846">
        <v>291.89385986328102</v>
      </c>
      <c r="H8846">
        <v>0.65225911140441895</v>
      </c>
      <c r="I8846">
        <v>0.62177288532257102</v>
      </c>
      <c r="J8846">
        <v>0.59558326005935702</v>
      </c>
    </row>
    <row r="8847" spans="1:10" x14ac:dyDescent="0.2">
      <c r="A8847" s="4">
        <v>53406</v>
      </c>
      <c r="B8847">
        <v>318.11096191406301</v>
      </c>
      <c r="C8847">
        <v>1.30686724185944</v>
      </c>
      <c r="D8847">
        <v>-21.099040985107401</v>
      </c>
      <c r="E8847">
        <v>3.9474518299102801</v>
      </c>
      <c r="F8847">
        <v>317.02545166015602</v>
      </c>
      <c r="G8847">
        <v>291.47100830078102</v>
      </c>
      <c r="H8847">
        <v>0.67663490772247303</v>
      </c>
      <c r="I8847">
        <v>0.62218195199966497</v>
      </c>
      <c r="J8847">
        <v>0.59711581468582198</v>
      </c>
    </row>
    <row r="8848" spans="1:10" x14ac:dyDescent="0.2">
      <c r="A8848" s="4">
        <v>53407</v>
      </c>
      <c r="B8848">
        <v>327.35266113281301</v>
      </c>
      <c r="C8848">
        <v>1.10354268550873</v>
      </c>
      <c r="D8848">
        <v>213.60293579101599</v>
      </c>
      <c r="E8848">
        <v>5.3457374572753897</v>
      </c>
      <c r="F8848">
        <v>321.15728759765602</v>
      </c>
      <c r="G8848">
        <v>297.54611206054699</v>
      </c>
      <c r="H8848">
        <v>0.77612203359603904</v>
      </c>
      <c r="I8848">
        <v>0.82359248399734497</v>
      </c>
      <c r="J8848">
        <v>0.70212423801422097</v>
      </c>
    </row>
    <row r="8849" spans="1:10" x14ac:dyDescent="0.2">
      <c r="A8849" s="4">
        <v>53408</v>
      </c>
      <c r="B8849">
        <v>315.19598388671898</v>
      </c>
      <c r="C8849">
        <v>1.0816779136657699</v>
      </c>
      <c r="D8849">
        <v>97.961143493652401</v>
      </c>
      <c r="E8849">
        <v>4.69380760192871</v>
      </c>
      <c r="F8849">
        <v>305.74749755859398</v>
      </c>
      <c r="G8849">
        <v>294.996826171875</v>
      </c>
      <c r="H8849">
        <v>0.77496087551116999</v>
      </c>
      <c r="I8849">
        <v>0.73576152324676503</v>
      </c>
      <c r="J8849">
        <v>0.71426546573638905</v>
      </c>
    </row>
    <row r="8850" spans="1:10" x14ac:dyDescent="0.2">
      <c r="A8850" s="4">
        <v>53409</v>
      </c>
      <c r="B8850">
        <v>313.82385253906301</v>
      </c>
      <c r="C8850">
        <v>1.2590372562408501</v>
      </c>
      <c r="D8850">
        <v>99.437240600585994</v>
      </c>
      <c r="E8850">
        <v>4.5410933494567898</v>
      </c>
      <c r="F8850">
        <v>317.31570434570301</v>
      </c>
      <c r="G8850">
        <v>295.03347778320301</v>
      </c>
      <c r="H8850">
        <v>0.73208421468734797</v>
      </c>
      <c r="I8850">
        <v>0.69350200891494795</v>
      </c>
      <c r="J8850">
        <v>0.68181717395782504</v>
      </c>
    </row>
    <row r="8851" spans="1:10" x14ac:dyDescent="0.2">
      <c r="A8851" s="4">
        <v>53410</v>
      </c>
      <c r="B8851">
        <v>315.97515869140602</v>
      </c>
      <c r="C8851">
        <v>0.98528099060058605</v>
      </c>
      <c r="D8851">
        <v>371.35748291015602</v>
      </c>
      <c r="E8851">
        <v>5.8536448478698802</v>
      </c>
      <c r="F8851">
        <v>325.74087524414102</v>
      </c>
      <c r="G8851">
        <v>300.97402954101602</v>
      </c>
      <c r="H8851">
        <v>0.87216639518737804</v>
      </c>
      <c r="I8851">
        <v>0.85115206241607699</v>
      </c>
      <c r="J8851">
        <v>0.81927746534347601</v>
      </c>
    </row>
    <row r="8852" spans="1:10" x14ac:dyDescent="0.2">
      <c r="A8852" s="4">
        <v>53411</v>
      </c>
      <c r="B8852">
        <v>317.14297485351602</v>
      </c>
      <c r="C8852">
        <v>0.77537822723388705</v>
      </c>
      <c r="D8852">
        <v>487.53814697265602</v>
      </c>
      <c r="E8852">
        <v>6.6532325744628897</v>
      </c>
      <c r="F8852">
        <v>320.183837890625</v>
      </c>
      <c r="G8852">
        <v>303.33151245117199</v>
      </c>
      <c r="H8852">
        <v>0.93058592081070002</v>
      </c>
      <c r="I8852">
        <v>0.95007491111755404</v>
      </c>
      <c r="J8852">
        <v>0.88989883661270197</v>
      </c>
    </row>
    <row r="8853" spans="1:10" x14ac:dyDescent="0.2">
      <c r="A8853" s="4">
        <v>53412</v>
      </c>
      <c r="B8853">
        <v>322.1123046875</v>
      </c>
      <c r="C8853">
        <v>0.70930242538452204</v>
      </c>
      <c r="D8853">
        <v>665.29052734375</v>
      </c>
      <c r="E8853">
        <v>7.3267192840576199</v>
      </c>
      <c r="F8853">
        <v>325.88494873046898</v>
      </c>
      <c r="G8853">
        <v>313.65859985351602</v>
      </c>
      <c r="H8853">
        <v>1.0434205532073999</v>
      </c>
      <c r="I8853">
        <v>1.06799376010895</v>
      </c>
      <c r="J8853">
        <v>1.02364802360535</v>
      </c>
    </row>
    <row r="8854" spans="1:10" x14ac:dyDescent="0.2">
      <c r="A8854" s="4">
        <v>53413</v>
      </c>
      <c r="B8854">
        <v>322.11135864257801</v>
      </c>
      <c r="C8854">
        <v>0.66408354043960605</v>
      </c>
      <c r="D8854">
        <v>545.46789550781295</v>
      </c>
      <c r="E8854">
        <v>6.57588815689087</v>
      </c>
      <c r="F8854">
        <v>326.63116455078102</v>
      </c>
      <c r="G8854">
        <v>305.72222900390602</v>
      </c>
      <c r="H8854">
        <v>0.973516404628754</v>
      </c>
      <c r="I8854">
        <v>0.96800160408019997</v>
      </c>
      <c r="J8854">
        <v>0.91069424152374301</v>
      </c>
    </row>
    <row r="8855" spans="1:10" x14ac:dyDescent="0.2">
      <c r="A8855" s="4">
        <v>53414</v>
      </c>
      <c r="B8855">
        <v>322.11126708984398</v>
      </c>
      <c r="C8855">
        <v>0.60473048686981201</v>
      </c>
      <c r="D8855">
        <v>575.73223876953102</v>
      </c>
      <c r="E8855">
        <v>6.6625094413757298</v>
      </c>
      <c r="F8855">
        <v>323.102783203125</v>
      </c>
      <c r="G8855">
        <v>308.91525268554699</v>
      </c>
      <c r="H8855">
        <v>0.98513966798782404</v>
      </c>
      <c r="I8855">
        <v>1.0082086324691799</v>
      </c>
      <c r="J8855">
        <v>0.95529973506927501</v>
      </c>
    </row>
    <row r="8856" spans="1:10" x14ac:dyDescent="0.2">
      <c r="A8856" s="4">
        <v>53415</v>
      </c>
      <c r="B8856">
        <v>322.11294555664102</v>
      </c>
      <c r="C8856">
        <v>0.66995674371719405</v>
      </c>
      <c r="D8856">
        <v>567.62017822265602</v>
      </c>
      <c r="E8856">
        <v>6.6202101707458496</v>
      </c>
      <c r="F8856">
        <v>326.72467041015602</v>
      </c>
      <c r="G8856">
        <v>308.883544921875</v>
      </c>
      <c r="H8856">
        <v>0.99769091606140203</v>
      </c>
      <c r="I8856">
        <v>1.01762294769287</v>
      </c>
      <c r="J8856">
        <v>0.94641405344009399</v>
      </c>
    </row>
    <row r="8857" spans="1:10" x14ac:dyDescent="0.2">
      <c r="A8857" s="4">
        <v>53416</v>
      </c>
      <c r="B8857">
        <v>322.11126708984398</v>
      </c>
      <c r="C8857">
        <v>0.76652878522872903</v>
      </c>
      <c r="D8857">
        <v>634.688720703125</v>
      </c>
      <c r="E8857">
        <v>6.8678026199340803</v>
      </c>
      <c r="F8857">
        <v>325.48046875</v>
      </c>
      <c r="G8857">
        <v>312.59396362304699</v>
      </c>
      <c r="H8857">
        <v>1.0201236009597801</v>
      </c>
      <c r="I8857">
        <v>1.00964891910553</v>
      </c>
      <c r="J8857">
        <v>0.96535205841064498</v>
      </c>
    </row>
    <row r="8858" spans="1:10" x14ac:dyDescent="0.2">
      <c r="A8858" s="4">
        <v>53417</v>
      </c>
      <c r="B8858">
        <v>322.11126708984398</v>
      </c>
      <c r="C8858">
        <v>0.93836998939514205</v>
      </c>
      <c r="D8858">
        <v>623.28216552734398</v>
      </c>
      <c r="E8858">
        <v>6.7627840042114302</v>
      </c>
      <c r="F8858">
        <v>324.82330322265602</v>
      </c>
      <c r="G8858">
        <v>314.924560546875</v>
      </c>
    </row>
    <row r="8859" spans="1:10" x14ac:dyDescent="0.2">
      <c r="A8859" s="4">
        <v>53418</v>
      </c>
      <c r="B8859">
        <v>322.11126708984398</v>
      </c>
      <c r="C8859">
        <v>0.942346632480622</v>
      </c>
      <c r="D8859">
        <v>522.31304931640602</v>
      </c>
      <c r="E8859">
        <v>6.5162835121154803</v>
      </c>
      <c r="F8859">
        <v>325.58837890625</v>
      </c>
      <c r="G8859">
        <v>304.49517822265602</v>
      </c>
      <c r="H8859">
        <v>0.98169732093811102</v>
      </c>
      <c r="I8859">
        <v>0.99159771203994795</v>
      </c>
      <c r="J8859">
        <v>0.92948603630065896</v>
      </c>
    </row>
    <row r="8860" spans="1:10" x14ac:dyDescent="0.2">
      <c r="A8860" s="4">
        <v>53419</v>
      </c>
      <c r="B8860">
        <v>322.11126708984398</v>
      </c>
      <c r="C8860">
        <v>1.0996857881546001</v>
      </c>
      <c r="D8860">
        <v>312.60629272461</v>
      </c>
      <c r="E8860">
        <v>5.6177754402160698</v>
      </c>
      <c r="F8860">
        <v>327.890380859375</v>
      </c>
      <c r="G8860">
        <v>299.51126098632801</v>
      </c>
      <c r="H8860">
        <v>0.84569257497787498</v>
      </c>
      <c r="I8860">
        <v>0.85166746377945002</v>
      </c>
      <c r="J8860">
        <v>0.78341150283813499</v>
      </c>
    </row>
    <row r="8861" spans="1:10" x14ac:dyDescent="0.2">
      <c r="A8861" s="4">
        <v>53420</v>
      </c>
      <c r="B8861">
        <v>322.11120605468801</v>
      </c>
      <c r="C8861">
        <v>1.16721534729004</v>
      </c>
      <c r="D8861">
        <v>344.91741943359398</v>
      </c>
      <c r="E8861">
        <v>5.8540196418762198</v>
      </c>
      <c r="F8861">
        <v>327.04064941406301</v>
      </c>
      <c r="G8861">
        <v>300.21813964843801</v>
      </c>
      <c r="H8861">
        <v>0.87381970882415805</v>
      </c>
      <c r="I8861">
        <v>0.88097345829009999</v>
      </c>
      <c r="J8861">
        <v>0.82906740903854403</v>
      </c>
    </row>
    <row r="8862" spans="1:10" x14ac:dyDescent="0.2">
      <c r="A8862" s="4">
        <v>53421</v>
      </c>
      <c r="B8862">
        <v>322.11126708984398</v>
      </c>
      <c r="C8862">
        <v>1.2062619924545299</v>
      </c>
      <c r="D8862">
        <v>371.09115600586</v>
      </c>
      <c r="E8862">
        <v>6.0082292556762704</v>
      </c>
      <c r="F8862">
        <v>320.81304931640602</v>
      </c>
      <c r="G8862">
        <v>300.69763183593801</v>
      </c>
      <c r="H8862">
        <v>0.86250108480453502</v>
      </c>
      <c r="I8862">
        <v>0.87459313869476296</v>
      </c>
      <c r="J8862">
        <v>0.824795782566071</v>
      </c>
    </row>
    <row r="8863" spans="1:10" x14ac:dyDescent="0.2">
      <c r="A8863" s="4">
        <v>53422</v>
      </c>
      <c r="B8863">
        <v>322.11126708984398</v>
      </c>
      <c r="C8863">
        <v>1.34243965148926</v>
      </c>
      <c r="D8863">
        <v>413.68399047851602</v>
      </c>
      <c r="E8863">
        <v>6.0489349365234402</v>
      </c>
      <c r="F8863">
        <v>317.46087646484398</v>
      </c>
      <c r="G8863">
        <v>301.81362915039102</v>
      </c>
      <c r="H8863">
        <v>0.89323765039444003</v>
      </c>
      <c r="I8863">
        <v>0.90923106670379705</v>
      </c>
      <c r="J8863">
        <v>0.85717076063156095</v>
      </c>
    </row>
    <row r="8864" spans="1:10" x14ac:dyDescent="0.2">
      <c r="A8864" s="4">
        <v>53423</v>
      </c>
      <c r="B8864">
        <v>322.11126708984398</v>
      </c>
      <c r="C8864">
        <v>1.4740809202194201</v>
      </c>
      <c r="D8864">
        <v>436.94396972656301</v>
      </c>
      <c r="E8864">
        <v>6.2974872589111301</v>
      </c>
      <c r="F8864">
        <v>317.26422119140602</v>
      </c>
      <c r="G8864">
        <v>302.81683349609398</v>
      </c>
      <c r="H8864">
        <v>0.92063593864440896</v>
      </c>
      <c r="I8864">
        <v>0.922460377216339</v>
      </c>
      <c r="J8864">
        <v>0.88386905193328902</v>
      </c>
    </row>
    <row r="8865" spans="1:10" x14ac:dyDescent="0.2">
      <c r="A8865" s="4">
        <v>53424</v>
      </c>
      <c r="B8865">
        <v>322.11126708984398</v>
      </c>
      <c r="C8865">
        <v>1.7591360807418801</v>
      </c>
      <c r="D8865">
        <v>120.997200012207</v>
      </c>
      <c r="E8865">
        <v>4.5778617858886701</v>
      </c>
      <c r="F8865">
        <v>320.84240722656301</v>
      </c>
      <c r="G8865">
        <v>295.53921508789102</v>
      </c>
      <c r="H8865">
        <v>0.77059453725814797</v>
      </c>
      <c r="I8865">
        <v>0.73426866531372104</v>
      </c>
      <c r="J8865">
        <v>0.69002777338027999</v>
      </c>
    </row>
    <row r="8866" spans="1:10" x14ac:dyDescent="0.2">
      <c r="A8866" s="4">
        <v>53425</v>
      </c>
      <c r="B8866">
        <v>322.11126708984398</v>
      </c>
      <c r="C8866">
        <v>1.8000781536102299</v>
      </c>
      <c r="D8866">
        <v>253.70413208007801</v>
      </c>
      <c r="E8866">
        <v>5.3768773078918501</v>
      </c>
      <c r="F8866">
        <v>320.93127441406301</v>
      </c>
      <c r="G8866">
        <v>298.22509765625</v>
      </c>
      <c r="H8866">
        <v>0.81607306003570601</v>
      </c>
      <c r="I8866">
        <v>0.80685091018676802</v>
      </c>
      <c r="J8866">
        <v>0.75162512063980103</v>
      </c>
    </row>
    <row r="8867" spans="1:10" x14ac:dyDescent="0.2">
      <c r="A8867" s="4">
        <v>53426</v>
      </c>
      <c r="B8867">
        <v>322.11126708984398</v>
      </c>
      <c r="C8867">
        <v>1.8638715744018599</v>
      </c>
      <c r="D8867">
        <v>406.32070922851602</v>
      </c>
      <c r="E8867">
        <v>6.0734891891479501</v>
      </c>
      <c r="F8867">
        <v>317.22766113281301</v>
      </c>
      <c r="G8867">
        <v>301.49282836914102</v>
      </c>
      <c r="H8867">
        <v>0.89937126636505105</v>
      </c>
      <c r="I8867">
        <v>0.88609850406646695</v>
      </c>
      <c r="J8867">
        <v>0.84315729141235396</v>
      </c>
    </row>
    <row r="8868" spans="1:10" x14ac:dyDescent="0.2">
      <c r="A8868" s="4">
        <v>53427</v>
      </c>
      <c r="B8868">
        <v>322.11126708984398</v>
      </c>
      <c r="C8868">
        <v>1.89967405796051</v>
      </c>
      <c r="D8868">
        <v>534.92724609375</v>
      </c>
      <c r="E8868">
        <v>6.6234731674194398</v>
      </c>
      <c r="F8868">
        <v>315.02883911132801</v>
      </c>
      <c r="G8868">
        <v>305.52520751953102</v>
      </c>
      <c r="H8868">
        <v>0.97790604829788197</v>
      </c>
      <c r="I8868">
        <v>0.97952330112457298</v>
      </c>
      <c r="J8868">
        <v>0.92801386117935203</v>
      </c>
    </row>
    <row r="8869" spans="1:10" x14ac:dyDescent="0.2">
      <c r="A8869" s="4">
        <v>53428</v>
      </c>
      <c r="B8869">
        <v>322.11126708984398</v>
      </c>
      <c r="C8869">
        <v>1.9607005119323799</v>
      </c>
      <c r="D8869">
        <v>375.52893066406301</v>
      </c>
      <c r="E8869">
        <v>6.0269627571106001</v>
      </c>
      <c r="F8869">
        <v>314.71124267578102</v>
      </c>
      <c r="G8869">
        <v>301.06481933593801</v>
      </c>
      <c r="H8869">
        <v>0.88900434970855702</v>
      </c>
      <c r="I8869">
        <v>0.890952408313751</v>
      </c>
      <c r="J8869">
        <v>0.83851814270019598</v>
      </c>
    </row>
    <row r="8870" spans="1:10" x14ac:dyDescent="0.2">
      <c r="A8870" s="4">
        <v>53429</v>
      </c>
      <c r="B8870">
        <v>318.85974121093801</v>
      </c>
      <c r="C8870">
        <v>2.0199658870696999</v>
      </c>
      <c r="D8870">
        <v>361.63638305664102</v>
      </c>
      <c r="E8870">
        <v>6.0435266494751003</v>
      </c>
      <c r="F8870">
        <v>309.94677734375</v>
      </c>
      <c r="G8870">
        <v>300.590576171875</v>
      </c>
      <c r="H8870">
        <v>0.865400850772858</v>
      </c>
      <c r="I8870">
        <v>0.87170332670211803</v>
      </c>
      <c r="J8870">
        <v>0.83226209878921498</v>
      </c>
    </row>
    <row r="8871" spans="1:10" x14ac:dyDescent="0.2">
      <c r="A8871" s="4">
        <v>53430</v>
      </c>
      <c r="B8871">
        <v>313.86660766601602</v>
      </c>
      <c r="C8871">
        <v>2.1695420742034899</v>
      </c>
      <c r="D8871">
        <v>243.80026245117199</v>
      </c>
      <c r="E8871">
        <v>5.3646807670593297</v>
      </c>
      <c r="F8871">
        <v>308.461029052735</v>
      </c>
      <c r="G8871">
        <v>298.12933349609398</v>
      </c>
      <c r="H8871">
        <v>0.82694709300994895</v>
      </c>
      <c r="I8871">
        <v>0.81109315156936701</v>
      </c>
      <c r="J8871">
        <v>0.78252518177032504</v>
      </c>
    </row>
    <row r="8872" spans="1:10" x14ac:dyDescent="0.2">
      <c r="A8872" s="4">
        <v>53431</v>
      </c>
      <c r="B8872">
        <v>313.85333251953102</v>
      </c>
      <c r="C8872">
        <v>2.2667801380157502</v>
      </c>
      <c r="D8872">
        <v>315.27474975586</v>
      </c>
      <c r="E8872">
        <v>5.7160511016845703</v>
      </c>
      <c r="F8872">
        <v>312.93048095703102</v>
      </c>
      <c r="G8872">
        <v>299.53707885742199</v>
      </c>
      <c r="H8872">
        <v>0.85006690025329601</v>
      </c>
      <c r="I8872">
        <v>0.85156869888305697</v>
      </c>
      <c r="J8872">
        <v>0.79942619800567605</v>
      </c>
    </row>
    <row r="8873" spans="1:10" x14ac:dyDescent="0.2">
      <c r="A8873" s="4">
        <v>53432</v>
      </c>
      <c r="B8873">
        <v>313.85711669921898</v>
      </c>
      <c r="C8873">
        <v>2.3627662658691402</v>
      </c>
      <c r="D8873">
        <v>133.59477233886699</v>
      </c>
      <c r="E8873">
        <v>4.8121452331543004</v>
      </c>
      <c r="F8873">
        <v>312.62603759765602</v>
      </c>
      <c r="G8873">
        <v>295.72888183593801</v>
      </c>
      <c r="H8873">
        <v>0.77252280712127697</v>
      </c>
      <c r="I8873">
        <v>0.73560309410095204</v>
      </c>
      <c r="J8873">
        <v>0.72563517093658503</v>
      </c>
    </row>
    <row r="8874" spans="1:10" x14ac:dyDescent="0.2">
      <c r="A8874" s="4">
        <v>53433</v>
      </c>
      <c r="B8874">
        <v>313.46856689453102</v>
      </c>
      <c r="C8874">
        <v>2.2217490673065199</v>
      </c>
      <c r="D8874">
        <v>61.710483551025398</v>
      </c>
      <c r="E8874">
        <v>4.4463224411010804</v>
      </c>
      <c r="F8874">
        <v>303.27609252929699</v>
      </c>
      <c r="G8874">
        <v>294.021240234375</v>
      </c>
      <c r="H8874">
        <v>0.68038493394851696</v>
      </c>
      <c r="I8874">
        <v>0.68708729743957497</v>
      </c>
      <c r="J8874">
        <v>0.65664052963256903</v>
      </c>
    </row>
    <row r="8875" spans="1:10" x14ac:dyDescent="0.2">
      <c r="A8875" s="4">
        <v>53434</v>
      </c>
      <c r="B8875">
        <v>303.32385253906301</v>
      </c>
      <c r="C8875">
        <v>2.2019619941711399</v>
      </c>
      <c r="D8875">
        <v>200.61758422851599</v>
      </c>
      <c r="E8875">
        <v>5.1280260086059597</v>
      </c>
      <c r="F8875">
        <v>307.05154418945301</v>
      </c>
      <c r="G8875">
        <v>297.27810668945301</v>
      </c>
      <c r="H8875">
        <v>0.78649008274078402</v>
      </c>
      <c r="I8875">
        <v>0.76611292362213201</v>
      </c>
      <c r="J8875">
        <v>0.72324895858764704</v>
      </c>
    </row>
    <row r="8876" spans="1:10" x14ac:dyDescent="0.2">
      <c r="A8876" s="4">
        <v>53435</v>
      </c>
      <c r="B8876">
        <v>303.32379150390602</v>
      </c>
      <c r="C8876">
        <v>2.1670010089874299</v>
      </c>
      <c r="D8876">
        <v>246.10977172851599</v>
      </c>
      <c r="E8876">
        <v>5.3012366294860902</v>
      </c>
      <c r="F8876">
        <v>305.98425292968801</v>
      </c>
      <c r="G8876">
        <v>298.180755615235</v>
      </c>
      <c r="H8876">
        <v>0.79901438951492298</v>
      </c>
      <c r="I8876">
        <v>0.80899107456207298</v>
      </c>
      <c r="J8876">
        <v>0.75976884365081798</v>
      </c>
    </row>
    <row r="8877" spans="1:10" x14ac:dyDescent="0.2">
      <c r="A8877" s="4">
        <v>53436</v>
      </c>
      <c r="B8877">
        <v>303.32247924804699</v>
      </c>
      <c r="C8877">
        <v>2.0501477718353298</v>
      </c>
      <c r="D8877">
        <v>299.86901855468801</v>
      </c>
      <c r="E8877">
        <v>5.5501437187194798</v>
      </c>
      <c r="F8877">
        <v>307.70455932617199</v>
      </c>
      <c r="G8877">
        <v>299.25613403320301</v>
      </c>
      <c r="H8877">
        <v>0.79767191410064697</v>
      </c>
      <c r="I8877">
        <v>0.868549585342407</v>
      </c>
      <c r="J8877">
        <v>0.77591234445571899</v>
      </c>
    </row>
    <row r="8878" spans="1:10" x14ac:dyDescent="0.2">
      <c r="A8878" s="4">
        <v>53437</v>
      </c>
      <c r="B8878">
        <v>303.32247924804699</v>
      </c>
      <c r="C8878">
        <v>1.9962260723114</v>
      </c>
      <c r="D8878">
        <v>291.59356689453102</v>
      </c>
      <c r="E8878">
        <v>5.4407191276550302</v>
      </c>
      <c r="F8878">
        <v>305.93817138671898</v>
      </c>
      <c r="G8878">
        <v>299.08462524414102</v>
      </c>
      <c r="H8878">
        <v>0.83818125724792503</v>
      </c>
      <c r="I8878">
        <v>0.85682892799377497</v>
      </c>
      <c r="J8878">
        <v>0.78776568174362205</v>
      </c>
    </row>
    <row r="8879" spans="1:10" x14ac:dyDescent="0.2">
      <c r="A8879" s="4">
        <v>53438</v>
      </c>
      <c r="B8879">
        <v>303.93508911132801</v>
      </c>
      <c r="C8879">
        <v>1.9604129791259799</v>
      </c>
      <c r="D8879">
        <v>387.84445190429699</v>
      </c>
      <c r="E8879">
        <v>5.8102121353149396</v>
      </c>
      <c r="F8879">
        <v>309.56903076171898</v>
      </c>
      <c r="G8879">
        <v>301.36557006836</v>
      </c>
      <c r="H8879">
        <v>0.87270712852478005</v>
      </c>
      <c r="I8879">
        <v>0.881952404975891</v>
      </c>
      <c r="J8879">
        <v>0.82322698831558205</v>
      </c>
    </row>
    <row r="8880" spans="1:10" x14ac:dyDescent="0.2">
      <c r="A8880" s="4">
        <v>53439</v>
      </c>
      <c r="B8880">
        <v>310.00216674804699</v>
      </c>
      <c r="C8880">
        <v>1.94788026809693</v>
      </c>
      <c r="D8880">
        <v>354.01257324218801</v>
      </c>
      <c r="E8880">
        <v>5.4921298027038601</v>
      </c>
      <c r="F8880">
        <v>317.16864013671898</v>
      </c>
      <c r="G8880">
        <v>300.48037719726602</v>
      </c>
      <c r="H8880">
        <v>0.86183077096939098</v>
      </c>
      <c r="I8880">
        <v>0.87031012773513805</v>
      </c>
      <c r="J8880">
        <v>0.82190978527069103</v>
      </c>
    </row>
    <row r="8881" spans="1:10" x14ac:dyDescent="0.2">
      <c r="A8881" s="4">
        <v>53440</v>
      </c>
      <c r="B8881">
        <v>310.87142944336</v>
      </c>
      <c r="C8881">
        <v>1.9584274291992201</v>
      </c>
      <c r="D8881">
        <v>442.65042114257801</v>
      </c>
      <c r="E8881">
        <v>5.9767956733703604</v>
      </c>
      <c r="F8881">
        <v>322.56622314453102</v>
      </c>
      <c r="G8881">
        <v>302.51947021484398</v>
      </c>
      <c r="H8881">
        <v>0.92547959089279197</v>
      </c>
      <c r="I8881">
        <v>0.89371246099472101</v>
      </c>
      <c r="J8881">
        <v>0.87233626842498802</v>
      </c>
    </row>
    <row r="8882" spans="1:10" x14ac:dyDescent="0.2">
      <c r="A8882" s="4">
        <v>53441</v>
      </c>
      <c r="B8882">
        <v>318.38693237304699</v>
      </c>
      <c r="C8882">
        <v>1.9321982860565201</v>
      </c>
      <c r="D8882">
        <v>547.683349609375</v>
      </c>
      <c r="E8882">
        <v>6.3618202209472701</v>
      </c>
      <c r="F8882">
        <v>327.06826782226602</v>
      </c>
      <c r="G8882">
        <v>304.76193237304699</v>
      </c>
      <c r="H8882">
        <v>0.97272807359695501</v>
      </c>
      <c r="I8882">
        <v>0.99500125646591198</v>
      </c>
      <c r="J8882">
        <v>0.92296314239501998</v>
      </c>
    </row>
    <row r="8883" spans="1:10" x14ac:dyDescent="0.2">
      <c r="A8883" s="4">
        <v>53442</v>
      </c>
      <c r="B8883">
        <v>321.749755859375</v>
      </c>
      <c r="C8883">
        <v>1.9578564167022701</v>
      </c>
      <c r="D8883">
        <v>518.58770751953102</v>
      </c>
      <c r="E8883">
        <v>6.2661561965942401</v>
      </c>
      <c r="F8883">
        <v>331.189208984375</v>
      </c>
      <c r="G8883">
        <v>304.022705078125</v>
      </c>
      <c r="H8883">
        <v>0.97359842061996504</v>
      </c>
      <c r="I8883">
        <v>0.99141198396682795</v>
      </c>
      <c r="J8883">
        <v>0.92579358816146895</v>
      </c>
    </row>
    <row r="8884" spans="1:10" x14ac:dyDescent="0.2">
      <c r="A8884" s="4">
        <v>53443</v>
      </c>
      <c r="B8884">
        <v>328.96456909179699</v>
      </c>
      <c r="C8884">
        <v>1.91212666034699</v>
      </c>
      <c r="D8884">
        <v>737.22637939453102</v>
      </c>
      <c r="E8884">
        <v>6.9459996223449698</v>
      </c>
      <c r="F8884">
        <v>338.50033569336</v>
      </c>
      <c r="G8884">
        <v>320.78668212890602</v>
      </c>
      <c r="H8884">
        <v>1.07345378398895</v>
      </c>
      <c r="I8884">
        <v>1.0346088409423799</v>
      </c>
      <c r="J8884">
        <v>1.0308809280395499</v>
      </c>
    </row>
    <row r="8885" spans="1:10" x14ac:dyDescent="0.2">
      <c r="A8885" s="4">
        <v>53444</v>
      </c>
      <c r="B8885">
        <v>339.348236083985</v>
      </c>
      <c r="C8885">
        <v>1.86572730541229</v>
      </c>
      <c r="D8885">
        <v>1000.07684326172</v>
      </c>
      <c r="E8885">
        <v>7.7006497383117702</v>
      </c>
      <c r="F8885">
        <v>342.20938110351602</v>
      </c>
      <c r="G8885">
        <v>347.25006103515602</v>
      </c>
      <c r="H8885">
        <v>1.1508636474609399</v>
      </c>
      <c r="I8885">
        <v>1.1589875221252499</v>
      </c>
      <c r="J8885">
        <v>1.1231038570404099</v>
      </c>
    </row>
    <row r="8886" spans="1:10" x14ac:dyDescent="0.2">
      <c r="A8886" s="4">
        <v>53445</v>
      </c>
      <c r="B8886">
        <v>339.67990112304699</v>
      </c>
      <c r="C8886">
        <v>2.0062689781189</v>
      </c>
      <c r="D8886">
        <v>1215.99938964844</v>
      </c>
      <c r="E8886">
        <v>8.2186079025268608</v>
      </c>
      <c r="F8886">
        <v>349.564056396485</v>
      </c>
      <c r="G8886">
        <v>359.69616699218801</v>
      </c>
      <c r="H8886">
        <v>1.46340024471283</v>
      </c>
      <c r="I8886">
        <v>1.4681024551391599</v>
      </c>
      <c r="J8886">
        <v>1.41176497936249</v>
      </c>
    </row>
    <row r="8887" spans="1:10" x14ac:dyDescent="0.2">
      <c r="A8887" s="4">
        <v>53446</v>
      </c>
      <c r="B8887">
        <v>348.32388305664102</v>
      </c>
      <c r="C8887">
        <v>2.0068225860595699</v>
      </c>
      <c r="D8887">
        <v>982.310302734375</v>
      </c>
      <c r="E8887">
        <v>7.6792702674865696</v>
      </c>
      <c r="F8887">
        <v>358.80758666992199</v>
      </c>
      <c r="G8887">
        <v>342.58264160156301</v>
      </c>
      <c r="H8887">
        <v>1.2319461107253999</v>
      </c>
      <c r="I8887">
        <v>1.2344707250595099</v>
      </c>
      <c r="J8887">
        <v>1.1908026933670099</v>
      </c>
    </row>
    <row r="8888" spans="1:10" x14ac:dyDescent="0.2">
      <c r="A8888" s="4">
        <v>53447</v>
      </c>
      <c r="B8888">
        <v>353.199798583985</v>
      </c>
      <c r="C8888">
        <v>1.88441598415375</v>
      </c>
      <c r="D8888">
        <v>722.47125244140602</v>
      </c>
      <c r="E8888">
        <v>7.0810751914978001</v>
      </c>
      <c r="F8888">
        <v>353.87316894531301</v>
      </c>
      <c r="G8888">
        <v>319.755859375</v>
      </c>
      <c r="H8888">
        <v>1.0546042919159</v>
      </c>
      <c r="I8888">
        <v>1.04971480369568</v>
      </c>
      <c r="J8888">
        <v>1.02300536632538</v>
      </c>
    </row>
    <row r="8889" spans="1:10" x14ac:dyDescent="0.2">
      <c r="A8889" s="4">
        <v>53448</v>
      </c>
      <c r="B8889">
        <v>353.19879150390602</v>
      </c>
      <c r="C8889">
        <v>1.7372812032699601</v>
      </c>
      <c r="D8889">
        <v>368.635833740235</v>
      </c>
      <c r="E8889">
        <v>5.7286510467529297</v>
      </c>
      <c r="F8889">
        <v>353.27664184570301</v>
      </c>
      <c r="G8889">
        <v>300.64382934570301</v>
      </c>
      <c r="H8889">
        <v>0.86518949270248402</v>
      </c>
      <c r="I8889">
        <v>0.88868463039398204</v>
      </c>
      <c r="J8889">
        <v>0.85081148147582997</v>
      </c>
    </row>
    <row r="8890" spans="1:10" x14ac:dyDescent="0.2">
      <c r="A8890" s="4">
        <v>53449</v>
      </c>
      <c r="B8890">
        <v>353.199798583985</v>
      </c>
      <c r="C8890">
        <v>1.7284470796585101</v>
      </c>
      <c r="D8890">
        <v>291.60076904296898</v>
      </c>
      <c r="E8890">
        <v>5.2905001640319798</v>
      </c>
      <c r="F8890">
        <v>1.2907867431640601</v>
      </c>
      <c r="G8890">
        <v>299.09695434570301</v>
      </c>
      <c r="H8890">
        <v>0.824349224567414</v>
      </c>
      <c r="I8890">
        <v>0.816403448581696</v>
      </c>
      <c r="J8890">
        <v>0.78547739982605003</v>
      </c>
    </row>
    <row r="8891" spans="1:10" x14ac:dyDescent="0.2">
      <c r="A8891" s="4">
        <v>53450</v>
      </c>
      <c r="B8891">
        <v>353.19982910156301</v>
      </c>
      <c r="C8891">
        <v>1.6964763402938901</v>
      </c>
      <c r="D8891">
        <v>628.945556640625</v>
      </c>
      <c r="E8891">
        <v>6.5342774391174299</v>
      </c>
      <c r="F8891">
        <v>358.88909912109398</v>
      </c>
      <c r="G8891">
        <v>314.64303588867199</v>
      </c>
      <c r="H8891">
        <v>1.0148462057113701</v>
      </c>
      <c r="I8891">
        <v>1.0087352991104099</v>
      </c>
      <c r="J8891">
        <v>0.95448148250579901</v>
      </c>
    </row>
    <row r="8892" spans="1:10" x14ac:dyDescent="0.2">
      <c r="A8892" s="4">
        <v>53451</v>
      </c>
      <c r="B8892">
        <v>353.19854736328102</v>
      </c>
      <c r="C8892">
        <v>1.7299789190292401</v>
      </c>
      <c r="D8892">
        <v>1218.76867675781</v>
      </c>
      <c r="E8892">
        <v>8.3457012176513707</v>
      </c>
      <c r="F8892">
        <v>351.93591308593801</v>
      </c>
      <c r="G8892">
        <v>356.61590576171898</v>
      </c>
      <c r="H8892">
        <v>1.5295041799545299</v>
      </c>
      <c r="I8892">
        <v>1.53660929203034</v>
      </c>
      <c r="J8892">
        <v>1.48167300224304</v>
      </c>
    </row>
    <row r="8893" spans="1:10" x14ac:dyDescent="0.2">
      <c r="A8893" s="4">
        <v>53452</v>
      </c>
      <c r="B8893">
        <v>353.19885253906301</v>
      </c>
      <c r="C8893">
        <v>1.81107306480408</v>
      </c>
      <c r="D8893">
        <v>1283.65124511719</v>
      </c>
      <c r="E8893">
        <v>8.3783826828002894</v>
      </c>
      <c r="F8893">
        <v>355.86666870117199</v>
      </c>
      <c r="G8893">
        <v>360.97039794921898</v>
      </c>
      <c r="H8893">
        <v>1.6183152198791499</v>
      </c>
      <c r="I8893">
        <v>1.6286317110061701</v>
      </c>
      <c r="J8893">
        <v>1.5677133798599301</v>
      </c>
    </row>
    <row r="8894" spans="1:10" x14ac:dyDescent="0.2">
      <c r="A8894" s="4">
        <v>53453</v>
      </c>
      <c r="B8894">
        <v>353.19943237304699</v>
      </c>
      <c r="C8894">
        <v>1.7791951894760201</v>
      </c>
      <c r="D8894">
        <v>1447.81909179688</v>
      </c>
      <c r="E8894">
        <v>8.8329086303711009</v>
      </c>
      <c r="F8894">
        <v>3.9631500244140598</v>
      </c>
      <c r="G8894">
        <v>364.30941772461</v>
      </c>
      <c r="H8894">
        <v>1.9638754129409799</v>
      </c>
      <c r="I8894">
        <v>1.9713991880416899</v>
      </c>
      <c r="J8894">
        <v>1.90431916713715</v>
      </c>
    </row>
    <row r="8895" spans="1:10" x14ac:dyDescent="0.2">
      <c r="A8895" s="4">
        <v>53454</v>
      </c>
      <c r="B8895">
        <v>322.35968017578102</v>
      </c>
      <c r="C8895">
        <v>1.5724084377288801</v>
      </c>
      <c r="D8895">
        <v>1320.63684082031</v>
      </c>
      <c r="E8895">
        <v>8.4101934432983398</v>
      </c>
      <c r="F8895">
        <v>4.8156280517578098</v>
      </c>
      <c r="G8895">
        <v>361.77426147461</v>
      </c>
      <c r="H8895">
        <v>1.69014728069306</v>
      </c>
      <c r="I8895">
        <v>1.6940504312515301</v>
      </c>
      <c r="J8895">
        <v>1.6454938650131199</v>
      </c>
    </row>
    <row r="8896" spans="1:10" x14ac:dyDescent="0.2">
      <c r="A8896" s="4">
        <v>53455</v>
      </c>
      <c r="B8896">
        <v>2.6877291202545202</v>
      </c>
      <c r="C8896">
        <v>1.5770119428634699</v>
      </c>
      <c r="D8896">
        <v>1392.28784179688</v>
      </c>
      <c r="E8896">
        <v>8.7876491546630895</v>
      </c>
      <c r="F8896">
        <v>8.5023193359375</v>
      </c>
      <c r="G8896">
        <v>363.03921508789102</v>
      </c>
      <c r="H8896">
        <v>1.8609766960144101</v>
      </c>
      <c r="I8896">
        <v>1.87082123756409</v>
      </c>
      <c r="J8896">
        <v>1.8171812295913701</v>
      </c>
    </row>
    <row r="8897" spans="1:10" x14ac:dyDescent="0.2">
      <c r="A8897" s="4">
        <v>53456</v>
      </c>
      <c r="B8897">
        <v>4.7645535469055202</v>
      </c>
      <c r="C8897">
        <v>1.5244344472885201</v>
      </c>
      <c r="D8897">
        <v>896.62097167968795</v>
      </c>
      <c r="E8897">
        <v>7.4803843498229998</v>
      </c>
      <c r="F8897">
        <v>11.4919586181641</v>
      </c>
      <c r="G8897">
        <v>338.99026489257801</v>
      </c>
      <c r="H8897">
        <v>1.10373139381409</v>
      </c>
      <c r="I8897">
        <v>1.10835874080658</v>
      </c>
      <c r="J8897">
        <v>1.05971944332123</v>
      </c>
    </row>
    <row r="8898" spans="1:10" x14ac:dyDescent="0.2">
      <c r="A8898" s="4">
        <v>53457</v>
      </c>
      <c r="B8898">
        <v>7.2393288612365696</v>
      </c>
      <c r="C8898">
        <v>1.45740962028504</v>
      </c>
      <c r="D8898">
        <v>1011.58947753906</v>
      </c>
      <c r="E8898">
        <v>7.65972995758057</v>
      </c>
      <c r="F8898">
        <v>15.5362396240235</v>
      </c>
      <c r="G8898">
        <v>346.541748046875</v>
      </c>
      <c r="H8898">
        <v>1.2124986648559599</v>
      </c>
      <c r="I8898">
        <v>1.2403600215911901</v>
      </c>
      <c r="J8898">
        <v>1.19398605823517</v>
      </c>
    </row>
    <row r="8899" spans="1:10" x14ac:dyDescent="0.2">
      <c r="A8899" s="4">
        <v>53458</v>
      </c>
      <c r="B8899">
        <v>11.020266532898001</v>
      </c>
      <c r="C8899">
        <v>1.2904580831527701</v>
      </c>
      <c r="D8899">
        <v>802.61669921875</v>
      </c>
      <c r="E8899">
        <v>7.1322526931762704</v>
      </c>
      <c r="F8899">
        <v>13.132041931152401</v>
      </c>
      <c r="G8899">
        <v>328.818359375</v>
      </c>
      <c r="H8899">
        <v>1.0492377281189</v>
      </c>
      <c r="I8899">
        <v>1.05881690979004</v>
      </c>
      <c r="J8899">
        <v>1.02005934715271</v>
      </c>
    </row>
    <row r="8900" spans="1:10" x14ac:dyDescent="0.2">
      <c r="A8900" s="4">
        <v>53459</v>
      </c>
      <c r="B8900">
        <v>11.015184402465801</v>
      </c>
      <c r="C8900">
        <v>1.17925536632538</v>
      </c>
      <c r="D8900">
        <v>792.0322265625</v>
      </c>
      <c r="E8900">
        <v>7.2638893127441397</v>
      </c>
      <c r="F8900">
        <v>3.4489669799804701</v>
      </c>
      <c r="G8900">
        <v>327.56436157226602</v>
      </c>
      <c r="H8900">
        <v>1.0407565832138099</v>
      </c>
      <c r="I8900">
        <v>1.0292704105377199</v>
      </c>
      <c r="J8900">
        <v>0.97729057073593195</v>
      </c>
    </row>
    <row r="8901" spans="1:10" x14ac:dyDescent="0.2">
      <c r="A8901" s="4">
        <v>53460</v>
      </c>
      <c r="B8901">
        <v>11.015506744384799</v>
      </c>
      <c r="C8901">
        <v>1.3441869020462101</v>
      </c>
      <c r="D8901">
        <v>959.07183837890602</v>
      </c>
      <c r="E8901">
        <v>7.6766781806945801</v>
      </c>
      <c r="F8901">
        <v>10.4972381591797</v>
      </c>
      <c r="G8901">
        <v>342.8173828125</v>
      </c>
      <c r="H8901">
        <v>1.1541827917098999</v>
      </c>
      <c r="I8901">
        <v>1.17420542240143</v>
      </c>
      <c r="J8901">
        <v>1.11725389957428</v>
      </c>
    </row>
    <row r="8902" spans="1:10" x14ac:dyDescent="0.2">
      <c r="A8902" s="4">
        <v>53461</v>
      </c>
      <c r="B8902">
        <v>11.0169925689697</v>
      </c>
      <c r="C8902">
        <v>1.3804023265838601</v>
      </c>
      <c r="D8902">
        <v>927.352783203125</v>
      </c>
      <c r="E8902">
        <v>7.42360544204712</v>
      </c>
      <c r="F8902">
        <v>15.857597351074199</v>
      </c>
      <c r="G8902">
        <v>340.05407714843801</v>
      </c>
      <c r="H8902">
        <v>1.1460703611373899</v>
      </c>
      <c r="I8902">
        <v>1.1556209325790401</v>
      </c>
      <c r="J8902">
        <v>1.1097499132156401</v>
      </c>
    </row>
    <row r="8903" spans="1:10" x14ac:dyDescent="0.2">
      <c r="A8903" s="4">
        <v>53462</v>
      </c>
      <c r="B8903">
        <v>11.017692565918001</v>
      </c>
      <c r="C8903">
        <v>1.2852201461792001</v>
      </c>
      <c r="D8903">
        <v>527.55157470703102</v>
      </c>
      <c r="E8903">
        <v>6.3625588417053196</v>
      </c>
      <c r="F8903">
        <v>14.8877410888672</v>
      </c>
      <c r="G8903">
        <v>305.09793090820301</v>
      </c>
      <c r="H8903">
        <v>0.96154135465622004</v>
      </c>
      <c r="I8903">
        <v>0.96976619958877597</v>
      </c>
      <c r="J8903">
        <v>0.90697872638702404</v>
      </c>
    </row>
    <row r="8904" spans="1:10" x14ac:dyDescent="0.2">
      <c r="A8904" s="4">
        <v>53463</v>
      </c>
      <c r="B8904">
        <v>11.015618324279799</v>
      </c>
      <c r="C8904">
        <v>1.35058522224426</v>
      </c>
      <c r="D8904">
        <v>565.11944580078102</v>
      </c>
      <c r="E8904">
        <v>6.5743827819824201</v>
      </c>
      <c r="F8904">
        <v>16.232559204101602</v>
      </c>
      <c r="G8904">
        <v>308.57629394531301</v>
      </c>
      <c r="H8904">
        <v>0.97984826564788796</v>
      </c>
      <c r="I8904">
        <v>0.96762299537658703</v>
      </c>
      <c r="J8904">
        <v>0.93624174594879195</v>
      </c>
    </row>
    <row r="8905" spans="1:10" x14ac:dyDescent="0.2">
      <c r="A8905" s="4">
        <v>53464</v>
      </c>
      <c r="B8905">
        <v>20.4022426605225</v>
      </c>
      <c r="C8905">
        <v>1.39728343486786</v>
      </c>
      <c r="D8905">
        <v>609.843017578125</v>
      </c>
      <c r="E8905">
        <v>6.8783063888549796</v>
      </c>
      <c r="F8905">
        <v>17.113449096679702</v>
      </c>
      <c r="G8905">
        <v>313.04586791992199</v>
      </c>
      <c r="H8905">
        <v>1.0227913856506401</v>
      </c>
      <c r="I8905">
        <v>1.0030274391174301</v>
      </c>
      <c r="J8905">
        <v>0.98132514953613303</v>
      </c>
    </row>
    <row r="8906" spans="1:10" x14ac:dyDescent="0.2">
      <c r="A8906" s="4">
        <v>53465</v>
      </c>
      <c r="B8906">
        <v>11.1644201278687</v>
      </c>
      <c r="C8906">
        <v>1.2413288354873699</v>
      </c>
      <c r="D8906">
        <v>456.71725463867199</v>
      </c>
      <c r="E8906">
        <v>6.5320792198181197</v>
      </c>
      <c r="F8906">
        <v>3.0988082885742201</v>
      </c>
      <c r="G8906">
        <v>304.095458984375</v>
      </c>
      <c r="H8906">
        <v>0.92801129817962702</v>
      </c>
      <c r="I8906">
        <v>0.92586261034011896</v>
      </c>
      <c r="J8906">
        <v>0.87973356246948298</v>
      </c>
    </row>
    <row r="8907" spans="1:10" x14ac:dyDescent="0.2">
      <c r="A8907" s="4">
        <v>53466</v>
      </c>
      <c r="B8907">
        <v>3.18632912635803</v>
      </c>
      <c r="C8907">
        <v>1.2336345911026001</v>
      </c>
      <c r="D8907">
        <v>350.59585571289102</v>
      </c>
      <c r="E8907">
        <v>5.8968644142150897</v>
      </c>
      <c r="F8907">
        <v>358.67361450195301</v>
      </c>
      <c r="G8907">
        <v>300.39181518554699</v>
      </c>
      <c r="H8907">
        <v>0.86260056495666504</v>
      </c>
      <c r="I8907">
        <v>0.87439680099487305</v>
      </c>
      <c r="J8907">
        <v>0.79842227697372503</v>
      </c>
    </row>
    <row r="8908" spans="1:10" x14ac:dyDescent="0.2">
      <c r="A8908" s="4">
        <v>53467</v>
      </c>
      <c r="B8908">
        <v>3.4146692752838201</v>
      </c>
      <c r="C8908">
        <v>1.2977815866470399</v>
      </c>
      <c r="D8908">
        <v>323.78781127929699</v>
      </c>
      <c r="E8908">
        <v>5.53224849700928</v>
      </c>
      <c r="F8908">
        <v>1.0822296142578101</v>
      </c>
      <c r="G8908">
        <v>299.82760620117199</v>
      </c>
      <c r="H8908">
        <v>0.84769767522811901</v>
      </c>
      <c r="I8908">
        <v>0.85503953695297297</v>
      </c>
      <c r="J8908">
        <v>0.79381930828094505</v>
      </c>
    </row>
    <row r="8909" spans="1:10" x14ac:dyDescent="0.2">
      <c r="A8909" s="4">
        <v>53468</v>
      </c>
      <c r="B8909">
        <v>6.2472281455993697</v>
      </c>
      <c r="C8909">
        <v>1.1510542631149301</v>
      </c>
      <c r="D8909">
        <v>226.52668762207099</v>
      </c>
      <c r="E8909">
        <v>5.2052550315856001</v>
      </c>
      <c r="F8909">
        <v>359.47494506836</v>
      </c>
      <c r="G8909">
        <v>297.794189453125</v>
      </c>
      <c r="H8909">
        <v>0.79471153020858798</v>
      </c>
      <c r="I8909">
        <v>0.79800581932067904</v>
      </c>
      <c r="J8909">
        <v>0.76819026470184304</v>
      </c>
    </row>
    <row r="8910" spans="1:10" x14ac:dyDescent="0.2">
      <c r="A8910" s="4">
        <v>53469</v>
      </c>
      <c r="B8910">
        <v>186.35862731933599</v>
      </c>
      <c r="C8910">
        <v>0.98224103450775202</v>
      </c>
      <c r="D8910">
        <v>439.56677246093801</v>
      </c>
      <c r="E8910">
        <v>6.1613078117370597</v>
      </c>
      <c r="F8910">
        <v>348.002685546875</v>
      </c>
      <c r="G8910">
        <v>303.33566284179699</v>
      </c>
      <c r="H8910">
        <v>0.90854561328887995</v>
      </c>
      <c r="I8910">
        <v>0.90891414880752597</v>
      </c>
      <c r="J8910">
        <v>0.85618007183074996</v>
      </c>
    </row>
    <row r="8911" spans="1:10" x14ac:dyDescent="0.2">
      <c r="A8911" s="4">
        <v>53470</v>
      </c>
      <c r="B8911">
        <v>348.96865844726602</v>
      </c>
      <c r="C8911">
        <v>0.94522327184677102</v>
      </c>
      <c r="D8911">
        <v>591.34930419921898</v>
      </c>
      <c r="E8911">
        <v>6.7662916183471697</v>
      </c>
      <c r="F8911">
        <v>353.159271240235</v>
      </c>
      <c r="G8911">
        <v>308.57632446289102</v>
      </c>
      <c r="H8911">
        <v>1.0015367269516</v>
      </c>
      <c r="I8911">
        <v>1.00279533863068</v>
      </c>
      <c r="J8911">
        <v>0.95234364271163996</v>
      </c>
    </row>
    <row r="8912" spans="1:10" x14ac:dyDescent="0.2">
      <c r="A8912" s="4">
        <v>53471</v>
      </c>
      <c r="B8912">
        <v>348.97161865234398</v>
      </c>
      <c r="C8912">
        <v>0.84726333618164096</v>
      </c>
      <c r="D8912">
        <v>670.31207275390602</v>
      </c>
      <c r="E8912">
        <v>7.0892200469970703</v>
      </c>
      <c r="F8912">
        <v>351.00897216796898</v>
      </c>
      <c r="G8912">
        <v>314.11187744140602</v>
      </c>
      <c r="H8912">
        <v>1.03641700744629</v>
      </c>
      <c r="I8912">
        <v>1.05172383785248</v>
      </c>
      <c r="J8912">
        <v>1.0137785673141499</v>
      </c>
    </row>
    <row r="8913" spans="1:10" x14ac:dyDescent="0.2">
      <c r="A8913" s="4">
        <v>53472</v>
      </c>
      <c r="B8913">
        <v>348.96868896484398</v>
      </c>
      <c r="C8913">
        <v>0.74817657470703103</v>
      </c>
      <c r="D8913">
        <v>834.57824707031295</v>
      </c>
      <c r="E8913">
        <v>7.5489454269409197</v>
      </c>
      <c r="F8913">
        <v>350.060302734375</v>
      </c>
      <c r="G8913">
        <v>331.708099365235</v>
      </c>
      <c r="H8913">
        <v>1.0924993753433201</v>
      </c>
      <c r="I8913">
        <v>1.0678193569183401</v>
      </c>
      <c r="J8913">
        <v>1.04507637023926</v>
      </c>
    </row>
    <row r="8914" spans="1:10" x14ac:dyDescent="0.2">
      <c r="A8914" s="4">
        <v>53473</v>
      </c>
      <c r="B8914">
        <v>348.96878051757801</v>
      </c>
      <c r="C8914">
        <v>0.64663892984390303</v>
      </c>
      <c r="D8914">
        <v>1184.08239746094</v>
      </c>
      <c r="E8914">
        <v>8.3933277130127006</v>
      </c>
      <c r="F8914">
        <v>351.85046386718801</v>
      </c>
      <c r="G8914">
        <v>357.98181152343801</v>
      </c>
      <c r="H8914">
        <v>1.3987609148025499</v>
      </c>
      <c r="I8914">
        <v>1.4124608039855999</v>
      </c>
      <c r="J8914">
        <v>1.3487529754638701</v>
      </c>
    </row>
    <row r="8915" spans="1:10" x14ac:dyDescent="0.2">
      <c r="A8915" s="4">
        <v>53474</v>
      </c>
      <c r="B8915">
        <v>348.96865844726602</v>
      </c>
      <c r="C8915">
        <v>0.58928632736206099</v>
      </c>
      <c r="D8915">
        <v>946.689697265625</v>
      </c>
      <c r="E8915">
        <v>7.7040152549743697</v>
      </c>
      <c r="F8915">
        <v>352.60043334961</v>
      </c>
      <c r="G8915">
        <v>340.5166015625</v>
      </c>
      <c r="H8915">
        <v>1.1641539335250899</v>
      </c>
      <c r="I8915">
        <v>1.16887199878693</v>
      </c>
      <c r="J8915">
        <v>1.13939797878266</v>
      </c>
    </row>
    <row r="8916" spans="1:10" x14ac:dyDescent="0.2">
      <c r="A8916" s="4">
        <v>53475</v>
      </c>
      <c r="B8916">
        <v>348.96871948242199</v>
      </c>
      <c r="C8916">
        <v>0.48515069484710699</v>
      </c>
      <c r="D8916">
        <v>925.77471923828102</v>
      </c>
      <c r="E8916">
        <v>7.5909090042114302</v>
      </c>
      <c r="F8916">
        <v>353.55560302734398</v>
      </c>
      <c r="G8916">
        <v>337.93078613281301</v>
      </c>
      <c r="H8916">
        <v>1.19034564495087</v>
      </c>
      <c r="I8916">
        <v>1.20275831222534</v>
      </c>
      <c r="J8916">
        <v>1.15018093585968</v>
      </c>
    </row>
    <row r="8917" spans="1:10" x14ac:dyDescent="0.2">
      <c r="A8917" s="4">
        <v>53476</v>
      </c>
      <c r="B8917">
        <v>348.96936035156301</v>
      </c>
      <c r="C8917">
        <v>0.349223792552948</v>
      </c>
      <c r="D8917">
        <v>1434.7509765625</v>
      </c>
      <c r="E8917">
        <v>8.92960929870606</v>
      </c>
      <c r="F8917">
        <v>352.26007080078102</v>
      </c>
      <c r="G8917">
        <v>363.57424926757801</v>
      </c>
      <c r="H8917">
        <v>1.9491685628891</v>
      </c>
      <c r="I8917">
        <v>1.9473843574523899</v>
      </c>
      <c r="J8917">
        <v>1.8887984752655</v>
      </c>
    </row>
    <row r="8918" spans="1:10" x14ac:dyDescent="0.2">
      <c r="A8918" s="4">
        <v>53477</v>
      </c>
      <c r="B8918">
        <v>348.97033691406301</v>
      </c>
      <c r="C8918">
        <v>0.28369617462158198</v>
      </c>
      <c r="D8918">
        <v>1471.05114746094</v>
      </c>
      <c r="E8918">
        <v>9.0474100112915092</v>
      </c>
      <c r="F8918">
        <v>350.67080688476602</v>
      </c>
      <c r="G8918">
        <v>365.00021362304699</v>
      </c>
      <c r="H8918">
        <v>2.0267333984375</v>
      </c>
      <c r="I8918">
        <v>2.0338757038116499</v>
      </c>
      <c r="J8918">
        <v>1.9691855907440201</v>
      </c>
    </row>
    <row r="8919" spans="1:10" x14ac:dyDescent="0.2">
      <c r="A8919" s="4">
        <v>53478</v>
      </c>
      <c r="B8919">
        <v>348.96859741211</v>
      </c>
      <c r="C8919">
        <v>0.19884648919105499</v>
      </c>
      <c r="D8919">
        <v>1412.91381835938</v>
      </c>
      <c r="E8919">
        <v>8.9685831069946307</v>
      </c>
      <c r="F8919">
        <v>349.85073852539102</v>
      </c>
      <c r="G8919">
        <v>363.51345825195301</v>
      </c>
      <c r="H8919">
        <v>1.9056367874145499</v>
      </c>
      <c r="I8919">
        <v>1.90484547615051</v>
      </c>
      <c r="J8919">
        <v>1.8478479385376001</v>
      </c>
    </row>
    <row r="8920" spans="1:10" x14ac:dyDescent="0.2">
      <c r="A8920" s="4">
        <v>53479</v>
      </c>
      <c r="B8920">
        <v>348.97033691406301</v>
      </c>
      <c r="C8920">
        <v>0.121485523879528</v>
      </c>
      <c r="D8920">
        <v>1237.46447753906</v>
      </c>
      <c r="E8920">
        <v>8.42352294921875</v>
      </c>
      <c r="F8920">
        <v>349.20010375976602</v>
      </c>
      <c r="G8920">
        <v>360.042083740235</v>
      </c>
      <c r="H8920">
        <v>1.5200554132461599</v>
      </c>
      <c r="I8920">
        <v>1.5210334062576301</v>
      </c>
      <c r="J8920">
        <v>1.4598366022110001</v>
      </c>
    </row>
    <row r="8921" spans="1:10" x14ac:dyDescent="0.2">
      <c r="A8921" s="4">
        <v>53480</v>
      </c>
      <c r="B8921">
        <v>348.96868896484398</v>
      </c>
      <c r="C8921">
        <v>4.4853243976831499E-2</v>
      </c>
      <c r="D8921">
        <v>1279.12927246094</v>
      </c>
      <c r="E8921">
        <v>8.7197723388671893</v>
      </c>
      <c r="F8921">
        <v>349.582122802735</v>
      </c>
      <c r="G8921">
        <v>360.39782714843801</v>
      </c>
      <c r="H8921">
        <v>1.62467777729035</v>
      </c>
      <c r="I8921">
        <v>1.6200690269470199</v>
      </c>
      <c r="J8921">
        <v>1.5644659996032699</v>
      </c>
    </row>
    <row r="8922" spans="1:10" x14ac:dyDescent="0.2">
      <c r="A8922" s="4">
        <v>53481</v>
      </c>
      <c r="B8922">
        <v>348.96847534179699</v>
      </c>
      <c r="C8922">
        <v>-3.5837560892105103E-2</v>
      </c>
      <c r="D8922">
        <v>1337.73120117188</v>
      </c>
      <c r="E8922">
        <v>8.6925230026245099</v>
      </c>
      <c r="F8922">
        <v>348.96560668945301</v>
      </c>
      <c r="G8922">
        <v>362.20852661132801</v>
      </c>
      <c r="H8922">
        <v>1.7464567422866799</v>
      </c>
      <c r="I8922">
        <v>1.74870038032532</v>
      </c>
      <c r="J8922">
        <v>1.68432712554932</v>
      </c>
    </row>
    <row r="8923" spans="1:10" x14ac:dyDescent="0.2">
      <c r="A8923" s="4">
        <v>53482</v>
      </c>
      <c r="B8923">
        <v>348.96865844726602</v>
      </c>
      <c r="C8923">
        <v>-0.113523364067078</v>
      </c>
      <c r="D8923">
        <v>1301.83239746094</v>
      </c>
      <c r="E8923">
        <v>8.7312564849853498</v>
      </c>
      <c r="F8923">
        <v>349.025390625</v>
      </c>
      <c r="G8923">
        <v>360.67523193359398</v>
      </c>
      <c r="H8923">
        <v>1.66787445545197</v>
      </c>
      <c r="I8923">
        <v>1.6788250207901001</v>
      </c>
      <c r="J8923">
        <v>1.62229895591736</v>
      </c>
    </row>
    <row r="8924" spans="1:10" x14ac:dyDescent="0.2">
      <c r="A8924" s="4">
        <v>53483</v>
      </c>
      <c r="B8924">
        <v>348.96865844726602</v>
      </c>
      <c r="C8924">
        <v>-0.15153960883617401</v>
      </c>
      <c r="D8924">
        <v>1264.57250976563</v>
      </c>
      <c r="E8924">
        <v>8.6440572738647496</v>
      </c>
      <c r="F8924">
        <v>347.83868408203102</v>
      </c>
      <c r="G8924">
        <v>360.06805419921898</v>
      </c>
      <c r="H8924">
        <v>1.58457136154175</v>
      </c>
      <c r="I8924">
        <v>1.5958516597747801</v>
      </c>
      <c r="J8924">
        <v>1.5344208478927599</v>
      </c>
    </row>
    <row r="8925" spans="1:10" x14ac:dyDescent="0.2">
      <c r="A8925" s="4">
        <v>53484</v>
      </c>
      <c r="B8925">
        <v>348.96847534179699</v>
      </c>
      <c r="C8925">
        <v>-0.167193368077278</v>
      </c>
      <c r="D8925">
        <v>1088.46252441406</v>
      </c>
      <c r="E8925">
        <v>8.1100797653198295</v>
      </c>
      <c r="F8925">
        <v>349.95788574218801</v>
      </c>
      <c r="G8925">
        <v>350.06256103515602</v>
      </c>
      <c r="H8925">
        <v>1.3494803905487101</v>
      </c>
      <c r="I8925">
        <v>1.33645451068878</v>
      </c>
      <c r="J8925">
        <v>1.29422199726105</v>
      </c>
    </row>
    <row r="8926" spans="1:10" x14ac:dyDescent="0.2">
      <c r="A8926" s="4">
        <v>53485</v>
      </c>
      <c r="B8926">
        <v>348.96856689453102</v>
      </c>
      <c r="C8926">
        <v>-0.15885405242443101</v>
      </c>
      <c r="D8926">
        <v>867.88140869140602</v>
      </c>
      <c r="E8926">
        <v>7.5150384902954102</v>
      </c>
      <c r="F8926">
        <v>354.68310546875</v>
      </c>
      <c r="G8926">
        <v>335.17547607421898</v>
      </c>
      <c r="H8926">
        <v>1.1358891725540201</v>
      </c>
      <c r="I8926">
        <v>1.1078236103057899</v>
      </c>
      <c r="J8926">
        <v>1.0830502510070801</v>
      </c>
    </row>
    <row r="8927" spans="1:10" x14ac:dyDescent="0.2">
      <c r="A8927" s="4">
        <v>53486</v>
      </c>
      <c r="B8927">
        <v>348.96865844726602</v>
      </c>
      <c r="C8927">
        <v>-0.19173385202884699</v>
      </c>
      <c r="D8927">
        <v>865.11999511718795</v>
      </c>
      <c r="E8927">
        <v>7.7286605834961</v>
      </c>
      <c r="F8927">
        <v>348.68994140625</v>
      </c>
      <c r="G8927">
        <v>333.63491821289102</v>
      </c>
      <c r="H8927">
        <v>1.1218450069427499</v>
      </c>
      <c r="I8927">
        <v>1.1164462566375799</v>
      </c>
      <c r="J8927">
        <v>1.0846196413040201</v>
      </c>
    </row>
    <row r="8928" spans="1:10" x14ac:dyDescent="0.2">
      <c r="A8928" s="4">
        <v>53487</v>
      </c>
      <c r="B8928">
        <v>348.96875</v>
      </c>
      <c r="C8928">
        <v>-0.28912091255187999</v>
      </c>
      <c r="D8928">
        <v>1007.07543945313</v>
      </c>
      <c r="E8928">
        <v>7.9120888710021999</v>
      </c>
      <c r="F8928">
        <v>348.33038330078102</v>
      </c>
      <c r="G8928">
        <v>349.00344848632801</v>
      </c>
      <c r="H8928">
        <v>1.1260280609130899</v>
      </c>
      <c r="I8928">
        <v>1.1646083593368599</v>
      </c>
      <c r="J8928">
        <v>1.1124448776245099</v>
      </c>
    </row>
    <row r="8929" spans="1:10" x14ac:dyDescent="0.2">
      <c r="A8929" s="4">
        <v>53488</v>
      </c>
      <c r="B8929">
        <v>348.970306396485</v>
      </c>
      <c r="C8929">
        <v>-0.33781081438064597</v>
      </c>
      <c r="D8929">
        <v>970.82385253906295</v>
      </c>
      <c r="E8929">
        <v>7.9139428138732901</v>
      </c>
      <c r="F8929">
        <v>346.42037963867199</v>
      </c>
      <c r="G8929">
        <v>341.08166503906301</v>
      </c>
      <c r="H8929">
        <v>1.2208765745162999</v>
      </c>
      <c r="I8929">
        <v>1.2354978322982799</v>
      </c>
      <c r="J8929">
        <v>1.1686484813690201</v>
      </c>
    </row>
    <row r="8930" spans="1:10" x14ac:dyDescent="0.2">
      <c r="A8930" s="4">
        <v>53489</v>
      </c>
      <c r="B8930">
        <v>348.96890258789102</v>
      </c>
      <c r="C8930">
        <v>-0.37842875719070501</v>
      </c>
      <c r="D8930">
        <v>1227.01635742188</v>
      </c>
      <c r="E8930">
        <v>8.4897060394287092</v>
      </c>
      <c r="F8930">
        <v>353.80560302734398</v>
      </c>
      <c r="G8930">
        <v>358.33447265625</v>
      </c>
      <c r="H8930">
        <v>1.50450098514557</v>
      </c>
      <c r="I8930">
        <v>1.51308393478394</v>
      </c>
      <c r="J8930">
        <v>1.4554760456085201</v>
      </c>
    </row>
    <row r="8931" spans="1:10" x14ac:dyDescent="0.2">
      <c r="A8931" s="4">
        <v>53490</v>
      </c>
      <c r="B8931">
        <v>348.96859741211</v>
      </c>
      <c r="C8931">
        <v>-0.45046779513359098</v>
      </c>
      <c r="D8931">
        <v>1228.81958007813</v>
      </c>
      <c r="E8931">
        <v>8.5734996795654297</v>
      </c>
      <c r="F8931">
        <v>351.55505371093801</v>
      </c>
      <c r="G8931">
        <v>357.85464477539102</v>
      </c>
      <c r="H8931">
        <v>1.5422006845474301</v>
      </c>
      <c r="I8931">
        <v>1.56188893318176</v>
      </c>
      <c r="J8931">
        <v>1.5117595195770299</v>
      </c>
    </row>
    <row r="8932" spans="1:10" x14ac:dyDescent="0.2">
      <c r="A8932" s="4">
        <v>53491</v>
      </c>
      <c r="B8932">
        <v>348.96865844726602</v>
      </c>
      <c r="C8932">
        <v>-0.58799731731414795</v>
      </c>
      <c r="D8932">
        <v>1263.50268554688</v>
      </c>
      <c r="E8932">
        <v>8.7010374069213903</v>
      </c>
      <c r="F8932">
        <v>348.08154296875</v>
      </c>
      <c r="G8932">
        <v>360.16995239257801</v>
      </c>
      <c r="H8932">
        <v>1.5847150087356601</v>
      </c>
      <c r="I8932">
        <v>1.5965276956558201</v>
      </c>
      <c r="J8932">
        <v>1.5366291999816899</v>
      </c>
    </row>
    <row r="8933" spans="1:10" x14ac:dyDescent="0.2">
      <c r="A8933" s="4">
        <v>53492</v>
      </c>
      <c r="B8933">
        <v>348.96841430664102</v>
      </c>
      <c r="C8933">
        <v>-0.77949988842010498</v>
      </c>
      <c r="D8933">
        <v>1519.54809570313</v>
      </c>
      <c r="E8933">
        <v>9.2589368820190394</v>
      </c>
      <c r="F8933">
        <v>348.25341796875</v>
      </c>
      <c r="G8933">
        <v>366.05773925781301</v>
      </c>
      <c r="H8933">
        <v>2.1343917846679701</v>
      </c>
      <c r="I8933">
        <v>2.1328041553497301</v>
      </c>
      <c r="J8933">
        <v>2.0720777511596702</v>
      </c>
    </row>
    <row r="8934" spans="1:10" x14ac:dyDescent="0.2">
      <c r="A8934" s="4">
        <v>53493</v>
      </c>
      <c r="B8934">
        <v>348.96813964843801</v>
      </c>
      <c r="C8934">
        <v>-0.89298576116561901</v>
      </c>
      <c r="D8934">
        <v>1779.76904296875</v>
      </c>
      <c r="E8934">
        <v>9.7745332717895508</v>
      </c>
      <c r="F8934">
        <v>348.26867675781301</v>
      </c>
      <c r="G8934">
        <v>371.22027587890602</v>
      </c>
      <c r="H8934">
        <v>2.6793134212493901</v>
      </c>
      <c r="I8934">
        <v>2.6827433109283501</v>
      </c>
      <c r="J8934">
        <v>2.6184117794036901</v>
      </c>
    </row>
    <row r="8935" spans="1:10" x14ac:dyDescent="0.2">
      <c r="A8935" s="4">
        <v>53494</v>
      </c>
      <c r="B8935">
        <v>348.96871948242199</v>
      </c>
      <c r="C8935">
        <v>-0.96970450878143299</v>
      </c>
      <c r="D8935">
        <v>1803.64636230469</v>
      </c>
      <c r="E8935">
        <v>9.9578990936279297</v>
      </c>
      <c r="F8935">
        <v>346.76492309570301</v>
      </c>
      <c r="G8935">
        <v>371.64907836914102</v>
      </c>
      <c r="H8935">
        <v>2.7402269840240501</v>
      </c>
      <c r="I8935">
        <v>2.74488353729248</v>
      </c>
      <c r="J8935">
        <v>2.68230557441712</v>
      </c>
    </row>
    <row r="8936" spans="1:10" x14ac:dyDescent="0.2">
      <c r="A8936" s="4">
        <v>53495</v>
      </c>
      <c r="B8936">
        <v>348.96859741211</v>
      </c>
      <c r="C8936">
        <v>-1.0193663835525499</v>
      </c>
      <c r="D8936">
        <v>1392.17993164063</v>
      </c>
      <c r="E8936">
        <v>8.8161458969116193</v>
      </c>
      <c r="F8936">
        <v>345.29016113281301</v>
      </c>
      <c r="G8936">
        <v>363.19357299804699</v>
      </c>
      <c r="H8936">
        <v>1.85750424861908</v>
      </c>
      <c r="I8936">
        <v>1.86472368240357</v>
      </c>
      <c r="J8936">
        <v>1.8042196035385201</v>
      </c>
    </row>
    <row r="8937" spans="1:10" x14ac:dyDescent="0.2">
      <c r="A8937" s="4">
        <v>53496</v>
      </c>
      <c r="B8937">
        <v>348.96878051757801</v>
      </c>
      <c r="C8937">
        <v>-1.09286212921143</v>
      </c>
      <c r="D8937">
        <v>1343.43542480469</v>
      </c>
      <c r="E8937">
        <v>8.8795108795165998</v>
      </c>
      <c r="F8937">
        <v>346.02154541015602</v>
      </c>
      <c r="G8937">
        <v>361.43539428711</v>
      </c>
      <c r="H8937">
        <v>1.7521253824234</v>
      </c>
      <c r="I8937">
        <v>1.7557721138000499</v>
      </c>
      <c r="J8937">
        <v>1.69967293739319</v>
      </c>
    </row>
    <row r="8938" spans="1:10" x14ac:dyDescent="0.2">
      <c r="A8938" s="4">
        <v>53497</v>
      </c>
      <c r="B8938">
        <v>348.97164916992199</v>
      </c>
      <c r="C8938">
        <v>-1.13514232635498</v>
      </c>
      <c r="D8938">
        <v>1417.29016113281</v>
      </c>
      <c r="E8938">
        <v>8.9487819671630895</v>
      </c>
      <c r="F8938">
        <v>343.68490600586</v>
      </c>
      <c r="G8938">
        <v>363.8701171875</v>
      </c>
      <c r="H8938">
        <v>1.9144818782806401</v>
      </c>
      <c r="I8938">
        <v>1.92317378520966</v>
      </c>
      <c r="J8938">
        <v>1.85515117645264</v>
      </c>
    </row>
    <row r="8939" spans="1:10" x14ac:dyDescent="0.2">
      <c r="A8939" s="4">
        <v>53498</v>
      </c>
      <c r="B8939">
        <v>348.96865844726602</v>
      </c>
      <c r="C8939">
        <v>-1.2169944047927901</v>
      </c>
      <c r="D8939">
        <v>1562.69189453125</v>
      </c>
      <c r="E8939">
        <v>9.3068618774414098</v>
      </c>
      <c r="F8939">
        <v>343.69421386718801</v>
      </c>
      <c r="G8939">
        <v>366.95022583007801</v>
      </c>
      <c r="H8939">
        <v>2.2211148738861102</v>
      </c>
      <c r="I8939">
        <v>2.2275552749633798</v>
      </c>
      <c r="J8939">
        <v>2.15920114517212</v>
      </c>
    </row>
    <row r="8940" spans="1:10" x14ac:dyDescent="0.2">
      <c r="A8940" s="4">
        <v>53499</v>
      </c>
      <c r="B8940">
        <v>348.96865844726602</v>
      </c>
      <c r="C8940">
        <v>-1.25729095935822</v>
      </c>
      <c r="D8940">
        <v>1825.10485839844</v>
      </c>
      <c r="E8940">
        <v>10.0404272079468</v>
      </c>
      <c r="F8940">
        <v>344.37640380859398</v>
      </c>
      <c r="G8940">
        <v>372.0908203125</v>
      </c>
      <c r="H8940">
        <v>2.7786028385162398</v>
      </c>
      <c r="I8940">
        <v>2.7799766063690199</v>
      </c>
      <c r="J8940">
        <v>2.7238883972168</v>
      </c>
    </row>
    <row r="8941" spans="1:10" x14ac:dyDescent="0.2">
      <c r="A8941" s="4">
        <v>53500</v>
      </c>
      <c r="B8941">
        <v>348.96859741211</v>
      </c>
      <c r="C8941">
        <v>-1.29548788070679</v>
      </c>
      <c r="D8941">
        <v>1646.85595703125</v>
      </c>
      <c r="E8941">
        <v>9.4350757598877006</v>
      </c>
      <c r="F8941">
        <v>344.85882568359398</v>
      </c>
      <c r="G8941">
        <v>368.52529907226602</v>
      </c>
      <c r="H8941">
        <v>2.4000914096832302</v>
      </c>
      <c r="I8941">
        <v>2.4077823162078902</v>
      </c>
      <c r="J8941">
        <v>2.3490328788757302</v>
      </c>
    </row>
    <row r="8942" spans="1:10" x14ac:dyDescent="0.2">
      <c r="A8942" s="4">
        <v>53501</v>
      </c>
      <c r="B8942">
        <v>348.96817016601602</v>
      </c>
      <c r="C8942">
        <v>-1.40942311286926</v>
      </c>
      <c r="D8942">
        <v>1941.30859375</v>
      </c>
      <c r="E8942">
        <v>10.2416591644287</v>
      </c>
      <c r="F8942">
        <v>345.35049438476602</v>
      </c>
      <c r="G8942">
        <v>374.329193115235</v>
      </c>
      <c r="H8942">
        <v>3.0242969989776598</v>
      </c>
      <c r="I8942">
        <v>3.0267534255981499</v>
      </c>
      <c r="J8942">
        <v>2.9683260917663601</v>
      </c>
    </row>
    <row r="8943" spans="1:10" x14ac:dyDescent="0.2">
      <c r="A8943" s="4">
        <v>53502</v>
      </c>
      <c r="B8943">
        <v>348.96859741211</v>
      </c>
      <c r="C8943">
        <v>-1.554638504982</v>
      </c>
      <c r="D8943">
        <v>1904.90075683594</v>
      </c>
      <c r="E8943">
        <v>10.056944847105999</v>
      </c>
      <c r="F8943">
        <v>342.34704589843801</v>
      </c>
      <c r="G8943">
        <v>373.650482177735</v>
      </c>
      <c r="H8943">
        <v>2.9571583271026598</v>
      </c>
      <c r="I8943">
        <v>2.9615547657013002</v>
      </c>
      <c r="J8943">
        <v>2.8923189640045202</v>
      </c>
    </row>
    <row r="8944" spans="1:10" x14ac:dyDescent="0.2">
      <c r="A8944" s="4">
        <v>53503</v>
      </c>
      <c r="B8944">
        <v>348.96670532226602</v>
      </c>
      <c r="C8944">
        <v>-1.6670780181884799</v>
      </c>
      <c r="D8944">
        <v>1610.72888183594</v>
      </c>
      <c r="E8944">
        <v>9.1429243087768608</v>
      </c>
      <c r="F8944">
        <v>341.88775634765602</v>
      </c>
      <c r="G8944">
        <v>367.85510253906301</v>
      </c>
      <c r="H8944">
        <v>2.3241257667541499</v>
      </c>
      <c r="I8944">
        <v>2.3340370655059801</v>
      </c>
      <c r="J8944">
        <v>2.2667858600616499</v>
      </c>
    </row>
    <row r="8945" spans="1:10" x14ac:dyDescent="0.2">
      <c r="A8945" s="4">
        <v>53504</v>
      </c>
      <c r="B8945">
        <v>348.96865844726602</v>
      </c>
      <c r="C8945">
        <v>-1.7519500255584699</v>
      </c>
      <c r="D8945">
        <v>1727.05297851563</v>
      </c>
      <c r="E8945">
        <v>9.7102680206298793</v>
      </c>
      <c r="F8945">
        <v>341.76031494140602</v>
      </c>
      <c r="G8945">
        <v>370.13269042968801</v>
      </c>
      <c r="H8945">
        <v>2.5806326866149898</v>
      </c>
      <c r="I8945">
        <v>2.5843889713287398</v>
      </c>
      <c r="J8945">
        <v>2.5221123695373602</v>
      </c>
    </row>
    <row r="8946" spans="1:10" x14ac:dyDescent="0.2">
      <c r="A8946" s="4">
        <v>53505</v>
      </c>
      <c r="B8946">
        <v>348.96853637695301</v>
      </c>
      <c r="C8946">
        <v>-1.86625456809998</v>
      </c>
      <c r="D8946">
        <v>1811.19519042969</v>
      </c>
      <c r="E8946">
        <v>9.9108390808105504</v>
      </c>
      <c r="F8946">
        <v>340.40365600586</v>
      </c>
      <c r="G8946">
        <v>371.79928588867199</v>
      </c>
      <c r="H8946">
        <v>2.7412924766540501</v>
      </c>
      <c r="I8946">
        <v>2.7442071437835698</v>
      </c>
      <c r="J8946">
        <v>2.6795172691345202</v>
      </c>
    </row>
    <row r="8947" spans="1:10" x14ac:dyDescent="0.2">
      <c r="A8947" s="4">
        <v>53506</v>
      </c>
      <c r="B8947">
        <v>347.99996948242199</v>
      </c>
      <c r="C8947">
        <v>-1.93312799930573</v>
      </c>
      <c r="D8947">
        <v>2082.79272460938</v>
      </c>
      <c r="E8947">
        <v>10.624480247497599</v>
      </c>
      <c r="F8947">
        <v>340.45846557617199</v>
      </c>
      <c r="G8947">
        <v>377.06314086914102</v>
      </c>
      <c r="H8947">
        <v>3.3247814178466801</v>
      </c>
      <c r="I8947">
        <v>3.31836032867432</v>
      </c>
      <c r="J8947">
        <v>3.2589075565338201</v>
      </c>
    </row>
    <row r="8948" spans="1:10" x14ac:dyDescent="0.2">
      <c r="A8948" s="4">
        <v>53507</v>
      </c>
      <c r="B8948">
        <v>347.08013916015602</v>
      </c>
      <c r="C8948">
        <v>-1.96832358837128</v>
      </c>
      <c r="D8948">
        <v>1842.26110839844</v>
      </c>
      <c r="E8948">
        <v>9.9526529312133807</v>
      </c>
      <c r="F8948">
        <v>344.70791625976602</v>
      </c>
      <c r="G8948">
        <v>372.458984375</v>
      </c>
      <c r="H8948">
        <v>2.8414769172668501</v>
      </c>
      <c r="I8948">
        <v>2.8441467285156299</v>
      </c>
      <c r="J8948">
        <v>2.76879262924195</v>
      </c>
    </row>
    <row r="8949" spans="1:10" x14ac:dyDescent="0.2">
      <c r="A8949" s="4">
        <v>53508</v>
      </c>
      <c r="B8949">
        <v>347.07928466796898</v>
      </c>
      <c r="C8949">
        <v>-1.98216211795807</v>
      </c>
      <c r="D8949">
        <v>1682.60778808594</v>
      </c>
      <c r="E8949">
        <v>9.4017467498779297</v>
      </c>
      <c r="F8949">
        <v>340.48666381836</v>
      </c>
      <c r="G8949">
        <v>369.289794921875</v>
      </c>
      <c r="H8949">
        <v>2.47638010978699</v>
      </c>
      <c r="I8949">
        <v>2.4827973842620898</v>
      </c>
      <c r="J8949">
        <v>2.4192857742309601</v>
      </c>
    </row>
    <row r="8950" spans="1:10" x14ac:dyDescent="0.2">
      <c r="A8950" s="4">
        <v>53509</v>
      </c>
      <c r="B8950">
        <v>347.07897949218801</v>
      </c>
      <c r="C8950">
        <v>-2.04903411865235</v>
      </c>
      <c r="D8950">
        <v>2273.76806640625</v>
      </c>
      <c r="E8950">
        <v>10.9668779373169</v>
      </c>
      <c r="F8950">
        <v>343.38641357421898</v>
      </c>
      <c r="G8950">
        <v>380.73910522461</v>
      </c>
      <c r="H8950">
        <v>3.7077367305755602</v>
      </c>
      <c r="I8950">
        <v>3.7020788192749001</v>
      </c>
      <c r="J8950">
        <v>3.64656686782837</v>
      </c>
    </row>
    <row r="8951" spans="1:10" x14ac:dyDescent="0.2">
      <c r="A8951" s="4">
        <v>53510</v>
      </c>
      <c r="B8951">
        <v>347.08563232421898</v>
      </c>
      <c r="C8951">
        <v>-2.1000537872314502</v>
      </c>
      <c r="D8951">
        <v>2148.20629882813</v>
      </c>
      <c r="E8951">
        <v>10.811047554016101</v>
      </c>
      <c r="F8951">
        <v>343.72033691406301</v>
      </c>
      <c r="G8951">
        <v>378.32217407226602</v>
      </c>
      <c r="H8951">
        <v>3.4574933052063002</v>
      </c>
      <c r="I8951">
        <v>3.4579775333404599</v>
      </c>
      <c r="J8951">
        <v>3.3990850448608398</v>
      </c>
    </row>
    <row r="8952" spans="1:10" x14ac:dyDescent="0.2">
      <c r="A8952" s="4">
        <v>53511</v>
      </c>
      <c r="B8952">
        <v>347.07785034179699</v>
      </c>
      <c r="C8952">
        <v>-2.0881254673004199</v>
      </c>
      <c r="D8952">
        <v>1780.08264160156</v>
      </c>
      <c r="E8952">
        <v>9.7228088378906303</v>
      </c>
      <c r="F8952">
        <v>345.31750488281301</v>
      </c>
      <c r="G8952">
        <v>371.21636962890602</v>
      </c>
      <c r="H8952">
        <v>2.7082362174987802</v>
      </c>
      <c r="I8952">
        <v>2.7038486003875799</v>
      </c>
      <c r="J8952">
        <v>2.6391246318817201</v>
      </c>
    </row>
    <row r="8953" spans="1:10" x14ac:dyDescent="0.2">
      <c r="A8953" s="4">
        <v>53512</v>
      </c>
      <c r="B8953">
        <v>347.07818603515602</v>
      </c>
      <c r="C8953">
        <v>-2.0826275348663401</v>
      </c>
      <c r="D8953">
        <v>2111.57373046875</v>
      </c>
      <c r="E8953">
        <v>10.764228820800801</v>
      </c>
      <c r="F8953">
        <v>344.35729980468801</v>
      </c>
      <c r="G8953">
        <v>377.670501708985</v>
      </c>
      <c r="H8953">
        <v>3.37127709388733</v>
      </c>
      <c r="I8953">
        <v>3.3675076961517401</v>
      </c>
      <c r="J8953">
        <v>3.3057458400726301</v>
      </c>
    </row>
    <row r="8954" spans="1:10" x14ac:dyDescent="0.2">
      <c r="A8954" s="4">
        <v>53513</v>
      </c>
      <c r="B8954">
        <v>347.07843017578102</v>
      </c>
      <c r="C8954">
        <v>-2.1040093898773198</v>
      </c>
      <c r="D8954">
        <v>2222.01318359375</v>
      </c>
      <c r="E8954">
        <v>10.9006910324097</v>
      </c>
      <c r="F8954">
        <v>346.13165283203102</v>
      </c>
      <c r="G8954">
        <v>379.70440673828102</v>
      </c>
      <c r="H8954">
        <v>3.6142835617065501</v>
      </c>
      <c r="I8954">
        <v>3.60164570808411</v>
      </c>
      <c r="J8954">
        <v>3.5484163761138898</v>
      </c>
    </row>
    <row r="8955" spans="1:10" x14ac:dyDescent="0.2">
      <c r="A8955" s="4">
        <v>53514</v>
      </c>
      <c r="B8955">
        <v>347.07733154296898</v>
      </c>
      <c r="C8955">
        <v>-2.1496005058288601</v>
      </c>
      <c r="D8955">
        <v>2041.32971191406</v>
      </c>
      <c r="E8955">
        <v>10.452574729919499</v>
      </c>
      <c r="F8955">
        <v>349.6025390625</v>
      </c>
      <c r="G8955">
        <v>376.27163696289102</v>
      </c>
      <c r="H8955">
        <v>3.2282276153564502</v>
      </c>
      <c r="I8955">
        <v>3.2312579154968302</v>
      </c>
      <c r="J8955">
        <v>3.17077016830445</v>
      </c>
    </row>
    <row r="8956" spans="1:10" x14ac:dyDescent="0.2">
      <c r="A8956" s="4">
        <v>53515</v>
      </c>
      <c r="B8956">
        <v>347.07818603515602</v>
      </c>
      <c r="C8956">
        <v>-2.1735978126525901</v>
      </c>
      <c r="D8956">
        <v>2095.51000976563</v>
      </c>
      <c r="E8956">
        <v>10.6571455001831</v>
      </c>
      <c r="F8956">
        <v>344.14990234375</v>
      </c>
      <c r="G8956">
        <v>377.30163574218801</v>
      </c>
      <c r="H8956">
        <v>3.34669065475464</v>
      </c>
      <c r="I8956">
        <v>3.3430976867675799</v>
      </c>
      <c r="J8956">
        <v>3.2833709716796902</v>
      </c>
    </row>
    <row r="8957" spans="1:10" x14ac:dyDescent="0.2">
      <c r="A8957" s="4">
        <v>53516</v>
      </c>
      <c r="B8957">
        <v>347.07843017578102</v>
      </c>
      <c r="C8957">
        <v>-2.26014304161072</v>
      </c>
      <c r="D8957">
        <v>1897.33959960938</v>
      </c>
      <c r="E8957">
        <v>10.1607666015625</v>
      </c>
      <c r="F8957">
        <v>346.870361328125</v>
      </c>
      <c r="G8957">
        <v>373.46789550781301</v>
      </c>
      <c r="H8957">
        <v>2.9440441131591801</v>
      </c>
      <c r="I8957">
        <v>2.9412326812744198</v>
      </c>
      <c r="J8957">
        <v>2.88212323188782</v>
      </c>
    </row>
    <row r="8958" spans="1:10" x14ac:dyDescent="0.2">
      <c r="A8958" s="4">
        <v>53517</v>
      </c>
      <c r="B8958">
        <v>347.07901000976602</v>
      </c>
      <c r="C8958">
        <v>-2.3064727783203098</v>
      </c>
      <c r="D8958">
        <v>2057.681640625</v>
      </c>
      <c r="E8958">
        <v>10.5162162780762</v>
      </c>
      <c r="F8958">
        <v>347.22033691406301</v>
      </c>
      <c r="G8958">
        <v>376.59136962890602</v>
      </c>
      <c r="H8958">
        <v>3.2609007358550999</v>
      </c>
      <c r="I8958">
        <v>3.2596797943115301</v>
      </c>
      <c r="J8958">
        <v>3.1988565921783501</v>
      </c>
    </row>
    <row r="8959" spans="1:10" x14ac:dyDescent="0.2">
      <c r="A8959" s="4">
        <v>53518</v>
      </c>
      <c r="B8959">
        <v>347.07818603515602</v>
      </c>
      <c r="C8959">
        <v>-2.3818411827087398</v>
      </c>
      <c r="D8959">
        <v>1857.41467285156</v>
      </c>
      <c r="E8959">
        <v>9.9362993240356499</v>
      </c>
      <c r="F8959">
        <v>344.40347290039102</v>
      </c>
      <c r="G8959">
        <v>372.69369506836</v>
      </c>
      <c r="H8959">
        <v>2.8549010753631601</v>
      </c>
      <c r="I8959">
        <v>2.8523807525634801</v>
      </c>
      <c r="J8959">
        <v>2.7891440391540501</v>
      </c>
    </row>
    <row r="8960" spans="1:10" x14ac:dyDescent="0.2">
      <c r="A8960" s="4">
        <v>53519</v>
      </c>
      <c r="B8960">
        <v>347.07449340820301</v>
      </c>
      <c r="C8960">
        <v>-2.4113786220550599</v>
      </c>
      <c r="D8960">
        <v>1882.86206054688</v>
      </c>
      <c r="E8960">
        <v>10.125464439392101</v>
      </c>
      <c r="F8960">
        <v>344.724700927735</v>
      </c>
      <c r="G8960">
        <v>373.26284790039102</v>
      </c>
      <c r="H8960">
        <v>2.9065740108489999</v>
      </c>
      <c r="I8960">
        <v>2.9120895862579399</v>
      </c>
      <c r="J8960">
        <v>2.8443603515625</v>
      </c>
    </row>
    <row r="8961" spans="1:10" x14ac:dyDescent="0.2">
      <c r="A8961" s="4">
        <v>53520</v>
      </c>
      <c r="B8961">
        <v>347.07897949218801</v>
      </c>
      <c r="C8961">
        <v>-2.4520862102508598</v>
      </c>
      <c r="D8961">
        <v>1973.98510742188</v>
      </c>
      <c r="E8961">
        <v>10.182954788208001</v>
      </c>
      <c r="F8961">
        <v>345.341400146485</v>
      </c>
      <c r="G8961">
        <v>374.93170166015602</v>
      </c>
      <c r="H8961">
        <v>3.0964369773864799</v>
      </c>
      <c r="I8961">
        <v>3.1011984348297101</v>
      </c>
      <c r="J8961">
        <v>3.0374302864074698</v>
      </c>
    </row>
    <row r="8962" spans="1:10" x14ac:dyDescent="0.2">
      <c r="A8962" s="4">
        <v>53521</v>
      </c>
      <c r="B8962">
        <v>347.07196044921898</v>
      </c>
      <c r="C8962">
        <v>-2.4900205135345499</v>
      </c>
      <c r="D8962">
        <v>1658.1357421875</v>
      </c>
      <c r="E8962">
        <v>9.5176029205322301</v>
      </c>
      <c r="F8962">
        <v>343.98406982421898</v>
      </c>
      <c r="G8962">
        <v>368.831146240235</v>
      </c>
      <c r="H8962">
        <v>2.44242215156555</v>
      </c>
      <c r="I8962">
        <v>2.44531178474426</v>
      </c>
      <c r="J8962">
        <v>2.3807632923126198</v>
      </c>
    </row>
    <row r="8963" spans="1:10" x14ac:dyDescent="0.2">
      <c r="A8963" s="4">
        <v>53522</v>
      </c>
      <c r="B8963">
        <v>347.07815551757801</v>
      </c>
      <c r="C8963">
        <v>-2.4975543022155802</v>
      </c>
      <c r="D8963">
        <v>1582.724609375</v>
      </c>
      <c r="E8963">
        <v>9.4523420333862305</v>
      </c>
      <c r="F8963">
        <v>348.16165161132801</v>
      </c>
      <c r="G8963">
        <v>367.35003662109398</v>
      </c>
      <c r="H8963">
        <v>2.2684781551361102</v>
      </c>
      <c r="I8963">
        <v>2.2701694965362602</v>
      </c>
      <c r="J8963">
        <v>2.2080817222595202</v>
      </c>
    </row>
    <row r="8964" spans="1:10" x14ac:dyDescent="0.2">
      <c r="A8964" s="4">
        <v>53523</v>
      </c>
      <c r="B8964">
        <v>347.07699584961</v>
      </c>
      <c r="C8964">
        <v>-2.4767291545867902</v>
      </c>
      <c r="D8964">
        <v>1415.40905761719</v>
      </c>
      <c r="E8964">
        <v>8.9601802825927805</v>
      </c>
      <c r="F8964">
        <v>349.95202636718801</v>
      </c>
      <c r="G8964">
        <v>363.997802734375</v>
      </c>
      <c r="H8964">
        <v>1.9104018211364799</v>
      </c>
      <c r="I8964">
        <v>1.91498470306397</v>
      </c>
      <c r="J8964">
        <v>1.84929358959198</v>
      </c>
    </row>
    <row r="8965" spans="1:10" x14ac:dyDescent="0.2">
      <c r="A8965" s="4">
        <v>53524</v>
      </c>
      <c r="B8965">
        <v>347.07727050781301</v>
      </c>
      <c r="C8965">
        <v>-2.4662361145019598</v>
      </c>
      <c r="D8965">
        <v>1634.85986328125</v>
      </c>
      <c r="E8965">
        <v>9.3417510986328107</v>
      </c>
      <c r="F8965">
        <v>349.29733276367199</v>
      </c>
      <c r="G8965">
        <v>367.60144042968801</v>
      </c>
      <c r="H8965">
        <v>2.3917582035064702</v>
      </c>
      <c r="I8965">
        <v>2.39540362358093</v>
      </c>
      <c r="J8965">
        <v>2.3306801319122301</v>
      </c>
    </row>
    <row r="8966" spans="1:10" x14ac:dyDescent="0.2">
      <c r="A8966" s="4">
        <v>53525</v>
      </c>
      <c r="B8966">
        <v>347.07873535156301</v>
      </c>
      <c r="C8966">
        <v>-2.5977416038513201</v>
      </c>
      <c r="D8966">
        <v>2059.37915039063</v>
      </c>
      <c r="E8966">
        <v>10.378207206726101</v>
      </c>
      <c r="F8966">
        <v>348.50039672851602</v>
      </c>
      <c r="G8966">
        <v>376.61276245117199</v>
      </c>
      <c r="H8966">
        <v>3.2712371349334699</v>
      </c>
      <c r="I8966">
        <v>3.27580785751343</v>
      </c>
      <c r="J8966">
        <v>3.2091016769409202</v>
      </c>
    </row>
    <row r="8967" spans="1:10" x14ac:dyDescent="0.2">
      <c r="A8967" s="4">
        <v>53526</v>
      </c>
      <c r="B8967">
        <v>347.07785034179699</v>
      </c>
      <c r="C8967">
        <v>-2.6074399948120099</v>
      </c>
      <c r="D8967">
        <v>1166.21020507813</v>
      </c>
      <c r="E8967">
        <v>8.2354726791381907</v>
      </c>
      <c r="F8967">
        <v>345.94812011718801</v>
      </c>
      <c r="G8967">
        <v>354.499755859375</v>
      </c>
      <c r="H8967">
        <v>1.4570884704589899</v>
      </c>
      <c r="I8967">
        <v>1.4619895219802901</v>
      </c>
      <c r="J8967">
        <v>1.40665543079376</v>
      </c>
    </row>
    <row r="8968" spans="1:10" x14ac:dyDescent="0.2">
      <c r="A8968" s="4">
        <v>53527</v>
      </c>
      <c r="B8968">
        <v>347.07925415039102</v>
      </c>
      <c r="C8968">
        <v>-2.6491687297821098</v>
      </c>
      <c r="D8968">
        <v>1751.76965332031</v>
      </c>
      <c r="E8968">
        <v>9.6578483581543004</v>
      </c>
      <c r="F8968">
        <v>345.93988037109398</v>
      </c>
      <c r="G8968">
        <v>369.93606567382801</v>
      </c>
      <c r="H8968">
        <v>2.6301586627960201</v>
      </c>
      <c r="I8968">
        <v>2.6371204853057901</v>
      </c>
      <c r="J8968">
        <v>2.5730230808258101</v>
      </c>
    </row>
    <row r="8969" spans="1:10" x14ac:dyDescent="0.2">
      <c r="A8969" s="4">
        <v>53528</v>
      </c>
      <c r="B8969">
        <v>347.080169677735</v>
      </c>
      <c r="C8969">
        <v>-2.7030193805694598</v>
      </c>
      <c r="D8969">
        <v>1847.49365234375</v>
      </c>
      <c r="E8969">
        <v>9.9162969589233398</v>
      </c>
      <c r="F8969">
        <v>347.48309326171898</v>
      </c>
      <c r="G8969">
        <v>372.39508056640602</v>
      </c>
      <c r="H8969">
        <v>2.8262963294982901</v>
      </c>
      <c r="I8969">
        <v>2.82795238494873</v>
      </c>
      <c r="J8969">
        <v>2.7638123035430899</v>
      </c>
    </row>
    <row r="8970" spans="1:10" x14ac:dyDescent="0.2">
      <c r="A8970" s="4">
        <v>53529</v>
      </c>
      <c r="B8970">
        <v>347.07754516601602</v>
      </c>
      <c r="C8970">
        <v>-2.7078611850738499</v>
      </c>
      <c r="D8970">
        <v>1776.7294921875</v>
      </c>
      <c r="E8970">
        <v>9.5987634658813494</v>
      </c>
      <c r="F8970">
        <v>343.93951416015602</v>
      </c>
      <c r="G8970">
        <v>371.08236694336</v>
      </c>
      <c r="H8970">
        <v>2.6765844821928999</v>
      </c>
      <c r="I8970">
        <v>2.6836068630218501</v>
      </c>
      <c r="J8970">
        <v>2.6220076084136998</v>
      </c>
    </row>
    <row r="8971" spans="1:10" x14ac:dyDescent="0.2">
      <c r="A8971" s="4">
        <v>53530</v>
      </c>
      <c r="B8971">
        <v>347.07901000976602</v>
      </c>
      <c r="C8971">
        <v>-2.7176768779754701</v>
      </c>
      <c r="D8971">
        <v>1974.82043457031</v>
      </c>
      <c r="E8971">
        <v>10.204430580139199</v>
      </c>
      <c r="F8971">
        <v>346.01553344726602</v>
      </c>
      <c r="G8971">
        <v>374.93496704101602</v>
      </c>
      <c r="H8971">
        <v>3.09100437164307</v>
      </c>
      <c r="I8971">
        <v>3.0882267951965399</v>
      </c>
      <c r="J8971">
        <v>3.0263237953186102</v>
      </c>
    </row>
    <row r="8972" spans="1:10" x14ac:dyDescent="0.2">
      <c r="A8972" s="4">
        <v>53531</v>
      </c>
      <c r="B8972">
        <v>347.07901000976602</v>
      </c>
      <c r="C8972">
        <v>-2.66978240013123</v>
      </c>
      <c r="D8972">
        <v>1825.44128417969</v>
      </c>
      <c r="E8972">
        <v>9.7902755737304705</v>
      </c>
      <c r="F8972">
        <v>345.81008911132801</v>
      </c>
      <c r="G8972">
        <v>371.89398193359398</v>
      </c>
      <c r="H8972">
        <v>2.7750506401061998</v>
      </c>
      <c r="I8972">
        <v>2.7726759910583501</v>
      </c>
      <c r="J8972">
        <v>2.71411108970642</v>
      </c>
    </row>
    <row r="8973" spans="1:10" x14ac:dyDescent="0.2">
      <c r="A8973" s="4">
        <v>53532</v>
      </c>
      <c r="B8973">
        <v>347.08856201171898</v>
      </c>
      <c r="C8973">
        <v>-2.6153595447540301</v>
      </c>
      <c r="D8973">
        <v>1733.85241699219</v>
      </c>
      <c r="E8973">
        <v>9.64813327789307</v>
      </c>
      <c r="F8973">
        <v>349.14416503906301</v>
      </c>
      <c r="G8973">
        <v>369.987884521485</v>
      </c>
      <c r="H8973">
        <v>2.58995938301087</v>
      </c>
      <c r="I8973">
        <v>2.58933448791504</v>
      </c>
      <c r="J8973">
        <v>2.53163766860962</v>
      </c>
    </row>
    <row r="8974" spans="1:10" x14ac:dyDescent="0.2">
      <c r="A8974" s="4">
        <v>53533</v>
      </c>
      <c r="B8974">
        <v>347.07873535156301</v>
      </c>
      <c r="C8974">
        <v>-2.5585298538207999</v>
      </c>
      <c r="D8974">
        <v>1708.513671875</v>
      </c>
      <c r="E8974">
        <v>9.6318616867065501</v>
      </c>
      <c r="F8974">
        <v>346.17694091796898</v>
      </c>
      <c r="G8974">
        <v>369.85269165039102</v>
      </c>
      <c r="H8974">
        <v>2.5405919551849401</v>
      </c>
      <c r="I8974">
        <v>2.5421237945556698</v>
      </c>
      <c r="J8974">
        <v>2.4785356521606499</v>
      </c>
    </row>
    <row r="8975" spans="1:10" x14ac:dyDescent="0.2">
      <c r="A8975" s="4">
        <v>53534</v>
      </c>
      <c r="B8975">
        <v>347.07843017578102</v>
      </c>
      <c r="C8975">
        <v>-2.5262253284454399</v>
      </c>
      <c r="D8975">
        <v>2028.40063476563</v>
      </c>
      <c r="E8975">
        <v>10.298885345459</v>
      </c>
      <c r="F8975">
        <v>349.82958984375</v>
      </c>
      <c r="G8975">
        <v>375.988861083985</v>
      </c>
      <c r="H8975">
        <v>3.2114884853363099</v>
      </c>
      <c r="I8975">
        <v>3.2093713283538801</v>
      </c>
      <c r="J8975">
        <v>3.1494607925415101</v>
      </c>
    </row>
    <row r="8976" spans="1:10" x14ac:dyDescent="0.2">
      <c r="A8976" s="4">
        <v>53535</v>
      </c>
      <c r="B8976">
        <v>347.078125</v>
      </c>
      <c r="C8976">
        <v>-2.5274317264556898</v>
      </c>
      <c r="D8976">
        <v>1943.91918945313</v>
      </c>
      <c r="E8976">
        <v>10.138078689575201</v>
      </c>
      <c r="F8976">
        <v>347.27166748046898</v>
      </c>
      <c r="G8976">
        <v>374.41650390625</v>
      </c>
      <c r="H8976">
        <v>3.0408058166503902</v>
      </c>
      <c r="I8976">
        <v>3.0408306121826199</v>
      </c>
      <c r="J8976">
        <v>2.9742395877838201</v>
      </c>
    </row>
    <row r="8977" spans="1:10" x14ac:dyDescent="0.2">
      <c r="A8977" s="4">
        <v>53536</v>
      </c>
      <c r="B8977">
        <v>347.07897949218801</v>
      </c>
      <c r="C8977">
        <v>-2.5005078315734899</v>
      </c>
      <c r="D8977">
        <v>2021.23583984375</v>
      </c>
      <c r="E8977">
        <v>10.337877273559601</v>
      </c>
      <c r="F8977">
        <v>350.482177734375</v>
      </c>
      <c r="G8977">
        <v>375.88717651367199</v>
      </c>
      <c r="H8977">
        <v>3.1931786537170401</v>
      </c>
      <c r="I8977">
        <v>3.1864058971404998</v>
      </c>
      <c r="J8977">
        <v>3.1245901584625302</v>
      </c>
    </row>
    <row r="8978" spans="1:10" x14ac:dyDescent="0.2">
      <c r="A8978" s="4">
        <v>53537</v>
      </c>
      <c r="B8978">
        <v>347.199798583985</v>
      </c>
      <c r="C8978">
        <v>-2.36124563217163</v>
      </c>
      <c r="D8978">
        <v>1632.01843261719</v>
      </c>
      <c r="E8978">
        <v>9.3581018447875994</v>
      </c>
      <c r="F8978">
        <v>356.4599609375</v>
      </c>
      <c r="G8978">
        <v>368.33157348632801</v>
      </c>
      <c r="H8978">
        <v>2.3818893432617201</v>
      </c>
      <c r="I8978">
        <v>2.3932759761810298</v>
      </c>
      <c r="J8978">
        <v>2.3267953395843501</v>
      </c>
    </row>
    <row r="8979" spans="1:10" x14ac:dyDescent="0.2">
      <c r="A8979" s="4">
        <v>53538</v>
      </c>
      <c r="B8979">
        <v>348.34118652343801</v>
      </c>
      <c r="C8979">
        <v>-2.2841644287109402</v>
      </c>
      <c r="D8979">
        <v>1710.12316894531</v>
      </c>
      <c r="E8979">
        <v>9.3324708938598704</v>
      </c>
      <c r="F8979">
        <v>358.23422241211</v>
      </c>
      <c r="G8979">
        <v>369.89660644531301</v>
      </c>
      <c r="H8979">
        <v>2.54394555091858</v>
      </c>
      <c r="I8979">
        <v>2.5473036766052299</v>
      </c>
      <c r="J8979">
        <v>2.4847118854522701</v>
      </c>
    </row>
    <row r="8980" spans="1:10" x14ac:dyDescent="0.2">
      <c r="A8980" s="4">
        <v>53539</v>
      </c>
      <c r="B8980">
        <v>355.31149291992199</v>
      </c>
      <c r="C8980">
        <v>-2.3080193996429501</v>
      </c>
      <c r="D8980">
        <v>2077.19580078125</v>
      </c>
      <c r="E8980">
        <v>10.2639532089234</v>
      </c>
      <c r="F8980">
        <v>350.76742553711</v>
      </c>
      <c r="G8980">
        <v>377.01022338867199</v>
      </c>
      <c r="H8980">
        <v>3.3152408599853498</v>
      </c>
      <c r="I8980">
        <v>3.31221747398377</v>
      </c>
      <c r="J8980">
        <v>3.2552754878997798</v>
      </c>
    </row>
    <row r="8981" spans="1:10" x14ac:dyDescent="0.2">
      <c r="A8981" s="4">
        <v>53540</v>
      </c>
      <c r="B8981">
        <v>355.31008911132801</v>
      </c>
      <c r="C8981">
        <v>-2.33602714538574</v>
      </c>
      <c r="D8981">
        <v>1596.46423339844</v>
      </c>
      <c r="E8981">
        <v>9.3049411773681694</v>
      </c>
      <c r="F8981">
        <v>346.86273193359398</v>
      </c>
      <c r="G8981">
        <v>366.24362182617199</v>
      </c>
      <c r="H8981">
        <v>2.3319504261016899</v>
      </c>
      <c r="I8981">
        <v>2.3266742229461701</v>
      </c>
      <c r="J8981">
        <v>2.2698884010314999</v>
      </c>
    </row>
    <row r="8982" spans="1:10" x14ac:dyDescent="0.2">
      <c r="A8982" s="4">
        <v>53541</v>
      </c>
      <c r="B8982">
        <v>351.19552612304699</v>
      </c>
      <c r="C8982">
        <v>-2.3852784633636501</v>
      </c>
      <c r="D8982">
        <v>1471.32592773438</v>
      </c>
      <c r="E8982">
        <v>9.0911378860473704</v>
      </c>
      <c r="F8982">
        <v>342.16482543945301</v>
      </c>
      <c r="G8982">
        <v>364.24432373046898</v>
      </c>
      <c r="H8982">
        <v>2.0528581142425599</v>
      </c>
      <c r="I8982">
        <v>2.0443098545074498</v>
      </c>
      <c r="J8982">
        <v>1.98926413059235</v>
      </c>
    </row>
    <row r="8983" spans="1:10" x14ac:dyDescent="0.2">
      <c r="A8983" s="4">
        <v>53542</v>
      </c>
      <c r="B8983">
        <v>344.75198364257801</v>
      </c>
      <c r="C8983">
        <v>-2.5041408538818399</v>
      </c>
      <c r="D8983">
        <v>1752.77905273438</v>
      </c>
      <c r="E8983">
        <v>9.6746320724487305</v>
      </c>
      <c r="F8983">
        <v>340.28170776367199</v>
      </c>
      <c r="G8983">
        <v>370.686614990235</v>
      </c>
      <c r="H8983">
        <v>2.63758540153504</v>
      </c>
      <c r="I8983">
        <v>2.63906669616699</v>
      </c>
      <c r="J8983">
        <v>2.5741388797760001</v>
      </c>
    </row>
    <row r="8984" spans="1:10" x14ac:dyDescent="0.2">
      <c r="A8984" s="4">
        <v>53543</v>
      </c>
      <c r="B8984">
        <v>339.94119262695301</v>
      </c>
      <c r="C8984">
        <v>-2.4463703632354799</v>
      </c>
      <c r="D8984">
        <v>1423.16845703125</v>
      </c>
      <c r="E8984">
        <v>8.7912378311157209</v>
      </c>
      <c r="F8984">
        <v>342.80062866211</v>
      </c>
      <c r="G8984">
        <v>362.10513305664102</v>
      </c>
      <c r="H8984">
        <v>1.9369206428527901</v>
      </c>
      <c r="I8984">
        <v>1.94223392009735</v>
      </c>
      <c r="J8984">
        <v>1.86961817741394</v>
      </c>
    </row>
    <row r="8985" spans="1:10" x14ac:dyDescent="0.2">
      <c r="A8985" s="4">
        <v>53544</v>
      </c>
      <c r="B8985">
        <v>339.94204711914102</v>
      </c>
      <c r="C8985">
        <v>-2.5283946990966801</v>
      </c>
      <c r="D8985">
        <v>1905.59948730469</v>
      </c>
      <c r="E8985">
        <v>10.042784690855999</v>
      </c>
      <c r="F8985">
        <v>341.29489135742199</v>
      </c>
      <c r="G8985">
        <v>373.62469482421898</v>
      </c>
      <c r="H8985">
        <v>2.9688131809234601</v>
      </c>
      <c r="I8985">
        <v>2.9694480895996098</v>
      </c>
      <c r="J8985">
        <v>2.9089663028717099</v>
      </c>
    </row>
    <row r="8986" spans="1:10" x14ac:dyDescent="0.2">
      <c r="A8986" s="4">
        <v>53545</v>
      </c>
      <c r="B8986">
        <v>339.94857788086</v>
      </c>
      <c r="C8986">
        <v>-2.5397150516510001</v>
      </c>
      <c r="D8986">
        <v>2077.39233398438</v>
      </c>
      <c r="E8986">
        <v>10.425724029541</v>
      </c>
      <c r="F8986">
        <v>341.77093505859398</v>
      </c>
      <c r="G8986">
        <v>376.93209838867199</v>
      </c>
      <c r="H8986">
        <v>3.2974262237548801</v>
      </c>
      <c r="I8986">
        <v>3.2997193336486799</v>
      </c>
      <c r="J8986">
        <v>3.2330660820007302</v>
      </c>
    </row>
    <row r="8987" spans="1:10" x14ac:dyDescent="0.2">
      <c r="A8987" s="4">
        <v>53546</v>
      </c>
      <c r="B8987">
        <v>339.94140625</v>
      </c>
      <c r="C8987">
        <v>-2.6211323738098198</v>
      </c>
      <c r="D8987">
        <v>2026.39282226563</v>
      </c>
      <c r="E8987">
        <v>10.2256059646607</v>
      </c>
      <c r="F8987">
        <v>340.81042480468801</v>
      </c>
      <c r="G8987">
        <v>375.98519897461</v>
      </c>
      <c r="H8987">
        <v>3.2179589271545401</v>
      </c>
      <c r="I8987">
        <v>3.2211649417877202</v>
      </c>
      <c r="J8987">
        <v>3.1551818847656299</v>
      </c>
    </row>
    <row r="8988" spans="1:10" x14ac:dyDescent="0.2">
      <c r="A8988" s="4">
        <v>53547</v>
      </c>
      <c r="B8988">
        <v>339.94857788086</v>
      </c>
      <c r="C8988">
        <v>-2.5907871723175102</v>
      </c>
      <c r="D8988">
        <v>1828.74279785156</v>
      </c>
      <c r="E8988">
        <v>9.8413906097412092</v>
      </c>
      <c r="F8988">
        <v>342.03875732421898</v>
      </c>
      <c r="G8988">
        <v>372.13366699218801</v>
      </c>
      <c r="H8988">
        <v>2.7897038459777899</v>
      </c>
      <c r="I8988">
        <v>2.7936878204345699</v>
      </c>
      <c r="J8988">
        <v>2.7268853187561102</v>
      </c>
    </row>
    <row r="8989" spans="1:10" x14ac:dyDescent="0.2">
      <c r="A8989" s="4">
        <v>53548</v>
      </c>
      <c r="B8989">
        <v>339.94479370117199</v>
      </c>
      <c r="C8989">
        <v>-2.52550601959229</v>
      </c>
      <c r="D8989">
        <v>1620.3427734375</v>
      </c>
      <c r="E8989">
        <v>9.1003570556640607</v>
      </c>
      <c r="F8989">
        <v>342.15832519531301</v>
      </c>
      <c r="G8989">
        <v>367.95654296875</v>
      </c>
      <c r="H8989">
        <v>2.3408830165863099</v>
      </c>
      <c r="I8989">
        <v>2.34529376029968</v>
      </c>
      <c r="J8989">
        <v>2.2861921787261998</v>
      </c>
    </row>
    <row r="8990" spans="1:10" x14ac:dyDescent="0.2">
      <c r="A8990" s="4">
        <v>53549</v>
      </c>
      <c r="B8990">
        <v>339.94128417968801</v>
      </c>
      <c r="C8990">
        <v>-2.45071721076966</v>
      </c>
      <c r="D8990">
        <v>1795.13696289063</v>
      </c>
      <c r="E8990">
        <v>9.75512790679932</v>
      </c>
      <c r="F8990">
        <v>341.873046875</v>
      </c>
      <c r="G8990">
        <v>371.47183227539102</v>
      </c>
      <c r="H8990">
        <v>2.7267944812774698</v>
      </c>
      <c r="I8990">
        <v>2.73343133926392</v>
      </c>
      <c r="J8990">
        <v>2.6667528152465798</v>
      </c>
    </row>
    <row r="8991" spans="1:10" x14ac:dyDescent="0.2">
      <c r="A8991" s="4">
        <v>53550</v>
      </c>
      <c r="B8991">
        <v>339.94519042968801</v>
      </c>
      <c r="C8991">
        <v>-2.3043689727783199</v>
      </c>
      <c r="D8991">
        <v>1324.50219726563</v>
      </c>
      <c r="E8991">
        <v>8.4551954269409197</v>
      </c>
      <c r="F8991">
        <v>346.01690673828102</v>
      </c>
      <c r="G8991">
        <v>361.91143798828102</v>
      </c>
      <c r="H8991">
        <v>1.7185192108154299</v>
      </c>
      <c r="I8991">
        <v>1.7246243953704901</v>
      </c>
      <c r="J8991">
        <v>1.66877925395966</v>
      </c>
    </row>
    <row r="8992" spans="1:10" x14ac:dyDescent="0.2">
      <c r="A8992" s="4">
        <v>53551</v>
      </c>
      <c r="B8992">
        <v>340.746185302735</v>
      </c>
      <c r="C8992">
        <v>-2.33294606208801</v>
      </c>
      <c r="D8992">
        <v>1642.27966308594</v>
      </c>
      <c r="E8992">
        <v>9.2797393798828107</v>
      </c>
      <c r="F8992">
        <v>350.91369628906301</v>
      </c>
      <c r="G8992">
        <v>368.52777099609398</v>
      </c>
      <c r="H8992">
        <v>2.4004375934600901</v>
      </c>
      <c r="I8992">
        <v>2.4052686691284202</v>
      </c>
      <c r="J8992">
        <v>2.3356845378875799</v>
      </c>
    </row>
    <row r="8993" spans="1:10" x14ac:dyDescent="0.2">
      <c r="A8993" s="4">
        <v>53552</v>
      </c>
      <c r="B8993">
        <v>348.45892333984398</v>
      </c>
      <c r="C8993">
        <v>-2.2864854335784899</v>
      </c>
      <c r="D8993">
        <v>1586.06201171875</v>
      </c>
      <c r="E8993">
        <v>9.3364896774291992</v>
      </c>
      <c r="F8993">
        <v>347.349853515625</v>
      </c>
      <c r="G8993">
        <v>365.06475830078102</v>
      </c>
      <c r="H8993">
        <v>2.3308703899383598</v>
      </c>
      <c r="I8993">
        <v>2.3396131992340101</v>
      </c>
      <c r="J8993">
        <v>2.2674610614776598</v>
      </c>
    </row>
    <row r="8994" spans="1:10" x14ac:dyDescent="0.2">
      <c r="A8994" s="4">
        <v>53553</v>
      </c>
      <c r="B8994">
        <v>348.44436645507801</v>
      </c>
      <c r="C8994">
        <v>-2.2291073799133301</v>
      </c>
      <c r="D8994">
        <v>1510.24230957031</v>
      </c>
      <c r="E8994">
        <v>8.9449768066406303</v>
      </c>
      <c r="F8994">
        <v>344.27752685546898</v>
      </c>
      <c r="G8994">
        <v>365.76461791992199</v>
      </c>
      <c r="H8994">
        <v>2.1095044612884499</v>
      </c>
      <c r="I8994">
        <v>2.1202673912048402</v>
      </c>
      <c r="J8994">
        <v>2.0560770034790101</v>
      </c>
    </row>
    <row r="8995" spans="1:10" x14ac:dyDescent="0.2">
      <c r="A8995" s="4">
        <v>53554</v>
      </c>
      <c r="B8995">
        <v>348.44619750976602</v>
      </c>
      <c r="C8995">
        <v>-2.2980656623840399</v>
      </c>
      <c r="D8995">
        <v>1829.55139160156</v>
      </c>
      <c r="E8995">
        <v>10.0052604675293</v>
      </c>
      <c r="F8995">
        <v>344.72784423828102</v>
      </c>
      <c r="G8995">
        <v>372.23880004882801</v>
      </c>
      <c r="H8995">
        <v>2.7902815341949498</v>
      </c>
      <c r="I8995">
        <v>2.7885437011718799</v>
      </c>
      <c r="J8995">
        <v>2.7276976108550999</v>
      </c>
    </row>
    <row r="8996" spans="1:10" x14ac:dyDescent="0.2">
      <c r="A8996" s="4">
        <v>53555</v>
      </c>
      <c r="B8996">
        <v>348.447509765625</v>
      </c>
      <c r="C8996">
        <v>-2.1856946945190399</v>
      </c>
      <c r="D8996">
        <v>1644.43627929688</v>
      </c>
      <c r="E8996">
        <v>9.4582157135009801</v>
      </c>
      <c r="F8996">
        <v>342.82232666015602</v>
      </c>
      <c r="G8996">
        <v>368.39886474609398</v>
      </c>
      <c r="H8996">
        <v>2.41380047798157</v>
      </c>
      <c r="I8996">
        <v>2.4119360446928999</v>
      </c>
      <c r="J8996">
        <v>2.3591513633728001</v>
      </c>
    </row>
    <row r="8997" spans="1:10" x14ac:dyDescent="0.2">
      <c r="A8997" s="4">
        <v>53556</v>
      </c>
      <c r="B8997">
        <v>348.44699096679699</v>
      </c>
      <c r="C8997">
        <v>-2.0810139179229799</v>
      </c>
      <c r="D8997">
        <v>1332.134765625</v>
      </c>
      <c r="E8997">
        <v>8.6840362548828107</v>
      </c>
      <c r="F8997">
        <v>343.30630493164102</v>
      </c>
      <c r="G8997">
        <v>361.64797973632801</v>
      </c>
      <c r="H8997">
        <v>1.7297718524932899</v>
      </c>
      <c r="I8997">
        <v>1.73695433139801</v>
      </c>
      <c r="J8997">
        <v>1.67274069786072</v>
      </c>
    </row>
    <row r="8998" spans="1:10" x14ac:dyDescent="0.2">
      <c r="A8998" s="4">
        <v>53557</v>
      </c>
      <c r="B8998">
        <v>348.44699096679699</v>
      </c>
      <c r="C8998">
        <v>-2.03980708122254</v>
      </c>
      <c r="D8998">
        <v>1521.54357910156</v>
      </c>
      <c r="E8998">
        <v>9.24235343933106</v>
      </c>
      <c r="F8998">
        <v>345.46524047851602</v>
      </c>
      <c r="G8998">
        <v>366.11251831054699</v>
      </c>
      <c r="H8998">
        <v>2.1464307308196999</v>
      </c>
      <c r="I8998">
        <v>2.15530705451966</v>
      </c>
      <c r="J8998">
        <v>2.08350801467896</v>
      </c>
    </row>
    <row r="8999" spans="1:10" x14ac:dyDescent="0.2">
      <c r="A8999" s="4">
        <v>53558</v>
      </c>
      <c r="B8999">
        <v>348.44699096679699</v>
      </c>
      <c r="C8999">
        <v>-1.9422305822372501</v>
      </c>
      <c r="D8999">
        <v>1303.69116210938</v>
      </c>
      <c r="E8999">
        <v>8.1955976486206108</v>
      </c>
      <c r="F8999">
        <v>346.53335571289102</v>
      </c>
      <c r="G8999">
        <v>355.50006103515602</v>
      </c>
      <c r="H8999">
        <v>1.79888379573822</v>
      </c>
      <c r="I8999">
        <v>1.7975444793701201</v>
      </c>
      <c r="J8999">
        <v>1.7376519441604601</v>
      </c>
    </row>
    <row r="9000" spans="1:10" x14ac:dyDescent="0.2">
      <c r="A9000" s="4">
        <v>53559</v>
      </c>
      <c r="B9000">
        <v>348.44763183593801</v>
      </c>
      <c r="C9000">
        <v>-1.9598445892334</v>
      </c>
      <c r="D9000">
        <v>1467.291015625</v>
      </c>
      <c r="E9000">
        <v>9.0453071594238299</v>
      </c>
      <c r="F9000">
        <v>348.041595458985</v>
      </c>
      <c r="G9000">
        <v>364.45632934570301</v>
      </c>
      <c r="H9000">
        <v>2.01897120475769</v>
      </c>
      <c r="I9000">
        <v>2.0260112285614</v>
      </c>
      <c r="J9000">
        <v>1.96664118766785</v>
      </c>
    </row>
    <row r="9001" spans="1:10" x14ac:dyDescent="0.2">
      <c r="A9001" s="4">
        <v>53560</v>
      </c>
      <c r="B9001">
        <v>348.44436645507801</v>
      </c>
      <c r="C9001">
        <v>-1.92612016201019</v>
      </c>
      <c r="D9001">
        <v>1327.99243164063</v>
      </c>
      <c r="E9001">
        <v>8.5951490402221697</v>
      </c>
      <c r="F9001">
        <v>343.824951171875</v>
      </c>
      <c r="G9001">
        <v>359.40066528320301</v>
      </c>
      <c r="H9001">
        <v>1.7490431070327801</v>
      </c>
      <c r="I9001">
        <v>1.7599061727523799</v>
      </c>
      <c r="J9001">
        <v>1.69940841197968</v>
      </c>
    </row>
    <row r="9002" spans="1:10" x14ac:dyDescent="0.2">
      <c r="A9002" s="4">
        <v>53561</v>
      </c>
      <c r="B9002">
        <v>348.44396972656301</v>
      </c>
      <c r="C9002">
        <v>-1.9295352697372501</v>
      </c>
      <c r="D9002">
        <v>1343.66198730469</v>
      </c>
      <c r="E9002">
        <v>8.6684436798095703</v>
      </c>
      <c r="F9002">
        <v>341.50601196289102</v>
      </c>
      <c r="G9002">
        <v>360.80328369140602</v>
      </c>
      <c r="H9002">
        <v>1.7624381780624401</v>
      </c>
      <c r="I9002">
        <v>1.7601617574691799</v>
      </c>
      <c r="J9002">
        <v>1.7185914516448999</v>
      </c>
    </row>
    <row r="9003" spans="1:10" x14ac:dyDescent="0.2">
      <c r="A9003" s="4">
        <v>53562</v>
      </c>
      <c r="B9003">
        <v>341.70986938476602</v>
      </c>
      <c r="C9003">
        <v>-1.90889096260071</v>
      </c>
      <c r="D9003">
        <v>1424.66271972656</v>
      </c>
      <c r="E9003">
        <v>8.8015375137329102</v>
      </c>
      <c r="F9003">
        <v>336.45376586914102</v>
      </c>
      <c r="G9003">
        <v>362.981201171875</v>
      </c>
      <c r="H9003">
        <v>1.9299517869949401</v>
      </c>
      <c r="I9003">
        <v>1.9361492395401001</v>
      </c>
      <c r="J9003">
        <v>1.8858011960983301</v>
      </c>
    </row>
    <row r="9004" spans="1:10" x14ac:dyDescent="0.2">
      <c r="A9004" s="4">
        <v>53563</v>
      </c>
      <c r="B9004">
        <v>335.66799926757801</v>
      </c>
      <c r="C9004">
        <v>-1.8463443517685001</v>
      </c>
      <c r="D9004">
        <v>1617.89038085938</v>
      </c>
      <c r="E9004">
        <v>9.28735446929932</v>
      </c>
      <c r="F9004">
        <v>335.30593872070301</v>
      </c>
      <c r="G9004">
        <v>367.736419677735</v>
      </c>
      <c r="H9004">
        <v>2.3379473686218302</v>
      </c>
      <c r="I9004">
        <v>2.3413641452789302</v>
      </c>
      <c r="J9004">
        <v>2.28094577789307</v>
      </c>
    </row>
    <row r="9005" spans="1:10" x14ac:dyDescent="0.2">
      <c r="A9005" s="4">
        <v>53564</v>
      </c>
      <c r="B9005">
        <v>335.66799926757801</v>
      </c>
      <c r="C9005">
        <v>-1.77208411693573</v>
      </c>
      <c r="D9005">
        <v>1576.84326171875</v>
      </c>
      <c r="E9005">
        <v>9.2523565292358398</v>
      </c>
      <c r="F9005">
        <v>338.27526855468801</v>
      </c>
      <c r="G9005">
        <v>367.14309692382801</v>
      </c>
      <c r="H9005">
        <v>2.2703878879547101</v>
      </c>
      <c r="I9005">
        <v>2.2765207290649401</v>
      </c>
      <c r="J9005">
        <v>2.2084624767303498</v>
      </c>
    </row>
    <row r="9006" spans="1:10" x14ac:dyDescent="0.2">
      <c r="A9006" s="4">
        <v>53565</v>
      </c>
      <c r="B9006">
        <v>335.66799926757801</v>
      </c>
      <c r="C9006">
        <v>-1.62433338165283</v>
      </c>
      <c r="D9006">
        <v>1359.52966308594</v>
      </c>
      <c r="E9006">
        <v>8.5412406921386701</v>
      </c>
      <c r="F9006">
        <v>339.78680419921898</v>
      </c>
      <c r="G9006">
        <v>362.73294067382801</v>
      </c>
      <c r="H9006">
        <v>1.7890918254852299</v>
      </c>
      <c r="I9006">
        <v>1.79354524612427</v>
      </c>
      <c r="J9006">
        <v>1.7380112409591699</v>
      </c>
    </row>
    <row r="9007" spans="1:10" x14ac:dyDescent="0.2">
      <c r="A9007" s="4">
        <v>53566</v>
      </c>
      <c r="B9007">
        <v>335.66754150390602</v>
      </c>
      <c r="C9007">
        <v>-1.5752713680267401</v>
      </c>
      <c r="D9007">
        <v>1180.66931152344</v>
      </c>
      <c r="E9007">
        <v>8.3992757797241193</v>
      </c>
      <c r="F9007">
        <v>333.99224853515602</v>
      </c>
      <c r="G9007">
        <v>354.10192871093801</v>
      </c>
    </row>
    <row r="9008" spans="1:10" x14ac:dyDescent="0.2">
      <c r="A9008" s="4">
        <v>53567</v>
      </c>
      <c r="B9008">
        <v>335.66754150390602</v>
      </c>
      <c r="C9008">
        <v>-1.4981398582458501</v>
      </c>
      <c r="D9008">
        <v>875.927001953125</v>
      </c>
      <c r="E9008">
        <v>7.4773092269897496</v>
      </c>
      <c r="F9008">
        <v>333.89639282226602</v>
      </c>
      <c r="G9008">
        <v>337.143310546875</v>
      </c>
      <c r="H9008">
        <v>1.0818796157836901</v>
      </c>
      <c r="I9008">
        <v>1.07201707363129</v>
      </c>
      <c r="J9008">
        <v>1.0351766347885201</v>
      </c>
    </row>
    <row r="9009" spans="1:10" x14ac:dyDescent="0.2">
      <c r="A9009" s="4">
        <v>53568</v>
      </c>
      <c r="B9009">
        <v>334.461517333985</v>
      </c>
      <c r="C9009">
        <v>-1.47262275218964</v>
      </c>
      <c r="D9009">
        <v>861.31231689453102</v>
      </c>
      <c r="E9009">
        <v>7.4280924797058097</v>
      </c>
      <c r="F9009">
        <v>325.45935058593801</v>
      </c>
      <c r="G9009">
        <v>333.88897705078102</v>
      </c>
      <c r="H9009">
        <v>1.1304614543914799</v>
      </c>
      <c r="I9009">
        <v>1.0984348058700599</v>
      </c>
      <c r="J9009">
        <v>1.09160172939301</v>
      </c>
    </row>
    <row r="9010" spans="1:10" x14ac:dyDescent="0.2">
      <c r="A9010" s="4">
        <v>53569</v>
      </c>
      <c r="B9010">
        <v>330.71292114257801</v>
      </c>
      <c r="C9010">
        <v>-1.3307877779007</v>
      </c>
      <c r="D9010">
        <v>739.98156738281295</v>
      </c>
      <c r="E9010">
        <v>7.12142086029053</v>
      </c>
      <c r="F9010">
        <v>325.442474365235</v>
      </c>
      <c r="G9010">
        <v>323.53497314453102</v>
      </c>
      <c r="H9010">
        <v>1.0572484731674201</v>
      </c>
      <c r="I9010">
        <v>1.05433332920075</v>
      </c>
      <c r="J9010">
        <v>1.01464927196503</v>
      </c>
    </row>
    <row r="9011" spans="1:10" x14ac:dyDescent="0.2">
      <c r="A9011" s="4">
        <v>53570</v>
      </c>
      <c r="B9011">
        <v>330.70608520507801</v>
      </c>
      <c r="C9011">
        <v>-1.29132604598999</v>
      </c>
      <c r="D9011">
        <v>764.58758544921898</v>
      </c>
      <c r="E9011">
        <v>7.1472473144531303</v>
      </c>
      <c r="F9011">
        <v>322.77481079101602</v>
      </c>
      <c r="G9011">
        <v>323.70932006836</v>
      </c>
      <c r="H9011">
        <v>1.1635838747024601</v>
      </c>
      <c r="I9011">
        <v>1.16842961311341</v>
      </c>
      <c r="J9011">
        <v>1.1121840476989799</v>
      </c>
    </row>
    <row r="9012" spans="1:10" x14ac:dyDescent="0.2">
      <c r="A9012" s="4">
        <v>53571</v>
      </c>
      <c r="B9012">
        <v>327.15093994140602</v>
      </c>
      <c r="C9012">
        <v>-1.27753114700318</v>
      </c>
      <c r="D9012">
        <v>893.15875244140602</v>
      </c>
      <c r="E9012">
        <v>7.6445007324218803</v>
      </c>
      <c r="F9012">
        <v>315.19757080078102</v>
      </c>
      <c r="G9012">
        <v>336.83578491211</v>
      </c>
      <c r="H9012">
        <v>1.1638034582138099</v>
      </c>
      <c r="I9012">
        <v>1.14986824989319</v>
      </c>
      <c r="J9012">
        <v>1.1112750768661499</v>
      </c>
    </row>
    <row r="9013" spans="1:10" x14ac:dyDescent="0.2">
      <c r="A9013" s="4">
        <v>53572</v>
      </c>
      <c r="B9013">
        <v>326.73367309570301</v>
      </c>
      <c r="C9013">
        <v>-1.15808153152466</v>
      </c>
      <c r="D9013">
        <v>525.21954345703102</v>
      </c>
      <c r="E9013">
        <v>6.4349279403686497</v>
      </c>
      <c r="F9013">
        <v>317.411865234375</v>
      </c>
      <c r="G9013">
        <v>309.52185058593801</v>
      </c>
      <c r="H9013">
        <v>0.97474735975265503</v>
      </c>
      <c r="I9013">
        <v>0.95956480503082298</v>
      </c>
      <c r="J9013">
        <v>0.92211019992828402</v>
      </c>
    </row>
    <row r="9014" spans="1:10" x14ac:dyDescent="0.2">
      <c r="A9014" s="4">
        <v>53573</v>
      </c>
      <c r="B9014">
        <v>326.74075317382801</v>
      </c>
      <c r="C9014">
        <v>-1.12316310405731</v>
      </c>
      <c r="D9014">
        <v>575.90447998046898</v>
      </c>
      <c r="E9014">
        <v>6.5006675720214897</v>
      </c>
      <c r="F9014">
        <v>318.78152465820301</v>
      </c>
      <c r="G9014">
        <v>310.83740234375</v>
      </c>
      <c r="H9014">
        <v>0.99389356374740601</v>
      </c>
      <c r="I9014">
        <v>0.97149538993835505</v>
      </c>
      <c r="J9014">
        <v>0.94164949655532904</v>
      </c>
    </row>
    <row r="9015" spans="1:10" x14ac:dyDescent="0.2">
      <c r="A9015" s="4">
        <v>53574</v>
      </c>
      <c r="B9015">
        <v>326.73297119140602</v>
      </c>
      <c r="C9015">
        <v>-1.07910788059235</v>
      </c>
      <c r="D9015">
        <v>912.74035644531295</v>
      </c>
      <c r="E9015">
        <v>7.5560231208801296</v>
      </c>
      <c r="F9015">
        <v>319.01623535156301</v>
      </c>
      <c r="G9015">
        <v>339.58770751953102</v>
      </c>
      <c r="H9015">
        <v>1.14903008937836</v>
      </c>
      <c r="I9015">
        <v>1.15011835098267</v>
      </c>
      <c r="J9015">
        <v>1.0868571996688901</v>
      </c>
    </row>
    <row r="9016" spans="1:10" x14ac:dyDescent="0.2">
      <c r="A9016" s="4">
        <v>53575</v>
      </c>
      <c r="B9016">
        <v>326.74124145507801</v>
      </c>
      <c r="C9016">
        <v>-1.0131738185882599</v>
      </c>
      <c r="D9016">
        <v>779.09112548828102</v>
      </c>
      <c r="E9016">
        <v>7.2041101455688503</v>
      </c>
      <c r="F9016">
        <v>317.06436157226602</v>
      </c>
      <c r="G9016">
        <v>326.02041625976602</v>
      </c>
      <c r="H9016">
        <v>1.07620584964752</v>
      </c>
      <c r="I9016">
        <v>1.06973576545716</v>
      </c>
      <c r="J9016">
        <v>1.0320562124252299</v>
      </c>
    </row>
    <row r="9017" spans="1:10" x14ac:dyDescent="0.2">
      <c r="A9017" s="4">
        <v>53576</v>
      </c>
      <c r="B9017">
        <v>326.73394775390602</v>
      </c>
      <c r="C9017">
        <v>-0.93152672052383401</v>
      </c>
      <c r="D9017">
        <v>772.90966796875</v>
      </c>
      <c r="E9017">
        <v>7.2667579650878897</v>
      </c>
      <c r="F9017">
        <v>318.69152832031301</v>
      </c>
      <c r="G9017">
        <v>325.16342163086</v>
      </c>
      <c r="H9017">
        <v>1.04446136951447</v>
      </c>
      <c r="I9017">
        <v>1.0414804220199601</v>
      </c>
      <c r="J9017">
        <v>1.0061118602752701</v>
      </c>
    </row>
    <row r="9018" spans="1:10" x14ac:dyDescent="0.2">
      <c r="A9018" s="4">
        <v>53577</v>
      </c>
      <c r="B9018">
        <v>326.74160766601602</v>
      </c>
      <c r="C9018">
        <v>-0.76878571510314997</v>
      </c>
      <c r="D9018">
        <v>674.10504150390602</v>
      </c>
      <c r="E9018">
        <v>6.92623043060303</v>
      </c>
      <c r="F9018">
        <v>326.86126708984398</v>
      </c>
      <c r="G9018">
        <v>315.83349609375</v>
      </c>
      <c r="H9018">
        <v>1.0184636116027901</v>
      </c>
      <c r="I9018">
        <v>1.0326441526412999</v>
      </c>
      <c r="J9018">
        <v>0.98486548662185702</v>
      </c>
    </row>
    <row r="9019" spans="1:10" x14ac:dyDescent="0.2">
      <c r="A9019" s="4">
        <v>53578</v>
      </c>
      <c r="B9019">
        <v>329.78741455078102</v>
      </c>
      <c r="C9019">
        <v>-0.70793074369430598</v>
      </c>
      <c r="D9019">
        <v>1208.13928222656</v>
      </c>
      <c r="E9019">
        <v>8.2756137847900408</v>
      </c>
      <c r="F9019">
        <v>340.41439819336</v>
      </c>
      <c r="G9019">
        <v>359.10363769531301</v>
      </c>
      <c r="H9019">
        <v>1.4515756368637101</v>
      </c>
      <c r="I9019">
        <v>1.4593588113784799</v>
      </c>
      <c r="J9019">
        <v>1.409583568573</v>
      </c>
    </row>
    <row r="9020" spans="1:10" x14ac:dyDescent="0.2">
      <c r="A9020" s="4">
        <v>53579</v>
      </c>
      <c r="B9020">
        <v>333.27285766601602</v>
      </c>
      <c r="C9020">
        <v>-0.67957282066345204</v>
      </c>
      <c r="D9020">
        <v>1174.16882324219</v>
      </c>
      <c r="E9020">
        <v>8.2363090515136701</v>
      </c>
      <c r="F9020">
        <v>339.57290649414102</v>
      </c>
      <c r="G9020">
        <v>354.11233520507801</v>
      </c>
      <c r="H9020">
        <v>1.4734083414077801</v>
      </c>
      <c r="I9020">
        <v>1.47656226158142</v>
      </c>
      <c r="J9020">
        <v>1.43226146697998</v>
      </c>
    </row>
    <row r="9021" spans="1:10" x14ac:dyDescent="0.2">
      <c r="A9021" s="4">
        <v>53580</v>
      </c>
      <c r="B9021">
        <v>333.27285766601602</v>
      </c>
      <c r="C9021">
        <v>-0.65103656053543102</v>
      </c>
      <c r="D9021">
        <v>1344.75256347656</v>
      </c>
      <c r="E9021">
        <v>8.6801557540893608</v>
      </c>
      <c r="F9021">
        <v>341.30862426757801</v>
      </c>
      <c r="G9021">
        <v>362.36560058593801</v>
      </c>
      <c r="H9021">
        <v>1.7455080747604399</v>
      </c>
      <c r="I9021">
        <v>1.7559523582458501</v>
      </c>
      <c r="J9021">
        <v>1.6966584920883201</v>
      </c>
    </row>
    <row r="9022" spans="1:10" x14ac:dyDescent="0.2">
      <c r="A9022" s="4">
        <v>53581</v>
      </c>
      <c r="B9022">
        <v>333.27285766601602</v>
      </c>
      <c r="C9022">
        <v>-0.61772495508194003</v>
      </c>
      <c r="D9022">
        <v>1290.33264160156</v>
      </c>
      <c r="E9022">
        <v>8.6269550323486293</v>
      </c>
      <c r="F9022">
        <v>343.17218017578102</v>
      </c>
      <c r="G9022">
        <v>360.70263671875</v>
      </c>
      <c r="H9022">
        <v>1.64090323448181</v>
      </c>
      <c r="I9022">
        <v>1.6447616815567001</v>
      </c>
      <c r="J9022">
        <v>1.59600222110748</v>
      </c>
    </row>
    <row r="9023" spans="1:10" x14ac:dyDescent="0.2">
      <c r="A9023" s="4">
        <v>53582</v>
      </c>
      <c r="B9023">
        <v>333.27285766601602</v>
      </c>
      <c r="C9023">
        <v>-0.57712036371231101</v>
      </c>
      <c r="D9023">
        <v>1050.40661621094</v>
      </c>
      <c r="E9023">
        <v>8.0495929718017596</v>
      </c>
      <c r="F9023">
        <v>340.12432861328102</v>
      </c>
      <c r="G9023">
        <v>346.58056640625</v>
      </c>
      <c r="H9023">
        <v>1.3400505781173699</v>
      </c>
      <c r="I9023">
        <v>1.3751741647720399</v>
      </c>
      <c r="J9023">
        <v>1.2871233224868801</v>
      </c>
    </row>
    <row r="9024" spans="1:10" x14ac:dyDescent="0.2">
      <c r="A9024" s="4">
        <v>53583</v>
      </c>
      <c r="B9024">
        <v>333.27285766601602</v>
      </c>
      <c r="C9024">
        <v>-0.54057639837265004</v>
      </c>
      <c r="D9024">
        <v>911.081298828125</v>
      </c>
      <c r="E9024">
        <v>7.84690189361572</v>
      </c>
      <c r="F9024">
        <v>340.438720703125</v>
      </c>
      <c r="G9024">
        <v>340.177978515625</v>
      </c>
      <c r="H9024">
        <v>1.1226994991302499</v>
      </c>
      <c r="I9024">
        <v>1.11961710453034</v>
      </c>
      <c r="J9024">
        <v>1.0582127571105999</v>
      </c>
    </row>
    <row r="9025" spans="1:10" x14ac:dyDescent="0.2">
      <c r="A9025" s="4">
        <v>53584</v>
      </c>
      <c r="B9025">
        <v>333.27285766601602</v>
      </c>
      <c r="C9025">
        <v>-0.52261507511138905</v>
      </c>
      <c r="D9025">
        <v>624.86956787109398</v>
      </c>
      <c r="E9025">
        <v>6.8943166732788104</v>
      </c>
      <c r="F9025">
        <v>340.36553955078102</v>
      </c>
      <c r="G9025">
        <v>310.497802734375</v>
      </c>
      <c r="H9025">
        <v>1.0541113615036</v>
      </c>
      <c r="I9025">
        <v>1.03390228748322</v>
      </c>
      <c r="J9025">
        <v>0.96716332435607899</v>
      </c>
    </row>
    <row r="9026" spans="1:10" x14ac:dyDescent="0.2">
      <c r="A9026" s="4">
        <v>53585</v>
      </c>
      <c r="B9026">
        <v>339.51318359375</v>
      </c>
      <c r="C9026">
        <v>-0.482546657323837</v>
      </c>
      <c r="D9026">
        <v>667.30401611328102</v>
      </c>
      <c r="E9026">
        <v>6.9941072463989302</v>
      </c>
      <c r="F9026">
        <v>344.15338134765602</v>
      </c>
      <c r="G9026">
        <v>313.19705200195301</v>
      </c>
      <c r="H9026">
        <v>1.02097463607788</v>
      </c>
      <c r="I9026">
        <v>1.0378681421279901</v>
      </c>
      <c r="J9026">
        <v>0.99948036670684803</v>
      </c>
    </row>
    <row r="9027" spans="1:10" x14ac:dyDescent="0.2">
      <c r="A9027" s="4">
        <v>53586</v>
      </c>
      <c r="B9027">
        <v>340.49053955078102</v>
      </c>
      <c r="C9027">
        <v>-0.44205856323242199</v>
      </c>
      <c r="D9027">
        <v>807.05633544921898</v>
      </c>
      <c r="E9027">
        <v>7.5006766319274902</v>
      </c>
      <c r="F9027">
        <v>344.511962890625</v>
      </c>
      <c r="G9027">
        <v>328.75534057617199</v>
      </c>
      <c r="H9027">
        <v>1.0966993570327801</v>
      </c>
      <c r="I9027">
        <v>1.0131694078445499</v>
      </c>
      <c r="J9027">
        <v>0.99600082635879505</v>
      </c>
    </row>
    <row r="9028" spans="1:10" x14ac:dyDescent="0.2">
      <c r="A9028" s="4">
        <v>53587</v>
      </c>
      <c r="B9028">
        <v>340.49035644531301</v>
      </c>
      <c r="C9028">
        <v>-0.44017139077186601</v>
      </c>
      <c r="D9028">
        <v>577.92401123046898</v>
      </c>
      <c r="E9028">
        <v>6.9430088996887198</v>
      </c>
      <c r="F9028">
        <v>339.21109008789102</v>
      </c>
      <c r="G9028">
        <v>307.02014160156301</v>
      </c>
      <c r="H9028">
        <v>1.00142705440521</v>
      </c>
      <c r="I9028">
        <v>0.98506927490234397</v>
      </c>
      <c r="J9028">
        <v>0.92411035299301203</v>
      </c>
    </row>
    <row r="9029" spans="1:10" x14ac:dyDescent="0.2">
      <c r="A9029" s="4">
        <v>53588</v>
      </c>
      <c r="B9029">
        <v>340.49035644531301</v>
      </c>
      <c r="C9029">
        <v>-0.37497946619987499</v>
      </c>
      <c r="D9029">
        <v>807.50823974609398</v>
      </c>
      <c r="E9029">
        <v>7.7573819160461399</v>
      </c>
      <c r="F9029">
        <v>342.1845703125</v>
      </c>
      <c r="G9029">
        <v>329.210693359375</v>
      </c>
      <c r="H9029">
        <v>1.0458502769470199</v>
      </c>
      <c r="I9029">
        <v>1.03106784820557</v>
      </c>
      <c r="J9029">
        <v>1.0447075366973899</v>
      </c>
    </row>
    <row r="9030" spans="1:10" x14ac:dyDescent="0.2">
      <c r="A9030" s="4">
        <v>53589</v>
      </c>
      <c r="B9030">
        <v>340.49035644531301</v>
      </c>
      <c r="C9030">
        <v>-0.394330233335495</v>
      </c>
      <c r="D9030">
        <v>619.781494140625</v>
      </c>
      <c r="E9030">
        <v>7.0235285758972203</v>
      </c>
      <c r="F9030">
        <v>339.005462646485</v>
      </c>
      <c r="G9030">
        <v>312.35598754882801</v>
      </c>
      <c r="H9030">
        <v>1.03793704509735</v>
      </c>
      <c r="I9030">
        <v>0.98304647207260198</v>
      </c>
      <c r="J9030">
        <v>0.97287601232528698</v>
      </c>
    </row>
    <row r="9031" spans="1:10" x14ac:dyDescent="0.2">
      <c r="A9031" s="4">
        <v>53590</v>
      </c>
      <c r="B9031">
        <v>340.49029541015602</v>
      </c>
      <c r="C9031">
        <v>-0.37336811423301702</v>
      </c>
      <c r="D9031">
        <v>690.79675292968795</v>
      </c>
      <c r="E9031">
        <v>7.3468213081359899</v>
      </c>
      <c r="F9031">
        <v>338.692138671875</v>
      </c>
      <c r="G9031">
        <v>314.711181640625</v>
      </c>
      <c r="H9031">
        <v>1.05557978153229</v>
      </c>
      <c r="I9031">
        <v>1.00469887256623</v>
      </c>
      <c r="J9031">
        <v>0.97764325141906805</v>
      </c>
    </row>
    <row r="9032" spans="1:10" x14ac:dyDescent="0.2">
      <c r="A9032" s="4">
        <v>53591</v>
      </c>
      <c r="B9032">
        <v>340.490478515625</v>
      </c>
      <c r="C9032">
        <v>-0.39173242449760498</v>
      </c>
      <c r="D9032">
        <v>871.55749511718795</v>
      </c>
      <c r="E9032">
        <v>7.7952170372009304</v>
      </c>
      <c r="F9032">
        <v>339.70062255859398</v>
      </c>
      <c r="G9032">
        <v>336.94918823242199</v>
      </c>
      <c r="H9032">
        <v>1.08439922332764</v>
      </c>
      <c r="I9032">
        <v>1.0958273410797099</v>
      </c>
      <c r="J9032">
        <v>1.00256872177124</v>
      </c>
    </row>
    <row r="9033" spans="1:10" x14ac:dyDescent="0.2">
      <c r="A9033" s="4">
        <v>53592</v>
      </c>
      <c r="B9033">
        <v>340.49038696289102</v>
      </c>
      <c r="C9033">
        <v>-0.37206035852432301</v>
      </c>
      <c r="D9033">
        <v>1101.26110839844</v>
      </c>
      <c r="E9033">
        <v>8.3169260025024396</v>
      </c>
      <c r="F9033">
        <v>347.60559082031301</v>
      </c>
      <c r="G9033">
        <v>354.0703125</v>
      </c>
      <c r="H9033">
        <v>1.2646999359130899</v>
      </c>
      <c r="I9033">
        <v>1.27905178070069</v>
      </c>
      <c r="J9033">
        <v>1.2407355308532699</v>
      </c>
    </row>
    <row r="9034" spans="1:10" x14ac:dyDescent="0.2">
      <c r="A9034" s="4">
        <v>53593</v>
      </c>
      <c r="B9034">
        <v>340.490478515625</v>
      </c>
      <c r="C9034">
        <v>-0.38977548480033902</v>
      </c>
      <c r="D9034">
        <v>1141.88049316406</v>
      </c>
      <c r="E9034">
        <v>8.2067604064941406</v>
      </c>
      <c r="F9034">
        <v>351.66851806640602</v>
      </c>
      <c r="G9034">
        <v>356.58898925781301</v>
      </c>
      <c r="H9034">
        <v>1.33679115772248</v>
      </c>
      <c r="I9034">
        <v>1.3434413671493599</v>
      </c>
      <c r="J9034">
        <v>1.2918939590454099</v>
      </c>
    </row>
    <row r="9035" spans="1:10" x14ac:dyDescent="0.2">
      <c r="A9035" s="4">
        <v>53594</v>
      </c>
      <c r="B9035">
        <v>348.974212646485</v>
      </c>
      <c r="C9035">
        <v>-0.37342298030853299</v>
      </c>
      <c r="D9035">
        <v>1065.38122558594</v>
      </c>
      <c r="E9035">
        <v>8.3129205703735405</v>
      </c>
      <c r="F9035">
        <v>351.166595458985</v>
      </c>
      <c r="G9035">
        <v>354.113037109375</v>
      </c>
      <c r="H9035">
        <v>1.1914451122284</v>
      </c>
      <c r="I9035">
        <v>1.2053637504577699</v>
      </c>
      <c r="J9035">
        <v>1.14881956577301</v>
      </c>
    </row>
    <row r="9036" spans="1:10" x14ac:dyDescent="0.2">
      <c r="A9036" s="4">
        <v>53595</v>
      </c>
      <c r="B9036">
        <v>349.60543823242199</v>
      </c>
      <c r="C9036">
        <v>-0.40659078955650302</v>
      </c>
      <c r="D9036">
        <v>1154.279296875</v>
      </c>
      <c r="E9036">
        <v>8.4420204162597692</v>
      </c>
      <c r="F9036">
        <v>350.02267456054699</v>
      </c>
      <c r="G9036">
        <v>357.038818359375</v>
      </c>
      <c r="H9036">
        <v>1.3579910993576101</v>
      </c>
      <c r="I9036">
        <v>1.3792961835861199</v>
      </c>
      <c r="J9036">
        <v>1.3138849735260001</v>
      </c>
    </row>
    <row r="9037" spans="1:10" x14ac:dyDescent="0.2">
      <c r="A9037" s="4">
        <v>53596</v>
      </c>
      <c r="B9037">
        <v>349.60638427734398</v>
      </c>
      <c r="C9037">
        <v>-0.39922982454299899</v>
      </c>
      <c r="D9037">
        <v>961.559814453125</v>
      </c>
      <c r="E9037">
        <v>7.8832664489746103</v>
      </c>
      <c r="F9037">
        <v>353.34408569336</v>
      </c>
      <c r="G9037">
        <v>341.60379028320301</v>
      </c>
      <c r="H9037">
        <v>1.21228039264679</v>
      </c>
      <c r="I9037">
        <v>1.20746922492981</v>
      </c>
      <c r="J9037">
        <v>1.1627838611602801</v>
      </c>
    </row>
    <row r="9038" spans="1:10" x14ac:dyDescent="0.2">
      <c r="A9038" s="4">
        <v>53597</v>
      </c>
      <c r="B9038">
        <v>349.60510253906301</v>
      </c>
      <c r="C9038">
        <v>-0.447469562292099</v>
      </c>
      <c r="D9038">
        <v>844.07946777343795</v>
      </c>
      <c r="E9038">
        <v>7.5186719894409197</v>
      </c>
      <c r="F9038">
        <v>354.43927001953102</v>
      </c>
      <c r="G9038">
        <v>332.94671630859398</v>
      </c>
      <c r="H9038">
        <v>1.0993335247039799</v>
      </c>
      <c r="I9038">
        <v>1.1009325981140199</v>
      </c>
      <c r="J9038">
        <v>1.04497158527374</v>
      </c>
    </row>
    <row r="9039" spans="1:10" x14ac:dyDescent="0.2">
      <c r="A9039" s="4">
        <v>53598</v>
      </c>
      <c r="B9039">
        <v>349.60543823242199</v>
      </c>
      <c r="C9039">
        <v>-0.47812190651893599</v>
      </c>
      <c r="D9039">
        <v>696.26397705078102</v>
      </c>
      <c r="E9039">
        <v>7.03006887435913</v>
      </c>
      <c r="F9039">
        <v>356.517669677735</v>
      </c>
      <c r="G9039">
        <v>317.60531616211</v>
      </c>
      <c r="H9039">
        <v>1.0631127357482899</v>
      </c>
      <c r="I9039">
        <v>1.0358530282974301</v>
      </c>
      <c r="J9039">
        <v>1.00229835510254</v>
      </c>
    </row>
    <row r="9040" spans="1:10" x14ac:dyDescent="0.2">
      <c r="A9040" s="4">
        <v>53599</v>
      </c>
      <c r="B9040">
        <v>349.60528564453102</v>
      </c>
      <c r="C9040">
        <v>-0.48649945855140703</v>
      </c>
      <c r="D9040">
        <v>539.96142578125</v>
      </c>
      <c r="E9040">
        <v>6.4187045097351101</v>
      </c>
      <c r="F9040">
        <v>359.459564208985</v>
      </c>
      <c r="G9040">
        <v>305.14059448242199</v>
      </c>
      <c r="H9040">
        <v>0.95992267131805398</v>
      </c>
      <c r="I9040">
        <v>0.989926397800446</v>
      </c>
      <c r="J9040">
        <v>0.93782961368560802</v>
      </c>
    </row>
    <row r="9041" spans="1:10" x14ac:dyDescent="0.2">
      <c r="A9041" s="4">
        <v>53600</v>
      </c>
      <c r="B9041">
        <v>356.105712890625</v>
      </c>
      <c r="C9041">
        <v>-0.47443696856498702</v>
      </c>
      <c r="D9041">
        <v>475.60968017578102</v>
      </c>
      <c r="E9041">
        <v>6.15049123764038</v>
      </c>
      <c r="F9041">
        <v>3.1875305175781299</v>
      </c>
      <c r="G9041">
        <v>303.622314453125</v>
      </c>
      <c r="H9041">
        <v>0.92150819301605202</v>
      </c>
      <c r="I9041">
        <v>0.93844699859619196</v>
      </c>
      <c r="J9041">
        <v>0.88397103548049905</v>
      </c>
    </row>
    <row r="9042" spans="1:10" x14ac:dyDescent="0.2">
      <c r="A9042" s="4">
        <v>53601</v>
      </c>
      <c r="B9042">
        <v>358.07830810546898</v>
      </c>
      <c r="C9042">
        <v>-0.48014459013938898</v>
      </c>
      <c r="D9042">
        <v>617.91467285156295</v>
      </c>
      <c r="E9042">
        <v>6.9520492553711</v>
      </c>
      <c r="F9042">
        <v>4.6481399536132804</v>
      </c>
      <c r="G9042">
        <v>308.78961181640602</v>
      </c>
      <c r="H9042">
        <v>1.03023386001587</v>
      </c>
      <c r="I9042">
        <v>1.0182477235794101</v>
      </c>
      <c r="J9042">
        <v>0.98135858774185203</v>
      </c>
    </row>
    <row r="9043" spans="1:10" x14ac:dyDescent="0.2">
      <c r="A9043" s="4">
        <v>53602</v>
      </c>
      <c r="B9043">
        <v>358.07150268554699</v>
      </c>
      <c r="C9043">
        <v>-0.48003941774368297</v>
      </c>
      <c r="D9043">
        <v>502.10070800781301</v>
      </c>
      <c r="E9043">
        <v>6.4078211784362802</v>
      </c>
      <c r="F9043">
        <v>5.0319519042968803</v>
      </c>
      <c r="G9043">
        <v>304.22845458984398</v>
      </c>
      <c r="H9043">
        <v>0.96368914842605602</v>
      </c>
      <c r="I9043">
        <v>0.93931627273559604</v>
      </c>
      <c r="J9043">
        <v>0.89191752672195501</v>
      </c>
    </row>
    <row r="9044" spans="1:10" x14ac:dyDescent="0.2">
      <c r="A9044" s="4">
        <v>53603</v>
      </c>
      <c r="B9044">
        <v>358.07824707031301</v>
      </c>
      <c r="C9044">
        <v>-0.50024515390396096</v>
      </c>
      <c r="D9044">
        <v>709.37438964843795</v>
      </c>
      <c r="E9044">
        <v>7.2004227638244602</v>
      </c>
      <c r="F9044">
        <v>5.1134185791015598</v>
      </c>
      <c r="G9044">
        <v>317.82095336914102</v>
      </c>
      <c r="H9044">
        <v>1.08391845226288</v>
      </c>
      <c r="I9044">
        <v>1.0538680553436299</v>
      </c>
      <c r="J9044">
        <v>1.0034931898117101</v>
      </c>
    </row>
    <row r="9045" spans="1:10" x14ac:dyDescent="0.2">
      <c r="A9045" s="4">
        <v>53604</v>
      </c>
      <c r="B9045">
        <v>283.32662963867199</v>
      </c>
      <c r="C9045">
        <v>-0.522993683815003</v>
      </c>
      <c r="D9045">
        <v>564.301513671875</v>
      </c>
      <c r="E9045">
        <v>6.47369337081909</v>
      </c>
      <c r="F9045">
        <v>10.388168334961</v>
      </c>
      <c r="G9045">
        <v>307.40240478515602</v>
      </c>
      <c r="H9045">
        <v>0.99800199270248402</v>
      </c>
      <c r="I9045">
        <v>0.98770630359649703</v>
      </c>
      <c r="J9045">
        <v>0.94957536458969105</v>
      </c>
    </row>
    <row r="9046" spans="1:10" x14ac:dyDescent="0.2">
      <c r="A9046" s="4">
        <v>53605</v>
      </c>
      <c r="B9046">
        <v>10.3911800384522</v>
      </c>
      <c r="C9046">
        <v>-0.53050225973129295</v>
      </c>
      <c r="D9046">
        <v>509.34283447265602</v>
      </c>
      <c r="E9046">
        <v>6.3987617492675799</v>
      </c>
      <c r="F9046">
        <v>12.562370300293001</v>
      </c>
      <c r="G9046">
        <v>305.39605712890602</v>
      </c>
      <c r="H9046">
        <v>0.96440047025680598</v>
      </c>
      <c r="I9046">
        <v>0.97034949064254805</v>
      </c>
      <c r="J9046">
        <v>0.91501075029373202</v>
      </c>
    </row>
    <row r="9047" spans="1:10" x14ac:dyDescent="0.2">
      <c r="A9047" s="4">
        <v>53606</v>
      </c>
      <c r="B9047">
        <v>12.196572303771999</v>
      </c>
      <c r="C9047">
        <v>-0.57399827241897605</v>
      </c>
      <c r="D9047">
        <v>565.95965576171898</v>
      </c>
      <c r="E9047">
        <v>6.4666085243225098</v>
      </c>
      <c r="F9047">
        <v>17.055473327636701</v>
      </c>
      <c r="G9047">
        <v>308.50234985351602</v>
      </c>
      <c r="H9047">
        <v>1.0049747228622501</v>
      </c>
      <c r="I9047">
        <v>0.991502285003662</v>
      </c>
      <c r="J9047">
        <v>0.93931472301483199</v>
      </c>
    </row>
    <row r="9048" spans="1:10" x14ac:dyDescent="0.2">
      <c r="A9048" s="4">
        <v>53607</v>
      </c>
      <c r="B9048">
        <v>14.3772697448731</v>
      </c>
      <c r="C9048">
        <v>-0.64637911319732699</v>
      </c>
      <c r="D9048">
        <v>677.6826171875</v>
      </c>
      <c r="E9048">
        <v>7.0726304054260298</v>
      </c>
      <c r="F9048">
        <v>16.348983764648501</v>
      </c>
      <c r="G9048">
        <v>318.58724975586</v>
      </c>
      <c r="H9048">
        <v>1.0459997653961199</v>
      </c>
      <c r="I9048">
        <v>1.0224634408950799</v>
      </c>
      <c r="J9048">
        <v>0.97228294610977195</v>
      </c>
    </row>
    <row r="9049" spans="1:10" x14ac:dyDescent="0.2">
      <c r="A9049" s="4">
        <v>53608</v>
      </c>
      <c r="B9049">
        <v>14.375003814697299</v>
      </c>
      <c r="C9049">
        <v>-0.68807172775268599</v>
      </c>
      <c r="D9049">
        <v>923.56781005859398</v>
      </c>
      <c r="E9049">
        <v>7.7118782997131401</v>
      </c>
      <c r="F9049">
        <v>13.0618896484375</v>
      </c>
      <c r="G9049">
        <v>341.46435546875</v>
      </c>
      <c r="H9049">
        <v>1.1310305595398</v>
      </c>
      <c r="I9049">
        <v>1.0943846702575699</v>
      </c>
      <c r="J9049">
        <v>1.0845478773117101</v>
      </c>
    </row>
    <row r="9050" spans="1:10" x14ac:dyDescent="0.2">
      <c r="A9050" s="4">
        <v>53609</v>
      </c>
      <c r="B9050">
        <v>14.374692916870099</v>
      </c>
      <c r="C9050">
        <v>-0.70249003171920799</v>
      </c>
      <c r="D9050">
        <v>890.99127197265602</v>
      </c>
      <c r="E9050">
        <v>7.6392917633056703</v>
      </c>
      <c r="F9050">
        <v>10.1376342773438</v>
      </c>
      <c r="G9050">
        <v>335.65701293945301</v>
      </c>
      <c r="H9050">
        <v>1.1587001085281401</v>
      </c>
      <c r="I9050">
        <v>1.15167152881623</v>
      </c>
      <c r="J9050">
        <v>1.1120631694793699</v>
      </c>
    </row>
    <row r="9051" spans="1:10" x14ac:dyDescent="0.2">
      <c r="A9051" s="4">
        <v>53610</v>
      </c>
      <c r="B9051">
        <v>14.3742933273316</v>
      </c>
      <c r="C9051">
        <v>-0.74927687644958496</v>
      </c>
      <c r="D9051">
        <v>959.39984130859398</v>
      </c>
      <c r="E9051">
        <v>7.8694109916687003</v>
      </c>
      <c r="F9051">
        <v>9.0204315185546893</v>
      </c>
      <c r="G9051">
        <v>344.71133422851602</v>
      </c>
      <c r="H9051">
        <v>1.1236947774887101</v>
      </c>
      <c r="I9051">
        <v>1.1202583312988299</v>
      </c>
      <c r="J9051">
        <v>1.08014488220215</v>
      </c>
    </row>
    <row r="9052" spans="1:10" x14ac:dyDescent="0.2">
      <c r="A9052" s="4">
        <v>53611</v>
      </c>
      <c r="B9052">
        <v>14.3735971450806</v>
      </c>
      <c r="C9052">
        <v>-0.78096616268158003</v>
      </c>
      <c r="D9052">
        <v>875.56829833984398</v>
      </c>
      <c r="E9052">
        <v>7.5195150375366202</v>
      </c>
      <c r="F9052">
        <v>10.8313598632813</v>
      </c>
      <c r="G9052">
        <v>334.90872192382801</v>
      </c>
      <c r="H9052">
        <v>1.1607685089111299</v>
      </c>
      <c r="I9052">
        <v>1.1245421171188399</v>
      </c>
      <c r="J9052">
        <v>1.1009093523025499</v>
      </c>
    </row>
    <row r="9053" spans="1:10" x14ac:dyDescent="0.2">
      <c r="A9053" s="4">
        <v>53612</v>
      </c>
      <c r="B9053">
        <v>14.374646186828601</v>
      </c>
      <c r="C9053">
        <v>-0.805059254169464</v>
      </c>
      <c r="D9053">
        <v>746.982177734375</v>
      </c>
      <c r="E9053">
        <v>6.9766621589660698</v>
      </c>
      <c r="F9053">
        <v>13.2126922607422</v>
      </c>
      <c r="G9053">
        <v>321.82525634765602</v>
      </c>
      <c r="H9053">
        <v>1.04128670692444</v>
      </c>
      <c r="I9053">
        <v>1.0527590513229399</v>
      </c>
      <c r="J9053">
        <v>0.97853386402130105</v>
      </c>
    </row>
    <row r="9054" spans="1:10" x14ac:dyDescent="0.2">
      <c r="A9054" s="4">
        <v>53613</v>
      </c>
      <c r="B9054">
        <v>14.3747043609619</v>
      </c>
      <c r="C9054">
        <v>-0.81914258003234897</v>
      </c>
      <c r="D9054">
        <v>903.67077636718795</v>
      </c>
      <c r="E9054">
        <v>7.6564640998840403</v>
      </c>
      <c r="F9054">
        <v>15.933265686035201</v>
      </c>
      <c r="G9054">
        <v>339.82360839843801</v>
      </c>
      <c r="H9054">
        <v>1.0676897764205</v>
      </c>
      <c r="I9054">
        <v>1.0712984800338801</v>
      </c>
      <c r="J9054">
        <v>1.01877784729004</v>
      </c>
    </row>
    <row r="9055" spans="1:10" x14ac:dyDescent="0.2">
      <c r="A9055" s="4">
        <v>53614</v>
      </c>
      <c r="B9055">
        <v>14.3747568130493</v>
      </c>
      <c r="C9055">
        <v>-0.85152620077133201</v>
      </c>
      <c r="D9055">
        <v>1004.19470214844</v>
      </c>
      <c r="E9055">
        <v>8.0668621063232404</v>
      </c>
      <c r="F9055">
        <v>18.454086303711001</v>
      </c>
      <c r="G9055">
        <v>345.81900024414102</v>
      </c>
      <c r="H9055">
        <v>1.2010869979858401</v>
      </c>
      <c r="I9055">
        <v>1.2074331045150799</v>
      </c>
      <c r="J9055">
        <v>1.1583044528961199</v>
      </c>
    </row>
    <row r="9056" spans="1:10" x14ac:dyDescent="0.2">
      <c r="A9056" s="4">
        <v>53615</v>
      </c>
      <c r="B9056">
        <v>14.374528884887701</v>
      </c>
      <c r="C9056">
        <v>-0.85022234916687001</v>
      </c>
      <c r="D9056">
        <v>989.93957519531295</v>
      </c>
      <c r="E9056">
        <v>8.1482000350952202</v>
      </c>
      <c r="F9056">
        <v>22.308265686035199</v>
      </c>
      <c r="G9056">
        <v>341.93078613281301</v>
      </c>
      <c r="H9056">
        <v>1.2658019065856001</v>
      </c>
      <c r="I9056">
        <v>1.2765818834304801</v>
      </c>
      <c r="J9056">
        <v>1.21486067771912</v>
      </c>
    </row>
    <row r="9057" spans="1:10" x14ac:dyDescent="0.2">
      <c r="A9057" s="4">
        <v>53616</v>
      </c>
      <c r="B9057">
        <v>14.3745279312134</v>
      </c>
      <c r="C9057">
        <v>-0.82647228240966797</v>
      </c>
      <c r="D9057">
        <v>590.6767578125</v>
      </c>
      <c r="E9057">
        <v>6.9230637550354004</v>
      </c>
      <c r="F9057">
        <v>23.155189514160199</v>
      </c>
      <c r="G9057">
        <v>306.53369140625</v>
      </c>
      <c r="H9057">
        <v>1.01574170589447</v>
      </c>
      <c r="I9057">
        <v>1.02253794670105</v>
      </c>
      <c r="J9057">
        <v>0.97292321920394897</v>
      </c>
    </row>
    <row r="9058" spans="1:10" x14ac:dyDescent="0.2">
      <c r="A9058" s="4">
        <v>53617</v>
      </c>
      <c r="B9058">
        <v>14.3745279312134</v>
      </c>
      <c r="C9058">
        <v>-0.83668833971023604</v>
      </c>
      <c r="D9058">
        <v>345.20208740234398</v>
      </c>
      <c r="E9058">
        <v>5.8820829391479501</v>
      </c>
      <c r="F9058">
        <v>10.5627899169922</v>
      </c>
      <c r="G9058">
        <v>300.21984863281301</v>
      </c>
      <c r="H9058">
        <v>0.87121766805648804</v>
      </c>
      <c r="I9058">
        <v>0.85411238670349099</v>
      </c>
      <c r="J9058">
        <v>0.80556488037109397</v>
      </c>
    </row>
    <row r="9059" spans="1:10" x14ac:dyDescent="0.2">
      <c r="A9059" s="4">
        <v>53618</v>
      </c>
      <c r="B9059">
        <v>14.3745279312134</v>
      </c>
      <c r="C9059">
        <v>-0.867930948734284</v>
      </c>
      <c r="D9059">
        <v>707.17828369140602</v>
      </c>
      <c r="E9059">
        <v>7.04671382904053</v>
      </c>
      <c r="F9059">
        <v>20.4530639648438</v>
      </c>
      <c r="G9059">
        <v>322.82180786132801</v>
      </c>
      <c r="H9059">
        <v>1.04565370082855</v>
      </c>
      <c r="I9059">
        <v>0.98458117246627797</v>
      </c>
      <c r="J9059">
        <v>0.97540098428726196</v>
      </c>
    </row>
    <row r="9060" spans="1:10" x14ac:dyDescent="0.2">
      <c r="A9060" s="4">
        <v>53619</v>
      </c>
      <c r="B9060">
        <v>18.112611770629901</v>
      </c>
      <c r="C9060">
        <v>-0.95599031448364302</v>
      </c>
      <c r="D9060">
        <v>1122.47192382813</v>
      </c>
      <c r="E9060">
        <v>8.2668275833129901</v>
      </c>
      <c r="F9060">
        <v>23.978584289550799</v>
      </c>
      <c r="G9060">
        <v>356.00912475586</v>
      </c>
      <c r="H9060">
        <v>1.28734207153321</v>
      </c>
      <c r="I9060">
        <v>1.2947895526886</v>
      </c>
      <c r="J9060">
        <v>1.2360612154007</v>
      </c>
    </row>
    <row r="9061" spans="1:10" x14ac:dyDescent="0.2">
      <c r="A9061" s="4">
        <v>53620</v>
      </c>
      <c r="B9061">
        <v>21.030265808105501</v>
      </c>
      <c r="C9061">
        <v>-0.959625124931336</v>
      </c>
      <c r="D9061">
        <v>599.762939453125</v>
      </c>
      <c r="E9061">
        <v>6.8519301414489799</v>
      </c>
      <c r="F9061">
        <v>19.658493041992202</v>
      </c>
      <c r="G9061">
        <v>311.463623046875</v>
      </c>
      <c r="H9061">
        <v>1.02163362503052</v>
      </c>
      <c r="I9061">
        <v>1.00102627277374</v>
      </c>
      <c r="J9061">
        <v>0.97196769714355502</v>
      </c>
    </row>
    <row r="9062" spans="1:10" x14ac:dyDescent="0.2">
      <c r="A9062" s="4">
        <v>53621</v>
      </c>
      <c r="B9062">
        <v>21.028888702392599</v>
      </c>
      <c r="C9062">
        <v>-0.98153227567672696</v>
      </c>
      <c r="D9062">
        <v>591.87976074218795</v>
      </c>
      <c r="E9062">
        <v>6.8385338783264196</v>
      </c>
      <c r="F9062">
        <v>19.093490600586001</v>
      </c>
      <c r="G9062">
        <v>310.913177490235</v>
      </c>
      <c r="H9062">
        <v>0.975144863128662</v>
      </c>
      <c r="I9062">
        <v>1.0022662878036499</v>
      </c>
      <c r="J9062">
        <v>0.94536167383194003</v>
      </c>
    </row>
    <row r="9063" spans="1:10" x14ac:dyDescent="0.2">
      <c r="A9063" s="4">
        <v>53622</v>
      </c>
      <c r="B9063">
        <v>21.024919509887699</v>
      </c>
      <c r="C9063">
        <v>-1.04465091228485</v>
      </c>
      <c r="D9063">
        <v>829.28826904296898</v>
      </c>
      <c r="E9063">
        <v>7.75893211364746</v>
      </c>
      <c r="F9063">
        <v>17.743400573730501</v>
      </c>
      <c r="G9063">
        <v>332.11685180664102</v>
      </c>
      <c r="H9063">
        <v>1.08365023136139</v>
      </c>
      <c r="I9063">
        <v>1.09714138507843</v>
      </c>
      <c r="J9063">
        <v>1.0574975013732899</v>
      </c>
    </row>
    <row r="9064" spans="1:10" x14ac:dyDescent="0.2">
      <c r="A9064" s="4">
        <v>53623</v>
      </c>
      <c r="B9064">
        <v>21.0247497558594</v>
      </c>
      <c r="C9064">
        <v>-1.0514223575592101</v>
      </c>
      <c r="D9064">
        <v>689.03814697265602</v>
      </c>
      <c r="E9064">
        <v>7.3001542091369602</v>
      </c>
      <c r="F9064">
        <v>20.9017944335938</v>
      </c>
      <c r="G9064">
        <v>314.99038696289102</v>
      </c>
      <c r="H9064">
        <v>1.07825767993927</v>
      </c>
      <c r="I9064">
        <v>1.0771002769470199</v>
      </c>
      <c r="J9064">
        <v>1.03188288211823</v>
      </c>
    </row>
    <row r="9065" spans="1:10" x14ac:dyDescent="0.2">
      <c r="A9065" s="4">
        <v>53624</v>
      </c>
      <c r="B9065">
        <v>21.024131774902401</v>
      </c>
      <c r="C9065">
        <v>-1.0860850811004701</v>
      </c>
      <c r="D9065">
        <v>697.54425048828102</v>
      </c>
      <c r="E9065">
        <v>7.1953058242797896</v>
      </c>
      <c r="F9065">
        <v>25.962997436523501</v>
      </c>
      <c r="G9065">
        <v>316.596771240235</v>
      </c>
      <c r="H9065">
        <v>1.06384766101837</v>
      </c>
      <c r="I9065">
        <v>1.0837831497192401</v>
      </c>
      <c r="J9065">
        <v>1.02474176883698</v>
      </c>
    </row>
    <row r="9066" spans="1:10" x14ac:dyDescent="0.2">
      <c r="A9066" s="4">
        <v>53625</v>
      </c>
      <c r="B9066">
        <v>21.0245380401612</v>
      </c>
      <c r="C9066">
        <v>-1.0562371015548699</v>
      </c>
      <c r="D9066">
        <v>477.39254760742199</v>
      </c>
      <c r="E9066">
        <v>6.56227779388428</v>
      </c>
      <c r="F9066">
        <v>25.640853881836001</v>
      </c>
      <c r="G9066">
        <v>303.51602172851602</v>
      </c>
      <c r="H9066">
        <v>0.95488750934600797</v>
      </c>
      <c r="I9066">
        <v>0.95736819505691495</v>
      </c>
      <c r="J9066">
        <v>0.891068935394287</v>
      </c>
    </row>
    <row r="9067" spans="1:10" x14ac:dyDescent="0.2">
      <c r="A9067" s="4">
        <v>53626</v>
      </c>
      <c r="B9067">
        <v>21.0213947296143</v>
      </c>
      <c r="C9067">
        <v>-1.0207616090774601</v>
      </c>
      <c r="D9067">
        <v>300.42318725586</v>
      </c>
      <c r="E9067">
        <v>5.8639445304870597</v>
      </c>
      <c r="F9067">
        <v>21.769172668457099</v>
      </c>
      <c r="G9067">
        <v>299.32028198242199</v>
      </c>
      <c r="H9067">
        <v>0.83496475219726596</v>
      </c>
      <c r="I9067">
        <v>0.83505952358245905</v>
      </c>
      <c r="J9067">
        <v>0.79388111829757702</v>
      </c>
    </row>
    <row r="9068" spans="1:10" x14ac:dyDescent="0.2">
      <c r="A9068" s="4">
        <v>53627</v>
      </c>
      <c r="B9068">
        <v>20.462814331054702</v>
      </c>
      <c r="C9068">
        <v>-1.0064289569854801</v>
      </c>
      <c r="D9068">
        <v>166.07929992675801</v>
      </c>
      <c r="E9068">
        <v>5.1263661384582502</v>
      </c>
      <c r="F9068">
        <v>15.9587554931641</v>
      </c>
      <c r="G9068">
        <v>296.550384521485</v>
      </c>
      <c r="H9068">
        <v>0.78897315263748202</v>
      </c>
      <c r="I9068">
        <v>0.79189687967300404</v>
      </c>
      <c r="J9068">
        <v>0.70799773931503296</v>
      </c>
    </row>
    <row r="9069" spans="1:10" x14ac:dyDescent="0.2">
      <c r="A9069" s="4">
        <v>53628</v>
      </c>
      <c r="B9069">
        <v>14.1225175857544</v>
      </c>
      <c r="C9069">
        <v>-0.95874363183975198</v>
      </c>
      <c r="D9069">
        <v>97.253189086914105</v>
      </c>
      <c r="E9069">
        <v>4.7720370292663601</v>
      </c>
      <c r="F9069">
        <v>4.6632461547851598</v>
      </c>
      <c r="G9069">
        <v>295.05828857421898</v>
      </c>
      <c r="H9069">
        <v>0.72762334346771296</v>
      </c>
      <c r="I9069">
        <v>0.74168604612350497</v>
      </c>
      <c r="J9069">
        <v>0.71107912063598699</v>
      </c>
    </row>
    <row r="9070" spans="1:10" x14ac:dyDescent="0.2">
      <c r="A9070" s="4">
        <v>53629</v>
      </c>
      <c r="B9070">
        <v>14.1211156845093</v>
      </c>
      <c r="C9070">
        <v>-0.95845693349838301</v>
      </c>
      <c r="D9070">
        <v>73.610946655273494</v>
      </c>
      <c r="E9070">
        <v>4.5125060081481001</v>
      </c>
      <c r="F9070">
        <v>6.7528381347656303</v>
      </c>
      <c r="G9070">
        <v>294.46533203125</v>
      </c>
      <c r="H9070">
        <v>0.72950458526611295</v>
      </c>
      <c r="I9070">
        <v>0.74327027797698997</v>
      </c>
      <c r="J9070">
        <v>0.71232503652572698</v>
      </c>
    </row>
    <row r="9071" spans="1:10" x14ac:dyDescent="0.2">
      <c r="A9071" s="4">
        <v>53630</v>
      </c>
      <c r="B9071">
        <v>14.1231899261475</v>
      </c>
      <c r="C9071">
        <v>-0.97266209125518799</v>
      </c>
      <c r="D9071">
        <v>186.13757324218801</v>
      </c>
      <c r="E9071">
        <v>5.3043394088745099</v>
      </c>
      <c r="F9071">
        <v>5.4066238403320304</v>
      </c>
      <c r="G9071">
        <v>296.97879028320301</v>
      </c>
      <c r="H9071">
        <v>0.77095228433608998</v>
      </c>
      <c r="I9071">
        <v>0.78270351886749301</v>
      </c>
      <c r="J9071">
        <v>0.70845746994018599</v>
      </c>
    </row>
    <row r="9072" spans="1:10" x14ac:dyDescent="0.2">
      <c r="A9072" s="4">
        <v>53631</v>
      </c>
      <c r="B9072">
        <v>14.123069763183601</v>
      </c>
      <c r="C9072">
        <v>-0.98121929168701205</v>
      </c>
      <c r="D9072">
        <v>97.140396118164105</v>
      </c>
      <c r="E9072">
        <v>4.6157331466674796</v>
      </c>
      <c r="F9072">
        <v>6.5567855834961</v>
      </c>
      <c r="G9072">
        <v>294.97604370117199</v>
      </c>
      <c r="H9072">
        <v>0.74874824285507202</v>
      </c>
      <c r="I9072">
        <v>0.73036676645277998</v>
      </c>
      <c r="J9072">
        <v>0.701807081699372</v>
      </c>
    </row>
    <row r="9073" spans="1:10" x14ac:dyDescent="0.2">
      <c r="A9073" s="4">
        <v>53632</v>
      </c>
      <c r="B9073">
        <v>12.1374940872193</v>
      </c>
      <c r="C9073">
        <v>-1.02689552307129</v>
      </c>
      <c r="D9073">
        <v>73.261619567871094</v>
      </c>
      <c r="E9073">
        <v>4.6539459228515598</v>
      </c>
      <c r="F9073">
        <v>2.2551727294921902</v>
      </c>
      <c r="G9073">
        <v>294.39520263671898</v>
      </c>
      <c r="H9073">
        <v>0.71165013313293501</v>
      </c>
      <c r="I9073">
        <v>0.71731197834014904</v>
      </c>
      <c r="J9073">
        <v>0.66492927074432395</v>
      </c>
    </row>
    <row r="9074" spans="1:10" x14ac:dyDescent="0.2">
      <c r="A9074" s="4">
        <v>53633</v>
      </c>
      <c r="B9074">
        <v>7.7430238723754901</v>
      </c>
      <c r="C9074">
        <v>-0.99270534515380904</v>
      </c>
      <c r="D9074">
        <v>73.278007507324205</v>
      </c>
      <c r="E9074">
        <v>4.54828310012818</v>
      </c>
      <c r="F9074">
        <v>7.2167663574218803</v>
      </c>
      <c r="G9074">
        <v>294.44168090820301</v>
      </c>
      <c r="H9074">
        <v>0.67756712436676003</v>
      </c>
      <c r="I9074">
        <v>0.75359183549881004</v>
      </c>
      <c r="J9074">
        <v>0.63840180635452304</v>
      </c>
    </row>
    <row r="9075" spans="1:10" x14ac:dyDescent="0.2">
      <c r="A9075" s="4">
        <v>53634</v>
      </c>
      <c r="B9075">
        <v>7.7437682151794496</v>
      </c>
      <c r="C9075">
        <v>-1.0227298736572299</v>
      </c>
      <c r="D9075">
        <v>3.7421803474426301</v>
      </c>
      <c r="E9075">
        <v>4.0169658660888699</v>
      </c>
      <c r="F9075">
        <v>6.6242218017578098</v>
      </c>
      <c r="G9075">
        <v>292.24807739257801</v>
      </c>
      <c r="H9075">
        <v>0.67977249622345004</v>
      </c>
      <c r="I9075">
        <v>0.683588147163391</v>
      </c>
      <c r="J9075">
        <v>0.64071720838546797</v>
      </c>
    </row>
    <row r="9076" spans="1:10" x14ac:dyDescent="0.2">
      <c r="A9076" s="4">
        <v>53635</v>
      </c>
      <c r="B9076">
        <v>7.7429957389831596</v>
      </c>
      <c r="C9076">
        <v>-1.0694005489349401</v>
      </c>
      <c r="D9076">
        <v>5.8972415924072301</v>
      </c>
      <c r="E9076">
        <v>4.1541481018066397</v>
      </c>
      <c r="F9076">
        <v>6.0524978637695304</v>
      </c>
      <c r="G9076">
        <v>292.50085449218801</v>
      </c>
      <c r="H9076">
        <v>0.68010288476944003</v>
      </c>
      <c r="I9076">
        <v>0.67963510751724299</v>
      </c>
      <c r="J9076">
        <v>0.641115963459015</v>
      </c>
    </row>
    <row r="9077" spans="1:10" x14ac:dyDescent="0.2">
      <c r="A9077" s="4">
        <v>53636</v>
      </c>
      <c r="B9077">
        <v>7.7433996200561497</v>
      </c>
      <c r="C9077">
        <v>-1.14071929454804</v>
      </c>
      <c r="D9077">
        <v>-45.870620727539098</v>
      </c>
      <c r="E9077">
        <v>3.7054009437561102</v>
      </c>
      <c r="F9077">
        <v>10.6708526611328</v>
      </c>
      <c r="G9077">
        <v>290.28335571289102</v>
      </c>
      <c r="H9077">
        <v>0.68194139003753695</v>
      </c>
      <c r="I9077">
        <v>0.68159663677215598</v>
      </c>
      <c r="J9077">
        <v>0.64441448450088501</v>
      </c>
    </row>
    <row r="9078" spans="1:10" x14ac:dyDescent="0.2">
      <c r="A9078" s="4">
        <v>53637</v>
      </c>
      <c r="B9078">
        <v>16.169876098632798</v>
      </c>
      <c r="C9078">
        <v>-1.2075953483581601</v>
      </c>
      <c r="D9078">
        <v>-66.863418579101605</v>
      </c>
      <c r="E9078">
        <v>3.3178560733795202</v>
      </c>
      <c r="F9078">
        <v>18.793136596679702</v>
      </c>
      <c r="G9078">
        <v>282.48086547851602</v>
      </c>
      <c r="H9078">
        <v>0.68318170309066795</v>
      </c>
      <c r="I9078">
        <v>0.68275457620620705</v>
      </c>
      <c r="J9078">
        <v>0.64618140459060702</v>
      </c>
    </row>
    <row r="9079" spans="1:10" x14ac:dyDescent="0.2">
      <c r="A9079" s="4">
        <v>53638</v>
      </c>
      <c r="B9079">
        <v>16.736587524414102</v>
      </c>
      <c r="C9079">
        <v>-1.24925541877747</v>
      </c>
      <c r="D9079">
        <v>-39.280189514160199</v>
      </c>
      <c r="E9079">
        <v>2.9805049896240301</v>
      </c>
      <c r="F9079">
        <v>16.7386779785156</v>
      </c>
      <c r="G9079">
        <v>38.245403289794901</v>
      </c>
      <c r="H9079">
        <v>72.474464416503906</v>
      </c>
      <c r="I9079">
        <v>72.4632568359375</v>
      </c>
      <c r="J9079">
        <v>72.495697021484403</v>
      </c>
    </row>
    <row r="9080" spans="1:10" x14ac:dyDescent="0.2">
      <c r="A9080" s="4">
        <v>53639</v>
      </c>
      <c r="B9080">
        <v>16.738832473754901</v>
      </c>
      <c r="C9080">
        <v>-1.33213222026825</v>
      </c>
      <c r="D9080">
        <v>-34.982078552246101</v>
      </c>
      <c r="E9080">
        <v>2.8578531742096001</v>
      </c>
      <c r="F9080">
        <v>4.4467315673828098</v>
      </c>
      <c r="G9080">
        <v>0</v>
      </c>
      <c r="H9080">
        <v>83.138900756835994</v>
      </c>
      <c r="I9080">
        <v>83.236770629882798</v>
      </c>
      <c r="J9080">
        <v>83.236770629882798</v>
      </c>
    </row>
    <row r="9081" spans="1:10" x14ac:dyDescent="0.2">
      <c r="A9081" s="4">
        <v>53640</v>
      </c>
      <c r="B9081">
        <v>69.03173828125</v>
      </c>
      <c r="C9081">
        <v>-1.33913815021515</v>
      </c>
      <c r="D9081">
        <v>-34.925811767578097</v>
      </c>
      <c r="E9081">
        <v>3.3410615921020499</v>
      </c>
      <c r="F9081">
        <v>0.967376708984375</v>
      </c>
      <c r="G9081">
        <v>1.6417754888534599</v>
      </c>
      <c r="H9081">
        <v>83.1656494140625</v>
      </c>
      <c r="I9081">
        <v>83.209320068359403</v>
      </c>
      <c r="J9081">
        <v>83.191596984863295</v>
      </c>
    </row>
    <row r="9082" spans="1:10" x14ac:dyDescent="0.2">
      <c r="A9082" s="4">
        <v>53641</v>
      </c>
      <c r="B9082">
        <v>358.495849609375</v>
      </c>
      <c r="C9082">
        <v>-1.29438972473145</v>
      </c>
      <c r="D9082">
        <v>-36.143035888671903</v>
      </c>
      <c r="E9082">
        <v>2.80156826972962</v>
      </c>
      <c r="F9082">
        <v>2.96529388427735</v>
      </c>
      <c r="G9082">
        <v>1.52202761173248</v>
      </c>
      <c r="H9082">
        <v>83.168365478515597</v>
      </c>
      <c r="I9082">
        <v>83.175025939941406</v>
      </c>
      <c r="J9082">
        <v>83.196418762207102</v>
      </c>
    </row>
    <row r="9083" spans="1:10" x14ac:dyDescent="0.2">
      <c r="A9083" s="4">
        <v>53642</v>
      </c>
      <c r="B9083">
        <v>358.495849609375</v>
      </c>
      <c r="C9083">
        <v>-1.34277272224426</v>
      </c>
      <c r="D9083">
        <v>-43.564224243164098</v>
      </c>
      <c r="E9083">
        <v>2.9489996433258101</v>
      </c>
      <c r="F9083">
        <v>2.8105010986328098</v>
      </c>
      <c r="G9083">
        <v>2.4536578655242902</v>
      </c>
      <c r="H9083">
        <v>83.197586059570298</v>
      </c>
      <c r="I9083">
        <v>83.168304443359403</v>
      </c>
      <c r="J9083">
        <v>83.175682067871094</v>
      </c>
    </row>
    <row r="9084" spans="1:10" x14ac:dyDescent="0.2">
      <c r="A9084" s="4">
        <v>53643</v>
      </c>
      <c r="B9084">
        <v>358.495849609375</v>
      </c>
      <c r="C9084">
        <v>-1.39111936092377</v>
      </c>
      <c r="D9084">
        <v>-42.7204780578613</v>
      </c>
      <c r="E9084">
        <v>3.1045577526092498</v>
      </c>
      <c r="F9084">
        <v>356.94271850586</v>
      </c>
      <c r="G9084">
        <v>2.0156421661377002</v>
      </c>
      <c r="H9084">
        <v>83.172584533691406</v>
      </c>
      <c r="I9084">
        <v>83.168373107910199</v>
      </c>
      <c r="J9084">
        <v>83.180816650390597</v>
      </c>
    </row>
    <row r="9085" spans="1:10" x14ac:dyDescent="0.2">
      <c r="A9085" s="4">
        <v>53644</v>
      </c>
      <c r="B9085">
        <v>358.495849609375</v>
      </c>
      <c r="C9085">
        <v>-1.3731561899185201</v>
      </c>
      <c r="D9085">
        <v>-32.865043640136697</v>
      </c>
      <c r="E9085">
        <v>3.17369532585144</v>
      </c>
      <c r="F9085">
        <v>355.85769653320301</v>
      </c>
      <c r="G9085">
        <v>1.9692628383636499</v>
      </c>
      <c r="H9085">
        <v>83.170112609863295</v>
      </c>
      <c r="I9085">
        <v>83.168373107910199</v>
      </c>
      <c r="J9085">
        <v>83.181221008300795</v>
      </c>
    </row>
    <row r="9086" spans="1:10" x14ac:dyDescent="0.2">
      <c r="A9086" s="4">
        <v>53645</v>
      </c>
      <c r="B9086">
        <v>358.495849609375</v>
      </c>
      <c r="C9086">
        <v>-1.4003746509552</v>
      </c>
      <c r="D9086">
        <v>-31.6126708984375</v>
      </c>
      <c r="E9086">
        <v>3.0720357894897501</v>
      </c>
      <c r="F9086">
        <v>357.19338989257801</v>
      </c>
      <c r="G9086">
        <v>1.6193767786026001</v>
      </c>
      <c r="H9086">
        <v>83.180816650390597</v>
      </c>
      <c r="I9086">
        <v>83.1669921875</v>
      </c>
      <c r="J9086">
        <v>83.168373107910199</v>
      </c>
    </row>
    <row r="9087" spans="1:10" x14ac:dyDescent="0.2">
      <c r="A9087" s="4">
        <v>53646</v>
      </c>
      <c r="B9087">
        <v>358.495849609375</v>
      </c>
      <c r="C9087">
        <v>-1.4063466787338299</v>
      </c>
      <c r="D9087">
        <v>-30.584638595581101</v>
      </c>
      <c r="E9087">
        <v>3.11116600036621</v>
      </c>
      <c r="F9087">
        <v>352.54122924804699</v>
      </c>
      <c r="G9087">
        <v>1.82005798816681</v>
      </c>
      <c r="H9087">
        <v>83.1656494140625</v>
      </c>
      <c r="I9087">
        <v>83.185623168945298</v>
      </c>
      <c r="J9087">
        <v>83.191986083984403</v>
      </c>
    </row>
    <row r="9088" spans="1:10" x14ac:dyDescent="0.2">
      <c r="A9088" s="4">
        <v>53647</v>
      </c>
      <c r="B9088">
        <v>358.495849609375</v>
      </c>
      <c r="C9088">
        <v>-1.40781486034394</v>
      </c>
      <c r="D9088">
        <v>-40.023166656494197</v>
      </c>
      <c r="E9088">
        <v>2.7771060466766402</v>
      </c>
      <c r="F9088">
        <v>356.6220703125</v>
      </c>
      <c r="G9088">
        <v>0.97705829143524203</v>
      </c>
      <c r="H9088">
        <v>83.166664123535199</v>
      </c>
      <c r="I9088">
        <v>83.158996582031307</v>
      </c>
      <c r="J9088">
        <v>83.224746704101605</v>
      </c>
    </row>
    <row r="9089" spans="1:10" x14ac:dyDescent="0.2">
      <c r="A9089" s="4">
        <v>53648</v>
      </c>
      <c r="B9089">
        <v>358.495849609375</v>
      </c>
      <c r="C9089">
        <v>-1.45339620113373</v>
      </c>
      <c r="D9089">
        <v>-38.882274627685597</v>
      </c>
      <c r="E9089">
        <v>3.1000351905822798</v>
      </c>
      <c r="F9089">
        <v>353.56512451171898</v>
      </c>
      <c r="G9089">
        <v>1.68590831756592</v>
      </c>
      <c r="H9089">
        <v>83.17529296875</v>
      </c>
      <c r="I9089">
        <v>83.167343139648494</v>
      </c>
      <c r="J9089">
        <v>83.168373107910199</v>
      </c>
    </row>
    <row r="9090" spans="1:10" x14ac:dyDescent="0.2">
      <c r="A9090" s="4">
        <v>53649</v>
      </c>
      <c r="B9090">
        <v>356.15628051757801</v>
      </c>
      <c r="C9090">
        <v>-1.6246255636215201</v>
      </c>
      <c r="D9090">
        <v>-30.841751098632798</v>
      </c>
      <c r="E9090">
        <v>3.14279007911682</v>
      </c>
      <c r="F9090">
        <v>346.93881225586</v>
      </c>
      <c r="G9090">
        <v>0.93342983722686801</v>
      </c>
      <c r="H9090">
        <v>83.143241882324205</v>
      </c>
      <c r="I9090">
        <v>83.194854736328097</v>
      </c>
      <c r="J9090">
        <v>83.206184387207102</v>
      </c>
    </row>
    <row r="9091" spans="1:10" x14ac:dyDescent="0.2">
      <c r="A9091" s="4">
        <v>53650</v>
      </c>
      <c r="B9091">
        <v>352.25119018554699</v>
      </c>
      <c r="C9091">
        <v>-1.5493863821029701</v>
      </c>
      <c r="D9091">
        <v>-30.9054870605469</v>
      </c>
      <c r="E9091">
        <v>3.1196453571319598</v>
      </c>
      <c r="F9091">
        <v>348.14785766601602</v>
      </c>
      <c r="G9091">
        <v>2.1757764816284202</v>
      </c>
      <c r="H9091">
        <v>83.178314208984403</v>
      </c>
      <c r="I9091">
        <v>83.168373107910199</v>
      </c>
      <c r="J9091">
        <v>83.166664123535199</v>
      </c>
    </row>
    <row r="9092" spans="1:10" x14ac:dyDescent="0.2">
      <c r="A9092" s="4">
        <v>53651</v>
      </c>
      <c r="B9092">
        <v>352.25119018554699</v>
      </c>
      <c r="C9092">
        <v>-1.4630444049835201</v>
      </c>
      <c r="D9092">
        <v>-36.903446197509801</v>
      </c>
      <c r="E9092">
        <v>3.1359333992004399</v>
      </c>
      <c r="F9092">
        <v>351.96301269531301</v>
      </c>
      <c r="G9092">
        <v>2.6861743927002002</v>
      </c>
      <c r="H9092">
        <v>83.195549011230497</v>
      </c>
      <c r="I9092">
        <v>83.194709777832102</v>
      </c>
      <c r="J9092">
        <v>83.174499511718807</v>
      </c>
    </row>
    <row r="9093" spans="1:10" x14ac:dyDescent="0.2">
      <c r="A9093" s="4">
        <v>53652</v>
      </c>
      <c r="B9093">
        <v>352.24880981445301</v>
      </c>
      <c r="C9093">
        <v>-1.5108069181442301</v>
      </c>
      <c r="D9093">
        <v>-40.065780639648501</v>
      </c>
      <c r="E9093">
        <v>2.8682665824890199</v>
      </c>
      <c r="F9093">
        <v>357.85711669921898</v>
      </c>
      <c r="G9093">
        <v>2.1017274856567401</v>
      </c>
      <c r="H9093">
        <v>83.168701171875</v>
      </c>
      <c r="I9093">
        <v>83.1656494140625</v>
      </c>
      <c r="J9093">
        <v>83.181449890136705</v>
      </c>
    </row>
    <row r="9094" spans="1:10" x14ac:dyDescent="0.2">
      <c r="A9094" s="4">
        <v>53653</v>
      </c>
      <c r="B9094">
        <v>352.24880981445301</v>
      </c>
      <c r="C9094">
        <v>-1.4748669862747199</v>
      </c>
      <c r="D9094">
        <v>-40.134002685546903</v>
      </c>
      <c r="E9094">
        <v>2.7142629623413099</v>
      </c>
      <c r="F9094">
        <v>357.214111328125</v>
      </c>
      <c r="G9094">
        <v>2.1991131305694598</v>
      </c>
      <c r="H9094">
        <v>83.182228088378906</v>
      </c>
      <c r="I9094">
        <v>83.168373107910199</v>
      </c>
      <c r="J9094">
        <v>83.178855895996094</v>
      </c>
    </row>
    <row r="9095" spans="1:10" x14ac:dyDescent="0.2">
      <c r="A9095" s="4">
        <v>53654</v>
      </c>
      <c r="B9095">
        <v>352.24880981445301</v>
      </c>
      <c r="C9095">
        <v>-1.48834669589997</v>
      </c>
      <c r="D9095">
        <v>-32.745655059814503</v>
      </c>
      <c r="E9095">
        <v>2.8563137054443399</v>
      </c>
      <c r="F9095">
        <v>358.337158203125</v>
      </c>
      <c r="G9095">
        <v>2.3406138420104998</v>
      </c>
      <c r="H9095">
        <v>83.183631896972699</v>
      </c>
      <c r="I9095">
        <v>83.168373107910199</v>
      </c>
      <c r="J9095">
        <v>83.175025939941406</v>
      </c>
    </row>
    <row r="9096" spans="1:10" x14ac:dyDescent="0.2">
      <c r="A9096" s="4">
        <v>53655</v>
      </c>
      <c r="B9096">
        <v>352.24880981445301</v>
      </c>
      <c r="C9096">
        <v>-1.4852644205093399</v>
      </c>
      <c r="D9096">
        <v>-30.7323703765869</v>
      </c>
      <c r="E9096">
        <v>2.8472678661346502</v>
      </c>
      <c r="F9096">
        <v>352.76434326171898</v>
      </c>
      <c r="G9096">
        <v>2.24376392364502</v>
      </c>
      <c r="H9096">
        <v>83.182670593261705</v>
      </c>
      <c r="I9096">
        <v>83.168373107910199</v>
      </c>
      <c r="J9096">
        <v>83.175025939941406</v>
      </c>
    </row>
    <row r="9097" spans="1:10" x14ac:dyDescent="0.2">
      <c r="A9097" s="4">
        <v>53656</v>
      </c>
      <c r="B9097">
        <v>352.24880981445301</v>
      </c>
      <c r="C9097">
        <v>-1.5292280912399301</v>
      </c>
      <c r="D9097">
        <v>-37.878211975097699</v>
      </c>
      <c r="E9097">
        <v>2.9244112968444802</v>
      </c>
      <c r="F9097">
        <v>349.66033935546898</v>
      </c>
      <c r="G9097">
        <v>2.3856325149536199</v>
      </c>
      <c r="H9097">
        <v>83.190696716308594</v>
      </c>
      <c r="I9097">
        <v>83.189102172851605</v>
      </c>
      <c r="J9097">
        <v>83.177589416503906</v>
      </c>
    </row>
    <row r="9098" spans="1:10" x14ac:dyDescent="0.2">
      <c r="A9098" s="4">
        <v>53657</v>
      </c>
      <c r="B9098">
        <v>352.24880981445301</v>
      </c>
      <c r="C9098">
        <v>-1.5257992744445801</v>
      </c>
      <c r="D9098">
        <v>-40.1569213867188</v>
      </c>
      <c r="E9098">
        <v>3.0140330791473402</v>
      </c>
      <c r="F9098">
        <v>351.29583740234398</v>
      </c>
      <c r="G9098">
        <v>2.7705814838409402</v>
      </c>
      <c r="H9098">
        <v>83.192565917968807</v>
      </c>
      <c r="I9098">
        <v>83.166671752929702</v>
      </c>
      <c r="J9098">
        <v>83.176048278808594</v>
      </c>
    </row>
    <row r="9099" spans="1:10" x14ac:dyDescent="0.2">
      <c r="A9099" s="4">
        <v>53658</v>
      </c>
      <c r="B9099">
        <v>352.249114990235</v>
      </c>
      <c r="C9099">
        <v>-1.53310763835907</v>
      </c>
      <c r="D9099">
        <v>-40.152355194091797</v>
      </c>
      <c r="E9099">
        <v>3.0567443370819101</v>
      </c>
      <c r="F9099">
        <v>349.95379638671898</v>
      </c>
      <c r="G9099">
        <v>2.7403690814971902</v>
      </c>
      <c r="H9099">
        <v>83.192932128906307</v>
      </c>
      <c r="I9099">
        <v>83.171318054199205</v>
      </c>
      <c r="J9099">
        <v>83.197219848632798</v>
      </c>
    </row>
    <row r="9100" spans="1:10" x14ac:dyDescent="0.2">
      <c r="A9100" s="4">
        <v>53659</v>
      </c>
      <c r="B9100">
        <v>352.24880981445301</v>
      </c>
      <c r="C9100">
        <v>-1.5624028444290201</v>
      </c>
      <c r="D9100">
        <v>-31.8675861358643</v>
      </c>
      <c r="E9100">
        <v>3.2454571723938002</v>
      </c>
      <c r="F9100">
        <v>349.11566162109398</v>
      </c>
      <c r="G9100">
        <v>2.6721944808960001</v>
      </c>
      <c r="H9100">
        <v>83.166664123535199</v>
      </c>
      <c r="I9100">
        <v>83.177291870117202</v>
      </c>
      <c r="J9100">
        <v>83.193458557128906</v>
      </c>
    </row>
    <row r="9101" spans="1:10" x14ac:dyDescent="0.2">
      <c r="A9101" s="4">
        <v>53660</v>
      </c>
      <c r="B9101">
        <v>352.24880981445301</v>
      </c>
      <c r="C9101">
        <v>-1.5191116333007799</v>
      </c>
      <c r="D9101">
        <v>-30.706752777099599</v>
      </c>
      <c r="E9101">
        <v>3.15732669830322</v>
      </c>
      <c r="F9101">
        <v>346.08978271484398</v>
      </c>
      <c r="G9101">
        <v>2.13038206100464</v>
      </c>
      <c r="H9101">
        <v>83.166664123535199</v>
      </c>
      <c r="I9101">
        <v>83.180816650390597</v>
      </c>
      <c r="J9101">
        <v>83.181182861328097</v>
      </c>
    </row>
    <row r="9102" spans="1:10" x14ac:dyDescent="0.2">
      <c r="A9102" s="4">
        <v>53661</v>
      </c>
      <c r="B9102">
        <v>352.24880981445301</v>
      </c>
      <c r="C9102">
        <v>-1.5534753799438501</v>
      </c>
      <c r="D9102">
        <v>-39.987716674804702</v>
      </c>
      <c r="E9102">
        <v>3.2052593231201199</v>
      </c>
      <c r="F9102">
        <v>342.77185058593801</v>
      </c>
      <c r="G9102">
        <v>2.0181331634521502</v>
      </c>
      <c r="H9102">
        <v>83.1656494140625</v>
      </c>
      <c r="I9102">
        <v>83.182075500488295</v>
      </c>
      <c r="J9102">
        <v>83.184524536132798</v>
      </c>
    </row>
    <row r="9103" spans="1:10" x14ac:dyDescent="0.2">
      <c r="A9103" s="4">
        <v>53662</v>
      </c>
      <c r="B9103">
        <v>352.24880981445301</v>
      </c>
      <c r="C9103">
        <v>-1.5756374597549501</v>
      </c>
      <c r="D9103">
        <v>-40.264919281005902</v>
      </c>
      <c r="E9103">
        <v>2.9564907550811799</v>
      </c>
      <c r="F9103">
        <v>352.54821777343801</v>
      </c>
      <c r="G9103">
        <v>2.0711355209350599</v>
      </c>
      <c r="H9103">
        <v>83.168373107910199</v>
      </c>
      <c r="I9103">
        <v>83.175247192382798</v>
      </c>
      <c r="J9103">
        <v>83.185218811035199</v>
      </c>
    </row>
    <row r="9104" spans="1:10" x14ac:dyDescent="0.2">
      <c r="A9104" s="4">
        <v>53663</v>
      </c>
      <c r="B9104">
        <v>352.24880981445301</v>
      </c>
      <c r="C9104">
        <v>-1.54776847362519</v>
      </c>
      <c r="D9104">
        <v>-36.849464416503899</v>
      </c>
      <c r="E9104">
        <v>2.85973048210144</v>
      </c>
      <c r="F9104">
        <v>352.845947265625</v>
      </c>
      <c r="G9104">
        <v>2.25310158729553</v>
      </c>
      <c r="H9104">
        <v>83.175033569335994</v>
      </c>
      <c r="I9104">
        <v>83.171600341796903</v>
      </c>
      <c r="J9104">
        <v>83.186363220214901</v>
      </c>
    </row>
    <row r="9105" spans="1:10" x14ac:dyDescent="0.2">
      <c r="A9105" s="4">
        <v>53664</v>
      </c>
      <c r="B9105">
        <v>352.24880981445301</v>
      </c>
      <c r="C9105">
        <v>-1.53186047077179</v>
      </c>
      <c r="D9105">
        <v>-30.775220870971701</v>
      </c>
      <c r="E9105">
        <v>2.8756163120269802</v>
      </c>
      <c r="F9105">
        <v>353.11260986328102</v>
      </c>
      <c r="G9105">
        <v>2.3805842399597199</v>
      </c>
      <c r="H9105">
        <v>83.190475463867202</v>
      </c>
      <c r="I9105">
        <v>83.171592712402401</v>
      </c>
      <c r="J9105">
        <v>83.193222045898494</v>
      </c>
    </row>
    <row r="9106" spans="1:10" x14ac:dyDescent="0.2">
      <c r="A9106" s="4">
        <v>53665</v>
      </c>
      <c r="B9106">
        <v>352.24880981445301</v>
      </c>
      <c r="C9106">
        <v>-1.58122217655182</v>
      </c>
      <c r="D9106">
        <v>-35.706272125244197</v>
      </c>
      <c r="E9106">
        <v>2.5922040939331099</v>
      </c>
      <c r="F9106">
        <v>357.77767944336</v>
      </c>
      <c r="G9106">
        <v>2.2054083347320601</v>
      </c>
      <c r="H9106">
        <v>83.175025939941406</v>
      </c>
      <c r="I9106">
        <v>83.175186157226605</v>
      </c>
      <c r="J9106">
        <v>83.191986083984403</v>
      </c>
    </row>
    <row r="9107" spans="1:10" x14ac:dyDescent="0.2">
      <c r="A9107" s="4">
        <v>53666</v>
      </c>
      <c r="B9107">
        <v>352.24880981445301</v>
      </c>
      <c r="C9107">
        <v>-1.5370576381683401</v>
      </c>
      <c r="D9107">
        <v>-40.878211975097699</v>
      </c>
      <c r="E9107">
        <v>2.3865230083465598</v>
      </c>
      <c r="F9107">
        <v>4.56695556640625E-2</v>
      </c>
      <c r="G9107">
        <v>1.2347933053970399</v>
      </c>
      <c r="H9107">
        <v>83.166664123535199</v>
      </c>
      <c r="I9107">
        <v>83.168373107910199</v>
      </c>
      <c r="J9107">
        <v>83.2061767578125</v>
      </c>
    </row>
    <row r="9108" spans="1:10" x14ac:dyDescent="0.2">
      <c r="A9108" s="4">
        <v>53667</v>
      </c>
      <c r="B9108">
        <v>352.24850463867199</v>
      </c>
      <c r="C9108">
        <v>-1.4445424079895</v>
      </c>
      <c r="D9108">
        <v>-34.315807342529297</v>
      </c>
      <c r="E9108">
        <v>2.2945308685302801</v>
      </c>
      <c r="F9108">
        <v>353.03305053711</v>
      </c>
      <c r="G9108">
        <v>0.99017596244812001</v>
      </c>
      <c r="H9108">
        <v>83.221954345703097</v>
      </c>
      <c r="I9108">
        <v>83.1669921875</v>
      </c>
      <c r="J9108">
        <v>83.168373107910199</v>
      </c>
    </row>
    <row r="9109" spans="1:10" x14ac:dyDescent="0.2">
      <c r="A9109" s="4">
        <v>53668</v>
      </c>
      <c r="B9109">
        <v>352.24783325195301</v>
      </c>
      <c r="C9109">
        <v>-1.42991948127747</v>
      </c>
      <c r="D9109">
        <v>-35.259437561035199</v>
      </c>
      <c r="E9109">
        <v>2.0870265960693399</v>
      </c>
      <c r="F9109">
        <v>357.57272338867199</v>
      </c>
      <c r="G9109">
        <v>0</v>
      </c>
      <c r="H9109">
        <v>83.236778259277401</v>
      </c>
      <c r="I9109">
        <v>83.138893127441406</v>
      </c>
      <c r="J9109">
        <v>83.236778259277401</v>
      </c>
    </row>
    <row r="9110" spans="1:10" x14ac:dyDescent="0.2">
      <c r="A9110" s="4">
        <v>53669</v>
      </c>
      <c r="B9110">
        <v>352.24783325195301</v>
      </c>
      <c r="C9110">
        <v>-1.32737135887146</v>
      </c>
      <c r="D9110">
        <v>-40.170135498046903</v>
      </c>
      <c r="E9110">
        <v>2.1886172294616699</v>
      </c>
      <c r="F9110">
        <v>1.341552734375</v>
      </c>
      <c r="G9110">
        <v>0</v>
      </c>
      <c r="H9110">
        <v>83.236770629882798</v>
      </c>
      <c r="I9110">
        <v>83.138900756835994</v>
      </c>
      <c r="J9110">
        <v>83.236770629882798</v>
      </c>
    </row>
    <row r="9111" spans="1:10" x14ac:dyDescent="0.2">
      <c r="A9111" s="4">
        <v>53670</v>
      </c>
      <c r="B9111">
        <v>352.24783325195301</v>
      </c>
      <c r="C9111">
        <v>-1.28980648517609</v>
      </c>
      <c r="D9111">
        <v>-40.141422271728501</v>
      </c>
      <c r="E9111">
        <v>1.8921092748642001</v>
      </c>
      <c r="F9111">
        <v>356.1982421875</v>
      </c>
      <c r="G9111">
        <v>0</v>
      </c>
      <c r="H9111">
        <v>83.236770629882798</v>
      </c>
      <c r="I9111">
        <v>83.138900756835994</v>
      </c>
      <c r="J9111">
        <v>83.236770629882798</v>
      </c>
    </row>
    <row r="9112" spans="1:10" x14ac:dyDescent="0.2">
      <c r="A9112" s="4">
        <v>53671</v>
      </c>
      <c r="B9112">
        <v>352.24783325195301</v>
      </c>
      <c r="C9112">
        <v>-1.30198049545288</v>
      </c>
      <c r="D9112">
        <v>-40.7788276672363</v>
      </c>
      <c r="E9112">
        <v>1.89563572406769</v>
      </c>
      <c r="F9112">
        <v>355.41949462890602</v>
      </c>
      <c r="G9112">
        <v>0</v>
      </c>
      <c r="H9112">
        <v>83.236770629882798</v>
      </c>
      <c r="I9112">
        <v>83.138900756835994</v>
      </c>
      <c r="J9112">
        <v>83.236770629882798</v>
      </c>
    </row>
    <row r="9113" spans="1:10" x14ac:dyDescent="0.2">
      <c r="A9113" s="4">
        <v>53672</v>
      </c>
      <c r="B9113">
        <v>352.24783325195301</v>
      </c>
      <c r="C9113">
        <v>-1.2978756427764899</v>
      </c>
      <c r="D9113">
        <v>-40.487255096435597</v>
      </c>
      <c r="E9113">
        <v>1.9473838806152399</v>
      </c>
      <c r="F9113">
        <v>347.00238037109398</v>
      </c>
      <c r="G9113">
        <v>0</v>
      </c>
      <c r="H9113">
        <v>83.236770629882798</v>
      </c>
      <c r="I9113">
        <v>83.138900756835994</v>
      </c>
      <c r="J9113">
        <v>83.236770629882798</v>
      </c>
    </row>
    <row r="9114" spans="1:10" x14ac:dyDescent="0.2">
      <c r="A9114" s="4">
        <v>53673</v>
      </c>
      <c r="B9114">
        <v>352.24783325195301</v>
      </c>
      <c r="C9114">
        <v>-1.1649258136749301</v>
      </c>
      <c r="D9114">
        <v>-40.054874420166001</v>
      </c>
      <c r="E9114">
        <v>1.78539001941681</v>
      </c>
      <c r="F9114">
        <v>349.279541015625</v>
      </c>
      <c r="G9114">
        <v>0</v>
      </c>
      <c r="H9114">
        <v>83.236770629882798</v>
      </c>
      <c r="I9114">
        <v>83.138900756835994</v>
      </c>
      <c r="J9114">
        <v>83.236770629882798</v>
      </c>
    </row>
    <row r="9115" spans="1:10" x14ac:dyDescent="0.2">
      <c r="A9115" s="4">
        <v>53674</v>
      </c>
      <c r="B9115">
        <v>352.24783325195301</v>
      </c>
      <c r="C9115">
        <v>-1.2068854570388801</v>
      </c>
      <c r="D9115">
        <v>-40.041915893554702</v>
      </c>
      <c r="E9115">
        <v>1.9327707290649401</v>
      </c>
      <c r="F9115">
        <v>344.92230224609398</v>
      </c>
      <c r="G9115">
        <v>0</v>
      </c>
      <c r="H9115">
        <v>83.236778259277401</v>
      </c>
      <c r="I9115">
        <v>83.138893127441406</v>
      </c>
      <c r="J9115">
        <v>83.236778259277401</v>
      </c>
    </row>
    <row r="9116" spans="1:10" x14ac:dyDescent="0.2">
      <c r="A9116" s="4">
        <v>53675</v>
      </c>
      <c r="B9116">
        <v>352.24783325195301</v>
      </c>
      <c r="C9116">
        <v>-1.3384708166122501</v>
      </c>
      <c r="D9116">
        <v>-40.029232025146499</v>
      </c>
      <c r="E9116">
        <v>1.96709644794464</v>
      </c>
      <c r="F9116">
        <v>338.73080444336</v>
      </c>
      <c r="G9116">
        <v>0</v>
      </c>
      <c r="H9116">
        <v>83.236770629882798</v>
      </c>
      <c r="I9116">
        <v>83.138900756835994</v>
      </c>
      <c r="J9116">
        <v>83.236770629882798</v>
      </c>
    </row>
    <row r="9117" spans="1:10" x14ac:dyDescent="0.2">
      <c r="A9117" s="4">
        <v>53676</v>
      </c>
      <c r="B9117">
        <v>352.24783325195301</v>
      </c>
      <c r="C9117">
        <v>-1.2630591392517101</v>
      </c>
      <c r="D9117">
        <v>-37.699371337890597</v>
      </c>
      <c r="E9117">
        <v>1.75125873088837</v>
      </c>
      <c r="F9117">
        <v>342.31912231445301</v>
      </c>
      <c r="G9117">
        <v>0</v>
      </c>
      <c r="H9117">
        <v>83.236770629882798</v>
      </c>
      <c r="I9117">
        <v>83.138900756835994</v>
      </c>
      <c r="J9117">
        <v>83.236770629882798</v>
      </c>
    </row>
    <row r="9118" spans="1:10" x14ac:dyDescent="0.2">
      <c r="A9118" s="4">
        <v>53677</v>
      </c>
      <c r="B9118">
        <v>352.24783325195301</v>
      </c>
      <c r="C9118">
        <v>-1.3190451860427901</v>
      </c>
      <c r="D9118">
        <v>-35.407878875732401</v>
      </c>
      <c r="E9118">
        <v>1.5915282964706401</v>
      </c>
      <c r="F9118">
        <v>338.01742553711</v>
      </c>
      <c r="G9118">
        <v>0</v>
      </c>
      <c r="H9118">
        <v>83.236778259277401</v>
      </c>
      <c r="I9118">
        <v>83.138893127441406</v>
      </c>
      <c r="J9118">
        <v>83.236778259277401</v>
      </c>
    </row>
    <row r="9119" spans="1:10" x14ac:dyDescent="0.2">
      <c r="A9119" s="4">
        <v>53678</v>
      </c>
      <c r="B9119">
        <v>352.24783325195301</v>
      </c>
      <c r="C9119">
        <v>-1.4486838579177901</v>
      </c>
      <c r="D9119">
        <v>-34.6547241210938</v>
      </c>
      <c r="E9119">
        <v>1.5283683538436901</v>
      </c>
      <c r="F9119">
        <v>330.78073120117199</v>
      </c>
      <c r="G9119">
        <v>0</v>
      </c>
      <c r="H9119">
        <v>83.236770629882798</v>
      </c>
      <c r="I9119">
        <v>83.138900756835994</v>
      </c>
      <c r="J9119">
        <v>83.236770629882798</v>
      </c>
    </row>
    <row r="9120" spans="1:10" x14ac:dyDescent="0.2">
      <c r="A9120" s="4">
        <v>53679</v>
      </c>
      <c r="B9120">
        <v>352.24783325195301</v>
      </c>
      <c r="C9120">
        <v>-1.4290419816970801</v>
      </c>
      <c r="D9120">
        <v>-37.394405364990298</v>
      </c>
      <c r="E9120">
        <v>1.3589141368866</v>
      </c>
      <c r="F9120">
        <v>329.63269042968801</v>
      </c>
      <c r="G9120">
        <v>0</v>
      </c>
      <c r="H9120">
        <v>83.236770629882798</v>
      </c>
      <c r="I9120">
        <v>83.138900756835994</v>
      </c>
      <c r="J9120">
        <v>83.236770629882798</v>
      </c>
    </row>
    <row r="9121" spans="1:10" x14ac:dyDescent="0.2">
      <c r="A9121" s="4">
        <v>53680</v>
      </c>
      <c r="B9121">
        <v>352.24783325195301</v>
      </c>
      <c r="C9121">
        <v>-1.8290222883224501</v>
      </c>
      <c r="D9121">
        <v>-40.078514099121101</v>
      </c>
      <c r="E9121">
        <v>1.2491158246994001</v>
      </c>
      <c r="F9121">
        <v>306.095703125</v>
      </c>
      <c r="G9121">
        <v>0</v>
      </c>
      <c r="H9121">
        <v>83.236770629882798</v>
      </c>
      <c r="I9121">
        <v>83.138900756835994</v>
      </c>
      <c r="J9121">
        <v>83.236770629882798</v>
      </c>
    </row>
    <row r="9122" spans="1:10" x14ac:dyDescent="0.2">
      <c r="A9122" s="4">
        <v>53681</v>
      </c>
      <c r="B9122">
        <v>352.24783325195301</v>
      </c>
      <c r="C9122">
        <v>-1.3909875154495299</v>
      </c>
      <c r="D9122">
        <v>-40.04833984375</v>
      </c>
      <c r="E9122">
        <v>1.3051396608352701</v>
      </c>
      <c r="F9122">
        <v>281.2734375</v>
      </c>
      <c r="G9122">
        <v>0</v>
      </c>
      <c r="H9122">
        <v>83.236770629882798</v>
      </c>
      <c r="I9122">
        <v>83.138900756835994</v>
      </c>
      <c r="J9122">
        <v>83.236770629882798</v>
      </c>
    </row>
    <row r="9123" spans="1:10" x14ac:dyDescent="0.2">
      <c r="A9123" s="4">
        <v>53682</v>
      </c>
      <c r="B9123">
        <v>352.24783325195301</v>
      </c>
      <c r="C9123">
        <v>-0.52086061239242598</v>
      </c>
      <c r="D9123">
        <v>-39.409496307373097</v>
      </c>
      <c r="E9123">
        <v>1.50769591331482</v>
      </c>
      <c r="F9123">
        <v>263.73974609375</v>
      </c>
      <c r="G9123">
        <v>0</v>
      </c>
      <c r="H9123">
        <v>83.236770629882798</v>
      </c>
      <c r="I9123">
        <v>83.138900756835994</v>
      </c>
      <c r="J9123">
        <v>83.236770629882798</v>
      </c>
    </row>
    <row r="9124" spans="1:10" x14ac:dyDescent="0.2">
      <c r="A9124" s="4">
        <v>53683</v>
      </c>
      <c r="B9124">
        <v>352.24783325195301</v>
      </c>
      <c r="C9124">
        <v>-0.93288660049438499</v>
      </c>
      <c r="D9124">
        <v>-34.856681823730497</v>
      </c>
      <c r="E9124">
        <v>1.69812119007111</v>
      </c>
      <c r="F9124">
        <v>248.88975524902401</v>
      </c>
      <c r="G9124">
        <v>0</v>
      </c>
      <c r="H9124">
        <v>83.236770629882798</v>
      </c>
      <c r="I9124">
        <v>83.138900756835994</v>
      </c>
      <c r="J9124">
        <v>83.236770629882798</v>
      </c>
    </row>
    <row r="9125" spans="1:10" x14ac:dyDescent="0.2">
      <c r="A9125" s="4">
        <v>53684</v>
      </c>
      <c r="B9125">
        <v>352.24783325195301</v>
      </c>
      <c r="C9125">
        <v>-1.41227006912232</v>
      </c>
      <c r="D9125">
        <v>-34.6405639648438</v>
      </c>
      <c r="E9125">
        <v>1.8586128950119001</v>
      </c>
      <c r="F9125">
        <v>238.99035644531301</v>
      </c>
      <c r="G9125">
        <v>0</v>
      </c>
      <c r="H9125">
        <v>83.236770629882798</v>
      </c>
      <c r="I9125">
        <v>83.138900756835994</v>
      </c>
      <c r="J9125">
        <v>83.236770629882798</v>
      </c>
    </row>
    <row r="9126" spans="1:10" x14ac:dyDescent="0.2">
      <c r="A9126" s="4">
        <v>53685</v>
      </c>
      <c r="B9126">
        <v>352.24783325195301</v>
      </c>
      <c r="C9126">
        <v>-1.5040094852447501</v>
      </c>
      <c r="D9126">
        <v>-36.060554504394602</v>
      </c>
      <c r="E9126">
        <v>2.1464307308196999</v>
      </c>
      <c r="F9126">
        <v>240.13214111328099</v>
      </c>
      <c r="G9126">
        <v>0</v>
      </c>
      <c r="H9126">
        <v>83.236770629882798</v>
      </c>
      <c r="I9126">
        <v>83.138900756835994</v>
      </c>
      <c r="J9126">
        <v>83.236770629882798</v>
      </c>
    </row>
    <row r="9127" spans="1:10" x14ac:dyDescent="0.2">
      <c r="A9127" s="4">
        <v>53686</v>
      </c>
      <c r="B9127">
        <v>352.24783325195301</v>
      </c>
      <c r="C9127">
        <v>-1.5524103641510001</v>
      </c>
      <c r="D9127">
        <v>-40.127719879150398</v>
      </c>
      <c r="E9127">
        <v>2.6728880405425999</v>
      </c>
      <c r="F9127">
        <v>245.00813293457099</v>
      </c>
      <c r="G9127">
        <v>0</v>
      </c>
    </row>
    <row r="9128" spans="1:10" x14ac:dyDescent="0.2">
      <c r="A9128" s="4">
        <v>53687</v>
      </c>
      <c r="B9128">
        <v>352.24783325195301</v>
      </c>
      <c r="C9128">
        <v>-1.3872367143630999</v>
      </c>
      <c r="D9128">
        <v>-40.218723297119197</v>
      </c>
      <c r="E9128">
        <v>2.8776104450225901</v>
      </c>
      <c r="F9128">
        <v>247.43257141113301</v>
      </c>
      <c r="G9128">
        <v>0</v>
      </c>
      <c r="H9128">
        <v>83.236770629882798</v>
      </c>
      <c r="I9128">
        <v>83.138900756835994</v>
      </c>
      <c r="J9128">
        <v>83.236770629882798</v>
      </c>
    </row>
    <row r="9129" spans="1:10" x14ac:dyDescent="0.2">
      <c r="A9129" s="4">
        <v>53688</v>
      </c>
      <c r="B9129">
        <v>352.24844360351602</v>
      </c>
      <c r="C9129">
        <v>-1.13663566112519</v>
      </c>
      <c r="D9129">
        <v>-40.888355255127003</v>
      </c>
      <c r="E9129">
        <v>2.8212249279022199</v>
      </c>
      <c r="F9129">
        <v>250.72445678711</v>
      </c>
      <c r="G9129">
        <v>0</v>
      </c>
      <c r="H9129">
        <v>83.236770629882798</v>
      </c>
      <c r="I9129">
        <v>83.139450073242202</v>
      </c>
      <c r="J9129">
        <v>83.236770629882798</v>
      </c>
    </row>
    <row r="9130" spans="1:10" x14ac:dyDescent="0.2">
      <c r="A9130" s="4">
        <v>53689</v>
      </c>
      <c r="B9130">
        <v>352.24783325195301</v>
      </c>
      <c r="C9130">
        <v>-0.73878592252731301</v>
      </c>
      <c r="D9130">
        <v>-40.064037322998097</v>
      </c>
      <c r="E9130">
        <v>3.0888636112213201</v>
      </c>
      <c r="F9130">
        <v>258.59210205078102</v>
      </c>
      <c r="G9130">
        <v>0</v>
      </c>
      <c r="H9130">
        <v>83.236778259277401</v>
      </c>
      <c r="I9130">
        <v>83.138900756835994</v>
      </c>
      <c r="J9130">
        <v>83.236778259277401</v>
      </c>
    </row>
    <row r="9131" spans="1:10" x14ac:dyDescent="0.2">
      <c r="A9131" s="4">
        <v>53690</v>
      </c>
      <c r="B9131">
        <v>352.24783325195301</v>
      </c>
      <c r="C9131">
        <v>-1.0907175540924099</v>
      </c>
      <c r="D9131">
        <v>-40.052131652832102</v>
      </c>
      <c r="E9131">
        <v>3.0733509063720699</v>
      </c>
      <c r="F9131">
        <v>246.71504211425801</v>
      </c>
      <c r="G9131">
        <v>0</v>
      </c>
      <c r="H9131">
        <v>83.236770629882798</v>
      </c>
      <c r="I9131">
        <v>83.138900756835994</v>
      </c>
      <c r="J9131">
        <v>83.236770629882798</v>
      </c>
    </row>
    <row r="9132" spans="1:10" x14ac:dyDescent="0.2">
      <c r="A9132" s="4">
        <v>53691</v>
      </c>
      <c r="B9132">
        <v>277.045654296875</v>
      </c>
      <c r="C9132">
        <v>-1.2113825082778</v>
      </c>
      <c r="D9132">
        <v>-40.492561340332102</v>
      </c>
      <c r="E9132">
        <v>3.0488944053649898</v>
      </c>
      <c r="F9132">
        <v>231.38568115234401</v>
      </c>
      <c r="G9132">
        <v>4.1045408579520902E-5</v>
      </c>
      <c r="H9132">
        <v>83.236770629882798</v>
      </c>
      <c r="I9132">
        <v>83.138900756835994</v>
      </c>
      <c r="J9132">
        <v>83.236770629882798</v>
      </c>
    </row>
    <row r="9133" spans="1:10" x14ac:dyDescent="0.2">
      <c r="A9133" s="4">
        <v>53692</v>
      </c>
      <c r="B9133">
        <v>241.43295288086</v>
      </c>
      <c r="C9133">
        <v>-0.82722783088684104</v>
      </c>
      <c r="D9133">
        <v>-34.659351348877003</v>
      </c>
      <c r="E9133">
        <v>2.56469082832337</v>
      </c>
      <c r="F9133">
        <v>236.53071594238301</v>
      </c>
      <c r="G9133">
        <v>0.184960156679154</v>
      </c>
      <c r="H9133">
        <v>83.230316162109403</v>
      </c>
      <c r="I9133">
        <v>83.138900756835994</v>
      </c>
      <c r="J9133">
        <v>83.236770629882798</v>
      </c>
    </row>
    <row r="9134" spans="1:10" x14ac:dyDescent="0.2">
      <c r="A9134" s="4">
        <v>53693</v>
      </c>
      <c r="B9134">
        <v>241.43295288086</v>
      </c>
      <c r="C9134">
        <v>-0.71663570404052801</v>
      </c>
      <c r="D9134">
        <v>-35.265491485595703</v>
      </c>
      <c r="E9134">
        <v>2.67132639884949</v>
      </c>
      <c r="F9134">
        <v>239.99420166015599</v>
      </c>
      <c r="G9134">
        <v>1.8121901899576201E-2</v>
      </c>
      <c r="H9134">
        <v>83.153289794921903</v>
      </c>
      <c r="I9134">
        <v>83.138893127441406</v>
      </c>
      <c r="J9134">
        <v>83.236778259277401</v>
      </c>
    </row>
    <row r="9135" spans="1:10" x14ac:dyDescent="0.2">
      <c r="A9135" s="4">
        <v>53694</v>
      </c>
      <c r="B9135">
        <v>241.40043640136699</v>
      </c>
      <c r="C9135">
        <v>-0.62785553932189997</v>
      </c>
      <c r="D9135">
        <v>-38.554241180419901</v>
      </c>
      <c r="E9135">
        <v>2.76039385795593</v>
      </c>
      <c r="F9135">
        <v>231.61915588378901</v>
      </c>
      <c r="G9135">
        <v>9.7659610211849199E-2</v>
      </c>
      <c r="H9135">
        <v>83.138900756835994</v>
      </c>
      <c r="I9135">
        <v>83.138900756835994</v>
      </c>
      <c r="J9135">
        <v>83.236770629882798</v>
      </c>
    </row>
    <row r="9136" spans="1:10" x14ac:dyDescent="0.2">
      <c r="A9136" s="4">
        <v>53695</v>
      </c>
      <c r="B9136">
        <v>241.40043640136699</v>
      </c>
      <c r="C9136">
        <v>-0.45092022418975802</v>
      </c>
      <c r="D9136">
        <v>-39.760120391845703</v>
      </c>
      <c r="E9136">
        <v>2.82045650482178</v>
      </c>
      <c r="F9136">
        <v>245.92524719238301</v>
      </c>
      <c r="G9136">
        <v>7.1271732449531597E-2</v>
      </c>
      <c r="H9136">
        <v>83.138893127441406</v>
      </c>
      <c r="I9136">
        <v>83.138893127441406</v>
      </c>
      <c r="J9136">
        <v>83.236778259277401</v>
      </c>
    </row>
    <row r="9137" spans="1:10" x14ac:dyDescent="0.2">
      <c r="A9137" s="4">
        <v>53696</v>
      </c>
      <c r="B9137">
        <v>241.40043640136699</v>
      </c>
      <c r="C9137">
        <v>-0.294738709926605</v>
      </c>
      <c r="D9137">
        <v>-31.8549194335938</v>
      </c>
      <c r="E9137">
        <v>2.5636723041534402</v>
      </c>
      <c r="F9137">
        <v>251.28634643554699</v>
      </c>
      <c r="G9137">
        <v>6.3135825097560896E-2</v>
      </c>
      <c r="H9137">
        <v>83.138900756835994</v>
      </c>
      <c r="I9137">
        <v>83.138900756835994</v>
      </c>
      <c r="J9137">
        <v>83.236778259277401</v>
      </c>
    </row>
    <row r="9138" spans="1:10" x14ac:dyDescent="0.2">
      <c r="A9138" s="4">
        <v>53697</v>
      </c>
      <c r="B9138">
        <v>241.40043640136699</v>
      </c>
      <c r="C9138">
        <v>-0.21759204566478699</v>
      </c>
      <c r="D9138">
        <v>-34.782142639160199</v>
      </c>
      <c r="E9138">
        <v>2.66907858848572</v>
      </c>
      <c r="F9138">
        <v>244.12951660156301</v>
      </c>
      <c r="G9138">
        <v>0.15407755970954901</v>
      </c>
      <c r="H9138">
        <v>83.138900756835994</v>
      </c>
      <c r="I9138">
        <v>83.165771484375</v>
      </c>
      <c r="J9138">
        <v>83.236770629882798</v>
      </c>
    </row>
    <row r="9139" spans="1:10" x14ac:dyDescent="0.2">
      <c r="A9139" s="4">
        <v>53698</v>
      </c>
      <c r="B9139">
        <v>241.40043640136699</v>
      </c>
      <c r="C9139">
        <v>-0.19900977611541801</v>
      </c>
      <c r="D9139">
        <v>-35.122642517089901</v>
      </c>
      <c r="E9139">
        <v>2.48451852798462</v>
      </c>
      <c r="F9139">
        <v>230.63536071777401</v>
      </c>
      <c r="G9139">
        <v>0</v>
      </c>
      <c r="H9139">
        <v>83.138900756835994</v>
      </c>
      <c r="I9139">
        <v>83.199996948242202</v>
      </c>
      <c r="J9139">
        <v>83.236770629882798</v>
      </c>
    </row>
    <row r="9140" spans="1:10" x14ac:dyDescent="0.2">
      <c r="A9140" s="4">
        <v>53699</v>
      </c>
      <c r="B9140">
        <v>241.40043640136699</v>
      </c>
      <c r="C9140">
        <v>-0.27907142043113697</v>
      </c>
      <c r="D9140">
        <v>-41.097652435302798</v>
      </c>
      <c r="E9140">
        <v>3.01246213912964</v>
      </c>
      <c r="F9140">
        <v>228.26303100586</v>
      </c>
      <c r="G9140">
        <v>0.115837775170803</v>
      </c>
      <c r="H9140">
        <v>83.138900756835994</v>
      </c>
      <c r="I9140">
        <v>83.199996948242202</v>
      </c>
      <c r="J9140">
        <v>83.236770629882798</v>
      </c>
    </row>
    <row r="9141" spans="1:10" x14ac:dyDescent="0.2">
      <c r="A9141" s="4">
        <v>53700</v>
      </c>
      <c r="B9141">
        <v>237.98678588867199</v>
      </c>
      <c r="C9141">
        <v>-0.23528815805912001</v>
      </c>
      <c r="D9141">
        <v>-40.5242729187012</v>
      </c>
      <c r="E9141">
        <v>3.2207086086273198</v>
      </c>
      <c r="F9141">
        <v>227.51901245117199</v>
      </c>
      <c r="G9141">
        <v>0.84600323438644398</v>
      </c>
      <c r="H9141">
        <v>83.156639099121094</v>
      </c>
      <c r="I9141">
        <v>83.214271545410199</v>
      </c>
      <c r="J9141">
        <v>83.193565368652401</v>
      </c>
    </row>
    <row r="9142" spans="1:10" x14ac:dyDescent="0.2">
      <c r="A9142" s="4">
        <v>53701</v>
      </c>
      <c r="B9142">
        <v>230.649337768555</v>
      </c>
      <c r="C9142">
        <v>-0.18566118180751801</v>
      </c>
      <c r="D9142">
        <v>-35.863716125488303</v>
      </c>
      <c r="E9142">
        <v>3.3369944095611599</v>
      </c>
      <c r="F9142">
        <v>219.11134338378901</v>
      </c>
      <c r="G9142">
        <v>1.1297235488891599</v>
      </c>
      <c r="H9142">
        <v>83.17529296875</v>
      </c>
      <c r="I9142">
        <v>83.153289794921903</v>
      </c>
      <c r="J9142">
        <v>83.200126647949205</v>
      </c>
    </row>
    <row r="9143" spans="1:10" x14ac:dyDescent="0.2">
      <c r="A9143" s="4">
        <v>53702</v>
      </c>
      <c r="B9143">
        <v>222.39996337890599</v>
      </c>
      <c r="C9143">
        <v>-1.5697032213211101E-2</v>
      </c>
      <c r="D9143">
        <v>-30.684494018554702</v>
      </c>
      <c r="E9143">
        <v>2.8868985176086399</v>
      </c>
      <c r="F9143">
        <v>229.23211669921901</v>
      </c>
      <c r="G9143">
        <v>0.337055623531342</v>
      </c>
      <c r="H9143">
        <v>83.138900756835994</v>
      </c>
      <c r="I9143">
        <v>83.166580200195298</v>
      </c>
      <c r="J9143">
        <v>83.236770629882798</v>
      </c>
    </row>
    <row r="9144" spans="1:10" x14ac:dyDescent="0.2">
      <c r="A9144" s="4">
        <v>53703</v>
      </c>
      <c r="B9144">
        <v>222.39996337890599</v>
      </c>
      <c r="C9144">
        <v>5.7687535881996203E-2</v>
      </c>
      <c r="D9144">
        <v>-37.067703247070298</v>
      </c>
      <c r="E9144">
        <v>2.7853050231933598</v>
      </c>
      <c r="F9144">
        <v>230.38003540039099</v>
      </c>
      <c r="G9144">
        <v>0.448233902454376</v>
      </c>
      <c r="H9144">
        <v>83.139389038085994</v>
      </c>
      <c r="I9144">
        <v>83.200126647949205</v>
      </c>
      <c r="J9144">
        <v>83.207603454589901</v>
      </c>
    </row>
    <row r="9145" spans="1:10" x14ac:dyDescent="0.2">
      <c r="A9145" s="4">
        <v>53704</v>
      </c>
      <c r="B9145">
        <v>224.77381896972699</v>
      </c>
      <c r="C9145">
        <v>5.6348238140344599E-2</v>
      </c>
      <c r="D9145">
        <v>-40.7182006835938</v>
      </c>
      <c r="E9145">
        <v>3.2150907516479501</v>
      </c>
      <c r="F9145">
        <v>227.54273986816401</v>
      </c>
      <c r="G9145">
        <v>1.56419861316681</v>
      </c>
      <c r="H9145">
        <v>83.17529296875</v>
      </c>
      <c r="I9145">
        <v>83.167076110839901</v>
      </c>
      <c r="J9145">
        <v>83.168373107910199</v>
      </c>
    </row>
    <row r="9146" spans="1:10" x14ac:dyDescent="0.2">
      <c r="A9146" s="4">
        <v>53705</v>
      </c>
      <c r="B9146">
        <v>227.24720764160199</v>
      </c>
      <c r="C9146">
        <v>0.148705258965492</v>
      </c>
      <c r="D9146">
        <v>-40.840713500976598</v>
      </c>
      <c r="E9146">
        <v>3.0629539489746098</v>
      </c>
      <c r="F9146">
        <v>231.39212036132801</v>
      </c>
      <c r="G9146">
        <v>2.0891489982604998</v>
      </c>
      <c r="H9146">
        <v>83.166664123535199</v>
      </c>
      <c r="I9146">
        <v>83.182991027832102</v>
      </c>
      <c r="J9146">
        <v>83.178169250488295</v>
      </c>
    </row>
    <row r="9147" spans="1:10" x14ac:dyDescent="0.2">
      <c r="A9147" s="4">
        <v>53706</v>
      </c>
      <c r="B9147">
        <v>227.24720764160199</v>
      </c>
      <c r="C9147">
        <v>0.18993766605854101</v>
      </c>
      <c r="D9147">
        <v>-30.807024002075199</v>
      </c>
      <c r="E9147">
        <v>3.2439601421356201</v>
      </c>
      <c r="F9147">
        <v>218.89958190918</v>
      </c>
      <c r="G9147">
        <v>0.33888608217239402</v>
      </c>
      <c r="H9147">
        <v>83.138893127441406</v>
      </c>
      <c r="I9147">
        <v>83.177742004394602</v>
      </c>
      <c r="J9147">
        <v>83.236778259277401</v>
      </c>
    </row>
    <row r="9148" spans="1:10" x14ac:dyDescent="0.2">
      <c r="A9148" s="4">
        <v>53707</v>
      </c>
      <c r="B9148">
        <v>227.24720764160199</v>
      </c>
      <c r="C9148">
        <v>0.251839280128479</v>
      </c>
      <c r="D9148">
        <v>-36.278743743896499</v>
      </c>
      <c r="E9148">
        <v>2.84891605377197</v>
      </c>
      <c r="F9148">
        <v>220.16761779785199</v>
      </c>
      <c r="G9148">
        <v>2.44982307776809E-3</v>
      </c>
      <c r="H9148">
        <v>83.138900756835994</v>
      </c>
      <c r="I9148">
        <v>83.199996948242202</v>
      </c>
      <c r="J9148">
        <v>83.236778259277401</v>
      </c>
    </row>
    <row r="9149" spans="1:10" x14ac:dyDescent="0.2">
      <c r="A9149" s="4">
        <v>53708</v>
      </c>
      <c r="B9149">
        <v>227.24720764160199</v>
      </c>
      <c r="C9149">
        <v>0.34107813239097601</v>
      </c>
      <c r="D9149">
        <v>-40.213748931884801</v>
      </c>
      <c r="E9149">
        <v>2.8860559463500999</v>
      </c>
      <c r="F9149">
        <v>229.76388549804699</v>
      </c>
      <c r="G9149">
        <v>3.5449914634227801E-2</v>
      </c>
      <c r="H9149">
        <v>83.138900756835994</v>
      </c>
      <c r="I9149">
        <v>83.199996948242202</v>
      </c>
      <c r="J9149">
        <v>83.236770629882798</v>
      </c>
    </row>
    <row r="9150" spans="1:10" x14ac:dyDescent="0.2">
      <c r="A9150" s="4">
        <v>53709</v>
      </c>
      <c r="B9150">
        <v>227.24720764160199</v>
      </c>
      <c r="C9150">
        <v>0.29549038410186801</v>
      </c>
      <c r="D9150">
        <v>-35.872779846191399</v>
      </c>
      <c r="E9150">
        <v>3.5508437156677299</v>
      </c>
      <c r="F9150">
        <v>235.69717407226599</v>
      </c>
      <c r="G9150">
        <v>1.6804991960525499</v>
      </c>
      <c r="H9150">
        <v>83.167373657226605</v>
      </c>
      <c r="I9150">
        <v>83.185623168945298</v>
      </c>
      <c r="J9150">
        <v>83.175025939941406</v>
      </c>
    </row>
    <row r="9151" spans="1:10" x14ac:dyDescent="0.2">
      <c r="A9151" s="4">
        <v>53710</v>
      </c>
      <c r="B9151">
        <v>227.24720764160199</v>
      </c>
      <c r="C9151">
        <v>0.39286369085311901</v>
      </c>
      <c r="D9151">
        <v>-31.112516403198299</v>
      </c>
      <c r="E9151">
        <v>3.30737400054932</v>
      </c>
      <c r="F9151">
        <v>228.24809265136699</v>
      </c>
      <c r="G9151">
        <v>0.632155001163483</v>
      </c>
      <c r="H9151">
        <v>83.138900756835994</v>
      </c>
      <c r="I9151">
        <v>83.178024291992202</v>
      </c>
      <c r="J9151">
        <v>83.236778259277401</v>
      </c>
    </row>
    <row r="9152" spans="1:10" x14ac:dyDescent="0.2">
      <c r="A9152" s="4">
        <v>53711</v>
      </c>
      <c r="B9152">
        <v>227.24720764160199</v>
      </c>
      <c r="C9152">
        <v>0.41398954391479498</v>
      </c>
      <c r="D9152">
        <v>-34.042182922363303</v>
      </c>
      <c r="E9152">
        <v>3.5643146038055402</v>
      </c>
      <c r="F9152">
        <v>234.81900024414099</v>
      </c>
      <c r="G9152">
        <v>2.5493209362029998</v>
      </c>
      <c r="H9152">
        <v>83.177719116210994</v>
      </c>
      <c r="I9152">
        <v>83.194694519042997</v>
      </c>
      <c r="J9152">
        <v>83.167343139648494</v>
      </c>
    </row>
    <row r="9153" spans="1:10" x14ac:dyDescent="0.2">
      <c r="A9153" s="4">
        <v>53712</v>
      </c>
      <c r="B9153">
        <v>227.24720764160199</v>
      </c>
      <c r="C9153">
        <v>0.58578068017959595</v>
      </c>
      <c r="D9153">
        <v>-37.613964080810597</v>
      </c>
      <c r="E9153">
        <v>3.6771619319915798</v>
      </c>
      <c r="F9153">
        <v>230.16339111328099</v>
      </c>
      <c r="G9153">
        <v>1.70585477352143</v>
      </c>
      <c r="H9153">
        <v>83.185623168945298</v>
      </c>
      <c r="I9153">
        <v>83.166984558105497</v>
      </c>
      <c r="J9153">
        <v>83.168373107910199</v>
      </c>
    </row>
    <row r="9154" spans="1:10" x14ac:dyDescent="0.2">
      <c r="A9154" s="4">
        <v>53713</v>
      </c>
      <c r="B9154">
        <v>225.31422424316401</v>
      </c>
      <c r="C9154">
        <v>0.61113137006759699</v>
      </c>
      <c r="D9154">
        <v>-40.4219970703125</v>
      </c>
      <c r="E9154">
        <v>3.52130174636841</v>
      </c>
      <c r="F9154">
        <v>221.56185913086</v>
      </c>
      <c r="G9154">
        <v>2.3272769451141402</v>
      </c>
      <c r="H9154">
        <v>83.166664123535199</v>
      </c>
      <c r="I9154">
        <v>83.181297302246094</v>
      </c>
      <c r="J9154">
        <v>83.192565917968807</v>
      </c>
    </row>
    <row r="9155" spans="1:10" x14ac:dyDescent="0.2">
      <c r="A9155" s="4">
        <v>53714</v>
      </c>
      <c r="B9155">
        <v>216.56108093261699</v>
      </c>
      <c r="C9155">
        <v>0.58076584339141901</v>
      </c>
      <c r="D9155">
        <v>-40.522762298583999</v>
      </c>
      <c r="E9155">
        <v>3.86480808258057</v>
      </c>
      <c r="F9155">
        <v>219.15090942382801</v>
      </c>
      <c r="G9155">
        <v>2.44339871406555</v>
      </c>
      <c r="H9155">
        <v>83.171379089355497</v>
      </c>
      <c r="I9155">
        <v>83.183242797851605</v>
      </c>
      <c r="J9155">
        <v>83.194854736328097</v>
      </c>
    </row>
    <row r="9156" spans="1:10" x14ac:dyDescent="0.2">
      <c r="A9156" s="4">
        <v>53715</v>
      </c>
      <c r="B9156">
        <v>218.64561462402401</v>
      </c>
      <c r="C9156">
        <v>0.61827439069747903</v>
      </c>
      <c r="D9156">
        <v>-38.118068695068402</v>
      </c>
      <c r="E9156">
        <v>4.1157898902893102</v>
      </c>
      <c r="F9156">
        <v>219.20747375488301</v>
      </c>
      <c r="G9156">
        <v>2.5465657711029102</v>
      </c>
      <c r="H9156">
        <v>83.172698974609403</v>
      </c>
      <c r="I9156">
        <v>83.187538146972699</v>
      </c>
      <c r="J9156">
        <v>83.197586059570298</v>
      </c>
    </row>
    <row r="9157" spans="1:10" x14ac:dyDescent="0.2">
      <c r="A9157" s="4">
        <v>53716</v>
      </c>
      <c r="B9157">
        <v>216.96180725097699</v>
      </c>
      <c r="C9157">
        <v>0.62222129106521595</v>
      </c>
      <c r="D9157">
        <v>-35.609657287597699</v>
      </c>
      <c r="E9157">
        <v>4.5381584167480504</v>
      </c>
      <c r="F9157">
        <v>208.31515502929699</v>
      </c>
      <c r="G9157">
        <v>3.7078695297241202</v>
      </c>
      <c r="H9157">
        <v>83.181716918945298</v>
      </c>
      <c r="I9157">
        <v>83.173812866210994</v>
      </c>
      <c r="J9157">
        <v>83.1727294921875</v>
      </c>
    </row>
    <row r="9158" spans="1:10" x14ac:dyDescent="0.2">
      <c r="A9158" s="4">
        <v>53717</v>
      </c>
      <c r="B9158">
        <v>211.02210998535199</v>
      </c>
      <c r="C9158">
        <v>0.64657789468765303</v>
      </c>
      <c r="D9158">
        <v>-35.257011413574197</v>
      </c>
      <c r="E9158">
        <v>4.5752387046814</v>
      </c>
      <c r="F9158">
        <v>205.53152465820301</v>
      </c>
      <c r="G9158">
        <v>3.45207738876343</v>
      </c>
      <c r="H9158">
        <v>83.175125122070298</v>
      </c>
      <c r="I9158">
        <v>83.175025939941406</v>
      </c>
      <c r="J9158">
        <v>83.197586059570298</v>
      </c>
    </row>
    <row r="9159" spans="1:10" x14ac:dyDescent="0.2">
      <c r="A9159" s="4">
        <v>53718</v>
      </c>
      <c r="B9159">
        <v>211.02188110351599</v>
      </c>
      <c r="C9159">
        <v>0.65095692873001099</v>
      </c>
      <c r="D9159">
        <v>-37.189937591552798</v>
      </c>
      <c r="E9159">
        <v>4.5648255348205602</v>
      </c>
      <c r="F9159">
        <v>204.79548645019599</v>
      </c>
      <c r="G9159">
        <v>4.3149871826171902</v>
      </c>
      <c r="H9159">
        <v>83.184928894042997</v>
      </c>
      <c r="I9159">
        <v>83.177307128906307</v>
      </c>
      <c r="J9159">
        <v>83.181671142578097</v>
      </c>
    </row>
    <row r="9160" spans="1:10" x14ac:dyDescent="0.2">
      <c r="A9160" s="4">
        <v>53719</v>
      </c>
      <c r="B9160">
        <v>214.15103149414099</v>
      </c>
      <c r="C9160">
        <v>0.58092552423477195</v>
      </c>
      <c r="D9160">
        <v>-41.281009674072301</v>
      </c>
      <c r="E9160">
        <v>4.5448870658874503</v>
      </c>
      <c r="F9160">
        <v>210.31082153320301</v>
      </c>
      <c r="G9160">
        <v>2.9299154281616202</v>
      </c>
      <c r="H9160">
        <v>83.174018859863295</v>
      </c>
      <c r="I9160">
        <v>83.167228698730497</v>
      </c>
      <c r="J9160">
        <v>83.197586059570298</v>
      </c>
    </row>
    <row r="9161" spans="1:10" x14ac:dyDescent="0.2">
      <c r="A9161" s="4">
        <v>53720</v>
      </c>
      <c r="B9161">
        <v>197.17477416992199</v>
      </c>
      <c r="C9161">
        <v>0.60250174999237105</v>
      </c>
      <c r="D9161">
        <v>-40.562599182128899</v>
      </c>
      <c r="E9161">
        <v>4.7450528144836399</v>
      </c>
      <c r="F9161">
        <v>197.77590942382801</v>
      </c>
      <c r="G9161">
        <v>5.0848340988159197</v>
      </c>
      <c r="H9161">
        <v>83.171592712402401</v>
      </c>
      <c r="I9161">
        <v>83.184997558593807</v>
      </c>
      <c r="J9161">
        <v>83.183967590332102</v>
      </c>
    </row>
    <row r="9162" spans="1:10" x14ac:dyDescent="0.2">
      <c r="A9162" s="4">
        <v>53721</v>
      </c>
      <c r="B9162">
        <v>196.44688415527401</v>
      </c>
      <c r="C9162">
        <v>0.55144608020782504</v>
      </c>
      <c r="D9162">
        <v>55.136062622070298</v>
      </c>
      <c r="E9162">
        <v>5.2338566780090403</v>
      </c>
      <c r="F9162">
        <v>205.23385620117199</v>
      </c>
      <c r="G9162">
        <v>123.51075744628901</v>
      </c>
      <c r="H9162">
        <v>44.503650665283203</v>
      </c>
      <c r="I9162">
        <v>44.4978637695313</v>
      </c>
      <c r="J9162">
        <v>44.467380523681697</v>
      </c>
    </row>
    <row r="9163" spans="1:10" x14ac:dyDescent="0.2">
      <c r="A9163" s="4">
        <v>53722</v>
      </c>
      <c r="B9163">
        <v>197.33332824707099</v>
      </c>
      <c r="C9163">
        <v>0.55189990997314498</v>
      </c>
      <c r="D9163">
        <v>214.64796447753901</v>
      </c>
      <c r="E9163">
        <v>5.1086053848266602</v>
      </c>
      <c r="F9163">
        <v>200.56466674804699</v>
      </c>
      <c r="G9163">
        <v>297.652099609375</v>
      </c>
      <c r="H9163">
        <v>0.80699384212493896</v>
      </c>
      <c r="I9163">
        <v>0.81007373332977295</v>
      </c>
      <c r="J9163">
        <v>0.78211480379104603</v>
      </c>
    </row>
    <row r="9164" spans="1:10" x14ac:dyDescent="0.2">
      <c r="A9164" s="4">
        <v>53723</v>
      </c>
      <c r="B9164">
        <v>197.33332824707099</v>
      </c>
      <c r="C9164">
        <v>0.43398472666740401</v>
      </c>
      <c r="D9164">
        <v>394.94424438476602</v>
      </c>
      <c r="E9164">
        <v>6.0771417617797896</v>
      </c>
      <c r="F9164">
        <v>201.301849365235</v>
      </c>
      <c r="G9164">
        <v>301.15493774414102</v>
      </c>
      <c r="H9164">
        <v>0.90918731689453103</v>
      </c>
      <c r="I9164">
        <v>0.87343996763229403</v>
      </c>
      <c r="J9164">
        <v>0.81893581151962302</v>
      </c>
    </row>
    <row r="9165" spans="1:10" x14ac:dyDescent="0.2">
      <c r="A9165" s="4">
        <v>53724</v>
      </c>
      <c r="B9165">
        <v>197.33332824707099</v>
      </c>
      <c r="C9165">
        <v>0.43179932236671498</v>
      </c>
      <c r="D9165">
        <v>447.06784057617199</v>
      </c>
      <c r="E9165">
        <v>6.31842136383057</v>
      </c>
      <c r="F9165">
        <v>201.434494018555</v>
      </c>
      <c r="G9165">
        <v>302.38058471679699</v>
      </c>
      <c r="H9165">
        <v>0.93879455327987704</v>
      </c>
      <c r="I9165">
        <v>0.89242768287658703</v>
      </c>
      <c r="J9165">
        <v>0.81815791130065896</v>
      </c>
    </row>
    <row r="9166" spans="1:10" x14ac:dyDescent="0.2">
      <c r="A9166" s="4">
        <v>53725</v>
      </c>
      <c r="B9166">
        <v>197.33332824707099</v>
      </c>
      <c r="C9166">
        <v>0.42138373851776101</v>
      </c>
      <c r="D9166">
        <v>524.21148681640602</v>
      </c>
      <c r="E9166">
        <v>6.5987854003906303</v>
      </c>
      <c r="F9166">
        <v>205.73101806640599</v>
      </c>
      <c r="G9166">
        <v>304.45910644531301</v>
      </c>
      <c r="H9166">
        <v>0.94131118059158303</v>
      </c>
      <c r="I9166">
        <v>0.94891774654388406</v>
      </c>
      <c r="J9166">
        <v>0.88750189542770397</v>
      </c>
    </row>
    <row r="9167" spans="1:10" x14ac:dyDescent="0.2">
      <c r="A9167" s="4">
        <v>53726</v>
      </c>
      <c r="B9167">
        <v>197.33332824707099</v>
      </c>
      <c r="C9167">
        <v>0.34696251153945901</v>
      </c>
      <c r="D9167">
        <v>722.342041015625</v>
      </c>
      <c r="E9167">
        <v>7.1714410781860396</v>
      </c>
      <c r="F9167">
        <v>203.34440612793</v>
      </c>
      <c r="G9167">
        <v>319.03552246093801</v>
      </c>
      <c r="H9167">
        <v>1.06855404376984</v>
      </c>
      <c r="I9167">
        <v>1.0342004299163801</v>
      </c>
      <c r="J9167">
        <v>1.08328437805176</v>
      </c>
    </row>
    <row r="9168" spans="1:10" x14ac:dyDescent="0.2">
      <c r="A9168" s="4">
        <v>53727</v>
      </c>
      <c r="B9168">
        <v>197.33332824707099</v>
      </c>
      <c r="C9168">
        <v>0.22092036902904499</v>
      </c>
      <c r="D9168">
        <v>853.06329345703102</v>
      </c>
      <c r="E9168">
        <v>7.4049248695373597</v>
      </c>
      <c r="F9168">
        <v>202.06311035156301</v>
      </c>
      <c r="G9168">
        <v>335.70794677734398</v>
      </c>
      <c r="H9168">
        <v>1.06550121307373</v>
      </c>
      <c r="I9168">
        <v>1.02883720397949</v>
      </c>
      <c r="J9168">
        <v>1.0772989988327</v>
      </c>
    </row>
    <row r="9169" spans="1:10" x14ac:dyDescent="0.2">
      <c r="A9169" s="4">
        <v>53728</v>
      </c>
      <c r="B9169">
        <v>197.33332824707099</v>
      </c>
      <c r="C9169">
        <v>0.17978373169899001</v>
      </c>
      <c r="D9169">
        <v>965.51947021484398</v>
      </c>
      <c r="E9169">
        <v>7.8448123931884801</v>
      </c>
      <c r="F9169">
        <v>200.39080810546901</v>
      </c>
      <c r="G9169">
        <v>348.76663208007801</v>
      </c>
      <c r="H9169">
        <v>1.07966184616089</v>
      </c>
      <c r="I9169">
        <v>1.07148909568787</v>
      </c>
      <c r="J9169">
        <v>1.07809674739838</v>
      </c>
    </row>
    <row r="9170" spans="1:10" x14ac:dyDescent="0.2">
      <c r="A9170" s="4">
        <v>53729</v>
      </c>
      <c r="B9170">
        <v>197.33332824707099</v>
      </c>
      <c r="C9170">
        <v>5.0131674855947501E-2</v>
      </c>
      <c r="D9170">
        <v>1077.99621582031</v>
      </c>
      <c r="E9170">
        <v>8.1530961990356499</v>
      </c>
      <c r="F9170">
        <v>198.43354797363301</v>
      </c>
      <c r="G9170">
        <v>357.03335571289102</v>
      </c>
      <c r="H9170">
        <v>1.18571817874909</v>
      </c>
      <c r="I9170">
        <v>1.1908888816833501</v>
      </c>
      <c r="J9170">
        <v>1.1452552080154399</v>
      </c>
    </row>
    <row r="9171" spans="1:10" x14ac:dyDescent="0.2">
      <c r="A9171" s="4">
        <v>53730</v>
      </c>
      <c r="B9171">
        <v>197.33332824707099</v>
      </c>
      <c r="C9171">
        <v>-9.0335659682750702E-2</v>
      </c>
      <c r="D9171">
        <v>1174.37890625</v>
      </c>
      <c r="E9171">
        <v>8.2955207824707102</v>
      </c>
      <c r="F9171">
        <v>199.82044982910199</v>
      </c>
      <c r="G9171">
        <v>359.16931152343801</v>
      </c>
      <c r="H9171">
        <v>1.39295542240143</v>
      </c>
      <c r="I9171">
        <v>1.40745460987091</v>
      </c>
      <c r="J9171">
        <v>1.3539017438888601</v>
      </c>
    </row>
    <row r="9172" spans="1:10" x14ac:dyDescent="0.2">
      <c r="A9172" s="4">
        <v>53731</v>
      </c>
      <c r="B9172">
        <v>197.33332824707099</v>
      </c>
      <c r="C9172">
        <v>-0.270682573318482</v>
      </c>
      <c r="D9172">
        <v>1297.54919433594</v>
      </c>
      <c r="E9172">
        <v>8.3993110656738299</v>
      </c>
      <c r="F9172">
        <v>202.24147033691401</v>
      </c>
      <c r="G9172">
        <v>361.62130737304699</v>
      </c>
      <c r="H9172">
        <v>1.65086126327515</v>
      </c>
      <c r="I9172">
        <v>1.66513788700104</v>
      </c>
      <c r="J9172">
        <v>1.6131345033645701</v>
      </c>
    </row>
    <row r="9173" spans="1:10" x14ac:dyDescent="0.2">
      <c r="A9173" s="4">
        <v>53732</v>
      </c>
      <c r="B9173">
        <v>197.33332824707099</v>
      </c>
      <c r="C9173">
        <v>-0.39212468266487099</v>
      </c>
      <c r="D9173">
        <v>1294.51025390625</v>
      </c>
      <c r="E9173">
        <v>8.2229909896850604</v>
      </c>
      <c r="F9173">
        <v>203.845306396485</v>
      </c>
      <c r="G9173">
        <v>361.58288574218801</v>
      </c>
      <c r="H9173">
        <v>1.65345239639282</v>
      </c>
      <c r="I9173">
        <v>1.66574919223786</v>
      </c>
      <c r="J9173">
        <v>1.60453069210053</v>
      </c>
    </row>
    <row r="9174" spans="1:10" x14ac:dyDescent="0.2">
      <c r="A9174" s="4">
        <v>53733</v>
      </c>
      <c r="B9174">
        <v>197.33332824707099</v>
      </c>
      <c r="C9174">
        <v>-0.52935105562210105</v>
      </c>
      <c r="D9174">
        <v>1192.26843261719</v>
      </c>
      <c r="E9174">
        <v>7.9928331375122097</v>
      </c>
      <c r="F9174">
        <v>202.91510009765599</v>
      </c>
      <c r="G9174">
        <v>359.35049438476602</v>
      </c>
      <c r="H9174">
        <v>1.42323338985443</v>
      </c>
      <c r="I9174">
        <v>1.44061183929444</v>
      </c>
      <c r="J9174">
        <v>1.3840091228485101</v>
      </c>
    </row>
    <row r="9175" spans="1:10" x14ac:dyDescent="0.2">
      <c r="A9175" s="4">
        <v>53734</v>
      </c>
      <c r="B9175">
        <v>197.33332824707099</v>
      </c>
      <c r="C9175">
        <v>-0.65667581558227595</v>
      </c>
      <c r="D9175">
        <v>1113.73937988281</v>
      </c>
      <c r="E9175">
        <v>7.8406434059143102</v>
      </c>
      <c r="F9175">
        <v>204.37841796875</v>
      </c>
      <c r="G9175">
        <v>357.66726684570301</v>
      </c>
      <c r="H9175">
        <v>1.25135457515717</v>
      </c>
      <c r="I9175">
        <v>1.26156461238861</v>
      </c>
      <c r="J9175">
        <v>1.2195177078247099</v>
      </c>
    </row>
    <row r="9176" spans="1:10" x14ac:dyDescent="0.2">
      <c r="A9176" s="4">
        <v>53735</v>
      </c>
      <c r="B9176">
        <v>197.33332824707099</v>
      </c>
      <c r="C9176">
        <v>-0.72748774290084905</v>
      </c>
      <c r="D9176">
        <v>1004.70556640625</v>
      </c>
      <c r="E9176">
        <v>7.5484595298767099</v>
      </c>
      <c r="F9176">
        <v>203.29917907714901</v>
      </c>
      <c r="G9176">
        <v>351.29504394531301</v>
      </c>
      <c r="H9176">
        <v>1.10762143135071</v>
      </c>
      <c r="I9176">
        <v>1.1185976266861</v>
      </c>
      <c r="J9176">
        <v>1.0643565654754701</v>
      </c>
    </row>
    <row r="9177" spans="1:10" x14ac:dyDescent="0.2">
      <c r="A9177" s="4">
        <v>53736</v>
      </c>
      <c r="B9177">
        <v>197.33332824707099</v>
      </c>
      <c r="C9177">
        <v>-0.87397748231887795</v>
      </c>
      <c r="D9177">
        <v>990.18170166015602</v>
      </c>
      <c r="E9177">
        <v>7.5732746124267596</v>
      </c>
      <c r="F9177">
        <v>203.31114196777401</v>
      </c>
      <c r="G9177">
        <v>349.940032958985</v>
      </c>
      <c r="H9177">
        <v>1.12083876132965</v>
      </c>
      <c r="I9177">
        <v>1.1440442800521899</v>
      </c>
      <c r="J9177">
        <v>1.1120356321334901</v>
      </c>
    </row>
    <row r="9178" spans="1:10" x14ac:dyDescent="0.2">
      <c r="A9178" s="4">
        <v>53737</v>
      </c>
      <c r="B9178">
        <v>197.33332824707099</v>
      </c>
      <c r="C9178">
        <v>-0.99109035730362005</v>
      </c>
      <c r="D9178">
        <v>1051.41137695313</v>
      </c>
      <c r="E9178">
        <v>7.55141258239746</v>
      </c>
      <c r="F9178">
        <v>203.78350830078099</v>
      </c>
      <c r="G9178">
        <v>354.86865234375</v>
      </c>
      <c r="H9178">
        <v>1.14893794059754</v>
      </c>
      <c r="I9178">
        <v>1.2166597843170199</v>
      </c>
      <c r="J9178">
        <v>1.11160659790039</v>
      </c>
    </row>
    <row r="9179" spans="1:10" x14ac:dyDescent="0.2">
      <c r="A9179" s="4">
        <v>53738</v>
      </c>
      <c r="B9179">
        <v>199.70193481445301</v>
      </c>
      <c r="C9179">
        <v>-0.91188925504684504</v>
      </c>
      <c r="D9179">
        <v>1198.10205078125</v>
      </c>
      <c r="E9179">
        <v>7.8588075637817401</v>
      </c>
      <c r="F9179">
        <v>209.70166015625</v>
      </c>
      <c r="G9179">
        <v>359.64968872070301</v>
      </c>
      <c r="H9179">
        <v>1.43735015392304</v>
      </c>
      <c r="I9179">
        <v>1.43936502933502</v>
      </c>
      <c r="J9179">
        <v>1.3870977163314799</v>
      </c>
    </row>
    <row r="9180" spans="1:10" x14ac:dyDescent="0.2">
      <c r="A9180" s="4">
        <v>53739</v>
      </c>
      <c r="B9180">
        <v>205.38368225097699</v>
      </c>
      <c r="C9180">
        <v>-0.74653398990631104</v>
      </c>
      <c r="D9180">
        <v>1191.99438476563</v>
      </c>
      <c r="E9180">
        <v>7.9774241447448802</v>
      </c>
      <c r="F9180">
        <v>214.03799438476599</v>
      </c>
      <c r="G9180">
        <v>359.55862426757801</v>
      </c>
      <c r="H9180">
        <v>1.4111139774322501</v>
      </c>
      <c r="I9180">
        <v>1.4126405715942401</v>
      </c>
      <c r="J9180">
        <v>1.36623346805573</v>
      </c>
    </row>
    <row r="9181" spans="1:10" x14ac:dyDescent="0.2">
      <c r="A9181" s="4">
        <v>53740</v>
      </c>
      <c r="B9181">
        <v>209.07054138183599</v>
      </c>
      <c r="C9181">
        <v>-0.55457395315170299</v>
      </c>
      <c r="D9181">
        <v>1383.57019042969</v>
      </c>
      <c r="E9181">
        <v>8.5422067642211896</v>
      </c>
      <c r="F9181">
        <v>216.96601867675801</v>
      </c>
      <c r="G9181">
        <v>363.49462890625</v>
      </c>
      <c r="H9181">
        <v>1.8524960279464699</v>
      </c>
      <c r="I9181">
        <v>1.85136342048645</v>
      </c>
      <c r="J9181">
        <v>1.7909575700759901</v>
      </c>
    </row>
    <row r="9182" spans="1:10" x14ac:dyDescent="0.2">
      <c r="A9182" s="4">
        <v>53741</v>
      </c>
      <c r="B9182">
        <v>210.857833862305</v>
      </c>
      <c r="C9182">
        <v>-0.64984548091888406</v>
      </c>
      <c r="D9182">
        <v>1457.58532714844</v>
      </c>
      <c r="E9182">
        <v>8.8101234436035192</v>
      </c>
      <c r="F9182">
        <v>216.38909912109401</v>
      </c>
      <c r="G9182">
        <v>365.01754760742199</v>
      </c>
      <c r="H9182">
        <v>2.0034239292144802</v>
      </c>
      <c r="I9182">
        <v>2.0076284408569398</v>
      </c>
      <c r="J9182">
        <v>1.94608962535858</v>
      </c>
    </row>
    <row r="9183" spans="1:10" x14ac:dyDescent="0.2">
      <c r="A9183" s="4">
        <v>53742</v>
      </c>
      <c r="B9183">
        <v>210.85780334472699</v>
      </c>
      <c r="C9183">
        <v>-0.65880447626113903</v>
      </c>
      <c r="D9183">
        <v>1630.60510253906</v>
      </c>
      <c r="E9183">
        <v>9.16624259948731</v>
      </c>
      <c r="F9183">
        <v>217.07611083984401</v>
      </c>
      <c r="G9183">
        <v>368.55270385742199</v>
      </c>
      <c r="H9183">
        <v>2.3894004821777401</v>
      </c>
      <c r="I9183">
        <v>2.3968086242675799</v>
      </c>
      <c r="J9183">
        <v>2.3298397064209002</v>
      </c>
    </row>
    <row r="9184" spans="1:10" x14ac:dyDescent="0.2">
      <c r="A9184" s="4">
        <v>53743</v>
      </c>
      <c r="B9184">
        <v>210.85791015625</v>
      </c>
      <c r="C9184">
        <v>-0.76187109947204601</v>
      </c>
      <c r="D9184">
        <v>1589.15307617188</v>
      </c>
      <c r="E9184">
        <v>8.9555587768554705</v>
      </c>
      <c r="F9184">
        <v>219.74758911132801</v>
      </c>
      <c r="G9184">
        <v>367.69174194336</v>
      </c>
      <c r="H9184">
        <v>2.3006622791290301</v>
      </c>
      <c r="I9184">
        <v>2.30096507072449</v>
      </c>
      <c r="J9184">
        <v>2.2409405708313002</v>
      </c>
    </row>
    <row r="9185" spans="1:10" x14ac:dyDescent="0.2">
      <c r="A9185" s="4">
        <v>53744</v>
      </c>
      <c r="B9185">
        <v>211.81599426269599</v>
      </c>
      <c r="C9185">
        <v>-0.90468513965606701</v>
      </c>
      <c r="D9185">
        <v>1491.95727539063</v>
      </c>
      <c r="E9185">
        <v>8.5270261764526403</v>
      </c>
      <c r="F9185">
        <v>222.66468811035199</v>
      </c>
      <c r="G9185">
        <v>365.66964721679699</v>
      </c>
      <c r="H9185">
        <v>2.0830485820770299</v>
      </c>
      <c r="I9185">
        <v>2.0841703414917001</v>
      </c>
      <c r="J9185">
        <v>2.0227742195129399</v>
      </c>
    </row>
    <row r="9186" spans="1:10" x14ac:dyDescent="0.2">
      <c r="A9186" s="4">
        <v>53745</v>
      </c>
      <c r="B9186">
        <v>213.97912597656301</v>
      </c>
      <c r="C9186">
        <v>-0.94296783208847101</v>
      </c>
      <c r="D9186">
        <v>1545.02209472656</v>
      </c>
      <c r="E9186">
        <v>8.7675952911377006</v>
      </c>
      <c r="F9186">
        <v>222.409912109375</v>
      </c>
      <c r="G9186">
        <v>366.72341918945301</v>
      </c>
    </row>
    <row r="9187" spans="1:10" x14ac:dyDescent="0.2">
      <c r="A9187" s="4">
        <v>53746</v>
      </c>
      <c r="B9187">
        <v>213.97819519043</v>
      </c>
      <c r="C9187">
        <v>-1.0157216787338299</v>
      </c>
      <c r="D9187">
        <v>1615.11389160156</v>
      </c>
      <c r="E9187">
        <v>8.9233093261718803</v>
      </c>
      <c r="F9187">
        <v>223.59423828125</v>
      </c>
      <c r="G9187">
        <v>368.139251708985</v>
      </c>
      <c r="H9187">
        <v>2.34368872642517</v>
      </c>
      <c r="I9187">
        <v>2.3441438674926798</v>
      </c>
      <c r="J9187">
        <v>2.28460717201233</v>
      </c>
    </row>
    <row r="9188" spans="1:10" x14ac:dyDescent="0.2">
      <c r="A9188" s="4">
        <v>53747</v>
      </c>
      <c r="B9188">
        <v>213.98121643066401</v>
      </c>
      <c r="C9188">
        <v>-1.1662112474441499</v>
      </c>
      <c r="D9188">
        <v>1516.39111328125</v>
      </c>
      <c r="E9188">
        <v>8.7053098678588903</v>
      </c>
      <c r="F9188">
        <v>222.58047485351599</v>
      </c>
      <c r="G9188">
        <v>366.13577270507801</v>
      </c>
      <c r="H9188">
        <v>2.1291909217834499</v>
      </c>
      <c r="I9188">
        <v>2.1321170330047599</v>
      </c>
      <c r="J9188">
        <v>2.0758986473083501</v>
      </c>
    </row>
    <row r="9189" spans="1:10" x14ac:dyDescent="0.2">
      <c r="A9189" s="4">
        <v>53748</v>
      </c>
      <c r="B9189">
        <v>213.98152160644599</v>
      </c>
      <c r="C9189">
        <v>-1.28470587730408</v>
      </c>
      <c r="D9189">
        <v>1468.37072753906</v>
      </c>
      <c r="E9189">
        <v>8.4966125488281303</v>
      </c>
      <c r="F9189">
        <v>223.82873535156301</v>
      </c>
      <c r="G9189">
        <v>365.15447998046898</v>
      </c>
      <c r="H9189">
        <v>2.0280282497406001</v>
      </c>
      <c r="I9189">
        <v>2.03308200836182</v>
      </c>
      <c r="J9189">
        <v>1.9718451499939</v>
      </c>
    </row>
    <row r="9190" spans="1:10" x14ac:dyDescent="0.2">
      <c r="A9190" s="4">
        <v>53749</v>
      </c>
      <c r="B9190">
        <v>213.99810791015599</v>
      </c>
      <c r="C9190">
        <v>-1.3175784349441499</v>
      </c>
      <c r="D9190">
        <v>1552.92431640625</v>
      </c>
      <c r="E9190">
        <v>8.8664426803588903</v>
      </c>
      <c r="F9190">
        <v>226.17025756836</v>
      </c>
      <c r="G9190">
        <v>366.86737060546898</v>
      </c>
      <c r="H9190">
        <v>2.2155420780181898</v>
      </c>
      <c r="I9190">
        <v>2.2198388576507599</v>
      </c>
      <c r="J9190">
        <v>2.15674257278443</v>
      </c>
    </row>
    <row r="9191" spans="1:10" x14ac:dyDescent="0.2">
      <c r="A9191" s="4">
        <v>53750</v>
      </c>
      <c r="B9191">
        <v>222.99952697753901</v>
      </c>
      <c r="C9191">
        <v>-1.3769335746765199</v>
      </c>
      <c r="D9191">
        <v>1735.86535644531</v>
      </c>
      <c r="E9191">
        <v>9.3565607070922905</v>
      </c>
      <c r="F9191">
        <v>225.023529052735</v>
      </c>
      <c r="G9191">
        <v>370.50433349609398</v>
      </c>
      <c r="H9191">
        <v>2.6071631908416801</v>
      </c>
      <c r="I9191">
        <v>2.6098549365997301</v>
      </c>
      <c r="J9191">
        <v>2.5468826293945299</v>
      </c>
    </row>
    <row r="9192" spans="1:10" x14ac:dyDescent="0.2">
      <c r="A9192" s="4">
        <v>53751</v>
      </c>
      <c r="B9192">
        <v>223.32704162597699</v>
      </c>
      <c r="C9192">
        <v>-1.57801270484925</v>
      </c>
      <c r="D9192">
        <v>1734.12255859375</v>
      </c>
      <c r="E9192">
        <v>9.2858295440673793</v>
      </c>
      <c r="F9192">
        <v>224.69989013671901</v>
      </c>
      <c r="G9192">
        <v>370.46649169921898</v>
      </c>
      <c r="H9192">
        <v>2.6092479228973402</v>
      </c>
      <c r="I9192">
        <v>2.6113872528076199</v>
      </c>
      <c r="J9192">
        <v>2.5464491844177299</v>
      </c>
    </row>
    <row r="9193" spans="1:10" x14ac:dyDescent="0.2">
      <c r="A9193" s="4">
        <v>53752</v>
      </c>
      <c r="B9193">
        <v>223.32685852050801</v>
      </c>
      <c r="C9193">
        <v>-1.7888336181640601</v>
      </c>
      <c r="D9193">
        <v>1593.73937988281</v>
      </c>
      <c r="E9193">
        <v>9.0609197616577202</v>
      </c>
      <c r="F9193">
        <v>224.39479064941401</v>
      </c>
      <c r="G9193">
        <v>367.682373046875</v>
      </c>
      <c r="H9193">
        <v>2.3015365600586</v>
      </c>
      <c r="I9193">
        <v>2.3081917762756401</v>
      </c>
      <c r="J9193">
        <v>2.2479331493377699</v>
      </c>
    </row>
    <row r="9194" spans="1:10" x14ac:dyDescent="0.2">
      <c r="A9194" s="4">
        <v>53753</v>
      </c>
      <c r="B9194">
        <v>223.32699584961</v>
      </c>
      <c r="C9194">
        <v>-1.93525779247284</v>
      </c>
      <c r="D9194">
        <v>1598.62646484375</v>
      </c>
      <c r="E9194">
        <v>9.0380878448486293</v>
      </c>
      <c r="F9194">
        <v>224.15576171875</v>
      </c>
      <c r="G9194">
        <v>367.81625366211</v>
      </c>
      <c r="H9194">
        <v>2.31335377693176</v>
      </c>
      <c r="I9194">
        <v>2.3150258064270002</v>
      </c>
      <c r="J9194">
        <v>2.2496480941772501</v>
      </c>
    </row>
    <row r="9195" spans="1:10" x14ac:dyDescent="0.2">
      <c r="A9195" s="4">
        <v>53754</v>
      </c>
      <c r="B9195">
        <v>223.32693481445301</v>
      </c>
      <c r="C9195">
        <v>-1.8732260465621999</v>
      </c>
      <c r="D9195">
        <v>1838.51818847656</v>
      </c>
      <c r="E9195">
        <v>9.4363107681274396</v>
      </c>
      <c r="F9195">
        <v>228.88711547851599</v>
      </c>
      <c r="G9195">
        <v>372.55081176757801</v>
      </c>
      <c r="H9195">
        <v>2.83158659934998</v>
      </c>
      <c r="I9195">
        <v>2.8327431678771999</v>
      </c>
      <c r="J9195">
        <v>2.7714579105377202</v>
      </c>
    </row>
    <row r="9196" spans="1:10" x14ac:dyDescent="0.2">
      <c r="A9196" s="4">
        <v>53755</v>
      </c>
      <c r="B9196">
        <v>223.32699584961</v>
      </c>
      <c r="C9196">
        <v>-1.8829109668731701</v>
      </c>
      <c r="D9196">
        <v>1957.05358886719</v>
      </c>
      <c r="E9196">
        <v>9.7715492248535192</v>
      </c>
      <c r="F9196">
        <v>230.79327392578099</v>
      </c>
      <c r="G9196">
        <v>374.87762451171898</v>
      </c>
      <c r="H9196">
        <v>3.0775454044342099</v>
      </c>
      <c r="I9196">
        <v>3.0750606060028098</v>
      </c>
      <c r="J9196">
        <v>3.0172047615051301</v>
      </c>
    </row>
    <row r="9197" spans="1:10" x14ac:dyDescent="0.2">
      <c r="A9197" s="4">
        <v>53756</v>
      </c>
      <c r="B9197">
        <v>223.32688903808599</v>
      </c>
      <c r="C9197">
        <v>-2.0242652893066402</v>
      </c>
      <c r="D9197">
        <v>1875.91650390625</v>
      </c>
      <c r="E9197">
        <v>9.6431961059570295</v>
      </c>
      <c r="F9197">
        <v>228.65051269531301</v>
      </c>
      <c r="G9197">
        <v>373.28140258789102</v>
      </c>
      <c r="H9197">
        <v>2.9144535064697301</v>
      </c>
      <c r="I9197">
        <v>2.9135258197784402</v>
      </c>
      <c r="J9197">
        <v>2.8484249114990301</v>
      </c>
    </row>
    <row r="9198" spans="1:10" x14ac:dyDescent="0.2">
      <c r="A9198" s="4">
        <v>53757</v>
      </c>
      <c r="B9198">
        <v>223.32713317871099</v>
      </c>
      <c r="C9198">
        <v>-1.98705422878266</v>
      </c>
      <c r="D9198">
        <v>1932.31530761719</v>
      </c>
      <c r="E9198">
        <v>9.7523326873779297</v>
      </c>
      <c r="F9198">
        <v>228.91828918457099</v>
      </c>
      <c r="G9198">
        <v>374.37240600586</v>
      </c>
      <c r="H9198">
        <v>3.0214908123016402</v>
      </c>
      <c r="I9198">
        <v>3.0250442028045699</v>
      </c>
      <c r="J9198">
        <v>2.9624838829040501</v>
      </c>
    </row>
    <row r="9199" spans="1:10" x14ac:dyDescent="0.2">
      <c r="A9199" s="4">
        <v>53758</v>
      </c>
      <c r="B9199">
        <v>223.32704162597699</v>
      </c>
      <c r="C9199">
        <v>-1.918208360672</v>
      </c>
      <c r="D9199">
        <v>1878.32861328125</v>
      </c>
      <c r="E9199">
        <v>9.5757122039794904</v>
      </c>
      <c r="F9199">
        <v>227.50787353515599</v>
      </c>
      <c r="G9199">
        <v>373.31387329101602</v>
      </c>
      <c r="H9199">
        <v>2.91918992996216</v>
      </c>
      <c r="I9199">
        <v>2.9197061061859202</v>
      </c>
      <c r="J9199">
        <v>2.8574841022491499</v>
      </c>
    </row>
    <row r="9200" spans="1:10" x14ac:dyDescent="0.2">
      <c r="A9200" s="4">
        <v>53759</v>
      </c>
      <c r="B9200">
        <v>223.32688903808599</v>
      </c>
      <c r="C9200">
        <v>-1.96809029579163</v>
      </c>
      <c r="D9200">
        <v>1847.25280761719</v>
      </c>
      <c r="E9200">
        <v>9.4625196456909197</v>
      </c>
      <c r="F9200">
        <v>227.25164794921901</v>
      </c>
      <c r="G9200">
        <v>372.70504760742199</v>
      </c>
      <c r="H9200">
        <v>2.8481469154357901</v>
      </c>
      <c r="I9200">
        <v>2.8454968929290798</v>
      </c>
      <c r="J9200">
        <v>2.7847917079925599</v>
      </c>
    </row>
    <row r="9201" spans="1:10" x14ac:dyDescent="0.2">
      <c r="A9201" s="4">
        <v>53760</v>
      </c>
      <c r="B9201">
        <v>223.32711791992199</v>
      </c>
      <c r="C9201">
        <v>-1.9149487018585201</v>
      </c>
      <c r="D9201">
        <v>1994.89038085938</v>
      </c>
      <c r="E9201">
        <v>9.8997077941894602</v>
      </c>
      <c r="F9201">
        <v>229.94354248046901</v>
      </c>
      <c r="G9201">
        <v>375.59902954101602</v>
      </c>
      <c r="H9201">
        <v>3.1483969688415501</v>
      </c>
      <c r="I9201">
        <v>3.1462950706481001</v>
      </c>
      <c r="J9201">
        <v>3.08590865135193</v>
      </c>
    </row>
    <row r="9202" spans="1:10" x14ac:dyDescent="0.2">
      <c r="A9202" s="4">
        <v>53761</v>
      </c>
      <c r="B9202">
        <v>223.32713317871099</v>
      </c>
      <c r="C9202">
        <v>-1.86481249332428</v>
      </c>
      <c r="D9202">
        <v>2028.74353027344</v>
      </c>
      <c r="E9202">
        <v>9.9868240356445295</v>
      </c>
      <c r="F9202">
        <v>229.98182678222699</v>
      </c>
      <c r="G9202">
        <v>376.17318725586</v>
      </c>
      <c r="H9202">
        <v>3.23373603820801</v>
      </c>
      <c r="I9202">
        <v>3.2299892902374299</v>
      </c>
      <c r="J9202">
        <v>3.17311811447144</v>
      </c>
    </row>
    <row r="9203" spans="1:10" x14ac:dyDescent="0.2">
      <c r="A9203" s="4">
        <v>53762</v>
      </c>
      <c r="B9203">
        <v>223.32698059082099</v>
      </c>
      <c r="C9203">
        <v>-1.85673844814301</v>
      </c>
      <c r="D9203">
        <v>2103.09692382813</v>
      </c>
      <c r="E9203">
        <v>10.0796241760254</v>
      </c>
      <c r="F9203">
        <v>230.20364379882801</v>
      </c>
      <c r="G9203">
        <v>377.61859130859398</v>
      </c>
      <c r="H9203">
        <v>3.3687548637390199</v>
      </c>
      <c r="I9203">
        <v>3.3700644969940199</v>
      </c>
      <c r="J9203">
        <v>3.3114039897918701</v>
      </c>
    </row>
    <row r="9204" spans="1:10" x14ac:dyDescent="0.2">
      <c r="A9204" s="4">
        <v>53763</v>
      </c>
      <c r="B9204">
        <v>223.32743835449199</v>
      </c>
      <c r="C9204">
        <v>-1.7108619213104299</v>
      </c>
      <c r="D9204">
        <v>2413.05834960938</v>
      </c>
      <c r="E9204">
        <v>10.7228593826294</v>
      </c>
      <c r="F9204">
        <v>230.74206542968801</v>
      </c>
      <c r="G9204">
        <v>383.46203613281301</v>
      </c>
      <c r="H9204">
        <v>4.0200376510620099</v>
      </c>
      <c r="I9204">
        <v>4.0144829750061097</v>
      </c>
      <c r="J9204">
        <v>3.9550771713256898</v>
      </c>
    </row>
    <row r="9205" spans="1:10" x14ac:dyDescent="0.2">
      <c r="A9205" s="4">
        <v>53764</v>
      </c>
      <c r="B9205">
        <v>223.32688903808599</v>
      </c>
      <c r="C9205">
        <v>-1.7210885286331199</v>
      </c>
      <c r="D9205">
        <v>2349.91455078125</v>
      </c>
      <c r="E9205">
        <v>10.687767028808601</v>
      </c>
      <c r="F9205">
        <v>231.84684753418</v>
      </c>
      <c r="G9205">
        <v>382.30355834961</v>
      </c>
      <c r="H9205">
        <v>3.9241707324981698</v>
      </c>
      <c r="I9205">
        <v>3.9190814495086701</v>
      </c>
      <c r="J9205">
        <v>3.8611981868743901</v>
      </c>
    </row>
    <row r="9206" spans="1:10" x14ac:dyDescent="0.2">
      <c r="A9206" s="4">
        <v>53765</v>
      </c>
      <c r="B9206">
        <v>223.32688903808599</v>
      </c>
      <c r="C9206">
        <v>-1.85873055458069</v>
      </c>
      <c r="D9206">
        <v>2080.0380859375</v>
      </c>
      <c r="E9206">
        <v>10.0589923858643</v>
      </c>
      <c r="F9206">
        <v>230.835540771485</v>
      </c>
      <c r="G9206">
        <v>377.18780517578102</v>
      </c>
      <c r="H9206">
        <v>3.3335528373718302</v>
      </c>
      <c r="I9206">
        <v>3.3329520225524898</v>
      </c>
      <c r="J9206">
        <v>3.27084612846375</v>
      </c>
    </row>
    <row r="9207" spans="1:10" x14ac:dyDescent="0.2">
      <c r="A9207" s="4">
        <v>53766</v>
      </c>
      <c r="B9207">
        <v>223.32704162597699</v>
      </c>
      <c r="C9207">
        <v>-1.8937470912933401</v>
      </c>
      <c r="D9207">
        <v>2142.54833984375</v>
      </c>
      <c r="E9207">
        <v>10.1598052978516</v>
      </c>
      <c r="F9207">
        <v>231.79971313476599</v>
      </c>
      <c r="G9207">
        <v>378.36782836914102</v>
      </c>
      <c r="H9207">
        <v>3.4691860675811799</v>
      </c>
      <c r="I9207">
        <v>3.4632012844085698</v>
      </c>
      <c r="J9207">
        <v>3.40394258499146</v>
      </c>
    </row>
    <row r="9208" spans="1:10" x14ac:dyDescent="0.2">
      <c r="A9208" s="4">
        <v>53767</v>
      </c>
      <c r="B9208">
        <v>223.32699584961</v>
      </c>
      <c r="C9208">
        <v>-1.9538207054138199</v>
      </c>
      <c r="D9208">
        <v>2343.61376953125</v>
      </c>
      <c r="E9208">
        <v>10.720696449279799</v>
      </c>
      <c r="F9208">
        <v>230.68753051757801</v>
      </c>
      <c r="G9208">
        <v>382.252685546875</v>
      </c>
      <c r="H9208">
        <v>3.8820328712463401</v>
      </c>
      <c r="I9208">
        <v>3.8773639202117902</v>
      </c>
      <c r="J9208">
        <v>3.8236346244811998</v>
      </c>
    </row>
    <row r="9209" spans="1:10" x14ac:dyDescent="0.2">
      <c r="A9209" s="4">
        <v>53768</v>
      </c>
      <c r="B9209">
        <v>223.32704162597699</v>
      </c>
      <c r="C9209">
        <v>-1.9992262125015301</v>
      </c>
      <c r="D9209">
        <v>2350.6162109375</v>
      </c>
      <c r="E9209">
        <v>10.7763071060181</v>
      </c>
      <c r="F9209">
        <v>228.37571716308599</v>
      </c>
      <c r="G9209">
        <v>382.27438354492199</v>
      </c>
      <c r="H9209">
        <v>3.8990254402160698</v>
      </c>
      <c r="I9209">
        <v>3.8940224647521999</v>
      </c>
      <c r="J9209">
        <v>3.83427262306214</v>
      </c>
    </row>
    <row r="9210" spans="1:10" x14ac:dyDescent="0.2">
      <c r="A9210" s="4">
        <v>53769</v>
      </c>
      <c r="B9210">
        <v>223.32719421386699</v>
      </c>
      <c r="C9210">
        <v>-2.0552966594696098</v>
      </c>
      <c r="D9210">
        <v>2347.28295898438</v>
      </c>
      <c r="E9210">
        <v>10.6638803482056</v>
      </c>
      <c r="F9210">
        <v>228.96755981445301</v>
      </c>
      <c r="G9210">
        <v>382.313720703125</v>
      </c>
      <c r="H9210">
        <v>3.9031298160553001</v>
      </c>
      <c r="I9210">
        <v>3.8977117538452202</v>
      </c>
      <c r="J9210">
        <v>3.8412058353424099</v>
      </c>
    </row>
    <row r="9211" spans="1:10" x14ac:dyDescent="0.2">
      <c r="A9211" s="4">
        <v>53770</v>
      </c>
      <c r="B9211">
        <v>223.32679748535199</v>
      </c>
      <c r="C9211">
        <v>-2.0529406070709202</v>
      </c>
      <c r="D9211">
        <v>2420.13989257813</v>
      </c>
      <c r="E9211">
        <v>10.8299102783203</v>
      </c>
      <c r="F9211">
        <v>230.21926879882801</v>
      </c>
      <c r="G9211">
        <v>383.61651611328102</v>
      </c>
      <c r="H9211">
        <v>4.0457854270935103</v>
      </c>
      <c r="I9211">
        <v>4.0395846366882298</v>
      </c>
      <c r="J9211">
        <v>3.9800791740417498</v>
      </c>
    </row>
    <row r="9212" spans="1:10" x14ac:dyDescent="0.2">
      <c r="A9212" s="4">
        <v>53771</v>
      </c>
      <c r="B9212">
        <v>223.32704162597699</v>
      </c>
      <c r="C9212">
        <v>-2.0387749671936102</v>
      </c>
      <c r="D9212">
        <v>2597.90844726563</v>
      </c>
      <c r="E9212">
        <v>11.1603918075562</v>
      </c>
      <c r="F9212">
        <v>230.5595703125</v>
      </c>
      <c r="G9212">
        <v>386.95150756836</v>
      </c>
      <c r="H9212">
        <v>4.5149083137512198</v>
      </c>
      <c r="I9212">
        <v>4.5123338699340803</v>
      </c>
      <c r="J9212">
        <v>4.44934129714966</v>
      </c>
    </row>
    <row r="9213" spans="1:10" x14ac:dyDescent="0.2">
      <c r="A9213" s="4">
        <v>53772</v>
      </c>
      <c r="B9213">
        <v>223.32716369628901</v>
      </c>
      <c r="C9213">
        <v>-2.0902235507965101</v>
      </c>
      <c r="D9213">
        <v>2533.67211914063</v>
      </c>
      <c r="E9213">
        <v>11.030382156372101</v>
      </c>
      <c r="F9213">
        <v>231.84788513183599</v>
      </c>
      <c r="G9213">
        <v>385.71038818359398</v>
      </c>
      <c r="H9213">
        <v>4.3496003150940004</v>
      </c>
      <c r="I9213">
        <v>4.3417634963989302</v>
      </c>
      <c r="J9213">
        <v>4.28653860092163</v>
      </c>
    </row>
    <row r="9214" spans="1:10" x14ac:dyDescent="0.2">
      <c r="A9214" s="4">
        <v>53773</v>
      </c>
      <c r="B9214">
        <v>223.32653808593801</v>
      </c>
      <c r="C9214">
        <v>-2.0753638744354301</v>
      </c>
      <c r="D9214">
        <v>2638.82568359375</v>
      </c>
      <c r="E9214">
        <v>11.2750205993653</v>
      </c>
      <c r="F9214">
        <v>231.178146362305</v>
      </c>
      <c r="G9214">
        <v>387.74017333984398</v>
      </c>
      <c r="H9214">
        <v>4.6088604927062997</v>
      </c>
      <c r="I9214">
        <v>4.6057276725769096</v>
      </c>
      <c r="J9214">
        <v>4.5454297065734899</v>
      </c>
    </row>
    <row r="9215" spans="1:10" x14ac:dyDescent="0.2">
      <c r="A9215" s="4">
        <v>53774</v>
      </c>
      <c r="B9215">
        <v>223.32716369628901</v>
      </c>
      <c r="C9215">
        <v>-2.0751862525939999</v>
      </c>
      <c r="D9215">
        <v>2622.20483398438</v>
      </c>
      <c r="E9215">
        <v>11.2785911560059</v>
      </c>
      <c r="F9215">
        <v>232.13043212890599</v>
      </c>
      <c r="G9215">
        <v>387.39956665039102</v>
      </c>
      <c r="H9215">
        <v>4.5317029953001997</v>
      </c>
      <c r="I9215">
        <v>4.52618503570557</v>
      </c>
      <c r="J9215">
        <v>4.4618811607360902</v>
      </c>
    </row>
    <row r="9216" spans="1:10" x14ac:dyDescent="0.2">
      <c r="A9216" s="4">
        <v>53775</v>
      </c>
      <c r="B9216">
        <v>223.32678222656301</v>
      </c>
      <c r="C9216">
        <v>-2.1070322990417498</v>
      </c>
      <c r="D9216">
        <v>2630.27514648438</v>
      </c>
      <c r="E9216">
        <v>11.258934974670399</v>
      </c>
      <c r="F9216">
        <v>231.49298095703099</v>
      </c>
      <c r="G9216">
        <v>387.53643798828102</v>
      </c>
      <c r="H9216">
        <v>4.55877733230591</v>
      </c>
      <c r="I9216">
        <v>4.5506048202514702</v>
      </c>
      <c r="J9216">
        <v>4.4900999069213903</v>
      </c>
    </row>
    <row r="9217" spans="1:10" x14ac:dyDescent="0.2">
      <c r="A9217" s="4">
        <v>53776</v>
      </c>
      <c r="B9217">
        <v>223.326751708985</v>
      </c>
      <c r="C9217">
        <v>-2.07709860801697</v>
      </c>
      <c r="D9217">
        <v>2732.32421875</v>
      </c>
      <c r="E9217">
        <v>11.526918411254901</v>
      </c>
      <c r="F9217">
        <v>232.60754394531301</v>
      </c>
      <c r="G9217">
        <v>389.595458984375</v>
      </c>
      <c r="H9217">
        <v>4.9447154998779297</v>
      </c>
      <c r="I9217">
        <v>4.9374346733093297</v>
      </c>
      <c r="J9217">
        <v>4.8756461143493697</v>
      </c>
    </row>
    <row r="9218" spans="1:10" x14ac:dyDescent="0.2">
      <c r="A9218" s="4">
        <v>53777</v>
      </c>
      <c r="B9218">
        <v>223.32678222656301</v>
      </c>
      <c r="C9218">
        <v>-2.0988831520080602</v>
      </c>
      <c r="D9218">
        <v>2697.8291015625</v>
      </c>
      <c r="E9218">
        <v>11.5730628967285</v>
      </c>
      <c r="F9218">
        <v>234.35333251953099</v>
      </c>
      <c r="G9218">
        <v>389.049407958985</v>
      </c>
      <c r="H9218">
        <v>4.8797307014465403</v>
      </c>
      <c r="I9218">
        <v>4.8721480369567898</v>
      </c>
      <c r="J9218">
        <v>4.8117918968200701</v>
      </c>
    </row>
    <row r="9219" spans="1:10" x14ac:dyDescent="0.2">
      <c r="A9219" s="4">
        <v>53778</v>
      </c>
      <c r="B9219">
        <v>226.29713439941401</v>
      </c>
      <c r="C9219">
        <v>-2.14863157272339</v>
      </c>
      <c r="D9219">
        <v>2592.55737304688</v>
      </c>
      <c r="E9219">
        <v>11.338697433471699</v>
      </c>
      <c r="F9219">
        <v>234.615646362305</v>
      </c>
      <c r="G9219">
        <v>386.85739135742199</v>
      </c>
      <c r="H9219">
        <v>4.6508097648620597</v>
      </c>
      <c r="I9219">
        <v>4.6487460136413601</v>
      </c>
      <c r="J9219">
        <v>4.5894007682800302</v>
      </c>
    </row>
    <row r="9220" spans="1:10" x14ac:dyDescent="0.2">
      <c r="A9220" s="4">
        <v>53779</v>
      </c>
      <c r="B9220">
        <v>227.04776000976599</v>
      </c>
      <c r="C9220">
        <v>-2.1849508285522501</v>
      </c>
      <c r="D9220">
        <v>2791.705078125</v>
      </c>
      <c r="E9220">
        <v>11.814134597778301</v>
      </c>
      <c r="F9220">
        <v>232.26704406738301</v>
      </c>
      <c r="G9220">
        <v>390.70968627929699</v>
      </c>
      <c r="H9220">
        <v>5.4652523994445801</v>
      </c>
      <c r="I9220">
        <v>5.4549894332885804</v>
      </c>
      <c r="J9220">
        <v>5.3978066444396999</v>
      </c>
    </row>
    <row r="9221" spans="1:10" x14ac:dyDescent="0.2">
      <c r="A9221" s="4">
        <v>53780</v>
      </c>
      <c r="B9221">
        <v>227.04847717285199</v>
      </c>
      <c r="C9221">
        <v>-2.2268035411834699</v>
      </c>
      <c r="D9221">
        <v>2740.32788085938</v>
      </c>
      <c r="E9221">
        <v>11.583345413208001</v>
      </c>
      <c r="F9221">
        <v>229.98509216308599</v>
      </c>
      <c r="G9221">
        <v>389.563079833985</v>
      </c>
      <c r="H9221">
        <v>4.9592704772949201</v>
      </c>
      <c r="I9221">
        <v>4.9552946090698304</v>
      </c>
      <c r="J9221">
        <v>4.89432716369629</v>
      </c>
    </row>
    <row r="9222" spans="1:10" x14ac:dyDescent="0.2">
      <c r="A9222" s="4">
        <v>53781</v>
      </c>
      <c r="B9222">
        <v>227.04783630371099</v>
      </c>
      <c r="C9222">
        <v>-2.22743797302246</v>
      </c>
      <c r="D9222">
        <v>2514.14135742188</v>
      </c>
      <c r="E9222">
        <v>11.0089120864868</v>
      </c>
      <c r="F9222">
        <v>231.50958251953099</v>
      </c>
      <c r="G9222">
        <v>385.39596557617199</v>
      </c>
      <c r="H9222">
        <v>4.2811965942382804</v>
      </c>
      <c r="I9222">
        <v>4.2776083946228001</v>
      </c>
      <c r="J9222">
        <v>4.2124276161193901</v>
      </c>
    </row>
    <row r="9223" spans="1:10" x14ac:dyDescent="0.2">
      <c r="A9223" s="4">
        <v>53782</v>
      </c>
      <c r="B9223">
        <v>227.04762268066401</v>
      </c>
      <c r="C9223">
        <v>-2.2289402484893799</v>
      </c>
      <c r="D9223">
        <v>2493.82275390625</v>
      </c>
      <c r="E9223">
        <v>11.100572586059601</v>
      </c>
      <c r="F9223">
        <v>234.27345275878901</v>
      </c>
      <c r="G9223">
        <v>384.98974609375</v>
      </c>
      <c r="H9223">
        <v>4.2517628669738796</v>
      </c>
      <c r="I9223">
        <v>4.2447834014892596</v>
      </c>
      <c r="J9223">
        <v>4.1872992515564</v>
      </c>
    </row>
    <row r="9224" spans="1:10" x14ac:dyDescent="0.2">
      <c r="A9224" s="4">
        <v>53783</v>
      </c>
      <c r="B9224">
        <v>227.04768371582099</v>
      </c>
      <c r="C9224">
        <v>-2.2928617000579901</v>
      </c>
      <c r="D9224">
        <v>2407.93432617188</v>
      </c>
      <c r="E9224">
        <v>10.7232856750488</v>
      </c>
      <c r="F9224">
        <v>234.52168273925801</v>
      </c>
      <c r="G9224">
        <v>383.36740112304699</v>
      </c>
      <c r="H9224">
        <v>4.0277428627014196</v>
      </c>
      <c r="I9224">
        <v>4.0201520919799796</v>
      </c>
      <c r="J9224">
        <v>3.9613480567932098</v>
      </c>
    </row>
    <row r="9225" spans="1:10" x14ac:dyDescent="0.2">
      <c r="A9225" s="4">
        <v>53784</v>
      </c>
      <c r="B9225">
        <v>227.04762268066401</v>
      </c>
      <c r="C9225">
        <v>-2.3056406974792498</v>
      </c>
      <c r="D9225">
        <v>2334.1640625</v>
      </c>
      <c r="E9225">
        <v>10.7289276123047</v>
      </c>
      <c r="F9225">
        <v>237.05241394043</v>
      </c>
      <c r="G9225">
        <v>382.01287841796898</v>
      </c>
      <c r="H9225">
        <v>3.9569292068481499</v>
      </c>
      <c r="I9225">
        <v>3.9539036750793501</v>
      </c>
      <c r="J9225">
        <v>3.8959729671478298</v>
      </c>
    </row>
    <row r="9226" spans="1:10" x14ac:dyDescent="0.2">
      <c r="A9226" s="4">
        <v>53785</v>
      </c>
      <c r="B9226">
        <v>232.37002563476599</v>
      </c>
      <c r="C9226">
        <v>-2.2212176322936998</v>
      </c>
      <c r="D9226">
        <v>2653.47631835938</v>
      </c>
      <c r="E9226">
        <v>11.328850746154799</v>
      </c>
      <c r="F9226">
        <v>236.58566284179699</v>
      </c>
      <c r="G9226">
        <v>387.92254638671898</v>
      </c>
      <c r="H9226">
        <v>4.5883536338806197</v>
      </c>
      <c r="I9226">
        <v>4.5824737548828098</v>
      </c>
      <c r="J9226">
        <v>4.5240201950073304</v>
      </c>
    </row>
    <row r="9227" spans="1:10" x14ac:dyDescent="0.2">
      <c r="A9227" s="4">
        <v>53786</v>
      </c>
      <c r="B9227">
        <v>236.10615539550801</v>
      </c>
      <c r="C9227">
        <v>-2.1287198066711399</v>
      </c>
      <c r="D9227">
        <v>2600.80786132813</v>
      </c>
      <c r="E9227">
        <v>11.2945003509522</v>
      </c>
      <c r="F9227">
        <v>235.188568115235</v>
      </c>
      <c r="G9227">
        <v>386.70632934570301</v>
      </c>
      <c r="H9227">
        <v>4.5151357650756898</v>
      </c>
      <c r="I9227">
        <v>4.5117268562316903</v>
      </c>
      <c r="J9227">
        <v>4.4474835395812997</v>
      </c>
    </row>
    <row r="9228" spans="1:10" x14ac:dyDescent="0.2">
      <c r="A9228" s="4">
        <v>53787</v>
      </c>
      <c r="B9228">
        <v>236.10647583007801</v>
      </c>
      <c r="C9228">
        <v>-1.9947648048400899</v>
      </c>
      <c r="D9228">
        <v>2614.08959960938</v>
      </c>
      <c r="E9228">
        <v>11.2911491394043</v>
      </c>
      <c r="F9228">
        <v>235.65049743652401</v>
      </c>
      <c r="G9228">
        <v>387.22686767578102</v>
      </c>
      <c r="H9228">
        <v>4.4979271888732901</v>
      </c>
      <c r="I9228">
        <v>4.4913868904113796</v>
      </c>
      <c r="J9228">
        <v>4.4327497482299796</v>
      </c>
    </row>
    <row r="9229" spans="1:10" x14ac:dyDescent="0.2">
      <c r="A9229" s="4">
        <v>53788</v>
      </c>
      <c r="B9229">
        <v>236.10647583007801</v>
      </c>
      <c r="C9229">
        <v>-1.8687118291854901</v>
      </c>
      <c r="D9229">
        <v>2381.3369140625</v>
      </c>
      <c r="E9229">
        <v>10.8362379074097</v>
      </c>
      <c r="F9229">
        <v>239.099700927735</v>
      </c>
      <c r="G9229">
        <v>382.87738037109398</v>
      </c>
      <c r="H9229">
        <v>3.9853270053863499</v>
      </c>
      <c r="I9229">
        <v>3.98041892051697</v>
      </c>
      <c r="J9229">
        <v>3.9211270809173602</v>
      </c>
    </row>
    <row r="9230" spans="1:10" x14ac:dyDescent="0.2">
      <c r="A9230" s="4">
        <v>53789</v>
      </c>
      <c r="B9230">
        <v>236.10647583007801</v>
      </c>
      <c r="C9230">
        <v>-1.7551453113555899</v>
      </c>
      <c r="D9230">
        <v>2366.00268554688</v>
      </c>
      <c r="E9230">
        <v>10.809302330017101</v>
      </c>
      <c r="F9230">
        <v>242.55348205566401</v>
      </c>
      <c r="G9230">
        <v>382.59262084961</v>
      </c>
      <c r="H9230">
        <v>3.92684769630432</v>
      </c>
      <c r="I9230">
        <v>3.9213423728942902</v>
      </c>
      <c r="J9230">
        <v>3.8620448112487802</v>
      </c>
    </row>
    <row r="9231" spans="1:10" x14ac:dyDescent="0.2">
      <c r="A9231" s="4">
        <v>53790</v>
      </c>
      <c r="B9231">
        <v>239.93928527832099</v>
      </c>
      <c r="C9231">
        <v>-1.6998585462570199</v>
      </c>
      <c r="D9231">
        <v>2502.17749023438</v>
      </c>
      <c r="E9231">
        <v>10.9760036468506</v>
      </c>
      <c r="F9231">
        <v>246.65911865234401</v>
      </c>
      <c r="G9231">
        <v>385.13336181640602</v>
      </c>
      <c r="H9231">
        <v>4.1991076469421396</v>
      </c>
      <c r="I9231">
        <v>4.19146680831909</v>
      </c>
      <c r="J9231">
        <v>4.1367421150207502</v>
      </c>
    </row>
    <row r="9232" spans="1:10" x14ac:dyDescent="0.2">
      <c r="A9232" s="4">
        <v>53791</v>
      </c>
      <c r="B9232">
        <v>246.51866149902401</v>
      </c>
      <c r="C9232">
        <v>-1.5786771774292001</v>
      </c>
      <c r="D9232">
        <v>2732.6865234375</v>
      </c>
      <c r="E9232">
        <v>11.6817169189453</v>
      </c>
      <c r="F9232">
        <v>247.35371398925801</v>
      </c>
      <c r="G9232">
        <v>389.46847534179699</v>
      </c>
      <c r="H9232">
        <v>4.8247203826904297</v>
      </c>
      <c r="I9232">
        <v>4.8181133270263699</v>
      </c>
      <c r="J9232">
        <v>4.7574400901794496</v>
      </c>
    </row>
    <row r="9233" spans="1:10" x14ac:dyDescent="0.2">
      <c r="A9233" s="4">
        <v>53792</v>
      </c>
      <c r="B9233">
        <v>246.51803588867199</v>
      </c>
      <c r="C9233">
        <v>-1.4835516214370701</v>
      </c>
      <c r="D9233">
        <v>2631.50244140625</v>
      </c>
      <c r="E9233">
        <v>11.340868949890201</v>
      </c>
      <c r="F9233">
        <v>248.39840698242199</v>
      </c>
      <c r="G9233">
        <v>387.636474609375</v>
      </c>
      <c r="H9233">
        <v>4.5681395530700701</v>
      </c>
      <c r="I9233">
        <v>4.56182956695557</v>
      </c>
      <c r="J9233">
        <v>4.5031471252441397</v>
      </c>
    </row>
    <row r="9234" spans="1:10" x14ac:dyDescent="0.2">
      <c r="A9234" s="4">
        <v>53793</v>
      </c>
      <c r="B9234">
        <v>246.51840209961</v>
      </c>
      <c r="C9234">
        <v>-1.3244661092758201</v>
      </c>
      <c r="D9234">
        <v>2719.05834960938</v>
      </c>
      <c r="E9234">
        <v>11.5090026855469</v>
      </c>
      <c r="F9234">
        <v>251.77436828613301</v>
      </c>
      <c r="G9234">
        <v>389.218994140625</v>
      </c>
      <c r="H9234">
        <v>4.7889208793640199</v>
      </c>
      <c r="I9234">
        <v>4.7829484939575204</v>
      </c>
      <c r="J9234">
        <v>4.7218756675720197</v>
      </c>
    </row>
    <row r="9235" spans="1:10" x14ac:dyDescent="0.2">
      <c r="A9235" s="4">
        <v>53794</v>
      </c>
      <c r="B9235">
        <v>246.51803588867199</v>
      </c>
      <c r="C9235">
        <v>-1.19059669971466</v>
      </c>
      <c r="D9235">
        <v>2573.05590820313</v>
      </c>
      <c r="E9235">
        <v>11.1509504318238</v>
      </c>
      <c r="F9235">
        <v>254.34750366211</v>
      </c>
      <c r="G9235">
        <v>386.623779296875</v>
      </c>
      <c r="H9235">
        <v>4.6126456260681197</v>
      </c>
      <c r="I9235">
        <v>4.6041893959045401</v>
      </c>
      <c r="J9235">
        <v>4.5487236976623597</v>
      </c>
    </row>
    <row r="9236" spans="1:10" x14ac:dyDescent="0.2">
      <c r="A9236" s="4">
        <v>53795</v>
      </c>
      <c r="B9236">
        <v>246.51866149902401</v>
      </c>
      <c r="C9236">
        <v>-1.1212753057479901</v>
      </c>
      <c r="D9236">
        <v>2376.6640625</v>
      </c>
      <c r="E9236">
        <v>10.857219696044901</v>
      </c>
      <c r="F9236">
        <v>254.25750732421901</v>
      </c>
      <c r="G9236">
        <v>382.80615234375</v>
      </c>
      <c r="H9236">
        <v>4.1143789291381898</v>
      </c>
      <c r="I9236">
        <v>4.1125679016113299</v>
      </c>
      <c r="J9236">
        <v>4.0505504608154297</v>
      </c>
    </row>
    <row r="9237" spans="1:10" x14ac:dyDescent="0.2">
      <c r="A9237" s="4">
        <v>53796</v>
      </c>
      <c r="B9237">
        <v>246.85873413086</v>
      </c>
      <c r="C9237">
        <v>-1.0454857349395801</v>
      </c>
      <c r="D9237">
        <v>2148.53369140625</v>
      </c>
      <c r="E9237">
        <v>10.238577842712401</v>
      </c>
      <c r="F9237">
        <v>254.84199523925801</v>
      </c>
      <c r="G9237">
        <v>378.43585205078102</v>
      </c>
      <c r="H9237">
        <v>3.4699451923370401</v>
      </c>
      <c r="I9237">
        <v>3.4684643745422399</v>
      </c>
      <c r="J9237">
        <v>3.4061014652252202</v>
      </c>
    </row>
    <row r="9238" spans="1:10" x14ac:dyDescent="0.2">
      <c r="A9238" s="4">
        <v>53797</v>
      </c>
      <c r="B9238">
        <v>247.83383178711</v>
      </c>
      <c r="C9238">
        <v>-0.99026989936828602</v>
      </c>
      <c r="D9238">
        <v>1973.41455078125</v>
      </c>
      <c r="E9238">
        <v>9.9113483428955096</v>
      </c>
      <c r="F9238">
        <v>253.08659362793</v>
      </c>
      <c r="G9238">
        <v>375.158447265625</v>
      </c>
      <c r="H9238">
        <v>3.1242036819457999</v>
      </c>
      <c r="I9238">
        <v>3.1225779056549099</v>
      </c>
      <c r="J9238">
        <v>3.0571601390838601</v>
      </c>
    </row>
    <row r="9239" spans="1:10" x14ac:dyDescent="0.2">
      <c r="A9239" s="4">
        <v>53798</v>
      </c>
      <c r="B9239">
        <v>247.83370971679699</v>
      </c>
      <c r="C9239">
        <v>-0.99372363090515203</v>
      </c>
      <c r="D9239">
        <v>1851.1396484375</v>
      </c>
      <c r="E9239">
        <v>9.6580982208252006</v>
      </c>
      <c r="F9239">
        <v>251.81187438964901</v>
      </c>
      <c r="G9239">
        <v>372.77130126953102</v>
      </c>
      <c r="H9239">
        <v>2.8639729022979799</v>
      </c>
      <c r="I9239">
        <v>2.8647189140319802</v>
      </c>
      <c r="J9239">
        <v>2.8076875209808398</v>
      </c>
    </row>
    <row r="9240" spans="1:10" x14ac:dyDescent="0.2">
      <c r="A9240" s="4">
        <v>53799</v>
      </c>
      <c r="B9240">
        <v>247.83380126953099</v>
      </c>
      <c r="C9240">
        <v>-1.0319739580154399</v>
      </c>
      <c r="D9240">
        <v>1987.658203125</v>
      </c>
      <c r="E9240">
        <v>9.8580732345581108</v>
      </c>
      <c r="F9240">
        <v>249.56413269043</v>
      </c>
      <c r="G9240">
        <v>375.41647338867199</v>
      </c>
      <c r="H9240">
        <v>3.14197945594788</v>
      </c>
      <c r="I9240">
        <v>3.1433403491973899</v>
      </c>
      <c r="J9240">
        <v>3.0862598419189502</v>
      </c>
    </row>
    <row r="9241" spans="1:10" x14ac:dyDescent="0.2">
      <c r="A9241" s="4">
        <v>53800</v>
      </c>
      <c r="B9241">
        <v>247.83380126953099</v>
      </c>
      <c r="C9241">
        <v>-1.0894348621368399</v>
      </c>
      <c r="D9241">
        <v>1966.49377441406</v>
      </c>
      <c r="E9241">
        <v>9.9686059951782209</v>
      </c>
      <c r="F9241">
        <v>246.61474609375</v>
      </c>
      <c r="G9241">
        <v>375.00338745117199</v>
      </c>
      <c r="H9241">
        <v>3.1010012626647998</v>
      </c>
      <c r="I9241">
        <v>3.1034274101257302</v>
      </c>
      <c r="J9241">
        <v>3.0448164939880402</v>
      </c>
    </row>
    <row r="9242" spans="1:10" x14ac:dyDescent="0.2">
      <c r="A9242" s="4">
        <v>53801</v>
      </c>
      <c r="B9242">
        <v>247.83386230468801</v>
      </c>
      <c r="C9242">
        <v>-1.11229813098908</v>
      </c>
      <c r="D9242">
        <v>2178.33178710938</v>
      </c>
      <c r="E9242">
        <v>10.524534225463899</v>
      </c>
      <c r="F9242">
        <v>246.40219116211</v>
      </c>
      <c r="G9242">
        <v>378.97430419921898</v>
      </c>
      <c r="H9242">
        <v>3.5446560382843</v>
      </c>
      <c r="I9242">
        <v>3.5392630100250302</v>
      </c>
      <c r="J9242">
        <v>3.48435306549072</v>
      </c>
    </row>
    <row r="9243" spans="1:10" x14ac:dyDescent="0.2">
      <c r="A9243" s="4">
        <v>53802</v>
      </c>
      <c r="B9243">
        <v>247.83386230468801</v>
      </c>
      <c r="C9243">
        <v>-1.1861648559570299</v>
      </c>
      <c r="D9243">
        <v>2055.41674804688</v>
      </c>
      <c r="E9243">
        <v>10.166094779968301</v>
      </c>
      <c r="F9243">
        <v>248.43223571777401</v>
      </c>
      <c r="G9243">
        <v>376.67501831054699</v>
      </c>
      <c r="H9243">
        <v>3.2846193313598699</v>
      </c>
      <c r="I9243">
        <v>3.2827131748199498</v>
      </c>
      <c r="J9243">
        <v>3.22191715240479</v>
      </c>
    </row>
    <row r="9244" spans="1:10" x14ac:dyDescent="0.2">
      <c r="A9244" s="4">
        <v>53803</v>
      </c>
      <c r="B9244">
        <v>247.83383178711</v>
      </c>
      <c r="C9244">
        <v>-1.1555449962616</v>
      </c>
      <c r="D9244">
        <v>2049.55151367188</v>
      </c>
      <c r="E9244">
        <v>10.230640411376999</v>
      </c>
      <c r="F9244">
        <v>250.43510437011699</v>
      </c>
      <c r="G9244">
        <v>376.57952880859398</v>
      </c>
      <c r="H9244">
        <v>3.271240234375</v>
      </c>
      <c r="I9244">
        <v>3.26903247833252</v>
      </c>
      <c r="J9244">
        <v>3.2136220932006898</v>
      </c>
    </row>
    <row r="9245" spans="1:10" x14ac:dyDescent="0.2">
      <c r="A9245" s="4">
        <v>53804</v>
      </c>
      <c r="B9245">
        <v>247.83396911621099</v>
      </c>
      <c r="C9245">
        <v>-1.19178819656372</v>
      </c>
      <c r="D9245">
        <v>1689.79467773438</v>
      </c>
      <c r="E9245">
        <v>9.3446969985961896</v>
      </c>
      <c r="F9245">
        <v>251.09420776367199</v>
      </c>
      <c r="G9245">
        <v>369.57196044921898</v>
      </c>
      <c r="H9245">
        <v>2.5169327259063698</v>
      </c>
      <c r="I9245">
        <v>2.5274908542633101</v>
      </c>
      <c r="J9245">
        <v>2.4629580974578902</v>
      </c>
    </row>
    <row r="9246" spans="1:10" x14ac:dyDescent="0.2">
      <c r="A9246" s="4">
        <v>53805</v>
      </c>
      <c r="B9246">
        <v>247.83421325683599</v>
      </c>
      <c r="C9246">
        <v>-1.2124097347259499</v>
      </c>
      <c r="D9246">
        <v>1891.79943847656</v>
      </c>
      <c r="E9246">
        <v>9.6492881774902397</v>
      </c>
      <c r="F9246">
        <v>249.70466613769599</v>
      </c>
      <c r="G9246">
        <v>373.53781127929699</v>
      </c>
      <c r="H9246">
        <v>2.94335889816284</v>
      </c>
      <c r="I9246">
        <v>2.9449088573455802</v>
      </c>
      <c r="J9246">
        <v>2.8797619342803999</v>
      </c>
    </row>
    <row r="9247" spans="1:10" x14ac:dyDescent="0.2">
      <c r="A9247" s="4">
        <v>53806</v>
      </c>
      <c r="B9247">
        <v>247.83380126953099</v>
      </c>
      <c r="C9247">
        <v>-1.1757951974868801</v>
      </c>
      <c r="D9247">
        <v>2134.80004882813</v>
      </c>
      <c r="E9247">
        <v>10.3198699951172</v>
      </c>
      <c r="F9247">
        <v>250.37384033203099</v>
      </c>
      <c r="G9247">
        <v>378.21826171875</v>
      </c>
      <c r="H9247">
        <v>3.4447586536407502</v>
      </c>
      <c r="I9247">
        <v>3.4429001808166499</v>
      </c>
      <c r="J9247">
        <v>3.3874313831329399</v>
      </c>
    </row>
    <row r="9248" spans="1:10" x14ac:dyDescent="0.2">
      <c r="A9248" s="4">
        <v>53807</v>
      </c>
      <c r="B9248">
        <v>247.83378601074199</v>
      </c>
      <c r="C9248">
        <v>-1.18406486511231</v>
      </c>
      <c r="D9248">
        <v>2072.93432617188</v>
      </c>
      <c r="E9248">
        <v>10.129712104797401</v>
      </c>
      <c r="F9248">
        <v>253.33334350586</v>
      </c>
      <c r="G9248">
        <v>377.02618408203102</v>
      </c>
      <c r="H9248">
        <v>3.3171558380127002</v>
      </c>
      <c r="I9248">
        <v>3.3204748630523699</v>
      </c>
      <c r="J9248">
        <v>3.2583484649658199</v>
      </c>
    </row>
    <row r="9249" spans="1:10" x14ac:dyDescent="0.2">
      <c r="A9249" s="4">
        <v>53808</v>
      </c>
      <c r="B9249">
        <v>247.83386230468801</v>
      </c>
      <c r="C9249">
        <v>-1.1503301858902</v>
      </c>
      <c r="D9249">
        <v>2077.13427734375</v>
      </c>
      <c r="E9249">
        <v>10.2072200775147</v>
      </c>
      <c r="F9249">
        <v>254.55632019043</v>
      </c>
      <c r="G9249">
        <v>377.06179809570301</v>
      </c>
      <c r="H9249">
        <v>3.32606768608093</v>
      </c>
      <c r="I9249">
        <v>3.3237636089325</v>
      </c>
      <c r="J9249">
        <v>3.2626609802246098</v>
      </c>
    </row>
    <row r="9250" spans="1:10" x14ac:dyDescent="0.2">
      <c r="A9250" s="4">
        <v>53809</v>
      </c>
      <c r="B9250">
        <v>247.83396911621099</v>
      </c>
      <c r="C9250">
        <v>-1.19783210754395</v>
      </c>
      <c r="D9250">
        <v>1875.03637695313</v>
      </c>
      <c r="E9250">
        <v>9.7430486679077202</v>
      </c>
      <c r="F9250">
        <v>253.75177001953099</v>
      </c>
      <c r="G9250">
        <v>373.21282958984398</v>
      </c>
      <c r="H9250">
        <v>2.9142932891845699</v>
      </c>
      <c r="I9250">
        <v>2.91847825050354</v>
      </c>
      <c r="J9250">
        <v>2.85374903678894</v>
      </c>
    </row>
    <row r="9251" spans="1:10" x14ac:dyDescent="0.2">
      <c r="A9251" s="4">
        <v>53810</v>
      </c>
      <c r="B9251">
        <v>247.83380126953099</v>
      </c>
      <c r="C9251">
        <v>-1.20575475692749</v>
      </c>
      <c r="D9251">
        <v>1831.72644042969</v>
      </c>
      <c r="E9251">
        <v>9.5907821655273509</v>
      </c>
      <c r="F9251">
        <v>256.43682861328102</v>
      </c>
      <c r="G9251">
        <v>372.43347167968801</v>
      </c>
      <c r="H9251">
        <v>2.8109545707702699</v>
      </c>
      <c r="I9251">
        <v>2.8145875930786199</v>
      </c>
      <c r="J9251">
        <v>2.75507664680481</v>
      </c>
    </row>
    <row r="9252" spans="1:10" x14ac:dyDescent="0.2">
      <c r="A9252" s="4">
        <v>53811</v>
      </c>
      <c r="B9252">
        <v>249.25328063964901</v>
      </c>
      <c r="C9252">
        <v>-1.20076179504395</v>
      </c>
      <c r="D9252">
        <v>1843.18359375</v>
      </c>
      <c r="E9252">
        <v>9.6813220977783203</v>
      </c>
      <c r="F9252">
        <v>259.85333251953102</v>
      </c>
      <c r="G9252">
        <v>372.69940185546898</v>
      </c>
      <c r="H9252">
        <v>2.84625267982483</v>
      </c>
      <c r="I9252">
        <v>2.8479814529418999</v>
      </c>
      <c r="J9252">
        <v>2.78708100318909</v>
      </c>
    </row>
    <row r="9253" spans="1:10" x14ac:dyDescent="0.2">
      <c r="A9253" s="4">
        <v>53812</v>
      </c>
      <c r="B9253">
        <v>253.74993896484401</v>
      </c>
      <c r="C9253">
        <v>-1.2047410011291499</v>
      </c>
      <c r="D9253">
        <v>1815.62121582031</v>
      </c>
      <c r="E9253">
        <v>9.7404117584228498</v>
      </c>
      <c r="F9253">
        <v>259.55206298828102</v>
      </c>
      <c r="G9253">
        <v>372.13882446289102</v>
      </c>
      <c r="H9253">
        <v>2.78440284729004</v>
      </c>
      <c r="I9253">
        <v>2.78239893913269</v>
      </c>
      <c r="J9253">
        <v>2.73213815689087</v>
      </c>
    </row>
    <row r="9254" spans="1:10" x14ac:dyDescent="0.2">
      <c r="A9254" s="4">
        <v>53813</v>
      </c>
      <c r="B9254">
        <v>253.74993896484401</v>
      </c>
      <c r="C9254">
        <v>-1.1823533773422299</v>
      </c>
      <c r="D9254">
        <v>1887.58203125</v>
      </c>
      <c r="E9254">
        <v>9.8832206726074201</v>
      </c>
      <c r="F9254">
        <v>259.15197753906301</v>
      </c>
      <c r="G9254">
        <v>373.49523925781301</v>
      </c>
      <c r="H9254">
        <v>2.9429566860199001</v>
      </c>
      <c r="I9254">
        <v>2.94433546066284</v>
      </c>
      <c r="J9254">
        <v>2.8812999725341801</v>
      </c>
    </row>
    <row r="9255" spans="1:10" x14ac:dyDescent="0.2">
      <c r="A9255" s="4">
        <v>53814</v>
      </c>
      <c r="B9255">
        <v>253.74993896484401</v>
      </c>
      <c r="C9255">
        <v>-1.1417770385742201</v>
      </c>
      <c r="D9255">
        <v>1997.81726074219</v>
      </c>
      <c r="E9255">
        <v>10.1615419387818</v>
      </c>
      <c r="F9255">
        <v>258.51116943359398</v>
      </c>
      <c r="G9255">
        <v>375.61297607421898</v>
      </c>
      <c r="H9255">
        <v>3.1710665225982702</v>
      </c>
      <c r="I9255">
        <v>3.1719810962677002</v>
      </c>
      <c r="J9255">
        <v>3.1068756580352801</v>
      </c>
    </row>
    <row r="9256" spans="1:10" x14ac:dyDescent="0.2">
      <c r="A9256" s="4">
        <v>53815</v>
      </c>
      <c r="B9256">
        <v>253.74993896484401</v>
      </c>
      <c r="C9256">
        <v>-1.08586609363556</v>
      </c>
      <c r="D9256">
        <v>1831.37084960938</v>
      </c>
      <c r="E9256">
        <v>9.7635698318481499</v>
      </c>
      <c r="F9256">
        <v>258.31091308593801</v>
      </c>
      <c r="G9256">
        <v>372.40673828125</v>
      </c>
      <c r="H9256">
        <v>2.82201528549195</v>
      </c>
      <c r="I9256">
        <v>2.81860280036926</v>
      </c>
      <c r="J9256">
        <v>2.76305150985718</v>
      </c>
    </row>
    <row r="9257" spans="1:10" x14ac:dyDescent="0.2">
      <c r="A9257" s="4">
        <v>53816</v>
      </c>
      <c r="B9257">
        <v>253.74993896484401</v>
      </c>
      <c r="C9257">
        <v>-0.99810391664505005</v>
      </c>
      <c r="D9257">
        <v>1601.79150390625</v>
      </c>
      <c r="E9257">
        <v>9.2462377548217791</v>
      </c>
      <c r="F9257">
        <v>255.27079772949199</v>
      </c>
      <c r="G9257">
        <v>367.85855102539102</v>
      </c>
      <c r="H9257">
        <v>2.3247141838073802</v>
      </c>
      <c r="I9257">
        <v>2.3381776809692401</v>
      </c>
      <c r="J9257">
        <v>2.2742967605590798</v>
      </c>
    </row>
    <row r="9258" spans="1:10" x14ac:dyDescent="0.2">
      <c r="A9258" s="4">
        <v>53817</v>
      </c>
      <c r="B9258">
        <v>253.74993896484401</v>
      </c>
      <c r="C9258">
        <v>-0.89803534746170099</v>
      </c>
      <c r="D9258">
        <v>1675.11706542969</v>
      </c>
      <c r="E9258">
        <v>9.5608987808227592</v>
      </c>
      <c r="F9258">
        <v>258.74792480468801</v>
      </c>
      <c r="G9258">
        <v>369.33242797851602</v>
      </c>
      <c r="H9258">
        <v>2.4779982566833501</v>
      </c>
      <c r="I9258">
        <v>2.4867582321167001</v>
      </c>
      <c r="J9258">
        <v>2.4218888282775901</v>
      </c>
    </row>
    <row r="9259" spans="1:10" x14ac:dyDescent="0.2">
      <c r="A9259" s="4">
        <v>53818</v>
      </c>
      <c r="B9259">
        <v>253.74993896484401</v>
      </c>
      <c r="C9259">
        <v>-0.83139151334762595</v>
      </c>
      <c r="D9259">
        <v>1756.60888671875</v>
      </c>
      <c r="E9259">
        <v>9.7161588668823295</v>
      </c>
      <c r="F9259">
        <v>255.34071350097699</v>
      </c>
      <c r="G9259">
        <v>370.91470336914102</v>
      </c>
      <c r="H9259">
        <v>2.6497545242309601</v>
      </c>
      <c r="I9259">
        <v>2.65335988998413</v>
      </c>
      <c r="J9259">
        <v>2.5894703865051301</v>
      </c>
    </row>
    <row r="9260" spans="1:10" x14ac:dyDescent="0.2">
      <c r="A9260" s="4">
        <v>53819</v>
      </c>
      <c r="B9260">
        <v>253.74993896484401</v>
      </c>
      <c r="C9260">
        <v>-0.72619760036468495</v>
      </c>
      <c r="D9260">
        <v>1799.05725097656</v>
      </c>
      <c r="E9260">
        <v>9.8805027008056694</v>
      </c>
      <c r="F9260">
        <v>254.48260498046901</v>
      </c>
      <c r="G9260">
        <v>371.72396850586</v>
      </c>
      <c r="H9260">
        <v>2.7424247264862101</v>
      </c>
      <c r="I9260">
        <v>2.7453963756561302</v>
      </c>
      <c r="J9260">
        <v>2.6848237514495898</v>
      </c>
    </row>
    <row r="9261" spans="1:10" x14ac:dyDescent="0.2">
      <c r="A9261" s="4">
        <v>53820</v>
      </c>
      <c r="B9261">
        <v>253.74993896484401</v>
      </c>
      <c r="C9261">
        <v>-0.60217821598053001</v>
      </c>
      <c r="D9261">
        <v>1766.29968261719</v>
      </c>
      <c r="E9261">
        <v>9.8217668533325195</v>
      </c>
      <c r="F9261">
        <v>255.95219421386699</v>
      </c>
      <c r="G9261">
        <v>371.09957885742199</v>
      </c>
      <c r="H9261">
        <v>2.6695022583007799</v>
      </c>
      <c r="I9261">
        <v>2.6809237003326398</v>
      </c>
      <c r="J9261">
        <v>2.6135487556457502</v>
      </c>
    </row>
    <row r="9262" spans="1:10" x14ac:dyDescent="0.2">
      <c r="A9262" s="4">
        <v>53821</v>
      </c>
      <c r="B9262">
        <v>253.74993896484401</v>
      </c>
      <c r="C9262">
        <v>-0.447507053613663</v>
      </c>
      <c r="D9262">
        <v>1614.68322753906</v>
      </c>
      <c r="E9262">
        <v>9.3537492752075195</v>
      </c>
      <c r="F9262">
        <v>259.11517333984398</v>
      </c>
      <c r="G9262">
        <v>368.11294555664102</v>
      </c>
      <c r="H9262">
        <v>2.3552377223968501</v>
      </c>
      <c r="I9262">
        <v>2.3696737289428702</v>
      </c>
      <c r="J9262">
        <v>2.3048574924468999</v>
      </c>
    </row>
    <row r="9263" spans="1:10" x14ac:dyDescent="0.2">
      <c r="A9263" s="4">
        <v>53822</v>
      </c>
      <c r="B9263">
        <v>253.74993896484401</v>
      </c>
      <c r="C9263">
        <v>-0.28756889700889599</v>
      </c>
      <c r="D9263">
        <v>1364.07287597656</v>
      </c>
      <c r="E9263">
        <v>8.6470794677734393</v>
      </c>
      <c r="F9263">
        <v>262.69073486328102</v>
      </c>
      <c r="G9263">
        <v>363.01983642578102</v>
      </c>
      <c r="H9263">
        <v>1.8143053054809599</v>
      </c>
      <c r="I9263">
        <v>1.8163303136825599</v>
      </c>
      <c r="J9263">
        <v>1.76336014270783</v>
      </c>
    </row>
    <row r="9264" spans="1:10" x14ac:dyDescent="0.2">
      <c r="A9264" s="4">
        <v>53823</v>
      </c>
      <c r="B9264">
        <v>253.74993896484401</v>
      </c>
      <c r="C9264">
        <v>-0.19374902546405801</v>
      </c>
      <c r="D9264">
        <v>1382.52600097656</v>
      </c>
      <c r="E9264">
        <v>8.7525167465209996</v>
      </c>
      <c r="F9264">
        <v>262.88742065429699</v>
      </c>
      <c r="G9264">
        <v>363.42974853515602</v>
      </c>
      <c r="H9264">
        <v>1.85599637031555</v>
      </c>
      <c r="I9264">
        <v>1.8622535467147801</v>
      </c>
      <c r="J9264">
        <v>1.7997065782546999</v>
      </c>
    </row>
    <row r="9265" spans="1:10" x14ac:dyDescent="0.2">
      <c r="A9265" s="4">
        <v>53824</v>
      </c>
      <c r="B9265">
        <v>255.410568237305</v>
      </c>
      <c r="C9265">
        <v>-9.6414990723133101E-2</v>
      </c>
      <c r="D9265">
        <v>1234.3408203125</v>
      </c>
      <c r="E9265">
        <v>8.3009052276611293</v>
      </c>
      <c r="F9265">
        <v>265.9794921875</v>
      </c>
      <c r="G9265">
        <v>360.128173828125</v>
      </c>
      <c r="H9265">
        <v>1.5326056480407699</v>
      </c>
      <c r="I9265">
        <v>1.5375844240188601</v>
      </c>
      <c r="J9265">
        <v>1.48753726482392</v>
      </c>
    </row>
    <row r="9266" spans="1:10" x14ac:dyDescent="0.2">
      <c r="A9266" s="4">
        <v>53825</v>
      </c>
      <c r="B9266">
        <v>257.81173706054699</v>
      </c>
      <c r="C9266">
        <v>3.2220933586359003E-2</v>
      </c>
      <c r="D9266">
        <v>1147.50634765625</v>
      </c>
      <c r="E9266">
        <v>8.2909173965454102</v>
      </c>
      <c r="F9266">
        <v>265.86184692382801</v>
      </c>
      <c r="G9266">
        <v>353.25213623046898</v>
      </c>
      <c r="H9266">
        <v>1.4895893335342401</v>
      </c>
      <c r="I9266">
        <v>1.4897603988647501</v>
      </c>
      <c r="J9266">
        <v>1.4444984197616599</v>
      </c>
    </row>
    <row r="9267" spans="1:10" x14ac:dyDescent="0.2">
      <c r="A9267" s="4">
        <v>53826</v>
      </c>
      <c r="B9267">
        <v>257.81188964843801</v>
      </c>
      <c r="C9267">
        <v>0.199594721198082</v>
      </c>
      <c r="D9267">
        <v>1148.87756347656</v>
      </c>
      <c r="E9267">
        <v>8.2535848617553693</v>
      </c>
      <c r="F9267">
        <v>266.882568359375</v>
      </c>
      <c r="G9267">
        <v>355.28097534179699</v>
      </c>
      <c r="H9267">
        <v>1.4301064014434799</v>
      </c>
      <c r="I9267">
        <v>1.42436742782593</v>
      </c>
      <c r="J9267">
        <v>1.37646400928498</v>
      </c>
    </row>
    <row r="9268" spans="1:10" x14ac:dyDescent="0.2">
      <c r="A9268" s="4">
        <v>53827</v>
      </c>
      <c r="B9268">
        <v>257.81286621093801</v>
      </c>
      <c r="C9268">
        <v>0.38733273744583202</v>
      </c>
      <c r="D9268">
        <v>749.96032714843795</v>
      </c>
      <c r="E9268">
        <v>7.2696208953857404</v>
      </c>
      <c r="F9268">
        <v>263.95993041992199</v>
      </c>
      <c r="G9268">
        <v>323.40759277343801</v>
      </c>
      <c r="H9268">
        <v>1.0659978389739999</v>
      </c>
      <c r="I9268">
        <v>1.0779509544372601</v>
      </c>
      <c r="J9268">
        <v>1.0108498334884699</v>
      </c>
    </row>
    <row r="9269" spans="1:10" x14ac:dyDescent="0.2">
      <c r="A9269" s="4">
        <v>53828</v>
      </c>
      <c r="B9269">
        <v>257.81289672851602</v>
      </c>
      <c r="C9269">
        <v>0.52570897340774603</v>
      </c>
      <c r="D9269">
        <v>794.04705810546898</v>
      </c>
      <c r="E9269">
        <v>7.3227047920227104</v>
      </c>
      <c r="F9269">
        <v>263.59735107421898</v>
      </c>
      <c r="G9269">
        <v>328.96862792968801</v>
      </c>
      <c r="H9269">
        <v>1.0561035871505799</v>
      </c>
      <c r="I9269">
        <v>1.07383632659912</v>
      </c>
      <c r="J9269">
        <v>1.02650606632233</v>
      </c>
    </row>
    <row r="9270" spans="1:10" x14ac:dyDescent="0.2">
      <c r="A9270" s="4">
        <v>53829</v>
      </c>
      <c r="B9270">
        <v>257.81466674804699</v>
      </c>
      <c r="C9270">
        <v>0.64580583572387695</v>
      </c>
      <c r="D9270">
        <v>815.60498046875</v>
      </c>
      <c r="E9270">
        <v>7.4364514350891104</v>
      </c>
      <c r="F9270">
        <v>260.6064453125</v>
      </c>
      <c r="G9270">
        <v>330.16384887695301</v>
      </c>
      <c r="H9270">
        <v>1.14415347576142</v>
      </c>
      <c r="I9270">
        <v>1.1581608057022099</v>
      </c>
      <c r="J9270">
        <v>1.0910890102386499</v>
      </c>
    </row>
    <row r="9271" spans="1:10" x14ac:dyDescent="0.2">
      <c r="A9271" s="4">
        <v>53830</v>
      </c>
      <c r="B9271">
        <v>257.81298828125</v>
      </c>
      <c r="C9271">
        <v>0.730962634086609</v>
      </c>
      <c r="D9271">
        <v>1251.43139648438</v>
      </c>
      <c r="E9271">
        <v>8.6325988769531303</v>
      </c>
      <c r="F9271">
        <v>261.15426635742199</v>
      </c>
      <c r="G9271">
        <v>359.59902954101602</v>
      </c>
      <c r="H9271">
        <v>1.5925600528717101</v>
      </c>
      <c r="I9271">
        <v>1.59339547157288</v>
      </c>
      <c r="J9271">
        <v>1.5342984199523899</v>
      </c>
    </row>
    <row r="9272" spans="1:10" x14ac:dyDescent="0.2">
      <c r="A9272" s="4">
        <v>53831</v>
      </c>
      <c r="B9272">
        <v>257.81192016601602</v>
      </c>
      <c r="C9272">
        <v>0.86889696121215798</v>
      </c>
      <c r="D9272">
        <v>1146.48205566406</v>
      </c>
      <c r="E9272">
        <v>8.2514753341674805</v>
      </c>
      <c r="F9272">
        <v>257.47918701171898</v>
      </c>
      <c r="G9272">
        <v>352.754638671875</v>
      </c>
      <c r="H9272">
        <v>1.46164751052857</v>
      </c>
      <c r="I9272">
        <v>1.46521580219269</v>
      </c>
      <c r="J9272">
        <v>1.41562759876251</v>
      </c>
    </row>
    <row r="9273" spans="1:10" x14ac:dyDescent="0.2">
      <c r="A9273" s="4">
        <v>53832</v>
      </c>
      <c r="B9273">
        <v>257.806640625</v>
      </c>
      <c r="C9273">
        <v>1.005819439888</v>
      </c>
      <c r="D9273">
        <v>715.96740722656295</v>
      </c>
      <c r="E9273">
        <v>7.2762002944946298</v>
      </c>
      <c r="F9273">
        <v>250.75230407714901</v>
      </c>
      <c r="G9273">
        <v>319.36486816406301</v>
      </c>
      <c r="H9273">
        <v>1.0243377685546899</v>
      </c>
      <c r="I9273">
        <v>1.00329113006592</v>
      </c>
      <c r="J9273">
        <v>0.99893403053283703</v>
      </c>
    </row>
    <row r="9274" spans="1:10" x14ac:dyDescent="0.2">
      <c r="A9274" s="4">
        <v>53833</v>
      </c>
      <c r="B9274">
        <v>257.81170654296898</v>
      </c>
      <c r="C9274">
        <v>1.24320280551911</v>
      </c>
      <c r="D9274">
        <v>764.72491455078102</v>
      </c>
      <c r="E9274">
        <v>7.3185324668884304</v>
      </c>
      <c r="F9274">
        <v>254.62751770019599</v>
      </c>
      <c r="G9274">
        <v>326.08367919921898</v>
      </c>
      <c r="H9274">
        <v>1.0204708576202399</v>
      </c>
      <c r="I9274">
        <v>1.02848732471466</v>
      </c>
      <c r="J9274">
        <v>0.96186828613281306</v>
      </c>
    </row>
    <row r="9275" spans="1:10" x14ac:dyDescent="0.2">
      <c r="A9275" s="4">
        <v>53834</v>
      </c>
      <c r="B9275">
        <v>257.81192016601602</v>
      </c>
      <c r="C9275">
        <v>1.4841128587722801</v>
      </c>
      <c r="D9275">
        <v>764.33331298828102</v>
      </c>
      <c r="E9275">
        <v>7.3023495674133301</v>
      </c>
      <c r="F9275">
        <v>260.086181640625</v>
      </c>
      <c r="G9275">
        <v>324.46609497070301</v>
      </c>
      <c r="H9275">
        <v>1.0574597120285101</v>
      </c>
      <c r="I9275">
        <v>1.0463459491729801</v>
      </c>
      <c r="J9275">
        <v>1.0212676525116</v>
      </c>
    </row>
    <row r="9276" spans="1:10" x14ac:dyDescent="0.2">
      <c r="A9276" s="4">
        <v>53835</v>
      </c>
      <c r="B9276">
        <v>257.81295776367199</v>
      </c>
      <c r="C9276">
        <v>1.7356209754943901</v>
      </c>
      <c r="D9276">
        <v>841.26477050781295</v>
      </c>
      <c r="E9276">
        <v>7.4862241744995099</v>
      </c>
      <c r="F9276">
        <v>260.04464721679699</v>
      </c>
      <c r="G9276">
        <v>332.71011352539102</v>
      </c>
      <c r="H9276">
        <v>1.06659483909607</v>
      </c>
      <c r="I9276">
        <v>1.06075894832611</v>
      </c>
      <c r="J9276">
        <v>1.0245441198348999</v>
      </c>
    </row>
    <row r="9277" spans="1:10" x14ac:dyDescent="0.2">
      <c r="A9277" s="4">
        <v>53836</v>
      </c>
      <c r="B9277">
        <v>257.80767822265602</v>
      </c>
      <c r="C9277">
        <v>1.96015024185181</v>
      </c>
      <c r="D9277">
        <v>883.437744140625</v>
      </c>
      <c r="E9277">
        <v>7.6898884773254403</v>
      </c>
      <c r="F9277">
        <v>260.21823120117199</v>
      </c>
      <c r="G9277">
        <v>336.61990356445301</v>
      </c>
      <c r="H9277">
        <v>1.1204583644867001</v>
      </c>
      <c r="I9277">
        <v>1.116639971733</v>
      </c>
      <c r="J9277">
        <v>1.0457013845443699</v>
      </c>
    </row>
    <row r="9278" spans="1:10" x14ac:dyDescent="0.2">
      <c r="A9278" s="4">
        <v>53837</v>
      </c>
      <c r="B9278">
        <v>257.81222534179699</v>
      </c>
      <c r="C9278">
        <v>2.1264915466308598</v>
      </c>
      <c r="D9278">
        <v>970.86444091796898</v>
      </c>
      <c r="E9278">
        <v>8.0110521316528303</v>
      </c>
      <c r="F9278">
        <v>258.00909423828102</v>
      </c>
      <c r="G9278">
        <v>345.90020751953102</v>
      </c>
      <c r="H9278">
        <v>1.1528083086013801</v>
      </c>
      <c r="I9278">
        <v>1.15173995494843</v>
      </c>
      <c r="J9278">
        <v>1.1084407567977901</v>
      </c>
    </row>
    <row r="9279" spans="1:10" x14ac:dyDescent="0.2">
      <c r="A9279" s="4">
        <v>53838</v>
      </c>
      <c r="B9279">
        <v>257.810791015625</v>
      </c>
      <c r="C9279">
        <v>2.29216527938843</v>
      </c>
      <c r="D9279">
        <v>1033.81530761719</v>
      </c>
      <c r="E9279">
        <v>8.1991071701049805</v>
      </c>
      <c r="F9279">
        <v>258.28607177734398</v>
      </c>
      <c r="G9279">
        <v>349.85095214843801</v>
      </c>
      <c r="H9279">
        <v>1.20497167110443</v>
      </c>
      <c r="I9279">
        <v>1.2017242908477801</v>
      </c>
      <c r="J9279">
        <v>1.15507829189301</v>
      </c>
    </row>
    <row r="9280" spans="1:10" x14ac:dyDescent="0.2">
      <c r="A9280" s="4">
        <v>53839</v>
      </c>
      <c r="B9280">
        <v>257.812255859375</v>
      </c>
      <c r="C9280">
        <v>2.3864057064056401</v>
      </c>
      <c r="D9280">
        <v>1040.88256835938</v>
      </c>
      <c r="E9280">
        <v>8.1827125549316406</v>
      </c>
      <c r="F9280">
        <v>256.539154052735</v>
      </c>
      <c r="G9280">
        <v>350.67388916015602</v>
      </c>
      <c r="H9280">
        <v>1.21317863464356</v>
      </c>
      <c r="I9280">
        <v>1.2174705266952499</v>
      </c>
      <c r="J9280">
        <v>1.18285620212555</v>
      </c>
    </row>
    <row r="9281" spans="1:10" x14ac:dyDescent="0.2">
      <c r="A9281" s="4">
        <v>53840</v>
      </c>
      <c r="B9281">
        <v>257.81097412109398</v>
      </c>
      <c r="C9281">
        <v>2.5124247074127202</v>
      </c>
      <c r="D9281">
        <v>721.60070800781295</v>
      </c>
      <c r="E9281">
        <v>7.1277017593383798</v>
      </c>
      <c r="F9281">
        <v>252.63475036621099</v>
      </c>
      <c r="G9281">
        <v>322.75360107421898</v>
      </c>
      <c r="H9281">
        <v>1.0368735790252701</v>
      </c>
      <c r="I9281">
        <v>1.0648508071899401</v>
      </c>
      <c r="J9281">
        <v>1.0179038047790501</v>
      </c>
    </row>
    <row r="9282" spans="1:10" x14ac:dyDescent="0.2">
      <c r="A9282" s="4">
        <v>53841</v>
      </c>
      <c r="B9282">
        <v>257.812255859375</v>
      </c>
      <c r="C9282">
        <v>2.6293723583221502</v>
      </c>
      <c r="D9282">
        <v>683.34271240234398</v>
      </c>
      <c r="E9282">
        <v>7.1060481071472203</v>
      </c>
      <c r="F9282">
        <v>250.64617919921901</v>
      </c>
      <c r="G9282">
        <v>316.46475219726602</v>
      </c>
      <c r="H9282">
        <v>1.02950286865235</v>
      </c>
      <c r="I9282">
        <v>1.0204105377197299</v>
      </c>
      <c r="J9282">
        <v>0.96643018722534202</v>
      </c>
    </row>
    <row r="9283" spans="1:10" x14ac:dyDescent="0.2">
      <c r="A9283" s="4">
        <v>53842</v>
      </c>
      <c r="B9283">
        <v>257.812255859375</v>
      </c>
      <c r="C9283">
        <v>2.8568496704101598</v>
      </c>
      <c r="D9283">
        <v>982.57098388671898</v>
      </c>
      <c r="E9283">
        <v>7.9766168594360396</v>
      </c>
      <c r="F9283">
        <v>259.55865478515602</v>
      </c>
      <c r="G9283">
        <v>345.459228515625</v>
      </c>
      <c r="H9283">
        <v>1.16560542583466</v>
      </c>
      <c r="I9283">
        <v>1.15301060676575</v>
      </c>
      <c r="J9283">
        <v>1.1237112283706701</v>
      </c>
    </row>
    <row r="9284" spans="1:10" x14ac:dyDescent="0.2">
      <c r="A9284" s="4">
        <v>53843</v>
      </c>
      <c r="B9284">
        <v>257.81353759765602</v>
      </c>
      <c r="C9284">
        <v>2.9073119163513201</v>
      </c>
      <c r="D9284">
        <v>1103.14477539063</v>
      </c>
      <c r="E9284">
        <v>8.1708450317382795</v>
      </c>
      <c r="F9284">
        <v>259.86151123046898</v>
      </c>
      <c r="G9284">
        <v>356.06069946289102</v>
      </c>
      <c r="H9284">
        <v>1.2541520595550599</v>
      </c>
      <c r="I9284">
        <v>1.25867784023285</v>
      </c>
      <c r="J9284">
        <v>1.20684325695038</v>
      </c>
    </row>
    <row r="9285" spans="1:10" x14ac:dyDescent="0.2">
      <c r="A9285" s="4">
        <v>53844</v>
      </c>
      <c r="B9285">
        <v>257.81179809570301</v>
      </c>
      <c r="C9285">
        <v>2.97551846504212</v>
      </c>
      <c r="D9285">
        <v>1059.2783203125</v>
      </c>
      <c r="E9285">
        <v>8.1185083389282209</v>
      </c>
      <c r="F9285">
        <v>258.53076171875</v>
      </c>
      <c r="G9285">
        <v>348.16677856445301</v>
      </c>
      <c r="H9285">
        <v>1.3112154006957999</v>
      </c>
      <c r="I9285">
        <v>1.3393471240997299</v>
      </c>
      <c r="J9285">
        <v>1.27637875080109</v>
      </c>
    </row>
    <row r="9286" spans="1:10" x14ac:dyDescent="0.2">
      <c r="A9286" s="4">
        <v>53845</v>
      </c>
      <c r="B9286">
        <v>257.81106567382801</v>
      </c>
      <c r="C9286">
        <v>3.0435123443603498</v>
      </c>
      <c r="D9286">
        <v>929.62414550781295</v>
      </c>
      <c r="E9286">
        <v>7.8263607025146502</v>
      </c>
      <c r="F9286">
        <v>259.47808837890602</v>
      </c>
      <c r="G9286">
        <v>338.53268432617199</v>
      </c>
      <c r="H9286">
        <v>1.2173594236373899</v>
      </c>
      <c r="I9286">
        <v>1.19845736026764</v>
      </c>
      <c r="J9286">
        <v>1.1560423374176001</v>
      </c>
    </row>
    <row r="9287" spans="1:10" x14ac:dyDescent="0.2">
      <c r="A9287" s="4">
        <v>53846</v>
      </c>
      <c r="B9287">
        <v>257.814544677735</v>
      </c>
      <c r="C9287">
        <v>3.07360219955445</v>
      </c>
      <c r="D9287">
        <v>1021.55389404297</v>
      </c>
      <c r="E9287">
        <v>8.0292043685913104</v>
      </c>
      <c r="F9287">
        <v>261.52117919921898</v>
      </c>
      <c r="G9287">
        <v>347.48165893554699</v>
      </c>
      <c r="H9287">
        <v>1.22795617580414</v>
      </c>
      <c r="I9287">
        <v>1.2483276128768901</v>
      </c>
      <c r="J9287">
        <v>1.1876364946365401</v>
      </c>
    </row>
    <row r="9288" spans="1:10" x14ac:dyDescent="0.2">
      <c r="A9288" s="4">
        <v>53847</v>
      </c>
      <c r="B9288">
        <v>257.812255859375</v>
      </c>
      <c r="C9288">
        <v>3.0655488967895499</v>
      </c>
      <c r="D9288">
        <v>1040.64697265625</v>
      </c>
      <c r="E9288">
        <v>8.1694974899291992</v>
      </c>
      <c r="F9288">
        <v>261.19708251953102</v>
      </c>
      <c r="G9288">
        <v>347.19729614257801</v>
      </c>
      <c r="H9288">
        <v>1.2967122793197701</v>
      </c>
      <c r="I9288">
        <v>1.3097723722457899</v>
      </c>
      <c r="J9288">
        <v>1.2583374977111801</v>
      </c>
    </row>
    <row r="9289" spans="1:10" x14ac:dyDescent="0.2">
      <c r="A9289" s="4">
        <v>53848</v>
      </c>
      <c r="B9289">
        <v>257.81085205078102</v>
      </c>
      <c r="C9289">
        <v>3.0823919773101802</v>
      </c>
      <c r="D9289">
        <v>1194.26452636719</v>
      </c>
      <c r="E9289">
        <v>8.5246467590332102</v>
      </c>
      <c r="F9289">
        <v>263.33355712890602</v>
      </c>
      <c r="G9289">
        <v>357.66409301757801</v>
      </c>
      <c r="H9289">
        <v>1.4638593196868901</v>
      </c>
      <c r="I9289">
        <v>1.4679428339004501</v>
      </c>
      <c r="J9289">
        <v>1.41853511333466</v>
      </c>
    </row>
    <row r="9290" spans="1:10" x14ac:dyDescent="0.2">
      <c r="A9290" s="4">
        <v>53849</v>
      </c>
      <c r="B9290">
        <v>257.812255859375</v>
      </c>
      <c r="C9290">
        <v>3.1180403232574498</v>
      </c>
      <c r="D9290">
        <v>1059.55322265625</v>
      </c>
      <c r="E9290">
        <v>8.050048828125</v>
      </c>
      <c r="F9290">
        <v>267.56634521484398</v>
      </c>
      <c r="G9290">
        <v>351.93490600586</v>
      </c>
      <c r="H9290">
        <v>1.2399195432662999</v>
      </c>
      <c r="I9290">
        <v>1.26983177661896</v>
      </c>
      <c r="J9290">
        <v>1.2032947540283201</v>
      </c>
    </row>
    <row r="9291" spans="1:10" x14ac:dyDescent="0.2">
      <c r="A9291" s="4">
        <v>53850</v>
      </c>
      <c r="B9291">
        <v>257.81207275390602</v>
      </c>
      <c r="C9291">
        <v>3.0933387279510498</v>
      </c>
      <c r="D9291">
        <v>933.66760253906295</v>
      </c>
      <c r="E9291">
        <v>7.9312491416931197</v>
      </c>
      <c r="F9291">
        <v>263.42361450195301</v>
      </c>
      <c r="G9291">
        <v>338.41555786132801</v>
      </c>
      <c r="H9291">
        <v>1.22045946121216</v>
      </c>
      <c r="I9291">
        <v>1.2233759164810201</v>
      </c>
      <c r="J9291">
        <v>1.16219282150269</v>
      </c>
    </row>
    <row r="9292" spans="1:10" x14ac:dyDescent="0.2">
      <c r="A9292" s="4">
        <v>53851</v>
      </c>
      <c r="B9292">
        <v>257.81289672851602</v>
      </c>
      <c r="C9292">
        <v>3.0321779251098699</v>
      </c>
      <c r="D9292">
        <v>1145.04797363281</v>
      </c>
      <c r="E9292">
        <v>8.3602476119995099</v>
      </c>
      <c r="F9292">
        <v>266.10729980468801</v>
      </c>
      <c r="G9292">
        <v>350.28836059570301</v>
      </c>
      <c r="H9292">
        <v>1.5086429119110101</v>
      </c>
      <c r="I9292">
        <v>1.51973593235016</v>
      </c>
      <c r="J9292">
        <v>1.44156205654144</v>
      </c>
    </row>
    <row r="9293" spans="1:10" x14ac:dyDescent="0.2">
      <c r="A9293" s="4">
        <v>53852</v>
      </c>
      <c r="B9293">
        <v>257.80865478515602</v>
      </c>
      <c r="C9293">
        <v>2.92536401748657</v>
      </c>
      <c r="D9293">
        <v>1360.63208007813</v>
      </c>
      <c r="E9293">
        <v>9.0264844894409197</v>
      </c>
      <c r="F9293">
        <v>261.89987182617199</v>
      </c>
      <c r="G9293">
        <v>357.465423583985</v>
      </c>
      <c r="H9293">
        <v>1.9006373882293699</v>
      </c>
      <c r="I9293">
        <v>1.9084930419921899</v>
      </c>
      <c r="J9293">
        <v>1.8450710773468</v>
      </c>
    </row>
    <row r="9294" spans="1:10" x14ac:dyDescent="0.2">
      <c r="A9294" s="4">
        <v>53853</v>
      </c>
      <c r="B9294">
        <v>257.81579589843801</v>
      </c>
      <c r="C9294">
        <v>2.8839967250824001</v>
      </c>
      <c r="D9294">
        <v>1419.23095703125</v>
      </c>
      <c r="E9294">
        <v>9.1006450653076207</v>
      </c>
      <c r="F9294">
        <v>263.76965332031301</v>
      </c>
      <c r="G9294">
        <v>364.039154052735</v>
      </c>
      <c r="H9294">
        <v>1.93641757965088</v>
      </c>
      <c r="I9294">
        <v>1.9451427459716799</v>
      </c>
      <c r="J9294">
        <v>1.8802297115325901</v>
      </c>
    </row>
    <row r="9295" spans="1:10" x14ac:dyDescent="0.2">
      <c r="A9295" s="4">
        <v>53854</v>
      </c>
      <c r="B9295">
        <v>257.81207275390602</v>
      </c>
      <c r="C9295">
        <v>2.9382255077362101</v>
      </c>
      <c r="D9295">
        <v>659.44989013671898</v>
      </c>
      <c r="E9295">
        <v>7.0110177993774396</v>
      </c>
      <c r="F9295">
        <v>259.31573486328102</v>
      </c>
      <c r="G9295">
        <v>319.67385864257801</v>
      </c>
      <c r="H9295">
        <v>0.98586994409561202</v>
      </c>
      <c r="I9295">
        <v>1.03152811527252</v>
      </c>
      <c r="J9295">
        <v>0.97977608442306496</v>
      </c>
    </row>
    <row r="9296" spans="1:10" x14ac:dyDescent="0.2">
      <c r="A9296" s="4">
        <v>53855</v>
      </c>
      <c r="B9296">
        <v>257.81448364257801</v>
      </c>
      <c r="C9296">
        <v>2.8115813732147199</v>
      </c>
      <c r="D9296">
        <v>895.56134033203102</v>
      </c>
      <c r="E9296">
        <v>7.8283948898315501</v>
      </c>
      <c r="F9296">
        <v>254.23515319824199</v>
      </c>
      <c r="G9296">
        <v>338.16394042968801</v>
      </c>
      <c r="H9296">
        <v>1.1266787052154601</v>
      </c>
      <c r="I9296">
        <v>1.14390921592713</v>
      </c>
      <c r="J9296">
        <v>1.0864000320434599</v>
      </c>
    </row>
    <row r="9297" spans="1:10" x14ac:dyDescent="0.2">
      <c r="A9297" s="4">
        <v>53856</v>
      </c>
      <c r="B9297">
        <v>257.81402587890602</v>
      </c>
      <c r="C9297">
        <v>2.7323884963989298</v>
      </c>
      <c r="D9297">
        <v>1134.78881835938</v>
      </c>
      <c r="E9297">
        <v>8.4995536804199201</v>
      </c>
      <c r="F9297">
        <v>253.39697265625</v>
      </c>
      <c r="G9297">
        <v>356.65466308593801</v>
      </c>
      <c r="H9297">
        <v>1.3510959148407</v>
      </c>
      <c r="I9297">
        <v>1.35776031017304</v>
      </c>
      <c r="J9297">
        <v>1.2982078790664699</v>
      </c>
    </row>
    <row r="9298" spans="1:10" x14ac:dyDescent="0.2">
      <c r="A9298" s="4">
        <v>53857</v>
      </c>
      <c r="B9298">
        <v>257.81234741211</v>
      </c>
      <c r="C9298">
        <v>2.7432656288146999</v>
      </c>
      <c r="D9298">
        <v>962.777099609375</v>
      </c>
      <c r="E9298">
        <v>7.8766651153564498</v>
      </c>
      <c r="F9298">
        <v>252.68231201171901</v>
      </c>
      <c r="G9298">
        <v>341.37615966796898</v>
      </c>
      <c r="H9298">
        <v>1.2334914207458501</v>
      </c>
      <c r="I9298">
        <v>1.23630607128144</v>
      </c>
      <c r="J9298">
        <v>1.1816382408142101</v>
      </c>
    </row>
    <row r="9299" spans="1:10" x14ac:dyDescent="0.2">
      <c r="A9299" s="4">
        <v>53858</v>
      </c>
      <c r="B9299">
        <v>254.24314880371099</v>
      </c>
      <c r="C9299">
        <v>2.5972843170165998</v>
      </c>
      <c r="D9299">
        <v>1318.57531738281</v>
      </c>
      <c r="E9299">
        <v>8.8750333786010795</v>
      </c>
      <c r="F9299">
        <v>248.39341735839901</v>
      </c>
      <c r="G9299">
        <v>361.48611450195301</v>
      </c>
      <c r="H9299">
        <v>1.7097816467285201</v>
      </c>
      <c r="I9299">
        <v>1.7138646841049201</v>
      </c>
      <c r="J9299">
        <v>1.6611411571502701</v>
      </c>
    </row>
    <row r="9300" spans="1:10" x14ac:dyDescent="0.2">
      <c r="A9300" s="4">
        <v>53859</v>
      </c>
      <c r="B9300">
        <v>252.95260620117199</v>
      </c>
      <c r="C9300">
        <v>2.47121381759644</v>
      </c>
      <c r="D9300">
        <v>2069.7578125</v>
      </c>
      <c r="E9300">
        <v>10.5847482681275</v>
      </c>
      <c r="F9300">
        <v>256.01190185546898</v>
      </c>
      <c r="G9300">
        <v>376.86410522461</v>
      </c>
      <c r="H9300">
        <v>3.2980148792266899</v>
      </c>
      <c r="I9300">
        <v>3.2979190349578902</v>
      </c>
      <c r="J9300">
        <v>3.2365016937255899</v>
      </c>
    </row>
    <row r="9301" spans="1:10" x14ac:dyDescent="0.2">
      <c r="A9301" s="4">
        <v>53860</v>
      </c>
      <c r="B9301">
        <v>252.94969177246099</v>
      </c>
      <c r="C9301">
        <v>2.4695096015930198</v>
      </c>
      <c r="D9301">
        <v>1880.59521484375</v>
      </c>
      <c r="E9301">
        <v>10.1274433135987</v>
      </c>
      <c r="F9301">
        <v>255.83500671386699</v>
      </c>
      <c r="G9301">
        <v>373.27490234375</v>
      </c>
      <c r="H9301">
        <v>2.92292356491089</v>
      </c>
      <c r="I9301">
        <v>2.9230318069457999</v>
      </c>
      <c r="J9301">
        <v>2.8559918403625502</v>
      </c>
    </row>
    <row r="9302" spans="1:10" x14ac:dyDescent="0.2">
      <c r="A9302" s="4">
        <v>53861</v>
      </c>
      <c r="B9302">
        <v>252.95195007324199</v>
      </c>
      <c r="C9302">
        <v>2.4738759994506898</v>
      </c>
      <c r="D9302">
        <v>2147.84790039063</v>
      </c>
      <c r="E9302">
        <v>10.6932229995728</v>
      </c>
      <c r="F9302">
        <v>256.353759765625</v>
      </c>
      <c r="G9302">
        <v>378.37530517578102</v>
      </c>
      <c r="H9302">
        <v>3.4656288623809801</v>
      </c>
      <c r="I9302">
        <v>3.4621269702911399</v>
      </c>
      <c r="J9302">
        <v>3.3991689682006898</v>
      </c>
    </row>
    <row r="9303" spans="1:10" x14ac:dyDescent="0.2">
      <c r="A9303" s="4">
        <v>53862</v>
      </c>
      <c r="B9303">
        <v>252.95428466796901</v>
      </c>
      <c r="C9303">
        <v>2.4754226207733199</v>
      </c>
      <c r="D9303">
        <v>1996.65661621094</v>
      </c>
      <c r="E9303">
        <v>10.204566955566399</v>
      </c>
      <c r="F9303">
        <v>259.5478515625</v>
      </c>
      <c r="G9303">
        <v>375.47604370117199</v>
      </c>
      <c r="H9303">
        <v>3.1680824756622301</v>
      </c>
      <c r="I9303">
        <v>3.1666326522827202</v>
      </c>
      <c r="J9303">
        <v>3.1037368774414098</v>
      </c>
    </row>
    <row r="9304" spans="1:10" x14ac:dyDescent="0.2">
      <c r="A9304" s="4">
        <v>53863</v>
      </c>
      <c r="B9304">
        <v>252.95355224609401</v>
      </c>
      <c r="C9304">
        <v>2.52465844154358</v>
      </c>
      <c r="D9304">
        <v>1723.72814941406</v>
      </c>
      <c r="E9304">
        <v>9.6085653305053693</v>
      </c>
      <c r="F9304">
        <v>258.57464599609398</v>
      </c>
      <c r="G9304">
        <v>370.18493652343801</v>
      </c>
      <c r="H9304">
        <v>2.5840609073638898</v>
      </c>
      <c r="I9304">
        <v>2.5930209159851101</v>
      </c>
      <c r="J9304">
        <v>2.52400875091553</v>
      </c>
    </row>
    <row r="9305" spans="1:10" x14ac:dyDescent="0.2">
      <c r="A9305" s="4">
        <v>53864</v>
      </c>
      <c r="B9305">
        <v>252.95428466796901</v>
      </c>
      <c r="C9305">
        <v>2.5911192893981001</v>
      </c>
      <c r="D9305">
        <v>1389.17553710938</v>
      </c>
      <c r="E9305">
        <v>8.8773889541625994</v>
      </c>
      <c r="F9305">
        <v>253.23081970214901</v>
      </c>
      <c r="G9305">
        <v>363.36608886718801</v>
      </c>
    </row>
    <row r="9306" spans="1:10" x14ac:dyDescent="0.2">
      <c r="A9306" s="4">
        <v>53865</v>
      </c>
      <c r="B9306">
        <v>252.95428466796901</v>
      </c>
      <c r="C9306">
        <v>2.6053276062011701</v>
      </c>
      <c r="D9306">
        <v>1345.19506835938</v>
      </c>
      <c r="E9306">
        <v>8.6502847671508807</v>
      </c>
      <c r="F9306">
        <v>252.99067687988301</v>
      </c>
      <c r="G9306">
        <v>362.013763427735</v>
      </c>
      <c r="H9306">
        <v>1.77142250537873</v>
      </c>
      <c r="I9306">
        <v>1.77396559715271</v>
      </c>
      <c r="J9306">
        <v>1.7075995206832899</v>
      </c>
    </row>
    <row r="9307" spans="1:10" x14ac:dyDescent="0.2">
      <c r="A9307" s="4">
        <v>53866</v>
      </c>
      <c r="B9307">
        <v>252.950775146485</v>
      </c>
      <c r="C9307">
        <v>2.6000514030456601</v>
      </c>
      <c r="D9307">
        <v>1585.02160644531</v>
      </c>
      <c r="E9307">
        <v>9.4498243331909197</v>
      </c>
      <c r="F9307">
        <v>253.381591796875</v>
      </c>
      <c r="G9307">
        <v>367.48681640625</v>
      </c>
      <c r="H9307">
        <v>2.2987141609191899</v>
      </c>
      <c r="I9307">
        <v>2.3048617839813299</v>
      </c>
      <c r="J9307">
        <v>2.2416241168975901</v>
      </c>
    </row>
    <row r="9308" spans="1:10" x14ac:dyDescent="0.2">
      <c r="A9308" s="4">
        <v>53867</v>
      </c>
      <c r="B9308">
        <v>252.94143676757801</v>
      </c>
      <c r="C9308">
        <v>2.6497042179107702</v>
      </c>
      <c r="D9308">
        <v>1136.83776855469</v>
      </c>
      <c r="E9308">
        <v>8.2180805206298793</v>
      </c>
      <c r="F9308">
        <v>248.90737915039099</v>
      </c>
      <c r="G9308">
        <v>356.49020385742199</v>
      </c>
      <c r="H9308">
        <v>1.33499431610108</v>
      </c>
      <c r="I9308">
        <v>1.3386209011077901</v>
      </c>
      <c r="J9308">
        <v>1.29074907302857</v>
      </c>
    </row>
    <row r="9309" spans="1:10" x14ac:dyDescent="0.2">
      <c r="A9309" s="4">
        <v>53868</v>
      </c>
      <c r="B9309">
        <v>252.94967651367199</v>
      </c>
      <c r="C9309">
        <v>2.5623517036438002</v>
      </c>
      <c r="D9309">
        <v>1175.85803222656</v>
      </c>
      <c r="E9309">
        <v>8.3251657485961896</v>
      </c>
      <c r="F9309">
        <v>245.86419677734401</v>
      </c>
      <c r="G9309">
        <v>358.66748046875</v>
      </c>
      <c r="H9309">
        <v>1.4048386812210101</v>
      </c>
      <c r="I9309">
        <v>1.40941274166107</v>
      </c>
      <c r="J9309">
        <v>1.3507838249206601</v>
      </c>
    </row>
    <row r="9310" spans="1:10" x14ac:dyDescent="0.2">
      <c r="A9310" s="4">
        <v>53869</v>
      </c>
      <c r="B9310">
        <v>250.56317138671901</v>
      </c>
      <c r="C9310">
        <v>2.4172387123107901</v>
      </c>
      <c r="D9310">
        <v>1443.52673339844</v>
      </c>
      <c r="E9310">
        <v>9.0491724014282209</v>
      </c>
      <c r="F9310">
        <v>241.82553100586</v>
      </c>
      <c r="G9310">
        <v>364.63803100586</v>
      </c>
      <c r="H9310">
        <v>1.9748271703720099</v>
      </c>
      <c r="I9310">
        <v>1.98778700828552</v>
      </c>
      <c r="J9310">
        <v>1.92633640766144</v>
      </c>
    </row>
    <row r="9311" spans="1:10" x14ac:dyDescent="0.2">
      <c r="A9311" s="4">
        <v>53870</v>
      </c>
      <c r="B9311">
        <v>242.99465942382801</v>
      </c>
      <c r="C9311">
        <v>2.3056664466857901</v>
      </c>
      <c r="D9311">
        <v>1627.15112304688</v>
      </c>
      <c r="E9311">
        <v>9.3469820022583008</v>
      </c>
      <c r="F9311">
        <v>245.24839782714901</v>
      </c>
      <c r="G9311">
        <v>368.29754638671898</v>
      </c>
      <c r="H9311">
        <v>2.3671309947967498</v>
      </c>
      <c r="I9311">
        <v>2.3825848102569598</v>
      </c>
      <c r="J9311">
        <v>2.30926465988159</v>
      </c>
    </row>
    <row r="9312" spans="1:10" x14ac:dyDescent="0.2">
      <c r="A9312" s="4">
        <v>53871</v>
      </c>
      <c r="B9312">
        <v>244.71504211425801</v>
      </c>
      <c r="C9312">
        <v>2.3518040180206299</v>
      </c>
      <c r="D9312">
        <v>1878.00744628906</v>
      </c>
      <c r="E9312">
        <v>9.8602981567382795</v>
      </c>
      <c r="F9312">
        <v>252.17872619628901</v>
      </c>
      <c r="G9312">
        <v>373.22445678711</v>
      </c>
      <c r="H9312">
        <v>2.9065923690795898</v>
      </c>
      <c r="I9312">
        <v>2.90714859962464</v>
      </c>
      <c r="J9312">
        <v>2.8477528095245401</v>
      </c>
    </row>
    <row r="9313" spans="1:10" x14ac:dyDescent="0.2">
      <c r="A9313" s="4">
        <v>53872</v>
      </c>
      <c r="B9313">
        <v>245.285888671875</v>
      </c>
      <c r="C9313">
        <v>2.2628748416900701</v>
      </c>
      <c r="D9313">
        <v>1781.23156738281</v>
      </c>
      <c r="E9313">
        <v>9.6131973266601598</v>
      </c>
      <c r="F9313">
        <v>251.95162963867199</v>
      </c>
      <c r="G9313">
        <v>371.29888916015602</v>
      </c>
      <c r="H9313">
        <v>2.7080643177032502</v>
      </c>
      <c r="I9313">
        <v>2.7113068103790301</v>
      </c>
      <c r="J9313">
        <v>2.6489665508270299</v>
      </c>
    </row>
    <row r="9314" spans="1:10" x14ac:dyDescent="0.2">
      <c r="A9314" s="4">
        <v>53873</v>
      </c>
      <c r="B9314">
        <v>245.285888671875</v>
      </c>
      <c r="C9314">
        <v>2.1375293731689502</v>
      </c>
      <c r="D9314">
        <v>1808.97985839844</v>
      </c>
      <c r="E9314">
        <v>9.6720094680786204</v>
      </c>
      <c r="F9314">
        <v>248.87918090820301</v>
      </c>
      <c r="G9314">
        <v>371.90246582031301</v>
      </c>
      <c r="H9314">
        <v>2.7615921497345002</v>
      </c>
      <c r="I9314">
        <v>2.76722979545593</v>
      </c>
      <c r="J9314">
        <v>2.7023947238922101</v>
      </c>
    </row>
    <row r="9315" spans="1:10" x14ac:dyDescent="0.2">
      <c r="A9315" s="4">
        <v>53874</v>
      </c>
      <c r="B9315">
        <v>245.28463745117199</v>
      </c>
      <c r="C9315">
        <v>1.91536521911621</v>
      </c>
      <c r="D9315">
        <v>1728.99389648438</v>
      </c>
      <c r="E9315">
        <v>9.3738136291503906</v>
      </c>
      <c r="F9315">
        <v>243.58837890625</v>
      </c>
      <c r="G9315">
        <v>370.36758422851602</v>
      </c>
      <c r="H9315">
        <v>2.5953941345214901</v>
      </c>
      <c r="I9315">
        <v>2.5963394641876198</v>
      </c>
      <c r="J9315">
        <v>2.5332248210907</v>
      </c>
    </row>
    <row r="9316" spans="1:10" x14ac:dyDescent="0.2">
      <c r="A9316" s="4">
        <v>53875</v>
      </c>
      <c r="B9316">
        <v>245.285888671875</v>
      </c>
      <c r="C9316">
        <v>1.7228130102157599</v>
      </c>
      <c r="D9316">
        <v>2222.48901367188</v>
      </c>
      <c r="E9316">
        <v>10.575778961181699</v>
      </c>
      <c r="F9316">
        <v>244.02340698242199</v>
      </c>
      <c r="G9316">
        <v>379.87728881836</v>
      </c>
      <c r="H9316">
        <v>3.6191418170928999</v>
      </c>
      <c r="I9316">
        <v>3.6156914234161399</v>
      </c>
      <c r="J9316">
        <v>3.5575931072235099</v>
      </c>
    </row>
    <row r="9317" spans="1:10" x14ac:dyDescent="0.2">
      <c r="A9317" s="4">
        <v>53876</v>
      </c>
      <c r="B9317">
        <v>245.28527832031301</v>
      </c>
      <c r="C9317">
        <v>1.5657713413238501</v>
      </c>
      <c r="D9317">
        <v>2253.83520507813</v>
      </c>
      <c r="E9317">
        <v>10.790897369384799</v>
      </c>
      <c r="F9317">
        <v>248.87483215332099</v>
      </c>
      <c r="G9317">
        <v>380.483489990235</v>
      </c>
      <c r="H9317">
        <v>3.6936173439025901</v>
      </c>
      <c r="I9317">
        <v>3.6920459270477299</v>
      </c>
      <c r="J9317">
        <v>3.6284670829772998</v>
      </c>
    </row>
    <row r="9318" spans="1:10" x14ac:dyDescent="0.2">
      <c r="A9318" s="4">
        <v>53877</v>
      </c>
      <c r="B9318">
        <v>245.285888671875</v>
      </c>
      <c r="C9318">
        <v>1.48265969753266</v>
      </c>
      <c r="D9318">
        <v>2131.5458984375</v>
      </c>
      <c r="E9318">
        <v>10.305418014526399</v>
      </c>
      <c r="F9318">
        <v>251.05554199218801</v>
      </c>
      <c r="G9318">
        <v>378.1171875</v>
      </c>
      <c r="H9318">
        <v>3.4527049064636302</v>
      </c>
      <c r="I9318">
        <v>3.4469010829925599</v>
      </c>
      <c r="J9318">
        <v>3.38906669616699</v>
      </c>
    </row>
    <row r="9319" spans="1:10" x14ac:dyDescent="0.2">
      <c r="A9319" s="4">
        <v>53878</v>
      </c>
      <c r="B9319">
        <v>245.28343200683599</v>
      </c>
      <c r="C9319">
        <v>1.3556092977523799</v>
      </c>
      <c r="D9319">
        <v>1905.53503417969</v>
      </c>
      <c r="E9319">
        <v>9.9280195236206108</v>
      </c>
      <c r="F9319">
        <v>248.28900146484401</v>
      </c>
      <c r="G9319">
        <v>373.79431152343801</v>
      </c>
      <c r="H9319">
        <v>2.9759511947631898</v>
      </c>
      <c r="I9319">
        <v>2.9775354862213201</v>
      </c>
      <c r="J9319">
        <v>2.9171383380889901</v>
      </c>
    </row>
    <row r="9320" spans="1:10" x14ac:dyDescent="0.2">
      <c r="A9320" s="4">
        <v>53879</v>
      </c>
      <c r="B9320">
        <v>245.28440856933599</v>
      </c>
      <c r="C9320">
        <v>1.1904312372207699</v>
      </c>
      <c r="D9320">
        <v>1694.58959960938</v>
      </c>
      <c r="E9320">
        <v>9.2771310806274396</v>
      </c>
      <c r="F9320">
        <v>249.50907897949199</v>
      </c>
      <c r="G9320">
        <v>369.66061401367199</v>
      </c>
      <c r="H9320">
        <v>2.5308177471160902</v>
      </c>
      <c r="I9320">
        <v>2.5374684333801301</v>
      </c>
      <c r="J9320">
        <v>2.4686403274536199</v>
      </c>
    </row>
    <row r="9321" spans="1:10" x14ac:dyDescent="0.2">
      <c r="A9321" s="4">
        <v>53880</v>
      </c>
      <c r="B9321">
        <v>245.28565979003901</v>
      </c>
      <c r="C9321">
        <v>1.04388952255249</v>
      </c>
      <c r="D9321">
        <v>1798.68994140625</v>
      </c>
      <c r="E9321">
        <v>9.6524562835693395</v>
      </c>
      <c r="F9321">
        <v>249.59002685546901</v>
      </c>
      <c r="G9321">
        <v>371.70327758789102</v>
      </c>
      <c r="H9321">
        <v>2.7451016902923602</v>
      </c>
      <c r="I9321">
        <v>2.7495062351226802</v>
      </c>
      <c r="J9321">
        <v>2.6876602172851598</v>
      </c>
    </row>
    <row r="9322" spans="1:10" x14ac:dyDescent="0.2">
      <c r="A9322" s="4">
        <v>53881</v>
      </c>
      <c r="B9322">
        <v>245.28474426269599</v>
      </c>
      <c r="C9322">
        <v>0.87021642923355103</v>
      </c>
      <c r="D9322">
        <v>1795.9052734375</v>
      </c>
      <c r="E9322">
        <v>9.6028747558593803</v>
      </c>
      <c r="F9322">
        <v>247.54212951660199</v>
      </c>
      <c r="G9322">
        <v>371.64190673828102</v>
      </c>
      <c r="H9322">
        <v>2.74107885360718</v>
      </c>
      <c r="I9322">
        <v>2.7417833805084202</v>
      </c>
      <c r="J9322">
        <v>2.6812262535095202</v>
      </c>
    </row>
    <row r="9323" spans="1:10" x14ac:dyDescent="0.2">
      <c r="A9323" s="4">
        <v>53882</v>
      </c>
      <c r="B9323">
        <v>245.27993774414099</v>
      </c>
      <c r="C9323">
        <v>0.77519768476486195</v>
      </c>
      <c r="D9323">
        <v>1779.25903320313</v>
      </c>
      <c r="E9323">
        <v>9.6041431427002006</v>
      </c>
      <c r="F9323">
        <v>246.74137878418</v>
      </c>
      <c r="G9323">
        <v>371.28775024414102</v>
      </c>
      <c r="H9323">
        <v>2.70309615135193</v>
      </c>
      <c r="I9323">
        <v>2.7059235572814999</v>
      </c>
      <c r="J9323">
        <v>2.6411380767822301</v>
      </c>
    </row>
    <row r="9324" spans="1:10" x14ac:dyDescent="0.2">
      <c r="A9324" s="4">
        <v>53883</v>
      </c>
      <c r="B9324">
        <v>245.28520202636699</v>
      </c>
      <c r="C9324">
        <v>0.68940496444702204</v>
      </c>
      <c r="D9324">
        <v>1699.80810546875</v>
      </c>
      <c r="E9324">
        <v>9.4279308319091797</v>
      </c>
      <c r="F9324">
        <v>248.02430725097699</v>
      </c>
      <c r="G9324">
        <v>369.72796630859398</v>
      </c>
      <c r="H9324">
        <v>2.5288472175598198</v>
      </c>
      <c r="I9324">
        <v>2.5354633331298801</v>
      </c>
      <c r="J9324">
        <v>2.4673757553100599</v>
      </c>
    </row>
    <row r="9325" spans="1:10" x14ac:dyDescent="0.2">
      <c r="A9325" s="4">
        <v>53884</v>
      </c>
      <c r="B9325">
        <v>245.27934265136699</v>
      </c>
      <c r="C9325">
        <v>0.58404082059860296</v>
      </c>
      <c r="D9325">
        <v>1612.47302246094</v>
      </c>
      <c r="E9325">
        <v>9.1668167114257795</v>
      </c>
      <c r="F9325">
        <v>245.64602661132801</v>
      </c>
      <c r="G9325">
        <v>368.03570556640602</v>
      </c>
      <c r="H9325">
        <v>2.3531978130340598</v>
      </c>
      <c r="I9325">
        <v>2.3571650981903098</v>
      </c>
      <c r="J9325">
        <v>2.2964353561401398</v>
      </c>
    </row>
    <row r="9326" spans="1:10" x14ac:dyDescent="0.2">
      <c r="A9326" s="4">
        <v>53885</v>
      </c>
      <c r="B9326">
        <v>245.28327941894599</v>
      </c>
      <c r="C9326">
        <v>0.53342854976654097</v>
      </c>
      <c r="D9326">
        <v>1649.06689453125</v>
      </c>
      <c r="E9326">
        <v>9.2965583801269602</v>
      </c>
      <c r="F9326">
        <v>247.42320251464901</v>
      </c>
      <c r="G9326">
        <v>368.76330566406301</v>
      </c>
      <c r="H9326">
        <v>2.4283120632171702</v>
      </c>
      <c r="I9326">
        <v>2.4325416088104301</v>
      </c>
      <c r="J9326">
        <v>2.3664386272430402</v>
      </c>
    </row>
    <row r="9327" spans="1:10" x14ac:dyDescent="0.2">
      <c r="A9327" s="4">
        <v>53886</v>
      </c>
      <c r="B9327">
        <v>245.28474426269599</v>
      </c>
      <c r="C9327">
        <v>0.37925684452056901</v>
      </c>
      <c r="D9327">
        <v>1681.8857421875</v>
      </c>
      <c r="E9327">
        <v>9.3875827789306694</v>
      </c>
      <c r="F9327">
        <v>246.92816162109401</v>
      </c>
      <c r="G9327">
        <v>369.42883300781301</v>
      </c>
      <c r="H9327">
        <v>2.4993591308593799</v>
      </c>
      <c r="I9327">
        <v>2.5048730373382599</v>
      </c>
      <c r="J9327">
        <v>2.4391770362853999</v>
      </c>
    </row>
    <row r="9328" spans="1:10" x14ac:dyDescent="0.2">
      <c r="A9328" s="4">
        <v>53887</v>
      </c>
      <c r="B9328">
        <v>245.28489685058599</v>
      </c>
      <c r="C9328">
        <v>0.29376327991485601</v>
      </c>
      <c r="D9328">
        <v>1666.53430175781</v>
      </c>
      <c r="E9328">
        <v>9.1730527877807599</v>
      </c>
      <c r="F9328">
        <v>242.98358154296901</v>
      </c>
      <c r="G9328">
        <v>369.11514282226602</v>
      </c>
      <c r="H9328">
        <v>2.47373294830322</v>
      </c>
      <c r="I9328">
        <v>2.4793901443481499</v>
      </c>
      <c r="J9328">
        <v>2.4159843921661399</v>
      </c>
    </row>
    <row r="9329" spans="1:10" x14ac:dyDescent="0.2">
      <c r="A9329" s="4">
        <v>53888</v>
      </c>
      <c r="B9329">
        <v>245.28343200683599</v>
      </c>
      <c r="C9329">
        <v>0.231046468019486</v>
      </c>
      <c r="D9329">
        <v>1446.80200195313</v>
      </c>
      <c r="E9329">
        <v>8.7060108184814506</v>
      </c>
      <c r="F9329">
        <v>247.38749694824199</v>
      </c>
      <c r="G9329">
        <v>364.69412231445301</v>
      </c>
      <c r="H9329">
        <v>1.9938892126083401</v>
      </c>
      <c r="I9329">
        <v>2.0075356960296702</v>
      </c>
      <c r="J9329">
        <v>1.94244349002838</v>
      </c>
    </row>
    <row r="9330" spans="1:10" x14ac:dyDescent="0.2">
      <c r="A9330" s="4">
        <v>53889</v>
      </c>
      <c r="B9330">
        <v>245.28300476074199</v>
      </c>
      <c r="C9330">
        <v>0.19367954134941101</v>
      </c>
      <c r="D9330">
        <v>1332.27941894531</v>
      </c>
      <c r="E9330">
        <v>8.42590427398682</v>
      </c>
      <c r="F9330">
        <v>251.14691162109401</v>
      </c>
      <c r="G9330">
        <v>362.34835815429699</v>
      </c>
      <c r="H9330">
        <v>1.7403244972228999</v>
      </c>
      <c r="I9330">
        <v>1.75412714481354</v>
      </c>
      <c r="J9330">
        <v>1.69081342220307</v>
      </c>
    </row>
    <row r="9331" spans="1:10" x14ac:dyDescent="0.2">
      <c r="A9331" s="4">
        <v>53890</v>
      </c>
      <c r="B9331">
        <v>245.28471374511699</v>
      </c>
      <c r="C9331">
        <v>0.157878428697586</v>
      </c>
      <c r="D9331">
        <v>1279.65551757813</v>
      </c>
      <c r="E9331">
        <v>8.2484922409057599</v>
      </c>
      <c r="F9331">
        <v>253.55258178711</v>
      </c>
      <c r="G9331">
        <v>361.20108032226602</v>
      </c>
      <c r="H9331">
        <v>1.6193083524703999</v>
      </c>
      <c r="I9331">
        <v>1.62665915489197</v>
      </c>
      <c r="J9331">
        <v>1.57070708274842</v>
      </c>
    </row>
    <row r="9332" spans="1:10" x14ac:dyDescent="0.2">
      <c r="A9332" s="4">
        <v>53891</v>
      </c>
      <c r="B9332">
        <v>246.67303466796901</v>
      </c>
      <c r="C9332">
        <v>0.15164825320243899</v>
      </c>
      <c r="D9332">
        <v>1197.56787109375</v>
      </c>
      <c r="E9332">
        <v>7.9942884445190501</v>
      </c>
      <c r="F9332">
        <v>255.42190551757801</v>
      </c>
      <c r="G9332">
        <v>359.35739135742199</v>
      </c>
      <c r="H9332">
        <v>1.44392418861389</v>
      </c>
      <c r="I9332">
        <v>1.45015108585358</v>
      </c>
      <c r="J9332">
        <v>1.39273953437805</v>
      </c>
    </row>
    <row r="9333" spans="1:10" x14ac:dyDescent="0.2">
      <c r="A9333" s="4">
        <v>53892</v>
      </c>
      <c r="B9333">
        <v>248.072189331055</v>
      </c>
      <c r="C9333">
        <v>0.106497377157212</v>
      </c>
      <c r="D9333">
        <v>1101.37976074219</v>
      </c>
      <c r="E9333">
        <v>7.7199053764343297</v>
      </c>
      <c r="F9333">
        <v>256.58267211914102</v>
      </c>
      <c r="G9333">
        <v>355.85125732421898</v>
      </c>
      <c r="H9333">
        <v>1.2576869726181099</v>
      </c>
      <c r="I9333">
        <v>1.26913094520569</v>
      </c>
      <c r="J9333">
        <v>1.2104294300079399</v>
      </c>
    </row>
    <row r="9334" spans="1:10" x14ac:dyDescent="0.2">
      <c r="A9334" s="4">
        <v>53893</v>
      </c>
      <c r="B9334">
        <v>248.20150756836</v>
      </c>
      <c r="C9334">
        <v>0.25762400031089799</v>
      </c>
      <c r="D9334">
        <v>1315.62756347656</v>
      </c>
      <c r="E9334">
        <v>8.3221397399902397</v>
      </c>
      <c r="F9334">
        <v>258.43420410156301</v>
      </c>
      <c r="G9334">
        <v>361.96871948242199</v>
      </c>
      <c r="H9334">
        <v>1.6848052740097099</v>
      </c>
      <c r="I9334">
        <v>1.6948151588439999</v>
      </c>
      <c r="J9334">
        <v>1.6372542381286601</v>
      </c>
    </row>
    <row r="9335" spans="1:10" x14ac:dyDescent="0.2">
      <c r="A9335" s="4">
        <v>53894</v>
      </c>
      <c r="B9335">
        <v>255.39959716796901</v>
      </c>
      <c r="C9335">
        <v>0.41215619444847101</v>
      </c>
      <c r="D9335">
        <v>1330.77880859375</v>
      </c>
      <c r="E9335">
        <v>8.5491180419921893</v>
      </c>
      <c r="F9335">
        <v>256.49365234375</v>
      </c>
      <c r="G9335">
        <v>361.89141845703102</v>
      </c>
    </row>
    <row r="9336" spans="1:10" x14ac:dyDescent="0.2">
      <c r="A9336" s="4">
        <v>53895</v>
      </c>
      <c r="B9336">
        <v>255.39959716796901</v>
      </c>
      <c r="C9336">
        <v>0.22631667554378501</v>
      </c>
      <c r="D9336">
        <v>901.13391113281295</v>
      </c>
      <c r="E9336">
        <v>7.5109605789184597</v>
      </c>
      <c r="F9336">
        <v>255.44200134277401</v>
      </c>
      <c r="G9336">
        <v>339.39221191406301</v>
      </c>
      <c r="H9336">
        <v>1.1399892568588299</v>
      </c>
      <c r="I9336">
        <v>1.1088674068450901</v>
      </c>
      <c r="J9336">
        <v>1.0716522932052599</v>
      </c>
    </row>
    <row r="9337" spans="1:10" x14ac:dyDescent="0.2">
      <c r="A9337" s="4">
        <v>53896</v>
      </c>
      <c r="B9337">
        <v>255.39959716796901</v>
      </c>
      <c r="C9337">
        <v>0.34561094641685502</v>
      </c>
      <c r="D9337">
        <v>1141.57299804688</v>
      </c>
      <c r="E9337">
        <v>8.2014570236206108</v>
      </c>
      <c r="F9337">
        <v>262.87365722656301</v>
      </c>
      <c r="G9337">
        <v>358.28411865234398</v>
      </c>
      <c r="H9337">
        <v>1.3114548921585101</v>
      </c>
      <c r="I9337">
        <v>1.31679379940033</v>
      </c>
      <c r="J9337">
        <v>1.2568708658218399</v>
      </c>
    </row>
    <row r="9338" spans="1:10" x14ac:dyDescent="0.2">
      <c r="A9338" s="4">
        <v>53897</v>
      </c>
      <c r="B9338">
        <v>255.39964294433599</v>
      </c>
      <c r="C9338">
        <v>0.32501149177551297</v>
      </c>
      <c r="D9338">
        <v>1155.10095214844</v>
      </c>
      <c r="E9338">
        <v>8.0650491714477592</v>
      </c>
      <c r="F9338">
        <v>265.15252685546898</v>
      </c>
      <c r="G9338">
        <v>358.64263916015602</v>
      </c>
      <c r="H9338">
        <v>1.3423820734024099</v>
      </c>
      <c r="I9338">
        <v>1.3576922416687001</v>
      </c>
      <c r="J9338">
        <v>1.2984033823013299</v>
      </c>
    </row>
    <row r="9339" spans="1:10" x14ac:dyDescent="0.2">
      <c r="A9339" s="4">
        <v>53898</v>
      </c>
      <c r="B9339">
        <v>260.91033935546898</v>
      </c>
      <c r="C9339">
        <v>0.498668283224106</v>
      </c>
      <c r="D9339">
        <v>1126.62121582031</v>
      </c>
      <c r="E9339">
        <v>8.2711362838745099</v>
      </c>
      <c r="F9339">
        <v>265.55999755859398</v>
      </c>
      <c r="G9339">
        <v>357.92913818359398</v>
      </c>
      <c r="H9339">
        <v>1.28649961948395</v>
      </c>
      <c r="I9339">
        <v>1.3010932207107599</v>
      </c>
      <c r="J9339">
        <v>1.2466619014739999</v>
      </c>
    </row>
    <row r="9340" spans="1:10" x14ac:dyDescent="0.2">
      <c r="A9340" s="4">
        <v>53899</v>
      </c>
      <c r="B9340">
        <v>261.90484619140602</v>
      </c>
      <c r="C9340">
        <v>0.66481363773346003</v>
      </c>
      <c r="D9340">
        <v>1144.51696777344</v>
      </c>
      <c r="E9340">
        <v>8.3151044845581108</v>
      </c>
      <c r="F9340">
        <v>268.08099365234398</v>
      </c>
      <c r="G9340">
        <v>358.39389038086</v>
      </c>
      <c r="H9340">
        <v>1.3166586160659799</v>
      </c>
      <c r="I9340">
        <v>1.33311915397644</v>
      </c>
      <c r="J9340">
        <v>1.27673220634461</v>
      </c>
    </row>
    <row r="9341" spans="1:10" x14ac:dyDescent="0.2">
      <c r="A9341" s="4">
        <v>53900</v>
      </c>
      <c r="B9341">
        <v>261.907470703125</v>
      </c>
      <c r="C9341">
        <v>0.72796195745468195</v>
      </c>
      <c r="D9341">
        <v>998.37774658203102</v>
      </c>
      <c r="E9341">
        <v>7.8960428237915101</v>
      </c>
      <c r="F9341">
        <v>270.44168090820301</v>
      </c>
      <c r="G9341">
        <v>351.66336059570301</v>
      </c>
      <c r="H9341">
        <v>1.1162593364715601</v>
      </c>
      <c r="I9341">
        <v>1.1018137931823799</v>
      </c>
      <c r="J9341">
        <v>1.08066630363465</v>
      </c>
    </row>
    <row r="9342" spans="1:10" x14ac:dyDescent="0.2">
      <c r="A9342" s="4">
        <v>53901</v>
      </c>
      <c r="B9342">
        <v>262.13082885742199</v>
      </c>
      <c r="C9342">
        <v>0.67534142732620295</v>
      </c>
      <c r="D9342">
        <v>904.931396484375</v>
      </c>
      <c r="E9342">
        <v>7.45442914962769</v>
      </c>
      <c r="F9342">
        <v>272.75518798828102</v>
      </c>
      <c r="G9342">
        <v>341.25598144531301</v>
      </c>
      <c r="H9342">
        <v>1.1144260168075599</v>
      </c>
      <c r="I9342">
        <v>1.10074734687805</v>
      </c>
      <c r="J9342">
        <v>1.07612764835358</v>
      </c>
    </row>
    <row r="9343" spans="1:10" x14ac:dyDescent="0.2">
      <c r="A9343" s="4">
        <v>53902</v>
      </c>
      <c r="B9343">
        <v>271.4501953125</v>
      </c>
      <c r="C9343">
        <v>0.71678543090820301</v>
      </c>
      <c r="D9343">
        <v>959.31018066406295</v>
      </c>
      <c r="E9343">
        <v>7.9886374473571804</v>
      </c>
      <c r="F9343">
        <v>274.394287109375</v>
      </c>
      <c r="G9343">
        <v>346.501556396485</v>
      </c>
      <c r="H9343">
        <v>1.12239110469818</v>
      </c>
      <c r="I9343">
        <v>1.1652466058731099</v>
      </c>
      <c r="J9343">
        <v>1.0798931121826201</v>
      </c>
    </row>
    <row r="9344" spans="1:10" x14ac:dyDescent="0.2">
      <c r="A9344" s="4">
        <v>53903</v>
      </c>
      <c r="B9344">
        <v>271.44680786132801</v>
      </c>
      <c r="C9344">
        <v>0.72600221633911199</v>
      </c>
      <c r="D9344">
        <v>771.75183105468795</v>
      </c>
      <c r="E9344">
        <v>7.42171478271485</v>
      </c>
      <c r="F9344">
        <v>276.819580078125</v>
      </c>
      <c r="G9344">
        <v>324.78549194336</v>
      </c>
      <c r="H9344">
        <v>1.0492238998413099</v>
      </c>
      <c r="I9344">
        <v>1.0900568962097199</v>
      </c>
      <c r="J9344">
        <v>1.00234210491181</v>
      </c>
    </row>
    <row r="9345" spans="1:10" x14ac:dyDescent="0.2">
      <c r="A9345" s="4">
        <v>53904</v>
      </c>
      <c r="B9345">
        <v>271.44869995117199</v>
      </c>
      <c r="C9345">
        <v>0.79838591814041204</v>
      </c>
      <c r="D9345">
        <v>781.18310546875</v>
      </c>
      <c r="E9345">
        <v>7.5901341438293501</v>
      </c>
      <c r="F9345">
        <v>272.31164550781301</v>
      </c>
      <c r="G9345">
        <v>326.08990478515602</v>
      </c>
      <c r="H9345">
        <v>1.02191805839539</v>
      </c>
      <c r="I9345">
        <v>1.05009269714356</v>
      </c>
      <c r="J9345">
        <v>0.97160321474075295</v>
      </c>
    </row>
    <row r="9346" spans="1:10" x14ac:dyDescent="0.2">
      <c r="A9346" s="4">
        <v>53905</v>
      </c>
      <c r="B9346">
        <v>271.44989013671898</v>
      </c>
      <c r="C9346">
        <v>0.75795274972915705</v>
      </c>
      <c r="D9346">
        <v>767.15661621093795</v>
      </c>
      <c r="E9346">
        <v>7.6216897964477601</v>
      </c>
      <c r="F9346">
        <v>269.888763427735</v>
      </c>
      <c r="G9346">
        <v>324.18841552734398</v>
      </c>
      <c r="H9346">
        <v>1.0229524374008201</v>
      </c>
      <c r="I9346">
        <v>1.04999995231629</v>
      </c>
      <c r="J9346">
        <v>0.97303587198257502</v>
      </c>
    </row>
    <row r="9347" spans="1:10" x14ac:dyDescent="0.2">
      <c r="A9347" s="4">
        <v>53906</v>
      </c>
      <c r="B9347">
        <v>271.44976806640602</v>
      </c>
      <c r="C9347">
        <v>0.56045842170715399</v>
      </c>
      <c r="D9347">
        <v>762.16064453125</v>
      </c>
      <c r="E9347">
        <v>7.3468742370605504</v>
      </c>
      <c r="F9347">
        <v>270.93438720703102</v>
      </c>
      <c r="G9347">
        <v>323.50280761718801</v>
      </c>
      <c r="H9347">
        <v>1.0230473279953001</v>
      </c>
      <c r="I9347">
        <v>1.05024814605713</v>
      </c>
      <c r="J9347">
        <v>0.97220897674560602</v>
      </c>
    </row>
    <row r="9348" spans="1:10" x14ac:dyDescent="0.2">
      <c r="A9348" s="4">
        <v>53907</v>
      </c>
      <c r="B9348">
        <v>271.44976806640602</v>
      </c>
      <c r="C9348">
        <v>0.463202714920044</v>
      </c>
      <c r="D9348">
        <v>664.179443359375</v>
      </c>
      <c r="E9348">
        <v>7.0016274452209499</v>
      </c>
      <c r="F9348">
        <v>275.95147705078102</v>
      </c>
      <c r="G9348">
        <v>314.59323120117199</v>
      </c>
      <c r="H9348">
        <v>1.0266547203064</v>
      </c>
      <c r="I9348">
        <v>1.02220010757446</v>
      </c>
      <c r="J9348">
        <v>0.962105512619019</v>
      </c>
    </row>
    <row r="9349" spans="1:10" x14ac:dyDescent="0.2">
      <c r="A9349" s="4">
        <v>53908</v>
      </c>
      <c r="B9349">
        <v>273.13754272461</v>
      </c>
      <c r="C9349">
        <v>0.40954121947288502</v>
      </c>
      <c r="D9349">
        <v>421.88336181640602</v>
      </c>
      <c r="E9349">
        <v>5.8621726036071804</v>
      </c>
      <c r="F9349">
        <v>281.92935180664102</v>
      </c>
      <c r="G9349">
        <v>301.75695800781301</v>
      </c>
      <c r="H9349">
        <v>0.93118089437484797</v>
      </c>
      <c r="I9349">
        <v>0.92942368984222401</v>
      </c>
      <c r="J9349">
        <v>0.83991795778274603</v>
      </c>
    </row>
    <row r="9350" spans="1:10" x14ac:dyDescent="0.2">
      <c r="A9350" s="4">
        <v>53909</v>
      </c>
      <c r="B9350">
        <v>276.555755615235</v>
      </c>
      <c r="C9350">
        <v>0.41138842701911899</v>
      </c>
      <c r="D9350">
        <v>410.93658447265602</v>
      </c>
      <c r="E9350">
        <v>5.9682364463806197</v>
      </c>
      <c r="F9350">
        <v>281.58746337890602</v>
      </c>
      <c r="G9350">
        <v>301.52041625976602</v>
      </c>
      <c r="H9350">
        <v>0.88090914487838801</v>
      </c>
      <c r="I9350">
        <v>0.87326544523239202</v>
      </c>
      <c r="J9350">
        <v>0.84022313356399603</v>
      </c>
    </row>
    <row r="9351" spans="1:10" x14ac:dyDescent="0.2">
      <c r="A9351" s="4">
        <v>53910</v>
      </c>
      <c r="B9351">
        <v>276.55557250976602</v>
      </c>
      <c r="C9351">
        <v>0.39732056856155401</v>
      </c>
      <c r="D9351">
        <v>488.87014770507801</v>
      </c>
      <c r="E9351">
        <v>6.1760120391845703</v>
      </c>
      <c r="F9351">
        <v>281.44927978515602</v>
      </c>
      <c r="G9351">
        <v>303.598236083985</v>
      </c>
      <c r="H9351">
        <v>0.93549388647079501</v>
      </c>
      <c r="I9351">
        <v>0.93849462270736705</v>
      </c>
      <c r="J9351">
        <v>0.88427013158798196</v>
      </c>
    </row>
    <row r="9352" spans="1:10" x14ac:dyDescent="0.2">
      <c r="A9352" s="4">
        <v>53911</v>
      </c>
      <c r="B9352">
        <v>276.55557250976602</v>
      </c>
      <c r="C9352">
        <v>0.42606845498085</v>
      </c>
      <c r="D9352">
        <v>506.06301879882801</v>
      </c>
      <c r="E9352">
        <v>6.3618831634521502</v>
      </c>
      <c r="F9352">
        <v>282.17230224609398</v>
      </c>
      <c r="G9352">
        <v>303.68045043945301</v>
      </c>
      <c r="H9352">
        <v>0.97356820106506403</v>
      </c>
      <c r="I9352">
        <v>0.97339457273483299</v>
      </c>
      <c r="J9352">
        <v>0.90247291326522805</v>
      </c>
    </row>
    <row r="9353" spans="1:10" x14ac:dyDescent="0.2">
      <c r="A9353" s="4">
        <v>53912</v>
      </c>
      <c r="B9353">
        <v>276.55355834961</v>
      </c>
      <c r="C9353">
        <v>0.43547591567039501</v>
      </c>
      <c r="D9353">
        <v>485.01007080078102</v>
      </c>
      <c r="E9353">
        <v>6.3211736679077202</v>
      </c>
      <c r="F9353">
        <v>282.16177368164102</v>
      </c>
      <c r="G9353">
        <v>303.65939331054699</v>
      </c>
      <c r="H9353">
        <v>0.94173848628997803</v>
      </c>
      <c r="I9353">
        <v>0.95622038841247603</v>
      </c>
      <c r="J9353">
        <v>0.90244257450103804</v>
      </c>
    </row>
    <row r="9354" spans="1:10" x14ac:dyDescent="0.2">
      <c r="A9354" s="4">
        <v>53913</v>
      </c>
      <c r="B9354">
        <v>276.55557250976602</v>
      </c>
      <c r="C9354">
        <v>0.38916963338851901</v>
      </c>
      <c r="D9354">
        <v>557.62847900390602</v>
      </c>
      <c r="E9354">
        <v>6.6694426536560103</v>
      </c>
      <c r="F9354">
        <v>283.20855712890602</v>
      </c>
      <c r="G9354">
        <v>306.52142333984398</v>
      </c>
      <c r="H9354">
        <v>1.00522017478943</v>
      </c>
      <c r="I9354">
        <v>0.97083055973053001</v>
      </c>
      <c r="J9354">
        <v>0.92703354358673096</v>
      </c>
    </row>
    <row r="9355" spans="1:10" x14ac:dyDescent="0.2">
      <c r="A9355" s="4">
        <v>53914</v>
      </c>
      <c r="B9355">
        <v>282.53567504882801</v>
      </c>
      <c r="C9355">
        <v>0.40904018282890298</v>
      </c>
      <c r="D9355">
        <v>608.42443847656295</v>
      </c>
      <c r="E9355">
        <v>6.7782435417175302</v>
      </c>
      <c r="F9355">
        <v>290.21475219726602</v>
      </c>
      <c r="G9355">
        <v>309.594970703125</v>
      </c>
      <c r="H9355">
        <v>1.0143951177597099</v>
      </c>
      <c r="I9355">
        <v>1.00227046012879</v>
      </c>
      <c r="J9355">
        <v>0.96972179412841797</v>
      </c>
    </row>
    <row r="9356" spans="1:10" x14ac:dyDescent="0.2">
      <c r="A9356" s="4">
        <v>53915</v>
      </c>
      <c r="B9356">
        <v>284.44305419921898</v>
      </c>
      <c r="C9356">
        <v>0.45439118146896401</v>
      </c>
      <c r="D9356">
        <v>777.93115234375</v>
      </c>
      <c r="E9356">
        <v>7.1490049362182599</v>
      </c>
      <c r="F9356">
        <v>293.79705810546898</v>
      </c>
      <c r="G9356">
        <v>325.92340087890602</v>
      </c>
      <c r="H9356">
        <v>1.0416214466095</v>
      </c>
      <c r="I9356">
        <v>1.0910830497741699</v>
      </c>
      <c r="J9356">
        <v>1.0323579311370901</v>
      </c>
    </row>
    <row r="9357" spans="1:10" x14ac:dyDescent="0.2">
      <c r="A9357" s="4">
        <v>53916</v>
      </c>
      <c r="B9357">
        <v>285.998779296875</v>
      </c>
      <c r="C9357">
        <v>0.46920204162597701</v>
      </c>
      <c r="D9357">
        <v>966.60119628906295</v>
      </c>
      <c r="E9357">
        <v>7.5650348663330096</v>
      </c>
      <c r="F9357">
        <v>294.57604980468801</v>
      </c>
      <c r="G9357">
        <v>343.02017211914102</v>
      </c>
      <c r="H9357">
        <v>1.1898179054260301</v>
      </c>
      <c r="I9357">
        <v>1.2057178020477299</v>
      </c>
      <c r="J9357">
        <v>1.13830077648163</v>
      </c>
    </row>
    <row r="9358" spans="1:10" x14ac:dyDescent="0.2">
      <c r="A9358" s="4">
        <v>53917</v>
      </c>
      <c r="B9358">
        <v>289.71551513671898</v>
      </c>
      <c r="C9358">
        <v>0.40930491685867298</v>
      </c>
      <c r="D9358">
        <v>1240.72631835938</v>
      </c>
      <c r="E9358">
        <v>8.4619903564453107</v>
      </c>
      <c r="F9358">
        <v>294.65472412109398</v>
      </c>
      <c r="G9358">
        <v>358.12533569336</v>
      </c>
      <c r="H9358">
        <v>1.5627758502960201</v>
      </c>
      <c r="I9358">
        <v>1.571493268013</v>
      </c>
      <c r="J9358">
        <v>1.5331727266311701</v>
      </c>
    </row>
    <row r="9359" spans="1:10" x14ac:dyDescent="0.2">
      <c r="A9359" s="4">
        <v>53918</v>
      </c>
      <c r="B9359">
        <v>291.52621459961</v>
      </c>
      <c r="C9359">
        <v>0.34446057677268999</v>
      </c>
      <c r="D9359">
        <v>1143.60363769531</v>
      </c>
      <c r="E9359">
        <v>7.9366745948791504</v>
      </c>
      <c r="F9359">
        <v>303.45812988281301</v>
      </c>
      <c r="G9359">
        <v>354.21237182617199</v>
      </c>
      <c r="H9359">
        <v>1.41047251224518</v>
      </c>
      <c r="I9359">
        <v>1.40691483020783</v>
      </c>
      <c r="J9359">
        <v>1.36248302459717</v>
      </c>
    </row>
    <row r="9360" spans="1:10" x14ac:dyDescent="0.2">
      <c r="A9360" s="4">
        <v>53919</v>
      </c>
      <c r="B9360">
        <v>304.85403442382801</v>
      </c>
      <c r="C9360">
        <v>0.31680041551589999</v>
      </c>
      <c r="D9360">
        <v>1000.27703857422</v>
      </c>
      <c r="E9360">
        <v>7.6799845695495597</v>
      </c>
      <c r="F9360">
        <v>309.17605590820301</v>
      </c>
      <c r="G9360">
        <v>341.97805786132801</v>
      </c>
      <c r="H9360">
        <v>1.3004635572433501</v>
      </c>
      <c r="I9360">
        <v>1.29390192031861</v>
      </c>
      <c r="J9360">
        <v>1.2098680734634399</v>
      </c>
    </row>
    <row r="9361" spans="1:10" x14ac:dyDescent="0.2">
      <c r="A9361" s="4">
        <v>53920</v>
      </c>
      <c r="B9361">
        <v>308.22067260742199</v>
      </c>
      <c r="C9361">
        <v>0.38403081893920898</v>
      </c>
      <c r="D9361">
        <v>829.67169189453102</v>
      </c>
      <c r="E9361">
        <v>7.0806345939636302</v>
      </c>
      <c r="F9361">
        <v>311.89984130859398</v>
      </c>
      <c r="G9361">
        <v>331.14151000976602</v>
      </c>
      <c r="H9361">
        <v>1.09627985954285</v>
      </c>
      <c r="I9361">
        <v>1.1061084270477299</v>
      </c>
      <c r="J9361">
        <v>1.0412623882293699</v>
      </c>
    </row>
    <row r="9362" spans="1:10" x14ac:dyDescent="0.2">
      <c r="A9362" s="4">
        <v>53921</v>
      </c>
      <c r="B9362">
        <v>308.22055053711</v>
      </c>
      <c r="C9362">
        <v>0.42178276181221003</v>
      </c>
      <c r="D9362">
        <v>934.16711425781295</v>
      </c>
      <c r="E9362">
        <v>7.646484375</v>
      </c>
      <c r="F9362">
        <v>309.55532836914102</v>
      </c>
      <c r="G9362">
        <v>339.88604736328102</v>
      </c>
      <c r="H9362">
        <v>1.1528731584548999</v>
      </c>
      <c r="I9362">
        <v>1.16315305233002</v>
      </c>
      <c r="J9362">
        <v>1.1154137849807799</v>
      </c>
    </row>
    <row r="9363" spans="1:10" x14ac:dyDescent="0.2">
      <c r="A9363" s="4">
        <v>53922</v>
      </c>
      <c r="B9363">
        <v>308.22055053711</v>
      </c>
      <c r="C9363">
        <v>0.43149292469024703</v>
      </c>
      <c r="D9363">
        <v>569.6025390625</v>
      </c>
      <c r="E9363">
        <v>6.5966863632202202</v>
      </c>
      <c r="F9363">
        <v>308.10491943359398</v>
      </c>
      <c r="G9363">
        <v>309.96633911132801</v>
      </c>
      <c r="H9363">
        <v>0.982982277870178</v>
      </c>
      <c r="I9363">
        <v>0.98332530260086104</v>
      </c>
      <c r="J9363">
        <v>0.93712657690048196</v>
      </c>
    </row>
    <row r="9364" spans="1:10" x14ac:dyDescent="0.2">
      <c r="A9364" s="4">
        <v>53923</v>
      </c>
      <c r="B9364">
        <v>308.22055053711</v>
      </c>
      <c r="C9364">
        <v>0.47760865092277499</v>
      </c>
      <c r="D9364">
        <v>386.60223388671898</v>
      </c>
      <c r="E9364">
        <v>5.92342233657837</v>
      </c>
      <c r="F9364">
        <v>309.05572509765602</v>
      </c>
      <c r="G9364">
        <v>301.036376953125</v>
      </c>
      <c r="H9364">
        <v>0.87193918228149403</v>
      </c>
      <c r="I9364">
        <v>0.90233701467514105</v>
      </c>
      <c r="J9364">
        <v>0.82662320137023904</v>
      </c>
    </row>
    <row r="9365" spans="1:10" x14ac:dyDescent="0.2">
      <c r="A9365" s="4">
        <v>53924</v>
      </c>
      <c r="B9365">
        <v>308.22055053711</v>
      </c>
      <c r="C9365">
        <v>0.43996456265449502</v>
      </c>
      <c r="D9365">
        <v>411.38177490234398</v>
      </c>
      <c r="E9365">
        <v>6.0178165435790998</v>
      </c>
      <c r="F9365">
        <v>305.49545288086</v>
      </c>
      <c r="G9365">
        <v>301.62268066406301</v>
      </c>
      <c r="H9365">
        <v>0.89584791660308905</v>
      </c>
      <c r="I9365">
        <v>0.88338768482208296</v>
      </c>
      <c r="J9365">
        <v>0.83925348520277998</v>
      </c>
    </row>
    <row r="9366" spans="1:10" x14ac:dyDescent="0.2">
      <c r="A9366" s="4">
        <v>53925</v>
      </c>
      <c r="B9366">
        <v>308.22067260742199</v>
      </c>
      <c r="C9366">
        <v>0.33679866790771501</v>
      </c>
      <c r="D9366">
        <v>578.568603515625</v>
      </c>
      <c r="E9366">
        <v>6.6913990974426296</v>
      </c>
      <c r="F9366">
        <v>307.17248535156301</v>
      </c>
      <c r="G9366">
        <v>308.91839599609398</v>
      </c>
      <c r="H9366">
        <v>0.99601304531097401</v>
      </c>
      <c r="I9366">
        <v>0.98622792959213301</v>
      </c>
      <c r="J9366">
        <v>0.94247812032699596</v>
      </c>
    </row>
    <row r="9367" spans="1:10" x14ac:dyDescent="0.2">
      <c r="A9367" s="4">
        <v>53926</v>
      </c>
      <c r="B9367">
        <v>308.22055053711</v>
      </c>
      <c r="C9367">
        <v>0.31655031442642201</v>
      </c>
      <c r="D9367">
        <v>747.49505615234398</v>
      </c>
      <c r="E9367">
        <v>7.0426659584045401</v>
      </c>
      <c r="F9367">
        <v>315.54751586914102</v>
      </c>
      <c r="G9367">
        <v>325.40661621093801</v>
      </c>
      <c r="H9367">
        <v>1.0456013679504399</v>
      </c>
      <c r="I9367">
        <v>1.03531813621521</v>
      </c>
      <c r="J9367">
        <v>1.0037539005279601</v>
      </c>
    </row>
    <row r="9368" spans="1:10" x14ac:dyDescent="0.2">
      <c r="A9368" s="4">
        <v>53927</v>
      </c>
      <c r="B9368">
        <v>308.22106933593801</v>
      </c>
      <c r="C9368">
        <v>0.27146676182746898</v>
      </c>
      <c r="D9368">
        <v>676.78942871093795</v>
      </c>
      <c r="E9368">
        <v>6.8973536491394096</v>
      </c>
      <c r="F9368">
        <v>318.18048095703102</v>
      </c>
      <c r="G9368">
        <v>314.216400146485</v>
      </c>
      <c r="H9368">
        <v>1.06969153881073</v>
      </c>
      <c r="I9368">
        <v>1.0521166324615501</v>
      </c>
      <c r="J9368">
        <v>0.99904489517211903</v>
      </c>
    </row>
    <row r="9369" spans="1:10" x14ac:dyDescent="0.2">
      <c r="A9369" s="4">
        <v>53928</v>
      </c>
      <c r="B9369">
        <v>319.62002563476602</v>
      </c>
      <c r="C9369">
        <v>0.219290181994438</v>
      </c>
      <c r="D9369">
        <v>741.13269042968795</v>
      </c>
      <c r="E9369">
        <v>7.2065677642822301</v>
      </c>
      <c r="F9369">
        <v>322.25912475586</v>
      </c>
      <c r="G9369">
        <v>322.61218261718801</v>
      </c>
      <c r="H9369">
        <v>1.04410552978516</v>
      </c>
      <c r="I9369">
        <v>1.0440040826797501</v>
      </c>
      <c r="J9369">
        <v>1.0111508369445801</v>
      </c>
    </row>
    <row r="9370" spans="1:10" x14ac:dyDescent="0.2">
      <c r="A9370" s="4">
        <v>53929</v>
      </c>
      <c r="B9370">
        <v>320.15264892578102</v>
      </c>
      <c r="C9370">
        <v>8.6920529603958199E-2</v>
      </c>
      <c r="D9370">
        <v>1036.24963378906</v>
      </c>
      <c r="E9370">
        <v>7.7698955535888699</v>
      </c>
      <c r="F9370">
        <v>317.749603271485</v>
      </c>
      <c r="G9370">
        <v>350.147064208985</v>
      </c>
      <c r="H9370">
        <v>1.18882632255554</v>
      </c>
      <c r="I9370">
        <v>1.20372426509857</v>
      </c>
      <c r="J9370">
        <v>1.1388120651245099</v>
      </c>
    </row>
    <row r="9371" spans="1:10" x14ac:dyDescent="0.2">
      <c r="A9371" s="4">
        <v>53930</v>
      </c>
      <c r="B9371">
        <v>320.152099609375</v>
      </c>
      <c r="C9371">
        <v>0.121810682117939</v>
      </c>
      <c r="D9371">
        <v>1460.27429199219</v>
      </c>
      <c r="E9371">
        <v>8.8993444442749006</v>
      </c>
      <c r="F9371">
        <v>323.66400146484398</v>
      </c>
      <c r="G9371">
        <v>364.91275024414102</v>
      </c>
      <c r="H9371">
        <v>2.0013623237609899</v>
      </c>
      <c r="I9371">
        <v>2.0100672245025701</v>
      </c>
      <c r="J9371">
        <v>1.95024585723877</v>
      </c>
    </row>
    <row r="9372" spans="1:10" x14ac:dyDescent="0.2">
      <c r="A9372" s="4">
        <v>53931</v>
      </c>
      <c r="B9372">
        <v>320.152099609375</v>
      </c>
      <c r="C9372">
        <v>0.127976849675179</v>
      </c>
      <c r="D9372">
        <v>1220.650390625</v>
      </c>
      <c r="E9372">
        <v>8.3130960464477592</v>
      </c>
      <c r="F9372">
        <v>326.41265869140602</v>
      </c>
      <c r="G9372">
        <v>359.36868286132801</v>
      </c>
      <c r="H9372">
        <v>1.4905136823654199</v>
      </c>
      <c r="I9372">
        <v>1.4887012243270901</v>
      </c>
      <c r="J9372">
        <v>1.4305325746536299</v>
      </c>
    </row>
    <row r="9373" spans="1:10" x14ac:dyDescent="0.2">
      <c r="A9373" s="4">
        <v>53932</v>
      </c>
      <c r="B9373">
        <v>320.15264892578102</v>
      </c>
      <c r="C9373">
        <v>0.108507238328457</v>
      </c>
      <c r="D9373">
        <v>990.86193847656295</v>
      </c>
      <c r="E9373">
        <v>7.6374201774597203</v>
      </c>
      <c r="F9373">
        <v>328.064697265625</v>
      </c>
      <c r="G9373">
        <v>346.10781860351602</v>
      </c>
      <c r="H9373">
        <v>1.2181025743484499</v>
      </c>
      <c r="I9373">
        <v>1.2201510667800901</v>
      </c>
      <c r="J9373">
        <v>1.1610082387924201</v>
      </c>
    </row>
    <row r="9374" spans="1:10" x14ac:dyDescent="0.2">
      <c r="A9374" s="4">
        <v>53933</v>
      </c>
      <c r="B9374">
        <v>320.152099609375</v>
      </c>
      <c r="C9374">
        <v>7.4887096881866497E-2</v>
      </c>
      <c r="D9374">
        <v>891.17590332031295</v>
      </c>
      <c r="E9374">
        <v>7.4875445365905797</v>
      </c>
      <c r="F9374">
        <v>327.302825927735</v>
      </c>
      <c r="G9374">
        <v>336.864837646485</v>
      </c>
      <c r="H9374">
        <v>1.1431688070297299</v>
      </c>
      <c r="I9374">
        <v>1.1307781934738199</v>
      </c>
      <c r="J9374">
        <v>1.0664317607879701</v>
      </c>
    </row>
    <row r="9375" spans="1:10" x14ac:dyDescent="0.2">
      <c r="A9375" s="4">
        <v>53934</v>
      </c>
      <c r="B9375">
        <v>320.15295410156301</v>
      </c>
      <c r="C9375">
        <v>1.0950845666229701E-2</v>
      </c>
      <c r="D9375">
        <v>995.681396484375</v>
      </c>
      <c r="E9375">
        <v>7.6455631256103498</v>
      </c>
      <c r="F9375">
        <v>331.54248046875</v>
      </c>
      <c r="G9375">
        <v>348.26281738281301</v>
      </c>
      <c r="H9375">
        <v>1.1454331874847401</v>
      </c>
      <c r="I9375">
        <v>1.17225193977356</v>
      </c>
      <c r="J9375">
        <v>1.10549712181092</v>
      </c>
    </row>
    <row r="9376" spans="1:10" x14ac:dyDescent="0.2">
      <c r="A9376" s="4">
        <v>53935</v>
      </c>
      <c r="B9376">
        <v>329.58953857421898</v>
      </c>
      <c r="C9376">
        <v>-1.46228251978755E-2</v>
      </c>
      <c r="D9376">
        <v>1176.62890625</v>
      </c>
      <c r="E9376">
        <v>8.2096757888793999</v>
      </c>
      <c r="F9376">
        <v>334.74755859375</v>
      </c>
      <c r="G9376">
        <v>357.88082885742199</v>
      </c>
      <c r="H9376">
        <v>1.41135573387146</v>
      </c>
      <c r="I9376">
        <v>1.4370651245117201</v>
      </c>
      <c r="J9376">
        <v>1.3820606470108101</v>
      </c>
    </row>
    <row r="9377" spans="1:10" x14ac:dyDescent="0.2">
      <c r="A9377" s="4">
        <v>53936</v>
      </c>
      <c r="B9377">
        <v>330.01885986328102</v>
      </c>
      <c r="C9377">
        <v>-5.8077972382307101E-2</v>
      </c>
      <c r="D9377">
        <v>1334.24633789063</v>
      </c>
      <c r="E9377">
        <v>8.5211477279663104</v>
      </c>
      <c r="F9377">
        <v>336.416748046875</v>
      </c>
      <c r="G9377">
        <v>362.37164306640602</v>
      </c>
      <c r="H9377">
        <v>1.73172163963318</v>
      </c>
      <c r="I9377">
        <v>1.7306590080261299</v>
      </c>
      <c r="J9377">
        <v>1.6679201126098699</v>
      </c>
    </row>
    <row r="9378" spans="1:10" x14ac:dyDescent="0.2">
      <c r="A9378" s="4">
        <v>53937</v>
      </c>
      <c r="B9378">
        <v>330.01876831054699</v>
      </c>
      <c r="C9378">
        <v>-0.176796019077301</v>
      </c>
      <c r="D9378">
        <v>1645.8466796875</v>
      </c>
      <c r="E9378">
        <v>9.23216056823731</v>
      </c>
      <c r="F9378">
        <v>339.260498046875</v>
      </c>
      <c r="G9378">
        <v>368.64077758789102</v>
      </c>
      <c r="H9378">
        <v>2.4152598381042498</v>
      </c>
      <c r="I9378">
        <v>2.4215028285980198</v>
      </c>
      <c r="J9378">
        <v>2.3564105033874498</v>
      </c>
    </row>
    <row r="9379" spans="1:10" x14ac:dyDescent="0.2">
      <c r="A9379" s="4">
        <v>53938</v>
      </c>
      <c r="B9379">
        <v>333.04058837890602</v>
      </c>
      <c r="C9379">
        <v>-0.220317557454109</v>
      </c>
      <c r="D9379">
        <v>1651.32775878906</v>
      </c>
      <c r="E9379">
        <v>8.9481229782104492</v>
      </c>
      <c r="F9379">
        <v>342.74697875976602</v>
      </c>
      <c r="G9379">
        <v>368.71057128906301</v>
      </c>
      <c r="H9379">
        <v>2.4238395690918</v>
      </c>
      <c r="I9379">
        <v>2.4292230606079102</v>
      </c>
      <c r="J9379">
        <v>2.3675959110260001</v>
      </c>
    </row>
    <row r="9380" spans="1:10" x14ac:dyDescent="0.2">
      <c r="A9380" s="4">
        <v>53939</v>
      </c>
      <c r="B9380">
        <v>339.92477416992199</v>
      </c>
      <c r="C9380">
        <v>-0.233001708984375</v>
      </c>
      <c r="D9380">
        <v>1783.90051269531</v>
      </c>
      <c r="E9380">
        <v>9.5787382125854492</v>
      </c>
      <c r="F9380">
        <v>350.08361816406301</v>
      </c>
      <c r="G9380">
        <v>371.34100341796898</v>
      </c>
      <c r="H9380">
        <v>2.7049205303192201</v>
      </c>
      <c r="I9380">
        <v>2.7051877975463898</v>
      </c>
      <c r="J9380">
        <v>2.6439008712768599</v>
      </c>
    </row>
    <row r="9381" spans="1:10" x14ac:dyDescent="0.2">
      <c r="A9381" s="4">
        <v>53940</v>
      </c>
      <c r="B9381">
        <v>343.39431762695301</v>
      </c>
      <c r="C9381">
        <v>-0.25041091442108199</v>
      </c>
      <c r="D9381">
        <v>1253.30651855469</v>
      </c>
      <c r="E9381">
        <v>8.4109735488891602</v>
      </c>
      <c r="F9381">
        <v>354.48596191406301</v>
      </c>
      <c r="G9381">
        <v>357.48141479492199</v>
      </c>
      <c r="H9381">
        <v>1.6308228969573999</v>
      </c>
      <c r="I9381">
        <v>1.6432703733444201</v>
      </c>
      <c r="J9381">
        <v>1.5790541172027599</v>
      </c>
    </row>
    <row r="9382" spans="1:10" x14ac:dyDescent="0.2">
      <c r="A9382" s="4">
        <v>53941</v>
      </c>
      <c r="B9382">
        <v>351.594329833985</v>
      </c>
      <c r="C9382">
        <v>-0.23841837048530601</v>
      </c>
      <c r="D9382">
        <v>746.63879394531295</v>
      </c>
      <c r="E9382">
        <v>7.0530657768249503</v>
      </c>
      <c r="F9382">
        <v>359.39273071289102</v>
      </c>
      <c r="G9382">
        <v>321.955657958985</v>
      </c>
      <c r="H9382">
        <v>1.0784379243850699</v>
      </c>
      <c r="I9382">
        <v>1.0774741172790501</v>
      </c>
      <c r="J9382">
        <v>1.03174960613251</v>
      </c>
    </row>
    <row r="9383" spans="1:10" x14ac:dyDescent="0.2">
      <c r="A9383" s="4">
        <v>53942</v>
      </c>
      <c r="B9383">
        <v>352.66665649414102</v>
      </c>
      <c r="C9383">
        <v>-0.236719235777855</v>
      </c>
      <c r="D9383">
        <v>825.83624267578102</v>
      </c>
      <c r="E9383">
        <v>7.2772946357727104</v>
      </c>
      <c r="F9383">
        <v>357.86325073242199</v>
      </c>
      <c r="G9383">
        <v>330.00753784179699</v>
      </c>
      <c r="H9383">
        <v>1.1107197999954199</v>
      </c>
      <c r="I9383">
        <v>1.0869842767715501</v>
      </c>
      <c r="J9383">
        <v>1.0323681831359901</v>
      </c>
    </row>
    <row r="9384" spans="1:10" x14ac:dyDescent="0.2">
      <c r="A9384" s="4">
        <v>53943</v>
      </c>
      <c r="B9384">
        <v>352.66668701171898</v>
      </c>
      <c r="C9384">
        <v>-0.23493525385856601</v>
      </c>
      <c r="D9384">
        <v>776.64617919921898</v>
      </c>
      <c r="E9384">
        <v>7.1903133392334002</v>
      </c>
      <c r="F9384">
        <v>358.00537109375</v>
      </c>
      <c r="G9384">
        <v>325.06570434570301</v>
      </c>
      <c r="H9384">
        <v>1.0736389160156301</v>
      </c>
      <c r="I9384">
        <v>1.07112789154053</v>
      </c>
      <c r="J9384">
        <v>1.01099300384522</v>
      </c>
    </row>
    <row r="9385" spans="1:10" x14ac:dyDescent="0.2">
      <c r="A9385" s="4">
        <v>53944</v>
      </c>
      <c r="B9385">
        <v>352.66665649414102</v>
      </c>
      <c r="C9385">
        <v>-0.297420144081116</v>
      </c>
      <c r="D9385">
        <v>1047.9619140625</v>
      </c>
      <c r="E9385">
        <v>8.0712404251098704</v>
      </c>
      <c r="F9385">
        <v>351.36346435546898</v>
      </c>
      <c r="G9385">
        <v>349.75460815429699</v>
      </c>
      <c r="H9385">
        <v>1.2511072158813501</v>
      </c>
      <c r="I9385">
        <v>1.2477233409881601</v>
      </c>
      <c r="J9385">
        <v>1.19110155105591</v>
      </c>
    </row>
    <row r="9386" spans="1:10" x14ac:dyDescent="0.2">
      <c r="A9386" s="4">
        <v>53945</v>
      </c>
      <c r="B9386">
        <v>352.66665649414102</v>
      </c>
      <c r="C9386">
        <v>-0.30967929959297202</v>
      </c>
      <c r="D9386">
        <v>939.64459228515602</v>
      </c>
      <c r="E9386">
        <v>7.7268867492675799</v>
      </c>
      <c r="F9386">
        <v>349.55642700195301</v>
      </c>
      <c r="G9386">
        <v>342.17727661132801</v>
      </c>
      <c r="H9386">
        <v>1.1334155797958401</v>
      </c>
      <c r="I9386">
        <v>1.14139688014984</v>
      </c>
      <c r="J9386">
        <v>1.0870162248611499</v>
      </c>
    </row>
    <row r="9387" spans="1:10" x14ac:dyDescent="0.2">
      <c r="A9387" s="4">
        <v>53946</v>
      </c>
      <c r="B9387">
        <v>352.66665649414102</v>
      </c>
      <c r="C9387">
        <v>-0.33328264951705</v>
      </c>
      <c r="D9387">
        <v>1089.14428710938</v>
      </c>
      <c r="E9387">
        <v>8.2330541610717791</v>
      </c>
      <c r="F9387">
        <v>349.42297363281301</v>
      </c>
      <c r="G9387">
        <v>353.35888671875</v>
      </c>
      <c r="H9387">
        <v>1.28072810173035</v>
      </c>
      <c r="I9387">
        <v>1.28815186023712</v>
      </c>
      <c r="J9387">
        <v>1.2410081624984799</v>
      </c>
    </row>
    <row r="9388" spans="1:10" x14ac:dyDescent="0.2">
      <c r="A9388" s="4">
        <v>53947</v>
      </c>
      <c r="B9388">
        <v>352.66665649414102</v>
      </c>
      <c r="C9388">
        <v>-0.31671604514121998</v>
      </c>
      <c r="D9388">
        <v>1115.05554199219</v>
      </c>
      <c r="E9388">
        <v>8.1276025772094709</v>
      </c>
      <c r="F9388">
        <v>350.48245239257801</v>
      </c>
      <c r="G9388">
        <v>355.27819824218801</v>
      </c>
      <c r="H9388">
        <v>1.30690801143646</v>
      </c>
      <c r="I9388">
        <v>1.31433188915253</v>
      </c>
      <c r="J9388">
        <v>1.25612080097199</v>
      </c>
    </row>
    <row r="9389" spans="1:10" x14ac:dyDescent="0.2">
      <c r="A9389" s="4">
        <v>53948</v>
      </c>
      <c r="B9389">
        <v>352.66665649414102</v>
      </c>
      <c r="C9389">
        <v>-0.29820427298545898</v>
      </c>
      <c r="D9389">
        <v>1192.55627441406</v>
      </c>
      <c r="E9389">
        <v>8.4504709243774396</v>
      </c>
      <c r="F9389">
        <v>349.71820068359398</v>
      </c>
      <c r="G9389">
        <v>358.14297485351602</v>
      </c>
      <c r="H9389">
        <v>1.4550424814224301</v>
      </c>
      <c r="I9389">
        <v>1.4600195884704601</v>
      </c>
      <c r="J9389">
        <v>1.4016574621200599</v>
      </c>
    </row>
    <row r="9390" spans="1:10" x14ac:dyDescent="0.2">
      <c r="A9390" s="4">
        <v>53949</v>
      </c>
      <c r="B9390">
        <v>352.66665649414102</v>
      </c>
      <c r="C9390">
        <v>-0.27528300881385798</v>
      </c>
      <c r="D9390">
        <v>1096.74182128906</v>
      </c>
      <c r="E9390">
        <v>8.1361427307128906</v>
      </c>
      <c r="F9390">
        <v>349.85125732421898</v>
      </c>
      <c r="G9390">
        <v>353.08215332031301</v>
      </c>
      <c r="H9390">
        <v>1.2978101968765301</v>
      </c>
      <c r="I9390">
        <v>1.3115651607513401</v>
      </c>
      <c r="J9390">
        <v>1.25945448875427</v>
      </c>
    </row>
    <row r="9391" spans="1:10" x14ac:dyDescent="0.2">
      <c r="A9391" s="4">
        <v>53950</v>
      </c>
      <c r="B9391">
        <v>352.66665649414102</v>
      </c>
      <c r="C9391">
        <v>-0.255669355392456</v>
      </c>
      <c r="D9391">
        <v>1073.57348632813</v>
      </c>
      <c r="E9391">
        <v>8.1105308532714897</v>
      </c>
      <c r="F9391">
        <v>349.411376953125</v>
      </c>
      <c r="G9391">
        <v>353.76727294921898</v>
      </c>
      <c r="H9391">
        <v>1.21213161945343</v>
      </c>
      <c r="I9391">
        <v>1.2296766042709399</v>
      </c>
      <c r="J9391">
        <v>1.1849822998046899</v>
      </c>
    </row>
    <row r="9392" spans="1:10" x14ac:dyDescent="0.2">
      <c r="A9392" s="4">
        <v>53951</v>
      </c>
      <c r="B9392">
        <v>352.66665649414102</v>
      </c>
      <c r="C9392">
        <v>-0.19416072964668299</v>
      </c>
      <c r="D9392">
        <v>1102.68041992188</v>
      </c>
      <c r="E9392">
        <v>8.1459760665893608</v>
      </c>
      <c r="F9392">
        <v>350.734130859375</v>
      </c>
      <c r="G9392">
        <v>353.746826171875</v>
      </c>
      <c r="H9392">
        <v>1.3085690736770601</v>
      </c>
      <c r="I9392">
        <v>1.33232057094574</v>
      </c>
      <c r="J9392">
        <v>1.2662491798400899</v>
      </c>
    </row>
    <row r="9393" spans="1:10" x14ac:dyDescent="0.2">
      <c r="A9393" s="4">
        <v>53952</v>
      </c>
      <c r="B9393">
        <v>352.66665649414102</v>
      </c>
      <c r="C9393">
        <v>-0.15493614971637701</v>
      </c>
      <c r="D9393">
        <v>917.39752197265602</v>
      </c>
      <c r="E9393">
        <v>7.5917615890501997</v>
      </c>
      <c r="F9393">
        <v>356.39929199218801</v>
      </c>
      <c r="G9393">
        <v>338.86001586914102</v>
      </c>
      <c r="H9393">
        <v>1.15828204154968</v>
      </c>
      <c r="I9393">
        <v>1.12532639503479</v>
      </c>
      <c r="J9393">
        <v>1.1001279354095499</v>
      </c>
    </row>
    <row r="9394" spans="1:10" x14ac:dyDescent="0.2">
      <c r="A9394" s="4">
        <v>53953</v>
      </c>
      <c r="B9394">
        <v>352.66665649414102</v>
      </c>
      <c r="C9394">
        <v>-0.145335167646408</v>
      </c>
      <c r="D9394">
        <v>1005.42315673828</v>
      </c>
      <c r="E9394">
        <v>7.7656912803649902</v>
      </c>
      <c r="F9394">
        <v>356.09194946289102</v>
      </c>
      <c r="G9394">
        <v>345.517333984375</v>
      </c>
      <c r="H9394">
        <v>1.2166395187377901</v>
      </c>
      <c r="I9394">
        <v>1.2227857112884499</v>
      </c>
      <c r="J9394">
        <v>1.16956579685211</v>
      </c>
    </row>
    <row r="9395" spans="1:10" x14ac:dyDescent="0.2">
      <c r="A9395" s="4">
        <v>53954</v>
      </c>
      <c r="B9395">
        <v>352.66665649414102</v>
      </c>
      <c r="C9395">
        <v>-0.20126882195472701</v>
      </c>
      <c r="D9395">
        <v>1054.77551269531</v>
      </c>
      <c r="E9395">
        <v>7.7757372856140199</v>
      </c>
      <c r="F9395">
        <v>358.58010864257801</v>
      </c>
      <c r="G9395">
        <v>349.358001708985</v>
      </c>
      <c r="H9395">
        <v>1.26737940311432</v>
      </c>
      <c r="I9395">
        <v>1.2690725326538099</v>
      </c>
      <c r="J9395">
        <v>1.2395664453506501</v>
      </c>
    </row>
    <row r="9396" spans="1:10" x14ac:dyDescent="0.2">
      <c r="A9396" s="4">
        <v>53955</v>
      </c>
      <c r="B9396">
        <v>352.66665649414102</v>
      </c>
      <c r="C9396">
        <v>-0.218637719750405</v>
      </c>
      <c r="D9396">
        <v>1018.61889648438</v>
      </c>
      <c r="E9396">
        <v>7.6834163665771502</v>
      </c>
      <c r="F9396">
        <v>1.1506042480468801</v>
      </c>
      <c r="G9396">
        <v>349.72970581054699</v>
      </c>
      <c r="H9396">
        <v>1.16189610958</v>
      </c>
      <c r="I9396">
        <v>1.16114842891693</v>
      </c>
      <c r="J9396">
        <v>1.1093273162841799</v>
      </c>
    </row>
    <row r="9397" spans="1:10" x14ac:dyDescent="0.2">
      <c r="A9397" s="4">
        <v>53956</v>
      </c>
      <c r="B9397">
        <v>352.666748046875</v>
      </c>
      <c r="C9397">
        <v>-0.2041035592556</v>
      </c>
      <c r="D9397">
        <v>856.574462890625</v>
      </c>
      <c r="E9397">
        <v>7.2143287658691397</v>
      </c>
      <c r="F9397">
        <v>359.73083496093801</v>
      </c>
      <c r="G9397">
        <v>333.97961425781301</v>
      </c>
      <c r="H9397">
        <v>1.06663310527802</v>
      </c>
      <c r="I9397">
        <v>1.1321653127670299</v>
      </c>
      <c r="J9397">
        <v>1.07269763946533</v>
      </c>
    </row>
    <row r="9398" spans="1:10" x14ac:dyDescent="0.2">
      <c r="A9398" s="4">
        <v>53957</v>
      </c>
      <c r="B9398">
        <v>352.66665649414102</v>
      </c>
      <c r="C9398">
        <v>-0.20867067575454701</v>
      </c>
      <c r="D9398">
        <v>985.23303222656295</v>
      </c>
      <c r="E9398">
        <v>7.7554998397827202</v>
      </c>
      <c r="F9398">
        <v>353.04461669921898</v>
      </c>
      <c r="G9398">
        <v>345.06262207031301</v>
      </c>
      <c r="H9398">
        <v>1.2131704092025799</v>
      </c>
      <c r="I9398">
        <v>1.1920460462570199</v>
      </c>
      <c r="J9398">
        <v>1.14838695526123</v>
      </c>
    </row>
    <row r="9399" spans="1:10" x14ac:dyDescent="0.2">
      <c r="A9399" s="4">
        <v>53958</v>
      </c>
      <c r="B9399">
        <v>352.66665649414102</v>
      </c>
      <c r="C9399">
        <v>-0.21900984644889901</v>
      </c>
      <c r="D9399">
        <v>1313.58544921875</v>
      </c>
      <c r="E9399">
        <v>8.7039356231689506</v>
      </c>
      <c r="F9399">
        <v>347.69140625</v>
      </c>
      <c r="G9399">
        <v>361.15859985351602</v>
      </c>
      <c r="H9399">
        <v>1.70190358161926</v>
      </c>
      <c r="I9399">
        <v>1.70788025856018</v>
      </c>
      <c r="J9399">
        <v>1.65805876255036</v>
      </c>
    </row>
    <row r="9400" spans="1:10" x14ac:dyDescent="0.2">
      <c r="A9400" s="4">
        <v>53959</v>
      </c>
      <c r="B9400">
        <v>349.56362915039102</v>
      </c>
      <c r="C9400">
        <v>-0.22329549491405501</v>
      </c>
      <c r="D9400">
        <v>1111.01098632813</v>
      </c>
      <c r="E9400">
        <v>8.1240396499633807</v>
      </c>
      <c r="F9400">
        <v>341.52670288086</v>
      </c>
      <c r="G9400">
        <v>354.683837890625</v>
      </c>
      <c r="H9400">
        <v>1.31582427024842</v>
      </c>
      <c r="I9400">
        <v>1.3154448270797701</v>
      </c>
      <c r="J9400">
        <v>1.2632089853286801</v>
      </c>
    </row>
    <row r="9401" spans="1:10" x14ac:dyDescent="0.2">
      <c r="A9401" s="4">
        <v>53960</v>
      </c>
      <c r="B9401">
        <v>346.84228515625</v>
      </c>
      <c r="C9401">
        <v>-0.176210522651673</v>
      </c>
      <c r="D9401">
        <v>1023.09246826172</v>
      </c>
      <c r="E9401">
        <v>7.9566922187805202</v>
      </c>
      <c r="F9401">
        <v>342.20687866211</v>
      </c>
      <c r="G9401">
        <v>349.29022216796898</v>
      </c>
      <c r="H9401">
        <v>1.1943225860595701</v>
      </c>
      <c r="I9401">
        <v>1.20515072345734</v>
      </c>
      <c r="J9401">
        <v>1.1550391912460301</v>
      </c>
    </row>
    <row r="9402" spans="1:10" x14ac:dyDescent="0.2">
      <c r="A9402" s="4">
        <v>53961</v>
      </c>
      <c r="B9402">
        <v>346.84259033203102</v>
      </c>
      <c r="C9402">
        <v>-0.165962338447571</v>
      </c>
      <c r="D9402">
        <v>1423.68273925781</v>
      </c>
      <c r="E9402">
        <v>8.9725370407104492</v>
      </c>
      <c r="F9402">
        <v>343.45935058593801</v>
      </c>
      <c r="G9402">
        <v>364.19448852539102</v>
      </c>
      <c r="H9402">
        <v>1.9246028661727901</v>
      </c>
      <c r="I9402">
        <v>1.9298986196518</v>
      </c>
      <c r="J9402">
        <v>1.86729919910431</v>
      </c>
    </row>
    <row r="9403" spans="1:10" x14ac:dyDescent="0.2">
      <c r="A9403" s="4">
        <v>53962</v>
      </c>
      <c r="B9403">
        <v>346.848388671875</v>
      </c>
      <c r="C9403">
        <v>-9.2463836073875399E-2</v>
      </c>
      <c r="D9403">
        <v>1286.34680175781</v>
      </c>
      <c r="E9403">
        <v>8.6466894149780291</v>
      </c>
      <c r="F9403">
        <v>349.87249755859398</v>
      </c>
      <c r="G9403">
        <v>361.07482910156301</v>
      </c>
      <c r="H9403">
        <v>1.63687884807587</v>
      </c>
      <c r="I9403">
        <v>1.64273285865784</v>
      </c>
      <c r="J9403">
        <v>1.5844099521637001</v>
      </c>
    </row>
    <row r="9404" spans="1:10" x14ac:dyDescent="0.2">
      <c r="A9404" s="4">
        <v>53963</v>
      </c>
      <c r="B9404">
        <v>348.67010498046898</v>
      </c>
      <c r="C9404">
        <v>-3.07689942419529E-2</v>
      </c>
      <c r="D9404">
        <v>1200.74621582031</v>
      </c>
      <c r="E9404">
        <v>8.1859378814697301</v>
      </c>
      <c r="F9404">
        <v>358.50305175781301</v>
      </c>
      <c r="G9404">
        <v>357.01873779296898</v>
      </c>
      <c r="H9404">
        <v>1.4784026145935101</v>
      </c>
      <c r="I9404">
        <v>1.4898101091384901</v>
      </c>
      <c r="J9404">
        <v>1.4379746913909901</v>
      </c>
    </row>
    <row r="9405" spans="1:10" x14ac:dyDescent="0.2">
      <c r="A9405" s="4">
        <v>53964</v>
      </c>
      <c r="B9405">
        <v>358.412200927735</v>
      </c>
      <c r="C9405">
        <v>-0.121731251478195</v>
      </c>
      <c r="D9405">
        <v>1311.56140136719</v>
      </c>
      <c r="E9405">
        <v>8.5075960159301793</v>
      </c>
      <c r="F9405">
        <v>1.6708908081054701</v>
      </c>
      <c r="G9405">
        <v>356.28466796875</v>
      </c>
      <c r="H9405">
        <v>1.79523241519928</v>
      </c>
      <c r="I9405">
        <v>1.8312890529632599</v>
      </c>
      <c r="J9405">
        <v>1.75313031673432</v>
      </c>
    </row>
    <row r="9406" spans="1:10" x14ac:dyDescent="0.2">
      <c r="A9406" s="4">
        <v>53965</v>
      </c>
      <c r="B9406">
        <v>359.66717529296898</v>
      </c>
      <c r="C9406">
        <v>-0.18537400662899001</v>
      </c>
      <c r="D9406">
        <v>1260.73046875</v>
      </c>
      <c r="E9406">
        <v>8.4372596740722692</v>
      </c>
      <c r="F9406">
        <v>351.07507324218801</v>
      </c>
      <c r="G9406">
        <v>349.77789306640602</v>
      </c>
      <c r="H9406">
        <v>1.8020728826522801</v>
      </c>
      <c r="I9406">
        <v>1.80718898773194</v>
      </c>
      <c r="J9406">
        <v>1.74612069129944</v>
      </c>
    </row>
    <row r="9407" spans="1:10" x14ac:dyDescent="0.2">
      <c r="A9407" s="4">
        <v>53966</v>
      </c>
      <c r="B9407">
        <v>357.000579833985</v>
      </c>
      <c r="C9407">
        <v>-0.242238834500313</v>
      </c>
      <c r="D9407">
        <v>1495.0322265625</v>
      </c>
      <c r="E9407">
        <v>8.86222648620606</v>
      </c>
      <c r="F9407">
        <v>346.00570678711</v>
      </c>
      <c r="G9407">
        <v>365.60501098632801</v>
      </c>
      <c r="H9407">
        <v>2.0994243621826199</v>
      </c>
      <c r="I9407">
        <v>2.1063468456268302</v>
      </c>
      <c r="J9407">
        <v>2.0367403030395499</v>
      </c>
    </row>
    <row r="9408" spans="1:10" x14ac:dyDescent="0.2">
      <c r="A9408" s="4">
        <v>53967</v>
      </c>
      <c r="B9408">
        <v>103.34732055664099</v>
      </c>
      <c r="C9408">
        <v>-0.82520186901092496</v>
      </c>
      <c r="D9408">
        <v>874.29504394531295</v>
      </c>
      <c r="E9408">
        <v>7.3952131271362296</v>
      </c>
      <c r="F9408">
        <v>11.5781707763672</v>
      </c>
      <c r="G9408">
        <v>329.81246948242199</v>
      </c>
      <c r="H9408">
        <v>1.25119173526764</v>
      </c>
      <c r="I9408">
        <v>1.2676541805267401</v>
      </c>
      <c r="J9408">
        <v>1.2167434692382799</v>
      </c>
    </row>
    <row r="9409" spans="1:10" x14ac:dyDescent="0.2">
      <c r="A9409" s="4">
        <v>53968</v>
      </c>
      <c r="B9409">
        <v>15.9437465667725</v>
      </c>
      <c r="C9409">
        <v>-1.2019528150558501</v>
      </c>
      <c r="D9409">
        <v>500.185302734375</v>
      </c>
      <c r="E9409">
        <v>6.36026954650879</v>
      </c>
      <c r="F9409">
        <v>10.8930206298828</v>
      </c>
      <c r="G9409">
        <v>304.276947021485</v>
      </c>
      <c r="H9409">
        <v>0.95718318223953303</v>
      </c>
      <c r="I9409">
        <v>0.966677606105805</v>
      </c>
      <c r="J9409">
        <v>0.90384918451309204</v>
      </c>
    </row>
    <row r="9410" spans="1:10" x14ac:dyDescent="0.2">
      <c r="A9410" s="4">
        <v>53969</v>
      </c>
      <c r="B9410">
        <v>14.018359184265201</v>
      </c>
      <c r="C9410">
        <v>-1.1866357326507599</v>
      </c>
      <c r="D9410">
        <v>599.42303466796898</v>
      </c>
      <c r="E9410">
        <v>6.7782883644104004</v>
      </c>
      <c r="F9410">
        <v>4.9112930297851598</v>
      </c>
      <c r="G9410">
        <v>310.85144042968801</v>
      </c>
      <c r="H9410">
        <v>0.98831236362457298</v>
      </c>
      <c r="I9410">
        <v>0.99473631381988503</v>
      </c>
      <c r="J9410">
        <v>0.94009447097778298</v>
      </c>
    </row>
    <row r="9411" spans="1:10" x14ac:dyDescent="0.2">
      <c r="A9411" s="4">
        <v>53970</v>
      </c>
      <c r="B9411">
        <v>9.8384428024291992</v>
      </c>
      <c r="C9411">
        <v>-1.1375486850738501</v>
      </c>
      <c r="D9411">
        <v>702.866455078125</v>
      </c>
      <c r="E9411">
        <v>7.2445778846740696</v>
      </c>
      <c r="F9411">
        <v>4.77703857421875</v>
      </c>
      <c r="G9411">
        <v>318.73440551757801</v>
      </c>
      <c r="H9411">
        <v>1.0370123386383101</v>
      </c>
      <c r="I9411">
        <v>1.0382487773895299</v>
      </c>
      <c r="J9411">
        <v>0.98134344816207897</v>
      </c>
    </row>
    <row r="9412" spans="1:10" x14ac:dyDescent="0.2">
      <c r="A9412" s="4">
        <v>53971</v>
      </c>
      <c r="B9412">
        <v>9.8371334075927805</v>
      </c>
      <c r="C9412">
        <v>-1.2071533203125</v>
      </c>
      <c r="D9412">
        <v>1003.85992431641</v>
      </c>
      <c r="E9412">
        <v>7.8445849418640199</v>
      </c>
      <c r="F9412">
        <v>8.5309295654296893</v>
      </c>
      <c r="G9412">
        <v>344.13015747070301</v>
      </c>
      <c r="H9412">
        <v>1.2516018152237001</v>
      </c>
      <c r="I9412">
        <v>1.2557069063186701</v>
      </c>
      <c r="J9412">
        <v>1.19330847263336</v>
      </c>
    </row>
    <row r="9413" spans="1:10" x14ac:dyDescent="0.2">
      <c r="A9413" s="4">
        <v>53972</v>
      </c>
      <c r="B9413">
        <v>9.8378248214721697</v>
      </c>
      <c r="C9413">
        <v>-1.3706184625625599</v>
      </c>
      <c r="D9413">
        <v>1368.71630859375</v>
      </c>
      <c r="E9413">
        <v>8.5453643798828107</v>
      </c>
      <c r="F9413">
        <v>10.4326629638672</v>
      </c>
      <c r="G9413">
        <v>362.87112426757801</v>
      </c>
      <c r="H9413">
        <v>1.8123371601104801</v>
      </c>
      <c r="I9413">
        <v>1.8163532018661499</v>
      </c>
      <c r="J9413">
        <v>1.7565125226974501</v>
      </c>
    </row>
    <row r="9414" spans="1:10" x14ac:dyDescent="0.2">
      <c r="A9414" s="4">
        <v>53973</v>
      </c>
      <c r="B9414">
        <v>9.8374614715576207</v>
      </c>
      <c r="C9414">
        <v>-1.35027527809143</v>
      </c>
      <c r="D9414">
        <v>1260.349609375</v>
      </c>
      <c r="E9414">
        <v>8.4756536483764702</v>
      </c>
      <c r="F9414">
        <v>14.468528747558601</v>
      </c>
      <c r="G9414">
        <v>359.341796875</v>
      </c>
      <c r="H9414">
        <v>1.5913656949996999</v>
      </c>
      <c r="I9414">
        <v>1.5976158380508401</v>
      </c>
      <c r="J9414">
        <v>1.5453138351440501</v>
      </c>
    </row>
    <row r="9415" spans="1:10" x14ac:dyDescent="0.2">
      <c r="A9415" s="4">
        <v>53974</v>
      </c>
      <c r="B9415">
        <v>9.8392200469970703</v>
      </c>
      <c r="C9415">
        <v>-1.4053863286972099</v>
      </c>
      <c r="D9415">
        <v>1374.41076660156</v>
      </c>
      <c r="E9415">
        <v>8.7788200378418004</v>
      </c>
      <c r="F9415">
        <v>16.811386108398501</v>
      </c>
      <c r="G9415">
        <v>362.76028442382801</v>
      </c>
      <c r="H9415">
        <v>1.8217523097992001</v>
      </c>
      <c r="I9415">
        <v>1.8217298984527599</v>
      </c>
      <c r="J9415">
        <v>1.76057040691376</v>
      </c>
    </row>
    <row r="9416" spans="1:10" x14ac:dyDescent="0.2">
      <c r="A9416" s="4">
        <v>53975</v>
      </c>
      <c r="B9416">
        <v>9.83817863464356</v>
      </c>
      <c r="C9416">
        <v>-1.3491307497024601</v>
      </c>
      <c r="D9416">
        <v>756.44592285156295</v>
      </c>
      <c r="E9416">
        <v>6.9818115234375</v>
      </c>
      <c r="F9416">
        <v>12.2520446777344</v>
      </c>
      <c r="G9416">
        <v>322.33636474609398</v>
      </c>
      <c r="H9416">
        <v>1.13721919059754</v>
      </c>
      <c r="I9416">
        <v>1.10478019714356</v>
      </c>
      <c r="J9416">
        <v>1.0792713165283201</v>
      </c>
    </row>
    <row r="9417" spans="1:10" x14ac:dyDescent="0.2">
      <c r="A9417" s="4">
        <v>53976</v>
      </c>
      <c r="B9417">
        <v>9.8379211425781303</v>
      </c>
      <c r="C9417">
        <v>-1.37179899215698</v>
      </c>
      <c r="D9417">
        <v>678.649169921875</v>
      </c>
      <c r="E9417">
        <v>7.0344381332397496</v>
      </c>
      <c r="F9417">
        <v>11.9841613769531</v>
      </c>
      <c r="G9417">
        <v>317.87469482421898</v>
      </c>
      <c r="H9417">
        <v>1.0323023796081601</v>
      </c>
      <c r="I9417">
        <v>1.0445079803466799</v>
      </c>
      <c r="J9417">
        <v>0.98621296882629395</v>
      </c>
    </row>
    <row r="9418" spans="1:10" x14ac:dyDescent="0.2">
      <c r="A9418" s="4">
        <v>53977</v>
      </c>
      <c r="B9418">
        <v>14.6645879745484</v>
      </c>
      <c r="C9418">
        <v>-1.4281874895095801</v>
      </c>
      <c r="D9418">
        <v>903.69000244140602</v>
      </c>
      <c r="E9418">
        <v>7.5941843986511302</v>
      </c>
      <c r="F9418">
        <v>13.090019226074199</v>
      </c>
      <c r="G9418">
        <v>336.4833984375</v>
      </c>
      <c r="H9418">
        <v>1.1980787515640301</v>
      </c>
      <c r="I9418">
        <v>1.1977611780166599</v>
      </c>
      <c r="J9418">
        <v>1.13115358352661</v>
      </c>
    </row>
    <row r="9419" spans="1:10" x14ac:dyDescent="0.2">
      <c r="A9419" s="4">
        <v>53978</v>
      </c>
      <c r="B9419">
        <v>14.5195274353028</v>
      </c>
      <c r="C9419">
        <v>-1.4599449634552</v>
      </c>
      <c r="D9419">
        <v>1027.55004882813</v>
      </c>
      <c r="E9419">
        <v>7.9503517150878897</v>
      </c>
      <c r="F9419">
        <v>8.1982498168945295</v>
      </c>
      <c r="G9419">
        <v>345.87603759765602</v>
      </c>
      <c r="H9419">
        <v>1.2844642400741599</v>
      </c>
      <c r="I9419">
        <v>1.3101043701171899</v>
      </c>
      <c r="J9419">
        <v>1.2415853738784799</v>
      </c>
    </row>
    <row r="9420" spans="1:10" x14ac:dyDescent="0.2">
      <c r="A9420" s="4">
        <v>53979</v>
      </c>
      <c r="B9420">
        <v>12.393497467041</v>
      </c>
      <c r="C9420">
        <v>-1.6091121435165401</v>
      </c>
      <c r="D9420">
        <v>1198.16931152344</v>
      </c>
      <c r="E9420">
        <v>8.4937744140625</v>
      </c>
      <c r="F9420">
        <v>8.7498092651367205</v>
      </c>
      <c r="G9420">
        <v>355.58627319336</v>
      </c>
      <c r="H9420">
        <v>1.50615870952606</v>
      </c>
      <c r="I9420">
        <v>1.5138179063796999</v>
      </c>
      <c r="J9420">
        <v>1.4617794752121001</v>
      </c>
    </row>
    <row r="9421" spans="1:10" x14ac:dyDescent="0.2">
      <c r="A9421" s="4">
        <v>53980</v>
      </c>
      <c r="B9421">
        <v>16.297176361083999</v>
      </c>
      <c r="C9421">
        <v>-2.0192468166351301</v>
      </c>
      <c r="D9421">
        <v>1235.228515625</v>
      </c>
      <c r="E9421">
        <v>8.4579935073852592</v>
      </c>
      <c r="F9421">
        <v>25.2053527832031</v>
      </c>
      <c r="G9421">
        <v>356.22152709961</v>
      </c>
      <c r="H9421">
        <v>1.5939096212387101</v>
      </c>
      <c r="I9421">
        <v>1.60925221443176</v>
      </c>
      <c r="J9421">
        <v>1.5634104013443</v>
      </c>
    </row>
    <row r="9422" spans="1:10" x14ac:dyDescent="0.2">
      <c r="A9422" s="4">
        <v>53981</v>
      </c>
      <c r="B9422">
        <v>22.3326301574707</v>
      </c>
      <c r="C9422">
        <v>-2.2374715805053702</v>
      </c>
      <c r="D9422">
        <v>1078.58215332031</v>
      </c>
      <c r="E9422">
        <v>8.0151386260986293</v>
      </c>
      <c r="F9422">
        <v>28.8559761047363</v>
      </c>
      <c r="G9422">
        <v>347.80923461914102</v>
      </c>
      <c r="H9422">
        <v>1.3537582159042401</v>
      </c>
      <c r="I9422">
        <v>1.366459608078</v>
      </c>
      <c r="J9422">
        <v>1.3207210302352901</v>
      </c>
    </row>
    <row r="9423" spans="1:10" x14ac:dyDescent="0.2">
      <c r="A9423" s="4">
        <v>53982</v>
      </c>
      <c r="B9423">
        <v>22.3318176269531</v>
      </c>
      <c r="C9423">
        <v>-2.51450538635254</v>
      </c>
      <c r="D9423">
        <v>1296.34118652344</v>
      </c>
      <c r="E9423">
        <v>8.5628862380981499</v>
      </c>
      <c r="F9423">
        <v>25.708488464355501</v>
      </c>
      <c r="G9423">
        <v>358.84320068359398</v>
      </c>
      <c r="H9423">
        <v>1.69139015674591</v>
      </c>
      <c r="I9423">
        <v>1.70177018642426</v>
      </c>
      <c r="J9423">
        <v>1.6439075469970701</v>
      </c>
    </row>
    <row r="9424" spans="1:10" x14ac:dyDescent="0.2">
      <c r="A9424" s="4">
        <v>53983</v>
      </c>
      <c r="B9424">
        <v>22.332901000976602</v>
      </c>
      <c r="C9424">
        <v>-2.6389498710632302</v>
      </c>
      <c r="D9424">
        <v>1052.80981445313</v>
      </c>
      <c r="E9424">
        <v>8.0181026458740305</v>
      </c>
      <c r="F9424">
        <v>24.814437866211001</v>
      </c>
      <c r="G9424">
        <v>351.05068969726602</v>
      </c>
      <c r="H9424">
        <v>1.2279306650161801</v>
      </c>
      <c r="I9424">
        <v>1.2348935604095499</v>
      </c>
      <c r="J9424">
        <v>1.1896113157272401</v>
      </c>
    </row>
    <row r="9425" spans="1:10" x14ac:dyDescent="0.2">
      <c r="A9425" s="4">
        <v>53984</v>
      </c>
      <c r="B9425">
        <v>22.3319911956787</v>
      </c>
      <c r="C9425">
        <v>-2.9075598716735902</v>
      </c>
      <c r="D9425">
        <v>1056.57250976563</v>
      </c>
      <c r="E9425">
        <v>8.1121501922607404</v>
      </c>
      <c r="F9425">
        <v>25.731491088867202</v>
      </c>
      <c r="G9425">
        <v>348.46182250976602</v>
      </c>
      <c r="H9425">
        <v>1.28727471828461</v>
      </c>
      <c r="I9425">
        <v>1.3071647882461599</v>
      </c>
      <c r="J9425">
        <v>1.2666251659393299</v>
      </c>
    </row>
    <row r="9426" spans="1:10" x14ac:dyDescent="0.2">
      <c r="A9426" s="4">
        <v>53985</v>
      </c>
      <c r="B9426">
        <v>22.3327655792237</v>
      </c>
      <c r="C9426">
        <v>-3.0268650054931698</v>
      </c>
      <c r="D9426">
        <v>888.97717285156295</v>
      </c>
      <c r="E9426">
        <v>7.7446351051330602</v>
      </c>
      <c r="F9426">
        <v>23.3995666503906</v>
      </c>
      <c r="G9426">
        <v>338.09063720703102</v>
      </c>
      <c r="H9426">
        <v>1.1210571527481099</v>
      </c>
      <c r="I9426">
        <v>1.1299122571945199</v>
      </c>
      <c r="J9426">
        <v>1.0651711225509699</v>
      </c>
    </row>
    <row r="9427" spans="1:10" x14ac:dyDescent="0.2">
      <c r="A9427" s="4">
        <v>53986</v>
      </c>
      <c r="B9427">
        <v>22.332965850830099</v>
      </c>
      <c r="C9427">
        <v>-3.0438508987426798</v>
      </c>
      <c r="D9427">
        <v>560.91302490234398</v>
      </c>
      <c r="E9427">
        <v>6.6971936225891104</v>
      </c>
      <c r="F9427">
        <v>25.049720764160199</v>
      </c>
      <c r="G9427">
        <v>308.037200927735</v>
      </c>
      <c r="H9427">
        <v>0.99367207288742099</v>
      </c>
      <c r="I9427">
        <v>0.98185992240905795</v>
      </c>
      <c r="J9427">
        <v>0.92421740293502797</v>
      </c>
    </row>
    <row r="9428" spans="1:10" x14ac:dyDescent="0.2">
      <c r="A9428" s="4">
        <v>53987</v>
      </c>
      <c r="B9428">
        <v>22.333185195922901</v>
      </c>
      <c r="C9428">
        <v>-3.1439046859741202</v>
      </c>
      <c r="D9428">
        <v>812.26184082031295</v>
      </c>
      <c r="E9428">
        <v>7.5253462791442898</v>
      </c>
      <c r="F9428">
        <v>22.049720764160199</v>
      </c>
      <c r="G9428">
        <v>329.75927734375</v>
      </c>
      <c r="H9428">
        <v>1.09146988391876</v>
      </c>
      <c r="I9428">
        <v>1.0460897684097299</v>
      </c>
      <c r="J9428">
        <v>1.0364145040512101</v>
      </c>
    </row>
    <row r="9429" spans="1:10" x14ac:dyDescent="0.2">
      <c r="A9429" s="4">
        <v>53988</v>
      </c>
      <c r="B9429">
        <v>22.333070755004901</v>
      </c>
      <c r="C9429">
        <v>-3.1129672527313299</v>
      </c>
      <c r="D9429">
        <v>737.25433349609398</v>
      </c>
      <c r="E9429">
        <v>7.3886575698852601</v>
      </c>
      <c r="F9429">
        <v>20.2721557617188</v>
      </c>
      <c r="G9429">
        <v>323.1083984375</v>
      </c>
      <c r="H9429">
        <v>1.0619751214981099</v>
      </c>
      <c r="I9429">
        <v>1.0357091426849401</v>
      </c>
      <c r="J9429">
        <v>0.97382104396820102</v>
      </c>
    </row>
    <row r="9430" spans="1:10" x14ac:dyDescent="0.2">
      <c r="A9430" s="4">
        <v>53989</v>
      </c>
      <c r="B9430">
        <v>22.332635879516602</v>
      </c>
      <c r="C9430">
        <v>-3.11697220802307</v>
      </c>
      <c r="D9430">
        <v>566.73919677734398</v>
      </c>
      <c r="E9430">
        <v>6.7303771972656303</v>
      </c>
      <c r="F9430">
        <v>18.4639282226563</v>
      </c>
      <c r="G9430">
        <v>307.22012329101602</v>
      </c>
      <c r="H9430">
        <v>0.98601609468460105</v>
      </c>
      <c r="I9430">
        <v>0.99425858259201105</v>
      </c>
      <c r="J9430">
        <v>0.95134085416793801</v>
      </c>
    </row>
    <row r="9431" spans="1:10" x14ac:dyDescent="0.2">
      <c r="A9431" s="4">
        <v>53990</v>
      </c>
      <c r="B9431">
        <v>20.560665130615298</v>
      </c>
      <c r="C9431">
        <v>-3.25344014167786</v>
      </c>
      <c r="D9431">
        <v>546.12121582031295</v>
      </c>
      <c r="E9431">
        <v>6.5244836807251003</v>
      </c>
      <c r="F9431">
        <v>8.5604324340820295</v>
      </c>
      <c r="G9431">
        <v>307.15676879882801</v>
      </c>
      <c r="H9431">
        <v>0.96877706050872803</v>
      </c>
      <c r="I9431">
        <v>0.96843940019607599</v>
      </c>
      <c r="J9431">
        <v>0.91951024532318104</v>
      </c>
    </row>
    <row r="9432" spans="1:10" x14ac:dyDescent="0.2">
      <c r="A9432" s="4">
        <v>53991</v>
      </c>
      <c r="B9432">
        <v>12.409519195556699</v>
      </c>
      <c r="C9432">
        <v>-3.1638138294220002</v>
      </c>
      <c r="D9432">
        <v>633.32025146484398</v>
      </c>
      <c r="E9432">
        <v>6.8940906524658203</v>
      </c>
      <c r="F9432">
        <v>4.5917739868164098</v>
      </c>
      <c r="G9432">
        <v>317.94885253906301</v>
      </c>
      <c r="H9432">
        <v>1.0013976097106001</v>
      </c>
      <c r="I9432">
        <v>0.99994343519210804</v>
      </c>
      <c r="J9432">
        <v>0.93781548738479603</v>
      </c>
    </row>
    <row r="9433" spans="1:10" x14ac:dyDescent="0.2">
      <c r="A9433" s="4">
        <v>53992</v>
      </c>
      <c r="B9433">
        <v>7.8896574974060103</v>
      </c>
      <c r="C9433">
        <v>-3.06368255615235</v>
      </c>
      <c r="D9433">
        <v>759.27044677734398</v>
      </c>
      <c r="E9433">
        <v>7.1070122718811097</v>
      </c>
      <c r="F9433">
        <v>3.7718658447265598</v>
      </c>
      <c r="G9433">
        <v>326.59564208984398</v>
      </c>
      <c r="H9433">
        <v>1.06148493289948</v>
      </c>
      <c r="I9433">
        <v>1.0442042350769101</v>
      </c>
      <c r="J9433">
        <v>0.98559498786926303</v>
      </c>
    </row>
    <row r="9434" spans="1:10" x14ac:dyDescent="0.2">
      <c r="A9434" s="4">
        <v>53993</v>
      </c>
      <c r="B9434">
        <v>7.0785174369812003</v>
      </c>
      <c r="C9434">
        <v>-3.1032867431640598</v>
      </c>
      <c r="D9434">
        <v>729.319091796875</v>
      </c>
      <c r="E9434">
        <v>7.1091294288635298</v>
      </c>
      <c r="F9434">
        <v>5.6273193359375</v>
      </c>
      <c r="G9434">
        <v>326.20928955078102</v>
      </c>
      <c r="H9434">
        <v>1.0403586626052901</v>
      </c>
      <c r="I9434">
        <v>1.0522271394729601</v>
      </c>
      <c r="J9434">
        <v>0.979988813400269</v>
      </c>
    </row>
    <row r="9435" spans="1:10" x14ac:dyDescent="0.2">
      <c r="A9435" s="4">
        <v>53994</v>
      </c>
      <c r="B9435">
        <v>7.0779733657836896</v>
      </c>
      <c r="C9435">
        <v>-3.0241777896881099</v>
      </c>
      <c r="D9435">
        <v>350.02130126953102</v>
      </c>
      <c r="E9435">
        <v>5.5496950149536204</v>
      </c>
      <c r="F9435">
        <v>10.7882232666016</v>
      </c>
      <c r="G9435">
        <v>302.23028564453102</v>
      </c>
      <c r="H9435">
        <v>0.90857607126235995</v>
      </c>
      <c r="I9435">
        <v>0.91011089086532604</v>
      </c>
      <c r="J9435">
        <v>0.84105014801025402</v>
      </c>
    </row>
    <row r="9436" spans="1:10" x14ac:dyDescent="0.2">
      <c r="A9436" s="4">
        <v>53995</v>
      </c>
      <c r="B9436">
        <v>7.0782213211059597</v>
      </c>
      <c r="C9436">
        <v>-3.1318659782409699</v>
      </c>
      <c r="D9436">
        <v>495.41921997070301</v>
      </c>
      <c r="E9436">
        <v>6.2615637779235902</v>
      </c>
      <c r="F9436">
        <v>14.2883605957031</v>
      </c>
      <c r="G9436">
        <v>305.69891357421898</v>
      </c>
      <c r="H9436">
        <v>0.95989817380905196</v>
      </c>
      <c r="I9436">
        <v>0.97092831134796198</v>
      </c>
      <c r="J9436">
        <v>0.91685307025909402</v>
      </c>
    </row>
    <row r="9437" spans="1:10" x14ac:dyDescent="0.2">
      <c r="A9437" s="4">
        <v>53996</v>
      </c>
      <c r="B9437">
        <v>7.0781283378601101</v>
      </c>
      <c r="C9437">
        <v>-3.1096789836883598</v>
      </c>
      <c r="D9437">
        <v>305.813232421875</v>
      </c>
      <c r="E9437">
        <v>5.4398374557495099</v>
      </c>
      <c r="F9437">
        <v>14.7872467041016</v>
      </c>
      <c r="G9437">
        <v>299.45123291015602</v>
      </c>
      <c r="H9437">
        <v>0.85658031702041604</v>
      </c>
      <c r="I9437">
        <v>0.86416876316070601</v>
      </c>
      <c r="J9437">
        <v>0.81012213230133101</v>
      </c>
    </row>
    <row r="9438" spans="1:10" x14ac:dyDescent="0.2">
      <c r="A9438" s="4">
        <v>53997</v>
      </c>
      <c r="B9438">
        <v>7.5171375274658203</v>
      </c>
      <c r="C9438">
        <v>-3.2573425769805899</v>
      </c>
      <c r="D9438">
        <v>428.11383056640602</v>
      </c>
      <c r="E9438">
        <v>5.9442176818847701</v>
      </c>
      <c r="F9438">
        <v>10.739860534668001</v>
      </c>
      <c r="G9438">
        <v>304.42095947265602</v>
      </c>
      <c r="H9438">
        <v>0.930494785308838</v>
      </c>
      <c r="I9438">
        <v>0.91993838548660301</v>
      </c>
      <c r="J9438">
        <v>0.86371439695358299</v>
      </c>
    </row>
    <row r="9439" spans="1:10" x14ac:dyDescent="0.2">
      <c r="A9439" s="4">
        <v>53998</v>
      </c>
      <c r="B9439">
        <v>12.3888282775879</v>
      </c>
      <c r="C9439">
        <v>-3.3053565025329599</v>
      </c>
      <c r="D9439">
        <v>514.4560546875</v>
      </c>
      <c r="E9439">
        <v>6.3411865234375</v>
      </c>
      <c r="F9439">
        <v>5.4242935180664098</v>
      </c>
      <c r="G9439">
        <v>309.43148803711</v>
      </c>
      <c r="H9439">
        <v>0.95639175176620495</v>
      </c>
      <c r="I9439">
        <v>0.95249176025390603</v>
      </c>
      <c r="J9439">
        <v>0.89643615484237704</v>
      </c>
    </row>
    <row r="9440" spans="1:10" x14ac:dyDescent="0.2">
      <c r="A9440" s="4">
        <v>53999</v>
      </c>
      <c r="B9440">
        <v>7.6678528785705602</v>
      </c>
      <c r="C9440">
        <v>-3.3674349784851101</v>
      </c>
      <c r="D9440">
        <v>586.744140625</v>
      </c>
      <c r="E9440">
        <v>6.73606204986572</v>
      </c>
      <c r="F9440">
        <v>2.87508392333985</v>
      </c>
      <c r="G9440">
        <v>311.95004272461</v>
      </c>
      <c r="H9440">
        <v>1.0024210214614899</v>
      </c>
      <c r="I9440">
        <v>0.98525732755661</v>
      </c>
      <c r="J9440">
        <v>0.94785308837890603</v>
      </c>
    </row>
    <row r="9441" spans="1:10" x14ac:dyDescent="0.2">
      <c r="A9441" s="4">
        <v>54000</v>
      </c>
      <c r="B9441">
        <v>6.10937452316284</v>
      </c>
      <c r="C9441">
        <v>-3.4192311763763401</v>
      </c>
      <c r="D9441">
        <v>798.31329345703102</v>
      </c>
      <c r="E9441">
        <v>7.2876820564270002</v>
      </c>
      <c r="F9441">
        <v>8.1572036743164098</v>
      </c>
      <c r="G9441">
        <v>328.70040893554699</v>
      </c>
      <c r="H9441">
        <v>1.0829213857650799</v>
      </c>
      <c r="I9441">
        <v>1.11396872997284</v>
      </c>
      <c r="J9441">
        <v>1.06855273246765</v>
      </c>
    </row>
    <row r="9442" spans="1:10" x14ac:dyDescent="0.2">
      <c r="A9442" s="4">
        <v>54001</v>
      </c>
      <c r="B9442">
        <v>8.2100124359130895</v>
      </c>
      <c r="C9442">
        <v>-3.4027988910675102</v>
      </c>
      <c r="D9442">
        <v>518.06231689453102</v>
      </c>
      <c r="E9442">
        <v>6.43087005615235</v>
      </c>
      <c r="F9442">
        <v>6.1177673339843803</v>
      </c>
      <c r="G9442">
        <v>307.98776245117199</v>
      </c>
      <c r="H9442">
        <v>0.96192365884780895</v>
      </c>
      <c r="I9442">
        <v>0.962138712406159</v>
      </c>
      <c r="J9442">
        <v>0.89990764856338501</v>
      </c>
    </row>
    <row r="9443" spans="1:10" x14ac:dyDescent="0.2">
      <c r="A9443" s="4">
        <v>54002</v>
      </c>
      <c r="B9443">
        <v>3.0943808555603001</v>
      </c>
      <c r="C9443">
        <v>-3.5046312808990501</v>
      </c>
      <c r="D9443">
        <v>926.28021240234398</v>
      </c>
      <c r="E9443">
        <v>7.7002978324890199</v>
      </c>
      <c r="F9443">
        <v>2.57720947265625E-2</v>
      </c>
      <c r="G9443">
        <v>332.90374755859398</v>
      </c>
      <c r="H9443">
        <v>1.30478167533875</v>
      </c>
      <c r="I9443">
        <v>1.3048080205917401</v>
      </c>
      <c r="J9443">
        <v>1.24709296226502</v>
      </c>
    </row>
    <row r="9444" spans="1:10" x14ac:dyDescent="0.2">
      <c r="A9444" s="4">
        <v>54003</v>
      </c>
      <c r="B9444">
        <v>1.37491619586945</v>
      </c>
      <c r="C9444">
        <v>-3.5815687179565501</v>
      </c>
      <c r="D9444">
        <v>955.32019042968795</v>
      </c>
      <c r="E9444">
        <v>7.6480369567871103</v>
      </c>
      <c r="F9444">
        <v>9.6153564453125</v>
      </c>
      <c r="G9444">
        <v>339.94152832031301</v>
      </c>
      <c r="H9444">
        <v>1.2228807210922299</v>
      </c>
      <c r="I9444">
        <v>1.2287839651107799</v>
      </c>
      <c r="J9444">
        <v>1.18559634685517</v>
      </c>
    </row>
    <row r="9445" spans="1:10" x14ac:dyDescent="0.2">
      <c r="A9445" s="4">
        <v>54004</v>
      </c>
      <c r="B9445">
        <v>7.5654397010803196</v>
      </c>
      <c r="C9445">
        <v>-3.5804400444030802</v>
      </c>
      <c r="D9445">
        <v>960.53094482421898</v>
      </c>
      <c r="E9445">
        <v>7.7771682739257804</v>
      </c>
      <c r="F9445">
        <v>16.028358459472699</v>
      </c>
      <c r="G9445">
        <v>340.98568725586</v>
      </c>
      <c r="H9445">
        <v>1.22285008430481</v>
      </c>
      <c r="I9445">
        <v>1.20480513572693</v>
      </c>
      <c r="J9445">
        <v>1.16568338871002</v>
      </c>
    </row>
    <row r="9446" spans="1:10" x14ac:dyDescent="0.2">
      <c r="A9446" s="4">
        <v>54005</v>
      </c>
      <c r="B9446">
        <v>13.7249908447266</v>
      </c>
      <c r="C9446">
        <v>-3.6209120750427299</v>
      </c>
      <c r="D9446">
        <v>1228.87341308594</v>
      </c>
      <c r="E9446">
        <v>8.4171380996704102</v>
      </c>
      <c r="F9446">
        <v>16.1710815429688</v>
      </c>
      <c r="G9446">
        <v>359.11196899414102</v>
      </c>
      <c r="H9446">
        <v>1.52405846118927</v>
      </c>
      <c r="I9446">
        <v>1.5244209766387999</v>
      </c>
      <c r="J9446">
        <v>1.4756550788879399</v>
      </c>
    </row>
    <row r="9447" spans="1:10" x14ac:dyDescent="0.2">
      <c r="A9447" s="4">
        <v>54006</v>
      </c>
      <c r="B9447">
        <v>13.720343589782701</v>
      </c>
      <c r="C9447">
        <v>-3.6482846736907999</v>
      </c>
      <c r="D9447">
        <v>1234.5078125</v>
      </c>
      <c r="E9447">
        <v>8.2837791442871094</v>
      </c>
      <c r="F9447">
        <v>10.0909118652344</v>
      </c>
      <c r="G9447">
        <v>358.1708984375</v>
      </c>
      <c r="H9447">
        <v>1.55195713043213</v>
      </c>
      <c r="I9447">
        <v>1.56280553340912</v>
      </c>
      <c r="J9447">
        <v>1.5046805143356301</v>
      </c>
    </row>
    <row r="9448" spans="1:10" x14ac:dyDescent="0.2">
      <c r="A9448" s="4">
        <v>54007</v>
      </c>
      <c r="B9448">
        <v>13.7187519073487</v>
      </c>
      <c r="C9448">
        <v>-3.7347116470336901</v>
      </c>
      <c r="D9448">
        <v>1328.7001953125</v>
      </c>
      <c r="E9448">
        <v>8.6855182647705096</v>
      </c>
      <c r="F9448">
        <v>7.9015274047851598</v>
      </c>
      <c r="G9448">
        <v>361.65686035156301</v>
      </c>
      <c r="H9448">
        <v>1.7281244993209901</v>
      </c>
      <c r="I9448">
        <v>1.7317709922790501</v>
      </c>
      <c r="J9448">
        <v>1.67975926399231</v>
      </c>
    </row>
    <row r="9449" spans="1:10" x14ac:dyDescent="0.2">
      <c r="A9449" s="4">
        <v>54008</v>
      </c>
      <c r="B9449">
        <v>13.7224225997925</v>
      </c>
      <c r="C9449">
        <v>-3.8153812885284402</v>
      </c>
      <c r="D9449">
        <v>1205.12951660156</v>
      </c>
      <c r="E9449">
        <v>8.3044404983520508</v>
      </c>
      <c r="F9449">
        <v>18.549758911132798</v>
      </c>
      <c r="G9449">
        <v>358.81378173828102</v>
      </c>
      <c r="H9449">
        <v>1.46215283870697</v>
      </c>
      <c r="I9449">
        <v>1.47262799739838</v>
      </c>
      <c r="J9449">
        <v>1.4144675731659</v>
      </c>
    </row>
    <row r="9450" spans="1:10" x14ac:dyDescent="0.2">
      <c r="A9450" s="4">
        <v>54009</v>
      </c>
      <c r="B9450">
        <v>14.9944095611572</v>
      </c>
      <c r="C9450">
        <v>-3.7921571731567401</v>
      </c>
      <c r="D9450">
        <v>920.97283935546898</v>
      </c>
      <c r="E9450">
        <v>7.5448646545410201</v>
      </c>
      <c r="F9450">
        <v>21.797935485839901</v>
      </c>
      <c r="G9450">
        <v>339.11196899414102</v>
      </c>
      <c r="H9450">
        <v>1.1424390077591</v>
      </c>
      <c r="I9450">
        <v>1.1393126249313399</v>
      </c>
      <c r="J9450">
        <v>1.08678138256073</v>
      </c>
    </row>
    <row r="9451" spans="1:10" x14ac:dyDescent="0.2">
      <c r="A9451" s="4">
        <v>54010</v>
      </c>
      <c r="B9451">
        <v>19.450834274291999</v>
      </c>
      <c r="C9451">
        <v>-3.8339312076568599</v>
      </c>
      <c r="D9451">
        <v>797.30816650390602</v>
      </c>
      <c r="E9451">
        <v>7.2275848388671902</v>
      </c>
      <c r="F9451">
        <v>13.130378723144601</v>
      </c>
      <c r="G9451">
        <v>328.513671875</v>
      </c>
      <c r="H9451">
        <v>1.08286440372467</v>
      </c>
      <c r="I9451">
        <v>1.0596772432327299</v>
      </c>
      <c r="J9451">
        <v>1.02418172359467</v>
      </c>
    </row>
    <row r="9452" spans="1:10" x14ac:dyDescent="0.2">
      <c r="A9452" s="4">
        <v>54011</v>
      </c>
      <c r="B9452">
        <v>19.450035095214901</v>
      </c>
      <c r="C9452">
        <v>-3.8358643054962198</v>
      </c>
      <c r="D9452">
        <v>1184.35424804688</v>
      </c>
      <c r="E9452">
        <v>8.3600578308105504</v>
      </c>
      <c r="F9452">
        <v>18.1427612304688</v>
      </c>
      <c r="G9452">
        <v>353.426025390625</v>
      </c>
      <c r="H9452">
        <v>1.52369356155396</v>
      </c>
      <c r="I9452">
        <v>1.5385500192642201</v>
      </c>
      <c r="J9452">
        <v>1.46991634368897</v>
      </c>
    </row>
    <row r="9453" spans="1:10" x14ac:dyDescent="0.2">
      <c r="A9453" s="4">
        <v>54012</v>
      </c>
      <c r="B9453">
        <v>19.449054718017599</v>
      </c>
      <c r="C9453">
        <v>-3.7292616367340101</v>
      </c>
      <c r="D9453">
        <v>907.23455810546898</v>
      </c>
      <c r="E9453">
        <v>7.4514183998107901</v>
      </c>
      <c r="F9453">
        <v>17.6018981933594</v>
      </c>
      <c r="G9453">
        <v>336.22299194336</v>
      </c>
      <c r="H9453">
        <v>1.2114008665084901</v>
      </c>
      <c r="I9453">
        <v>1.2009899616241499</v>
      </c>
      <c r="J9453">
        <v>1.1735908985137999</v>
      </c>
    </row>
    <row r="9454" spans="1:10" x14ac:dyDescent="0.2">
      <c r="A9454" s="4">
        <v>54013</v>
      </c>
      <c r="B9454">
        <v>19.4487819671631</v>
      </c>
      <c r="C9454">
        <v>-3.62036156654358</v>
      </c>
      <c r="D9454">
        <v>716.03668212890602</v>
      </c>
      <c r="E9454">
        <v>7.2422356605529803</v>
      </c>
      <c r="F9454">
        <v>23.993232727050799</v>
      </c>
      <c r="G9454">
        <v>320.08190917968801</v>
      </c>
      <c r="H9454">
        <v>1.0146414041519201</v>
      </c>
      <c r="I9454">
        <v>1.01373744010925</v>
      </c>
      <c r="J9454">
        <v>1.00749564170838</v>
      </c>
    </row>
    <row r="9455" spans="1:10" x14ac:dyDescent="0.2">
      <c r="A9455" s="4">
        <v>54014</v>
      </c>
      <c r="B9455">
        <v>19.447523117065501</v>
      </c>
      <c r="C9455">
        <v>-3.6700079441070601</v>
      </c>
      <c r="D9455">
        <v>1051.85717773438</v>
      </c>
      <c r="E9455">
        <v>8.1396188735961896</v>
      </c>
      <c r="F9455">
        <v>20.738510131836001</v>
      </c>
      <c r="G9455">
        <v>343.36557006836</v>
      </c>
      <c r="H9455">
        <v>1.40037500858307</v>
      </c>
      <c r="I9455">
        <v>1.3925851583480899</v>
      </c>
      <c r="J9455">
        <v>1.3441510200500499</v>
      </c>
    </row>
    <row r="9456" spans="1:10" x14ac:dyDescent="0.2">
      <c r="A9456" s="4">
        <v>54015</v>
      </c>
      <c r="B9456">
        <v>19.4458522796631</v>
      </c>
      <c r="C9456">
        <v>-3.5970642566680899</v>
      </c>
      <c r="D9456">
        <v>778.92095947265602</v>
      </c>
      <c r="E9456">
        <v>7.3840365409851101</v>
      </c>
      <c r="F9456">
        <v>17.834922790527401</v>
      </c>
      <c r="G9456">
        <v>326.8876953125</v>
      </c>
      <c r="H9456">
        <v>1.0989528894424501</v>
      </c>
      <c r="I9456">
        <v>1.0610420703887999</v>
      </c>
      <c r="J9456">
        <v>1.0537232160568299</v>
      </c>
    </row>
    <row r="9457" spans="1:10" x14ac:dyDescent="0.2">
      <c r="A9457" s="4">
        <v>54016</v>
      </c>
      <c r="B9457">
        <v>19.443885803222699</v>
      </c>
      <c r="C9457">
        <v>-3.6067678928375302</v>
      </c>
      <c r="D9457">
        <v>881.96478271484398</v>
      </c>
      <c r="E9457">
        <v>7.4586653709411603</v>
      </c>
      <c r="F9457">
        <v>25.3768615722656</v>
      </c>
      <c r="G9457">
        <v>336.43746948242199</v>
      </c>
      <c r="H9457">
        <v>1.12722623348236</v>
      </c>
      <c r="I9457">
        <v>1.1112977266311701</v>
      </c>
      <c r="J9457">
        <v>1.07645499706269</v>
      </c>
    </row>
    <row r="9458" spans="1:10" x14ac:dyDescent="0.2">
      <c r="A9458" s="4">
        <v>54017</v>
      </c>
      <c r="B9458">
        <v>19.4439296722412</v>
      </c>
      <c r="C9458">
        <v>-3.62758564949036</v>
      </c>
      <c r="D9458">
        <v>797.61566162109398</v>
      </c>
      <c r="E9458">
        <v>7.3743562698364302</v>
      </c>
      <c r="F9458">
        <v>14.392326354980501</v>
      </c>
      <c r="G9458">
        <v>327.63723754882801</v>
      </c>
      <c r="H9458">
        <v>1.1120790243148799</v>
      </c>
      <c r="I9458">
        <v>1.09754610061646</v>
      </c>
      <c r="J9458">
        <v>1.06923484802246</v>
      </c>
    </row>
    <row r="9459" spans="1:10" x14ac:dyDescent="0.2">
      <c r="A9459" s="4">
        <v>54018</v>
      </c>
      <c r="B9459">
        <v>19.268634796142599</v>
      </c>
      <c r="C9459">
        <v>-3.58496189117432</v>
      </c>
      <c r="D9459">
        <v>812.97497558593795</v>
      </c>
      <c r="E9459">
        <v>7.3078551292419496</v>
      </c>
      <c r="F9459">
        <v>18.615554809570298</v>
      </c>
      <c r="G9459">
        <v>327.59884643554699</v>
      </c>
      <c r="H9459">
        <v>1.1591866016387999</v>
      </c>
      <c r="I9459">
        <v>1.16785860061646</v>
      </c>
      <c r="J9459">
        <v>1.09461009502411</v>
      </c>
    </row>
    <row r="9460" spans="1:10" x14ac:dyDescent="0.2">
      <c r="A9460" s="4">
        <v>54019</v>
      </c>
      <c r="B9460">
        <v>19.210086822509801</v>
      </c>
      <c r="C9460">
        <v>-3.49272584915161</v>
      </c>
      <c r="D9460">
        <v>542.86682128906295</v>
      </c>
      <c r="E9460">
        <v>6.5193986892700204</v>
      </c>
      <c r="F9460">
        <v>24.016494750976602</v>
      </c>
      <c r="G9460">
        <v>311.17575073242199</v>
      </c>
      <c r="H9460">
        <v>0.95135271549224898</v>
      </c>
      <c r="I9460">
        <v>0.98067295551300104</v>
      </c>
      <c r="J9460">
        <v>0.924074947834015</v>
      </c>
    </row>
    <row r="9461" spans="1:10" x14ac:dyDescent="0.2">
      <c r="A9461" s="4">
        <v>54020</v>
      </c>
      <c r="B9461">
        <v>29.6268615722656</v>
      </c>
      <c r="C9461">
        <v>-3.5348913669586199</v>
      </c>
      <c r="D9461">
        <v>557.07873535156295</v>
      </c>
      <c r="E9461">
        <v>6.44053077697754</v>
      </c>
      <c r="F9461">
        <v>28.151332855224599</v>
      </c>
      <c r="G9461">
        <v>309.82971191406301</v>
      </c>
      <c r="H9461">
        <v>0.98081457614898704</v>
      </c>
      <c r="I9461">
        <v>0.98179507255554199</v>
      </c>
      <c r="J9461">
        <v>0.93700700998306297</v>
      </c>
    </row>
    <row r="9462" spans="1:10" x14ac:dyDescent="0.2">
      <c r="A9462" s="4">
        <v>54021</v>
      </c>
      <c r="B9462">
        <v>29.906827926635799</v>
      </c>
      <c r="C9462">
        <v>-3.4380590915678999</v>
      </c>
      <c r="D9462">
        <v>258.57620239257801</v>
      </c>
      <c r="E9462">
        <v>5.3300318717956596</v>
      </c>
      <c r="F9462">
        <v>33.811161041259801</v>
      </c>
      <c r="G9462">
        <v>298.52896118164102</v>
      </c>
      <c r="H9462">
        <v>0.83389449119567904</v>
      </c>
      <c r="I9462">
        <v>0.82669383287429798</v>
      </c>
      <c r="J9462">
        <v>0.76051348447799705</v>
      </c>
    </row>
    <row r="9463" spans="1:10" x14ac:dyDescent="0.2">
      <c r="A9463" s="4">
        <v>54022</v>
      </c>
      <c r="B9463">
        <v>19.036058425903299</v>
      </c>
      <c r="C9463">
        <v>-3.4564628601074201</v>
      </c>
      <c r="D9463">
        <v>370.24246215820301</v>
      </c>
      <c r="E9463">
        <v>5.9261322021484402</v>
      </c>
      <c r="F9463">
        <v>11.365409851074199</v>
      </c>
      <c r="G9463">
        <v>301.50451660156301</v>
      </c>
      <c r="H9463">
        <v>0.87939333915710505</v>
      </c>
      <c r="I9463">
        <v>0.88480383157730103</v>
      </c>
      <c r="J9463">
        <v>0.83747071027755804</v>
      </c>
    </row>
    <row r="9464" spans="1:10" x14ac:dyDescent="0.2">
      <c r="A9464" s="4">
        <v>54023</v>
      </c>
      <c r="B9464">
        <v>22.208820343017599</v>
      </c>
      <c r="C9464">
        <v>-3.4277908802032502</v>
      </c>
      <c r="D9464">
        <v>584.754638671875</v>
      </c>
      <c r="E9464">
        <v>6.6772775650024396</v>
      </c>
      <c r="F9464">
        <v>26.469070434570298</v>
      </c>
      <c r="G9464">
        <v>311.13433837890602</v>
      </c>
      <c r="H9464">
        <v>0.986053466796875</v>
      </c>
      <c r="I9464">
        <v>0.98619937896728505</v>
      </c>
      <c r="J9464">
        <v>0.938312888145447</v>
      </c>
    </row>
    <row r="9465" spans="1:10" x14ac:dyDescent="0.2">
      <c r="A9465" s="4">
        <v>54024</v>
      </c>
      <c r="B9465">
        <v>16.213068008422901</v>
      </c>
      <c r="C9465">
        <v>-3.3176825046539302</v>
      </c>
      <c r="D9465">
        <v>281.73480224609398</v>
      </c>
      <c r="E9465">
        <v>5.4402823448181197</v>
      </c>
      <c r="F9465">
        <v>6.4743347167968803</v>
      </c>
      <c r="G9465">
        <v>299.47073364257801</v>
      </c>
      <c r="H9465">
        <v>0.84657412767410301</v>
      </c>
      <c r="I9465">
        <v>0.85068827867507002</v>
      </c>
      <c r="J9465">
        <v>0.82427012920379705</v>
      </c>
    </row>
    <row r="9466" spans="1:10" x14ac:dyDescent="0.2">
      <c r="A9466" s="4">
        <v>54025</v>
      </c>
      <c r="B9466">
        <v>14.922548294067401</v>
      </c>
      <c r="C9466">
        <v>-3.2858576774597199</v>
      </c>
      <c r="D9466">
        <v>173.72019958496099</v>
      </c>
      <c r="E9466">
        <v>5.0428895950317401</v>
      </c>
      <c r="F9466">
        <v>15.631141662597701</v>
      </c>
      <c r="G9466">
        <v>296.618255615235</v>
      </c>
      <c r="H9466">
        <v>0.75589764118194602</v>
      </c>
      <c r="I9466">
        <v>0.78534448146820102</v>
      </c>
      <c r="J9466">
        <v>0.73250919580459595</v>
      </c>
    </row>
    <row r="9467" spans="1:10" x14ac:dyDescent="0.2">
      <c r="A9467" s="4">
        <v>54026</v>
      </c>
      <c r="B9467">
        <v>33.270900726318402</v>
      </c>
      <c r="C9467">
        <v>-3.3491249084472701</v>
      </c>
      <c r="D9467">
        <v>427.33734130859398</v>
      </c>
      <c r="E9467">
        <v>5.9868025779724103</v>
      </c>
      <c r="F9467">
        <v>35.989540100097699</v>
      </c>
      <c r="G9467">
        <v>306.44113159179699</v>
      </c>
      <c r="H9467">
        <v>0.93024623394012496</v>
      </c>
      <c r="I9467">
        <v>0.92505574226379395</v>
      </c>
      <c r="J9467">
        <v>0.86834496259689398</v>
      </c>
    </row>
    <row r="9468" spans="1:10" x14ac:dyDescent="0.2">
      <c r="A9468" s="4">
        <v>54027</v>
      </c>
      <c r="B9468">
        <v>38.062252044677798</v>
      </c>
      <c r="C9468">
        <v>-3.5623593330383301</v>
      </c>
      <c r="D9468">
        <v>694.82470703125</v>
      </c>
      <c r="E9468">
        <v>6.9145679473876998</v>
      </c>
      <c r="F9468">
        <v>38.800483703613303</v>
      </c>
      <c r="G9468">
        <v>322.08758544921898</v>
      </c>
      <c r="H9468">
        <v>1.04012894630432</v>
      </c>
      <c r="I9468">
        <v>1.0200175046920801</v>
      </c>
      <c r="J9468">
        <v>0.97952461242675803</v>
      </c>
    </row>
    <row r="9469" spans="1:10" x14ac:dyDescent="0.2">
      <c r="A9469" s="4">
        <v>54028</v>
      </c>
      <c r="B9469">
        <v>43.208442687988303</v>
      </c>
      <c r="C9469">
        <v>-3.7793564796447798</v>
      </c>
      <c r="D9469">
        <v>821.563720703125</v>
      </c>
      <c r="E9469">
        <v>7.3284277915954599</v>
      </c>
      <c r="F9469">
        <v>35.534072875976598</v>
      </c>
      <c r="G9469">
        <v>330.78955078125</v>
      </c>
      <c r="H9469">
        <v>1.1133337020873999</v>
      </c>
      <c r="I9469">
        <v>1.0741606950759901</v>
      </c>
      <c r="J9469">
        <v>1.05867731571198</v>
      </c>
    </row>
    <row r="9470" spans="1:10" x14ac:dyDescent="0.2">
      <c r="A9470" s="4">
        <v>54029</v>
      </c>
      <c r="B9470">
        <v>42.437271118164098</v>
      </c>
      <c r="C9470">
        <v>-3.8458333015441899</v>
      </c>
      <c r="D9470">
        <v>689.22235107421898</v>
      </c>
      <c r="E9470">
        <v>6.9422068595886302</v>
      </c>
      <c r="F9470">
        <v>36.347255706787102</v>
      </c>
      <c r="G9470">
        <v>316.88946533203102</v>
      </c>
      <c r="H9470">
        <v>1.039879322052</v>
      </c>
      <c r="I9470">
        <v>1.01621210575104</v>
      </c>
      <c r="J9470">
        <v>0.97569108009338401</v>
      </c>
    </row>
    <row r="9471" spans="1:10" x14ac:dyDescent="0.2">
      <c r="A9471" s="4">
        <v>54030</v>
      </c>
      <c r="B9471">
        <v>37.979652404785199</v>
      </c>
      <c r="C9471">
        <v>-4.0022850036621103</v>
      </c>
      <c r="D9471">
        <v>881.86285400390602</v>
      </c>
      <c r="E9471">
        <v>7.4586977958679199</v>
      </c>
      <c r="F9471">
        <v>30.656414031982401</v>
      </c>
      <c r="G9471">
        <v>334.81393432617199</v>
      </c>
      <c r="H9471">
        <v>1.1449328660964999</v>
      </c>
      <c r="I9471">
        <v>1.1436957120895399</v>
      </c>
      <c r="J9471">
        <v>1.10290014743805</v>
      </c>
    </row>
    <row r="9472" spans="1:10" x14ac:dyDescent="0.2">
      <c r="A9472" s="4">
        <v>54031</v>
      </c>
      <c r="B9472">
        <v>39.9531440734863</v>
      </c>
      <c r="C9472">
        <v>-3.9919910430908199</v>
      </c>
      <c r="D9472">
        <v>464.68106079101602</v>
      </c>
      <c r="E9472">
        <v>6.0423135757446298</v>
      </c>
      <c r="F9472">
        <v>42.266319274902401</v>
      </c>
      <c r="G9472">
        <v>305.99987792968801</v>
      </c>
      <c r="H9472">
        <v>0.91780430078506503</v>
      </c>
      <c r="I9472">
        <v>0.94792389869689997</v>
      </c>
      <c r="J9472">
        <v>0.88077759742736805</v>
      </c>
    </row>
    <row r="9473" spans="1:10" x14ac:dyDescent="0.2">
      <c r="A9473" s="4">
        <v>54032</v>
      </c>
      <c r="B9473">
        <v>35.348072052002003</v>
      </c>
      <c r="C9473">
        <v>-4.2024497985839897</v>
      </c>
      <c r="D9473">
        <v>739.07244873046898</v>
      </c>
      <c r="E9473">
        <v>7.1621909141540501</v>
      </c>
      <c r="F9473">
        <v>39.966922760009801</v>
      </c>
      <c r="G9473">
        <v>322.55599975586</v>
      </c>
      <c r="H9473">
        <v>1.0604344606399601</v>
      </c>
      <c r="I9473">
        <v>1.0631241798400899</v>
      </c>
      <c r="J9473">
        <v>1.0021225214004501</v>
      </c>
    </row>
    <row r="9474" spans="1:10" x14ac:dyDescent="0.2">
      <c r="A9474" s="4">
        <v>54033</v>
      </c>
      <c r="B9474">
        <v>44.340362548828097</v>
      </c>
      <c r="C9474">
        <v>-4.2854909896850604</v>
      </c>
      <c r="D9474">
        <v>541.55627441406295</v>
      </c>
      <c r="E9474">
        <v>6.4065909385681197</v>
      </c>
      <c r="F9474">
        <v>42.391468048095703</v>
      </c>
      <c r="G9474">
        <v>310.10162353515602</v>
      </c>
      <c r="H9474">
        <v>0.97144162654876698</v>
      </c>
      <c r="I9474">
        <v>0.94545859098434504</v>
      </c>
      <c r="J9474">
        <v>0.90981936454773005</v>
      </c>
    </row>
    <row r="9475" spans="1:10" x14ac:dyDescent="0.2">
      <c r="A9475" s="4">
        <v>54034</v>
      </c>
      <c r="B9475">
        <v>47.7476997375488</v>
      </c>
      <c r="C9475">
        <v>-4.3298468589782697</v>
      </c>
      <c r="D9475">
        <v>187.06275939941401</v>
      </c>
      <c r="E9475">
        <v>4.9585838317871103</v>
      </c>
      <c r="F9475">
        <v>45.734611511230497</v>
      </c>
      <c r="G9475">
        <v>297.00192260742199</v>
      </c>
      <c r="H9475">
        <v>0.79058599472045898</v>
      </c>
      <c r="I9475">
        <v>0.78810042142868098</v>
      </c>
      <c r="J9475">
        <v>0.74116551876068104</v>
      </c>
    </row>
    <row r="9476" spans="1:10" x14ac:dyDescent="0.2">
      <c r="A9476" s="4">
        <v>54035</v>
      </c>
      <c r="B9476">
        <v>45.046154022216797</v>
      </c>
      <c r="C9476">
        <v>-4.3701410293579102</v>
      </c>
      <c r="D9476">
        <v>244.79212951660199</v>
      </c>
      <c r="E9476">
        <v>5.45884513854981</v>
      </c>
      <c r="F9476">
        <v>37.720737457275398</v>
      </c>
      <c r="G9476">
        <v>298.2373046875</v>
      </c>
      <c r="H9476">
        <v>0.80807310342788696</v>
      </c>
      <c r="I9476">
        <v>0.82209765911102295</v>
      </c>
      <c r="J9476">
        <v>0.75813311338424705</v>
      </c>
    </row>
    <row r="9477" spans="1:10" x14ac:dyDescent="0.2">
      <c r="A9477" s="4">
        <v>54036</v>
      </c>
      <c r="B9477">
        <v>38.661376953125</v>
      </c>
      <c r="C9477">
        <v>-4.4673924446106001</v>
      </c>
      <c r="D9477">
        <v>264.72686767578102</v>
      </c>
      <c r="E9477">
        <v>5.3395414352417001</v>
      </c>
      <c r="F9477">
        <v>29.489475250244201</v>
      </c>
      <c r="G9477">
        <v>298.64505004882801</v>
      </c>
      <c r="H9477">
        <v>0.84887599945068404</v>
      </c>
      <c r="I9477">
        <v>0.84725773334503196</v>
      </c>
      <c r="J9477">
        <v>0.76767045259475697</v>
      </c>
    </row>
    <row r="9478" spans="1:10" x14ac:dyDescent="0.2">
      <c r="A9478" s="4">
        <v>54037</v>
      </c>
      <c r="B9478">
        <v>42.819583892822301</v>
      </c>
      <c r="C9478">
        <v>-4.4076442718505904</v>
      </c>
      <c r="D9478">
        <v>71.981338500976605</v>
      </c>
      <c r="E9478">
        <v>4.5086965560913104</v>
      </c>
      <c r="F9478">
        <v>48.284507751464901</v>
      </c>
      <c r="G9478">
        <v>294.32000732421898</v>
      </c>
      <c r="H9478">
        <v>0.74320393800735496</v>
      </c>
      <c r="I9478">
        <v>0.73960077762603804</v>
      </c>
      <c r="J9478">
        <v>0.68111383914947499</v>
      </c>
    </row>
    <row r="9479" spans="1:10" x14ac:dyDescent="0.2">
      <c r="A9479" s="4">
        <v>54038</v>
      </c>
      <c r="B9479">
        <v>47.776233673095703</v>
      </c>
      <c r="C9479">
        <v>-4.41615867614746</v>
      </c>
      <c r="D9479">
        <v>50.991214752197301</v>
      </c>
      <c r="E9479">
        <v>4.2515368461608896</v>
      </c>
      <c r="F9479">
        <v>45.069450378417997</v>
      </c>
      <c r="G9479">
        <v>293.65396118164102</v>
      </c>
      <c r="H9479">
        <v>0.70039892196655296</v>
      </c>
      <c r="I9479">
        <v>0.71037334203720104</v>
      </c>
      <c r="J9479">
        <v>0.64667284488678001</v>
      </c>
    </row>
    <row r="9480" spans="1:10" x14ac:dyDescent="0.2">
      <c r="A9480" s="4">
        <v>54039</v>
      </c>
      <c r="B9480">
        <v>50.942577362060597</v>
      </c>
      <c r="C9480">
        <v>-4.3487873077392596</v>
      </c>
      <c r="D9480">
        <v>106.425003051758</v>
      </c>
      <c r="E9480">
        <v>4.7035555839538601</v>
      </c>
      <c r="F9480">
        <v>46.022151947021499</v>
      </c>
      <c r="G9480">
        <v>295.08898925781301</v>
      </c>
      <c r="H9480">
        <v>0.75408482551574696</v>
      </c>
      <c r="I9480">
        <v>0.76859587430954002</v>
      </c>
      <c r="J9480">
        <v>0.71544438600540206</v>
      </c>
    </row>
    <row r="9481" spans="1:10" x14ac:dyDescent="0.2">
      <c r="A9481" s="4">
        <v>54040</v>
      </c>
      <c r="B9481">
        <v>43.523933410644602</v>
      </c>
      <c r="C9481">
        <v>-4.23592281341553</v>
      </c>
      <c r="D9481">
        <v>5.8619508743286204</v>
      </c>
      <c r="E9481">
        <v>3.9344530105590798</v>
      </c>
      <c r="F9481">
        <v>41.331707000732401</v>
      </c>
      <c r="G9481">
        <v>291.515716552735</v>
      </c>
      <c r="H9481">
        <v>0.71773010492324796</v>
      </c>
      <c r="I9481">
        <v>0.69766551256179798</v>
      </c>
      <c r="J9481">
        <v>0.62713164091110196</v>
      </c>
    </row>
    <row r="9482" spans="1:10" x14ac:dyDescent="0.2">
      <c r="A9482" s="4">
        <v>54041</v>
      </c>
      <c r="B9482">
        <v>47.065773010253899</v>
      </c>
      <c r="C9482">
        <v>-4.2474822998046902</v>
      </c>
      <c r="D9482">
        <v>-39.961227416992202</v>
      </c>
      <c r="E9482">
        <v>2.89212346076966</v>
      </c>
      <c r="F9482">
        <v>54.626853942871101</v>
      </c>
      <c r="G9482">
        <v>43.985347747802798</v>
      </c>
      <c r="H9482">
        <v>70.8341064453125</v>
      </c>
      <c r="I9482">
        <v>70.954734802246094</v>
      </c>
      <c r="J9482">
        <v>70.836563110351605</v>
      </c>
    </row>
    <row r="9483" spans="1:10" x14ac:dyDescent="0.2">
      <c r="A9483" s="4">
        <v>54042</v>
      </c>
      <c r="B9483">
        <v>51.432811737060597</v>
      </c>
      <c r="C9483">
        <v>-4.2288627624511701</v>
      </c>
      <c r="D9483">
        <v>-34.680908203125</v>
      </c>
      <c r="E9483">
        <v>3.96833491325379</v>
      </c>
      <c r="F9483">
        <v>50.503734588623097</v>
      </c>
      <c r="G9483">
        <v>2.9844052791595499</v>
      </c>
      <c r="H9483">
        <v>83.099998474121094</v>
      </c>
      <c r="I9483">
        <v>83.201522827148494</v>
      </c>
      <c r="J9483">
        <v>83.125007629394602</v>
      </c>
    </row>
    <row r="9484" spans="1:10" x14ac:dyDescent="0.2">
      <c r="A9484" s="4">
        <v>54043</v>
      </c>
      <c r="B9484">
        <v>54.697582244873097</v>
      </c>
      <c r="C9484">
        <v>-4.2648558616638201</v>
      </c>
      <c r="D9484">
        <v>-34.851821899414098</v>
      </c>
      <c r="E9484">
        <v>3.3737146854400701</v>
      </c>
      <c r="F9484">
        <v>47.0148315429688</v>
      </c>
      <c r="G9484">
        <v>2.0113282203674299</v>
      </c>
      <c r="H9484">
        <v>83.122093200683594</v>
      </c>
      <c r="I9484">
        <v>83.223495483398494</v>
      </c>
      <c r="J9484">
        <v>83.102638244628906</v>
      </c>
    </row>
    <row r="9485" spans="1:10" x14ac:dyDescent="0.2">
      <c r="A9485" s="4">
        <v>54044</v>
      </c>
      <c r="B9485">
        <v>41.832096099853501</v>
      </c>
      <c r="C9485">
        <v>-4.1370911598205602</v>
      </c>
      <c r="D9485">
        <v>-44.281684875488303</v>
      </c>
      <c r="E9485">
        <v>3.2347664833068901</v>
      </c>
      <c r="F9485">
        <v>46.703353881836001</v>
      </c>
      <c r="G9485">
        <v>2.99548435211182</v>
      </c>
      <c r="H9485">
        <v>83.084716796875</v>
      </c>
      <c r="I9485">
        <v>83.224922180175795</v>
      </c>
      <c r="J9485">
        <v>83.125007629394602</v>
      </c>
    </row>
    <row r="9486" spans="1:10" x14ac:dyDescent="0.2">
      <c r="A9486" s="4">
        <v>54045</v>
      </c>
      <c r="B9486">
        <v>47.315158843994197</v>
      </c>
      <c r="C9486">
        <v>-3.9957873821258598</v>
      </c>
      <c r="D9486">
        <v>-45.132339477539098</v>
      </c>
      <c r="E9486">
        <v>2.9687781333923402</v>
      </c>
      <c r="F9486">
        <v>55.616016387939503</v>
      </c>
      <c r="G9486">
        <v>1.63589262962342</v>
      </c>
      <c r="H9486">
        <v>83.100990295410199</v>
      </c>
      <c r="I9486">
        <v>83.250007629394602</v>
      </c>
      <c r="J9486">
        <v>83.102638244628906</v>
      </c>
    </row>
    <row r="9487" spans="1:10" x14ac:dyDescent="0.2">
      <c r="A9487" s="4">
        <v>54046</v>
      </c>
      <c r="B9487">
        <v>68.729248046875</v>
      </c>
      <c r="C9487">
        <v>-3.9954972267150901</v>
      </c>
      <c r="D9487">
        <v>-40.910793304443402</v>
      </c>
      <c r="E9487">
        <v>2.66689157485962</v>
      </c>
      <c r="F9487">
        <v>79.075080871582102</v>
      </c>
      <c r="G9487">
        <v>0.25299286842346203</v>
      </c>
      <c r="H9487">
        <v>83.061958312988295</v>
      </c>
      <c r="I9487">
        <v>83.167175292968807</v>
      </c>
      <c r="J9487">
        <v>83.138900756835994</v>
      </c>
    </row>
    <row r="9488" spans="1:10" x14ac:dyDescent="0.2">
      <c r="A9488" s="4">
        <v>54047</v>
      </c>
      <c r="B9488">
        <v>72.258987426757798</v>
      </c>
      <c r="C9488">
        <v>-4.2361044883728001</v>
      </c>
      <c r="D9488">
        <v>-30.8497333526612</v>
      </c>
      <c r="E9488">
        <v>2.2289021015167299</v>
      </c>
      <c r="F9488">
        <v>54.968555450439503</v>
      </c>
      <c r="G9488">
        <v>0</v>
      </c>
      <c r="H9488">
        <v>83.062110900878906</v>
      </c>
      <c r="I9488">
        <v>83.167144775390597</v>
      </c>
      <c r="J9488">
        <v>83.139450073242202</v>
      </c>
    </row>
    <row r="9489" spans="1:10" x14ac:dyDescent="0.2">
      <c r="A9489" s="4">
        <v>54048</v>
      </c>
      <c r="B9489">
        <v>76.293380737304702</v>
      </c>
      <c r="C9489">
        <v>-4.25872802734375</v>
      </c>
      <c r="D9489">
        <v>-32.858554840087898</v>
      </c>
      <c r="E9489">
        <v>3.1391127109527601</v>
      </c>
      <c r="F9489">
        <v>74.302108764648494</v>
      </c>
      <c r="G9489">
        <v>1.88053631782532</v>
      </c>
      <c r="H9489">
        <v>83.095970153808594</v>
      </c>
      <c r="I9489">
        <v>83.199386596679702</v>
      </c>
      <c r="J9489">
        <v>83.118240356445298</v>
      </c>
    </row>
    <row r="9490" spans="1:10" x14ac:dyDescent="0.2">
      <c r="A9490" s="4">
        <v>54049</v>
      </c>
      <c r="B9490">
        <v>102.398361206055</v>
      </c>
      <c r="C9490">
        <v>-4.38281202316284</v>
      </c>
      <c r="D9490">
        <v>-38.043491363525398</v>
      </c>
      <c r="E9490">
        <v>3.47179126739502</v>
      </c>
      <c r="F9490">
        <v>110.701148986817</v>
      </c>
      <c r="G9490">
        <v>2.5948762893676798</v>
      </c>
      <c r="H9490">
        <v>83.101776123046903</v>
      </c>
      <c r="I9490">
        <v>83.201812744140597</v>
      </c>
      <c r="J9490">
        <v>83.123695373535199</v>
      </c>
    </row>
    <row r="9491" spans="1:10" x14ac:dyDescent="0.2">
      <c r="A9491" s="4">
        <v>54050</v>
      </c>
      <c r="B9491">
        <v>108.00626373291</v>
      </c>
      <c r="C9491">
        <v>-4.6087913513183603</v>
      </c>
      <c r="D9491">
        <v>-41.475879669189503</v>
      </c>
      <c r="E9491">
        <v>4.2409982681274396</v>
      </c>
      <c r="F9491">
        <v>98.501976013183594</v>
      </c>
      <c r="G9491">
        <v>2.0494523048400901</v>
      </c>
      <c r="H9491">
        <v>83.096092224121094</v>
      </c>
      <c r="I9491">
        <v>83.198646545410199</v>
      </c>
      <c r="J9491">
        <v>83.1192626953125</v>
      </c>
    </row>
    <row r="9492" spans="1:10" x14ac:dyDescent="0.2">
      <c r="A9492" s="4">
        <v>54051</v>
      </c>
      <c r="B9492">
        <v>102.082473754883</v>
      </c>
      <c r="C9492">
        <v>-4.6682395935058603</v>
      </c>
      <c r="D9492">
        <v>-39.179195404052798</v>
      </c>
      <c r="E9492">
        <v>4.7117905616760298</v>
      </c>
      <c r="F9492">
        <v>105.78362274169901</v>
      </c>
      <c r="G9492">
        <v>4.1124572753906303</v>
      </c>
      <c r="H9492">
        <v>83.100418090820298</v>
      </c>
      <c r="I9492">
        <v>83.217681884765597</v>
      </c>
      <c r="J9492">
        <v>83.115455627441406</v>
      </c>
    </row>
    <row r="9493" spans="1:10" x14ac:dyDescent="0.2">
      <c r="A9493" s="4">
        <v>54052</v>
      </c>
      <c r="B9493">
        <v>102.082473754883</v>
      </c>
      <c r="C9493">
        <v>-4.7795219421386701</v>
      </c>
      <c r="D9493">
        <v>-34.608932495117202</v>
      </c>
      <c r="E9493">
        <v>4.8266949653625497</v>
      </c>
      <c r="F9493">
        <v>104.52410125732401</v>
      </c>
      <c r="G9493">
        <v>3.7823486328125</v>
      </c>
      <c r="H9493">
        <v>83.115982055664105</v>
      </c>
      <c r="I9493">
        <v>83.200408935546903</v>
      </c>
      <c r="J9493">
        <v>83.118667602539105</v>
      </c>
    </row>
    <row r="9494" spans="1:10" x14ac:dyDescent="0.2">
      <c r="A9494" s="4">
        <v>54053</v>
      </c>
      <c r="B9494">
        <v>102.082473754883</v>
      </c>
      <c r="C9494">
        <v>-4.8178377151489302</v>
      </c>
      <c r="D9494">
        <v>-34.618328094482401</v>
      </c>
      <c r="E9494">
        <v>4.0512237548828098</v>
      </c>
      <c r="F9494">
        <v>105.263061523438</v>
      </c>
      <c r="G9494">
        <v>2.7974083423614502</v>
      </c>
      <c r="H9494">
        <v>83.100067138671903</v>
      </c>
      <c r="I9494">
        <v>83.221954345703097</v>
      </c>
      <c r="J9494">
        <v>83.119659423828097</v>
      </c>
    </row>
    <row r="9495" spans="1:10" x14ac:dyDescent="0.2">
      <c r="A9495" s="4">
        <v>54054</v>
      </c>
      <c r="B9495">
        <v>102.082473754883</v>
      </c>
      <c r="C9495">
        <v>-4.97509765625</v>
      </c>
      <c r="D9495">
        <v>-34.632068634033203</v>
      </c>
      <c r="E9495">
        <v>4.2766895294189498</v>
      </c>
      <c r="F9495">
        <v>109.815139770508</v>
      </c>
      <c r="G9495">
        <v>2.8384716510772701</v>
      </c>
      <c r="H9495">
        <v>83.100555419921903</v>
      </c>
      <c r="I9495">
        <v>83.250007629394602</v>
      </c>
      <c r="J9495">
        <v>83.094566345214901</v>
      </c>
    </row>
    <row r="9496" spans="1:10" x14ac:dyDescent="0.2">
      <c r="A9496" s="4">
        <v>54055</v>
      </c>
      <c r="B9496">
        <v>112.15339660644599</v>
      </c>
      <c r="C9496">
        <v>-5.03464651107788</v>
      </c>
      <c r="D9496">
        <v>-41.156761169433601</v>
      </c>
      <c r="E9496">
        <v>4.389892578125</v>
      </c>
      <c r="F9496">
        <v>117.50349426269599</v>
      </c>
      <c r="G9496">
        <v>2.7381665706634499</v>
      </c>
      <c r="H9496">
        <v>83.125007629394602</v>
      </c>
      <c r="I9496">
        <v>83.217506408691406</v>
      </c>
      <c r="J9496">
        <v>83.100166320800795</v>
      </c>
    </row>
    <row r="9497" spans="1:10" x14ac:dyDescent="0.2">
      <c r="A9497" s="4">
        <v>54056</v>
      </c>
      <c r="B9497">
        <v>114.94855499267599</v>
      </c>
      <c r="C9497">
        <v>-5.0180015563964897</v>
      </c>
      <c r="D9497">
        <v>-40.830711364746101</v>
      </c>
      <c r="E9497">
        <v>4.4629411697387704</v>
      </c>
      <c r="F9497">
        <v>109.90495300293</v>
      </c>
      <c r="G9497">
        <v>2.41426682472229</v>
      </c>
      <c r="H9497">
        <v>83.125007629394602</v>
      </c>
      <c r="I9497">
        <v>83.199996948242202</v>
      </c>
      <c r="J9497">
        <v>83.106971740722699</v>
      </c>
    </row>
    <row r="9498" spans="1:10" x14ac:dyDescent="0.2">
      <c r="A9498" s="4">
        <v>54057</v>
      </c>
      <c r="B9498">
        <v>110.05055236816401</v>
      </c>
      <c r="C9498">
        <v>-5.0759663581848198</v>
      </c>
      <c r="D9498">
        <v>-40.333019256591797</v>
      </c>
      <c r="E9498">
        <v>4.2536492347717303</v>
      </c>
      <c r="F9498">
        <v>117.76475524902401</v>
      </c>
      <c r="G9498">
        <v>2.2466666698455802</v>
      </c>
      <c r="H9498">
        <v>83.124893188476605</v>
      </c>
      <c r="I9498">
        <v>83.201522827148494</v>
      </c>
      <c r="J9498">
        <v>83.107963562011705</v>
      </c>
    </row>
    <row r="9499" spans="1:10" x14ac:dyDescent="0.2">
      <c r="A9499" s="4">
        <v>54058</v>
      </c>
      <c r="B9499">
        <v>117.87498474121099</v>
      </c>
      <c r="C9499">
        <v>-5.2405290603637704</v>
      </c>
      <c r="D9499">
        <v>-35.270183563232401</v>
      </c>
      <c r="E9499">
        <v>4.1672029495239302</v>
      </c>
      <c r="F9499">
        <v>117.09645843505901</v>
      </c>
      <c r="G9499">
        <v>2.88548731803894</v>
      </c>
      <c r="H9499">
        <v>83.125007629394602</v>
      </c>
      <c r="I9499">
        <v>83.200050354003906</v>
      </c>
      <c r="J9499">
        <v>83.116271972656307</v>
      </c>
    </row>
    <row r="9500" spans="1:10" x14ac:dyDescent="0.2">
      <c r="A9500" s="4">
        <v>54059</v>
      </c>
      <c r="B9500">
        <v>117.87485504150401</v>
      </c>
      <c r="C9500">
        <v>-5.2331857681274396</v>
      </c>
      <c r="D9500">
        <v>-34.616744995117202</v>
      </c>
      <c r="E9500">
        <v>3.9628052711486799</v>
      </c>
      <c r="F9500">
        <v>122.07926940918</v>
      </c>
      <c r="G9500">
        <v>2.7642693519592298</v>
      </c>
      <c r="H9500">
        <v>83.094123840332102</v>
      </c>
      <c r="I9500">
        <v>83.200050354003906</v>
      </c>
      <c r="J9500">
        <v>83.125007629394602</v>
      </c>
    </row>
    <row r="9501" spans="1:10" x14ac:dyDescent="0.2">
      <c r="A9501" s="4">
        <v>54060</v>
      </c>
      <c r="B9501">
        <v>120.382568359375</v>
      </c>
      <c r="C9501">
        <v>-5.2955031394958496</v>
      </c>
      <c r="D9501">
        <v>-35.606472015380902</v>
      </c>
      <c r="E9501">
        <v>4.0811667442321804</v>
      </c>
      <c r="F9501">
        <v>125.798751831055</v>
      </c>
      <c r="G9501">
        <v>2.92384028434754</v>
      </c>
      <c r="H9501">
        <v>83.087615966796903</v>
      </c>
      <c r="I9501">
        <v>83.222251892089901</v>
      </c>
      <c r="J9501">
        <v>83.125007629394602</v>
      </c>
    </row>
    <row r="9502" spans="1:10" x14ac:dyDescent="0.2">
      <c r="A9502" s="4">
        <v>54061</v>
      </c>
      <c r="B9502">
        <v>122.621856689453</v>
      </c>
      <c r="C9502">
        <v>-5.3851900100707999</v>
      </c>
      <c r="D9502">
        <v>-39.963680267333999</v>
      </c>
      <c r="E9502">
        <v>4.3829889297485396</v>
      </c>
      <c r="F9502">
        <v>123.905464172363</v>
      </c>
      <c r="G9502">
        <v>4.2774620056152397</v>
      </c>
      <c r="H9502">
        <v>83.113227844238295</v>
      </c>
      <c r="I9502">
        <v>83.200050354003906</v>
      </c>
      <c r="J9502">
        <v>83.117416381835994</v>
      </c>
    </row>
    <row r="9503" spans="1:10" x14ac:dyDescent="0.2">
      <c r="A9503" s="4">
        <v>54062</v>
      </c>
      <c r="B9503">
        <v>124.16748046875</v>
      </c>
      <c r="C9503">
        <v>-5.4886283874511701</v>
      </c>
      <c r="D9503">
        <v>-3.4693436622619598</v>
      </c>
      <c r="E9503">
        <v>5.2409725189209002</v>
      </c>
      <c r="F9503">
        <v>131.25027465820301</v>
      </c>
      <c r="G9503">
        <v>49.370796203613303</v>
      </c>
      <c r="H9503">
        <v>65.511062622070298</v>
      </c>
      <c r="I9503">
        <v>65.589767456054702</v>
      </c>
      <c r="J9503">
        <v>65.503456115722699</v>
      </c>
    </row>
    <row r="9504" spans="1:10" x14ac:dyDescent="0.2">
      <c r="A9504" s="4">
        <v>54063</v>
      </c>
      <c r="B9504">
        <v>133.19564819336</v>
      </c>
      <c r="C9504">
        <v>-5.4630904197692898</v>
      </c>
      <c r="D9504">
        <v>249.16705322265599</v>
      </c>
      <c r="E9504">
        <v>5.7541456222534197</v>
      </c>
      <c r="F9504">
        <v>129.20571899414099</v>
      </c>
      <c r="G9504">
        <v>298.48388671875</v>
      </c>
      <c r="H9504">
        <v>0.87997776269912698</v>
      </c>
      <c r="I9504">
        <v>0.85895526409149203</v>
      </c>
      <c r="J9504">
        <v>0.81894057989120495</v>
      </c>
    </row>
    <row r="9505" spans="1:10" x14ac:dyDescent="0.2">
      <c r="A9505" s="4">
        <v>54064</v>
      </c>
      <c r="B9505">
        <v>133.19564819336</v>
      </c>
      <c r="C9505">
        <v>-5.6511502265930202</v>
      </c>
      <c r="D9505">
        <v>322.17794799804699</v>
      </c>
      <c r="E9505">
        <v>6.0325965881347701</v>
      </c>
      <c r="F9505">
        <v>124.03094482421901</v>
      </c>
      <c r="G9505">
        <v>299.91467285156301</v>
      </c>
      <c r="H9505">
        <v>0.87766510248184204</v>
      </c>
      <c r="I9505">
        <v>0.85717970132827803</v>
      </c>
      <c r="J9505">
        <v>0.81265902519226096</v>
      </c>
    </row>
    <row r="9506" spans="1:10" x14ac:dyDescent="0.2">
      <c r="A9506" s="4">
        <v>54065</v>
      </c>
      <c r="B9506">
        <v>125.30062866211</v>
      </c>
      <c r="C9506">
        <v>-5.78782081604004</v>
      </c>
      <c r="D9506">
        <v>429.77365112304699</v>
      </c>
      <c r="E9506">
        <v>6.5789813995361301</v>
      </c>
      <c r="F9506">
        <v>124.022171020508</v>
      </c>
      <c r="G9506">
        <v>302.27526855468801</v>
      </c>
      <c r="H9506">
        <v>0.87491452693939198</v>
      </c>
      <c r="I9506">
        <v>0.85118156671524103</v>
      </c>
      <c r="J9506">
        <v>0.90432256460189797</v>
      </c>
    </row>
    <row r="9507" spans="1:10" x14ac:dyDescent="0.2">
      <c r="A9507" s="4">
        <v>54066</v>
      </c>
      <c r="B9507">
        <v>124.621467590332</v>
      </c>
      <c r="C9507">
        <v>-5.8417081832885804</v>
      </c>
      <c r="D9507">
        <v>367.19427490234398</v>
      </c>
      <c r="E9507">
        <v>6.2323427200317401</v>
      </c>
      <c r="F9507">
        <v>120.182411193848</v>
      </c>
      <c r="G9507">
        <v>300.89990234375</v>
      </c>
      <c r="H9507">
        <v>0.87622284889221203</v>
      </c>
      <c r="I9507">
        <v>0.85391241312027</v>
      </c>
      <c r="J9507">
        <v>0.91008752584457397</v>
      </c>
    </row>
    <row r="9508" spans="1:10" x14ac:dyDescent="0.2">
      <c r="A9508" s="4">
        <v>54067</v>
      </c>
      <c r="B9508">
        <v>124.62120056152401</v>
      </c>
      <c r="C9508">
        <v>-5.8993644714355504</v>
      </c>
      <c r="D9508">
        <v>351.99517822265602</v>
      </c>
      <c r="E9508">
        <v>6.1605210304260298</v>
      </c>
      <c r="F9508">
        <v>115.62726593017599</v>
      </c>
      <c r="G9508">
        <v>300.56472778320301</v>
      </c>
      <c r="H9508">
        <v>0.87634706497192405</v>
      </c>
      <c r="I9508">
        <v>0.85434848070144698</v>
      </c>
      <c r="J9508">
        <v>0.85926485061645497</v>
      </c>
    </row>
    <row r="9509" spans="1:10" x14ac:dyDescent="0.2">
      <c r="A9509" s="4">
        <v>54068</v>
      </c>
      <c r="B9509">
        <v>124.621803283692</v>
      </c>
      <c r="C9509">
        <v>-5.8294372558593803</v>
      </c>
      <c r="D9509">
        <v>220.46983337402401</v>
      </c>
      <c r="E9509">
        <v>5.5098595619201696</v>
      </c>
      <c r="F9509">
        <v>115.25350189209</v>
      </c>
      <c r="G9509">
        <v>298.03536987304699</v>
      </c>
      <c r="H9509">
        <v>0.87997776269912698</v>
      </c>
      <c r="I9509">
        <v>0.85874193906784102</v>
      </c>
      <c r="J9509">
        <v>0.73893183469772405</v>
      </c>
    </row>
    <row r="9510" spans="1:10" x14ac:dyDescent="0.2">
      <c r="A9510" s="4">
        <v>54069</v>
      </c>
      <c r="B9510">
        <v>124.621467590332</v>
      </c>
      <c r="C9510">
        <v>-5.9272227287292498</v>
      </c>
      <c r="D9510">
        <v>179.95358276367199</v>
      </c>
      <c r="E9510">
        <v>5.5605850219726598</v>
      </c>
      <c r="F9510">
        <v>117.301391601563</v>
      </c>
      <c r="G9510">
        <v>297.23001098632801</v>
      </c>
      <c r="H9510">
        <v>0.81639862060546897</v>
      </c>
      <c r="I9510">
        <v>0.81183642148971602</v>
      </c>
      <c r="J9510">
        <v>0.73003542423248302</v>
      </c>
    </row>
    <row r="9511" spans="1:10" x14ac:dyDescent="0.2">
      <c r="A9511" s="4">
        <v>54070</v>
      </c>
      <c r="B9511">
        <v>124.62120056152401</v>
      </c>
      <c r="C9511">
        <v>-5.8718380928039604</v>
      </c>
      <c r="D9511">
        <v>69.938705444335994</v>
      </c>
      <c r="E9511">
        <v>4.9150905609130904</v>
      </c>
      <c r="F9511">
        <v>121.74562835693401</v>
      </c>
      <c r="G9511">
        <v>294.67364501953102</v>
      </c>
      <c r="H9511">
        <v>0.77690333127975497</v>
      </c>
      <c r="I9511">
        <v>0.75057637691497803</v>
      </c>
      <c r="J9511">
        <v>0.73251879215240501</v>
      </c>
    </row>
    <row r="9512" spans="1:10" x14ac:dyDescent="0.2">
      <c r="A9512" s="4">
        <v>54071</v>
      </c>
      <c r="B9512">
        <v>124.622520446778</v>
      </c>
      <c r="C9512">
        <v>-5.8871178627014196</v>
      </c>
      <c r="D9512">
        <v>117.099639892578</v>
      </c>
      <c r="E9512">
        <v>5.2025308609008798</v>
      </c>
      <c r="F9512">
        <v>126.96168518066401</v>
      </c>
      <c r="G9512">
        <v>295.837890625</v>
      </c>
      <c r="H9512">
        <v>0.71012014150619496</v>
      </c>
      <c r="I9512">
        <v>0.69912207126617498</v>
      </c>
      <c r="J9512">
        <v>0.73077356815338201</v>
      </c>
    </row>
    <row r="9513" spans="1:10" x14ac:dyDescent="0.2">
      <c r="A9513" s="4">
        <v>54072</v>
      </c>
      <c r="B9513">
        <v>124.622261047363</v>
      </c>
      <c r="C9513">
        <v>-6.0910692214965803</v>
      </c>
      <c r="D9513">
        <v>397.63986206054699</v>
      </c>
      <c r="E9513">
        <v>6.4573831558227601</v>
      </c>
      <c r="F9513">
        <v>128.36764526367199</v>
      </c>
      <c r="G9513">
        <v>301.59451293945301</v>
      </c>
      <c r="H9513">
        <v>0.90621817111969005</v>
      </c>
      <c r="I9513">
        <v>0.83310598134994496</v>
      </c>
      <c r="J9513">
        <v>0.80882620811462402</v>
      </c>
    </row>
    <row r="9514" spans="1:10" x14ac:dyDescent="0.2">
      <c r="A9514" s="4">
        <v>54073</v>
      </c>
      <c r="B9514">
        <v>124.62229919433599</v>
      </c>
      <c r="C9514">
        <v>-6.21647024154663</v>
      </c>
      <c r="D9514">
        <v>343.59094238281301</v>
      </c>
      <c r="E9514">
        <v>6.2504611015319798</v>
      </c>
      <c r="F9514">
        <v>130.61207580566401</v>
      </c>
      <c r="G9514">
        <v>300.44302368164102</v>
      </c>
      <c r="H9514">
        <v>0.93985176086425803</v>
      </c>
      <c r="I9514">
        <v>0.860010266304016</v>
      </c>
      <c r="J9514">
        <v>0.84981775283813499</v>
      </c>
    </row>
    <row r="9515" spans="1:10" x14ac:dyDescent="0.2">
      <c r="A9515" s="4">
        <v>54074</v>
      </c>
      <c r="B9515">
        <v>124.622116088867</v>
      </c>
      <c r="C9515">
        <v>-6.2275261878967303</v>
      </c>
      <c r="D9515">
        <v>360.20977783203102</v>
      </c>
      <c r="E9515">
        <v>6.3266172409057599</v>
      </c>
      <c r="F9515">
        <v>130.28063964843801</v>
      </c>
      <c r="G9515">
        <v>300.82873535156301</v>
      </c>
      <c r="H9515">
        <v>0.93985176086425803</v>
      </c>
      <c r="I9515">
        <v>0.86074775457382202</v>
      </c>
      <c r="J9515">
        <v>0.84981769323348999</v>
      </c>
    </row>
    <row r="9516" spans="1:10" x14ac:dyDescent="0.2">
      <c r="A9516" s="4">
        <v>54075</v>
      </c>
      <c r="B9516">
        <v>124.622589111328</v>
      </c>
      <c r="C9516">
        <v>-6.3117623329162598</v>
      </c>
      <c r="D9516">
        <v>452.00531005859398</v>
      </c>
      <c r="E9516">
        <v>6.6781277656555202</v>
      </c>
      <c r="F9516">
        <v>133.18991088867199</v>
      </c>
      <c r="G9516">
        <v>302.68783569336</v>
      </c>
      <c r="H9516">
        <v>0.93985176086425803</v>
      </c>
      <c r="I9516">
        <v>0.85548770427703902</v>
      </c>
      <c r="J9516">
        <v>0.84981775283813499</v>
      </c>
    </row>
    <row r="9517" spans="1:10" x14ac:dyDescent="0.2">
      <c r="A9517" s="4">
        <v>54076</v>
      </c>
      <c r="B9517">
        <v>124.622451782227</v>
      </c>
      <c r="C9517">
        <v>-6.4612612724304199</v>
      </c>
      <c r="D9517">
        <v>469.53674316406301</v>
      </c>
      <c r="E9517">
        <v>6.7537808418273899</v>
      </c>
      <c r="F9517">
        <v>131.92076110839901</v>
      </c>
      <c r="G9517">
        <v>303.02447509765602</v>
      </c>
      <c r="H9517">
        <v>0.93985176086425803</v>
      </c>
      <c r="I9517">
        <v>0.85281759500503596</v>
      </c>
      <c r="J9517">
        <v>0.84981775283813499</v>
      </c>
    </row>
    <row r="9518" spans="1:10" x14ac:dyDescent="0.2">
      <c r="A9518" s="4">
        <v>54077</v>
      </c>
      <c r="B9518">
        <v>124.62224578857401</v>
      </c>
      <c r="C9518">
        <v>-6.4327249526977601</v>
      </c>
      <c r="D9518">
        <v>405.18359375</v>
      </c>
      <c r="E9518">
        <v>6.6324048042297399</v>
      </c>
      <c r="F9518">
        <v>130.837158203125</v>
      </c>
      <c r="G9518">
        <v>301.77090454101602</v>
      </c>
      <c r="H9518">
        <v>0.93985283374786399</v>
      </c>
      <c r="I9518">
        <v>0.85909456014633201</v>
      </c>
      <c r="J9518">
        <v>0.84982043504714999</v>
      </c>
    </row>
    <row r="9519" spans="1:10" x14ac:dyDescent="0.2">
      <c r="A9519" s="4">
        <v>54078</v>
      </c>
      <c r="B9519">
        <v>130.24444580078099</v>
      </c>
      <c r="C9519">
        <v>-6.6110115051269602</v>
      </c>
      <c r="D9519">
        <v>276.37634277343801</v>
      </c>
      <c r="E9519">
        <v>6.0680241584777903</v>
      </c>
      <c r="F9519">
        <v>134.20573425293</v>
      </c>
      <c r="G9519">
        <v>298.99774169921898</v>
      </c>
      <c r="H9519">
        <v>0.84011453390121504</v>
      </c>
      <c r="I9519">
        <v>0.86445039510726895</v>
      </c>
      <c r="J9519">
        <v>0.84981769323348999</v>
      </c>
    </row>
    <row r="9520" spans="1:10" x14ac:dyDescent="0.2">
      <c r="A9520" s="4">
        <v>54079</v>
      </c>
      <c r="B9520">
        <v>132.53103637695301</v>
      </c>
      <c r="C9520">
        <v>-6.9077296257019096</v>
      </c>
      <c r="D9520">
        <v>315.41696166992199</v>
      </c>
      <c r="E9520">
        <v>6.2836136817932102</v>
      </c>
      <c r="F9520">
        <v>137.69586181640599</v>
      </c>
      <c r="G9520">
        <v>299.78948974609398</v>
      </c>
      <c r="H9520">
        <v>0.83402067422866799</v>
      </c>
      <c r="I9520">
        <v>0.86354511976242099</v>
      </c>
      <c r="J9520">
        <v>0.848166644573212</v>
      </c>
    </row>
    <row r="9521" spans="1:10" x14ac:dyDescent="0.2">
      <c r="A9521" s="4">
        <v>54080</v>
      </c>
      <c r="B9521">
        <v>132.53012084961</v>
      </c>
      <c r="C9521">
        <v>-6.9248838424682599</v>
      </c>
      <c r="D9521">
        <v>514.78234863281295</v>
      </c>
      <c r="E9521">
        <v>7.24906349182129</v>
      </c>
      <c r="F9521">
        <v>136.49203491211</v>
      </c>
      <c r="G9521">
        <v>304.224609375</v>
      </c>
      <c r="H9521">
        <v>0.91996055841445901</v>
      </c>
      <c r="I9521">
        <v>0.95401042699813898</v>
      </c>
      <c r="J9521">
        <v>0.90859717130661</v>
      </c>
    </row>
    <row r="9522" spans="1:10" x14ac:dyDescent="0.2">
      <c r="A9522" s="4">
        <v>54081</v>
      </c>
      <c r="B9522">
        <v>132.52935791015599</v>
      </c>
      <c r="C9522">
        <v>-7.1990256309509304</v>
      </c>
      <c r="D9522">
        <v>774.09362792968795</v>
      </c>
      <c r="E9522">
        <v>7.9072699546814</v>
      </c>
      <c r="F9522">
        <v>137.39341735839901</v>
      </c>
      <c r="G9522">
        <v>325.23272705078102</v>
      </c>
      <c r="H9522">
        <v>1.1335589885711701</v>
      </c>
      <c r="I9522">
        <v>1.0376937389373799</v>
      </c>
      <c r="J9522">
        <v>0.99691873788833596</v>
      </c>
    </row>
    <row r="9523" spans="1:10" x14ac:dyDescent="0.2">
      <c r="A9523" s="4">
        <v>54082</v>
      </c>
      <c r="B9523">
        <v>132.52777099609401</v>
      </c>
      <c r="C9523">
        <v>-7.2663631439209002</v>
      </c>
      <c r="D9523">
        <v>916.23400878906295</v>
      </c>
      <c r="E9523">
        <v>8.1807174682617205</v>
      </c>
      <c r="F9523">
        <v>137.39015197753901</v>
      </c>
      <c r="G9523">
        <v>342.71832275390602</v>
      </c>
      <c r="H9523">
        <v>1.1280369758605999</v>
      </c>
      <c r="I9523">
        <v>1.03580105304718</v>
      </c>
      <c r="J9523">
        <v>0.98688811063766502</v>
      </c>
    </row>
    <row r="9524" spans="1:10" x14ac:dyDescent="0.2">
      <c r="A9524" s="4">
        <v>54083</v>
      </c>
      <c r="B9524">
        <v>132.52662658691401</v>
      </c>
      <c r="C9524">
        <v>-7.5153555870056197</v>
      </c>
      <c r="D9524">
        <v>984.69012451171898</v>
      </c>
      <c r="E9524">
        <v>8.2425155639648509</v>
      </c>
      <c r="F9524">
        <v>140.59556579589901</v>
      </c>
      <c r="G9524">
        <v>349.47396850586</v>
      </c>
      <c r="H9524">
        <v>1.13578069210053</v>
      </c>
      <c r="I9524">
        <v>1.0721839666366599</v>
      </c>
      <c r="J9524">
        <v>1.01632905006409</v>
      </c>
    </row>
    <row r="9525" spans="1:10" x14ac:dyDescent="0.2">
      <c r="A9525" s="4">
        <v>54084</v>
      </c>
      <c r="B9525">
        <v>132.52696228027401</v>
      </c>
      <c r="C9525">
        <v>-7.5829491615295401</v>
      </c>
      <c r="D9525">
        <v>1073.10852050781</v>
      </c>
      <c r="E9525">
        <v>8.6898517608642596</v>
      </c>
      <c r="F9525">
        <v>140.50894165039099</v>
      </c>
      <c r="G9525">
        <v>354.97503662109398</v>
      </c>
      <c r="H9525">
        <v>1.20715296268463</v>
      </c>
      <c r="I9525">
        <v>1.23096799850464</v>
      </c>
      <c r="J9525">
        <v>1.1851333379745499</v>
      </c>
    </row>
    <row r="9526" spans="1:10" x14ac:dyDescent="0.2">
      <c r="A9526" s="4">
        <v>54085</v>
      </c>
      <c r="B9526">
        <v>132.5263671875</v>
      </c>
      <c r="C9526">
        <v>-7.7378835678100604</v>
      </c>
      <c r="D9526">
        <v>932.20257568359398</v>
      </c>
      <c r="E9526">
        <v>8.1269321441650408</v>
      </c>
      <c r="F9526">
        <v>142.34832763671901</v>
      </c>
      <c r="G9526">
        <v>344.69812011718801</v>
      </c>
      <c r="H9526">
        <v>1.1404154300689699</v>
      </c>
      <c r="I9526">
        <v>1.08373582363129</v>
      </c>
      <c r="J9526">
        <v>1.09337782859802</v>
      </c>
    </row>
    <row r="9527" spans="1:10" x14ac:dyDescent="0.2">
      <c r="A9527" s="4">
        <v>54086</v>
      </c>
      <c r="B9527">
        <v>137.57322692871099</v>
      </c>
      <c r="C9527">
        <v>-7.9486780166626003</v>
      </c>
      <c r="D9527">
        <v>849.681640625</v>
      </c>
      <c r="E9527">
        <v>7.6161699295043999</v>
      </c>
      <c r="F9527">
        <v>142.77165222168</v>
      </c>
      <c r="G9527">
        <v>334.79574584961</v>
      </c>
      <c r="H9527">
        <v>1.15469026565552</v>
      </c>
      <c r="I9527">
        <v>1.0879384279251101</v>
      </c>
      <c r="J9527">
        <v>1.0959177017211901</v>
      </c>
    </row>
    <row r="9528" spans="1:10" x14ac:dyDescent="0.2">
      <c r="A9528" s="4">
        <v>54087</v>
      </c>
      <c r="B9528">
        <v>139.21160888671901</v>
      </c>
      <c r="C9528">
        <v>-7.8321514129638699</v>
      </c>
      <c r="D9528">
        <v>1004.9896850586</v>
      </c>
      <c r="E9528">
        <v>8.3292198181152397</v>
      </c>
      <c r="F9528">
        <v>140.70967102050801</v>
      </c>
      <c r="G9528">
        <v>352.88317871093801</v>
      </c>
      <c r="H9528">
        <v>1.1208125352859499</v>
      </c>
      <c r="I9528">
        <v>1.0769563913345399</v>
      </c>
      <c r="J9528">
        <v>1.09180688858032</v>
      </c>
    </row>
    <row r="9529" spans="1:10" x14ac:dyDescent="0.2">
      <c r="A9529" s="4">
        <v>54088</v>
      </c>
      <c r="B9529">
        <v>139.212005615235</v>
      </c>
      <c r="C9529">
        <v>-7.6541452407836896</v>
      </c>
      <c r="D9529">
        <v>998.36999511718795</v>
      </c>
      <c r="E9529">
        <v>8.5537986755371094</v>
      </c>
      <c r="F9529">
        <v>142.79171752929699</v>
      </c>
      <c r="G9529">
        <v>352.00021362304699</v>
      </c>
      <c r="H9529">
        <v>1.1360394954681401</v>
      </c>
      <c r="I9529">
        <v>1.0801922082901001</v>
      </c>
      <c r="J9529">
        <v>1.09169673919678</v>
      </c>
    </row>
    <row r="9530" spans="1:10" x14ac:dyDescent="0.2">
      <c r="A9530" s="4">
        <v>54089</v>
      </c>
      <c r="B9530">
        <v>139.21205139160199</v>
      </c>
      <c r="C9530">
        <v>-7.8290123939514196</v>
      </c>
      <c r="D9530">
        <v>1028.64025878906</v>
      </c>
      <c r="E9530">
        <v>8.4542970657348704</v>
      </c>
      <c r="F9530">
        <v>143.72789001464901</v>
      </c>
      <c r="G9530">
        <v>354.46685791015602</v>
      </c>
      <c r="H9530">
        <v>1.1120396852493299</v>
      </c>
      <c r="I9530">
        <v>1.1312785148620601</v>
      </c>
      <c r="J9530">
        <v>1.0911176204681401</v>
      </c>
    </row>
    <row r="9531" spans="1:10" x14ac:dyDescent="0.2">
      <c r="A9531" s="4">
        <v>54090</v>
      </c>
      <c r="B9531">
        <v>139.20903015136699</v>
      </c>
      <c r="C9531">
        <v>-8.1375999450683594</v>
      </c>
      <c r="D9531">
        <v>1029.24230957031</v>
      </c>
      <c r="E9531">
        <v>8.0907011032104492</v>
      </c>
      <c r="F9531">
        <v>143.42500305175801</v>
      </c>
      <c r="G9531">
        <v>353.84457397461</v>
      </c>
      <c r="H9531">
        <v>1.1285367012023899</v>
      </c>
      <c r="I9531">
        <v>1.1499166488647501</v>
      </c>
      <c r="J9531">
        <v>1.0852289199829099</v>
      </c>
    </row>
    <row r="9532" spans="1:10" x14ac:dyDescent="0.2">
      <c r="A9532" s="4">
        <v>54091</v>
      </c>
      <c r="B9532">
        <v>139.20832824707099</v>
      </c>
      <c r="C9532">
        <v>-8.2898139953613299</v>
      </c>
      <c r="D9532">
        <v>987.50347900390602</v>
      </c>
      <c r="E9532">
        <v>7.7050457000732404</v>
      </c>
      <c r="F9532">
        <v>143.94105529785199</v>
      </c>
      <c r="G9532">
        <v>350.65856933593801</v>
      </c>
      <c r="H9532">
        <v>1.1214835643768299</v>
      </c>
      <c r="I9532">
        <v>1.12475645542145</v>
      </c>
      <c r="J9532">
        <v>1.05930423736572</v>
      </c>
    </row>
    <row r="9533" spans="1:10" x14ac:dyDescent="0.2">
      <c r="A9533" s="4">
        <v>54092</v>
      </c>
      <c r="B9533">
        <v>139.20893859863301</v>
      </c>
      <c r="C9533">
        <v>-8.4130907058715803</v>
      </c>
      <c r="D9533">
        <v>1150.80041503906</v>
      </c>
      <c r="E9533">
        <v>7.99452781677246</v>
      </c>
      <c r="F9533">
        <v>148.94404602050801</v>
      </c>
      <c r="G9533">
        <v>357.54800415039102</v>
      </c>
      <c r="H9533">
        <v>1.37417781352997</v>
      </c>
      <c r="I9533">
        <v>1.37520027160645</v>
      </c>
      <c r="J9533">
        <v>1.2997746467590401</v>
      </c>
    </row>
    <row r="9534" spans="1:10" x14ac:dyDescent="0.2">
      <c r="A9534" s="4">
        <v>54093</v>
      </c>
      <c r="B9534">
        <v>146.36459350586</v>
      </c>
      <c r="C9534">
        <v>-8.4137239456176793</v>
      </c>
      <c r="D9534">
        <v>1136.95092773438</v>
      </c>
      <c r="E9534">
        <v>7.99721384048462</v>
      </c>
      <c r="F9534">
        <v>151.90725708007801</v>
      </c>
      <c r="G9534">
        <v>358.18002319336</v>
      </c>
      <c r="H9534">
        <v>1.3248920440673799</v>
      </c>
      <c r="I9534">
        <v>1.3243008852005</v>
      </c>
      <c r="J9534">
        <v>1.2583193778991699</v>
      </c>
    </row>
    <row r="9535" spans="1:10" x14ac:dyDescent="0.2">
      <c r="A9535" s="4">
        <v>54094</v>
      </c>
      <c r="B9535">
        <v>148.525970458985</v>
      </c>
      <c r="C9535">
        <v>-8.3233251571655291</v>
      </c>
      <c r="D9535">
        <v>1039.90014648438</v>
      </c>
      <c r="E9535">
        <v>7.8333249092102104</v>
      </c>
      <c r="F9535">
        <v>152.32156372070301</v>
      </c>
      <c r="G9535">
        <v>354.131103515625</v>
      </c>
      <c r="H9535">
        <v>1.1623592376709</v>
      </c>
      <c r="I9535">
        <v>1.1682833433151301</v>
      </c>
      <c r="J9535">
        <v>1.11855709552765</v>
      </c>
    </row>
    <row r="9536" spans="1:10" x14ac:dyDescent="0.2">
      <c r="A9536" s="4">
        <v>54095</v>
      </c>
      <c r="B9536">
        <v>148.52182006836</v>
      </c>
      <c r="C9536">
        <v>-8.2902040481567401</v>
      </c>
      <c r="D9536">
        <v>1059.53369140625</v>
      </c>
      <c r="E9536">
        <v>7.8111252784729004</v>
      </c>
      <c r="F9536">
        <v>152.04156494140599</v>
      </c>
      <c r="G9536">
        <v>355.614990234375</v>
      </c>
      <c r="H9536">
        <v>1.1708688735961901</v>
      </c>
      <c r="I9536">
        <v>1.16241443157196</v>
      </c>
      <c r="J9536">
        <v>1.1425750255584699</v>
      </c>
    </row>
    <row r="9537" spans="1:10" x14ac:dyDescent="0.2">
      <c r="A9537" s="4">
        <v>54096</v>
      </c>
      <c r="B9537">
        <v>148.52218627929699</v>
      </c>
      <c r="C9537">
        <v>-8.3699674606323295</v>
      </c>
      <c r="D9537">
        <v>893.70660400390602</v>
      </c>
      <c r="E9537">
        <v>7.3150115013122603</v>
      </c>
      <c r="F9537">
        <v>155.372802734375</v>
      </c>
      <c r="G9537">
        <v>340.01318359375</v>
      </c>
      <c r="H9537">
        <v>1.1855067014694201</v>
      </c>
      <c r="I9537">
        <v>1.10804271697998</v>
      </c>
      <c r="J9537">
        <v>1.10452425479889</v>
      </c>
    </row>
    <row r="9538" spans="1:10" x14ac:dyDescent="0.2">
      <c r="A9538" s="4">
        <v>54097</v>
      </c>
      <c r="B9538">
        <v>148.52610778808599</v>
      </c>
      <c r="C9538">
        <v>-8.3739509582519602</v>
      </c>
      <c r="D9538">
        <v>829.39459228515602</v>
      </c>
      <c r="E9538">
        <v>7.2521843910217303</v>
      </c>
      <c r="F9538">
        <v>156.846435546875</v>
      </c>
      <c r="G9538">
        <v>332.18081665039102</v>
      </c>
      <c r="H9538">
        <v>1.11987864971161</v>
      </c>
      <c r="I9538">
        <v>1.10846507549286</v>
      </c>
      <c r="J9538">
        <v>1.05356180667877</v>
      </c>
    </row>
    <row r="9539" spans="1:10" x14ac:dyDescent="0.2">
      <c r="A9539" s="4">
        <v>54098</v>
      </c>
      <c r="B9539">
        <v>148.52708435058599</v>
      </c>
      <c r="C9539">
        <v>-8.4093971252441406</v>
      </c>
      <c r="D9539">
        <v>805.683837890625</v>
      </c>
      <c r="E9539">
        <v>7.3479604721069398</v>
      </c>
      <c r="F9539">
        <v>156.31411743164099</v>
      </c>
      <c r="G9539">
        <v>329.29202270507801</v>
      </c>
      <c r="H9539">
        <v>1.0323523283004801</v>
      </c>
      <c r="I9539">
        <v>1.1094108819961599</v>
      </c>
      <c r="J9539">
        <v>0.98360943794250499</v>
      </c>
    </row>
    <row r="9540" spans="1:10" x14ac:dyDescent="0.2">
      <c r="A9540" s="4">
        <v>54099</v>
      </c>
      <c r="B9540">
        <v>148.526458740235</v>
      </c>
      <c r="C9540">
        <v>-8.4495048522949201</v>
      </c>
      <c r="D9540">
        <v>689.27917480468795</v>
      </c>
      <c r="E9540">
        <v>7.0155591964721697</v>
      </c>
      <c r="F9540">
        <v>157.08551025390599</v>
      </c>
      <c r="G9540">
        <v>315.07095336914102</v>
      </c>
      <c r="H9540">
        <v>1.0462110042571999</v>
      </c>
      <c r="I9540">
        <v>1.07530152797699</v>
      </c>
      <c r="J9540">
        <v>0.986977338790894</v>
      </c>
    </row>
    <row r="9541" spans="1:10" x14ac:dyDescent="0.2">
      <c r="A9541" s="4">
        <v>54100</v>
      </c>
      <c r="B9541">
        <v>148.52784729003901</v>
      </c>
      <c r="C9541">
        <v>-8.4177408218383807</v>
      </c>
      <c r="D9541">
        <v>663.5849609375</v>
      </c>
      <c r="E9541">
        <v>6.84711122512818</v>
      </c>
      <c r="F9541">
        <v>158.46954345703099</v>
      </c>
      <c r="G9541">
        <v>313.191650390625</v>
      </c>
      <c r="H9541">
        <v>1.0427893400192301</v>
      </c>
      <c r="I9541">
        <v>1.0341820716857899</v>
      </c>
      <c r="J9541">
        <v>0.98810553550720204</v>
      </c>
    </row>
    <row r="9542" spans="1:10" x14ac:dyDescent="0.2">
      <c r="A9542" s="4">
        <v>54101</v>
      </c>
      <c r="B9542">
        <v>154.46015930175801</v>
      </c>
      <c r="C9542">
        <v>-8.3589630126953107</v>
      </c>
      <c r="D9542">
        <v>669.04425048828102</v>
      </c>
      <c r="E9542">
        <v>6.9688029289245597</v>
      </c>
      <c r="F9542">
        <v>159.41979980468801</v>
      </c>
      <c r="G9542">
        <v>314.702392578125</v>
      </c>
      <c r="H9542">
        <v>1.0456361770629901</v>
      </c>
      <c r="I9542">
        <v>1.0290122032165501</v>
      </c>
      <c r="J9542">
        <v>0.98318660259246804</v>
      </c>
    </row>
    <row r="9543" spans="1:10" x14ac:dyDescent="0.2">
      <c r="A9543" s="4">
        <v>54102</v>
      </c>
      <c r="B9543">
        <v>156.571868896485</v>
      </c>
      <c r="C9543">
        <v>-8.2444810867309606</v>
      </c>
      <c r="D9543">
        <v>554.33428955078102</v>
      </c>
      <c r="E9543">
        <v>6.4588670730590803</v>
      </c>
      <c r="F9543">
        <v>160.47872924804699</v>
      </c>
      <c r="G9543">
        <v>305.79751586914102</v>
      </c>
      <c r="H9543">
        <v>0.98657327890396096</v>
      </c>
      <c r="I9543">
        <v>0.98867374658584595</v>
      </c>
      <c r="J9543">
        <v>0.93776518106460605</v>
      </c>
    </row>
    <row r="9544" spans="1:10" x14ac:dyDescent="0.2">
      <c r="A9544" s="4">
        <v>54103</v>
      </c>
      <c r="B9544">
        <v>156.58233642578099</v>
      </c>
      <c r="C9544">
        <v>-8.1102676391601598</v>
      </c>
      <c r="D9544">
        <v>551.27435302734398</v>
      </c>
      <c r="E9544">
        <v>6.4444379806518599</v>
      </c>
      <c r="F9544">
        <v>159.70452880859401</v>
      </c>
      <c r="G9544">
        <v>307.41207885742199</v>
      </c>
      <c r="H9544">
        <v>0.98794096708297696</v>
      </c>
      <c r="I9544">
        <v>0.987848401069641</v>
      </c>
      <c r="J9544">
        <v>0.96467977762222301</v>
      </c>
    </row>
    <row r="9545" spans="1:10" x14ac:dyDescent="0.2">
      <c r="A9545" s="4">
        <v>54104</v>
      </c>
      <c r="B9545">
        <v>156.57142639160199</v>
      </c>
      <c r="C9545">
        <v>-7.9487977027893102</v>
      </c>
      <c r="D9545">
        <v>460.25634765625</v>
      </c>
      <c r="E9545">
        <v>6.2082018852233896</v>
      </c>
      <c r="F9545">
        <v>161.85736083984401</v>
      </c>
      <c r="G9545">
        <v>302.94451904296898</v>
      </c>
      <c r="H9545">
        <v>0.93444693088531505</v>
      </c>
      <c r="I9545">
        <v>0.93553507328033503</v>
      </c>
      <c r="J9545">
        <v>0.87821239233017001</v>
      </c>
    </row>
    <row r="9546" spans="1:10" x14ac:dyDescent="0.2">
      <c r="A9546" s="4">
        <v>54105</v>
      </c>
      <c r="B9546">
        <v>156.58113098144599</v>
      </c>
      <c r="C9546">
        <v>-7.7859902381896999</v>
      </c>
      <c r="D9546">
        <v>386.675872802735</v>
      </c>
      <c r="E9546">
        <v>5.7358489036560103</v>
      </c>
      <c r="F9546">
        <v>161.66767883300801</v>
      </c>
      <c r="G9546">
        <v>301.75076293945301</v>
      </c>
    </row>
    <row r="9547" spans="1:10" x14ac:dyDescent="0.2">
      <c r="A9547" s="4">
        <v>54106</v>
      </c>
      <c r="B9547">
        <v>156.57183837890599</v>
      </c>
      <c r="C9547">
        <v>-7.6637139320373597</v>
      </c>
      <c r="D9547">
        <v>462.89337158203102</v>
      </c>
      <c r="E9547">
        <v>6.1434950828552299</v>
      </c>
      <c r="F9547">
        <v>163.17854309082099</v>
      </c>
      <c r="G9547">
        <v>303.75079345703102</v>
      </c>
      <c r="H9547">
        <v>0.94394463300705</v>
      </c>
      <c r="I9547">
        <v>0.94179117679596003</v>
      </c>
      <c r="J9547">
        <v>0.86029648780822798</v>
      </c>
    </row>
    <row r="9548" spans="1:10" x14ac:dyDescent="0.2">
      <c r="A9548" s="4">
        <v>54107</v>
      </c>
      <c r="B9548">
        <v>156.58296203613301</v>
      </c>
      <c r="C9548">
        <v>-7.5615253448486301</v>
      </c>
      <c r="D9548">
        <v>469.309661865235</v>
      </c>
      <c r="E9548">
        <v>6.0268411636352601</v>
      </c>
      <c r="F9548">
        <v>165.35142517089901</v>
      </c>
      <c r="G9548">
        <v>306.26193237304699</v>
      </c>
      <c r="H9548">
        <v>0.96697038412094105</v>
      </c>
      <c r="I9548">
        <v>0.94810432195663497</v>
      </c>
      <c r="J9548">
        <v>0.90631902217865001</v>
      </c>
    </row>
    <row r="9549" spans="1:10" x14ac:dyDescent="0.2">
      <c r="A9549" s="4">
        <v>54108</v>
      </c>
      <c r="B9549">
        <v>161.61746215820301</v>
      </c>
      <c r="C9549">
        <v>-7.3914842605590803</v>
      </c>
      <c r="D9549">
        <v>223.95233154296901</v>
      </c>
      <c r="E9549">
        <v>5.1352958679199201</v>
      </c>
      <c r="F9549">
        <v>166.13528442382801</v>
      </c>
      <c r="G9549">
        <v>297.98724365234398</v>
      </c>
      <c r="H9549">
        <v>0.82471650838851895</v>
      </c>
      <c r="I9549">
        <v>0.77192932367324796</v>
      </c>
      <c r="J9549">
        <v>0.72449982166290305</v>
      </c>
    </row>
    <row r="9550" spans="1:10" x14ac:dyDescent="0.2">
      <c r="A9550" s="4">
        <v>54109</v>
      </c>
      <c r="B9550">
        <v>163.348388671875</v>
      </c>
      <c r="C9550">
        <v>-7.2509474754333496</v>
      </c>
      <c r="D9550">
        <v>252.320556640625</v>
      </c>
      <c r="E9550">
        <v>5.4336223602294904</v>
      </c>
      <c r="F9550">
        <v>163.80891418457099</v>
      </c>
      <c r="G9550">
        <v>298.52328491211</v>
      </c>
      <c r="H9550">
        <v>0.82232213020324696</v>
      </c>
      <c r="I9550">
        <v>0.822679042816162</v>
      </c>
      <c r="J9550">
        <v>0.77728772163391102</v>
      </c>
    </row>
    <row r="9551" spans="1:10" x14ac:dyDescent="0.2">
      <c r="A9551" s="4">
        <v>54110</v>
      </c>
      <c r="B9551">
        <v>163.34846496582099</v>
      </c>
      <c r="C9551">
        <v>-7.2152886390686097</v>
      </c>
      <c r="D9551">
        <v>360.41198730468801</v>
      </c>
      <c r="E9551">
        <v>5.9476332664489799</v>
      </c>
      <c r="F9551">
        <v>163.27632141113301</v>
      </c>
      <c r="G9551">
        <v>300.73049926757801</v>
      </c>
      <c r="H9551">
        <v>0.89883857965469405</v>
      </c>
      <c r="I9551">
        <v>0.87116658687591597</v>
      </c>
      <c r="J9551">
        <v>0.82300484180450495</v>
      </c>
    </row>
    <row r="9552" spans="1:10" x14ac:dyDescent="0.2">
      <c r="A9552" s="4">
        <v>54111</v>
      </c>
      <c r="B9552">
        <v>163.34846496582099</v>
      </c>
      <c r="C9552">
        <v>-7.08929538726807</v>
      </c>
      <c r="D9552">
        <v>319.94064331054699</v>
      </c>
      <c r="E9552">
        <v>5.7072319984436097</v>
      </c>
      <c r="F9552">
        <v>164.98371887207099</v>
      </c>
      <c r="G9552">
        <v>299.95883178711</v>
      </c>
      <c r="H9552">
        <v>0.89022290706634499</v>
      </c>
      <c r="I9552">
        <v>0.88626730442047097</v>
      </c>
      <c r="J9552">
        <v>0.83397966623306297</v>
      </c>
    </row>
    <row r="9553" spans="1:10" x14ac:dyDescent="0.2">
      <c r="A9553" s="4">
        <v>54112</v>
      </c>
      <c r="B9553">
        <v>163.34815979003901</v>
      </c>
      <c r="C9553">
        <v>-6.9685177803039604</v>
      </c>
      <c r="D9553">
        <v>307.07833862304699</v>
      </c>
      <c r="E9553">
        <v>5.7379088401794496</v>
      </c>
      <c r="F9553">
        <v>164.35501098632801</v>
      </c>
      <c r="G9553">
        <v>299.64974975586</v>
      </c>
      <c r="H9553">
        <v>0.86003386974334695</v>
      </c>
      <c r="I9553">
        <v>0.86330580711364802</v>
      </c>
      <c r="J9553">
        <v>0.82910168170928999</v>
      </c>
    </row>
    <row r="9554" spans="1:10" x14ac:dyDescent="0.2">
      <c r="A9554" s="4">
        <v>54113</v>
      </c>
      <c r="B9554">
        <v>163.34506225586</v>
      </c>
      <c r="C9554">
        <v>-6.8768301010131898</v>
      </c>
      <c r="D9554">
        <v>295.74530029296898</v>
      </c>
      <c r="E9554">
        <v>5.5992302894592303</v>
      </c>
      <c r="F9554">
        <v>165.12289428711</v>
      </c>
      <c r="G9554">
        <v>299.41802978515602</v>
      </c>
      <c r="H9554">
        <v>0.86053818464279197</v>
      </c>
      <c r="I9554">
        <v>0.86414796113967896</v>
      </c>
      <c r="J9554">
        <v>0.790962874889374</v>
      </c>
    </row>
    <row r="9555" spans="1:10" x14ac:dyDescent="0.2">
      <c r="A9555" s="4">
        <v>54114</v>
      </c>
      <c r="B9555">
        <v>163.34568786621099</v>
      </c>
      <c r="C9555">
        <v>-6.8290419578552299</v>
      </c>
      <c r="D9555">
        <v>393.55764770507801</v>
      </c>
      <c r="E9555">
        <v>6.1461601257324201</v>
      </c>
      <c r="F9555">
        <v>163.82458496093801</v>
      </c>
      <c r="G9555">
        <v>301.32781982421898</v>
      </c>
      <c r="H9555">
        <v>0.85794752836227395</v>
      </c>
      <c r="I9555">
        <v>0.86094695329666204</v>
      </c>
      <c r="J9555">
        <v>0.82453721761703502</v>
      </c>
    </row>
    <row r="9556" spans="1:10" x14ac:dyDescent="0.2">
      <c r="A9556" s="4">
        <v>54115</v>
      </c>
      <c r="B9556">
        <v>163.34846496582099</v>
      </c>
      <c r="C9556">
        <v>-6.8837018013000497</v>
      </c>
      <c r="D9556">
        <v>295.356201171875</v>
      </c>
      <c r="E9556">
        <v>5.7641267776489302</v>
      </c>
      <c r="F9556">
        <v>161.93275451660199</v>
      </c>
      <c r="G9556">
        <v>299.4033203125</v>
      </c>
      <c r="H9556">
        <v>0.86025422811508201</v>
      </c>
      <c r="I9556">
        <v>0.86368548870086703</v>
      </c>
      <c r="J9556">
        <v>0.82033818960189797</v>
      </c>
    </row>
    <row r="9557" spans="1:10" x14ac:dyDescent="0.2">
      <c r="A9557" s="4">
        <v>54116</v>
      </c>
      <c r="B9557">
        <v>163.34484863281301</v>
      </c>
      <c r="C9557">
        <v>-6.8485021591186497</v>
      </c>
      <c r="D9557">
        <v>212.69905090332099</v>
      </c>
      <c r="E9557">
        <v>5.4015126228332502</v>
      </c>
      <c r="F9557">
        <v>159.38363647461</v>
      </c>
      <c r="G9557">
        <v>297.74261474609398</v>
      </c>
      <c r="H9557">
        <v>0.83484107255935702</v>
      </c>
      <c r="I9557">
        <v>0.79853278398513805</v>
      </c>
      <c r="J9557">
        <v>0.76727533340454102</v>
      </c>
    </row>
    <row r="9558" spans="1:10" x14ac:dyDescent="0.2">
      <c r="A9558" s="4">
        <v>54117</v>
      </c>
      <c r="B9558">
        <v>163.346115112305</v>
      </c>
      <c r="C9558">
        <v>-6.8371076583862296</v>
      </c>
      <c r="D9558">
        <v>417.95169067382801</v>
      </c>
      <c r="E9558">
        <v>6.2456979751586896</v>
      </c>
      <c r="F9558">
        <v>159.18447875976599</v>
      </c>
      <c r="G9558">
        <v>301.801025390625</v>
      </c>
      <c r="H9558">
        <v>0.88268101215362604</v>
      </c>
      <c r="I9558">
        <v>0.90165704488754295</v>
      </c>
      <c r="J9558">
        <v>0.83889794349670399</v>
      </c>
    </row>
    <row r="9559" spans="1:10" x14ac:dyDescent="0.2">
      <c r="A9559" s="4">
        <v>54118</v>
      </c>
      <c r="B9559">
        <v>163.34484863281301</v>
      </c>
      <c r="C9559">
        <v>-6.7501368522644096</v>
      </c>
      <c r="D9559">
        <v>474.66427612304699</v>
      </c>
      <c r="E9559">
        <v>6.57285833358765</v>
      </c>
      <c r="F9559">
        <v>156.85115051269599</v>
      </c>
      <c r="G9559">
        <v>303.12863159179699</v>
      </c>
      <c r="H9559">
        <v>0.914634048938751</v>
      </c>
      <c r="I9559">
        <v>0.90926325321197499</v>
      </c>
      <c r="J9559">
        <v>0.85202258825302102</v>
      </c>
    </row>
    <row r="9560" spans="1:10" x14ac:dyDescent="0.2">
      <c r="A9560" s="4">
        <v>54119</v>
      </c>
      <c r="B9560">
        <v>163.34516906738301</v>
      </c>
      <c r="C9560">
        <v>-6.6559710502624503</v>
      </c>
      <c r="D9560">
        <v>794.92535400390602</v>
      </c>
      <c r="E9560">
        <v>7.52002000808716</v>
      </c>
      <c r="F9560">
        <v>158.32984924316401</v>
      </c>
      <c r="G9560">
        <v>328.08102416992199</v>
      </c>
      <c r="H9560">
        <v>1.06949746608734</v>
      </c>
      <c r="I9560">
        <v>1.02323246002197</v>
      </c>
      <c r="J9560">
        <v>0.99903631210327204</v>
      </c>
    </row>
    <row r="9561" spans="1:10" x14ac:dyDescent="0.2">
      <c r="A9561" s="4">
        <v>54120</v>
      </c>
      <c r="B9561">
        <v>163.34846496582099</v>
      </c>
      <c r="C9561">
        <v>-6.5545768737793004</v>
      </c>
      <c r="D9561">
        <v>897.889404296875</v>
      </c>
      <c r="E9561">
        <v>7.6823706626892099</v>
      </c>
      <c r="F9561">
        <v>161.48638916015599</v>
      </c>
      <c r="G9561">
        <v>340.28616333007801</v>
      </c>
      <c r="H9561">
        <v>1.0641587972641</v>
      </c>
      <c r="I9561">
        <v>1.1072580814361599</v>
      </c>
      <c r="J9561">
        <v>1.0248833894729601</v>
      </c>
    </row>
    <row r="9562" spans="1:10" x14ac:dyDescent="0.2">
      <c r="A9562" s="4">
        <v>54121</v>
      </c>
      <c r="B9562">
        <v>162.50030517578099</v>
      </c>
      <c r="C9562">
        <v>-6.5616178512573304</v>
      </c>
      <c r="D9562">
        <v>616.90655517578102</v>
      </c>
      <c r="E9562">
        <v>6.7534966468811097</v>
      </c>
      <c r="F9562">
        <v>153.46868896484401</v>
      </c>
      <c r="G9562">
        <v>314.37548828125</v>
      </c>
      <c r="H9562">
        <v>0.98869955539703402</v>
      </c>
      <c r="I9562">
        <v>1.00944972038269</v>
      </c>
      <c r="J9562">
        <v>0.92896282672882102</v>
      </c>
    </row>
    <row r="9563" spans="1:10" x14ac:dyDescent="0.2">
      <c r="A9563" s="4">
        <v>54122</v>
      </c>
      <c r="B9563">
        <v>159.332275390625</v>
      </c>
      <c r="C9563">
        <v>-6.54429388046265</v>
      </c>
      <c r="D9563">
        <v>922.06262207031295</v>
      </c>
      <c r="E9563">
        <v>7.6179933547973704</v>
      </c>
      <c r="F9563">
        <v>154.64733886718801</v>
      </c>
      <c r="G9563">
        <v>336.67221069336</v>
      </c>
      <c r="H9563">
        <v>1.2083719968795801</v>
      </c>
      <c r="I9563">
        <v>1.2406543493270901</v>
      </c>
      <c r="J9563">
        <v>1.1528905630111701</v>
      </c>
    </row>
    <row r="9564" spans="1:10" x14ac:dyDescent="0.2">
      <c r="A9564" s="4">
        <v>54123</v>
      </c>
      <c r="B9564">
        <v>159.33203125</v>
      </c>
      <c r="C9564">
        <v>-6.4904909133911204</v>
      </c>
      <c r="D9564">
        <v>1017.5355834961</v>
      </c>
      <c r="E9564">
        <v>7.96225929260254</v>
      </c>
      <c r="F9564">
        <v>156.93814086914099</v>
      </c>
      <c r="G9564">
        <v>342.16485595703102</v>
      </c>
      <c r="H9564">
        <v>1.3349034786224401</v>
      </c>
      <c r="I9564">
        <v>1.3174241781234799</v>
      </c>
      <c r="J9564">
        <v>1.2788555622100899</v>
      </c>
    </row>
    <row r="9565" spans="1:10" x14ac:dyDescent="0.2">
      <c r="A9565" s="4">
        <v>54124</v>
      </c>
      <c r="B9565">
        <v>159.33209228515599</v>
      </c>
      <c r="C9565">
        <v>-6.3966045379638699</v>
      </c>
      <c r="D9565">
        <v>770.05816650390602</v>
      </c>
      <c r="E9565">
        <v>7.31081199645996</v>
      </c>
      <c r="F9565">
        <v>158.78785705566401</v>
      </c>
      <c r="G9565">
        <v>325.04620361328102</v>
      </c>
      <c r="H9565">
        <v>1.05031502246857</v>
      </c>
      <c r="I9565">
        <v>1.0712351799011299</v>
      </c>
      <c r="J9565">
        <v>1.0273635387420701</v>
      </c>
    </row>
    <row r="9566" spans="1:10" x14ac:dyDescent="0.2">
      <c r="A9566" s="4">
        <v>54125</v>
      </c>
      <c r="B9566">
        <v>159.33164978027401</v>
      </c>
      <c r="C9566">
        <v>-6.3758220672607404</v>
      </c>
      <c r="D9566">
        <v>1136.33117675781</v>
      </c>
      <c r="E9566">
        <v>8.1069107055664098</v>
      </c>
      <c r="F9566">
        <v>158.91255187988301</v>
      </c>
      <c r="G9566">
        <v>352.59924316406301</v>
      </c>
      <c r="H9566">
        <v>1.43585765361786</v>
      </c>
      <c r="I9566">
        <v>1.45036137104035</v>
      </c>
      <c r="J9566">
        <v>1.3922076225280799</v>
      </c>
    </row>
    <row r="9567" spans="1:10" x14ac:dyDescent="0.2">
      <c r="A9567" s="4">
        <v>54126</v>
      </c>
      <c r="B9567">
        <v>159.332275390625</v>
      </c>
      <c r="C9567">
        <v>-6.2931246757507298</v>
      </c>
      <c r="D9567">
        <v>1004.7607421875</v>
      </c>
      <c r="E9567">
        <v>7.81880855560303</v>
      </c>
      <c r="F9567">
        <v>159.9970703125</v>
      </c>
      <c r="G9567">
        <v>347.48742675781301</v>
      </c>
      <c r="H9567">
        <v>1.1746293306350699</v>
      </c>
      <c r="I9567">
        <v>1.18841052055359</v>
      </c>
      <c r="J9567">
        <v>1.10017037391663</v>
      </c>
    </row>
    <row r="9568" spans="1:10" x14ac:dyDescent="0.2">
      <c r="A9568" s="4">
        <v>54127</v>
      </c>
      <c r="B9568">
        <v>159.33168029785199</v>
      </c>
      <c r="C9568">
        <v>-6.2111830711364799</v>
      </c>
      <c r="D9568">
        <v>826.447265625</v>
      </c>
      <c r="E9568">
        <v>7.3379220962524396</v>
      </c>
      <c r="F9568">
        <v>158.2744140625</v>
      </c>
      <c r="G9568">
        <v>330.96148681640602</v>
      </c>
      <c r="H9568">
        <v>1.09587967395783</v>
      </c>
      <c r="I9568">
        <v>1.1195265054702801</v>
      </c>
      <c r="J9568">
        <v>1.0354853868484499</v>
      </c>
    </row>
    <row r="9569" spans="1:10" x14ac:dyDescent="0.2">
      <c r="A9569" s="4">
        <v>54128</v>
      </c>
      <c r="B9569">
        <v>159.33149719238301</v>
      </c>
      <c r="C9569">
        <v>-6.1577830314636302</v>
      </c>
      <c r="D9569">
        <v>725.90539550781295</v>
      </c>
      <c r="E9569">
        <v>7.1974754333496103</v>
      </c>
      <c r="F9569">
        <v>160.02236938476599</v>
      </c>
      <c r="G9569">
        <v>320.88055419921898</v>
      </c>
      <c r="H9569">
        <v>1.04307293891907</v>
      </c>
      <c r="I9569">
        <v>1.08125531673432</v>
      </c>
      <c r="J9569">
        <v>1.01985943317414</v>
      </c>
    </row>
    <row r="9570" spans="1:10" x14ac:dyDescent="0.2">
      <c r="A9570" s="4">
        <v>54129</v>
      </c>
      <c r="B9570">
        <v>159.3310546875</v>
      </c>
      <c r="C9570">
        <v>-6.1367259025573802</v>
      </c>
      <c r="D9570">
        <v>701.65106201171898</v>
      </c>
      <c r="E9570">
        <v>6.9915819168090803</v>
      </c>
      <c r="F9570">
        <v>159.51171875</v>
      </c>
      <c r="G9570">
        <v>319.69183349609398</v>
      </c>
      <c r="H9570">
        <v>1.0524418354034399</v>
      </c>
      <c r="I9570">
        <v>1.0487687587738099</v>
      </c>
      <c r="J9570">
        <v>0.98679351806640603</v>
      </c>
    </row>
    <row r="9571" spans="1:10" x14ac:dyDescent="0.2">
      <c r="A9571" s="4">
        <v>54130</v>
      </c>
      <c r="B9571">
        <v>159.332275390625</v>
      </c>
      <c r="C9571">
        <v>-6.0958704948425302</v>
      </c>
      <c r="D9571">
        <v>716.65960693359398</v>
      </c>
      <c r="E9571">
        <v>7.1206550598144602</v>
      </c>
      <c r="F9571">
        <v>161.14877319336</v>
      </c>
      <c r="G9571">
        <v>320.95166015625</v>
      </c>
      <c r="H9571">
        <v>1.0082972049713199</v>
      </c>
      <c r="I9571">
        <v>1.0000859498977701</v>
      </c>
      <c r="J9571">
        <v>0.99136877059936501</v>
      </c>
    </row>
    <row r="9572" spans="1:10" x14ac:dyDescent="0.2">
      <c r="A9572" s="4">
        <v>54131</v>
      </c>
      <c r="B9572">
        <v>159.33076477050801</v>
      </c>
      <c r="C9572">
        <v>-6.1701750755310103</v>
      </c>
      <c r="D9572">
        <v>922.429443359375</v>
      </c>
      <c r="E9572">
        <v>7.5409073829650897</v>
      </c>
      <c r="F9572">
        <v>151.369552612305</v>
      </c>
      <c r="G9572">
        <v>340.39562988281301</v>
      </c>
      <c r="H9572">
        <v>1.1318099498748799</v>
      </c>
      <c r="I9572">
        <v>1.1410053968429601</v>
      </c>
      <c r="J9572">
        <v>1.06105124950409</v>
      </c>
    </row>
    <row r="9573" spans="1:10" x14ac:dyDescent="0.2">
      <c r="A9573" s="4">
        <v>54132</v>
      </c>
      <c r="B9573">
        <v>157.44422912597699</v>
      </c>
      <c r="C9573">
        <v>-6.1416258811950701</v>
      </c>
      <c r="D9573">
        <v>839.80560302734398</v>
      </c>
      <c r="E9573">
        <v>7.2589912414550799</v>
      </c>
      <c r="F9573">
        <v>147.55694580078099</v>
      </c>
      <c r="G9573">
        <v>331.00836181640602</v>
      </c>
      <c r="H9573">
        <v>1.11534023284912</v>
      </c>
      <c r="I9573">
        <v>1.10276079177857</v>
      </c>
      <c r="J9573">
        <v>1.04724180698395</v>
      </c>
    </row>
    <row r="9574" spans="1:10" x14ac:dyDescent="0.2">
      <c r="A9574" s="4">
        <v>54133</v>
      </c>
      <c r="B9574">
        <v>157.03303527832099</v>
      </c>
      <c r="C9574">
        <v>-6.1754913330078098</v>
      </c>
      <c r="D9574">
        <v>1419.17797851563</v>
      </c>
      <c r="E9574">
        <v>8.6513252258300799</v>
      </c>
      <c r="F9574">
        <v>149.36560058593801</v>
      </c>
      <c r="G9574">
        <v>362.941650390625</v>
      </c>
      <c r="H9574">
        <v>1.92205834388733</v>
      </c>
      <c r="I9574">
        <v>1.93354904651642</v>
      </c>
      <c r="J9574">
        <v>1.8676782846450799</v>
      </c>
    </row>
    <row r="9575" spans="1:10" x14ac:dyDescent="0.2">
      <c r="A9575" s="4">
        <v>54134</v>
      </c>
      <c r="B9575">
        <v>157.02861022949199</v>
      </c>
      <c r="C9575">
        <v>-6.1647968292236301</v>
      </c>
      <c r="D9575">
        <v>1719.32006835938</v>
      </c>
      <c r="E9575">
        <v>9.3458585739135795</v>
      </c>
      <c r="F9575">
        <v>152.31683349609401</v>
      </c>
      <c r="G9575">
        <v>370.06814575195301</v>
      </c>
      <c r="H9575">
        <v>2.57132863998413</v>
      </c>
      <c r="I9575">
        <v>2.5716314315795898</v>
      </c>
      <c r="J9575">
        <v>2.5098931789398198</v>
      </c>
    </row>
    <row r="9576" spans="1:10" x14ac:dyDescent="0.2">
      <c r="A9576" s="4">
        <v>54135</v>
      </c>
      <c r="B9576">
        <v>157.02522277832099</v>
      </c>
      <c r="C9576">
        <v>-6.0472378730773899</v>
      </c>
      <c r="D9576">
        <v>1639.49291992188</v>
      </c>
      <c r="E9576">
        <v>9.2601203918457102</v>
      </c>
      <c r="F9576">
        <v>152.12400817871099</v>
      </c>
      <c r="G9576">
        <v>368.49612426757801</v>
      </c>
      <c r="H9576">
        <v>2.3895461559295699</v>
      </c>
      <c r="I9576">
        <v>2.3982062339782702</v>
      </c>
      <c r="J9576">
        <v>2.3328227996826199</v>
      </c>
    </row>
    <row r="9577" spans="1:10" x14ac:dyDescent="0.2">
      <c r="A9577" s="4">
        <v>54136</v>
      </c>
      <c r="B9577">
        <v>157.02960205078099</v>
      </c>
      <c r="C9577">
        <v>-5.9437775611877504</v>
      </c>
      <c r="D9577">
        <v>1547.12048339844</v>
      </c>
      <c r="E9577">
        <v>8.9861154556274396</v>
      </c>
      <c r="F9577">
        <v>152.57725524902401</v>
      </c>
      <c r="G9577">
        <v>366.652587890625</v>
      </c>
      <c r="H9577">
        <v>2.18624043464661</v>
      </c>
      <c r="I9577">
        <v>2.1953310966491699</v>
      </c>
      <c r="J9577">
        <v>2.12642502784729</v>
      </c>
    </row>
    <row r="9578" spans="1:10" x14ac:dyDescent="0.2">
      <c r="A9578" s="4">
        <v>54137</v>
      </c>
      <c r="B9578">
        <v>157.02882385253901</v>
      </c>
      <c r="C9578">
        <v>-5.9236736297607404</v>
      </c>
      <c r="D9578">
        <v>1816.322265625</v>
      </c>
      <c r="E9578">
        <v>9.4683151245117205</v>
      </c>
      <c r="F9578">
        <v>153.25134277343801</v>
      </c>
      <c r="G9578">
        <v>371.97918701171898</v>
      </c>
      <c r="H9578">
        <v>2.7612884044647199</v>
      </c>
      <c r="I9578">
        <v>2.7611186504364</v>
      </c>
      <c r="J9578">
        <v>2.70055150985718</v>
      </c>
    </row>
    <row r="9579" spans="1:10" x14ac:dyDescent="0.2">
      <c r="A9579" s="4">
        <v>54138</v>
      </c>
      <c r="B9579">
        <v>157.02958679199199</v>
      </c>
      <c r="C9579">
        <v>-5.8816347122192401</v>
      </c>
      <c r="D9579">
        <v>1638.1591796875</v>
      </c>
      <c r="E9579">
        <v>9.2718238830566406</v>
      </c>
      <c r="F9579">
        <v>153.279296875</v>
      </c>
      <c r="G9579">
        <v>368.53118896484398</v>
      </c>
      <c r="H9579">
        <v>2.3868615627288801</v>
      </c>
      <c r="I9579">
        <v>2.38567113876343</v>
      </c>
      <c r="J9579">
        <v>2.3201560974121098</v>
      </c>
    </row>
    <row r="9580" spans="1:10" x14ac:dyDescent="0.2">
      <c r="A9580" s="4">
        <v>54139</v>
      </c>
      <c r="B9580">
        <v>157.02972412109401</v>
      </c>
      <c r="C9580">
        <v>-5.8180818557739302</v>
      </c>
      <c r="D9580">
        <v>1460.66015625</v>
      </c>
      <c r="E9580">
        <v>8.9033002853393608</v>
      </c>
      <c r="F9580">
        <v>154.43203735351599</v>
      </c>
      <c r="G9580">
        <v>364.896728515625</v>
      </c>
      <c r="H9580">
        <v>2.0132908821106001</v>
      </c>
      <c r="I9580">
        <v>2.0217080116271999</v>
      </c>
      <c r="J9580">
        <v>1.95793545246124</v>
      </c>
    </row>
    <row r="9581" spans="1:10" x14ac:dyDescent="0.2">
      <c r="A9581" s="4">
        <v>54140</v>
      </c>
      <c r="B9581">
        <v>157.02777099609401</v>
      </c>
      <c r="C9581">
        <v>-5.8397650718689</v>
      </c>
      <c r="D9581">
        <v>1549.55029296875</v>
      </c>
      <c r="E9581">
        <v>9.1021404266357404</v>
      </c>
      <c r="F9581">
        <v>153.31973266601599</v>
      </c>
      <c r="G9581">
        <v>366.6962890625</v>
      </c>
      <c r="H9581">
        <v>2.1855843067169198</v>
      </c>
      <c r="I9581">
        <v>2.1889107227325502</v>
      </c>
      <c r="J9581">
        <v>2.1297061443328902</v>
      </c>
    </row>
    <row r="9582" spans="1:10" x14ac:dyDescent="0.2">
      <c r="A9582" s="4">
        <v>54141</v>
      </c>
      <c r="B9582">
        <v>157.02969360351599</v>
      </c>
      <c r="C9582">
        <v>-5.8142595291137704</v>
      </c>
      <c r="D9582">
        <v>1518.78405761719</v>
      </c>
      <c r="E9582">
        <v>9.1489801406860405</v>
      </c>
      <c r="F9582">
        <v>154.92094421386699</v>
      </c>
      <c r="G9582">
        <v>366.14453125</v>
      </c>
      <c r="H9582">
        <v>2.1280694007873602</v>
      </c>
      <c r="I9582">
        <v>2.13071990013123</v>
      </c>
      <c r="J9582">
        <v>2.07425808906555</v>
      </c>
    </row>
    <row r="9583" spans="1:10" x14ac:dyDescent="0.2">
      <c r="A9583" s="4">
        <v>54142</v>
      </c>
      <c r="B9583">
        <v>157.02969360351599</v>
      </c>
      <c r="C9583">
        <v>-5.8473882675170898</v>
      </c>
      <c r="D9583">
        <v>1495.46081542969</v>
      </c>
      <c r="E9583">
        <v>8.9867181777954102</v>
      </c>
      <c r="F9583">
        <v>154.17730712890599</v>
      </c>
      <c r="G9583">
        <v>365.34420776367199</v>
      </c>
      <c r="H9583">
        <v>2.0787146091461199</v>
      </c>
      <c r="I9583">
        <v>2.0915989875793501</v>
      </c>
      <c r="J9583">
        <v>2.0261211395263699</v>
      </c>
    </row>
    <row r="9584" spans="1:10" x14ac:dyDescent="0.2">
      <c r="A9584" s="4">
        <v>54143</v>
      </c>
      <c r="B9584">
        <v>157.02964782714901</v>
      </c>
      <c r="C9584">
        <v>-5.88466548919678</v>
      </c>
      <c r="D9584">
        <v>1568.57739257813</v>
      </c>
      <c r="E9584">
        <v>9.1948709487915092</v>
      </c>
      <c r="F9584">
        <v>154.64634704589901</v>
      </c>
      <c r="G9584">
        <v>367.087158203125</v>
      </c>
      <c r="H9584">
        <v>2.2491040229797399</v>
      </c>
      <c r="I9584">
        <v>2.2562286853790301</v>
      </c>
      <c r="J9584">
        <v>2.1938648223877002</v>
      </c>
    </row>
    <row r="9585" spans="1:10" x14ac:dyDescent="0.2">
      <c r="A9585" s="4">
        <v>54144</v>
      </c>
      <c r="B9585">
        <v>157.02969360351599</v>
      </c>
      <c r="C9585">
        <v>-5.8455729484558097</v>
      </c>
      <c r="D9585">
        <v>1295.80590820313</v>
      </c>
      <c r="E9585">
        <v>8.4923610687255895</v>
      </c>
      <c r="F9585">
        <v>154.94845581054699</v>
      </c>
      <c r="G9585">
        <v>360.08126831054699</v>
      </c>
      <c r="H9585">
        <v>1.66824579238892</v>
      </c>
      <c r="I9585">
        <v>1.6733534336090099</v>
      </c>
      <c r="J9585">
        <v>1.6166338920593299</v>
      </c>
    </row>
    <row r="9586" spans="1:10" x14ac:dyDescent="0.2">
      <c r="A9586" s="4">
        <v>54145</v>
      </c>
      <c r="B9586">
        <v>157.02958679199199</v>
      </c>
      <c r="C9586">
        <v>-5.8290896415710503</v>
      </c>
      <c r="D9586">
        <v>1255.68615722656</v>
      </c>
      <c r="E9586">
        <v>8.4102773666381907</v>
      </c>
      <c r="F9586">
        <v>157.433349609375</v>
      </c>
      <c r="G9586">
        <v>359.675537109375</v>
      </c>
      <c r="H9586">
        <v>1.57036793231964</v>
      </c>
      <c r="I9586">
        <v>1.58914494514466</v>
      </c>
      <c r="J9586">
        <v>1.52770507335663</v>
      </c>
    </row>
    <row r="9587" spans="1:10" x14ac:dyDescent="0.2">
      <c r="A9587" s="4">
        <v>54146</v>
      </c>
      <c r="B9587">
        <v>157.02972412109401</v>
      </c>
      <c r="C9587">
        <v>-5.8171434402465803</v>
      </c>
      <c r="D9587">
        <v>995.75048828125</v>
      </c>
      <c r="E9587">
        <v>7.7659654617309597</v>
      </c>
      <c r="F9587">
        <v>157.08200073242199</v>
      </c>
      <c r="G9587">
        <v>345.69723510742199</v>
      </c>
      <c r="H9587">
        <v>1.19019711017609</v>
      </c>
      <c r="I9587">
        <v>1.18411600589752</v>
      </c>
      <c r="J9587">
        <v>1.1465086936950699</v>
      </c>
    </row>
    <row r="9588" spans="1:10" x14ac:dyDescent="0.2">
      <c r="A9588" s="4">
        <v>54147</v>
      </c>
      <c r="B9588">
        <v>157.02630615234401</v>
      </c>
      <c r="C9588">
        <v>-5.9069809913635298</v>
      </c>
      <c r="D9588">
        <v>1189.51684570313</v>
      </c>
      <c r="E9588">
        <v>8.3236417770385795</v>
      </c>
      <c r="F9588">
        <v>158.24172973632801</v>
      </c>
      <c r="G9588">
        <v>357.82434082031301</v>
      </c>
      <c r="H9588">
        <v>1.4360272884368901</v>
      </c>
      <c r="I9588">
        <v>1.4421681165695199</v>
      </c>
      <c r="J9588">
        <v>1.38299477100373</v>
      </c>
    </row>
    <row r="9589" spans="1:10" x14ac:dyDescent="0.2">
      <c r="A9589" s="4">
        <v>54148</v>
      </c>
      <c r="B9589">
        <v>157.02969360351599</v>
      </c>
      <c r="C9589">
        <v>-5.9673104286193901</v>
      </c>
      <c r="D9589">
        <v>976.33935546875</v>
      </c>
      <c r="E9589">
        <v>7.8280768394470197</v>
      </c>
      <c r="F9589">
        <v>159.19839477539099</v>
      </c>
      <c r="G9589">
        <v>341.468841552735</v>
      </c>
      <c r="H9589">
        <v>1.2411130666732799</v>
      </c>
      <c r="I9589">
        <v>1.2374007701873799</v>
      </c>
      <c r="J9589">
        <v>1.16698706150055</v>
      </c>
    </row>
    <row r="9590" spans="1:10" x14ac:dyDescent="0.2">
      <c r="A9590" s="4">
        <v>54149</v>
      </c>
      <c r="B9590">
        <v>157.02969360351599</v>
      </c>
      <c r="C9590">
        <v>-5.9886717796325701</v>
      </c>
      <c r="D9590">
        <v>1089.37426757813</v>
      </c>
      <c r="E9590">
        <v>7.92871046066284</v>
      </c>
      <c r="F9590">
        <v>164.94094848632801</v>
      </c>
      <c r="G9590">
        <v>353.27420043945301</v>
      </c>
      <c r="H9590">
        <v>1.2881597280502299</v>
      </c>
      <c r="I9590">
        <v>1.2878541946411199</v>
      </c>
      <c r="J9590">
        <v>1.2241457700729399</v>
      </c>
    </row>
    <row r="9591" spans="1:10" x14ac:dyDescent="0.2">
      <c r="A9591" s="4">
        <v>54150</v>
      </c>
      <c r="B9591">
        <v>161.22058105468801</v>
      </c>
      <c r="C9591">
        <v>-5.8787221908569398</v>
      </c>
      <c r="D9591">
        <v>1109.22375488281</v>
      </c>
      <c r="E9591">
        <v>7.9115324020385804</v>
      </c>
      <c r="F9591">
        <v>171.73406982421901</v>
      </c>
      <c r="G9591">
        <v>353.80023193359398</v>
      </c>
      <c r="H9591">
        <v>1.3334711790084901</v>
      </c>
      <c r="I9591">
        <v>1.34131443500519</v>
      </c>
      <c r="J9591">
        <v>1.27919626235962</v>
      </c>
    </row>
    <row r="9592" spans="1:10" x14ac:dyDescent="0.2">
      <c r="A9592" s="4">
        <v>54151</v>
      </c>
      <c r="B9592">
        <v>162.96696472168</v>
      </c>
      <c r="C9592">
        <v>-5.8735003471374503</v>
      </c>
      <c r="D9592">
        <v>860.51617431640602</v>
      </c>
      <c r="E9592">
        <v>7.2907466888427797</v>
      </c>
      <c r="F9592">
        <v>172.22125244140599</v>
      </c>
      <c r="G9592">
        <v>331.98770141601602</v>
      </c>
      <c r="H9592">
        <v>1.1718623638153101</v>
      </c>
      <c r="I9592">
        <v>1.17471134662628</v>
      </c>
      <c r="J9592">
        <v>1.1331689357757599</v>
      </c>
    </row>
    <row r="9593" spans="1:10" x14ac:dyDescent="0.2">
      <c r="A9593" s="4">
        <v>54152</v>
      </c>
      <c r="B9593">
        <v>166.50135803222699</v>
      </c>
      <c r="C9593">
        <v>-5.8361845016479501</v>
      </c>
      <c r="D9593">
        <v>684.79705810546898</v>
      </c>
      <c r="E9593">
        <v>6.9202194213867196</v>
      </c>
      <c r="F9593">
        <v>169.01599121093801</v>
      </c>
      <c r="G9593">
        <v>316.83056640625</v>
      </c>
      <c r="H9593">
        <v>1.03172791004181</v>
      </c>
      <c r="I9593">
        <v>1.0698772668838501</v>
      </c>
      <c r="J9593">
        <v>0.99273175001144398</v>
      </c>
    </row>
    <row r="9594" spans="1:10" x14ac:dyDescent="0.2">
      <c r="A9594" s="4">
        <v>54153</v>
      </c>
      <c r="B9594">
        <v>166.50001525878901</v>
      </c>
      <c r="C9594">
        <v>-5.9005312919616699</v>
      </c>
      <c r="D9594">
        <v>662.92779541015602</v>
      </c>
      <c r="E9594">
        <v>6.8822107315063503</v>
      </c>
      <c r="F9594">
        <v>163.71554565429699</v>
      </c>
      <c r="G9594">
        <v>314.62081909179699</v>
      </c>
      <c r="H9594">
        <v>1.0155888795852701</v>
      </c>
      <c r="I9594">
        <v>1.00894916057587</v>
      </c>
      <c r="J9594">
        <v>0.99005889892578103</v>
      </c>
    </row>
    <row r="9595" spans="1:10" x14ac:dyDescent="0.2">
      <c r="A9595" s="4">
        <v>54154</v>
      </c>
      <c r="B9595">
        <v>166.49998474121099</v>
      </c>
      <c r="C9595">
        <v>-6.0005655288696298</v>
      </c>
      <c r="D9595">
        <v>712.00744628906295</v>
      </c>
      <c r="E9595">
        <v>7.07124948501587</v>
      </c>
      <c r="F9595">
        <v>159.93835449218801</v>
      </c>
      <c r="G9595">
        <v>317.36651611328102</v>
      </c>
      <c r="H9595">
        <v>1.07102811336518</v>
      </c>
      <c r="I9595">
        <v>1.04592037200928</v>
      </c>
      <c r="J9595">
        <v>1.0185289382934599</v>
      </c>
    </row>
    <row r="9596" spans="1:10" x14ac:dyDescent="0.2">
      <c r="A9596" s="4">
        <v>54155</v>
      </c>
      <c r="B9596">
        <v>166.50050354003901</v>
      </c>
      <c r="C9596">
        <v>-6.0125432014465403</v>
      </c>
      <c r="D9596">
        <v>651.997802734375</v>
      </c>
      <c r="E9596">
        <v>6.87447357177735</v>
      </c>
      <c r="F9596">
        <v>160.24743652343801</v>
      </c>
      <c r="G9596">
        <v>311.52542114257801</v>
      </c>
      <c r="H9596">
        <v>1.0355236530303999</v>
      </c>
      <c r="I9596">
        <v>1.01110768318176</v>
      </c>
      <c r="J9596">
        <v>0.98563861846923795</v>
      </c>
    </row>
    <row r="9597" spans="1:10" x14ac:dyDescent="0.2">
      <c r="A9597" s="4">
        <v>54156</v>
      </c>
      <c r="B9597">
        <v>166.50033569336</v>
      </c>
      <c r="C9597">
        <v>-6.0775837898254403</v>
      </c>
      <c r="D9597">
        <v>698.23040771484398</v>
      </c>
      <c r="E9597">
        <v>6.9400439262390199</v>
      </c>
      <c r="F9597">
        <v>163.21575927734401</v>
      </c>
      <c r="G9597">
        <v>318.69943237304699</v>
      </c>
      <c r="H9597">
        <v>1.04230391979218</v>
      </c>
      <c r="I9597">
        <v>1.0232187509536801</v>
      </c>
      <c r="J9597">
        <v>0.99540460109710704</v>
      </c>
    </row>
    <row r="9598" spans="1:10" x14ac:dyDescent="0.2">
      <c r="A9598" s="4">
        <v>54157</v>
      </c>
      <c r="B9598">
        <v>166.50019836425801</v>
      </c>
      <c r="C9598">
        <v>-6.1097102165222203</v>
      </c>
      <c r="D9598">
        <v>798.64270019531295</v>
      </c>
      <c r="E9598">
        <v>7.3082861900329599</v>
      </c>
      <c r="F9598">
        <v>165.54202270507801</v>
      </c>
      <c r="G9598">
        <v>327.52032470703102</v>
      </c>
      <c r="H9598">
        <v>1.06879818439484</v>
      </c>
      <c r="I9598">
        <v>1.0784040689468399</v>
      </c>
      <c r="J9598">
        <v>1.0285427570343</v>
      </c>
    </row>
    <row r="9599" spans="1:10" x14ac:dyDescent="0.2">
      <c r="A9599" s="4">
        <v>54158</v>
      </c>
      <c r="B9599">
        <v>166.50001525878901</v>
      </c>
      <c r="C9599">
        <v>-6.1273841857910201</v>
      </c>
      <c r="D9599">
        <v>724.19384765625</v>
      </c>
      <c r="E9599">
        <v>7.1045942306518599</v>
      </c>
      <c r="F9599">
        <v>166.13487243652401</v>
      </c>
      <c r="G9599">
        <v>320.94024658203102</v>
      </c>
      <c r="H9599">
        <v>1.0697174072265601</v>
      </c>
      <c r="I9599">
        <v>1.0591684579849301</v>
      </c>
      <c r="J9599">
        <v>0.992140293121338</v>
      </c>
    </row>
    <row r="9600" spans="1:10" x14ac:dyDescent="0.2">
      <c r="A9600" s="4">
        <v>54159</v>
      </c>
      <c r="B9600">
        <v>166.50001525878901</v>
      </c>
      <c r="C9600">
        <v>-6.0575923919677797</v>
      </c>
      <c r="D9600">
        <v>445.47546386718801</v>
      </c>
      <c r="E9600">
        <v>6.1504697799682599</v>
      </c>
      <c r="F9600">
        <v>163.93330383300801</v>
      </c>
      <c r="G9600">
        <v>302.45330810546898</v>
      </c>
      <c r="H9600">
        <v>0.90734362602233898</v>
      </c>
      <c r="I9600">
        <v>0.92524415254592896</v>
      </c>
      <c r="J9600">
        <v>0.86050486564636297</v>
      </c>
    </row>
    <row r="9601" spans="1:10" x14ac:dyDescent="0.2">
      <c r="A9601" s="4">
        <v>54160</v>
      </c>
      <c r="B9601">
        <v>166.50045776367199</v>
      </c>
      <c r="C9601">
        <v>-6.0565104484558097</v>
      </c>
      <c r="D9601">
        <v>506.24087524414102</v>
      </c>
      <c r="E9601">
        <v>6.3375797271728498</v>
      </c>
      <c r="F9601">
        <v>163.85932922363301</v>
      </c>
      <c r="G9601">
        <v>304.67849731445301</v>
      </c>
      <c r="H9601">
        <v>0.945986568927765</v>
      </c>
      <c r="I9601">
        <v>0.953410625457764</v>
      </c>
      <c r="J9601">
        <v>0.92866843938827504</v>
      </c>
    </row>
    <row r="9602" spans="1:10" x14ac:dyDescent="0.2">
      <c r="A9602" s="4">
        <v>54161</v>
      </c>
      <c r="B9602">
        <v>165.17794799804699</v>
      </c>
      <c r="C9602">
        <v>-6.1240515708923402</v>
      </c>
      <c r="D9602">
        <v>427.450927734375</v>
      </c>
      <c r="E9602">
        <v>6.1525163650512704</v>
      </c>
      <c r="F9602">
        <v>155.51422119140599</v>
      </c>
      <c r="G9602">
        <v>302.07461547851602</v>
      </c>
      <c r="H9602">
        <v>0.89551907777786299</v>
      </c>
      <c r="I9602">
        <v>0.92032802104949996</v>
      </c>
      <c r="J9602">
        <v>0.86968207359313998</v>
      </c>
    </row>
    <row r="9603" spans="1:10" x14ac:dyDescent="0.2">
      <c r="A9603" s="4">
        <v>54162</v>
      </c>
      <c r="B9603">
        <v>163.00932312011699</v>
      </c>
      <c r="C9603">
        <v>-6.1733422279357901</v>
      </c>
      <c r="D9603">
        <v>400.98327636718801</v>
      </c>
      <c r="E9603">
        <v>6.0088262557983398</v>
      </c>
      <c r="F9603">
        <v>153.59466552734401</v>
      </c>
      <c r="G9603">
        <v>301.46176147461</v>
      </c>
      <c r="H9603">
        <v>0.91889768838882502</v>
      </c>
      <c r="I9603">
        <v>0.92031085491180398</v>
      </c>
      <c r="J9603">
        <v>0.85808742046356201</v>
      </c>
    </row>
    <row r="9604" spans="1:10" x14ac:dyDescent="0.2">
      <c r="A9604" s="4">
        <v>54163</v>
      </c>
      <c r="B9604">
        <v>160.50054931640599</v>
      </c>
      <c r="C9604">
        <v>-6.1801810264587402</v>
      </c>
      <c r="D9604">
        <v>353.29293823242199</v>
      </c>
      <c r="E9604">
        <v>5.7786097526550302</v>
      </c>
      <c r="F9604">
        <v>151.83615112304699</v>
      </c>
      <c r="G9604">
        <v>300.65960693359398</v>
      </c>
      <c r="H9604">
        <v>0.86876863241195701</v>
      </c>
      <c r="I9604">
        <v>0.86781823635101296</v>
      </c>
      <c r="J9604">
        <v>0.81372731924056996</v>
      </c>
    </row>
    <row r="9605" spans="1:10" x14ac:dyDescent="0.2">
      <c r="A9605" s="4">
        <v>54164</v>
      </c>
      <c r="B9605">
        <v>157.62234497070301</v>
      </c>
      <c r="C9605">
        <v>-6.1833510398864799</v>
      </c>
      <c r="D9605">
        <v>464.63763427734398</v>
      </c>
      <c r="E9605">
        <v>6.2541227340698304</v>
      </c>
      <c r="F9605">
        <v>149.65504455566401</v>
      </c>
      <c r="G9605">
        <v>302.85504150390602</v>
      </c>
      <c r="H9605">
        <v>0.93271261453628596</v>
      </c>
      <c r="I9605">
        <v>0.93122810125350997</v>
      </c>
      <c r="J9605">
        <v>0.88134133815765403</v>
      </c>
    </row>
    <row r="9606" spans="1:10" x14ac:dyDescent="0.2">
      <c r="A9606" s="4">
        <v>54165</v>
      </c>
      <c r="B9606">
        <v>151.31788635253901</v>
      </c>
      <c r="C9606">
        <v>-6.21604728698731</v>
      </c>
      <c r="D9606">
        <v>318.20153808593801</v>
      </c>
      <c r="E9606">
        <v>5.6911530494690004</v>
      </c>
      <c r="F9606">
        <v>139.79011535644599</v>
      </c>
      <c r="G9606">
        <v>299.79666137695301</v>
      </c>
      <c r="H9606">
        <v>0.86899971961975098</v>
      </c>
      <c r="I9606">
        <v>0.883281469345093</v>
      </c>
      <c r="J9606">
        <v>0.79531502723693903</v>
      </c>
    </row>
    <row r="9607" spans="1:10" x14ac:dyDescent="0.2">
      <c r="A9607" s="4">
        <v>54166</v>
      </c>
      <c r="B9607">
        <v>137.11961364746099</v>
      </c>
      <c r="C9607">
        <v>-6.2247118949890199</v>
      </c>
      <c r="D9607">
        <v>283.35601806640602</v>
      </c>
      <c r="E9607">
        <v>5.4769783020019602</v>
      </c>
      <c r="F9607">
        <v>133.482177734375</v>
      </c>
      <c r="G9607">
        <v>299.10110473632801</v>
      </c>
      <c r="H9607">
        <v>0.83054673671722401</v>
      </c>
      <c r="I9607">
        <v>0.82706546783447299</v>
      </c>
      <c r="J9607">
        <v>0.74728846549987804</v>
      </c>
    </row>
    <row r="9608" spans="1:10" x14ac:dyDescent="0.2">
      <c r="A9608" s="4">
        <v>54167</v>
      </c>
      <c r="B9608">
        <v>136.392013549805</v>
      </c>
      <c r="C9608">
        <v>-6.3011674880981499</v>
      </c>
      <c r="D9608">
        <v>520.9228515625</v>
      </c>
      <c r="E9608">
        <v>6.4643874168395996</v>
      </c>
      <c r="F9608">
        <v>143.47409057617199</v>
      </c>
      <c r="G9608">
        <v>304.44937133789102</v>
      </c>
      <c r="H9608">
        <v>0.984056055545807</v>
      </c>
      <c r="I9608">
        <v>0.97646611928939797</v>
      </c>
      <c r="J9608">
        <v>0.89326912164688099</v>
      </c>
    </row>
    <row r="9609" spans="1:10" x14ac:dyDescent="0.2">
      <c r="A9609" s="4">
        <v>54168</v>
      </c>
      <c r="B9609">
        <v>139.313079833985</v>
      </c>
      <c r="C9609">
        <v>-6.3356871604919496</v>
      </c>
      <c r="D9609">
        <v>548.53527832031295</v>
      </c>
      <c r="E9609">
        <v>6.43904733657837</v>
      </c>
      <c r="F9609">
        <v>146.30490112304699</v>
      </c>
      <c r="G9609">
        <v>305.38830566406301</v>
      </c>
      <c r="H9609">
        <v>0.98317462205886896</v>
      </c>
      <c r="I9609">
        <v>0.98659759759902999</v>
      </c>
      <c r="J9609">
        <v>0.930031538009644</v>
      </c>
    </row>
    <row r="9610" spans="1:10" x14ac:dyDescent="0.2">
      <c r="A9610" s="4">
        <v>54169</v>
      </c>
      <c r="B9610">
        <v>139.31355285644599</v>
      </c>
      <c r="C9610">
        <v>-6.3020081520080602</v>
      </c>
      <c r="D9610">
        <v>586.42938232421898</v>
      </c>
      <c r="E9610">
        <v>6.6198320388793999</v>
      </c>
      <c r="F9610">
        <v>147.30033874511699</v>
      </c>
      <c r="G9610">
        <v>307.33850097656301</v>
      </c>
      <c r="H9610">
        <v>0.99101054668426503</v>
      </c>
      <c r="I9610">
        <v>1.011425614357</v>
      </c>
      <c r="J9610">
        <v>0.95957154035568304</v>
      </c>
    </row>
    <row r="9611" spans="1:10" x14ac:dyDescent="0.2">
      <c r="A9611" s="4">
        <v>54170</v>
      </c>
      <c r="B9611">
        <v>139.313079833985</v>
      </c>
      <c r="C9611">
        <v>-6.3016819953918501</v>
      </c>
      <c r="D9611">
        <v>452.72448730468801</v>
      </c>
      <c r="E9611">
        <v>6.1173677444457999</v>
      </c>
      <c r="F9611">
        <v>142.30052185058599</v>
      </c>
      <c r="G9611">
        <v>302.54705810546898</v>
      </c>
      <c r="H9611">
        <v>0.93914175033569403</v>
      </c>
      <c r="I9611">
        <v>0.94180643558502197</v>
      </c>
      <c r="J9611">
        <v>0.87331414222717296</v>
      </c>
    </row>
    <row r="9612" spans="1:10" x14ac:dyDescent="0.2">
      <c r="A9612" s="4">
        <v>54171</v>
      </c>
      <c r="B9612">
        <v>139.31275939941401</v>
      </c>
      <c r="C9612">
        <v>-6.3515052795410201</v>
      </c>
      <c r="D9612">
        <v>693.3935546875</v>
      </c>
      <c r="E9612">
        <v>6.9848670959472701</v>
      </c>
      <c r="F9612">
        <v>147.82565307617199</v>
      </c>
      <c r="G9612">
        <v>316.91467285156301</v>
      </c>
      <c r="H9612">
        <v>1.04830610752106</v>
      </c>
      <c r="I9612">
        <v>1.0493198633194001</v>
      </c>
      <c r="J9612">
        <v>1.0051977634428999</v>
      </c>
    </row>
    <row r="9613" spans="1:10" x14ac:dyDescent="0.2">
      <c r="A9613" s="4">
        <v>54172</v>
      </c>
      <c r="B9613">
        <v>142.844818115235</v>
      </c>
      <c r="C9613">
        <v>-6.3771309852600098</v>
      </c>
      <c r="D9613">
        <v>859.97003173828102</v>
      </c>
      <c r="E9613">
        <v>7.2207307815551802</v>
      </c>
      <c r="F9613">
        <v>154.90879821777401</v>
      </c>
      <c r="G9613">
        <v>334.86849975586</v>
      </c>
      <c r="H9613">
        <v>1.10597324371338</v>
      </c>
      <c r="I9613">
        <v>1.09021472930908</v>
      </c>
      <c r="J9613">
        <v>1.0570206642150899</v>
      </c>
    </row>
    <row r="9614" spans="1:10" x14ac:dyDescent="0.2">
      <c r="A9614" s="4">
        <v>54173</v>
      </c>
      <c r="B9614">
        <v>148.24093627929699</v>
      </c>
      <c r="C9614">
        <v>-6.3131999969482404</v>
      </c>
      <c r="D9614">
        <v>692.17120361328102</v>
      </c>
      <c r="E9614">
        <v>6.8470931053161603</v>
      </c>
      <c r="F9614">
        <v>156.37528991699199</v>
      </c>
      <c r="G9614">
        <v>316.31585693359398</v>
      </c>
      <c r="H9614">
        <v>1.0564490556716899</v>
      </c>
      <c r="I9614">
        <v>1.04280161857605</v>
      </c>
      <c r="J9614">
        <v>0.99973106384277399</v>
      </c>
    </row>
    <row r="9615" spans="1:10" x14ac:dyDescent="0.2">
      <c r="A9615" s="4">
        <v>54174</v>
      </c>
      <c r="B9615">
        <v>148.23806762695301</v>
      </c>
      <c r="C9615">
        <v>-6.3116745948791504</v>
      </c>
      <c r="D9615">
        <v>867.58923339843795</v>
      </c>
      <c r="E9615">
        <v>7.4306101799011302</v>
      </c>
      <c r="F9615">
        <v>155.87295532226599</v>
      </c>
      <c r="G9615">
        <v>335.61978149414102</v>
      </c>
      <c r="H9615">
        <v>1.1052324771881099</v>
      </c>
      <c r="I9615">
        <v>1.0970687866211</v>
      </c>
      <c r="J9615">
        <v>1.0390987396240301</v>
      </c>
    </row>
    <row r="9616" spans="1:10" x14ac:dyDescent="0.2">
      <c r="A9616" s="4">
        <v>54175</v>
      </c>
      <c r="B9616">
        <v>148.23985290527401</v>
      </c>
      <c r="C9616">
        <v>-6.3014869689941397</v>
      </c>
      <c r="D9616">
        <v>954.56622314453102</v>
      </c>
      <c r="E9616">
        <v>7.7772302627563503</v>
      </c>
      <c r="F9616">
        <v>152.41163635253901</v>
      </c>
      <c r="G9616">
        <v>344.609619140625</v>
      </c>
      <c r="H9616">
        <v>1.1209751367569001</v>
      </c>
      <c r="I9616">
        <v>1.12336909770966</v>
      </c>
      <c r="J9616">
        <v>1.0720520019531301</v>
      </c>
    </row>
    <row r="9617" spans="1:10" x14ac:dyDescent="0.2">
      <c r="A9617" s="4">
        <v>54176</v>
      </c>
      <c r="B9617">
        <v>148.23872375488301</v>
      </c>
      <c r="C9617">
        <v>-6.3221602439880398</v>
      </c>
      <c r="D9617">
        <v>925.395263671875</v>
      </c>
      <c r="E9617">
        <v>7.6903352737426802</v>
      </c>
      <c r="F9617">
        <v>150.77642822265599</v>
      </c>
      <c r="G9617">
        <v>341.20156860351602</v>
      </c>
      <c r="H9617">
        <v>1.14095175266266</v>
      </c>
      <c r="I9617">
        <v>1.1337373256683401</v>
      </c>
      <c r="J9617">
        <v>1.07307696342468</v>
      </c>
    </row>
    <row r="9618" spans="1:10" x14ac:dyDescent="0.2">
      <c r="A9618" s="4">
        <v>54177</v>
      </c>
      <c r="B9618">
        <v>148.23793029785199</v>
      </c>
      <c r="C9618">
        <v>-6.3071098327636701</v>
      </c>
      <c r="D9618">
        <v>972.244384765625</v>
      </c>
      <c r="E9618">
        <v>7.6082878112793004</v>
      </c>
      <c r="F9618">
        <v>151.95446777343801</v>
      </c>
      <c r="G9618">
        <v>345.59802246093801</v>
      </c>
      <c r="H9618">
        <v>1.15936863422394</v>
      </c>
      <c r="I9618">
        <v>1.1512094736099301</v>
      </c>
      <c r="J9618">
        <v>1.09895956516266</v>
      </c>
    </row>
    <row r="9619" spans="1:10" x14ac:dyDescent="0.2">
      <c r="A9619" s="4">
        <v>54178</v>
      </c>
      <c r="B9619">
        <v>148.23786926269599</v>
      </c>
      <c r="C9619">
        <v>-6.31009769439697</v>
      </c>
      <c r="D9619">
        <v>959.07702636718795</v>
      </c>
      <c r="E9619">
        <v>7.7702126502990696</v>
      </c>
      <c r="F9619">
        <v>150.916915893555</v>
      </c>
      <c r="G9619">
        <v>344.73474121093801</v>
      </c>
      <c r="H9619">
        <v>1.1338818073272701</v>
      </c>
      <c r="I9619">
        <v>1.1282384395599401</v>
      </c>
      <c r="J9619">
        <v>1.0849020481109599</v>
      </c>
    </row>
    <row r="9620" spans="1:10" x14ac:dyDescent="0.2">
      <c r="A9620" s="4">
        <v>54179</v>
      </c>
      <c r="B9620">
        <v>148.23806762695301</v>
      </c>
      <c r="C9620">
        <v>-6.2862420082092303</v>
      </c>
      <c r="D9620">
        <v>850.39910888671898</v>
      </c>
      <c r="E9620">
        <v>7.4679489135742196</v>
      </c>
      <c r="F9620">
        <v>153.393798828125</v>
      </c>
      <c r="G9620">
        <v>334.11877441406301</v>
      </c>
      <c r="H9620">
        <v>1.10590791702271</v>
      </c>
      <c r="I9620">
        <v>1.07321405410767</v>
      </c>
      <c r="J9620">
        <v>0.99409198760986295</v>
      </c>
    </row>
    <row r="9621" spans="1:10" x14ac:dyDescent="0.2">
      <c r="A9621" s="4">
        <v>54180</v>
      </c>
      <c r="B9621">
        <v>148.239669799805</v>
      </c>
      <c r="C9621">
        <v>-6.2350869178771999</v>
      </c>
      <c r="D9621">
        <v>892.50103759765602</v>
      </c>
      <c r="E9621">
        <v>7.5947594642639196</v>
      </c>
      <c r="F9621">
        <v>153.590576171875</v>
      </c>
      <c r="G9621">
        <v>338.20724487304699</v>
      </c>
      <c r="H9621">
        <v>1.12464356422425</v>
      </c>
      <c r="I9621">
        <v>1.12152743339539</v>
      </c>
      <c r="J9621">
        <v>1.0279929637909</v>
      </c>
    </row>
    <row r="9622" spans="1:10" x14ac:dyDescent="0.2">
      <c r="A9622" s="4">
        <v>54181</v>
      </c>
      <c r="B9622">
        <v>148.23982238769599</v>
      </c>
      <c r="C9622">
        <v>-6.2173695564270002</v>
      </c>
      <c r="D9622">
        <v>808.09844970703102</v>
      </c>
      <c r="E9622">
        <v>7.2750129699707102</v>
      </c>
      <c r="F9622">
        <v>151.77973937988301</v>
      </c>
      <c r="G9622">
        <v>329.32351684570301</v>
      </c>
      <c r="H9622">
        <v>1.0939791202545199</v>
      </c>
      <c r="I9622">
        <v>1.09886550903321</v>
      </c>
      <c r="J9622">
        <v>1.0063160657882699</v>
      </c>
    </row>
    <row r="9623" spans="1:10" x14ac:dyDescent="0.2">
      <c r="A9623" s="4">
        <v>54182</v>
      </c>
      <c r="B9623">
        <v>148.23910522461</v>
      </c>
      <c r="C9623">
        <v>-6.1929078102111799</v>
      </c>
      <c r="D9623">
        <v>774.89471435546898</v>
      </c>
      <c r="E9623">
        <v>7.2363419532775897</v>
      </c>
      <c r="F9623">
        <v>151.62678527832099</v>
      </c>
      <c r="G9623">
        <v>326.42910766601602</v>
      </c>
      <c r="H9623">
        <v>1.0815221071243299</v>
      </c>
      <c r="I9623">
        <v>1.0981649160385201</v>
      </c>
      <c r="J9623">
        <v>1.0184644460678101</v>
      </c>
    </row>
    <row r="9624" spans="1:10" x14ac:dyDescent="0.2">
      <c r="A9624" s="4">
        <v>54183</v>
      </c>
      <c r="B9624">
        <v>148.23844909668</v>
      </c>
      <c r="C9624">
        <v>-6.1767115592956596</v>
      </c>
      <c r="D9624">
        <v>845.89465332031295</v>
      </c>
      <c r="E9624">
        <v>7.49672651290894</v>
      </c>
      <c r="F9624">
        <v>150.58030700683599</v>
      </c>
      <c r="G9624">
        <v>333.65301513671898</v>
      </c>
      <c r="H9624">
        <v>1.0876055955886901</v>
      </c>
      <c r="I9624">
        <v>1.0757591724395801</v>
      </c>
      <c r="J9624">
        <v>1.0531884431839</v>
      </c>
    </row>
    <row r="9625" spans="1:10" x14ac:dyDescent="0.2">
      <c r="A9625" s="4">
        <v>54184</v>
      </c>
      <c r="B9625">
        <v>148.239013671875</v>
      </c>
      <c r="C9625">
        <v>-6.1725745201110902</v>
      </c>
      <c r="D9625">
        <v>960.62890625</v>
      </c>
      <c r="E9625">
        <v>7.8066043853759801</v>
      </c>
      <c r="F9625">
        <v>150.60510253906301</v>
      </c>
      <c r="G9625">
        <v>344.71008300781301</v>
      </c>
      <c r="H9625">
        <v>1.1504478454589899</v>
      </c>
      <c r="I9625">
        <v>1.1809822320938099</v>
      </c>
      <c r="J9625">
        <v>1.0969812870025699</v>
      </c>
    </row>
    <row r="9626" spans="1:10" x14ac:dyDescent="0.2">
      <c r="A9626" s="4">
        <v>54185</v>
      </c>
      <c r="B9626">
        <v>148.23773193359401</v>
      </c>
      <c r="C9626">
        <v>-6.1351499557495099</v>
      </c>
      <c r="D9626">
        <v>1158.54248046875</v>
      </c>
      <c r="E9626">
        <v>8.2822675704956108</v>
      </c>
      <c r="F9626">
        <v>148.81321716308599</v>
      </c>
      <c r="G9626">
        <v>358.42529296875</v>
      </c>
      <c r="H9626">
        <v>1.3462563753128101</v>
      </c>
      <c r="I9626">
        <v>1.3531037569046001</v>
      </c>
      <c r="J9626">
        <v>1.2913503646850599</v>
      </c>
    </row>
    <row r="9627" spans="1:10" x14ac:dyDescent="0.2">
      <c r="A9627" s="4">
        <v>54186</v>
      </c>
      <c r="B9627">
        <v>148.23800659179699</v>
      </c>
      <c r="C9627">
        <v>-6.0683140754699698</v>
      </c>
      <c r="D9627">
        <v>898.18109130859398</v>
      </c>
      <c r="E9627">
        <v>7.5162024497985902</v>
      </c>
      <c r="F9627">
        <v>151.01336669921901</v>
      </c>
      <c r="G9627">
        <v>338.54840087890602</v>
      </c>
      <c r="H9627">
        <v>1.1197987794876101</v>
      </c>
      <c r="I9627">
        <v>1.1239217519760201</v>
      </c>
      <c r="J9627">
        <v>1.0760257244110101</v>
      </c>
    </row>
    <row r="9628" spans="1:10" x14ac:dyDescent="0.2">
      <c r="A9628" s="4">
        <v>54187</v>
      </c>
      <c r="B9628">
        <v>148.23806762695301</v>
      </c>
      <c r="C9628">
        <v>-5.9972257614135804</v>
      </c>
      <c r="D9628">
        <v>967.7451171875</v>
      </c>
      <c r="E9628">
        <v>7.6303730010986301</v>
      </c>
      <c r="F9628">
        <v>152.75315856933599</v>
      </c>
      <c r="G9628">
        <v>347.14401245117199</v>
      </c>
      <c r="H9628">
        <v>1.1303006410598799</v>
      </c>
      <c r="I9628">
        <v>1.1358057260513299</v>
      </c>
      <c r="J9628">
        <v>1.0758806467056301</v>
      </c>
    </row>
    <row r="9629" spans="1:10" x14ac:dyDescent="0.2">
      <c r="A9629" s="4">
        <v>54188</v>
      </c>
      <c r="B9629">
        <v>148.23910522461</v>
      </c>
      <c r="C9629">
        <v>-5.9487442970275897</v>
      </c>
      <c r="D9629">
        <v>962.52258300781295</v>
      </c>
      <c r="E9629">
        <v>7.6807584762573304</v>
      </c>
      <c r="F9629">
        <v>153.206634521485</v>
      </c>
      <c r="G9629">
        <v>346.21881103515602</v>
      </c>
      <c r="H9629">
        <v>1.0973092317581199</v>
      </c>
      <c r="I9629">
        <v>1.1231266260147099</v>
      </c>
      <c r="J9629">
        <v>1.0614757537841799</v>
      </c>
    </row>
    <row r="9630" spans="1:10" x14ac:dyDescent="0.2">
      <c r="A9630" s="4">
        <v>54189</v>
      </c>
      <c r="B9630">
        <v>148.23800659179699</v>
      </c>
      <c r="C9630">
        <v>-5.9113111495971697</v>
      </c>
      <c r="D9630">
        <v>927.967041015625</v>
      </c>
      <c r="E9630">
        <v>7.5747141838073802</v>
      </c>
      <c r="F9630">
        <v>152.25846862793</v>
      </c>
      <c r="G9630">
        <v>342.687591552735</v>
      </c>
      <c r="H9630">
        <v>1.12220442295075</v>
      </c>
      <c r="I9630">
        <v>1.11560690402985</v>
      </c>
      <c r="J9630">
        <v>1.0823129415512101</v>
      </c>
    </row>
    <row r="9631" spans="1:10" x14ac:dyDescent="0.2">
      <c r="A9631" s="4">
        <v>54190</v>
      </c>
      <c r="B9631">
        <v>148.23800659179699</v>
      </c>
      <c r="C9631">
        <v>-5.8281888961792001</v>
      </c>
      <c r="D9631">
        <v>907.73468017578102</v>
      </c>
      <c r="E9631">
        <v>7.5471110343933097</v>
      </c>
      <c r="F9631">
        <v>150.85791015625</v>
      </c>
      <c r="G9631">
        <v>340.97454833984398</v>
      </c>
      <c r="H9631">
        <v>1.0940629243850699</v>
      </c>
      <c r="I9631">
        <v>1.0695279836654701</v>
      </c>
      <c r="J9631">
        <v>1.0358029603958101</v>
      </c>
    </row>
    <row r="9632" spans="1:10" x14ac:dyDescent="0.2">
      <c r="A9632" s="4">
        <v>54191</v>
      </c>
      <c r="B9632">
        <v>148.23976135253901</v>
      </c>
      <c r="C9632">
        <v>-5.7678999900817898</v>
      </c>
      <c r="D9632">
        <v>909.04577636718795</v>
      </c>
      <c r="E9632">
        <v>7.5482330322265598</v>
      </c>
      <c r="F9632">
        <v>155.21398925781301</v>
      </c>
      <c r="G9632">
        <v>340.39544677734398</v>
      </c>
      <c r="H9632">
        <v>1.1265516281127901</v>
      </c>
      <c r="I9632">
        <v>1.1026151180267401</v>
      </c>
      <c r="J9632">
        <v>1.0823903083801301</v>
      </c>
    </row>
    <row r="9633" spans="1:10" x14ac:dyDescent="0.2">
      <c r="A9633" s="4">
        <v>54192</v>
      </c>
      <c r="B9633">
        <v>148.23971557617199</v>
      </c>
      <c r="C9633">
        <v>-5.6848120689392099</v>
      </c>
      <c r="D9633">
        <v>766.220703125</v>
      </c>
      <c r="E9633">
        <v>7.2116727828979501</v>
      </c>
      <c r="F9633">
        <v>154.53762817382801</v>
      </c>
      <c r="G9633">
        <v>323.56637573242199</v>
      </c>
      <c r="H9633">
        <v>1.0866625308990501</v>
      </c>
      <c r="I9633">
        <v>1.1044572591781601</v>
      </c>
      <c r="J9633">
        <v>1.0585588216781601</v>
      </c>
    </row>
    <row r="9634" spans="1:10" x14ac:dyDescent="0.2">
      <c r="A9634" s="4">
        <v>54193</v>
      </c>
      <c r="B9634">
        <v>148.23800659179699</v>
      </c>
      <c r="C9634">
        <v>-5.6499352455139196</v>
      </c>
      <c r="D9634">
        <v>681.26403808593795</v>
      </c>
      <c r="E9634">
        <v>6.9614062309265199</v>
      </c>
      <c r="F9634">
        <v>154.43441772461</v>
      </c>
      <c r="G9634">
        <v>314.732421875</v>
      </c>
      <c r="H9634">
        <v>1.02512311935425</v>
      </c>
      <c r="I9634">
        <v>1.06172335147858</v>
      </c>
      <c r="J9634">
        <v>0.98714470863342296</v>
      </c>
    </row>
    <row r="9635" spans="1:10" x14ac:dyDescent="0.2">
      <c r="A9635" s="4">
        <v>54194</v>
      </c>
      <c r="B9635">
        <v>148.239349365235</v>
      </c>
      <c r="C9635">
        <v>-5.6055922508239799</v>
      </c>
      <c r="D9635">
        <v>748.69140625</v>
      </c>
      <c r="E9635">
        <v>7.2479219436645499</v>
      </c>
      <c r="F9635">
        <v>152.68708801269599</v>
      </c>
      <c r="G9635">
        <v>321.65301513671898</v>
      </c>
      <c r="H9635">
        <v>1.0856792926788399</v>
      </c>
      <c r="I9635">
        <v>1.0289375782012999</v>
      </c>
      <c r="J9635">
        <v>1.0455741882324201</v>
      </c>
    </row>
    <row r="9636" spans="1:10" x14ac:dyDescent="0.2">
      <c r="A9636" s="4">
        <v>54195</v>
      </c>
      <c r="B9636">
        <v>148.23802185058599</v>
      </c>
      <c r="C9636">
        <v>-5.5583739280700701</v>
      </c>
      <c r="D9636">
        <v>708.63653564453102</v>
      </c>
      <c r="E9636">
        <v>7.0480403900146502</v>
      </c>
      <c r="F9636">
        <v>149.81422424316401</v>
      </c>
      <c r="G9636">
        <v>317.64898681640602</v>
      </c>
      <c r="H9636">
        <v>1.0625035762786901</v>
      </c>
      <c r="I9636">
        <v>1.03251540660858</v>
      </c>
      <c r="J9636">
        <v>0.98388314247131403</v>
      </c>
    </row>
    <row r="9637" spans="1:10" x14ac:dyDescent="0.2">
      <c r="A9637" s="4">
        <v>54196</v>
      </c>
      <c r="B9637">
        <v>148.23800659179699</v>
      </c>
      <c r="C9637">
        <v>-5.5287623405456596</v>
      </c>
      <c r="D9637">
        <v>738.10559082031295</v>
      </c>
      <c r="E9637">
        <v>7.2447619438171396</v>
      </c>
      <c r="F9637">
        <v>149.84922790527401</v>
      </c>
      <c r="G9637">
        <v>320.34750366211</v>
      </c>
      <c r="H9637">
        <v>1.0414905548095701</v>
      </c>
      <c r="I9637">
        <v>1.04082250595093</v>
      </c>
      <c r="J9637">
        <v>1.00938284397125</v>
      </c>
    </row>
    <row r="9638" spans="1:10" x14ac:dyDescent="0.2">
      <c r="A9638" s="4">
        <v>54197</v>
      </c>
      <c r="B9638">
        <v>148.23899841308599</v>
      </c>
      <c r="C9638">
        <v>-5.4839901924133301</v>
      </c>
      <c r="D9638">
        <v>703.45330810546898</v>
      </c>
      <c r="E9638">
        <v>6.97365522384644</v>
      </c>
      <c r="F9638">
        <v>150.806076049805</v>
      </c>
      <c r="G9638">
        <v>316.60025024414102</v>
      </c>
      <c r="H9638">
        <v>1.04230332374573</v>
      </c>
      <c r="I9638">
        <v>1.00864934921265</v>
      </c>
      <c r="J9638">
        <v>0.97932314872741699</v>
      </c>
    </row>
    <row r="9639" spans="1:10" x14ac:dyDescent="0.2">
      <c r="A9639" s="4">
        <v>54198</v>
      </c>
      <c r="B9639">
        <v>148.23976135253901</v>
      </c>
      <c r="C9639">
        <v>-5.44824171066284</v>
      </c>
      <c r="D9639">
        <v>707.775390625</v>
      </c>
      <c r="E9639">
        <v>7.0391683578491202</v>
      </c>
      <c r="F9639">
        <v>150.09216308593801</v>
      </c>
      <c r="G9639">
        <v>317.38565063476602</v>
      </c>
      <c r="H9639">
        <v>1.0515381097793599</v>
      </c>
      <c r="I9639">
        <v>1.00797832012177</v>
      </c>
      <c r="J9639">
        <v>0.97855293750762995</v>
      </c>
    </row>
    <row r="9640" spans="1:10" x14ac:dyDescent="0.2">
      <c r="A9640" s="4">
        <v>54199</v>
      </c>
      <c r="B9640">
        <v>148.23800659179699</v>
      </c>
      <c r="C9640">
        <v>-5.4073543548584002</v>
      </c>
      <c r="D9640">
        <v>723.34729003906295</v>
      </c>
      <c r="E9640">
        <v>7.0103201866149902</v>
      </c>
      <c r="F9640">
        <v>154.78237915039099</v>
      </c>
      <c r="G9640">
        <v>319.14749145507801</v>
      </c>
      <c r="H9640">
        <v>1.0745420455932599</v>
      </c>
      <c r="I9640">
        <v>1.0070714950561499</v>
      </c>
      <c r="J9640">
        <v>0.97785794734954901</v>
      </c>
    </row>
    <row r="9641" spans="1:10" x14ac:dyDescent="0.2">
      <c r="A9641" s="4">
        <v>54200</v>
      </c>
      <c r="B9641">
        <v>148.23985290527401</v>
      </c>
      <c r="C9641">
        <v>-5.3924303054809597</v>
      </c>
      <c r="D9641">
        <v>678.10479736328102</v>
      </c>
      <c r="E9641">
        <v>7.0409917831420898</v>
      </c>
      <c r="F9641">
        <v>154.84234619140599</v>
      </c>
      <c r="G9641">
        <v>314.36755371093801</v>
      </c>
      <c r="H9641">
        <v>1.0241053104400699</v>
      </c>
      <c r="I9641">
        <v>1.00829637050629</v>
      </c>
      <c r="J9641">
        <v>0.972800433635712</v>
      </c>
    </row>
    <row r="9642" spans="1:10" x14ac:dyDescent="0.2">
      <c r="A9642" s="4">
        <v>54201</v>
      </c>
      <c r="B9642">
        <v>148.23959350586</v>
      </c>
      <c r="C9642">
        <v>-5.3610386848449698</v>
      </c>
      <c r="D9642">
        <v>592.83416748046898</v>
      </c>
      <c r="E9642">
        <v>6.5785202980041504</v>
      </c>
      <c r="F9642">
        <v>154.20878601074199</v>
      </c>
      <c r="G9642">
        <v>307.19186401367199</v>
      </c>
      <c r="H9642">
        <v>1.0221459865570099</v>
      </c>
      <c r="I9642">
        <v>1.0114504098892201</v>
      </c>
      <c r="J9642">
        <v>0.96437901258468595</v>
      </c>
    </row>
    <row r="9643" spans="1:10" x14ac:dyDescent="0.2">
      <c r="A9643" s="4">
        <v>54202</v>
      </c>
      <c r="B9643">
        <v>148.23793029785199</v>
      </c>
      <c r="C9643">
        <v>-5.3230738639831596</v>
      </c>
      <c r="D9643">
        <v>642.21185302734398</v>
      </c>
      <c r="E9643">
        <v>6.9153251647949201</v>
      </c>
      <c r="F9643">
        <v>153.30033874511699</v>
      </c>
      <c r="G9643">
        <v>310.05035400390602</v>
      </c>
      <c r="H9643">
        <v>1.0229179859161399</v>
      </c>
      <c r="I9643">
        <v>1.01003777980805</v>
      </c>
      <c r="J9643">
        <v>0.977375447750092</v>
      </c>
    </row>
    <row r="9644" spans="1:10" x14ac:dyDescent="0.2">
      <c r="A9644" s="4">
        <v>54203</v>
      </c>
      <c r="B9644">
        <v>148.23939514160199</v>
      </c>
      <c r="C9644">
        <v>-5.3261446952819798</v>
      </c>
      <c r="D9644">
        <v>619.20318603515602</v>
      </c>
      <c r="E9644">
        <v>6.7484426498413104</v>
      </c>
      <c r="F9644">
        <v>151.79766845703099</v>
      </c>
      <c r="G9644">
        <v>309.03326416015602</v>
      </c>
      <c r="H9644">
        <v>1.02488481998444</v>
      </c>
      <c r="I9644">
        <v>1.0110999345779399</v>
      </c>
      <c r="J9644">
        <v>0.98551195859909102</v>
      </c>
    </row>
    <row r="9645" spans="1:10" x14ac:dyDescent="0.2">
      <c r="A9645" s="4">
        <v>54204</v>
      </c>
      <c r="B9645">
        <v>148.23985290527401</v>
      </c>
      <c r="C9645">
        <v>-5.3230252265930202</v>
      </c>
      <c r="D9645">
        <v>558.744140625</v>
      </c>
      <c r="E9645">
        <v>6.5269088745117196</v>
      </c>
      <c r="F9645">
        <v>149.87551879882801</v>
      </c>
      <c r="G9645">
        <v>305.97109985351602</v>
      </c>
      <c r="H9645">
        <v>0.984086513519287</v>
      </c>
      <c r="I9645">
        <v>0.98052400350570701</v>
      </c>
      <c r="J9645">
        <v>0.94765758514404297</v>
      </c>
    </row>
    <row r="9646" spans="1:10" x14ac:dyDescent="0.2">
      <c r="A9646" s="4">
        <v>54205</v>
      </c>
      <c r="B9646">
        <v>148.23982238769599</v>
      </c>
      <c r="C9646">
        <v>-5.2714905738830602</v>
      </c>
      <c r="D9646">
        <v>419.05593872070301</v>
      </c>
      <c r="E9646">
        <v>5.9758415222168004</v>
      </c>
      <c r="F9646">
        <v>154.17205810546901</v>
      </c>
      <c r="G9646">
        <v>301.81378173828102</v>
      </c>
      <c r="H9646">
        <v>0.89247697591781605</v>
      </c>
      <c r="I9646">
        <v>0.90791755914688099</v>
      </c>
      <c r="J9646">
        <v>0.86779576539993297</v>
      </c>
    </row>
    <row r="9647" spans="1:10" x14ac:dyDescent="0.2">
      <c r="A9647" s="4">
        <v>54206</v>
      </c>
      <c r="B9647">
        <v>148.23896789550801</v>
      </c>
      <c r="C9647">
        <v>-5.2293367385864302</v>
      </c>
      <c r="D9647">
        <v>303.27233886718801</v>
      </c>
      <c r="E9647">
        <v>5.4196205139160201</v>
      </c>
      <c r="F9647">
        <v>153.29986572265599</v>
      </c>
      <c r="G9647">
        <v>299.49163818359398</v>
      </c>
      <c r="H9647">
        <v>0.87661671638488803</v>
      </c>
      <c r="I9647">
        <v>0.83933371305465698</v>
      </c>
      <c r="J9647">
        <v>0.80222034454345703</v>
      </c>
    </row>
    <row r="9648" spans="1:10" x14ac:dyDescent="0.2">
      <c r="A9648" s="4">
        <v>54207</v>
      </c>
      <c r="B9648">
        <v>148.23524475097699</v>
      </c>
      <c r="C9648">
        <v>-5.2249908447265598</v>
      </c>
      <c r="D9648">
        <v>253.82731628418</v>
      </c>
      <c r="E9648">
        <v>5.3109054565429696</v>
      </c>
      <c r="F9648">
        <v>152.40049743652401</v>
      </c>
      <c r="G9648">
        <v>298.48522949218801</v>
      </c>
      <c r="H9648">
        <v>0.81756287813186701</v>
      </c>
      <c r="I9648">
        <v>0.81930613517761297</v>
      </c>
      <c r="J9648">
        <v>0.81542319059372004</v>
      </c>
    </row>
    <row r="9649" spans="1:10" x14ac:dyDescent="0.2">
      <c r="A9649" s="4">
        <v>54208</v>
      </c>
      <c r="B9649">
        <v>148.23982238769599</v>
      </c>
      <c r="C9649">
        <v>-5.2522163391113299</v>
      </c>
      <c r="D9649">
        <v>167.58743286132801</v>
      </c>
      <c r="E9649">
        <v>4.9678010940551802</v>
      </c>
      <c r="F9649">
        <v>143.67762756347699</v>
      </c>
      <c r="G9649">
        <v>296.7578125</v>
      </c>
      <c r="H9649">
        <v>0.77434694766998302</v>
      </c>
      <c r="I9649">
        <v>0.78982460498809803</v>
      </c>
      <c r="J9649">
        <v>0.73893147706985496</v>
      </c>
    </row>
    <row r="9650" spans="1:10" x14ac:dyDescent="0.2">
      <c r="A9650" s="4">
        <v>54209</v>
      </c>
      <c r="B9650">
        <v>148.23800659179699</v>
      </c>
      <c r="C9650">
        <v>-5.3093400001525897</v>
      </c>
      <c r="D9650">
        <v>249.94526672363301</v>
      </c>
      <c r="E9650">
        <v>5.3830537796020499</v>
      </c>
      <c r="F9650">
        <v>141.40457153320301</v>
      </c>
      <c r="G9650">
        <v>298.416259765625</v>
      </c>
      <c r="H9650">
        <v>0.82949155569076605</v>
      </c>
      <c r="I9650">
        <v>0.794048070907593</v>
      </c>
      <c r="J9650">
        <v>0.76882869005203303</v>
      </c>
    </row>
    <row r="9651" spans="1:10" x14ac:dyDescent="0.2">
      <c r="A9651" s="4">
        <v>54210</v>
      </c>
      <c r="B9651">
        <v>148.23529052734401</v>
      </c>
      <c r="C9651">
        <v>-5.4148468971252504</v>
      </c>
      <c r="D9651">
        <v>305.870208740235</v>
      </c>
      <c r="E9651">
        <v>5.7757973670959499</v>
      </c>
      <c r="F9651">
        <v>137.72705078125</v>
      </c>
      <c r="G9651">
        <v>299.52581787109398</v>
      </c>
      <c r="H9651">
        <v>0.86166596412658703</v>
      </c>
      <c r="I9651">
        <v>0.82940042018890403</v>
      </c>
      <c r="J9651">
        <v>0.78712117671966597</v>
      </c>
    </row>
    <row r="9652" spans="1:10" x14ac:dyDescent="0.2">
      <c r="A9652" s="4">
        <v>54211</v>
      </c>
      <c r="B9652">
        <v>143.88331604003901</v>
      </c>
      <c r="C9652">
        <v>-5.4279747009277397</v>
      </c>
      <c r="D9652">
        <v>310.91516113281301</v>
      </c>
      <c r="E9652">
        <v>5.7416224479675302</v>
      </c>
      <c r="F9652">
        <v>132.96052551269599</v>
      </c>
      <c r="G9652">
        <v>299.63720703125</v>
      </c>
      <c r="H9652">
        <v>0.86207377910614003</v>
      </c>
      <c r="I9652">
        <v>0.86568582057952903</v>
      </c>
      <c r="J9652">
        <v>0.81772625446319602</v>
      </c>
    </row>
    <row r="9653" spans="1:10" x14ac:dyDescent="0.2">
      <c r="A9653" s="4">
        <v>54212</v>
      </c>
      <c r="B9653">
        <v>138.67646789550801</v>
      </c>
      <c r="C9653">
        <v>-5.41892337799072</v>
      </c>
      <c r="D9653">
        <v>248.24949645996099</v>
      </c>
      <c r="E9653">
        <v>5.5878577232360902</v>
      </c>
      <c r="F9653">
        <v>130.59944152832099</v>
      </c>
      <c r="G9653">
        <v>298.38546752929699</v>
      </c>
      <c r="H9653">
        <v>0.83177977800369296</v>
      </c>
      <c r="I9653">
        <v>0.77482318878173795</v>
      </c>
      <c r="J9653">
        <v>0.746895551681519</v>
      </c>
    </row>
    <row r="9654" spans="1:10" x14ac:dyDescent="0.2">
      <c r="A9654" s="4">
        <v>54213</v>
      </c>
      <c r="B9654">
        <v>138.67643737793</v>
      </c>
      <c r="C9654">
        <v>-5.4534616470336896</v>
      </c>
      <c r="D9654">
        <v>235.66255187988301</v>
      </c>
      <c r="E9654">
        <v>5.4049253463745099</v>
      </c>
      <c r="F9654">
        <v>129.635498046875</v>
      </c>
      <c r="G9654">
        <v>298.11990356445301</v>
      </c>
      <c r="H9654">
        <v>0.77582091093063399</v>
      </c>
      <c r="I9654">
        <v>0.77618354558944702</v>
      </c>
      <c r="J9654">
        <v>0.74649029970169101</v>
      </c>
    </row>
    <row r="9655" spans="1:10" x14ac:dyDescent="0.2">
      <c r="A9655" s="4">
        <v>54214</v>
      </c>
      <c r="B9655">
        <v>138.67485046386699</v>
      </c>
      <c r="C9655">
        <v>-5.5161938667297399</v>
      </c>
      <c r="D9655">
        <v>415.31207275390602</v>
      </c>
      <c r="E9655">
        <v>6.1542925834655797</v>
      </c>
      <c r="F9655">
        <v>131.87173461914099</v>
      </c>
      <c r="G9655">
        <v>301.91909790039102</v>
      </c>
      <c r="H9655">
        <v>0.86847901344299305</v>
      </c>
      <c r="I9655">
        <v>0.89351665973663397</v>
      </c>
      <c r="J9655">
        <v>0.82758188247680697</v>
      </c>
    </row>
    <row r="9656" spans="1:10" x14ac:dyDescent="0.2">
      <c r="A9656" s="4">
        <v>54215</v>
      </c>
      <c r="B9656">
        <v>138.6748046875</v>
      </c>
      <c r="C9656">
        <v>-5.5775690078735396</v>
      </c>
      <c r="D9656">
        <v>521.44952392578102</v>
      </c>
      <c r="E9656">
        <v>6.5866117477417001</v>
      </c>
      <c r="F9656">
        <v>129.23733520507801</v>
      </c>
      <c r="G9656">
        <v>304.72399902343801</v>
      </c>
      <c r="H9656">
        <v>0.96894782781600997</v>
      </c>
      <c r="I9656">
        <v>0.96734869480133101</v>
      </c>
      <c r="J9656">
        <v>0.92350727319717396</v>
      </c>
    </row>
    <row r="9657" spans="1:10" x14ac:dyDescent="0.2">
      <c r="A9657" s="4">
        <v>54216</v>
      </c>
      <c r="B9657">
        <v>130.21879577636699</v>
      </c>
      <c r="C9657">
        <v>-5.5304651260376003</v>
      </c>
      <c r="D9657">
        <v>175.28462219238301</v>
      </c>
      <c r="E9657">
        <v>5.1864171028137198</v>
      </c>
      <c r="F9657">
        <v>117.428512573242</v>
      </c>
      <c r="G9657">
        <v>296.86050415039102</v>
      </c>
      <c r="H9657">
        <v>0.81223481893539395</v>
      </c>
      <c r="I9657">
        <v>0.76589012145996105</v>
      </c>
      <c r="J9657">
        <v>0.74012589454650901</v>
      </c>
    </row>
    <row r="9658" spans="1:10" x14ac:dyDescent="0.2">
      <c r="A9658" s="4">
        <v>54217</v>
      </c>
      <c r="B9658">
        <v>120.611122131348</v>
      </c>
      <c r="C9658">
        <v>-5.4597043991088903</v>
      </c>
      <c r="D9658">
        <v>272.92712402343801</v>
      </c>
      <c r="E9658">
        <v>5.6256456375122097</v>
      </c>
      <c r="F9658">
        <v>119.571502685547</v>
      </c>
      <c r="G9658">
        <v>298.88610839843801</v>
      </c>
      <c r="H9658">
        <v>0.83615434169769298</v>
      </c>
      <c r="I9658">
        <v>0.82289010286331199</v>
      </c>
      <c r="J9658">
        <v>0.77655130624771096</v>
      </c>
    </row>
    <row r="9659" spans="1:10" x14ac:dyDescent="0.2">
      <c r="A9659" s="4">
        <v>54218</v>
      </c>
      <c r="B9659">
        <v>120.61540222168</v>
      </c>
      <c r="C9659">
        <v>-5.5084810256957999</v>
      </c>
      <c r="D9659">
        <v>283.81134033203102</v>
      </c>
      <c r="E9659">
        <v>5.3428750038146999</v>
      </c>
      <c r="F9659">
        <v>131.49478149414099</v>
      </c>
      <c r="G9659">
        <v>299.08432006836</v>
      </c>
      <c r="H9659">
        <v>0.82587420940399203</v>
      </c>
      <c r="I9659">
        <v>0.81802886724472101</v>
      </c>
      <c r="J9659">
        <v>0.79238861799240101</v>
      </c>
    </row>
    <row r="9660" spans="1:10" x14ac:dyDescent="0.2">
      <c r="A9660" s="4">
        <v>54219</v>
      </c>
      <c r="B9660">
        <v>124.65705108642599</v>
      </c>
      <c r="C9660">
        <v>-5.5131416320800799</v>
      </c>
      <c r="D9660">
        <v>293.48489379882801</v>
      </c>
      <c r="E9660">
        <v>5.3660459518432599</v>
      </c>
      <c r="F9660">
        <v>135.83128356933599</v>
      </c>
      <c r="G9660">
        <v>299.31329345703102</v>
      </c>
      <c r="H9660">
        <v>0.84038156270980902</v>
      </c>
      <c r="I9660">
        <v>0.85047525167465199</v>
      </c>
      <c r="J9660">
        <v>0.76285308599472101</v>
      </c>
    </row>
    <row r="9661" spans="1:10" x14ac:dyDescent="0.2">
      <c r="A9661" s="4">
        <v>54220</v>
      </c>
      <c r="B9661">
        <v>131.39857482910199</v>
      </c>
      <c r="C9661">
        <v>-5.5378794670104998</v>
      </c>
      <c r="D9661">
        <v>335.84722900390602</v>
      </c>
      <c r="E9661">
        <v>5.5720987319946298</v>
      </c>
      <c r="F9661">
        <v>141.80296325683599</v>
      </c>
      <c r="G9661">
        <v>300.11117553711</v>
      </c>
      <c r="H9661">
        <v>0.84353494644165095</v>
      </c>
      <c r="I9661">
        <v>0.82009571790695202</v>
      </c>
      <c r="J9661">
        <v>0.79705613851547297</v>
      </c>
    </row>
    <row r="9662" spans="1:10" x14ac:dyDescent="0.2">
      <c r="A9662" s="4">
        <v>54221</v>
      </c>
      <c r="B9662">
        <v>141.45640563964901</v>
      </c>
      <c r="C9662">
        <v>-5.5329904556274396</v>
      </c>
      <c r="D9662">
        <v>303.47686767578102</v>
      </c>
      <c r="E9662">
        <v>5.4875459671020499</v>
      </c>
      <c r="F9662">
        <v>143.08125305175801</v>
      </c>
      <c r="G9662">
        <v>299.47982788086</v>
      </c>
      <c r="H9662">
        <v>0.84117031097412098</v>
      </c>
      <c r="I9662">
        <v>0.84099555015563998</v>
      </c>
      <c r="J9662">
        <v>0.79689943790435802</v>
      </c>
    </row>
    <row r="9663" spans="1:10" x14ac:dyDescent="0.2">
      <c r="A9663" s="4">
        <v>54222</v>
      </c>
      <c r="B9663">
        <v>142.01589965820301</v>
      </c>
      <c r="C9663">
        <v>-5.5858750343322798</v>
      </c>
      <c r="D9663">
        <v>340.42874145507801</v>
      </c>
      <c r="E9663">
        <v>5.7355165481567401</v>
      </c>
      <c r="F9663">
        <v>147.31748962402401</v>
      </c>
      <c r="G9663">
        <v>300.19226074218801</v>
      </c>
      <c r="H9663">
        <v>0.894176185131073</v>
      </c>
      <c r="I9663">
        <v>0.88446968793868996</v>
      </c>
      <c r="J9663">
        <v>0.80964106321334905</v>
      </c>
    </row>
    <row r="9664" spans="1:10" x14ac:dyDescent="0.2">
      <c r="A9664" s="4">
        <v>54223</v>
      </c>
      <c r="B9664">
        <v>142.01895141601599</v>
      </c>
      <c r="C9664">
        <v>-5.6116695404052797</v>
      </c>
      <c r="D9664">
        <v>298.34701538086</v>
      </c>
      <c r="E9664">
        <v>5.4583992958068901</v>
      </c>
      <c r="F9664">
        <v>150.72503662109401</v>
      </c>
      <c r="G9664">
        <v>299.37368774414102</v>
      </c>
      <c r="H9664">
        <v>0.86107933521270796</v>
      </c>
      <c r="I9664">
        <v>0.83601945638656605</v>
      </c>
      <c r="J9664">
        <v>0.80580621957777998</v>
      </c>
    </row>
    <row r="9665" spans="1:10" x14ac:dyDescent="0.2">
      <c r="A9665" s="4">
        <v>54224</v>
      </c>
      <c r="B9665">
        <v>142.01823425293</v>
      </c>
      <c r="C9665">
        <v>-5.6303372383117702</v>
      </c>
      <c r="D9665">
        <v>323.63784790039102</v>
      </c>
      <c r="E9665">
        <v>5.5761775970459002</v>
      </c>
      <c r="F9665">
        <v>151.79144287109401</v>
      </c>
      <c r="G9665">
        <v>299.882080078125</v>
      </c>
      <c r="H9665">
        <v>0.84981775283813499</v>
      </c>
      <c r="I9665">
        <v>0.85607886314392101</v>
      </c>
      <c r="J9665">
        <v>0.77549010515213002</v>
      </c>
    </row>
    <row r="9666" spans="1:10" x14ac:dyDescent="0.2">
      <c r="A9666" s="4">
        <v>54225</v>
      </c>
      <c r="B9666">
        <v>142.01698303222699</v>
      </c>
      <c r="C9666">
        <v>-5.5935320854187003</v>
      </c>
      <c r="D9666">
        <v>174.38003540039099</v>
      </c>
      <c r="E9666">
        <v>4.7622766494751003</v>
      </c>
      <c r="F9666">
        <v>147.40234375</v>
      </c>
      <c r="G9666">
        <v>296.82751464843801</v>
      </c>
      <c r="H9666">
        <v>0.80032342672348</v>
      </c>
      <c r="I9666">
        <v>0.81312805414199796</v>
      </c>
      <c r="J9666">
        <v>0.748942911624909</v>
      </c>
    </row>
    <row r="9667" spans="1:10" x14ac:dyDescent="0.2">
      <c r="A9667" s="4">
        <v>54226</v>
      </c>
      <c r="B9667">
        <v>142.018310546875</v>
      </c>
      <c r="C9667">
        <v>-5.5649595260620099</v>
      </c>
      <c r="D9667">
        <v>108.4775390625</v>
      </c>
      <c r="E9667">
        <v>4.5874347686767596</v>
      </c>
      <c r="F9667">
        <v>145.59219360351599</v>
      </c>
      <c r="G9667">
        <v>295.37194824218801</v>
      </c>
      <c r="H9667">
        <v>0.76262617111206099</v>
      </c>
      <c r="I9667">
        <v>0.75445777177810702</v>
      </c>
      <c r="J9667">
        <v>0.68363779783248901</v>
      </c>
    </row>
    <row r="9668" spans="1:10" x14ac:dyDescent="0.2">
      <c r="A9668" s="4">
        <v>54227</v>
      </c>
      <c r="B9668">
        <v>142.016693115235</v>
      </c>
      <c r="C9668">
        <v>-5.53780221939087</v>
      </c>
      <c r="D9668">
        <v>13.540428161621101</v>
      </c>
      <c r="E9668">
        <v>4.0809268951415998</v>
      </c>
      <c r="F9668">
        <v>147.20980834961</v>
      </c>
      <c r="G9668">
        <v>292.81726074218801</v>
      </c>
      <c r="H9668">
        <v>0.71890926361083995</v>
      </c>
      <c r="I9668">
        <v>0.68034881353378296</v>
      </c>
      <c r="J9668">
        <v>0.65038961172103904</v>
      </c>
    </row>
    <row r="9669" spans="1:10" x14ac:dyDescent="0.2">
      <c r="A9669" s="4">
        <v>54228</v>
      </c>
      <c r="B9669">
        <v>142.01698303222699</v>
      </c>
      <c r="C9669">
        <v>-5.5416464805603001</v>
      </c>
      <c r="D9669">
        <v>25.9889030456543</v>
      </c>
      <c r="E9669">
        <v>4.0641822814941397</v>
      </c>
      <c r="F9669">
        <v>150.10595703125</v>
      </c>
      <c r="G9669">
        <v>293.26580810546898</v>
      </c>
      <c r="H9669">
        <v>0.706479132175446</v>
      </c>
      <c r="I9669">
        <v>0.64334243535995495</v>
      </c>
      <c r="J9669">
        <v>0.64971995353698797</v>
      </c>
    </row>
    <row r="9670" spans="1:10" x14ac:dyDescent="0.2">
      <c r="A9670" s="4">
        <v>54229</v>
      </c>
      <c r="B9670">
        <v>142.01698303222699</v>
      </c>
      <c r="C9670">
        <v>-5.5284276008606001</v>
      </c>
      <c r="D9670">
        <v>13.375408172607401</v>
      </c>
      <c r="E9670">
        <v>4.0037307739257804</v>
      </c>
      <c r="F9670">
        <v>141.429443359375</v>
      </c>
      <c r="G9670">
        <v>292.87194824218801</v>
      </c>
      <c r="H9670">
        <v>0.70719635486602805</v>
      </c>
      <c r="I9670">
        <v>0.72378993034362804</v>
      </c>
      <c r="J9670">
        <v>0.65003120899200495</v>
      </c>
    </row>
    <row r="9671" spans="1:10" x14ac:dyDescent="0.2">
      <c r="A9671" s="4">
        <v>54230</v>
      </c>
      <c r="B9671">
        <v>141.98956298828099</v>
      </c>
      <c r="C9671">
        <v>-5.5906219482421902</v>
      </c>
      <c r="D9671">
        <v>-19.483009338378899</v>
      </c>
      <c r="E9671">
        <v>3.9663016796112101</v>
      </c>
      <c r="F9671">
        <v>133.202072143555</v>
      </c>
      <c r="G9671">
        <v>291.71109008789102</v>
      </c>
      <c r="H9671">
        <v>0.61873054504394598</v>
      </c>
      <c r="I9671">
        <v>0.65349638462066695</v>
      </c>
      <c r="J9671">
        <v>0.65142798423767101</v>
      </c>
    </row>
    <row r="9672" spans="1:10" x14ac:dyDescent="0.2">
      <c r="A9672" s="4">
        <v>54231</v>
      </c>
      <c r="B9672">
        <v>130.75001525878901</v>
      </c>
      <c r="C9672">
        <v>-5.5663433074951199</v>
      </c>
      <c r="D9672">
        <v>-5.6011424064636302</v>
      </c>
      <c r="E9672">
        <v>4.0459690093994203</v>
      </c>
      <c r="F9672">
        <v>126.74454498291</v>
      </c>
      <c r="G9672">
        <v>292.32147216796898</v>
      </c>
      <c r="H9672">
        <v>0.59523016214370705</v>
      </c>
      <c r="I9672">
        <v>0.63992899656295799</v>
      </c>
      <c r="J9672">
        <v>0.65068918466568004</v>
      </c>
    </row>
    <row r="9673" spans="1:10" x14ac:dyDescent="0.2">
      <c r="A9673" s="4">
        <v>54232</v>
      </c>
      <c r="B9673">
        <v>130.57292175293</v>
      </c>
      <c r="C9673">
        <v>-5.6163601875305202</v>
      </c>
      <c r="D9673">
        <v>-12.939065933227599</v>
      </c>
      <c r="E9673">
        <v>3.98439717292786</v>
      </c>
      <c r="F9673">
        <v>123.42081451416</v>
      </c>
      <c r="G9673">
        <v>292.0615234375</v>
      </c>
      <c r="H9673">
        <v>0.59645664691925104</v>
      </c>
      <c r="I9673">
        <v>0.63997983932495095</v>
      </c>
      <c r="J9673">
        <v>0.65113037824630804</v>
      </c>
    </row>
    <row r="9674" spans="1:10" x14ac:dyDescent="0.2">
      <c r="A9674" s="4">
        <v>54233</v>
      </c>
      <c r="B9674">
        <v>124.213348388672</v>
      </c>
      <c r="C9674">
        <v>-5.6055321693420401</v>
      </c>
      <c r="D9674">
        <v>-11.3356037139893</v>
      </c>
      <c r="E9674">
        <v>4.0029406547546396</v>
      </c>
      <c r="F9674">
        <v>117.262001037598</v>
      </c>
      <c r="G9674">
        <v>292.029876708985</v>
      </c>
      <c r="H9674">
        <v>0.67633509635925304</v>
      </c>
      <c r="I9674">
        <v>0.64060491323471103</v>
      </c>
      <c r="J9674">
        <v>0.65151476860046398</v>
      </c>
    </row>
    <row r="9675" spans="1:10" x14ac:dyDescent="0.2">
      <c r="A9675" s="4">
        <v>54234</v>
      </c>
      <c r="B9675">
        <v>123.200004577637</v>
      </c>
      <c r="C9675">
        <v>-5.5852193832397496</v>
      </c>
      <c r="D9675">
        <v>61.384101867675803</v>
      </c>
      <c r="E9675">
        <v>4.3153219223022496</v>
      </c>
      <c r="F9675">
        <v>121.432998657227</v>
      </c>
      <c r="G9675">
        <v>294.13708496093801</v>
      </c>
      <c r="H9675">
        <v>0.73103851079940796</v>
      </c>
      <c r="I9675">
        <v>0.67164045572280895</v>
      </c>
      <c r="J9675">
        <v>0.64883732795715399</v>
      </c>
    </row>
    <row r="9676" spans="1:10" x14ac:dyDescent="0.2">
      <c r="A9676" s="4">
        <v>54235</v>
      </c>
      <c r="B9676">
        <v>121.39768981933599</v>
      </c>
      <c r="C9676">
        <v>-5.7228937149047896</v>
      </c>
      <c r="D9676">
        <v>-43.688667297363303</v>
      </c>
      <c r="E9676">
        <v>3.5266342163086</v>
      </c>
      <c r="F9676">
        <v>109.52154541015599</v>
      </c>
      <c r="G9676">
        <v>134.89009094238301</v>
      </c>
      <c r="H9676">
        <v>44.9077758789063</v>
      </c>
      <c r="I9676">
        <v>44.921699523925803</v>
      </c>
      <c r="J9676">
        <v>44.843109130859403</v>
      </c>
    </row>
    <row r="9677" spans="1:10" x14ac:dyDescent="0.2">
      <c r="A9677" s="4">
        <v>54236</v>
      </c>
      <c r="B9677">
        <v>114.562477111817</v>
      </c>
      <c r="C9677">
        <v>-5.6185884475707999</v>
      </c>
      <c r="D9677">
        <v>-41.025764465332102</v>
      </c>
      <c r="E9677">
        <v>3.8409719467163099</v>
      </c>
      <c r="F9677">
        <v>110.116401672363</v>
      </c>
      <c r="G9677">
        <v>3.3158154487609899</v>
      </c>
      <c r="H9677">
        <v>83.180458068847699</v>
      </c>
      <c r="I9677">
        <v>83.155647277832102</v>
      </c>
      <c r="J9677">
        <v>83.128173828125</v>
      </c>
    </row>
    <row r="9678" spans="1:10" x14ac:dyDescent="0.2">
      <c r="A9678" s="4">
        <v>54237</v>
      </c>
      <c r="B9678">
        <v>108.770027160645</v>
      </c>
      <c r="C9678">
        <v>-5.6136760711669904</v>
      </c>
      <c r="D9678">
        <v>-43.887424468994197</v>
      </c>
      <c r="E9678">
        <v>3.45121502876282</v>
      </c>
      <c r="F9678">
        <v>108.57894897461</v>
      </c>
      <c r="G9678">
        <v>2.9114747047424299</v>
      </c>
      <c r="H9678">
        <v>83.170585632324205</v>
      </c>
      <c r="I9678">
        <v>83.185836791992202</v>
      </c>
      <c r="J9678">
        <v>83.127548217773494</v>
      </c>
    </row>
    <row r="9679" spans="1:10" x14ac:dyDescent="0.2">
      <c r="A9679" s="4">
        <v>54238</v>
      </c>
      <c r="B9679">
        <v>106.177215576172</v>
      </c>
      <c r="C9679">
        <v>-5.5387244224548402</v>
      </c>
      <c r="D9679">
        <v>-43.762290954589901</v>
      </c>
      <c r="E9679">
        <v>3.43656349182129</v>
      </c>
      <c r="F9679">
        <v>104.59129333496099</v>
      </c>
      <c r="G9679">
        <v>2.99674391746521</v>
      </c>
      <c r="H9679">
        <v>83.193618774414105</v>
      </c>
      <c r="I9679">
        <v>83.159713745117202</v>
      </c>
      <c r="J9679">
        <v>83.107963562011705</v>
      </c>
    </row>
    <row r="9680" spans="1:10" x14ac:dyDescent="0.2">
      <c r="A9680" s="4">
        <v>54239</v>
      </c>
      <c r="B9680">
        <v>105.14064025878901</v>
      </c>
      <c r="C9680">
        <v>-5.6203861236572301</v>
      </c>
      <c r="D9680">
        <v>-42.517742156982401</v>
      </c>
      <c r="E9680">
        <v>3.7056112289428702</v>
      </c>
      <c r="F9680">
        <v>108.451530456543</v>
      </c>
      <c r="G9680">
        <v>3.6762571334838898</v>
      </c>
      <c r="H9680">
        <v>83.174201965332102</v>
      </c>
      <c r="I9680">
        <v>83.145606994628906</v>
      </c>
      <c r="J9680">
        <v>83.124900817871094</v>
      </c>
    </row>
    <row r="9681" spans="1:10" x14ac:dyDescent="0.2">
      <c r="A9681" s="4">
        <v>54240</v>
      </c>
      <c r="B9681">
        <v>109.58396911621099</v>
      </c>
      <c r="C9681">
        <v>-5.6697478294372603</v>
      </c>
      <c r="D9681">
        <v>-38.6842231750488</v>
      </c>
      <c r="E9681">
        <v>3.7288346290588401</v>
      </c>
      <c r="F9681">
        <v>106.03042602539099</v>
      </c>
      <c r="G9681">
        <v>3.5332088470459002</v>
      </c>
      <c r="H9681">
        <v>83.187080383300795</v>
      </c>
      <c r="I9681">
        <v>83.166839599609403</v>
      </c>
      <c r="J9681">
        <v>83.122764587402401</v>
      </c>
    </row>
    <row r="9682" spans="1:10" x14ac:dyDescent="0.2">
      <c r="A9682" s="4">
        <v>54241</v>
      </c>
      <c r="B9682">
        <v>117.692100524903</v>
      </c>
      <c r="C9682">
        <v>-5.6178917884826696</v>
      </c>
      <c r="D9682">
        <v>-35.417453765869197</v>
      </c>
      <c r="E9682">
        <v>3.61743235588074</v>
      </c>
      <c r="F9682">
        <v>110.904327392578</v>
      </c>
      <c r="G9682">
        <v>3.08213591575623</v>
      </c>
      <c r="H9682">
        <v>83.194709777832102</v>
      </c>
      <c r="I9682">
        <v>83.144210815429702</v>
      </c>
      <c r="J9682">
        <v>83.121543884277401</v>
      </c>
    </row>
    <row r="9683" spans="1:10" x14ac:dyDescent="0.2">
      <c r="A9683" s="4">
        <v>54242</v>
      </c>
      <c r="B9683">
        <v>118.06248474121099</v>
      </c>
      <c r="C9683">
        <v>-5.58895111083985</v>
      </c>
      <c r="D9683">
        <v>-34.660831451416001</v>
      </c>
      <c r="E9683">
        <v>3.5785446166992201</v>
      </c>
      <c r="F9683">
        <v>114.43067932128901</v>
      </c>
      <c r="G9683">
        <v>3.0890779495239298</v>
      </c>
      <c r="H9683">
        <v>83.171600341796903</v>
      </c>
      <c r="I9683">
        <v>83.157531738281307</v>
      </c>
      <c r="J9683">
        <v>83.132064819335994</v>
      </c>
    </row>
    <row r="9684" spans="1:10" x14ac:dyDescent="0.2">
      <c r="A9684" s="4">
        <v>54243</v>
      </c>
      <c r="B9684">
        <v>115.043678283692</v>
      </c>
      <c r="C9684">
        <v>-5.6566948890686097</v>
      </c>
      <c r="D9684">
        <v>-35.5513725280762</v>
      </c>
      <c r="E9684">
        <v>3.3948817253112802</v>
      </c>
      <c r="F9684">
        <v>104.671188354492</v>
      </c>
      <c r="G9684">
        <v>2.6825475692749001</v>
      </c>
      <c r="H9684">
        <v>83.175308227539105</v>
      </c>
      <c r="I9684">
        <v>83.166809082031307</v>
      </c>
      <c r="J9684">
        <v>83.124992370605497</v>
      </c>
    </row>
    <row r="9685" spans="1:10" x14ac:dyDescent="0.2">
      <c r="A9685" s="4">
        <v>54244</v>
      </c>
      <c r="B9685">
        <v>107.046096801758</v>
      </c>
      <c r="C9685">
        <v>-5.56056880950928</v>
      </c>
      <c r="D9685">
        <v>-40.702247619628899</v>
      </c>
      <c r="E9685">
        <v>3.25850653648377</v>
      </c>
      <c r="F9685">
        <v>109.62035369873099</v>
      </c>
      <c r="G9685">
        <v>2.2261407375335698</v>
      </c>
      <c r="H9685">
        <v>83.17822265625</v>
      </c>
      <c r="I9685">
        <v>83.164505004882798</v>
      </c>
      <c r="J9685">
        <v>83.124969482421903</v>
      </c>
    </row>
    <row r="9686" spans="1:10" x14ac:dyDescent="0.2">
      <c r="A9686" s="4">
        <v>54245</v>
      </c>
      <c r="B9686">
        <v>110.663116455078</v>
      </c>
      <c r="C9686">
        <v>-5.5673398971557599</v>
      </c>
      <c r="D9686">
        <v>-40.681846618652401</v>
      </c>
      <c r="E9686">
        <v>3.2806472778320299</v>
      </c>
      <c r="F9686">
        <v>118.101272583008</v>
      </c>
      <c r="G9686">
        <v>3.1271612644195601</v>
      </c>
      <c r="H9686">
        <v>83.189781188964901</v>
      </c>
      <c r="I9686">
        <v>83.161407470703097</v>
      </c>
      <c r="J9686">
        <v>83.106307983398494</v>
      </c>
    </row>
    <row r="9687" spans="1:10" x14ac:dyDescent="0.2">
      <c r="A9687" s="4">
        <v>54246</v>
      </c>
      <c r="B9687">
        <v>111.42857360839901</v>
      </c>
      <c r="C9687">
        <v>-5.6078872680664098</v>
      </c>
      <c r="D9687">
        <v>-39.952220916748097</v>
      </c>
      <c r="E9687">
        <v>3.4377105236053498</v>
      </c>
      <c r="F9687">
        <v>113.358436584473</v>
      </c>
      <c r="G9687">
        <v>3.0400881767272998</v>
      </c>
      <c r="H9687">
        <v>83.190269470214901</v>
      </c>
      <c r="I9687">
        <v>83.144828796386705</v>
      </c>
      <c r="J9687">
        <v>83.114791870117202</v>
      </c>
    </row>
    <row r="9688" spans="1:10" x14ac:dyDescent="0.2">
      <c r="A9688" s="4">
        <v>54247</v>
      </c>
      <c r="B9688">
        <v>111.42857360839901</v>
      </c>
      <c r="C9688">
        <v>-5.65012454986572</v>
      </c>
      <c r="D9688">
        <v>-31.661058425903299</v>
      </c>
      <c r="E9688">
        <v>3.7806038856506401</v>
      </c>
      <c r="F9688">
        <v>106.69516754150401</v>
      </c>
      <c r="G9688">
        <v>3.06187915802002</v>
      </c>
      <c r="H9688">
        <v>83.171592712402401</v>
      </c>
      <c r="I9688">
        <v>83.167770385742202</v>
      </c>
      <c r="J9688">
        <v>83.128173828125</v>
      </c>
    </row>
    <row r="9689" spans="1:10" x14ac:dyDescent="0.2">
      <c r="A9689" s="4">
        <v>54248</v>
      </c>
      <c r="B9689">
        <v>111.42857360839901</v>
      </c>
      <c r="C9689">
        <v>-5.5789422988891602</v>
      </c>
      <c r="D9689">
        <v>-31.146038055419901</v>
      </c>
      <c r="E9689">
        <v>3.2309052944183398</v>
      </c>
      <c r="F9689">
        <v>121.12556457519599</v>
      </c>
      <c r="G9689">
        <v>2.7203223705291801</v>
      </c>
      <c r="H9689">
        <v>83.177291870117202</v>
      </c>
      <c r="I9689">
        <v>83.166671752929702</v>
      </c>
      <c r="J9689">
        <v>83.140914916992202</v>
      </c>
    </row>
    <row r="9690" spans="1:10" x14ac:dyDescent="0.2">
      <c r="A9690" s="4">
        <v>54249</v>
      </c>
      <c r="B9690">
        <v>111.42857360839901</v>
      </c>
      <c r="C9690">
        <v>-5.4660511016845703</v>
      </c>
      <c r="D9690">
        <v>-34.473197937011697</v>
      </c>
      <c r="E9690">
        <v>3.1921350955963201</v>
      </c>
      <c r="F9690">
        <v>119.516235351563</v>
      </c>
      <c r="G9690">
        <v>2.4724907875061102</v>
      </c>
      <c r="H9690">
        <v>83.17529296875</v>
      </c>
      <c r="I9690">
        <v>83.166671752929702</v>
      </c>
      <c r="J9690">
        <v>83.114280700683594</v>
      </c>
    </row>
    <row r="9691" spans="1:10" x14ac:dyDescent="0.2">
      <c r="A9691" s="4">
        <v>54250</v>
      </c>
      <c r="B9691">
        <v>111.42857360839901</v>
      </c>
      <c r="C9691">
        <v>-5.4122776985168501</v>
      </c>
      <c r="D9691">
        <v>-39.631175994873097</v>
      </c>
      <c r="E9691">
        <v>3.3083140850067201</v>
      </c>
      <c r="F9691">
        <v>119.67301940918</v>
      </c>
      <c r="G9691">
        <v>2.6699914932250999</v>
      </c>
      <c r="H9691">
        <v>83.181533813476605</v>
      </c>
      <c r="I9691">
        <v>83.162422180175795</v>
      </c>
      <c r="J9691">
        <v>83.104843139648494</v>
      </c>
    </row>
    <row r="9692" spans="1:10" x14ac:dyDescent="0.2">
      <c r="A9692" s="4">
        <v>54251</v>
      </c>
      <c r="B9692">
        <v>109.563522338867</v>
      </c>
      <c r="C9692">
        <v>-5.3084454536437997</v>
      </c>
      <c r="D9692">
        <v>-40.585567474365298</v>
      </c>
      <c r="E9692">
        <v>3.5995783805847199</v>
      </c>
      <c r="F9692">
        <v>105.57405090332099</v>
      </c>
      <c r="G9692">
        <v>2.7206342220306401</v>
      </c>
      <c r="H9692">
        <v>83.181037902832102</v>
      </c>
      <c r="I9692">
        <v>83.164909362792997</v>
      </c>
      <c r="J9692">
        <v>83.108673095703097</v>
      </c>
    </row>
    <row r="9693" spans="1:10" x14ac:dyDescent="0.2">
      <c r="A9693" s="4">
        <v>54252</v>
      </c>
      <c r="B9693">
        <v>106.43886566162099</v>
      </c>
      <c r="C9693">
        <v>-5.06176805496216</v>
      </c>
      <c r="D9693">
        <v>-41.277961730957102</v>
      </c>
      <c r="E9693">
        <v>3.6501622200012198</v>
      </c>
      <c r="F9693">
        <v>107.72133636474599</v>
      </c>
      <c r="G9693">
        <v>1.1063319444656401</v>
      </c>
      <c r="H9693">
        <v>83.166984558105497</v>
      </c>
      <c r="I9693">
        <v>83.149322509765597</v>
      </c>
      <c r="J9693">
        <v>83.128166198730497</v>
      </c>
    </row>
    <row r="9694" spans="1:10" x14ac:dyDescent="0.2">
      <c r="A9694" s="4">
        <v>54253</v>
      </c>
      <c r="B9694">
        <v>101.690788269043</v>
      </c>
      <c r="C9694">
        <v>-4.6596822738647496</v>
      </c>
      <c r="D9694">
        <v>-41.078254699707102</v>
      </c>
      <c r="E9694">
        <v>3.8657360076904301</v>
      </c>
      <c r="F9694">
        <v>102.57424163818401</v>
      </c>
      <c r="G9694">
        <v>2.0102076530456601</v>
      </c>
      <c r="H9694">
        <v>83.172065734863295</v>
      </c>
      <c r="I9694">
        <v>83.1729736328125</v>
      </c>
      <c r="J9694">
        <v>83.128166198730497</v>
      </c>
    </row>
    <row r="9695" spans="1:10" x14ac:dyDescent="0.2">
      <c r="A9695" s="4">
        <v>54254</v>
      </c>
      <c r="B9695">
        <v>101.690788269043</v>
      </c>
      <c r="C9695">
        <v>-4.6007370948791504</v>
      </c>
      <c r="D9695">
        <v>-40.098499298095703</v>
      </c>
      <c r="E9695">
        <v>4.0560336112976101</v>
      </c>
      <c r="F9695">
        <v>105.784881591797</v>
      </c>
      <c r="G9695">
        <v>1.79761803150177</v>
      </c>
    </row>
    <row r="9696" spans="1:10" x14ac:dyDescent="0.2">
      <c r="A9696" s="4">
        <v>54255</v>
      </c>
      <c r="B9696">
        <v>108.57884216308599</v>
      </c>
      <c r="C9696">
        <v>-4.6696314811706596</v>
      </c>
      <c r="D9696">
        <v>-35.6791801452637</v>
      </c>
      <c r="E9696">
        <v>3.8824172019958501</v>
      </c>
      <c r="F9696">
        <v>108.45127868652401</v>
      </c>
      <c r="G9696">
        <v>3.2395901679992698</v>
      </c>
      <c r="H9696">
        <v>83.171592712402401</v>
      </c>
      <c r="I9696">
        <v>83.1561279296875</v>
      </c>
      <c r="J9696">
        <v>83.128173828125</v>
      </c>
    </row>
    <row r="9697" spans="1:10" x14ac:dyDescent="0.2">
      <c r="A9697" s="4">
        <v>54256</v>
      </c>
      <c r="B9697">
        <v>112.38053894043</v>
      </c>
      <c r="C9697">
        <v>-4.6395773887634304</v>
      </c>
      <c r="D9697">
        <v>-34.673782348632798</v>
      </c>
      <c r="E9697">
        <v>3.9202435016632098</v>
      </c>
      <c r="F9697">
        <v>109.868438720703</v>
      </c>
      <c r="G9697">
        <v>2.4758265018463201</v>
      </c>
      <c r="H9697">
        <v>83.174324035644602</v>
      </c>
      <c r="I9697">
        <v>83.1669921875</v>
      </c>
      <c r="J9697">
        <v>83.124992370605497</v>
      </c>
    </row>
    <row r="9698" spans="1:10" x14ac:dyDescent="0.2">
      <c r="A9698" s="4">
        <v>54257</v>
      </c>
      <c r="B9698">
        <v>106.40412902832099</v>
      </c>
      <c r="C9698">
        <v>-4.5662431716918999</v>
      </c>
      <c r="D9698">
        <v>-35.864589691162102</v>
      </c>
      <c r="E9698">
        <v>3.9714403152465798</v>
      </c>
      <c r="F9698">
        <v>113.82681274414099</v>
      </c>
      <c r="G9698">
        <v>3.7406077384948802</v>
      </c>
      <c r="H9698">
        <v>83.188156127929702</v>
      </c>
      <c r="I9698">
        <v>83.166275024414105</v>
      </c>
      <c r="J9698">
        <v>83.105857849121094</v>
      </c>
    </row>
    <row r="9699" spans="1:10" x14ac:dyDescent="0.2">
      <c r="A9699" s="4">
        <v>54258</v>
      </c>
      <c r="B9699">
        <v>108.190811157227</v>
      </c>
      <c r="C9699">
        <v>-4.4639453887939498</v>
      </c>
      <c r="D9699">
        <v>-39.973129272461001</v>
      </c>
      <c r="E9699">
        <v>3.8442978858947798</v>
      </c>
      <c r="F9699">
        <v>113.433799743653</v>
      </c>
      <c r="G9699">
        <v>3.9957053661346502</v>
      </c>
      <c r="H9699">
        <v>83.175117492675795</v>
      </c>
      <c r="I9699">
        <v>83.159767150878906</v>
      </c>
      <c r="J9699">
        <v>83.122764587402401</v>
      </c>
    </row>
    <row r="9700" spans="1:10" x14ac:dyDescent="0.2">
      <c r="A9700" s="4">
        <v>54259</v>
      </c>
      <c r="B9700">
        <v>111.87046813964901</v>
      </c>
      <c r="C9700">
        <v>-4.3647089004516602</v>
      </c>
      <c r="D9700">
        <v>-40.368465423583999</v>
      </c>
      <c r="E9700">
        <v>3.5504560470581099</v>
      </c>
      <c r="F9700">
        <v>115.028450012207</v>
      </c>
      <c r="G9700">
        <v>3.9595210552215598</v>
      </c>
      <c r="H9700">
        <v>83.172195434570298</v>
      </c>
      <c r="I9700">
        <v>83.162162780761705</v>
      </c>
      <c r="J9700">
        <v>83.124679565429702</v>
      </c>
    </row>
    <row r="9701" spans="1:10" x14ac:dyDescent="0.2">
      <c r="A9701" s="4">
        <v>54260</v>
      </c>
      <c r="B9701">
        <v>116.06658935546901</v>
      </c>
      <c r="C9701">
        <v>-4.33426809310913</v>
      </c>
      <c r="D9701">
        <v>-40.024707794189503</v>
      </c>
      <c r="E9701">
        <v>4.2272486686706596</v>
      </c>
      <c r="F9701">
        <v>121.28493499755901</v>
      </c>
      <c r="G9701">
        <v>4.0728349685668999</v>
      </c>
      <c r="H9701">
        <v>83.184867858886705</v>
      </c>
      <c r="I9701">
        <v>83.159141540527401</v>
      </c>
      <c r="J9701">
        <v>83.106788635253906</v>
      </c>
    </row>
    <row r="9702" spans="1:10" x14ac:dyDescent="0.2">
      <c r="A9702" s="4">
        <v>54261</v>
      </c>
      <c r="B9702">
        <v>117.62205505371099</v>
      </c>
      <c r="C9702">
        <v>-4.3901491165161204</v>
      </c>
      <c r="D9702">
        <v>-39.330070495605497</v>
      </c>
      <c r="E9702">
        <v>4.49631643295288</v>
      </c>
      <c r="F9702">
        <v>111.607475280762</v>
      </c>
      <c r="G9702">
        <v>3.6137449741363499</v>
      </c>
      <c r="H9702">
        <v>83.167732238769602</v>
      </c>
      <c r="I9702">
        <v>83.133193969726605</v>
      </c>
      <c r="J9702">
        <v>83.151550292968807</v>
      </c>
    </row>
    <row r="9703" spans="1:10" x14ac:dyDescent="0.2">
      <c r="A9703" s="4">
        <v>54262</v>
      </c>
      <c r="B9703">
        <v>111.140090942383</v>
      </c>
      <c r="C9703">
        <v>-4.2293667793273899</v>
      </c>
      <c r="D9703">
        <v>-35.506736755371101</v>
      </c>
      <c r="E9703">
        <v>4.79866695404053</v>
      </c>
      <c r="F9703">
        <v>114.53338623046901</v>
      </c>
      <c r="G9703">
        <v>5.2178716659545898</v>
      </c>
      <c r="H9703">
        <v>83.175201416015597</v>
      </c>
      <c r="I9703">
        <v>83.165512084960994</v>
      </c>
      <c r="J9703">
        <v>83.124046325683594</v>
      </c>
    </row>
    <row r="9704" spans="1:10" x14ac:dyDescent="0.2">
      <c r="A9704" s="4">
        <v>54263</v>
      </c>
      <c r="B9704">
        <v>113.462028503418</v>
      </c>
      <c r="C9704">
        <v>-4.1450304985046396</v>
      </c>
      <c r="D9704">
        <v>117.23195648193401</v>
      </c>
      <c r="E9704">
        <v>5.6785874366760298</v>
      </c>
      <c r="F9704">
        <v>112.813102722168</v>
      </c>
      <c r="G9704">
        <v>104.321746826172</v>
      </c>
      <c r="H9704">
        <v>51.4720268249512</v>
      </c>
      <c r="I9704">
        <v>51.459606170654297</v>
      </c>
      <c r="J9704">
        <v>51.411609649658203</v>
      </c>
    </row>
    <row r="9705" spans="1:10" x14ac:dyDescent="0.2">
      <c r="A9705" s="4">
        <v>54264</v>
      </c>
      <c r="B9705">
        <v>113.462036132813</v>
      </c>
      <c r="C9705">
        <v>-4.0458998680114799</v>
      </c>
      <c r="D9705">
        <v>309.24307250976602</v>
      </c>
      <c r="E9705">
        <v>5.5794548988342303</v>
      </c>
      <c r="F9705">
        <v>111.97784423828099</v>
      </c>
      <c r="G9705">
        <v>299.72521972656301</v>
      </c>
      <c r="H9705">
        <v>0.87153315544128396</v>
      </c>
      <c r="I9705">
        <v>0.85625523328781095</v>
      </c>
      <c r="J9705">
        <v>0.81513792276382502</v>
      </c>
    </row>
    <row r="9706" spans="1:10" x14ac:dyDescent="0.2">
      <c r="A9706" s="4">
        <v>54265</v>
      </c>
      <c r="B9706">
        <v>114.42324829101599</v>
      </c>
      <c r="C9706">
        <v>-3.9218771457672101</v>
      </c>
      <c r="D9706">
        <v>207.91510009765599</v>
      </c>
      <c r="E9706">
        <v>5.24072360992432</v>
      </c>
      <c r="F9706">
        <v>112.611114501953</v>
      </c>
      <c r="G9706">
        <v>297.50775146484398</v>
      </c>
      <c r="H9706">
        <v>0.79014557600021396</v>
      </c>
      <c r="I9706">
        <v>0.79522192478178999</v>
      </c>
      <c r="J9706">
        <v>0.74977296590805098</v>
      </c>
    </row>
    <row r="9707" spans="1:10" x14ac:dyDescent="0.2">
      <c r="A9707" s="4">
        <v>54266</v>
      </c>
      <c r="B9707">
        <v>114.485298156738</v>
      </c>
      <c r="C9707">
        <v>-3.7942693233489999</v>
      </c>
      <c r="D9707">
        <v>83.943489074707102</v>
      </c>
      <c r="E9707">
        <v>4.5316042900085503</v>
      </c>
      <c r="F9707">
        <v>111.31529235839901</v>
      </c>
      <c r="G9707">
        <v>294.77380371093801</v>
      </c>
      <c r="H9707">
        <v>0.74025988578796398</v>
      </c>
      <c r="I9707">
        <v>0.72794163227081299</v>
      </c>
      <c r="J9707">
        <v>0.68689936399459905</v>
      </c>
    </row>
    <row r="9708" spans="1:10" x14ac:dyDescent="0.2">
      <c r="A9708" s="4">
        <v>54267</v>
      </c>
      <c r="B9708">
        <v>109.10874938964901</v>
      </c>
      <c r="C9708">
        <v>-3.7466080188751198</v>
      </c>
      <c r="D9708">
        <v>47.688526153564503</v>
      </c>
      <c r="E9708">
        <v>4.3698220252990696</v>
      </c>
      <c r="F9708">
        <v>107.32493591308599</v>
      </c>
      <c r="G9708">
        <v>293.97668457031301</v>
      </c>
      <c r="H9708">
        <v>0.71107357740402199</v>
      </c>
      <c r="I9708">
        <v>0.71739280223846502</v>
      </c>
      <c r="J9708">
        <v>0.67115843296051003</v>
      </c>
    </row>
    <row r="9709" spans="1:10" x14ac:dyDescent="0.2">
      <c r="A9709" s="4">
        <v>54268</v>
      </c>
      <c r="B9709">
        <v>100.25864410400401</v>
      </c>
      <c r="C9709">
        <v>-3.59780693054199</v>
      </c>
      <c r="D9709">
        <v>4.3985881805419904</v>
      </c>
      <c r="E9709">
        <v>4.1444497108459499</v>
      </c>
      <c r="F9709">
        <v>102.94924163818401</v>
      </c>
      <c r="G9709">
        <v>292.72430419921898</v>
      </c>
      <c r="H9709">
        <v>0.68202579021453902</v>
      </c>
      <c r="I9709">
        <v>0.67862302064895597</v>
      </c>
      <c r="J9709">
        <v>0.65418696403503396</v>
      </c>
    </row>
    <row r="9710" spans="1:10" x14ac:dyDescent="0.2">
      <c r="A9710" s="4">
        <v>54269</v>
      </c>
      <c r="B9710">
        <v>95.9700927734375</v>
      </c>
      <c r="C9710">
        <v>-3.5213294029235902</v>
      </c>
      <c r="D9710">
        <v>-37.942333221435597</v>
      </c>
      <c r="E9710">
        <v>4.0699763298034703</v>
      </c>
      <c r="F9710">
        <v>96.549934387207102</v>
      </c>
      <c r="G9710">
        <v>289.68762207031301</v>
      </c>
      <c r="H9710">
        <v>0.67955958843231201</v>
      </c>
      <c r="I9710">
        <v>0.68049556016921997</v>
      </c>
      <c r="J9710">
        <v>0.616480052471161</v>
      </c>
    </row>
    <row r="9711" spans="1:10" x14ac:dyDescent="0.2">
      <c r="A9711" s="4">
        <v>54270</v>
      </c>
      <c r="B9711">
        <v>107.59975433349599</v>
      </c>
      <c r="C9711">
        <v>-3.3353750705718999</v>
      </c>
      <c r="D9711">
        <v>-61.438831329345703</v>
      </c>
      <c r="E9711">
        <v>3.6279358863830602</v>
      </c>
      <c r="F9711">
        <v>111.41600036621099</v>
      </c>
      <c r="G9711">
        <v>288.91320800781301</v>
      </c>
      <c r="H9711">
        <v>0.679709672927857</v>
      </c>
      <c r="I9711">
        <v>0.68073403835296697</v>
      </c>
      <c r="J9711">
        <v>0.61189210414886497</v>
      </c>
    </row>
    <row r="9712" spans="1:10" x14ac:dyDescent="0.2">
      <c r="A9712" s="4">
        <v>54271</v>
      </c>
      <c r="B9712">
        <v>104.20198059082099</v>
      </c>
      <c r="C9712">
        <v>-3.3195583820343</v>
      </c>
      <c r="D9712">
        <v>-52.861152648925803</v>
      </c>
      <c r="E9712">
        <v>3.9405369758606001</v>
      </c>
      <c r="F9712">
        <v>98.645462036132798</v>
      </c>
      <c r="G9712">
        <v>286.01275634765602</v>
      </c>
      <c r="H9712">
        <v>0.67962431907653797</v>
      </c>
      <c r="I9712">
        <v>0.680719614028931</v>
      </c>
      <c r="J9712">
        <v>0.610689997673035</v>
      </c>
    </row>
    <row r="9713" spans="1:10" x14ac:dyDescent="0.2">
      <c r="A9713" s="4">
        <v>54272</v>
      </c>
      <c r="B9713">
        <v>112.169929504395</v>
      </c>
      <c r="C9713">
        <v>-3.22191762924195</v>
      </c>
      <c r="D9713">
        <v>-12.8350524902344</v>
      </c>
      <c r="E9713">
        <v>4.0016627311706596</v>
      </c>
      <c r="F9713">
        <v>113.43373870849599</v>
      </c>
      <c r="G9713">
        <v>292.12112426757801</v>
      </c>
      <c r="H9713">
        <v>0.676066935062409</v>
      </c>
      <c r="I9713">
        <v>0.67762559652328502</v>
      </c>
      <c r="J9713">
        <v>0.61590552330017101</v>
      </c>
    </row>
    <row r="9714" spans="1:10" x14ac:dyDescent="0.2">
      <c r="A9714" s="4">
        <v>54273</v>
      </c>
      <c r="B9714">
        <v>113.125007629395</v>
      </c>
      <c r="C9714">
        <v>-3.1033897399902401</v>
      </c>
      <c r="D9714">
        <v>55.890045166015597</v>
      </c>
      <c r="E9714">
        <v>4.3346462249755904</v>
      </c>
      <c r="F9714">
        <v>112.313369750977</v>
      </c>
      <c r="G9714">
        <v>293.69891357421898</v>
      </c>
      <c r="H9714">
        <v>0.715509653091431</v>
      </c>
      <c r="I9714">
        <v>0.72827088832855202</v>
      </c>
      <c r="J9714">
        <v>0.66292285919189498</v>
      </c>
    </row>
    <row r="9715" spans="1:10" x14ac:dyDescent="0.2">
      <c r="A9715" s="4">
        <v>54274</v>
      </c>
      <c r="B9715">
        <v>119.928688049317</v>
      </c>
      <c r="C9715">
        <v>-3.0330519676208501</v>
      </c>
      <c r="D9715">
        <v>27.398370742797901</v>
      </c>
      <c r="E9715">
        <v>4.3416495323181197</v>
      </c>
      <c r="F9715">
        <v>112.43154907226599</v>
      </c>
      <c r="G9715">
        <v>293.17648315429699</v>
      </c>
      <c r="H9715">
        <v>0.69065117835998602</v>
      </c>
      <c r="I9715">
        <v>0.68317836523056097</v>
      </c>
      <c r="J9715">
        <v>0.68883854150772095</v>
      </c>
    </row>
    <row r="9716" spans="1:10" x14ac:dyDescent="0.2">
      <c r="A9716" s="4">
        <v>54275</v>
      </c>
      <c r="B9716">
        <v>114.75888824462901</v>
      </c>
      <c r="C9716">
        <v>-2.88468766212464</v>
      </c>
      <c r="D9716">
        <v>-47.608348846435597</v>
      </c>
      <c r="E9716">
        <v>3.5504825115203902</v>
      </c>
      <c r="F9716">
        <v>105.411674499512</v>
      </c>
      <c r="G9716">
        <v>73.892982482910199</v>
      </c>
      <c r="H9716">
        <v>62.240486145019602</v>
      </c>
      <c r="I9716">
        <v>62.260238647461001</v>
      </c>
      <c r="J9716">
        <v>62.240772247314503</v>
      </c>
    </row>
    <row r="9717" spans="1:10" x14ac:dyDescent="0.2">
      <c r="A9717" s="4">
        <v>54276</v>
      </c>
      <c r="B9717">
        <v>110.92259216308599</v>
      </c>
      <c r="C9717">
        <v>-2.7469236850738499</v>
      </c>
      <c r="D9717">
        <v>-39.753753662109403</v>
      </c>
      <c r="E9717">
        <v>3.5941138267517099</v>
      </c>
      <c r="F9717">
        <v>111.24111938476599</v>
      </c>
      <c r="G9717">
        <v>2.1142842769622798</v>
      </c>
      <c r="H9717">
        <v>83.175544738769602</v>
      </c>
      <c r="I9717">
        <v>83.194854736328097</v>
      </c>
      <c r="J9717">
        <v>83.166664123535199</v>
      </c>
    </row>
    <row r="9718" spans="1:10" x14ac:dyDescent="0.2">
      <c r="A9718" s="4">
        <v>54277</v>
      </c>
      <c r="B9718">
        <v>108.409591674805</v>
      </c>
      <c r="C9718">
        <v>-2.6566455364227299</v>
      </c>
      <c r="D9718">
        <v>-44.5798950195313</v>
      </c>
      <c r="E9718">
        <v>3.3548886775970499</v>
      </c>
      <c r="F9718">
        <v>98.459030151367202</v>
      </c>
      <c r="G9718">
        <v>1.95866775512696</v>
      </c>
      <c r="H9718">
        <v>83.175689697265597</v>
      </c>
      <c r="I9718">
        <v>83.197586059570298</v>
      </c>
      <c r="J9718">
        <v>83.149337768554702</v>
      </c>
    </row>
    <row r="9719" spans="1:10" x14ac:dyDescent="0.2">
      <c r="A9719" s="4">
        <v>54278</v>
      </c>
      <c r="B9719">
        <v>98.682830810546903</v>
      </c>
      <c r="C9719">
        <v>-2.6129407882690501</v>
      </c>
      <c r="D9719">
        <v>-45.10595703125</v>
      </c>
      <c r="E9719">
        <v>3.2618763446807901</v>
      </c>
      <c r="F9719">
        <v>105.406539916992</v>
      </c>
      <c r="G9719">
        <v>2.41353416442871</v>
      </c>
      <c r="H9719">
        <v>83.180778503417997</v>
      </c>
      <c r="I9719">
        <v>83.192222595214901</v>
      </c>
      <c r="J9719">
        <v>83.165512084960994</v>
      </c>
    </row>
    <row r="9720" spans="1:10" x14ac:dyDescent="0.2">
      <c r="A9720" s="4">
        <v>54279</v>
      </c>
      <c r="B9720">
        <v>104.231895446778</v>
      </c>
      <c r="C9720">
        <v>-2.52871894836426</v>
      </c>
      <c r="D9720">
        <v>-40.928333282470703</v>
      </c>
      <c r="E9720">
        <v>3.3878562450409002</v>
      </c>
      <c r="F9720">
        <v>99.312149047851605</v>
      </c>
      <c r="G9720">
        <v>2.0866324901580802</v>
      </c>
      <c r="H9720">
        <v>83.175277709960994</v>
      </c>
      <c r="I9720">
        <v>83.185630798339901</v>
      </c>
      <c r="J9720">
        <v>83.168373107910199</v>
      </c>
    </row>
    <row r="9721" spans="1:10" x14ac:dyDescent="0.2">
      <c r="A9721" s="4">
        <v>54280</v>
      </c>
      <c r="B9721">
        <v>101.17848968505901</v>
      </c>
      <c r="C9721">
        <v>-2.5026090145111102</v>
      </c>
      <c r="D9721">
        <v>-36.941898345947301</v>
      </c>
      <c r="E9721">
        <v>3.6135513782501198</v>
      </c>
      <c r="F9721">
        <v>104.875328063965</v>
      </c>
      <c r="G9721">
        <v>0.93884670734405495</v>
      </c>
      <c r="H9721">
        <v>83.1405029296875</v>
      </c>
      <c r="I9721">
        <v>83.210716247558594</v>
      </c>
      <c r="J9721">
        <v>83.168632507324205</v>
      </c>
    </row>
    <row r="9722" spans="1:10" x14ac:dyDescent="0.2">
      <c r="A9722" s="4">
        <v>54281</v>
      </c>
      <c r="B9722">
        <v>101.17388916015599</v>
      </c>
      <c r="C9722">
        <v>-2.3330540657043501</v>
      </c>
      <c r="D9722">
        <v>-35.5819702148438</v>
      </c>
      <c r="E9722">
        <v>3.6773521900177002</v>
      </c>
      <c r="F9722">
        <v>89.297103881835994</v>
      </c>
      <c r="G9722">
        <v>2.80346059799195</v>
      </c>
      <c r="H9722">
        <v>83.200126647949205</v>
      </c>
      <c r="I9722">
        <v>83.192573547363295</v>
      </c>
      <c r="J9722">
        <v>83.149848937988295</v>
      </c>
    </row>
    <row r="9723" spans="1:10" x14ac:dyDescent="0.2">
      <c r="A9723" s="4">
        <v>54282</v>
      </c>
      <c r="B9723">
        <v>85.952743530273494</v>
      </c>
      <c r="C9723">
        <v>-2.2808804512023899</v>
      </c>
      <c r="D9723">
        <v>-37.894683837890597</v>
      </c>
      <c r="E9723">
        <v>3.5326611995696999</v>
      </c>
      <c r="F9723">
        <v>80.571395874023494</v>
      </c>
      <c r="G9723">
        <v>2.78748559951782</v>
      </c>
      <c r="H9723">
        <v>83.182868957519602</v>
      </c>
      <c r="I9723">
        <v>83.181663513183594</v>
      </c>
      <c r="J9723">
        <v>83.176567077636705</v>
      </c>
    </row>
    <row r="9724" spans="1:10" x14ac:dyDescent="0.2">
      <c r="A9724" s="4">
        <v>54283</v>
      </c>
      <c r="B9724">
        <v>74.828414916992202</v>
      </c>
      <c r="C9724">
        <v>-2.2702906131744398</v>
      </c>
      <c r="D9724">
        <v>-41.278354644775398</v>
      </c>
      <c r="E9724">
        <v>3.7024359703064</v>
      </c>
      <c r="F9724">
        <v>70.020309448242202</v>
      </c>
      <c r="G9724">
        <v>3.1771390438079901</v>
      </c>
      <c r="H9724">
        <v>83.180503845214901</v>
      </c>
      <c r="I9724">
        <v>83.175270080566406</v>
      </c>
      <c r="J9724">
        <v>83.178817749023494</v>
      </c>
    </row>
    <row r="9725" spans="1:10" x14ac:dyDescent="0.2">
      <c r="A9725" s="4">
        <v>54284</v>
      </c>
      <c r="B9725">
        <v>62.762783050537102</v>
      </c>
      <c r="C9725">
        <v>-2.54677510261536</v>
      </c>
      <c r="D9725">
        <v>-39.913284301757798</v>
      </c>
      <c r="E9725">
        <v>4.2953968048095703</v>
      </c>
      <c r="F9725">
        <v>60.533836364746101</v>
      </c>
      <c r="G9725">
        <v>4.9290037155151403</v>
      </c>
      <c r="H9725">
        <v>83.180015563964901</v>
      </c>
      <c r="I9725">
        <v>83.175277709960994</v>
      </c>
      <c r="J9725">
        <v>83.174163818359403</v>
      </c>
    </row>
    <row r="9726" spans="1:10" x14ac:dyDescent="0.2">
      <c r="A9726" s="4">
        <v>54285</v>
      </c>
      <c r="B9726">
        <v>59.032234191894602</v>
      </c>
      <c r="C9726">
        <v>-2.61808180809021</v>
      </c>
      <c r="D9726">
        <v>-34.618198394775398</v>
      </c>
      <c r="E9726">
        <v>3.87893962860108</v>
      </c>
      <c r="F9726">
        <v>67.137130737304702</v>
      </c>
      <c r="G9726">
        <v>4.8033690452575701</v>
      </c>
      <c r="H9726">
        <v>83.177505493164105</v>
      </c>
      <c r="I9726">
        <v>83.175277709960994</v>
      </c>
      <c r="J9726">
        <v>83.177505493164105</v>
      </c>
    </row>
    <row r="9727" spans="1:10" x14ac:dyDescent="0.2">
      <c r="A9727" s="4">
        <v>54286</v>
      </c>
      <c r="B9727">
        <v>59.417354583740298</v>
      </c>
      <c r="C9727">
        <v>-2.5468046665191699</v>
      </c>
      <c r="D9727">
        <v>-34.950992584228501</v>
      </c>
      <c r="E9727">
        <v>4.1380891799926802</v>
      </c>
      <c r="F9727">
        <v>57.905532836914098</v>
      </c>
      <c r="G9727">
        <v>4.6566467285156303</v>
      </c>
      <c r="H9727">
        <v>83.194366455078097</v>
      </c>
      <c r="I9727">
        <v>83.171600341796903</v>
      </c>
      <c r="J9727">
        <v>83.172012329101605</v>
      </c>
    </row>
    <row r="9728" spans="1:10" x14ac:dyDescent="0.2">
      <c r="A9728" s="4">
        <v>54287</v>
      </c>
      <c r="B9728">
        <v>59.3435249328613</v>
      </c>
      <c r="C9728">
        <v>-2.6797285079956099</v>
      </c>
      <c r="D9728">
        <v>-35.971996307373097</v>
      </c>
      <c r="E9728">
        <v>4.4212937355041504</v>
      </c>
      <c r="F9728">
        <v>53.163356781005902</v>
      </c>
      <c r="G9728">
        <v>4.3487410545349103</v>
      </c>
      <c r="H9728">
        <v>83.197967529296903</v>
      </c>
      <c r="I9728">
        <v>83.183380126953097</v>
      </c>
      <c r="J9728">
        <v>83.168434143066406</v>
      </c>
    </row>
    <row r="9729" spans="1:10" x14ac:dyDescent="0.2">
      <c r="A9729" s="4">
        <v>54288</v>
      </c>
      <c r="B9729">
        <v>59.115383148193402</v>
      </c>
      <c r="C9729">
        <v>-2.6354558467864999</v>
      </c>
      <c r="D9729">
        <v>-40.1114692687988</v>
      </c>
      <c r="E9729">
        <v>4.4028034210205096</v>
      </c>
      <c r="F9729">
        <v>57.384395599365298</v>
      </c>
      <c r="G9729">
        <v>4.24845314025879</v>
      </c>
      <c r="H9729">
        <v>83.187393188476605</v>
      </c>
      <c r="I9729">
        <v>83.198616027832102</v>
      </c>
      <c r="J9729">
        <v>83.167076110839901</v>
      </c>
    </row>
    <row r="9730" spans="1:10" x14ac:dyDescent="0.2">
      <c r="A9730" s="4">
        <v>54289</v>
      </c>
      <c r="B9730">
        <v>59.159091949462898</v>
      </c>
      <c r="C9730">
        <v>-2.7378020286560099</v>
      </c>
      <c r="D9730">
        <v>-40.220256805419901</v>
      </c>
      <c r="E9730">
        <v>4.6496634483337402</v>
      </c>
      <c r="F9730">
        <v>60.338577270507798</v>
      </c>
      <c r="G9730">
        <v>5.4447813034057599</v>
      </c>
      <c r="H9730">
        <v>83.198814392089901</v>
      </c>
      <c r="I9730">
        <v>83.192024230957102</v>
      </c>
      <c r="J9730">
        <v>83.165924072265597</v>
      </c>
    </row>
    <row r="9731" spans="1:10" x14ac:dyDescent="0.2">
      <c r="A9731" s="4">
        <v>54290</v>
      </c>
      <c r="B9731">
        <v>62.416477203369197</v>
      </c>
      <c r="C9731">
        <v>-2.7277913093566899</v>
      </c>
      <c r="D9731">
        <v>-40.116329193115298</v>
      </c>
      <c r="E9731">
        <v>3.8596248626709002</v>
      </c>
      <c r="F9731">
        <v>61.2216796875</v>
      </c>
      <c r="G9731">
        <v>3.6041955947875999</v>
      </c>
      <c r="H9731">
        <v>83.180938720703097</v>
      </c>
      <c r="I9731">
        <v>83.197586059570298</v>
      </c>
      <c r="J9731">
        <v>83.170097351074205</v>
      </c>
    </row>
    <row r="9732" spans="1:10" x14ac:dyDescent="0.2">
      <c r="A9732" s="4">
        <v>54291</v>
      </c>
      <c r="B9732">
        <v>66.398483276367202</v>
      </c>
      <c r="C9732">
        <v>-2.7197682857513401</v>
      </c>
      <c r="D9732">
        <v>-41.443981170654297</v>
      </c>
      <c r="E9732">
        <v>4.1377706527709996</v>
      </c>
      <c r="F9732">
        <v>59.764095306396499</v>
      </c>
      <c r="G9732">
        <v>3.54228639602661</v>
      </c>
      <c r="H9732">
        <v>83.190986633300795</v>
      </c>
      <c r="I9732">
        <v>83.197601318359403</v>
      </c>
      <c r="J9732">
        <v>83.165924072265597</v>
      </c>
    </row>
    <row r="9733" spans="1:10" x14ac:dyDescent="0.2">
      <c r="A9733" s="4">
        <v>54292</v>
      </c>
      <c r="B9733">
        <v>66.793128967285199</v>
      </c>
      <c r="C9733">
        <v>-2.7120492458343501</v>
      </c>
      <c r="D9733">
        <v>-40.080162048339901</v>
      </c>
      <c r="E9733">
        <v>4.4779806137084996</v>
      </c>
      <c r="F9733">
        <v>63.635658264160199</v>
      </c>
      <c r="G9733">
        <v>4.2529850006103498</v>
      </c>
      <c r="H9733">
        <v>83.175277709960994</v>
      </c>
      <c r="I9733">
        <v>83.196418762207102</v>
      </c>
      <c r="J9733">
        <v>83.167106628417997</v>
      </c>
    </row>
    <row r="9734" spans="1:10" x14ac:dyDescent="0.2">
      <c r="A9734" s="4">
        <v>54293</v>
      </c>
      <c r="B9734">
        <v>66.793128967285199</v>
      </c>
      <c r="C9734">
        <v>-2.7283241748809801</v>
      </c>
      <c r="D9734">
        <v>-34.703765869140597</v>
      </c>
      <c r="E9734">
        <v>4.6813645362854004</v>
      </c>
      <c r="F9734">
        <v>65.394111633300795</v>
      </c>
      <c r="G9734">
        <v>4.7264199256896999</v>
      </c>
      <c r="H9734">
        <v>83.175262451171903</v>
      </c>
      <c r="I9734">
        <v>83.196502685546903</v>
      </c>
      <c r="J9734">
        <v>83.160217285156307</v>
      </c>
    </row>
    <row r="9735" spans="1:10" x14ac:dyDescent="0.2">
      <c r="A9735" s="4">
        <v>54294</v>
      </c>
      <c r="B9735">
        <v>62.0291137695313</v>
      </c>
      <c r="C9735">
        <v>-2.7310817241668701</v>
      </c>
      <c r="D9735">
        <v>-35.0449829101563</v>
      </c>
      <c r="E9735">
        <v>4.5909953117370597</v>
      </c>
      <c r="F9735">
        <v>64.290000915527401</v>
      </c>
      <c r="G9735">
        <v>4.8603162765501997</v>
      </c>
      <c r="H9735">
        <v>83.175140380859403</v>
      </c>
      <c r="I9735">
        <v>83.195716857910199</v>
      </c>
      <c r="J9735">
        <v>83.164222717285199</v>
      </c>
    </row>
    <row r="9736" spans="1:10" x14ac:dyDescent="0.2">
      <c r="A9736" s="4">
        <v>54295</v>
      </c>
      <c r="B9736">
        <v>59.254322052002003</v>
      </c>
      <c r="C9736">
        <v>-2.6888680458068901</v>
      </c>
      <c r="D9736">
        <v>-35.548553466796903</v>
      </c>
      <c r="E9736">
        <v>3.9957590103149401</v>
      </c>
      <c r="F9736">
        <v>65.480712890625</v>
      </c>
      <c r="G9736">
        <v>4.24639940261841</v>
      </c>
      <c r="H9736">
        <v>83.183662414550795</v>
      </c>
      <c r="I9736">
        <v>83.175277709960994</v>
      </c>
      <c r="J9736">
        <v>83.165985107421903</v>
      </c>
    </row>
    <row r="9737" spans="1:10" x14ac:dyDescent="0.2">
      <c r="A9737" s="4">
        <v>54296</v>
      </c>
      <c r="B9737">
        <v>59.254322052002003</v>
      </c>
      <c r="C9737">
        <v>-2.6275954246521001</v>
      </c>
      <c r="D9737">
        <v>-40.675090789794901</v>
      </c>
      <c r="E9737">
        <v>4.1180624961853001</v>
      </c>
      <c r="F9737">
        <v>65.902938842773494</v>
      </c>
      <c r="G9737">
        <v>4.6225471496582102</v>
      </c>
      <c r="H9737">
        <v>83.197586059570298</v>
      </c>
      <c r="I9737">
        <v>83.174888610839901</v>
      </c>
      <c r="J9737">
        <v>83.175262451171903</v>
      </c>
    </row>
    <row r="9738" spans="1:10" x14ac:dyDescent="0.2">
      <c r="A9738" s="4">
        <v>54297</v>
      </c>
      <c r="B9738">
        <v>61.740646362304702</v>
      </c>
      <c r="C9738">
        <v>-2.6569736003875799</v>
      </c>
      <c r="D9738">
        <v>-40.282699584961001</v>
      </c>
      <c r="E9738">
        <v>4.4480290412902903</v>
      </c>
      <c r="F9738">
        <v>68.756332397460994</v>
      </c>
      <c r="G9738">
        <v>4.4365301132202202</v>
      </c>
      <c r="H9738">
        <v>83.195343017578097</v>
      </c>
      <c r="I9738">
        <v>83.182563781738295</v>
      </c>
      <c r="J9738">
        <v>83.170379638671903</v>
      </c>
    </row>
    <row r="9739" spans="1:10" x14ac:dyDescent="0.2">
      <c r="A9739" s="4">
        <v>54298</v>
      </c>
      <c r="B9739">
        <v>67.943778991699205</v>
      </c>
      <c r="C9739">
        <v>-2.6876955032348699</v>
      </c>
      <c r="D9739">
        <v>-40.5314750671387</v>
      </c>
      <c r="E9739">
        <v>4.6867303848266602</v>
      </c>
      <c r="F9739">
        <v>68.22705078125</v>
      </c>
      <c r="G9739">
        <v>4.2007937431335503</v>
      </c>
      <c r="H9739">
        <v>83.178527832031307</v>
      </c>
      <c r="I9739">
        <v>83.198417663574205</v>
      </c>
      <c r="J9739">
        <v>83.167381286621094</v>
      </c>
    </row>
    <row r="9740" spans="1:10" x14ac:dyDescent="0.2">
      <c r="A9740" s="4">
        <v>54299</v>
      </c>
      <c r="B9740">
        <v>69.411651611328097</v>
      </c>
      <c r="C9740">
        <v>-2.7331290245056201</v>
      </c>
      <c r="D9740">
        <v>-40.724170684814503</v>
      </c>
      <c r="E9740">
        <v>4.9533634185790998</v>
      </c>
      <c r="F9740">
        <v>62.727783203125</v>
      </c>
      <c r="G9740">
        <v>4.8653016090393102</v>
      </c>
      <c r="H9740">
        <v>83.175750732421903</v>
      </c>
      <c r="I9740">
        <v>83.199546813964901</v>
      </c>
      <c r="J9740">
        <v>83.166641235351605</v>
      </c>
    </row>
    <row r="9741" spans="1:10" x14ac:dyDescent="0.2">
      <c r="A9741" s="4">
        <v>54300</v>
      </c>
      <c r="B9741">
        <v>63.891212463378899</v>
      </c>
      <c r="C9741">
        <v>-2.7404265403747599</v>
      </c>
      <c r="D9741">
        <v>-39.791393280029297</v>
      </c>
      <c r="E9741">
        <v>4.73726606369019</v>
      </c>
      <c r="F9741">
        <v>75.114006042480497</v>
      </c>
      <c r="G9741">
        <v>5.0862770080566397</v>
      </c>
      <c r="H9741">
        <v>83.185188293457102</v>
      </c>
      <c r="I9741">
        <v>83.198059082031307</v>
      </c>
      <c r="J9741">
        <v>83.166664123535199</v>
      </c>
    </row>
    <row r="9742" spans="1:10" x14ac:dyDescent="0.2">
      <c r="A9742" s="4">
        <v>54301</v>
      </c>
      <c r="B9742">
        <v>67.945579528808594</v>
      </c>
      <c r="C9742">
        <v>-2.67614698410034</v>
      </c>
      <c r="D9742">
        <v>-34.903453826904297</v>
      </c>
      <c r="E9742">
        <v>4.0794429779052797</v>
      </c>
      <c r="F9742">
        <v>75.429000854492202</v>
      </c>
      <c r="G9742">
        <v>4.4341754913330096</v>
      </c>
      <c r="H9742">
        <v>83.175277709960994</v>
      </c>
      <c r="I9742">
        <v>83.199806213378906</v>
      </c>
      <c r="J9742">
        <v>83.168197631835994</v>
      </c>
    </row>
    <row r="9743" spans="1:10" x14ac:dyDescent="0.2">
      <c r="A9743" s="4">
        <v>54302</v>
      </c>
      <c r="B9743">
        <v>68.400405883789105</v>
      </c>
      <c r="C9743">
        <v>-2.74097895622254</v>
      </c>
      <c r="D9743">
        <v>-34.7180786132813</v>
      </c>
      <c r="E9743">
        <v>4.5312037467956596</v>
      </c>
      <c r="F9743">
        <v>76.883346557617202</v>
      </c>
      <c r="G9743">
        <v>4.9324135780334499</v>
      </c>
      <c r="H9743">
        <v>83.175132751464901</v>
      </c>
      <c r="I9743">
        <v>83.199394226074205</v>
      </c>
      <c r="J9743">
        <v>83.161712646484403</v>
      </c>
    </row>
    <row r="9744" spans="1:10" x14ac:dyDescent="0.2">
      <c r="A9744" s="4">
        <v>54303</v>
      </c>
      <c r="B9744">
        <v>75</v>
      </c>
      <c r="C9744">
        <v>-2.7172653675079399</v>
      </c>
      <c r="D9744">
        <v>-36.541858673095703</v>
      </c>
      <c r="E9744">
        <v>4.7157454490661603</v>
      </c>
      <c r="F9744">
        <v>81.38623046875</v>
      </c>
      <c r="G9744">
        <v>4.8413724899292001</v>
      </c>
      <c r="H9744">
        <v>83.175247192382798</v>
      </c>
      <c r="I9744">
        <v>83.196792602539105</v>
      </c>
      <c r="J9744">
        <v>83.160850524902401</v>
      </c>
    </row>
    <row r="9745" spans="1:10" x14ac:dyDescent="0.2">
      <c r="A9745" s="4">
        <v>54304</v>
      </c>
      <c r="B9745">
        <v>75.230621337890597</v>
      </c>
      <c r="C9745">
        <v>-2.7707061767578098</v>
      </c>
      <c r="D9745">
        <v>-40.883354187011697</v>
      </c>
      <c r="E9745">
        <v>4.79229831695557</v>
      </c>
      <c r="F9745">
        <v>82.804389953613295</v>
      </c>
      <c r="G9745">
        <v>4.0854148864746103</v>
      </c>
      <c r="H9745">
        <v>83.191413879394602</v>
      </c>
      <c r="I9745">
        <v>83.175277709960994</v>
      </c>
      <c r="J9745">
        <v>83.168281555175795</v>
      </c>
    </row>
    <row r="9746" spans="1:10" x14ac:dyDescent="0.2">
      <c r="A9746" s="4">
        <v>54305</v>
      </c>
      <c r="B9746">
        <v>75.230323791503906</v>
      </c>
      <c r="C9746">
        <v>-2.8078267574310298</v>
      </c>
      <c r="D9746">
        <v>56.524341583252003</v>
      </c>
      <c r="E9746">
        <v>5.5546255111694398</v>
      </c>
      <c r="F9746">
        <v>83.360069274902401</v>
      </c>
      <c r="G9746">
        <v>86.677719116210994</v>
      </c>
      <c r="H9746">
        <v>55.514232635498097</v>
      </c>
      <c r="I9746">
        <v>55.514595031738303</v>
      </c>
      <c r="J9746">
        <v>55.4896240234375</v>
      </c>
    </row>
    <row r="9747" spans="1:10" x14ac:dyDescent="0.2">
      <c r="A9747" s="4">
        <v>54306</v>
      </c>
      <c r="B9747">
        <v>75.227264404296903</v>
      </c>
      <c r="C9747">
        <v>-2.64775609970093</v>
      </c>
      <c r="D9747">
        <v>420.22476196289102</v>
      </c>
      <c r="E9747">
        <v>6.6459012031555202</v>
      </c>
      <c r="F9747">
        <v>80.977935791015597</v>
      </c>
      <c r="G9747">
        <v>301.89425659179699</v>
      </c>
      <c r="H9747">
        <v>0.88917279243469305</v>
      </c>
      <c r="I9747">
        <v>0.92636269330978405</v>
      </c>
      <c r="J9747">
        <v>0.86864477396011397</v>
      </c>
    </row>
    <row r="9748" spans="1:10" x14ac:dyDescent="0.2">
      <c r="A9748" s="4">
        <v>54307</v>
      </c>
      <c r="B9748">
        <v>75.230621337890597</v>
      </c>
      <c r="C9748">
        <v>-2.6198313236236599</v>
      </c>
      <c r="D9748">
        <v>412.72003173828102</v>
      </c>
      <c r="E9748">
        <v>6.5598936080932599</v>
      </c>
      <c r="F9748">
        <v>80.254676818847699</v>
      </c>
      <c r="G9748">
        <v>301.739013671875</v>
      </c>
      <c r="H9748">
        <v>0.88939672708511397</v>
      </c>
      <c r="I9748">
        <v>0.92688971757888805</v>
      </c>
      <c r="J9748">
        <v>0.86956322193145796</v>
      </c>
    </row>
    <row r="9749" spans="1:10" x14ac:dyDescent="0.2">
      <c r="A9749" s="4">
        <v>54308</v>
      </c>
      <c r="B9749">
        <v>75.230331420898494</v>
      </c>
      <c r="C9749">
        <v>-2.6209247112274201</v>
      </c>
      <c r="D9749">
        <v>398.26483154296898</v>
      </c>
      <c r="E9749">
        <v>6.52980661392212</v>
      </c>
      <c r="F9749">
        <v>82.2413330078125</v>
      </c>
      <c r="G9749">
        <v>301.45739746093801</v>
      </c>
      <c r="H9749">
        <v>0.88986569643020696</v>
      </c>
      <c r="I9749">
        <v>0.92674070596695002</v>
      </c>
      <c r="J9749">
        <v>0.86881107091903698</v>
      </c>
    </row>
    <row r="9750" spans="1:10" x14ac:dyDescent="0.2">
      <c r="A9750" s="4">
        <v>54309</v>
      </c>
      <c r="B9750">
        <v>75.225021362304702</v>
      </c>
      <c r="C9750">
        <v>-2.7125434875488299</v>
      </c>
      <c r="D9750">
        <v>327.66525268554699</v>
      </c>
      <c r="E9750">
        <v>6.2059793472290101</v>
      </c>
      <c r="F9750">
        <v>81.559020996093807</v>
      </c>
      <c r="G9750">
        <v>300.13629150390602</v>
      </c>
      <c r="H9750">
        <v>0.89222919940948497</v>
      </c>
      <c r="I9750">
        <v>0.87683004140853904</v>
      </c>
      <c r="J9750">
        <v>0.83426147699356101</v>
      </c>
    </row>
    <row r="9751" spans="1:10" x14ac:dyDescent="0.2">
      <c r="A9751" s="4">
        <v>54310</v>
      </c>
      <c r="B9751">
        <v>75.230621337890597</v>
      </c>
      <c r="C9751">
        <v>-2.6649508476257302</v>
      </c>
      <c r="D9751">
        <v>156.72789001464901</v>
      </c>
      <c r="E9751">
        <v>5.1305809020996103</v>
      </c>
      <c r="F9751">
        <v>78.928771972656307</v>
      </c>
      <c r="G9751">
        <v>296.69723510742199</v>
      </c>
      <c r="H9751">
        <v>0.82434892654419001</v>
      </c>
      <c r="I9751">
        <v>0.79943335056303999</v>
      </c>
      <c r="J9751">
        <v>0.75924479961395297</v>
      </c>
    </row>
    <row r="9752" spans="1:10" x14ac:dyDescent="0.2">
      <c r="A9752" s="4">
        <v>54311</v>
      </c>
      <c r="B9752">
        <v>75.230621337890597</v>
      </c>
      <c r="C9752">
        <v>-2.6775963306427002</v>
      </c>
      <c r="D9752">
        <v>167.85955810546901</v>
      </c>
      <c r="E9752">
        <v>5.1751031875610396</v>
      </c>
      <c r="F9752">
        <v>78.732383728027401</v>
      </c>
      <c r="G9752">
        <v>296.970947265625</v>
      </c>
      <c r="H9752">
        <v>0.78099703788757302</v>
      </c>
      <c r="I9752">
        <v>0.75986844301223799</v>
      </c>
      <c r="J9752">
        <v>0.70910501480102595</v>
      </c>
    </row>
    <row r="9753" spans="1:10" x14ac:dyDescent="0.2">
      <c r="A9753" s="4">
        <v>54312</v>
      </c>
      <c r="B9753">
        <v>75.230621337890597</v>
      </c>
      <c r="C9753">
        <v>-2.62532663345337</v>
      </c>
      <c r="D9753">
        <v>229.441329956055</v>
      </c>
      <c r="E9753">
        <v>5.7372860908508301</v>
      </c>
      <c r="F9753">
        <v>78.884582519531307</v>
      </c>
      <c r="G9753">
        <v>298.16958618164102</v>
      </c>
      <c r="H9753">
        <v>0.77606374025344904</v>
      </c>
      <c r="I9753">
        <v>0.75974452495574996</v>
      </c>
      <c r="J9753">
        <v>0.70708686113357599</v>
      </c>
    </row>
    <row r="9754" spans="1:10" x14ac:dyDescent="0.2">
      <c r="A9754" s="4">
        <v>54313</v>
      </c>
      <c r="B9754">
        <v>75.230545043945298</v>
      </c>
      <c r="C9754">
        <v>-2.62600898742676</v>
      </c>
      <c r="D9754">
        <v>230.07888793945301</v>
      </c>
      <c r="E9754">
        <v>5.7943210601806703</v>
      </c>
      <c r="F9754">
        <v>80.788848876953097</v>
      </c>
      <c r="G9754">
        <v>298.19943237304699</v>
      </c>
      <c r="H9754">
        <v>0.77581274509428999</v>
      </c>
      <c r="I9754">
        <v>0.75975579023361195</v>
      </c>
      <c r="J9754">
        <v>0.70668369531631503</v>
      </c>
    </row>
    <row r="9755" spans="1:10" x14ac:dyDescent="0.2">
      <c r="A9755" s="4">
        <v>54314</v>
      </c>
      <c r="B9755">
        <v>75.229774475097699</v>
      </c>
      <c r="C9755">
        <v>-2.61559987068176</v>
      </c>
      <c r="D9755">
        <v>141.985595703125</v>
      </c>
      <c r="E9755">
        <v>5.1247596740722701</v>
      </c>
      <c r="F9755">
        <v>80.324020385742202</v>
      </c>
      <c r="G9755">
        <v>296.42691040039102</v>
      </c>
      <c r="H9755">
        <v>0.77979153394699097</v>
      </c>
      <c r="I9755">
        <v>0.75988680124282904</v>
      </c>
      <c r="J9755">
        <v>0.71021497249603305</v>
      </c>
    </row>
    <row r="9756" spans="1:10" x14ac:dyDescent="0.2">
      <c r="A9756" s="4">
        <v>54315</v>
      </c>
      <c r="B9756">
        <v>75.223098754882798</v>
      </c>
      <c r="C9756">
        <v>-2.67812180519104</v>
      </c>
      <c r="D9756">
        <v>94.468788146972699</v>
      </c>
      <c r="E9756">
        <v>4.6686873435974103</v>
      </c>
      <c r="F9756">
        <v>82.861190795898494</v>
      </c>
      <c r="G9756">
        <v>295.28814697265602</v>
      </c>
      <c r="H9756">
        <v>0.78110527992248602</v>
      </c>
      <c r="I9756">
        <v>0.76352936029434204</v>
      </c>
      <c r="J9756">
        <v>0.71109944581985496</v>
      </c>
    </row>
    <row r="9757" spans="1:10" x14ac:dyDescent="0.2">
      <c r="A9757" s="4">
        <v>54316</v>
      </c>
      <c r="B9757">
        <v>75.222221374511705</v>
      </c>
      <c r="C9757">
        <v>-2.70481634140015</v>
      </c>
      <c r="D9757">
        <v>132.89663696289099</v>
      </c>
      <c r="E9757">
        <v>4.9383502006530797</v>
      </c>
      <c r="F9757">
        <v>83.132049560546903</v>
      </c>
      <c r="G9757">
        <v>296.19342041015602</v>
      </c>
      <c r="H9757">
        <v>0.77855449914932295</v>
      </c>
      <c r="I9757">
        <v>0.761882543563843</v>
      </c>
      <c r="J9757">
        <v>0.70938885211944602</v>
      </c>
    </row>
    <row r="9758" spans="1:10" x14ac:dyDescent="0.2">
      <c r="A9758" s="4">
        <v>54317</v>
      </c>
      <c r="B9758">
        <v>75.222244262695298</v>
      </c>
      <c r="C9758">
        <v>-2.66698098182678</v>
      </c>
      <c r="D9758">
        <v>132.41291809082099</v>
      </c>
      <c r="E9758">
        <v>5.09903860092163</v>
      </c>
      <c r="F9758">
        <v>82.957107543945298</v>
      </c>
      <c r="G9758">
        <v>296.23040771484398</v>
      </c>
      <c r="H9758">
        <v>0.77766907215118397</v>
      </c>
      <c r="I9758">
        <v>0.76063811779022195</v>
      </c>
      <c r="J9758">
        <v>0.70982187986373901</v>
      </c>
    </row>
    <row r="9759" spans="1:10" x14ac:dyDescent="0.2">
      <c r="A9759" s="4">
        <v>54318</v>
      </c>
      <c r="B9759">
        <v>75.222221374511705</v>
      </c>
      <c r="C9759">
        <v>-2.7477762699127202</v>
      </c>
      <c r="D9759">
        <v>120.57706451416</v>
      </c>
      <c r="E9759">
        <v>4.9202432632446298</v>
      </c>
      <c r="F9759">
        <v>82.029365539550795</v>
      </c>
      <c r="G9759">
        <v>295.86456298828102</v>
      </c>
      <c r="H9759">
        <v>0.77827548980712902</v>
      </c>
      <c r="I9759">
        <v>0.76275801658630404</v>
      </c>
      <c r="J9759">
        <v>0.71023446321487405</v>
      </c>
    </row>
    <row r="9760" spans="1:10" x14ac:dyDescent="0.2">
      <c r="A9760" s="4">
        <v>54319</v>
      </c>
      <c r="B9760">
        <v>76.866424560546903</v>
      </c>
      <c r="C9760">
        <v>-2.8826043605804501</v>
      </c>
      <c r="D9760">
        <v>16.243989944458001</v>
      </c>
      <c r="E9760">
        <v>3.9808557033538801</v>
      </c>
      <c r="F9760">
        <v>88.502311706542997</v>
      </c>
      <c r="G9760">
        <v>292.99404907226602</v>
      </c>
      <c r="H9760">
        <v>0.71388429403305098</v>
      </c>
      <c r="I9760">
        <v>0.706196188926697</v>
      </c>
      <c r="J9760">
        <v>0.64059895277023304</v>
      </c>
    </row>
    <row r="9761" spans="1:10" x14ac:dyDescent="0.2">
      <c r="A9761" s="4">
        <v>54320</v>
      </c>
      <c r="B9761">
        <v>86.026336669921903</v>
      </c>
      <c r="C9761">
        <v>-2.9207580089569101</v>
      </c>
      <c r="D9761">
        <v>16.579633712768601</v>
      </c>
      <c r="E9761">
        <v>3.8462162017822301</v>
      </c>
      <c r="F9761">
        <v>94.316230773925795</v>
      </c>
      <c r="G9761">
        <v>293.08740234375</v>
      </c>
      <c r="H9761">
        <v>0.68341237306594904</v>
      </c>
      <c r="I9761">
        <v>0.67806667089462302</v>
      </c>
      <c r="J9761">
        <v>0.62705492973327703</v>
      </c>
    </row>
    <row r="9762" spans="1:10" x14ac:dyDescent="0.2">
      <c r="A9762" s="4">
        <v>54321</v>
      </c>
      <c r="B9762">
        <v>91.458602905273494</v>
      </c>
      <c r="C9762">
        <v>-2.9062840938568102</v>
      </c>
      <c r="D9762">
        <v>-6.8833384513854998</v>
      </c>
      <c r="E9762">
        <v>3.54869532585144</v>
      </c>
      <c r="F9762">
        <v>104.33895111084</v>
      </c>
      <c r="G9762">
        <v>292.24560546875</v>
      </c>
      <c r="H9762">
        <v>0.68522518873214699</v>
      </c>
      <c r="I9762">
        <v>0.67560839653015203</v>
      </c>
      <c r="J9762">
        <v>0.62630307674408003</v>
      </c>
    </row>
    <row r="9763" spans="1:10" x14ac:dyDescent="0.2">
      <c r="A9763" s="4">
        <v>54322</v>
      </c>
      <c r="B9763">
        <v>106.19987487793</v>
      </c>
      <c r="C9763">
        <v>-2.8546180725097701</v>
      </c>
      <c r="D9763">
        <v>179.89140319824199</v>
      </c>
      <c r="E9763">
        <v>4.5558767318725604</v>
      </c>
      <c r="F9763">
        <v>114.65657043457099</v>
      </c>
      <c r="G9763">
        <v>296.87765502929699</v>
      </c>
      <c r="H9763">
        <v>0.764529049396515</v>
      </c>
      <c r="I9763">
        <v>0.74037402868270896</v>
      </c>
      <c r="J9763">
        <v>0.71663272380828902</v>
      </c>
    </row>
    <row r="9764" spans="1:10" x14ac:dyDescent="0.2">
      <c r="A9764" s="4">
        <v>54323</v>
      </c>
      <c r="B9764">
        <v>106.18406677246099</v>
      </c>
      <c r="C9764">
        <v>-2.83054876327515</v>
      </c>
      <c r="D9764">
        <v>581.9423828125</v>
      </c>
      <c r="E9764">
        <v>7.09883737564087</v>
      </c>
      <c r="F9764">
        <v>112.546684265137</v>
      </c>
      <c r="G9764">
        <v>306.58334350586</v>
      </c>
      <c r="H9764">
        <v>0.99670153856277499</v>
      </c>
      <c r="I9764">
        <v>0.98108720779419001</v>
      </c>
      <c r="J9764">
        <v>0.93939191102981601</v>
      </c>
    </row>
    <row r="9765" spans="1:10" x14ac:dyDescent="0.2">
      <c r="A9765" s="4">
        <v>54324</v>
      </c>
      <c r="B9765">
        <v>111.813850402832</v>
      </c>
      <c r="C9765">
        <v>-3.0105557441711399</v>
      </c>
      <c r="D9765">
        <v>677.53118896484398</v>
      </c>
      <c r="E9765">
        <v>7.3826098442077699</v>
      </c>
      <c r="F9765">
        <v>120.08416748046901</v>
      </c>
      <c r="G9765">
        <v>312.509857177735</v>
      </c>
      <c r="H9765">
        <v>1.12273561954498</v>
      </c>
      <c r="I9765">
        <v>1.0299999713897701</v>
      </c>
      <c r="J9765">
        <v>1.04648113250733</v>
      </c>
    </row>
    <row r="9766" spans="1:10" x14ac:dyDescent="0.2">
      <c r="A9766" s="4">
        <v>54325</v>
      </c>
      <c r="B9766">
        <v>115.583251953125</v>
      </c>
      <c r="C9766">
        <v>-3.0472168922424299</v>
      </c>
      <c r="D9766">
        <v>747.94757080078102</v>
      </c>
      <c r="E9766">
        <v>7.71718454360962</v>
      </c>
      <c r="F9766">
        <v>120.991790771485</v>
      </c>
      <c r="G9766">
        <v>321.78723144531301</v>
      </c>
      <c r="H9766">
        <v>1.06461322307587</v>
      </c>
      <c r="I9766">
        <v>1.0299999713897701</v>
      </c>
      <c r="J9766">
        <v>1.0445085763931301</v>
      </c>
    </row>
    <row r="9767" spans="1:10" x14ac:dyDescent="0.2">
      <c r="A9767" s="4">
        <v>54326</v>
      </c>
      <c r="B9767">
        <v>115.58258056640599</v>
      </c>
      <c r="C9767">
        <v>-3.2279930114746098</v>
      </c>
      <c r="D9767">
        <v>910.97210693359398</v>
      </c>
      <c r="E9767">
        <v>8.2154388427734393</v>
      </c>
      <c r="F9767">
        <v>126.157592773438</v>
      </c>
      <c r="G9767">
        <v>342.11691284179699</v>
      </c>
      <c r="H9767">
        <v>1.05563735961914</v>
      </c>
      <c r="I9767">
        <v>1.0293941497802801</v>
      </c>
      <c r="J9767">
        <v>1.0387989282608101</v>
      </c>
    </row>
    <row r="9768" spans="1:10" x14ac:dyDescent="0.2">
      <c r="A9768" s="4">
        <v>54327</v>
      </c>
      <c r="B9768">
        <v>115.581176757813</v>
      </c>
      <c r="C9768">
        <v>-3.4409878253936799</v>
      </c>
      <c r="D9768">
        <v>1081.6240234375</v>
      </c>
      <c r="E9768">
        <v>8.5815458297729492</v>
      </c>
      <c r="F9768">
        <v>125.95191955566401</v>
      </c>
      <c r="G9768">
        <v>354.51849365234398</v>
      </c>
      <c r="H9768">
        <v>1.19176805019379</v>
      </c>
      <c r="I9768">
        <v>1.2067117691040099</v>
      </c>
      <c r="J9768">
        <v>1.1731756925582899</v>
      </c>
    </row>
    <row r="9769" spans="1:10" x14ac:dyDescent="0.2">
      <c r="A9769" s="4">
        <v>54328</v>
      </c>
      <c r="B9769">
        <v>115.582847595215</v>
      </c>
      <c r="C9769">
        <v>-3.5593421459197998</v>
      </c>
      <c r="D9769">
        <v>1380.0751953125</v>
      </c>
      <c r="E9769">
        <v>9.6763639450073295</v>
      </c>
      <c r="F9769">
        <v>126.381149291992</v>
      </c>
      <c r="G9769">
        <v>363.23492431640602</v>
      </c>
      <c r="H9769">
        <v>1.7930886745452901</v>
      </c>
      <c r="I9769">
        <v>1.86866796016693</v>
      </c>
      <c r="J9769">
        <v>1.78418982028961</v>
      </c>
    </row>
    <row r="9770" spans="1:10" x14ac:dyDescent="0.2">
      <c r="A9770" s="4">
        <v>54329</v>
      </c>
      <c r="B9770">
        <v>118.82359313964901</v>
      </c>
      <c r="C9770">
        <v>-3.52830338478089</v>
      </c>
      <c r="D9770">
        <v>1421.30310058594</v>
      </c>
      <c r="E9770">
        <v>9.7990036010742205</v>
      </c>
      <c r="F9770">
        <v>126.902236938477</v>
      </c>
      <c r="G9770">
        <v>364.24728393554699</v>
      </c>
      <c r="H9770">
        <v>1.92552566528321</v>
      </c>
      <c r="I9770">
        <v>1.92298567295075</v>
      </c>
      <c r="J9770">
        <v>1.8643211126327499</v>
      </c>
    </row>
    <row r="9771" spans="1:10" x14ac:dyDescent="0.2">
      <c r="A9771" s="4">
        <v>54330</v>
      </c>
      <c r="B9771">
        <v>123.120391845703</v>
      </c>
      <c r="C9771">
        <v>-3.50352907180786</v>
      </c>
      <c r="D9771">
        <v>1410.4677734375</v>
      </c>
      <c r="E9771">
        <v>9.8475589752197301</v>
      </c>
      <c r="F9771">
        <v>128.08305358886699</v>
      </c>
      <c r="G9771">
        <v>364.02453613281301</v>
      </c>
      <c r="H9771">
        <v>1.90538907051087</v>
      </c>
      <c r="I9771">
        <v>1.91048336029053</v>
      </c>
      <c r="J9771">
        <v>1.85941874980927</v>
      </c>
    </row>
    <row r="9772" spans="1:10" x14ac:dyDescent="0.2">
      <c r="A9772" s="4">
        <v>54331</v>
      </c>
      <c r="B9772">
        <v>123.11135101318401</v>
      </c>
      <c r="C9772">
        <v>-3.7299139499664302</v>
      </c>
      <c r="D9772">
        <v>1155.38647460938</v>
      </c>
      <c r="E9772">
        <v>9.0516901016235405</v>
      </c>
      <c r="F9772">
        <v>131.05258178711</v>
      </c>
      <c r="G9772">
        <v>358.75833129882801</v>
      </c>
      <c r="H9772">
        <v>1.32337474822998</v>
      </c>
      <c r="I9772">
        <v>1.3398623466491699</v>
      </c>
      <c r="J9772">
        <v>1.3005079030990601</v>
      </c>
    </row>
    <row r="9773" spans="1:10" x14ac:dyDescent="0.2">
      <c r="A9773" s="4">
        <v>54332</v>
      </c>
      <c r="B9773">
        <v>123.120613098145</v>
      </c>
      <c r="C9773">
        <v>-3.9569079875946098</v>
      </c>
      <c r="D9773">
        <v>1344.03002929688</v>
      </c>
      <c r="E9773">
        <v>9.3448724746704102</v>
      </c>
      <c r="F9773">
        <v>133.50402832031301</v>
      </c>
      <c r="G9773">
        <v>362.61981201171898</v>
      </c>
      <c r="H9773">
        <v>1.7170817852020299</v>
      </c>
      <c r="I9773">
        <v>1.74026167392731</v>
      </c>
      <c r="J9773">
        <v>1.6656794548034699</v>
      </c>
    </row>
    <row r="9774" spans="1:10" x14ac:dyDescent="0.2">
      <c r="A9774" s="4">
        <v>54333</v>
      </c>
      <c r="B9774">
        <v>128.36299133300801</v>
      </c>
      <c r="C9774">
        <v>-3.8285939693450901</v>
      </c>
      <c r="D9774">
        <v>1077.51000976563</v>
      </c>
      <c r="E9774">
        <v>8.7587881088256907</v>
      </c>
      <c r="F9774">
        <v>133.97384643554699</v>
      </c>
      <c r="G9774">
        <v>356.80386352539102</v>
      </c>
      <c r="H9774">
        <v>1.15467381477356</v>
      </c>
      <c r="I9774">
        <v>1.2176762819290201</v>
      </c>
      <c r="J9774">
        <v>1.16482365131378</v>
      </c>
    </row>
    <row r="9775" spans="1:10" x14ac:dyDescent="0.2">
      <c r="A9775" s="4">
        <v>54334</v>
      </c>
      <c r="B9775">
        <v>128.85412597656301</v>
      </c>
      <c r="C9775">
        <v>-4.0039248466491699</v>
      </c>
      <c r="D9775">
        <v>927.60101318359398</v>
      </c>
      <c r="E9775">
        <v>8.2682132720947301</v>
      </c>
      <c r="F9775">
        <v>135.12803649902401</v>
      </c>
      <c r="G9775">
        <v>344.18331909179699</v>
      </c>
      <c r="H9775">
        <v>1.0523624420166</v>
      </c>
      <c r="I9775">
        <v>1.132040143013</v>
      </c>
      <c r="J9775">
        <v>1.08578741550446</v>
      </c>
    </row>
    <row r="9776" spans="1:10" x14ac:dyDescent="0.2">
      <c r="A9776" s="4">
        <v>54335</v>
      </c>
      <c r="B9776">
        <v>133.65184020996099</v>
      </c>
      <c r="C9776">
        <v>-3.9906654357910201</v>
      </c>
      <c r="D9776">
        <v>1158.82104492188</v>
      </c>
      <c r="E9776">
        <v>9.1008586883544904</v>
      </c>
      <c r="F9776">
        <v>141.16329956054699</v>
      </c>
      <c r="G9776">
        <v>358.17044067382801</v>
      </c>
      <c r="H9776">
        <v>1.32868993282318</v>
      </c>
      <c r="I9776">
        <v>1.3391199111938501</v>
      </c>
      <c r="J9776">
        <v>1.2681976556778001</v>
      </c>
    </row>
    <row r="9777" spans="1:10" x14ac:dyDescent="0.2">
      <c r="A9777" s="4">
        <v>54336</v>
      </c>
      <c r="B9777">
        <v>137.95326232910199</v>
      </c>
      <c r="C9777">
        <v>-3.8244550228118901</v>
      </c>
      <c r="D9777">
        <v>1256.09777832031</v>
      </c>
      <c r="E9777">
        <v>9.2382440567016602</v>
      </c>
      <c r="F9777">
        <v>147.97259521484401</v>
      </c>
      <c r="G9777">
        <v>360.79318237304699</v>
      </c>
      <c r="H9777">
        <v>1.5519057512283301</v>
      </c>
      <c r="I9777">
        <v>1.57177293300629</v>
      </c>
      <c r="J9777">
        <v>1.5130792856216499</v>
      </c>
    </row>
    <row r="9778" spans="1:10" x14ac:dyDescent="0.2">
      <c r="A9778" s="4">
        <v>54337</v>
      </c>
      <c r="B9778">
        <v>144.50445556640599</v>
      </c>
      <c r="C9778">
        <v>-3.7354547977447501</v>
      </c>
      <c r="D9778">
        <v>1234.94311523438</v>
      </c>
      <c r="E9778">
        <v>9.1088724136352592</v>
      </c>
      <c r="F9778">
        <v>154.35775756836</v>
      </c>
      <c r="G9778">
        <v>360.39419555664102</v>
      </c>
      <c r="H9778">
        <v>1.4722386598587101</v>
      </c>
      <c r="I9778">
        <v>1.4786902666091899</v>
      </c>
      <c r="J9778">
        <v>1.40784204006195</v>
      </c>
    </row>
    <row r="9779" spans="1:10" x14ac:dyDescent="0.2">
      <c r="A9779" s="4">
        <v>54338</v>
      </c>
      <c r="B9779">
        <v>151.77073669433599</v>
      </c>
      <c r="C9779">
        <v>-3.4458148479461701</v>
      </c>
      <c r="D9779">
        <v>1358.40771484375</v>
      </c>
      <c r="E9779">
        <v>9.2613286972045898</v>
      </c>
      <c r="F9779">
        <v>154.50677490234401</v>
      </c>
      <c r="G9779">
        <v>362.85641479492199</v>
      </c>
      <c r="H9779">
        <v>1.7485761642456099</v>
      </c>
      <c r="I9779">
        <v>1.7489879131317201</v>
      </c>
      <c r="J9779">
        <v>1.69746661186218</v>
      </c>
    </row>
    <row r="9780" spans="1:10" x14ac:dyDescent="0.2">
      <c r="A9780" s="4">
        <v>54339</v>
      </c>
      <c r="B9780">
        <v>151.98789978027401</v>
      </c>
      <c r="C9780">
        <v>-3.6445546150207502</v>
      </c>
      <c r="D9780">
        <v>1361.28332519531</v>
      </c>
      <c r="E9780">
        <v>9.4669055938720703</v>
      </c>
      <c r="F9780">
        <v>154.99383544921901</v>
      </c>
      <c r="G9780">
        <v>362.82556152343801</v>
      </c>
      <c r="H9780">
        <v>1.82749688625336</v>
      </c>
      <c r="I9780">
        <v>1.7688902616500899</v>
      </c>
      <c r="J9780">
        <v>1.7692451477050799</v>
      </c>
    </row>
    <row r="9781" spans="1:10" x14ac:dyDescent="0.2">
      <c r="A9781" s="4">
        <v>54340</v>
      </c>
      <c r="B9781">
        <v>151.987884521485</v>
      </c>
      <c r="C9781">
        <v>-3.8334209918975901</v>
      </c>
      <c r="D9781">
        <v>1295.81591796875</v>
      </c>
      <c r="E9781">
        <v>9.3334503173828107</v>
      </c>
      <c r="F9781">
        <v>156.98358154296901</v>
      </c>
      <c r="G9781">
        <v>361.46142578125</v>
      </c>
      <c r="H9781">
        <v>1.6206535100936901</v>
      </c>
      <c r="I9781">
        <v>1.6579515933990501</v>
      </c>
      <c r="J9781">
        <v>1.6047648191452</v>
      </c>
    </row>
    <row r="9782" spans="1:10" x14ac:dyDescent="0.2">
      <c r="A9782" s="4">
        <v>54341</v>
      </c>
      <c r="B9782">
        <v>154.67848205566401</v>
      </c>
      <c r="C9782">
        <v>-3.9376235008239799</v>
      </c>
      <c r="D9782">
        <v>1269.87878417969</v>
      </c>
      <c r="E9782">
        <v>9.1721267700195295</v>
      </c>
      <c r="F9782">
        <v>163.56115722656301</v>
      </c>
      <c r="G9782">
        <v>361.0234375</v>
      </c>
      <c r="H9782">
        <v>1.56816530227661</v>
      </c>
      <c r="I9782">
        <v>1.60794830322266</v>
      </c>
      <c r="J9782">
        <v>1.52013540267945</v>
      </c>
    </row>
    <row r="9783" spans="1:10" x14ac:dyDescent="0.2">
      <c r="A9783" s="4">
        <v>54342</v>
      </c>
      <c r="B9783">
        <v>159.24612426757801</v>
      </c>
      <c r="C9783">
        <v>-4.0228691101074201</v>
      </c>
      <c r="D9783">
        <v>1398.48034667969</v>
      </c>
      <c r="E9783">
        <v>9.3304595947265607</v>
      </c>
      <c r="F9783">
        <v>163.319091796875</v>
      </c>
      <c r="G9783">
        <v>363.64633178711</v>
      </c>
      <c r="H9783">
        <v>1.8461610078811701</v>
      </c>
      <c r="I9783">
        <v>1.8606599569320701</v>
      </c>
      <c r="J9783">
        <v>1.78896772861481</v>
      </c>
    </row>
    <row r="9784" spans="1:10" x14ac:dyDescent="0.2">
      <c r="A9784" s="4">
        <v>54343</v>
      </c>
      <c r="B9784">
        <v>159.24523925781301</v>
      </c>
      <c r="C9784">
        <v>-4.1624221801757804</v>
      </c>
      <c r="D9784">
        <v>1404.16613769531</v>
      </c>
      <c r="E9784">
        <v>9.3957223892211896</v>
      </c>
      <c r="F9784">
        <v>164.43737792968801</v>
      </c>
      <c r="G9784">
        <v>363.78952026367199</v>
      </c>
      <c r="H9784">
        <v>1.8430016040802</v>
      </c>
      <c r="I9784">
        <v>1.86130070686341</v>
      </c>
      <c r="J9784">
        <v>1.81307125091553</v>
      </c>
    </row>
    <row r="9785" spans="1:10" x14ac:dyDescent="0.2">
      <c r="A9785" s="4">
        <v>54344</v>
      </c>
      <c r="B9785">
        <v>159.24531555175801</v>
      </c>
      <c r="C9785">
        <v>-4.33197116851807</v>
      </c>
      <c r="D9785">
        <v>1566.99719238281</v>
      </c>
      <c r="E9785">
        <v>9.8641176223754901</v>
      </c>
      <c r="F9785">
        <v>165.33355712890599</v>
      </c>
      <c r="G9785">
        <v>367.12680053711</v>
      </c>
      <c r="H9785">
        <v>2.22700142860413</v>
      </c>
      <c r="I9785">
        <v>2.24471187591553</v>
      </c>
      <c r="J9785">
        <v>2.1508331298828098</v>
      </c>
    </row>
    <row r="9786" spans="1:10" x14ac:dyDescent="0.2">
      <c r="A9786" s="4">
        <v>54345</v>
      </c>
      <c r="B9786">
        <v>159.24461364746099</v>
      </c>
      <c r="C9786">
        <v>-4.7216310501098704</v>
      </c>
      <c r="D9786">
        <v>1655.61083984375</v>
      </c>
      <c r="E9786">
        <v>9.9200544357299805</v>
      </c>
      <c r="F9786">
        <v>165.24594116211</v>
      </c>
      <c r="G9786">
        <v>368.87838745117199</v>
      </c>
      <c r="H9786">
        <v>2.4036562442779599</v>
      </c>
      <c r="I9786">
        <v>2.41083955764771</v>
      </c>
      <c r="J9786">
        <v>2.3426976203918501</v>
      </c>
    </row>
    <row r="9787" spans="1:10" x14ac:dyDescent="0.2">
      <c r="A9787" s="4">
        <v>54346</v>
      </c>
      <c r="B9787">
        <v>159.244552612305</v>
      </c>
      <c r="C9787">
        <v>-5.13631343841553</v>
      </c>
      <c r="D9787">
        <v>1454.69287109375</v>
      </c>
      <c r="E9787">
        <v>8.9904890060424805</v>
      </c>
      <c r="F9787">
        <v>170.526123046875</v>
      </c>
      <c r="G9787">
        <v>364.92144775390602</v>
      </c>
      <c r="H9787">
        <v>1.98675632476807</v>
      </c>
      <c r="I9787">
        <v>1.98432493209839</v>
      </c>
      <c r="J9787">
        <v>1.93605780601502</v>
      </c>
    </row>
    <row r="9788" spans="1:10" x14ac:dyDescent="0.2">
      <c r="A9788" s="4">
        <v>54347</v>
      </c>
      <c r="B9788">
        <v>165.37464904785199</v>
      </c>
      <c r="C9788">
        <v>-5.2109084129333496</v>
      </c>
      <c r="D9788">
        <v>1469.69262695313</v>
      </c>
      <c r="E9788">
        <v>9.1947727203369194</v>
      </c>
      <c r="F9788">
        <v>168.595306396485</v>
      </c>
      <c r="G9788">
        <v>365.19479370117199</v>
      </c>
      <c r="H9788">
        <v>2.0185308456420898</v>
      </c>
      <c r="I9788">
        <v>2.02680468559265</v>
      </c>
      <c r="J9788">
        <v>1.9565504789352399</v>
      </c>
    </row>
    <row r="9789" spans="1:10" x14ac:dyDescent="0.2">
      <c r="A9789" s="4">
        <v>54348</v>
      </c>
      <c r="B9789">
        <v>165.67311096191401</v>
      </c>
      <c r="C9789">
        <v>-5.3167414665222203</v>
      </c>
      <c r="D9789">
        <v>1402.48571777344</v>
      </c>
      <c r="E9789">
        <v>8.9481582641601598</v>
      </c>
      <c r="F9789">
        <v>170.030853271485</v>
      </c>
      <c r="G9789">
        <v>363.75485229492199</v>
      </c>
      <c r="H9789">
        <v>1.8754246234893801</v>
      </c>
      <c r="I9789">
        <v>1.8622806072235101</v>
      </c>
      <c r="J9789">
        <v>1.8111960887909</v>
      </c>
    </row>
    <row r="9790" spans="1:10" x14ac:dyDescent="0.2">
      <c r="A9790" s="4">
        <v>54349</v>
      </c>
      <c r="B9790">
        <v>165.67312622070301</v>
      </c>
      <c r="C9790">
        <v>-5.3783822059631401</v>
      </c>
      <c r="D9790">
        <v>1350.60302734375</v>
      </c>
      <c r="E9790">
        <v>8.6807069778442401</v>
      </c>
      <c r="F9790">
        <v>173.83164978027401</v>
      </c>
      <c r="G9790">
        <v>362.70086669921898</v>
      </c>
      <c r="H9790">
        <v>1.7508901357650799</v>
      </c>
      <c r="I9790">
        <v>1.77386438846588</v>
      </c>
      <c r="J9790">
        <v>1.7068005800247199</v>
      </c>
    </row>
    <row r="9791" spans="1:10" x14ac:dyDescent="0.2">
      <c r="A9791" s="4">
        <v>54350</v>
      </c>
      <c r="B9791">
        <v>165.67543029785199</v>
      </c>
      <c r="C9791">
        <v>-5.2988095283508301</v>
      </c>
      <c r="D9791">
        <v>1586.01599121094</v>
      </c>
      <c r="E9791">
        <v>9.5135021209716797</v>
      </c>
      <c r="F9791">
        <v>175.21206665039099</v>
      </c>
      <c r="G9791">
        <v>367.58047485351602</v>
      </c>
      <c r="H9791">
        <v>2.2583606243133598</v>
      </c>
      <c r="I9791">
        <v>2.2493674755096502</v>
      </c>
      <c r="J9791">
        <v>2.1842339038848899</v>
      </c>
    </row>
    <row r="9792" spans="1:10" x14ac:dyDescent="0.2">
      <c r="A9792" s="4">
        <v>54351</v>
      </c>
      <c r="B9792">
        <v>168.36291503906301</v>
      </c>
      <c r="C9792">
        <v>-5.3841514587402397</v>
      </c>
      <c r="D9792">
        <v>1588.21142578125</v>
      </c>
      <c r="E9792">
        <v>9.4323329925537092</v>
      </c>
      <c r="F9792">
        <v>177.27479553222699</v>
      </c>
      <c r="G9792">
        <v>367.59655761718801</v>
      </c>
      <c r="H9792">
        <v>2.2756814956665101</v>
      </c>
      <c r="I9792">
        <v>2.2828102111816402</v>
      </c>
      <c r="J9792">
        <v>2.2200620174407999</v>
      </c>
    </row>
    <row r="9793" spans="1:10" x14ac:dyDescent="0.2">
      <c r="A9793" s="4">
        <v>54352</v>
      </c>
      <c r="B9793">
        <v>172.11184692382801</v>
      </c>
      <c r="C9793">
        <v>-5.2751016616821298</v>
      </c>
      <c r="D9793">
        <v>1510.37609863281</v>
      </c>
      <c r="E9793">
        <v>9.6027812957763707</v>
      </c>
      <c r="F9793">
        <v>177.552001953125</v>
      </c>
      <c r="G9793">
        <v>366.05209350586</v>
      </c>
      <c r="H9793">
        <v>2.1123390197753902</v>
      </c>
      <c r="I9793">
        <v>2.1124322414398198</v>
      </c>
      <c r="J9793">
        <v>2.0470106601715101</v>
      </c>
    </row>
    <row r="9794" spans="1:10" x14ac:dyDescent="0.2">
      <c r="A9794" s="4">
        <v>54353</v>
      </c>
      <c r="B9794">
        <v>172.11210632324199</v>
      </c>
      <c r="C9794">
        <v>-5.2925176620483398</v>
      </c>
      <c r="D9794">
        <v>1288.47436523438</v>
      </c>
      <c r="E9794">
        <v>8.8660240173339897</v>
      </c>
      <c r="F9794">
        <v>182.17837524414099</v>
      </c>
      <c r="G9794">
        <v>361.46295166015602</v>
      </c>
      <c r="H9794">
        <v>1.6347403526306199</v>
      </c>
      <c r="I9794">
        <v>1.6338959932327299</v>
      </c>
      <c r="J9794">
        <v>1.5928218364715601</v>
      </c>
    </row>
    <row r="9795" spans="1:10" x14ac:dyDescent="0.2">
      <c r="A9795" s="4">
        <v>54354</v>
      </c>
      <c r="B9795">
        <v>178.52133178711</v>
      </c>
      <c r="C9795">
        <v>-5.1582984924316397</v>
      </c>
      <c r="D9795">
        <v>1253.18347167969</v>
      </c>
      <c r="E9795">
        <v>8.9435539245605504</v>
      </c>
      <c r="F9795">
        <v>183.24697875976599</v>
      </c>
      <c r="G9795">
        <v>360.75842285156301</v>
      </c>
      <c r="H9795">
        <v>1.5111472606659</v>
      </c>
      <c r="I9795">
        <v>1.5464998483657899</v>
      </c>
      <c r="J9795">
        <v>1.48210656642914</v>
      </c>
    </row>
    <row r="9796" spans="1:10" x14ac:dyDescent="0.2">
      <c r="A9796" s="4">
        <v>54355</v>
      </c>
      <c r="B9796">
        <v>179.27316284179699</v>
      </c>
      <c r="C9796">
        <v>-5.1772866249084499</v>
      </c>
      <c r="D9796">
        <v>1246.53442382813</v>
      </c>
      <c r="E9796">
        <v>9.1042556762695295</v>
      </c>
      <c r="F9796">
        <v>184.71759033203099</v>
      </c>
      <c r="G9796">
        <v>360.63558959961</v>
      </c>
      <c r="H9796">
        <v>1.5053136348724401</v>
      </c>
      <c r="I9796">
        <v>1.5516732931137101</v>
      </c>
      <c r="J9796">
        <v>1.4324862957000799</v>
      </c>
    </row>
    <row r="9797" spans="1:10" x14ac:dyDescent="0.2">
      <c r="A9797" s="4">
        <v>54356</v>
      </c>
      <c r="B9797">
        <v>179.27261352539099</v>
      </c>
      <c r="C9797">
        <v>-5.6226577758789098</v>
      </c>
      <c r="D9797">
        <v>1537.61450195313</v>
      </c>
      <c r="E9797">
        <v>9.5175848007202202</v>
      </c>
      <c r="F9797">
        <v>183.06506347656301</v>
      </c>
      <c r="G9797">
        <v>366.51965332031301</v>
      </c>
      <c r="H9797">
        <v>2.1609661579132098</v>
      </c>
      <c r="I9797">
        <v>2.1595165729522701</v>
      </c>
      <c r="J9797">
        <v>2.0628213882446298</v>
      </c>
    </row>
    <row r="9798" spans="1:10" x14ac:dyDescent="0.2">
      <c r="A9798" s="4">
        <v>54357</v>
      </c>
      <c r="B9798">
        <v>179.263595581055</v>
      </c>
      <c r="C9798">
        <v>-5.70052337646485</v>
      </c>
      <c r="D9798">
        <v>1732.90319824219</v>
      </c>
      <c r="E9798">
        <v>9.8179187774658203</v>
      </c>
      <c r="F9798">
        <v>184.95916748046901</v>
      </c>
      <c r="G9798">
        <v>370.40762329101602</v>
      </c>
      <c r="H9798">
        <v>2.6012320518493701</v>
      </c>
      <c r="I9798">
        <v>2.6019203662872301</v>
      </c>
      <c r="J9798">
        <v>2.5230238437652601</v>
      </c>
    </row>
    <row r="9799" spans="1:10" x14ac:dyDescent="0.2">
      <c r="A9799" s="4">
        <v>54358</v>
      </c>
      <c r="B9799">
        <v>179.26351928711</v>
      </c>
      <c r="C9799">
        <v>-5.66723585128784</v>
      </c>
      <c r="D9799">
        <v>1801.13366699219</v>
      </c>
      <c r="E9799">
        <v>10.0337419509888</v>
      </c>
      <c r="F9799">
        <v>184.91458129882801</v>
      </c>
      <c r="G9799">
        <v>371.81167602539102</v>
      </c>
      <c r="H9799">
        <v>2.7052428722381601</v>
      </c>
      <c r="I9799">
        <v>2.7109477519989</v>
      </c>
      <c r="J9799">
        <v>2.6359045505523699</v>
      </c>
    </row>
    <row r="9800" spans="1:10" x14ac:dyDescent="0.2">
      <c r="A9800" s="4">
        <v>54359</v>
      </c>
      <c r="B9800">
        <v>179.26332092285199</v>
      </c>
      <c r="C9800">
        <v>-5.7352838516235396</v>
      </c>
      <c r="D9800">
        <v>1910.69934082031</v>
      </c>
      <c r="E9800">
        <v>10.2501783370972</v>
      </c>
      <c r="F9800">
        <v>185.17596435546901</v>
      </c>
      <c r="G9800">
        <v>373.85110473632801</v>
      </c>
      <c r="H9800">
        <v>2.9595642089843799</v>
      </c>
      <c r="I9800">
        <v>2.9460825920104998</v>
      </c>
      <c r="J9800">
        <v>2.8967061042785698</v>
      </c>
    </row>
    <row r="9801" spans="1:10" x14ac:dyDescent="0.2">
      <c r="A9801" s="4">
        <v>54360</v>
      </c>
      <c r="B9801">
        <v>179.26950073242199</v>
      </c>
      <c r="C9801">
        <v>-5.52311038970947</v>
      </c>
      <c r="D9801">
        <v>2099.89404296875</v>
      </c>
      <c r="E9801">
        <v>10.7724828720093</v>
      </c>
      <c r="F9801">
        <v>185.68246459961</v>
      </c>
      <c r="G9801">
        <v>377.57998657226602</v>
      </c>
      <c r="H9801">
        <v>3.3320503234863299</v>
      </c>
      <c r="I9801">
        <v>3.31504607200623</v>
      </c>
      <c r="J9801">
        <v>3.2603840827941899</v>
      </c>
    </row>
    <row r="9802" spans="1:10" x14ac:dyDescent="0.2">
      <c r="A9802" s="4">
        <v>54361</v>
      </c>
      <c r="B9802">
        <v>179.26760864257801</v>
      </c>
      <c r="C9802">
        <v>-5.6629056930542001</v>
      </c>
      <c r="D9802">
        <v>2389.0634765625</v>
      </c>
      <c r="E9802">
        <v>11.308072090148899</v>
      </c>
      <c r="F9802">
        <v>186.59307861328099</v>
      </c>
      <c r="G9802">
        <v>382.93161010742199</v>
      </c>
      <c r="H9802">
        <v>3.9216451644897501</v>
      </c>
      <c r="I9802">
        <v>3.9198954105377202</v>
      </c>
      <c r="J9802">
        <v>3.8740365505218501</v>
      </c>
    </row>
    <row r="9803" spans="1:10" x14ac:dyDescent="0.2">
      <c r="A9803" s="4">
        <v>54362</v>
      </c>
      <c r="B9803">
        <v>179.26664733886699</v>
      </c>
      <c r="C9803">
        <v>-5.6994562149047896</v>
      </c>
      <c r="D9803">
        <v>2303.5947265625</v>
      </c>
      <c r="E9803">
        <v>10.9820613861084</v>
      </c>
      <c r="F9803">
        <v>189.15759277343801</v>
      </c>
      <c r="G9803">
        <v>381.33349609375</v>
      </c>
      <c r="H9803">
        <v>3.7672572135925302</v>
      </c>
      <c r="I9803">
        <v>3.7615718841552801</v>
      </c>
      <c r="J9803">
        <v>3.6935617923736599</v>
      </c>
    </row>
    <row r="9804" spans="1:10" x14ac:dyDescent="0.2">
      <c r="A9804" s="4">
        <v>54363</v>
      </c>
      <c r="B9804">
        <v>184.52252197265599</v>
      </c>
      <c r="C9804">
        <v>-5.6578054428100604</v>
      </c>
      <c r="D9804">
        <v>2252.32373046875</v>
      </c>
      <c r="E9804">
        <v>11.0045108795166</v>
      </c>
      <c r="F9804">
        <v>192.85009765625</v>
      </c>
      <c r="G9804">
        <v>380.47674560546898</v>
      </c>
      <c r="H9804">
        <v>3.6609365940093999</v>
      </c>
      <c r="I9804">
        <v>3.6591260433196999</v>
      </c>
      <c r="J9804">
        <v>3.5978798866271999</v>
      </c>
    </row>
    <row r="9805" spans="1:10" x14ac:dyDescent="0.2">
      <c r="A9805" s="4">
        <v>54364</v>
      </c>
      <c r="B9805">
        <v>188.339111328125</v>
      </c>
      <c r="C9805">
        <v>-5.5739159584045401</v>
      </c>
      <c r="D9805">
        <v>2098.294921875</v>
      </c>
      <c r="E9805">
        <v>10.795783996582101</v>
      </c>
      <c r="F9805">
        <v>195.39996337890599</v>
      </c>
      <c r="G9805">
        <v>377.44659423828102</v>
      </c>
      <c r="H9805">
        <v>3.3560762405395499</v>
      </c>
      <c r="I9805">
        <v>3.34881663322449</v>
      </c>
      <c r="J9805">
        <v>3.2701663970947301</v>
      </c>
    </row>
    <row r="9806" spans="1:10" x14ac:dyDescent="0.2">
      <c r="A9806" s="4">
        <v>54365</v>
      </c>
      <c r="B9806">
        <v>188.34027099609401</v>
      </c>
      <c r="C9806">
        <v>-5.3426179885864302</v>
      </c>
      <c r="D9806">
        <v>2047.86779785156</v>
      </c>
      <c r="E9806">
        <v>10.9320116043091</v>
      </c>
      <c r="F9806">
        <v>196.92544555664099</v>
      </c>
      <c r="G9806">
        <v>376.53338623046898</v>
      </c>
      <c r="H9806">
        <v>3.2416410446167001</v>
      </c>
      <c r="I9806">
        <v>3.2374336719513002</v>
      </c>
      <c r="J9806">
        <v>3.1765100955963201</v>
      </c>
    </row>
    <row r="9807" spans="1:10" x14ac:dyDescent="0.2">
      <c r="A9807" s="4">
        <v>54366</v>
      </c>
      <c r="B9807">
        <v>173.19717407226599</v>
      </c>
      <c r="C9807">
        <v>-5.5015435218811097</v>
      </c>
      <c r="D9807">
        <v>1366.16552734375</v>
      </c>
      <c r="E9807">
        <v>10.6561079025269</v>
      </c>
      <c r="F9807">
        <v>199.94241333007801</v>
      </c>
      <c r="G9807">
        <v>266.07888793945301</v>
      </c>
      <c r="H9807">
        <v>27.883852005004901</v>
      </c>
      <c r="I9807">
        <v>27.887731552123999</v>
      </c>
      <c r="J9807">
        <v>27.810737609863299</v>
      </c>
    </row>
    <row r="9808" spans="1:10" x14ac:dyDescent="0.2">
      <c r="A9808" s="4">
        <v>54367</v>
      </c>
      <c r="B9808">
        <v>194.63221740722699</v>
      </c>
      <c r="C9808">
        <v>-5.9416890144348198</v>
      </c>
      <c r="D9808">
        <v>-51.685947418212898</v>
      </c>
      <c r="E9808">
        <v>10.544116020202701</v>
      </c>
      <c r="F9808">
        <v>200.186767578125</v>
      </c>
      <c r="G9808">
        <v>0</v>
      </c>
      <c r="H9808">
        <v>88.246002197265597</v>
      </c>
      <c r="I9808">
        <v>88.2431640625</v>
      </c>
      <c r="J9808">
        <v>88.099998474121094</v>
      </c>
    </row>
    <row r="9809" spans="1:10" x14ac:dyDescent="0.2">
      <c r="A9809" s="4">
        <v>54368</v>
      </c>
      <c r="B9809">
        <v>203.88894653320301</v>
      </c>
      <c r="C9809">
        <v>-5.3576064109802299</v>
      </c>
      <c r="D9809">
        <v>1233.32373046875</v>
      </c>
      <c r="E9809">
        <v>10.175484657287599</v>
      </c>
      <c r="F9809">
        <v>204.95869445800801</v>
      </c>
      <c r="G9809">
        <v>241.35531616211</v>
      </c>
      <c r="H9809">
        <v>28.304277420043999</v>
      </c>
      <c r="I9809">
        <v>28.314109802246101</v>
      </c>
      <c r="J9809">
        <v>28.250120162963899</v>
      </c>
    </row>
    <row r="9810" spans="1:10" x14ac:dyDescent="0.2">
      <c r="A9810" s="4">
        <v>54369</v>
      </c>
      <c r="B9810">
        <v>203.87550354003901</v>
      </c>
      <c r="C9810">
        <v>-4.9779019355773899</v>
      </c>
      <c r="D9810">
        <v>2024.39221191406</v>
      </c>
      <c r="E9810">
        <v>10.870613098144601</v>
      </c>
      <c r="F9810">
        <v>207.63069152832099</v>
      </c>
      <c r="G9810">
        <v>375.92727661132801</v>
      </c>
      <c r="H9810">
        <v>3.1862325668335001</v>
      </c>
      <c r="I9810">
        <v>3.1867418289184601</v>
      </c>
      <c r="J9810">
        <v>3.11747145652771</v>
      </c>
    </row>
    <row r="9811" spans="1:10" x14ac:dyDescent="0.2">
      <c r="A9811" s="4">
        <v>54370</v>
      </c>
      <c r="B9811">
        <v>203.87545776367199</v>
      </c>
      <c r="C9811">
        <v>-4.9890213012695304</v>
      </c>
      <c r="D9811">
        <v>2051.52099609375</v>
      </c>
      <c r="E9811">
        <v>10.6721506118775</v>
      </c>
      <c r="F9811">
        <v>208.79895019531301</v>
      </c>
      <c r="G9811">
        <v>376.61520385742199</v>
      </c>
      <c r="H9811">
        <v>3.2662947177886998</v>
      </c>
      <c r="I9811">
        <v>3.25355195999146</v>
      </c>
      <c r="J9811">
        <v>3.1957416534423801</v>
      </c>
    </row>
    <row r="9812" spans="1:10" x14ac:dyDescent="0.2">
      <c r="A9812" s="4">
        <v>54371</v>
      </c>
      <c r="B9812">
        <v>203.87536621093801</v>
      </c>
      <c r="C9812">
        <v>-5.3142690658569398</v>
      </c>
      <c r="D9812">
        <v>2030.35974121094</v>
      </c>
      <c r="E9812">
        <v>10.420546531677299</v>
      </c>
      <c r="F9812">
        <v>209.07360839843801</v>
      </c>
      <c r="G9812">
        <v>376.20965576171898</v>
      </c>
      <c r="H9812">
        <v>3.21435594558716</v>
      </c>
      <c r="I9812">
        <v>3.2050447463989298</v>
      </c>
      <c r="J9812">
        <v>3.147616147995</v>
      </c>
    </row>
    <row r="9813" spans="1:10" x14ac:dyDescent="0.2">
      <c r="A9813" s="4">
        <v>54372</v>
      </c>
      <c r="B9813">
        <v>203.875411987305</v>
      </c>
      <c r="C9813">
        <v>-5.6095924377441397</v>
      </c>
      <c r="D9813">
        <v>2021.46765136719</v>
      </c>
      <c r="E9813">
        <v>10.276908874511699</v>
      </c>
      <c r="F9813">
        <v>212.71562194824199</v>
      </c>
      <c r="G9813">
        <v>376.01681518554699</v>
      </c>
      <c r="H9813">
        <v>3.1855309009552002</v>
      </c>
      <c r="I9813">
        <v>3.1854715347290101</v>
      </c>
      <c r="J9813">
        <v>3.12436771392822</v>
      </c>
    </row>
    <row r="9814" spans="1:10" x14ac:dyDescent="0.2">
      <c r="A9814" s="4">
        <v>54373</v>
      </c>
      <c r="B9814">
        <v>210.18670654296901</v>
      </c>
      <c r="C9814">
        <v>-5.7616887092590403</v>
      </c>
      <c r="D9814">
        <v>2042.08837890625</v>
      </c>
      <c r="E9814">
        <v>10.561450004577701</v>
      </c>
      <c r="F9814">
        <v>218.04541015625</v>
      </c>
      <c r="G9814">
        <v>376.45959472656301</v>
      </c>
      <c r="H9814">
        <v>3.24922919273377</v>
      </c>
      <c r="I9814">
        <v>3.2388496398925799</v>
      </c>
      <c r="J9814">
        <v>3.1729423999786399</v>
      </c>
    </row>
    <row r="9815" spans="1:10" x14ac:dyDescent="0.2">
      <c r="A9815" s="4">
        <v>54374</v>
      </c>
      <c r="B9815">
        <v>212.71743774414099</v>
      </c>
      <c r="C9815">
        <v>-5.8909654617309597</v>
      </c>
      <c r="D9815">
        <v>1904.45336914063</v>
      </c>
      <c r="E9815">
        <v>10.1936759948731</v>
      </c>
      <c r="F9815">
        <v>222.81228637695301</v>
      </c>
      <c r="G9815">
        <v>373.79144287109398</v>
      </c>
      <c r="H9815">
        <v>2.9470243453979501</v>
      </c>
      <c r="I9815">
        <v>2.9452795982360902</v>
      </c>
      <c r="J9815">
        <v>2.8789451122284002</v>
      </c>
    </row>
    <row r="9816" spans="1:10" x14ac:dyDescent="0.2">
      <c r="A9816" s="4">
        <v>54375</v>
      </c>
      <c r="B9816">
        <v>212.71551513671901</v>
      </c>
      <c r="C9816">
        <v>-5.9426102638244602</v>
      </c>
      <c r="D9816">
        <v>1933.31518554688</v>
      </c>
      <c r="E9816">
        <v>10.2612199783325</v>
      </c>
      <c r="F9816">
        <v>221.37487792968801</v>
      </c>
      <c r="G9816">
        <v>374.38092041015602</v>
      </c>
    </row>
    <row r="9817" spans="1:10" x14ac:dyDescent="0.2">
      <c r="A9817" s="4">
        <v>54376</v>
      </c>
      <c r="B9817">
        <v>212.72219848632801</v>
      </c>
      <c r="C9817">
        <v>-5.9823427200317401</v>
      </c>
      <c r="D9817">
        <v>1878.68994140625</v>
      </c>
      <c r="E9817">
        <v>10.131916046142599</v>
      </c>
      <c r="F9817">
        <v>220.16271972656301</v>
      </c>
      <c r="G9817">
        <v>373.33355712890602</v>
      </c>
      <c r="H9817">
        <v>2.8915810585021999</v>
      </c>
      <c r="I9817">
        <v>2.87853384017945</v>
      </c>
      <c r="J9817">
        <v>2.8262503147125302</v>
      </c>
    </row>
    <row r="9818" spans="1:10" x14ac:dyDescent="0.2">
      <c r="A9818" s="4">
        <v>54377</v>
      </c>
      <c r="B9818">
        <v>212.714279174805</v>
      </c>
      <c r="C9818">
        <v>-5.9923777580261302</v>
      </c>
      <c r="D9818">
        <v>1957.9912109375</v>
      </c>
      <c r="E9818">
        <v>10.3011312484741</v>
      </c>
      <c r="F9818">
        <v>213.97424316406301</v>
      </c>
      <c r="G9818">
        <v>374.79888916015602</v>
      </c>
      <c r="H9818">
        <v>3.0561072826385498</v>
      </c>
      <c r="I9818">
        <v>3.0577359199523899</v>
      </c>
      <c r="J9818">
        <v>2.9997267723083501</v>
      </c>
    </row>
    <row r="9819" spans="1:10" x14ac:dyDescent="0.2">
      <c r="A9819" s="4">
        <v>54378</v>
      </c>
      <c r="B9819">
        <v>212.71426391601599</v>
      </c>
      <c r="C9819">
        <v>-5.9640707969665501</v>
      </c>
      <c r="D9819">
        <v>2151.39111328125</v>
      </c>
      <c r="E9819">
        <v>10.9023342132569</v>
      </c>
      <c r="F9819">
        <v>213.39846801757801</v>
      </c>
      <c r="G9819">
        <v>378.56094360351602</v>
      </c>
      <c r="H9819">
        <v>3.4691452980041499</v>
      </c>
      <c r="I9819">
        <v>3.44768643379212</v>
      </c>
      <c r="J9819">
        <v>3.3879702091217099</v>
      </c>
    </row>
    <row r="9820" spans="1:10" x14ac:dyDescent="0.2">
      <c r="A9820" s="4">
        <v>54379</v>
      </c>
      <c r="B9820">
        <v>212.71426391601599</v>
      </c>
      <c r="C9820">
        <v>-5.9221930503845197</v>
      </c>
      <c r="D9820">
        <v>2390.64428710938</v>
      </c>
      <c r="E9820">
        <v>11.329918861389199</v>
      </c>
      <c r="F9820">
        <v>213.14270019531301</v>
      </c>
      <c r="G9820">
        <v>383.01116943359398</v>
      </c>
      <c r="H9820">
        <v>3.9438862800598198</v>
      </c>
      <c r="I9820">
        <v>3.9245557785034202</v>
      </c>
      <c r="J9820">
        <v>3.8717627525329599</v>
      </c>
    </row>
    <row r="9821" spans="1:10" x14ac:dyDescent="0.2">
      <c r="A9821" s="4">
        <v>54380</v>
      </c>
      <c r="B9821">
        <v>212.712158203125</v>
      </c>
      <c r="C9821">
        <v>-6.14668893814087</v>
      </c>
      <c r="D9821">
        <v>2201.4765625</v>
      </c>
      <c r="E9821">
        <v>10.960411071777401</v>
      </c>
      <c r="F9821">
        <v>212.359786987305</v>
      </c>
      <c r="G9821">
        <v>379.50228881836</v>
      </c>
      <c r="H9821">
        <v>3.5742347240447998</v>
      </c>
      <c r="I9821">
        <v>3.5635671615600599</v>
      </c>
      <c r="J9821">
        <v>3.50860667228699</v>
      </c>
    </row>
    <row r="9822" spans="1:10" x14ac:dyDescent="0.2">
      <c r="A9822" s="4">
        <v>54381</v>
      </c>
      <c r="B9822">
        <v>212.71426391601599</v>
      </c>
      <c r="C9822">
        <v>-6.1557502746582102</v>
      </c>
      <c r="D9822">
        <v>2283.87084960938</v>
      </c>
      <c r="E9822">
        <v>11.1256198883057</v>
      </c>
      <c r="F9822">
        <v>216.09983825683599</v>
      </c>
      <c r="G9822">
        <v>381.08255004882801</v>
      </c>
      <c r="H9822">
        <v>3.7219583988189702</v>
      </c>
      <c r="I9822">
        <v>3.7171902656555198</v>
      </c>
      <c r="J9822">
        <v>3.6651451587677002</v>
      </c>
    </row>
    <row r="9823" spans="1:10" x14ac:dyDescent="0.2">
      <c r="A9823" s="4">
        <v>54382</v>
      </c>
      <c r="B9823">
        <v>212.71426391601599</v>
      </c>
      <c r="C9823">
        <v>-6.3519210815429696</v>
      </c>
      <c r="D9823">
        <v>2148.63916015625</v>
      </c>
      <c r="E9823">
        <v>10.829032897949199</v>
      </c>
      <c r="F9823">
        <v>215.19139099121099</v>
      </c>
      <c r="G9823">
        <v>378.54739379882801</v>
      </c>
      <c r="H9823">
        <v>3.4521288871765199</v>
      </c>
      <c r="I9823">
        <v>3.4699788093566899</v>
      </c>
      <c r="J9823">
        <v>3.3985865116119398</v>
      </c>
    </row>
    <row r="9824" spans="1:10" x14ac:dyDescent="0.2">
      <c r="A9824" s="4">
        <v>54383</v>
      </c>
      <c r="B9824">
        <v>212.711517333985</v>
      </c>
      <c r="C9824">
        <v>-6.5615377426147496</v>
      </c>
      <c r="D9824">
        <v>2078.60107421875</v>
      </c>
      <c r="E9824">
        <v>10.767897605896</v>
      </c>
      <c r="F9824">
        <v>213.53546142578099</v>
      </c>
      <c r="G9824">
        <v>377.15011596679699</v>
      </c>
      <c r="H9824">
        <v>3.3245556354522701</v>
      </c>
      <c r="I9824">
        <v>3.3309295177459699</v>
      </c>
      <c r="J9824">
        <v>3.2569830417633101</v>
      </c>
    </row>
    <row r="9825" spans="1:10" x14ac:dyDescent="0.2">
      <c r="A9825" s="4">
        <v>54384</v>
      </c>
      <c r="B9825">
        <v>212.71426391601599</v>
      </c>
      <c r="C9825">
        <v>-6.7245683670043999</v>
      </c>
      <c r="D9825">
        <v>1945.76379394531</v>
      </c>
      <c r="E9825">
        <v>10.4098453521729</v>
      </c>
      <c r="F9825">
        <v>212.51239013671901</v>
      </c>
      <c r="G9825">
        <v>374.63763427734398</v>
      </c>
      <c r="H9825">
        <v>3.0396602153778098</v>
      </c>
      <c r="I9825">
        <v>3.0479464530944802</v>
      </c>
      <c r="J9825">
        <v>2.9880411624908501</v>
      </c>
    </row>
    <row r="9826" spans="1:10" x14ac:dyDescent="0.2">
      <c r="A9826" s="4">
        <v>54385</v>
      </c>
      <c r="B9826">
        <v>212.70965576171901</v>
      </c>
      <c r="C9826">
        <v>-6.8184480667114302</v>
      </c>
      <c r="D9826">
        <v>1829.87878417969</v>
      </c>
      <c r="E9826">
        <v>9.8553314208984393</v>
      </c>
      <c r="F9826">
        <v>212.10038757324199</v>
      </c>
      <c r="G9826">
        <v>372.34466552734398</v>
      </c>
      <c r="H9826">
        <v>2.7934808731079102</v>
      </c>
      <c r="I9826">
        <v>2.7925581932067902</v>
      </c>
      <c r="J9826">
        <v>2.7258613109588601</v>
      </c>
    </row>
    <row r="9827" spans="1:10" x14ac:dyDescent="0.2">
      <c r="A9827" s="4">
        <v>54386</v>
      </c>
      <c r="B9827">
        <v>212.71426391601599</v>
      </c>
      <c r="C9827">
        <v>-6.9334206581115696</v>
      </c>
      <c r="D9827">
        <v>1562.09069824219</v>
      </c>
      <c r="E9827">
        <v>8.9847631454467791</v>
      </c>
      <c r="F9827">
        <v>211.47544860839901</v>
      </c>
      <c r="G9827">
        <v>367.0673828125</v>
      </c>
      <c r="H9827">
        <v>2.2288303375244198</v>
      </c>
      <c r="I9827">
        <v>2.2370536327362101</v>
      </c>
      <c r="J9827">
        <v>2.18046379089356</v>
      </c>
    </row>
    <row r="9828" spans="1:10" x14ac:dyDescent="0.2">
      <c r="A9828" s="4">
        <v>54387</v>
      </c>
      <c r="B9828">
        <v>212.71011352539099</v>
      </c>
      <c r="C9828">
        <v>-6.9694089889526403</v>
      </c>
      <c r="D9828">
        <v>1473.50134277344</v>
      </c>
      <c r="E9828">
        <v>8.5733070373535192</v>
      </c>
      <c r="F9828">
        <v>209.956146240235</v>
      </c>
      <c r="G9828">
        <v>365.32165527343801</v>
      </c>
      <c r="H9828">
        <v>2.0296256542205802</v>
      </c>
      <c r="I9828">
        <v>2.03919649124146</v>
      </c>
      <c r="J9828">
        <v>1.9764375686645499</v>
      </c>
    </row>
    <row r="9829" spans="1:10" x14ac:dyDescent="0.2">
      <c r="A9829" s="4">
        <v>54388</v>
      </c>
      <c r="B9829">
        <v>212.70739746093801</v>
      </c>
      <c r="C9829">
        <v>-6.7085199356079102</v>
      </c>
      <c r="D9829">
        <v>1606.1728515625</v>
      </c>
      <c r="E9829">
        <v>8.8198184967040998</v>
      </c>
      <c r="F9829">
        <v>209.28756713867199</v>
      </c>
      <c r="G9829">
        <v>367.98141479492199</v>
      </c>
      <c r="H9829">
        <v>2.32048559188843</v>
      </c>
      <c r="I9829">
        <v>2.3296818733215399</v>
      </c>
      <c r="J9829">
        <v>2.2636027336120601</v>
      </c>
    </row>
    <row r="9830" spans="1:10" x14ac:dyDescent="0.2">
      <c r="A9830" s="4">
        <v>54389</v>
      </c>
      <c r="B9830">
        <v>212.70967102050801</v>
      </c>
      <c r="C9830">
        <v>-6.7077918052673402</v>
      </c>
      <c r="D9830">
        <v>1484.41320800781</v>
      </c>
      <c r="E9830">
        <v>8.55558586120606</v>
      </c>
      <c r="F9830">
        <v>206.01852416992199</v>
      </c>
      <c r="G9830">
        <v>365.476654052735</v>
      </c>
      <c r="H9830">
        <v>2.0607104301452699</v>
      </c>
      <c r="I9830">
        <v>2.08424949645996</v>
      </c>
      <c r="J9830">
        <v>2.0091426372528098</v>
      </c>
    </row>
    <row r="9831" spans="1:10" x14ac:dyDescent="0.2">
      <c r="A9831" s="4">
        <v>54390</v>
      </c>
      <c r="B9831">
        <v>210.57200622558599</v>
      </c>
      <c r="C9831">
        <v>-6.7729663848876998</v>
      </c>
      <c r="D9831">
        <v>1105.62609863281</v>
      </c>
      <c r="E9831">
        <v>7.6792435646057102</v>
      </c>
      <c r="F9831">
        <v>201.49642944336</v>
      </c>
      <c r="G9831">
        <v>355.66043090820301</v>
      </c>
      <c r="H9831">
        <v>1.3024219274520901</v>
      </c>
      <c r="I9831">
        <v>1.29880595207215</v>
      </c>
      <c r="J9831">
        <v>1.2352210283279399</v>
      </c>
    </row>
    <row r="9832" spans="1:10" x14ac:dyDescent="0.2">
      <c r="A9832" s="4">
        <v>54391</v>
      </c>
      <c r="B9832">
        <v>203.85745239257801</v>
      </c>
      <c r="C9832">
        <v>-6.52166700363159</v>
      </c>
      <c r="D9832">
        <v>807.72985839843795</v>
      </c>
      <c r="E9832">
        <v>6.9376358985900897</v>
      </c>
      <c r="F9832">
        <v>202.61196899414099</v>
      </c>
      <c r="G9832">
        <v>328.93356323242199</v>
      </c>
      <c r="H9832">
        <v>1.1260948181152399</v>
      </c>
      <c r="I9832">
        <v>1.1345677375793499</v>
      </c>
      <c r="J9832">
        <v>1.06637394428253</v>
      </c>
    </row>
    <row r="9833" spans="1:10" x14ac:dyDescent="0.2">
      <c r="A9833" s="4">
        <v>54392</v>
      </c>
      <c r="B9833">
        <v>203.85791015625</v>
      </c>
      <c r="C9833">
        <v>-6.2987489700317401</v>
      </c>
      <c r="D9833">
        <v>667.61462402343795</v>
      </c>
      <c r="E9833">
        <v>6.6016149520873997</v>
      </c>
      <c r="F9833">
        <v>203.49320983886699</v>
      </c>
      <c r="G9833">
        <v>314.4345703125</v>
      </c>
      <c r="H9833">
        <v>1.0441752672195499</v>
      </c>
      <c r="I9833">
        <v>1.0404179096221899</v>
      </c>
      <c r="J9833">
        <v>0.98614305257797297</v>
      </c>
    </row>
    <row r="9834" spans="1:10" x14ac:dyDescent="0.2">
      <c r="A9834" s="4">
        <v>54393</v>
      </c>
      <c r="B9834">
        <v>203.85791015625</v>
      </c>
      <c r="C9834">
        <v>-6.1473822593689</v>
      </c>
      <c r="D9834">
        <v>542.11737060546898</v>
      </c>
      <c r="E9834">
        <v>6.2305927276611301</v>
      </c>
      <c r="F9834">
        <v>203.94480895996099</v>
      </c>
      <c r="G9834">
        <v>294.52996826171898</v>
      </c>
      <c r="H9834">
        <v>5.3442358970642099</v>
      </c>
      <c r="I9834">
        <v>5.35325002670288</v>
      </c>
      <c r="J9834">
        <v>5.2807469367981001</v>
      </c>
    </row>
    <row r="9835" spans="1:10" x14ac:dyDescent="0.2">
      <c r="A9835" s="4">
        <v>54394</v>
      </c>
      <c r="B9835">
        <v>203.85791015625</v>
      </c>
      <c r="C9835">
        <v>-5.96354103088379</v>
      </c>
      <c r="D9835">
        <v>-36.254837036132798</v>
      </c>
      <c r="E9835">
        <v>5.8111543655395499</v>
      </c>
      <c r="F9835">
        <v>209.78782653808599</v>
      </c>
      <c r="G9835">
        <v>0</v>
      </c>
      <c r="H9835">
        <v>88.213722229003906</v>
      </c>
      <c r="I9835">
        <v>88.246002197265597</v>
      </c>
      <c r="J9835">
        <v>88.099998474121094</v>
      </c>
    </row>
    <row r="9836" spans="1:10" x14ac:dyDescent="0.2">
      <c r="A9836" s="4">
        <v>54395</v>
      </c>
      <c r="B9836">
        <v>203.85791015625</v>
      </c>
      <c r="C9836">
        <v>-5.7772846221923801</v>
      </c>
      <c r="D9836">
        <v>-38.524665832519602</v>
      </c>
      <c r="E9836">
        <v>6.0476531982421902</v>
      </c>
      <c r="F9836">
        <v>210.72492980957099</v>
      </c>
      <c r="G9836">
        <v>0</v>
      </c>
      <c r="H9836">
        <v>88.213722229003906</v>
      </c>
      <c r="I9836">
        <v>88.246002197265597</v>
      </c>
      <c r="J9836">
        <v>88.099998474121094</v>
      </c>
    </row>
    <row r="9837" spans="1:10" x14ac:dyDescent="0.2">
      <c r="A9837" s="4">
        <v>54396</v>
      </c>
      <c r="B9837">
        <v>203.85791015625</v>
      </c>
      <c r="C9837">
        <v>-5.5454916954040501</v>
      </c>
      <c r="D9837">
        <v>-45.610847473144602</v>
      </c>
      <c r="E9837">
        <v>5.9563326835632298</v>
      </c>
      <c r="F9837">
        <v>212.72821044921901</v>
      </c>
      <c r="G9837">
        <v>0</v>
      </c>
      <c r="H9837">
        <v>88.213722229003906</v>
      </c>
      <c r="I9837">
        <v>88.246002197265597</v>
      </c>
      <c r="J9837">
        <v>88.099998474121094</v>
      </c>
    </row>
    <row r="9838" spans="1:10" x14ac:dyDescent="0.2">
      <c r="A9838" s="4">
        <v>54397</v>
      </c>
      <c r="B9838">
        <v>203.85791015625</v>
      </c>
      <c r="C9838">
        <v>-5.2141971588134801</v>
      </c>
      <c r="D9838">
        <v>-44.696235656738303</v>
      </c>
      <c r="E9838">
        <v>5.9846062660217303</v>
      </c>
      <c r="F9838">
        <v>209.142990112305</v>
      </c>
      <c r="G9838">
        <v>1.73010790348053</v>
      </c>
      <c r="H9838">
        <v>88.181365966796903</v>
      </c>
      <c r="I9838">
        <v>88.167015075683594</v>
      </c>
      <c r="J9838">
        <v>88.156219482421903</v>
      </c>
    </row>
    <row r="9839" spans="1:10" x14ac:dyDescent="0.2">
      <c r="A9839" s="4">
        <v>54398</v>
      </c>
      <c r="B9839">
        <v>203.85791015625</v>
      </c>
      <c r="C9839">
        <v>-4.9867191314697301</v>
      </c>
      <c r="D9839">
        <v>-10.7637596130371</v>
      </c>
      <c r="E9839">
        <v>5.7001662254333496</v>
      </c>
      <c r="F9839">
        <v>210.35562133789099</v>
      </c>
      <c r="G9839">
        <v>0.33054208755493197</v>
      </c>
      <c r="H9839">
        <v>91.583564758300795</v>
      </c>
      <c r="I9839">
        <v>91.695198059082102</v>
      </c>
      <c r="J9839">
        <v>91.599258422851605</v>
      </c>
    </row>
    <row r="9840" spans="1:10" x14ac:dyDescent="0.2">
      <c r="A9840" s="4">
        <v>54399</v>
      </c>
      <c r="B9840">
        <v>203.85791015625</v>
      </c>
      <c r="C9840">
        <v>-4.7846331596374503</v>
      </c>
      <c r="D9840">
        <v>-1.38770651817322</v>
      </c>
      <c r="E9840">
        <v>6.97569036483765</v>
      </c>
      <c r="F9840">
        <v>216.63391113281301</v>
      </c>
      <c r="G9840">
        <v>0</v>
      </c>
      <c r="H9840">
        <v>92.400123596191406</v>
      </c>
      <c r="I9840">
        <v>92.513473510742202</v>
      </c>
      <c r="J9840">
        <v>92.400123596191406</v>
      </c>
    </row>
    <row r="9841" spans="1:10" x14ac:dyDescent="0.2">
      <c r="A9841" s="4">
        <v>54400</v>
      </c>
      <c r="B9841">
        <v>203.85791015625</v>
      </c>
      <c r="C9841">
        <v>-4.5762071609497097</v>
      </c>
      <c r="D9841">
        <v>-1.90742731094361</v>
      </c>
      <c r="E9841">
        <v>6.4018697738647496</v>
      </c>
      <c r="F9841">
        <v>216.65921020507801</v>
      </c>
      <c r="G9841">
        <v>0</v>
      </c>
      <c r="H9841">
        <v>92.400123596191406</v>
      </c>
      <c r="I9841">
        <v>92.513473510742202</v>
      </c>
      <c r="J9841">
        <v>92.400123596191406</v>
      </c>
    </row>
    <row r="9842" spans="1:10" x14ac:dyDescent="0.2">
      <c r="A9842" s="4">
        <v>54401</v>
      </c>
      <c r="B9842">
        <v>203.85791015625</v>
      </c>
      <c r="C9842">
        <v>-4.3411197662353498</v>
      </c>
      <c r="D9842">
        <v>-2.0880472660064702</v>
      </c>
      <c r="E9842">
        <v>6.4458703994751003</v>
      </c>
      <c r="F9842">
        <v>213.65567016601599</v>
      </c>
      <c r="G9842">
        <v>0</v>
      </c>
      <c r="H9842">
        <v>92.400123596191406</v>
      </c>
      <c r="I9842">
        <v>92.513473510742202</v>
      </c>
      <c r="J9842">
        <v>92.400123596191406</v>
      </c>
    </row>
    <row r="9843" spans="1:10" x14ac:dyDescent="0.2">
      <c r="A9843" s="4">
        <v>54402</v>
      </c>
      <c r="B9843">
        <v>203.85791015625</v>
      </c>
      <c r="C9843">
        <v>-4.0856637954711896</v>
      </c>
      <c r="D9843">
        <v>-1.35124599933624</v>
      </c>
      <c r="E9843">
        <v>5.9071321487426802</v>
      </c>
      <c r="F9843">
        <v>207.06005859375</v>
      </c>
      <c r="G9843">
        <v>0</v>
      </c>
      <c r="H9843">
        <v>92.400123596191406</v>
      </c>
      <c r="I9843">
        <v>92.513473510742202</v>
      </c>
      <c r="J9843">
        <v>92.400123596191406</v>
      </c>
    </row>
    <row r="9844" spans="1:10" x14ac:dyDescent="0.2">
      <c r="A9844" s="4">
        <v>54403</v>
      </c>
      <c r="B9844">
        <v>203.85791015625</v>
      </c>
      <c r="C9844">
        <v>-3.8858077526092498</v>
      </c>
      <c r="D9844">
        <v>-1.51409232616425</v>
      </c>
      <c r="E9844">
        <v>6.2024197578430202</v>
      </c>
      <c r="F9844">
        <v>207.12030029296901</v>
      </c>
      <c r="G9844">
        <v>0</v>
      </c>
      <c r="H9844">
        <v>92.400123596191406</v>
      </c>
      <c r="I9844">
        <v>85.845550537109403</v>
      </c>
      <c r="J9844">
        <v>92.400123596191406</v>
      </c>
    </row>
    <row r="9845" spans="1:10" x14ac:dyDescent="0.2">
      <c r="A9845" s="4">
        <v>54404</v>
      </c>
      <c r="B9845">
        <v>203.85791015625</v>
      </c>
      <c r="C9845">
        <v>-3.6199076175689702</v>
      </c>
      <c r="D9845">
        <v>-1.8293861150741599</v>
      </c>
      <c r="E9845">
        <v>5.5225911140441903</v>
      </c>
      <c r="F9845">
        <v>209.44371032714901</v>
      </c>
      <c r="G9845">
        <v>0</v>
      </c>
      <c r="H9845">
        <v>92.400123596191406</v>
      </c>
      <c r="I9845">
        <v>-66.863639831542997</v>
      </c>
      <c r="J9845">
        <v>92.400123596191406</v>
      </c>
    </row>
    <row r="9846" spans="1:10" x14ac:dyDescent="0.2">
      <c r="A9846" s="4">
        <v>54405</v>
      </c>
      <c r="B9846">
        <v>203.85791015625</v>
      </c>
      <c r="C9846">
        <v>-3.5166764259338401</v>
      </c>
      <c r="D9846">
        <v>-2.8396596908569398</v>
      </c>
      <c r="E9846">
        <v>6.2194952964782697</v>
      </c>
      <c r="F9846">
        <v>209.36140441894599</v>
      </c>
      <c r="G9846">
        <v>0</v>
      </c>
      <c r="H9846">
        <v>92.400123596191406</v>
      </c>
      <c r="I9846">
        <v>-100.399131774903</v>
      </c>
      <c r="J9846">
        <v>92.400123596191406</v>
      </c>
    </row>
    <row r="9847" spans="1:10" x14ac:dyDescent="0.2">
      <c r="A9847" s="4">
        <v>54406</v>
      </c>
      <c r="B9847">
        <v>203.85791015625</v>
      </c>
      <c r="C9847">
        <v>-3.3725020885467498</v>
      </c>
      <c r="D9847">
        <v>-1.3897129297256501</v>
      </c>
      <c r="E9847">
        <v>5.7970075607299796</v>
      </c>
      <c r="F9847">
        <v>203.27249145507801</v>
      </c>
      <c r="G9847">
        <v>0</v>
      </c>
      <c r="H9847">
        <v>92.400123596191406</v>
      </c>
      <c r="I9847">
        <v>68.300148010253906</v>
      </c>
      <c r="J9847">
        <v>92.400123596191406</v>
      </c>
    </row>
    <row r="9848" spans="1:10" x14ac:dyDescent="0.2">
      <c r="A9848" s="4">
        <v>54407</v>
      </c>
      <c r="B9848">
        <v>203.85775756836</v>
      </c>
      <c r="C9848">
        <v>-3.3280265331268302</v>
      </c>
      <c r="D9848">
        <v>-1.48607861995697</v>
      </c>
      <c r="E9848">
        <v>5.7236518859863299</v>
      </c>
      <c r="F9848">
        <v>203.11508178711</v>
      </c>
      <c r="G9848">
        <v>0</v>
      </c>
      <c r="H9848">
        <v>58.904930114746101</v>
      </c>
      <c r="I9848">
        <v>92.623405456542997</v>
      </c>
      <c r="J9848">
        <v>92.400108337402401</v>
      </c>
    </row>
    <row r="9849" spans="1:10" x14ac:dyDescent="0.2">
      <c r="A9849" s="4">
        <v>54408</v>
      </c>
      <c r="B9849">
        <v>203.85791015625</v>
      </c>
      <c r="C9849">
        <v>-3.0905342102050799</v>
      </c>
      <c r="D9849">
        <v>-1.6685272455215501</v>
      </c>
      <c r="E9849">
        <v>6.1187992095947301</v>
      </c>
      <c r="F9849">
        <v>210.28303527832099</v>
      </c>
      <c r="G9849">
        <v>0</v>
      </c>
      <c r="H9849">
        <v>-46.496898651123097</v>
      </c>
      <c r="I9849">
        <v>92.623260498046903</v>
      </c>
      <c r="J9849">
        <v>92.400123596191406</v>
      </c>
    </row>
    <row r="9850" spans="1:10" x14ac:dyDescent="0.2">
      <c r="A9850" s="4">
        <v>54409</v>
      </c>
      <c r="B9850">
        <v>203.85791015625</v>
      </c>
      <c r="C9850">
        <v>-2.8985753059387198</v>
      </c>
      <c r="D9850">
        <v>-2.5707640647888201</v>
      </c>
      <c r="E9850">
        <v>5.8773355484008798</v>
      </c>
      <c r="F9850">
        <v>204.23599243164099</v>
      </c>
      <c r="G9850">
        <v>0</v>
      </c>
      <c r="H9850">
        <v>29.0577907562256</v>
      </c>
      <c r="I9850">
        <v>92.623260498046903</v>
      </c>
      <c r="J9850">
        <v>92.400123596191406</v>
      </c>
    </row>
    <row r="9851" spans="1:10" x14ac:dyDescent="0.2">
      <c r="A9851" s="4">
        <v>54410</v>
      </c>
      <c r="B9851">
        <v>203.85791015625</v>
      </c>
      <c r="C9851">
        <v>-2.7785820960998602</v>
      </c>
      <c r="D9851">
        <v>-1.73527264595032</v>
      </c>
      <c r="E9851">
        <v>5.9129519462585503</v>
      </c>
      <c r="F9851">
        <v>196.40426635742199</v>
      </c>
      <c r="G9851">
        <v>0</v>
      </c>
      <c r="H9851">
        <v>68.173980712890597</v>
      </c>
      <c r="I9851">
        <v>92.623260498046903</v>
      </c>
      <c r="J9851">
        <v>92.400123596191406</v>
      </c>
    </row>
    <row r="9852" spans="1:10" x14ac:dyDescent="0.2">
      <c r="A9852" s="4">
        <v>54411</v>
      </c>
      <c r="B9852">
        <v>204.17669677734401</v>
      </c>
      <c r="C9852">
        <v>-2.4202947616577202</v>
      </c>
      <c r="D9852">
        <v>-26.639139175415099</v>
      </c>
      <c r="E9852">
        <v>5.3546190261840803</v>
      </c>
      <c r="F9852">
        <v>206.98841857910199</v>
      </c>
      <c r="G9852">
        <v>0</v>
      </c>
      <c r="H9852">
        <v>89.525932312011705</v>
      </c>
      <c r="I9852">
        <v>89.6226806640625</v>
      </c>
      <c r="J9852">
        <v>89.497810363769602</v>
      </c>
    </row>
    <row r="9853" spans="1:10" x14ac:dyDescent="0.2">
      <c r="A9853" s="4">
        <v>54412</v>
      </c>
      <c r="B9853">
        <v>206.66955566406301</v>
      </c>
      <c r="C9853">
        <v>-2.2125697135925302</v>
      </c>
      <c r="D9853">
        <v>-40.8885307312012</v>
      </c>
      <c r="E9853">
        <v>4.8095726966857901</v>
      </c>
      <c r="F9853">
        <v>207.44831848144599</v>
      </c>
      <c r="G9853">
        <v>0</v>
      </c>
      <c r="H9853">
        <v>88.034095764160199</v>
      </c>
      <c r="I9853">
        <v>88.162605285644602</v>
      </c>
      <c r="J9853">
        <v>88.070892333984403</v>
      </c>
    </row>
    <row r="9854" spans="1:10" x14ac:dyDescent="0.2">
      <c r="A9854" s="4">
        <v>54413</v>
      </c>
      <c r="B9854">
        <v>205.51077270507801</v>
      </c>
      <c r="C9854">
        <v>-2.1431639194488499</v>
      </c>
      <c r="D9854">
        <v>-41.559703826904297</v>
      </c>
      <c r="E9854">
        <v>4.7403912544250497</v>
      </c>
      <c r="F9854">
        <v>200.09411621093801</v>
      </c>
      <c r="G9854">
        <v>0</v>
      </c>
      <c r="H9854">
        <v>88.034095764160199</v>
      </c>
      <c r="I9854">
        <v>88.162605285644602</v>
      </c>
      <c r="J9854">
        <v>88.070892333984403</v>
      </c>
    </row>
    <row r="9855" spans="1:10" x14ac:dyDescent="0.2">
      <c r="A9855" s="4">
        <v>54414</v>
      </c>
      <c r="B9855">
        <v>212.19587707519599</v>
      </c>
      <c r="C9855">
        <v>-2.0110602378845202</v>
      </c>
      <c r="D9855">
        <v>-42.389259338378899</v>
      </c>
      <c r="E9855">
        <v>5.1975078582763699</v>
      </c>
      <c r="F9855">
        <v>211.48455810546901</v>
      </c>
      <c r="G9855">
        <v>0</v>
      </c>
      <c r="H9855">
        <v>88.034095764160199</v>
      </c>
      <c r="I9855">
        <v>88.162605285644602</v>
      </c>
      <c r="J9855">
        <v>88.070892333984403</v>
      </c>
    </row>
    <row r="9856" spans="1:10" x14ac:dyDescent="0.2">
      <c r="A9856" s="4">
        <v>54415</v>
      </c>
      <c r="B9856">
        <v>207.27261352539099</v>
      </c>
      <c r="C9856">
        <v>-1.8432035446167001</v>
      </c>
      <c r="D9856">
        <v>-40.877265930175803</v>
      </c>
      <c r="E9856">
        <v>5.5785417556762704</v>
      </c>
      <c r="F9856">
        <v>209.54510498046901</v>
      </c>
      <c r="G9856">
        <v>0</v>
      </c>
      <c r="H9856">
        <v>88.034095764160199</v>
      </c>
      <c r="I9856">
        <v>88.162605285644602</v>
      </c>
      <c r="J9856">
        <v>88.070892333984403</v>
      </c>
    </row>
    <row r="9857" spans="1:10" x14ac:dyDescent="0.2">
      <c r="A9857" s="4">
        <v>54416</v>
      </c>
      <c r="B9857">
        <v>211.65528869628901</v>
      </c>
      <c r="C9857">
        <v>-1.8522242307662999</v>
      </c>
      <c r="D9857">
        <v>-41.000034332275398</v>
      </c>
      <c r="E9857">
        <v>6.1749529838562003</v>
      </c>
      <c r="F9857">
        <v>211.14457702636699</v>
      </c>
      <c r="G9857">
        <v>0</v>
      </c>
      <c r="H9857">
        <v>88.034095764160199</v>
      </c>
      <c r="I9857">
        <v>88.162605285644602</v>
      </c>
      <c r="J9857">
        <v>88.070892333984403</v>
      </c>
    </row>
    <row r="9858" spans="1:10" x14ac:dyDescent="0.2">
      <c r="A9858" s="4">
        <v>54417</v>
      </c>
      <c r="B9858">
        <v>211.80358886718801</v>
      </c>
      <c r="C9858">
        <v>-1.6791253089904801</v>
      </c>
      <c r="D9858">
        <v>-40.9788818359375</v>
      </c>
      <c r="E9858">
        <v>5.9493794441223198</v>
      </c>
      <c r="F9858">
        <v>204.099853515625</v>
      </c>
      <c r="G9858">
        <v>0</v>
      </c>
      <c r="H9858">
        <v>88.034095764160199</v>
      </c>
      <c r="I9858">
        <v>88.162605285644602</v>
      </c>
      <c r="J9858">
        <v>88.070892333984403</v>
      </c>
    </row>
    <row r="9859" spans="1:10" x14ac:dyDescent="0.2">
      <c r="A9859" s="4">
        <v>54418</v>
      </c>
      <c r="B9859">
        <v>211.34799194336</v>
      </c>
      <c r="C9859">
        <v>-1.61166572570801</v>
      </c>
      <c r="D9859">
        <v>-42.412380218505902</v>
      </c>
      <c r="E9859">
        <v>5.3720459938049299</v>
      </c>
      <c r="F9859">
        <v>211.78172302246099</v>
      </c>
      <c r="G9859">
        <v>0</v>
      </c>
      <c r="H9859">
        <v>88.034095764160199</v>
      </c>
      <c r="I9859">
        <v>88.162605285644602</v>
      </c>
      <c r="J9859">
        <v>88.070892333984403</v>
      </c>
    </row>
    <row r="9860" spans="1:10" x14ac:dyDescent="0.2">
      <c r="A9860" s="4">
        <v>54419</v>
      </c>
      <c r="B9860">
        <v>211.19975280761699</v>
      </c>
      <c r="C9860">
        <v>-1.4256610870361299</v>
      </c>
      <c r="D9860">
        <v>-41.564193725586001</v>
      </c>
      <c r="E9860">
        <v>5.6393628120422399</v>
      </c>
      <c r="F9860">
        <v>213.10574340820301</v>
      </c>
      <c r="G9860">
        <v>0.97013604640960704</v>
      </c>
      <c r="H9860">
        <v>88.094322204589901</v>
      </c>
      <c r="I9860">
        <v>88.161888122558594</v>
      </c>
      <c r="J9860">
        <v>88.070892333984403</v>
      </c>
    </row>
    <row r="9861" spans="1:10" x14ac:dyDescent="0.2">
      <c r="A9861" s="4">
        <v>54420</v>
      </c>
      <c r="B9861">
        <v>211.19975280761699</v>
      </c>
      <c r="C9861">
        <v>-1.38939988613129</v>
      </c>
      <c r="D9861">
        <v>-23.363296508789102</v>
      </c>
      <c r="E9861">
        <v>6.0032329559326199</v>
      </c>
      <c r="F9861">
        <v>210.70622253418</v>
      </c>
      <c r="G9861">
        <v>0.53400784730911299</v>
      </c>
      <c r="H9861">
        <v>90.160667419433594</v>
      </c>
      <c r="I9861">
        <v>90.011268615722699</v>
      </c>
      <c r="J9861">
        <v>90.159835815429702</v>
      </c>
    </row>
    <row r="9862" spans="1:10" x14ac:dyDescent="0.2">
      <c r="A9862" s="4">
        <v>54421</v>
      </c>
      <c r="B9862">
        <v>211.19975280761699</v>
      </c>
      <c r="C9862">
        <v>-1.5652937889099101</v>
      </c>
      <c r="D9862">
        <v>-1.3052074909210201</v>
      </c>
      <c r="E9862">
        <v>6.5187044143676802</v>
      </c>
      <c r="F9862">
        <v>195.72457885742199</v>
      </c>
      <c r="G9862">
        <v>0</v>
      </c>
      <c r="H9862">
        <v>92.666717529296903</v>
      </c>
      <c r="I9862">
        <v>92.400123596191406</v>
      </c>
      <c r="J9862">
        <v>92.666717529296903</v>
      </c>
    </row>
    <row r="9863" spans="1:10" x14ac:dyDescent="0.2">
      <c r="A9863" s="4">
        <v>54422</v>
      </c>
      <c r="B9863">
        <v>211.19975280761699</v>
      </c>
      <c r="C9863">
        <v>-1.3816341161727901</v>
      </c>
      <c r="D9863">
        <v>-2.0448963642120401</v>
      </c>
      <c r="E9863">
        <v>5.4871301651001003</v>
      </c>
      <c r="F9863">
        <v>212.74896240234401</v>
      </c>
      <c r="G9863">
        <v>0</v>
      </c>
      <c r="H9863">
        <v>92.666717529296903</v>
      </c>
      <c r="I9863">
        <v>92.400123596191406</v>
      </c>
      <c r="J9863">
        <v>92.666717529296903</v>
      </c>
    </row>
    <row r="9864" spans="1:10" x14ac:dyDescent="0.2">
      <c r="A9864" s="4">
        <v>54423</v>
      </c>
      <c r="B9864">
        <v>211.19975280761699</v>
      </c>
      <c r="C9864">
        <v>-1.52535212039948</v>
      </c>
      <c r="D9864">
        <v>-1.7622101306915301</v>
      </c>
      <c r="E9864">
        <v>5.3751029968261701</v>
      </c>
      <c r="F9864">
        <v>214.06602478027401</v>
      </c>
      <c r="G9864">
        <v>0</v>
      </c>
      <c r="H9864">
        <v>92.666717529296903</v>
      </c>
      <c r="I9864">
        <v>92.400123596191406</v>
      </c>
      <c r="J9864">
        <v>92.666717529296903</v>
      </c>
    </row>
    <row r="9865" spans="1:10" x14ac:dyDescent="0.2">
      <c r="A9865" s="4">
        <v>54424</v>
      </c>
      <c r="B9865">
        <v>211.19975280761699</v>
      </c>
      <c r="C9865">
        <v>-1.3120545148849501</v>
      </c>
      <c r="D9865">
        <v>-1.2803469896316499</v>
      </c>
      <c r="E9865">
        <v>5.0728254318237296</v>
      </c>
      <c r="F9865">
        <v>203.733154296875</v>
      </c>
      <c r="G9865">
        <v>0</v>
      </c>
      <c r="H9865">
        <v>92.666717529296903</v>
      </c>
      <c r="I9865">
        <v>92.400123596191406</v>
      </c>
      <c r="J9865">
        <v>92.666717529296903</v>
      </c>
    </row>
    <row r="9866" spans="1:10" x14ac:dyDescent="0.2">
      <c r="A9866" s="4">
        <v>54425</v>
      </c>
      <c r="B9866">
        <v>211.19975280761699</v>
      </c>
      <c r="C9866">
        <v>-1.1447403430938701</v>
      </c>
      <c r="D9866">
        <v>-1.2766849994659399</v>
      </c>
      <c r="E9866">
        <v>5.6152272224426296</v>
      </c>
      <c r="F9866">
        <v>196.38079833984401</v>
      </c>
      <c r="G9866">
        <v>0</v>
      </c>
      <c r="H9866">
        <v>92.666717529296903</v>
      </c>
      <c r="I9866">
        <v>92.400123596191406</v>
      </c>
      <c r="J9866">
        <v>92.666717529296903</v>
      </c>
    </row>
    <row r="9867" spans="1:10" x14ac:dyDescent="0.2">
      <c r="A9867" s="4">
        <v>54426</v>
      </c>
      <c r="B9867">
        <v>211.19975280761699</v>
      </c>
      <c r="C9867">
        <v>-1.06079614162445</v>
      </c>
      <c r="D9867">
        <v>-1.8077852725982699</v>
      </c>
      <c r="E9867">
        <v>6.5789909362793004</v>
      </c>
      <c r="F9867">
        <v>191.60678100586</v>
      </c>
      <c r="G9867">
        <v>0</v>
      </c>
      <c r="H9867">
        <v>92.666717529296903</v>
      </c>
      <c r="I9867">
        <v>92.400123596191406</v>
      </c>
      <c r="J9867">
        <v>68.462150573730497</v>
      </c>
    </row>
    <row r="9868" spans="1:10" x14ac:dyDescent="0.2">
      <c r="A9868" s="4">
        <v>54427</v>
      </c>
      <c r="B9868">
        <v>211.19975280761699</v>
      </c>
      <c r="C9868">
        <v>-0.85361313819885298</v>
      </c>
      <c r="D9868">
        <v>-2.7419972419738801</v>
      </c>
      <c r="E9868">
        <v>6.7959265708923402</v>
      </c>
      <c r="F9868">
        <v>200.41996765136699</v>
      </c>
      <c r="G9868">
        <v>0</v>
      </c>
      <c r="H9868">
        <v>92.666717529296903</v>
      </c>
      <c r="I9868">
        <v>92.400123596191406</v>
      </c>
      <c r="J9868">
        <v>-127.595977783203</v>
      </c>
    </row>
    <row r="9869" spans="1:10" x14ac:dyDescent="0.2">
      <c r="A9869" s="4">
        <v>54428</v>
      </c>
      <c r="B9869">
        <v>211.19975280761699</v>
      </c>
      <c r="C9869">
        <v>-0.60839641094207797</v>
      </c>
      <c r="D9869">
        <v>-1.52960300445557</v>
      </c>
      <c r="E9869">
        <v>7.1702375411987296</v>
      </c>
      <c r="F9869">
        <v>210.10589599609401</v>
      </c>
      <c r="G9869">
        <v>0</v>
      </c>
      <c r="H9869">
        <v>92.666717529296903</v>
      </c>
      <c r="I9869">
        <v>92.400123596191406</v>
      </c>
      <c r="J9869">
        <v>121.45922088623099</v>
      </c>
    </row>
    <row r="9870" spans="1:10" x14ac:dyDescent="0.2">
      <c r="A9870" s="4">
        <v>54429</v>
      </c>
      <c r="B9870">
        <v>211.19975280761699</v>
      </c>
      <c r="C9870">
        <v>-0.52405935525894198</v>
      </c>
      <c r="D9870">
        <v>-1.4519519805908201</v>
      </c>
      <c r="E9870">
        <v>6.5885424613952699</v>
      </c>
      <c r="F9870">
        <v>213.92549133300801</v>
      </c>
      <c r="G9870">
        <v>0</v>
      </c>
      <c r="H9870">
        <v>92.666717529296903</v>
      </c>
      <c r="I9870">
        <v>92.400123596191406</v>
      </c>
      <c r="J9870">
        <v>6.9229531288146999</v>
      </c>
    </row>
    <row r="9871" spans="1:10" x14ac:dyDescent="0.2">
      <c r="A9871" s="4">
        <v>54430</v>
      </c>
      <c r="B9871">
        <v>211.19975280761699</v>
      </c>
      <c r="C9871">
        <v>-0.57415640354156505</v>
      </c>
      <c r="D9871">
        <v>-1.3622356653213501</v>
      </c>
      <c r="E9871">
        <v>5.9475870132446298</v>
      </c>
      <c r="F9871">
        <v>214.661712646485</v>
      </c>
      <c r="G9871">
        <v>0</v>
      </c>
      <c r="H9871">
        <v>92.666717529296903</v>
      </c>
      <c r="I9871">
        <v>92.400123596191406</v>
      </c>
      <c r="J9871">
        <v>92.285713195800795</v>
      </c>
    </row>
    <row r="9872" spans="1:10" x14ac:dyDescent="0.2">
      <c r="A9872" s="4">
        <v>54431</v>
      </c>
      <c r="B9872">
        <v>211.19975280761699</v>
      </c>
      <c r="C9872">
        <v>-0.47145232558250399</v>
      </c>
      <c r="D9872">
        <v>-2.10103559494019</v>
      </c>
      <c r="E9872">
        <v>6.6753020286560103</v>
      </c>
      <c r="F9872">
        <v>205.07034301757801</v>
      </c>
      <c r="G9872">
        <v>0</v>
      </c>
      <c r="H9872">
        <v>92.666717529296903</v>
      </c>
      <c r="I9872">
        <v>92.400123596191406</v>
      </c>
      <c r="J9872">
        <v>92.285713195800795</v>
      </c>
    </row>
    <row r="9873" spans="1:10" x14ac:dyDescent="0.2">
      <c r="A9873" s="4">
        <v>54432</v>
      </c>
      <c r="B9873">
        <v>211.19975280761699</v>
      </c>
      <c r="C9873">
        <v>-0.62767487764358498</v>
      </c>
      <c r="D9873">
        <v>-1.69948601722717</v>
      </c>
      <c r="E9873">
        <v>7.7844929695129403</v>
      </c>
      <c r="F9873">
        <v>195.570892333985</v>
      </c>
      <c r="G9873">
        <v>0</v>
      </c>
      <c r="H9873">
        <v>92.666717529296903</v>
      </c>
      <c r="I9873">
        <v>92.400123596191406</v>
      </c>
      <c r="J9873">
        <v>92.285713195800795</v>
      </c>
    </row>
    <row r="9874" spans="1:10" x14ac:dyDescent="0.2">
      <c r="A9874" s="4">
        <v>54433</v>
      </c>
      <c r="B9874">
        <v>211.19975280761699</v>
      </c>
      <c r="C9874">
        <v>-0.63322538137435902</v>
      </c>
      <c r="D9874">
        <v>-1.2525123357772801</v>
      </c>
      <c r="E9874">
        <v>7.9808630943298402</v>
      </c>
      <c r="F9874">
        <v>202.11585998535199</v>
      </c>
      <c r="G9874">
        <v>0</v>
      </c>
      <c r="H9874">
        <v>92.666717529296903</v>
      </c>
      <c r="I9874">
        <v>92.400123596191406</v>
      </c>
      <c r="J9874">
        <v>92.285713195800795</v>
      </c>
    </row>
    <row r="9875" spans="1:10" x14ac:dyDescent="0.2">
      <c r="A9875" s="4">
        <v>54434</v>
      </c>
      <c r="B9875">
        <v>211.19975280761699</v>
      </c>
      <c r="C9875">
        <v>-0.65688997507095404</v>
      </c>
      <c r="D9875">
        <v>-1.3432369232177801</v>
      </c>
      <c r="E9875">
        <v>7.9354543685913104</v>
      </c>
      <c r="F9875">
        <v>208.20001220703099</v>
      </c>
      <c r="G9875">
        <v>0</v>
      </c>
      <c r="H9875">
        <v>92.666717529296903</v>
      </c>
      <c r="I9875">
        <v>92.400123596191406</v>
      </c>
      <c r="J9875">
        <v>92.285713195800795</v>
      </c>
    </row>
    <row r="9876" spans="1:10" x14ac:dyDescent="0.2">
      <c r="A9876" s="4">
        <v>54435</v>
      </c>
      <c r="B9876">
        <v>211.19975280761699</v>
      </c>
      <c r="C9876">
        <v>-0.64877444505691495</v>
      </c>
      <c r="D9876">
        <v>-16.3718166351319</v>
      </c>
      <c r="E9876">
        <v>8.1827459335327202</v>
      </c>
      <c r="F9876">
        <v>213.33671569824199</v>
      </c>
      <c r="G9876">
        <v>1.94208240509033</v>
      </c>
      <c r="H9876">
        <v>88.597686767578097</v>
      </c>
      <c r="I9876">
        <v>88.604660034179702</v>
      </c>
      <c r="J9876">
        <v>88.616851806640597</v>
      </c>
    </row>
    <row r="9877" spans="1:10" x14ac:dyDescent="0.2">
      <c r="A9877" s="4">
        <v>54436</v>
      </c>
      <c r="B9877">
        <v>211.19975280761699</v>
      </c>
      <c r="C9877">
        <v>-0.63125997781753596</v>
      </c>
      <c r="D9877">
        <v>-39.175937652587898</v>
      </c>
      <c r="E9877">
        <v>7.7648453712463397</v>
      </c>
      <c r="F9877">
        <v>207.90007019043</v>
      </c>
      <c r="G9877">
        <v>0.25112521648406999</v>
      </c>
      <c r="H9877">
        <v>87.973686218261705</v>
      </c>
      <c r="I9877">
        <v>87.941635131835994</v>
      </c>
      <c r="J9877">
        <v>87.997497558593807</v>
      </c>
    </row>
    <row r="9878" spans="1:10" x14ac:dyDescent="0.2">
      <c r="A9878" s="4">
        <v>54437</v>
      </c>
      <c r="B9878">
        <v>211.19975280761699</v>
      </c>
      <c r="C9878">
        <v>-0.65024226903915405</v>
      </c>
      <c r="D9878">
        <v>658.67395019531295</v>
      </c>
      <c r="E9878">
        <v>7.50864505767822</v>
      </c>
      <c r="F9878">
        <v>212.70613098144599</v>
      </c>
      <c r="G9878">
        <v>200.83282470703099</v>
      </c>
      <c r="H9878">
        <v>34.085914611816399</v>
      </c>
      <c r="I9878">
        <v>34.088783264160199</v>
      </c>
      <c r="J9878">
        <v>34.130924224853501</v>
      </c>
    </row>
    <row r="9879" spans="1:10" x14ac:dyDescent="0.2">
      <c r="A9879" s="4">
        <v>54438</v>
      </c>
      <c r="B9879">
        <v>211.19960021972699</v>
      </c>
      <c r="C9879">
        <v>-0.64085292816162098</v>
      </c>
      <c r="D9879">
        <v>832.88909912109398</v>
      </c>
      <c r="E9879">
        <v>7.3474864959716797</v>
      </c>
      <c r="F9879">
        <v>214.36981201171901</v>
      </c>
      <c r="G9879">
        <v>332.08236694336</v>
      </c>
      <c r="H9879">
        <v>1.0666867494583101</v>
      </c>
      <c r="I9879">
        <v>1.1184812784195</v>
      </c>
      <c r="J9879">
        <v>1.1152617931366</v>
      </c>
    </row>
    <row r="9880" spans="1:10" x14ac:dyDescent="0.2">
      <c r="A9880" s="4">
        <v>54439</v>
      </c>
      <c r="B9880">
        <v>211.19972229003901</v>
      </c>
      <c r="C9880">
        <v>-0.67100220918655396</v>
      </c>
      <c r="D9880">
        <v>790.39715576171898</v>
      </c>
      <c r="E9880">
        <v>7.2549605369567898</v>
      </c>
      <c r="F9880">
        <v>210.52021789550801</v>
      </c>
      <c r="G9880">
        <v>326.91369628906301</v>
      </c>
      <c r="H9880">
        <v>1.04365563392639</v>
      </c>
      <c r="I9880">
        <v>1.0959883928298999</v>
      </c>
      <c r="J9880">
        <v>1.1109822988510201</v>
      </c>
    </row>
    <row r="9881" spans="1:10" x14ac:dyDescent="0.2">
      <c r="A9881" s="4">
        <v>54440</v>
      </c>
      <c r="B9881">
        <v>211.19972229003901</v>
      </c>
      <c r="C9881">
        <v>-0.76973783969879195</v>
      </c>
      <c r="D9881">
        <v>794.16125488281295</v>
      </c>
      <c r="E9881">
        <v>7.2411789894104004</v>
      </c>
      <c r="F9881">
        <v>208.50556945800801</v>
      </c>
      <c r="G9881">
        <v>328.24661254882801</v>
      </c>
      <c r="H9881">
        <v>1.04078328609467</v>
      </c>
      <c r="I9881">
        <v>1.0823053121566799</v>
      </c>
      <c r="J9881">
        <v>1.0966161489486701</v>
      </c>
    </row>
    <row r="9882" spans="1:10" x14ac:dyDescent="0.2">
      <c r="A9882" s="4">
        <v>54441</v>
      </c>
      <c r="B9882">
        <v>211.19827270507801</v>
      </c>
      <c r="C9882">
        <v>-0.88469153642654397</v>
      </c>
      <c r="D9882">
        <v>1178.13977050781</v>
      </c>
      <c r="E9882">
        <v>8.1385259628295898</v>
      </c>
      <c r="F9882">
        <v>203.16455078125</v>
      </c>
      <c r="G9882">
        <v>357.63049316406301</v>
      </c>
      <c r="H9882">
        <v>1.41389703750611</v>
      </c>
      <c r="I9882">
        <v>1.4648412466049201</v>
      </c>
      <c r="J9882">
        <v>1.4644037485122701</v>
      </c>
    </row>
    <row r="9883" spans="1:10" x14ac:dyDescent="0.2">
      <c r="A9883" s="4">
        <v>54442</v>
      </c>
      <c r="B9883">
        <v>210.26698303222699</v>
      </c>
      <c r="C9883">
        <v>-0.98821353912353505</v>
      </c>
      <c r="D9883">
        <v>1453.556640625</v>
      </c>
      <c r="E9883">
        <v>8.7439470291137695</v>
      </c>
      <c r="F9883">
        <v>199.39978027343801</v>
      </c>
      <c r="G9883">
        <v>365.02020263671898</v>
      </c>
      <c r="H9883">
        <v>1.9640518426895199</v>
      </c>
      <c r="I9883">
        <v>2.0177516937255899</v>
      </c>
      <c r="J9883">
        <v>2.01341009140015</v>
      </c>
    </row>
    <row r="9884" spans="1:10" x14ac:dyDescent="0.2">
      <c r="A9884" s="4">
        <v>54443</v>
      </c>
      <c r="B9884">
        <v>208.7744140625</v>
      </c>
      <c r="C9884">
        <v>-1.0646818876266499</v>
      </c>
      <c r="D9884">
        <v>1471.19128417969</v>
      </c>
      <c r="E9884">
        <v>8.7679796218872106</v>
      </c>
      <c r="F9884">
        <v>200.93594360351599</v>
      </c>
      <c r="G9884">
        <v>365.41397094726602</v>
      </c>
      <c r="H9884">
        <v>2.00991630554199</v>
      </c>
      <c r="I9884">
        <v>2.06409740447998</v>
      </c>
      <c r="J9884">
        <v>2.06049728393555</v>
      </c>
    </row>
    <row r="9885" spans="1:10" x14ac:dyDescent="0.2">
      <c r="A9885" s="4">
        <v>54444</v>
      </c>
      <c r="B9885">
        <v>208.77847290039099</v>
      </c>
      <c r="C9885">
        <v>-1.1451379060745299</v>
      </c>
      <c r="D9885">
        <v>1557.71508789063</v>
      </c>
      <c r="E9885">
        <v>8.9105987548828107</v>
      </c>
      <c r="F9885">
        <v>203.37675476074199</v>
      </c>
      <c r="G9885">
        <v>367.08877563476602</v>
      </c>
      <c r="H9885">
        <v>2.1945850849151598</v>
      </c>
      <c r="I9885">
        <v>2.2403435707092298</v>
      </c>
      <c r="J9885">
        <v>2.2409932613372798</v>
      </c>
    </row>
    <row r="9886" spans="1:10" x14ac:dyDescent="0.2">
      <c r="A9886" s="4">
        <v>54445</v>
      </c>
      <c r="B9886">
        <v>208.77781677246099</v>
      </c>
      <c r="C9886">
        <v>-1.1758118867874201</v>
      </c>
      <c r="D9886">
        <v>1127.84350585938</v>
      </c>
      <c r="E9886">
        <v>7.8818736076354998</v>
      </c>
      <c r="F9886">
        <v>200.60891723632801</v>
      </c>
      <c r="G9886">
        <v>354.13165283203102</v>
      </c>
      <c r="H9886">
        <v>1.3401916027069101</v>
      </c>
      <c r="I9886">
        <v>1.38520967960358</v>
      </c>
      <c r="J9886">
        <v>1.39601743221283</v>
      </c>
    </row>
    <row r="9887" spans="1:10" x14ac:dyDescent="0.2">
      <c r="A9887" s="4">
        <v>54446</v>
      </c>
      <c r="B9887">
        <v>208.03501892089901</v>
      </c>
      <c r="C9887">
        <v>-1.26981997489929</v>
      </c>
      <c r="D9887">
        <v>1061.91870117188</v>
      </c>
      <c r="E9887">
        <v>7.77954053878784</v>
      </c>
      <c r="F9887">
        <v>198.01527404785199</v>
      </c>
      <c r="G9887">
        <v>353.987396240235</v>
      </c>
      <c r="H9887">
        <v>1.18531942367554</v>
      </c>
      <c r="I9887">
        <v>1.24083995819092</v>
      </c>
      <c r="J9887">
        <v>1.2516103982925399</v>
      </c>
    </row>
    <row r="9888" spans="1:10" x14ac:dyDescent="0.2">
      <c r="A9888" s="4">
        <v>54447</v>
      </c>
      <c r="B9888">
        <v>207.24931335449199</v>
      </c>
      <c r="C9888">
        <v>-1.3464545011520399</v>
      </c>
      <c r="D9888">
        <v>1328.18957519531</v>
      </c>
      <c r="E9888">
        <v>8.3662652969360405</v>
      </c>
      <c r="F9888">
        <v>199.18200683593801</v>
      </c>
      <c r="G9888">
        <v>362.4072265625</v>
      </c>
      <c r="H9888">
        <v>1.6997044086456301</v>
      </c>
      <c r="I9888">
        <v>1.75452303886414</v>
      </c>
      <c r="J9888">
        <v>1.75048875808716</v>
      </c>
    </row>
    <row r="9889" spans="1:10" x14ac:dyDescent="0.2">
      <c r="A9889" s="4">
        <v>54448</v>
      </c>
      <c r="B9889">
        <v>207.248947143555</v>
      </c>
      <c r="C9889">
        <v>-1.4177154302597099</v>
      </c>
      <c r="D9889">
        <v>1443.05676269531</v>
      </c>
      <c r="E9889">
        <v>8.6334342956543004</v>
      </c>
      <c r="F9889">
        <v>196.76754760742199</v>
      </c>
      <c r="G9889">
        <v>364.85177612304699</v>
      </c>
      <c r="H9889">
        <v>1.9532656669616699</v>
      </c>
      <c r="I9889">
        <v>2.0042901039123602</v>
      </c>
      <c r="J9889">
        <v>2.00423264503479</v>
      </c>
    </row>
    <row r="9890" spans="1:10" x14ac:dyDescent="0.2">
      <c r="A9890" s="4">
        <v>54449</v>
      </c>
      <c r="B9890">
        <v>207.24906921386699</v>
      </c>
      <c r="C9890">
        <v>-1.4894500970840501</v>
      </c>
      <c r="D9890">
        <v>1324.228515625</v>
      </c>
      <c r="E9890">
        <v>8.4922752380371094</v>
      </c>
      <c r="F9890">
        <v>196.17955017089901</v>
      </c>
      <c r="G9890">
        <v>362.3955078125</v>
      </c>
      <c r="H9890">
        <v>1.6960253715515199</v>
      </c>
      <c r="I9890">
        <v>1.7485702037811299</v>
      </c>
      <c r="J9890">
        <v>1.7499198913574201</v>
      </c>
    </row>
    <row r="9891" spans="1:10" x14ac:dyDescent="0.2">
      <c r="A9891" s="4">
        <v>54450</v>
      </c>
      <c r="B9891">
        <v>207.24908447265599</v>
      </c>
      <c r="C9891">
        <v>-1.5875154733657899</v>
      </c>
      <c r="D9891">
        <v>1229.51977539063</v>
      </c>
      <c r="E9891">
        <v>8.0969333648681694</v>
      </c>
      <c r="F9891">
        <v>198.17904663086</v>
      </c>
      <c r="G9891">
        <v>360.33770751953102</v>
      </c>
      <c r="H9891">
        <v>1.4852881431579601</v>
      </c>
      <c r="I9891">
        <v>1.5396906137466499</v>
      </c>
      <c r="J9891">
        <v>1.53781962394715</v>
      </c>
    </row>
    <row r="9892" spans="1:10" x14ac:dyDescent="0.2">
      <c r="A9892" s="4">
        <v>54451</v>
      </c>
      <c r="B9892">
        <v>207.249114990235</v>
      </c>
      <c r="C9892">
        <v>-1.6247196197509799</v>
      </c>
      <c r="D9892">
        <v>1259.6005859375</v>
      </c>
      <c r="E9892">
        <v>8.1891393661499006</v>
      </c>
      <c r="F9892">
        <v>200.61196899414099</v>
      </c>
      <c r="G9892">
        <v>361.02767944336</v>
      </c>
      <c r="H9892">
        <v>1.5485477447509799</v>
      </c>
      <c r="I9892">
        <v>1.5988465547561701</v>
      </c>
      <c r="J9892">
        <v>1.59360015392304</v>
      </c>
    </row>
    <row r="9893" spans="1:10" x14ac:dyDescent="0.2">
      <c r="A9893" s="4">
        <v>54452</v>
      </c>
      <c r="B9893">
        <v>207.24903869628901</v>
      </c>
      <c r="C9893">
        <v>-1.7459788322448799</v>
      </c>
      <c r="D9893">
        <v>1423.923828125</v>
      </c>
      <c r="E9893">
        <v>8.6042661666870099</v>
      </c>
      <c r="F9893">
        <v>203.47662353515599</v>
      </c>
      <c r="G9893">
        <v>364.43753051757801</v>
      </c>
      <c r="H9893">
        <v>1.90021324157715</v>
      </c>
      <c r="I9893">
        <v>1.9455579519271899</v>
      </c>
      <c r="J9893">
        <v>1.9487985372543399</v>
      </c>
    </row>
    <row r="9894" spans="1:10" x14ac:dyDescent="0.2">
      <c r="A9894" s="4">
        <v>54453</v>
      </c>
      <c r="B9894">
        <v>207.24913024902401</v>
      </c>
      <c r="C9894">
        <v>-1.80201840400696</v>
      </c>
      <c r="D9894">
        <v>1472.66027832031</v>
      </c>
      <c r="E9894">
        <v>8.76823234558106</v>
      </c>
      <c r="F9894">
        <v>206.66311645507801</v>
      </c>
      <c r="G9894">
        <v>365.266204833985</v>
      </c>
      <c r="H9894">
        <v>1.9833744764328001</v>
      </c>
      <c r="I9894">
        <v>2.0416934490203902</v>
      </c>
      <c r="J9894">
        <v>2.04023408889771</v>
      </c>
    </row>
    <row r="9895" spans="1:10" x14ac:dyDescent="0.2">
      <c r="A9895" s="4">
        <v>54454</v>
      </c>
      <c r="B9895">
        <v>207.24908447265599</v>
      </c>
      <c r="C9895">
        <v>-1.8846582174301201</v>
      </c>
      <c r="D9895">
        <v>1441.24230957031</v>
      </c>
      <c r="E9895">
        <v>8.6092748641967791</v>
      </c>
      <c r="F9895">
        <v>206.57441711425801</v>
      </c>
      <c r="G9895">
        <v>364.664306640625</v>
      </c>
      <c r="H9895">
        <v>1.9197531938552901</v>
      </c>
      <c r="I9895">
        <v>1.9712606668472299</v>
      </c>
      <c r="J9895">
        <v>1.9736137390136701</v>
      </c>
    </row>
    <row r="9896" spans="1:10" x14ac:dyDescent="0.2">
      <c r="A9896" s="4">
        <v>54455</v>
      </c>
      <c r="B9896">
        <v>207.24903869628901</v>
      </c>
      <c r="C9896">
        <v>-1.943932056427</v>
      </c>
      <c r="D9896">
        <v>1418.48095703125</v>
      </c>
      <c r="E9896">
        <v>8.4483346939086896</v>
      </c>
      <c r="F9896">
        <v>209.78790283203099</v>
      </c>
      <c r="G9896">
        <v>364.14291381836</v>
      </c>
      <c r="H9896">
        <v>1.86875200271607</v>
      </c>
      <c r="I9896">
        <v>1.9177886247634901</v>
      </c>
      <c r="J9896">
        <v>1.92036700248718</v>
      </c>
    </row>
    <row r="9897" spans="1:10" x14ac:dyDescent="0.2">
      <c r="A9897" s="4">
        <v>54456</v>
      </c>
      <c r="B9897">
        <v>207.249114990235</v>
      </c>
      <c r="C9897">
        <v>-2.0245616436004701</v>
      </c>
      <c r="D9897">
        <v>1444.75415039063</v>
      </c>
      <c r="E9897">
        <v>8.5956745147705096</v>
      </c>
      <c r="F9897">
        <v>210.774658203125</v>
      </c>
      <c r="G9897">
        <v>364.695892333985</v>
      </c>
      <c r="H9897">
        <v>1.9217002391815201</v>
      </c>
      <c r="I9897">
        <v>1.9722467660903</v>
      </c>
      <c r="J9897">
        <v>1.97601270675659</v>
      </c>
    </row>
    <row r="9898" spans="1:10" x14ac:dyDescent="0.2">
      <c r="A9898" s="4">
        <v>54457</v>
      </c>
      <c r="B9898">
        <v>207.2490234375</v>
      </c>
      <c r="C9898">
        <v>-2.0815060138702401</v>
      </c>
      <c r="D9898">
        <v>1629.23205566406</v>
      </c>
      <c r="E9898">
        <v>8.8422136306762695</v>
      </c>
      <c r="F9898">
        <v>213.21868896484401</v>
      </c>
      <c r="G9898">
        <v>368.43005371093801</v>
      </c>
      <c r="H9898">
        <v>2.3185131549835201</v>
      </c>
      <c r="I9898">
        <v>2.3672902584075901</v>
      </c>
      <c r="J9898">
        <v>2.3675789833068901</v>
      </c>
    </row>
    <row r="9899" spans="1:10" x14ac:dyDescent="0.2">
      <c r="A9899" s="4">
        <v>54458</v>
      </c>
      <c r="B9899">
        <v>207.24906921386699</v>
      </c>
      <c r="C9899">
        <v>-2.1491570472717298</v>
      </c>
      <c r="D9899">
        <v>1546.64636230469</v>
      </c>
      <c r="E9899">
        <v>8.5733995437622106</v>
      </c>
      <c r="F9899">
        <v>216.34622192382801</v>
      </c>
      <c r="G9899">
        <v>366.70245361328102</v>
      </c>
      <c r="H9899">
        <v>2.1530442237853999</v>
      </c>
      <c r="I9899">
        <v>2.2033920288086</v>
      </c>
      <c r="J9899">
        <v>2.2060232162475599</v>
      </c>
    </row>
    <row r="9900" spans="1:10" x14ac:dyDescent="0.2">
      <c r="A9900" s="4">
        <v>54459</v>
      </c>
      <c r="B9900">
        <v>208.93867492675801</v>
      </c>
      <c r="C9900">
        <v>-2.1701796054840101</v>
      </c>
      <c r="D9900">
        <v>1662.42834472656</v>
      </c>
      <c r="E9900">
        <v>8.8953351974487305</v>
      </c>
      <c r="F9900">
        <v>220.75134277343801</v>
      </c>
      <c r="G9900">
        <v>369.087005615235</v>
      </c>
      <c r="H9900">
        <v>2.3812727928161599</v>
      </c>
      <c r="I9900">
        <v>2.43391990661621</v>
      </c>
      <c r="J9900">
        <v>2.4329881668090798</v>
      </c>
    </row>
    <row r="9901" spans="1:10" x14ac:dyDescent="0.2">
      <c r="A9901" s="4">
        <v>54460</v>
      </c>
      <c r="B9901">
        <v>218.50207519531301</v>
      </c>
      <c r="C9901">
        <v>-2.2529675960540798</v>
      </c>
      <c r="D9901">
        <v>1985.30883789063</v>
      </c>
      <c r="E9901">
        <v>9.8729219436645508</v>
      </c>
      <c r="F9901">
        <v>218.92761230468801</v>
      </c>
      <c r="G9901">
        <v>375.32391357421898</v>
      </c>
      <c r="H9901">
        <v>3.07374095916748</v>
      </c>
      <c r="I9901">
        <v>3.1190555095672599</v>
      </c>
      <c r="J9901">
        <v>3.13053321838379</v>
      </c>
    </row>
    <row r="9902" spans="1:10" x14ac:dyDescent="0.2">
      <c r="A9902" s="4">
        <v>54461</v>
      </c>
      <c r="B9902">
        <v>218.50241088867199</v>
      </c>
      <c r="C9902">
        <v>-2.3880712985992498</v>
      </c>
      <c r="D9902">
        <v>2106.62524414063</v>
      </c>
      <c r="E9902">
        <v>10.092638015747101</v>
      </c>
      <c r="F9902">
        <v>219.38055419921901</v>
      </c>
      <c r="G9902">
        <v>377.60977172851602</v>
      </c>
      <c r="H9902">
        <v>3.3197834491729799</v>
      </c>
      <c r="I9902">
        <v>3.3623378276825</v>
      </c>
      <c r="J9902">
        <v>3.3715620040893599</v>
      </c>
    </row>
    <row r="9903" spans="1:10" x14ac:dyDescent="0.2">
      <c r="A9903" s="4">
        <v>54462</v>
      </c>
      <c r="B9903">
        <v>218.50177001953099</v>
      </c>
      <c r="C9903">
        <v>-2.52287745475769</v>
      </c>
      <c r="D9903">
        <v>2136.13671875</v>
      </c>
      <c r="E9903">
        <v>10.107110023498601</v>
      </c>
      <c r="F9903">
        <v>219.04623413086</v>
      </c>
      <c r="G9903">
        <v>378.19641113281301</v>
      </c>
      <c r="H9903">
        <v>3.3804419040678999</v>
      </c>
      <c r="I9903">
        <v>3.4290258884428999</v>
      </c>
      <c r="J9903">
        <v>3.43017578125</v>
      </c>
    </row>
    <row r="9904" spans="1:10" x14ac:dyDescent="0.2">
      <c r="A9904" s="4">
        <v>54463</v>
      </c>
      <c r="B9904">
        <v>218.50184631347699</v>
      </c>
      <c r="C9904">
        <v>-2.6293990612029998</v>
      </c>
      <c r="D9904">
        <v>2020.58911132813</v>
      </c>
      <c r="E9904">
        <v>9.8086290359497106</v>
      </c>
      <c r="F9904">
        <v>219.84672546386699</v>
      </c>
      <c r="G9904">
        <v>375.98635864257801</v>
      </c>
      <c r="H9904">
        <v>3.1445615291595499</v>
      </c>
      <c r="I9904">
        <v>3.19711542129517</v>
      </c>
      <c r="J9904">
        <v>3.20055508613587</v>
      </c>
    </row>
    <row r="9905" spans="1:10" x14ac:dyDescent="0.2">
      <c r="A9905" s="4">
        <v>54464</v>
      </c>
      <c r="B9905">
        <v>218.50184631347699</v>
      </c>
      <c r="C9905">
        <v>-2.7354662418365501</v>
      </c>
      <c r="D9905">
        <v>2223.53393554688</v>
      </c>
      <c r="E9905">
        <v>10.218965530395501</v>
      </c>
      <c r="F9905">
        <v>217.30154418945301</v>
      </c>
      <c r="G9905">
        <v>379.85342407226602</v>
      </c>
      <c r="H9905">
        <v>3.54878997802735</v>
      </c>
      <c r="I9905">
        <v>3.5914731025695801</v>
      </c>
      <c r="J9905">
        <v>3.6029634475707999</v>
      </c>
    </row>
    <row r="9906" spans="1:10" x14ac:dyDescent="0.2">
      <c r="A9906" s="4">
        <v>54465</v>
      </c>
      <c r="B9906">
        <v>218.50198364257801</v>
      </c>
      <c r="C9906">
        <v>-2.92330765724182</v>
      </c>
      <c r="D9906">
        <v>2246.4892578125</v>
      </c>
      <c r="E9906">
        <v>10.2267055511475</v>
      </c>
      <c r="F9906">
        <v>215.4013671875</v>
      </c>
      <c r="G9906">
        <v>380.267181396485</v>
      </c>
      <c r="H9906">
        <v>3.60670113563538</v>
      </c>
      <c r="I9906">
        <v>3.6508040428161599</v>
      </c>
      <c r="J9906">
        <v>3.6625242233276398</v>
      </c>
    </row>
    <row r="9907" spans="1:10" x14ac:dyDescent="0.2">
      <c r="A9907" s="4">
        <v>54466</v>
      </c>
      <c r="B9907">
        <v>218.50131225586</v>
      </c>
      <c r="C9907">
        <v>-3.0868482589721702</v>
      </c>
      <c r="D9907">
        <v>2290.208984375</v>
      </c>
      <c r="E9907">
        <v>10.473611831665099</v>
      </c>
      <c r="F9907">
        <v>216.53379821777401</v>
      </c>
      <c r="G9907">
        <v>381.10305786132801</v>
      </c>
      <c r="H9907">
        <v>3.6888349056243901</v>
      </c>
      <c r="I9907">
        <v>3.7342870235443102</v>
      </c>
      <c r="J9907">
        <v>3.7428057193756099</v>
      </c>
    </row>
    <row r="9908" spans="1:10" x14ac:dyDescent="0.2">
      <c r="A9908" s="4">
        <v>54467</v>
      </c>
      <c r="B9908">
        <v>218.50125122070301</v>
      </c>
      <c r="C9908">
        <v>-3.1997561454772998</v>
      </c>
      <c r="D9908">
        <v>2323.33129882813</v>
      </c>
      <c r="E9908">
        <v>10.387099266052299</v>
      </c>
      <c r="F9908">
        <v>216.10578918457099</v>
      </c>
      <c r="G9908">
        <v>381.68783569336</v>
      </c>
      <c r="H9908">
        <v>3.7591917514800999</v>
      </c>
      <c r="I9908">
        <v>3.8076088428497301</v>
      </c>
      <c r="J9908">
        <v>3.8148090839386</v>
      </c>
    </row>
    <row r="9909" spans="1:10" x14ac:dyDescent="0.2">
      <c r="A9909" s="4">
        <v>54468</v>
      </c>
      <c r="B9909">
        <v>218.50167846679699</v>
      </c>
      <c r="C9909">
        <v>-3.2635841369628902</v>
      </c>
      <c r="D9909">
        <v>2422.62744140625</v>
      </c>
      <c r="E9909">
        <v>10.555911064148001</v>
      </c>
      <c r="F9909">
        <v>216.45895385742199</v>
      </c>
      <c r="G9909">
        <v>383.522216796875</v>
      </c>
      <c r="H9909">
        <v>3.9612076282501198</v>
      </c>
      <c r="I9909">
        <v>4.0088558197021502</v>
      </c>
      <c r="J9909">
        <v>4.0138754844665501</v>
      </c>
    </row>
    <row r="9910" spans="1:10" x14ac:dyDescent="0.2">
      <c r="A9910" s="4">
        <v>54469</v>
      </c>
      <c r="B9910">
        <v>218.50177001953099</v>
      </c>
      <c r="C9910">
        <v>-3.37636375427246</v>
      </c>
      <c r="D9910">
        <v>2218.79858398438</v>
      </c>
      <c r="E9910">
        <v>10.343387603759799</v>
      </c>
      <c r="F9910">
        <v>218.083740234375</v>
      </c>
      <c r="G9910">
        <v>379.77999877929699</v>
      </c>
      <c r="H9910">
        <v>3.5468342304229799</v>
      </c>
      <c r="I9910">
        <v>3.5970990657806401</v>
      </c>
      <c r="J9910">
        <v>3.6042609214782702</v>
      </c>
    </row>
    <row r="9911" spans="1:10" x14ac:dyDescent="0.2">
      <c r="A9911" s="4">
        <v>54470</v>
      </c>
      <c r="B9911">
        <v>218.50175476074199</v>
      </c>
      <c r="C9911">
        <v>-3.5084636211395299</v>
      </c>
      <c r="D9911">
        <v>2153.66381835938</v>
      </c>
      <c r="E9911">
        <v>10.0850925445557</v>
      </c>
      <c r="F9911">
        <v>220.68548583984401</v>
      </c>
      <c r="G9911">
        <v>378.53912353515602</v>
      </c>
      <c r="H9911">
        <v>3.4283940792083798</v>
      </c>
      <c r="I9911">
        <v>3.4744751453399698</v>
      </c>
      <c r="J9911">
        <v>3.47910499572754</v>
      </c>
    </row>
    <row r="9912" spans="1:10" x14ac:dyDescent="0.2">
      <c r="A9912" s="4">
        <v>54471</v>
      </c>
      <c r="B9912">
        <v>218.50190734863301</v>
      </c>
      <c r="C9912">
        <v>-3.6396563053131099</v>
      </c>
      <c r="D9912">
        <v>2024.17150878906</v>
      </c>
      <c r="E9912">
        <v>9.7981891632080096</v>
      </c>
      <c r="F9912">
        <v>221.84829711914099</v>
      </c>
      <c r="G9912">
        <v>376.132904052735</v>
      </c>
      <c r="H9912">
        <v>3.1565799713134801</v>
      </c>
      <c r="I9912">
        <v>3.20625877380371</v>
      </c>
      <c r="J9912">
        <v>3.2115314006805402</v>
      </c>
    </row>
    <row r="9913" spans="1:10" x14ac:dyDescent="0.2">
      <c r="A9913" s="4">
        <v>54472</v>
      </c>
      <c r="B9913">
        <v>218.50175476074199</v>
      </c>
      <c r="C9913">
        <v>-3.72253370285034</v>
      </c>
      <c r="D9913">
        <v>1888.87097167969</v>
      </c>
      <c r="E9913">
        <v>9.53247165679932</v>
      </c>
      <c r="F9913">
        <v>224.97042846679699</v>
      </c>
      <c r="G9913">
        <v>373.51138305664102</v>
      </c>
      <c r="H9913">
        <v>2.8844249248504701</v>
      </c>
      <c r="I9913">
        <v>2.93535256385803</v>
      </c>
      <c r="J9913">
        <v>2.93854975700379</v>
      </c>
    </row>
    <row r="9914" spans="1:10" x14ac:dyDescent="0.2">
      <c r="A9914" s="4">
        <v>54473</v>
      </c>
      <c r="B9914">
        <v>218.50186157226599</v>
      </c>
      <c r="C9914">
        <v>-3.8139762878418</v>
      </c>
      <c r="D9914">
        <v>1873.52136230469</v>
      </c>
      <c r="E9914">
        <v>9.4734830856323295</v>
      </c>
      <c r="F9914">
        <v>225.64973449707099</v>
      </c>
      <c r="G9914">
        <v>373.23361206054699</v>
      </c>
      <c r="H9914">
        <v>2.8409721851348899</v>
      </c>
      <c r="I9914">
        <v>2.8875594139099099</v>
      </c>
      <c r="J9914">
        <v>2.8959667682647701</v>
      </c>
    </row>
    <row r="9915" spans="1:10" x14ac:dyDescent="0.2">
      <c r="A9915" s="4">
        <v>54474</v>
      </c>
      <c r="B9915">
        <v>218.50189208984401</v>
      </c>
      <c r="C9915">
        <v>-3.88860440254212</v>
      </c>
      <c r="D9915">
        <v>2019.24719238281</v>
      </c>
      <c r="E9915">
        <v>9.7400369644165092</v>
      </c>
      <c r="F9915">
        <v>225.25437927246099</v>
      </c>
      <c r="G9915">
        <v>376.01068115234398</v>
      </c>
      <c r="H9915">
        <v>3.1398770809173602</v>
      </c>
      <c r="I9915">
        <v>3.1849942207336399</v>
      </c>
      <c r="J9915">
        <v>3.1978673934936501</v>
      </c>
    </row>
    <row r="9916" spans="1:10" x14ac:dyDescent="0.2">
      <c r="A9916" s="4">
        <v>54475</v>
      </c>
      <c r="B9916">
        <v>218.50151062011699</v>
      </c>
      <c r="C9916">
        <v>-3.96242475509644</v>
      </c>
      <c r="D9916">
        <v>1978.85424804688</v>
      </c>
      <c r="E9916">
        <v>9.6890125274658203</v>
      </c>
      <c r="F9916">
        <v>226.12187194824199</v>
      </c>
      <c r="G9916">
        <v>375.21139526367199</v>
      </c>
      <c r="H9916">
        <v>3.06279468536377</v>
      </c>
      <c r="I9916">
        <v>3.1044185161590598</v>
      </c>
      <c r="J9916">
        <v>3.1150658130645801</v>
      </c>
    </row>
    <row r="9917" spans="1:10" x14ac:dyDescent="0.2">
      <c r="A9917" s="4">
        <v>54476</v>
      </c>
      <c r="B9917">
        <v>218.50129699707099</v>
      </c>
      <c r="C9917">
        <v>-4.0121631622314498</v>
      </c>
      <c r="D9917">
        <v>1971.89636230469</v>
      </c>
      <c r="E9917">
        <v>9.6957597732543999</v>
      </c>
      <c r="F9917">
        <v>226.19987487793</v>
      </c>
      <c r="G9917">
        <v>375.06994628906301</v>
      </c>
      <c r="H9917">
        <v>3.0504717826843302</v>
      </c>
      <c r="I9917">
        <v>3.0911214351654102</v>
      </c>
      <c r="J9917">
        <v>3.1027541160583501</v>
      </c>
    </row>
    <row r="9918" spans="1:10" x14ac:dyDescent="0.2">
      <c r="A9918" s="4">
        <v>54477</v>
      </c>
      <c r="B9918">
        <v>218.50173950195301</v>
      </c>
      <c r="C9918">
        <v>-4.0139937400817898</v>
      </c>
      <c r="D9918">
        <v>1963.2392578125</v>
      </c>
      <c r="E9918">
        <v>9.6896305084228498</v>
      </c>
      <c r="F9918">
        <v>225.91412353515599</v>
      </c>
      <c r="G9918">
        <v>374.90197753906301</v>
      </c>
      <c r="H9918">
        <v>3.02967381477356</v>
      </c>
      <c r="I9918">
        <v>3.0768625736236599</v>
      </c>
      <c r="J9918">
        <v>3.0845854282379199</v>
      </c>
    </row>
    <row r="9919" spans="1:10" x14ac:dyDescent="0.2">
      <c r="A9919" s="4">
        <v>54478</v>
      </c>
      <c r="B9919">
        <v>218.50146484375</v>
      </c>
      <c r="C9919">
        <v>-4.0157628059387198</v>
      </c>
      <c r="D9919">
        <v>2016.37243652344</v>
      </c>
      <c r="E9919">
        <v>9.7302942276000994</v>
      </c>
      <c r="F9919">
        <v>225.12945556640599</v>
      </c>
      <c r="G9919">
        <v>375.93273925781301</v>
      </c>
      <c r="H9919">
        <v>3.1350889205932599</v>
      </c>
      <c r="I9919">
        <v>3.1776237487793</v>
      </c>
      <c r="J9919">
        <v>3.18641304969788</v>
      </c>
    </row>
    <row r="9920" spans="1:10" x14ac:dyDescent="0.2">
      <c r="A9920" s="4">
        <v>54479</v>
      </c>
      <c r="B9920">
        <v>218.50166320800801</v>
      </c>
      <c r="C9920">
        <v>-3.9726760387420699</v>
      </c>
      <c r="D9920">
        <v>2086.42895507813</v>
      </c>
      <c r="E9920">
        <v>9.9674482345581108</v>
      </c>
      <c r="F9920">
        <v>224.06532287597699</v>
      </c>
      <c r="G9920">
        <v>377.26397705078102</v>
      </c>
      <c r="H9920">
        <v>3.2812020778656001</v>
      </c>
      <c r="I9920">
        <v>3.32586765289307</v>
      </c>
      <c r="J9920">
        <v>3.3356182575225901</v>
      </c>
    </row>
    <row r="9921" spans="1:10" x14ac:dyDescent="0.2">
      <c r="A9921" s="4">
        <v>54480</v>
      </c>
      <c r="B9921">
        <v>218.50166320800801</v>
      </c>
      <c r="C9921">
        <v>-3.8382425308227601</v>
      </c>
      <c r="D9921">
        <v>2371.18530273438</v>
      </c>
      <c r="E9921">
        <v>10.546444892883301</v>
      </c>
      <c r="F9921">
        <v>225.703216552735</v>
      </c>
      <c r="G9921">
        <v>382.59268188476602</v>
      </c>
      <c r="H9921">
        <v>3.8560166358947798</v>
      </c>
      <c r="I9921">
        <v>3.8977701663971001</v>
      </c>
      <c r="J9921">
        <v>3.9059810638427801</v>
      </c>
    </row>
    <row r="9922" spans="1:10" x14ac:dyDescent="0.2">
      <c r="A9922" s="4">
        <v>54481</v>
      </c>
      <c r="B9922">
        <v>218.501556396485</v>
      </c>
      <c r="C9922">
        <v>-3.8577854633331299</v>
      </c>
      <c r="D9922">
        <v>2255.23193359375</v>
      </c>
      <c r="E9922">
        <v>10.3581895828247</v>
      </c>
      <c r="F9922">
        <v>226.95393371582099</v>
      </c>
      <c r="G9922">
        <v>380.437591552735</v>
      </c>
      <c r="H9922">
        <v>3.6205434799194398</v>
      </c>
      <c r="I9922">
        <v>3.6680767536163401</v>
      </c>
      <c r="J9922">
        <v>3.67915987968445</v>
      </c>
    </row>
    <row r="9923" spans="1:10" x14ac:dyDescent="0.2">
      <c r="A9923" s="4">
        <v>54482</v>
      </c>
      <c r="B9923">
        <v>218.50178527832099</v>
      </c>
      <c r="C9923">
        <v>-3.80494236946106</v>
      </c>
      <c r="D9923">
        <v>2165.1083984375</v>
      </c>
      <c r="E9923">
        <v>10.0016641616821</v>
      </c>
      <c r="F9923">
        <v>225.03152465820301</v>
      </c>
      <c r="G9923">
        <v>378.69982910156301</v>
      </c>
      <c r="H9923">
        <v>3.4470672607421902</v>
      </c>
      <c r="I9923">
        <v>3.4911375045776398</v>
      </c>
      <c r="J9923">
        <v>3.49668669700623</v>
      </c>
    </row>
    <row r="9924" spans="1:10" x14ac:dyDescent="0.2">
      <c r="A9924" s="4">
        <v>54483</v>
      </c>
      <c r="B9924">
        <v>218.50096130371099</v>
      </c>
      <c r="C9924">
        <v>-3.8064770698547399</v>
      </c>
      <c r="D9924">
        <v>2133.26318359375</v>
      </c>
      <c r="E9924">
        <v>9.9174966812133807</v>
      </c>
      <c r="F9924">
        <v>225.49963378906301</v>
      </c>
      <c r="G9924">
        <v>378.14239501953102</v>
      </c>
      <c r="H9924">
        <v>3.3672032356262198</v>
      </c>
      <c r="I9924">
        <v>3.40961909294129</v>
      </c>
      <c r="J9924">
        <v>3.4169783592224099</v>
      </c>
    </row>
    <row r="9925" spans="1:10" x14ac:dyDescent="0.2">
      <c r="A9925" s="4">
        <v>54484</v>
      </c>
      <c r="B9925">
        <v>218.50167846679699</v>
      </c>
      <c r="C9925">
        <v>-3.6918489933013898</v>
      </c>
      <c r="D9925">
        <v>2494.9130859375</v>
      </c>
      <c r="E9925">
        <v>10.7015581130982</v>
      </c>
      <c r="F9925">
        <v>228.95147705078099</v>
      </c>
      <c r="G9925">
        <v>384.86886596679699</v>
      </c>
      <c r="H9925">
        <v>4.1053161621093803</v>
      </c>
      <c r="I9925">
        <v>4.1481251716613796</v>
      </c>
      <c r="J9925">
        <v>4.1486744880676296</v>
      </c>
    </row>
    <row r="9926" spans="1:10" x14ac:dyDescent="0.2">
      <c r="A9926" s="4">
        <v>54485</v>
      </c>
      <c r="B9926">
        <v>223.74998474121099</v>
      </c>
      <c r="C9926">
        <v>-3.43401002883911</v>
      </c>
      <c r="D9926">
        <v>2826.23754882813</v>
      </c>
      <c r="E9926">
        <v>11.6488361358643</v>
      </c>
      <c r="F9926">
        <v>228.67430114746099</v>
      </c>
      <c r="G9926">
        <v>391.11560058593801</v>
      </c>
      <c r="H9926">
        <v>4.97733402252197</v>
      </c>
      <c r="I9926">
        <v>5.0199103355407697</v>
      </c>
      <c r="J9926">
        <v>5.0201387405395499</v>
      </c>
    </row>
    <row r="9927" spans="1:10" x14ac:dyDescent="0.2">
      <c r="A9927" s="4">
        <v>54486</v>
      </c>
      <c r="B9927">
        <v>223.85726928711</v>
      </c>
      <c r="C9927">
        <v>-3.5635621547699001</v>
      </c>
      <c r="D9927">
        <v>2638.5478515625</v>
      </c>
      <c r="E9927">
        <v>11.1251678466797</v>
      </c>
      <c r="F9927">
        <v>227.91976928711</v>
      </c>
      <c r="G9927">
        <v>387.56234741211</v>
      </c>
      <c r="H9927">
        <v>4.4550642967224103</v>
      </c>
      <c r="I9927">
        <v>4.4971361160278303</v>
      </c>
      <c r="J9927">
        <v>4.5024704933166504</v>
      </c>
    </row>
    <row r="9928" spans="1:10" x14ac:dyDescent="0.2">
      <c r="A9928" s="4">
        <v>54487</v>
      </c>
      <c r="B9928">
        <v>223.85726928711</v>
      </c>
      <c r="C9928">
        <v>-3.5256538391113299</v>
      </c>
      <c r="D9928">
        <v>2718.86547851563</v>
      </c>
      <c r="E9928">
        <v>11.2764844894409</v>
      </c>
      <c r="F9928">
        <v>231.02610778808599</v>
      </c>
      <c r="G9928">
        <v>389.04806518554699</v>
      </c>
      <c r="H9928">
        <v>4.6455626487731001</v>
      </c>
      <c r="I9928">
        <v>4.6882429122924796</v>
      </c>
      <c r="J9928">
        <v>4.6906533241271999</v>
      </c>
    </row>
    <row r="9929" spans="1:10" x14ac:dyDescent="0.2">
      <c r="A9929" s="4">
        <v>54488</v>
      </c>
      <c r="B9929">
        <v>223.85737609863301</v>
      </c>
      <c r="C9929">
        <v>-3.4717550277710001</v>
      </c>
      <c r="D9929">
        <v>2879.26928710938</v>
      </c>
      <c r="E9929">
        <v>11.754314422607401</v>
      </c>
      <c r="F9929">
        <v>230.08737182617199</v>
      </c>
      <c r="G9929">
        <v>392.316986083985</v>
      </c>
      <c r="H9929">
        <v>5.4257898330688503</v>
      </c>
      <c r="I9929">
        <v>5.4657411575317401</v>
      </c>
      <c r="J9929">
        <v>5.4662923812866202</v>
      </c>
    </row>
    <row r="9930" spans="1:10" x14ac:dyDescent="0.2">
      <c r="A9930" s="4">
        <v>54489</v>
      </c>
      <c r="B9930">
        <v>223.857345581055</v>
      </c>
      <c r="C9930">
        <v>-3.4099509716034002</v>
      </c>
      <c r="D9930">
        <v>2799.78100585938</v>
      </c>
      <c r="E9930">
        <v>11.417044639587401</v>
      </c>
      <c r="F9930">
        <v>230.82620239257801</v>
      </c>
      <c r="G9930">
        <v>390.66809082031301</v>
      </c>
      <c r="H9930">
        <v>4.8581109046936097</v>
      </c>
      <c r="I9930">
        <v>4.9018654823303196</v>
      </c>
      <c r="J9930">
        <v>4.8993639945983896</v>
      </c>
    </row>
    <row r="9931" spans="1:10" x14ac:dyDescent="0.2">
      <c r="A9931" s="4">
        <v>54490</v>
      </c>
      <c r="B9931">
        <v>223.85722351074199</v>
      </c>
      <c r="C9931">
        <v>-3.1155257225036599</v>
      </c>
      <c r="D9931">
        <v>2877.6455078125</v>
      </c>
      <c r="E9931">
        <v>11.7100610733032</v>
      </c>
      <c r="F9931">
        <v>233.38777160644599</v>
      </c>
      <c r="G9931">
        <v>392.369720458985</v>
      </c>
      <c r="H9931">
        <v>5.3636631965637198</v>
      </c>
      <c r="I9931">
        <v>5.40464544296265</v>
      </c>
      <c r="J9931">
        <v>5.4054889678955096</v>
      </c>
    </row>
    <row r="9932" spans="1:10" x14ac:dyDescent="0.2">
      <c r="A9932" s="4">
        <v>54491</v>
      </c>
      <c r="B9932">
        <v>223.85726928711</v>
      </c>
      <c r="C9932">
        <v>-3.0003073215484601</v>
      </c>
      <c r="D9932">
        <v>2728.4111328125</v>
      </c>
      <c r="E9932">
        <v>11.216250419616699</v>
      </c>
      <c r="F9932">
        <v>232.42689514160199</v>
      </c>
      <c r="G9932">
        <v>389.19705200195301</v>
      </c>
      <c r="H9932">
        <v>4.6220717430114799</v>
      </c>
      <c r="I9932">
        <v>4.6664414405822798</v>
      </c>
      <c r="J9932">
        <v>4.6643400192260804</v>
      </c>
    </row>
    <row r="9933" spans="1:10" x14ac:dyDescent="0.2">
      <c r="A9933" s="4">
        <v>54492</v>
      </c>
      <c r="B9933">
        <v>223.85726928711</v>
      </c>
      <c r="C9933">
        <v>-2.9909441471099898</v>
      </c>
      <c r="D9933">
        <v>2637.97631835938</v>
      </c>
      <c r="E9933">
        <v>11.132398605346699</v>
      </c>
      <c r="F9933">
        <v>230.63000488281301</v>
      </c>
      <c r="G9933">
        <v>387.61148071289102</v>
      </c>
      <c r="H9933">
        <v>4.4340753555297896</v>
      </c>
      <c r="I9933">
        <v>4.4783616065979004</v>
      </c>
      <c r="J9933">
        <v>4.4775366783142099</v>
      </c>
    </row>
    <row r="9934" spans="1:10" x14ac:dyDescent="0.2">
      <c r="A9934" s="4">
        <v>54493</v>
      </c>
      <c r="B9934">
        <v>223.85729980468801</v>
      </c>
      <c r="C9934">
        <v>-2.81975650787354</v>
      </c>
      <c r="D9934">
        <v>2705.16943359375</v>
      </c>
      <c r="E9934">
        <v>11.2836904525757</v>
      </c>
      <c r="F9934">
        <v>232.43049621582099</v>
      </c>
      <c r="G9934">
        <v>388.89523315429699</v>
      </c>
      <c r="H9934">
        <v>4.6622824668884304</v>
      </c>
      <c r="I9934">
        <v>4.7076663970947301</v>
      </c>
      <c r="J9934">
        <v>4.7053155899047896</v>
      </c>
    </row>
    <row r="9935" spans="1:10" x14ac:dyDescent="0.2">
      <c r="A9935" s="4">
        <v>54494</v>
      </c>
      <c r="B9935">
        <v>223.85737609863301</v>
      </c>
      <c r="C9935">
        <v>-2.5837991237640399</v>
      </c>
      <c r="D9935">
        <v>2795.15576171875</v>
      </c>
      <c r="E9935">
        <v>11.544903755188001</v>
      </c>
      <c r="F9935">
        <v>233.75100708007801</v>
      </c>
      <c r="G9935">
        <v>390.73428344726602</v>
      </c>
      <c r="H9935">
        <v>5.1488633155822798</v>
      </c>
      <c r="I9935">
        <v>5.1874742507934597</v>
      </c>
      <c r="J9935">
        <v>5.1871924400329599</v>
      </c>
    </row>
    <row r="9936" spans="1:10" x14ac:dyDescent="0.2">
      <c r="A9936" s="4">
        <v>54495</v>
      </c>
      <c r="B9936">
        <v>229.34007263183599</v>
      </c>
      <c r="C9936">
        <v>-2.50974440574646</v>
      </c>
      <c r="D9936">
        <v>2735.57055664063</v>
      </c>
      <c r="E9936">
        <v>11.3603963851929</v>
      </c>
      <c r="F9936">
        <v>235.33978271484401</v>
      </c>
      <c r="G9936">
        <v>389.53973388671898</v>
      </c>
      <c r="H9936">
        <v>4.9276394844055202</v>
      </c>
      <c r="I9936">
        <v>4.9696950912475604</v>
      </c>
      <c r="J9936">
        <v>4.9695997238159197</v>
      </c>
    </row>
    <row r="9937" spans="1:10" x14ac:dyDescent="0.2">
      <c r="A9937" s="4">
        <v>54496</v>
      </c>
      <c r="B9937">
        <v>230.19827270507801</v>
      </c>
      <c r="C9937">
        <v>-2.45178174972534</v>
      </c>
      <c r="D9937">
        <v>2494.12817382813</v>
      </c>
      <c r="E9937">
        <v>10.789242744445801</v>
      </c>
      <c r="F9937">
        <v>233.99328613281301</v>
      </c>
      <c r="G9937">
        <v>384.84799194336</v>
      </c>
      <c r="H9937">
        <v>4.1269989013671902</v>
      </c>
      <c r="I9937">
        <v>4.1734066009521502</v>
      </c>
      <c r="J9937">
        <v>4.1740531921386701</v>
      </c>
    </row>
    <row r="9938" spans="1:10" x14ac:dyDescent="0.2">
      <c r="A9938" s="4">
        <v>54497</v>
      </c>
      <c r="B9938">
        <v>230.199798583985</v>
      </c>
      <c r="C9938">
        <v>-2.5956485271453902</v>
      </c>
      <c r="D9938">
        <v>2371.16455078125</v>
      </c>
      <c r="E9938">
        <v>10.626750946044901</v>
      </c>
      <c r="F9938">
        <v>234.04937744140599</v>
      </c>
      <c r="G9938">
        <v>382.62091064453102</v>
      </c>
      <c r="H9938">
        <v>3.8631134033203098</v>
      </c>
      <c r="I9938">
        <v>3.9002447128295898</v>
      </c>
      <c r="J9938">
        <v>3.9096956253051798</v>
      </c>
    </row>
    <row r="9939" spans="1:10" x14ac:dyDescent="0.2">
      <c r="A9939" s="4">
        <v>54498</v>
      </c>
      <c r="B9939">
        <v>230.19967651367199</v>
      </c>
      <c r="C9939">
        <v>-2.5435154438018799</v>
      </c>
      <c r="D9939">
        <v>2375.18310546875</v>
      </c>
      <c r="E9939">
        <v>10.5401010513306</v>
      </c>
      <c r="F9939">
        <v>235.04975891113301</v>
      </c>
      <c r="G9939">
        <v>382.67080688476602</v>
      </c>
      <c r="H9939">
        <v>3.8737335205078098</v>
      </c>
      <c r="I9939">
        <v>3.9158062934875502</v>
      </c>
      <c r="J9939">
        <v>3.92283439636231</v>
      </c>
    </row>
    <row r="9940" spans="1:10" x14ac:dyDescent="0.2">
      <c r="A9940" s="4">
        <v>54499</v>
      </c>
      <c r="B9940">
        <v>230.19828796386699</v>
      </c>
      <c r="C9940">
        <v>-2.4234471321106001</v>
      </c>
      <c r="D9940">
        <v>2753.05151367188</v>
      </c>
      <c r="E9940">
        <v>11.728915214538601</v>
      </c>
      <c r="F9940">
        <v>237.27178955078099</v>
      </c>
      <c r="G9940">
        <v>388.96304321289102</v>
      </c>
      <c r="H9940">
        <v>5.7244219779968297</v>
      </c>
      <c r="I9940">
        <v>5.7683191299438503</v>
      </c>
      <c r="J9940">
        <v>5.7694664001464897</v>
      </c>
    </row>
    <row r="9941" spans="1:10" x14ac:dyDescent="0.2">
      <c r="A9941" s="4">
        <v>54500</v>
      </c>
      <c r="B9941">
        <v>230.19978332519599</v>
      </c>
      <c r="C9941">
        <v>-2.5401012897491499</v>
      </c>
      <c r="D9941">
        <v>2916.25854492188</v>
      </c>
      <c r="E9941">
        <v>12.336483001709</v>
      </c>
      <c r="F9941">
        <v>239.034423828125</v>
      </c>
      <c r="G9941">
        <v>391.47586059570301</v>
      </c>
      <c r="H9941">
        <v>6.72072553634644</v>
      </c>
      <c r="I9941">
        <v>6.7567305564880398</v>
      </c>
      <c r="J9941">
        <v>6.7599582672119203</v>
      </c>
    </row>
    <row r="9942" spans="1:10" x14ac:dyDescent="0.2">
      <c r="A9942" s="4">
        <v>54501</v>
      </c>
      <c r="B9942">
        <v>230.19961547851599</v>
      </c>
      <c r="C9942">
        <v>-2.6047220230102601</v>
      </c>
      <c r="D9942">
        <v>2892.99682617188</v>
      </c>
      <c r="E9942">
        <v>11.9713478088379</v>
      </c>
      <c r="F9942">
        <v>240.35368347168</v>
      </c>
      <c r="G9942">
        <v>392.63058471679699</v>
      </c>
      <c r="H9942">
        <v>5.9573678970336896</v>
      </c>
      <c r="I9942">
        <v>5.9944262504577699</v>
      </c>
      <c r="J9942">
        <v>5.9968461990356499</v>
      </c>
    </row>
    <row r="9943" spans="1:10" x14ac:dyDescent="0.2">
      <c r="A9943" s="4">
        <v>54502</v>
      </c>
      <c r="B9943">
        <v>236.48789978027401</v>
      </c>
      <c r="C9943">
        <v>-2.5469346046447798</v>
      </c>
      <c r="D9943">
        <v>2922.13549804688</v>
      </c>
      <c r="E9943">
        <v>12.588840484619199</v>
      </c>
      <c r="F9943">
        <v>240.96755981445301</v>
      </c>
      <c r="G9943">
        <v>389.77908325195301</v>
      </c>
      <c r="H9943">
        <v>7.5271334648132298</v>
      </c>
      <c r="I9943">
        <v>7.5620093345642099</v>
      </c>
      <c r="J9943">
        <v>7.5655498504638699</v>
      </c>
    </row>
    <row r="9944" spans="1:10" x14ac:dyDescent="0.2">
      <c r="A9944" s="4">
        <v>54503</v>
      </c>
      <c r="B9944">
        <v>238.66578674316401</v>
      </c>
      <c r="C9944">
        <v>-2.62373614311218</v>
      </c>
      <c r="D9944">
        <v>2936.13037109375</v>
      </c>
      <c r="E9944">
        <v>12.4996700286865</v>
      </c>
      <c r="F9944">
        <v>237.43331909179699</v>
      </c>
      <c r="G9944">
        <v>390.40887451171898</v>
      </c>
      <c r="H9944">
        <v>7.7488989830017099</v>
      </c>
      <c r="I9944">
        <v>7.7829303741455096</v>
      </c>
      <c r="J9944">
        <v>7.7851600646972701</v>
      </c>
    </row>
    <row r="9945" spans="1:10" x14ac:dyDescent="0.2">
      <c r="A9945" s="4">
        <v>54504</v>
      </c>
      <c r="B9945">
        <v>238.66487121582099</v>
      </c>
      <c r="C9945">
        <v>-2.5439617633819598</v>
      </c>
      <c r="D9945">
        <v>2630.83544921875</v>
      </c>
      <c r="E9945">
        <v>11.134111404419</v>
      </c>
      <c r="F9945">
        <v>229.90530395507801</v>
      </c>
      <c r="G9945">
        <v>387.68780517578102</v>
      </c>
      <c r="H9945">
        <v>4.6768932342529297</v>
      </c>
      <c r="I9945">
        <v>4.7187857627868697</v>
      </c>
      <c r="J9945">
        <v>4.72371482849121</v>
      </c>
    </row>
    <row r="9946" spans="1:10" x14ac:dyDescent="0.2">
      <c r="A9946" s="4">
        <v>54505</v>
      </c>
      <c r="B9946">
        <v>238.66578674316401</v>
      </c>
      <c r="C9946">
        <v>-2.5389945507049601</v>
      </c>
      <c r="D9946">
        <v>2237.181640625</v>
      </c>
      <c r="E9946">
        <v>10.306522369384799</v>
      </c>
      <c r="F9946">
        <v>232.71656799316401</v>
      </c>
      <c r="G9946">
        <v>380.12142944336</v>
      </c>
      <c r="H9946">
        <v>3.6094412803649898</v>
      </c>
      <c r="I9946">
        <v>3.6555435657501198</v>
      </c>
      <c r="J9946">
        <v>3.6606411933898899</v>
      </c>
    </row>
    <row r="9947" spans="1:10" x14ac:dyDescent="0.2">
      <c r="A9947" s="4">
        <v>54506</v>
      </c>
      <c r="B9947">
        <v>238.66584777832099</v>
      </c>
      <c r="C9947">
        <v>-2.5134756565093999</v>
      </c>
      <c r="D9947">
        <v>2370.9501953125</v>
      </c>
      <c r="E9947">
        <v>10.626024246215801</v>
      </c>
      <c r="F9947">
        <v>233.47207641601599</v>
      </c>
      <c r="G9947">
        <v>382.60989379882801</v>
      </c>
      <c r="H9947">
        <v>3.87126588821411</v>
      </c>
      <c r="I9947">
        <v>3.91602754592896</v>
      </c>
      <c r="J9947">
        <v>3.9262933731079102</v>
      </c>
    </row>
    <row r="9948" spans="1:10" x14ac:dyDescent="0.2">
      <c r="A9948" s="4">
        <v>54507</v>
      </c>
      <c r="B9948">
        <v>238.66607666015599</v>
      </c>
      <c r="C9948">
        <v>-2.4458649158477801</v>
      </c>
      <c r="D9948">
        <v>2428.966796875</v>
      </c>
      <c r="E9948">
        <v>10.599653244018601</v>
      </c>
      <c r="F9948">
        <v>232.39179992675801</v>
      </c>
      <c r="G9948">
        <v>383.66183471679699</v>
      </c>
      <c r="H9948">
        <v>3.9812240600586</v>
      </c>
      <c r="I9948">
        <v>4.0258412361145002</v>
      </c>
      <c r="J9948">
        <v>4.0285620689392099</v>
      </c>
    </row>
    <row r="9949" spans="1:10" x14ac:dyDescent="0.2">
      <c r="A9949" s="4">
        <v>54508</v>
      </c>
      <c r="B9949">
        <v>238.666259765625</v>
      </c>
      <c r="C9949">
        <v>-2.44985151290894</v>
      </c>
      <c r="D9949">
        <v>2382.3095703125</v>
      </c>
      <c r="E9949">
        <v>10.424874305725099</v>
      </c>
      <c r="F9949">
        <v>231.047943115235</v>
      </c>
      <c r="G9949">
        <v>382.797607421875</v>
      </c>
      <c r="H9949">
        <v>3.8880519866943399</v>
      </c>
      <c r="I9949">
        <v>3.9311704635620099</v>
      </c>
      <c r="J9949">
        <v>3.9394590854644802</v>
      </c>
    </row>
    <row r="9950" spans="1:10" x14ac:dyDescent="0.2">
      <c r="A9950" s="4">
        <v>54509</v>
      </c>
      <c r="B9950">
        <v>238.66548156738301</v>
      </c>
      <c r="C9950">
        <v>-2.4735486507415798</v>
      </c>
      <c r="D9950">
        <v>2598.68041992188</v>
      </c>
      <c r="E9950">
        <v>11.0387153625488</v>
      </c>
      <c r="F9950">
        <v>230.20343017578099</v>
      </c>
      <c r="G9950">
        <v>386.867767333985</v>
      </c>
      <c r="H9950">
        <v>4.4037842750549299</v>
      </c>
      <c r="I9950">
        <v>4.4487690925598198</v>
      </c>
      <c r="J9950">
        <v>4.4507193565368697</v>
      </c>
    </row>
    <row r="9951" spans="1:10" x14ac:dyDescent="0.2">
      <c r="A9951" s="4">
        <v>54510</v>
      </c>
      <c r="B9951">
        <v>238.66572570800801</v>
      </c>
      <c r="C9951">
        <v>-2.4876079559326199</v>
      </c>
      <c r="D9951">
        <v>2656.21899414063</v>
      </c>
      <c r="E9951">
        <v>11.177420616149901</v>
      </c>
      <c r="F9951">
        <v>228.54339599609401</v>
      </c>
      <c r="G9951">
        <v>388.10754394531301</v>
      </c>
      <c r="H9951">
        <v>4.6398501396179199</v>
      </c>
      <c r="I9951">
        <v>4.68190622329712</v>
      </c>
      <c r="J9951">
        <v>4.6866836547851598</v>
      </c>
    </row>
    <row r="9952" spans="1:10" x14ac:dyDescent="0.2">
      <c r="A9952" s="4">
        <v>54511</v>
      </c>
      <c r="B9952">
        <v>238.664794921875</v>
      </c>
      <c r="C9952">
        <v>-2.4671700000763002</v>
      </c>
      <c r="D9952">
        <v>2427.21020507813</v>
      </c>
      <c r="E9952">
        <v>10.701796531677299</v>
      </c>
      <c r="F9952">
        <v>229.563720703125</v>
      </c>
      <c r="G9952">
        <v>383.67904663086</v>
      </c>
      <c r="H9952">
        <v>4.0581383705139196</v>
      </c>
      <c r="I9952">
        <v>4.1006789207458496</v>
      </c>
      <c r="J9952">
        <v>4.1082038879394602</v>
      </c>
    </row>
    <row r="9953" spans="1:10" x14ac:dyDescent="0.2">
      <c r="A9953" s="4">
        <v>54512</v>
      </c>
      <c r="B9953">
        <v>238.66458129882801</v>
      </c>
      <c r="C9953">
        <v>-2.4415299892425599</v>
      </c>
      <c r="D9953">
        <v>2200.828125</v>
      </c>
      <c r="E9953">
        <v>10.126914024353001</v>
      </c>
      <c r="F9953">
        <v>233.39910888671901</v>
      </c>
      <c r="G9953">
        <v>379.36773681640602</v>
      </c>
      <c r="H9953">
        <v>3.5143892765045202</v>
      </c>
      <c r="I9953">
        <v>3.5600864887237602</v>
      </c>
      <c r="J9953">
        <v>3.5690155029296902</v>
      </c>
    </row>
    <row r="9954" spans="1:10" x14ac:dyDescent="0.2">
      <c r="A9954" s="4">
        <v>54513</v>
      </c>
      <c r="B9954">
        <v>238.66661071777401</v>
      </c>
      <c r="C9954">
        <v>-2.5481109619140598</v>
      </c>
      <c r="D9954">
        <v>2569.84692382813</v>
      </c>
      <c r="E9954">
        <v>10.958631515502899</v>
      </c>
      <c r="F9954">
        <v>230.21821594238301</v>
      </c>
      <c r="G9954">
        <v>386.27999877929699</v>
      </c>
      <c r="H9954">
        <v>4.5033073425293004</v>
      </c>
      <c r="I9954">
        <v>4.5451607704162598</v>
      </c>
      <c r="J9954">
        <v>4.5491418838501003</v>
      </c>
    </row>
    <row r="9955" spans="1:10" x14ac:dyDescent="0.2">
      <c r="A9955" s="4">
        <v>54514</v>
      </c>
      <c r="B9955">
        <v>238.66474914550801</v>
      </c>
      <c r="C9955">
        <v>-2.5925989151000999</v>
      </c>
      <c r="D9955">
        <v>2666.19995117188</v>
      </c>
      <c r="E9955">
        <v>11.2036390304566</v>
      </c>
      <c r="F9955">
        <v>231.53065490722699</v>
      </c>
      <c r="G9955">
        <v>387.88253784179699</v>
      </c>
      <c r="H9955">
        <v>4.5913815498352104</v>
      </c>
      <c r="I9955">
        <v>4.6337876319885298</v>
      </c>
      <c r="J9955">
        <v>4.6354498863220197</v>
      </c>
    </row>
    <row r="9956" spans="1:10" x14ac:dyDescent="0.2">
      <c r="A9956" s="4">
        <v>54515</v>
      </c>
      <c r="B9956">
        <v>238.66519165039099</v>
      </c>
      <c r="C9956">
        <v>-2.5907649993896502</v>
      </c>
      <c r="D9956">
        <v>2553.55004882813</v>
      </c>
      <c r="E9956">
        <v>10.9933013916016</v>
      </c>
      <c r="F9956">
        <v>232.66813659668</v>
      </c>
      <c r="G9956">
        <v>386.05007934570301</v>
      </c>
      <c r="H9956">
        <v>4.3253717422485396</v>
      </c>
      <c r="I9956">
        <v>4.3694396018981001</v>
      </c>
      <c r="J9956">
        <v>4.3739199638366699</v>
      </c>
    </row>
    <row r="9957" spans="1:10" x14ac:dyDescent="0.2">
      <c r="A9957" s="4">
        <v>54516</v>
      </c>
      <c r="B9957">
        <v>238.666107177735</v>
      </c>
      <c r="C9957">
        <v>-2.7034687995910698</v>
      </c>
      <c r="D9957">
        <v>2566.31640625</v>
      </c>
      <c r="E9957">
        <v>10.9250917434693</v>
      </c>
      <c r="F9957">
        <v>229.82363891601599</v>
      </c>
      <c r="G9957">
        <v>386.25018310546898</v>
      </c>
      <c r="H9957">
        <v>4.2796297073364302</v>
      </c>
      <c r="I9957">
        <v>4.3225383758544904</v>
      </c>
      <c r="J9957">
        <v>4.3252611160278303</v>
      </c>
    </row>
    <row r="9958" spans="1:10" x14ac:dyDescent="0.2">
      <c r="A9958" s="4">
        <v>54517</v>
      </c>
      <c r="B9958">
        <v>238.66404724121099</v>
      </c>
      <c r="C9958">
        <v>-2.7438838481903098</v>
      </c>
      <c r="D9958">
        <v>2847.28759765625</v>
      </c>
      <c r="E9958">
        <v>11.873143196106</v>
      </c>
      <c r="F9958">
        <v>235.05963134765599</v>
      </c>
      <c r="G9958">
        <v>390.95892333984398</v>
      </c>
      <c r="H9958">
        <v>5.7063889503479004</v>
      </c>
      <c r="I9958">
        <v>5.7455863952636701</v>
      </c>
      <c r="J9958">
        <v>5.7469558715820304</v>
      </c>
    </row>
    <row r="9959" spans="1:10" x14ac:dyDescent="0.2">
      <c r="A9959" s="4">
        <v>54518</v>
      </c>
      <c r="B9959">
        <v>238.66618347168</v>
      </c>
      <c r="C9959">
        <v>-2.7053415775299099</v>
      </c>
      <c r="D9959">
        <v>2867.615234375</v>
      </c>
      <c r="E9959">
        <v>11.991055488586399</v>
      </c>
      <c r="F9959">
        <v>235.86558532714901</v>
      </c>
      <c r="G9959">
        <v>391.15493774414102</v>
      </c>
      <c r="H9959">
        <v>6.1262459754943901</v>
      </c>
      <c r="I9959">
        <v>6.1664724349975604</v>
      </c>
      <c r="J9959">
        <v>6.1667346954345703</v>
      </c>
    </row>
    <row r="9960" spans="1:10" x14ac:dyDescent="0.2">
      <c r="A9960" s="4">
        <v>54519</v>
      </c>
      <c r="B9960">
        <v>238.66632080078099</v>
      </c>
      <c r="C9960">
        <v>-2.8051705360412602</v>
      </c>
      <c r="D9960">
        <v>2866.65747070313</v>
      </c>
      <c r="E9960">
        <v>12.252908706665099</v>
      </c>
      <c r="F9960">
        <v>236.05026245117199</v>
      </c>
      <c r="G9960">
        <v>388.10101318359398</v>
      </c>
      <c r="H9960">
        <v>6.8933739662170401</v>
      </c>
      <c r="I9960">
        <v>6.9301495552062997</v>
      </c>
      <c r="J9960">
        <v>6.9318094253540101</v>
      </c>
    </row>
    <row r="9961" spans="1:10" x14ac:dyDescent="0.2">
      <c r="A9961" s="4">
        <v>54520</v>
      </c>
      <c r="B9961">
        <v>238.66632080078099</v>
      </c>
      <c r="C9961">
        <v>-2.7695460319519101</v>
      </c>
      <c r="D9961">
        <v>2822.34350585938</v>
      </c>
      <c r="E9961">
        <v>11.9684553146363</v>
      </c>
      <c r="F9961">
        <v>236.57205200195301</v>
      </c>
      <c r="G9961">
        <v>387.235443115235</v>
      </c>
      <c r="H9961">
        <v>6.1199393272399902</v>
      </c>
      <c r="I9961">
        <v>6.1549305915832502</v>
      </c>
      <c r="J9961">
        <v>6.1590695381164604</v>
      </c>
    </row>
    <row r="9962" spans="1:10" x14ac:dyDescent="0.2">
      <c r="A9962" s="4">
        <v>54521</v>
      </c>
      <c r="B9962">
        <v>238.66557312011699</v>
      </c>
      <c r="C9962">
        <v>-2.7912037372589098</v>
      </c>
      <c r="D9962">
        <v>2771.64135742188</v>
      </c>
      <c r="E9962">
        <v>11.5642194747925</v>
      </c>
      <c r="F9962">
        <v>239.961517333985</v>
      </c>
      <c r="G9962">
        <v>390.28942871093801</v>
      </c>
      <c r="H9962">
        <v>5.2201676368713397</v>
      </c>
      <c r="I9962">
        <v>5.2589535713195801</v>
      </c>
      <c r="J9962">
        <v>5.2630372047424299</v>
      </c>
    </row>
    <row r="9963" spans="1:10" x14ac:dyDescent="0.2">
      <c r="A9963" s="4">
        <v>54522</v>
      </c>
      <c r="B9963">
        <v>238.66481018066401</v>
      </c>
      <c r="C9963">
        <v>-2.7921833992004399</v>
      </c>
      <c r="D9963">
        <v>2640.11645507813</v>
      </c>
      <c r="E9963">
        <v>11.175321578979499</v>
      </c>
      <c r="F9963">
        <v>242.83296203613301</v>
      </c>
      <c r="G9963">
        <v>387.54675292968801</v>
      </c>
      <c r="H9963">
        <v>4.6923580169677797</v>
      </c>
      <c r="I9963">
        <v>4.7332429885864302</v>
      </c>
      <c r="J9963">
        <v>4.73323631286621</v>
      </c>
    </row>
    <row r="9964" spans="1:10" x14ac:dyDescent="0.2">
      <c r="A9964" s="4">
        <v>54523</v>
      </c>
      <c r="B9964">
        <v>238.66438293457099</v>
      </c>
      <c r="C9964">
        <v>-2.8126363754272501</v>
      </c>
      <c r="D9964">
        <v>2718.20654296875</v>
      </c>
      <c r="E9964">
        <v>11.2815141677857</v>
      </c>
      <c r="F9964">
        <v>243.52180480957099</v>
      </c>
      <c r="G9964">
        <v>389.11871337890602</v>
      </c>
      <c r="H9964">
        <v>4.9168119430542001</v>
      </c>
      <c r="I9964">
        <v>4.9574551582336399</v>
      </c>
      <c r="J9964">
        <v>4.9595899581909197</v>
      </c>
    </row>
    <row r="9965" spans="1:10" x14ac:dyDescent="0.2">
      <c r="A9965" s="4">
        <v>54524</v>
      </c>
      <c r="B9965">
        <v>238.66487121582099</v>
      </c>
      <c r="C9965">
        <v>-2.8274900913238499</v>
      </c>
      <c r="D9965">
        <v>2792.87719726563</v>
      </c>
      <c r="E9965">
        <v>11.606769561767599</v>
      </c>
      <c r="F9965">
        <v>246.13079833984401</v>
      </c>
      <c r="G9965">
        <v>390.667724609375</v>
      </c>
      <c r="H9965">
        <v>5.3769254684448304</v>
      </c>
      <c r="I9965">
        <v>5.4172000885009801</v>
      </c>
      <c r="J9965">
        <v>5.4176383018493697</v>
      </c>
    </row>
    <row r="9966" spans="1:10" x14ac:dyDescent="0.2">
      <c r="A9966" s="4">
        <v>54525</v>
      </c>
      <c r="B9966">
        <v>238.66630554199199</v>
      </c>
      <c r="C9966">
        <v>-2.66226387023926</v>
      </c>
      <c r="D9966">
        <v>2845.76245117188</v>
      </c>
      <c r="E9966">
        <v>12.1729755401612</v>
      </c>
      <c r="F9966">
        <v>246.54222106933599</v>
      </c>
      <c r="G9966">
        <v>390.17425537109398</v>
      </c>
      <c r="H9966">
        <v>6.4196009635925302</v>
      </c>
      <c r="I9966">
        <v>6.4547309875488299</v>
      </c>
      <c r="J9966">
        <v>6.4574518203735396</v>
      </c>
    </row>
    <row r="9967" spans="1:10" x14ac:dyDescent="0.2">
      <c r="A9967" s="4">
        <v>54526</v>
      </c>
      <c r="B9967">
        <v>238.66345214843801</v>
      </c>
      <c r="C9967">
        <v>-2.5915114879608199</v>
      </c>
      <c r="D9967">
        <v>2884.69506835938</v>
      </c>
      <c r="E9967">
        <v>12.434221267700201</v>
      </c>
      <c r="F9967">
        <v>246.48693847656301</v>
      </c>
      <c r="G9967">
        <v>388.61807250976602</v>
      </c>
      <c r="H9967">
        <v>6.9048619270324698</v>
      </c>
      <c r="I9967">
        <v>6.9400601387023899</v>
      </c>
      <c r="J9967">
        <v>6.9437737464904803</v>
      </c>
    </row>
    <row r="9968" spans="1:10" x14ac:dyDescent="0.2">
      <c r="A9968" s="4">
        <v>54527</v>
      </c>
      <c r="B9968">
        <v>238.66612243652401</v>
      </c>
      <c r="C9968">
        <v>-2.4883835315704399</v>
      </c>
      <c r="D9968">
        <v>2873.787109375</v>
      </c>
      <c r="E9968">
        <v>12.0381259918213</v>
      </c>
      <c r="F9968">
        <v>245.17181396484401</v>
      </c>
      <c r="G9968">
        <v>390.596923828125</v>
      </c>
      <c r="H9968">
        <v>6.1408390998840403</v>
      </c>
      <c r="I9968">
        <v>6.1787242889404297</v>
      </c>
      <c r="J9968">
        <v>6.1794567108154297</v>
      </c>
    </row>
    <row r="9969" spans="1:10" x14ac:dyDescent="0.2">
      <c r="A9969" s="4">
        <v>54528</v>
      </c>
      <c r="B9969">
        <v>238.66563415527401</v>
      </c>
      <c r="C9969">
        <v>-2.3380663394928001</v>
      </c>
      <c r="D9969">
        <v>2866.8544921875</v>
      </c>
      <c r="E9969">
        <v>12.0444250106812</v>
      </c>
      <c r="F9969">
        <v>248.21855163574199</v>
      </c>
      <c r="G9969">
        <v>389.68667602539102</v>
      </c>
      <c r="H9969">
        <v>6.3979763984680202</v>
      </c>
      <c r="I9969">
        <v>6.43331098556519</v>
      </c>
      <c r="J9969">
        <v>6.4359369277954102</v>
      </c>
    </row>
    <row r="9970" spans="1:10" x14ac:dyDescent="0.2">
      <c r="A9970" s="4">
        <v>54529</v>
      </c>
      <c r="B9970">
        <v>238.66603088378901</v>
      </c>
      <c r="C9970">
        <v>-2.1897883415222199</v>
      </c>
      <c r="D9970">
        <v>2914.69458007813</v>
      </c>
      <c r="E9970">
        <v>12.7898054122925</v>
      </c>
      <c r="F9970">
        <v>248.32220458984401</v>
      </c>
      <c r="G9970">
        <v>387.06427001953102</v>
      </c>
      <c r="H9970">
        <v>7.6160545349121103</v>
      </c>
      <c r="I9970">
        <v>7.6493954658508301</v>
      </c>
      <c r="J9970">
        <v>7.6535153388977104</v>
      </c>
    </row>
    <row r="9971" spans="1:10" x14ac:dyDescent="0.2">
      <c r="A9971" s="4">
        <v>54530</v>
      </c>
      <c r="B9971">
        <v>238.66529846191401</v>
      </c>
      <c r="C9971">
        <v>-2.03437328338623</v>
      </c>
      <c r="D9971">
        <v>2906.59814453125</v>
      </c>
      <c r="E9971">
        <v>12.7104892730713</v>
      </c>
      <c r="F9971">
        <v>247.57896423339901</v>
      </c>
      <c r="G9971">
        <v>387.69989013671898</v>
      </c>
      <c r="H9971">
        <v>7.3717579841613796</v>
      </c>
      <c r="I9971">
        <v>7.4061918258667001</v>
      </c>
      <c r="J9971">
        <v>7.4090595245361301</v>
      </c>
    </row>
    <row r="9972" spans="1:10" x14ac:dyDescent="0.2">
      <c r="A9972" s="4">
        <v>54531</v>
      </c>
      <c r="B9972">
        <v>238.66458129882801</v>
      </c>
      <c r="C9972">
        <v>-1.9466419219970701</v>
      </c>
      <c r="D9972">
        <v>2776.07373046875</v>
      </c>
      <c r="E9972">
        <v>11.9086694717407</v>
      </c>
      <c r="F9972">
        <v>245.62159729003901</v>
      </c>
      <c r="G9972">
        <v>388.98464965820301</v>
      </c>
      <c r="H9972">
        <v>5.7557692527770996</v>
      </c>
      <c r="I9972">
        <v>5.7942891120910698</v>
      </c>
      <c r="J9972">
        <v>5.7977828979492196</v>
      </c>
    </row>
    <row r="9973" spans="1:10" x14ac:dyDescent="0.2">
      <c r="A9973" s="4">
        <v>54532</v>
      </c>
      <c r="B9973">
        <v>238.66539001464901</v>
      </c>
      <c r="C9973">
        <v>-1.9892995357513401</v>
      </c>
      <c r="D9973">
        <v>2675.53979492188</v>
      </c>
      <c r="E9973">
        <v>11.2484579086304</v>
      </c>
      <c r="F9973">
        <v>245.61546325683599</v>
      </c>
      <c r="G9973">
        <v>388.47756958007801</v>
      </c>
      <c r="H9973">
        <v>4.8318948745727601</v>
      </c>
      <c r="I9973">
        <v>4.8731722831726101</v>
      </c>
      <c r="J9973">
        <v>4.8761444091796902</v>
      </c>
    </row>
    <row r="9974" spans="1:10" x14ac:dyDescent="0.2">
      <c r="A9974" s="4">
        <v>54533</v>
      </c>
      <c r="B9974">
        <v>238.66606140136699</v>
      </c>
      <c r="C9974">
        <v>-1.9725152254104601</v>
      </c>
      <c r="D9974">
        <v>2753.78442382813</v>
      </c>
      <c r="E9974">
        <v>11.5304975509644</v>
      </c>
      <c r="F9974">
        <v>245.19142150878901</v>
      </c>
      <c r="G9974">
        <v>390.04733276367199</v>
      </c>
      <c r="H9974">
        <v>5.0553345680236799</v>
      </c>
      <c r="I9974">
        <v>5.0956945419311497</v>
      </c>
      <c r="J9974">
        <v>5.0953893661498997</v>
      </c>
    </row>
    <row r="9975" spans="1:10" x14ac:dyDescent="0.2">
      <c r="A9975" s="4">
        <v>54534</v>
      </c>
      <c r="B9975">
        <v>238.66540527343801</v>
      </c>
      <c r="C9975">
        <v>-1.8342990875244201</v>
      </c>
      <c r="D9975">
        <v>2692.92749023438</v>
      </c>
      <c r="E9975">
        <v>11.480573654174799</v>
      </c>
      <c r="F9975">
        <v>245.55329895019599</v>
      </c>
      <c r="G9975">
        <v>388.54931640625</v>
      </c>
      <c r="H9975">
        <v>5.1410021781921396</v>
      </c>
      <c r="I9975">
        <v>5.1815729141235396</v>
      </c>
      <c r="J9975">
        <v>5.18375539779663</v>
      </c>
    </row>
    <row r="9976" spans="1:10" x14ac:dyDescent="0.2">
      <c r="A9976" s="4">
        <v>54535</v>
      </c>
      <c r="B9976">
        <v>238.66603088378901</v>
      </c>
      <c r="C9976">
        <v>-1.7460368871688901</v>
      </c>
      <c r="D9976">
        <v>2372.662109375</v>
      </c>
      <c r="E9976">
        <v>10.527534484863301</v>
      </c>
      <c r="F9976">
        <v>245.84503173828099</v>
      </c>
      <c r="G9976">
        <v>382.72384643554699</v>
      </c>
      <c r="H9976">
        <v>3.9359259605407702</v>
      </c>
      <c r="I9976">
        <v>3.9766790866851802</v>
      </c>
      <c r="J9976">
        <v>3.9834430217742902</v>
      </c>
    </row>
    <row r="9977" spans="1:10" x14ac:dyDescent="0.2">
      <c r="A9977" s="4">
        <v>54536</v>
      </c>
      <c r="B9977">
        <v>238.66581726074199</v>
      </c>
      <c r="C9977">
        <v>-1.6619520187376999</v>
      </c>
      <c r="D9977">
        <v>1457.03039550781</v>
      </c>
      <c r="E9977">
        <v>10.420229911804199</v>
      </c>
      <c r="F9977">
        <v>246.54579162597699</v>
      </c>
      <c r="G9977">
        <v>244.569091796875</v>
      </c>
      <c r="H9977">
        <v>34.187767028808601</v>
      </c>
      <c r="I9977">
        <v>34.221397399902401</v>
      </c>
      <c r="J9977">
        <v>34.194404602050803</v>
      </c>
    </row>
    <row r="9978" spans="1:10" x14ac:dyDescent="0.2">
      <c r="A9978" s="4">
        <v>54537</v>
      </c>
      <c r="B9978">
        <v>238.66673278808599</v>
      </c>
      <c r="C9978">
        <v>-1.6315125226974501</v>
      </c>
      <c r="D9978">
        <v>-20.322402954101602</v>
      </c>
      <c r="E9978">
        <v>9.9416618347168004</v>
      </c>
      <c r="F9978">
        <v>245.92388916015599</v>
      </c>
      <c r="G9978">
        <v>0</v>
      </c>
      <c r="H9978">
        <v>90.501983642578097</v>
      </c>
      <c r="I9978">
        <v>90.427070617675795</v>
      </c>
      <c r="J9978">
        <v>90.202407836914105</v>
      </c>
    </row>
    <row r="9979" spans="1:10" x14ac:dyDescent="0.2">
      <c r="A9979" s="4">
        <v>54538</v>
      </c>
      <c r="B9979">
        <v>238.66499328613301</v>
      </c>
      <c r="C9979">
        <v>-1.5838599205017101</v>
      </c>
      <c r="D9979">
        <v>-2.0318486690521298</v>
      </c>
      <c r="E9979">
        <v>10.036044120788601</v>
      </c>
      <c r="F9979">
        <v>244.017333984375</v>
      </c>
      <c r="G9979">
        <v>0</v>
      </c>
      <c r="H9979">
        <v>92.812484741210994</v>
      </c>
      <c r="I9979">
        <v>92.666717529296903</v>
      </c>
      <c r="J9979">
        <v>92.285713195800795</v>
      </c>
    </row>
    <row r="9980" spans="1:10" x14ac:dyDescent="0.2">
      <c r="A9980" s="4">
        <v>54539</v>
      </c>
      <c r="B9980">
        <v>238.66525268554699</v>
      </c>
      <c r="C9980">
        <v>-1.4624820947647099</v>
      </c>
      <c r="D9980">
        <v>-2.0926327705383301</v>
      </c>
      <c r="E9980">
        <v>9.7777338027954102</v>
      </c>
      <c r="F9980">
        <v>242.72492980957099</v>
      </c>
      <c r="G9980">
        <v>0</v>
      </c>
      <c r="H9980">
        <v>92.812484741210994</v>
      </c>
      <c r="I9980">
        <v>92.666717529296903</v>
      </c>
      <c r="J9980">
        <v>92.285713195800795</v>
      </c>
    </row>
    <row r="9981" spans="1:10" x14ac:dyDescent="0.2">
      <c r="A9981" s="4">
        <v>54540</v>
      </c>
      <c r="B9981">
        <v>238.66468811035199</v>
      </c>
      <c r="C9981">
        <v>-1.30825471878052</v>
      </c>
      <c r="D9981">
        <v>-1.4300252199173</v>
      </c>
      <c r="E9981">
        <v>9.7405815124511701</v>
      </c>
      <c r="F9981">
        <v>244.52578735351599</v>
      </c>
      <c r="G9981">
        <v>0</v>
      </c>
      <c r="H9981">
        <v>92.812484741210994</v>
      </c>
      <c r="I9981">
        <v>92.666717529296903</v>
      </c>
      <c r="J9981">
        <v>92.285713195800795</v>
      </c>
    </row>
    <row r="9982" spans="1:10" x14ac:dyDescent="0.2">
      <c r="A9982" s="4">
        <v>54541</v>
      </c>
      <c r="B9982">
        <v>238.665451049805</v>
      </c>
      <c r="C9982">
        <v>-1.17342817783356</v>
      </c>
      <c r="D9982">
        <v>-1.24273240566254</v>
      </c>
      <c r="E9982">
        <v>8.8223600387573295</v>
      </c>
      <c r="F9982">
        <v>245.87612915039099</v>
      </c>
      <c r="G9982">
        <v>0</v>
      </c>
      <c r="H9982">
        <v>92.812484741210994</v>
      </c>
      <c r="I9982">
        <v>92.666717529296903</v>
      </c>
      <c r="J9982">
        <v>92.285713195800795</v>
      </c>
    </row>
    <row r="9983" spans="1:10" x14ac:dyDescent="0.2">
      <c r="A9983" s="4">
        <v>54542</v>
      </c>
      <c r="B9983">
        <v>238.66494750976599</v>
      </c>
      <c r="C9983">
        <v>-0.96200317144393899</v>
      </c>
      <c r="D9983">
        <v>-1.24151647090912</v>
      </c>
      <c r="E9983">
        <v>9.0006504058837908</v>
      </c>
      <c r="F9983">
        <v>242.03401184082099</v>
      </c>
      <c r="G9983">
        <v>0</v>
      </c>
      <c r="H9983">
        <v>92.812484741210994</v>
      </c>
      <c r="I9983">
        <v>92.666717529296903</v>
      </c>
      <c r="J9983">
        <v>92.285713195800795</v>
      </c>
    </row>
    <row r="9984" spans="1:10" x14ac:dyDescent="0.2">
      <c r="A9984" s="4">
        <v>54543</v>
      </c>
      <c r="B9984">
        <v>238.66485595703099</v>
      </c>
      <c r="C9984">
        <v>-0.77181333303451605</v>
      </c>
      <c r="D9984">
        <v>-1.34812903404236</v>
      </c>
      <c r="E9984">
        <v>9.57633781433106</v>
      </c>
      <c r="F9984">
        <v>241.23237609863301</v>
      </c>
      <c r="G9984">
        <v>0</v>
      </c>
      <c r="H9984">
        <v>92.812484741210994</v>
      </c>
      <c r="I9984">
        <v>92.666717529296903</v>
      </c>
      <c r="J9984">
        <v>92.285713195800795</v>
      </c>
    </row>
    <row r="9985" spans="1:10" x14ac:dyDescent="0.2">
      <c r="A9985" s="4">
        <v>54544</v>
      </c>
      <c r="B9985">
        <v>238.66578674316401</v>
      </c>
      <c r="C9985">
        <v>-0.56546676158904996</v>
      </c>
      <c r="D9985">
        <v>-2.2167165279388401</v>
      </c>
      <c r="E9985">
        <v>9.3943319320678693</v>
      </c>
      <c r="F9985">
        <v>238.82893371582099</v>
      </c>
      <c r="G9985">
        <v>0</v>
      </c>
      <c r="H9985">
        <v>92.812484741210994</v>
      </c>
      <c r="I9985">
        <v>92.666717529296903</v>
      </c>
      <c r="J9985">
        <v>92.285713195800795</v>
      </c>
    </row>
    <row r="9986" spans="1:10" x14ac:dyDescent="0.2">
      <c r="A9986" s="4">
        <v>54545</v>
      </c>
      <c r="B9986">
        <v>238.66474914550801</v>
      </c>
      <c r="C9986">
        <v>-0.35234677791595498</v>
      </c>
      <c r="D9986">
        <v>-1.2036101818084699</v>
      </c>
      <c r="E9986">
        <v>9.7208480834961009</v>
      </c>
      <c r="F9986">
        <v>236.28709411621099</v>
      </c>
      <c r="G9986">
        <v>0</v>
      </c>
      <c r="H9986">
        <v>92.812484741210994</v>
      </c>
      <c r="I9986">
        <v>92.666717529296903</v>
      </c>
      <c r="J9986">
        <v>92.285713195800795</v>
      </c>
    </row>
    <row r="9987" spans="1:10" x14ac:dyDescent="0.2">
      <c r="A9987" s="4">
        <v>54546</v>
      </c>
      <c r="B9987">
        <v>238.666259765625</v>
      </c>
      <c r="C9987">
        <v>-0.155092403292656</v>
      </c>
      <c r="D9987">
        <v>-1.1566786766052299</v>
      </c>
      <c r="E9987">
        <v>9.9679527282714897</v>
      </c>
      <c r="F9987">
        <v>235.59674072265599</v>
      </c>
      <c r="G9987">
        <v>0</v>
      </c>
      <c r="H9987">
        <v>92.812484741210994</v>
      </c>
      <c r="I9987">
        <v>92.666717529296903</v>
      </c>
      <c r="J9987">
        <v>92.285713195800795</v>
      </c>
    </row>
    <row r="9988" spans="1:10" x14ac:dyDescent="0.2">
      <c r="A9988" s="4">
        <v>54547</v>
      </c>
      <c r="B9988">
        <v>238.66636657714901</v>
      </c>
      <c r="C9988">
        <v>9.55789759755135E-2</v>
      </c>
      <c r="D9988">
        <v>-1.1533275842666599</v>
      </c>
      <c r="E9988">
        <v>9.8700704574584996</v>
      </c>
      <c r="F9988">
        <v>237.65986633300801</v>
      </c>
      <c r="G9988">
        <v>0</v>
      </c>
      <c r="H9988">
        <v>92.812484741210994</v>
      </c>
      <c r="I9988">
        <v>92.666717529296903</v>
      </c>
      <c r="J9988">
        <v>92.285713195800795</v>
      </c>
    </row>
    <row r="9989" spans="1:10" x14ac:dyDescent="0.2">
      <c r="A9989" s="4">
        <v>54548</v>
      </c>
      <c r="B9989">
        <v>238.66600036621099</v>
      </c>
      <c r="C9989">
        <v>0.37728014588356001</v>
      </c>
      <c r="D9989">
        <v>-1.5266965627670299</v>
      </c>
      <c r="E9989">
        <v>8.9343528747558594</v>
      </c>
      <c r="F9989">
        <v>244.03712463378901</v>
      </c>
      <c r="G9989">
        <v>0</v>
      </c>
      <c r="H9989">
        <v>92.812484741210994</v>
      </c>
      <c r="I9989">
        <v>92.666717529296903</v>
      </c>
      <c r="J9989">
        <v>92.285713195800795</v>
      </c>
    </row>
    <row r="9990" spans="1:10" x14ac:dyDescent="0.2">
      <c r="A9990" s="4">
        <v>54549</v>
      </c>
      <c r="B9990">
        <v>238.66661071777401</v>
      </c>
      <c r="C9990">
        <v>0.60072505474090598</v>
      </c>
      <c r="D9990">
        <v>-1.9217489957809499</v>
      </c>
      <c r="E9990">
        <v>8.0215826034545898</v>
      </c>
      <c r="F9990">
        <v>248.57839965820301</v>
      </c>
      <c r="G9990">
        <v>0</v>
      </c>
      <c r="H9990">
        <v>92.812484741210994</v>
      </c>
      <c r="I9990">
        <v>92.666717529296903</v>
      </c>
      <c r="J9990">
        <v>92.285713195800795</v>
      </c>
    </row>
    <row r="9991" spans="1:10" x14ac:dyDescent="0.2">
      <c r="A9991" s="4">
        <v>54550</v>
      </c>
      <c r="B9991">
        <v>238.66667175293</v>
      </c>
      <c r="C9991">
        <v>0.75845170021057096</v>
      </c>
      <c r="D9991">
        <v>-1.14152979850769</v>
      </c>
      <c r="E9991">
        <v>7.5609316825866699</v>
      </c>
      <c r="F9991">
        <v>248.74012756347699</v>
      </c>
      <c r="G9991">
        <v>0</v>
      </c>
      <c r="H9991">
        <v>92.812484741210994</v>
      </c>
      <c r="I9991">
        <v>92.666717529296903</v>
      </c>
      <c r="J9991">
        <v>92.285713195800795</v>
      </c>
    </row>
    <row r="9992" spans="1:10" x14ac:dyDescent="0.2">
      <c r="A9992" s="4">
        <v>54551</v>
      </c>
      <c r="B9992">
        <v>238.66673278808599</v>
      </c>
      <c r="C9992">
        <v>0.91744470596313499</v>
      </c>
      <c r="D9992">
        <v>-1.13228595256806</v>
      </c>
      <c r="E9992">
        <v>7.83738136291504</v>
      </c>
      <c r="F9992">
        <v>240.82447814941401</v>
      </c>
      <c r="G9992">
        <v>0</v>
      </c>
      <c r="H9992">
        <v>92.812484741210994</v>
      </c>
      <c r="I9992">
        <v>92.666717529296903</v>
      </c>
      <c r="J9992">
        <v>92.285713195800795</v>
      </c>
    </row>
    <row r="9993" spans="1:10" x14ac:dyDescent="0.2">
      <c r="A9993" s="4">
        <v>54552</v>
      </c>
      <c r="B9993">
        <v>238.66673278808599</v>
      </c>
      <c r="C9993">
        <v>1.0490026473998999</v>
      </c>
      <c r="D9993">
        <v>-1.13212478160858</v>
      </c>
      <c r="E9993">
        <v>8.3956279754638707</v>
      </c>
      <c r="F9993">
        <v>240.72842407226599</v>
      </c>
      <c r="G9993">
        <v>0</v>
      </c>
      <c r="H9993">
        <v>92.812484741210994</v>
      </c>
      <c r="I9993">
        <v>92.666717529296903</v>
      </c>
      <c r="J9993">
        <v>92.285713195800795</v>
      </c>
    </row>
    <row r="9994" spans="1:10" x14ac:dyDescent="0.2">
      <c r="A9994" s="4">
        <v>54553</v>
      </c>
      <c r="B9994">
        <v>238.66673278808599</v>
      </c>
      <c r="C9994">
        <v>1.25709652900696</v>
      </c>
      <c r="D9994">
        <v>-15.3983907699585</v>
      </c>
      <c r="E9994">
        <v>7.7341213226318404</v>
      </c>
      <c r="F9994">
        <v>244.069259643555</v>
      </c>
      <c r="G9994">
        <v>5.1407935097813598E-3</v>
      </c>
      <c r="H9994">
        <v>91.279228210449205</v>
      </c>
      <c r="I9994">
        <v>91.199264526367202</v>
      </c>
      <c r="J9994">
        <v>90.929122924804702</v>
      </c>
    </row>
    <row r="9995" spans="1:10" x14ac:dyDescent="0.2">
      <c r="A9995" s="4">
        <v>54554</v>
      </c>
      <c r="B9995">
        <v>238.66673278808599</v>
      </c>
      <c r="C9995">
        <v>1.47121822834015</v>
      </c>
      <c r="D9995">
        <v>-45.180648803711001</v>
      </c>
      <c r="E9995">
        <v>8.4403343200683594</v>
      </c>
      <c r="F9995">
        <v>243.38491821289099</v>
      </c>
      <c r="G9995">
        <v>0</v>
      </c>
      <c r="H9995">
        <v>88.213722229003906</v>
      </c>
      <c r="I9995">
        <v>88.260192871093807</v>
      </c>
      <c r="J9995">
        <v>88.213722229003906</v>
      </c>
    </row>
    <row r="9996" spans="1:10" x14ac:dyDescent="0.2">
      <c r="A9996" s="4">
        <v>54555</v>
      </c>
      <c r="B9996">
        <v>238.66673278808599</v>
      </c>
      <c r="C9996">
        <v>1.5669026374816899</v>
      </c>
      <c r="D9996">
        <v>-44.867488861083999</v>
      </c>
      <c r="E9996">
        <v>8.0982542037963903</v>
      </c>
      <c r="F9996">
        <v>239.67352294921901</v>
      </c>
      <c r="G9996">
        <v>0</v>
      </c>
      <c r="H9996">
        <v>88.213836669921903</v>
      </c>
      <c r="I9996">
        <v>88.260749816894602</v>
      </c>
      <c r="J9996">
        <v>88.213836669921903</v>
      </c>
    </row>
    <row r="9997" spans="1:10" x14ac:dyDescent="0.2">
      <c r="A9997" s="4">
        <v>54556</v>
      </c>
      <c r="B9997">
        <v>238.66673278808599</v>
      </c>
      <c r="C9997">
        <v>1.7027287483215401</v>
      </c>
      <c r="D9997">
        <v>-44.662303924560597</v>
      </c>
      <c r="E9997">
        <v>7.3374328613281303</v>
      </c>
      <c r="F9997">
        <v>246.17713928222699</v>
      </c>
      <c r="G9997">
        <v>0</v>
      </c>
      <c r="H9997">
        <v>88.213722229003906</v>
      </c>
      <c r="I9997">
        <v>88.260192871093807</v>
      </c>
      <c r="J9997">
        <v>88.213722229003906</v>
      </c>
    </row>
    <row r="9998" spans="1:10" x14ac:dyDescent="0.2">
      <c r="A9998" s="4">
        <v>54557</v>
      </c>
      <c r="B9998">
        <v>238.66673278808599</v>
      </c>
      <c r="C9998">
        <v>1.7248666286468499</v>
      </c>
      <c r="D9998">
        <v>-44.685848236083999</v>
      </c>
      <c r="E9998">
        <v>8.3692560195922905</v>
      </c>
      <c r="F9998">
        <v>241.24749755859401</v>
      </c>
      <c r="G9998">
        <v>0</v>
      </c>
      <c r="H9998">
        <v>88.213722229003906</v>
      </c>
      <c r="I9998">
        <v>88.260192871093807</v>
      </c>
      <c r="J9998">
        <v>88.213722229003906</v>
      </c>
    </row>
    <row r="9999" spans="1:10" x14ac:dyDescent="0.2">
      <c r="A9999" s="4">
        <v>54558</v>
      </c>
      <c r="B9999">
        <v>239.12454223632801</v>
      </c>
      <c r="C9999">
        <v>1.8346855640411399</v>
      </c>
      <c r="D9999">
        <v>-45.352840423583999</v>
      </c>
      <c r="E9999">
        <v>8.2488317489624006</v>
      </c>
      <c r="F9999">
        <v>248.37876892089901</v>
      </c>
      <c r="G9999">
        <v>0</v>
      </c>
      <c r="H9999">
        <v>88.213722229003906</v>
      </c>
      <c r="I9999">
        <v>88.260192871093807</v>
      </c>
      <c r="J9999">
        <v>88.213722229003906</v>
      </c>
    </row>
    <row r="10000" spans="1:10" x14ac:dyDescent="0.2">
      <c r="A10000" s="4">
        <v>54559</v>
      </c>
      <c r="B10000">
        <v>240.03022766113301</v>
      </c>
      <c r="C10000">
        <v>2.04473948478699</v>
      </c>
      <c r="D10000">
        <v>-44.939849853515597</v>
      </c>
      <c r="E10000">
        <v>7.7281818389892596</v>
      </c>
      <c r="F10000">
        <v>245.867431640625</v>
      </c>
      <c r="G10000">
        <v>0</v>
      </c>
      <c r="H10000">
        <v>88.213722229003906</v>
      </c>
      <c r="I10000">
        <v>88.260192871093807</v>
      </c>
      <c r="J10000">
        <v>88.213722229003906</v>
      </c>
    </row>
    <row r="10001" spans="1:10" x14ac:dyDescent="0.2">
      <c r="A10001" s="4">
        <v>54560</v>
      </c>
      <c r="B10001">
        <v>240.03022766113301</v>
      </c>
      <c r="C10001">
        <v>2.21277856826782</v>
      </c>
      <c r="D10001">
        <v>-44.525119781494197</v>
      </c>
      <c r="E10001">
        <v>7.7205953598022496</v>
      </c>
      <c r="F10001">
        <v>246.54226684570301</v>
      </c>
      <c r="G10001">
        <v>0</v>
      </c>
      <c r="H10001">
        <v>88.213722229003906</v>
      </c>
      <c r="I10001">
        <v>88.260192871093807</v>
      </c>
      <c r="J10001">
        <v>88.213722229003906</v>
      </c>
    </row>
    <row r="10002" spans="1:10" x14ac:dyDescent="0.2">
      <c r="A10002" s="4">
        <v>54561</v>
      </c>
      <c r="B10002">
        <v>240.03022766113301</v>
      </c>
      <c r="C10002">
        <v>2.3401637077331601</v>
      </c>
      <c r="D10002">
        <v>-41.726047515869197</v>
      </c>
      <c r="E10002">
        <v>7.6515431404113796</v>
      </c>
      <c r="F10002">
        <v>246.92158508300801</v>
      </c>
      <c r="G10002">
        <v>0</v>
      </c>
      <c r="H10002">
        <v>88.213722229003906</v>
      </c>
      <c r="I10002">
        <v>88.260192871093807</v>
      </c>
      <c r="J10002">
        <v>88.213722229003906</v>
      </c>
    </row>
    <row r="10003" spans="1:10" x14ac:dyDescent="0.2">
      <c r="A10003" s="4">
        <v>54562</v>
      </c>
      <c r="B10003">
        <v>240.03022766113301</v>
      </c>
      <c r="C10003">
        <v>2.4584693908691402</v>
      </c>
      <c r="D10003">
        <v>-40.867671966552798</v>
      </c>
      <c r="E10003">
        <v>7.6157917976379403</v>
      </c>
      <c r="F10003">
        <v>247.927337646485</v>
      </c>
      <c r="G10003">
        <v>0</v>
      </c>
      <c r="H10003">
        <v>88.213722229003906</v>
      </c>
      <c r="I10003">
        <v>88.260192871093807</v>
      </c>
      <c r="J10003">
        <v>88.213722229003906</v>
      </c>
    </row>
    <row r="10004" spans="1:10" x14ac:dyDescent="0.2">
      <c r="A10004" s="4">
        <v>54563</v>
      </c>
      <c r="B10004">
        <v>241.81036376953099</v>
      </c>
      <c r="C10004">
        <v>2.59878826141358</v>
      </c>
      <c r="D10004">
        <v>-41.958873748779297</v>
      </c>
      <c r="E10004">
        <v>8.3588275909423793</v>
      </c>
      <c r="F10004">
        <v>250.22634887695301</v>
      </c>
      <c r="G10004">
        <v>0</v>
      </c>
      <c r="H10004">
        <v>88.213722229003906</v>
      </c>
      <c r="I10004">
        <v>88.260192871093807</v>
      </c>
      <c r="J10004">
        <v>88.213722229003906</v>
      </c>
    </row>
    <row r="10005" spans="1:10" x14ac:dyDescent="0.2">
      <c r="A10005" s="4">
        <v>54564</v>
      </c>
      <c r="B10005">
        <v>243.37713623046901</v>
      </c>
      <c r="C10005">
        <v>2.7114017009735099</v>
      </c>
      <c r="D10005">
        <v>-41.188926696777401</v>
      </c>
      <c r="E10005">
        <v>8.1142311096191406</v>
      </c>
      <c r="F10005">
        <v>245.32884216308599</v>
      </c>
      <c r="G10005">
        <v>0</v>
      </c>
      <c r="H10005">
        <v>88.213722229003906</v>
      </c>
      <c r="I10005">
        <v>88.260192871093807</v>
      </c>
      <c r="J10005">
        <v>88.213722229003906</v>
      </c>
    </row>
    <row r="10006" spans="1:10" x14ac:dyDescent="0.2">
      <c r="A10006" s="4">
        <v>54565</v>
      </c>
      <c r="B10006">
        <v>243.37689208984401</v>
      </c>
      <c r="C10006">
        <v>2.71174311637879</v>
      </c>
      <c r="D10006">
        <v>-21.6518363952637</v>
      </c>
      <c r="E10006">
        <v>8.9672698974609393</v>
      </c>
      <c r="F10006">
        <v>242.16885375976599</v>
      </c>
      <c r="G10006">
        <v>0</v>
      </c>
      <c r="H10006">
        <v>90.504592895507798</v>
      </c>
      <c r="I10006">
        <v>90.521316528320298</v>
      </c>
      <c r="J10006">
        <v>90.3397216796875</v>
      </c>
    </row>
    <row r="10007" spans="1:10" x14ac:dyDescent="0.2">
      <c r="A10007" s="4">
        <v>54566</v>
      </c>
      <c r="B10007">
        <v>243.35346984863301</v>
      </c>
      <c r="C10007">
        <v>2.7574608325958301</v>
      </c>
      <c r="D10007">
        <v>-1.1868417263030999</v>
      </c>
      <c r="E10007">
        <v>7.6159906387329102</v>
      </c>
      <c r="F10007">
        <v>244.98425292968801</v>
      </c>
      <c r="G10007">
        <v>0</v>
      </c>
      <c r="H10007">
        <v>92.700843811035199</v>
      </c>
      <c r="I10007">
        <v>92.666717529296903</v>
      </c>
      <c r="J10007">
        <v>92.369056701660199</v>
      </c>
    </row>
    <row r="10008" spans="1:10" x14ac:dyDescent="0.2">
      <c r="A10008" s="4">
        <v>54567</v>
      </c>
      <c r="B10008">
        <v>243.34721374511699</v>
      </c>
      <c r="C10008">
        <v>2.9108121395111102</v>
      </c>
      <c r="D10008">
        <v>-1.1775983572006199</v>
      </c>
      <c r="E10008">
        <v>7.5492868423461896</v>
      </c>
      <c r="F10008">
        <v>246.25830078125</v>
      </c>
      <c r="G10008">
        <v>0</v>
      </c>
      <c r="H10008">
        <v>92.700843811035199</v>
      </c>
      <c r="I10008">
        <v>92.666717529296903</v>
      </c>
      <c r="J10008">
        <v>92.369064331054702</v>
      </c>
    </row>
    <row r="10009" spans="1:10" x14ac:dyDescent="0.2">
      <c r="A10009" s="4">
        <v>54568</v>
      </c>
      <c r="B10009">
        <v>243.34721374511699</v>
      </c>
      <c r="C10009">
        <v>3.0508885383606001</v>
      </c>
      <c r="D10009">
        <v>-2.3552885055542001</v>
      </c>
      <c r="E10009">
        <v>7.7315931320190501</v>
      </c>
      <c r="F10009">
        <v>251.154052734375</v>
      </c>
      <c r="G10009">
        <v>0</v>
      </c>
      <c r="H10009">
        <v>92.700843811035199</v>
      </c>
      <c r="I10009">
        <v>92.666717529296903</v>
      </c>
      <c r="J10009">
        <v>92.369064331054702</v>
      </c>
    </row>
    <row r="10010" spans="1:10" x14ac:dyDescent="0.2">
      <c r="A10010" s="4">
        <v>54569</v>
      </c>
      <c r="B10010">
        <v>243.34721374511699</v>
      </c>
      <c r="C10010">
        <v>3.10700488090515</v>
      </c>
      <c r="D10010">
        <v>-1.35766673088074</v>
      </c>
      <c r="E10010">
        <v>7.7072710990905797</v>
      </c>
      <c r="F10010">
        <v>257.36996459961</v>
      </c>
      <c r="G10010">
        <v>0</v>
      </c>
      <c r="H10010">
        <v>92.700843811035199</v>
      </c>
      <c r="I10010">
        <v>92.666717529296903</v>
      </c>
      <c r="J10010">
        <v>92.369056701660199</v>
      </c>
    </row>
    <row r="10011" spans="1:10" x14ac:dyDescent="0.2">
      <c r="A10011" s="4">
        <v>54570</v>
      </c>
      <c r="B10011">
        <v>221.25245666503901</v>
      </c>
      <c r="C10011">
        <v>3.21913862228394</v>
      </c>
      <c r="D10011">
        <v>-17.956642150878899</v>
      </c>
      <c r="E10011">
        <v>7.4775195121765199</v>
      </c>
      <c r="F10011">
        <v>255.85325622558599</v>
      </c>
      <c r="G10011">
        <v>0</v>
      </c>
      <c r="H10011">
        <v>89.094329833984403</v>
      </c>
      <c r="I10011">
        <v>89.124618530273494</v>
      </c>
      <c r="J10011">
        <v>89.001876831054702</v>
      </c>
    </row>
    <row r="10012" spans="1:10" x14ac:dyDescent="0.2">
      <c r="A10012" s="4">
        <v>54571</v>
      </c>
      <c r="B10012">
        <v>168.10940551757801</v>
      </c>
      <c r="C10012">
        <v>3.1609847545623802</v>
      </c>
      <c r="D10012">
        <v>-25.018226623535199</v>
      </c>
      <c r="E10012">
        <v>8.0891962051391602</v>
      </c>
      <c r="F10012">
        <v>251.49377441406301</v>
      </c>
      <c r="G10012">
        <v>0</v>
      </c>
      <c r="H10012">
        <v>88.127357482910199</v>
      </c>
      <c r="I10012">
        <v>88.169502258300795</v>
      </c>
      <c r="J10012">
        <v>88.099998474121094</v>
      </c>
    </row>
    <row r="10013" spans="1:10" x14ac:dyDescent="0.2">
      <c r="A10013" s="4">
        <v>54572</v>
      </c>
      <c r="B10013">
        <v>240.53353881836</v>
      </c>
      <c r="C10013">
        <v>3.3442964553832999</v>
      </c>
      <c r="D10013">
        <v>-10.745332717895501</v>
      </c>
      <c r="E10013">
        <v>7.4490652084350604</v>
      </c>
      <c r="F10013">
        <v>252.51205444336</v>
      </c>
      <c r="G10013">
        <v>0</v>
      </c>
      <c r="H10013">
        <v>88.127357482910199</v>
      </c>
      <c r="I10013">
        <v>88.169502258300795</v>
      </c>
      <c r="J10013">
        <v>88.099998474121094</v>
      </c>
    </row>
    <row r="10014" spans="1:10" x14ac:dyDescent="0.2">
      <c r="A10014" s="4">
        <v>54573</v>
      </c>
      <c r="B10014">
        <v>245.97961425781301</v>
      </c>
      <c r="C10014">
        <v>3.3845348358154301</v>
      </c>
      <c r="D10014">
        <v>-2.3026297092437802</v>
      </c>
      <c r="E10014">
        <v>7.5849843025207502</v>
      </c>
      <c r="F10014">
        <v>248.53184509277401</v>
      </c>
      <c r="G10014">
        <v>0</v>
      </c>
      <c r="H10014">
        <v>88.127357482910199</v>
      </c>
      <c r="I10014">
        <v>88.169502258300795</v>
      </c>
      <c r="J10014">
        <v>88.099998474121094</v>
      </c>
    </row>
    <row r="10015" spans="1:10" x14ac:dyDescent="0.2">
      <c r="A10015" s="4">
        <v>54574</v>
      </c>
      <c r="B10015">
        <v>245.97961425781301</v>
      </c>
      <c r="C10015">
        <v>3.3277971744537398</v>
      </c>
      <c r="D10015">
        <v>-1.2174862623214699</v>
      </c>
      <c r="E10015">
        <v>8.5520067214965803</v>
      </c>
      <c r="F10015">
        <v>252.993576049805</v>
      </c>
      <c r="G10015">
        <v>0</v>
      </c>
      <c r="H10015">
        <v>88.127357482910199</v>
      </c>
      <c r="I10015">
        <v>88.169502258300795</v>
      </c>
      <c r="J10015">
        <v>88.099998474121094</v>
      </c>
    </row>
    <row r="10016" spans="1:10" x14ac:dyDescent="0.2">
      <c r="A10016" s="4">
        <v>54575</v>
      </c>
      <c r="B10016">
        <v>245.97961425781301</v>
      </c>
      <c r="C10016">
        <v>3.2913992404937802</v>
      </c>
      <c r="D10016">
        <v>-1.18948554992676</v>
      </c>
      <c r="E10016">
        <v>9.7278938293457102</v>
      </c>
      <c r="F10016">
        <v>262.37591552734398</v>
      </c>
      <c r="G10016">
        <v>0</v>
      </c>
      <c r="H10016">
        <v>88.127357482910199</v>
      </c>
      <c r="I10016">
        <v>88.169502258300795</v>
      </c>
      <c r="J10016">
        <v>88.099998474121094</v>
      </c>
    </row>
    <row r="10017" spans="1:10" x14ac:dyDescent="0.2">
      <c r="A10017" s="4">
        <v>54576</v>
      </c>
      <c r="B10017">
        <v>252.954193115235</v>
      </c>
      <c r="C10017">
        <v>3.42570233345032</v>
      </c>
      <c r="D10017">
        <v>-36.635448455810597</v>
      </c>
      <c r="E10017">
        <v>8.8188924789428693</v>
      </c>
      <c r="F10017">
        <v>259.37725830078102</v>
      </c>
      <c r="G10017">
        <v>0.151589155197144</v>
      </c>
      <c r="H10017">
        <v>87.99267578125</v>
      </c>
      <c r="I10017">
        <v>87.999588012695298</v>
      </c>
      <c r="J10017">
        <v>87.983940124511705</v>
      </c>
    </row>
    <row r="10018" spans="1:10" x14ac:dyDescent="0.2">
      <c r="A10018" s="4">
        <v>54577</v>
      </c>
      <c r="B10018">
        <v>253.47972106933599</v>
      </c>
      <c r="C10018">
        <v>3.4397652149200502</v>
      </c>
      <c r="D10018">
        <v>-41.618942260742202</v>
      </c>
      <c r="E10018">
        <v>7.8469305038452202</v>
      </c>
      <c r="F10018">
        <v>255.510345458985</v>
      </c>
      <c r="G10018">
        <v>0</v>
      </c>
      <c r="H10018">
        <v>88.169502258300795</v>
      </c>
      <c r="I10018">
        <v>88.213722229003906</v>
      </c>
      <c r="J10018">
        <v>88.162605285644602</v>
      </c>
    </row>
    <row r="10019" spans="1:10" x14ac:dyDescent="0.2">
      <c r="A10019" s="4">
        <v>54578</v>
      </c>
      <c r="B10019">
        <v>253.95622253418</v>
      </c>
      <c r="C10019">
        <v>3.4149334430694598</v>
      </c>
      <c r="D10019">
        <v>-42.010974884033203</v>
      </c>
      <c r="E10019">
        <v>9.4796514511108398</v>
      </c>
      <c r="F10019">
        <v>264.46832275390602</v>
      </c>
      <c r="G10019">
        <v>0</v>
      </c>
      <c r="H10019">
        <v>88.169502258300795</v>
      </c>
      <c r="I10019">
        <v>88.213722229003906</v>
      </c>
      <c r="J10019">
        <v>88.162605285644602</v>
      </c>
    </row>
    <row r="10020" spans="1:10" x14ac:dyDescent="0.2">
      <c r="A10020" s="4">
        <v>54579</v>
      </c>
      <c r="B10020">
        <v>258.75677490234398</v>
      </c>
      <c r="C10020">
        <v>3.3927767276763898</v>
      </c>
      <c r="D10020">
        <v>792.173583984375</v>
      </c>
      <c r="E10020">
        <v>9.2196569442749006</v>
      </c>
      <c r="F10020">
        <v>265.951751708985</v>
      </c>
      <c r="G10020">
        <v>191.64175415039099</v>
      </c>
      <c r="H10020">
        <v>38.603797912597699</v>
      </c>
      <c r="I10020">
        <v>38.647018432617202</v>
      </c>
      <c r="J10020">
        <v>38.624557495117202</v>
      </c>
    </row>
    <row r="10021" spans="1:10" x14ac:dyDescent="0.2">
      <c r="A10021" s="4">
        <v>54580</v>
      </c>
      <c r="B10021">
        <v>258.75238037109398</v>
      </c>
      <c r="C10021">
        <v>3.3327739238739</v>
      </c>
      <c r="D10021">
        <v>1494.90026855469</v>
      </c>
      <c r="E10021">
        <v>9.0080194473266602</v>
      </c>
      <c r="F10021">
        <v>264.72692871093801</v>
      </c>
      <c r="G10021">
        <v>365.28512573242199</v>
      </c>
      <c r="H10021">
        <v>1.98760354518891</v>
      </c>
      <c r="I10021">
        <v>2.0481400489807098</v>
      </c>
      <c r="J10021">
        <v>2.04903292655945</v>
      </c>
    </row>
    <row r="10022" spans="1:10" x14ac:dyDescent="0.2">
      <c r="A10022" s="4">
        <v>54581</v>
      </c>
      <c r="B10022">
        <v>259.33581542968801</v>
      </c>
      <c r="C10022">
        <v>3.2841212749481201</v>
      </c>
      <c r="D10022">
        <v>1215.19470214844</v>
      </c>
      <c r="E10022">
        <v>8.3643674850463903</v>
      </c>
      <c r="F10022">
        <v>267.81994628906301</v>
      </c>
      <c r="G10022">
        <v>358.158203125</v>
      </c>
      <c r="H10022">
        <v>1.49172186851502</v>
      </c>
      <c r="I10022">
        <v>1.5353868007659901</v>
      </c>
      <c r="J10022">
        <v>1.5479965209961</v>
      </c>
    </row>
    <row r="10023" spans="1:10" x14ac:dyDescent="0.2">
      <c r="A10023" s="4">
        <v>54582</v>
      </c>
      <c r="B10023">
        <v>272.85205078125</v>
      </c>
      <c r="C10023">
        <v>3.12136006355286</v>
      </c>
      <c r="D10023">
        <v>1751.50268554688</v>
      </c>
      <c r="E10023">
        <v>9.5340623855590803</v>
      </c>
      <c r="F10023">
        <v>279.625732421875</v>
      </c>
      <c r="G10023">
        <v>370.05303955078102</v>
      </c>
      <c r="H10023">
        <v>2.5674700736999498</v>
      </c>
      <c r="I10023">
        <v>2.6180474758148198</v>
      </c>
      <c r="J10023">
        <v>2.62316870689392</v>
      </c>
    </row>
    <row r="10024" spans="1:10" x14ac:dyDescent="0.2">
      <c r="A10024" s="4">
        <v>54583</v>
      </c>
      <c r="B10024">
        <v>273.6875</v>
      </c>
      <c r="C10024">
        <v>2.9652583599090598</v>
      </c>
      <c r="D10024">
        <v>2408.11596679688</v>
      </c>
      <c r="E10024">
        <v>11.004133224487299</v>
      </c>
      <c r="F10024">
        <v>267.439697265625</v>
      </c>
      <c r="G10024">
        <v>383.25344848632801</v>
      </c>
      <c r="H10024">
        <v>4.1642618179321298</v>
      </c>
      <c r="I10024">
        <v>4.20682716369629</v>
      </c>
      <c r="J10024">
        <v>4.2139444351196298</v>
      </c>
    </row>
    <row r="10025" spans="1:10" x14ac:dyDescent="0.2">
      <c r="A10025" s="4">
        <v>54584</v>
      </c>
      <c r="B10025">
        <v>273.68737792968801</v>
      </c>
      <c r="C10025">
        <v>2.83156394958496</v>
      </c>
      <c r="D10025">
        <v>2267.87280273438</v>
      </c>
      <c r="E10025">
        <v>10.7524785995484</v>
      </c>
      <c r="F10025">
        <v>268.804443359375</v>
      </c>
      <c r="G10025">
        <v>380.69616699218801</v>
      </c>
      <c r="H10025">
        <v>3.7304537296295202</v>
      </c>
      <c r="I10025">
        <v>3.7762794494628902</v>
      </c>
      <c r="J10025">
        <v>3.7844879627227801</v>
      </c>
    </row>
    <row r="10026" spans="1:10" x14ac:dyDescent="0.2">
      <c r="A10026" s="4">
        <v>54585</v>
      </c>
      <c r="B10026">
        <v>273.68414306640602</v>
      </c>
      <c r="C10026">
        <v>2.7522048950195299</v>
      </c>
      <c r="D10026">
        <v>2194.0517578125</v>
      </c>
      <c r="E10026">
        <v>10.50696849823</v>
      </c>
      <c r="F10026">
        <v>271.5693359375</v>
      </c>
      <c r="G10026">
        <v>379.23278808593801</v>
      </c>
      <c r="H10026">
        <v>3.5146219730377202</v>
      </c>
      <c r="I10026">
        <v>3.5623400211334202</v>
      </c>
      <c r="J10026">
        <v>3.5702099800109899</v>
      </c>
    </row>
    <row r="10027" spans="1:10" x14ac:dyDescent="0.2">
      <c r="A10027" s="4">
        <v>54586</v>
      </c>
      <c r="B10027">
        <v>273.6875</v>
      </c>
      <c r="C10027">
        <v>2.67747282981873</v>
      </c>
      <c r="D10027">
        <v>2097.11254882813</v>
      </c>
      <c r="E10027">
        <v>10.141116142273001</v>
      </c>
      <c r="F10027">
        <v>271.55258178711</v>
      </c>
      <c r="G10027">
        <v>377.459228515625</v>
      </c>
      <c r="H10027">
        <v>3.35181879997254</v>
      </c>
      <c r="I10027">
        <v>3.3983945846557599</v>
      </c>
      <c r="J10027">
        <v>3.4019324779510498</v>
      </c>
    </row>
    <row r="10028" spans="1:10" x14ac:dyDescent="0.2">
      <c r="A10028" s="4">
        <v>54587</v>
      </c>
      <c r="B10028">
        <v>273.6875</v>
      </c>
      <c r="C10028">
        <v>2.6461541652679501</v>
      </c>
      <c r="D10028">
        <v>2079.59497070313</v>
      </c>
      <c r="E10028">
        <v>10.171903610229499</v>
      </c>
      <c r="F10028">
        <v>272.20578002929699</v>
      </c>
      <c r="G10028">
        <v>377.10641479492199</v>
      </c>
      <c r="H10028">
        <v>3.2900576591491699</v>
      </c>
      <c r="I10028">
        <v>3.34127020835877</v>
      </c>
      <c r="J10028">
        <v>3.3420538902282702</v>
      </c>
    </row>
    <row r="10029" spans="1:10" x14ac:dyDescent="0.2">
      <c r="A10029" s="4">
        <v>54588</v>
      </c>
      <c r="B10029">
        <v>273.68695068359398</v>
      </c>
      <c r="C10029">
        <v>2.5785086154937802</v>
      </c>
      <c r="D10029">
        <v>2119.22924804688</v>
      </c>
      <c r="E10029">
        <v>10.269667625427299</v>
      </c>
      <c r="F10029">
        <v>273.23352050781301</v>
      </c>
      <c r="G10029">
        <v>377.86404418945301</v>
      </c>
      <c r="H10029">
        <v>3.36358737945557</v>
      </c>
      <c r="I10029">
        <v>3.4108760356903098</v>
      </c>
      <c r="J10029">
        <v>3.4195692539215101</v>
      </c>
    </row>
    <row r="10030" spans="1:10" x14ac:dyDescent="0.2">
      <c r="A10030" s="4">
        <v>54589</v>
      </c>
      <c r="B10030">
        <v>273.68716430664102</v>
      </c>
      <c r="C10030">
        <v>2.4610259532928498</v>
      </c>
      <c r="D10030">
        <v>2114.03051757813</v>
      </c>
      <c r="E10030">
        <v>10.329882621765201</v>
      </c>
      <c r="F10030">
        <v>274.76730346679699</v>
      </c>
      <c r="G10030">
        <v>377.77264404296898</v>
      </c>
      <c r="H10030">
        <v>3.4020116329193102</v>
      </c>
      <c r="I10030">
        <v>3.4512531757354799</v>
      </c>
      <c r="J10030">
        <v>3.45481204986572</v>
      </c>
    </row>
    <row r="10031" spans="1:10" x14ac:dyDescent="0.2">
      <c r="A10031" s="4">
        <v>54590</v>
      </c>
      <c r="B10031">
        <v>273.6875</v>
      </c>
      <c r="C10031">
        <v>2.3344819545745898</v>
      </c>
      <c r="D10031">
        <v>2163.451171875</v>
      </c>
      <c r="E10031">
        <v>10.4742650985718</v>
      </c>
      <c r="F10031">
        <v>273.41979980468801</v>
      </c>
      <c r="G10031">
        <v>378.46942138671898</v>
      </c>
      <c r="H10031">
        <v>3.4546854496002202</v>
      </c>
      <c r="I10031">
        <v>3.5063347816467298</v>
      </c>
      <c r="J10031">
        <v>3.5071656703949001</v>
      </c>
    </row>
    <row r="10032" spans="1:10" x14ac:dyDescent="0.2">
      <c r="A10032" s="4">
        <v>54591</v>
      </c>
      <c r="B10032">
        <v>273.68731689453102</v>
      </c>
      <c r="C10032">
        <v>2.2244944572448802</v>
      </c>
      <c r="D10032">
        <v>2281.68310546875</v>
      </c>
      <c r="E10032">
        <v>10.6928653717041</v>
      </c>
      <c r="F10032">
        <v>272.59918212890602</v>
      </c>
      <c r="G10032">
        <v>380.853271484375</v>
      </c>
      <c r="H10032">
        <v>3.69297218322754</v>
      </c>
      <c r="I10032">
        <v>3.7329843044281001</v>
      </c>
      <c r="J10032">
        <v>3.7463462352752699</v>
      </c>
    </row>
    <row r="10033" spans="1:10" x14ac:dyDescent="0.2">
      <c r="A10033" s="4">
        <v>54592</v>
      </c>
      <c r="B10033">
        <v>273.68743896484398</v>
      </c>
      <c r="C10033">
        <v>2.0577452182769802</v>
      </c>
      <c r="D10033">
        <v>1988.46643066406</v>
      </c>
      <c r="E10033">
        <v>10.085337638855</v>
      </c>
      <c r="F10033">
        <v>274.59039306640602</v>
      </c>
      <c r="G10033">
        <v>375.27429199218801</v>
      </c>
      <c r="H10033">
        <v>3.1080281734466602</v>
      </c>
      <c r="I10033">
        <v>3.1545767784118701</v>
      </c>
      <c r="J10033">
        <v>3.1661765575409002</v>
      </c>
    </row>
    <row r="10034" spans="1:10" x14ac:dyDescent="0.2">
      <c r="A10034" s="4">
        <v>54593</v>
      </c>
      <c r="B10034">
        <v>273.68420410156301</v>
      </c>
      <c r="C10034">
        <v>1.86925649642945</v>
      </c>
      <c r="D10034">
        <v>1747.87036132813</v>
      </c>
      <c r="E10034">
        <v>9.4906225204467791</v>
      </c>
      <c r="F10034">
        <v>273.06118774414102</v>
      </c>
      <c r="G10034">
        <v>370.63711547851602</v>
      </c>
      <c r="H10034">
        <v>2.59232425689697</v>
      </c>
      <c r="I10034">
        <v>2.6387071609497101</v>
      </c>
      <c r="J10034">
        <v>2.64017581939697</v>
      </c>
    </row>
    <row r="10035" spans="1:10" x14ac:dyDescent="0.2">
      <c r="A10035" s="4">
        <v>54594</v>
      </c>
      <c r="B10035">
        <v>273.68572998046898</v>
      </c>
      <c r="C10035">
        <v>1.7539877891540501</v>
      </c>
      <c r="D10035">
        <v>1428.44091796875</v>
      </c>
      <c r="E10035">
        <v>8.8294239044189506</v>
      </c>
      <c r="F10035">
        <v>270.35873413086</v>
      </c>
      <c r="G10035">
        <v>364.33270263671898</v>
      </c>
      <c r="H10035">
        <v>1.8978623151779199</v>
      </c>
      <c r="I10035">
        <v>1.9453049898147601</v>
      </c>
      <c r="J10035">
        <v>1.9562065601348899</v>
      </c>
    </row>
    <row r="10036" spans="1:10" x14ac:dyDescent="0.2">
      <c r="A10036" s="4">
        <v>54595</v>
      </c>
      <c r="B10036">
        <v>273.68765258789102</v>
      </c>
      <c r="C10036">
        <v>1.6451624631881701</v>
      </c>
      <c r="D10036">
        <v>1626.75390625</v>
      </c>
      <c r="E10036">
        <v>9.1439285278320295</v>
      </c>
      <c r="F10036">
        <v>274.134368896485</v>
      </c>
      <c r="G10036">
        <v>368.30984497070301</v>
      </c>
      <c r="H10036">
        <v>2.3230996131896999</v>
      </c>
      <c r="I10036">
        <v>2.3721253871917698</v>
      </c>
      <c r="J10036">
        <v>2.3751816749572798</v>
      </c>
    </row>
    <row r="10037" spans="1:10" x14ac:dyDescent="0.2">
      <c r="A10037" s="4">
        <v>54596</v>
      </c>
      <c r="B10037">
        <v>273.68746948242199</v>
      </c>
      <c r="C10037">
        <v>1.6127395629882799</v>
      </c>
      <c r="D10037">
        <v>1384.24768066406</v>
      </c>
      <c r="E10037">
        <v>8.7761411666870099</v>
      </c>
      <c r="F10037">
        <v>275.05474853515602</v>
      </c>
      <c r="G10037">
        <v>363.14892578125</v>
      </c>
      <c r="H10037">
        <v>1.79758954048157</v>
      </c>
      <c r="I10037">
        <v>1.8561867475509699</v>
      </c>
      <c r="J10037">
        <v>1.8599501848220801</v>
      </c>
    </row>
    <row r="10038" spans="1:10" x14ac:dyDescent="0.2">
      <c r="A10038" s="4">
        <v>54597</v>
      </c>
      <c r="B10038">
        <v>273.68765258789102</v>
      </c>
      <c r="C10038">
        <v>1.5678356885910101</v>
      </c>
      <c r="D10038">
        <v>1420.66833496094</v>
      </c>
      <c r="E10038">
        <v>8.7947854995727592</v>
      </c>
      <c r="F10038">
        <v>275.52389526367199</v>
      </c>
      <c r="G10038">
        <v>364.082611083985</v>
      </c>
      <c r="H10038">
        <v>1.87317407131195</v>
      </c>
      <c r="I10038">
        <v>1.92176330089569</v>
      </c>
      <c r="J10038">
        <v>1.9329864978790301</v>
      </c>
    </row>
    <row r="10039" spans="1:10" x14ac:dyDescent="0.2">
      <c r="A10039" s="4">
        <v>54598</v>
      </c>
      <c r="B10039">
        <v>273.68731689453102</v>
      </c>
      <c r="C10039">
        <v>1.5309424400329601</v>
      </c>
      <c r="D10039">
        <v>1196.02722167969</v>
      </c>
      <c r="E10039">
        <v>8.3807392120361293</v>
      </c>
      <c r="F10039">
        <v>272.026123046875</v>
      </c>
      <c r="G10039">
        <v>358.59170532226602</v>
      </c>
      <c r="H10039">
        <v>1.4078074693679801</v>
      </c>
      <c r="I10039">
        <v>1.4590191841125499</v>
      </c>
      <c r="J10039">
        <v>1.4716088771820099</v>
      </c>
    </row>
    <row r="10040" spans="1:10" x14ac:dyDescent="0.2">
      <c r="A10040" s="4">
        <v>54599</v>
      </c>
      <c r="B10040">
        <v>273.68414306640602</v>
      </c>
      <c r="C10040">
        <v>1.47219073772431</v>
      </c>
      <c r="D10040">
        <v>1258.0947265625</v>
      </c>
      <c r="E10040">
        <v>8.3875865936279297</v>
      </c>
      <c r="F10040">
        <v>271.16046142578102</v>
      </c>
      <c r="G10040">
        <v>359.47271728515602</v>
      </c>
      <c r="H10040">
        <v>1.53807401657105</v>
      </c>
      <c r="I10040">
        <v>1.5863889455795299</v>
      </c>
      <c r="J10040">
        <v>1.6002939939498899</v>
      </c>
    </row>
    <row r="10041" spans="1:10" x14ac:dyDescent="0.2">
      <c r="A10041" s="4">
        <v>54600</v>
      </c>
      <c r="B10041">
        <v>273.6875</v>
      </c>
      <c r="C10041">
        <v>1.4538992643356301</v>
      </c>
      <c r="D10041">
        <v>1251.798828125</v>
      </c>
      <c r="E10041">
        <v>8.4307041168212908</v>
      </c>
      <c r="F10041">
        <v>271.98126220703102</v>
      </c>
      <c r="G10041">
        <v>359.95404052734398</v>
      </c>
      <c r="H10041">
        <v>1.5076185464859</v>
      </c>
      <c r="I10041">
        <v>1.5716367959976201</v>
      </c>
      <c r="J10041">
        <v>1.5755913257598899</v>
      </c>
    </row>
    <row r="10042" spans="1:10" x14ac:dyDescent="0.2">
      <c r="A10042" s="4">
        <v>54601</v>
      </c>
      <c r="B10042">
        <v>273.6875</v>
      </c>
      <c r="C10042">
        <v>1.44690489768982</v>
      </c>
      <c r="D10042">
        <v>951.10852050781295</v>
      </c>
      <c r="E10042">
        <v>7.6358528137207102</v>
      </c>
      <c r="F10042">
        <v>272.88250732421898</v>
      </c>
      <c r="G10042">
        <v>344.10574340820301</v>
      </c>
      <c r="H10042">
        <v>1.06605625152588</v>
      </c>
      <c r="I10042">
        <v>1.12915599346161</v>
      </c>
      <c r="J10042">
        <v>1.1397341489791899</v>
      </c>
    </row>
    <row r="10043" spans="1:10" x14ac:dyDescent="0.2">
      <c r="A10043" s="4">
        <v>54602</v>
      </c>
      <c r="B10043">
        <v>273.68765258789102</v>
      </c>
      <c r="C10043">
        <v>1.4406710863113401</v>
      </c>
      <c r="D10043">
        <v>986.68115234375</v>
      </c>
      <c r="E10043">
        <v>7.7204003334045401</v>
      </c>
      <c r="F10043">
        <v>275.89938354492199</v>
      </c>
      <c r="G10043">
        <v>346.37075805664102</v>
      </c>
      <c r="H10043">
        <v>1.1383914947509799</v>
      </c>
      <c r="I10043">
        <v>1.15686571598053</v>
      </c>
      <c r="J10043">
        <v>1.1554306745529199</v>
      </c>
    </row>
    <row r="10044" spans="1:10" x14ac:dyDescent="0.2">
      <c r="A10044" s="4">
        <v>54603</v>
      </c>
      <c r="B10044">
        <v>273.68737792968801</v>
      </c>
      <c r="C10044">
        <v>1.4281353950500499</v>
      </c>
      <c r="D10044">
        <v>1141.13623046875</v>
      </c>
      <c r="E10044">
        <v>8.2242641448974592</v>
      </c>
      <c r="F10044">
        <v>276.00277709961</v>
      </c>
      <c r="G10044">
        <v>356.837982177735</v>
      </c>
      <c r="H10044">
        <v>1.2866898775100699</v>
      </c>
      <c r="I10044">
        <v>1.32641661167145</v>
      </c>
      <c r="J10044">
        <v>1.3556160926818901</v>
      </c>
    </row>
    <row r="10045" spans="1:10" x14ac:dyDescent="0.2">
      <c r="A10045" s="4">
        <v>54604</v>
      </c>
      <c r="B10045">
        <v>273.68731689453102</v>
      </c>
      <c r="C10045">
        <v>1.4110645055770901</v>
      </c>
      <c r="D10045">
        <v>961.208251953125</v>
      </c>
      <c r="E10045">
        <v>7.6975040435790998</v>
      </c>
      <c r="F10045">
        <v>280.25735473632801</v>
      </c>
      <c r="G10045">
        <v>346.825439453125</v>
      </c>
      <c r="H10045">
        <v>1.03986072540283</v>
      </c>
      <c r="I10045">
        <v>1.1513919830322299</v>
      </c>
      <c r="J10045">
        <v>1.16648268699646</v>
      </c>
    </row>
    <row r="10046" spans="1:10" x14ac:dyDescent="0.2">
      <c r="A10046" s="4">
        <v>54605</v>
      </c>
      <c r="B10046">
        <v>273.68817138671898</v>
      </c>
      <c r="C10046">
        <v>1.3890639543533301</v>
      </c>
      <c r="D10046">
        <v>837.52569580078102</v>
      </c>
      <c r="E10046">
        <v>7.3339581489562997</v>
      </c>
      <c r="F10046">
        <v>281.04037475586</v>
      </c>
      <c r="G10046">
        <v>332.48675537109398</v>
      </c>
      <c r="H10046">
        <v>1.0357184410095199</v>
      </c>
      <c r="I10046">
        <v>1.1528302431106601</v>
      </c>
      <c r="J10046">
        <v>1.1694598197937001</v>
      </c>
    </row>
    <row r="10047" spans="1:10" x14ac:dyDescent="0.2">
      <c r="A10047" s="4">
        <v>54606</v>
      </c>
      <c r="B10047">
        <v>273.6875</v>
      </c>
      <c r="C10047">
        <v>1.3975696563720701</v>
      </c>
      <c r="D10047">
        <v>639.06970214843795</v>
      </c>
      <c r="E10047">
        <v>6.9004592895507804</v>
      </c>
      <c r="F10047">
        <v>278.142578125</v>
      </c>
      <c r="G10047">
        <v>309.39956665039102</v>
      </c>
      <c r="H10047">
        <v>1.00563859939575</v>
      </c>
      <c r="I10047">
        <v>1.0595281124114999</v>
      </c>
      <c r="J10047">
        <v>1.0619748830795299</v>
      </c>
    </row>
    <row r="10048" spans="1:10" x14ac:dyDescent="0.2">
      <c r="A10048" s="4">
        <v>54607</v>
      </c>
      <c r="B10048">
        <v>273.689697265625</v>
      </c>
      <c r="C10048">
        <v>1.3634998798370399</v>
      </c>
      <c r="D10048">
        <v>698.60400390625</v>
      </c>
      <c r="E10048">
        <v>7.0541558265686097</v>
      </c>
      <c r="F10048">
        <v>280.75701904296898</v>
      </c>
      <c r="G10048">
        <v>315.83126831054699</v>
      </c>
      <c r="H10048">
        <v>1.0080605745315601</v>
      </c>
      <c r="I10048">
        <v>1.0321669578552299</v>
      </c>
      <c r="J10048">
        <v>1.07785773277283</v>
      </c>
    </row>
    <row r="10049" spans="1:10" x14ac:dyDescent="0.2">
      <c r="A10049" s="4">
        <v>54608</v>
      </c>
      <c r="B10049">
        <v>274.93670654296898</v>
      </c>
      <c r="C10049">
        <v>1.3400794267654399</v>
      </c>
      <c r="D10049">
        <v>569.49737548828102</v>
      </c>
      <c r="E10049">
        <v>6.48297548294068</v>
      </c>
      <c r="F10049">
        <v>285.95788574218801</v>
      </c>
      <c r="G10049">
        <v>307.70300292968801</v>
      </c>
      <c r="H10049">
        <v>0.94406622648239202</v>
      </c>
      <c r="I10049">
        <v>1.0042481422424301</v>
      </c>
      <c r="J10049">
        <v>1.0023053884506199</v>
      </c>
    </row>
    <row r="10050" spans="1:10" x14ac:dyDescent="0.2">
      <c r="A10050" s="4">
        <v>54609</v>
      </c>
      <c r="B10050">
        <v>276.51284790039102</v>
      </c>
      <c r="C10050">
        <v>1.3523987531662001</v>
      </c>
      <c r="D10050">
        <v>432.83728027343801</v>
      </c>
      <c r="E10050">
        <v>6.0314660072326696</v>
      </c>
      <c r="F10050">
        <v>284.21319580078102</v>
      </c>
      <c r="G10050">
        <v>302.78405761718801</v>
      </c>
      <c r="H10050">
        <v>0.85476827621460005</v>
      </c>
      <c r="I10050">
        <v>0.88578671216964699</v>
      </c>
      <c r="J10050">
        <v>0.91956925392150901</v>
      </c>
    </row>
    <row r="10051" spans="1:10" x14ac:dyDescent="0.2">
      <c r="A10051" s="4">
        <v>54610</v>
      </c>
      <c r="B10051">
        <v>276.63629150390602</v>
      </c>
      <c r="C10051">
        <v>1.3026926517486599</v>
      </c>
      <c r="D10051">
        <v>561.04095458984398</v>
      </c>
      <c r="E10051">
        <v>6.3824691772461</v>
      </c>
      <c r="F10051">
        <v>285.94793701171898</v>
      </c>
      <c r="G10051">
        <v>306.93679809570301</v>
      </c>
      <c r="H10051">
        <v>0.95138084888458296</v>
      </c>
      <c r="I10051">
        <v>0.98984783887863204</v>
      </c>
      <c r="J10051">
        <v>0.99160838127136297</v>
      </c>
    </row>
    <row r="10052" spans="1:10" x14ac:dyDescent="0.2">
      <c r="A10052" s="4">
        <v>54611</v>
      </c>
      <c r="B10052">
        <v>281.44998168945301</v>
      </c>
      <c r="C10052">
        <v>1.2715882062912001</v>
      </c>
      <c r="D10052">
        <v>674.52410888671898</v>
      </c>
      <c r="E10052">
        <v>6.7856497764587402</v>
      </c>
      <c r="F10052">
        <v>290.96374511718801</v>
      </c>
      <c r="G10052">
        <v>315.69454956054699</v>
      </c>
      <c r="H10052">
        <v>0.99648851156234797</v>
      </c>
      <c r="I10052">
        <v>1.0420345067977901</v>
      </c>
      <c r="J10052">
        <v>1.05465960502625</v>
      </c>
    </row>
    <row r="10053" spans="1:10" x14ac:dyDescent="0.2">
      <c r="A10053" s="4">
        <v>54612</v>
      </c>
      <c r="B10053">
        <v>288.792236328125</v>
      </c>
      <c r="C10053">
        <v>1.2261269092559799</v>
      </c>
      <c r="D10053">
        <v>722.81994628906295</v>
      </c>
      <c r="E10053">
        <v>7.12624216079712</v>
      </c>
      <c r="F10053">
        <v>291.29943847656301</v>
      </c>
      <c r="G10053">
        <v>319.98645019531301</v>
      </c>
      <c r="H10053">
        <v>1.0072814226150499</v>
      </c>
      <c r="I10053">
        <v>1.0661201477050799</v>
      </c>
      <c r="J10053">
        <v>1.0752638578414899</v>
      </c>
    </row>
    <row r="10054" spans="1:10" x14ac:dyDescent="0.2">
      <c r="A10054" s="4">
        <v>54613</v>
      </c>
      <c r="B10054">
        <v>288.79183959961</v>
      </c>
      <c r="C10054">
        <v>1.1735419034957899</v>
      </c>
      <c r="D10054">
        <v>783.38458251953102</v>
      </c>
      <c r="E10054">
        <v>7.3972101211547896</v>
      </c>
      <c r="F10054">
        <v>291.26406860351602</v>
      </c>
      <c r="G10054">
        <v>326.31466674804699</v>
      </c>
      <c r="H10054">
        <v>1.0317242145538399</v>
      </c>
      <c r="I10054">
        <v>1.0764292478561399</v>
      </c>
      <c r="J10054">
        <v>1.0722349882125899</v>
      </c>
    </row>
    <row r="10055" spans="1:10" x14ac:dyDescent="0.2">
      <c r="A10055" s="4">
        <v>54614</v>
      </c>
      <c r="B10055">
        <v>288.79205322265602</v>
      </c>
      <c r="C10055">
        <v>1.1173690557479901</v>
      </c>
      <c r="D10055">
        <v>803.8544921875</v>
      </c>
      <c r="E10055">
        <v>7.5145716667175302</v>
      </c>
      <c r="F10055">
        <v>293.379150390625</v>
      </c>
      <c r="G10055">
        <v>327.93939208984398</v>
      </c>
      <c r="H10055">
        <v>1.06281089782715</v>
      </c>
      <c r="I10055">
        <v>1.0582240819931099</v>
      </c>
      <c r="J10055">
        <v>1.0628461837768599</v>
      </c>
    </row>
    <row r="10056" spans="1:10" x14ac:dyDescent="0.2">
      <c r="A10056" s="4">
        <v>54615</v>
      </c>
      <c r="B10056">
        <v>288.79095458984398</v>
      </c>
      <c r="C10056">
        <v>1.03657698631287</v>
      </c>
      <c r="D10056">
        <v>877.75921630859398</v>
      </c>
      <c r="E10056">
        <v>7.5441012382507298</v>
      </c>
      <c r="F10056">
        <v>293.01849365234398</v>
      </c>
      <c r="G10056">
        <v>333.82144165039102</v>
      </c>
      <c r="H10056">
        <v>1.10835468769074</v>
      </c>
      <c r="I10056">
        <v>1.11228740215302</v>
      </c>
      <c r="J10056">
        <v>1.1164642572403001</v>
      </c>
    </row>
    <row r="10057" spans="1:10" x14ac:dyDescent="0.2">
      <c r="A10057" s="4">
        <v>54616</v>
      </c>
      <c r="B10057">
        <v>288.79205322265602</v>
      </c>
      <c r="C10057">
        <v>0.97706496715545699</v>
      </c>
      <c r="D10057">
        <v>724.21124267578102</v>
      </c>
      <c r="E10057">
        <v>7.2109527587890598</v>
      </c>
      <c r="F10057">
        <v>288.47808837890602</v>
      </c>
      <c r="G10057">
        <v>319.32678222656301</v>
      </c>
      <c r="H10057">
        <v>0.98088061809539795</v>
      </c>
      <c r="I10057">
        <v>1.0501221418380799</v>
      </c>
      <c r="J10057">
        <v>1.0580402612686199</v>
      </c>
    </row>
    <row r="10058" spans="1:10" x14ac:dyDescent="0.2">
      <c r="A10058" s="4">
        <v>54617</v>
      </c>
      <c r="B10058">
        <v>288.79183959961</v>
      </c>
      <c r="C10058">
        <v>0.92398691177368197</v>
      </c>
      <c r="D10058">
        <v>861.40679931640602</v>
      </c>
      <c r="E10058">
        <v>7.7308816909790101</v>
      </c>
      <c r="F10058">
        <v>288.31790161132801</v>
      </c>
      <c r="G10058">
        <v>335.2626953125</v>
      </c>
      <c r="H10058">
        <v>1.0650737285614</v>
      </c>
      <c r="I10058">
        <v>1.10114073753357</v>
      </c>
      <c r="J10058">
        <v>1.1526836156845099</v>
      </c>
    </row>
    <row r="10059" spans="1:10" x14ac:dyDescent="0.2">
      <c r="A10059" s="4">
        <v>54618</v>
      </c>
      <c r="B10059">
        <v>288.79205322265602</v>
      </c>
      <c r="C10059">
        <v>0.89775115251541204</v>
      </c>
      <c r="D10059">
        <v>642.47857666015602</v>
      </c>
      <c r="E10059">
        <v>7.0995345115661603</v>
      </c>
      <c r="F10059">
        <v>286.15710449218801</v>
      </c>
      <c r="G10059">
        <v>311.23831176757801</v>
      </c>
      <c r="H10059">
        <v>0.99284517765045199</v>
      </c>
      <c r="I10059">
        <v>1.0297670364379901</v>
      </c>
      <c r="J10059">
        <v>1.03020095825196</v>
      </c>
    </row>
    <row r="10060" spans="1:10" x14ac:dyDescent="0.2">
      <c r="A10060" s="4">
        <v>54619</v>
      </c>
      <c r="B10060">
        <v>288.79220581054699</v>
      </c>
      <c r="C10060">
        <v>0.89120495319366499</v>
      </c>
      <c r="D10060">
        <v>527.11688232421898</v>
      </c>
      <c r="E10060">
        <v>6.6838412284851101</v>
      </c>
      <c r="F10060">
        <v>285.66247558593801</v>
      </c>
      <c r="G10060">
        <v>304.48229980468801</v>
      </c>
      <c r="H10060">
        <v>0.94130682945251498</v>
      </c>
      <c r="I10060">
        <v>0.95828938484191895</v>
      </c>
      <c r="J10060">
        <v>0.99441742897033703</v>
      </c>
    </row>
    <row r="10061" spans="1:10" x14ac:dyDescent="0.2">
      <c r="A10061" s="4">
        <v>54620</v>
      </c>
      <c r="B10061">
        <v>288.79083251953102</v>
      </c>
      <c r="C10061">
        <v>0.85440140962600697</v>
      </c>
      <c r="D10061">
        <v>538.21911621093795</v>
      </c>
      <c r="E10061">
        <v>6.6767158508300799</v>
      </c>
      <c r="F10061">
        <v>286.392181396485</v>
      </c>
      <c r="G10061">
        <v>304.503173828125</v>
      </c>
      <c r="H10061">
        <v>0.94407761096954401</v>
      </c>
      <c r="I10061">
        <v>0.98534077405929599</v>
      </c>
      <c r="J10061">
        <v>1.01486527919769</v>
      </c>
    </row>
    <row r="10062" spans="1:10" x14ac:dyDescent="0.2">
      <c r="A10062" s="4">
        <v>54621</v>
      </c>
      <c r="B10062">
        <v>288.79180908203102</v>
      </c>
      <c r="C10062">
        <v>0.86782950162887595</v>
      </c>
      <c r="D10062">
        <v>404.27136230468801</v>
      </c>
      <c r="E10062">
        <v>6.1324644088745099</v>
      </c>
      <c r="F10062">
        <v>288.18536376953102</v>
      </c>
      <c r="G10062">
        <v>301.42706298828102</v>
      </c>
      <c r="H10062">
        <v>0.86298382282257102</v>
      </c>
      <c r="I10062">
        <v>0.90934038162231501</v>
      </c>
      <c r="J10062">
        <v>0.91300451755523704</v>
      </c>
    </row>
    <row r="10063" spans="1:10" x14ac:dyDescent="0.2">
      <c r="A10063" s="4">
        <v>54622</v>
      </c>
      <c r="B10063">
        <v>288.79205322265602</v>
      </c>
      <c r="C10063">
        <v>0.87406682968139704</v>
      </c>
      <c r="D10063">
        <v>407.89871215820301</v>
      </c>
      <c r="E10063">
        <v>6.0507216453552299</v>
      </c>
      <c r="F10063">
        <v>291.09423828125</v>
      </c>
      <c r="G10063">
        <v>301.52859497070301</v>
      </c>
      <c r="H10063">
        <v>0.84027069807052601</v>
      </c>
      <c r="I10063">
        <v>0.88151782751083396</v>
      </c>
      <c r="J10063">
        <v>0.902107954025269</v>
      </c>
    </row>
    <row r="10064" spans="1:10" x14ac:dyDescent="0.2">
      <c r="A10064" s="4">
        <v>54623</v>
      </c>
      <c r="B10064">
        <v>288.79205322265602</v>
      </c>
      <c r="C10064">
        <v>0.82751011848449696</v>
      </c>
      <c r="D10064">
        <v>468.0048828125</v>
      </c>
      <c r="E10064">
        <v>6.2026567459106499</v>
      </c>
      <c r="F10064">
        <v>294.57647705078102</v>
      </c>
      <c r="G10064">
        <v>302.776458740235</v>
      </c>
      <c r="H10064">
        <v>0.88950014114379905</v>
      </c>
      <c r="I10064">
        <v>0.93499517440795898</v>
      </c>
      <c r="J10064">
        <v>0.94517338275909402</v>
      </c>
    </row>
    <row r="10065" spans="1:10" x14ac:dyDescent="0.2">
      <c r="A10065" s="4">
        <v>54624</v>
      </c>
      <c r="B10065">
        <v>288.79290771484398</v>
      </c>
      <c r="C10065">
        <v>0.79990357160568304</v>
      </c>
      <c r="D10065">
        <v>431.73059082031301</v>
      </c>
      <c r="E10065">
        <v>6.0094957351684597</v>
      </c>
      <c r="F10065">
        <v>296.65905761718801</v>
      </c>
      <c r="G10065">
        <v>301.974700927735</v>
      </c>
      <c r="H10065">
        <v>0.85275739431381203</v>
      </c>
      <c r="I10065">
        <v>0.87163507938384999</v>
      </c>
      <c r="J10065">
        <v>0.90743881464004505</v>
      </c>
    </row>
    <row r="10066" spans="1:10" x14ac:dyDescent="0.2">
      <c r="A10066" s="4">
        <v>54625</v>
      </c>
      <c r="B10066">
        <v>288.79232788086</v>
      </c>
      <c r="C10066">
        <v>0.763954877853394</v>
      </c>
      <c r="D10066">
        <v>442.52655029296898</v>
      </c>
      <c r="E10066">
        <v>6.0018882751464897</v>
      </c>
      <c r="F10066">
        <v>297.86804199218801</v>
      </c>
      <c r="G10066">
        <v>302.2373046875</v>
      </c>
      <c r="H10066">
        <v>0.86800265312194802</v>
      </c>
      <c r="I10066">
        <v>0.91881036758422896</v>
      </c>
      <c r="J10066">
        <v>0.91102564334869396</v>
      </c>
    </row>
    <row r="10067" spans="1:10" x14ac:dyDescent="0.2">
      <c r="A10067" s="4">
        <v>54626</v>
      </c>
      <c r="B10067">
        <v>291.99819946289102</v>
      </c>
      <c r="C10067">
        <v>0.746814966201782</v>
      </c>
      <c r="D10067">
        <v>401.527923583985</v>
      </c>
      <c r="E10067">
        <v>5.8475141525268599</v>
      </c>
      <c r="F10067">
        <v>300.72311401367199</v>
      </c>
      <c r="G10067">
        <v>301.38568115234398</v>
      </c>
      <c r="H10067">
        <v>0.84229695796966597</v>
      </c>
      <c r="I10067">
        <v>0.90769875049591098</v>
      </c>
      <c r="J10067">
        <v>0.911338210105896</v>
      </c>
    </row>
    <row r="10068" spans="1:10" x14ac:dyDescent="0.2">
      <c r="A10068" s="4">
        <v>54627</v>
      </c>
      <c r="B10068">
        <v>292.74993896484398</v>
      </c>
      <c r="C10068">
        <v>0.74760669469833396</v>
      </c>
      <c r="D10068">
        <v>361.732177734375</v>
      </c>
      <c r="E10068">
        <v>5.7353973388671902</v>
      </c>
      <c r="F10068">
        <v>300.12387084961</v>
      </c>
      <c r="G10068">
        <v>300.55609130859398</v>
      </c>
      <c r="H10068">
        <v>0.84445852041244496</v>
      </c>
      <c r="I10068">
        <v>0.88140100240707397</v>
      </c>
      <c r="J10068">
        <v>0.91300976276397705</v>
      </c>
    </row>
    <row r="10069" spans="1:10" x14ac:dyDescent="0.2">
      <c r="A10069" s="4">
        <v>54628</v>
      </c>
      <c r="B10069">
        <v>292.74993896484398</v>
      </c>
      <c r="C10069">
        <v>0.77943432331085205</v>
      </c>
      <c r="D10069">
        <v>308.429931640625</v>
      </c>
      <c r="E10069">
        <v>5.5201120376586896</v>
      </c>
      <c r="F10069">
        <v>297.54095458984398</v>
      </c>
      <c r="G10069">
        <v>299.47058105468801</v>
      </c>
      <c r="H10069">
        <v>0.84654527902603205</v>
      </c>
      <c r="I10069">
        <v>0.87035804986953802</v>
      </c>
      <c r="J10069">
        <v>0.83163446187973</v>
      </c>
    </row>
    <row r="10070" spans="1:10" x14ac:dyDescent="0.2">
      <c r="A10070" s="4">
        <v>54629</v>
      </c>
      <c r="B10070">
        <v>292.74984741211</v>
      </c>
      <c r="C10070">
        <v>0.764168441295624</v>
      </c>
      <c r="D10070">
        <v>324.23065185546898</v>
      </c>
      <c r="E10070">
        <v>5.76383352279663</v>
      </c>
      <c r="F10070">
        <v>292.20596313476602</v>
      </c>
      <c r="G10070">
        <v>299.79031372070301</v>
      </c>
      <c r="H10070">
        <v>0.845944464206696</v>
      </c>
      <c r="I10070">
        <v>0.87009936571121205</v>
      </c>
      <c r="J10070">
        <v>0.82693159580230702</v>
      </c>
    </row>
    <row r="10071" spans="1:10" x14ac:dyDescent="0.2">
      <c r="A10071" s="4">
        <v>54630</v>
      </c>
      <c r="B10071">
        <v>292.74984741211</v>
      </c>
      <c r="C10071">
        <v>0.71129554510116599</v>
      </c>
      <c r="D10071">
        <v>321.833984375</v>
      </c>
      <c r="E10071">
        <v>5.7743601799011302</v>
      </c>
      <c r="F10071">
        <v>287.2802734375</v>
      </c>
      <c r="G10071">
        <v>299.78814697265602</v>
      </c>
      <c r="H10071">
        <v>0.84559094905853305</v>
      </c>
      <c r="I10071">
        <v>0.87001055479049705</v>
      </c>
      <c r="J10071">
        <v>0.82707113027572698</v>
      </c>
    </row>
    <row r="10072" spans="1:10" x14ac:dyDescent="0.2">
      <c r="A10072" s="4">
        <v>54631</v>
      </c>
      <c r="B10072">
        <v>292.749755859375</v>
      </c>
      <c r="C10072">
        <v>0.72156798839569103</v>
      </c>
      <c r="D10072">
        <v>385.93505859375</v>
      </c>
      <c r="E10072">
        <v>6.1829462051391602</v>
      </c>
      <c r="F10072">
        <v>289.78713989257801</v>
      </c>
      <c r="G10072">
        <v>301.02139282226602</v>
      </c>
      <c r="H10072">
        <v>0.84232705831527699</v>
      </c>
      <c r="I10072">
        <v>0.86807149648666404</v>
      </c>
      <c r="J10072">
        <v>0.86418676376342796</v>
      </c>
    </row>
    <row r="10073" spans="1:10" x14ac:dyDescent="0.2">
      <c r="A10073" s="4">
        <v>54632</v>
      </c>
      <c r="B10073">
        <v>292.749755859375</v>
      </c>
      <c r="C10073">
        <v>0.71287035942077703</v>
      </c>
      <c r="D10073">
        <v>518.75518798828102</v>
      </c>
      <c r="E10073">
        <v>6.5879836082458496</v>
      </c>
      <c r="F10073">
        <v>289.40365600586</v>
      </c>
      <c r="G10073">
        <v>303.97808837890602</v>
      </c>
      <c r="H10073">
        <v>0.89469540119171198</v>
      </c>
      <c r="I10073">
        <v>0.95875209569930997</v>
      </c>
      <c r="J10073">
        <v>0.94963037967681896</v>
      </c>
    </row>
    <row r="10074" spans="1:10" x14ac:dyDescent="0.2">
      <c r="A10074" s="4">
        <v>54633</v>
      </c>
      <c r="B10074">
        <v>292.749755859375</v>
      </c>
      <c r="C10074">
        <v>0.74192887544632002</v>
      </c>
      <c r="D10074">
        <v>600.97607421875</v>
      </c>
      <c r="E10074">
        <v>6.9676609039306703</v>
      </c>
      <c r="F10074">
        <v>290.22808837890602</v>
      </c>
      <c r="G10074">
        <v>308.12933349609398</v>
      </c>
      <c r="H10074">
        <v>0.93040961027145397</v>
      </c>
      <c r="I10074">
        <v>1.01413190364838</v>
      </c>
      <c r="J10074">
        <v>1.00111079216004</v>
      </c>
    </row>
    <row r="10075" spans="1:10" x14ac:dyDescent="0.2">
      <c r="A10075" s="4">
        <v>54634</v>
      </c>
      <c r="B10075">
        <v>292.74984741211</v>
      </c>
      <c r="C10075">
        <v>0.77980691194534302</v>
      </c>
      <c r="D10075">
        <v>726.62030029296898</v>
      </c>
      <c r="E10075">
        <v>7.44295310974121</v>
      </c>
      <c r="F10075">
        <v>294.53604125976602</v>
      </c>
      <c r="G10075">
        <v>319.13488769531301</v>
      </c>
      <c r="H10075">
        <v>1.0337606668472299</v>
      </c>
      <c r="I10075">
        <v>1.07264351844788</v>
      </c>
      <c r="J10075">
        <v>1.0710976123809799</v>
      </c>
    </row>
    <row r="10076" spans="1:10" x14ac:dyDescent="0.2">
      <c r="A10076" s="4">
        <v>54635</v>
      </c>
      <c r="B10076">
        <v>292.749755859375</v>
      </c>
      <c r="C10076">
        <v>0.78347080945968595</v>
      </c>
      <c r="D10076">
        <v>859.643310546875</v>
      </c>
      <c r="E10076">
        <v>7.6215801239013699</v>
      </c>
      <c r="F10076">
        <v>296.63308715820301</v>
      </c>
      <c r="G10076">
        <v>335.25427246093801</v>
      </c>
      <c r="H10076">
        <v>1.0100564956665099</v>
      </c>
      <c r="I10076">
        <v>1.0367248058319101</v>
      </c>
      <c r="J10076">
        <v>1.0393638610839899</v>
      </c>
    </row>
    <row r="10077" spans="1:10" x14ac:dyDescent="0.2">
      <c r="A10077" s="4">
        <v>54636</v>
      </c>
      <c r="B10077">
        <v>292.74984741211</v>
      </c>
      <c r="C10077">
        <v>0.77504485845565796</v>
      </c>
      <c r="D10077">
        <v>725.51422119140602</v>
      </c>
      <c r="E10077">
        <v>7.21981000900269</v>
      </c>
      <c r="F10077">
        <v>292.32342529296898</v>
      </c>
      <c r="G10077">
        <v>318.92956542968801</v>
      </c>
      <c r="H10077">
        <v>1.0165214538574201</v>
      </c>
      <c r="I10077">
        <v>1.0394415855407699</v>
      </c>
      <c r="J10077">
        <v>1.0417733192443901</v>
      </c>
    </row>
    <row r="10078" spans="1:10" x14ac:dyDescent="0.2">
      <c r="A10078" s="4">
        <v>54637</v>
      </c>
      <c r="B10078">
        <v>292.749755859375</v>
      </c>
      <c r="C10078">
        <v>0.78743082284927401</v>
      </c>
      <c r="D10078">
        <v>643.55340576171898</v>
      </c>
      <c r="E10078">
        <v>7.0233345031738299</v>
      </c>
      <c r="F10078">
        <v>292.03436279296898</v>
      </c>
      <c r="G10078">
        <v>310.18167114257801</v>
      </c>
      <c r="H10078">
        <v>0.98787689208984397</v>
      </c>
      <c r="I10078">
        <v>1.04085958003998</v>
      </c>
      <c r="J10078">
        <v>1.0440380573272701</v>
      </c>
    </row>
    <row r="10079" spans="1:10" x14ac:dyDescent="0.2">
      <c r="A10079" s="4">
        <v>54638</v>
      </c>
      <c r="B10079">
        <v>292.749755859375</v>
      </c>
      <c r="C10079">
        <v>0.75399684906005904</v>
      </c>
      <c r="D10079">
        <v>640.84979248046898</v>
      </c>
      <c r="E10079">
        <v>7.0718617439270002</v>
      </c>
      <c r="F10079">
        <v>291.69488525390602</v>
      </c>
      <c r="G10079">
        <v>310.93362426757801</v>
      </c>
      <c r="H10079">
        <v>0.97819977998733498</v>
      </c>
      <c r="I10079">
        <v>1.02148997783661</v>
      </c>
      <c r="J10079">
        <v>1.0458194017410301</v>
      </c>
    </row>
    <row r="10080" spans="1:10" x14ac:dyDescent="0.2">
      <c r="A10080" s="4">
        <v>54639</v>
      </c>
      <c r="B10080">
        <v>292.74984741211</v>
      </c>
      <c r="C10080">
        <v>0.72791433334350597</v>
      </c>
      <c r="D10080">
        <v>726.41668701171898</v>
      </c>
      <c r="E10080">
        <v>7.2306036949157697</v>
      </c>
      <c r="F10080">
        <v>291.35186767578102</v>
      </c>
      <c r="G10080">
        <v>318.83355712890602</v>
      </c>
      <c r="H10080">
        <v>0.97441726922988903</v>
      </c>
      <c r="I10080">
        <v>1.00491106510163</v>
      </c>
      <c r="J10080">
        <v>1.0478423833847099</v>
      </c>
    </row>
    <row r="10081" spans="1:10" x14ac:dyDescent="0.2">
      <c r="A10081" s="4">
        <v>54640</v>
      </c>
      <c r="B10081">
        <v>292.749755859375</v>
      </c>
      <c r="C10081">
        <v>0.73205524682998702</v>
      </c>
      <c r="D10081">
        <v>653.436767578125</v>
      </c>
      <c r="E10081">
        <v>7.0944509506225604</v>
      </c>
      <c r="F10081">
        <v>291.66027832031301</v>
      </c>
      <c r="G10081">
        <v>310.43328857421898</v>
      </c>
      <c r="H10081">
        <v>0.97727566957473799</v>
      </c>
      <c r="I10081">
        <v>1.00795042514801</v>
      </c>
      <c r="J10081">
        <v>1.04882788658142</v>
      </c>
    </row>
    <row r="10082" spans="1:10" x14ac:dyDescent="0.2">
      <c r="A10082" s="4">
        <v>54641</v>
      </c>
      <c r="B10082">
        <v>292.749755859375</v>
      </c>
      <c r="C10082">
        <v>0.68866294622421298</v>
      </c>
      <c r="D10082">
        <v>568.11456298828102</v>
      </c>
      <c r="E10082">
        <v>6.8570718765258798</v>
      </c>
      <c r="F10082">
        <v>288.32962036132801</v>
      </c>
      <c r="G10082">
        <v>305.39990234375</v>
      </c>
      <c r="H10082">
        <v>0.95621711015701305</v>
      </c>
      <c r="I10082">
        <v>1.0055565834045399</v>
      </c>
      <c r="J10082">
        <v>0.999137282371521</v>
      </c>
    </row>
    <row r="10083" spans="1:10" x14ac:dyDescent="0.2">
      <c r="A10083" s="4">
        <v>54642</v>
      </c>
      <c r="B10083">
        <v>292.749755859375</v>
      </c>
      <c r="C10083">
        <v>0.68291425704956099</v>
      </c>
      <c r="D10083">
        <v>550.55358886718795</v>
      </c>
      <c r="E10083">
        <v>6.8073234558105504</v>
      </c>
      <c r="F10083">
        <v>290.29577636718801</v>
      </c>
      <c r="G10083">
        <v>305.156982421875</v>
      </c>
      <c r="H10083">
        <v>0.94407969713211104</v>
      </c>
      <c r="I10083">
        <v>0.98221266269683905</v>
      </c>
      <c r="J10083">
        <v>1.00215888023377</v>
      </c>
    </row>
    <row r="10084" spans="1:10" x14ac:dyDescent="0.2">
      <c r="A10084" s="4">
        <v>54643</v>
      </c>
      <c r="B10084">
        <v>292.749755859375</v>
      </c>
      <c r="C10084">
        <v>0.67239677906036399</v>
      </c>
      <c r="D10084">
        <v>529.95953369140602</v>
      </c>
      <c r="E10084">
        <v>6.6195383071899396</v>
      </c>
      <c r="F10084">
        <v>289.425537109375</v>
      </c>
      <c r="G10084">
        <v>304.35559082031301</v>
      </c>
      <c r="H10084">
        <v>0.92501890659332298</v>
      </c>
      <c r="I10084">
        <v>0.99647468328475997</v>
      </c>
      <c r="J10084">
        <v>0.98039811849594105</v>
      </c>
    </row>
    <row r="10085" spans="1:10" x14ac:dyDescent="0.2">
      <c r="A10085" s="4">
        <v>54644</v>
      </c>
      <c r="B10085">
        <v>292.749755859375</v>
      </c>
      <c r="C10085">
        <v>0.61271953582763705</v>
      </c>
      <c r="D10085">
        <v>570.41931152343795</v>
      </c>
      <c r="E10085">
        <v>6.8286399841308603</v>
      </c>
      <c r="F10085">
        <v>287.72735595703102</v>
      </c>
      <c r="G10085">
        <v>305.81570434570301</v>
      </c>
      <c r="H10085">
        <v>0.94021010398864802</v>
      </c>
      <c r="I10085">
        <v>1.00908887386322</v>
      </c>
      <c r="J10085">
        <v>1.0024954080581701</v>
      </c>
    </row>
    <row r="10086" spans="1:10" x14ac:dyDescent="0.2">
      <c r="A10086" s="4">
        <v>54645</v>
      </c>
      <c r="B10086">
        <v>292.74981689453102</v>
      </c>
      <c r="C10086">
        <v>0.57115334272384699</v>
      </c>
      <c r="D10086">
        <v>581.67437744140602</v>
      </c>
      <c r="E10086">
        <v>6.86352586746216</v>
      </c>
      <c r="F10086">
        <v>284.90664672851602</v>
      </c>
      <c r="G10086">
        <v>306.54385375976602</v>
      </c>
      <c r="H10086">
        <v>0.98553359508514404</v>
      </c>
      <c r="I10086">
        <v>1.0189803838729901</v>
      </c>
      <c r="J10086">
        <v>1.01119780540467</v>
      </c>
    </row>
    <row r="10087" spans="1:10" x14ac:dyDescent="0.2">
      <c r="A10087" s="4">
        <v>54646</v>
      </c>
      <c r="B10087">
        <v>292.749755859375</v>
      </c>
      <c r="C10087">
        <v>0.56058788299560602</v>
      </c>
      <c r="D10087">
        <v>545.50030517578102</v>
      </c>
      <c r="E10087">
        <v>6.6534724235534703</v>
      </c>
      <c r="F10087">
        <v>286.24124145507801</v>
      </c>
      <c r="G10087">
        <v>304.66488647461</v>
      </c>
      <c r="H10087">
        <v>0.92060655355453502</v>
      </c>
      <c r="I10087">
        <v>0.99289458990097101</v>
      </c>
      <c r="J10087">
        <v>0.994787096977234</v>
      </c>
    </row>
    <row r="10088" spans="1:10" x14ac:dyDescent="0.2">
      <c r="A10088" s="4">
        <v>54647</v>
      </c>
      <c r="B10088">
        <v>292.749755859375</v>
      </c>
      <c r="C10088">
        <v>0.57384854555130005</v>
      </c>
      <c r="D10088">
        <v>473.928314208985</v>
      </c>
      <c r="E10088">
        <v>6.4447431564331099</v>
      </c>
      <c r="F10088">
        <v>290.33636474609398</v>
      </c>
      <c r="G10088">
        <v>302.90222167968801</v>
      </c>
      <c r="H10088">
        <v>0.91035932302474998</v>
      </c>
      <c r="I10088">
        <v>0.944949150085449</v>
      </c>
      <c r="J10088">
        <v>0.97368323802947998</v>
      </c>
    </row>
    <row r="10089" spans="1:10" x14ac:dyDescent="0.2">
      <c r="A10089" s="4">
        <v>54648</v>
      </c>
      <c r="B10089">
        <v>292.749755859375</v>
      </c>
      <c r="C10089">
        <v>0.55531048774719305</v>
      </c>
      <c r="D10089">
        <v>438.45297241211</v>
      </c>
      <c r="E10089">
        <v>6.4437813758850098</v>
      </c>
      <c r="F10089">
        <v>291.18875122070301</v>
      </c>
      <c r="G10089">
        <v>302.07516479492199</v>
      </c>
      <c r="H10089">
        <v>0.888915956020355</v>
      </c>
      <c r="I10089">
        <v>0.87070155143737804</v>
      </c>
      <c r="J10089">
        <v>0.94771087169647195</v>
      </c>
    </row>
    <row r="10090" spans="1:10" x14ac:dyDescent="0.2">
      <c r="A10090" s="4">
        <v>54649</v>
      </c>
      <c r="B10090">
        <v>292.749755859375</v>
      </c>
      <c r="C10090">
        <v>0.520934939384461</v>
      </c>
      <c r="D10090">
        <v>415.58041381836</v>
      </c>
      <c r="E10090">
        <v>6.2254757881164604</v>
      </c>
      <c r="F10090">
        <v>296.66781616211</v>
      </c>
      <c r="G10090">
        <v>301.58438110351602</v>
      </c>
      <c r="H10090">
        <v>0.81721419095993098</v>
      </c>
      <c r="I10090">
        <v>0.87128216028213501</v>
      </c>
      <c r="J10090">
        <v>0.86241132020950295</v>
      </c>
    </row>
    <row r="10091" spans="1:10" x14ac:dyDescent="0.2">
      <c r="A10091" s="4">
        <v>54650</v>
      </c>
      <c r="B10091">
        <v>292.749755859375</v>
      </c>
      <c r="C10091">
        <v>0.46679228544235202</v>
      </c>
      <c r="D10091">
        <v>356.792236328125</v>
      </c>
      <c r="E10091">
        <v>5.6710977554321298</v>
      </c>
      <c r="F10091">
        <v>301.32827758789102</v>
      </c>
      <c r="G10091">
        <v>300.47610473632801</v>
      </c>
      <c r="H10091">
        <v>0.81930220127105702</v>
      </c>
      <c r="I10091">
        <v>0.87262064218521096</v>
      </c>
      <c r="J10091">
        <v>0.863877773284912</v>
      </c>
    </row>
    <row r="10092" spans="1:10" x14ac:dyDescent="0.2">
      <c r="A10092" s="4">
        <v>54651</v>
      </c>
      <c r="B10092">
        <v>292.749755859375</v>
      </c>
      <c r="C10092">
        <v>0.401913821697235</v>
      </c>
      <c r="D10092">
        <v>369.76101684570301</v>
      </c>
      <c r="E10092">
        <v>5.7295718193054199</v>
      </c>
      <c r="F10092">
        <v>301.55755615234398</v>
      </c>
      <c r="G10092">
        <v>300.71194458007801</v>
      </c>
      <c r="H10092">
        <v>0.81896781921386697</v>
      </c>
      <c r="I10092">
        <v>0.87209373712539695</v>
      </c>
      <c r="J10092">
        <v>0.86397159099578902</v>
      </c>
    </row>
    <row r="10093" spans="1:10" x14ac:dyDescent="0.2">
      <c r="A10093" s="4">
        <v>54652</v>
      </c>
      <c r="B10093">
        <v>292.749755859375</v>
      </c>
      <c r="C10093">
        <v>0.38394638895988498</v>
      </c>
      <c r="D10093">
        <v>308.927001953125</v>
      </c>
      <c r="E10093">
        <v>5.5386552810668999</v>
      </c>
      <c r="F10093">
        <v>297.3046875</v>
      </c>
      <c r="G10093">
        <v>299.48193359375</v>
      </c>
      <c r="H10093">
        <v>0.82008278369903598</v>
      </c>
      <c r="I10093">
        <v>0.87439215183258101</v>
      </c>
      <c r="J10093">
        <v>0.86517542600631703</v>
      </c>
    </row>
    <row r="10094" spans="1:10" x14ac:dyDescent="0.2">
      <c r="A10094" s="4">
        <v>54653</v>
      </c>
      <c r="B10094">
        <v>292.749755859375</v>
      </c>
      <c r="C10094">
        <v>0.35408109426498402</v>
      </c>
      <c r="D10094">
        <v>298.25109863281301</v>
      </c>
      <c r="E10094">
        <v>5.6087183952331596</v>
      </c>
      <c r="F10094">
        <v>294.30682373046898</v>
      </c>
      <c r="G10094">
        <v>299.26593017578102</v>
      </c>
      <c r="H10094">
        <v>0.82009571790695202</v>
      </c>
      <c r="I10094">
        <v>0.87475150823593195</v>
      </c>
      <c r="J10094">
        <v>0.86551010608673096</v>
      </c>
    </row>
    <row r="10095" spans="1:10" x14ac:dyDescent="0.2">
      <c r="A10095" s="4">
        <v>54654</v>
      </c>
      <c r="B10095">
        <v>292.749755859375</v>
      </c>
      <c r="C10095">
        <v>0.33058708906173701</v>
      </c>
      <c r="D10095">
        <v>298.7470703125</v>
      </c>
      <c r="E10095">
        <v>5.8352599143981001</v>
      </c>
      <c r="F10095">
        <v>288.05676269531301</v>
      </c>
      <c r="G10095">
        <v>299.31268310546898</v>
      </c>
      <c r="H10095">
        <v>0.82009571790695202</v>
      </c>
      <c r="I10095">
        <v>0.87740421295166005</v>
      </c>
      <c r="J10095">
        <v>0.86570781469345104</v>
      </c>
    </row>
    <row r="10096" spans="1:10" x14ac:dyDescent="0.2">
      <c r="A10096" s="4">
        <v>54655</v>
      </c>
      <c r="B10096">
        <v>292.749755859375</v>
      </c>
      <c r="C10096">
        <v>0.34230363368988098</v>
      </c>
      <c r="D10096">
        <v>311.622314453125</v>
      </c>
      <c r="E10096">
        <v>5.9073014259338397</v>
      </c>
      <c r="F10096">
        <v>287.7939453125</v>
      </c>
      <c r="G10096">
        <v>299.58441162109398</v>
      </c>
      <c r="H10096">
        <v>0.82009571790695202</v>
      </c>
      <c r="I10096">
        <v>0.876228988170624</v>
      </c>
      <c r="J10096">
        <v>0.86551159620285101</v>
      </c>
    </row>
    <row r="10097" spans="1:10" x14ac:dyDescent="0.2">
      <c r="A10097" s="4">
        <v>54656</v>
      </c>
      <c r="B10097">
        <v>292.749755859375</v>
      </c>
      <c r="C10097">
        <v>0.321132272481919</v>
      </c>
      <c r="D10097">
        <v>169.45846557617199</v>
      </c>
      <c r="E10097">
        <v>5.0280232429504403</v>
      </c>
      <c r="F10097">
        <v>287.02307128906301</v>
      </c>
      <c r="G10097">
        <v>296.76654052734398</v>
      </c>
      <c r="H10097">
        <v>0.74687093496322698</v>
      </c>
      <c r="I10097">
        <v>0.81866747140884399</v>
      </c>
      <c r="J10097">
        <v>0.79015260934829701</v>
      </c>
    </row>
    <row r="10098" spans="1:10" x14ac:dyDescent="0.2">
      <c r="A10098" s="4">
        <v>54657</v>
      </c>
      <c r="B10098">
        <v>292.749755859375</v>
      </c>
      <c r="C10098">
        <v>0.29230585694313099</v>
      </c>
      <c r="D10098">
        <v>218.15203857421901</v>
      </c>
      <c r="E10098">
        <v>5.4245228767395002</v>
      </c>
      <c r="F10098">
        <v>287.56677246093801</v>
      </c>
      <c r="G10098">
        <v>297.72686767578102</v>
      </c>
      <c r="H10098">
        <v>0.72576779127121005</v>
      </c>
      <c r="I10098">
        <v>0.80366903543472301</v>
      </c>
      <c r="J10098">
        <v>0.77574682235717796</v>
      </c>
    </row>
    <row r="10099" spans="1:10" x14ac:dyDescent="0.2">
      <c r="A10099" s="4">
        <v>54658</v>
      </c>
      <c r="B10099">
        <v>292.749755859375</v>
      </c>
      <c r="C10099">
        <v>0.26371380686759999</v>
      </c>
      <c r="D10099">
        <v>310.95309448242199</v>
      </c>
      <c r="E10099">
        <v>5.8544473648071298</v>
      </c>
      <c r="F10099">
        <v>293.06146240234398</v>
      </c>
      <c r="G10099">
        <v>299.55871582031301</v>
      </c>
      <c r="H10099">
        <v>0.81320989131927501</v>
      </c>
      <c r="I10099">
        <v>0.807819604873657</v>
      </c>
      <c r="J10099">
        <v>0.86419105529785201</v>
      </c>
    </row>
    <row r="10100" spans="1:10" x14ac:dyDescent="0.2">
      <c r="A10100" s="4">
        <v>54659</v>
      </c>
      <c r="B10100">
        <v>292.749755859375</v>
      </c>
      <c r="C10100">
        <v>0.323501527309418</v>
      </c>
      <c r="D10100">
        <v>353.193359375</v>
      </c>
      <c r="E10100">
        <v>6.17024946212769</v>
      </c>
      <c r="F10100">
        <v>295.02624511718801</v>
      </c>
      <c r="G10100">
        <v>300.43692016601602</v>
      </c>
      <c r="H10100">
        <v>0.84661602973937999</v>
      </c>
      <c r="I10100">
        <v>0.80652844905853305</v>
      </c>
      <c r="J10100">
        <v>0.86354607343673695</v>
      </c>
    </row>
    <row r="10101" spans="1:10" x14ac:dyDescent="0.2">
      <c r="A10101" s="4">
        <v>54660</v>
      </c>
      <c r="B10101">
        <v>292.749755859375</v>
      </c>
      <c r="C10101">
        <v>0.28402835130691501</v>
      </c>
      <c r="D10101">
        <v>378.55236816406301</v>
      </c>
      <c r="E10101">
        <v>6.2170352935790998</v>
      </c>
      <c r="F10101">
        <v>295.083251953125</v>
      </c>
      <c r="G10101">
        <v>300.87322998046898</v>
      </c>
      <c r="H10101">
        <v>0.84022897481918402</v>
      </c>
      <c r="I10101">
        <v>0.81411558389663696</v>
      </c>
      <c r="J10101">
        <v>0.86289668083190896</v>
      </c>
    </row>
    <row r="10102" spans="1:10" x14ac:dyDescent="0.2">
      <c r="A10102" s="4">
        <v>54661</v>
      </c>
      <c r="B10102">
        <v>292.749755859375</v>
      </c>
      <c r="C10102">
        <v>0.22635808587074299</v>
      </c>
      <c r="D10102">
        <v>358.69091796875</v>
      </c>
      <c r="E10102">
        <v>6.0928120613098198</v>
      </c>
      <c r="F10102">
        <v>292.35885620117199</v>
      </c>
      <c r="G10102">
        <v>300.51547241211</v>
      </c>
      <c r="H10102">
        <v>0.84078866243362405</v>
      </c>
      <c r="I10102">
        <v>0.83276206254959095</v>
      </c>
      <c r="J10102">
        <v>0.86310023069381703</v>
      </c>
    </row>
    <row r="10103" spans="1:10" x14ac:dyDescent="0.2">
      <c r="A10103" s="4">
        <v>54662</v>
      </c>
      <c r="B10103">
        <v>292.749755859375</v>
      </c>
      <c r="C10103">
        <v>0.23184390366077401</v>
      </c>
      <c r="D10103">
        <v>368.28479003906301</v>
      </c>
      <c r="E10103">
        <v>6.2407135963440004</v>
      </c>
      <c r="F10103">
        <v>288.49761962890602</v>
      </c>
      <c r="G10103">
        <v>300.71221923828102</v>
      </c>
      <c r="H10103">
        <v>0.84758090972900402</v>
      </c>
      <c r="I10103">
        <v>0.830951929092407</v>
      </c>
      <c r="J10103">
        <v>0.86310291290283203</v>
      </c>
    </row>
    <row r="10104" spans="1:10" x14ac:dyDescent="0.2">
      <c r="A10104" s="4">
        <v>54663</v>
      </c>
      <c r="B10104">
        <v>292.749755859375</v>
      </c>
      <c r="C10104">
        <v>0.20603987574577401</v>
      </c>
      <c r="D10104">
        <v>378.410888671875</v>
      </c>
      <c r="E10104">
        <v>6.3959064483642596</v>
      </c>
      <c r="F10104">
        <v>288.84686279296898</v>
      </c>
      <c r="G10104">
        <v>300.91867065429699</v>
      </c>
      <c r="H10104">
        <v>0.84765505790710505</v>
      </c>
      <c r="I10104">
        <v>0.84013843536376998</v>
      </c>
      <c r="J10104">
        <v>0.86324357986450195</v>
      </c>
    </row>
    <row r="10105" spans="1:10" x14ac:dyDescent="0.2">
      <c r="A10105" s="4">
        <v>54664</v>
      </c>
      <c r="B10105">
        <v>292.749755859375</v>
      </c>
      <c r="C10105">
        <v>0.17192406952381201</v>
      </c>
      <c r="D10105">
        <v>309.76373291015602</v>
      </c>
      <c r="E10105">
        <v>6.0915565490722701</v>
      </c>
      <c r="F10105">
        <v>287.65869140625</v>
      </c>
      <c r="G10105">
        <v>299.52896118164102</v>
      </c>
      <c r="H10105">
        <v>0.84981769323348999</v>
      </c>
      <c r="I10105">
        <v>0.85131615400314398</v>
      </c>
      <c r="J10105">
        <v>0.86490547657012995</v>
      </c>
    </row>
    <row r="10106" spans="1:10" x14ac:dyDescent="0.2">
      <c r="A10106" s="4">
        <v>54665</v>
      </c>
      <c r="B10106">
        <v>292.749755859375</v>
      </c>
      <c r="C10106">
        <v>0.17050887644290899</v>
      </c>
      <c r="D10106">
        <v>286.3515625</v>
      </c>
      <c r="E10106">
        <v>6.0244402885437003</v>
      </c>
      <c r="F10106">
        <v>292.59912109375</v>
      </c>
      <c r="G10106">
        <v>299.04803466796898</v>
      </c>
      <c r="H10106">
        <v>0.84981775283813499</v>
      </c>
      <c r="I10106">
        <v>0.86866885423660301</v>
      </c>
      <c r="J10106">
        <v>0.86573612689971902</v>
      </c>
    </row>
    <row r="10107" spans="1:10" x14ac:dyDescent="0.2">
      <c r="A10107" s="4">
        <v>54666</v>
      </c>
      <c r="B10107">
        <v>292.749755859375</v>
      </c>
      <c r="C10107">
        <v>0.28104013204574602</v>
      </c>
      <c r="D10107">
        <v>308.78594970703102</v>
      </c>
      <c r="E10107">
        <v>6.1242713928222701</v>
      </c>
      <c r="F10107">
        <v>299.47418212890602</v>
      </c>
      <c r="G10107">
        <v>299.50256347656301</v>
      </c>
      <c r="H10107">
        <v>0.84981775283813499</v>
      </c>
      <c r="I10107">
        <v>0.87023705244064398</v>
      </c>
      <c r="J10107">
        <v>0.86536538600921697</v>
      </c>
    </row>
    <row r="10108" spans="1:10" x14ac:dyDescent="0.2">
      <c r="A10108" s="4">
        <v>54667</v>
      </c>
      <c r="B10108">
        <v>292.749755859375</v>
      </c>
      <c r="C10108">
        <v>0.28012293577194203</v>
      </c>
      <c r="D10108">
        <v>270.74496459961</v>
      </c>
      <c r="E10108">
        <v>5.8786511421203604</v>
      </c>
      <c r="F10108">
        <v>298.98199462890602</v>
      </c>
      <c r="G10108">
        <v>298.743408203125</v>
      </c>
      <c r="H10108">
        <v>0.84981775283813499</v>
      </c>
      <c r="I10108">
        <v>0.894087255001068</v>
      </c>
      <c r="J10108">
        <v>0.8664247393608</v>
      </c>
    </row>
    <row r="10109" spans="1:10" x14ac:dyDescent="0.2">
      <c r="A10109" s="4">
        <v>54668</v>
      </c>
      <c r="B10109">
        <v>292.749755859375</v>
      </c>
      <c r="C10109">
        <v>0.26491725444793701</v>
      </c>
      <c r="D10109">
        <v>281.92718505859398</v>
      </c>
      <c r="E10109">
        <v>5.9755620956420898</v>
      </c>
      <c r="F10109">
        <v>297.924407958985</v>
      </c>
      <c r="G10109">
        <v>298.954833984375</v>
      </c>
      <c r="H10109">
        <v>0.84697395563125599</v>
      </c>
      <c r="I10109">
        <v>0.882904052734375</v>
      </c>
      <c r="J10109">
        <v>0.86644840240478505</v>
      </c>
    </row>
    <row r="10110" spans="1:10" x14ac:dyDescent="0.2">
      <c r="A10110" s="4">
        <v>54669</v>
      </c>
      <c r="B10110">
        <v>292.749755859375</v>
      </c>
      <c r="C10110">
        <v>0.25111845135688798</v>
      </c>
      <c r="D10110">
        <v>191.72261047363301</v>
      </c>
      <c r="E10110">
        <v>5.5597844123840403</v>
      </c>
      <c r="F10110">
        <v>294.20001220703102</v>
      </c>
      <c r="G10110">
        <v>297.18176269531301</v>
      </c>
      <c r="H10110">
        <v>0.79003506898880005</v>
      </c>
      <c r="I10110">
        <v>0.74598854780197199</v>
      </c>
      <c r="J10110">
        <v>0.80165392160415705</v>
      </c>
    </row>
    <row r="10111" spans="1:10" x14ac:dyDescent="0.2">
      <c r="A10111" s="4">
        <v>54670</v>
      </c>
      <c r="B10111">
        <v>292.749755859375</v>
      </c>
      <c r="C10111">
        <v>7.1292467415332794E-2</v>
      </c>
      <c r="D10111">
        <v>180.26762390136699</v>
      </c>
      <c r="E10111">
        <v>5.4937644004821804</v>
      </c>
      <c r="F10111">
        <v>286.72174072265602</v>
      </c>
      <c r="G10111">
        <v>296.97521972656301</v>
      </c>
      <c r="H10111">
        <v>0.79105192422866799</v>
      </c>
      <c r="I10111">
        <v>0.74574112892150901</v>
      </c>
      <c r="J10111">
        <v>0.77679526805877697</v>
      </c>
    </row>
    <row r="10112" spans="1:10" x14ac:dyDescent="0.2">
      <c r="A10112" s="4">
        <v>54671</v>
      </c>
      <c r="B10112">
        <v>292.749755859375</v>
      </c>
      <c r="C10112">
        <v>6.1965424567461E-2</v>
      </c>
      <c r="D10112">
        <v>90.873908996582102</v>
      </c>
      <c r="E10112">
        <v>4.8795166015625</v>
      </c>
      <c r="F10112">
        <v>287.79748535156301</v>
      </c>
      <c r="G10112">
        <v>294.89971923828102</v>
      </c>
      <c r="H10112">
        <v>0.75128614902496405</v>
      </c>
      <c r="I10112">
        <v>0.74980562925338801</v>
      </c>
      <c r="J10112">
        <v>0.78088754415512096</v>
      </c>
    </row>
    <row r="10113" spans="1:10" x14ac:dyDescent="0.2">
      <c r="A10113" s="4">
        <v>54672</v>
      </c>
      <c r="B10113">
        <v>292.749755859375</v>
      </c>
      <c r="C10113">
        <v>9.6218079328537001E-2</v>
      </c>
      <c r="D10113">
        <v>39.812557220458999</v>
      </c>
      <c r="E10113">
        <v>4.5542683601379403</v>
      </c>
      <c r="F10113">
        <v>288.61224365234398</v>
      </c>
      <c r="G10113">
        <v>293.65869140625</v>
      </c>
      <c r="H10113">
        <v>0.73003542423248302</v>
      </c>
      <c r="I10113">
        <v>0.75347930192947399</v>
      </c>
      <c r="J10113">
        <v>0.78442835807800304</v>
      </c>
    </row>
    <row r="10114" spans="1:10" x14ac:dyDescent="0.2">
      <c r="A10114" s="4">
        <v>54673</v>
      </c>
      <c r="B10114">
        <v>292.749755859375</v>
      </c>
      <c r="C10114">
        <v>0.151150822639466</v>
      </c>
      <c r="D10114">
        <v>1.0909994840621999</v>
      </c>
      <c r="E10114">
        <v>4.1387166976928702</v>
      </c>
      <c r="F10114">
        <v>289.90399169921898</v>
      </c>
      <c r="G10114">
        <v>292.40594482421898</v>
      </c>
      <c r="H10114">
        <v>0.64094567298889205</v>
      </c>
      <c r="I10114">
        <v>0.70300525426864602</v>
      </c>
      <c r="J10114">
        <v>0.67542129755020197</v>
      </c>
    </row>
    <row r="10115" spans="1:10" x14ac:dyDescent="0.2">
      <c r="A10115" s="4">
        <v>54674</v>
      </c>
      <c r="B10115">
        <v>292.74984741211</v>
      </c>
      <c r="C10115">
        <v>0.20314459502696999</v>
      </c>
      <c r="D10115">
        <v>-11.207811355590801</v>
      </c>
      <c r="E10115">
        <v>4.1543045043945304</v>
      </c>
      <c r="F10115">
        <v>293.58828735351602</v>
      </c>
      <c r="G10115">
        <v>291.94635009765602</v>
      </c>
      <c r="H10115">
        <v>0.60146766901016302</v>
      </c>
      <c r="I10115">
        <v>0.66343569755554199</v>
      </c>
      <c r="J10115">
        <v>0.62644046545028698</v>
      </c>
    </row>
    <row r="10116" spans="1:10" x14ac:dyDescent="0.2">
      <c r="A10116" s="4">
        <v>54675</v>
      </c>
      <c r="B10116">
        <v>295.348876953125</v>
      </c>
      <c r="C10116">
        <v>0.42723962664604198</v>
      </c>
      <c r="D10116">
        <v>-1.6208145618438701</v>
      </c>
      <c r="E10116">
        <v>4.2625436782836896</v>
      </c>
      <c r="F10116">
        <v>303.29766845703102</v>
      </c>
      <c r="G10116">
        <v>292.325927734375</v>
      </c>
      <c r="H10116">
        <v>0.600791275501251</v>
      </c>
      <c r="I10116">
        <v>0.66418159008026101</v>
      </c>
      <c r="J10116">
        <v>0.62604683637618996</v>
      </c>
    </row>
    <row r="10117" spans="1:10" x14ac:dyDescent="0.2">
      <c r="A10117" s="4">
        <v>54676</v>
      </c>
      <c r="B10117">
        <v>298.94631958007801</v>
      </c>
      <c r="C10117">
        <v>0.45297545194625899</v>
      </c>
      <c r="D10117">
        <v>26.034601211547901</v>
      </c>
      <c r="E10117">
        <v>4.5534539222717303</v>
      </c>
      <c r="F10117">
        <v>303.36346435546898</v>
      </c>
      <c r="G10117">
        <v>293.26608276367199</v>
      </c>
      <c r="H10117">
        <v>0.60002428293228205</v>
      </c>
      <c r="I10117">
        <v>0.65980631113052401</v>
      </c>
      <c r="J10117">
        <v>0.62493693828582797</v>
      </c>
    </row>
    <row r="10118" spans="1:10" x14ac:dyDescent="0.2">
      <c r="A10118" s="4">
        <v>54677</v>
      </c>
      <c r="B10118">
        <v>298.94607543945301</v>
      </c>
      <c r="C10118">
        <v>0.12673786282539401</v>
      </c>
      <c r="D10118">
        <v>3.7205240726471001</v>
      </c>
      <c r="E10118">
        <v>4.4773945808410698</v>
      </c>
      <c r="F10118">
        <v>290.77056884765602</v>
      </c>
      <c r="G10118">
        <v>292.49896240234398</v>
      </c>
      <c r="H10118">
        <v>0.60092550516128596</v>
      </c>
      <c r="I10118">
        <v>0.66227918863296498</v>
      </c>
      <c r="J10118">
        <v>0.625846266746521</v>
      </c>
    </row>
    <row r="10119" spans="1:10" x14ac:dyDescent="0.2">
      <c r="A10119" s="4">
        <v>54678</v>
      </c>
      <c r="B10119">
        <v>298.79251098632801</v>
      </c>
      <c r="C10119">
        <v>0.101930387318135</v>
      </c>
      <c r="D10119">
        <v>5.77004051208496</v>
      </c>
      <c r="E10119">
        <v>4.4668936729431197</v>
      </c>
      <c r="F10119">
        <v>288.52667236328102</v>
      </c>
      <c r="G10119">
        <v>292.66213989257801</v>
      </c>
      <c r="H10119">
        <v>0.60077685117721602</v>
      </c>
      <c r="I10119">
        <v>0.66326427459716797</v>
      </c>
      <c r="J10119">
        <v>0.625560283660889</v>
      </c>
    </row>
    <row r="10120" spans="1:10" x14ac:dyDescent="0.2">
      <c r="A10120" s="4">
        <v>54679</v>
      </c>
      <c r="B10120">
        <v>295.46148681640602</v>
      </c>
      <c r="C10120">
        <v>-4.1866719722747803E-2</v>
      </c>
      <c r="D10120">
        <v>-2.4730820655822798</v>
      </c>
      <c r="E10120">
        <v>4.0235276222229004</v>
      </c>
      <c r="F10120">
        <v>288.88879394531301</v>
      </c>
      <c r="G10120">
        <v>292.31814575195301</v>
      </c>
      <c r="H10120">
        <v>0.60023468732833896</v>
      </c>
      <c r="I10120">
        <v>0.66249608993530296</v>
      </c>
      <c r="J10120">
        <v>0.62568575143814098</v>
      </c>
    </row>
    <row r="10121" spans="1:10" x14ac:dyDescent="0.2">
      <c r="A10121" s="4">
        <v>54680</v>
      </c>
      <c r="B10121">
        <v>295.46109008789102</v>
      </c>
      <c r="C10121">
        <v>-5.17371064051986E-3</v>
      </c>
      <c r="D10121">
        <v>27.1500129699707</v>
      </c>
      <c r="E10121">
        <v>4.4039936065673801</v>
      </c>
      <c r="F10121">
        <v>293.56286621093801</v>
      </c>
      <c r="G10121">
        <v>293.30355834961</v>
      </c>
      <c r="H10121">
        <v>0.59925836324691795</v>
      </c>
      <c r="I10121">
        <v>0.65990519523620605</v>
      </c>
      <c r="J10121">
        <v>0.62474226951599099</v>
      </c>
    </row>
    <row r="10122" spans="1:10" x14ac:dyDescent="0.2">
      <c r="A10122" s="4">
        <v>54681</v>
      </c>
      <c r="B10122">
        <v>295.46319580078102</v>
      </c>
      <c r="C10122">
        <v>4.5064436271786698E-3</v>
      </c>
      <c r="D10122">
        <v>25.300184249876999</v>
      </c>
      <c r="E10122">
        <v>4.3779358863830602</v>
      </c>
      <c r="F10122">
        <v>295.29290771484398</v>
      </c>
      <c r="G10122">
        <v>293.226654052735</v>
      </c>
      <c r="H10122">
        <v>0.59935468435287498</v>
      </c>
      <c r="I10122">
        <v>0.65940511226654097</v>
      </c>
      <c r="J10122">
        <v>0.62482655048370395</v>
      </c>
    </row>
    <row r="10123" spans="1:10" x14ac:dyDescent="0.2">
      <c r="A10123" s="4">
        <v>54682</v>
      </c>
      <c r="B10123">
        <v>295.46063232421898</v>
      </c>
      <c r="C10123">
        <v>1.8827404826879501E-2</v>
      </c>
      <c r="D10123">
        <v>-24.728069305419901</v>
      </c>
      <c r="E10123">
        <v>4.1257581710815403</v>
      </c>
      <c r="F10123">
        <v>294.616302490235</v>
      </c>
      <c r="G10123">
        <v>291.43850708007801</v>
      </c>
      <c r="H10123">
        <v>0.60103291273117099</v>
      </c>
      <c r="I10123">
        <v>0.66664677858352706</v>
      </c>
      <c r="J10123">
        <v>0.626262187957764</v>
      </c>
    </row>
    <row r="10124" spans="1:10" x14ac:dyDescent="0.2">
      <c r="A10124" s="4">
        <v>54683</v>
      </c>
      <c r="B10124">
        <v>294.121673583985</v>
      </c>
      <c r="C10124">
        <v>4.6844612807035502E-2</v>
      </c>
      <c r="D10124">
        <v>-52.254539489746101</v>
      </c>
      <c r="E10124">
        <v>3.95680499076843</v>
      </c>
      <c r="F10124">
        <v>286.16180419921898</v>
      </c>
      <c r="G10124">
        <v>289.84948730468801</v>
      </c>
      <c r="H10124">
        <v>0.60208499431610096</v>
      </c>
      <c r="I10124">
        <v>0.66995704174041804</v>
      </c>
      <c r="J10124">
        <v>0.62677574157714899</v>
      </c>
    </row>
    <row r="10125" spans="1:10" x14ac:dyDescent="0.2">
      <c r="A10125" s="4">
        <v>54684</v>
      </c>
      <c r="B10125">
        <v>289.71536254882801</v>
      </c>
      <c r="C10125">
        <v>0.27984309196472201</v>
      </c>
      <c r="D10125">
        <v>-67.400688171386705</v>
      </c>
      <c r="E10125">
        <v>3.4938995838165301</v>
      </c>
      <c r="F10125">
        <v>280.77706909179699</v>
      </c>
      <c r="G10125">
        <v>200.64878845214901</v>
      </c>
      <c r="H10125">
        <v>25.044519424438501</v>
      </c>
      <c r="I10125">
        <v>25.0835361480713</v>
      </c>
      <c r="J10125">
        <v>25.081623077392599</v>
      </c>
    </row>
    <row r="10126" spans="1:10" x14ac:dyDescent="0.2">
      <c r="A10126" s="4">
        <v>54685</v>
      </c>
      <c r="B10126">
        <v>284.67697143554699</v>
      </c>
      <c r="C10126">
        <v>0.48645359277725198</v>
      </c>
      <c r="D10126">
        <v>-34.856227874755902</v>
      </c>
      <c r="E10126">
        <v>3.4309027194976802</v>
      </c>
      <c r="F10126">
        <v>278.73834228515602</v>
      </c>
      <c r="G10126">
        <v>4.8870267868042001</v>
      </c>
      <c r="H10126">
        <v>83.124183654785199</v>
      </c>
      <c r="I10126">
        <v>83.132476806640597</v>
      </c>
      <c r="J10126">
        <v>83.214424133300795</v>
      </c>
    </row>
    <row r="10127" spans="1:10" x14ac:dyDescent="0.2">
      <c r="A10127" s="4">
        <v>54686</v>
      </c>
      <c r="B10127">
        <v>282.44448852539102</v>
      </c>
      <c r="C10127">
        <v>0.45810648798942599</v>
      </c>
      <c r="D10127">
        <v>-34.3370170593262</v>
      </c>
      <c r="E10127">
        <v>4.05524110794068</v>
      </c>
      <c r="F10127">
        <v>274.80267333984398</v>
      </c>
      <c r="G10127">
        <v>6.0347123146057102</v>
      </c>
      <c r="H10127">
        <v>83.132759094238295</v>
      </c>
      <c r="I10127">
        <v>83.151550292968807</v>
      </c>
      <c r="J10127">
        <v>83.186538696289105</v>
      </c>
    </row>
    <row r="10128" spans="1:10" x14ac:dyDescent="0.2">
      <c r="A10128" s="4">
        <v>54687</v>
      </c>
      <c r="B10128">
        <v>277.52197265625</v>
      </c>
      <c r="C10128">
        <v>0.24194699525833199</v>
      </c>
      <c r="D10128">
        <v>-34.725685119628899</v>
      </c>
      <c r="E10128">
        <v>4.1890964508056703</v>
      </c>
      <c r="F10128">
        <v>267.30523681640602</v>
      </c>
      <c r="G10128">
        <v>6.3849587440490696</v>
      </c>
      <c r="H10128">
        <v>83.134620666503906</v>
      </c>
      <c r="I10128">
        <v>83.124771118164105</v>
      </c>
      <c r="J10128">
        <v>83.221427917480497</v>
      </c>
    </row>
    <row r="10129" spans="1:10" x14ac:dyDescent="0.2">
      <c r="A10129" s="4">
        <v>54688</v>
      </c>
      <c r="B10129">
        <v>269.71817016601602</v>
      </c>
      <c r="C10129">
        <v>0.25639671087264998</v>
      </c>
      <c r="D10129">
        <v>-34.615089416503899</v>
      </c>
      <c r="E10129">
        <v>3.8969695568084699</v>
      </c>
      <c r="F10129">
        <v>263.65783691406301</v>
      </c>
      <c r="G10129">
        <v>5.8711838722229004</v>
      </c>
      <c r="H10129">
        <v>83.128082275390597</v>
      </c>
      <c r="I10129">
        <v>83.154113769531307</v>
      </c>
      <c r="J10129">
        <v>83.1961669921875</v>
      </c>
    </row>
    <row r="10130" spans="1:10" x14ac:dyDescent="0.2">
      <c r="A10130" s="4">
        <v>54689</v>
      </c>
      <c r="B10130">
        <v>264.622650146485</v>
      </c>
      <c r="C10130">
        <v>0.43760627508163502</v>
      </c>
      <c r="D10130">
        <v>-41.512519836425803</v>
      </c>
      <c r="E10130">
        <v>3.8124704360961901</v>
      </c>
      <c r="F10130">
        <v>269.64971923828102</v>
      </c>
      <c r="G10130">
        <v>6.74446868896485</v>
      </c>
      <c r="H10130">
        <v>83.130676269531307</v>
      </c>
      <c r="I10130">
        <v>83.124992370605497</v>
      </c>
      <c r="J10130">
        <v>83.218734741210994</v>
      </c>
    </row>
    <row r="10131" spans="1:10" x14ac:dyDescent="0.2">
      <c r="A10131" s="4">
        <v>54690</v>
      </c>
      <c r="B10131">
        <v>261.329193115235</v>
      </c>
      <c r="C10131">
        <v>0.63848489522934004</v>
      </c>
      <c r="D10131">
        <v>-42.998977661132798</v>
      </c>
      <c r="E10131">
        <v>3.3997766971588201</v>
      </c>
      <c r="F10131">
        <v>265.27941894531301</v>
      </c>
      <c r="G10131">
        <v>5.92930412292481</v>
      </c>
      <c r="H10131">
        <v>83.132263183593807</v>
      </c>
      <c r="I10131">
        <v>83.134796142578097</v>
      </c>
      <c r="J10131">
        <v>83.189056396484403</v>
      </c>
    </row>
    <row r="10132" spans="1:10" x14ac:dyDescent="0.2">
      <c r="A10132" s="4">
        <v>54691</v>
      </c>
      <c r="B10132">
        <v>256.56472778320301</v>
      </c>
      <c r="C10132">
        <v>0.89656412601471003</v>
      </c>
      <c r="D10132">
        <v>-35.993785858154297</v>
      </c>
      <c r="E10132">
        <v>3.1921517848968501</v>
      </c>
      <c r="F10132">
        <v>257.592041015625</v>
      </c>
      <c r="G10132">
        <v>5.6545686721801802</v>
      </c>
      <c r="H10132">
        <v>83.130348205566406</v>
      </c>
      <c r="I10132">
        <v>83.123222351074205</v>
      </c>
      <c r="J10132">
        <v>83.199859619140597</v>
      </c>
    </row>
    <row r="10133" spans="1:10" x14ac:dyDescent="0.2">
      <c r="A10133" s="4">
        <v>54692</v>
      </c>
      <c r="B10133">
        <v>256.56472778320301</v>
      </c>
      <c r="C10133">
        <v>0.903522729873657</v>
      </c>
      <c r="D10133">
        <v>-31.047105789184599</v>
      </c>
      <c r="E10133">
        <v>2.8701808452606201</v>
      </c>
      <c r="F10133">
        <v>249.46171569824199</v>
      </c>
      <c r="G10133">
        <v>3.37315845489502</v>
      </c>
      <c r="H10133">
        <v>83.124992370605497</v>
      </c>
      <c r="I10133">
        <v>83.124992370605497</v>
      </c>
      <c r="J10133">
        <v>83.215629577636705</v>
      </c>
    </row>
    <row r="10134" spans="1:10" x14ac:dyDescent="0.2">
      <c r="A10134" s="4">
        <v>54693</v>
      </c>
      <c r="B10134">
        <v>256.56472778320301</v>
      </c>
      <c r="C10134">
        <v>1.2737662792205799</v>
      </c>
      <c r="D10134">
        <v>-30.6645698547363</v>
      </c>
      <c r="E10134">
        <v>2.4106376171112101</v>
      </c>
      <c r="F10134">
        <v>260.26422119140602</v>
      </c>
      <c r="G10134">
        <v>1.68576312065125</v>
      </c>
      <c r="H10134">
        <v>83.123222351074205</v>
      </c>
      <c r="I10134">
        <v>83.124992370605497</v>
      </c>
      <c r="J10134">
        <v>83.226203918457102</v>
      </c>
    </row>
    <row r="10135" spans="1:10" x14ac:dyDescent="0.2">
      <c r="A10135" s="4">
        <v>54694</v>
      </c>
      <c r="B10135">
        <v>256.56472778320301</v>
      </c>
      <c r="C10135">
        <v>1.5845764875412001</v>
      </c>
      <c r="D10135">
        <v>-37.502872467041001</v>
      </c>
      <c r="E10135">
        <v>1.82742011547089</v>
      </c>
      <c r="F10135">
        <v>270.623779296875</v>
      </c>
      <c r="G10135">
        <v>0</v>
      </c>
      <c r="H10135">
        <v>83.098602294921903</v>
      </c>
      <c r="I10135">
        <v>83.098602294921903</v>
      </c>
      <c r="J10135">
        <v>83.255226135253906</v>
      </c>
    </row>
    <row r="10136" spans="1:10" x14ac:dyDescent="0.2">
      <c r="A10136" s="4">
        <v>54695</v>
      </c>
      <c r="B10136">
        <v>256.56472778320301</v>
      </c>
      <c r="C10136">
        <v>1.4506969451904299</v>
      </c>
      <c r="D10136">
        <v>-40.736366271972699</v>
      </c>
      <c r="E10136">
        <v>1.58680176734925</v>
      </c>
      <c r="F10136">
        <v>274.469970703125</v>
      </c>
      <c r="G10136">
        <v>0</v>
      </c>
      <c r="H10136">
        <v>83.098602294921903</v>
      </c>
      <c r="I10136">
        <v>83.098602294921903</v>
      </c>
      <c r="J10136">
        <v>83.255226135253906</v>
      </c>
    </row>
    <row r="10137" spans="1:10" x14ac:dyDescent="0.2">
      <c r="A10137" s="4">
        <v>54696</v>
      </c>
      <c r="B10137">
        <v>256.56472778320301</v>
      </c>
      <c r="C10137">
        <v>1.8043247461319001</v>
      </c>
      <c r="D10137">
        <v>-34.0794067382813</v>
      </c>
      <c r="E10137">
        <v>1.9395751953125</v>
      </c>
      <c r="F10137">
        <v>333.224212646485</v>
      </c>
      <c r="G10137">
        <v>0</v>
      </c>
      <c r="H10137">
        <v>83.098602294921903</v>
      </c>
      <c r="I10137">
        <v>83.098602294921903</v>
      </c>
      <c r="J10137">
        <v>83.255226135253906</v>
      </c>
    </row>
    <row r="10138" spans="1:10" x14ac:dyDescent="0.2">
      <c r="A10138" s="4">
        <v>54697</v>
      </c>
      <c r="B10138">
        <v>256.56472778320301</v>
      </c>
      <c r="C10138">
        <v>1.99745857715607</v>
      </c>
      <c r="D10138">
        <v>-30.768051147461001</v>
      </c>
      <c r="E10138">
        <v>1.77351999282837</v>
      </c>
      <c r="F10138">
        <v>2.97650146484375</v>
      </c>
      <c r="G10138">
        <v>0</v>
      </c>
      <c r="H10138">
        <v>83.098602294921903</v>
      </c>
      <c r="I10138">
        <v>83.098602294921903</v>
      </c>
      <c r="J10138">
        <v>83.255226135253906</v>
      </c>
    </row>
    <row r="10139" spans="1:10" x14ac:dyDescent="0.2">
      <c r="A10139" s="4">
        <v>54698</v>
      </c>
      <c r="B10139">
        <v>256.56472778320301</v>
      </c>
      <c r="C10139">
        <v>2.08645796775818</v>
      </c>
      <c r="D10139">
        <v>-30.538591384887699</v>
      </c>
      <c r="E10139">
        <v>1.3279105424880999</v>
      </c>
      <c r="F10139">
        <v>355.85247802734398</v>
      </c>
      <c r="G10139">
        <v>0</v>
      </c>
      <c r="H10139">
        <v>83.098602294921903</v>
      </c>
      <c r="I10139">
        <v>83.098602294921903</v>
      </c>
      <c r="J10139">
        <v>83.255226135253906</v>
      </c>
    </row>
    <row r="10140" spans="1:10" x14ac:dyDescent="0.2">
      <c r="A10140" s="4">
        <v>54699</v>
      </c>
      <c r="B10140">
        <v>256.56472778320301</v>
      </c>
      <c r="C10140">
        <v>2.1505110263824498</v>
      </c>
      <c r="D10140">
        <v>-36.095909118652401</v>
      </c>
      <c r="E10140">
        <v>1.25287449359894</v>
      </c>
      <c r="F10140">
        <v>14.4063262939453</v>
      </c>
      <c r="G10140">
        <v>0</v>
      </c>
      <c r="H10140">
        <v>83.098602294921903</v>
      </c>
      <c r="I10140">
        <v>83.098602294921903</v>
      </c>
      <c r="J10140">
        <v>83.255226135253906</v>
      </c>
    </row>
    <row r="10141" spans="1:10" x14ac:dyDescent="0.2">
      <c r="A10141" s="4">
        <v>54700</v>
      </c>
      <c r="B10141">
        <v>256.56472778320301</v>
      </c>
      <c r="C10141">
        <v>2.4266998767852801</v>
      </c>
      <c r="D10141">
        <v>-40.009696960449197</v>
      </c>
      <c r="E10141">
        <v>1.2743626832962101</v>
      </c>
      <c r="F10141">
        <v>318.35662841796898</v>
      </c>
      <c r="G10141">
        <v>0</v>
      </c>
      <c r="H10141">
        <v>83.098602294921903</v>
      </c>
      <c r="I10141">
        <v>83.098602294921903</v>
      </c>
      <c r="J10141">
        <v>83.255226135253906</v>
      </c>
    </row>
    <row r="10142" spans="1:10" x14ac:dyDescent="0.2">
      <c r="A10142" s="4">
        <v>54701</v>
      </c>
      <c r="B10142">
        <v>256.56472778320301</v>
      </c>
      <c r="C10142">
        <v>2.2545857429504399</v>
      </c>
      <c r="D10142">
        <v>-35.740394592285199</v>
      </c>
      <c r="E10142">
        <v>1.5365670919418399</v>
      </c>
      <c r="F10142">
        <v>279.52484130859398</v>
      </c>
      <c r="G10142">
        <v>0</v>
      </c>
      <c r="H10142">
        <v>83.098602294921903</v>
      </c>
      <c r="I10142">
        <v>83.098602294921903</v>
      </c>
      <c r="J10142">
        <v>83.255226135253906</v>
      </c>
    </row>
    <row r="10143" spans="1:10" x14ac:dyDescent="0.2">
      <c r="A10143" s="4">
        <v>54702</v>
      </c>
      <c r="B10143">
        <v>256.56472778320301</v>
      </c>
      <c r="C10143">
        <v>1.6527141332626401</v>
      </c>
      <c r="D10143">
        <v>-30.9073505401612</v>
      </c>
      <c r="E10143">
        <v>1.9981549978256199</v>
      </c>
      <c r="F10143">
        <v>302.12677001953102</v>
      </c>
      <c r="G10143">
        <v>0</v>
      </c>
      <c r="H10143">
        <v>83.098602294921903</v>
      </c>
      <c r="I10143">
        <v>83.098602294921903</v>
      </c>
      <c r="J10143">
        <v>83.255226135253906</v>
      </c>
    </row>
    <row r="10144" spans="1:10" x14ac:dyDescent="0.2">
      <c r="A10144" s="4">
        <v>54703</v>
      </c>
      <c r="B10144">
        <v>256.56472778320301</v>
      </c>
      <c r="C10144">
        <v>2.2927622795104998</v>
      </c>
      <c r="D10144">
        <v>-30.582511901855501</v>
      </c>
      <c r="E10144">
        <v>1.4703552722930899</v>
      </c>
      <c r="F10144">
        <v>282.06451416015602</v>
      </c>
      <c r="G10144">
        <v>0</v>
      </c>
      <c r="H10144">
        <v>83.098602294921903</v>
      </c>
      <c r="I10144">
        <v>83.098602294921903</v>
      </c>
      <c r="J10144">
        <v>83.255226135253906</v>
      </c>
    </row>
    <row r="10145" spans="1:10" x14ac:dyDescent="0.2">
      <c r="A10145" s="4">
        <v>54704</v>
      </c>
      <c r="B10145">
        <v>256.56472778320301</v>
      </c>
      <c r="C10145">
        <v>2.6586234569549601</v>
      </c>
      <c r="D10145">
        <v>-38.230171203613303</v>
      </c>
      <c r="E10145">
        <v>1.52174532413483</v>
      </c>
      <c r="F10145">
        <v>277.81463623046898</v>
      </c>
      <c r="G10145">
        <v>0</v>
      </c>
      <c r="H10145">
        <v>83.098602294921903</v>
      </c>
      <c r="I10145">
        <v>83.098602294921903</v>
      </c>
      <c r="J10145">
        <v>83.255226135253906</v>
      </c>
    </row>
    <row r="10146" spans="1:10" x14ac:dyDescent="0.2">
      <c r="A10146" s="4">
        <v>54705</v>
      </c>
      <c r="B10146">
        <v>256.56472778320301</v>
      </c>
      <c r="C10146">
        <v>2.93273258209229</v>
      </c>
      <c r="D10146">
        <v>-39.999225616455099</v>
      </c>
      <c r="E10146">
        <v>1.1933016777038601</v>
      </c>
      <c r="F10146">
        <v>251.63394165039099</v>
      </c>
      <c r="G10146">
        <v>0</v>
      </c>
      <c r="H10146">
        <v>83.098762512207102</v>
      </c>
      <c r="I10146">
        <v>83.098762512207102</v>
      </c>
      <c r="J10146">
        <v>83.255043029785199</v>
      </c>
    </row>
    <row r="10147" spans="1:10" x14ac:dyDescent="0.2">
      <c r="A10147" s="4">
        <v>54706</v>
      </c>
      <c r="B10147">
        <v>256.56472778320301</v>
      </c>
      <c r="C10147">
        <v>2.8398654460907</v>
      </c>
      <c r="D10147">
        <v>-34.4711303710938</v>
      </c>
      <c r="E10147">
        <v>1.40499007701874</v>
      </c>
      <c r="F10147">
        <v>277.86090087890602</v>
      </c>
      <c r="G10147">
        <v>0</v>
      </c>
      <c r="H10147">
        <v>83.098602294921903</v>
      </c>
      <c r="I10147">
        <v>83.098602294921903</v>
      </c>
      <c r="J10147">
        <v>83.255226135253906</v>
      </c>
    </row>
    <row r="10148" spans="1:10" x14ac:dyDescent="0.2">
      <c r="A10148" s="4">
        <v>54707</v>
      </c>
      <c r="B10148">
        <v>256.56472778320301</v>
      </c>
      <c r="C10148">
        <v>2.6600310802459699</v>
      </c>
      <c r="D10148">
        <v>-32.175552368164098</v>
      </c>
      <c r="E10148">
        <v>1.2994478940963801</v>
      </c>
      <c r="F10148">
        <v>295.61315917968801</v>
      </c>
      <c r="G10148">
        <v>0</v>
      </c>
      <c r="H10148">
        <v>83.098602294921903</v>
      </c>
      <c r="I10148">
        <v>83.098602294921903</v>
      </c>
      <c r="J10148">
        <v>83.255226135253906</v>
      </c>
    </row>
    <row r="10149" spans="1:10" x14ac:dyDescent="0.2">
      <c r="A10149" s="4">
        <v>54708</v>
      </c>
      <c r="B10149">
        <v>256.56472778320301</v>
      </c>
      <c r="C10149">
        <v>2.4891731739044198</v>
      </c>
      <c r="D10149">
        <v>-31.198183059692401</v>
      </c>
      <c r="E10149">
        <v>1.45083332061768</v>
      </c>
      <c r="F10149">
        <v>299.10119628906301</v>
      </c>
      <c r="G10149">
        <v>0</v>
      </c>
      <c r="H10149">
        <v>83.098602294921903</v>
      </c>
      <c r="I10149">
        <v>83.098602294921903</v>
      </c>
      <c r="J10149">
        <v>83.255226135253906</v>
      </c>
    </row>
    <row r="10150" spans="1:10" x14ac:dyDescent="0.2">
      <c r="A10150" s="4">
        <v>54709</v>
      </c>
      <c r="B10150">
        <v>256.56472778320301</v>
      </c>
      <c r="C10150">
        <v>2.7720513343811102</v>
      </c>
      <c r="D10150">
        <v>-38.472072601318402</v>
      </c>
      <c r="E10150">
        <v>1.64582407474518</v>
      </c>
      <c r="F10150">
        <v>295.04071044921898</v>
      </c>
      <c r="G10150">
        <v>0</v>
      </c>
      <c r="H10150">
        <v>83.098602294921903</v>
      </c>
      <c r="I10150">
        <v>83.098602294921903</v>
      </c>
      <c r="J10150">
        <v>83.255226135253906</v>
      </c>
    </row>
    <row r="10151" spans="1:10" x14ac:dyDescent="0.2">
      <c r="A10151" s="4">
        <v>54710</v>
      </c>
      <c r="B10151">
        <v>256.56472778320301</v>
      </c>
      <c r="C10151">
        <v>2.9463341236114502</v>
      </c>
      <c r="D10151">
        <v>-40.070358276367202</v>
      </c>
      <c r="E10151">
        <v>1.35874354839325</v>
      </c>
      <c r="F10151">
        <v>282.68878173828102</v>
      </c>
      <c r="G10151">
        <v>0</v>
      </c>
      <c r="H10151">
        <v>83.098602294921903</v>
      </c>
      <c r="I10151">
        <v>83.098602294921903</v>
      </c>
      <c r="J10151">
        <v>83.255226135253906</v>
      </c>
    </row>
    <row r="10152" spans="1:10" x14ac:dyDescent="0.2">
      <c r="A10152" s="4">
        <v>54711</v>
      </c>
      <c r="B10152">
        <v>256.56472778320301</v>
      </c>
      <c r="C10152">
        <v>3.4276356697082502</v>
      </c>
      <c r="D10152">
        <v>-34.523876190185597</v>
      </c>
      <c r="E10152">
        <v>1.54301834106446</v>
      </c>
      <c r="F10152">
        <v>289.72698974609398</v>
      </c>
      <c r="G10152">
        <v>0</v>
      </c>
      <c r="H10152">
        <v>83.098602294921903</v>
      </c>
      <c r="I10152">
        <v>83.098602294921903</v>
      </c>
      <c r="J10152">
        <v>83.255226135253906</v>
      </c>
    </row>
    <row r="10153" spans="1:10" x14ac:dyDescent="0.2">
      <c r="A10153" s="4">
        <v>54712</v>
      </c>
      <c r="B10153">
        <v>256.56472778320301</v>
      </c>
      <c r="C10153">
        <v>3.3127741813659699</v>
      </c>
      <c r="D10153">
        <v>-31.085569381713899</v>
      </c>
      <c r="E10153">
        <v>2.0393295288086</v>
      </c>
      <c r="F10153">
        <v>325.06478881836</v>
      </c>
      <c r="G10153">
        <v>0</v>
      </c>
      <c r="H10153">
        <v>83.098602294921903</v>
      </c>
      <c r="I10153">
        <v>83.098602294921903</v>
      </c>
      <c r="J10153">
        <v>83.255226135253906</v>
      </c>
    </row>
    <row r="10154" spans="1:10" x14ac:dyDescent="0.2">
      <c r="A10154" s="4">
        <v>54713</v>
      </c>
      <c r="B10154">
        <v>256.56472778320301</v>
      </c>
      <c r="C10154">
        <v>3.33154320716858</v>
      </c>
      <c r="D10154">
        <v>-32.668605804443402</v>
      </c>
      <c r="E10154">
        <v>2.1570582389831601</v>
      </c>
      <c r="F10154">
        <v>329.293701171875</v>
      </c>
      <c r="G10154">
        <v>0</v>
      </c>
      <c r="H10154">
        <v>83.098602294921903</v>
      </c>
      <c r="I10154">
        <v>83.098602294921903</v>
      </c>
      <c r="J10154">
        <v>83.255226135253906</v>
      </c>
    </row>
    <row r="10155" spans="1:10" x14ac:dyDescent="0.2">
      <c r="A10155" s="4">
        <v>54714</v>
      </c>
      <c r="B10155">
        <v>256.56472778320301</v>
      </c>
      <c r="C10155">
        <v>3.4863874912261998</v>
      </c>
      <c r="D10155">
        <v>-38.575599670410199</v>
      </c>
      <c r="E10155">
        <v>2.2677536010742201</v>
      </c>
      <c r="F10155">
        <v>336.36480712890602</v>
      </c>
      <c r="G10155">
        <v>0</v>
      </c>
      <c r="H10155">
        <v>83.098602294921903</v>
      </c>
      <c r="I10155">
        <v>83.098602294921903</v>
      </c>
      <c r="J10155">
        <v>83.255226135253906</v>
      </c>
    </row>
    <row r="10156" spans="1:10" x14ac:dyDescent="0.2">
      <c r="A10156" s="4">
        <v>54715</v>
      </c>
      <c r="B10156">
        <v>256.56472778320301</v>
      </c>
      <c r="C10156">
        <v>3.3157193660736102</v>
      </c>
      <c r="D10156">
        <v>-40.042579650878899</v>
      </c>
      <c r="E10156">
        <v>2.1975486278534002</v>
      </c>
      <c r="F10156">
        <v>328.91589355468801</v>
      </c>
      <c r="G10156">
        <v>0</v>
      </c>
      <c r="H10156">
        <v>83.098602294921903</v>
      </c>
      <c r="I10156">
        <v>83.098602294921903</v>
      </c>
      <c r="J10156">
        <v>83.255226135253906</v>
      </c>
    </row>
    <row r="10157" spans="1:10" x14ac:dyDescent="0.2">
      <c r="A10157" s="4">
        <v>54716</v>
      </c>
      <c r="B10157">
        <v>256.56472778320301</v>
      </c>
      <c r="C10157">
        <v>3.2853868007659899</v>
      </c>
      <c r="D10157">
        <v>-35.161403656005902</v>
      </c>
      <c r="E10157">
        <v>2.1266572475433398</v>
      </c>
      <c r="F10157">
        <v>314.00836181640602</v>
      </c>
      <c r="G10157">
        <v>0</v>
      </c>
      <c r="H10157">
        <v>83.098602294921903</v>
      </c>
      <c r="I10157">
        <v>83.098602294921903</v>
      </c>
      <c r="J10157">
        <v>83.255226135253906</v>
      </c>
    </row>
    <row r="10158" spans="1:10" x14ac:dyDescent="0.2">
      <c r="A10158" s="4">
        <v>54717</v>
      </c>
      <c r="B10158">
        <v>256.56472778320301</v>
      </c>
      <c r="C10158">
        <v>3.4584531784057599</v>
      </c>
      <c r="D10158">
        <v>-31.453201293945298</v>
      </c>
      <c r="E10158">
        <v>1.4447933435440099</v>
      </c>
      <c r="F10158">
        <v>298.31155395507801</v>
      </c>
      <c r="G10158">
        <v>0</v>
      </c>
      <c r="H10158">
        <v>83.098602294921903</v>
      </c>
      <c r="I10158">
        <v>83.098602294921903</v>
      </c>
      <c r="J10158">
        <v>83.255226135253906</v>
      </c>
    </row>
    <row r="10159" spans="1:10" x14ac:dyDescent="0.2">
      <c r="A10159" s="4">
        <v>54718</v>
      </c>
      <c r="B10159">
        <v>256.56472778320301</v>
      </c>
      <c r="C10159">
        <v>3.7059965133667001</v>
      </c>
      <c r="D10159">
        <v>-31.424783706665099</v>
      </c>
      <c r="E10159">
        <v>1.1666058301925699</v>
      </c>
      <c r="F10159">
        <v>301.75613403320301</v>
      </c>
      <c r="G10159">
        <v>0</v>
      </c>
      <c r="H10159">
        <v>83.098602294921903</v>
      </c>
      <c r="I10159">
        <v>83.098602294921903</v>
      </c>
      <c r="J10159">
        <v>83.255226135253906</v>
      </c>
    </row>
    <row r="10160" spans="1:10" x14ac:dyDescent="0.2">
      <c r="A10160" s="4">
        <v>54719</v>
      </c>
      <c r="B10160">
        <v>256.56472778320301</v>
      </c>
      <c r="C10160">
        <v>3.71649146080017</v>
      </c>
      <c r="D10160">
        <v>-38.158557891845703</v>
      </c>
      <c r="E10160">
        <v>1.46585857868195</v>
      </c>
      <c r="F10160">
        <v>324.02590942382801</v>
      </c>
      <c r="G10160">
        <v>0</v>
      </c>
      <c r="H10160">
        <v>83.098602294921903</v>
      </c>
      <c r="I10160">
        <v>83.098602294921903</v>
      </c>
      <c r="J10160">
        <v>83.255226135253906</v>
      </c>
    </row>
    <row r="10161" spans="1:10" x14ac:dyDescent="0.2">
      <c r="A10161" s="4">
        <v>54720</v>
      </c>
      <c r="B10161">
        <v>256.56472778320301</v>
      </c>
      <c r="C10161">
        <v>3.9888961315154998</v>
      </c>
      <c r="D10161">
        <v>-40.585811614990298</v>
      </c>
      <c r="E10161">
        <v>1.6310284137725899</v>
      </c>
      <c r="F10161">
        <v>342.43551635742199</v>
      </c>
      <c r="G10161">
        <v>0</v>
      </c>
      <c r="H10161">
        <v>83.098602294921903</v>
      </c>
      <c r="I10161">
        <v>83.098602294921903</v>
      </c>
      <c r="J10161">
        <v>83.255226135253906</v>
      </c>
    </row>
    <row r="10162" spans="1:10" x14ac:dyDescent="0.2">
      <c r="A10162" s="4">
        <v>54721</v>
      </c>
      <c r="B10162">
        <v>256.56472778320301</v>
      </c>
      <c r="C10162">
        <v>4.0486540794372603</v>
      </c>
      <c r="D10162">
        <v>-35.192962646484403</v>
      </c>
      <c r="E10162">
        <v>1.3097891807556199</v>
      </c>
      <c r="F10162">
        <v>1.6827545166015601</v>
      </c>
      <c r="G10162">
        <v>0</v>
      </c>
      <c r="H10162">
        <v>83.098602294921903</v>
      </c>
      <c r="I10162">
        <v>83.098602294921903</v>
      </c>
      <c r="J10162">
        <v>83.255226135253906</v>
      </c>
    </row>
    <row r="10163" spans="1:10" x14ac:dyDescent="0.2">
      <c r="A10163" s="4">
        <v>54722</v>
      </c>
      <c r="B10163">
        <v>256.56472778320301</v>
      </c>
      <c r="C10163">
        <v>4.3027067184448304</v>
      </c>
      <c r="D10163">
        <v>-31.274042129516602</v>
      </c>
      <c r="E10163">
        <v>1.37068939208985</v>
      </c>
      <c r="F10163">
        <v>28.549343109130898</v>
      </c>
      <c r="G10163">
        <v>0</v>
      </c>
      <c r="H10163">
        <v>83.098602294921903</v>
      </c>
      <c r="I10163">
        <v>83.098602294921903</v>
      </c>
      <c r="J10163">
        <v>83.255226135253906</v>
      </c>
    </row>
    <row r="10164" spans="1:10" x14ac:dyDescent="0.2">
      <c r="A10164" s="4">
        <v>54723</v>
      </c>
      <c r="B10164">
        <v>256.56472778320301</v>
      </c>
      <c r="C10164">
        <v>5.1360588073730504</v>
      </c>
      <c r="D10164">
        <v>-31.8325519561768</v>
      </c>
      <c r="E10164">
        <v>1.6385015249252299</v>
      </c>
      <c r="F10164">
        <v>35.220958709716797</v>
      </c>
      <c r="G10164">
        <v>0</v>
      </c>
      <c r="H10164">
        <v>83.098602294921903</v>
      </c>
      <c r="I10164">
        <v>83.098602294921903</v>
      </c>
      <c r="J10164">
        <v>83.255226135253906</v>
      </c>
    </row>
    <row r="10165" spans="1:10" x14ac:dyDescent="0.2">
      <c r="A10165" s="4">
        <v>54724</v>
      </c>
      <c r="B10165">
        <v>256.56472778320301</v>
      </c>
      <c r="C10165">
        <v>3.8735327720642099</v>
      </c>
      <c r="D10165">
        <v>-37.866390228271499</v>
      </c>
      <c r="E10165">
        <v>1.6511245965957699</v>
      </c>
      <c r="F10165">
        <v>24.175827026367202</v>
      </c>
      <c r="G10165">
        <v>0</v>
      </c>
      <c r="H10165">
        <v>83.098602294921903</v>
      </c>
      <c r="I10165">
        <v>83.098602294921903</v>
      </c>
      <c r="J10165">
        <v>83.255226135253906</v>
      </c>
    </row>
    <row r="10166" spans="1:10" x14ac:dyDescent="0.2">
      <c r="A10166" s="4">
        <v>54725</v>
      </c>
      <c r="B10166">
        <v>256.56472778320301</v>
      </c>
      <c r="C10166">
        <v>4.8491353988647496</v>
      </c>
      <c r="D10166">
        <v>-40.142143249511697</v>
      </c>
      <c r="E10166">
        <v>1.7253277301788399</v>
      </c>
      <c r="F10166">
        <v>34.935474395752003</v>
      </c>
      <c r="G10166">
        <v>0</v>
      </c>
      <c r="H10166">
        <v>83.098602294921903</v>
      </c>
      <c r="I10166">
        <v>83.098602294921903</v>
      </c>
      <c r="J10166">
        <v>83.255226135253906</v>
      </c>
    </row>
    <row r="10167" spans="1:10" x14ac:dyDescent="0.2">
      <c r="A10167" s="4">
        <v>54726</v>
      </c>
      <c r="B10167">
        <v>256.56472778320301</v>
      </c>
      <c r="C10167">
        <v>4.2171268463134801</v>
      </c>
      <c r="D10167">
        <v>-36.9844360351563</v>
      </c>
      <c r="E10167">
        <v>1.74793040752411</v>
      </c>
      <c r="F10167">
        <v>38.394435882568402</v>
      </c>
      <c r="G10167">
        <v>0</v>
      </c>
      <c r="H10167">
        <v>83.098602294921903</v>
      </c>
      <c r="I10167">
        <v>83.098602294921903</v>
      </c>
      <c r="J10167">
        <v>83.255226135253906</v>
      </c>
    </row>
    <row r="10168" spans="1:10" x14ac:dyDescent="0.2">
      <c r="A10168" s="4">
        <v>54727</v>
      </c>
      <c r="B10168">
        <v>256.56472778320301</v>
      </c>
      <c r="C10168">
        <v>3.3745460510253902</v>
      </c>
      <c r="D10168">
        <v>-31.2345180511475</v>
      </c>
      <c r="E10168">
        <v>1.6125363111496001</v>
      </c>
      <c r="F10168">
        <v>11.725776672363301</v>
      </c>
      <c r="G10168">
        <v>0</v>
      </c>
      <c r="H10168">
        <v>83.098602294921903</v>
      </c>
      <c r="I10168">
        <v>83.098602294921903</v>
      </c>
      <c r="J10168">
        <v>83.255226135253906</v>
      </c>
    </row>
    <row r="10169" spans="1:10" x14ac:dyDescent="0.2">
      <c r="A10169" s="4">
        <v>54728</v>
      </c>
      <c r="B10169">
        <v>256.56472778320301</v>
      </c>
      <c r="C10169">
        <v>3.1949806213378902</v>
      </c>
      <c r="D10169">
        <v>-32.414596557617202</v>
      </c>
      <c r="E10169">
        <v>1.2593404054641699</v>
      </c>
      <c r="F10169">
        <v>315.46643066406301</v>
      </c>
      <c r="G10169">
        <v>0</v>
      </c>
      <c r="H10169">
        <v>83.098602294921903</v>
      </c>
      <c r="I10169">
        <v>83.098602294921903</v>
      </c>
      <c r="J10169">
        <v>83.255226135253906</v>
      </c>
    </row>
    <row r="10170" spans="1:10" x14ac:dyDescent="0.2">
      <c r="A10170" s="4">
        <v>54729</v>
      </c>
      <c r="B10170">
        <v>256.56472778320301</v>
      </c>
      <c r="C10170">
        <v>3.42742991447449</v>
      </c>
      <c r="D10170">
        <v>-37.124412536621101</v>
      </c>
      <c r="E10170">
        <v>1.1167395114898699</v>
      </c>
      <c r="F10170">
        <v>258.43777465820301</v>
      </c>
      <c r="G10170">
        <v>0</v>
      </c>
      <c r="H10170">
        <v>83.098602294921903</v>
      </c>
      <c r="I10170">
        <v>83.098602294921903</v>
      </c>
      <c r="J10170">
        <v>83.255226135253906</v>
      </c>
    </row>
    <row r="10171" spans="1:10" x14ac:dyDescent="0.2">
      <c r="A10171" s="4">
        <v>54730</v>
      </c>
      <c r="B10171">
        <v>256.56472778320301</v>
      </c>
      <c r="C10171">
        <v>3.4574182033538801</v>
      </c>
      <c r="D10171">
        <v>-40.010025024414098</v>
      </c>
      <c r="E10171">
        <v>1.42968225479126</v>
      </c>
      <c r="F10171">
        <v>251.21873474121099</v>
      </c>
      <c r="G10171">
        <v>0</v>
      </c>
      <c r="H10171">
        <v>83.098602294921903</v>
      </c>
      <c r="I10171">
        <v>83.098602294921903</v>
      </c>
      <c r="J10171">
        <v>83.255226135253906</v>
      </c>
    </row>
    <row r="10172" spans="1:10" x14ac:dyDescent="0.2">
      <c r="A10172" s="4">
        <v>54731</v>
      </c>
      <c r="B10172">
        <v>256.56472778320301</v>
      </c>
      <c r="C10172">
        <v>3.3903384208679199</v>
      </c>
      <c r="D10172">
        <v>-39.975379943847699</v>
      </c>
      <c r="E10172">
        <v>1.8608708381652901</v>
      </c>
      <c r="F10172">
        <v>242.85792541503901</v>
      </c>
      <c r="G10172">
        <v>0</v>
      </c>
      <c r="H10172">
        <v>83.098602294921903</v>
      </c>
      <c r="I10172">
        <v>83.098602294921903</v>
      </c>
      <c r="J10172">
        <v>83.255226135253906</v>
      </c>
    </row>
    <row r="10173" spans="1:10" x14ac:dyDescent="0.2">
      <c r="A10173" s="4">
        <v>54732</v>
      </c>
      <c r="B10173">
        <v>256.56472778320301</v>
      </c>
      <c r="C10173">
        <v>3.5190010070800799</v>
      </c>
      <c r="D10173">
        <v>-35.082736968994197</v>
      </c>
      <c r="E10173">
        <v>1.98754286766052</v>
      </c>
      <c r="F10173">
        <v>256.808837890625</v>
      </c>
      <c r="G10173">
        <v>0</v>
      </c>
      <c r="H10173">
        <v>83.098602294921903</v>
      </c>
      <c r="I10173">
        <v>83.098602294921903</v>
      </c>
      <c r="J10173">
        <v>83.255226135253906</v>
      </c>
    </row>
    <row r="10174" spans="1:10" x14ac:dyDescent="0.2">
      <c r="A10174" s="4">
        <v>54733</v>
      </c>
      <c r="B10174">
        <v>256.56472778320301</v>
      </c>
      <c r="C10174">
        <v>3.5245425701141402</v>
      </c>
      <c r="D10174">
        <v>-31.427167892456101</v>
      </c>
      <c r="E10174">
        <v>1.5491468906402599</v>
      </c>
      <c r="F10174">
        <v>268.1845703125</v>
      </c>
      <c r="G10174">
        <v>0</v>
      </c>
      <c r="H10174">
        <v>83.098602294921903</v>
      </c>
      <c r="I10174">
        <v>83.098602294921903</v>
      </c>
      <c r="J10174">
        <v>83.255226135253906</v>
      </c>
    </row>
    <row r="10175" spans="1:10" x14ac:dyDescent="0.2">
      <c r="A10175" s="4">
        <v>54734</v>
      </c>
      <c r="B10175">
        <v>256.56472778320301</v>
      </c>
      <c r="C10175">
        <v>3.3963925838470499</v>
      </c>
      <c r="D10175">
        <v>-36.3323783874512</v>
      </c>
      <c r="E10175">
        <v>1.82581055164337</v>
      </c>
      <c r="F10175">
        <v>288.62847900390602</v>
      </c>
      <c r="G10175">
        <v>0</v>
      </c>
      <c r="H10175">
        <v>83.098602294921903</v>
      </c>
      <c r="I10175">
        <v>83.098602294921903</v>
      </c>
      <c r="J10175">
        <v>83.255226135253906</v>
      </c>
    </row>
    <row r="10176" spans="1:10" x14ac:dyDescent="0.2">
      <c r="A10176" s="4">
        <v>54735</v>
      </c>
      <c r="B10176">
        <v>256.56472778320301</v>
      </c>
      <c r="C10176">
        <v>3.3810307979583798</v>
      </c>
      <c r="D10176">
        <v>-40.069328308105497</v>
      </c>
      <c r="E10176">
        <v>1.7493541240692201</v>
      </c>
      <c r="F10176">
        <v>304.03445434570301</v>
      </c>
      <c r="G10176">
        <v>0</v>
      </c>
      <c r="H10176">
        <v>83.098762512207102</v>
      </c>
      <c r="I10176">
        <v>83.098762512207102</v>
      </c>
      <c r="J10176">
        <v>83.255050659179702</v>
      </c>
    </row>
    <row r="10177" spans="1:10" x14ac:dyDescent="0.2">
      <c r="A10177" s="4">
        <v>54736</v>
      </c>
      <c r="B10177">
        <v>256.56472778320301</v>
      </c>
      <c r="C10177">
        <v>3.2377974987029998</v>
      </c>
      <c r="D10177">
        <v>-37.798065185546903</v>
      </c>
      <c r="E10177">
        <v>1.22614645957947</v>
      </c>
      <c r="F10177">
        <v>280.055419921875</v>
      </c>
      <c r="G10177">
        <v>0</v>
      </c>
      <c r="H10177">
        <v>83.098602294921903</v>
      </c>
      <c r="I10177">
        <v>83.098602294921903</v>
      </c>
      <c r="J10177">
        <v>83.255226135253906</v>
      </c>
    </row>
    <row r="10178" spans="1:10" x14ac:dyDescent="0.2">
      <c r="A10178" s="4">
        <v>54737</v>
      </c>
      <c r="B10178">
        <v>256.56472778320301</v>
      </c>
      <c r="C10178">
        <v>3.33942794799805</v>
      </c>
      <c r="D10178">
        <v>-31.079729080200199</v>
      </c>
      <c r="E10178">
        <v>1.31829154491425</v>
      </c>
      <c r="F10178">
        <v>270.82989501953102</v>
      </c>
      <c r="G10178">
        <v>0</v>
      </c>
      <c r="H10178">
        <v>83.098602294921903</v>
      </c>
      <c r="I10178">
        <v>83.098602294921903</v>
      </c>
      <c r="J10178">
        <v>83.255226135253906</v>
      </c>
    </row>
    <row r="10179" spans="1:10" x14ac:dyDescent="0.2">
      <c r="A10179" s="4">
        <v>54738</v>
      </c>
      <c r="B10179">
        <v>256.56472778320301</v>
      </c>
      <c r="C10179">
        <v>3.0937488079071098</v>
      </c>
      <c r="D10179">
        <v>-33.730690002441399</v>
      </c>
      <c r="E10179">
        <v>1.3935521841049201</v>
      </c>
      <c r="F10179">
        <v>280.988037109375</v>
      </c>
      <c r="G10179">
        <v>0</v>
      </c>
      <c r="H10179">
        <v>83.098602294921903</v>
      </c>
      <c r="I10179">
        <v>83.098602294921903</v>
      </c>
      <c r="J10179">
        <v>83.255226135253906</v>
      </c>
    </row>
    <row r="10180" spans="1:10" x14ac:dyDescent="0.2">
      <c r="A10180" s="4">
        <v>54739</v>
      </c>
      <c r="B10180">
        <v>256.56472778320301</v>
      </c>
      <c r="C10180">
        <v>3.04026532173157</v>
      </c>
      <c r="D10180">
        <v>-40.117408752441399</v>
      </c>
      <c r="E10180">
        <v>1.46518218517304</v>
      </c>
      <c r="F10180">
        <v>296.63858032226602</v>
      </c>
      <c r="G10180">
        <v>0</v>
      </c>
      <c r="H10180">
        <v>83.098602294921903</v>
      </c>
      <c r="I10180">
        <v>83.098602294921903</v>
      </c>
      <c r="J10180">
        <v>83.255226135253906</v>
      </c>
    </row>
    <row r="10181" spans="1:10" x14ac:dyDescent="0.2">
      <c r="A10181" s="4">
        <v>54740</v>
      </c>
      <c r="B10181">
        <v>256.56472778320301</v>
      </c>
      <c r="C10181">
        <v>2.96866106987</v>
      </c>
      <c r="D10181">
        <v>-40.308265686035199</v>
      </c>
      <c r="E10181">
        <v>1.5661424398422299</v>
      </c>
      <c r="F10181">
        <v>318.76043701171898</v>
      </c>
      <c r="G10181">
        <v>0</v>
      </c>
      <c r="H10181">
        <v>83.098602294921903</v>
      </c>
      <c r="I10181">
        <v>83.098602294921903</v>
      </c>
      <c r="J10181">
        <v>83.255226135253906</v>
      </c>
    </row>
    <row r="10182" spans="1:10" x14ac:dyDescent="0.2">
      <c r="A10182" s="4">
        <v>54741</v>
      </c>
      <c r="B10182">
        <v>256.56472778320301</v>
      </c>
      <c r="C10182">
        <v>3.1214356422424299</v>
      </c>
      <c r="D10182">
        <v>-36.2570190429688</v>
      </c>
      <c r="E10182">
        <v>1.41688215732575</v>
      </c>
      <c r="F10182">
        <v>316.03936767578102</v>
      </c>
      <c r="G10182">
        <v>0</v>
      </c>
      <c r="H10182">
        <v>83.098602294921903</v>
      </c>
      <c r="I10182">
        <v>83.098602294921903</v>
      </c>
      <c r="J10182">
        <v>83.255226135253906</v>
      </c>
    </row>
    <row r="10183" spans="1:10" x14ac:dyDescent="0.2">
      <c r="A10183" s="4">
        <v>54742</v>
      </c>
      <c r="B10183">
        <v>256.56472778320301</v>
      </c>
      <c r="C10183">
        <v>3.1401436328888002</v>
      </c>
      <c r="D10183">
        <v>-30.910148620605501</v>
      </c>
      <c r="E10183">
        <v>2.26012063026428</v>
      </c>
      <c r="F10183">
        <v>311.54016113281301</v>
      </c>
      <c r="G10183">
        <v>0</v>
      </c>
      <c r="H10183">
        <v>83.098602294921903</v>
      </c>
      <c r="I10183">
        <v>83.098602294921903</v>
      </c>
      <c r="J10183">
        <v>83.255226135253906</v>
      </c>
    </row>
    <row r="10184" spans="1:10" x14ac:dyDescent="0.2">
      <c r="A10184" s="4">
        <v>54743</v>
      </c>
      <c r="B10184">
        <v>256.56472778320301</v>
      </c>
      <c r="C10184">
        <v>3.1913290023803702</v>
      </c>
      <c r="D10184">
        <v>-36.451648712158203</v>
      </c>
      <c r="E10184">
        <v>2.6952860355377202</v>
      </c>
      <c r="F10184">
        <v>310.72375488281301</v>
      </c>
      <c r="G10184">
        <v>0</v>
      </c>
      <c r="H10184">
        <v>83.098602294921903</v>
      </c>
      <c r="I10184">
        <v>83.098602294921903</v>
      </c>
      <c r="J10184">
        <v>83.255226135253906</v>
      </c>
    </row>
    <row r="10185" spans="1:10" x14ac:dyDescent="0.2">
      <c r="A10185" s="4">
        <v>54744</v>
      </c>
      <c r="B10185">
        <v>256.56472778320301</v>
      </c>
      <c r="C10185">
        <v>3.2504343986511302</v>
      </c>
      <c r="D10185">
        <v>-40.128761291503899</v>
      </c>
      <c r="E10185">
        <v>2.6903836727142401</v>
      </c>
      <c r="F10185">
        <v>301.84689331054699</v>
      </c>
      <c r="G10185">
        <v>0</v>
      </c>
      <c r="H10185">
        <v>83.098602294921903</v>
      </c>
      <c r="I10185">
        <v>83.098602294921903</v>
      </c>
      <c r="J10185">
        <v>83.255226135253906</v>
      </c>
    </row>
    <row r="10186" spans="1:10" x14ac:dyDescent="0.2">
      <c r="A10186" s="4">
        <v>54745</v>
      </c>
      <c r="B10186">
        <v>256.56472778320301</v>
      </c>
      <c r="C10186">
        <v>3.3954546451568599</v>
      </c>
      <c r="D10186">
        <v>-36.945140838623097</v>
      </c>
      <c r="E10186">
        <v>2.4362375736236599</v>
      </c>
      <c r="F10186">
        <v>302.72357177734398</v>
      </c>
      <c r="G10186">
        <v>0</v>
      </c>
      <c r="H10186">
        <v>83.098602294921903</v>
      </c>
      <c r="I10186">
        <v>83.098602294921903</v>
      </c>
      <c r="J10186">
        <v>83.255226135253906</v>
      </c>
    </row>
    <row r="10187" spans="1:10" x14ac:dyDescent="0.2">
      <c r="A10187" s="4">
        <v>54746</v>
      </c>
      <c r="B10187">
        <v>256.56472778320301</v>
      </c>
      <c r="C10187">
        <v>3.5217740535736102</v>
      </c>
      <c r="D10187">
        <v>-34.684532165527401</v>
      </c>
      <c r="E10187">
        <v>2.2867395877838201</v>
      </c>
      <c r="F10187">
        <v>307.91021728515602</v>
      </c>
      <c r="G10187">
        <v>0</v>
      </c>
      <c r="H10187">
        <v>83.098602294921903</v>
      </c>
      <c r="I10187">
        <v>83.098602294921903</v>
      </c>
      <c r="J10187">
        <v>83.255226135253906</v>
      </c>
    </row>
    <row r="10188" spans="1:10" x14ac:dyDescent="0.2">
      <c r="A10188" s="4">
        <v>54747</v>
      </c>
      <c r="B10188">
        <v>256.56472778320301</v>
      </c>
      <c r="C10188">
        <v>3.5353186130523699</v>
      </c>
      <c r="D10188">
        <v>-34.757965087890597</v>
      </c>
      <c r="E10188">
        <v>2.5731892585754399</v>
      </c>
      <c r="F10188">
        <v>303.81329345703102</v>
      </c>
      <c r="G10188">
        <v>0</v>
      </c>
      <c r="H10188">
        <v>83.098602294921903</v>
      </c>
      <c r="I10188">
        <v>83.098602294921903</v>
      </c>
      <c r="J10188">
        <v>83.255226135253906</v>
      </c>
    </row>
    <row r="10189" spans="1:10" x14ac:dyDescent="0.2">
      <c r="A10189" s="4">
        <v>54748</v>
      </c>
      <c r="B10189">
        <v>256.56472778320301</v>
      </c>
      <c r="C10189">
        <v>3.5782442092895499</v>
      </c>
      <c r="D10189">
        <v>-38.002231597900398</v>
      </c>
      <c r="E10189">
        <v>2.26945948600769</v>
      </c>
      <c r="F10189">
        <v>297.131591796875</v>
      </c>
      <c r="G10189">
        <v>0</v>
      </c>
      <c r="H10189">
        <v>83.098602294921903</v>
      </c>
      <c r="I10189">
        <v>83.098602294921903</v>
      </c>
      <c r="J10189">
        <v>83.255226135253906</v>
      </c>
    </row>
    <row r="10190" spans="1:10" x14ac:dyDescent="0.2">
      <c r="A10190" s="4">
        <v>54749</v>
      </c>
      <c r="B10190">
        <v>256.56472778320301</v>
      </c>
      <c r="C10190">
        <v>3.5109157562255899</v>
      </c>
      <c r="D10190">
        <v>-40.8703422546387</v>
      </c>
      <c r="E10190">
        <v>2.6850340366363499</v>
      </c>
      <c r="F10190">
        <v>310.63507080078102</v>
      </c>
      <c r="G10190">
        <v>0</v>
      </c>
      <c r="H10190">
        <v>83.098602294921903</v>
      </c>
      <c r="I10190">
        <v>83.098602294921903</v>
      </c>
      <c r="J10190">
        <v>83.255226135253906</v>
      </c>
    </row>
    <row r="10191" spans="1:10" x14ac:dyDescent="0.2">
      <c r="A10191" s="4">
        <v>54750</v>
      </c>
      <c r="B10191">
        <v>256.56472778320301</v>
      </c>
      <c r="C10191">
        <v>3.57437372207642</v>
      </c>
      <c r="D10191">
        <v>-35.940273284912102</v>
      </c>
      <c r="E10191">
        <v>2.4753434658050599</v>
      </c>
      <c r="F10191">
        <v>310.80792236328102</v>
      </c>
      <c r="G10191">
        <v>0</v>
      </c>
      <c r="H10191">
        <v>83.098602294921903</v>
      </c>
      <c r="I10191">
        <v>83.098602294921903</v>
      </c>
      <c r="J10191">
        <v>83.255226135253906</v>
      </c>
    </row>
    <row r="10192" spans="1:10" x14ac:dyDescent="0.2">
      <c r="A10192" s="4">
        <v>54751</v>
      </c>
      <c r="B10192">
        <v>256.56472778320301</v>
      </c>
      <c r="C10192">
        <v>3.59358477592468</v>
      </c>
      <c r="D10192">
        <v>-30.890190124511701</v>
      </c>
      <c r="E10192">
        <v>2.1473317146301301</v>
      </c>
      <c r="F10192">
        <v>310.50137329101602</v>
      </c>
      <c r="G10192">
        <v>0</v>
      </c>
      <c r="H10192">
        <v>83.098602294921903</v>
      </c>
      <c r="I10192">
        <v>83.098602294921903</v>
      </c>
      <c r="J10192">
        <v>83.255226135253906</v>
      </c>
    </row>
    <row r="10193" spans="1:10" x14ac:dyDescent="0.2">
      <c r="A10193" s="4">
        <v>54752</v>
      </c>
      <c r="B10193">
        <v>256.56472778320301</v>
      </c>
      <c r="C10193">
        <v>3.69855785369873</v>
      </c>
      <c r="D10193">
        <v>-32.905765533447301</v>
      </c>
      <c r="E10193">
        <v>1.8032960891723699</v>
      </c>
      <c r="F10193">
        <v>316.11029052734398</v>
      </c>
      <c r="G10193">
        <v>0</v>
      </c>
      <c r="H10193">
        <v>83.098602294921903</v>
      </c>
      <c r="I10193">
        <v>83.098602294921903</v>
      </c>
      <c r="J10193">
        <v>83.255226135253906</v>
      </c>
    </row>
    <row r="10194" spans="1:10" x14ac:dyDescent="0.2">
      <c r="A10194" s="4">
        <v>54753</v>
      </c>
      <c r="B10194">
        <v>256.56472778320301</v>
      </c>
      <c r="C10194">
        <v>3.4735138416290301</v>
      </c>
      <c r="D10194">
        <v>-37.324962615966797</v>
      </c>
      <c r="E10194">
        <v>2.17473721504212</v>
      </c>
      <c r="F10194">
        <v>315.098236083985</v>
      </c>
      <c r="G10194">
        <v>0</v>
      </c>
      <c r="H10194">
        <v>83.098602294921903</v>
      </c>
      <c r="I10194">
        <v>83.098602294921903</v>
      </c>
      <c r="J10194">
        <v>83.255226135253906</v>
      </c>
    </row>
    <row r="10195" spans="1:10" x14ac:dyDescent="0.2">
      <c r="A10195" s="4">
        <v>54754</v>
      </c>
      <c r="B10195">
        <v>256.56472778320301</v>
      </c>
      <c r="C10195">
        <v>3.4712381362915101</v>
      </c>
      <c r="D10195">
        <v>-40.052955627441399</v>
      </c>
      <c r="E10195">
        <v>1.9179480075836199</v>
      </c>
      <c r="F10195">
        <v>305.67529296875</v>
      </c>
      <c r="G10195">
        <v>0</v>
      </c>
      <c r="H10195">
        <v>83.098602294921903</v>
      </c>
      <c r="I10195">
        <v>83.098602294921903</v>
      </c>
      <c r="J10195">
        <v>83.255226135253906</v>
      </c>
    </row>
    <row r="10196" spans="1:10" x14ac:dyDescent="0.2">
      <c r="A10196" s="4">
        <v>54755</v>
      </c>
      <c r="B10196">
        <v>256.56472778320301</v>
      </c>
      <c r="C10196">
        <v>3.7599930763244598</v>
      </c>
      <c r="D10196">
        <v>-38.786998748779297</v>
      </c>
      <c r="E10196">
        <v>1.3383870124816899</v>
      </c>
      <c r="F10196">
        <v>290.16912841796898</v>
      </c>
      <c r="G10196">
        <v>0</v>
      </c>
      <c r="H10196">
        <v>83.098602294921903</v>
      </c>
      <c r="I10196">
        <v>83.098602294921903</v>
      </c>
      <c r="J10196">
        <v>83.255226135253906</v>
      </c>
    </row>
    <row r="10197" spans="1:10" x14ac:dyDescent="0.2">
      <c r="A10197" s="4">
        <v>54756</v>
      </c>
      <c r="B10197">
        <v>256.56472778320301</v>
      </c>
      <c r="C10197">
        <v>4.0819463729858398</v>
      </c>
      <c r="D10197">
        <v>-30.817304611206101</v>
      </c>
      <c r="E10197">
        <v>1.31478047370911</v>
      </c>
      <c r="F10197">
        <v>265.69665527343801</v>
      </c>
      <c r="G10197">
        <v>0</v>
      </c>
      <c r="H10197">
        <v>83.098602294921903</v>
      </c>
      <c r="I10197">
        <v>83.098602294921903</v>
      </c>
      <c r="J10197">
        <v>83.255226135253906</v>
      </c>
    </row>
    <row r="10198" spans="1:10" x14ac:dyDescent="0.2">
      <c r="A10198" s="4">
        <v>54757</v>
      </c>
      <c r="B10198">
        <v>256.56472778320301</v>
      </c>
      <c r="C10198">
        <v>4.03015565872193</v>
      </c>
      <c r="D10198">
        <v>-34.772380828857401</v>
      </c>
      <c r="E10198">
        <v>1.42829477787018</v>
      </c>
      <c r="F10198">
        <v>260.21545410156301</v>
      </c>
      <c r="G10198">
        <v>0</v>
      </c>
      <c r="H10198">
        <v>83.098602294921903</v>
      </c>
      <c r="I10198">
        <v>83.098602294921903</v>
      </c>
      <c r="J10198">
        <v>83.255226135253906</v>
      </c>
    </row>
    <row r="10199" spans="1:10" x14ac:dyDescent="0.2">
      <c r="A10199" s="4">
        <v>54758</v>
      </c>
      <c r="B10199">
        <v>256.56472778320301</v>
      </c>
      <c r="C10199">
        <v>3.77671647071839</v>
      </c>
      <c r="D10199">
        <v>-40.648830413818402</v>
      </c>
      <c r="E10199">
        <v>1.5465846061706601</v>
      </c>
      <c r="F10199">
        <v>272.22442626953102</v>
      </c>
      <c r="G10199">
        <v>0</v>
      </c>
      <c r="H10199">
        <v>83.098602294921903</v>
      </c>
      <c r="I10199">
        <v>83.098602294921903</v>
      </c>
      <c r="J10199">
        <v>83.255226135253906</v>
      </c>
    </row>
    <row r="10200" spans="1:10" x14ac:dyDescent="0.2">
      <c r="A10200" s="4">
        <v>54759</v>
      </c>
      <c r="B10200">
        <v>256.56472778320301</v>
      </c>
      <c r="C10200">
        <v>3.68490910530091</v>
      </c>
      <c r="D10200">
        <v>-40.217544555664098</v>
      </c>
      <c r="E10200">
        <v>1.63948225975037</v>
      </c>
      <c r="F10200">
        <v>213.91876220703099</v>
      </c>
      <c r="G10200">
        <v>0</v>
      </c>
      <c r="H10200">
        <v>83.098602294921903</v>
      </c>
      <c r="I10200">
        <v>83.098602294921903</v>
      </c>
      <c r="J10200">
        <v>83.255226135253906</v>
      </c>
    </row>
    <row r="10201" spans="1:10" x14ac:dyDescent="0.2">
      <c r="A10201" s="4">
        <v>54760</v>
      </c>
      <c r="B10201">
        <v>256.56472778320301</v>
      </c>
      <c r="C10201">
        <v>3.4984903335571298</v>
      </c>
      <c r="D10201">
        <v>-31.057346343994201</v>
      </c>
      <c r="E10201">
        <v>1.79398941993714</v>
      </c>
      <c r="F10201">
        <v>198.68487548828099</v>
      </c>
      <c r="G10201">
        <v>0</v>
      </c>
      <c r="H10201">
        <v>83.098602294921903</v>
      </c>
      <c r="I10201">
        <v>83.098602294921903</v>
      </c>
      <c r="J10201">
        <v>83.255226135253906</v>
      </c>
    </row>
    <row r="10202" spans="1:10" x14ac:dyDescent="0.2">
      <c r="A10202" s="4">
        <v>54761</v>
      </c>
      <c r="B10202">
        <v>256.56472778320301</v>
      </c>
      <c r="C10202">
        <v>3.41158127784729</v>
      </c>
      <c r="D10202">
        <v>-33.481391906738303</v>
      </c>
      <c r="E10202">
        <v>1.73453485965729</v>
      </c>
      <c r="F10202">
        <v>232.66033935546901</v>
      </c>
      <c r="G10202">
        <v>0</v>
      </c>
      <c r="H10202">
        <v>83.098602294921903</v>
      </c>
      <c r="I10202">
        <v>83.098602294921903</v>
      </c>
      <c r="J10202">
        <v>83.255226135253906</v>
      </c>
    </row>
    <row r="10203" spans="1:10" x14ac:dyDescent="0.2">
      <c r="A10203" s="4">
        <v>54762</v>
      </c>
      <c r="B10203">
        <v>256.56472778320301</v>
      </c>
      <c r="C10203">
        <v>3.1764054298400901</v>
      </c>
      <c r="D10203">
        <v>-40.1569633483887</v>
      </c>
      <c r="E10203">
        <v>1.99887979030609</v>
      </c>
      <c r="F10203">
        <v>214.10519409179699</v>
      </c>
      <c r="G10203">
        <v>0</v>
      </c>
      <c r="H10203">
        <v>83.098602294921903</v>
      </c>
      <c r="I10203">
        <v>83.098602294921903</v>
      </c>
      <c r="J10203">
        <v>83.255226135253906</v>
      </c>
    </row>
    <row r="10204" spans="1:10" x14ac:dyDescent="0.2">
      <c r="A10204" s="4">
        <v>54763</v>
      </c>
      <c r="B10204">
        <v>256.56472778320301</v>
      </c>
      <c r="C10204">
        <v>2.81142377853394</v>
      </c>
      <c r="D10204">
        <v>-39.029491424560597</v>
      </c>
      <c r="E10204">
        <v>2.2325146198272701</v>
      </c>
      <c r="F10204">
        <v>205.38439941406301</v>
      </c>
      <c r="G10204">
        <v>0</v>
      </c>
      <c r="H10204">
        <v>83.098602294921903</v>
      </c>
      <c r="I10204">
        <v>83.098602294921903</v>
      </c>
      <c r="J10204">
        <v>83.255226135253906</v>
      </c>
    </row>
    <row r="10205" spans="1:10" x14ac:dyDescent="0.2">
      <c r="A10205" s="4">
        <v>54764</v>
      </c>
      <c r="B10205">
        <v>250.77262878418</v>
      </c>
      <c r="C10205">
        <v>3.04948949813843</v>
      </c>
      <c r="D10205">
        <v>-36.001121520996101</v>
      </c>
      <c r="E10205">
        <v>3.2721314430236799</v>
      </c>
      <c r="F10205">
        <v>187.28680419921901</v>
      </c>
      <c r="G10205">
        <v>0</v>
      </c>
      <c r="H10205">
        <v>83.098602294921903</v>
      </c>
      <c r="I10205">
        <v>83.098602294921903</v>
      </c>
      <c r="J10205">
        <v>83.255226135253906</v>
      </c>
    </row>
    <row r="10206" spans="1:10" x14ac:dyDescent="0.2">
      <c r="A10206" s="4">
        <v>54765</v>
      </c>
      <c r="B10206">
        <v>186.30488586425801</v>
      </c>
      <c r="C10206">
        <v>3.3810515403747599</v>
      </c>
      <c r="D10206">
        <v>-43.860836029052798</v>
      </c>
      <c r="E10206">
        <v>4.4803619384765598</v>
      </c>
      <c r="F10206">
        <v>184.352142333985</v>
      </c>
      <c r="G10206">
        <v>0.23921386897562999</v>
      </c>
      <c r="H10206">
        <v>86.8282470703125</v>
      </c>
      <c r="I10206">
        <v>86.958465576171903</v>
      </c>
      <c r="J10206">
        <v>86.972702026367202</v>
      </c>
    </row>
    <row r="10207" spans="1:10" x14ac:dyDescent="0.2">
      <c r="A10207" s="4">
        <v>54766</v>
      </c>
      <c r="B10207">
        <v>182.958908081055</v>
      </c>
      <c r="C10207">
        <v>3.9381580352783199</v>
      </c>
      <c r="D10207">
        <v>-41.845062255859403</v>
      </c>
      <c r="E10207">
        <v>4.7111301422119203</v>
      </c>
      <c r="F10207">
        <v>196.28991699218801</v>
      </c>
      <c r="G10207">
        <v>3.0694010257721001</v>
      </c>
      <c r="H10207">
        <v>85.958366394042997</v>
      </c>
      <c r="I10207">
        <v>86.096817016601605</v>
      </c>
      <c r="J10207">
        <v>86.059417724609403</v>
      </c>
    </row>
    <row r="10208" spans="1:10" x14ac:dyDescent="0.2">
      <c r="A10208" s="4">
        <v>54767</v>
      </c>
      <c r="B10208">
        <v>194.90000915527401</v>
      </c>
      <c r="C10208">
        <v>4.1568918228149396</v>
      </c>
      <c r="D10208">
        <v>-40.249217987060597</v>
      </c>
      <c r="E10208">
        <v>3.8728790283203098</v>
      </c>
      <c r="F10208">
        <v>195.31817626953099</v>
      </c>
      <c r="G10208">
        <v>6.9805455207824698</v>
      </c>
      <c r="H10208">
        <v>83.077407836914105</v>
      </c>
      <c r="I10208">
        <v>83.152252197265597</v>
      </c>
      <c r="J10208">
        <v>83.117416381835994</v>
      </c>
    </row>
    <row r="10209" spans="1:10" x14ac:dyDescent="0.2">
      <c r="A10209" s="4">
        <v>54768</v>
      </c>
      <c r="B10209">
        <v>197.13984680175801</v>
      </c>
      <c r="C10209">
        <v>4.3190231323242196</v>
      </c>
      <c r="D10209">
        <v>-41.312911987304702</v>
      </c>
      <c r="E10209">
        <v>4.0590500831604004</v>
      </c>
      <c r="F10209">
        <v>206.010345458985</v>
      </c>
      <c r="G10209">
        <v>6.37109375</v>
      </c>
      <c r="H10209">
        <v>83.083328247070298</v>
      </c>
      <c r="I10209">
        <v>83.166206359863295</v>
      </c>
      <c r="J10209">
        <v>83.083000183105497</v>
      </c>
    </row>
    <row r="10210" spans="1:10" x14ac:dyDescent="0.2">
      <c r="A10210" s="4">
        <v>54769</v>
      </c>
      <c r="B10210">
        <v>204.52966308593801</v>
      </c>
      <c r="C10210">
        <v>4.4268903732299796</v>
      </c>
      <c r="D10210">
        <v>-35.397411346435597</v>
      </c>
      <c r="E10210">
        <v>4.08420658111572</v>
      </c>
      <c r="F10210">
        <v>216.22882080078099</v>
      </c>
      <c r="G10210">
        <v>6.8237967491149902</v>
      </c>
      <c r="H10210">
        <v>83.070465087890597</v>
      </c>
      <c r="I10210">
        <v>83.1658935546875</v>
      </c>
      <c r="J10210">
        <v>83.118499755859403</v>
      </c>
    </row>
    <row r="10211" spans="1:10" x14ac:dyDescent="0.2">
      <c r="A10211" s="4">
        <v>54770</v>
      </c>
      <c r="B10211">
        <v>220.60713195800801</v>
      </c>
      <c r="C10211">
        <v>4.77193403244019</v>
      </c>
      <c r="D10211">
        <v>-35.449771881103501</v>
      </c>
      <c r="E10211">
        <v>4.1083097457885804</v>
      </c>
      <c r="F10211">
        <v>230.55503845214901</v>
      </c>
      <c r="G10211">
        <v>9.2471599578857404</v>
      </c>
      <c r="H10211">
        <v>83.092460632324205</v>
      </c>
      <c r="I10211">
        <v>83.159469604492202</v>
      </c>
      <c r="J10211">
        <v>83.096633911132798</v>
      </c>
    </row>
    <row r="10212" spans="1:10" x14ac:dyDescent="0.2">
      <c r="A10212" s="4">
        <v>54771</v>
      </c>
      <c r="B10212">
        <v>228.51399230957099</v>
      </c>
      <c r="C10212">
        <v>4.9713582992553702</v>
      </c>
      <c r="D10212">
        <v>-34.7667427062988</v>
      </c>
      <c r="E10212">
        <v>4.3103590011596697</v>
      </c>
      <c r="F10212">
        <v>239.18505859375</v>
      </c>
      <c r="G10212">
        <v>8.9887304306030291</v>
      </c>
      <c r="H10212">
        <v>83.067062377929702</v>
      </c>
      <c r="I10212">
        <v>83.166519165039105</v>
      </c>
      <c r="J10212">
        <v>83.107330322265597</v>
      </c>
    </row>
    <row r="10213" spans="1:10" x14ac:dyDescent="0.2">
      <c r="A10213" s="4">
        <v>54772</v>
      </c>
      <c r="B10213">
        <v>235.55647277832099</v>
      </c>
      <c r="C10213">
        <v>4.9448676109314</v>
      </c>
      <c r="D10213">
        <v>-40.022861480712898</v>
      </c>
      <c r="E10213">
        <v>4.6122879981994602</v>
      </c>
      <c r="F10213">
        <v>235.58992004394599</v>
      </c>
      <c r="G10213">
        <v>8.7242479324340803</v>
      </c>
      <c r="H10213">
        <v>83.095306396484403</v>
      </c>
      <c r="I10213">
        <v>83.16015625</v>
      </c>
      <c r="J10213">
        <v>83.093711853027401</v>
      </c>
    </row>
    <row r="10214" spans="1:10" x14ac:dyDescent="0.2">
      <c r="A10214" s="4">
        <v>54773</v>
      </c>
      <c r="B10214">
        <v>237.98664855957099</v>
      </c>
      <c r="C10214">
        <v>4.9493203163146999</v>
      </c>
      <c r="D10214">
        <v>-40.191459655761697</v>
      </c>
      <c r="E10214">
        <v>4.9236826896667498</v>
      </c>
      <c r="F10214">
        <v>244.658782958985</v>
      </c>
      <c r="G10214">
        <v>8.5303468704223704</v>
      </c>
      <c r="H10214">
        <v>83.073432922363295</v>
      </c>
      <c r="I10214">
        <v>83.1644287109375</v>
      </c>
      <c r="J10214">
        <v>83.1187744140625</v>
      </c>
    </row>
    <row r="10215" spans="1:10" x14ac:dyDescent="0.2">
      <c r="A10215" s="4">
        <v>54774</v>
      </c>
      <c r="B10215">
        <v>237.98483276367199</v>
      </c>
      <c r="C10215">
        <v>4.9152412414550799</v>
      </c>
      <c r="D10215">
        <v>149.75065612793</v>
      </c>
      <c r="E10215">
        <v>5.8663797378540101</v>
      </c>
      <c r="F10215">
        <v>241.820236206055</v>
      </c>
      <c r="G10215">
        <v>177.39961242675801</v>
      </c>
      <c r="H10215">
        <v>30.493383407592798</v>
      </c>
      <c r="I10215">
        <v>30.561552047729499</v>
      </c>
      <c r="J10215">
        <v>30.560531616211001</v>
      </c>
    </row>
    <row r="10216" spans="1:10" x14ac:dyDescent="0.2">
      <c r="A10216" s="4">
        <v>54775</v>
      </c>
      <c r="B10216">
        <v>237.985107421875</v>
      </c>
      <c r="C10216">
        <v>4.9610657691955602</v>
      </c>
      <c r="D10216">
        <v>193.13090515136699</v>
      </c>
      <c r="E10216">
        <v>5.1826529502868697</v>
      </c>
      <c r="F10216">
        <v>240.011322021485</v>
      </c>
      <c r="G10216">
        <v>297.159423828125</v>
      </c>
      <c r="H10216">
        <v>0.79284960031509399</v>
      </c>
      <c r="I10216">
        <v>0.84855055809020996</v>
      </c>
      <c r="J10216">
        <v>0.82328361272811901</v>
      </c>
    </row>
    <row r="10217" spans="1:10" x14ac:dyDescent="0.2">
      <c r="A10217" s="4">
        <v>54776</v>
      </c>
      <c r="B10217">
        <v>237.98541259765599</v>
      </c>
      <c r="C10217">
        <v>4.8774232864379901</v>
      </c>
      <c r="D10217">
        <v>207.01492309570301</v>
      </c>
      <c r="E10217">
        <v>5.3281750679016104</v>
      </c>
      <c r="F10217">
        <v>240.314208984375</v>
      </c>
      <c r="G10217">
        <v>297.47216796875</v>
      </c>
      <c r="H10217">
        <v>0.73108547925949097</v>
      </c>
      <c r="I10217">
        <v>0.83762460947036799</v>
      </c>
      <c r="J10217">
        <v>0.79087990522384699</v>
      </c>
    </row>
    <row r="10218" spans="1:10" x14ac:dyDescent="0.2">
      <c r="A10218" s="4">
        <v>54777</v>
      </c>
      <c r="B10218">
        <v>237.98481750488301</v>
      </c>
      <c r="C10218">
        <v>4.8201723098754901</v>
      </c>
      <c r="D10218">
        <v>173.50785827636699</v>
      </c>
      <c r="E10218">
        <v>4.8375205993652397</v>
      </c>
      <c r="F10218">
        <v>241.27095031738301</v>
      </c>
      <c r="G10218">
        <v>296.97515869140602</v>
      </c>
      <c r="H10218">
        <v>0.73214977979660101</v>
      </c>
      <c r="I10218">
        <v>0.83511328697204601</v>
      </c>
      <c r="J10218">
        <v>0.79067748785018899</v>
      </c>
    </row>
    <row r="10219" spans="1:10" x14ac:dyDescent="0.2">
      <c r="A10219" s="4">
        <v>54778</v>
      </c>
      <c r="B10219">
        <v>237.98428344726599</v>
      </c>
      <c r="C10219">
        <v>4.7253832817077699</v>
      </c>
      <c r="D10219">
        <v>360.91949462890602</v>
      </c>
      <c r="E10219">
        <v>6.0674109458923402</v>
      </c>
      <c r="F10219">
        <v>239.27200317382801</v>
      </c>
      <c r="G10219">
        <v>300.71148681640602</v>
      </c>
      <c r="H10219">
        <v>0.80856281518936202</v>
      </c>
      <c r="I10219">
        <v>0.86255323886871405</v>
      </c>
      <c r="J10219">
        <v>0.85598790645599399</v>
      </c>
    </row>
    <row r="10220" spans="1:10" x14ac:dyDescent="0.2">
      <c r="A10220" s="4">
        <v>54779</v>
      </c>
      <c r="B10220">
        <v>237.98600769043</v>
      </c>
      <c r="C10220">
        <v>4.6707882881164604</v>
      </c>
      <c r="D10220">
        <v>403.36782836914102</v>
      </c>
      <c r="E10220">
        <v>6.20928955078125</v>
      </c>
      <c r="F10220">
        <v>240.05096435546901</v>
      </c>
      <c r="G10220">
        <v>301.38900756836</v>
      </c>
      <c r="H10220">
        <v>0.87997776269912698</v>
      </c>
      <c r="I10220">
        <v>0.89714425802230902</v>
      </c>
      <c r="J10220">
        <v>0.94007247686386097</v>
      </c>
    </row>
    <row r="10221" spans="1:10" x14ac:dyDescent="0.2">
      <c r="A10221" s="4">
        <v>54780</v>
      </c>
      <c r="B10221">
        <v>237.98475646972699</v>
      </c>
      <c r="C10221">
        <v>4.6900615692138699</v>
      </c>
      <c r="D10221">
        <v>364.08230590820301</v>
      </c>
      <c r="E10221">
        <v>6.1022472381591797</v>
      </c>
      <c r="F10221">
        <v>241.41108703613301</v>
      </c>
      <c r="G10221">
        <v>300.61276245117199</v>
      </c>
      <c r="H10221">
        <v>0.87683242559432995</v>
      </c>
      <c r="I10221">
        <v>0.899391949176789</v>
      </c>
      <c r="J10221">
        <v>0.91673296689987205</v>
      </c>
    </row>
    <row r="10222" spans="1:10" x14ac:dyDescent="0.2">
      <c r="A10222" s="4">
        <v>54781</v>
      </c>
      <c r="B10222">
        <v>237.98638916015599</v>
      </c>
      <c r="C10222">
        <v>4.7339758872985902</v>
      </c>
      <c r="D10222">
        <v>210.40336608886699</v>
      </c>
      <c r="E10222">
        <v>5.1706643104553196</v>
      </c>
      <c r="F10222">
        <v>241.35330200195301</v>
      </c>
      <c r="G10222">
        <v>297.625091552735</v>
      </c>
      <c r="H10222">
        <v>0.80181097984313998</v>
      </c>
      <c r="I10222">
        <v>0.80556750297546398</v>
      </c>
      <c r="J10222">
        <v>0.84345829486846902</v>
      </c>
    </row>
    <row r="10223" spans="1:10" x14ac:dyDescent="0.2">
      <c r="A10223" s="4">
        <v>54782</v>
      </c>
      <c r="B10223">
        <v>237.98600769043</v>
      </c>
      <c r="C10223">
        <v>4.8979740142822301</v>
      </c>
      <c r="D10223">
        <v>114.89143371582099</v>
      </c>
      <c r="E10223">
        <v>4.4072341918945304</v>
      </c>
      <c r="F10223">
        <v>244.45140075683599</v>
      </c>
      <c r="G10223">
        <v>295.50088500976602</v>
      </c>
      <c r="H10223">
        <v>0.72405111789703402</v>
      </c>
      <c r="I10223">
        <v>0.79008412361144997</v>
      </c>
      <c r="J10223">
        <v>0.830142021179199</v>
      </c>
    </row>
    <row r="10224" spans="1:10" x14ac:dyDescent="0.2">
      <c r="A10224" s="4">
        <v>54783</v>
      </c>
      <c r="B10224">
        <v>237.98587036132801</v>
      </c>
      <c r="C10224">
        <v>5.1203517913818404</v>
      </c>
      <c r="D10224">
        <v>32.469306945800803</v>
      </c>
      <c r="E10224">
        <v>4.1952486038207999</v>
      </c>
      <c r="F10224">
        <v>247.81748962402401</v>
      </c>
      <c r="G10224">
        <v>293.4853515625</v>
      </c>
      <c r="H10224">
        <v>0.71192371845245395</v>
      </c>
      <c r="I10224">
        <v>0.70027488470077504</v>
      </c>
      <c r="J10224">
        <v>0.78632545471191395</v>
      </c>
    </row>
    <row r="10225" spans="1:10" x14ac:dyDescent="0.2">
      <c r="A10225" s="4">
        <v>54784</v>
      </c>
      <c r="B10225">
        <v>237.98506164550801</v>
      </c>
      <c r="C10225">
        <v>5.3430919647216797</v>
      </c>
      <c r="D10225">
        <v>-26.806125640869201</v>
      </c>
      <c r="E10225">
        <v>3.4771578311920202</v>
      </c>
      <c r="F10225">
        <v>244.85983276367199</v>
      </c>
      <c r="G10225">
        <v>291.37097167968801</v>
      </c>
      <c r="H10225">
        <v>0.64358294010162398</v>
      </c>
      <c r="I10225">
        <v>0.69388437271118197</v>
      </c>
      <c r="J10225">
        <v>0.6901552081108</v>
      </c>
    </row>
    <row r="10226" spans="1:10" x14ac:dyDescent="0.2">
      <c r="A10226" s="4">
        <v>54785</v>
      </c>
      <c r="B10226">
        <v>241.55436706543</v>
      </c>
      <c r="C10226">
        <v>5.1197271347045898</v>
      </c>
      <c r="D10226">
        <v>-32.516433715820298</v>
      </c>
      <c r="E10226">
        <v>3.8292381763458301</v>
      </c>
      <c r="F10226">
        <v>250.26333618164099</v>
      </c>
      <c r="G10226">
        <v>291.19998168945301</v>
      </c>
      <c r="H10226">
        <v>0.58999419212341297</v>
      </c>
      <c r="I10226">
        <v>0.64946740865707397</v>
      </c>
      <c r="J10226">
        <v>0.67709052562713601</v>
      </c>
    </row>
    <row r="10227" spans="1:10" x14ac:dyDescent="0.2">
      <c r="A10227" s="4">
        <v>54786</v>
      </c>
      <c r="B10227">
        <v>244.99938964843801</v>
      </c>
      <c r="D10227">
        <v>-21.450773239135799</v>
      </c>
      <c r="E10227">
        <v>4.1236677169799796</v>
      </c>
      <c r="F10227">
        <v>250.62274169921901</v>
      </c>
      <c r="G10227">
        <v>291.64343261718801</v>
      </c>
    </row>
    <row r="10228" spans="1:10" x14ac:dyDescent="0.2">
      <c r="A10228" s="4">
        <v>54787</v>
      </c>
      <c r="B10228">
        <v>244.999603271485</v>
      </c>
      <c r="C10228">
        <v>4.1186776161193901</v>
      </c>
      <c r="D10228">
        <v>29.7444953918457</v>
      </c>
      <c r="E10228">
        <v>4.6222553253173801</v>
      </c>
      <c r="F10228">
        <v>250.12658691406301</v>
      </c>
      <c r="G10228">
        <v>293.37731933593801</v>
      </c>
      <c r="H10228">
        <v>0.58940744400024403</v>
      </c>
      <c r="I10228">
        <v>0.67630988359451305</v>
      </c>
      <c r="J10228">
        <v>0.67388111352920599</v>
      </c>
    </row>
    <row r="10229" spans="1:10" x14ac:dyDescent="0.2">
      <c r="A10229" s="4">
        <v>54788</v>
      </c>
      <c r="B10229">
        <v>244.998779296875</v>
      </c>
      <c r="C10229">
        <v>4.1820917129516602</v>
      </c>
      <c r="D10229">
        <v>62.089950561523501</v>
      </c>
      <c r="E10229">
        <v>4.5454664230346697</v>
      </c>
      <c r="F10229">
        <v>248.44276428222699</v>
      </c>
      <c r="G10229">
        <v>294.27072143554699</v>
      </c>
    </row>
    <row r="10230" spans="1:10" x14ac:dyDescent="0.2">
      <c r="A10230" s="4">
        <v>54789</v>
      </c>
      <c r="B10230">
        <v>244.99925231933599</v>
      </c>
      <c r="C10230">
        <v>4.1212000846862802</v>
      </c>
      <c r="D10230">
        <v>115.164672851563</v>
      </c>
      <c r="E10230">
        <v>5.2641620635986301</v>
      </c>
      <c r="F10230">
        <v>252.390228271485</v>
      </c>
      <c r="G10230">
        <v>295.53787231445301</v>
      </c>
      <c r="H10230">
        <v>0.64008915424346902</v>
      </c>
      <c r="I10230">
        <v>0.70811021327972401</v>
      </c>
      <c r="J10230">
        <v>0.705416560173035</v>
      </c>
    </row>
    <row r="10231" spans="1:10" x14ac:dyDescent="0.2">
      <c r="A10231" s="4">
        <v>54790</v>
      </c>
      <c r="B10231">
        <v>244.998779296875</v>
      </c>
      <c r="C10231">
        <v>3.9699070453643799</v>
      </c>
      <c r="D10231">
        <v>145.56362915039099</v>
      </c>
      <c r="E10231">
        <v>4.8176541328430202</v>
      </c>
      <c r="F10231">
        <v>253.138275146485</v>
      </c>
      <c r="G10231">
        <v>296.20828247070301</v>
      </c>
      <c r="H10231">
        <v>0.640974640846253</v>
      </c>
      <c r="I10231">
        <v>0.76124757528305098</v>
      </c>
      <c r="J10231">
        <v>0.80781340599060103</v>
      </c>
    </row>
    <row r="10232" spans="1:10" x14ac:dyDescent="0.2">
      <c r="A10232" s="4">
        <v>54791</v>
      </c>
      <c r="B10232">
        <v>244.99810791015599</v>
      </c>
      <c r="C10232">
        <v>4.0705857276916504</v>
      </c>
      <c r="D10232">
        <v>63.890228271484403</v>
      </c>
      <c r="E10232">
        <v>3.9078893661499001</v>
      </c>
      <c r="F10232">
        <v>250.889251708985</v>
      </c>
      <c r="G10232">
        <v>294.27737426757801</v>
      </c>
      <c r="H10232">
        <v>0.64544385671615601</v>
      </c>
      <c r="I10232">
        <v>0.76769524812698398</v>
      </c>
      <c r="J10232">
        <v>0.771184861660004</v>
      </c>
    </row>
    <row r="10233" spans="1:10" x14ac:dyDescent="0.2">
      <c r="A10233" s="4">
        <v>54792</v>
      </c>
      <c r="B10233">
        <v>244.997970581055</v>
      </c>
      <c r="C10233">
        <v>4.0435819625854501</v>
      </c>
      <c r="D10233">
        <v>104.63999938964901</v>
      </c>
      <c r="E10233">
        <v>4.6522936820983896</v>
      </c>
      <c r="F10233">
        <v>251.34664916992199</v>
      </c>
      <c r="G10233">
        <v>295.23831176757801</v>
      </c>
      <c r="H10233">
        <v>0.64151078462600697</v>
      </c>
      <c r="I10233">
        <v>0.76337814331054699</v>
      </c>
      <c r="J10233">
        <v>0.73964464664459195</v>
      </c>
    </row>
    <row r="10234" spans="1:10" x14ac:dyDescent="0.2">
      <c r="A10234" s="4">
        <v>54793</v>
      </c>
      <c r="B10234">
        <v>248.71456909179699</v>
      </c>
      <c r="C10234">
        <v>3.5399818420410201</v>
      </c>
      <c r="D10234">
        <v>110.80404663086</v>
      </c>
      <c r="E10234">
        <v>4.3799023628234899</v>
      </c>
      <c r="F10234">
        <v>259.01184082031301</v>
      </c>
      <c r="G10234">
        <v>295.38314819336</v>
      </c>
      <c r="H10234">
        <v>0.64113104343414296</v>
      </c>
      <c r="I10234">
        <v>0.76339638233184803</v>
      </c>
      <c r="J10234">
        <v>0.73973411321640004</v>
      </c>
    </row>
    <row r="10235" spans="1:10" x14ac:dyDescent="0.2">
      <c r="A10235" s="4">
        <v>54794</v>
      </c>
      <c r="B10235">
        <v>257.85614013671898</v>
      </c>
      <c r="C10235">
        <v>3.11058926582337</v>
      </c>
      <c r="D10235">
        <v>187.92855834961</v>
      </c>
      <c r="E10235">
        <v>5.68298292160034</v>
      </c>
      <c r="F10235">
        <v>266.40911865234398</v>
      </c>
      <c r="G10235">
        <v>297.10821533203102</v>
      </c>
      <c r="H10235">
        <v>0.731031894683838</v>
      </c>
      <c r="I10235">
        <v>0.75986844301223799</v>
      </c>
      <c r="J10235">
        <v>0.79072451591491699</v>
      </c>
    </row>
    <row r="10236" spans="1:10" x14ac:dyDescent="0.2">
      <c r="A10236" s="4">
        <v>54795</v>
      </c>
      <c r="B10236">
        <v>259.83132934570301</v>
      </c>
      <c r="C10236">
        <v>3.1251118183136</v>
      </c>
      <c r="D10236">
        <v>188.21286010742199</v>
      </c>
      <c r="E10236">
        <v>5.2979183197021502</v>
      </c>
      <c r="F10236">
        <v>269.20819091796898</v>
      </c>
      <c r="G10236">
        <v>297.134857177735</v>
      </c>
      <c r="H10236">
        <v>0.75987333059310902</v>
      </c>
      <c r="I10236">
        <v>0.75987333059310902</v>
      </c>
      <c r="J10236">
        <v>0.82957518100738503</v>
      </c>
    </row>
    <row r="10237" spans="1:10" x14ac:dyDescent="0.2">
      <c r="A10237" s="4">
        <v>54796</v>
      </c>
      <c r="B10237">
        <v>259.83041381836</v>
      </c>
      <c r="C10237">
        <v>3.13502097129822</v>
      </c>
      <c r="D10237">
        <v>114.26861572265599</v>
      </c>
      <c r="E10237">
        <v>5.0339112281799299</v>
      </c>
      <c r="F10237">
        <v>264.40625</v>
      </c>
      <c r="G10237">
        <v>295.46115112304699</v>
      </c>
      <c r="H10237">
        <v>0.72157293558120705</v>
      </c>
      <c r="I10237">
        <v>0.75986844301223799</v>
      </c>
      <c r="J10237">
        <v>0.77123510837553999</v>
      </c>
    </row>
    <row r="10238" spans="1:10" x14ac:dyDescent="0.2">
      <c r="A10238" s="4">
        <v>54797</v>
      </c>
      <c r="B10238">
        <v>259.83117675781301</v>
      </c>
      <c r="C10238">
        <v>3.1814339160919198</v>
      </c>
      <c r="D10238">
        <v>-21.364961624145501</v>
      </c>
      <c r="E10238">
        <v>4.2603015899658203</v>
      </c>
      <c r="F10238">
        <v>262.07458496093801</v>
      </c>
      <c r="G10238">
        <v>291.54638671875</v>
      </c>
      <c r="H10238">
        <v>0.63334363698959395</v>
      </c>
      <c r="I10238">
        <v>0.70275443792343195</v>
      </c>
      <c r="J10238">
        <v>0.632387936115265</v>
      </c>
    </row>
    <row r="10239" spans="1:10" x14ac:dyDescent="0.2">
      <c r="A10239" s="4">
        <v>54798</v>
      </c>
      <c r="B10239">
        <v>259.83020019531301</v>
      </c>
      <c r="C10239">
        <v>3.1800765991211</v>
      </c>
      <c r="D10239">
        <v>-59.979560852050803</v>
      </c>
      <c r="E10239">
        <v>3.84534907341004</v>
      </c>
      <c r="F10239">
        <v>262.47592163086</v>
      </c>
      <c r="G10239">
        <v>289.80599975586</v>
      </c>
      <c r="H10239">
        <v>0.50012648105621405</v>
      </c>
      <c r="I10239">
        <v>0.63668978214263905</v>
      </c>
      <c r="J10239">
        <v>0.63517737388610895</v>
      </c>
    </row>
    <row r="10240" spans="1:10" x14ac:dyDescent="0.2">
      <c r="A10240" s="4">
        <v>54799</v>
      </c>
      <c r="B10240">
        <v>259.83038330078102</v>
      </c>
      <c r="C10240">
        <v>3.3880925178527899</v>
      </c>
      <c r="D10240">
        <v>-68.067199707031307</v>
      </c>
      <c r="E10240">
        <v>3.2181253433227601</v>
      </c>
      <c r="F10240">
        <v>261.22277832031301</v>
      </c>
      <c r="G10240">
        <v>248.84558105468801</v>
      </c>
      <c r="H10240">
        <v>11.329973220825201</v>
      </c>
      <c r="I10240">
        <v>11.432996749877899</v>
      </c>
      <c r="J10240">
        <v>11.419529914856</v>
      </c>
    </row>
    <row r="10241" spans="1:10" x14ac:dyDescent="0.2">
      <c r="A10241" s="4">
        <v>54800</v>
      </c>
      <c r="B10241">
        <v>259.83041381836</v>
      </c>
      <c r="C10241">
        <v>3.51770114898682</v>
      </c>
      <c r="D10241">
        <v>-38.600734710693402</v>
      </c>
      <c r="E10241">
        <v>2.78646659851074</v>
      </c>
      <c r="F10241">
        <v>249.96029663086</v>
      </c>
      <c r="G10241">
        <v>0</v>
      </c>
      <c r="H10241">
        <v>83.098602294921903</v>
      </c>
      <c r="I10241">
        <v>83.236770629882798</v>
      </c>
      <c r="J10241">
        <v>83.124656677246094</v>
      </c>
    </row>
    <row r="10242" spans="1:10" x14ac:dyDescent="0.2">
      <c r="A10242" s="4">
        <v>54801</v>
      </c>
      <c r="B10242">
        <v>251.57199096679699</v>
      </c>
      <c r="C10242">
        <v>4.0625815391540501</v>
      </c>
      <c r="D10242">
        <v>-39.002311706542997</v>
      </c>
      <c r="E10242">
        <v>3.1760768890380899</v>
      </c>
      <c r="F10242">
        <v>243.92395019531301</v>
      </c>
      <c r="G10242">
        <v>0.76303631067276001</v>
      </c>
      <c r="H10242">
        <v>83.119522094726605</v>
      </c>
      <c r="I10242">
        <v>83.227760314941406</v>
      </c>
      <c r="J10242">
        <v>83.123222351074205</v>
      </c>
    </row>
    <row r="10243" spans="1:10" x14ac:dyDescent="0.2">
      <c r="A10243" s="4">
        <v>54802</v>
      </c>
      <c r="B10243">
        <v>248.90544128418</v>
      </c>
      <c r="C10243">
        <v>4.3653588294982901</v>
      </c>
      <c r="D10243">
        <v>-39.559818267822301</v>
      </c>
      <c r="E10243">
        <v>3.5583543777465798</v>
      </c>
      <c r="F10243">
        <v>240.529876708985</v>
      </c>
      <c r="G10243">
        <v>0.93669158220291204</v>
      </c>
      <c r="H10243">
        <v>83.125007629394602</v>
      </c>
      <c r="I10243">
        <v>83.194854736328097</v>
      </c>
      <c r="J10243">
        <v>83.172782897949205</v>
      </c>
    </row>
    <row r="10244" spans="1:10" x14ac:dyDescent="0.2">
      <c r="A10244" s="4">
        <v>54803</v>
      </c>
      <c r="B10244">
        <v>244.67997741699199</v>
      </c>
      <c r="C10244">
        <v>4.1816821098327699</v>
      </c>
      <c r="D10244">
        <v>-38.331623077392599</v>
      </c>
      <c r="E10244">
        <v>3.5042102336883598</v>
      </c>
      <c r="F10244">
        <v>237.19265747070301</v>
      </c>
      <c r="G10244">
        <v>0</v>
      </c>
      <c r="H10244">
        <v>83.098602294921903</v>
      </c>
      <c r="I10244">
        <v>83.236770629882798</v>
      </c>
      <c r="J10244">
        <v>83.199996948242202</v>
      </c>
    </row>
    <row r="10245" spans="1:10" x14ac:dyDescent="0.2">
      <c r="A10245" s="4">
        <v>54804</v>
      </c>
      <c r="B10245">
        <v>239.07255554199199</v>
      </c>
      <c r="C10245">
        <v>4.4382834434509304</v>
      </c>
      <c r="D10245">
        <v>-38.474403381347699</v>
      </c>
      <c r="E10245">
        <v>4.1105294227600098</v>
      </c>
      <c r="F10245">
        <v>232.45242309570301</v>
      </c>
      <c r="G10245">
        <v>1.1364721059799201</v>
      </c>
      <c r="H10245">
        <v>83.114662170410199</v>
      </c>
      <c r="I10245">
        <v>83.236770629882798</v>
      </c>
      <c r="J10245">
        <v>83.178939819335994</v>
      </c>
    </row>
    <row r="10246" spans="1:10" x14ac:dyDescent="0.2">
      <c r="A10246" s="4">
        <v>54805</v>
      </c>
      <c r="B10246">
        <v>237.25001525878901</v>
      </c>
      <c r="C10246">
        <v>4.5759472846984899</v>
      </c>
      <c r="D10246">
        <v>-37.379776000976598</v>
      </c>
      <c r="E10246">
        <v>4.9273586273193404</v>
      </c>
      <c r="F10246">
        <v>230.196868896485</v>
      </c>
      <c r="G10246">
        <v>3.76833200454712</v>
      </c>
      <c r="H10246">
        <v>82.967018127441406</v>
      </c>
      <c r="I10246">
        <v>83.042854309082102</v>
      </c>
      <c r="J10246">
        <v>83.010337829589901</v>
      </c>
    </row>
    <row r="10247" spans="1:10" x14ac:dyDescent="0.2">
      <c r="A10247" s="4">
        <v>54806</v>
      </c>
      <c r="B10247">
        <v>237.25001525878901</v>
      </c>
      <c r="C10247">
        <v>4.5072517395019602</v>
      </c>
      <c r="D10247">
        <v>189.58241271972699</v>
      </c>
      <c r="E10247">
        <v>5.6221661567687997</v>
      </c>
      <c r="F10247">
        <v>233.19378662109401</v>
      </c>
      <c r="G10247">
        <v>258.48098754882801</v>
      </c>
      <c r="H10247">
        <v>6.7439002990722701</v>
      </c>
      <c r="I10247">
        <v>6.8003039360046396</v>
      </c>
      <c r="J10247">
        <v>6.8017992973327699</v>
      </c>
    </row>
    <row r="10248" spans="1:10" x14ac:dyDescent="0.2">
      <c r="A10248" s="4">
        <v>54807</v>
      </c>
      <c r="B10248">
        <v>237.25001525878901</v>
      </c>
      <c r="C10248">
        <v>4.1788859367370597</v>
      </c>
      <c r="D10248">
        <v>319.38391113281301</v>
      </c>
      <c r="E10248">
        <v>6.0190382003784197</v>
      </c>
      <c r="F10248">
        <v>236.39871215820301</v>
      </c>
      <c r="G10248">
        <v>299.73083496093801</v>
      </c>
      <c r="H10248">
        <v>0.79003506898880005</v>
      </c>
      <c r="I10248">
        <v>0.84981775283813499</v>
      </c>
      <c r="J10248">
        <v>0.85028493404388406</v>
      </c>
    </row>
    <row r="10249" spans="1:10" x14ac:dyDescent="0.2">
      <c r="A10249" s="4">
        <v>54808</v>
      </c>
      <c r="B10249">
        <v>237.25001525878901</v>
      </c>
      <c r="C10249">
        <v>3.8086228370666499</v>
      </c>
      <c r="D10249">
        <v>267.68005371093801</v>
      </c>
      <c r="E10249">
        <v>5.7172532081604004</v>
      </c>
      <c r="F10249">
        <v>240.38742065429699</v>
      </c>
      <c r="G10249">
        <v>298.71420288086</v>
      </c>
      <c r="H10249">
        <v>0.79177254438400302</v>
      </c>
      <c r="I10249">
        <v>0.85202968120574996</v>
      </c>
      <c r="J10249">
        <v>0.85323977470398005</v>
      </c>
    </row>
    <row r="10250" spans="1:10" x14ac:dyDescent="0.2">
      <c r="A10250" s="4">
        <v>54809</v>
      </c>
      <c r="B10250">
        <v>237.24885559082099</v>
      </c>
      <c r="C10250">
        <v>3.7522537708282502</v>
      </c>
      <c r="D10250">
        <v>117.12924194336</v>
      </c>
      <c r="E10250">
        <v>4.8610968589782697</v>
      </c>
      <c r="F10250">
        <v>238.29406738281301</v>
      </c>
      <c r="G10250">
        <v>295.50051879882801</v>
      </c>
      <c r="H10250">
        <v>0.74509155750274703</v>
      </c>
      <c r="I10250">
        <v>0.78450000286102295</v>
      </c>
      <c r="J10250">
        <v>0.79473131895065297</v>
      </c>
    </row>
    <row r="10251" spans="1:10" x14ac:dyDescent="0.2">
      <c r="A10251" s="4">
        <v>54810</v>
      </c>
      <c r="B10251">
        <v>237.25001525878901</v>
      </c>
      <c r="C10251">
        <v>3.6367654800415101</v>
      </c>
      <c r="D10251">
        <v>194.28712463378901</v>
      </c>
      <c r="E10251">
        <v>5.2924118041992196</v>
      </c>
      <c r="F10251">
        <v>245.787689208985</v>
      </c>
      <c r="G10251">
        <v>297.24395751953102</v>
      </c>
      <c r="H10251">
        <v>0.69140166044235196</v>
      </c>
      <c r="I10251">
        <v>0.77836132049560602</v>
      </c>
      <c r="J10251">
        <v>0.73003542423248302</v>
      </c>
    </row>
    <row r="10252" spans="1:10" x14ac:dyDescent="0.2">
      <c r="A10252" s="4">
        <v>54811</v>
      </c>
      <c r="B10252">
        <v>244.13624572753901</v>
      </c>
      <c r="C10252">
        <v>3.6044507026672399</v>
      </c>
      <c r="D10252">
        <v>112.547943115235</v>
      </c>
      <c r="E10252">
        <v>4.6213507652282697</v>
      </c>
      <c r="F10252">
        <v>251.98590087890599</v>
      </c>
      <c r="G10252">
        <v>295.40979003906301</v>
      </c>
      <c r="H10252">
        <v>0.69642978906631503</v>
      </c>
      <c r="I10252">
        <v>0.79659891128540095</v>
      </c>
      <c r="J10252">
        <v>0.73003542423248302</v>
      </c>
    </row>
    <row r="10253" spans="1:10" x14ac:dyDescent="0.2">
      <c r="A10253" s="4">
        <v>54812</v>
      </c>
      <c r="B10253">
        <v>247.13688659668</v>
      </c>
      <c r="C10253">
        <v>3.6423296928405802</v>
      </c>
      <c r="D10253">
        <v>84.147056579589901</v>
      </c>
      <c r="E10253">
        <v>4.2592844963073802</v>
      </c>
      <c r="F10253">
        <v>252.38446044921901</v>
      </c>
      <c r="G10253">
        <v>294.76528930664102</v>
      </c>
      <c r="H10253">
        <v>0.69359701871872004</v>
      </c>
      <c r="I10253">
        <v>0.79651314020156905</v>
      </c>
      <c r="J10253">
        <v>0.73056346178054798</v>
      </c>
    </row>
    <row r="10254" spans="1:10" x14ac:dyDescent="0.2">
      <c r="A10254" s="4">
        <v>54813</v>
      </c>
      <c r="B10254">
        <v>247.12525939941401</v>
      </c>
      <c r="C10254">
        <v>3.62376165390015</v>
      </c>
      <c r="D10254">
        <v>81.414222717285199</v>
      </c>
      <c r="E10254">
        <v>4.5472211837768599</v>
      </c>
      <c r="F10254">
        <v>247.57252502441401</v>
      </c>
      <c r="G10254">
        <v>294.68664550781301</v>
      </c>
      <c r="H10254">
        <v>0.69373029470443703</v>
      </c>
      <c r="I10254">
        <v>0.79697149991989202</v>
      </c>
      <c r="J10254">
        <v>0.73098176717758201</v>
      </c>
    </row>
    <row r="10255" spans="1:10" x14ac:dyDescent="0.2">
      <c r="A10255" s="4">
        <v>54814</v>
      </c>
      <c r="B10255">
        <v>247.13545227050801</v>
      </c>
      <c r="C10255">
        <v>3.6860625743865998</v>
      </c>
      <c r="D10255">
        <v>103.66465759277401</v>
      </c>
      <c r="E10255">
        <v>4.8957262039184597</v>
      </c>
      <c r="F10255">
        <v>244.06008911132801</v>
      </c>
      <c r="G10255">
        <v>295.17791748046898</v>
      </c>
      <c r="H10255">
        <v>0.69651722908019997</v>
      </c>
      <c r="I10255">
        <v>0.79653781652450595</v>
      </c>
      <c r="J10255">
        <v>0.73010200262069702</v>
      </c>
    </row>
    <row r="10256" spans="1:10" x14ac:dyDescent="0.2">
      <c r="A10256" s="4">
        <v>54815</v>
      </c>
      <c r="B10256">
        <v>245.020919799805</v>
      </c>
      <c r="C10256">
        <v>3.86150074005127</v>
      </c>
      <c r="D10256">
        <v>129.392181396485</v>
      </c>
      <c r="E10256">
        <v>4.6846432685852104</v>
      </c>
      <c r="F10256">
        <v>235.74203491211</v>
      </c>
      <c r="G10256">
        <v>295.92605590820301</v>
      </c>
      <c r="H10256">
        <v>0.69225823879241999</v>
      </c>
      <c r="I10256">
        <v>0.79525643587112405</v>
      </c>
      <c r="J10256">
        <v>0.728895604610443</v>
      </c>
    </row>
    <row r="10257" spans="1:10" x14ac:dyDescent="0.2">
      <c r="A10257" s="4">
        <v>54816</v>
      </c>
      <c r="B10257">
        <v>236.49621582031301</v>
      </c>
      <c r="C10257">
        <v>3.79544377326966</v>
      </c>
      <c r="D10257">
        <v>56.146350860595703</v>
      </c>
      <c r="E10257">
        <v>4.1650333404540998</v>
      </c>
      <c r="F10257">
        <v>231.31413269043</v>
      </c>
      <c r="G10257">
        <v>294.04226684570301</v>
      </c>
      <c r="H10257">
        <v>0.693534195423126</v>
      </c>
      <c r="I10257">
        <v>0.77097582817077703</v>
      </c>
      <c r="J10257">
        <v>0.73193311691284202</v>
      </c>
    </row>
    <row r="10258" spans="1:10" x14ac:dyDescent="0.2">
      <c r="A10258" s="4">
        <v>54817</v>
      </c>
      <c r="B10258">
        <v>236.49603271484401</v>
      </c>
      <c r="C10258">
        <v>3.6499552726745601</v>
      </c>
      <c r="D10258">
        <v>77.886322021484403</v>
      </c>
      <c r="E10258">
        <v>4.2800068855285698</v>
      </c>
      <c r="F10258">
        <v>232.43505859375</v>
      </c>
      <c r="G10258">
        <v>294.62646484375</v>
      </c>
      <c r="H10258">
        <v>0.69255644083023105</v>
      </c>
      <c r="I10258">
        <v>0.75981819629669201</v>
      </c>
      <c r="J10258">
        <v>0.73084223270416304</v>
      </c>
    </row>
    <row r="10259" spans="1:10" x14ac:dyDescent="0.2">
      <c r="A10259" s="4">
        <v>54818</v>
      </c>
      <c r="B10259">
        <v>236.49580383300801</v>
      </c>
      <c r="C10259">
        <v>3.5364623069763201</v>
      </c>
      <c r="D10259">
        <v>71.747367858886705</v>
      </c>
      <c r="E10259">
        <v>4.1183991432190004</v>
      </c>
      <c r="F10259">
        <v>236.01135253906301</v>
      </c>
      <c r="G10259">
        <v>294.497650146485</v>
      </c>
      <c r="H10259">
        <v>0.69242525100707997</v>
      </c>
      <c r="I10259">
        <v>0.76171875</v>
      </c>
      <c r="J10259">
        <v>0.73156058788299605</v>
      </c>
    </row>
    <row r="10260" spans="1:10" x14ac:dyDescent="0.2">
      <c r="A10260" s="4">
        <v>54819</v>
      </c>
      <c r="B10260">
        <v>236.49621582031301</v>
      </c>
      <c r="C10260">
        <v>3.3093352317810099</v>
      </c>
      <c r="D10260">
        <v>145.92337036132801</v>
      </c>
      <c r="E10260">
        <v>4.5846424102783203</v>
      </c>
      <c r="F10260">
        <v>240.880859375</v>
      </c>
      <c r="G10260">
        <v>296.23831176757801</v>
      </c>
      <c r="H10260">
        <v>0.68996530771255504</v>
      </c>
      <c r="I10260">
        <v>0.75911486148834195</v>
      </c>
      <c r="J10260">
        <v>0.73003542423248302</v>
      </c>
    </row>
    <row r="10261" spans="1:10" x14ac:dyDescent="0.2">
      <c r="A10261" s="4">
        <v>54820</v>
      </c>
      <c r="B10261">
        <v>236.49639892578099</v>
      </c>
      <c r="C10261">
        <v>3.0799002647399898</v>
      </c>
      <c r="D10261">
        <v>160.54556274414099</v>
      </c>
      <c r="E10261">
        <v>4.7591257095336896</v>
      </c>
      <c r="F10261">
        <v>237.92448425293</v>
      </c>
      <c r="G10261">
        <v>296.58413696289102</v>
      </c>
      <c r="H10261">
        <v>0.68950951099395796</v>
      </c>
      <c r="I10261">
        <v>0.75832331180572499</v>
      </c>
      <c r="J10261">
        <v>0.72966003417968806</v>
      </c>
    </row>
    <row r="10262" spans="1:10" x14ac:dyDescent="0.2">
      <c r="A10262" s="4">
        <v>54821</v>
      </c>
      <c r="B10262">
        <v>236.49559020996099</v>
      </c>
      <c r="C10262">
        <v>3.0950446128845202</v>
      </c>
      <c r="D10262">
        <v>188.19781494140599</v>
      </c>
      <c r="E10262">
        <v>5.1238026618957502</v>
      </c>
      <c r="F10262">
        <v>234.51254272461</v>
      </c>
      <c r="G10262">
        <v>297.05419921875</v>
      </c>
      <c r="H10262">
        <v>0.68463355302810702</v>
      </c>
      <c r="I10262">
        <v>0.75272268056869496</v>
      </c>
      <c r="J10262">
        <v>0.74730670452117898</v>
      </c>
    </row>
    <row r="10263" spans="1:10" x14ac:dyDescent="0.2">
      <c r="A10263" s="4">
        <v>54822</v>
      </c>
      <c r="B10263">
        <v>236.49548339843801</v>
      </c>
      <c r="C10263">
        <v>2.94745993614197</v>
      </c>
      <c r="D10263">
        <v>245.16029357910199</v>
      </c>
      <c r="E10263">
        <v>5.0904860496520996</v>
      </c>
      <c r="F10263">
        <v>237.00489807128901</v>
      </c>
      <c r="G10263">
        <v>298.22183227539102</v>
      </c>
      <c r="H10263">
        <v>0.70319378376007102</v>
      </c>
      <c r="I10263">
        <v>0.75496935844421398</v>
      </c>
      <c r="J10263">
        <v>0.77587831020355202</v>
      </c>
    </row>
    <row r="10264" spans="1:10" x14ac:dyDescent="0.2">
      <c r="A10264" s="4">
        <v>54823</v>
      </c>
      <c r="B10264">
        <v>236.49559020996099</v>
      </c>
      <c r="C10264">
        <v>2.5995683670043999</v>
      </c>
      <c r="D10264">
        <v>314.23968505859398</v>
      </c>
      <c r="E10264">
        <v>5.2077770233154297</v>
      </c>
      <c r="F10264">
        <v>240.81854248046901</v>
      </c>
      <c r="G10264">
        <v>299.61953735351602</v>
      </c>
      <c r="H10264">
        <v>0.76864176988601696</v>
      </c>
      <c r="I10264">
        <v>0.85577225685119596</v>
      </c>
      <c r="J10264">
        <v>0.90804350376129195</v>
      </c>
    </row>
    <row r="10265" spans="1:10" x14ac:dyDescent="0.2">
      <c r="A10265" s="4">
        <v>54824</v>
      </c>
      <c r="B10265">
        <v>236.49514770507801</v>
      </c>
      <c r="C10265">
        <v>1.9502198696136499</v>
      </c>
      <c r="D10265">
        <v>219.66644287109401</v>
      </c>
      <c r="E10265">
        <v>5.23517274856568</v>
      </c>
      <c r="F10265">
        <v>240.01118469238301</v>
      </c>
      <c r="G10265">
        <v>297.74984741211</v>
      </c>
      <c r="H10265">
        <v>0.77233386039733898</v>
      </c>
      <c r="I10265">
        <v>0.85875928401946999</v>
      </c>
      <c r="J10265">
        <v>0.84029000997543402</v>
      </c>
    </row>
    <row r="10266" spans="1:10" x14ac:dyDescent="0.2">
      <c r="A10266" s="4">
        <v>54825</v>
      </c>
      <c r="B10266">
        <v>236.494873046875</v>
      </c>
      <c r="C10266">
        <v>1.6549420356750499</v>
      </c>
      <c r="D10266">
        <v>272.66375732421898</v>
      </c>
      <c r="E10266">
        <v>5.91650438308716</v>
      </c>
      <c r="F10266">
        <v>235.15951538086</v>
      </c>
      <c r="G10266">
        <v>298.85202026367199</v>
      </c>
      <c r="H10266">
        <v>0.77321314811706598</v>
      </c>
      <c r="I10266">
        <v>0.85952335596084595</v>
      </c>
      <c r="J10266">
        <v>0.82089191675186202</v>
      </c>
    </row>
    <row r="10267" spans="1:10" x14ac:dyDescent="0.2">
      <c r="A10267" s="4">
        <v>54826</v>
      </c>
      <c r="B10267">
        <v>236.49568176269599</v>
      </c>
      <c r="C10267">
        <v>1.5266147851944001</v>
      </c>
      <c r="D10267">
        <v>250.58636474609401</v>
      </c>
      <c r="E10267">
        <v>5.5561032295227104</v>
      </c>
      <c r="F10267">
        <v>231.754150390625</v>
      </c>
      <c r="G10267">
        <v>298.35940551757801</v>
      </c>
      <c r="H10267">
        <v>0.77235096693038996</v>
      </c>
      <c r="I10267">
        <v>0.86003500223159801</v>
      </c>
      <c r="J10267">
        <v>0.82010865211486805</v>
      </c>
    </row>
    <row r="10268" spans="1:10" x14ac:dyDescent="0.2">
      <c r="A10268" s="4">
        <v>54827</v>
      </c>
      <c r="B10268">
        <v>236.49514770507801</v>
      </c>
      <c r="C10268">
        <v>1.6966851949691799</v>
      </c>
      <c r="D10268">
        <v>196.75003051757801</v>
      </c>
      <c r="E10268">
        <v>5.3263955116271999</v>
      </c>
      <c r="F10268">
        <v>231.00682067871099</v>
      </c>
      <c r="G10268">
        <v>297.29162597656301</v>
      </c>
      <c r="H10268">
        <v>0.77362799644470204</v>
      </c>
      <c r="I10268">
        <v>0.85417664051055897</v>
      </c>
      <c r="J10268">
        <v>0.82389807701110895</v>
      </c>
    </row>
    <row r="10269" spans="1:10" x14ac:dyDescent="0.2">
      <c r="A10269" s="4">
        <v>54828</v>
      </c>
      <c r="B10269">
        <v>236.49595642089901</v>
      </c>
      <c r="C10269">
        <v>1.6578955650329601</v>
      </c>
      <c r="D10269">
        <v>304.66729736328102</v>
      </c>
      <c r="E10269">
        <v>5.9191803932190004</v>
      </c>
      <c r="F10269">
        <v>234.98635864257801</v>
      </c>
      <c r="G10269">
        <v>299.435150146485</v>
      </c>
      <c r="H10269">
        <v>0.77167439460754395</v>
      </c>
      <c r="I10269">
        <v>0.838614761829376</v>
      </c>
      <c r="J10269">
        <v>0.82858371734619196</v>
      </c>
    </row>
    <row r="10270" spans="1:10" x14ac:dyDescent="0.2">
      <c r="A10270" s="4">
        <v>54829</v>
      </c>
      <c r="B10270">
        <v>236.49568176269599</v>
      </c>
      <c r="C10270">
        <v>1.6566531658172601</v>
      </c>
      <c r="D10270">
        <v>379.65313720703102</v>
      </c>
      <c r="E10270">
        <v>6.1587367057800302</v>
      </c>
      <c r="F10270">
        <v>234.49003601074199</v>
      </c>
      <c r="G10270">
        <v>300.90899658203102</v>
      </c>
      <c r="H10270">
        <v>0.86763012409210205</v>
      </c>
      <c r="I10270">
        <v>0.89703392982482899</v>
      </c>
      <c r="J10270">
        <v>0.88917237520217896</v>
      </c>
    </row>
    <row r="10271" spans="1:10" x14ac:dyDescent="0.2">
      <c r="A10271" s="4">
        <v>54830</v>
      </c>
      <c r="B10271">
        <v>236.49514770507801</v>
      </c>
      <c r="C10271">
        <v>1.7728120088577299</v>
      </c>
      <c r="D10271">
        <v>125.10980224609401</v>
      </c>
      <c r="E10271">
        <v>4.5125398635864302</v>
      </c>
      <c r="F10271">
        <v>238.60803222656301</v>
      </c>
      <c r="G10271">
        <v>295.7216796875</v>
      </c>
      <c r="H10271">
        <v>0.68414068222045898</v>
      </c>
      <c r="I10271">
        <v>0.75829821825027499</v>
      </c>
      <c r="J10271">
        <v>0.76644307374954201</v>
      </c>
    </row>
    <row r="10272" spans="1:10" x14ac:dyDescent="0.2">
      <c r="A10272" s="4">
        <v>54831</v>
      </c>
      <c r="B10272">
        <v>236.49577331543</v>
      </c>
      <c r="C10272">
        <v>1.9763389825820901</v>
      </c>
      <c r="D10272">
        <v>185.94445800781301</v>
      </c>
      <c r="E10272">
        <v>4.95591068267822</v>
      </c>
      <c r="F10272">
        <v>235.10885620117199</v>
      </c>
      <c r="G10272">
        <v>297.10797119140602</v>
      </c>
      <c r="H10272">
        <v>0.74606716632842995</v>
      </c>
      <c r="I10272">
        <v>0.75219863653182995</v>
      </c>
      <c r="J10272">
        <v>0.80856364965438898</v>
      </c>
    </row>
    <row r="10273" spans="1:10" x14ac:dyDescent="0.2">
      <c r="A10273" s="4">
        <v>54832</v>
      </c>
      <c r="B10273">
        <v>236.49630737304699</v>
      </c>
      <c r="C10273">
        <v>1.98916459083557</v>
      </c>
      <c r="D10273">
        <v>165.40612792968801</v>
      </c>
      <c r="E10273">
        <v>4.839111328125</v>
      </c>
      <c r="F10273">
        <v>239.46290588378901</v>
      </c>
      <c r="G10273">
        <v>296.60195922851602</v>
      </c>
      <c r="H10273">
        <v>0.76584643125534102</v>
      </c>
      <c r="I10273">
        <v>0.75485336780548096</v>
      </c>
      <c r="J10273">
        <v>0.80964136123657204</v>
      </c>
    </row>
    <row r="10274" spans="1:10" x14ac:dyDescent="0.2">
      <c r="A10274" s="4">
        <v>54833</v>
      </c>
      <c r="B10274">
        <v>236.49604797363301</v>
      </c>
      <c r="C10274">
        <v>2.0644307136535698</v>
      </c>
      <c r="D10274">
        <v>75.666687011718807</v>
      </c>
      <c r="E10274">
        <v>4.4237012863159197</v>
      </c>
      <c r="F10274">
        <v>241.53865051269599</v>
      </c>
      <c r="G10274">
        <v>294.51495361328102</v>
      </c>
      <c r="H10274">
        <v>0.69507288932800304</v>
      </c>
      <c r="I10274">
        <v>0.75562220811843905</v>
      </c>
      <c r="J10274">
        <v>0.74119031429290805</v>
      </c>
    </row>
    <row r="10275" spans="1:10" x14ac:dyDescent="0.2">
      <c r="A10275" s="4">
        <v>54834</v>
      </c>
      <c r="B10275">
        <v>241.26591491699199</v>
      </c>
      <c r="C10275">
        <v>2.2067432403564502</v>
      </c>
      <c r="D10275">
        <v>4.0815367698669496</v>
      </c>
      <c r="E10275">
        <v>3.9911959171295202</v>
      </c>
      <c r="F10275">
        <v>242.76673889160199</v>
      </c>
      <c r="G10275">
        <v>292.525390625</v>
      </c>
      <c r="H10275">
        <v>0.65111523866653498</v>
      </c>
      <c r="I10275">
        <v>0.68224292993545599</v>
      </c>
      <c r="J10275">
        <v>0.67967975139617898</v>
      </c>
    </row>
    <row r="10276" spans="1:10" x14ac:dyDescent="0.2">
      <c r="A10276" s="4">
        <v>54835</v>
      </c>
      <c r="B10276">
        <v>242.49949645996099</v>
      </c>
      <c r="C10276">
        <v>2.4036276340484601</v>
      </c>
      <c r="D10276">
        <v>6.7209501266479501</v>
      </c>
      <c r="E10276">
        <v>4.0817198753356001</v>
      </c>
      <c r="F10276">
        <v>243.36068725586</v>
      </c>
      <c r="G10276">
        <v>292.53762817382801</v>
      </c>
      <c r="H10276">
        <v>0.60435837507247903</v>
      </c>
      <c r="I10276">
        <v>0.67672973871231101</v>
      </c>
      <c r="J10276">
        <v>0.63646310567855902</v>
      </c>
    </row>
    <row r="10277" spans="1:10" x14ac:dyDescent="0.2">
      <c r="A10277" s="4">
        <v>54836</v>
      </c>
      <c r="B10277">
        <v>242.49963378906301</v>
      </c>
      <c r="C10277">
        <v>2.4838914871215798</v>
      </c>
      <c r="D10277">
        <v>7.8059215545654297</v>
      </c>
      <c r="E10277">
        <v>4.1776003837585503</v>
      </c>
      <c r="F10277">
        <v>241.75370788574199</v>
      </c>
      <c r="G10277">
        <v>292.62841796875</v>
      </c>
      <c r="H10277">
        <v>0.63997471332550104</v>
      </c>
      <c r="I10277">
        <v>0.69596016407012995</v>
      </c>
      <c r="J10277">
        <v>0.65670442581176802</v>
      </c>
    </row>
    <row r="10278" spans="1:10" x14ac:dyDescent="0.2">
      <c r="A10278" s="4">
        <v>54837</v>
      </c>
      <c r="B10278">
        <v>242.499603271485</v>
      </c>
      <c r="C10278">
        <v>2.50547170639038</v>
      </c>
      <c r="D10278">
        <v>34.8847846984863</v>
      </c>
      <c r="E10278">
        <v>4.3224973678588903</v>
      </c>
      <c r="F10278">
        <v>243.41716003418</v>
      </c>
      <c r="G10278">
        <v>293.50933837890602</v>
      </c>
      <c r="H10278">
        <v>0.64017915725707997</v>
      </c>
      <c r="I10278">
        <v>0.67294114828109797</v>
      </c>
      <c r="J10278">
        <v>0.65542703866958596</v>
      </c>
    </row>
    <row r="10279" spans="1:10" x14ac:dyDescent="0.2">
      <c r="A10279" s="4">
        <v>54838</v>
      </c>
      <c r="B10279">
        <v>242.49966430664099</v>
      </c>
      <c r="C10279">
        <v>2.4953951835632302</v>
      </c>
      <c r="D10279">
        <v>17.078153610229499</v>
      </c>
      <c r="E10279">
        <v>4.0900354385376003</v>
      </c>
      <c r="F10279">
        <v>249.38481140136699</v>
      </c>
      <c r="G10279">
        <v>292.93908691406301</v>
      </c>
      <c r="H10279">
        <v>0.64019066095352195</v>
      </c>
      <c r="I10279">
        <v>0.72972756624221802</v>
      </c>
      <c r="J10279">
        <v>0.65528482198715199</v>
      </c>
    </row>
    <row r="10280" spans="1:10" x14ac:dyDescent="0.2">
      <c r="A10280" s="4">
        <v>54839</v>
      </c>
      <c r="B10280">
        <v>244.78089904785199</v>
      </c>
      <c r="C10280">
        <v>2.5044422149658199</v>
      </c>
      <c r="D10280">
        <v>-7.2804975509643599</v>
      </c>
      <c r="E10280">
        <v>4.0026135444641104</v>
      </c>
      <c r="F10280">
        <v>246.77490234375</v>
      </c>
      <c r="G10280">
        <v>292.12756347656301</v>
      </c>
      <c r="H10280">
        <v>0.64017915725707997</v>
      </c>
      <c r="I10280">
        <v>0.68728578090667702</v>
      </c>
      <c r="J10280">
        <v>0.65674501657485995</v>
      </c>
    </row>
    <row r="10281" spans="1:10" x14ac:dyDescent="0.2">
      <c r="A10281" s="4">
        <v>54840</v>
      </c>
      <c r="B10281">
        <v>244.96032714843801</v>
      </c>
      <c r="C10281">
        <v>2.7136373519897501</v>
      </c>
      <c r="D10281">
        <v>-70.987449645996094</v>
      </c>
      <c r="E10281">
        <v>3.5613493919372599</v>
      </c>
      <c r="F10281">
        <v>245.01290893554699</v>
      </c>
      <c r="G10281">
        <v>280.77551269531301</v>
      </c>
      <c r="H10281">
        <v>0.64555573463439997</v>
      </c>
      <c r="I10281">
        <v>0.60432535409927401</v>
      </c>
      <c r="J10281">
        <v>0.66604661941528298</v>
      </c>
    </row>
    <row r="10282" spans="1:10" x14ac:dyDescent="0.2">
      <c r="A10282" s="4">
        <v>54841</v>
      </c>
      <c r="B10282">
        <v>244.96032714843801</v>
      </c>
      <c r="C10282">
        <v>2.7482600212097199</v>
      </c>
      <c r="D10282">
        <v>-75.287193298339901</v>
      </c>
      <c r="E10282">
        <v>3.5180044174194398</v>
      </c>
      <c r="F10282">
        <v>241.86015319824199</v>
      </c>
      <c r="G10282">
        <v>284.40545654296898</v>
      </c>
      <c r="H10282">
        <v>0.644947409629822</v>
      </c>
      <c r="I10282">
        <v>0.60399025678634699</v>
      </c>
      <c r="J10282">
        <v>0.66851890087127697</v>
      </c>
    </row>
    <row r="10283" spans="1:10" x14ac:dyDescent="0.2">
      <c r="A10283" s="4">
        <v>54842</v>
      </c>
      <c r="B10283">
        <v>244.96032714843801</v>
      </c>
      <c r="C10283">
        <v>2.9281921386718799</v>
      </c>
      <c r="D10283">
        <v>-75.859382629394602</v>
      </c>
      <c r="E10283">
        <v>3.4001734256744398</v>
      </c>
      <c r="F10283">
        <v>241.25416564941401</v>
      </c>
      <c r="G10283">
        <v>283.03472900390602</v>
      </c>
      <c r="H10283">
        <v>0.645402371883393</v>
      </c>
      <c r="I10283">
        <v>0.60426497459411599</v>
      </c>
      <c r="J10283">
        <v>0.66914057731628396</v>
      </c>
    </row>
    <row r="10284" spans="1:10" x14ac:dyDescent="0.2">
      <c r="A10284" s="4">
        <v>54843</v>
      </c>
      <c r="B10284">
        <v>244.96911621093801</v>
      </c>
      <c r="C10284">
        <v>3.4116494655609202</v>
      </c>
      <c r="D10284">
        <v>-39.866161346435597</v>
      </c>
      <c r="E10284">
        <v>3.0604486465454102</v>
      </c>
      <c r="F10284">
        <v>245.99490356445301</v>
      </c>
      <c r="G10284">
        <v>14.502462387085</v>
      </c>
      <c r="H10284">
        <v>80.435722351074205</v>
      </c>
      <c r="I10284">
        <v>80.4425048828125</v>
      </c>
      <c r="J10284">
        <v>80.422492980957102</v>
      </c>
    </row>
    <row r="10285" spans="1:10" x14ac:dyDescent="0.2">
      <c r="A10285" s="4">
        <v>54844</v>
      </c>
      <c r="B10285">
        <v>244.96911621093801</v>
      </c>
      <c r="C10285">
        <v>3.42299628257752</v>
      </c>
      <c r="D10285">
        <v>-38.560173034667997</v>
      </c>
      <c r="E10285">
        <v>3.1963353157043501</v>
      </c>
      <c r="F10285">
        <v>237.98130798339901</v>
      </c>
      <c r="G10285">
        <v>3.0881125926971502</v>
      </c>
      <c r="H10285">
        <v>83.130203247070298</v>
      </c>
      <c r="I10285">
        <v>83.1669921875</v>
      </c>
      <c r="J10285">
        <v>83.123146057128906</v>
      </c>
    </row>
    <row r="10286" spans="1:10" x14ac:dyDescent="0.2">
      <c r="A10286" s="4">
        <v>54845</v>
      </c>
      <c r="B10286">
        <v>244.96911621093801</v>
      </c>
      <c r="C10286">
        <v>3.7266092300415101</v>
      </c>
      <c r="D10286">
        <v>-38.5392036437988</v>
      </c>
      <c r="E10286">
        <v>3.17828369140625</v>
      </c>
      <c r="F10286">
        <v>243.74319458007801</v>
      </c>
      <c r="G10286">
        <v>4.1572351455688503</v>
      </c>
      <c r="H10286">
        <v>83.164276123046903</v>
      </c>
      <c r="I10286">
        <v>83.164787292480497</v>
      </c>
      <c r="J10286">
        <v>83.124946594238295</v>
      </c>
    </row>
    <row r="10287" spans="1:10" x14ac:dyDescent="0.2">
      <c r="A10287" s="4">
        <v>54846</v>
      </c>
      <c r="B10287">
        <v>244.96911621093801</v>
      </c>
      <c r="C10287">
        <v>3.9846155643463201</v>
      </c>
      <c r="D10287">
        <v>-38.515716552734403</v>
      </c>
      <c r="E10287">
        <v>3.0023956298828098</v>
      </c>
      <c r="F10287">
        <v>243.44114685058599</v>
      </c>
      <c r="G10287">
        <v>4.6415591239929199</v>
      </c>
      <c r="H10287">
        <v>83.150657653808594</v>
      </c>
      <c r="I10287">
        <v>83.166076660156307</v>
      </c>
      <c r="J10287">
        <v>83.128166198730497</v>
      </c>
    </row>
    <row r="10288" spans="1:10" x14ac:dyDescent="0.2">
      <c r="A10288" s="4">
        <v>54847</v>
      </c>
      <c r="B10288">
        <v>244.96911621093801</v>
      </c>
      <c r="C10288">
        <v>4.1704416275024396</v>
      </c>
      <c r="D10288">
        <v>-38.518386840820298</v>
      </c>
      <c r="E10288">
        <v>2.9206326007843</v>
      </c>
      <c r="F10288">
        <v>244.61869812011699</v>
      </c>
      <c r="G10288">
        <v>3.1268975734710698</v>
      </c>
      <c r="H10288">
        <v>83.145690917968807</v>
      </c>
      <c r="I10288">
        <v>83.166694641113295</v>
      </c>
      <c r="J10288">
        <v>83.126083374023494</v>
      </c>
    </row>
    <row r="10289" spans="1:10" x14ac:dyDescent="0.2">
      <c r="A10289" s="4">
        <v>54848</v>
      </c>
      <c r="B10289">
        <v>239.03587341308599</v>
      </c>
      <c r="C10289">
        <v>4.2157301902770996</v>
      </c>
      <c r="D10289">
        <v>-39.228340148925803</v>
      </c>
      <c r="E10289">
        <v>3.3925445079803498</v>
      </c>
      <c r="F10289">
        <v>236.30012512207099</v>
      </c>
      <c r="G10289">
        <v>3.4823172092437802</v>
      </c>
      <c r="H10289">
        <v>83.159896850585994</v>
      </c>
      <c r="I10289">
        <v>83.164520263671903</v>
      </c>
      <c r="J10289">
        <v>83.12060546875</v>
      </c>
    </row>
    <row r="10290" spans="1:10" x14ac:dyDescent="0.2">
      <c r="A10290" s="4">
        <v>54849</v>
      </c>
      <c r="B10290">
        <v>234.80007934570301</v>
      </c>
      <c r="C10290">
        <v>4.37624168395996</v>
      </c>
      <c r="D10290">
        <v>-36.453292846679702</v>
      </c>
      <c r="E10290">
        <v>3.2868280410766602</v>
      </c>
      <c r="F10290">
        <v>232.99833679199199</v>
      </c>
      <c r="G10290">
        <v>2.8554358482360902</v>
      </c>
      <c r="H10290">
        <v>83.146751403808594</v>
      </c>
      <c r="I10290">
        <v>83.147903442382798</v>
      </c>
      <c r="J10290">
        <v>83.131820678710994</v>
      </c>
    </row>
    <row r="10291" spans="1:10" x14ac:dyDescent="0.2">
      <c r="A10291" s="4">
        <v>54850</v>
      </c>
      <c r="B10291">
        <v>234.80007934570301</v>
      </c>
      <c r="C10291">
        <v>4.5828738212585503</v>
      </c>
      <c r="D10291">
        <v>-34.973697662353501</v>
      </c>
      <c r="E10291">
        <v>3.2419488430023198</v>
      </c>
      <c r="F10291">
        <v>229.56448364257801</v>
      </c>
      <c r="G10291">
        <v>2.3264124393463201</v>
      </c>
      <c r="H10291">
        <v>83.128616333007798</v>
      </c>
      <c r="I10291">
        <v>83.177604675292997</v>
      </c>
      <c r="J10291">
        <v>83.134956359863295</v>
      </c>
    </row>
    <row r="10292" spans="1:10" x14ac:dyDescent="0.2">
      <c r="A10292" s="4">
        <v>54851</v>
      </c>
      <c r="B10292">
        <v>234.80007934570301</v>
      </c>
      <c r="C10292">
        <v>4.73226165771485</v>
      </c>
      <c r="D10292">
        <v>-34.981071472167997</v>
      </c>
      <c r="E10292">
        <v>3.2678291797638002</v>
      </c>
      <c r="F10292">
        <v>238.07464599609401</v>
      </c>
      <c r="G10292">
        <v>2.8259472846984899</v>
      </c>
      <c r="H10292">
        <v>83.124992370605497</v>
      </c>
      <c r="I10292">
        <v>83.170455932617202</v>
      </c>
      <c r="J10292">
        <v>83.127494812011705</v>
      </c>
    </row>
    <row r="10293" spans="1:10" x14ac:dyDescent="0.2">
      <c r="A10293" s="4">
        <v>54852</v>
      </c>
      <c r="B10293">
        <v>237.56701660156301</v>
      </c>
      <c r="C10293">
        <v>4.8346395492553702</v>
      </c>
      <c r="D10293">
        <v>-35.250762939453097</v>
      </c>
      <c r="E10293">
        <v>3.40194535255432</v>
      </c>
      <c r="F10293">
        <v>245.01152038574199</v>
      </c>
      <c r="G10293">
        <v>2.8447129726409899</v>
      </c>
      <c r="H10293">
        <v>83.166671752929702</v>
      </c>
      <c r="I10293">
        <v>83.166282653808594</v>
      </c>
      <c r="J10293">
        <v>83.106094360351605</v>
      </c>
    </row>
    <row r="10294" spans="1:10" x14ac:dyDescent="0.2">
      <c r="A10294" s="4">
        <v>54853</v>
      </c>
      <c r="B10294">
        <v>242.85844421386699</v>
      </c>
      <c r="C10294">
        <v>5.0632505416870099</v>
      </c>
      <c r="D10294">
        <v>-34.9251098632813</v>
      </c>
      <c r="E10294">
        <v>3.3245298862457302</v>
      </c>
      <c r="F10294">
        <v>241.35658264160199</v>
      </c>
      <c r="G10294">
        <v>1.96920025348664</v>
      </c>
      <c r="H10294">
        <v>83.166664123535199</v>
      </c>
      <c r="I10294">
        <v>83.155128479003906</v>
      </c>
      <c r="J10294">
        <v>83.122764587402401</v>
      </c>
    </row>
    <row r="10295" spans="1:10" x14ac:dyDescent="0.2">
      <c r="A10295" s="4">
        <v>54854</v>
      </c>
      <c r="B10295">
        <v>242.85844421386699</v>
      </c>
      <c r="C10295">
        <v>5.0969939231872603</v>
      </c>
      <c r="D10295">
        <v>-34.774158477783203</v>
      </c>
      <c r="E10295">
        <v>3.5522720813751198</v>
      </c>
      <c r="F10295">
        <v>245.34397888183599</v>
      </c>
      <c r="G10295">
        <v>3.3774642944336</v>
      </c>
      <c r="H10295">
        <v>83.166671752929702</v>
      </c>
      <c r="I10295">
        <v>83.153259277343807</v>
      </c>
      <c r="J10295">
        <v>83.107872009277401</v>
      </c>
    </row>
    <row r="10296" spans="1:10" x14ac:dyDescent="0.2">
      <c r="A10296" s="4">
        <v>54855</v>
      </c>
      <c r="B10296">
        <v>242.85816955566401</v>
      </c>
      <c r="C10296">
        <v>5.2434310913086</v>
      </c>
      <c r="D10296">
        <v>-34.650749206542997</v>
      </c>
      <c r="E10296">
        <v>3.5832188129425102</v>
      </c>
      <c r="F10296">
        <v>242.29611206054699</v>
      </c>
      <c r="G10296">
        <v>3.0802977085113499</v>
      </c>
      <c r="H10296">
        <v>83.144500732421903</v>
      </c>
      <c r="I10296">
        <v>83.124992370605497</v>
      </c>
      <c r="J10296">
        <v>83.136550903320298</v>
      </c>
    </row>
    <row r="10297" spans="1:10" x14ac:dyDescent="0.2">
      <c r="A10297" s="4">
        <v>54856</v>
      </c>
      <c r="B10297">
        <v>242.59353637695301</v>
      </c>
      <c r="C10297">
        <v>5.3688368797302299</v>
      </c>
      <c r="D10297">
        <v>-34.677467346191399</v>
      </c>
      <c r="E10297">
        <v>3.5131595134735099</v>
      </c>
      <c r="F10297">
        <v>239.002044677735</v>
      </c>
      <c r="G10297">
        <v>3.2764742374420202</v>
      </c>
      <c r="H10297">
        <v>83.144729614257798</v>
      </c>
      <c r="I10297">
        <v>83.166694641113295</v>
      </c>
      <c r="J10297">
        <v>83.122833251953097</v>
      </c>
    </row>
    <row r="10298" spans="1:10" x14ac:dyDescent="0.2">
      <c r="A10298" s="4">
        <v>54857</v>
      </c>
      <c r="B10298">
        <v>242.49612426757801</v>
      </c>
      <c r="C10298">
        <v>5.4986276626586896</v>
      </c>
      <c r="D10298">
        <v>-34.626392364502003</v>
      </c>
      <c r="E10298">
        <v>3.94359302520752</v>
      </c>
      <c r="F10298">
        <v>235.138107299805</v>
      </c>
      <c r="G10298">
        <v>3.3731553554534899</v>
      </c>
      <c r="H10298">
        <v>83.166671752929702</v>
      </c>
      <c r="I10298">
        <v>83.149848937988295</v>
      </c>
      <c r="J10298">
        <v>83.116905212402401</v>
      </c>
    </row>
    <row r="10299" spans="1:10" x14ac:dyDescent="0.2">
      <c r="A10299" s="4">
        <v>54858</v>
      </c>
      <c r="B10299">
        <v>242.49612426757801</v>
      </c>
      <c r="C10299">
        <v>5.6773638725280797</v>
      </c>
      <c r="D10299">
        <v>-34.629043579101598</v>
      </c>
      <c r="E10299">
        <v>3.76570749282837</v>
      </c>
      <c r="F10299">
        <v>233.93913269043</v>
      </c>
      <c r="G10299">
        <v>3.70429515838623</v>
      </c>
      <c r="H10299">
        <v>83.158958435058594</v>
      </c>
      <c r="I10299">
        <v>83.164505004882798</v>
      </c>
      <c r="J10299">
        <v>83.122764587402401</v>
      </c>
    </row>
    <row r="10300" spans="1:10" x14ac:dyDescent="0.2">
      <c r="A10300" s="4">
        <v>54859</v>
      </c>
      <c r="B10300">
        <v>242.49612426757801</v>
      </c>
      <c r="C10300">
        <v>5.8148827552795401</v>
      </c>
      <c r="D10300">
        <v>-35.454612731933601</v>
      </c>
      <c r="E10300">
        <v>3.89475393295288</v>
      </c>
      <c r="F10300">
        <v>232.882904052735</v>
      </c>
      <c r="G10300">
        <v>3.91297578811646</v>
      </c>
      <c r="H10300">
        <v>83.164367675781307</v>
      </c>
      <c r="I10300">
        <v>83.164283752441406</v>
      </c>
      <c r="J10300">
        <v>83.124969482421903</v>
      </c>
    </row>
    <row r="10301" spans="1:10" x14ac:dyDescent="0.2">
      <c r="A10301" s="4">
        <v>54860</v>
      </c>
      <c r="B10301">
        <v>239.91587829589901</v>
      </c>
      <c r="C10301">
        <v>5.9758367538452202</v>
      </c>
      <c r="D10301">
        <v>-34.8200073242188</v>
      </c>
      <c r="E10301">
        <v>3.95283198356629</v>
      </c>
      <c r="F10301">
        <v>229.77990722656301</v>
      </c>
      <c r="G10301">
        <v>3.6317150592803999</v>
      </c>
      <c r="H10301">
        <v>83.130195617675795</v>
      </c>
      <c r="I10301">
        <v>83.166671752929702</v>
      </c>
      <c r="J10301">
        <v>83.115463256835994</v>
      </c>
    </row>
    <row r="10302" spans="1:10" x14ac:dyDescent="0.2">
      <c r="A10302" s="4">
        <v>54861</v>
      </c>
      <c r="B10302">
        <v>236.90609741211</v>
      </c>
      <c r="C10302">
        <v>5.9113149642944398</v>
      </c>
      <c r="D10302">
        <v>-34.582069396972699</v>
      </c>
      <c r="E10302">
        <v>3.8718736171722399</v>
      </c>
      <c r="F10302">
        <v>227.55133056640599</v>
      </c>
      <c r="G10302">
        <v>3.1255974769592298</v>
      </c>
      <c r="H10302">
        <v>83.166671752929702</v>
      </c>
      <c r="I10302">
        <v>83.155288696289105</v>
      </c>
      <c r="J10302">
        <v>83.116928100585994</v>
      </c>
    </row>
    <row r="10303" spans="1:10" x14ac:dyDescent="0.2">
      <c r="A10303" s="4">
        <v>54862</v>
      </c>
      <c r="B10303">
        <v>236.90611267089901</v>
      </c>
      <c r="C10303">
        <v>5.9424548149108896</v>
      </c>
      <c r="D10303">
        <v>-34.579883575439503</v>
      </c>
      <c r="E10303">
        <v>4.0846452713012704</v>
      </c>
      <c r="F10303">
        <v>230.88621520996099</v>
      </c>
      <c r="G10303">
        <v>3.2496581077575701</v>
      </c>
      <c r="H10303">
        <v>83.143226623535199</v>
      </c>
      <c r="I10303">
        <v>83.163597106933594</v>
      </c>
      <c r="J10303">
        <v>83.141052246093807</v>
      </c>
    </row>
    <row r="10304" spans="1:10" x14ac:dyDescent="0.2">
      <c r="A10304" s="4">
        <v>54863</v>
      </c>
      <c r="B10304">
        <v>236.90611267089901</v>
      </c>
      <c r="C10304">
        <v>6.1318717002868697</v>
      </c>
      <c r="D10304">
        <v>-34.606147766113303</v>
      </c>
      <c r="E10304">
        <v>4.4975347518920898</v>
      </c>
      <c r="F10304">
        <v>235.75604248046901</v>
      </c>
      <c r="G10304">
        <v>4.4838242530822798</v>
      </c>
      <c r="H10304">
        <v>83.162521362304702</v>
      </c>
      <c r="I10304">
        <v>83.163619995117202</v>
      </c>
      <c r="J10304">
        <v>83.124992370605497</v>
      </c>
    </row>
    <row r="10305" spans="1:10" x14ac:dyDescent="0.2">
      <c r="A10305" s="4">
        <v>54864</v>
      </c>
      <c r="B10305">
        <v>236.90609741211</v>
      </c>
      <c r="C10305">
        <v>6.3086953163146999</v>
      </c>
      <c r="D10305">
        <v>-34.683872222900398</v>
      </c>
      <c r="E10305">
        <v>4.8273973464965803</v>
      </c>
      <c r="F10305">
        <v>233.28739929199199</v>
      </c>
      <c r="G10305">
        <v>4.4493150711059597</v>
      </c>
      <c r="H10305">
        <v>83.158424377441406</v>
      </c>
      <c r="I10305">
        <v>83.164909362792997</v>
      </c>
      <c r="J10305">
        <v>83.119140625</v>
      </c>
    </row>
    <row r="10306" spans="1:10" x14ac:dyDescent="0.2">
      <c r="A10306" s="4">
        <v>54865</v>
      </c>
      <c r="B10306">
        <v>236.90611267089901</v>
      </c>
      <c r="C10306">
        <v>6.4219408035278303</v>
      </c>
      <c r="D10306">
        <v>52.917686462402401</v>
      </c>
      <c r="E10306">
        <v>5.4652256965637198</v>
      </c>
      <c r="F10306">
        <v>234.28106689453099</v>
      </c>
      <c r="G10306">
        <v>86.328407287597699</v>
      </c>
      <c r="H10306">
        <v>55.457008361816399</v>
      </c>
      <c r="I10306">
        <v>55.494235992431697</v>
      </c>
      <c r="J10306">
        <v>55.477954864502003</v>
      </c>
    </row>
    <row r="10307" spans="1:10" x14ac:dyDescent="0.2">
      <c r="A10307" s="4">
        <v>54866</v>
      </c>
      <c r="B10307">
        <v>236.90611267089901</v>
      </c>
      <c r="C10307">
        <v>6.5719285011291504</v>
      </c>
      <c r="D10307">
        <v>338.683837890625</v>
      </c>
      <c r="E10307">
        <v>6.2199978828430202</v>
      </c>
      <c r="F10307">
        <v>230.98811340332099</v>
      </c>
      <c r="G10307">
        <v>300.08898925781301</v>
      </c>
      <c r="H10307">
        <v>0.78984373807907104</v>
      </c>
      <c r="I10307">
        <v>0.88000631332397505</v>
      </c>
      <c r="J10307">
        <v>0.88933140039444003</v>
      </c>
    </row>
    <row r="10308" spans="1:10" x14ac:dyDescent="0.2">
      <c r="A10308" s="4">
        <v>54867</v>
      </c>
      <c r="B10308">
        <v>236.90609741211</v>
      </c>
      <c r="C10308">
        <v>6.6675081253051802</v>
      </c>
      <c r="D10308">
        <v>270.53823852539102</v>
      </c>
      <c r="E10308">
        <v>5.8277301788330096</v>
      </c>
      <c r="F10308">
        <v>230.35592651367199</v>
      </c>
      <c r="G10308">
        <v>298.77618408203102</v>
      </c>
      <c r="H10308">
        <v>0.791390120983124</v>
      </c>
      <c r="I10308">
        <v>0.87031304836273204</v>
      </c>
      <c r="J10308">
        <v>0.87857145071029696</v>
      </c>
    </row>
    <row r="10309" spans="1:10" x14ac:dyDescent="0.2">
      <c r="A10309" s="4">
        <v>54868</v>
      </c>
      <c r="B10309">
        <v>236.90611267089901</v>
      </c>
      <c r="C10309">
        <v>6.7247400283813503</v>
      </c>
      <c r="D10309">
        <v>351.40606689453102</v>
      </c>
      <c r="E10309">
        <v>6.1958355903625497</v>
      </c>
      <c r="F10309">
        <v>230.24163818359401</v>
      </c>
      <c r="G10309">
        <v>300.37982177734398</v>
      </c>
      <c r="H10309">
        <v>0.79004848003387496</v>
      </c>
      <c r="I10309">
        <v>0.85683459043502797</v>
      </c>
      <c r="J10309">
        <v>0.86239123344421398</v>
      </c>
    </row>
    <row r="10310" spans="1:10" x14ac:dyDescent="0.2">
      <c r="A10310" s="4">
        <v>54869</v>
      </c>
      <c r="B10310">
        <v>236.90611267089901</v>
      </c>
      <c r="C10310">
        <v>6.7383689880371103</v>
      </c>
      <c r="D10310">
        <v>397.75177001953102</v>
      </c>
      <c r="E10310">
        <v>6.3465647697448802</v>
      </c>
      <c r="F10310">
        <v>229.95150756836</v>
      </c>
      <c r="G10310">
        <v>301.19158935546898</v>
      </c>
      <c r="H10310">
        <v>0.78669744729995705</v>
      </c>
      <c r="I10310">
        <v>0.85550045967102095</v>
      </c>
      <c r="J10310">
        <v>0.86104202270507801</v>
      </c>
    </row>
    <row r="10311" spans="1:10" x14ac:dyDescent="0.2">
      <c r="A10311" s="4">
        <v>54870</v>
      </c>
      <c r="B10311">
        <v>236.90661621093801</v>
      </c>
      <c r="C10311">
        <v>6.7864737510681197</v>
      </c>
      <c r="D10311">
        <v>384.25018310546898</v>
      </c>
      <c r="E10311">
        <v>6.1058840751648003</v>
      </c>
      <c r="F10311">
        <v>236.13847351074199</v>
      </c>
      <c r="G10311">
        <v>300.960693359375</v>
      </c>
      <c r="H10311">
        <v>0.787838935852051</v>
      </c>
      <c r="I10311">
        <v>0.85437041521072399</v>
      </c>
      <c r="J10311">
        <v>0.86128199100494396</v>
      </c>
    </row>
    <row r="10312" spans="1:10" x14ac:dyDescent="0.2">
      <c r="A10312" s="4">
        <v>54871</v>
      </c>
      <c r="B10312">
        <v>236.90611267089901</v>
      </c>
      <c r="C10312">
        <v>6.8986058235168501</v>
      </c>
      <c r="D10312">
        <v>365.75003051757801</v>
      </c>
      <c r="E10312">
        <v>5.7146282196044904</v>
      </c>
      <c r="F10312">
        <v>244.573486328125</v>
      </c>
      <c r="G10312">
        <v>300.63400268554699</v>
      </c>
      <c r="H10312">
        <v>0.81058233976364202</v>
      </c>
      <c r="I10312">
        <v>0.85393583774566695</v>
      </c>
      <c r="J10312">
        <v>0.86068403720855702</v>
      </c>
    </row>
    <row r="10313" spans="1:10" x14ac:dyDescent="0.2">
      <c r="A10313" s="4">
        <v>54872</v>
      </c>
      <c r="B10313">
        <v>244.74501037597699</v>
      </c>
      <c r="C10313">
        <v>6.9843902587890598</v>
      </c>
      <c r="D10313">
        <v>439.06124877929699</v>
      </c>
      <c r="E10313">
        <v>6.2578163146972701</v>
      </c>
      <c r="F10313">
        <v>250.93109130859401</v>
      </c>
      <c r="G10313">
        <v>302.104095458985</v>
      </c>
      <c r="H10313">
        <v>0.87997776269912698</v>
      </c>
      <c r="I10313">
        <v>0.92198216915130604</v>
      </c>
      <c r="J10313">
        <v>0.92797917127609297</v>
      </c>
    </row>
    <row r="10314" spans="1:10" x14ac:dyDescent="0.2">
      <c r="A10314" s="4">
        <v>54873</v>
      </c>
      <c r="B10314">
        <v>248.03031921386699</v>
      </c>
      <c r="C10314">
        <v>6.8243970870971697</v>
      </c>
      <c r="D10314">
        <v>298.31674194336</v>
      </c>
      <c r="E10314">
        <v>5.4790601730346697</v>
      </c>
      <c r="F10314">
        <v>253.74937438964901</v>
      </c>
      <c r="G10314">
        <v>299.26919555664102</v>
      </c>
      <c r="H10314">
        <v>0.826943159103394</v>
      </c>
      <c r="I10314">
        <v>0.85384988784790095</v>
      </c>
      <c r="J10314">
        <v>0.89063632488250799</v>
      </c>
    </row>
    <row r="10315" spans="1:10" x14ac:dyDescent="0.2">
      <c r="A10315" s="4">
        <v>54874</v>
      </c>
      <c r="B10315">
        <v>253.64242553711</v>
      </c>
      <c r="C10315">
        <v>6.8022136688232404</v>
      </c>
      <c r="D10315">
        <v>270.27444458007801</v>
      </c>
      <c r="E10315">
        <v>5.5575761795043999</v>
      </c>
      <c r="F10315">
        <v>260.77410888671898</v>
      </c>
      <c r="G10315">
        <v>298.76138305664102</v>
      </c>
      <c r="H10315">
        <v>0.783314108848572</v>
      </c>
      <c r="I10315">
        <v>0.83633816242217995</v>
      </c>
      <c r="J10315">
        <v>0.83249568939208995</v>
      </c>
    </row>
    <row r="10316" spans="1:10" x14ac:dyDescent="0.2">
      <c r="A10316" s="4">
        <v>54875</v>
      </c>
      <c r="B10316">
        <v>260.01638793945301</v>
      </c>
      <c r="C10316">
        <v>6.81549072265625</v>
      </c>
      <c r="D10316">
        <v>335.78695678711</v>
      </c>
      <c r="E10316">
        <v>6.1911067962646502</v>
      </c>
      <c r="F10316">
        <v>256.71099853515602</v>
      </c>
      <c r="G10316">
        <v>300.03759765625</v>
      </c>
      <c r="H10316">
        <v>0.78195059299469005</v>
      </c>
      <c r="I10316">
        <v>0.83386844396591198</v>
      </c>
      <c r="J10316">
        <v>0.83053165674209595</v>
      </c>
    </row>
    <row r="10317" spans="1:10" x14ac:dyDescent="0.2">
      <c r="A10317" s="4">
        <v>54876</v>
      </c>
      <c r="B10317">
        <v>260.01693725586</v>
      </c>
      <c r="C10317">
        <v>6.8318099975586</v>
      </c>
      <c r="D10317">
        <v>367.48220825195301</v>
      </c>
      <c r="E10317">
        <v>6.2824673652648899</v>
      </c>
      <c r="F10317">
        <v>256.267181396485</v>
      </c>
      <c r="G10317">
        <v>300.68490600586</v>
      </c>
      <c r="H10317">
        <v>0.78052175045013406</v>
      </c>
      <c r="I10317">
        <v>0.83272403478622503</v>
      </c>
      <c r="J10317">
        <v>0.82966732978820801</v>
      </c>
    </row>
    <row r="10318" spans="1:10" x14ac:dyDescent="0.2">
      <c r="A10318" s="4">
        <v>54877</v>
      </c>
      <c r="B10318">
        <v>260.01638793945301</v>
      </c>
      <c r="C10318">
        <v>6.5805115699768102</v>
      </c>
      <c r="D10318">
        <v>527.37115478515602</v>
      </c>
      <c r="E10318">
        <v>6.6004400253295898</v>
      </c>
      <c r="F10318">
        <v>251.97424316406301</v>
      </c>
      <c r="G10318">
        <v>309.16033935546898</v>
      </c>
      <c r="H10318">
        <v>0.86724734306335505</v>
      </c>
      <c r="I10318">
        <v>0.90761393308639504</v>
      </c>
      <c r="J10318">
        <v>0.96256250143051203</v>
      </c>
    </row>
    <row r="10319" spans="1:10" x14ac:dyDescent="0.2">
      <c r="A10319" s="4">
        <v>54878</v>
      </c>
      <c r="B10319">
        <v>260.01602172851602</v>
      </c>
      <c r="C10319">
        <v>6.2657370567321804</v>
      </c>
      <c r="D10319">
        <v>1046.63232421875</v>
      </c>
      <c r="E10319">
        <v>8.0739393234252894</v>
      </c>
      <c r="F10319">
        <v>250.256927490235</v>
      </c>
      <c r="G10319">
        <v>350.63967895507801</v>
      </c>
      <c r="H10319">
        <v>1.16335117816925</v>
      </c>
      <c r="I10319">
        <v>1.20819532871247</v>
      </c>
      <c r="J10319">
        <v>1.2215698957443299</v>
      </c>
    </row>
    <row r="10320" spans="1:10" x14ac:dyDescent="0.2">
      <c r="A10320" s="4">
        <v>54879</v>
      </c>
      <c r="B10320">
        <v>260.01791381836</v>
      </c>
      <c r="C10320">
        <v>6.0201745033264196</v>
      </c>
      <c r="D10320">
        <v>1400.99816894531</v>
      </c>
      <c r="E10320">
        <v>8.8833351135253906</v>
      </c>
      <c r="F10320">
        <v>251.26986694336</v>
      </c>
      <c r="G10320">
        <v>363.55780029296898</v>
      </c>
      <c r="H10320">
        <v>1.82729816436768</v>
      </c>
      <c r="I10320">
        <v>1.88498783111572</v>
      </c>
      <c r="J10320">
        <v>1.88029873371124</v>
      </c>
    </row>
    <row r="10321" spans="1:10" x14ac:dyDescent="0.2">
      <c r="A10321" s="4">
        <v>54880</v>
      </c>
      <c r="B10321">
        <v>260.01882934570301</v>
      </c>
      <c r="C10321">
        <v>5.86295461654663</v>
      </c>
      <c r="D10321">
        <v>1506.34814453125</v>
      </c>
      <c r="E10321">
        <v>9.3280324935913104</v>
      </c>
      <c r="F10321">
        <v>253.55952453613301</v>
      </c>
      <c r="G10321">
        <v>365.70446777343801</v>
      </c>
      <c r="H10321">
        <v>2.0466835498809801</v>
      </c>
      <c r="I10321">
        <v>2.0967698097228999</v>
      </c>
      <c r="J10321">
        <v>2.0983078479766899</v>
      </c>
    </row>
    <row r="10322" spans="1:10" x14ac:dyDescent="0.2">
      <c r="A10322" s="4">
        <v>54881</v>
      </c>
      <c r="B10322">
        <v>260.01559448242199</v>
      </c>
      <c r="C10322">
        <v>5.8274908065795898</v>
      </c>
      <c r="D10322">
        <v>1570.07250976563</v>
      </c>
      <c r="E10322">
        <v>9.4584703445434606</v>
      </c>
      <c r="F10322">
        <v>253.64114379882801</v>
      </c>
      <c r="G10322">
        <v>366.97735595703102</v>
      </c>
      <c r="H10322">
        <v>2.1860146522521999</v>
      </c>
      <c r="I10322">
        <v>2.2402703762054501</v>
      </c>
      <c r="J10322">
        <v>2.23942995071411</v>
      </c>
    </row>
    <row r="10323" spans="1:10" x14ac:dyDescent="0.2">
      <c r="A10323" s="4">
        <v>54882</v>
      </c>
      <c r="B10323">
        <v>260.01608276367199</v>
      </c>
      <c r="C10323">
        <v>5.7317342758178702</v>
      </c>
      <c r="D10323">
        <v>1463.33459472656</v>
      </c>
      <c r="E10323">
        <v>8.9961605072021502</v>
      </c>
      <c r="F10323">
        <v>249.69157409668</v>
      </c>
      <c r="G10323">
        <v>364.84609985351602</v>
      </c>
      <c r="H10323">
        <v>1.9607412815094001</v>
      </c>
      <c r="I10323">
        <v>2.0117208957672101</v>
      </c>
      <c r="J10323">
        <v>2.0151531696319598</v>
      </c>
    </row>
    <row r="10324" spans="1:10" x14ac:dyDescent="0.2">
      <c r="A10324" s="4">
        <v>54883</v>
      </c>
      <c r="B10324">
        <v>260.01541137695301</v>
      </c>
      <c r="C10324">
        <v>5.6121492385864302</v>
      </c>
      <c r="D10324">
        <v>1894.45153808594</v>
      </c>
      <c r="E10324">
        <v>9.8487930297851598</v>
      </c>
      <c r="F10324">
        <v>248.73533630371099</v>
      </c>
      <c r="G10324">
        <v>373.40197753906301</v>
      </c>
      <c r="H10324">
        <v>2.87360715866089</v>
      </c>
      <c r="I10324">
        <v>2.9292082786560099</v>
      </c>
      <c r="J10324">
        <v>2.9319257736206099</v>
      </c>
    </row>
    <row r="10325" spans="1:10" x14ac:dyDescent="0.2">
      <c r="A10325" s="4">
        <v>54884</v>
      </c>
      <c r="B10325">
        <v>254.3115234375</v>
      </c>
      <c r="C10325">
        <v>5.6270842552185103</v>
      </c>
      <c r="D10325">
        <v>1900.966796875</v>
      </c>
      <c r="E10325">
        <v>9.74658203125</v>
      </c>
      <c r="F10325">
        <v>246.85968017578099</v>
      </c>
      <c r="G10325">
        <v>373.51525878906301</v>
      </c>
      <c r="H10325">
        <v>2.90032958984375</v>
      </c>
      <c r="I10325">
        <v>2.9463889598846502</v>
      </c>
      <c r="J10325">
        <v>2.9553778171539302</v>
      </c>
    </row>
    <row r="10326" spans="1:10" x14ac:dyDescent="0.2">
      <c r="A10326" s="4">
        <v>54885</v>
      </c>
      <c r="B10326">
        <v>253.02418518066401</v>
      </c>
      <c r="C10326">
        <v>5.6208662986755398</v>
      </c>
      <c r="D10326">
        <v>2168.63232421875</v>
      </c>
      <c r="E10326">
        <v>10.228055953979499</v>
      </c>
      <c r="F10326">
        <v>243.76246643066401</v>
      </c>
      <c r="G10326">
        <v>378.67916870117199</v>
      </c>
      <c r="H10326">
        <v>3.44684982299805</v>
      </c>
      <c r="I10326">
        <v>3.4935476779937802</v>
      </c>
      <c r="J10326">
        <v>3.5017466545104998</v>
      </c>
    </row>
    <row r="10327" spans="1:10" x14ac:dyDescent="0.2">
      <c r="A10327" s="4">
        <v>54886</v>
      </c>
      <c r="B10327">
        <v>253.02331542968801</v>
      </c>
      <c r="C10327">
        <v>5.4613614082336399</v>
      </c>
      <c r="D10327">
        <v>2263.66357421875</v>
      </c>
      <c r="E10327">
        <v>10.494153022766101</v>
      </c>
      <c r="F10327">
        <v>249.60479736328099</v>
      </c>
      <c r="G10327">
        <v>380.48373413086</v>
      </c>
      <c r="H10327">
        <v>3.6414210796356201</v>
      </c>
      <c r="I10327">
        <v>3.6904058456420898</v>
      </c>
      <c r="J10327">
        <v>3.6932675838470499</v>
      </c>
    </row>
    <row r="10328" spans="1:10" x14ac:dyDescent="0.2">
      <c r="A10328" s="4">
        <v>54887</v>
      </c>
      <c r="B10328">
        <v>253.02375793457099</v>
      </c>
      <c r="C10328">
        <v>5.2781629562377903</v>
      </c>
      <c r="D10328">
        <v>2399.4296875</v>
      </c>
      <c r="E10328">
        <v>10.7193765640259</v>
      </c>
      <c r="F10328">
        <v>250.31231689453099</v>
      </c>
      <c r="G10328">
        <v>382.952880859375</v>
      </c>
      <c r="H10328">
        <v>3.9118003845214901</v>
      </c>
      <c r="I10328">
        <v>3.96140813827515</v>
      </c>
      <c r="J10328">
        <v>3.9588904380798402</v>
      </c>
    </row>
    <row r="10329" spans="1:10" x14ac:dyDescent="0.2">
      <c r="A10329" s="4">
        <v>54888</v>
      </c>
      <c r="B10329">
        <v>253.02334594726599</v>
      </c>
      <c r="C10329">
        <v>5.2877144813537598</v>
      </c>
      <c r="D10329">
        <v>2475.32763671875</v>
      </c>
      <c r="E10329">
        <v>10.929553031921399</v>
      </c>
      <c r="F10329">
        <v>250.95274353027401</v>
      </c>
      <c r="G10329">
        <v>384.35025024414102</v>
      </c>
      <c r="H10329">
        <v>4.0691547393798801</v>
      </c>
      <c r="I10329">
        <v>4.1139020919799796</v>
      </c>
      <c r="J10329">
        <v>4.1172862052917498</v>
      </c>
    </row>
    <row r="10330" spans="1:10" x14ac:dyDescent="0.2">
      <c r="A10330" s="4">
        <v>54889</v>
      </c>
      <c r="B10330">
        <v>253.02331542968801</v>
      </c>
      <c r="C10330">
        <v>4.951171875</v>
      </c>
      <c r="D10330">
        <v>2693.896484375</v>
      </c>
      <c r="E10330">
        <v>11.285672187805201</v>
      </c>
      <c r="F10330">
        <v>254.20323181152401</v>
      </c>
      <c r="G10330">
        <v>388.35485839843801</v>
      </c>
      <c r="H10330">
        <v>4.5242595672607404</v>
      </c>
      <c r="I10330">
        <v>4.5712161064148003</v>
      </c>
      <c r="J10330">
        <v>4.57043504714966</v>
      </c>
    </row>
    <row r="10331" spans="1:10" x14ac:dyDescent="0.2">
      <c r="A10331" s="4">
        <v>54890</v>
      </c>
      <c r="B10331">
        <v>253.022064208985</v>
      </c>
      <c r="C10331">
        <v>4.8656029701232901</v>
      </c>
      <c r="D10331">
        <v>2791.30419921875</v>
      </c>
      <c r="E10331">
        <v>11.800355911254901</v>
      </c>
      <c r="F10331">
        <v>259.73248291015602</v>
      </c>
      <c r="G10331">
        <v>390.15798950195301</v>
      </c>
      <c r="H10331">
        <v>4.7258048057556197</v>
      </c>
      <c r="I10331">
        <v>4.7650499343872097</v>
      </c>
      <c r="J10331">
        <v>4.7647690773010298</v>
      </c>
    </row>
    <row r="10332" spans="1:10" x14ac:dyDescent="0.2">
      <c r="A10332" s="4">
        <v>54891</v>
      </c>
      <c r="B10332">
        <v>253.02331542968801</v>
      </c>
      <c r="C10332">
        <v>4.6650953292846697</v>
      </c>
      <c r="D10332">
        <v>2553.75610351563</v>
      </c>
      <c r="E10332">
        <v>11.242245674133301</v>
      </c>
      <c r="F10332">
        <v>263.78704833984398</v>
      </c>
      <c r="G10332">
        <v>385.913330078125</v>
      </c>
      <c r="H10332">
        <v>4.2380995750427299</v>
      </c>
      <c r="I10332">
        <v>4.2783045768737802</v>
      </c>
      <c r="J10332">
        <v>4.2821774482727104</v>
      </c>
    </row>
    <row r="10333" spans="1:10" x14ac:dyDescent="0.2">
      <c r="A10333" s="4">
        <v>54892</v>
      </c>
      <c r="B10333">
        <v>259.49475097656301</v>
      </c>
      <c r="C10333">
        <v>4.4552688598632804</v>
      </c>
      <c r="D10333">
        <v>2376.20629882813</v>
      </c>
      <c r="E10333">
        <v>10.907184600830099</v>
      </c>
      <c r="F10333">
        <v>262.79626464843801</v>
      </c>
      <c r="G10333">
        <v>382.70431518554699</v>
      </c>
      <c r="H10333">
        <v>3.87947773933411</v>
      </c>
      <c r="I10333">
        <v>3.9216210842132599</v>
      </c>
      <c r="J10333">
        <v>3.92229175567627</v>
      </c>
    </row>
    <row r="10334" spans="1:10" x14ac:dyDescent="0.2">
      <c r="A10334" s="4">
        <v>54893</v>
      </c>
      <c r="B10334">
        <v>260.07144165039102</v>
      </c>
      <c r="C10334">
        <v>4.4322848320007298</v>
      </c>
      <c r="D10334">
        <v>2394.63256835938</v>
      </c>
      <c r="E10334">
        <v>11.0883226394654</v>
      </c>
      <c r="F10334">
        <v>261.92437744140602</v>
      </c>
      <c r="G10334">
        <v>383.028900146485</v>
      </c>
      <c r="H10334">
        <v>3.9185101985931401</v>
      </c>
      <c r="I10334">
        <v>3.9617338180542001</v>
      </c>
      <c r="J10334">
        <v>3.9644615650177002</v>
      </c>
    </row>
    <row r="10335" spans="1:10" x14ac:dyDescent="0.2">
      <c r="A10335" s="4">
        <v>54894</v>
      </c>
      <c r="B10335">
        <v>260.072509765625</v>
      </c>
      <c r="C10335">
        <v>4.4034690856933603</v>
      </c>
      <c r="D10335">
        <v>2507.68603515625</v>
      </c>
      <c r="E10335">
        <v>11.3859567642212</v>
      </c>
      <c r="F10335">
        <v>263.66979980468801</v>
      </c>
      <c r="G10335">
        <v>385.158203125</v>
      </c>
      <c r="H10335">
        <v>4.1241207122802797</v>
      </c>
      <c r="I10335">
        <v>4.1659727096557599</v>
      </c>
      <c r="J10335">
        <v>4.1758594512939498</v>
      </c>
    </row>
    <row r="10336" spans="1:10" x14ac:dyDescent="0.2">
      <c r="A10336" s="4">
        <v>54895</v>
      </c>
      <c r="B10336">
        <v>260.07272338867199</v>
      </c>
      <c r="C10336">
        <v>4.4615392684936497</v>
      </c>
      <c r="D10336">
        <v>2592.97875976563</v>
      </c>
      <c r="E10336">
        <v>11.6234855651856</v>
      </c>
      <c r="F10336">
        <v>265.51776123046898</v>
      </c>
      <c r="G10336">
        <v>386.73419189453102</v>
      </c>
      <c r="H10336">
        <v>4.3064546585082999</v>
      </c>
      <c r="I10336">
        <v>4.3534259796142596</v>
      </c>
      <c r="J10336">
        <v>4.3452844619751003</v>
      </c>
    </row>
    <row r="10337" spans="1:10" x14ac:dyDescent="0.2">
      <c r="A10337" s="4">
        <v>54896</v>
      </c>
      <c r="B10337">
        <v>260.07308959961</v>
      </c>
      <c r="C10337">
        <v>4.4351148605346697</v>
      </c>
      <c r="D10337">
        <v>2545.21850585938</v>
      </c>
      <c r="E10337">
        <v>11.640601158142101</v>
      </c>
      <c r="F10337">
        <v>266.59616088867199</v>
      </c>
      <c r="G10337">
        <v>385.87722778320301</v>
      </c>
      <c r="H10337">
        <v>4.2192950248718297</v>
      </c>
      <c r="I10337">
        <v>4.2635865211486799</v>
      </c>
      <c r="J10337">
        <v>4.2574768066406303</v>
      </c>
    </row>
    <row r="10338" spans="1:10" x14ac:dyDescent="0.2">
      <c r="A10338" s="4">
        <v>54897</v>
      </c>
      <c r="B10338">
        <v>260.07241821289102</v>
      </c>
      <c r="C10338">
        <v>4.4395923614501998</v>
      </c>
      <c r="D10338">
        <v>2520.82763671875</v>
      </c>
      <c r="E10338">
        <v>11.5840501785279</v>
      </c>
      <c r="F10338">
        <v>266.972747802735</v>
      </c>
      <c r="G10338">
        <v>385.43978881836</v>
      </c>
      <c r="H10338">
        <v>4.1547989845275897</v>
      </c>
      <c r="I10338">
        <v>4.2083554267883301</v>
      </c>
      <c r="J10338">
        <v>4.1959915161132804</v>
      </c>
    </row>
    <row r="10339" spans="1:10" x14ac:dyDescent="0.2">
      <c r="A10339" s="4">
        <v>54898</v>
      </c>
      <c r="B10339">
        <v>260.07241821289102</v>
      </c>
      <c r="C10339">
        <v>4.3670787811279297</v>
      </c>
      <c r="D10339">
        <v>2471.73559570313</v>
      </c>
      <c r="E10339">
        <v>11.4251213073731</v>
      </c>
      <c r="F10339">
        <v>268.35235595703102</v>
      </c>
      <c r="G10339">
        <v>384.54776000976602</v>
      </c>
      <c r="H10339">
        <v>4.0761981010437003</v>
      </c>
      <c r="I10339">
        <v>4.1148185729980504</v>
      </c>
      <c r="J10339">
        <v>4.1106305122375497</v>
      </c>
    </row>
    <row r="10340" spans="1:10" x14ac:dyDescent="0.2">
      <c r="A10340" s="4">
        <v>54899</v>
      </c>
      <c r="B10340">
        <v>260.072998046875</v>
      </c>
      <c r="C10340">
        <v>4.4992661476135298</v>
      </c>
      <c r="D10340">
        <v>2291.43676757813</v>
      </c>
      <c r="E10340">
        <v>11.0042009353638</v>
      </c>
      <c r="F10340">
        <v>270.983154296875</v>
      </c>
      <c r="G10340">
        <v>381.19375610351602</v>
      </c>
      <c r="H10340">
        <v>3.7165048122406001</v>
      </c>
      <c r="I10340">
        <v>3.7604005336761501</v>
      </c>
      <c r="J10340">
        <v>3.7728192806243901</v>
      </c>
    </row>
    <row r="10341" spans="1:10" x14ac:dyDescent="0.2">
      <c r="A10341" s="4">
        <v>54900</v>
      </c>
      <c r="B10341">
        <v>260.07308959961</v>
      </c>
      <c r="C10341">
        <v>4.3226370811462402</v>
      </c>
      <c r="D10341">
        <v>2189.50634765625</v>
      </c>
      <c r="E10341">
        <v>10.8294067382813</v>
      </c>
      <c r="F10341">
        <v>270.95819091796898</v>
      </c>
      <c r="G10341">
        <v>379.34860229492199</v>
      </c>
      <c r="H10341">
        <v>3.4993603229522701</v>
      </c>
      <c r="I10341">
        <v>3.5417778491973899</v>
      </c>
      <c r="J10341">
        <v>3.5452125072479301</v>
      </c>
    </row>
    <row r="10342" spans="1:10" x14ac:dyDescent="0.2">
      <c r="A10342" s="4">
        <v>54901</v>
      </c>
      <c r="B10342">
        <v>266.97097778320301</v>
      </c>
      <c r="C10342">
        <v>4.4678668975830096</v>
      </c>
      <c r="D10342">
        <v>2146.69360351563</v>
      </c>
      <c r="E10342">
        <v>10.557013511657701</v>
      </c>
      <c r="F10342">
        <v>272.72564697265602</v>
      </c>
      <c r="G10342">
        <v>378.58627319336</v>
      </c>
      <c r="H10342">
        <v>3.41397380828858</v>
      </c>
      <c r="I10342">
        <v>3.4586088657379199</v>
      </c>
      <c r="J10342">
        <v>3.46467185020447</v>
      </c>
    </row>
    <row r="10343" spans="1:10" x14ac:dyDescent="0.2">
      <c r="A10343" s="4">
        <v>54902</v>
      </c>
      <c r="B10343">
        <v>268.22500610351602</v>
      </c>
      <c r="C10343">
        <v>4.6616129875183097</v>
      </c>
      <c r="D10343">
        <v>2033.86608886719</v>
      </c>
      <c r="E10343">
        <v>10.296175956726101</v>
      </c>
      <c r="F10343">
        <v>275.29803466796898</v>
      </c>
      <c r="G10343">
        <v>376.34353637695301</v>
      </c>
      <c r="H10343">
        <v>3.1779198646545401</v>
      </c>
      <c r="I10343">
        <v>3.2195336818695099</v>
      </c>
      <c r="J10343">
        <v>3.2291212081909202</v>
      </c>
    </row>
    <row r="10344" spans="1:10" x14ac:dyDescent="0.2">
      <c r="A10344" s="4">
        <v>54903</v>
      </c>
      <c r="B10344">
        <v>268.22708129882801</v>
      </c>
      <c r="C10344">
        <v>4.7647604942321804</v>
      </c>
      <c r="D10344">
        <v>2023.56616210938</v>
      </c>
      <c r="E10344">
        <v>10.232475280761699</v>
      </c>
      <c r="F10344">
        <v>276.66766357421898</v>
      </c>
      <c r="G10344">
        <v>376.05117797851602</v>
      </c>
      <c r="H10344">
        <v>3.1708509922027601</v>
      </c>
      <c r="I10344">
        <v>3.2086200714111301</v>
      </c>
      <c r="J10344">
        <v>3.2077190876007098</v>
      </c>
    </row>
    <row r="10345" spans="1:10" x14ac:dyDescent="0.2">
      <c r="A10345" s="4">
        <v>54904</v>
      </c>
      <c r="B10345">
        <v>268.22698974609398</v>
      </c>
      <c r="C10345">
        <v>4.4927873611450204</v>
      </c>
      <c r="D10345">
        <v>1948.48376464844</v>
      </c>
      <c r="E10345">
        <v>10.0162162780762</v>
      </c>
      <c r="F10345">
        <v>276.99063110351602</v>
      </c>
      <c r="G10345">
        <v>374.67028808593801</v>
      </c>
      <c r="H10345">
        <v>2.9975130558013898</v>
      </c>
      <c r="I10345">
        <v>3.03555560112</v>
      </c>
      <c r="J10345">
        <v>3.0415518283843999</v>
      </c>
    </row>
    <row r="10346" spans="1:10" x14ac:dyDescent="0.2">
      <c r="A10346" s="4">
        <v>54905</v>
      </c>
      <c r="B10346">
        <v>268.22723388671898</v>
      </c>
      <c r="C10346">
        <v>4.5161304473876998</v>
      </c>
      <c r="D10346">
        <v>1996.73291015625</v>
      </c>
      <c r="E10346">
        <v>10.0780086517334</v>
      </c>
      <c r="F10346">
        <v>277.84542846679699</v>
      </c>
      <c r="G10346">
        <v>375.51370239257801</v>
      </c>
      <c r="H10346">
        <v>3.0940017700195299</v>
      </c>
      <c r="I10346">
        <v>3.1356213092803999</v>
      </c>
      <c r="J10346">
        <v>3.1484797000885001</v>
      </c>
    </row>
    <row r="10347" spans="1:10" x14ac:dyDescent="0.2">
      <c r="A10347" s="4">
        <v>54906</v>
      </c>
      <c r="B10347">
        <v>268.22726440429699</v>
      </c>
      <c r="C10347">
        <v>4.52408742904663</v>
      </c>
      <c r="D10347">
        <v>1988.7509765625</v>
      </c>
      <c r="E10347">
        <v>10.027671813964901</v>
      </c>
      <c r="F10347">
        <v>279.48065185546898</v>
      </c>
      <c r="G10347">
        <v>375.38433837890602</v>
      </c>
      <c r="H10347">
        <v>3.0833778381347701</v>
      </c>
      <c r="I10347">
        <v>3.1299169063568102</v>
      </c>
      <c r="J10347">
        <v>3.1349740028381401</v>
      </c>
    </row>
    <row r="10348" spans="1:10" x14ac:dyDescent="0.2">
      <c r="A10348" s="4">
        <v>54907</v>
      </c>
      <c r="B10348">
        <v>273.49942016601602</v>
      </c>
      <c r="C10348">
        <v>4.4580831527709996</v>
      </c>
      <c r="D10348">
        <v>2042.72290039063</v>
      </c>
      <c r="E10348">
        <v>10.2412576675415</v>
      </c>
      <c r="F10348">
        <v>278.90213012695301</v>
      </c>
      <c r="G10348">
        <v>376.47207641601602</v>
      </c>
      <c r="H10348">
        <v>3.1921133995056201</v>
      </c>
      <c r="I10348">
        <v>3.2385749816894598</v>
      </c>
      <c r="J10348">
        <v>3.2422389984130899</v>
      </c>
    </row>
    <row r="10349" spans="1:10" x14ac:dyDescent="0.2">
      <c r="A10349" s="4">
        <v>54908</v>
      </c>
      <c r="B10349">
        <v>274.423828125</v>
      </c>
      <c r="C10349">
        <v>4.3155312538146999</v>
      </c>
      <c r="D10349">
        <v>2077.07250976563</v>
      </c>
      <c r="E10349">
        <v>10.208575248718301</v>
      </c>
      <c r="F10349">
        <v>280.749755859375</v>
      </c>
      <c r="G10349">
        <v>377.09973144531301</v>
      </c>
      <c r="H10349">
        <v>3.2694401741027899</v>
      </c>
      <c r="I10349">
        <v>3.3258094787597701</v>
      </c>
      <c r="J10349">
        <v>3.3205749988555899</v>
      </c>
    </row>
    <row r="10350" spans="1:10" x14ac:dyDescent="0.2">
      <c r="A10350" s="4">
        <v>54909</v>
      </c>
      <c r="B10350">
        <v>274.42352294921898</v>
      </c>
      <c r="C10350">
        <v>4.3398885726928702</v>
      </c>
      <c r="D10350">
        <v>2217.474609375</v>
      </c>
      <c r="E10350">
        <v>10.479308128355999</v>
      </c>
      <c r="F10350">
        <v>281.2138671875</v>
      </c>
      <c r="G10350">
        <v>379.83663940429699</v>
      </c>
      <c r="H10350">
        <v>3.53972744941712</v>
      </c>
      <c r="I10350">
        <v>3.5818223953247101</v>
      </c>
      <c r="J10350">
        <v>3.5971550941467298</v>
      </c>
    </row>
    <row r="10351" spans="1:10" x14ac:dyDescent="0.2">
      <c r="A10351" s="4">
        <v>54910</v>
      </c>
      <c r="B10351">
        <v>274.42431640625</v>
      </c>
      <c r="C10351">
        <v>4.3694396018981001</v>
      </c>
      <c r="D10351">
        <v>2272.12377929688</v>
      </c>
      <c r="E10351">
        <v>10.592130661010801</v>
      </c>
      <c r="F10351">
        <v>282.27258300781301</v>
      </c>
      <c r="G10351">
        <v>380.8359375</v>
      </c>
      <c r="H10351">
        <v>3.6573228836059601</v>
      </c>
      <c r="I10351">
        <v>3.7002341747284002</v>
      </c>
      <c r="J10351">
        <v>3.7119388580322301</v>
      </c>
    </row>
    <row r="10352" spans="1:10" x14ac:dyDescent="0.2">
      <c r="A10352" s="4">
        <v>54911</v>
      </c>
      <c r="B10352">
        <v>274.42321777343801</v>
      </c>
      <c r="C10352">
        <v>4.3793191909790101</v>
      </c>
      <c r="D10352">
        <v>2129.91674804688</v>
      </c>
      <c r="E10352">
        <v>10.2070636749268</v>
      </c>
      <c r="F10352">
        <v>283.39077758789102</v>
      </c>
      <c r="G10352">
        <v>378.14141845703102</v>
      </c>
      <c r="H10352">
        <v>3.3698680400848402</v>
      </c>
      <c r="I10352">
        <v>3.4161448478698802</v>
      </c>
      <c r="J10352">
        <v>3.4197242259979301</v>
      </c>
    </row>
    <row r="10353" spans="1:10" x14ac:dyDescent="0.2">
      <c r="A10353" s="4">
        <v>54912</v>
      </c>
      <c r="B10353">
        <v>274.42388916015602</v>
      </c>
      <c r="C10353">
        <v>4.2940187454223704</v>
      </c>
      <c r="D10353">
        <v>2147.28491210938</v>
      </c>
      <c r="E10353">
        <v>10.261410713195801</v>
      </c>
      <c r="F10353">
        <v>283.65173339843801</v>
      </c>
      <c r="G10353">
        <v>378.53543090820301</v>
      </c>
      <c r="H10353">
        <v>3.3986082077026398</v>
      </c>
      <c r="I10353">
        <v>3.4550485610961901</v>
      </c>
      <c r="J10353">
        <v>3.4616999626159699</v>
      </c>
    </row>
    <row r="10354" spans="1:10" x14ac:dyDescent="0.2">
      <c r="A10354" s="4">
        <v>54913</v>
      </c>
      <c r="B10354">
        <v>275.11602783203102</v>
      </c>
      <c r="C10354">
        <v>4.4650683403015199</v>
      </c>
      <c r="D10354">
        <v>2239.63403320313</v>
      </c>
      <c r="E10354">
        <v>10.4963645935059</v>
      </c>
      <c r="F10354">
        <v>285.601654052735</v>
      </c>
      <c r="G10354">
        <v>380.227142333985</v>
      </c>
      <c r="H10354">
        <v>3.5862069129943901</v>
      </c>
      <c r="I10354">
        <v>3.6347956657409699</v>
      </c>
      <c r="J10354">
        <v>3.6363234519958501</v>
      </c>
    </row>
    <row r="10355" spans="1:10" x14ac:dyDescent="0.2">
      <c r="A10355" s="4">
        <v>54914</v>
      </c>
      <c r="B10355">
        <v>282.42910766601602</v>
      </c>
      <c r="C10355">
        <v>4.5778036117553702</v>
      </c>
      <c r="D10355">
        <v>2395.66918945313</v>
      </c>
      <c r="E10355">
        <v>11.033041954040501</v>
      </c>
      <c r="F10355">
        <v>284.695404052735</v>
      </c>
      <c r="G10355">
        <v>383.17941284179699</v>
      </c>
      <c r="H10355">
        <v>3.9085614681243901</v>
      </c>
      <c r="I10355">
        <v>3.95283055305481</v>
      </c>
      <c r="J10355">
        <v>3.9536180496215798</v>
      </c>
    </row>
    <row r="10356" spans="1:10" x14ac:dyDescent="0.2">
      <c r="A10356" s="4">
        <v>54915</v>
      </c>
      <c r="B10356">
        <v>282.42974853515602</v>
      </c>
      <c r="C10356">
        <v>4.6285433769226101</v>
      </c>
      <c r="D10356">
        <v>2350.36157226563</v>
      </c>
      <c r="E10356">
        <v>10.9876756668091</v>
      </c>
      <c r="F10356">
        <v>284.24450683593801</v>
      </c>
      <c r="G10356">
        <v>382.33706665039102</v>
      </c>
      <c r="H10356">
        <v>3.83039498329163</v>
      </c>
      <c r="I10356">
        <v>3.87410569190979</v>
      </c>
      <c r="J10356">
        <v>3.87476015090943</v>
      </c>
    </row>
    <row r="10357" spans="1:10" x14ac:dyDescent="0.2">
      <c r="A10357" s="4">
        <v>54916</v>
      </c>
      <c r="B10357">
        <v>282.42861938476602</v>
      </c>
      <c r="C10357">
        <v>4.1954360008239799</v>
      </c>
      <c r="D10357">
        <v>2130.6494140625</v>
      </c>
      <c r="E10357">
        <v>10.507576942443899</v>
      </c>
      <c r="F10357">
        <v>284.489013671875</v>
      </c>
      <c r="G10357">
        <v>378.22332763671898</v>
      </c>
      <c r="H10357">
        <v>3.3733572959899898</v>
      </c>
      <c r="I10357">
        <v>3.43030834197998</v>
      </c>
      <c r="J10357">
        <v>3.4310145378112802</v>
      </c>
    </row>
    <row r="10358" spans="1:10" x14ac:dyDescent="0.2">
      <c r="A10358" s="4">
        <v>54917</v>
      </c>
      <c r="B10358">
        <v>282.42861938476602</v>
      </c>
      <c r="C10358">
        <v>4.2830452919006401</v>
      </c>
      <c r="D10358">
        <v>2149.5185546875</v>
      </c>
      <c r="E10358">
        <v>10.5633392333985</v>
      </c>
      <c r="F10358">
        <v>283.71691894531301</v>
      </c>
      <c r="G10358">
        <v>378.55621337890602</v>
      </c>
      <c r="H10358">
        <v>3.41181540489197</v>
      </c>
      <c r="I10358">
        <v>3.45179224014282</v>
      </c>
      <c r="J10358">
        <v>3.4555077552795401</v>
      </c>
    </row>
    <row r="10359" spans="1:10" x14ac:dyDescent="0.2">
      <c r="A10359" s="4">
        <v>54918</v>
      </c>
      <c r="B10359">
        <v>282.42864990234398</v>
      </c>
      <c r="C10359">
        <v>4.4730253219604501</v>
      </c>
      <c r="D10359">
        <v>2051.56225585938</v>
      </c>
      <c r="E10359">
        <v>10.4128770828247</v>
      </c>
      <c r="F10359">
        <v>286.85015869140602</v>
      </c>
      <c r="G10359">
        <v>376.61782836914102</v>
      </c>
      <c r="H10359">
        <v>3.2062561511993399</v>
      </c>
      <c r="I10359">
        <v>3.2621214389800999</v>
      </c>
      <c r="J10359">
        <v>3.2601130008697501</v>
      </c>
    </row>
    <row r="10360" spans="1:10" x14ac:dyDescent="0.2">
      <c r="A10360" s="4">
        <v>54919</v>
      </c>
      <c r="B10360">
        <v>282.42861938476602</v>
      </c>
      <c r="C10360">
        <v>4.2926263809204102</v>
      </c>
      <c r="D10360">
        <v>1779.95617675781</v>
      </c>
      <c r="E10360">
        <v>9.8387041091918999</v>
      </c>
      <c r="F10360">
        <v>289.20651245117199</v>
      </c>
      <c r="G10360">
        <v>371.36593627929699</v>
      </c>
      <c r="H10360">
        <v>2.6456928253173801</v>
      </c>
      <c r="I10360">
        <v>2.6947054862976101</v>
      </c>
      <c r="J10360">
        <v>2.7093772888183598</v>
      </c>
    </row>
    <row r="10361" spans="1:10" x14ac:dyDescent="0.2">
      <c r="A10361" s="4">
        <v>54920</v>
      </c>
      <c r="B10361">
        <v>282.42910766601602</v>
      </c>
      <c r="C10361">
        <v>4.4717612266540501</v>
      </c>
      <c r="D10361">
        <v>1715.62634277344</v>
      </c>
      <c r="E10361">
        <v>9.7464218139648509</v>
      </c>
      <c r="F10361">
        <v>291.85137939453102</v>
      </c>
      <c r="G10361">
        <v>370.05700683593801</v>
      </c>
      <c r="H10361">
        <v>2.4963123798370401</v>
      </c>
      <c r="I10361">
        <v>2.5596830844879199</v>
      </c>
      <c r="J10361">
        <v>2.5618240833282502</v>
      </c>
    </row>
    <row r="10362" spans="1:10" x14ac:dyDescent="0.2">
      <c r="A10362" s="4">
        <v>54921</v>
      </c>
      <c r="B10362">
        <v>282.43005371093801</v>
      </c>
      <c r="C10362">
        <v>4.6440501213073802</v>
      </c>
      <c r="D10362">
        <v>1761.08117675781</v>
      </c>
      <c r="E10362">
        <v>9.7882528305053693</v>
      </c>
      <c r="F10362">
        <v>293.87322998046898</v>
      </c>
      <c r="G10362">
        <v>371.00262451171898</v>
      </c>
      <c r="H10362">
        <v>2.5989754199981698</v>
      </c>
      <c r="I10362">
        <v>2.6510474681854301</v>
      </c>
      <c r="J10362">
        <v>2.6416692733764702</v>
      </c>
    </row>
    <row r="10363" spans="1:10" x14ac:dyDescent="0.2">
      <c r="A10363" s="4">
        <v>54922</v>
      </c>
      <c r="B10363">
        <v>288.42834472656301</v>
      </c>
      <c r="C10363">
        <v>4.9062643051147496</v>
      </c>
      <c r="D10363">
        <v>1910.01806640625</v>
      </c>
      <c r="E10363">
        <v>10.3270416259766</v>
      </c>
      <c r="F10363">
        <v>296.15252685546898</v>
      </c>
      <c r="G10363">
        <v>373.8740234375</v>
      </c>
      <c r="H10363">
        <v>2.9190361499786399</v>
      </c>
      <c r="I10363">
        <v>2.96760177612305</v>
      </c>
      <c r="J10363">
        <v>2.96928882598877</v>
      </c>
    </row>
    <row r="10364" spans="1:10" x14ac:dyDescent="0.2">
      <c r="A10364" s="4">
        <v>54923</v>
      </c>
      <c r="B10364">
        <v>288.987548828125</v>
      </c>
      <c r="C10364">
        <v>4.9487395286560103</v>
      </c>
      <c r="D10364">
        <v>1782.68994140625</v>
      </c>
      <c r="E10364">
        <v>9.9530754089355504</v>
      </c>
      <c r="F10364">
        <v>298.54461669921898</v>
      </c>
      <c r="G10364">
        <v>371.40805053711</v>
      </c>
      <c r="H10364">
        <v>2.6551089286804199</v>
      </c>
      <c r="I10364">
        <v>2.69871354103089</v>
      </c>
      <c r="J10364">
        <v>2.6955494880676301</v>
      </c>
    </row>
    <row r="10365" spans="1:10" x14ac:dyDescent="0.2">
      <c r="A10365" s="4">
        <v>54924</v>
      </c>
      <c r="B10365">
        <v>288.987548828125</v>
      </c>
      <c r="C10365">
        <v>4.7769050598144602</v>
      </c>
      <c r="D10365">
        <v>1578.84887695313</v>
      </c>
      <c r="E10365">
        <v>9.4171924591064506</v>
      </c>
      <c r="F10365">
        <v>297.75424194336</v>
      </c>
      <c r="G10365">
        <v>367.35763549804699</v>
      </c>
      <c r="H10365">
        <v>2.2234272956848198</v>
      </c>
      <c r="I10365">
        <v>2.2758555412292498</v>
      </c>
      <c r="J10365">
        <v>2.2673802375793501</v>
      </c>
    </row>
    <row r="10366" spans="1:10" x14ac:dyDescent="0.2">
      <c r="A10366" s="4">
        <v>54925</v>
      </c>
      <c r="B10366">
        <v>288.98699951171898</v>
      </c>
      <c r="C10366">
        <v>4.4693779945373597</v>
      </c>
      <c r="D10366">
        <v>1536.64135742188</v>
      </c>
      <c r="E10366">
        <v>9.5226039886474592</v>
      </c>
      <c r="F10366">
        <v>295.30245971679699</v>
      </c>
      <c r="G10366">
        <v>366.5361328125</v>
      </c>
      <c r="H10366">
        <v>2.1053421497345002</v>
      </c>
      <c r="I10366">
        <v>2.16474437713623</v>
      </c>
      <c r="J10366">
        <v>2.16360664367676</v>
      </c>
    </row>
    <row r="10367" spans="1:10" x14ac:dyDescent="0.2">
      <c r="A10367" s="4">
        <v>54926</v>
      </c>
      <c r="B10367">
        <v>288.98742675781301</v>
      </c>
      <c r="C10367">
        <v>4.4819540977478001</v>
      </c>
      <c r="D10367">
        <v>1632.09790039063</v>
      </c>
      <c r="E10367">
        <v>9.6731204986572301</v>
      </c>
      <c r="F10367">
        <v>299.00460815429699</v>
      </c>
      <c r="G10367">
        <v>368.42990112304699</v>
      </c>
      <c r="H10367">
        <v>2.3137450218200701</v>
      </c>
      <c r="I10367">
        <v>2.3464510440826398</v>
      </c>
      <c r="J10367">
        <v>2.3657898902893102</v>
      </c>
    </row>
    <row r="10368" spans="1:10" x14ac:dyDescent="0.2">
      <c r="A10368" s="4">
        <v>54927</v>
      </c>
      <c r="B10368">
        <v>291.08383178711</v>
      </c>
      <c r="C10368">
        <v>4.5027189254760804</v>
      </c>
      <c r="D10368">
        <v>1690.88159179688</v>
      </c>
      <c r="E10368">
        <v>9.9382886886596697</v>
      </c>
      <c r="F10368">
        <v>300.13275146484398</v>
      </c>
      <c r="G10368">
        <v>369.48645019531301</v>
      </c>
      <c r="H10368">
        <v>2.44366455078125</v>
      </c>
      <c r="I10368">
        <v>2.4966058731079102</v>
      </c>
      <c r="J10368">
        <v>2.4910552501678498</v>
      </c>
    </row>
    <row r="10369" spans="1:10" x14ac:dyDescent="0.2">
      <c r="A10369" s="4">
        <v>54928</v>
      </c>
      <c r="B10369">
        <v>294.33612060546898</v>
      </c>
      <c r="C10369">
        <v>4.4550304412841797</v>
      </c>
      <c r="D10369">
        <v>1722.68835449219</v>
      </c>
      <c r="E10369">
        <v>10.034423828125</v>
      </c>
      <c r="F10369">
        <v>298.39767456054699</v>
      </c>
      <c r="G10369">
        <v>370.056396484375</v>
      </c>
      <c r="H10369">
        <v>2.5304408073425302</v>
      </c>
      <c r="I10369">
        <v>2.5560319423675599</v>
      </c>
      <c r="J10369">
        <v>2.5859179496765199</v>
      </c>
    </row>
    <row r="10370" spans="1:10" x14ac:dyDescent="0.2">
      <c r="A10370" s="4">
        <v>54929</v>
      </c>
      <c r="B10370">
        <v>294.33563232421898</v>
      </c>
      <c r="C10370">
        <v>4.3637948036193901</v>
      </c>
      <c r="D10370">
        <v>1638.80444335938</v>
      </c>
      <c r="E10370">
        <v>9.9644546508789098</v>
      </c>
      <c r="F10370">
        <v>298.29644775390602</v>
      </c>
      <c r="G10370">
        <v>368.433837890625</v>
      </c>
      <c r="H10370">
        <v>2.36361932754517</v>
      </c>
      <c r="I10370">
        <v>2.4036664962768599</v>
      </c>
      <c r="J10370">
        <v>2.3997652530670202</v>
      </c>
    </row>
    <row r="10371" spans="1:10" x14ac:dyDescent="0.2">
      <c r="A10371" s="4">
        <v>54930</v>
      </c>
      <c r="B10371">
        <v>294.3359375</v>
      </c>
      <c r="C10371">
        <v>4.0601525306701696</v>
      </c>
      <c r="D10371">
        <v>1548.74975585938</v>
      </c>
      <c r="E10371">
        <v>9.6939792633056694</v>
      </c>
      <c r="F10371">
        <v>296.44708251953102</v>
      </c>
      <c r="G10371">
        <v>366.727142333985</v>
      </c>
      <c r="H10371">
        <v>2.1418433189392099</v>
      </c>
      <c r="I10371">
        <v>2.19717693328858</v>
      </c>
      <c r="J10371">
        <v>2.2093877792358398</v>
      </c>
    </row>
    <row r="10372" spans="1:10" x14ac:dyDescent="0.2">
      <c r="A10372" s="4">
        <v>54931</v>
      </c>
      <c r="B10372">
        <v>294.33575439453102</v>
      </c>
      <c r="C10372">
        <v>3.8184249401092498</v>
      </c>
      <c r="D10372">
        <v>1576.86962890625</v>
      </c>
      <c r="E10372">
        <v>9.6748008728027397</v>
      </c>
      <c r="F10372">
        <v>295.95452880859398</v>
      </c>
      <c r="G10372">
        <v>367.27145385742199</v>
      </c>
      <c r="H10372">
        <v>2.18714570999146</v>
      </c>
      <c r="I10372">
        <v>2.2481791973114</v>
      </c>
      <c r="J10372">
        <v>2.2397813796997101</v>
      </c>
    </row>
    <row r="10373" spans="1:10" x14ac:dyDescent="0.2">
      <c r="A10373" s="4">
        <v>54932</v>
      </c>
      <c r="B10373">
        <v>294.335693359375</v>
      </c>
      <c r="C10373">
        <v>3.8778107166290301</v>
      </c>
      <c r="D10373">
        <v>1701.29370117188</v>
      </c>
      <c r="E10373">
        <v>9.9826173782348704</v>
      </c>
      <c r="F10373">
        <v>297.46051025390602</v>
      </c>
      <c r="G10373">
        <v>369.63073730468801</v>
      </c>
      <c r="H10373">
        <v>2.4604113101959202</v>
      </c>
      <c r="I10373">
        <v>2.5082087516784699</v>
      </c>
      <c r="J10373">
        <v>2.5180902481079102</v>
      </c>
    </row>
    <row r="10374" spans="1:10" x14ac:dyDescent="0.2">
      <c r="A10374" s="4">
        <v>54933</v>
      </c>
      <c r="B10374">
        <v>294.33612060546898</v>
      </c>
      <c r="C10374">
        <v>3.8837201595306401</v>
      </c>
      <c r="D10374">
        <v>1711.99475097656</v>
      </c>
      <c r="E10374">
        <v>10.1340837478638</v>
      </c>
      <c r="F10374">
        <v>298.29718017578102</v>
      </c>
      <c r="G10374">
        <v>369.84664916992199</v>
      </c>
      <c r="H10374">
        <v>2.5019490718841602</v>
      </c>
      <c r="I10374">
        <v>2.5360388755798402</v>
      </c>
      <c r="J10374">
        <v>2.5347452163696298</v>
      </c>
    </row>
    <row r="10375" spans="1:10" x14ac:dyDescent="0.2">
      <c r="A10375" s="4">
        <v>54934</v>
      </c>
      <c r="B10375">
        <v>294.33587646484398</v>
      </c>
      <c r="C10375">
        <v>3.6120569705963201</v>
      </c>
      <c r="D10375">
        <v>1756.35437011719</v>
      </c>
      <c r="E10375">
        <v>10.2267618179321</v>
      </c>
      <c r="F10375">
        <v>295.70040893554699</v>
      </c>
      <c r="G10375">
        <v>370.83001708984398</v>
      </c>
      <c r="H10375">
        <v>2.6053724288940501</v>
      </c>
      <c r="I10375">
        <v>2.6452169418335001</v>
      </c>
      <c r="J10375">
        <v>2.6320559978485099</v>
      </c>
    </row>
    <row r="10376" spans="1:10" x14ac:dyDescent="0.2">
      <c r="A10376" s="4">
        <v>54935</v>
      </c>
      <c r="B10376">
        <v>294.33557128906301</v>
      </c>
      <c r="C10376">
        <v>3.66841888427735</v>
      </c>
      <c r="D10376">
        <v>1739.65612792969</v>
      </c>
      <c r="E10376">
        <v>10.290291786193899</v>
      </c>
      <c r="F10376">
        <v>296.44934082031301</v>
      </c>
      <c r="G10376">
        <v>370.45556640625</v>
      </c>
      <c r="H10376">
        <v>2.5612416267395002</v>
      </c>
      <c r="I10376">
        <v>2.5944311618803999</v>
      </c>
      <c r="J10376">
        <v>2.6136395931243901</v>
      </c>
    </row>
    <row r="10377" spans="1:10" x14ac:dyDescent="0.2">
      <c r="A10377" s="4">
        <v>54936</v>
      </c>
      <c r="B10377">
        <v>294.33612060546898</v>
      </c>
      <c r="C10377">
        <v>3.5396783351898198</v>
      </c>
      <c r="D10377">
        <v>1648.77905273438</v>
      </c>
      <c r="E10377">
        <v>10.0290584564209</v>
      </c>
      <c r="F10377">
        <v>297.45733642578102</v>
      </c>
      <c r="G10377">
        <v>368.62301635742199</v>
      </c>
      <c r="H10377">
        <v>2.3731031417846702</v>
      </c>
      <c r="I10377">
        <v>2.4126853942871098</v>
      </c>
      <c r="J10377">
        <v>2.42897701263428</v>
      </c>
    </row>
    <row r="10378" spans="1:10" x14ac:dyDescent="0.2">
      <c r="A10378" s="4">
        <v>54937</v>
      </c>
      <c r="B10378">
        <v>294.33657836914102</v>
      </c>
      <c r="C10378">
        <v>3.4418871402740501</v>
      </c>
      <c r="D10378">
        <v>1512.0869140625</v>
      </c>
      <c r="E10378">
        <v>9.7326831817627006</v>
      </c>
      <c r="F10378">
        <v>297.5029296875</v>
      </c>
      <c r="G10378">
        <v>365.99154663086</v>
      </c>
      <c r="H10378">
        <v>2.06706738471985</v>
      </c>
      <c r="I10378">
        <v>2.1231467723846502</v>
      </c>
      <c r="J10378">
        <v>2.1289432048797599</v>
      </c>
    </row>
    <row r="10379" spans="1:10" x14ac:dyDescent="0.2">
      <c r="A10379" s="4">
        <v>54938</v>
      </c>
      <c r="B10379">
        <v>294.3359375</v>
      </c>
      <c r="C10379">
        <v>3.3123910427093501</v>
      </c>
      <c r="D10379">
        <v>1406.6865234375</v>
      </c>
      <c r="E10379">
        <v>9.5072669982910192</v>
      </c>
      <c r="F10379">
        <v>297.08837890625</v>
      </c>
      <c r="G10379">
        <v>363.78076171875</v>
      </c>
      <c r="H10379">
        <v>1.8463568687439</v>
      </c>
      <c r="I10379">
        <v>1.90819239616394</v>
      </c>
      <c r="J10379">
        <v>1.9016227722168</v>
      </c>
    </row>
    <row r="10380" spans="1:10" x14ac:dyDescent="0.2">
      <c r="A10380" s="4">
        <v>54939</v>
      </c>
      <c r="B10380">
        <v>294.336517333985</v>
      </c>
      <c r="C10380">
        <v>3.1764867305755602</v>
      </c>
      <c r="D10380">
        <v>1193.28698730469</v>
      </c>
      <c r="E10380">
        <v>8.9855213165283203</v>
      </c>
      <c r="F10380">
        <v>296.29052734375</v>
      </c>
      <c r="G10380">
        <v>359.276947021485</v>
      </c>
      <c r="H10380">
        <v>1.37418425083161</v>
      </c>
      <c r="I10380">
        <v>1.4356058835983301</v>
      </c>
      <c r="J10380">
        <v>1.4437167644500799</v>
      </c>
    </row>
    <row r="10381" spans="1:10" x14ac:dyDescent="0.2">
      <c r="A10381" s="4">
        <v>54940</v>
      </c>
      <c r="B10381">
        <v>294.33612060546898</v>
      </c>
      <c r="C10381">
        <v>3.2591788768768302</v>
      </c>
      <c r="D10381">
        <v>1136.55810546875</v>
      </c>
      <c r="E10381">
        <v>8.8677129745483398</v>
      </c>
      <c r="F10381">
        <v>297.29421997070301</v>
      </c>
      <c r="G10381">
        <v>358.15777587890602</v>
      </c>
      <c r="H10381">
        <v>1.21234691143036</v>
      </c>
      <c r="I10381">
        <v>1.2713121175766</v>
      </c>
      <c r="J10381">
        <v>1.2738219499587999</v>
      </c>
    </row>
    <row r="10382" spans="1:10" x14ac:dyDescent="0.2">
      <c r="A10382" s="4">
        <v>54941</v>
      </c>
      <c r="B10382">
        <v>294.33657836914102</v>
      </c>
      <c r="C10382">
        <v>3.3208487033843999</v>
      </c>
      <c r="D10382">
        <v>1073.1923828125</v>
      </c>
      <c r="E10382">
        <v>8.7716245651245099</v>
      </c>
      <c r="F10382">
        <v>299.423095703125</v>
      </c>
      <c r="G10382">
        <v>356.28948974609398</v>
      </c>
      <c r="H10382">
        <v>1.0937126874923699</v>
      </c>
      <c r="I10382">
        <v>1.1756997108459499</v>
      </c>
      <c r="J10382">
        <v>1.2164661884307899</v>
      </c>
    </row>
    <row r="10383" spans="1:10" x14ac:dyDescent="0.2">
      <c r="A10383" s="4">
        <v>54942</v>
      </c>
      <c r="B10383">
        <v>294.33706665039102</v>
      </c>
      <c r="C10383">
        <v>3.2086195945739799</v>
      </c>
      <c r="D10383">
        <v>989.61285400390602</v>
      </c>
      <c r="E10383">
        <v>8.6014957427978498</v>
      </c>
      <c r="F10383">
        <v>298.67193603515602</v>
      </c>
      <c r="G10383">
        <v>350.995697021485</v>
      </c>
      <c r="H10383">
        <v>0.92280346155166604</v>
      </c>
      <c r="I10383">
        <v>1.08000004291535</v>
      </c>
      <c r="J10383">
        <v>1.1732928752899201</v>
      </c>
    </row>
    <row r="10384" spans="1:10" x14ac:dyDescent="0.2">
      <c r="A10384" s="4">
        <v>54943</v>
      </c>
      <c r="B10384">
        <v>294.33694458007801</v>
      </c>
      <c r="C10384">
        <v>3.0692162513732901</v>
      </c>
      <c r="D10384">
        <v>898.24108886718795</v>
      </c>
      <c r="E10384">
        <v>8.4557399749755895</v>
      </c>
      <c r="F10384">
        <v>297.75799560546898</v>
      </c>
      <c r="G10384">
        <v>340.40008544921898</v>
      </c>
      <c r="H10384">
        <v>0.97390335798263605</v>
      </c>
      <c r="I10384">
        <v>1.0806956291198799</v>
      </c>
      <c r="J10384">
        <v>1.1767442226409901</v>
      </c>
    </row>
    <row r="10385" spans="1:10" x14ac:dyDescent="0.2">
      <c r="A10385" s="4">
        <v>54944</v>
      </c>
      <c r="B10385">
        <v>294.33801269531301</v>
      </c>
      <c r="C10385">
        <v>3.0721561908721902</v>
      </c>
      <c r="D10385">
        <v>778.79083251953102</v>
      </c>
      <c r="E10385">
        <v>8.1376590728759801</v>
      </c>
      <c r="F10385">
        <v>297.90625</v>
      </c>
      <c r="G10385">
        <v>325.74917602539102</v>
      </c>
      <c r="H10385">
        <v>1.0093399286270199</v>
      </c>
      <c r="I10385">
        <v>1.0879477262496999</v>
      </c>
      <c r="J10385">
        <v>1.17954981327057</v>
      </c>
    </row>
    <row r="10386" spans="1:10" x14ac:dyDescent="0.2">
      <c r="A10386" s="4">
        <v>54945</v>
      </c>
      <c r="B10386">
        <v>294.33728027343801</v>
      </c>
      <c r="C10386">
        <v>3.3659799098968501</v>
      </c>
      <c r="D10386">
        <v>767.48211669921898</v>
      </c>
      <c r="E10386">
        <v>8.0268316268920898</v>
      </c>
      <c r="F10386">
        <v>304.54113769531301</v>
      </c>
      <c r="G10386">
        <v>324.180908203125</v>
      </c>
      <c r="H10386">
        <v>1.0096105337143</v>
      </c>
      <c r="I10386">
        <v>1.0869121551513701</v>
      </c>
      <c r="J10386">
        <v>1.17973685264588</v>
      </c>
    </row>
    <row r="10387" spans="1:10" x14ac:dyDescent="0.2">
      <c r="A10387" s="4">
        <v>54946</v>
      </c>
      <c r="B10387">
        <v>294.47933959961</v>
      </c>
      <c r="C10387">
        <v>3.4242637157440199</v>
      </c>
      <c r="D10387">
        <v>826.34851074218795</v>
      </c>
      <c r="E10387">
        <v>8.1277942657470703</v>
      </c>
      <c r="F10387">
        <v>305.616790771485</v>
      </c>
      <c r="G10387">
        <v>331.51986694336</v>
      </c>
      <c r="H10387">
        <v>1.00550949573517</v>
      </c>
      <c r="I10387">
        <v>1.08265137672425</v>
      </c>
      <c r="J10387">
        <v>1.1773642301559499</v>
      </c>
    </row>
    <row r="10388" spans="1:10" x14ac:dyDescent="0.2">
      <c r="A10388" s="4">
        <v>54947</v>
      </c>
      <c r="B10388">
        <v>300.03216552734398</v>
      </c>
      <c r="C10388">
        <v>3.17208099365235</v>
      </c>
      <c r="D10388">
        <v>803.509765625</v>
      </c>
      <c r="E10388">
        <v>8.1245059967040998</v>
      </c>
      <c r="F10388">
        <v>299.85635375976602</v>
      </c>
      <c r="G10388">
        <v>328.6962890625</v>
      </c>
      <c r="H10388">
        <v>1.00974345207215</v>
      </c>
      <c r="I10388">
        <v>1.0876770019531301</v>
      </c>
      <c r="J10388">
        <v>1.17933177947998</v>
      </c>
    </row>
    <row r="10389" spans="1:10" x14ac:dyDescent="0.2">
      <c r="A10389" s="4">
        <v>54948</v>
      </c>
      <c r="B10389">
        <v>300.03009033203102</v>
      </c>
      <c r="C10389">
        <v>3.0830559730529798</v>
      </c>
      <c r="D10389">
        <v>816.96514892578102</v>
      </c>
      <c r="E10389">
        <v>8.1904220581054705</v>
      </c>
      <c r="F10389">
        <v>299.66693115234398</v>
      </c>
      <c r="G10389">
        <v>330.289642333985</v>
      </c>
      <c r="H10389">
        <v>1.009437084198</v>
      </c>
      <c r="I10389">
        <v>1.08752548694611</v>
      </c>
      <c r="J10389">
        <v>1.17883205413819</v>
      </c>
    </row>
    <row r="10390" spans="1:10" x14ac:dyDescent="0.2">
      <c r="A10390" s="4">
        <v>54949</v>
      </c>
      <c r="B10390">
        <v>300.02746582031301</v>
      </c>
      <c r="C10390">
        <v>3.1080782413482702</v>
      </c>
      <c r="D10390">
        <v>837.62176513671898</v>
      </c>
      <c r="E10390">
        <v>8.4192380905151403</v>
      </c>
      <c r="F10390">
        <v>298.054931640625</v>
      </c>
      <c r="G10390">
        <v>332.89117431640602</v>
      </c>
      <c r="H10390">
        <v>1.0084935426712101</v>
      </c>
      <c r="I10390">
        <v>1.08730900287628</v>
      </c>
      <c r="J10390">
        <v>1.17838346958161</v>
      </c>
    </row>
    <row r="10391" spans="1:10" x14ac:dyDescent="0.2">
      <c r="A10391" s="4">
        <v>54950</v>
      </c>
      <c r="B10391">
        <v>300.02825927734398</v>
      </c>
      <c r="C10391">
        <v>2.9762372970581099</v>
      </c>
      <c r="D10391">
        <v>850.82531738281295</v>
      </c>
      <c r="E10391">
        <v>8.3749246597290092</v>
      </c>
      <c r="F10391">
        <v>297.43420410156301</v>
      </c>
      <c r="G10391">
        <v>334.41384887695301</v>
      </c>
      <c r="H10391">
        <v>1.00801301002503</v>
      </c>
      <c r="I10391">
        <v>1.0861737728118901</v>
      </c>
      <c r="J10391">
        <v>1.1774115562439</v>
      </c>
    </row>
    <row r="10392" spans="1:10" x14ac:dyDescent="0.2">
      <c r="A10392" s="4">
        <v>54951</v>
      </c>
      <c r="B10392">
        <v>300.02655029296898</v>
      </c>
      <c r="C10392">
        <v>2.79204678535462</v>
      </c>
      <c r="D10392">
        <v>903.900390625</v>
      </c>
      <c r="E10392">
        <v>8.7030315399169904</v>
      </c>
      <c r="F10392">
        <v>294.72052001953102</v>
      </c>
      <c r="G10392">
        <v>340.90444946289102</v>
      </c>
      <c r="H10392">
        <v>1.00532054901123</v>
      </c>
      <c r="I10392">
        <v>1.0861241817474401</v>
      </c>
      <c r="J10392">
        <v>1.17704653739929</v>
      </c>
    </row>
    <row r="10393" spans="1:10" x14ac:dyDescent="0.2">
      <c r="A10393" s="4">
        <v>54952</v>
      </c>
      <c r="B10393">
        <v>300.02581787109398</v>
      </c>
      <c r="C10393">
        <v>2.6872823238372798</v>
      </c>
      <c r="D10393">
        <v>908.26666259765602</v>
      </c>
      <c r="E10393">
        <v>8.7372007369995099</v>
      </c>
      <c r="F10393">
        <v>292.998779296875</v>
      </c>
      <c r="G10393">
        <v>341.48434448242199</v>
      </c>
      <c r="H10393">
        <v>1.00582540035248</v>
      </c>
      <c r="I10393">
        <v>1.08651006221771</v>
      </c>
      <c r="J10393">
        <v>1.1774092912673999</v>
      </c>
    </row>
    <row r="10394" spans="1:10" x14ac:dyDescent="0.2">
      <c r="A10394" s="4">
        <v>54953</v>
      </c>
      <c r="B10394">
        <v>300.02554321289102</v>
      </c>
      <c r="C10394">
        <v>2.6763732433319101</v>
      </c>
      <c r="D10394">
        <v>973.52209472656295</v>
      </c>
      <c r="E10394">
        <v>8.9275426864624006</v>
      </c>
      <c r="F10394">
        <v>293.06109619140602</v>
      </c>
      <c r="G10394">
        <v>349.05548095703102</v>
      </c>
      <c r="H10394">
        <v>0.99145334959030196</v>
      </c>
      <c r="I10394">
        <v>1.0833086967468299</v>
      </c>
      <c r="J10394">
        <v>1.17566359043122</v>
      </c>
    </row>
    <row r="10395" spans="1:10" x14ac:dyDescent="0.2">
      <c r="A10395" s="4">
        <v>54954</v>
      </c>
      <c r="B10395">
        <v>300.02624511718801</v>
      </c>
      <c r="C10395">
        <v>2.9332015514373802</v>
      </c>
      <c r="D10395">
        <v>1040.70739746094</v>
      </c>
      <c r="E10395">
        <v>8.8946228027343803</v>
      </c>
      <c r="F10395">
        <v>295.99871826171898</v>
      </c>
      <c r="G10395">
        <v>354.12454223632801</v>
      </c>
      <c r="H10395">
        <v>1.03441774845123</v>
      </c>
      <c r="I10395">
        <v>1.11607265472412</v>
      </c>
      <c r="J10395">
        <v>1.1918467283248899</v>
      </c>
    </row>
    <row r="10396" spans="1:10" x14ac:dyDescent="0.2">
      <c r="A10396" s="4">
        <v>54955</v>
      </c>
      <c r="B10396">
        <v>300.025146484375</v>
      </c>
      <c r="C10396">
        <v>2.78780317306519</v>
      </c>
      <c r="D10396">
        <v>1054.22546386719</v>
      </c>
      <c r="E10396">
        <v>9.0483684539794904</v>
      </c>
      <c r="F10396">
        <v>293.00570678711</v>
      </c>
      <c r="G10396">
        <v>355.802337646485</v>
      </c>
      <c r="H10396">
        <v>1.0607599020004299</v>
      </c>
      <c r="I10396">
        <v>1.1407538652420099</v>
      </c>
      <c r="J10396">
        <v>1.16606426239014</v>
      </c>
    </row>
    <row r="10397" spans="1:10" x14ac:dyDescent="0.2">
      <c r="A10397" s="4">
        <v>54956</v>
      </c>
      <c r="B10397">
        <v>300.02285766601602</v>
      </c>
      <c r="C10397">
        <v>2.7531366348266602</v>
      </c>
      <c r="D10397">
        <v>901.90228271484398</v>
      </c>
      <c r="E10397">
        <v>8.7822446823120099</v>
      </c>
      <c r="F10397">
        <v>291.94271850586</v>
      </c>
      <c r="G10397">
        <v>340.59561157226602</v>
      </c>
      <c r="H10397">
        <v>1.0671306848526001</v>
      </c>
      <c r="I10397">
        <v>1.1399897336959901</v>
      </c>
      <c r="J10397">
        <v>1.1084166765212999</v>
      </c>
    </row>
    <row r="10398" spans="1:10" x14ac:dyDescent="0.2">
      <c r="A10398" s="4">
        <v>54957</v>
      </c>
      <c r="B10398">
        <v>297.27600097656301</v>
      </c>
      <c r="C10398">
        <v>2.5124459266662602</v>
      </c>
      <c r="D10398">
        <v>898.05224609375</v>
      </c>
      <c r="E10398">
        <v>8.7452964782714897</v>
      </c>
      <c r="F10398">
        <v>288.21505737304699</v>
      </c>
      <c r="G10398">
        <v>340.18862915039102</v>
      </c>
      <c r="H10398">
        <v>1.0678580999374401</v>
      </c>
      <c r="I10398">
        <v>1.1399897336959901</v>
      </c>
      <c r="J10398">
        <v>1.10742259025574</v>
      </c>
    </row>
    <row r="10399" spans="1:10" x14ac:dyDescent="0.2">
      <c r="A10399" s="4">
        <v>54958</v>
      </c>
      <c r="B10399">
        <v>292.85693359375</v>
      </c>
      <c r="C10399">
        <v>2.33846163749695</v>
      </c>
      <c r="D10399">
        <v>1067.18041992188</v>
      </c>
      <c r="E10399">
        <v>9.0631799697875994</v>
      </c>
      <c r="F10399">
        <v>287.25604248046898</v>
      </c>
      <c r="G10399">
        <v>355.30456542968801</v>
      </c>
      <c r="H10399">
        <v>1.11685335636139</v>
      </c>
      <c r="I10399">
        <v>1.16052865982056</v>
      </c>
      <c r="J10399">
        <v>1.1806718111038199</v>
      </c>
    </row>
    <row r="10400" spans="1:10" x14ac:dyDescent="0.2">
      <c r="A10400" s="4">
        <v>54959</v>
      </c>
      <c r="B10400">
        <v>292.85601806640602</v>
      </c>
      <c r="C10400">
        <v>2.2173135280609202</v>
      </c>
      <c r="D10400">
        <v>1063.28137207031</v>
      </c>
      <c r="E10400">
        <v>8.9581031799316406</v>
      </c>
      <c r="F10400">
        <v>288.07907104492199</v>
      </c>
      <c r="G10400">
        <v>354.49884033203102</v>
      </c>
      <c r="H10400">
        <v>1.12412917613983</v>
      </c>
      <c r="I10400">
        <v>1.17683625221253</v>
      </c>
      <c r="J10400">
        <v>1.18918681144715</v>
      </c>
    </row>
    <row r="10401" spans="1:10" x14ac:dyDescent="0.2">
      <c r="A10401" s="4">
        <v>54960</v>
      </c>
      <c r="B10401">
        <v>292.85610961914102</v>
      </c>
      <c r="C10401">
        <v>2.3578789234161399</v>
      </c>
      <c r="D10401">
        <v>920.54895019531295</v>
      </c>
      <c r="E10401">
        <v>8.7473134994506907</v>
      </c>
      <c r="F10401">
        <v>288.850830078125</v>
      </c>
      <c r="G10401">
        <v>342.92999267578102</v>
      </c>
      <c r="H10401">
        <v>1.04687476158142</v>
      </c>
      <c r="I10401">
        <v>1.11359310150147</v>
      </c>
      <c r="J10401">
        <v>1.0576765537262001</v>
      </c>
    </row>
    <row r="10402" spans="1:10" x14ac:dyDescent="0.2">
      <c r="A10402" s="4">
        <v>54961</v>
      </c>
      <c r="B10402">
        <v>292.85693359375</v>
      </c>
      <c r="C10402">
        <v>2.4815413951873802</v>
      </c>
      <c r="D10402">
        <v>824.82196044921898</v>
      </c>
      <c r="E10402">
        <v>8.5734338760375994</v>
      </c>
      <c r="F10402">
        <v>290.09283447265602</v>
      </c>
      <c r="G10402">
        <v>331.167572021485</v>
      </c>
      <c r="H10402">
        <v>1.04999995231629</v>
      </c>
      <c r="I10402">
        <v>1.1168363094329901</v>
      </c>
      <c r="J10402">
        <v>1.0599664449691799</v>
      </c>
    </row>
    <row r="10403" spans="1:10" x14ac:dyDescent="0.2">
      <c r="A10403" s="4">
        <v>54962</v>
      </c>
      <c r="B10403">
        <v>292.85699462890602</v>
      </c>
      <c r="C10403">
        <v>2.2531797885894802</v>
      </c>
      <c r="D10403">
        <v>771.356689453125</v>
      </c>
      <c r="E10403">
        <v>8.2976951599121094</v>
      </c>
      <c r="F10403">
        <v>288.99710083007801</v>
      </c>
      <c r="G10403">
        <v>324.62274169921898</v>
      </c>
      <c r="H10403">
        <v>1.04999995231629</v>
      </c>
      <c r="I10403">
        <v>1.11843550205231</v>
      </c>
      <c r="J10403">
        <v>1.06099033355713</v>
      </c>
    </row>
    <row r="10404" spans="1:10" x14ac:dyDescent="0.2">
      <c r="A10404" s="4">
        <v>54963</v>
      </c>
      <c r="B10404">
        <v>292.85626220703102</v>
      </c>
      <c r="C10404">
        <v>2.0243062973022501</v>
      </c>
      <c r="D10404">
        <v>746.687744140625</v>
      </c>
      <c r="E10404">
        <v>7.9404563903808603</v>
      </c>
      <c r="F10404">
        <v>287.75271606445301</v>
      </c>
      <c r="G10404">
        <v>321.44375610351602</v>
      </c>
      <c r="H10404">
        <v>1.0524383783340501</v>
      </c>
      <c r="I10404">
        <v>1.11939597129822</v>
      </c>
      <c r="J10404">
        <v>1.0617024898529099</v>
      </c>
    </row>
    <row r="10405" spans="1:10" x14ac:dyDescent="0.2">
      <c r="A10405" s="4">
        <v>54964</v>
      </c>
      <c r="B10405">
        <v>292.855560302735</v>
      </c>
      <c r="C10405">
        <v>1.94091129302979</v>
      </c>
      <c r="D10405">
        <v>693.08233642578102</v>
      </c>
      <c r="E10405">
        <v>7.6176347732543999</v>
      </c>
      <c r="F10405">
        <v>286.55126953125</v>
      </c>
      <c r="G10405">
        <v>314.37152099609398</v>
      </c>
      <c r="H10405">
        <v>1.0558158159255999</v>
      </c>
      <c r="I10405">
        <v>1.1150927543640199</v>
      </c>
      <c r="J10405">
        <v>1.0629092454910301</v>
      </c>
    </row>
    <row r="10406" spans="1:10" x14ac:dyDescent="0.2">
      <c r="A10406" s="4">
        <v>54965</v>
      </c>
      <c r="B10406">
        <v>292.855560302735</v>
      </c>
      <c r="C10406">
        <v>2.0406711101532</v>
      </c>
      <c r="D10406">
        <v>581.82489013671898</v>
      </c>
      <c r="E10406">
        <v>7.2728829383850098</v>
      </c>
      <c r="F10406">
        <v>286.350830078125</v>
      </c>
      <c r="G10406">
        <v>305.62954711914102</v>
      </c>
      <c r="H10406">
        <v>0.95939898490905795</v>
      </c>
      <c r="I10406">
        <v>1.00536644458771</v>
      </c>
      <c r="J10406">
        <v>1.0498116016387999</v>
      </c>
    </row>
    <row r="10407" spans="1:10" x14ac:dyDescent="0.2">
      <c r="A10407" s="4">
        <v>54966</v>
      </c>
      <c r="B10407">
        <v>292.855560302735</v>
      </c>
      <c r="C10407">
        <v>2.0864183902740501</v>
      </c>
      <c r="D10407">
        <v>475.81384277343801</v>
      </c>
      <c r="E10407">
        <v>6.8598556518554696</v>
      </c>
      <c r="F10407">
        <v>286.20547485351602</v>
      </c>
      <c r="G10407">
        <v>302.90222167968801</v>
      </c>
      <c r="H10407">
        <v>0.90860939025878895</v>
      </c>
      <c r="I10407">
        <v>0.94045525789260898</v>
      </c>
      <c r="J10407">
        <v>0.97947967052459695</v>
      </c>
    </row>
    <row r="10408" spans="1:10" x14ac:dyDescent="0.2">
      <c r="A10408" s="4">
        <v>54967</v>
      </c>
      <c r="B10408">
        <v>292.85565185546898</v>
      </c>
      <c r="C10408">
        <v>2.3886291980743399</v>
      </c>
      <c r="D10408">
        <v>471.45501708984398</v>
      </c>
      <c r="E10408">
        <v>7.03920555114746</v>
      </c>
      <c r="F10408">
        <v>289.21228027343801</v>
      </c>
      <c r="G10408">
        <v>302.76040649414102</v>
      </c>
      <c r="H10408">
        <v>0.86257046461105402</v>
      </c>
      <c r="I10408">
        <v>0.883236944675446</v>
      </c>
      <c r="J10408">
        <v>0.97930198907852195</v>
      </c>
    </row>
    <row r="10409" spans="1:10" x14ac:dyDescent="0.2">
      <c r="A10409" s="4">
        <v>54968</v>
      </c>
      <c r="B10409">
        <v>292.85601806640602</v>
      </c>
      <c r="C10409">
        <v>2.4961462020874001</v>
      </c>
      <c r="D10409">
        <v>420.04037475586</v>
      </c>
      <c r="E10409">
        <v>6.7905969619751003</v>
      </c>
      <c r="F10409">
        <v>291.764404296875</v>
      </c>
      <c r="G10409">
        <v>301.66641235351602</v>
      </c>
      <c r="H10409">
        <v>0.86420875787734996</v>
      </c>
      <c r="I10409">
        <v>0.88504499197006203</v>
      </c>
      <c r="J10409">
        <v>0.94859647750854503</v>
      </c>
    </row>
    <row r="10410" spans="1:10" x14ac:dyDescent="0.2">
      <c r="A10410" s="4">
        <v>54969</v>
      </c>
      <c r="B10410">
        <v>292.85626220703102</v>
      </c>
      <c r="C10410">
        <v>2.53634476661682</v>
      </c>
      <c r="D10410">
        <v>274.28045654296898</v>
      </c>
      <c r="E10410">
        <v>5.9493126869201696</v>
      </c>
      <c r="F10410">
        <v>289.950286865235</v>
      </c>
      <c r="G10410">
        <v>298.80377197265602</v>
      </c>
      <c r="H10410">
        <v>0.83913993835449197</v>
      </c>
      <c r="I10410">
        <v>0.87723118066787698</v>
      </c>
      <c r="J10410">
        <v>0.844565689563751</v>
      </c>
    </row>
    <row r="10411" spans="1:10" x14ac:dyDescent="0.2">
      <c r="A10411" s="4">
        <v>54970</v>
      </c>
      <c r="B10411">
        <v>292.85693359375</v>
      </c>
      <c r="C10411">
        <v>2.7128272056579599</v>
      </c>
      <c r="D10411">
        <v>153.02650451660199</v>
      </c>
      <c r="E10411">
        <v>5.0447983741760298</v>
      </c>
      <c r="F10411">
        <v>286.80578613281301</v>
      </c>
      <c r="G10411">
        <v>296.37292480468801</v>
      </c>
      <c r="H10411">
        <v>0.77263242006301902</v>
      </c>
      <c r="I10411">
        <v>0.76962733268737804</v>
      </c>
      <c r="J10411">
        <v>0.79883474111556996</v>
      </c>
    </row>
    <row r="10412" spans="1:10" x14ac:dyDescent="0.2">
      <c r="A10412" s="4">
        <v>54971</v>
      </c>
      <c r="B10412">
        <v>292.85693359375</v>
      </c>
      <c r="C10412">
        <v>2.91840720176697</v>
      </c>
      <c r="D10412">
        <v>44.583358764648501</v>
      </c>
      <c r="E10412">
        <v>4.3184399604797399</v>
      </c>
      <c r="F10412">
        <v>285.90936279296898</v>
      </c>
      <c r="G10412">
        <v>293.77407836914102</v>
      </c>
      <c r="H10412">
        <v>0.68782919645309504</v>
      </c>
      <c r="I10412">
        <v>0.74613714218139704</v>
      </c>
      <c r="J10412">
        <v>0.72333335876464899</v>
      </c>
    </row>
    <row r="10413" spans="1:10" x14ac:dyDescent="0.2">
      <c r="A10413" s="4">
        <v>54972</v>
      </c>
      <c r="B10413">
        <v>292.85693359375</v>
      </c>
      <c r="C10413">
        <v>3.1436576843261701</v>
      </c>
      <c r="D10413">
        <v>19.061628341674801</v>
      </c>
      <c r="E10413">
        <v>4.2233452796936097</v>
      </c>
      <c r="F10413">
        <v>286.56854248046898</v>
      </c>
      <c r="G10413">
        <v>293.068450927735</v>
      </c>
      <c r="H10413">
        <v>0.63736402988433905</v>
      </c>
      <c r="I10413">
        <v>0.71799635887145996</v>
      </c>
      <c r="J10413">
        <v>0.72580367326736495</v>
      </c>
    </row>
    <row r="10414" spans="1:10" x14ac:dyDescent="0.2">
      <c r="A10414" s="4">
        <v>54973</v>
      </c>
      <c r="B10414">
        <v>292.85693359375</v>
      </c>
      <c r="C10414">
        <v>3.4366106986999498</v>
      </c>
      <c r="D10414">
        <v>0.41000014543533297</v>
      </c>
      <c r="E10414">
        <v>4.2445635795593297</v>
      </c>
      <c r="F10414">
        <v>285.32196044921898</v>
      </c>
      <c r="G10414">
        <v>292.37374877929699</v>
      </c>
      <c r="H10414">
        <v>0.63992452621460005</v>
      </c>
      <c r="I10414">
        <v>0.71873682737350497</v>
      </c>
      <c r="J10414">
        <v>0.72981333732605003</v>
      </c>
    </row>
    <row r="10415" spans="1:10" x14ac:dyDescent="0.2">
      <c r="A10415" s="4">
        <v>54974</v>
      </c>
      <c r="B10415">
        <v>290.41006469726602</v>
      </c>
      <c r="C10415">
        <v>3.6450867652893102</v>
      </c>
      <c r="D10415">
        <v>-3.8799211978912398</v>
      </c>
      <c r="E10415">
        <v>4.2952132225036603</v>
      </c>
      <c r="F10415">
        <v>281.69174194336</v>
      </c>
      <c r="G10415">
        <v>292.21896362304699</v>
      </c>
      <c r="H10415">
        <v>0.63997471332550104</v>
      </c>
      <c r="I10415">
        <v>0.72070473432540905</v>
      </c>
      <c r="J10415">
        <v>0.73003542423248302</v>
      </c>
    </row>
    <row r="10416" spans="1:10" x14ac:dyDescent="0.2">
      <c r="A10416" s="4">
        <v>54975</v>
      </c>
      <c r="B10416">
        <v>284.62960815429699</v>
      </c>
      <c r="C10416">
        <v>3.7655997276306201</v>
      </c>
      <c r="D10416">
        <v>38.9685668945313</v>
      </c>
      <c r="E10416">
        <v>4.3699102401733398</v>
      </c>
      <c r="F10416">
        <v>277.798828125</v>
      </c>
      <c r="G10416">
        <v>293.63952636718801</v>
      </c>
      <c r="H10416">
        <v>0.63707321882247903</v>
      </c>
      <c r="I10416">
        <v>0.71771347522735596</v>
      </c>
      <c r="J10416">
        <v>0.72538805007934604</v>
      </c>
    </row>
    <row r="10417" spans="1:10" x14ac:dyDescent="0.2">
      <c r="A10417" s="4">
        <v>54976</v>
      </c>
      <c r="B10417">
        <v>284.62820434570301</v>
      </c>
      <c r="C10417">
        <v>3.96155905723572</v>
      </c>
      <c r="D10417">
        <v>-37.635231018066399</v>
      </c>
      <c r="E10417">
        <v>3.9977393150329599</v>
      </c>
      <c r="F10417">
        <v>278.244873046875</v>
      </c>
      <c r="G10417">
        <v>290.7314453125</v>
      </c>
      <c r="H10417">
        <v>0.63997530937194802</v>
      </c>
      <c r="I10417">
        <v>0.68624132871627797</v>
      </c>
      <c r="J10417">
        <v>0.68462544679641701</v>
      </c>
    </row>
    <row r="10418" spans="1:10" x14ac:dyDescent="0.2">
      <c r="A10418" s="4">
        <v>54977</v>
      </c>
      <c r="B10418">
        <v>284.62921142578102</v>
      </c>
      <c r="C10418">
        <v>4.1243352890014702</v>
      </c>
      <c r="D10418">
        <v>-72.015563964843807</v>
      </c>
      <c r="E10418">
        <v>3.5877022743225102</v>
      </c>
      <c r="F10418">
        <v>277.793212890625</v>
      </c>
      <c r="G10418">
        <v>286.122802734375</v>
      </c>
      <c r="H10418">
        <v>0.64066785573959395</v>
      </c>
      <c r="I10418">
        <v>0.66628772020339999</v>
      </c>
      <c r="J10418">
        <v>0.65299928188323997</v>
      </c>
    </row>
    <row r="10419" spans="1:10" x14ac:dyDescent="0.2">
      <c r="A10419" s="4">
        <v>54978</v>
      </c>
      <c r="B10419">
        <v>283.06640625</v>
      </c>
      <c r="C10419">
        <v>4.3474454879760804</v>
      </c>
      <c r="D10419">
        <v>-46.5454292297363</v>
      </c>
      <c r="E10419">
        <v>3.8578517436981201</v>
      </c>
      <c r="F10419">
        <v>272.90625</v>
      </c>
      <c r="G10419">
        <v>290.56109619140602</v>
      </c>
      <c r="H10419">
        <v>0.63997471332550104</v>
      </c>
      <c r="I10419">
        <v>0.66219401359558105</v>
      </c>
      <c r="J10419">
        <v>0.65183222293853804</v>
      </c>
    </row>
    <row r="10420" spans="1:10" x14ac:dyDescent="0.2">
      <c r="A10420" s="4">
        <v>54979</v>
      </c>
      <c r="B10420">
        <v>279.89984130859398</v>
      </c>
      <c r="C10420">
        <v>4.6257247924804696</v>
      </c>
      <c r="D10420">
        <v>-68.099884033203097</v>
      </c>
      <c r="E10420">
        <v>3.66817307472229</v>
      </c>
      <c r="F10420">
        <v>270.90338134765602</v>
      </c>
      <c r="G10420">
        <v>288.34075927734398</v>
      </c>
      <c r="H10420">
        <v>0.64096462726592995</v>
      </c>
      <c r="I10420">
        <v>0.66388446092605602</v>
      </c>
      <c r="J10420">
        <v>0.65300160646438599</v>
      </c>
    </row>
    <row r="10421" spans="1:10" x14ac:dyDescent="0.2">
      <c r="A10421" s="4">
        <v>54980</v>
      </c>
      <c r="B10421">
        <v>279.8974609375</v>
      </c>
      <c r="C10421">
        <v>4.8186383247375497</v>
      </c>
      <c r="D10421">
        <v>-61.295650482177798</v>
      </c>
      <c r="E10421">
        <v>3.7750670909881601</v>
      </c>
      <c r="F10421">
        <v>269.89663696289102</v>
      </c>
      <c r="G10421">
        <v>289.69998168945301</v>
      </c>
      <c r="H10421">
        <v>0.63997471332550104</v>
      </c>
      <c r="I10421">
        <v>0.66350817680358898</v>
      </c>
      <c r="J10421">
        <v>0.65293788909912098</v>
      </c>
    </row>
    <row r="10422" spans="1:10" x14ac:dyDescent="0.2">
      <c r="A10422" s="4">
        <v>54981</v>
      </c>
      <c r="B10422">
        <v>277.33718872070301</v>
      </c>
      <c r="C10422">
        <v>5.00655269622803</v>
      </c>
      <c r="D10422">
        <v>-31.1410007476807</v>
      </c>
      <c r="E10422">
        <v>4.0443139076232901</v>
      </c>
      <c r="F10422">
        <v>268.29962158203102</v>
      </c>
      <c r="G10422">
        <v>290.834228515625</v>
      </c>
      <c r="H10422">
        <v>0.64026409387588501</v>
      </c>
      <c r="I10422">
        <v>0.66018772125244196</v>
      </c>
      <c r="J10422">
        <v>0.65205162763595603</v>
      </c>
    </row>
    <row r="10423" spans="1:10" x14ac:dyDescent="0.2">
      <c r="A10423" s="4">
        <v>54982</v>
      </c>
      <c r="B10423">
        <v>273.50744628906301</v>
      </c>
      <c r="C10423">
        <v>5.2253599166870099</v>
      </c>
      <c r="D10423">
        <v>-70.141044616699205</v>
      </c>
      <c r="E10423">
        <v>3.6589992046356201</v>
      </c>
      <c r="F10423">
        <v>277.13214111328102</v>
      </c>
      <c r="G10423">
        <v>254.72235107421901</v>
      </c>
      <c r="H10423">
        <v>7.4223098754882804</v>
      </c>
      <c r="I10423">
        <v>7.4406542778015199</v>
      </c>
      <c r="J10423">
        <v>7.4326186180114799</v>
      </c>
    </row>
    <row r="10424" spans="1:10" x14ac:dyDescent="0.2">
      <c r="A10424" s="4">
        <v>54983</v>
      </c>
      <c r="B10424">
        <v>273.50744628906301</v>
      </c>
      <c r="C10424">
        <v>5.4248633384704599</v>
      </c>
      <c r="D10424">
        <v>-34.715084075927798</v>
      </c>
      <c r="E10424">
        <v>2.9585978984832799</v>
      </c>
      <c r="F10424">
        <v>265.728607177735</v>
      </c>
      <c r="G10424">
        <v>3.2192676067352299</v>
      </c>
      <c r="H10424">
        <v>83.130210876464901</v>
      </c>
      <c r="I10424">
        <v>83.198669433593807</v>
      </c>
      <c r="J10424">
        <v>83.250015258789105</v>
      </c>
    </row>
    <row r="10425" spans="1:10" x14ac:dyDescent="0.2">
      <c r="A10425" s="4">
        <v>54984</v>
      </c>
      <c r="B10425">
        <v>273.50744628906301</v>
      </c>
      <c r="C10425">
        <v>5.7926707267761302</v>
      </c>
      <c r="D10425">
        <v>-34.426429748535199</v>
      </c>
      <c r="E10425">
        <v>2.9818789958953902</v>
      </c>
      <c r="F10425">
        <v>277.79333496093801</v>
      </c>
      <c r="G10425">
        <v>4.6796722412109402</v>
      </c>
      <c r="H10425">
        <v>83.162162780761705</v>
      </c>
      <c r="I10425">
        <v>83.183181762695298</v>
      </c>
      <c r="J10425">
        <v>83.228378295898494</v>
      </c>
    </row>
    <row r="10426" spans="1:10" x14ac:dyDescent="0.2">
      <c r="A10426" s="4">
        <v>54985</v>
      </c>
      <c r="B10426">
        <v>273.50744628906301</v>
      </c>
      <c r="C10426">
        <v>5.9217400550842303</v>
      </c>
      <c r="D10426">
        <v>-34.235446929931697</v>
      </c>
      <c r="E10426">
        <v>3.2491135597228999</v>
      </c>
      <c r="F10426">
        <v>281.0947265625</v>
      </c>
      <c r="G10426">
        <v>5.4922518730163601</v>
      </c>
      <c r="H10426">
        <v>83.145698547363295</v>
      </c>
      <c r="I10426">
        <v>83.199913024902401</v>
      </c>
      <c r="J10426">
        <v>83.218917846679702</v>
      </c>
    </row>
    <row r="10427" spans="1:10" x14ac:dyDescent="0.2">
      <c r="A10427" s="4">
        <v>54986</v>
      </c>
      <c r="B10427">
        <v>282.13156127929699</v>
      </c>
      <c r="C10427">
        <v>6.0446233749389702</v>
      </c>
      <c r="D10427">
        <v>-34.657321929931697</v>
      </c>
      <c r="E10427">
        <v>3.7357976436614999</v>
      </c>
      <c r="F10427">
        <v>292.82363891601602</v>
      </c>
      <c r="G10427">
        <v>5.6521339416503897</v>
      </c>
      <c r="H10427">
        <v>83.166435241699205</v>
      </c>
      <c r="I10427">
        <v>83.187652587890597</v>
      </c>
      <c r="J10427">
        <v>83.201751708984403</v>
      </c>
    </row>
    <row r="10428" spans="1:10" x14ac:dyDescent="0.2">
      <c r="A10428" s="4">
        <v>54987</v>
      </c>
      <c r="B10428">
        <v>284.19998168945301</v>
      </c>
      <c r="C10428">
        <v>6.1428475379943901</v>
      </c>
      <c r="D10428">
        <v>-34.237361907958999</v>
      </c>
      <c r="E10428">
        <v>3.6041357517242498</v>
      </c>
      <c r="F10428">
        <v>288.56103515625</v>
      </c>
      <c r="G10428">
        <v>4.3850731849670401</v>
      </c>
      <c r="H10428">
        <v>83.162284851074205</v>
      </c>
      <c r="I10428">
        <v>83.197586059570298</v>
      </c>
      <c r="J10428">
        <v>83.244873046875</v>
      </c>
    </row>
    <row r="10429" spans="1:10" x14ac:dyDescent="0.2">
      <c r="A10429" s="4">
        <v>54988</v>
      </c>
      <c r="B10429">
        <v>284.19998168945301</v>
      </c>
      <c r="C10429">
        <v>6.4198246002197301</v>
      </c>
      <c r="D10429">
        <v>-34.278282165527401</v>
      </c>
      <c r="E10429">
        <v>3.9727151393890399</v>
      </c>
      <c r="F10429">
        <v>285.89801025390602</v>
      </c>
      <c r="G10429">
        <v>4.2977762222290101</v>
      </c>
      <c r="H10429">
        <v>83.161560058593807</v>
      </c>
      <c r="I10429">
        <v>83.195343017578097</v>
      </c>
      <c r="J10429">
        <v>83.221389770507798</v>
      </c>
    </row>
    <row r="10430" spans="1:10" x14ac:dyDescent="0.2">
      <c r="A10430" s="4">
        <v>54989</v>
      </c>
      <c r="B10430">
        <v>284.19998168945301</v>
      </c>
      <c r="C10430">
        <v>6.5736761093139702</v>
      </c>
      <c r="D10430">
        <v>-38.052219390869197</v>
      </c>
      <c r="E10430">
        <v>4.3086123466491699</v>
      </c>
      <c r="F10430">
        <v>281.31494140625</v>
      </c>
      <c r="G10430">
        <v>4.4087553024292001</v>
      </c>
      <c r="H10430">
        <v>83.162933349609403</v>
      </c>
      <c r="I10430">
        <v>83.183990478515597</v>
      </c>
      <c r="J10430">
        <v>83.226837158203097</v>
      </c>
    </row>
    <row r="10431" spans="1:10" x14ac:dyDescent="0.2">
      <c r="A10431" s="4">
        <v>54990</v>
      </c>
      <c r="B10431">
        <v>284.19998168945301</v>
      </c>
      <c r="C10431">
        <v>6.7353138923645002</v>
      </c>
      <c r="D10431">
        <v>-39.201114654541001</v>
      </c>
      <c r="E10431">
        <v>4.3477616310119602</v>
      </c>
      <c r="F10431">
        <v>281.41052246093801</v>
      </c>
      <c r="G10431">
        <v>4.5348348617553702</v>
      </c>
      <c r="H10431">
        <v>83.149856567382798</v>
      </c>
      <c r="I10431">
        <v>83.175277709960994</v>
      </c>
      <c r="J10431">
        <v>83.2255859375</v>
      </c>
    </row>
    <row r="10432" spans="1:10" x14ac:dyDescent="0.2">
      <c r="A10432" s="4">
        <v>54991</v>
      </c>
      <c r="B10432">
        <v>284.19772338867199</v>
      </c>
      <c r="C10432">
        <v>6.86511659622193</v>
      </c>
      <c r="D10432">
        <v>-31.222114562988299</v>
      </c>
      <c r="E10432">
        <v>4.5094079971313503</v>
      </c>
      <c r="F10432">
        <v>280.66061401367199</v>
      </c>
      <c r="G10432">
        <v>5.4857244491577202</v>
      </c>
      <c r="H10432">
        <v>83.125259399414105</v>
      </c>
      <c r="I10432">
        <v>83.184135437011705</v>
      </c>
      <c r="J10432">
        <v>83.231994628906307</v>
      </c>
    </row>
    <row r="10433" spans="1:10" x14ac:dyDescent="0.2">
      <c r="A10433" s="4">
        <v>54992</v>
      </c>
      <c r="B10433">
        <v>284.19772338867199</v>
      </c>
      <c r="C10433">
        <v>7.0464043617248597</v>
      </c>
      <c r="D10433">
        <v>-31.689071655273501</v>
      </c>
      <c r="E10433">
        <v>5.1224107742309597</v>
      </c>
      <c r="F10433">
        <v>281.70733642578102</v>
      </c>
      <c r="G10433">
        <v>18.689529418945298</v>
      </c>
      <c r="H10433">
        <v>74.393638610839901</v>
      </c>
      <c r="I10433">
        <v>74.425079345703097</v>
      </c>
      <c r="J10433">
        <v>74.439659118652401</v>
      </c>
    </row>
    <row r="10434" spans="1:10" x14ac:dyDescent="0.2">
      <c r="A10434" s="4">
        <v>54993</v>
      </c>
      <c r="B10434">
        <v>284.19317626953102</v>
      </c>
      <c r="C10434">
        <v>7.1021165847778303</v>
      </c>
      <c r="D10434">
        <v>128.21400451660199</v>
      </c>
      <c r="E10434">
        <v>4.9540367126464897</v>
      </c>
      <c r="F10434">
        <v>274.99835205078102</v>
      </c>
      <c r="G10434">
        <v>295.31088256836</v>
      </c>
      <c r="H10434">
        <v>0.73558855056762695</v>
      </c>
      <c r="I10434">
        <v>0.78288805484771695</v>
      </c>
      <c r="J10434">
        <v>0.79889130592346203</v>
      </c>
    </row>
    <row r="10435" spans="1:10" x14ac:dyDescent="0.2">
      <c r="A10435" s="4">
        <v>54994</v>
      </c>
      <c r="B10435">
        <v>275.51400756836</v>
      </c>
      <c r="C10435">
        <v>7.2013411521911603</v>
      </c>
      <c r="D10435">
        <v>-8.4279832839965803</v>
      </c>
      <c r="E10435">
        <v>3.95920109748841</v>
      </c>
      <c r="F10435">
        <v>272.54812622070301</v>
      </c>
      <c r="G10435">
        <v>291.911865234375</v>
      </c>
      <c r="H10435">
        <v>0.60304921865463301</v>
      </c>
      <c r="I10435">
        <v>0.67054301500320501</v>
      </c>
      <c r="J10435">
        <v>0.70410448312759399</v>
      </c>
    </row>
    <row r="10436" spans="1:10" x14ac:dyDescent="0.2">
      <c r="A10436" s="4">
        <v>54995</v>
      </c>
      <c r="B10436">
        <v>275.35284423828102</v>
      </c>
      <c r="C10436">
        <v>7.2907962799072301</v>
      </c>
      <c r="D10436">
        <v>47.016044616699197</v>
      </c>
      <c r="E10436">
        <v>4.2734699249267596</v>
      </c>
      <c r="F10436">
        <v>274.576904296875</v>
      </c>
      <c r="G10436">
        <v>293.73831176757801</v>
      </c>
      <c r="H10436">
        <v>0.66731864213943504</v>
      </c>
      <c r="I10436">
        <v>0.65078389644622803</v>
      </c>
      <c r="J10436">
        <v>0.68847829103469904</v>
      </c>
    </row>
    <row r="10437" spans="1:10" x14ac:dyDescent="0.2">
      <c r="A10437" s="4">
        <v>54996</v>
      </c>
      <c r="B10437">
        <v>275.35693359375</v>
      </c>
      <c r="C10437">
        <v>7.3534016609191903</v>
      </c>
      <c r="D10437">
        <v>-20.6590270996094</v>
      </c>
      <c r="E10437">
        <v>3.7380449771881099</v>
      </c>
      <c r="F10437">
        <v>276.09884643554699</v>
      </c>
      <c r="G10437">
        <v>291.53131103515602</v>
      </c>
      <c r="H10437">
        <v>0.67636352777481101</v>
      </c>
      <c r="I10437">
        <v>0.65247386693954501</v>
      </c>
      <c r="J10437">
        <v>0.70472949743270896</v>
      </c>
    </row>
    <row r="10438" spans="1:10" x14ac:dyDescent="0.2">
      <c r="A10438" s="4">
        <v>54997</v>
      </c>
      <c r="B10438">
        <v>275.35290527343801</v>
      </c>
      <c r="C10438">
        <v>7.5356421470642099</v>
      </c>
      <c r="D10438">
        <v>-37.276008605957102</v>
      </c>
      <c r="E10438">
        <v>3.7555460929870601</v>
      </c>
      <c r="F10438">
        <v>272.31109619140602</v>
      </c>
      <c r="G10438">
        <v>290.81430053711</v>
      </c>
      <c r="H10438">
        <v>0.63919150829315197</v>
      </c>
      <c r="I10438">
        <v>0.65382051467895497</v>
      </c>
      <c r="J10438">
        <v>0.70712822675705</v>
      </c>
    </row>
    <row r="10439" spans="1:10" x14ac:dyDescent="0.2">
      <c r="A10439" s="4">
        <v>54998</v>
      </c>
      <c r="B10439">
        <v>275.35000610351602</v>
      </c>
      <c r="C10439">
        <v>7.7057847976684597</v>
      </c>
      <c r="D10439">
        <v>33.104736328125</v>
      </c>
      <c r="E10439">
        <v>4.2469568252563503</v>
      </c>
      <c r="F10439">
        <v>271.45770263671898</v>
      </c>
      <c r="G10439">
        <v>293.42581176757801</v>
      </c>
      <c r="H10439">
        <v>0.63650339841842696</v>
      </c>
      <c r="I10439">
        <v>0.65182858705520597</v>
      </c>
      <c r="J10439">
        <v>0.70182549953460704</v>
      </c>
    </row>
    <row r="10440" spans="1:10" x14ac:dyDescent="0.2">
      <c r="A10440" s="4">
        <v>54999</v>
      </c>
      <c r="B10440">
        <v>275.35000610351602</v>
      </c>
      <c r="C10440">
        <v>7.8374400138854998</v>
      </c>
      <c r="D10440">
        <v>42.127628326416001</v>
      </c>
      <c r="E10440">
        <v>4.3110656738281303</v>
      </c>
      <c r="F10440">
        <v>273.68582153320301</v>
      </c>
      <c r="G10440">
        <v>293.67813110351602</v>
      </c>
      <c r="H10440">
        <v>0.63670295476913497</v>
      </c>
      <c r="I10440">
        <v>0.651297748088837</v>
      </c>
      <c r="J10440">
        <v>0.70117717981338501</v>
      </c>
    </row>
    <row r="10441" spans="1:10" x14ac:dyDescent="0.2">
      <c r="A10441" s="4">
        <v>55000</v>
      </c>
      <c r="B10441">
        <v>275.35287475586</v>
      </c>
      <c r="C10441">
        <v>7.9482302665710503</v>
      </c>
      <c r="D10441">
        <v>4.7614016532898003</v>
      </c>
      <c r="E10441">
        <v>3.9841516017913801</v>
      </c>
      <c r="F10441">
        <v>276.41540527343801</v>
      </c>
      <c r="G10441">
        <v>292.02365112304699</v>
      </c>
      <c r="H10441">
        <v>0.63865208625793501</v>
      </c>
      <c r="I10441">
        <v>0.71555089950561501</v>
      </c>
      <c r="J10441">
        <v>0.70269089937210105</v>
      </c>
    </row>
    <row r="10442" spans="1:10" x14ac:dyDescent="0.2">
      <c r="A10442" s="4">
        <v>55001</v>
      </c>
      <c r="B10442">
        <v>275.35293579101602</v>
      </c>
      <c r="C10442">
        <v>8.1069374084472692</v>
      </c>
      <c r="D10442">
        <v>-50.943168640136697</v>
      </c>
      <c r="E10442">
        <v>3.1535410881042498</v>
      </c>
      <c r="F10442">
        <v>272.674560546875</v>
      </c>
      <c r="G10442">
        <v>131.48463439941401</v>
      </c>
      <c r="H10442">
        <v>45.2178955078125</v>
      </c>
      <c r="I10442">
        <v>45.266990661621101</v>
      </c>
      <c r="J10442">
        <v>45.300453186035199</v>
      </c>
    </row>
    <row r="10443" spans="1:10" x14ac:dyDescent="0.2">
      <c r="A10443" s="4">
        <v>55002</v>
      </c>
      <c r="B10443">
        <v>275.35693359375</v>
      </c>
      <c r="C10443">
        <v>8.2151851654052805</v>
      </c>
      <c r="D10443">
        <v>-34.355270385742202</v>
      </c>
      <c r="E10443">
        <v>3.1587285995483398</v>
      </c>
      <c r="F10443">
        <v>284.11730957031301</v>
      </c>
      <c r="G10443">
        <v>0.395789325237274</v>
      </c>
      <c r="H10443">
        <v>83.098602294921903</v>
      </c>
      <c r="I10443">
        <v>83.232620239257798</v>
      </c>
      <c r="J10443">
        <v>83.199996948242202</v>
      </c>
    </row>
    <row r="10444" spans="1:10" x14ac:dyDescent="0.2">
      <c r="A10444" s="4">
        <v>55003</v>
      </c>
      <c r="B10444">
        <v>280.95184326171898</v>
      </c>
      <c r="C10444">
        <v>8.3128776550293004</v>
      </c>
      <c r="D10444">
        <v>-34.554759979248097</v>
      </c>
      <c r="E10444">
        <v>3.6537768840789799</v>
      </c>
      <c r="F10444">
        <v>276.07922363281301</v>
      </c>
      <c r="G10444">
        <v>2.1228151321411199</v>
      </c>
      <c r="H10444">
        <v>83.124992370605497</v>
      </c>
      <c r="I10444">
        <v>83.194854736328097</v>
      </c>
      <c r="J10444">
        <v>83.158897399902401</v>
      </c>
    </row>
    <row r="10445" spans="1:10" x14ac:dyDescent="0.2">
      <c r="A10445" s="4">
        <v>55004</v>
      </c>
      <c r="B10445">
        <v>278.32183837890602</v>
      </c>
      <c r="C10445">
        <v>8.4201459884643608</v>
      </c>
      <c r="D10445">
        <v>-38.320816040039098</v>
      </c>
      <c r="E10445">
        <v>3.56331133842468</v>
      </c>
      <c r="F10445">
        <v>278.59930419921898</v>
      </c>
      <c r="G10445">
        <v>2.0487513542175302</v>
      </c>
      <c r="H10445">
        <v>83.124992370605497</v>
      </c>
      <c r="I10445">
        <v>83.18310546875</v>
      </c>
      <c r="J10445">
        <v>83.149337768554702</v>
      </c>
    </row>
    <row r="10446" spans="1:10" x14ac:dyDescent="0.2">
      <c r="A10446" s="4">
        <v>55005</v>
      </c>
      <c r="B10446">
        <v>284.63858032226602</v>
      </c>
      <c r="C10446">
        <v>8.4998474121093803</v>
      </c>
      <c r="D10446">
        <v>-44.013187408447301</v>
      </c>
      <c r="E10446">
        <v>3.40766453742981</v>
      </c>
      <c r="F10446">
        <v>282.85192871093801</v>
      </c>
      <c r="G10446">
        <v>2.02824926376343</v>
      </c>
      <c r="H10446">
        <v>83.124015808105497</v>
      </c>
      <c r="I10446">
        <v>83.184684753417997</v>
      </c>
      <c r="J10446">
        <v>83.151695251464901</v>
      </c>
    </row>
    <row r="10447" spans="1:10" x14ac:dyDescent="0.2">
      <c r="A10447" s="4">
        <v>55006</v>
      </c>
      <c r="B10447">
        <v>286.22055053711</v>
      </c>
      <c r="C10447">
        <v>8.4813623428344709</v>
      </c>
      <c r="D10447">
        <v>-42.515068054199197</v>
      </c>
      <c r="E10447">
        <v>4.0433688163757298</v>
      </c>
      <c r="F10447">
        <v>275.437591552735</v>
      </c>
      <c r="G10447">
        <v>1.60934257507324</v>
      </c>
      <c r="H10447">
        <v>83.118690490722699</v>
      </c>
      <c r="I10447">
        <v>83.181510925292997</v>
      </c>
      <c r="J10447">
        <v>83.166664123535199</v>
      </c>
    </row>
    <row r="10448" spans="1:10" x14ac:dyDescent="0.2">
      <c r="A10448" s="4">
        <v>55007</v>
      </c>
      <c r="B10448">
        <v>281.18487548828102</v>
      </c>
      <c r="C10448">
        <v>8.4230327606201207</v>
      </c>
      <c r="D10448">
        <v>-34.292842864990298</v>
      </c>
      <c r="E10448">
        <v>4.00235843658447</v>
      </c>
      <c r="F10448">
        <v>278.19354248046898</v>
      </c>
      <c r="G10448">
        <v>3.0805807113647501</v>
      </c>
      <c r="H10448">
        <v>83.125007629394602</v>
      </c>
      <c r="I10448">
        <v>83.175277709960994</v>
      </c>
      <c r="J10448">
        <v>83.163597106933594</v>
      </c>
    </row>
    <row r="10449" spans="1:10" x14ac:dyDescent="0.2">
      <c r="A10449" s="4">
        <v>55008</v>
      </c>
      <c r="B10449">
        <v>279.77423095703102</v>
      </c>
      <c r="C10449">
        <v>8.4441213607788104</v>
      </c>
      <c r="D10449">
        <v>-31.284452438354499</v>
      </c>
      <c r="E10449">
        <v>4.0404300689697301</v>
      </c>
      <c r="F10449">
        <v>281.697021484375</v>
      </c>
      <c r="G10449">
        <v>2.9733233451843302</v>
      </c>
      <c r="H10449">
        <v>83.124992370605497</v>
      </c>
      <c r="I10449">
        <v>83.197586059570298</v>
      </c>
      <c r="J10449">
        <v>83.155136108398494</v>
      </c>
    </row>
    <row r="10450" spans="1:10" x14ac:dyDescent="0.2">
      <c r="A10450" s="4">
        <v>55009</v>
      </c>
      <c r="B10450">
        <v>279.77423095703102</v>
      </c>
      <c r="C10450">
        <v>8.5444593429565501</v>
      </c>
      <c r="D10450">
        <v>-30.770814895629901</v>
      </c>
      <c r="E10450">
        <v>4.4424467086792001</v>
      </c>
      <c r="F10450">
        <v>283.96911621093801</v>
      </c>
      <c r="G10450">
        <v>3.1602525711059601</v>
      </c>
      <c r="H10450">
        <v>83.124992370605497</v>
      </c>
      <c r="I10450">
        <v>83.196487426757798</v>
      </c>
      <c r="J10450">
        <v>83.124992370605497</v>
      </c>
    </row>
    <row r="10451" spans="1:10" x14ac:dyDescent="0.2">
      <c r="A10451" s="4">
        <v>55010</v>
      </c>
      <c r="B10451">
        <v>279.77423095703102</v>
      </c>
      <c r="C10451">
        <v>8.5241250991821307</v>
      </c>
      <c r="D10451">
        <v>-37.817096710205099</v>
      </c>
      <c r="E10451">
        <v>4.5676350593566903</v>
      </c>
      <c r="F10451">
        <v>288.2060546875</v>
      </c>
      <c r="G10451">
        <v>1.88214039802551</v>
      </c>
      <c r="H10451">
        <v>83.125015258789105</v>
      </c>
      <c r="I10451">
        <v>83.168373107910199</v>
      </c>
      <c r="J10451">
        <v>83.166664123535199</v>
      </c>
    </row>
    <row r="10452" spans="1:10" x14ac:dyDescent="0.2">
      <c r="A10452" s="4">
        <v>55011</v>
      </c>
      <c r="B10452">
        <v>279.77423095703102</v>
      </c>
      <c r="C10452">
        <v>8.2993936538696307</v>
      </c>
      <c r="D10452">
        <v>-40.137954711914098</v>
      </c>
      <c r="E10452">
        <v>3.95572066307068</v>
      </c>
      <c r="F10452">
        <v>281.56002807617199</v>
      </c>
      <c r="G10452">
        <v>1.69710421562195</v>
      </c>
      <c r="H10452">
        <v>83.129196166992202</v>
      </c>
      <c r="I10452">
        <v>83.168373107910199</v>
      </c>
      <c r="J10452">
        <v>83.149337768554702</v>
      </c>
    </row>
    <row r="10453" spans="1:10" x14ac:dyDescent="0.2">
      <c r="A10453" s="4">
        <v>55012</v>
      </c>
      <c r="B10453">
        <v>279.77423095703102</v>
      </c>
      <c r="C10453">
        <v>8.4191436767578107</v>
      </c>
      <c r="D10453">
        <v>-35.198074340820298</v>
      </c>
      <c r="E10453">
        <v>4.4465351104736301</v>
      </c>
      <c r="F10453">
        <v>274.53775024414102</v>
      </c>
      <c r="G10453">
        <v>2.2658102512359601</v>
      </c>
      <c r="H10453">
        <v>83.124992370605497</v>
      </c>
      <c r="I10453">
        <v>83.197586059570298</v>
      </c>
      <c r="J10453">
        <v>83.149337768554702</v>
      </c>
    </row>
    <row r="10454" spans="1:10" x14ac:dyDescent="0.2">
      <c r="A10454" s="4">
        <v>55013</v>
      </c>
      <c r="B10454">
        <v>279.77423095703102</v>
      </c>
      <c r="C10454">
        <v>8.1562347412109393</v>
      </c>
      <c r="D10454">
        <v>-31.379653930664102</v>
      </c>
      <c r="E10454">
        <v>4.3221273422241202</v>
      </c>
      <c r="F10454">
        <v>287.04873657226602</v>
      </c>
      <c r="G10454">
        <v>3.11836814880371</v>
      </c>
      <c r="H10454">
        <v>83.124992370605497</v>
      </c>
      <c r="I10454">
        <v>83.198059082031307</v>
      </c>
      <c r="J10454">
        <v>83.124992370605497</v>
      </c>
    </row>
    <row r="10455" spans="1:10" x14ac:dyDescent="0.2">
      <c r="A10455" s="4">
        <v>55014</v>
      </c>
      <c r="B10455">
        <v>279.77423095703102</v>
      </c>
      <c r="C10455">
        <v>8.2521295547485405</v>
      </c>
      <c r="D10455">
        <v>-30.8440971374512</v>
      </c>
      <c r="E10455">
        <v>4.5723800659179696</v>
      </c>
      <c r="F10455">
        <v>287.124267578125</v>
      </c>
      <c r="G10455">
        <v>4.2976598739623997</v>
      </c>
      <c r="H10455">
        <v>83.125541687011705</v>
      </c>
      <c r="I10455">
        <v>83.196197509765597</v>
      </c>
      <c r="J10455">
        <v>83.151115417480497</v>
      </c>
    </row>
    <row r="10456" spans="1:10" x14ac:dyDescent="0.2">
      <c r="A10456" s="4">
        <v>55015</v>
      </c>
      <c r="B10456">
        <v>279.77423095703102</v>
      </c>
      <c r="C10456">
        <v>8.2881526947021502</v>
      </c>
      <c r="D10456">
        <v>-39.658271789550803</v>
      </c>
      <c r="E10456">
        <v>4.9039592742919904</v>
      </c>
      <c r="F10456">
        <v>283.89898681640602</v>
      </c>
      <c r="G10456">
        <v>5.139892578125</v>
      </c>
      <c r="H10456">
        <v>83.125679016113295</v>
      </c>
      <c r="I10456">
        <v>83.199951171875</v>
      </c>
      <c r="J10456">
        <v>83.137489318847699</v>
      </c>
    </row>
    <row r="10457" spans="1:10" x14ac:dyDescent="0.2">
      <c r="A10457" s="4">
        <v>55016</v>
      </c>
      <c r="B10457">
        <v>279.77423095703102</v>
      </c>
      <c r="C10457">
        <v>8.2841291427612305</v>
      </c>
      <c r="D10457">
        <v>120.493087768555</v>
      </c>
      <c r="E10457">
        <v>5.5353298187255904</v>
      </c>
      <c r="F10457">
        <v>278.47570800781301</v>
      </c>
      <c r="G10457">
        <v>195.20196533203099</v>
      </c>
      <c r="H10457">
        <v>24.531759262085</v>
      </c>
      <c r="I10457">
        <v>24.568759918212901</v>
      </c>
      <c r="J10457">
        <v>24.575391769409201</v>
      </c>
    </row>
    <row r="10458" spans="1:10" x14ac:dyDescent="0.2">
      <c r="A10458" s="4">
        <v>55017</v>
      </c>
      <c r="B10458">
        <v>272.38180541992199</v>
      </c>
      <c r="C10458">
        <v>8.4536685943603498</v>
      </c>
      <c r="D10458">
        <v>184.42590332031301</v>
      </c>
      <c r="E10458">
        <v>5.4632744789123597</v>
      </c>
      <c r="F10458">
        <v>264.75207519531301</v>
      </c>
      <c r="G10458">
        <v>297.09542846679699</v>
      </c>
    </row>
    <row r="10459" spans="1:10" x14ac:dyDescent="0.2">
      <c r="A10459" s="4">
        <v>55018</v>
      </c>
      <c r="B10459">
        <v>270.34613037109398</v>
      </c>
      <c r="C10459">
        <v>8.3802490234375</v>
      </c>
      <c r="D10459">
        <v>185.033447265625</v>
      </c>
      <c r="E10459">
        <v>5.2982115745544496</v>
      </c>
      <c r="F10459">
        <v>259.75891113281301</v>
      </c>
      <c r="G10459">
        <v>297.17257690429699</v>
      </c>
      <c r="H10459">
        <v>0.80747723579406805</v>
      </c>
      <c r="I10459">
        <v>0.85491943359375</v>
      </c>
      <c r="J10459">
        <v>0.86187779903411899</v>
      </c>
    </row>
    <row r="10460" spans="1:10" x14ac:dyDescent="0.2">
      <c r="A10460" s="4">
        <v>55019</v>
      </c>
      <c r="B10460">
        <v>270.34613037109398</v>
      </c>
      <c r="C10460">
        <v>8.34014987945557</v>
      </c>
      <c r="D10460">
        <v>259.712646484375</v>
      </c>
      <c r="E10460">
        <v>5.7382483482360902</v>
      </c>
      <c r="F10460">
        <v>260.47311401367199</v>
      </c>
      <c r="G10460">
        <v>298.62164306640602</v>
      </c>
      <c r="H10460">
        <v>0.80541962385177601</v>
      </c>
      <c r="I10460">
        <v>0.84564679861068703</v>
      </c>
      <c r="J10460">
        <v>0.85989111661911</v>
      </c>
    </row>
    <row r="10461" spans="1:10" x14ac:dyDescent="0.2">
      <c r="A10461" s="4">
        <v>55020</v>
      </c>
      <c r="B10461">
        <v>270.34780883789102</v>
      </c>
      <c r="C10461">
        <v>8.2783956527709996</v>
      </c>
      <c r="D10461">
        <v>385.92572021484398</v>
      </c>
      <c r="E10461">
        <v>6.1041946411132804</v>
      </c>
      <c r="F10461">
        <v>262.45162963867199</v>
      </c>
      <c r="G10461">
        <v>301.107025146485</v>
      </c>
      <c r="H10461">
        <v>0.80206644535064697</v>
      </c>
      <c r="I10461">
        <v>0.84086793661117598</v>
      </c>
      <c r="J10461">
        <v>0.85449433326721203</v>
      </c>
    </row>
    <row r="10462" spans="1:10" x14ac:dyDescent="0.2">
      <c r="A10462" s="4">
        <v>55021</v>
      </c>
      <c r="B10462">
        <v>267.80056762695301</v>
      </c>
      <c r="C10462">
        <v>8.2248802185058594</v>
      </c>
      <c r="D10462">
        <v>242.697265625</v>
      </c>
      <c r="E10462">
        <v>5.8772511482238796</v>
      </c>
      <c r="F10462">
        <v>257.826416015625</v>
      </c>
      <c r="G10462">
        <v>298.29879760742199</v>
      </c>
      <c r="H10462">
        <v>0.80511820316314697</v>
      </c>
      <c r="I10462">
        <v>0.84760320186615001</v>
      </c>
      <c r="J10462">
        <v>0.85763752460479803</v>
      </c>
    </row>
    <row r="10463" spans="1:10" x14ac:dyDescent="0.2">
      <c r="A10463" s="4">
        <v>55022</v>
      </c>
      <c r="B10463">
        <v>258.390716552735</v>
      </c>
      <c r="C10463">
        <v>8.1491212844848704</v>
      </c>
      <c r="D10463">
        <v>257.132568359375</v>
      </c>
      <c r="E10463">
        <v>5.5639533996582102</v>
      </c>
      <c r="F10463">
        <v>254.23713684082099</v>
      </c>
      <c r="G10463">
        <v>298.56961059570301</v>
      </c>
      <c r="H10463">
        <v>0.78162974119186401</v>
      </c>
      <c r="I10463">
        <v>0.85208511352539096</v>
      </c>
      <c r="J10463">
        <v>0.845475614070893</v>
      </c>
    </row>
    <row r="10464" spans="1:10" x14ac:dyDescent="0.2">
      <c r="A10464" s="4">
        <v>55023</v>
      </c>
      <c r="B10464">
        <v>258.39056396484398</v>
      </c>
      <c r="C10464">
        <v>8.0146627426147496</v>
      </c>
      <c r="D10464">
        <v>352.82647705078102</v>
      </c>
      <c r="E10464">
        <v>5.8567876815795898</v>
      </c>
      <c r="F10464">
        <v>265.68359375</v>
      </c>
      <c r="G10464">
        <v>300.50045776367199</v>
      </c>
      <c r="H10464">
        <v>0.82163953781127896</v>
      </c>
      <c r="I10464">
        <v>0.89040780067443903</v>
      </c>
      <c r="J10464">
        <v>0.92658287286758401</v>
      </c>
    </row>
    <row r="10465" spans="1:10" x14ac:dyDescent="0.2">
      <c r="A10465" s="4">
        <v>55024</v>
      </c>
      <c r="B10465">
        <v>258.38879394531301</v>
      </c>
      <c r="C10465">
        <v>7.6609745025634801</v>
      </c>
      <c r="D10465">
        <v>762.29827880859398</v>
      </c>
      <c r="E10465">
        <v>7.42358350753784</v>
      </c>
      <c r="F10465">
        <v>260.69512939453102</v>
      </c>
      <c r="G10465">
        <v>326.88186645507801</v>
      </c>
      <c r="H10465">
        <v>1.0409513711929299</v>
      </c>
      <c r="I10465">
        <v>1.09373867511749</v>
      </c>
      <c r="J10465">
        <v>1.11848032474518</v>
      </c>
    </row>
    <row r="10466" spans="1:10" x14ac:dyDescent="0.2">
      <c r="A10466" s="4">
        <v>55025</v>
      </c>
      <c r="B10466">
        <v>258.38809204101602</v>
      </c>
      <c r="C10466">
        <v>7.6145982742309597</v>
      </c>
      <c r="D10466">
        <v>1372.20703125</v>
      </c>
      <c r="E10466">
        <v>9.1207561492919904</v>
      </c>
      <c r="F10466">
        <v>268.032470703125</v>
      </c>
      <c r="G10466">
        <v>360.895263671875</v>
      </c>
      <c r="H10466">
        <v>1.82261955738068</v>
      </c>
      <c r="I10466">
        <v>1.8885037899017401</v>
      </c>
      <c r="J10466">
        <v>1.8874363899230999</v>
      </c>
    </row>
    <row r="10467" spans="1:10" x14ac:dyDescent="0.2">
      <c r="A10467" s="4">
        <v>55026</v>
      </c>
      <c r="B10467">
        <v>258.39025878906301</v>
      </c>
      <c r="C10467">
        <v>7.3276667594909703</v>
      </c>
      <c r="D10467">
        <v>482.26989746093801</v>
      </c>
      <c r="E10467">
        <v>6.4245719909668004</v>
      </c>
      <c r="F10467">
        <v>257.71130371093801</v>
      </c>
      <c r="G10467">
        <v>303.52593994140602</v>
      </c>
      <c r="H10467">
        <v>0.90805280208587702</v>
      </c>
      <c r="I10467">
        <v>0.95646607875823997</v>
      </c>
      <c r="J10467">
        <v>0.95179098844528198</v>
      </c>
    </row>
    <row r="10468" spans="1:10" x14ac:dyDescent="0.2">
      <c r="A10468" s="4">
        <v>55027</v>
      </c>
      <c r="B10468">
        <v>258.39025878906301</v>
      </c>
      <c r="C10468">
        <v>7.1426157951354998</v>
      </c>
      <c r="D10468">
        <v>757.58319091796898</v>
      </c>
      <c r="E10468">
        <v>7.3769478797912598</v>
      </c>
      <c r="F10468">
        <v>262.03765869140602</v>
      </c>
      <c r="G10468">
        <v>324.92080688476602</v>
      </c>
      <c r="H10468">
        <v>0.98779869079589899</v>
      </c>
      <c r="I10468">
        <v>1.0538299083709699</v>
      </c>
      <c r="J10468">
        <v>1.0828785896301301</v>
      </c>
    </row>
    <row r="10469" spans="1:10" x14ac:dyDescent="0.2">
      <c r="A10469" s="4">
        <v>55028</v>
      </c>
      <c r="B10469">
        <v>258.39068603515602</v>
      </c>
      <c r="C10469">
        <v>6.7862739562988299</v>
      </c>
      <c r="D10469">
        <v>1527.63220214844</v>
      </c>
      <c r="E10469">
        <v>9.7123384475708008</v>
      </c>
      <c r="F10469">
        <v>267.18103027343801</v>
      </c>
      <c r="G10469">
        <v>366.26983642578102</v>
      </c>
      <c r="H10469">
        <v>2.08201336860657</v>
      </c>
      <c r="I10469">
        <v>2.13465476036072</v>
      </c>
      <c r="J10469">
        <v>2.1367461681365998</v>
      </c>
    </row>
    <row r="10470" spans="1:10" x14ac:dyDescent="0.2">
      <c r="A10470" s="4">
        <v>55029</v>
      </c>
      <c r="B10470">
        <v>258.39007568359398</v>
      </c>
      <c r="C10470">
        <v>6.4826788902282697</v>
      </c>
      <c r="D10470">
        <v>1749.3251953125</v>
      </c>
      <c r="E10470">
        <v>9.8950567245483398</v>
      </c>
      <c r="F10470">
        <v>267.03820800781301</v>
      </c>
      <c r="G10470">
        <v>370.63522338867199</v>
      </c>
      <c r="H10470">
        <v>2.5786058902740501</v>
      </c>
      <c r="I10470">
        <v>2.6301562786102299</v>
      </c>
      <c r="J10470">
        <v>2.6269965171814</v>
      </c>
    </row>
    <row r="10471" spans="1:10" x14ac:dyDescent="0.2">
      <c r="A10471" s="4">
        <v>55030</v>
      </c>
      <c r="B10471">
        <v>258.38739013671898</v>
      </c>
      <c r="C10471">
        <v>6.2000856399536204</v>
      </c>
      <c r="D10471">
        <v>1664.96215820313</v>
      </c>
      <c r="E10471">
        <v>9.6785774230957102</v>
      </c>
      <c r="F10471">
        <v>262.205078125</v>
      </c>
      <c r="G10471">
        <v>369.01409912109398</v>
      </c>
      <c r="H10471">
        <v>2.38245725631714</v>
      </c>
      <c r="I10471">
        <v>2.4335236549377499</v>
      </c>
      <c r="J10471">
        <v>2.44694995880127</v>
      </c>
    </row>
    <row r="10472" spans="1:10" x14ac:dyDescent="0.2">
      <c r="A10472" s="4">
        <v>55031</v>
      </c>
      <c r="B10472">
        <v>258.38665771484398</v>
      </c>
      <c r="C10472">
        <v>6.0403308868408203</v>
      </c>
      <c r="D10472">
        <v>1796.90991210938</v>
      </c>
      <c r="E10472">
        <v>9.9752893447875994</v>
      </c>
      <c r="F10472">
        <v>261.37503051757801</v>
      </c>
      <c r="G10472">
        <v>371.611328125</v>
      </c>
      <c r="H10472">
        <v>2.6818530559539799</v>
      </c>
      <c r="I10472">
        <v>2.7154390811920202</v>
      </c>
      <c r="J10472">
        <v>2.7062292098999001</v>
      </c>
    </row>
    <row r="10473" spans="1:10" x14ac:dyDescent="0.2">
      <c r="A10473" s="4">
        <v>55032</v>
      </c>
      <c r="B10473">
        <v>258.38644409179699</v>
      </c>
      <c r="C10473">
        <v>5.9090418815612802</v>
      </c>
      <c r="D10473">
        <v>1919.86669921875</v>
      </c>
      <c r="E10473">
        <v>10.095386505126999</v>
      </c>
      <c r="F10473">
        <v>261.60867309570301</v>
      </c>
      <c r="G10473">
        <v>373.97503662109398</v>
      </c>
      <c r="H10473">
        <v>2.9345676898956299</v>
      </c>
      <c r="I10473">
        <v>2.9907629489898699</v>
      </c>
      <c r="J10473">
        <v>2.98953557014466</v>
      </c>
    </row>
    <row r="10474" spans="1:10" x14ac:dyDescent="0.2">
      <c r="A10474" s="4">
        <v>55033</v>
      </c>
      <c r="B10474">
        <v>258.38818359375</v>
      </c>
      <c r="C10474">
        <v>5.8457908630371103</v>
      </c>
      <c r="D10474">
        <v>2038.40698242188</v>
      </c>
      <c r="E10474">
        <v>10.337882995605501</v>
      </c>
      <c r="F10474">
        <v>262.2470703125</v>
      </c>
      <c r="G10474">
        <v>376.2568359375</v>
      </c>
      <c r="H10474">
        <v>3.1823999881744398</v>
      </c>
      <c r="I10474">
        <v>3.2248666286468501</v>
      </c>
      <c r="J10474">
        <v>3.2287144660949698</v>
      </c>
    </row>
    <row r="10475" spans="1:10" x14ac:dyDescent="0.2">
      <c r="A10475" s="4">
        <v>55034</v>
      </c>
      <c r="B10475">
        <v>258.38641357421898</v>
      </c>
      <c r="C10475">
        <v>5.6973242759704599</v>
      </c>
      <c r="D10475">
        <v>2052.18017578125</v>
      </c>
      <c r="E10475">
        <v>10.4314060211182</v>
      </c>
      <c r="F10475">
        <v>262.07354736328102</v>
      </c>
      <c r="G10475">
        <v>376.588134765625</v>
      </c>
      <c r="H10475">
        <v>3.2207224369049099</v>
      </c>
      <c r="I10475">
        <v>3.26681685447693</v>
      </c>
      <c r="J10475">
        <v>3.27366018295288</v>
      </c>
    </row>
    <row r="10476" spans="1:10" x14ac:dyDescent="0.2">
      <c r="A10476" s="4">
        <v>55035</v>
      </c>
      <c r="B10476">
        <v>258.38644409179699</v>
      </c>
      <c r="C10476">
        <v>5.51644039154053</v>
      </c>
      <c r="D10476">
        <v>2103.111328125</v>
      </c>
      <c r="E10476">
        <v>10.493121147155801</v>
      </c>
      <c r="F10476">
        <v>263.22268676757801</v>
      </c>
      <c r="G10476">
        <v>377.65710449218801</v>
      </c>
      <c r="H10476">
        <v>3.3502159118652401</v>
      </c>
      <c r="I10476">
        <v>3.3809149265289302</v>
      </c>
      <c r="J10476">
        <v>3.38113212585449</v>
      </c>
    </row>
    <row r="10477" spans="1:10" x14ac:dyDescent="0.2">
      <c r="A10477" s="4">
        <v>55036</v>
      </c>
      <c r="B10477">
        <v>258.38644409179699</v>
      </c>
      <c r="C10477">
        <v>5.2441930770873997</v>
      </c>
      <c r="D10477">
        <v>1893.90380859375</v>
      </c>
      <c r="E10477">
        <v>10.1142778396607</v>
      </c>
      <c r="F10477">
        <v>260.51959228515602</v>
      </c>
      <c r="G10477">
        <v>373.53521728515602</v>
      </c>
      <c r="H10477">
        <v>2.9003856182098402</v>
      </c>
      <c r="I10477">
        <v>2.95196485519409</v>
      </c>
      <c r="J10477">
        <v>2.9497873783111599</v>
      </c>
    </row>
    <row r="10478" spans="1:10" x14ac:dyDescent="0.2">
      <c r="A10478" s="4">
        <v>55037</v>
      </c>
      <c r="B10478">
        <v>258.38562011718801</v>
      </c>
      <c r="C10478">
        <v>5.1684031486511302</v>
      </c>
      <c r="D10478">
        <v>1784.79699707031</v>
      </c>
      <c r="E10478">
        <v>9.8367071151733398</v>
      </c>
      <c r="F10478">
        <v>259.10583496093801</v>
      </c>
      <c r="G10478">
        <v>371.427734375</v>
      </c>
      <c r="H10478">
        <v>2.6718449592590399</v>
      </c>
      <c r="I10478">
        <v>2.7176778316497798</v>
      </c>
      <c r="J10478">
        <v>2.7191543579101598</v>
      </c>
    </row>
    <row r="10479" spans="1:10" x14ac:dyDescent="0.2">
      <c r="A10479" s="4">
        <v>55038</v>
      </c>
      <c r="B10479">
        <v>258.38595581054699</v>
      </c>
      <c r="C10479">
        <v>5.0729608535766602</v>
      </c>
      <c r="D10479">
        <v>1668.57849121094</v>
      </c>
      <c r="E10479">
        <v>9.4911394119262695</v>
      </c>
      <c r="F10479">
        <v>260.106689453125</v>
      </c>
      <c r="G10479">
        <v>369.100189208985</v>
      </c>
      <c r="H10479">
        <v>2.409912109375</v>
      </c>
      <c r="I10479">
        <v>2.4653134346008301</v>
      </c>
      <c r="J10479">
        <v>2.46116471290589</v>
      </c>
    </row>
    <row r="10480" spans="1:10" x14ac:dyDescent="0.2">
      <c r="A10480" s="4">
        <v>55039</v>
      </c>
      <c r="B10480">
        <v>258.38662719726602</v>
      </c>
      <c r="C10480">
        <v>5.0560569763183603</v>
      </c>
      <c r="D10480">
        <v>1628.61096191406</v>
      </c>
      <c r="E10480">
        <v>9.4797334671020508</v>
      </c>
      <c r="F10480">
        <v>263.29498291015602</v>
      </c>
      <c r="G10480">
        <v>368.29602050781301</v>
      </c>
      <c r="H10480">
        <v>2.3204689025878902</v>
      </c>
      <c r="I10480">
        <v>2.37113356590271</v>
      </c>
      <c r="J10480">
        <v>2.3836972713470499</v>
      </c>
    </row>
    <row r="10481" spans="1:10" x14ac:dyDescent="0.2">
      <c r="A10481" s="4">
        <v>55040</v>
      </c>
      <c r="B10481">
        <v>258.38735961914102</v>
      </c>
      <c r="C10481">
        <v>4.9777765274047896</v>
      </c>
      <c r="D10481">
        <v>1713.68627929688</v>
      </c>
      <c r="E10481">
        <v>9.6792936325073295</v>
      </c>
      <c r="F10481">
        <v>265.48132324218801</v>
      </c>
      <c r="G10481">
        <v>369.92623901367199</v>
      </c>
      <c r="H10481">
        <v>2.4933927059173602</v>
      </c>
      <c r="I10481">
        <v>2.55722308158875</v>
      </c>
      <c r="J10481">
        <v>2.54218697547913</v>
      </c>
    </row>
    <row r="10482" spans="1:10" x14ac:dyDescent="0.2">
      <c r="A10482" s="4">
        <v>55041</v>
      </c>
      <c r="B10482">
        <v>258.38796997070301</v>
      </c>
      <c r="C10482">
        <v>4.9277367591857901</v>
      </c>
      <c r="D10482">
        <v>1722.05786132813</v>
      </c>
      <c r="E10482">
        <v>9.5601940155029297</v>
      </c>
      <c r="F10482">
        <v>266.593353271485</v>
      </c>
      <c r="G10482">
        <v>370.02893066406301</v>
      </c>
      <c r="H10482">
        <v>2.5188562870025701</v>
      </c>
      <c r="I10482">
        <v>2.5852510929107702</v>
      </c>
      <c r="J10482">
        <v>2.5749239921569802</v>
      </c>
    </row>
    <row r="10483" spans="1:10" x14ac:dyDescent="0.2">
      <c r="A10483" s="4">
        <v>55042</v>
      </c>
      <c r="B10483">
        <v>260.78454589843801</v>
      </c>
      <c r="C10483">
        <v>5.1545205116271999</v>
      </c>
      <c r="D10483">
        <v>1897.02978515625</v>
      </c>
      <c r="E10483">
        <v>9.8833103179931694</v>
      </c>
      <c r="F10483">
        <v>270.5</v>
      </c>
      <c r="G10483">
        <v>373.63174438476602</v>
      </c>
      <c r="H10483">
        <v>2.8924126625061102</v>
      </c>
      <c r="I10483">
        <v>2.9389319419860902</v>
      </c>
      <c r="J10483">
        <v>2.93005347251892</v>
      </c>
    </row>
    <row r="10484" spans="1:10" x14ac:dyDescent="0.2">
      <c r="A10484" s="4">
        <v>55043</v>
      </c>
      <c r="B10484">
        <v>265.131103515625</v>
      </c>
      <c r="C10484">
        <v>5.3862285614013699</v>
      </c>
      <c r="D10484">
        <v>2097.56567382813</v>
      </c>
      <c r="E10484">
        <v>10.4907674789429</v>
      </c>
      <c r="F10484">
        <v>271.64343261718801</v>
      </c>
      <c r="G10484">
        <v>377.50793457031301</v>
      </c>
      <c r="H10484">
        <v>3.3013732433319101</v>
      </c>
      <c r="I10484">
        <v>3.3537051677703902</v>
      </c>
      <c r="J10484">
        <v>3.3786952495575</v>
      </c>
    </row>
    <row r="10485" spans="1:10" x14ac:dyDescent="0.2">
      <c r="A10485" s="4">
        <v>55044</v>
      </c>
      <c r="B10485">
        <v>265.13024902343801</v>
      </c>
      <c r="C10485">
        <v>5.3760290145873997</v>
      </c>
      <c r="D10485">
        <v>2238.43408203125</v>
      </c>
      <c r="E10485">
        <v>10.641188621521</v>
      </c>
      <c r="F10485">
        <v>273.04058837890602</v>
      </c>
      <c r="G10485">
        <v>380.1708984375</v>
      </c>
      <c r="H10485">
        <v>3.6026470661163401</v>
      </c>
      <c r="I10485">
        <v>3.6461868286132799</v>
      </c>
      <c r="J10485">
        <v>3.6473619937896702</v>
      </c>
    </row>
    <row r="10486" spans="1:10" x14ac:dyDescent="0.2">
      <c r="A10486" s="4">
        <v>55045</v>
      </c>
      <c r="B10486">
        <v>265.130615234375</v>
      </c>
      <c r="C10486">
        <v>5.4742350578308097</v>
      </c>
      <c r="D10486">
        <v>2316.80224609375</v>
      </c>
      <c r="E10486">
        <v>10.7499122619629</v>
      </c>
      <c r="F10486">
        <v>275.44500732421898</v>
      </c>
      <c r="G10486">
        <v>381.671142578125</v>
      </c>
      <c r="H10486">
        <v>3.7624571323394802</v>
      </c>
      <c r="I10486">
        <v>3.8074903488159202</v>
      </c>
      <c r="J10486">
        <v>3.8170354366302499</v>
      </c>
    </row>
    <row r="10487" spans="1:10" x14ac:dyDescent="0.2">
      <c r="A10487" s="4">
        <v>55046</v>
      </c>
      <c r="B10487">
        <v>265.13055419921898</v>
      </c>
      <c r="C10487">
        <v>5.4481997489929199</v>
      </c>
      <c r="D10487">
        <v>2354.79833984375</v>
      </c>
      <c r="E10487">
        <v>10.888882637023899</v>
      </c>
      <c r="F10487">
        <v>276.11181640625</v>
      </c>
      <c r="G10487">
        <v>382.49914550781301</v>
      </c>
      <c r="H10487">
        <v>3.8277955055236799</v>
      </c>
      <c r="I10487">
        <v>3.8732812404632599</v>
      </c>
      <c r="J10487">
        <v>3.8720324039459202</v>
      </c>
    </row>
    <row r="10488" spans="1:10" x14ac:dyDescent="0.2">
      <c r="A10488" s="4">
        <v>55047</v>
      </c>
      <c r="B10488">
        <v>269.778900146485</v>
      </c>
      <c r="C10488">
        <v>5.4328126907348704</v>
      </c>
      <c r="D10488">
        <v>2345.68041992188</v>
      </c>
      <c r="E10488">
        <v>10.954434394836399</v>
      </c>
      <c r="F10488">
        <v>276.89596557617199</v>
      </c>
      <c r="G10488">
        <v>382.34344482421898</v>
      </c>
      <c r="H10488">
        <v>3.8411166667938299</v>
      </c>
      <c r="I10488">
        <v>3.86718082427979</v>
      </c>
      <c r="J10488">
        <v>3.8828663825988801</v>
      </c>
    </row>
    <row r="10489" spans="1:10" x14ac:dyDescent="0.2">
      <c r="A10489" s="4">
        <v>55048</v>
      </c>
      <c r="B10489">
        <v>274.149993896485</v>
      </c>
      <c r="C10489">
        <v>5.46170902252197</v>
      </c>
      <c r="D10489">
        <v>2414.0322265625</v>
      </c>
      <c r="E10489">
        <v>11.1460838317871</v>
      </c>
      <c r="F10489">
        <v>278.78363037109398</v>
      </c>
      <c r="G10489">
        <v>383.497314453125</v>
      </c>
      <c r="H10489">
        <v>3.9651024341583301</v>
      </c>
      <c r="I10489">
        <v>3.9974596500396702</v>
      </c>
      <c r="J10489">
        <v>4.0074429512023899</v>
      </c>
    </row>
    <row r="10490" spans="1:10" x14ac:dyDescent="0.2">
      <c r="A10490" s="4">
        <v>55049</v>
      </c>
      <c r="B10490">
        <v>274.15008544921898</v>
      </c>
      <c r="C10490">
        <v>5.5120563507080096</v>
      </c>
      <c r="D10490">
        <v>2422.21875</v>
      </c>
      <c r="E10490">
        <v>11.262389183044499</v>
      </c>
      <c r="F10490">
        <v>280.43817138671898</v>
      </c>
      <c r="G10490">
        <v>383.68756103515602</v>
      </c>
      <c r="H10490">
        <v>3.98830366134644</v>
      </c>
      <c r="I10490">
        <v>4.0089521408081099</v>
      </c>
      <c r="J10490">
        <v>4.0269265174865696</v>
      </c>
    </row>
    <row r="10491" spans="1:10" x14ac:dyDescent="0.2">
      <c r="A10491" s="4">
        <v>55050</v>
      </c>
      <c r="B10491">
        <v>274.15151977539102</v>
      </c>
      <c r="C10491">
        <v>5.5861916542053196</v>
      </c>
      <c r="D10491">
        <v>2429.9189453125</v>
      </c>
      <c r="E10491">
        <v>11.2693490982056</v>
      </c>
      <c r="F10491">
        <v>283.18939208984398</v>
      </c>
      <c r="G10491">
        <v>383.86584472656301</v>
      </c>
      <c r="H10491">
        <v>4.0046329498290998</v>
      </c>
      <c r="I10491">
        <v>4.0343575477600098</v>
      </c>
      <c r="J10491">
        <v>4.0360493659973198</v>
      </c>
    </row>
    <row r="10492" spans="1:10" x14ac:dyDescent="0.2">
      <c r="A10492" s="4">
        <v>55051</v>
      </c>
      <c r="B10492">
        <v>276.502532958985</v>
      </c>
      <c r="C10492">
        <v>5.7594451904296902</v>
      </c>
      <c r="D10492">
        <v>2439.72802734375</v>
      </c>
      <c r="E10492">
        <v>11.1877841949463</v>
      </c>
      <c r="F10492">
        <v>286.05133056640602</v>
      </c>
      <c r="G10492">
        <v>384.11242675781301</v>
      </c>
      <c r="H10492">
        <v>4.0129127502441397</v>
      </c>
      <c r="I10492">
        <v>4.06008005142212</v>
      </c>
      <c r="J10492">
        <v>4.0650215148925799</v>
      </c>
    </row>
    <row r="10493" spans="1:10" x14ac:dyDescent="0.2">
      <c r="A10493" s="4">
        <v>55052</v>
      </c>
      <c r="B10493">
        <v>278.971435546875</v>
      </c>
      <c r="C10493">
        <v>5.8019914627075204</v>
      </c>
      <c r="D10493">
        <v>2472.318359375</v>
      </c>
      <c r="E10493">
        <v>11.452496528625501</v>
      </c>
      <c r="F10493">
        <v>286.21734619140602</v>
      </c>
      <c r="G10493">
        <v>384.76232910156301</v>
      </c>
      <c r="H10493">
        <v>4.0815529823303196</v>
      </c>
      <c r="I10493">
        <v>4.1286258697509801</v>
      </c>
      <c r="J10493">
        <v>4.1214356422424299</v>
      </c>
    </row>
    <row r="10494" spans="1:10" x14ac:dyDescent="0.2">
      <c r="A10494" s="4">
        <v>55053</v>
      </c>
      <c r="B10494">
        <v>278.96423339843801</v>
      </c>
      <c r="C10494">
        <v>5.6316041946411204</v>
      </c>
      <c r="D10494">
        <v>2266.7529296875</v>
      </c>
      <c r="E10494">
        <v>11.0347757339478</v>
      </c>
      <c r="F10494">
        <v>286.19696044921898</v>
      </c>
      <c r="G10494">
        <v>380.90008544921898</v>
      </c>
      <c r="H10494">
        <v>3.67561030387879</v>
      </c>
      <c r="I10494">
        <v>3.7363049983978298</v>
      </c>
      <c r="J10494">
        <v>3.7114710807800302</v>
      </c>
    </row>
    <row r="10495" spans="1:10" x14ac:dyDescent="0.2">
      <c r="A10495" s="4">
        <v>55054</v>
      </c>
      <c r="B10495">
        <v>278.961669921875</v>
      </c>
      <c r="C10495">
        <v>5.6115493774414098</v>
      </c>
      <c r="D10495">
        <v>2063.38793945313</v>
      </c>
      <c r="E10495">
        <v>10.599596023559601</v>
      </c>
      <c r="F10495">
        <v>285.85772705078102</v>
      </c>
      <c r="G10495">
        <v>377.012298583985</v>
      </c>
      <c r="H10495">
        <v>3.26088690757752</v>
      </c>
      <c r="I10495">
        <v>3.31096768379212</v>
      </c>
      <c r="J10495">
        <v>3.3096766471862802</v>
      </c>
    </row>
    <row r="10496" spans="1:10" x14ac:dyDescent="0.2">
      <c r="A10496" s="4">
        <v>55055</v>
      </c>
      <c r="B10496">
        <v>278.96142578125</v>
      </c>
      <c r="C10496">
        <v>5.3892493247985902</v>
      </c>
      <c r="D10496">
        <v>1994.03137207031</v>
      </c>
      <c r="E10496">
        <v>10.3676700592041</v>
      </c>
      <c r="F10496">
        <v>284.56823730468801</v>
      </c>
      <c r="G10496">
        <v>375.66091918945301</v>
      </c>
      <c r="H10496">
        <v>3.09683418273926</v>
      </c>
      <c r="I10496">
        <v>3.1574523448944101</v>
      </c>
      <c r="J10496">
        <v>3.1629624366760298</v>
      </c>
    </row>
    <row r="10497" spans="1:10" x14ac:dyDescent="0.2">
      <c r="A10497" s="4">
        <v>55056</v>
      </c>
      <c r="B10497">
        <v>278.96228027343801</v>
      </c>
      <c r="C10497">
        <v>5.1770205497741699</v>
      </c>
      <c r="D10497">
        <v>1850.140625</v>
      </c>
      <c r="E10497">
        <v>10.061573028564499</v>
      </c>
      <c r="F10497">
        <v>283.935150146485</v>
      </c>
      <c r="G10497">
        <v>372.917724609375</v>
      </c>
      <c r="H10497">
        <v>2.8173053264617902</v>
      </c>
      <c r="I10497">
        <v>2.8551993370056201</v>
      </c>
      <c r="J10497">
        <v>2.8704981803894101</v>
      </c>
    </row>
    <row r="10498" spans="1:10" x14ac:dyDescent="0.2">
      <c r="A10498" s="4">
        <v>55057</v>
      </c>
      <c r="B10498">
        <v>278.95834350586</v>
      </c>
      <c r="C10498">
        <v>4.9328742027282697</v>
      </c>
      <c r="D10498">
        <v>1682.55993652344</v>
      </c>
      <c r="E10498">
        <v>9.6084308624267596</v>
      </c>
      <c r="F10498">
        <v>283.96356201171898</v>
      </c>
      <c r="G10498">
        <v>369.60989379882801</v>
      </c>
      <c r="H10498">
        <v>2.4642467498779301</v>
      </c>
      <c r="I10498">
        <v>2.5192251205444398</v>
      </c>
      <c r="J10498">
        <v>2.51174020767212</v>
      </c>
    </row>
    <row r="10499" spans="1:10" x14ac:dyDescent="0.2">
      <c r="A10499" s="4">
        <v>55058</v>
      </c>
      <c r="B10499">
        <v>278.95834350586</v>
      </c>
      <c r="C10499">
        <v>5.0011548995971697</v>
      </c>
      <c r="D10499">
        <v>1463.59118652344</v>
      </c>
      <c r="E10499">
        <v>9.1680545806884801</v>
      </c>
      <c r="F10499">
        <v>285.81784057617199</v>
      </c>
      <c r="G10499">
        <v>365.26312255859398</v>
      </c>
      <c r="H10499">
        <v>1.9850827455520701</v>
      </c>
      <c r="I10499">
        <v>2.0348267555236799</v>
      </c>
      <c r="J10499">
        <v>2.0183184146881099</v>
      </c>
    </row>
    <row r="10500" spans="1:10" x14ac:dyDescent="0.2">
      <c r="A10500" s="4">
        <v>55059</v>
      </c>
      <c r="B10500">
        <v>278.95834350586</v>
      </c>
      <c r="C10500">
        <v>5.3168215751648003</v>
      </c>
      <c r="D10500">
        <v>1429.06896972656</v>
      </c>
      <c r="E10500">
        <v>9.1897706985473704</v>
      </c>
      <c r="F10500">
        <v>289.98162841796898</v>
      </c>
      <c r="G10500">
        <v>364.62332153320301</v>
      </c>
      <c r="H10500">
        <v>1.89331150054932</v>
      </c>
      <c r="I10500">
        <v>1.96679067611695</v>
      </c>
      <c r="J10500">
        <v>1.95850038528443</v>
      </c>
    </row>
    <row r="10501" spans="1:10" x14ac:dyDescent="0.2">
      <c r="A10501" s="4">
        <v>55060</v>
      </c>
      <c r="B10501">
        <v>284.99972534179699</v>
      </c>
      <c r="C10501">
        <v>5.3630552291870099</v>
      </c>
      <c r="D10501">
        <v>1376.95141601563</v>
      </c>
      <c r="E10501">
        <v>9.1969175338745099</v>
      </c>
      <c r="F10501">
        <v>288.81939697265602</v>
      </c>
      <c r="G10501">
        <v>363.33157348632801</v>
      </c>
      <c r="H10501">
        <v>1.8124401569366499</v>
      </c>
      <c r="I10501">
        <v>1.8578454256057799</v>
      </c>
      <c r="J10501">
        <v>1.84881007671356</v>
      </c>
    </row>
    <row r="10502" spans="1:10" x14ac:dyDescent="0.2">
      <c r="A10502" s="4">
        <v>55061</v>
      </c>
      <c r="B10502">
        <v>285.40875244140602</v>
      </c>
      <c r="C10502">
        <v>5.4789910316467303</v>
      </c>
      <c r="D10502">
        <v>1396.34338378906</v>
      </c>
      <c r="E10502">
        <v>9.3507728576660192</v>
      </c>
      <c r="F10502">
        <v>289.83123779296898</v>
      </c>
      <c r="G10502">
        <v>363.78381347656301</v>
      </c>
      <c r="H10502">
        <v>1.8002626895904601</v>
      </c>
      <c r="I10502">
        <v>1.8468264341354399</v>
      </c>
      <c r="J10502">
        <v>1.8385771512985301</v>
      </c>
    </row>
    <row r="10503" spans="1:10" x14ac:dyDescent="0.2">
      <c r="A10503" s="4">
        <v>55062</v>
      </c>
      <c r="B10503">
        <v>288.97232055664102</v>
      </c>
      <c r="C10503">
        <v>6.0446653366088903</v>
      </c>
      <c r="D10503">
        <v>1384.91455078125</v>
      </c>
      <c r="E10503">
        <v>9.1236257553100604</v>
      </c>
      <c r="F10503">
        <v>297.35647583007801</v>
      </c>
      <c r="G10503">
        <v>363.46621704101602</v>
      </c>
      <c r="H10503">
        <v>1.8282562494278001</v>
      </c>
      <c r="I10503">
        <v>1.88862240314484</v>
      </c>
      <c r="J10503">
        <v>1.8547779321670601</v>
      </c>
    </row>
    <row r="10504" spans="1:10" x14ac:dyDescent="0.2">
      <c r="A10504" s="4">
        <v>55063</v>
      </c>
      <c r="B10504">
        <v>294.19998168945301</v>
      </c>
      <c r="C10504">
        <v>6.1998157501220703</v>
      </c>
      <c r="D10504">
        <v>1252.61303710938</v>
      </c>
      <c r="E10504">
        <v>8.8691129684448295</v>
      </c>
      <c r="F10504">
        <v>299.38861083984398</v>
      </c>
      <c r="G10504">
        <v>360.78967285156301</v>
      </c>
      <c r="H10504">
        <v>1.5288733243942301</v>
      </c>
      <c r="I10504">
        <v>1.58187580108643</v>
      </c>
      <c r="J10504">
        <v>1.57516181468964</v>
      </c>
    </row>
    <row r="10505" spans="1:10" x14ac:dyDescent="0.2">
      <c r="A10505" s="4">
        <v>55064</v>
      </c>
      <c r="B10505">
        <v>294.19998168945301</v>
      </c>
      <c r="C10505">
        <v>5.5864214897155797</v>
      </c>
      <c r="D10505">
        <v>1076.28430175781</v>
      </c>
      <c r="E10505">
        <v>8.5818138122558594</v>
      </c>
      <c r="F10505">
        <v>295.85711669921898</v>
      </c>
      <c r="G10505">
        <v>357.03045654296898</v>
      </c>
      <c r="H10505">
        <v>1.1089215278625499</v>
      </c>
      <c r="I10505">
        <v>1.1711785793304501</v>
      </c>
      <c r="J10505">
        <v>1.2065126895904601</v>
      </c>
    </row>
    <row r="10506" spans="1:10" x14ac:dyDescent="0.2">
      <c r="A10506" s="4">
        <v>55065</v>
      </c>
      <c r="B10506">
        <v>294.19998168945301</v>
      </c>
      <c r="C10506">
        <v>5.8065538406372097</v>
      </c>
      <c r="D10506">
        <v>1104.88684082031</v>
      </c>
      <c r="E10506">
        <v>8.5245523452758807</v>
      </c>
      <c r="F10506">
        <v>297.15686035156301</v>
      </c>
      <c r="G10506">
        <v>357.73611450195301</v>
      </c>
      <c r="H10506">
        <v>1.1395851373672501</v>
      </c>
      <c r="I10506">
        <v>1.1796715259552</v>
      </c>
      <c r="J10506">
        <v>1.2067059278488199</v>
      </c>
    </row>
    <row r="10507" spans="1:10" x14ac:dyDescent="0.2">
      <c r="A10507" s="4">
        <v>55066</v>
      </c>
      <c r="B10507">
        <v>294.19998168945301</v>
      </c>
      <c r="C10507">
        <v>5.1868596076965403</v>
      </c>
      <c r="D10507">
        <v>1148.48803710938</v>
      </c>
      <c r="E10507">
        <v>8.7290163040161204</v>
      </c>
      <c r="F10507">
        <v>292.37847900390602</v>
      </c>
      <c r="G10507">
        <v>358.69488525390602</v>
      </c>
      <c r="H10507">
        <v>1.2736064195632</v>
      </c>
      <c r="I10507">
        <v>1.35162258148194</v>
      </c>
      <c r="J10507">
        <v>1.34622013568878</v>
      </c>
    </row>
    <row r="10508" spans="1:10" x14ac:dyDescent="0.2">
      <c r="A10508" s="4">
        <v>55067</v>
      </c>
      <c r="B10508">
        <v>294.19998168945301</v>
      </c>
      <c r="C10508">
        <v>5.3910655975341797</v>
      </c>
      <c r="D10508">
        <v>1171.24475097656</v>
      </c>
      <c r="E10508">
        <v>8.8064117431640607</v>
      </c>
      <c r="F10508">
        <v>293.04766845703102</v>
      </c>
      <c r="G10508">
        <v>359.07083129882801</v>
      </c>
      <c r="H10508">
        <v>1.30275738239289</v>
      </c>
      <c r="I10508">
        <v>1.3710788488388099</v>
      </c>
      <c r="J10508">
        <v>1.3941885232925399</v>
      </c>
    </row>
    <row r="10509" spans="1:10" x14ac:dyDescent="0.2">
      <c r="A10509" s="4">
        <v>55068</v>
      </c>
      <c r="B10509">
        <v>294.19998168945301</v>
      </c>
      <c r="C10509">
        <v>5.1925978660583496</v>
      </c>
      <c r="D10509">
        <v>1166.02612304688</v>
      </c>
      <c r="E10509">
        <v>8.8537206649780291</v>
      </c>
      <c r="F10509">
        <v>292.38723754882801</v>
      </c>
      <c r="G10509">
        <v>358.97103881836</v>
      </c>
      <c r="H10509">
        <v>1.2727913856506401</v>
      </c>
      <c r="I10509">
        <v>1.39573514461518</v>
      </c>
      <c r="J10509">
        <v>1.3701090812683101</v>
      </c>
    </row>
    <row r="10510" spans="1:10" x14ac:dyDescent="0.2">
      <c r="A10510" s="4">
        <v>55069</v>
      </c>
      <c r="B10510">
        <v>294.19998168945301</v>
      </c>
      <c r="C10510">
        <v>5.5258965492248597</v>
      </c>
      <c r="D10510">
        <v>1228.50732421875</v>
      </c>
      <c r="E10510">
        <v>8.9405622482299805</v>
      </c>
      <c r="F10510">
        <v>296.56994628906301</v>
      </c>
      <c r="G10510">
        <v>360.18298339843801</v>
      </c>
      <c r="H10510">
        <v>1.4820486307144201</v>
      </c>
      <c r="I10510">
        <v>1.5166118144989</v>
      </c>
      <c r="J10510">
        <v>1.5412963628768901</v>
      </c>
    </row>
    <row r="10511" spans="1:10" x14ac:dyDescent="0.2">
      <c r="A10511" s="4">
        <v>55070</v>
      </c>
      <c r="B10511">
        <v>294.19998168945301</v>
      </c>
      <c r="C10511">
        <v>5.6571073532104501</v>
      </c>
      <c r="D10511">
        <v>1069.849609375</v>
      </c>
      <c r="E10511">
        <v>8.5510482788086009</v>
      </c>
      <c r="F10511">
        <v>298.93203735351602</v>
      </c>
      <c r="G10511">
        <v>353.78875732421898</v>
      </c>
      <c r="H10511">
        <v>1.1758122444152901</v>
      </c>
      <c r="I10511">
        <v>1.25180876255036</v>
      </c>
      <c r="J10511">
        <v>1.2419224977493299</v>
      </c>
    </row>
    <row r="10512" spans="1:10" x14ac:dyDescent="0.2">
      <c r="A10512" s="4">
        <v>55071</v>
      </c>
      <c r="B10512">
        <v>294.19998168945301</v>
      </c>
      <c r="C10512">
        <v>5.1341300010681197</v>
      </c>
      <c r="D10512">
        <v>732.17218017578102</v>
      </c>
      <c r="E10512">
        <v>7.9029302597045898</v>
      </c>
      <c r="F10512">
        <v>295.44006347656301</v>
      </c>
      <c r="G10512">
        <v>319.93817138671898</v>
      </c>
      <c r="H10512">
        <v>1.048583984375</v>
      </c>
      <c r="I10512">
        <v>1.0832992792129501</v>
      </c>
      <c r="J10512">
        <v>1.0466160774230999</v>
      </c>
    </row>
    <row r="10513" spans="1:10" x14ac:dyDescent="0.2">
      <c r="A10513" s="4">
        <v>55072</v>
      </c>
      <c r="B10513">
        <v>294.19998168945301</v>
      </c>
      <c r="C10513">
        <v>4.4407982826232901</v>
      </c>
      <c r="D10513">
        <v>525.45715332031295</v>
      </c>
      <c r="E10513">
        <v>7.1280922889709499</v>
      </c>
      <c r="F10513">
        <v>288.445404052735</v>
      </c>
      <c r="G10513">
        <v>304.15457153320301</v>
      </c>
      <c r="H10513">
        <v>0.95928412675857599</v>
      </c>
      <c r="I10513">
        <v>0.95904344320297297</v>
      </c>
      <c r="J10513">
        <v>0.95856165885925304</v>
      </c>
    </row>
    <row r="10514" spans="1:10" x14ac:dyDescent="0.2">
      <c r="A10514" s="4">
        <v>55073</v>
      </c>
      <c r="B10514">
        <v>294.19998168945301</v>
      </c>
      <c r="C10514">
        <v>5.1091613769531303</v>
      </c>
      <c r="D10514">
        <v>551.843017578125</v>
      </c>
      <c r="E10514">
        <v>7.2017202377319398</v>
      </c>
      <c r="F10514">
        <v>297.94091796875</v>
      </c>
      <c r="G10514">
        <v>304.83242797851602</v>
      </c>
      <c r="H10514">
        <v>0.952170670032501</v>
      </c>
      <c r="I10514">
        <v>0.956287801265717</v>
      </c>
      <c r="J10514">
        <v>0.92936038970947299</v>
      </c>
    </row>
    <row r="10515" spans="1:10" x14ac:dyDescent="0.2">
      <c r="A10515" s="4">
        <v>55074</v>
      </c>
      <c r="B10515">
        <v>294.19998168945301</v>
      </c>
      <c r="C10515">
        <v>5.0659666061401403</v>
      </c>
      <c r="D10515">
        <v>605.94396972656295</v>
      </c>
      <c r="E10515">
        <v>7.55945253372193</v>
      </c>
      <c r="F10515">
        <v>295.78009033203102</v>
      </c>
      <c r="G10515">
        <v>306.45742797851602</v>
      </c>
      <c r="H10515">
        <v>0.95053058862686202</v>
      </c>
      <c r="I10515">
        <v>1.0465053319931099</v>
      </c>
      <c r="J10515">
        <v>1.0387594699859599</v>
      </c>
    </row>
    <row r="10516" spans="1:10" x14ac:dyDescent="0.2">
      <c r="A10516" s="4">
        <v>55075</v>
      </c>
      <c r="B10516">
        <v>294.19998168945301</v>
      </c>
      <c r="C10516">
        <v>5.42150926589966</v>
      </c>
      <c r="D10516">
        <v>606.674072265625</v>
      </c>
      <c r="E10516">
        <v>7.6494812965393102</v>
      </c>
      <c r="F10516">
        <v>296.3369140625</v>
      </c>
      <c r="G10516">
        <v>306.59442138671898</v>
      </c>
      <c r="H10516">
        <v>0.95126855373382602</v>
      </c>
      <c r="I10516">
        <v>1.01357233524323</v>
      </c>
      <c r="J10516">
        <v>1.0355869531631501</v>
      </c>
    </row>
    <row r="10517" spans="1:10" x14ac:dyDescent="0.2">
      <c r="A10517" s="4">
        <v>55076</v>
      </c>
      <c r="B10517">
        <v>294.19998168945301</v>
      </c>
      <c r="C10517">
        <v>5.7524724006652903</v>
      </c>
      <c r="D10517">
        <v>645.01013183593795</v>
      </c>
      <c r="E10517">
        <v>7.5025043487548801</v>
      </c>
      <c r="F10517">
        <v>299.94552612304699</v>
      </c>
      <c r="G10517">
        <v>308.32199096679699</v>
      </c>
      <c r="H10517">
        <v>1.0246831178665201</v>
      </c>
      <c r="I10517">
        <v>1.0116012096405</v>
      </c>
      <c r="J10517">
        <v>1.03161060810089</v>
      </c>
    </row>
    <row r="10518" spans="1:10" x14ac:dyDescent="0.2">
      <c r="A10518" s="4">
        <v>55077</v>
      </c>
      <c r="B10518">
        <v>294.19998168945301</v>
      </c>
      <c r="C10518">
        <v>5.7827033996582102</v>
      </c>
      <c r="D10518">
        <v>625.42120361328102</v>
      </c>
      <c r="E10518">
        <v>7.42610883712769</v>
      </c>
      <c r="F10518">
        <v>299.76461791992199</v>
      </c>
      <c r="G10518">
        <v>307.239349365235</v>
      </c>
      <c r="H10518">
        <v>1.04626393318176</v>
      </c>
      <c r="I10518">
        <v>1.0120368003845199</v>
      </c>
      <c r="J10518">
        <v>1.0337221622467101</v>
      </c>
    </row>
    <row r="10519" spans="1:10" x14ac:dyDescent="0.2">
      <c r="A10519" s="4">
        <v>55078</v>
      </c>
      <c r="B10519">
        <v>294.19998168945301</v>
      </c>
      <c r="C10519">
        <v>5.4916276931762704</v>
      </c>
      <c r="D10519">
        <v>506.456298828125</v>
      </c>
      <c r="E10519">
        <v>7.2570877075195304</v>
      </c>
      <c r="F10519">
        <v>296.56643676757801</v>
      </c>
      <c r="G10519">
        <v>303.58840942382801</v>
      </c>
      <c r="H10519">
        <v>0.95785170793533303</v>
      </c>
      <c r="I10519">
        <v>0.972276091575623</v>
      </c>
      <c r="J10519">
        <v>0.98347795009613104</v>
      </c>
    </row>
    <row r="10520" spans="1:10" x14ac:dyDescent="0.2">
      <c r="A10520" s="4">
        <v>55079</v>
      </c>
      <c r="B10520">
        <v>294.19998168945301</v>
      </c>
      <c r="C10520">
        <v>5.6756029129028303</v>
      </c>
      <c r="D10520">
        <v>552.12756347656295</v>
      </c>
      <c r="E10520">
        <v>7.3588290214538601</v>
      </c>
      <c r="F10520">
        <v>302.65353393554699</v>
      </c>
      <c r="G10520">
        <v>304.86526489257801</v>
      </c>
      <c r="H10520">
        <v>0.94393587112426802</v>
      </c>
      <c r="I10520">
        <v>0.93644696474075295</v>
      </c>
      <c r="J10520">
        <v>0.94608879089355502</v>
      </c>
    </row>
    <row r="10521" spans="1:10" x14ac:dyDescent="0.2">
      <c r="A10521" s="4">
        <v>55080</v>
      </c>
      <c r="B10521">
        <v>294.19998168945301</v>
      </c>
      <c r="C10521">
        <v>5.7359433174133301</v>
      </c>
      <c r="D10521">
        <v>656.704345703125</v>
      </c>
      <c r="E10521">
        <v>7.5785264968872097</v>
      </c>
      <c r="F10521">
        <v>304.56866455078102</v>
      </c>
      <c r="G10521">
        <v>310.04586791992199</v>
      </c>
      <c r="H10521">
        <v>1.0040199756622299</v>
      </c>
      <c r="I10521">
        <v>1.06472480297089</v>
      </c>
      <c r="J10521">
        <v>1.0447925329208401</v>
      </c>
    </row>
    <row r="10522" spans="1:10" x14ac:dyDescent="0.2">
      <c r="A10522" s="4">
        <v>55081</v>
      </c>
      <c r="B10522">
        <v>294.19998168945301</v>
      </c>
      <c r="C10522">
        <v>5.3992595672607404</v>
      </c>
      <c r="D10522">
        <v>661.44592285156295</v>
      </c>
      <c r="E10522">
        <v>7.8034586906433097</v>
      </c>
      <c r="F10522">
        <v>302.86566162109398</v>
      </c>
      <c r="G10522">
        <v>310.86544799804699</v>
      </c>
      <c r="H10522">
        <v>1.0347473621368399</v>
      </c>
      <c r="I10522">
        <v>1.0150769948959399</v>
      </c>
      <c r="J10522">
        <v>1.04315209388733</v>
      </c>
    </row>
    <row r="10523" spans="1:10" x14ac:dyDescent="0.2">
      <c r="A10523" s="4">
        <v>55082</v>
      </c>
      <c r="B10523">
        <v>294.19998168945301</v>
      </c>
      <c r="C10523">
        <v>4.8079981803894096</v>
      </c>
      <c r="D10523">
        <v>715.81005859375</v>
      </c>
      <c r="E10523">
        <v>8.0126924514770508</v>
      </c>
      <c r="F10523">
        <v>296.48522949218801</v>
      </c>
      <c r="G10523">
        <v>317.44161987304699</v>
      </c>
      <c r="H10523">
        <v>1.03236615657807</v>
      </c>
      <c r="I10523">
        <v>1.01270651817322</v>
      </c>
      <c r="J10523">
        <v>1.04150891304016</v>
      </c>
    </row>
    <row r="10524" spans="1:10" x14ac:dyDescent="0.2">
      <c r="A10524" s="4">
        <v>55083</v>
      </c>
      <c r="B10524">
        <v>294.19998168945301</v>
      </c>
      <c r="C10524">
        <v>4.5410518646240297</v>
      </c>
      <c r="D10524">
        <v>793.765380859375</v>
      </c>
      <c r="E10524">
        <v>8.1946697235107404</v>
      </c>
      <c r="F10524">
        <v>294.29992675781301</v>
      </c>
      <c r="G10524">
        <v>327.53359985351602</v>
      </c>
      <c r="H10524">
        <v>1.0299999713897701</v>
      </c>
      <c r="I10524">
        <v>1.0107063055038501</v>
      </c>
      <c r="J10524">
        <v>1.03977823257446</v>
      </c>
    </row>
    <row r="10525" spans="1:10" x14ac:dyDescent="0.2">
      <c r="A10525" s="4">
        <v>55084</v>
      </c>
      <c r="B10525">
        <v>294.19998168945301</v>
      </c>
      <c r="C10525">
        <v>4.4798603057861301</v>
      </c>
      <c r="D10525">
        <v>831.14562988281295</v>
      </c>
      <c r="E10525">
        <v>8.3908214569091797</v>
      </c>
      <c r="F10525">
        <v>293.37985229492199</v>
      </c>
      <c r="G10525">
        <v>332.18023681640602</v>
      </c>
      <c r="H10525">
        <v>1.0299999713897701</v>
      </c>
      <c r="I10525">
        <v>1.0100528001785301</v>
      </c>
      <c r="J10525">
        <v>1.03953444957733</v>
      </c>
    </row>
    <row r="10526" spans="1:10" x14ac:dyDescent="0.2">
      <c r="A10526" s="4">
        <v>55085</v>
      </c>
      <c r="B10526">
        <v>294.19998168945301</v>
      </c>
      <c r="C10526">
        <v>3.77192258834839</v>
      </c>
      <c r="D10526">
        <v>735.25897216796898</v>
      </c>
      <c r="E10526">
        <v>7.9248743057251003</v>
      </c>
      <c r="F10526">
        <v>292.61029052734398</v>
      </c>
      <c r="G10526">
        <v>319.89541625976602</v>
      </c>
      <c r="H10526">
        <v>1.03229975700379</v>
      </c>
      <c r="I10526">
        <v>1.0126930475235001</v>
      </c>
      <c r="J10526">
        <v>1.04117131233216</v>
      </c>
    </row>
    <row r="10527" spans="1:10" x14ac:dyDescent="0.2">
      <c r="A10527" s="4">
        <v>55086</v>
      </c>
      <c r="B10527">
        <v>294.19998168945301</v>
      </c>
      <c r="C10527">
        <v>4.3908286094665501</v>
      </c>
      <c r="D10527">
        <v>757.91711425781295</v>
      </c>
      <c r="E10527">
        <v>8.0892763137817401</v>
      </c>
      <c r="F10527">
        <v>300.47650146484398</v>
      </c>
      <c r="G10527">
        <v>322.95120239257801</v>
      </c>
      <c r="H10527">
        <v>1.0303820371627801</v>
      </c>
      <c r="I10527">
        <v>1.0130362510681199</v>
      </c>
      <c r="J10527">
        <v>1.0413961410522501</v>
      </c>
    </row>
    <row r="10528" spans="1:10" x14ac:dyDescent="0.2">
      <c r="A10528" s="4">
        <v>55087</v>
      </c>
      <c r="B10528">
        <v>294.19998168945301</v>
      </c>
      <c r="C10528">
        <v>4.7377686500549299</v>
      </c>
      <c r="D10528">
        <v>694.650390625</v>
      </c>
      <c r="E10528">
        <v>7.6482558250427299</v>
      </c>
      <c r="F10528">
        <v>299.76382446289102</v>
      </c>
      <c r="G10528">
        <v>314.58248901367199</v>
      </c>
      <c r="H10528">
        <v>1.0299999713897701</v>
      </c>
      <c r="I10528">
        <v>1.0148134231567401</v>
      </c>
      <c r="J10528">
        <v>1.04628217220307</v>
      </c>
    </row>
    <row r="10529" spans="1:10" x14ac:dyDescent="0.2">
      <c r="A10529" s="4">
        <v>55088</v>
      </c>
      <c r="B10529">
        <v>294.19998168945301</v>
      </c>
      <c r="C10529">
        <v>4.8573141098022496</v>
      </c>
      <c r="D10529">
        <v>671.74188232421898</v>
      </c>
      <c r="E10529">
        <v>7.4594211578369203</v>
      </c>
      <c r="F10529">
        <v>297.47756958007801</v>
      </c>
      <c r="G10529">
        <v>311.49050903320301</v>
      </c>
      <c r="H10529">
        <v>1.0299999713897701</v>
      </c>
      <c r="I10529">
        <v>1.0152428150177</v>
      </c>
      <c r="J10529">
        <v>1.04999995231629</v>
      </c>
    </row>
    <row r="10530" spans="1:10" x14ac:dyDescent="0.2">
      <c r="A10530" s="4">
        <v>55089</v>
      </c>
      <c r="B10530">
        <v>294.19998168945301</v>
      </c>
      <c r="C10530">
        <v>4.9033050537109402</v>
      </c>
      <c r="D10530">
        <v>556.86688232421898</v>
      </c>
      <c r="E10530">
        <v>7.1313662528991699</v>
      </c>
      <c r="F10530">
        <v>299.07275390625</v>
      </c>
      <c r="G10530">
        <v>305.04788208007801</v>
      </c>
      <c r="H10530">
        <v>0.99044013023376498</v>
      </c>
      <c r="I10530">
        <v>1.005067706108</v>
      </c>
      <c r="J10530">
        <v>1.0293720960617101</v>
      </c>
    </row>
    <row r="10531" spans="1:10" x14ac:dyDescent="0.2">
      <c r="A10531" s="4">
        <v>55090</v>
      </c>
      <c r="B10531">
        <v>294.19998168945301</v>
      </c>
      <c r="C10531">
        <v>5.02219915390015</v>
      </c>
      <c r="D10531">
        <v>402.15191650390602</v>
      </c>
      <c r="E10531">
        <v>6.5107378959655797</v>
      </c>
      <c r="F10531">
        <v>303.58493041992199</v>
      </c>
      <c r="G10531">
        <v>301.26110839843801</v>
      </c>
      <c r="H10531">
        <v>0.85301512479782104</v>
      </c>
      <c r="I10531">
        <v>0.91008752584457397</v>
      </c>
      <c r="J10531">
        <v>0.96654140949249301</v>
      </c>
    </row>
    <row r="10532" spans="1:10" x14ac:dyDescent="0.2">
      <c r="A10532" s="4">
        <v>55091</v>
      </c>
      <c r="B10532">
        <v>294.19998168945301</v>
      </c>
      <c r="C10532">
        <v>4.7436633110046396</v>
      </c>
      <c r="D10532">
        <v>300.71890258789102</v>
      </c>
      <c r="E10532">
        <v>6.1488847732543999</v>
      </c>
      <c r="F10532">
        <v>304.27355957031301</v>
      </c>
      <c r="G10532">
        <v>299.29083251953102</v>
      </c>
      <c r="H10532">
        <v>0.83853685855865501</v>
      </c>
      <c r="I10532">
        <v>0.91008752584457397</v>
      </c>
      <c r="J10532">
        <v>0.87680089473724399</v>
      </c>
    </row>
    <row r="10533" spans="1:10" x14ac:dyDescent="0.2">
      <c r="A10533" s="4">
        <v>55092</v>
      </c>
      <c r="B10533">
        <v>296.14636230468801</v>
      </c>
      <c r="C10533">
        <v>4.7774620056152397</v>
      </c>
      <c r="D10533">
        <v>280.73049926757801</v>
      </c>
      <c r="E10533">
        <v>5.9015359878540101</v>
      </c>
      <c r="F10533">
        <v>306.181884765625</v>
      </c>
      <c r="G10533">
        <v>298.89193725586</v>
      </c>
      <c r="H10533">
        <v>0.84075433015823398</v>
      </c>
      <c r="I10533">
        <v>0.91008752584457397</v>
      </c>
      <c r="J10533">
        <v>0.87988102436065696</v>
      </c>
    </row>
    <row r="10534" spans="1:10" x14ac:dyDescent="0.2">
      <c r="A10534" s="4">
        <v>55093</v>
      </c>
      <c r="B10534">
        <v>303.00283813476602</v>
      </c>
      <c r="C10534">
        <v>4.9446568489074698</v>
      </c>
      <c r="D10534">
        <v>282.61788940429699</v>
      </c>
      <c r="E10534">
        <v>5.8251109123229998</v>
      </c>
      <c r="F10534">
        <v>312.03454589843801</v>
      </c>
      <c r="G10534">
        <v>298.96923828125</v>
      </c>
      <c r="H10534">
        <v>0.84065836668014504</v>
      </c>
      <c r="I10534">
        <v>0.86663979291915905</v>
      </c>
      <c r="J10534">
        <v>0.87997776269912698</v>
      </c>
    </row>
    <row r="10535" spans="1:10" x14ac:dyDescent="0.2">
      <c r="A10535" s="4">
        <v>55094</v>
      </c>
      <c r="B10535">
        <v>308.49923706054699</v>
      </c>
      <c r="C10535">
        <v>4.6729717254638699</v>
      </c>
      <c r="D10535">
        <v>277.85586547851602</v>
      </c>
      <c r="E10535">
        <v>5.8194675445556703</v>
      </c>
      <c r="F10535">
        <v>314.85546875</v>
      </c>
      <c r="G10535">
        <v>298.824951171875</v>
      </c>
      <c r="H10535">
        <v>0.844438135623932</v>
      </c>
      <c r="I10535">
        <v>0.75986844301223799</v>
      </c>
      <c r="J10535">
        <v>0.87997776269912698</v>
      </c>
    </row>
    <row r="10536" spans="1:10" x14ac:dyDescent="0.2">
      <c r="A10536" s="4">
        <v>55095</v>
      </c>
      <c r="B10536">
        <v>308.49929809570301</v>
      </c>
      <c r="C10536">
        <v>4.3977894783020002</v>
      </c>
      <c r="D10536">
        <v>240.43063354492199</v>
      </c>
      <c r="E10536">
        <v>5.4722580909729004</v>
      </c>
      <c r="F10536">
        <v>310.56652832031301</v>
      </c>
      <c r="G10536">
        <v>298.11788940429699</v>
      </c>
      <c r="H10536">
        <v>0.84982085227966297</v>
      </c>
      <c r="I10536">
        <v>0.76182359457016002</v>
      </c>
      <c r="J10536">
        <v>0.87997382879257202</v>
      </c>
    </row>
    <row r="10537" spans="1:10" x14ac:dyDescent="0.2">
      <c r="A10537" s="4">
        <v>55096</v>
      </c>
      <c r="B10537">
        <v>308.49627685546898</v>
      </c>
      <c r="C10537">
        <v>4.1628355979919496</v>
      </c>
      <c r="D10537">
        <v>204.75076293945301</v>
      </c>
      <c r="E10537">
        <v>5.4231939315795898</v>
      </c>
      <c r="F10537">
        <v>298.90676879882801</v>
      </c>
      <c r="G10537">
        <v>297.42288208007801</v>
      </c>
      <c r="H10537">
        <v>0.79507607221603405</v>
      </c>
      <c r="I10537">
        <v>0.76401746273040805</v>
      </c>
      <c r="J10537">
        <v>0.87997776269912698</v>
      </c>
    </row>
    <row r="10538" spans="1:10" x14ac:dyDescent="0.2">
      <c r="A10538" s="4">
        <v>55097</v>
      </c>
      <c r="B10538">
        <v>303.01431274414102</v>
      </c>
      <c r="C10538">
        <v>3.8908805847168</v>
      </c>
      <c r="D10538">
        <v>197.94790649414099</v>
      </c>
      <c r="E10538">
        <v>5.63271141052246</v>
      </c>
      <c r="F10538">
        <v>298.026123046875</v>
      </c>
      <c r="G10538">
        <v>297.29519653320301</v>
      </c>
      <c r="H10538">
        <v>0.73897498846054099</v>
      </c>
      <c r="I10538">
        <v>0.76328712701797496</v>
      </c>
      <c r="J10538">
        <v>0.87997776269912698</v>
      </c>
    </row>
    <row r="10539" spans="1:10" x14ac:dyDescent="0.2">
      <c r="A10539" s="4">
        <v>55098</v>
      </c>
      <c r="B10539">
        <v>302.96029663086</v>
      </c>
      <c r="C10539">
        <v>3.8518199920654301</v>
      </c>
      <c r="D10539">
        <v>208.33851623535199</v>
      </c>
      <c r="E10539">
        <v>5.7455334663391104</v>
      </c>
      <c r="F10539">
        <v>297.81851196289102</v>
      </c>
      <c r="G10539">
        <v>297.49029541015602</v>
      </c>
      <c r="H10539">
        <v>0.73913431167602595</v>
      </c>
      <c r="I10539">
        <v>0.76219767332077004</v>
      </c>
      <c r="J10539">
        <v>0.87997776269912698</v>
      </c>
    </row>
    <row r="10540" spans="1:10" x14ac:dyDescent="0.2">
      <c r="A10540" s="4">
        <v>55099</v>
      </c>
      <c r="B10540">
        <v>302.96041870117199</v>
      </c>
      <c r="C10540">
        <v>4.0758972167968803</v>
      </c>
      <c r="D10540">
        <v>187.56231689453099</v>
      </c>
      <c r="E10540">
        <v>5.5426383018493697</v>
      </c>
      <c r="F10540">
        <v>301.840911865235</v>
      </c>
      <c r="G10540">
        <v>297.100341796875</v>
      </c>
      <c r="H10540">
        <v>0.73915529251098699</v>
      </c>
      <c r="I10540">
        <v>0.76360625028610196</v>
      </c>
      <c r="J10540">
        <v>0.87997776269912698</v>
      </c>
    </row>
    <row r="10541" spans="1:10" x14ac:dyDescent="0.2">
      <c r="A10541" s="4">
        <v>55100</v>
      </c>
      <c r="B10541">
        <v>302.96029663086</v>
      </c>
      <c r="C10541">
        <v>4.33858442306519</v>
      </c>
      <c r="D10541">
        <v>141.63047790527401</v>
      </c>
      <c r="E10541">
        <v>5.1695442199707102</v>
      </c>
      <c r="F10541">
        <v>300.93402099609398</v>
      </c>
      <c r="G10541">
        <v>296.09973144531301</v>
      </c>
      <c r="H10541">
        <v>0.73966437578201305</v>
      </c>
      <c r="I10541">
        <v>0.76645493507385298</v>
      </c>
      <c r="J10541">
        <v>0.70728689432144198</v>
      </c>
    </row>
    <row r="10542" spans="1:10" x14ac:dyDescent="0.2">
      <c r="A10542" s="4">
        <v>55101</v>
      </c>
      <c r="B10542">
        <v>302.96035766601602</v>
      </c>
      <c r="C10542">
        <v>4.3660459518432599</v>
      </c>
      <c r="D10542">
        <v>128.70942687988301</v>
      </c>
      <c r="E10542">
        <v>4.9685082435607901</v>
      </c>
      <c r="F10542">
        <v>298.398193359375</v>
      </c>
      <c r="G10542">
        <v>295.78128051757801</v>
      </c>
      <c r="H10542">
        <v>0.740045607089997</v>
      </c>
      <c r="I10542">
        <v>0.76706331968307495</v>
      </c>
      <c r="J10542">
        <v>0.67899352312088002</v>
      </c>
    </row>
    <row r="10543" spans="1:10" x14ac:dyDescent="0.2">
      <c r="A10543" s="4">
        <v>55102</v>
      </c>
      <c r="B10543">
        <v>302.95999145507801</v>
      </c>
      <c r="C10543">
        <v>4.3805518150329599</v>
      </c>
      <c r="D10543">
        <v>104.604614257813</v>
      </c>
      <c r="E10543">
        <v>4.7389192581176802</v>
      </c>
      <c r="F10543">
        <v>296.61663818359398</v>
      </c>
      <c r="G10543">
        <v>295.14932250976602</v>
      </c>
      <c r="H10543">
        <v>0.74062716960907005</v>
      </c>
      <c r="I10543">
        <v>0.76769423484802302</v>
      </c>
      <c r="J10543">
        <v>0.67954164743423495</v>
      </c>
    </row>
    <row r="10544" spans="1:10" x14ac:dyDescent="0.2">
      <c r="A10544" s="4">
        <v>55103</v>
      </c>
      <c r="B10544">
        <v>302.95999145507801</v>
      </c>
      <c r="C10544">
        <v>4.2264089584350604</v>
      </c>
      <c r="D10544">
        <v>84.962898254394602</v>
      </c>
      <c r="E10544">
        <v>4.6163973808288601</v>
      </c>
      <c r="F10544">
        <v>293.594970703125</v>
      </c>
      <c r="G10544">
        <v>294.70944213867199</v>
      </c>
      <c r="H10544">
        <v>0.741565942764282</v>
      </c>
      <c r="I10544">
        <v>0.76874220371246405</v>
      </c>
      <c r="J10544">
        <v>0.68031322956085205</v>
      </c>
    </row>
    <row r="10545" spans="1:10" x14ac:dyDescent="0.2">
      <c r="A10545" s="4">
        <v>55104</v>
      </c>
      <c r="B10545">
        <v>302.22268676757801</v>
      </c>
      <c r="C10545">
        <v>4.4566946029663104</v>
      </c>
      <c r="D10545">
        <v>80.007507324218807</v>
      </c>
      <c r="E10545">
        <v>4.5024261474609402</v>
      </c>
      <c r="F10545">
        <v>291.05496215820301</v>
      </c>
      <c r="G10545">
        <v>294.60150146484398</v>
      </c>
      <c r="H10545">
        <v>0.74123913049697898</v>
      </c>
      <c r="I10545">
        <v>0.768718242645264</v>
      </c>
      <c r="J10545">
        <v>0.68035566806793202</v>
      </c>
    </row>
    <row r="10546" spans="1:10" x14ac:dyDescent="0.2">
      <c r="A10546" s="4">
        <v>55105</v>
      </c>
      <c r="B10546">
        <v>296.07858276367199</v>
      </c>
      <c r="C10546">
        <v>4.6396455764770499</v>
      </c>
      <c r="D10546">
        <v>86.161613464355497</v>
      </c>
      <c r="E10546">
        <v>4.6001672744751003</v>
      </c>
      <c r="F10546">
        <v>286.6630859375</v>
      </c>
      <c r="G10546">
        <v>294.7314453125</v>
      </c>
      <c r="H10546">
        <v>0.74109643697738703</v>
      </c>
      <c r="I10546">
        <v>0.76824951171875</v>
      </c>
      <c r="J10546">
        <v>0.67981123924255404</v>
      </c>
    </row>
    <row r="10547" spans="1:10" x14ac:dyDescent="0.2">
      <c r="A10547" s="4">
        <v>55106</v>
      </c>
      <c r="B10547">
        <v>296.07858276367199</v>
      </c>
      <c r="C10547">
        <v>4.4456224441528303</v>
      </c>
      <c r="D10547">
        <v>-34.576095581054702</v>
      </c>
      <c r="E10547">
        <v>4.0595202445983896</v>
      </c>
      <c r="F10547">
        <v>294.96893310546898</v>
      </c>
      <c r="G10547">
        <v>291.0224609375</v>
      </c>
      <c r="H10547">
        <v>0.66975909471511896</v>
      </c>
      <c r="I10547">
        <v>0.68321657180786199</v>
      </c>
      <c r="J10547">
        <v>0.68370693922042902</v>
      </c>
    </row>
    <row r="10548" spans="1:10" x14ac:dyDescent="0.2">
      <c r="A10548" s="4">
        <v>55107</v>
      </c>
      <c r="B10548">
        <v>296.07858276367199</v>
      </c>
      <c r="C10548">
        <v>4.4896564483642596</v>
      </c>
      <c r="D10548">
        <v>-52.3333740234375</v>
      </c>
      <c r="E10548">
        <v>3.9497134685516402</v>
      </c>
      <c r="F10548">
        <v>290.64501953125</v>
      </c>
      <c r="G10548">
        <v>290.1484375</v>
      </c>
      <c r="H10548">
        <v>0.56273877620696999</v>
      </c>
      <c r="I10548">
        <v>0.64424413442611705</v>
      </c>
      <c r="J10548">
        <v>0.68894231319427501</v>
      </c>
    </row>
    <row r="10549" spans="1:10" x14ac:dyDescent="0.2">
      <c r="A10549" s="4">
        <v>55108</v>
      </c>
      <c r="B10549">
        <v>296.07858276367199</v>
      </c>
      <c r="C10549">
        <v>4.4669599533081099</v>
      </c>
      <c r="D10549">
        <v>-43.324260711669901</v>
      </c>
      <c r="E10549">
        <v>3.9598047733306898</v>
      </c>
      <c r="F10549">
        <v>288.17834472656301</v>
      </c>
      <c r="G10549">
        <v>290.66091918945301</v>
      </c>
      <c r="H10549">
        <v>0.53344225883483898</v>
      </c>
      <c r="I10549">
        <v>0.64404487609863303</v>
      </c>
      <c r="J10549">
        <v>0.68752479553222701</v>
      </c>
    </row>
    <row r="10550" spans="1:10" x14ac:dyDescent="0.2">
      <c r="A10550" s="4">
        <v>55109</v>
      </c>
      <c r="B10550">
        <v>296.07858276367199</v>
      </c>
      <c r="C10550">
        <v>4.2479672431945801</v>
      </c>
      <c r="D10550">
        <v>-69.868324279785199</v>
      </c>
      <c r="E10550">
        <v>3.7925219535827699</v>
      </c>
      <c r="F10550">
        <v>290.91830444336</v>
      </c>
      <c r="G10550">
        <v>284.24761962890602</v>
      </c>
      <c r="H10550">
        <v>0.53499603271484397</v>
      </c>
      <c r="I10550">
        <v>0.64539444446563698</v>
      </c>
      <c r="J10550">
        <v>0.69826269149780296</v>
      </c>
    </row>
    <row r="10551" spans="1:10" x14ac:dyDescent="0.2">
      <c r="A10551" s="4">
        <v>55110</v>
      </c>
      <c r="B10551">
        <v>296.07858276367199</v>
      </c>
      <c r="C10551">
        <v>4.0934977531433097</v>
      </c>
      <c r="D10551">
        <v>-38.236865997314503</v>
      </c>
      <c r="E10551">
        <v>4.1160864830017099</v>
      </c>
      <c r="F10551">
        <v>290.63952636718801</v>
      </c>
      <c r="G10551">
        <v>290.88040161132801</v>
      </c>
      <c r="H10551">
        <v>0.53221994638443004</v>
      </c>
      <c r="I10551">
        <v>0.64370536804199197</v>
      </c>
      <c r="J10551">
        <v>0.69266229867935203</v>
      </c>
    </row>
    <row r="10552" spans="1:10" x14ac:dyDescent="0.2">
      <c r="A10552" s="4">
        <v>55111</v>
      </c>
      <c r="B10552">
        <v>296.07858276367199</v>
      </c>
      <c r="C10552">
        <v>3.7866075038909899</v>
      </c>
      <c r="D10552">
        <v>-16.488721847534201</v>
      </c>
      <c r="E10552">
        <v>4.3580222129821804</v>
      </c>
      <c r="F10552">
        <v>287.974853515625</v>
      </c>
      <c r="G10552">
        <v>291.764251708985</v>
      </c>
      <c r="H10552">
        <v>0.53134047985076904</v>
      </c>
      <c r="I10552">
        <v>0.640625059604645</v>
      </c>
      <c r="J10552">
        <v>0.686623334884644</v>
      </c>
    </row>
    <row r="10553" spans="1:10" x14ac:dyDescent="0.2">
      <c r="A10553" s="4">
        <v>55112</v>
      </c>
      <c r="B10553">
        <v>290.0498046875</v>
      </c>
      <c r="C10553">
        <v>3.9488077163696298</v>
      </c>
      <c r="D10553">
        <v>-19.9656887054444</v>
      </c>
      <c r="E10553">
        <v>4.2861757278442401</v>
      </c>
      <c r="F10553">
        <v>286.29364013671898</v>
      </c>
      <c r="G10553">
        <v>291.63861083984398</v>
      </c>
      <c r="H10553">
        <v>0.53934228420257602</v>
      </c>
      <c r="I10553">
        <v>0.64118444919586204</v>
      </c>
      <c r="J10553">
        <v>0.68454617261886597</v>
      </c>
    </row>
    <row r="10554" spans="1:10" x14ac:dyDescent="0.2">
      <c r="A10554" s="4">
        <v>55113</v>
      </c>
      <c r="B10554">
        <v>288.18423461914102</v>
      </c>
      <c r="C10554">
        <v>3.65847969055176</v>
      </c>
      <c r="D10554">
        <v>-20.168798446655298</v>
      </c>
      <c r="E10554">
        <v>4.2785739898681703</v>
      </c>
      <c r="F10554">
        <v>279.25830078125</v>
      </c>
      <c r="G10554">
        <v>291.65002441406301</v>
      </c>
      <c r="H10554">
        <v>0.53981465101242099</v>
      </c>
      <c r="I10554">
        <v>0.64009046554565396</v>
      </c>
      <c r="J10554">
        <v>0.68412840366363503</v>
      </c>
    </row>
    <row r="10555" spans="1:10" x14ac:dyDescent="0.2">
      <c r="A10555" s="4">
        <v>55114</v>
      </c>
      <c r="B10555">
        <v>281.91015625</v>
      </c>
      <c r="C10555">
        <v>3.6666686534881601</v>
      </c>
      <c r="D10555">
        <v>7.93135643005371</v>
      </c>
      <c r="E10555">
        <v>4.41557121276856</v>
      </c>
      <c r="F10555">
        <v>272.80242919921898</v>
      </c>
      <c r="G10555">
        <v>292.67333984375</v>
      </c>
      <c r="H10555">
        <v>0.55763602256774902</v>
      </c>
      <c r="I10555">
        <v>0.63997471332550104</v>
      </c>
      <c r="J10555">
        <v>0.68325984477996804</v>
      </c>
    </row>
    <row r="10556" spans="1:10" x14ac:dyDescent="0.2">
      <c r="A10556" s="4">
        <v>55115</v>
      </c>
      <c r="B10556">
        <v>274.35287475586</v>
      </c>
      <c r="C10556">
        <v>3.7272689342498802</v>
      </c>
      <c r="D10556">
        <v>124.790985107422</v>
      </c>
      <c r="E10556">
        <v>5.0903806686401403</v>
      </c>
      <c r="F10556">
        <v>266.85998535156301</v>
      </c>
      <c r="G10556">
        <v>295.69781494140602</v>
      </c>
      <c r="H10556">
        <v>0.66445261240005504</v>
      </c>
      <c r="I10556">
        <v>0.73331290483474798</v>
      </c>
      <c r="J10556">
        <v>0.71459305286407504</v>
      </c>
    </row>
    <row r="10557" spans="1:10" x14ac:dyDescent="0.2">
      <c r="A10557" s="4">
        <v>55116</v>
      </c>
      <c r="B10557">
        <v>274.35293579101602</v>
      </c>
      <c r="C10557">
        <v>3.83892917633057</v>
      </c>
      <c r="D10557">
        <v>136.40786743164099</v>
      </c>
      <c r="E10557">
        <v>4.9973816871643102</v>
      </c>
      <c r="F10557">
        <v>264.36242675781301</v>
      </c>
      <c r="G10557">
        <v>296.01248168945301</v>
      </c>
      <c r="H10557">
        <v>0.77212613821029696</v>
      </c>
      <c r="I10557">
        <v>0.76210594177246105</v>
      </c>
      <c r="J10557">
        <v>0.80158942937850997</v>
      </c>
    </row>
    <row r="10558" spans="1:10" x14ac:dyDescent="0.2">
      <c r="A10558" s="4">
        <v>55117</v>
      </c>
      <c r="B10558">
        <v>274.35293579101602</v>
      </c>
      <c r="C10558">
        <v>4.09554100036621</v>
      </c>
      <c r="D10558">
        <v>133.44807434082099</v>
      </c>
      <c r="E10558">
        <v>4.9787888526916504</v>
      </c>
      <c r="F10558">
        <v>263.91583251953102</v>
      </c>
      <c r="G10558">
        <v>295.897552490235</v>
      </c>
      <c r="H10558">
        <v>0.772272229194641</v>
      </c>
      <c r="I10558">
        <v>0.76174116134643599</v>
      </c>
      <c r="J10558">
        <v>0.80170118808746405</v>
      </c>
    </row>
    <row r="10559" spans="1:10" x14ac:dyDescent="0.2">
      <c r="A10559" s="4">
        <v>55118</v>
      </c>
      <c r="B10559">
        <v>269.72427368164102</v>
      </c>
      <c r="C10559">
        <v>4.0119509696960503</v>
      </c>
      <c r="D10559">
        <v>166.58656311035199</v>
      </c>
      <c r="E10559">
        <v>5.3219761848449698</v>
      </c>
      <c r="F10559">
        <v>262.407470703125</v>
      </c>
      <c r="G10559">
        <v>296.72354125976602</v>
      </c>
      <c r="H10559">
        <v>0.77212005853652999</v>
      </c>
      <c r="I10559">
        <v>0.75986844301223799</v>
      </c>
      <c r="J10559">
        <v>0.80141401290893599</v>
      </c>
    </row>
    <row r="10560" spans="1:10" x14ac:dyDescent="0.2">
      <c r="A10560" s="4">
        <v>55119</v>
      </c>
      <c r="B10560">
        <v>266.67739868164102</v>
      </c>
      <c r="C10560">
        <v>3.91878342628479</v>
      </c>
      <c r="D10560">
        <v>135.41476440429699</v>
      </c>
      <c r="E10560">
        <v>5.1434407234191903</v>
      </c>
      <c r="F10560">
        <v>264.99224853515602</v>
      </c>
      <c r="G10560">
        <v>296.01205444336</v>
      </c>
      <c r="H10560">
        <v>0.77321135997772195</v>
      </c>
      <c r="I10560">
        <v>0.76094704866409302</v>
      </c>
      <c r="J10560">
        <v>0.80275249481201205</v>
      </c>
    </row>
    <row r="10561" spans="1:10" x14ac:dyDescent="0.2">
      <c r="A10561" s="4">
        <v>55120</v>
      </c>
      <c r="B10561">
        <v>266.676361083985</v>
      </c>
      <c r="C10561">
        <v>3.5850744247436501</v>
      </c>
      <c r="D10561">
        <v>75.422096252441406</v>
      </c>
      <c r="E10561">
        <v>4.5027117729187003</v>
      </c>
      <c r="F10561">
        <v>271.66885375976602</v>
      </c>
      <c r="G10561">
        <v>294.46426391601602</v>
      </c>
      <c r="H10561">
        <v>0.72652351856231701</v>
      </c>
      <c r="I10561">
        <v>0.76713091135025002</v>
      </c>
      <c r="J10561">
        <v>0.79737371206283603</v>
      </c>
    </row>
    <row r="10562" spans="1:10" x14ac:dyDescent="0.2">
      <c r="A10562" s="4">
        <v>55121</v>
      </c>
      <c r="B10562">
        <v>266.67498779296898</v>
      </c>
      <c r="C10562">
        <v>3.6646418571472199</v>
      </c>
      <c r="D10562">
        <v>-16.201688766479499</v>
      </c>
      <c r="E10562">
        <v>3.8078455924987802</v>
      </c>
      <c r="F10562">
        <v>272.20300292968801</v>
      </c>
      <c r="G10562">
        <v>291.649017333985</v>
      </c>
      <c r="H10562">
        <v>0.63700848817825295</v>
      </c>
      <c r="I10562">
        <v>0.69322866201400801</v>
      </c>
      <c r="J10562">
        <v>0.71291929483413696</v>
      </c>
    </row>
    <row r="10563" spans="1:10" x14ac:dyDescent="0.2">
      <c r="A10563" s="4">
        <v>55122</v>
      </c>
      <c r="B10563">
        <v>266.67648315429699</v>
      </c>
      <c r="C10563">
        <v>3.79783415794373</v>
      </c>
      <c r="D10563">
        <v>-54.771244049072301</v>
      </c>
      <c r="E10563">
        <v>3.39734315872193</v>
      </c>
      <c r="F10563">
        <v>271.41754150390602</v>
      </c>
      <c r="G10563">
        <v>139.33874511718801</v>
      </c>
      <c r="H10563">
        <v>42.930007934570298</v>
      </c>
      <c r="I10563">
        <v>42.940437316894602</v>
      </c>
      <c r="J10563">
        <v>42.9657173156738</v>
      </c>
    </row>
    <row r="10564" spans="1:10" x14ac:dyDescent="0.2">
      <c r="A10564" s="4">
        <v>55123</v>
      </c>
      <c r="B10564">
        <v>266.67996215820301</v>
      </c>
      <c r="C10564">
        <v>3.9620490074157702</v>
      </c>
      <c r="D10564">
        <v>-34.502964019775398</v>
      </c>
      <c r="E10564">
        <v>3.26375532150269</v>
      </c>
      <c r="F10564">
        <v>264.12097167968801</v>
      </c>
      <c r="G10564">
        <v>3.7595133781433101</v>
      </c>
      <c r="H10564">
        <v>83.129219055175795</v>
      </c>
      <c r="I10564">
        <v>83.171592712402401</v>
      </c>
      <c r="J10564">
        <v>83.164932250976605</v>
      </c>
    </row>
    <row r="10565" spans="1:10" x14ac:dyDescent="0.2">
      <c r="A10565" s="4">
        <v>55124</v>
      </c>
      <c r="B10565">
        <v>266.66564941406301</v>
      </c>
      <c r="C10565">
        <v>4.0843749046325701</v>
      </c>
      <c r="D10565">
        <v>-34.3882026672363</v>
      </c>
      <c r="E10565">
        <v>3.64666676521301</v>
      </c>
      <c r="F10565">
        <v>257.23498535156301</v>
      </c>
      <c r="G10565">
        <v>3.3293976783752499</v>
      </c>
      <c r="H10565">
        <v>83.124336242675795</v>
      </c>
      <c r="I10565">
        <v>83.169593811035199</v>
      </c>
      <c r="J10565">
        <v>83.171615600585994</v>
      </c>
    </row>
    <row r="10566" spans="1:10" x14ac:dyDescent="0.2">
      <c r="A10566" s="4">
        <v>55125</v>
      </c>
      <c r="B10566">
        <v>261.56002807617199</v>
      </c>
      <c r="C10566">
        <v>4.2420978546142596</v>
      </c>
      <c r="D10566">
        <v>-34.280445098877003</v>
      </c>
      <c r="E10566">
        <v>3.5212342739105198</v>
      </c>
      <c r="F10566">
        <v>255.14367675781301</v>
      </c>
      <c r="G10566">
        <v>4.0137772560119602</v>
      </c>
      <c r="H10566">
        <v>83.125007629394602</v>
      </c>
      <c r="I10566">
        <v>83.174339294433594</v>
      </c>
      <c r="J10566">
        <v>83.166786193847699</v>
      </c>
    </row>
    <row r="10567" spans="1:10" x14ac:dyDescent="0.2">
      <c r="A10567" s="4">
        <v>55126</v>
      </c>
      <c r="B10567">
        <v>261.49786376953102</v>
      </c>
      <c r="C10567">
        <v>4.31447553634644</v>
      </c>
      <c r="D10567">
        <v>-34.040176391601598</v>
      </c>
      <c r="E10567">
        <v>3.27426338195801</v>
      </c>
      <c r="F10567">
        <v>252.51995849609401</v>
      </c>
      <c r="G10567">
        <v>3.1937699317932098</v>
      </c>
      <c r="H10567">
        <v>83.124992370605497</v>
      </c>
      <c r="I10567">
        <v>83.167793273925795</v>
      </c>
      <c r="J10567">
        <v>83.166549682617202</v>
      </c>
    </row>
    <row r="10568" spans="1:10" x14ac:dyDescent="0.2">
      <c r="A10568" s="4">
        <v>55127</v>
      </c>
      <c r="B10568">
        <v>261.49786376953102</v>
      </c>
      <c r="C10568">
        <v>4.4988789558410698</v>
      </c>
      <c r="D10568">
        <v>-34.049472808837898</v>
      </c>
      <c r="E10568">
        <v>3.1620414257049601</v>
      </c>
      <c r="F10568">
        <v>249.44522094726599</v>
      </c>
      <c r="G10568">
        <v>2.6697633266449001</v>
      </c>
      <c r="H10568">
        <v>83.133476257324205</v>
      </c>
      <c r="I10568">
        <v>83.166664123535199</v>
      </c>
      <c r="J10568">
        <v>83.164520263671903</v>
      </c>
    </row>
    <row r="10569" spans="1:10" x14ac:dyDescent="0.2">
      <c r="A10569" s="4">
        <v>55128</v>
      </c>
      <c r="B10569">
        <v>261.49786376953102</v>
      </c>
      <c r="C10569">
        <v>4.6435995101928702</v>
      </c>
      <c r="D10569">
        <v>-43.301658630371101</v>
      </c>
      <c r="E10569">
        <v>3.0475912094116202</v>
      </c>
      <c r="F10569">
        <v>244.79034423828099</v>
      </c>
      <c r="G10569">
        <v>1.2188534736633301</v>
      </c>
      <c r="H10569">
        <v>83.125007629394602</v>
      </c>
      <c r="I10569">
        <v>83.159431457519602</v>
      </c>
      <c r="J10569">
        <v>83.187538146972699</v>
      </c>
    </row>
    <row r="10570" spans="1:10" x14ac:dyDescent="0.2">
      <c r="A10570" s="4">
        <v>55129</v>
      </c>
      <c r="B10570">
        <v>261.49786376953102</v>
      </c>
      <c r="C10570">
        <v>4.9388108253479004</v>
      </c>
      <c r="D10570">
        <v>-40.203685760498097</v>
      </c>
      <c r="E10570">
        <v>2.7580187320709202</v>
      </c>
      <c r="F10570">
        <v>251.23672485351599</v>
      </c>
      <c r="G10570">
        <v>0.234448492527008</v>
      </c>
      <c r="H10570">
        <v>83.098602294921903</v>
      </c>
      <c r="I10570">
        <v>83.181663513183594</v>
      </c>
      <c r="J10570">
        <v>83.199996948242202</v>
      </c>
    </row>
    <row r="10571" spans="1:10" x14ac:dyDescent="0.2">
      <c r="A10571" s="4">
        <v>55130</v>
      </c>
      <c r="B10571">
        <v>261.49786376953102</v>
      </c>
      <c r="C10571">
        <v>5.2029991149902397</v>
      </c>
      <c r="D10571">
        <v>-38.984870910644602</v>
      </c>
      <c r="E10571">
        <v>2.2352597713470499</v>
      </c>
      <c r="F10571">
        <v>247.66790771484401</v>
      </c>
      <c r="G10571">
        <v>0</v>
      </c>
      <c r="H10571">
        <v>83.098602294921903</v>
      </c>
      <c r="I10571">
        <v>83.199996948242202</v>
      </c>
      <c r="J10571">
        <v>83.199996948242202</v>
      </c>
    </row>
    <row r="10572" spans="1:10" x14ac:dyDescent="0.2">
      <c r="A10572" s="4">
        <v>55131</v>
      </c>
      <c r="B10572">
        <v>261.49786376953102</v>
      </c>
      <c r="C10572">
        <v>5.3874630928039604</v>
      </c>
      <c r="D10572">
        <v>-30.886919021606499</v>
      </c>
      <c r="E10572">
        <v>2.2179827690124498</v>
      </c>
      <c r="F10572">
        <v>247.701263427735</v>
      </c>
      <c r="G10572">
        <v>0</v>
      </c>
      <c r="H10572">
        <v>83.098602294921903</v>
      </c>
      <c r="I10572">
        <v>83.199996948242202</v>
      </c>
      <c r="J10572">
        <v>83.199996948242202</v>
      </c>
    </row>
    <row r="10573" spans="1:10" x14ac:dyDescent="0.2">
      <c r="A10573" s="4">
        <v>55132</v>
      </c>
      <c r="B10573">
        <v>261.49786376953102</v>
      </c>
      <c r="C10573">
        <v>5.61727094650269</v>
      </c>
      <c r="D10573">
        <v>-30.471097946166999</v>
      </c>
      <c r="E10573">
        <v>1.7480931282043499</v>
      </c>
      <c r="F10573">
        <v>255.02232360839901</v>
      </c>
      <c r="G10573">
        <v>0</v>
      </c>
      <c r="H10573">
        <v>83.098602294921903</v>
      </c>
      <c r="I10573">
        <v>83.199996948242202</v>
      </c>
      <c r="J10573">
        <v>83.199996948242202</v>
      </c>
    </row>
    <row r="10574" spans="1:10" x14ac:dyDescent="0.2">
      <c r="A10574" s="4">
        <v>55133</v>
      </c>
      <c r="B10574">
        <v>261.49786376953102</v>
      </c>
      <c r="C10574">
        <v>5.8354287147521999</v>
      </c>
      <c r="D10574">
        <v>-30.469377517700199</v>
      </c>
      <c r="E10574">
        <v>1.71269106864929</v>
      </c>
      <c r="F10574">
        <v>240.792572021485</v>
      </c>
      <c r="G10574">
        <v>0</v>
      </c>
      <c r="H10574">
        <v>83.098602294921903</v>
      </c>
      <c r="I10574">
        <v>83.199996948242202</v>
      </c>
      <c r="J10574">
        <v>83.199996948242202</v>
      </c>
    </row>
    <row r="10575" spans="1:10" x14ac:dyDescent="0.2">
      <c r="A10575" s="4">
        <v>55134</v>
      </c>
      <c r="B10575">
        <v>261.49786376953102</v>
      </c>
      <c r="C10575">
        <v>6.1242170333862296</v>
      </c>
      <c r="D10575">
        <v>-30.472936630248999</v>
      </c>
      <c r="E10575">
        <v>1.2389566898346001</v>
      </c>
      <c r="F10575">
        <v>286.19274902343801</v>
      </c>
      <c r="G10575">
        <v>0</v>
      </c>
      <c r="H10575">
        <v>83.098602294921903</v>
      </c>
      <c r="I10575">
        <v>83.199996948242202</v>
      </c>
      <c r="J10575">
        <v>83.199996948242202</v>
      </c>
    </row>
    <row r="10576" spans="1:10" x14ac:dyDescent="0.2">
      <c r="A10576" s="4">
        <v>55135</v>
      </c>
      <c r="B10576">
        <v>261.49786376953102</v>
      </c>
      <c r="C10576">
        <v>6.1329360008239799</v>
      </c>
      <c r="D10576">
        <v>-30.494649887085</v>
      </c>
      <c r="E10576">
        <v>1.0964395999908501</v>
      </c>
      <c r="F10576">
        <v>250.42984008789099</v>
      </c>
      <c r="G10576">
        <v>0</v>
      </c>
      <c r="H10576">
        <v>83.098602294921903</v>
      </c>
      <c r="I10576">
        <v>83.199996948242202</v>
      </c>
      <c r="J10576">
        <v>83.199996948242202</v>
      </c>
    </row>
    <row r="10577" spans="1:10" x14ac:dyDescent="0.2">
      <c r="A10577" s="4">
        <v>55136</v>
      </c>
      <c r="B10577">
        <v>261.49786376953102</v>
      </c>
      <c r="C10577">
        <v>6.5574407577514702</v>
      </c>
      <c r="D10577">
        <v>-30.522245407104499</v>
      </c>
      <c r="E10577">
        <v>1.0736213922500599</v>
      </c>
      <c r="F10577">
        <v>230.1083984375</v>
      </c>
      <c r="G10577">
        <v>0</v>
      </c>
      <c r="H10577">
        <v>83.098602294921903</v>
      </c>
      <c r="I10577">
        <v>83.199996948242202</v>
      </c>
      <c r="J10577">
        <v>83.199996948242202</v>
      </c>
    </row>
    <row r="10578" spans="1:10" x14ac:dyDescent="0.2">
      <c r="A10578" s="4">
        <v>55137</v>
      </c>
      <c r="B10578">
        <v>261.49786376953102</v>
      </c>
      <c r="C10578">
        <v>6.7796211242675799</v>
      </c>
      <c r="D10578">
        <v>-30.5274467468262</v>
      </c>
      <c r="E10578">
        <v>1.30427217483521</v>
      </c>
      <c r="F10578">
        <v>266.14642333984398</v>
      </c>
      <c r="G10578">
        <v>0</v>
      </c>
      <c r="H10578">
        <v>83.098602294921903</v>
      </c>
      <c r="I10578">
        <v>83.199996948242202</v>
      </c>
      <c r="J10578">
        <v>83.199996948242202</v>
      </c>
    </row>
    <row r="10579" spans="1:10" x14ac:dyDescent="0.2">
      <c r="A10579" s="4">
        <v>55138</v>
      </c>
      <c r="B10579">
        <v>261.49786376953102</v>
      </c>
      <c r="C10579">
        <v>6.5984129905700701</v>
      </c>
      <c r="D10579">
        <v>-39.213882446289098</v>
      </c>
      <c r="E10579">
        <v>1.2511168718337999</v>
      </c>
      <c r="F10579">
        <v>272.13720703125</v>
      </c>
      <c r="G10579">
        <v>0</v>
      </c>
      <c r="H10579">
        <v>83.098602294921903</v>
      </c>
      <c r="I10579">
        <v>83.199996948242202</v>
      </c>
      <c r="J10579">
        <v>83.199996948242202</v>
      </c>
    </row>
    <row r="10580" spans="1:10" x14ac:dyDescent="0.2">
      <c r="A10580" s="4">
        <v>55139</v>
      </c>
      <c r="B10580">
        <v>261.49786376953102</v>
      </c>
      <c r="C10580">
        <v>6.1242647171020499</v>
      </c>
      <c r="D10580">
        <v>-40.126888275146499</v>
      </c>
      <c r="E10580">
        <v>1.8564538955688501</v>
      </c>
      <c r="F10580">
        <v>294.73471069336</v>
      </c>
      <c r="G10580">
        <v>0</v>
      </c>
      <c r="H10580">
        <v>83.098602294921903</v>
      </c>
      <c r="I10580">
        <v>83.199996948242202</v>
      </c>
      <c r="J10580">
        <v>83.199996948242202</v>
      </c>
    </row>
    <row r="10581" spans="1:10" x14ac:dyDescent="0.2">
      <c r="A10581" s="4">
        <v>55140</v>
      </c>
      <c r="B10581">
        <v>261.49786376953102</v>
      </c>
      <c r="C10581">
        <v>5.9710345268249503</v>
      </c>
      <c r="D10581">
        <v>-40.157844543457102</v>
      </c>
      <c r="E10581">
        <v>2.16023874282837</v>
      </c>
      <c r="F10581">
        <v>336.32391357421898</v>
      </c>
      <c r="G10581">
        <v>0</v>
      </c>
      <c r="H10581">
        <v>83.098602294921903</v>
      </c>
      <c r="I10581">
        <v>83.199996948242202</v>
      </c>
      <c r="J10581">
        <v>83.199996948242202</v>
      </c>
    </row>
    <row r="10582" spans="1:10" x14ac:dyDescent="0.2">
      <c r="A10582" s="4">
        <v>55141</v>
      </c>
      <c r="B10582">
        <v>261.49786376953102</v>
      </c>
      <c r="C10582">
        <v>5.0013952255248997</v>
      </c>
      <c r="D10582">
        <v>-36.740154266357401</v>
      </c>
      <c r="E10582">
        <v>3.2149357795715399</v>
      </c>
      <c r="F10582">
        <v>46.288925170898501</v>
      </c>
      <c r="G10582">
        <v>0</v>
      </c>
      <c r="H10582">
        <v>83.098602294921903</v>
      </c>
      <c r="I10582">
        <v>83.199996948242202</v>
      </c>
      <c r="J10582">
        <v>83.199996948242202</v>
      </c>
    </row>
    <row r="10583" spans="1:10" x14ac:dyDescent="0.2">
      <c r="A10583" s="4">
        <v>55142</v>
      </c>
      <c r="B10583">
        <v>261.49786376953102</v>
      </c>
      <c r="C10583">
        <v>5.1016321182251003</v>
      </c>
      <c r="D10583">
        <v>-34.915149688720703</v>
      </c>
      <c r="E10583">
        <v>2.88730072975159</v>
      </c>
      <c r="F10583">
        <v>26.434017181396499</v>
      </c>
      <c r="G10583">
        <v>0</v>
      </c>
      <c r="H10583">
        <v>83.098602294921903</v>
      </c>
      <c r="I10583">
        <v>83.199996948242202</v>
      </c>
      <c r="J10583">
        <v>83.199996948242202</v>
      </c>
    </row>
    <row r="10584" spans="1:10" x14ac:dyDescent="0.2">
      <c r="A10584" s="4">
        <v>55143</v>
      </c>
      <c r="B10584">
        <v>261.49786376953102</v>
      </c>
      <c r="C10584">
        <v>4.93296146392822</v>
      </c>
      <c r="D10584">
        <v>-34.903606414794901</v>
      </c>
      <c r="E10584">
        <v>2.7985196113586399</v>
      </c>
      <c r="F10584">
        <v>28.488307952880898</v>
      </c>
      <c r="G10584">
        <v>0</v>
      </c>
      <c r="H10584">
        <v>83.098602294921903</v>
      </c>
      <c r="I10584">
        <v>83.199996948242202</v>
      </c>
      <c r="J10584">
        <v>83.199996948242202</v>
      </c>
    </row>
    <row r="10585" spans="1:10" x14ac:dyDescent="0.2">
      <c r="A10585" s="4">
        <v>55144</v>
      </c>
      <c r="B10585">
        <v>261.49786376953102</v>
      </c>
      <c r="C10585">
        <v>4.2682147026062003</v>
      </c>
      <c r="D10585">
        <v>-34.714717864990298</v>
      </c>
      <c r="E10585">
        <v>2.9710652828216602</v>
      </c>
      <c r="F10585">
        <v>46.857013702392599</v>
      </c>
      <c r="G10585">
        <v>0</v>
      </c>
      <c r="H10585">
        <v>83.098602294921903</v>
      </c>
      <c r="I10585">
        <v>83.199996948242202</v>
      </c>
      <c r="J10585">
        <v>83.199996948242202</v>
      </c>
    </row>
    <row r="10586" spans="1:10" x14ac:dyDescent="0.2">
      <c r="A10586" s="4">
        <v>55145</v>
      </c>
      <c r="B10586">
        <v>261.49786376953102</v>
      </c>
      <c r="C10586">
        <v>4.3061480522155797</v>
      </c>
      <c r="D10586">
        <v>-34.623355865478501</v>
      </c>
      <c r="E10586">
        <v>3.0149195194244398</v>
      </c>
      <c r="F10586">
        <v>47.971317291259801</v>
      </c>
      <c r="G10586">
        <v>0</v>
      </c>
      <c r="H10586">
        <v>83.098602294921903</v>
      </c>
      <c r="I10586">
        <v>83.199996948242202</v>
      </c>
      <c r="J10586">
        <v>83.199996948242202</v>
      </c>
    </row>
    <row r="10587" spans="1:10" x14ac:dyDescent="0.2">
      <c r="A10587" s="4">
        <v>55146</v>
      </c>
      <c r="B10587">
        <v>261.49786376953102</v>
      </c>
      <c r="C10587">
        <v>4.0786910057067898</v>
      </c>
      <c r="D10587">
        <v>-34.601963043212898</v>
      </c>
      <c r="E10587">
        <v>3.1895613670349099</v>
      </c>
      <c r="F10587">
        <v>49.948814392089901</v>
      </c>
      <c r="G10587">
        <v>0</v>
      </c>
      <c r="H10587">
        <v>83.098602294921903</v>
      </c>
      <c r="I10587">
        <v>83.199996948242202</v>
      </c>
      <c r="J10587">
        <v>83.199996948242202</v>
      </c>
    </row>
    <row r="10588" spans="1:10" x14ac:dyDescent="0.2">
      <c r="A10588" s="4">
        <v>55147</v>
      </c>
      <c r="B10588">
        <v>261.81433105468801</v>
      </c>
      <c r="C10588">
        <v>4.1454372406005904</v>
      </c>
      <c r="D10588">
        <v>-34.963104248046903</v>
      </c>
      <c r="E10588">
        <v>2.9308505058288601</v>
      </c>
      <c r="F10588">
        <v>50.9925727844238</v>
      </c>
      <c r="G10588">
        <v>0</v>
      </c>
      <c r="H10588">
        <v>83.098602294921903</v>
      </c>
      <c r="I10588">
        <v>83.199996948242202</v>
      </c>
      <c r="J10588">
        <v>83.199996948242202</v>
      </c>
    </row>
    <row r="10589" spans="1:10" x14ac:dyDescent="0.2">
      <c r="A10589" s="4">
        <v>55148</v>
      </c>
      <c r="B10589">
        <v>141.494873046875</v>
      </c>
      <c r="C10589">
        <v>4.4964628219604501</v>
      </c>
      <c r="D10589">
        <v>-38.687656402587898</v>
      </c>
      <c r="E10589">
        <v>3.0775070190429701</v>
      </c>
      <c r="F10589">
        <v>57.684665679931697</v>
      </c>
      <c r="G10589">
        <v>0</v>
      </c>
      <c r="H10589">
        <v>83.098602294921903</v>
      </c>
      <c r="I10589">
        <v>83.199996948242202</v>
      </c>
      <c r="J10589">
        <v>83.199996948242202</v>
      </c>
    </row>
    <row r="10590" spans="1:10" x14ac:dyDescent="0.2">
      <c r="A10590" s="4">
        <v>55149</v>
      </c>
      <c r="B10590">
        <v>44.005516052246101</v>
      </c>
      <c r="C10590">
        <v>4.47837638854981</v>
      </c>
      <c r="D10590">
        <v>-34.682868957519602</v>
      </c>
      <c r="E10590">
        <v>3.1512160301208501</v>
      </c>
      <c r="F10590">
        <v>63.165672302246101</v>
      </c>
      <c r="G10590">
        <v>0</v>
      </c>
      <c r="H10590">
        <v>83.098602294921903</v>
      </c>
      <c r="I10590">
        <v>83.199996948242202</v>
      </c>
      <c r="J10590">
        <v>83.199996948242202</v>
      </c>
    </row>
    <row r="10591" spans="1:10" x14ac:dyDescent="0.2">
      <c r="A10591" s="4">
        <v>55150</v>
      </c>
      <c r="B10591">
        <v>44.005516052246101</v>
      </c>
      <c r="C10591">
        <v>5.1549272537231499</v>
      </c>
      <c r="D10591">
        <v>-34.6820678710938</v>
      </c>
      <c r="E10591">
        <v>3.1585059165954599</v>
      </c>
      <c r="F10591">
        <v>62.499832153320298</v>
      </c>
      <c r="G10591">
        <v>0</v>
      </c>
      <c r="H10591">
        <v>83.098602294921903</v>
      </c>
      <c r="I10591">
        <v>83.199996948242202</v>
      </c>
      <c r="J10591">
        <v>83.199996948242202</v>
      </c>
    </row>
    <row r="10592" spans="1:10" x14ac:dyDescent="0.2">
      <c r="A10592" s="4">
        <v>55151</v>
      </c>
      <c r="B10592">
        <v>44.005516052246101</v>
      </c>
      <c r="C10592">
        <v>5.2489805221557599</v>
      </c>
      <c r="D10592">
        <v>-34.672019958496101</v>
      </c>
      <c r="E10592">
        <v>2.5764725208282502</v>
      </c>
      <c r="F10592">
        <v>46.347843170166001</v>
      </c>
      <c r="G10592">
        <v>0</v>
      </c>
      <c r="H10592">
        <v>83.098602294921903</v>
      </c>
      <c r="I10592">
        <v>83.199996948242202</v>
      </c>
      <c r="J10592">
        <v>83.199996948242202</v>
      </c>
    </row>
    <row r="10593" spans="1:10" x14ac:dyDescent="0.2">
      <c r="A10593" s="4">
        <v>55152</v>
      </c>
      <c r="B10593">
        <v>44.005516052246101</v>
      </c>
      <c r="C10593">
        <v>5.0683102607727104</v>
      </c>
      <c r="D10593">
        <v>-34.65673828125</v>
      </c>
      <c r="E10593">
        <v>2.48383760452271</v>
      </c>
      <c r="F10593">
        <v>44.683872222900398</v>
      </c>
      <c r="G10593">
        <v>0</v>
      </c>
      <c r="H10593">
        <v>83.098602294921903</v>
      </c>
      <c r="I10593">
        <v>83.199996948242202</v>
      </c>
      <c r="J10593">
        <v>83.199996948242202</v>
      </c>
    </row>
    <row r="10594" spans="1:10" x14ac:dyDescent="0.2">
      <c r="A10594" s="4">
        <v>55153</v>
      </c>
      <c r="B10594">
        <v>44.005516052246101</v>
      </c>
      <c r="C10594">
        <v>5.0416030883789098</v>
      </c>
      <c r="D10594">
        <v>-34.626293182373097</v>
      </c>
      <c r="E10594">
        <v>2.40512943267822</v>
      </c>
      <c r="F10594">
        <v>31.945720672607401</v>
      </c>
      <c r="G10594">
        <v>0</v>
      </c>
      <c r="H10594">
        <v>83.098602294921903</v>
      </c>
      <c r="I10594">
        <v>83.199996948242202</v>
      </c>
      <c r="J10594">
        <v>83.199996948242202</v>
      </c>
    </row>
    <row r="10595" spans="1:10" x14ac:dyDescent="0.2">
      <c r="A10595" s="4">
        <v>55154</v>
      </c>
      <c r="B10595">
        <v>44.005428314208999</v>
      </c>
      <c r="C10595">
        <v>4.9903426170349103</v>
      </c>
      <c r="D10595">
        <v>-34.614650726318402</v>
      </c>
      <c r="E10595">
        <v>2.57130002975464</v>
      </c>
      <c r="F10595">
        <v>22.236228942871101</v>
      </c>
      <c r="G10595">
        <v>0</v>
      </c>
      <c r="H10595">
        <v>83.098762512207102</v>
      </c>
      <c r="I10595">
        <v>83.199996948242202</v>
      </c>
      <c r="J10595">
        <v>83.199996948242202</v>
      </c>
    </row>
    <row r="10596" spans="1:10" x14ac:dyDescent="0.2">
      <c r="A10596" s="4">
        <v>55155</v>
      </c>
      <c r="B10596">
        <v>44.005516052246101</v>
      </c>
      <c r="C10596">
        <v>4.9397130012512198</v>
      </c>
      <c r="D10596">
        <v>-34.639720916748097</v>
      </c>
      <c r="E10596">
        <v>2.8154673576354998</v>
      </c>
      <c r="F10596">
        <v>17.851806640625</v>
      </c>
      <c r="G10596">
        <v>0</v>
      </c>
      <c r="H10596">
        <v>83.098602294921903</v>
      </c>
      <c r="I10596">
        <v>83.199996948242202</v>
      </c>
      <c r="J10596">
        <v>83.199996948242202</v>
      </c>
    </row>
    <row r="10597" spans="1:10" x14ac:dyDescent="0.2">
      <c r="A10597" s="4">
        <v>55156</v>
      </c>
      <c r="B10597">
        <v>44.005516052246101</v>
      </c>
      <c r="C10597">
        <v>4.9291515350341797</v>
      </c>
      <c r="D10597">
        <v>-34.687301635742202</v>
      </c>
      <c r="E10597">
        <v>2.7187163829803498</v>
      </c>
      <c r="F10597">
        <v>35.192539215087898</v>
      </c>
      <c r="G10597">
        <v>0</v>
      </c>
      <c r="H10597">
        <v>83.098602294921903</v>
      </c>
      <c r="I10597">
        <v>83.199996948242202</v>
      </c>
      <c r="J10597">
        <v>83.199996948242202</v>
      </c>
    </row>
    <row r="10598" spans="1:10" x14ac:dyDescent="0.2">
      <c r="A10598" s="4">
        <v>55157</v>
      </c>
      <c r="B10598">
        <v>44.005516052246101</v>
      </c>
      <c r="C10598">
        <v>4.71799564361572</v>
      </c>
      <c r="D10598">
        <v>-34.691287994384801</v>
      </c>
      <c r="E10598">
        <v>3.0672183036804199</v>
      </c>
      <c r="F10598">
        <v>63.031143188476598</v>
      </c>
      <c r="G10598">
        <v>0</v>
      </c>
      <c r="H10598">
        <v>83.098602294921903</v>
      </c>
      <c r="I10598">
        <v>83.199996948242202</v>
      </c>
      <c r="J10598">
        <v>83.199996948242202</v>
      </c>
    </row>
    <row r="10599" spans="1:10" x14ac:dyDescent="0.2">
      <c r="A10599" s="4">
        <v>55158</v>
      </c>
      <c r="B10599">
        <v>59.567691802978501</v>
      </c>
      <c r="C10599">
        <v>4.5067987442016602</v>
      </c>
      <c r="D10599">
        <v>-35.353221893310597</v>
      </c>
      <c r="E10599">
        <v>3.4436316490173402</v>
      </c>
      <c r="F10599">
        <v>76.153335571289105</v>
      </c>
      <c r="G10599">
        <v>0</v>
      </c>
      <c r="H10599">
        <v>83.098602294921903</v>
      </c>
      <c r="I10599">
        <v>83.199996948242202</v>
      </c>
      <c r="J10599">
        <v>83.199996948242202</v>
      </c>
    </row>
    <row r="10600" spans="1:10" x14ac:dyDescent="0.2">
      <c r="A10600" s="4">
        <v>55159</v>
      </c>
      <c r="B10600">
        <v>78.770523071289105</v>
      </c>
      <c r="C10600">
        <v>4.3581676483154297</v>
      </c>
      <c r="D10600">
        <v>-35.552814483642599</v>
      </c>
      <c r="E10600">
        <v>3.26451969146729</v>
      </c>
      <c r="F10600">
        <v>89.359588623046903</v>
      </c>
      <c r="G10600">
        <v>0</v>
      </c>
      <c r="H10600">
        <v>83.098602294921903</v>
      </c>
      <c r="I10600">
        <v>83.199996948242202</v>
      </c>
      <c r="J10600">
        <v>83.199996948242202</v>
      </c>
    </row>
    <row r="10601" spans="1:10" x14ac:dyDescent="0.2">
      <c r="A10601" s="4">
        <v>55160</v>
      </c>
      <c r="B10601">
        <v>86.749397277832102</v>
      </c>
      <c r="C10601">
        <v>4.2850837707519602</v>
      </c>
      <c r="D10601">
        <v>-34.767696380615298</v>
      </c>
      <c r="E10601">
        <v>2.89333200454712</v>
      </c>
      <c r="F10601">
        <v>95.602966308593807</v>
      </c>
      <c r="G10601">
        <v>0</v>
      </c>
      <c r="H10601">
        <v>83.098602294921903</v>
      </c>
      <c r="I10601">
        <v>83.199996948242202</v>
      </c>
      <c r="J10601">
        <v>83.199996948242202</v>
      </c>
    </row>
    <row r="10602" spans="1:10" x14ac:dyDescent="0.2">
      <c r="A10602" s="4">
        <v>55161</v>
      </c>
      <c r="B10602">
        <v>86.749397277832102</v>
      </c>
      <c r="C10602">
        <v>5.1068787574768102</v>
      </c>
      <c r="D10602">
        <v>-34.746509552002003</v>
      </c>
      <c r="E10602">
        <v>2.9786283969879199</v>
      </c>
      <c r="F10602">
        <v>81.685829162597699</v>
      </c>
      <c r="G10602">
        <v>2.0716624259948802</v>
      </c>
      <c r="H10602">
        <v>83.113342285156307</v>
      </c>
      <c r="I10602">
        <v>83.180793762207102</v>
      </c>
      <c r="J10602">
        <v>83.187728881835994</v>
      </c>
    </row>
    <row r="10603" spans="1:10" x14ac:dyDescent="0.2">
      <c r="A10603" s="4">
        <v>55162</v>
      </c>
      <c r="B10603">
        <v>86.749397277832102</v>
      </c>
      <c r="C10603">
        <v>5.4050841331481001</v>
      </c>
      <c r="D10603">
        <v>-34.706989288330099</v>
      </c>
      <c r="E10603">
        <v>3.0566613674163801</v>
      </c>
      <c r="F10603">
        <v>92.385803222656307</v>
      </c>
      <c r="G10603">
        <v>4.6476087570190501</v>
      </c>
      <c r="H10603">
        <v>83.124992370605497</v>
      </c>
      <c r="I10603">
        <v>83.170074462890597</v>
      </c>
      <c r="J10603">
        <v>83.166664123535199</v>
      </c>
    </row>
    <row r="10604" spans="1:10" x14ac:dyDescent="0.2">
      <c r="A10604" s="4">
        <v>55163</v>
      </c>
      <c r="B10604">
        <v>94.289077758789105</v>
      </c>
      <c r="C10604">
        <v>5.7330203056335503</v>
      </c>
      <c r="D10604">
        <v>-35.235019683837898</v>
      </c>
      <c r="E10604">
        <v>3.6806628704071098</v>
      </c>
      <c r="F10604">
        <v>105.686012268067</v>
      </c>
      <c r="G10604">
        <v>4.3832683563232404</v>
      </c>
      <c r="H10604">
        <v>83.124992370605497</v>
      </c>
      <c r="I10604">
        <v>83.167022705078097</v>
      </c>
      <c r="J10604">
        <v>83.165359497070298</v>
      </c>
    </row>
    <row r="10605" spans="1:10" x14ac:dyDescent="0.2">
      <c r="A10605" s="4">
        <v>55164</v>
      </c>
      <c r="B10605">
        <v>100.91706085205099</v>
      </c>
      <c r="C10605">
        <v>5.8115186691284197</v>
      </c>
      <c r="D10605">
        <v>-38.027797698974602</v>
      </c>
      <c r="E10605">
        <v>3.4572572708129901</v>
      </c>
      <c r="F10605">
        <v>106.931915283203</v>
      </c>
      <c r="G10605">
        <v>3.78239941596985</v>
      </c>
      <c r="H10605">
        <v>83.125053405761705</v>
      </c>
      <c r="I10605">
        <v>83.1669921875</v>
      </c>
      <c r="J10605">
        <v>83.166687011718807</v>
      </c>
    </row>
    <row r="10606" spans="1:10" x14ac:dyDescent="0.2">
      <c r="A10606" s="4">
        <v>55165</v>
      </c>
      <c r="B10606">
        <v>101.81370544433599</v>
      </c>
      <c r="C10606">
        <v>5.9735002517700204</v>
      </c>
      <c r="D10606">
        <v>-40.282424926757798</v>
      </c>
      <c r="E10606">
        <v>3.8628721237182599</v>
      </c>
      <c r="F10606">
        <v>113.63881683349599</v>
      </c>
      <c r="G10606">
        <v>4.2469615936279297</v>
      </c>
      <c r="H10606">
        <v>83.125007629394602</v>
      </c>
      <c r="I10606">
        <v>83.172340393066406</v>
      </c>
      <c r="J10606">
        <v>83.159774780273494</v>
      </c>
    </row>
    <row r="10607" spans="1:10" x14ac:dyDescent="0.2">
      <c r="A10607" s="4">
        <v>55166</v>
      </c>
      <c r="B10607">
        <v>107.072486877442</v>
      </c>
      <c r="C10607">
        <v>6.4825358390808097</v>
      </c>
      <c r="D10607">
        <v>-36.335807800292997</v>
      </c>
      <c r="E10607">
        <v>3.64118576049805</v>
      </c>
      <c r="F10607">
        <v>107.055854797363</v>
      </c>
      <c r="G10607">
        <v>2.3484032154083301</v>
      </c>
      <c r="H10607">
        <v>83.124992370605497</v>
      </c>
      <c r="I10607">
        <v>83.170242309570298</v>
      </c>
      <c r="J10607">
        <v>83.159744262695298</v>
      </c>
    </row>
    <row r="10608" spans="1:10" x14ac:dyDescent="0.2">
      <c r="A10608" s="4">
        <v>55167</v>
      </c>
      <c r="B10608">
        <v>106.704078674317</v>
      </c>
      <c r="C10608">
        <v>6.6329007148742702</v>
      </c>
      <c r="D10608">
        <v>-31.309352874755898</v>
      </c>
      <c r="E10608">
        <v>3.5672652721404998</v>
      </c>
      <c r="F10608">
        <v>96.890007019042997</v>
      </c>
      <c r="G10608">
        <v>1.0933018922805799</v>
      </c>
      <c r="H10608">
        <v>83.110084533691406</v>
      </c>
      <c r="I10608">
        <v>83.199996948242202</v>
      </c>
      <c r="J10608">
        <v>83.180717468261705</v>
      </c>
    </row>
    <row r="10609" spans="1:10" x14ac:dyDescent="0.2">
      <c r="A10609" s="4">
        <v>55168</v>
      </c>
      <c r="B10609">
        <v>103.48183441162099</v>
      </c>
      <c r="C10609">
        <v>6.0354294776916504</v>
      </c>
      <c r="D10609">
        <v>-32.488399505615298</v>
      </c>
      <c r="E10609">
        <v>3.4436216354370099</v>
      </c>
      <c r="F10609">
        <v>94.610389709472699</v>
      </c>
      <c r="G10609">
        <v>1.3138636350631701</v>
      </c>
      <c r="H10609">
        <v>83.124992370605497</v>
      </c>
      <c r="I10609">
        <v>83.166526794433594</v>
      </c>
      <c r="J10609">
        <v>83.187416076660199</v>
      </c>
    </row>
    <row r="10610" spans="1:10" x14ac:dyDescent="0.2">
      <c r="A10610" s="4">
        <v>55169</v>
      </c>
      <c r="B10610">
        <v>103.612037658692</v>
      </c>
      <c r="C10610">
        <v>5.3955144882202202</v>
      </c>
      <c r="D10610">
        <v>-40.382015228271499</v>
      </c>
      <c r="E10610">
        <v>4.0014629364013699</v>
      </c>
      <c r="F10610">
        <v>111.8671875</v>
      </c>
      <c r="G10610">
        <v>2.1083729267120401</v>
      </c>
      <c r="H10610">
        <v>83.123779296875</v>
      </c>
      <c r="I10610">
        <v>83.175430297851605</v>
      </c>
      <c r="J10610">
        <v>83.159919738769602</v>
      </c>
    </row>
    <row r="10611" spans="1:10" x14ac:dyDescent="0.2">
      <c r="A10611" s="4">
        <v>55170</v>
      </c>
      <c r="B10611">
        <v>107.331756591797</v>
      </c>
      <c r="C10611">
        <v>6.1050791740417498</v>
      </c>
      <c r="D10611">
        <v>-36.270626068115298</v>
      </c>
      <c r="E10611">
        <v>4.1179475784301802</v>
      </c>
      <c r="F10611">
        <v>114.820678710938</v>
      </c>
      <c r="G10611">
        <v>2.2993836402893102</v>
      </c>
      <c r="H10611">
        <v>83.124992370605497</v>
      </c>
      <c r="I10611">
        <v>83.176818847656307</v>
      </c>
      <c r="J10611">
        <v>83.159637451171903</v>
      </c>
    </row>
    <row r="10612" spans="1:10" x14ac:dyDescent="0.2">
      <c r="A10612" s="4">
        <v>55171</v>
      </c>
      <c r="B10612">
        <v>107.331756591797</v>
      </c>
      <c r="C10612">
        <v>6.6221413612365696</v>
      </c>
      <c r="D10612">
        <v>-33.432609558105497</v>
      </c>
      <c r="E10612">
        <v>3.1210460662841801</v>
      </c>
      <c r="F10612">
        <v>113.34075927734401</v>
      </c>
      <c r="G10612">
        <v>7.9395912587642697E-2</v>
      </c>
      <c r="H10612">
        <v>83.098602294921903</v>
      </c>
      <c r="I10612">
        <v>83.199996948242202</v>
      </c>
      <c r="J10612">
        <v>83.199996948242202</v>
      </c>
    </row>
    <row r="10613" spans="1:10" x14ac:dyDescent="0.2">
      <c r="A10613" s="4">
        <v>55172</v>
      </c>
      <c r="B10613">
        <v>107.331756591797</v>
      </c>
      <c r="C10613">
        <v>6.4451894760131898</v>
      </c>
      <c r="D10613">
        <v>-40.153518676757798</v>
      </c>
      <c r="E10613">
        <v>3.24943351745606</v>
      </c>
      <c r="F10613">
        <v>111.61915588378901</v>
      </c>
      <c r="G10613">
        <v>0</v>
      </c>
      <c r="H10613">
        <v>83.098602294921903</v>
      </c>
      <c r="I10613">
        <v>83.199996948242202</v>
      </c>
      <c r="J10613">
        <v>83.199996948242202</v>
      </c>
    </row>
    <row r="10614" spans="1:10" x14ac:dyDescent="0.2">
      <c r="A10614" s="4">
        <v>55173</v>
      </c>
      <c r="B10614">
        <v>107.331756591797</v>
      </c>
      <c r="C10614">
        <v>6.5391430854797399</v>
      </c>
      <c r="D10614">
        <v>-40.120887756347699</v>
      </c>
      <c r="E10614">
        <v>3.2639045715332098</v>
      </c>
      <c r="F10614">
        <v>106.16983032226599</v>
      </c>
      <c r="G10614">
        <v>0.85925471782684304</v>
      </c>
      <c r="H10614">
        <v>83.108383178710994</v>
      </c>
      <c r="I10614">
        <v>83.199996948242202</v>
      </c>
      <c r="J10614">
        <v>83.180801391601605</v>
      </c>
    </row>
    <row r="10615" spans="1:10" x14ac:dyDescent="0.2">
      <c r="A10615" s="4">
        <v>55174</v>
      </c>
      <c r="B10615">
        <v>107.78872680664099</v>
      </c>
      <c r="C10615">
        <v>6.5890636444091797</v>
      </c>
      <c r="D10615">
        <v>-36.265853881836001</v>
      </c>
      <c r="E10615">
        <v>3.90067386627197</v>
      </c>
      <c r="F10615">
        <v>114.789962768555</v>
      </c>
      <c r="G10615">
        <v>3.7736332416534402</v>
      </c>
      <c r="H10615">
        <v>83.126419067382798</v>
      </c>
      <c r="I10615">
        <v>83.166641235351605</v>
      </c>
      <c r="J10615">
        <v>83.166549682617202</v>
      </c>
    </row>
    <row r="10616" spans="1:10" x14ac:dyDescent="0.2">
      <c r="A10616" s="4">
        <v>55175</v>
      </c>
      <c r="B10616">
        <v>120.399368286133</v>
      </c>
      <c r="C10616">
        <v>6.44006395339966</v>
      </c>
      <c r="D10616">
        <v>-31.061101913452202</v>
      </c>
      <c r="E10616">
        <v>4.44317626953125</v>
      </c>
      <c r="F10616">
        <v>113.326553344727</v>
      </c>
      <c r="G10616">
        <v>4.4990105628967303</v>
      </c>
      <c r="H10616">
        <v>83.124992370605497</v>
      </c>
      <c r="I10616">
        <v>83.169326782226605</v>
      </c>
      <c r="J10616">
        <v>83.165473937988295</v>
      </c>
    </row>
    <row r="10617" spans="1:10" x14ac:dyDescent="0.2">
      <c r="A10617" s="4">
        <v>55176</v>
      </c>
      <c r="B10617">
        <v>120.399368286133</v>
      </c>
      <c r="C10617">
        <v>6.1109519004821804</v>
      </c>
      <c r="D10617">
        <v>-32.2858276367188</v>
      </c>
      <c r="E10617">
        <v>4.3618760108947798</v>
      </c>
      <c r="F10617">
        <v>112.824409484863</v>
      </c>
      <c r="G10617">
        <v>5.0902667045593297</v>
      </c>
      <c r="H10617">
        <v>83.124969482421903</v>
      </c>
      <c r="I10617">
        <v>83.167373657226605</v>
      </c>
      <c r="J10617">
        <v>83.166664123535199</v>
      </c>
    </row>
    <row r="10618" spans="1:10" x14ac:dyDescent="0.2">
      <c r="A10618" s="4">
        <v>55177</v>
      </c>
      <c r="B10618">
        <v>120.399368286133</v>
      </c>
      <c r="C10618">
        <v>5.7916288375854501</v>
      </c>
      <c r="D10618">
        <v>-37.504062652587898</v>
      </c>
      <c r="E10618">
        <v>4.5095534324645996</v>
      </c>
      <c r="F10618">
        <v>114.38340759277401</v>
      </c>
      <c r="G10618">
        <v>5.9877018928527903</v>
      </c>
      <c r="H10618">
        <v>83.123199462890597</v>
      </c>
      <c r="I10618">
        <v>83.181663513183594</v>
      </c>
      <c r="J10618">
        <v>83.165412902832102</v>
      </c>
    </row>
    <row r="10619" spans="1:10" x14ac:dyDescent="0.2">
      <c r="A10619" s="4">
        <v>55178</v>
      </c>
      <c r="B10619">
        <v>120.399368286133</v>
      </c>
      <c r="C10619">
        <v>5.8047356605529803</v>
      </c>
      <c r="D10619">
        <v>-40.180068969726598</v>
      </c>
      <c r="E10619">
        <v>4.6894679069519096</v>
      </c>
      <c r="F10619">
        <v>126.78890991211</v>
      </c>
      <c r="G10619">
        <v>6.5322184562683097</v>
      </c>
      <c r="H10619">
        <v>83.142707824707102</v>
      </c>
      <c r="I10619">
        <v>83.166671752929702</v>
      </c>
      <c r="J10619">
        <v>83.165710449218807</v>
      </c>
    </row>
    <row r="10620" spans="1:10" x14ac:dyDescent="0.2">
      <c r="A10620" s="4">
        <v>55179</v>
      </c>
      <c r="B10620">
        <v>120.398979187012</v>
      </c>
      <c r="C10620">
        <v>5.6043066978454599</v>
      </c>
      <c r="D10620">
        <v>7.3115577697753897</v>
      </c>
      <c r="E10620">
        <v>5.4118962287902903</v>
      </c>
      <c r="F10620">
        <v>125.21495056152401</v>
      </c>
      <c r="G10620">
        <v>72.888633728027401</v>
      </c>
      <c r="H10620">
        <v>59.016120910644602</v>
      </c>
      <c r="I10620">
        <v>59.067989349365298</v>
      </c>
      <c r="J10620">
        <v>59.0575561523438</v>
      </c>
    </row>
    <row r="10621" spans="1:10" x14ac:dyDescent="0.2">
      <c r="A10621" s="4">
        <v>55180</v>
      </c>
      <c r="B10621">
        <v>120.67063903808599</v>
      </c>
      <c r="C10621">
        <v>5.5870923995971697</v>
      </c>
      <c r="D10621">
        <v>246.18775939941401</v>
      </c>
      <c r="E10621">
        <v>5.9780321121215803</v>
      </c>
      <c r="F10621">
        <v>130.10499572753901</v>
      </c>
      <c r="G10621">
        <v>298.22546386718801</v>
      </c>
      <c r="H10621">
        <v>0.79763948917388905</v>
      </c>
      <c r="I10621">
        <v>0.84690266847610496</v>
      </c>
      <c r="J10621">
        <v>0.84993040561676003</v>
      </c>
    </row>
    <row r="10622" spans="1:10" x14ac:dyDescent="0.2">
      <c r="A10622" s="4">
        <v>55181</v>
      </c>
      <c r="B10622">
        <v>131.22286987304699</v>
      </c>
      <c r="C10622">
        <v>5.67777442932129</v>
      </c>
      <c r="D10622">
        <v>242.378341674805</v>
      </c>
      <c r="E10622">
        <v>5.8629846572876003</v>
      </c>
      <c r="F10622">
        <v>136.59274291992199</v>
      </c>
      <c r="G10622">
        <v>298.13931274414102</v>
      </c>
      <c r="H10622">
        <v>0.79732537269592296</v>
      </c>
      <c r="I10622">
        <v>0.84904700517654397</v>
      </c>
      <c r="J10622">
        <v>0.84981775283813499</v>
      </c>
    </row>
    <row r="10623" spans="1:10" x14ac:dyDescent="0.2">
      <c r="A10623" s="4">
        <v>55182</v>
      </c>
      <c r="B10623">
        <v>134.61285400390599</v>
      </c>
      <c r="C10623">
        <v>5.8061637878418004</v>
      </c>
      <c r="D10623">
        <v>227.04255676269599</v>
      </c>
      <c r="E10623">
        <v>5.63812255859375</v>
      </c>
      <c r="F10623">
        <v>140.92781066894599</v>
      </c>
      <c r="G10623">
        <v>297.903076171875</v>
      </c>
      <c r="H10623">
        <v>0.79730635881423995</v>
      </c>
      <c r="I10623">
        <v>0.84981775283813499</v>
      </c>
      <c r="J10623">
        <v>0.84981775283813499</v>
      </c>
    </row>
    <row r="10624" spans="1:10" x14ac:dyDescent="0.2">
      <c r="A10624" s="4">
        <v>55183</v>
      </c>
      <c r="B10624">
        <v>137.19445800781301</v>
      </c>
      <c r="C10624">
        <v>6.1894888877868697</v>
      </c>
      <c r="D10624">
        <v>202.59475708007801</v>
      </c>
      <c r="E10624">
        <v>5.6688370704650897</v>
      </c>
      <c r="F10624">
        <v>142.603759765625</v>
      </c>
      <c r="G10624">
        <v>297.53146362304699</v>
      </c>
      <c r="H10624">
        <v>0.79820770025253296</v>
      </c>
      <c r="I10624">
        <v>0.84652644395828303</v>
      </c>
      <c r="J10624">
        <v>0.84981775283813499</v>
      </c>
    </row>
    <row r="10625" spans="1:10" x14ac:dyDescent="0.2">
      <c r="A10625" s="4">
        <v>55184</v>
      </c>
      <c r="B10625">
        <v>137.19924926757801</v>
      </c>
      <c r="C10625">
        <v>6.27903175354004</v>
      </c>
      <c r="D10625">
        <v>147.44319152832099</v>
      </c>
      <c r="E10625">
        <v>5.2540297508239799</v>
      </c>
      <c r="F10625">
        <v>146.858642578125</v>
      </c>
      <c r="G10625">
        <v>296.45373535156301</v>
      </c>
      <c r="H10625">
        <v>0.79894500970840499</v>
      </c>
      <c r="I10625">
        <v>0.84982091188430797</v>
      </c>
      <c r="J10625">
        <v>0.849845170974732</v>
      </c>
    </row>
    <row r="10626" spans="1:10" x14ac:dyDescent="0.2">
      <c r="A10626" s="4">
        <v>55185</v>
      </c>
      <c r="B10626">
        <v>147.49996948242199</v>
      </c>
      <c r="C10626">
        <v>6.0711808204650897</v>
      </c>
      <c r="D10626">
        <v>148.10435485839901</v>
      </c>
      <c r="E10626">
        <v>5.3579869270324698</v>
      </c>
      <c r="F10626">
        <v>150.66082763671901</v>
      </c>
      <c r="G10626">
        <v>296.38705444336</v>
      </c>
      <c r="H10626">
        <v>0.73046892881393499</v>
      </c>
      <c r="I10626">
        <v>0.84765636920928999</v>
      </c>
      <c r="J10626">
        <v>0.85026037693023704</v>
      </c>
    </row>
    <row r="10627" spans="1:10" x14ac:dyDescent="0.2">
      <c r="A10627" s="4">
        <v>55186</v>
      </c>
      <c r="B10627">
        <v>147.80014038086</v>
      </c>
      <c r="C10627">
        <v>6.1065135002136302</v>
      </c>
      <c r="D10627">
        <v>159.24098205566401</v>
      </c>
      <c r="E10627">
        <v>5.2068214416503897</v>
      </c>
      <c r="F10627">
        <v>156.14190673828099</v>
      </c>
      <c r="G10627">
        <v>296.58596801757801</v>
      </c>
      <c r="H10627">
        <v>0.73003542423248302</v>
      </c>
      <c r="I10627">
        <v>0.84981775283813499</v>
      </c>
      <c r="J10627">
        <v>0.84981775283813499</v>
      </c>
    </row>
    <row r="10628" spans="1:10" x14ac:dyDescent="0.2">
      <c r="A10628" s="4">
        <v>55187</v>
      </c>
      <c r="B10628">
        <v>147.80003356933599</v>
      </c>
      <c r="C10628">
        <v>6.1439371109008798</v>
      </c>
      <c r="D10628">
        <v>168.12344360351599</v>
      </c>
      <c r="E10628">
        <v>5.0574293136596697</v>
      </c>
      <c r="F10628">
        <v>156.97137451171901</v>
      </c>
      <c r="G10628">
        <v>296.78619384765602</v>
      </c>
      <c r="H10628">
        <v>0.730468809604645</v>
      </c>
      <c r="I10628">
        <v>0.84981775283813499</v>
      </c>
      <c r="J10628">
        <v>0.84981775283813499</v>
      </c>
    </row>
    <row r="10629" spans="1:10" x14ac:dyDescent="0.2">
      <c r="A10629" s="4">
        <v>55188</v>
      </c>
      <c r="B10629">
        <v>147.80029296875</v>
      </c>
      <c r="C10629">
        <v>6.1815052032470703</v>
      </c>
      <c r="D10629">
        <v>154.899337768555</v>
      </c>
      <c r="E10629">
        <v>5.0460700988769602</v>
      </c>
      <c r="F10629">
        <v>156.6220703125</v>
      </c>
      <c r="G10629">
        <v>296.500091552735</v>
      </c>
      <c r="H10629">
        <v>0.73003542423248302</v>
      </c>
      <c r="I10629">
        <v>0.84981769323348999</v>
      </c>
      <c r="J10629">
        <v>0.84981769323348999</v>
      </c>
    </row>
    <row r="10630" spans="1:10" x14ac:dyDescent="0.2">
      <c r="A10630" s="4">
        <v>55189</v>
      </c>
      <c r="B10630">
        <v>147.80000305175801</v>
      </c>
      <c r="C10630">
        <v>6.0795583724975604</v>
      </c>
      <c r="D10630">
        <v>105.407264709473</v>
      </c>
      <c r="E10630">
        <v>4.9610161781311097</v>
      </c>
      <c r="F10630">
        <v>153.93717956543</v>
      </c>
      <c r="G10630">
        <v>295.22280883789102</v>
      </c>
      <c r="H10630">
        <v>0.73003542423248302</v>
      </c>
      <c r="I10630">
        <v>0.80288940668106101</v>
      </c>
      <c r="J10630">
        <v>0.80314713716507002</v>
      </c>
    </row>
    <row r="10631" spans="1:10" x14ac:dyDescent="0.2">
      <c r="A10631" s="4">
        <v>55190</v>
      </c>
      <c r="B10631">
        <v>147.80056762695301</v>
      </c>
      <c r="C10631">
        <v>5.9359607696533203</v>
      </c>
      <c r="D10631">
        <v>109.096954345703</v>
      </c>
      <c r="E10631">
        <v>4.8977003097534197</v>
      </c>
      <c r="F10631">
        <v>155.44306945800801</v>
      </c>
      <c r="G10631">
        <v>295.34020996093801</v>
      </c>
      <c r="H10631">
        <v>0.73003542423248302</v>
      </c>
      <c r="I10631">
        <v>0.79003506898880005</v>
      </c>
      <c r="J10631">
        <v>0.771232008934021</v>
      </c>
    </row>
    <row r="10632" spans="1:10" x14ac:dyDescent="0.2">
      <c r="A10632" s="4">
        <v>55191</v>
      </c>
      <c r="B10632">
        <v>147.800216674805</v>
      </c>
      <c r="C10632">
        <v>5.6609849929809597</v>
      </c>
      <c r="D10632">
        <v>104.31493377685599</v>
      </c>
      <c r="E10632">
        <v>5.0686659812927299</v>
      </c>
      <c r="F10632">
        <v>154.03382873535199</v>
      </c>
      <c r="G10632">
        <v>295.19903564453102</v>
      </c>
      <c r="H10632">
        <v>0.73003542423248302</v>
      </c>
      <c r="I10632">
        <v>0.79003506898880005</v>
      </c>
      <c r="J10632">
        <v>0.77168649435043402</v>
      </c>
    </row>
    <row r="10633" spans="1:10" x14ac:dyDescent="0.2">
      <c r="A10633" s="4">
        <v>55192</v>
      </c>
      <c r="B10633">
        <v>147.80029296875</v>
      </c>
      <c r="C10633">
        <v>5.6473321914672896</v>
      </c>
      <c r="D10633">
        <v>77.923057556152401</v>
      </c>
      <c r="E10633">
        <v>4.7562322616577202</v>
      </c>
      <c r="F10633">
        <v>155.94927978515599</v>
      </c>
      <c r="G10633">
        <v>294.64776611328102</v>
      </c>
      <c r="H10633">
        <v>0.73008948564529397</v>
      </c>
      <c r="I10633">
        <v>0.79003506898880005</v>
      </c>
      <c r="J10633">
        <v>0.77221763134002697</v>
      </c>
    </row>
    <row r="10634" spans="1:10" x14ac:dyDescent="0.2">
      <c r="A10634" s="4">
        <v>55193</v>
      </c>
      <c r="B10634">
        <v>147.80029296875</v>
      </c>
      <c r="C10634">
        <v>6.0139865875244203</v>
      </c>
      <c r="D10634">
        <v>24.270523071289102</v>
      </c>
      <c r="E10634">
        <v>4.4666647911071804</v>
      </c>
      <c r="F10634">
        <v>152.23812866211</v>
      </c>
      <c r="G10634">
        <v>293.24450683593801</v>
      </c>
      <c r="H10634">
        <v>0.68364208936691295</v>
      </c>
      <c r="I10634">
        <v>0.70815300941467296</v>
      </c>
      <c r="J10634">
        <v>0.77414840459823597</v>
      </c>
    </row>
    <row r="10635" spans="1:10" x14ac:dyDescent="0.2">
      <c r="A10635" s="4">
        <v>55194</v>
      </c>
      <c r="B10635">
        <v>147.80018615722699</v>
      </c>
      <c r="C10635">
        <v>6.1142234802246103</v>
      </c>
      <c r="D10635">
        <v>31.0950031280518</v>
      </c>
      <c r="E10635">
        <v>4.7303013801574698</v>
      </c>
      <c r="F10635">
        <v>146.71539306640599</v>
      </c>
      <c r="G10635">
        <v>293.46862792968801</v>
      </c>
      <c r="H10635">
        <v>0.65391051769256603</v>
      </c>
      <c r="I10635">
        <v>0.64766824245452903</v>
      </c>
      <c r="J10635">
        <v>0.77311348915100098</v>
      </c>
    </row>
    <row r="10636" spans="1:10" x14ac:dyDescent="0.2">
      <c r="A10636" s="4">
        <v>55195</v>
      </c>
      <c r="B10636">
        <v>147.80000305175801</v>
      </c>
      <c r="C10636">
        <v>5.9210381507873597</v>
      </c>
      <c r="D10636">
        <v>91.951461791992202</v>
      </c>
      <c r="E10636">
        <v>5.1151771545410201</v>
      </c>
      <c r="F10636">
        <v>146.84262084961</v>
      </c>
      <c r="G10636">
        <v>294.98428344726602</v>
      </c>
      <c r="H10636">
        <v>0.65090417861938499</v>
      </c>
      <c r="I10636">
        <v>0.64457708597183205</v>
      </c>
      <c r="J10636">
        <v>0.77132177352905296</v>
      </c>
    </row>
    <row r="10637" spans="1:10" x14ac:dyDescent="0.2">
      <c r="A10637" s="4">
        <v>55196</v>
      </c>
      <c r="B10637">
        <v>147.79971313476599</v>
      </c>
      <c r="C10637">
        <v>5.9076528549194398</v>
      </c>
      <c r="D10637">
        <v>84.397193908691406</v>
      </c>
      <c r="E10637">
        <v>5.0113081932067898</v>
      </c>
      <c r="F10637">
        <v>145.894622802735</v>
      </c>
      <c r="G10637">
        <v>294.76608276367199</v>
      </c>
      <c r="H10637">
        <v>0.65140581130981501</v>
      </c>
      <c r="I10637">
        <v>0.64558249711990401</v>
      </c>
      <c r="J10637">
        <v>0.77174860239027998</v>
      </c>
    </row>
    <row r="10638" spans="1:10" x14ac:dyDescent="0.2">
      <c r="A10638" s="4">
        <v>55197</v>
      </c>
      <c r="B10638">
        <v>147.79971313476599</v>
      </c>
      <c r="C10638">
        <v>6.0342836380004901</v>
      </c>
      <c r="D10638">
        <v>58.254974365234403</v>
      </c>
      <c r="E10638">
        <v>4.5824489593505904</v>
      </c>
      <c r="F10638">
        <v>153.51190185546901</v>
      </c>
      <c r="G10638">
        <v>294.111419677735</v>
      </c>
      <c r="H10638">
        <v>0.65151077508926403</v>
      </c>
      <c r="I10638">
        <v>0.64659357070922896</v>
      </c>
      <c r="J10638">
        <v>0.77160561084747303</v>
      </c>
    </row>
    <row r="10639" spans="1:10" x14ac:dyDescent="0.2">
      <c r="A10639" s="4">
        <v>55198</v>
      </c>
      <c r="B10639">
        <v>147.799896240235</v>
      </c>
      <c r="C10639">
        <v>6.2691135406494203</v>
      </c>
      <c r="D10639">
        <v>18.7787380218506</v>
      </c>
      <c r="E10639">
        <v>4.3768858909606001</v>
      </c>
      <c r="F10639">
        <v>150.60523986816401</v>
      </c>
      <c r="G10639">
        <v>293.16882324218801</v>
      </c>
      <c r="H10639">
        <v>0.65282171964645397</v>
      </c>
      <c r="I10639">
        <v>0.648656785488129</v>
      </c>
      <c r="J10639">
        <v>0.77241754531860396</v>
      </c>
    </row>
    <row r="10640" spans="1:10" x14ac:dyDescent="0.2">
      <c r="A10640" s="4">
        <v>55199</v>
      </c>
      <c r="B10640">
        <v>147.79995727539099</v>
      </c>
      <c r="C10640">
        <v>6.3294754028320304</v>
      </c>
      <c r="D10640">
        <v>36.710643768310597</v>
      </c>
      <c r="E10640">
        <v>4.3633265495300302</v>
      </c>
      <c r="F10640">
        <v>149.86064147949199</v>
      </c>
      <c r="G10640">
        <v>293.61358642578102</v>
      </c>
      <c r="H10640">
        <v>0.65233832597732599</v>
      </c>
      <c r="I10640">
        <v>0.64811438322067305</v>
      </c>
      <c r="J10640">
        <v>0.77168488502502497</v>
      </c>
    </row>
    <row r="10641" spans="1:10" x14ac:dyDescent="0.2">
      <c r="A10641" s="4">
        <v>55200</v>
      </c>
      <c r="B10641">
        <v>147.79974365234401</v>
      </c>
      <c r="C10641">
        <v>6.3734259605407697</v>
      </c>
      <c r="D10641">
        <v>70.104454040527401</v>
      </c>
      <c r="E10641">
        <v>4.5053186416626003</v>
      </c>
      <c r="F10641">
        <v>148.98237609863301</v>
      </c>
      <c r="G10641">
        <v>294.46524047851602</v>
      </c>
      <c r="H10641">
        <v>0.65070855617523204</v>
      </c>
      <c r="I10641">
        <v>0.64686918258667003</v>
      </c>
      <c r="J10641">
        <v>0.77068752050399802</v>
      </c>
    </row>
    <row r="10642" spans="1:10" x14ac:dyDescent="0.2">
      <c r="A10642" s="4">
        <v>55201</v>
      </c>
      <c r="B10642">
        <v>147.79942321777401</v>
      </c>
      <c r="C10642">
        <v>6.4494276046752903</v>
      </c>
      <c r="D10642">
        <v>90.091415405273494</v>
      </c>
      <c r="E10642">
        <v>4.8967809677123997</v>
      </c>
      <c r="F10642">
        <v>144.79237365722699</v>
      </c>
      <c r="G10642">
        <v>294.92013549804699</v>
      </c>
      <c r="H10642">
        <v>0.650687456130982</v>
      </c>
      <c r="I10642">
        <v>0.65333944559097301</v>
      </c>
      <c r="J10642">
        <v>0.77066516876220703</v>
      </c>
    </row>
    <row r="10643" spans="1:10" x14ac:dyDescent="0.2">
      <c r="A10643" s="4">
        <v>55202</v>
      </c>
      <c r="B10643">
        <v>147.79946899414099</v>
      </c>
      <c r="C10643">
        <v>6.4008731842040998</v>
      </c>
      <c r="D10643">
        <v>142.32035827636699</v>
      </c>
      <c r="E10643">
        <v>5.0107722282409703</v>
      </c>
      <c r="F10643">
        <v>150.858642578125</v>
      </c>
      <c r="G10643">
        <v>296.128997802735</v>
      </c>
      <c r="H10643">
        <v>0.64932841062545799</v>
      </c>
      <c r="I10643">
        <v>0.68975681066513095</v>
      </c>
      <c r="J10643">
        <v>0.76949608325958296</v>
      </c>
    </row>
    <row r="10644" spans="1:10" x14ac:dyDescent="0.2">
      <c r="A10644" s="4">
        <v>55203</v>
      </c>
      <c r="B10644">
        <v>147.79946899414099</v>
      </c>
      <c r="C10644">
        <v>6.1555771827697798</v>
      </c>
      <c r="D10644">
        <v>171.62149047851599</v>
      </c>
      <c r="E10644">
        <v>5.1522150039672896</v>
      </c>
      <c r="F10644">
        <v>152.74725341796901</v>
      </c>
      <c r="G10644">
        <v>296.846435546875</v>
      </c>
      <c r="H10644">
        <v>0.64737379550933905</v>
      </c>
      <c r="I10644">
        <v>0.72272759675979603</v>
      </c>
      <c r="J10644">
        <v>0.76797914505004905</v>
      </c>
    </row>
    <row r="10645" spans="1:10" x14ac:dyDescent="0.2">
      <c r="A10645" s="4">
        <v>55204</v>
      </c>
      <c r="B10645">
        <v>147.80029296875</v>
      </c>
      <c r="C10645">
        <v>5.7883243560790998</v>
      </c>
      <c r="D10645">
        <v>190.07211303711</v>
      </c>
      <c r="E10645">
        <v>5.42130374908447</v>
      </c>
      <c r="F10645">
        <v>155.00157165527401</v>
      </c>
      <c r="G10645">
        <v>297.21337890625</v>
      </c>
      <c r="H10645">
        <v>0.64623534679412897</v>
      </c>
      <c r="I10645">
        <v>0.824462771415711</v>
      </c>
      <c r="J10645">
        <v>0.767003834247589</v>
      </c>
    </row>
    <row r="10646" spans="1:10" x14ac:dyDescent="0.2">
      <c r="A10646" s="4">
        <v>55205</v>
      </c>
      <c r="B10646">
        <v>150.71563720703099</v>
      </c>
      <c r="C10646">
        <v>6.0777363777160698</v>
      </c>
      <c r="D10646">
        <v>156.67507934570301</v>
      </c>
      <c r="E10646">
        <v>4.7143635749816903</v>
      </c>
      <c r="F10646">
        <v>160.29951477050801</v>
      </c>
      <c r="G10646">
        <v>296.52893066406301</v>
      </c>
      <c r="H10646">
        <v>0.64816796779632602</v>
      </c>
      <c r="I10646">
        <v>0.82471728324890203</v>
      </c>
      <c r="J10646">
        <v>0.76865506172180198</v>
      </c>
    </row>
    <row r="10647" spans="1:10" x14ac:dyDescent="0.2">
      <c r="A10647" s="4">
        <v>55206</v>
      </c>
      <c r="B10647">
        <v>156.43855285644599</v>
      </c>
      <c r="C10647">
        <v>6.0712962150573802</v>
      </c>
      <c r="D10647">
        <v>79.2999267578125</v>
      </c>
      <c r="E10647">
        <v>4.4327368736267099</v>
      </c>
      <c r="F10647">
        <v>165.65719604492199</v>
      </c>
      <c r="G10647">
        <v>294.70358276367199</v>
      </c>
      <c r="H10647">
        <v>0.65141010284423795</v>
      </c>
      <c r="I10647">
        <v>0.79003506898880005</v>
      </c>
      <c r="J10647">
        <v>0.77142792940139804</v>
      </c>
    </row>
    <row r="10648" spans="1:10" x14ac:dyDescent="0.2">
      <c r="A10648" s="4">
        <v>55207</v>
      </c>
      <c r="B10648">
        <v>164.40290832519599</v>
      </c>
      <c r="C10648">
        <v>6.1356396675109899</v>
      </c>
      <c r="D10648">
        <v>17.171981811523501</v>
      </c>
      <c r="E10648">
        <v>4.2948350906372097</v>
      </c>
      <c r="F10648">
        <v>169.62762451171901</v>
      </c>
      <c r="G10648">
        <v>293.01925659179699</v>
      </c>
      <c r="H10648">
        <v>0.65452301502227805</v>
      </c>
      <c r="I10648">
        <v>0.73525965213775701</v>
      </c>
      <c r="J10648">
        <v>0.75507187843322798</v>
      </c>
    </row>
    <row r="10649" spans="1:10" x14ac:dyDescent="0.2">
      <c r="A10649" s="4">
        <v>55208</v>
      </c>
      <c r="B10649">
        <v>164.40187072753901</v>
      </c>
      <c r="C10649">
        <v>5.9802808761596697</v>
      </c>
      <c r="D10649">
        <v>21.1621398925781</v>
      </c>
      <c r="E10649">
        <v>4.5914325714111301</v>
      </c>
      <c r="F10649">
        <v>165.82977294921901</v>
      </c>
      <c r="G10649">
        <v>293.23275756836</v>
      </c>
      <c r="H10649">
        <v>0.65313303470611594</v>
      </c>
      <c r="I10649">
        <v>0.70472824573516901</v>
      </c>
      <c r="J10649">
        <v>0.665069460868836</v>
      </c>
    </row>
    <row r="10650" spans="1:10" x14ac:dyDescent="0.2">
      <c r="A10650" s="4">
        <v>55209</v>
      </c>
      <c r="B10650">
        <v>164.40185546875</v>
      </c>
      <c r="C10650">
        <v>6.0008535385131898</v>
      </c>
      <c r="D10650">
        <v>-2.29350781440735</v>
      </c>
      <c r="E10650">
        <v>4.2663497924804696</v>
      </c>
      <c r="F10650">
        <v>166.80465698242199</v>
      </c>
      <c r="G10650">
        <v>292.385009765625</v>
      </c>
      <c r="H10650">
        <v>0.65594565868377697</v>
      </c>
      <c r="I10650">
        <v>0.70609450340270996</v>
      </c>
      <c r="J10650">
        <v>0.67852836847305298</v>
      </c>
    </row>
    <row r="10651" spans="1:10" x14ac:dyDescent="0.2">
      <c r="A10651" s="4">
        <v>55210</v>
      </c>
      <c r="B10651">
        <v>164.40155029296901</v>
      </c>
      <c r="C10651">
        <v>6.1089272499084499</v>
      </c>
      <c r="D10651">
        <v>-42.258033752441399</v>
      </c>
      <c r="E10651">
        <v>3.6800315380096502</v>
      </c>
      <c r="F10651">
        <v>165.27001953125</v>
      </c>
      <c r="G10651">
        <v>290.94464111328102</v>
      </c>
    </row>
    <row r="10652" spans="1:10" x14ac:dyDescent="0.2">
      <c r="A10652" s="4">
        <v>55211</v>
      </c>
      <c r="B10652">
        <v>164.40150451660199</v>
      </c>
      <c r="C10652">
        <v>5.8936405181884801</v>
      </c>
      <c r="D10652">
        <v>-72.314826965332102</v>
      </c>
      <c r="E10652">
        <v>3.59757328033447</v>
      </c>
      <c r="F10652">
        <v>159.74398803711</v>
      </c>
      <c r="G10652">
        <v>284.58236694336</v>
      </c>
      <c r="H10652">
        <v>0.55934363603591897</v>
      </c>
      <c r="I10652">
        <v>0.636749148368836</v>
      </c>
      <c r="J10652">
        <v>0.681507468223572</v>
      </c>
    </row>
    <row r="10653" spans="1:10" x14ac:dyDescent="0.2">
      <c r="A10653" s="4">
        <v>55212</v>
      </c>
      <c r="B10653">
        <v>164.40153503418</v>
      </c>
      <c r="C10653">
        <v>6.3228621482849103</v>
      </c>
      <c r="D10653">
        <v>-75.658676147460994</v>
      </c>
      <c r="E10653">
        <v>3.5059142112731001</v>
      </c>
      <c r="F10653">
        <v>158.28991699218801</v>
      </c>
      <c r="G10653">
        <v>281.34753417968801</v>
      </c>
      <c r="H10653">
        <v>0.55859309434890803</v>
      </c>
      <c r="I10653">
        <v>0.63536524772644098</v>
      </c>
      <c r="J10653">
        <v>0.68192434310913097</v>
      </c>
    </row>
    <row r="10654" spans="1:10" x14ac:dyDescent="0.2">
      <c r="A10654" s="4">
        <v>55213</v>
      </c>
      <c r="B10654">
        <v>164.31732177734401</v>
      </c>
      <c r="C10654">
        <v>6.1949319839477601</v>
      </c>
      <c r="D10654">
        <v>-48.986621856689503</v>
      </c>
      <c r="E10654">
        <v>3.2744669914245601</v>
      </c>
      <c r="F10654">
        <v>154.47268676757801</v>
      </c>
      <c r="G10654">
        <v>82.151794433593807</v>
      </c>
      <c r="H10654">
        <v>60.147884368896499</v>
      </c>
      <c r="I10654">
        <v>60.159358978271499</v>
      </c>
      <c r="J10654">
        <v>60.171051025390597</v>
      </c>
    </row>
    <row r="10655" spans="1:10" x14ac:dyDescent="0.2">
      <c r="A10655" s="4">
        <v>55214</v>
      </c>
      <c r="B10655">
        <v>154.40357971191401</v>
      </c>
      <c r="C10655">
        <v>5.8500328063964897</v>
      </c>
      <c r="D10655">
        <v>-39.024234771728501</v>
      </c>
      <c r="E10655">
        <v>3.7573397159576398</v>
      </c>
      <c r="F10655">
        <v>146.55790710449199</v>
      </c>
      <c r="G10655">
        <v>4.3283629417419496</v>
      </c>
      <c r="H10655">
        <v>83.179939270019602</v>
      </c>
      <c r="I10655">
        <v>83.171981811523494</v>
      </c>
      <c r="J10655">
        <v>83.149841308593807</v>
      </c>
    </row>
    <row r="10656" spans="1:10" x14ac:dyDescent="0.2">
      <c r="A10656" s="4">
        <v>55215</v>
      </c>
      <c r="B10656">
        <v>149.05888366699199</v>
      </c>
      <c r="C10656">
        <v>5.6526551246643102</v>
      </c>
      <c r="D10656">
        <v>-38.674903869628899</v>
      </c>
      <c r="E10656">
        <v>3.8149616718292299</v>
      </c>
      <c r="F10656">
        <v>147.72201538086</v>
      </c>
      <c r="G10656">
        <v>2.5198991298675599</v>
      </c>
      <c r="H10656">
        <v>83.171592712402401</v>
      </c>
      <c r="I10656">
        <v>83.174186706542997</v>
      </c>
      <c r="J10656">
        <v>83.152809143066406</v>
      </c>
    </row>
    <row r="10657" spans="1:10" x14ac:dyDescent="0.2">
      <c r="A10657" s="4">
        <v>55216</v>
      </c>
      <c r="B10657">
        <v>149.05888366699199</v>
      </c>
      <c r="C10657">
        <v>5.85721683502197</v>
      </c>
      <c r="D10657">
        <v>-38.593772888183601</v>
      </c>
      <c r="E10657">
        <v>4.03774213790894</v>
      </c>
      <c r="F10657">
        <v>156.49600219726599</v>
      </c>
      <c r="G10657">
        <v>2.4405221939086901</v>
      </c>
      <c r="H10657">
        <v>83.171592712402401</v>
      </c>
      <c r="I10657">
        <v>83.181907653808594</v>
      </c>
      <c r="J10657">
        <v>83.152084350585994</v>
      </c>
    </row>
    <row r="10658" spans="1:10" x14ac:dyDescent="0.2">
      <c r="A10658" s="4">
        <v>55217</v>
      </c>
      <c r="B10658">
        <v>149.05888366699199</v>
      </c>
      <c r="C10658">
        <v>6.0235171318054199</v>
      </c>
      <c r="D10658">
        <v>-38.581874847412102</v>
      </c>
      <c r="E10658">
        <v>3.9852247238159202</v>
      </c>
      <c r="F10658">
        <v>151.89727783203099</v>
      </c>
      <c r="G10658">
        <v>3.90946745872498</v>
      </c>
      <c r="H10658">
        <v>83.197586059570298</v>
      </c>
      <c r="I10658">
        <v>83.167404174804702</v>
      </c>
      <c r="J10658">
        <v>83.138046264648494</v>
      </c>
    </row>
    <row r="10659" spans="1:10" x14ac:dyDescent="0.2">
      <c r="A10659" s="4">
        <v>55218</v>
      </c>
      <c r="B10659">
        <v>149.05888366699199</v>
      </c>
      <c r="C10659">
        <v>6.0574326515197798</v>
      </c>
      <c r="D10659">
        <v>-38.605865478515597</v>
      </c>
      <c r="E10659">
        <v>3.7588522434234601</v>
      </c>
      <c r="F10659">
        <v>153.34283447265599</v>
      </c>
      <c r="G10659">
        <v>4.0925707817077699</v>
      </c>
      <c r="H10659">
        <v>83.179573059082102</v>
      </c>
      <c r="I10659">
        <v>83.166671752929702</v>
      </c>
      <c r="J10659">
        <v>83.141571044921903</v>
      </c>
    </row>
    <row r="10660" spans="1:10" x14ac:dyDescent="0.2">
      <c r="A10660" s="4">
        <v>55219</v>
      </c>
      <c r="B10660">
        <v>149.05889892578099</v>
      </c>
      <c r="C10660">
        <v>6.1114368438720703</v>
      </c>
      <c r="D10660">
        <v>-37.212715148925803</v>
      </c>
      <c r="E10660">
        <v>3.4750142097473198</v>
      </c>
      <c r="F10660">
        <v>158.79541015625</v>
      </c>
      <c r="G10660">
        <v>3.64984202384949</v>
      </c>
      <c r="H10660">
        <v>83.181053161621094</v>
      </c>
      <c r="I10660">
        <v>83.166641235351605</v>
      </c>
      <c r="J10660">
        <v>83.156967163085994</v>
      </c>
    </row>
    <row r="10661" spans="1:10" x14ac:dyDescent="0.2">
      <c r="A10661" s="4">
        <v>55220</v>
      </c>
      <c r="B10661">
        <v>149.05888366699199</v>
      </c>
      <c r="C10661">
        <v>6.0420975685119602</v>
      </c>
      <c r="D10661">
        <v>-34.948802947998097</v>
      </c>
      <c r="E10661">
        <v>3.4030442237853999</v>
      </c>
      <c r="F10661">
        <v>156.84597778320301</v>
      </c>
      <c r="G10661">
        <v>3.4372763633728001</v>
      </c>
      <c r="H10661">
        <v>83.173416137695298</v>
      </c>
      <c r="I10661">
        <v>83.168510437011705</v>
      </c>
      <c r="J10661">
        <v>83.142646789550795</v>
      </c>
    </row>
    <row r="10662" spans="1:10" x14ac:dyDescent="0.2">
      <c r="A10662" s="4">
        <v>55221</v>
      </c>
      <c r="B10662">
        <v>149.05888366699199</v>
      </c>
      <c r="C10662">
        <v>5.9083967208862296</v>
      </c>
      <c r="D10662">
        <v>-34.802108764648501</v>
      </c>
      <c r="E10662">
        <v>3.2701668739318901</v>
      </c>
      <c r="F10662">
        <v>151.70104980468801</v>
      </c>
      <c r="G10662">
        <v>3.5685777664184601</v>
      </c>
      <c r="H10662">
        <v>83.190353393554702</v>
      </c>
      <c r="I10662">
        <v>83.166664123535199</v>
      </c>
      <c r="J10662">
        <v>83.152359008789105</v>
      </c>
    </row>
    <row r="10663" spans="1:10" x14ac:dyDescent="0.2">
      <c r="A10663" s="4">
        <v>55222</v>
      </c>
      <c r="B10663">
        <v>149.05888366699199</v>
      </c>
      <c r="C10663">
        <v>5.8885178565979004</v>
      </c>
      <c r="D10663">
        <v>-34.682376861572301</v>
      </c>
      <c r="E10663">
        <v>3.4347171783447301</v>
      </c>
      <c r="F10663">
        <v>152.96868896484401</v>
      </c>
      <c r="G10663">
        <v>3.0843918323516899</v>
      </c>
      <c r="H10663">
        <v>83.170875549316406</v>
      </c>
      <c r="I10663">
        <v>83.168273925781307</v>
      </c>
      <c r="J10663">
        <v>83.159370422363295</v>
      </c>
    </row>
    <row r="10664" spans="1:10" x14ac:dyDescent="0.2">
      <c r="A10664" s="4">
        <v>55223</v>
      </c>
      <c r="B10664">
        <v>149.05889892578099</v>
      </c>
      <c r="C10664">
        <v>5.7992739677429199</v>
      </c>
      <c r="D10664">
        <v>-34.616012573242202</v>
      </c>
      <c r="E10664">
        <v>3.5955867767334002</v>
      </c>
      <c r="F10664">
        <v>152.40007019043</v>
      </c>
      <c r="G10664">
        <v>3.16906785964966</v>
      </c>
      <c r="H10664">
        <v>83.172012329101605</v>
      </c>
      <c r="I10664">
        <v>83.167320251464901</v>
      </c>
      <c r="J10664">
        <v>83.124992370605497</v>
      </c>
    </row>
    <row r="10665" spans="1:10" x14ac:dyDescent="0.2">
      <c r="A10665" s="4">
        <v>55224</v>
      </c>
      <c r="B10665">
        <v>149.05888366699199</v>
      </c>
      <c r="C10665">
        <v>5.7847046852111799</v>
      </c>
      <c r="D10665">
        <v>-34.607437133789098</v>
      </c>
      <c r="E10665">
        <v>3.5228657722473198</v>
      </c>
      <c r="F10665">
        <v>151.03016662597699</v>
      </c>
      <c r="G10665">
        <v>2.93940353393555</v>
      </c>
      <c r="H10665">
        <v>83.183067321777401</v>
      </c>
      <c r="I10665">
        <v>83.166580200195298</v>
      </c>
      <c r="J10665">
        <v>83.160118103027401</v>
      </c>
    </row>
    <row r="10666" spans="1:10" x14ac:dyDescent="0.2">
      <c r="A10666" s="4">
        <v>55225</v>
      </c>
      <c r="B10666">
        <v>149.05888366699199</v>
      </c>
      <c r="C10666">
        <v>5.7600641250610396</v>
      </c>
      <c r="D10666">
        <v>-34.617973327636697</v>
      </c>
      <c r="E10666">
        <v>3.5636143684387198</v>
      </c>
      <c r="F10666">
        <v>146.583740234375</v>
      </c>
      <c r="G10666">
        <v>2.9542837142944398</v>
      </c>
      <c r="H10666">
        <v>83.175239562988295</v>
      </c>
      <c r="I10666">
        <v>83.166664123535199</v>
      </c>
      <c r="J10666">
        <v>83.166671752929702</v>
      </c>
    </row>
    <row r="10667" spans="1:10" x14ac:dyDescent="0.2">
      <c r="A10667" s="4">
        <v>55226</v>
      </c>
      <c r="B10667">
        <v>147.29278564453099</v>
      </c>
      <c r="C10667">
        <v>5.71095848083496</v>
      </c>
      <c r="D10667">
        <v>-34.816741943359403</v>
      </c>
      <c r="E10667">
        <v>3.82523536682129</v>
      </c>
      <c r="F10667">
        <v>143.07820129394599</v>
      </c>
      <c r="G10667">
        <v>2.8533346652984601</v>
      </c>
    </row>
    <row r="10668" spans="1:10" x14ac:dyDescent="0.2">
      <c r="A10668" s="4">
        <v>55227</v>
      </c>
      <c r="B10668">
        <v>146.17095947265599</v>
      </c>
      <c r="C10668">
        <v>5.6849927902221697</v>
      </c>
      <c r="D10668">
        <v>-34.6521606445313</v>
      </c>
      <c r="E10668">
        <v>3.6503200531005899</v>
      </c>
      <c r="F10668">
        <v>150.09494018554699</v>
      </c>
      <c r="G10668">
        <v>3.0842456817627002</v>
      </c>
      <c r="H10668">
        <v>83.174224853515597</v>
      </c>
      <c r="I10668">
        <v>83.167465209960994</v>
      </c>
      <c r="J10668">
        <v>83.124992370605497</v>
      </c>
    </row>
    <row r="10669" spans="1:10" x14ac:dyDescent="0.2">
      <c r="A10669" s="4">
        <v>55228</v>
      </c>
      <c r="B10669">
        <v>146.17097473144599</v>
      </c>
      <c r="C10669">
        <v>5.7784075736999503</v>
      </c>
      <c r="D10669">
        <v>-34.659008026123097</v>
      </c>
      <c r="E10669">
        <v>3.7649092674255402</v>
      </c>
      <c r="F10669">
        <v>153.171142578125</v>
      </c>
      <c r="G10669">
        <v>3.7856299877166801</v>
      </c>
      <c r="H10669">
        <v>83.171867370605497</v>
      </c>
      <c r="I10669">
        <v>83.166160583496094</v>
      </c>
      <c r="J10669">
        <v>83.157257080078097</v>
      </c>
    </row>
    <row r="10670" spans="1:10" x14ac:dyDescent="0.2">
      <c r="A10670" s="4">
        <v>55229</v>
      </c>
      <c r="B10670">
        <v>146.17097473144599</v>
      </c>
      <c r="C10670">
        <v>5.6419100761413601</v>
      </c>
      <c r="D10670">
        <v>-34.665836334228501</v>
      </c>
      <c r="E10670">
        <v>4.2027831077575701</v>
      </c>
      <c r="F10670">
        <v>155.24453735351599</v>
      </c>
      <c r="G10670">
        <v>4.4072222709655797</v>
      </c>
      <c r="H10670">
        <v>83.181579589843807</v>
      </c>
      <c r="I10670">
        <v>83.171081542968807</v>
      </c>
      <c r="J10670">
        <v>83.1533203125</v>
      </c>
    </row>
    <row r="10671" spans="1:10" x14ac:dyDescent="0.2">
      <c r="A10671" s="4">
        <v>55230</v>
      </c>
      <c r="B10671">
        <v>149.32867431640599</v>
      </c>
      <c r="C10671">
        <v>5.5251955986023003</v>
      </c>
      <c r="D10671">
        <v>-35.122703552246101</v>
      </c>
      <c r="E10671">
        <v>4.7946419715881401</v>
      </c>
      <c r="F10671">
        <v>161.23309326171901</v>
      </c>
      <c r="G10671">
        <v>4.1078262329101598</v>
      </c>
      <c r="H10671">
        <v>83.134201049804702</v>
      </c>
      <c r="I10671">
        <v>83.123962402343807</v>
      </c>
      <c r="J10671">
        <v>83.091583251953097</v>
      </c>
    </row>
    <row r="10672" spans="1:10" x14ac:dyDescent="0.2">
      <c r="A10672" s="4">
        <v>55231</v>
      </c>
      <c r="B10672">
        <v>158.16619873046901</v>
      </c>
      <c r="C10672">
        <v>5.1932611465454102</v>
      </c>
      <c r="D10672">
        <v>185.63824462890599</v>
      </c>
      <c r="E10672">
        <v>5.6165699958801296</v>
      </c>
      <c r="F10672">
        <v>160.2412109375</v>
      </c>
      <c r="G10672">
        <v>253.36953735351599</v>
      </c>
      <c r="H10672">
        <v>7.6664156913757298</v>
      </c>
      <c r="I10672">
        <v>7.7139773368835503</v>
      </c>
      <c r="J10672">
        <v>7.7368669509887704</v>
      </c>
    </row>
    <row r="10673" spans="1:10" x14ac:dyDescent="0.2">
      <c r="A10673" s="4">
        <v>55232</v>
      </c>
      <c r="B10673">
        <v>158.16622924804699</v>
      </c>
      <c r="C10673">
        <v>5.1938319206237802</v>
      </c>
      <c r="D10673">
        <v>151.79608154296901</v>
      </c>
      <c r="E10673">
        <v>5.19285345077515</v>
      </c>
      <c r="F10673">
        <v>165.84744262695301</v>
      </c>
      <c r="G10673">
        <v>296.22903442382801</v>
      </c>
      <c r="H10673">
        <v>0.72878229618072499</v>
      </c>
      <c r="I10673">
        <v>0.81866019964218195</v>
      </c>
      <c r="J10673">
        <v>0.83002084493637096</v>
      </c>
    </row>
    <row r="10674" spans="1:10" x14ac:dyDescent="0.2">
      <c r="A10674" s="4">
        <v>55233</v>
      </c>
      <c r="B10674">
        <v>158.16616821289099</v>
      </c>
      <c r="C10674">
        <v>4.96830081939697</v>
      </c>
      <c r="D10674">
        <v>178.4599609375</v>
      </c>
      <c r="E10674">
        <v>5.5046548843383798</v>
      </c>
      <c r="F10674">
        <v>166.74224853515599</v>
      </c>
      <c r="G10674">
        <v>296.94515991211</v>
      </c>
      <c r="H10674">
        <v>0.71710604429244995</v>
      </c>
      <c r="I10674">
        <v>0.81726014614105202</v>
      </c>
      <c r="J10674">
        <v>0.82867014408111594</v>
      </c>
    </row>
    <row r="10675" spans="1:10" x14ac:dyDescent="0.2">
      <c r="A10675" s="4">
        <v>55234</v>
      </c>
      <c r="B10675">
        <v>158.16557312011699</v>
      </c>
      <c r="C10675">
        <v>4.7241296768188503</v>
      </c>
      <c r="D10675">
        <v>217.94790649414099</v>
      </c>
      <c r="E10675">
        <v>5.9430284500122097</v>
      </c>
      <c r="F10675">
        <v>161.97903442382801</v>
      </c>
      <c r="G10675">
        <v>297.74209594726602</v>
      </c>
      <c r="H10675">
        <v>0.71479523181915305</v>
      </c>
      <c r="I10675">
        <v>0.81315910816192605</v>
      </c>
      <c r="J10675">
        <v>0.82765913009643599</v>
      </c>
    </row>
    <row r="10676" spans="1:10" x14ac:dyDescent="0.2">
      <c r="A10676" s="4">
        <v>55235</v>
      </c>
      <c r="B10676">
        <v>158.16500854492199</v>
      </c>
      <c r="C10676">
        <v>4.8067750930786204</v>
      </c>
      <c r="D10676">
        <v>196.93893432617199</v>
      </c>
      <c r="E10676">
        <v>5.7079701423645002</v>
      </c>
      <c r="F10676">
        <v>165.89971923828099</v>
      </c>
      <c r="G10676">
        <v>297.290130615235</v>
      </c>
      <c r="H10676">
        <v>0.71495956182479903</v>
      </c>
      <c r="I10676">
        <v>0.81337255239486705</v>
      </c>
      <c r="J10676">
        <v>0.82805466651916504</v>
      </c>
    </row>
    <row r="10677" spans="1:10" x14ac:dyDescent="0.2">
      <c r="A10677" s="4">
        <v>55236</v>
      </c>
      <c r="B10677">
        <v>159.15359497070301</v>
      </c>
      <c r="C10677">
        <v>4.8787755966186497</v>
      </c>
      <c r="D10677">
        <v>164.92195129394599</v>
      </c>
      <c r="E10677">
        <v>5.2553634643554696</v>
      </c>
      <c r="F10677">
        <v>169.18125915527401</v>
      </c>
      <c r="G10677">
        <v>296.70376586914102</v>
      </c>
      <c r="H10677">
        <v>0.71691215038299605</v>
      </c>
      <c r="I10677">
        <v>0.81554710865020796</v>
      </c>
      <c r="J10677">
        <v>0.82851278781890902</v>
      </c>
    </row>
    <row r="10678" spans="1:10" x14ac:dyDescent="0.2">
      <c r="A10678" s="4">
        <v>55237</v>
      </c>
      <c r="B10678">
        <v>166.07318115234401</v>
      </c>
      <c r="C10678">
        <v>4.9934988021850604</v>
      </c>
      <c r="D10678">
        <v>178.07656860351599</v>
      </c>
      <c r="E10678">
        <v>5.3636460304260298</v>
      </c>
      <c r="F10678">
        <v>170.10192871093801</v>
      </c>
      <c r="G10678">
        <v>296.9384765625</v>
      </c>
      <c r="H10678">
        <v>0.71625405550003096</v>
      </c>
      <c r="I10678">
        <v>0.81362581253051802</v>
      </c>
      <c r="J10678">
        <v>0.827855825424195</v>
      </c>
    </row>
    <row r="10679" spans="1:10" x14ac:dyDescent="0.2">
      <c r="A10679" s="4">
        <v>55238</v>
      </c>
      <c r="B10679">
        <v>166.07254028320301</v>
      </c>
      <c r="C10679">
        <v>5.1262755393981001</v>
      </c>
      <c r="D10679">
        <v>104.27008819580099</v>
      </c>
      <c r="E10679">
        <v>4.8188161849975604</v>
      </c>
      <c r="F10679">
        <v>168.66163635253901</v>
      </c>
      <c r="G10679">
        <v>295.240325927735</v>
      </c>
      <c r="H10679">
        <v>0.72013479471206698</v>
      </c>
      <c r="I10679">
        <v>0.81838798522949197</v>
      </c>
      <c r="J10679">
        <v>0.79547500610351596</v>
      </c>
    </row>
    <row r="10680" spans="1:10" x14ac:dyDescent="0.2">
      <c r="A10680" s="4">
        <v>55239</v>
      </c>
      <c r="B10680">
        <v>166.07206726074199</v>
      </c>
      <c r="C10680">
        <v>5.2580833435058603</v>
      </c>
      <c r="D10680">
        <v>22.758142471313501</v>
      </c>
      <c r="E10680">
        <v>4.14638471603394</v>
      </c>
      <c r="F10680">
        <v>168.32357788086</v>
      </c>
      <c r="G10680">
        <v>293.123046875</v>
      </c>
      <c r="H10680">
        <v>0.69670915603637695</v>
      </c>
      <c r="I10680">
        <v>0.75244516134262096</v>
      </c>
      <c r="J10680">
        <v>0.74559092521667503</v>
      </c>
    </row>
    <row r="10681" spans="1:10" x14ac:dyDescent="0.2">
      <c r="A10681" s="4">
        <v>55240</v>
      </c>
      <c r="B10681">
        <v>166.07215881347699</v>
      </c>
      <c r="C10681">
        <v>5.16497850418091</v>
      </c>
      <c r="D10681">
        <v>70.642486572265597</v>
      </c>
      <c r="E10681">
        <v>4.32047462463379</v>
      </c>
      <c r="F10681">
        <v>169.91403198242199</v>
      </c>
      <c r="G10681">
        <v>294.38113403320301</v>
      </c>
      <c r="H10681">
        <v>0.62589657306671198</v>
      </c>
      <c r="I10681">
        <v>0.68986421823501598</v>
      </c>
      <c r="J10681">
        <v>0.70368313789367698</v>
      </c>
    </row>
    <row r="10682" spans="1:10" x14ac:dyDescent="0.2">
      <c r="A10682" s="4">
        <v>55241</v>
      </c>
      <c r="B10682">
        <v>166.07206726074199</v>
      </c>
      <c r="C10682">
        <v>5.0581631660461399</v>
      </c>
      <c r="D10682">
        <v>175.48373413086</v>
      </c>
      <c r="E10682">
        <v>5.1013331413269096</v>
      </c>
      <c r="F10682">
        <v>170.07568359375</v>
      </c>
      <c r="G10682">
        <v>296.94625854492199</v>
      </c>
      <c r="H10682">
        <v>0.77870970964431796</v>
      </c>
      <c r="I10682">
        <v>0.813451588153839</v>
      </c>
      <c r="J10682">
        <v>0.77140241861343395</v>
      </c>
    </row>
    <row r="10683" spans="1:10" x14ac:dyDescent="0.2">
      <c r="A10683" s="4">
        <v>55242</v>
      </c>
      <c r="B10683">
        <v>166.07206726074199</v>
      </c>
      <c r="C10683">
        <v>5.0402321815490696</v>
      </c>
      <c r="D10683">
        <v>183.42539978027401</v>
      </c>
      <c r="E10683">
        <v>5.2477769851684597</v>
      </c>
      <c r="F10683">
        <v>169.88311767578099</v>
      </c>
      <c r="G10683">
        <v>297.04699707031301</v>
      </c>
      <c r="H10683">
        <v>0.77624464035034202</v>
      </c>
      <c r="I10683">
        <v>0.80427789688110396</v>
      </c>
      <c r="J10683">
        <v>0.86568444967269897</v>
      </c>
    </row>
    <row r="10684" spans="1:10" x14ac:dyDescent="0.2">
      <c r="A10684" s="4">
        <v>55243</v>
      </c>
      <c r="B10684">
        <v>166.07145690918</v>
      </c>
      <c r="C10684">
        <v>5.1344962120056197</v>
      </c>
      <c r="D10684">
        <v>215.17460632324199</v>
      </c>
      <c r="E10684">
        <v>5.5714707374572798</v>
      </c>
      <c r="F10684">
        <v>167.35958862304699</v>
      </c>
      <c r="G10684">
        <v>297.710693359375</v>
      </c>
      <c r="H10684">
        <v>0.77112418413162298</v>
      </c>
      <c r="I10684">
        <v>0.80020809173583995</v>
      </c>
      <c r="J10684">
        <v>0.86207056045532204</v>
      </c>
    </row>
    <row r="10685" spans="1:10" x14ac:dyDescent="0.2">
      <c r="A10685" s="4">
        <v>55244</v>
      </c>
      <c r="B10685">
        <v>166.07258605957099</v>
      </c>
      <c r="C10685">
        <v>5.0298447608947798</v>
      </c>
      <c r="D10685">
        <v>288.85098266601602</v>
      </c>
      <c r="E10685">
        <v>5.9686861038207999</v>
      </c>
      <c r="F10685">
        <v>165.11614990234401</v>
      </c>
      <c r="G10685">
        <v>299.08709716796898</v>
      </c>
      <c r="H10685">
        <v>0.768121838569641</v>
      </c>
      <c r="I10685">
        <v>0.796830534934998</v>
      </c>
      <c r="J10685">
        <v>0.85857504606247004</v>
      </c>
    </row>
    <row r="10686" spans="1:10" x14ac:dyDescent="0.2">
      <c r="A10686" s="4">
        <v>55245</v>
      </c>
      <c r="B10686">
        <v>166.07144165039099</v>
      </c>
      <c r="C10686">
        <v>5.0272917747497603</v>
      </c>
      <c r="D10686">
        <v>349.74838256836</v>
      </c>
      <c r="E10686">
        <v>6.3211855888366699</v>
      </c>
      <c r="F10686">
        <v>165.83235168457099</v>
      </c>
      <c r="G10686">
        <v>300.37683105468801</v>
      </c>
      <c r="H10686">
        <v>0.76557028293609597</v>
      </c>
      <c r="I10686">
        <v>0.79361808300018299</v>
      </c>
      <c r="J10686">
        <v>0.85589993000030495</v>
      </c>
    </row>
    <row r="10687" spans="1:10" x14ac:dyDescent="0.2">
      <c r="A10687" s="4">
        <v>55246</v>
      </c>
      <c r="B10687">
        <v>166.07145690918</v>
      </c>
      <c r="C10687">
        <v>5.2257785797119203</v>
      </c>
      <c r="D10687">
        <v>324.14935302734398</v>
      </c>
      <c r="E10687">
        <v>6.1515183448791504</v>
      </c>
      <c r="F10687">
        <v>160.08773803711</v>
      </c>
      <c r="G10687">
        <v>299.88510131836</v>
      </c>
      <c r="H10687">
        <v>0.76660782098770197</v>
      </c>
      <c r="I10687">
        <v>0.79423499107360895</v>
      </c>
      <c r="J10687">
        <v>0.85706311464309703</v>
      </c>
    </row>
    <row r="10688" spans="1:10" x14ac:dyDescent="0.2">
      <c r="A10688" s="4">
        <v>55247</v>
      </c>
      <c r="B10688">
        <v>165.70042419433599</v>
      </c>
      <c r="C10688">
        <v>5.2094430923461896</v>
      </c>
      <c r="D10688">
        <v>255.64570617675801</v>
      </c>
      <c r="E10688">
        <v>5.8012685775756898</v>
      </c>
      <c r="F10688">
        <v>155.163330078125</v>
      </c>
      <c r="G10688">
        <v>298.478515625</v>
      </c>
      <c r="H10688">
        <v>0.77015686035156306</v>
      </c>
      <c r="I10688">
        <v>0.79723107814788796</v>
      </c>
      <c r="J10688">
        <v>0.86067497730255105</v>
      </c>
    </row>
    <row r="10689" spans="1:10" x14ac:dyDescent="0.2">
      <c r="A10689" s="4">
        <v>55248</v>
      </c>
      <c r="B10689">
        <v>157.17555236816401</v>
      </c>
      <c r="C10689">
        <v>5.5273771286010804</v>
      </c>
      <c r="D10689">
        <v>229.01679992675801</v>
      </c>
      <c r="E10689">
        <v>5.7736454010009801</v>
      </c>
      <c r="F10689">
        <v>148.89764404296901</v>
      </c>
      <c r="G10689">
        <v>298.01492309570301</v>
      </c>
      <c r="H10689">
        <v>0.77140140533447299</v>
      </c>
      <c r="I10689">
        <v>0.79909431934356701</v>
      </c>
      <c r="J10689">
        <v>0.86214631795883201</v>
      </c>
    </row>
    <row r="10690" spans="1:10" x14ac:dyDescent="0.2">
      <c r="A10690" s="4">
        <v>55249</v>
      </c>
      <c r="B10690">
        <v>151.26258850097699</v>
      </c>
      <c r="C10690">
        <v>5.9450006484985396</v>
      </c>
      <c r="D10690">
        <v>145.121994018555</v>
      </c>
      <c r="E10690">
        <v>5.2984733581543004</v>
      </c>
      <c r="F10690">
        <v>141.79721069336</v>
      </c>
      <c r="G10690">
        <v>296.23580932617199</v>
      </c>
      <c r="H10690">
        <v>0.77323651313781805</v>
      </c>
      <c r="I10690">
        <v>0.80223703384399403</v>
      </c>
      <c r="J10690">
        <v>0.85209655761718806</v>
      </c>
    </row>
    <row r="10691" spans="1:10" x14ac:dyDescent="0.2">
      <c r="A10691" s="4">
        <v>55250</v>
      </c>
      <c r="B10691">
        <v>145.83001708984401</v>
      </c>
      <c r="C10691">
        <v>6.2708311080932599</v>
      </c>
      <c r="D10691">
        <v>52.866065979003899</v>
      </c>
      <c r="E10691">
        <v>4.5347862243652397</v>
      </c>
      <c r="F10691">
        <v>137.22157287597699</v>
      </c>
      <c r="G10691">
        <v>294.06921386718801</v>
      </c>
      <c r="H10691">
        <v>0.70584183931350697</v>
      </c>
      <c r="I10691">
        <v>0.73577779531478904</v>
      </c>
      <c r="J10691">
        <v>0.76126456260681197</v>
      </c>
    </row>
    <row r="10692" spans="1:10" x14ac:dyDescent="0.2">
      <c r="A10692" s="4">
        <v>55251</v>
      </c>
      <c r="B10692">
        <v>144.28594970703099</v>
      </c>
      <c r="C10692">
        <v>6.1860904693603498</v>
      </c>
      <c r="D10692">
        <v>45.387744903564503</v>
      </c>
      <c r="E10692">
        <v>4.8253798484802299</v>
      </c>
      <c r="F10692">
        <v>143.95338439941401</v>
      </c>
      <c r="G10692">
        <v>293.89459228515602</v>
      </c>
      <c r="H10692">
        <v>0.70468819141387995</v>
      </c>
      <c r="I10692">
        <v>0.70717787742614802</v>
      </c>
      <c r="J10692">
        <v>0.74104976654052801</v>
      </c>
    </row>
    <row r="10693" spans="1:10" x14ac:dyDescent="0.2">
      <c r="A10693" s="4">
        <v>55252</v>
      </c>
      <c r="B10693">
        <v>144.28576660156301</v>
      </c>
      <c r="C10693">
        <v>6.1220631599426296</v>
      </c>
      <c r="D10693">
        <v>47.519664764404297</v>
      </c>
      <c r="E10693">
        <v>4.6835212707519602</v>
      </c>
      <c r="F10693">
        <v>146.82276916503901</v>
      </c>
      <c r="G10693">
        <v>293.94879150390602</v>
      </c>
      <c r="H10693">
        <v>0.70336306095123302</v>
      </c>
      <c r="I10693">
        <v>0.70681220293045099</v>
      </c>
      <c r="J10693">
        <v>0.74092167615890503</v>
      </c>
    </row>
    <row r="10694" spans="1:10" x14ac:dyDescent="0.2">
      <c r="A10694" s="4">
        <v>55253</v>
      </c>
      <c r="B10694">
        <v>144.285736083985</v>
      </c>
      <c r="C10694">
        <v>6.0963554382324201</v>
      </c>
      <c r="D10694">
        <v>66.121765136718807</v>
      </c>
      <c r="E10694">
        <v>4.9087481498718297</v>
      </c>
      <c r="F10694">
        <v>146.59320068359401</v>
      </c>
      <c r="G10694">
        <v>294.38421630859398</v>
      </c>
      <c r="H10694">
        <v>0.70095217227935802</v>
      </c>
      <c r="I10694">
        <v>0.70487636327743597</v>
      </c>
      <c r="J10694">
        <v>0.74064683914184604</v>
      </c>
    </row>
    <row r="10695" spans="1:10" x14ac:dyDescent="0.2">
      <c r="A10695" s="4">
        <v>55254</v>
      </c>
      <c r="B10695">
        <v>144.28576660156301</v>
      </c>
      <c r="C10695">
        <v>5.9122776985168501</v>
      </c>
      <c r="D10695">
        <v>126.726280212403</v>
      </c>
      <c r="E10695">
        <v>5.0734419822692898</v>
      </c>
      <c r="F10695">
        <v>151.58282470703099</v>
      </c>
      <c r="G10695">
        <v>295.80810546875</v>
      </c>
      <c r="H10695">
        <v>0.69999986886978205</v>
      </c>
      <c r="I10695">
        <v>0.69999986886978205</v>
      </c>
      <c r="J10695">
        <v>0.73865759372711204</v>
      </c>
    </row>
    <row r="10696" spans="1:10" x14ac:dyDescent="0.2">
      <c r="A10696" s="4">
        <v>55255</v>
      </c>
      <c r="B10696">
        <v>144.28569030761699</v>
      </c>
      <c r="C10696">
        <v>5.9777679443359402</v>
      </c>
      <c r="D10696">
        <v>152.48582458496099</v>
      </c>
      <c r="E10696">
        <v>5.2229437828064</v>
      </c>
      <c r="F10696">
        <v>149.99076843261699</v>
      </c>
      <c r="G10696">
        <v>296.45425415039102</v>
      </c>
      <c r="H10696">
        <v>0.69999986886978205</v>
      </c>
      <c r="I10696">
        <v>0.69999986886978205</v>
      </c>
      <c r="J10696">
        <v>0.73901784420013406</v>
      </c>
    </row>
    <row r="10697" spans="1:10" x14ac:dyDescent="0.2">
      <c r="A10697" s="4">
        <v>55256</v>
      </c>
      <c r="B10697">
        <v>144.28569030761699</v>
      </c>
      <c r="C10697">
        <v>6.1827640533447301</v>
      </c>
      <c r="D10697">
        <v>139.36878967285199</v>
      </c>
      <c r="E10697">
        <v>5.0441579818725604</v>
      </c>
      <c r="F10697">
        <v>151.51882934570301</v>
      </c>
      <c r="G10697">
        <v>296.11038208007801</v>
      </c>
      <c r="H10697">
        <v>0.69999986886978205</v>
      </c>
      <c r="I10697">
        <v>0.69999986886978205</v>
      </c>
      <c r="J10697">
        <v>0.73950815200805697</v>
      </c>
    </row>
    <row r="10698" spans="1:10" x14ac:dyDescent="0.2">
      <c r="A10698" s="4">
        <v>55257</v>
      </c>
      <c r="B10698">
        <v>147.3037109375</v>
      </c>
      <c r="C10698">
        <v>6.2612152099609402</v>
      </c>
      <c r="D10698">
        <v>159.65045166015599</v>
      </c>
      <c r="E10698">
        <v>5.2462234497070304</v>
      </c>
      <c r="F10698">
        <v>156.45281982421901</v>
      </c>
      <c r="G10698">
        <v>296.52111816406301</v>
      </c>
      <c r="H10698">
        <v>0.69999986886978205</v>
      </c>
      <c r="I10698">
        <v>0.69999986886978205</v>
      </c>
      <c r="J10698">
        <v>0.73890924453735396</v>
      </c>
    </row>
    <row r="10699" spans="1:10" x14ac:dyDescent="0.2">
      <c r="A10699" s="4">
        <v>55258</v>
      </c>
      <c r="B10699">
        <v>153.17767333984401</v>
      </c>
      <c r="C10699">
        <v>6.0792531967163104</v>
      </c>
      <c r="D10699">
        <v>141.36795043945301</v>
      </c>
      <c r="E10699">
        <v>5.3026628494262704</v>
      </c>
      <c r="F10699">
        <v>157.16784667968801</v>
      </c>
      <c r="G10699">
        <v>296.07562255859398</v>
      </c>
      <c r="H10699">
        <v>0.70117402076721203</v>
      </c>
      <c r="I10699">
        <v>0.70319730043411299</v>
      </c>
      <c r="J10699">
        <v>0.74119871854782104</v>
      </c>
    </row>
    <row r="10700" spans="1:10" x14ac:dyDescent="0.2">
      <c r="A10700" s="4">
        <v>55259</v>
      </c>
      <c r="B10700">
        <v>153.17642211914099</v>
      </c>
      <c r="C10700">
        <v>5.9873762130737296</v>
      </c>
      <c r="D10700">
        <v>118.72647857666</v>
      </c>
      <c r="E10700">
        <v>4.91685295104981</v>
      </c>
      <c r="F10700">
        <v>159.605560302735</v>
      </c>
      <c r="G10700">
        <v>295.51330566406301</v>
      </c>
      <c r="H10700">
        <v>0.70160073041915905</v>
      </c>
      <c r="I10700">
        <v>0.70615023374557495</v>
      </c>
      <c r="J10700">
        <v>0.73991352319717396</v>
      </c>
    </row>
    <row r="10701" spans="1:10" x14ac:dyDescent="0.2">
      <c r="A10701" s="4">
        <v>55260</v>
      </c>
      <c r="B10701">
        <v>161.32351684570301</v>
      </c>
      <c r="C10701">
        <v>5.37805128097534</v>
      </c>
      <c r="D10701">
        <v>83.745468139648494</v>
      </c>
      <c r="E10701">
        <v>4.4027028083801296</v>
      </c>
      <c r="F10701">
        <v>166.597747802735</v>
      </c>
      <c r="G10701">
        <v>294.663818359375</v>
      </c>
      <c r="H10701">
        <v>0.70440465211868297</v>
      </c>
      <c r="I10701">
        <v>0.70833313465118397</v>
      </c>
      <c r="J10701">
        <v>0.74123281240463301</v>
      </c>
    </row>
    <row r="10702" spans="1:10" x14ac:dyDescent="0.2">
      <c r="A10702" s="4">
        <v>55261</v>
      </c>
      <c r="B10702">
        <v>162.83523559570301</v>
      </c>
      <c r="C10702">
        <v>5.5651769638061497</v>
      </c>
      <c r="D10702">
        <v>51.561183929443402</v>
      </c>
      <c r="E10702">
        <v>4.1258029937744203</v>
      </c>
      <c r="F10702">
        <v>165.10028076171901</v>
      </c>
      <c r="G10702">
        <v>293.93359375</v>
      </c>
      <c r="H10702">
        <v>0.70693296194076605</v>
      </c>
      <c r="I10702">
        <v>0.70866286754608199</v>
      </c>
      <c r="J10702">
        <v>0.74171388149261497</v>
      </c>
    </row>
    <row r="10703" spans="1:10" x14ac:dyDescent="0.2">
      <c r="A10703" s="4">
        <v>55262</v>
      </c>
      <c r="B10703">
        <v>166.61706542968801</v>
      </c>
      <c r="C10703">
        <v>5.8186979293823304</v>
      </c>
      <c r="D10703">
        <v>-56.950630187988303</v>
      </c>
      <c r="E10703">
        <v>3.4592819213867201</v>
      </c>
      <c r="F10703">
        <v>173.75506591796901</v>
      </c>
      <c r="G10703">
        <v>268.69488525390602</v>
      </c>
      <c r="H10703">
        <v>5.4508438110351598</v>
      </c>
      <c r="I10703">
        <v>5.5335345268249503</v>
      </c>
      <c r="J10703">
        <v>5.47664499282837</v>
      </c>
    </row>
    <row r="10704" spans="1:10" x14ac:dyDescent="0.2">
      <c r="A10704" s="4">
        <v>55263</v>
      </c>
      <c r="B10704">
        <v>170.55549621582099</v>
      </c>
      <c r="C10704">
        <v>6.0217947959899902</v>
      </c>
      <c r="D10704">
        <v>-34.5620307922363</v>
      </c>
      <c r="E10704">
        <v>2.6137318611145002</v>
      </c>
      <c r="F10704">
        <v>181.73245239257801</v>
      </c>
      <c r="G10704">
        <v>3.5396769046783501</v>
      </c>
      <c r="H10704">
        <v>83.165222167968807</v>
      </c>
      <c r="I10704">
        <v>83.175277709960994</v>
      </c>
      <c r="J10704">
        <v>83.150093078613295</v>
      </c>
    </row>
    <row r="10705" spans="1:10" x14ac:dyDescent="0.2">
      <c r="A10705" s="4">
        <v>55264</v>
      </c>
      <c r="B10705">
        <v>170.55549621582099</v>
      </c>
      <c r="C10705">
        <v>6.1332273483276403</v>
      </c>
      <c r="D10705">
        <v>-34.287647247314503</v>
      </c>
      <c r="E10705">
        <v>2.5342574119567902</v>
      </c>
      <c r="F10705">
        <v>194.832611083985</v>
      </c>
      <c r="G10705">
        <v>2.7707903385162398</v>
      </c>
      <c r="H10705">
        <v>83.136573791503906</v>
      </c>
      <c r="I10705">
        <v>83.178550720214901</v>
      </c>
      <c r="J10705">
        <v>83.156776428222699</v>
      </c>
    </row>
    <row r="10706" spans="1:10" x14ac:dyDescent="0.2">
      <c r="A10706" s="4">
        <v>55265</v>
      </c>
      <c r="B10706">
        <v>170.55549621582099</v>
      </c>
      <c r="C10706">
        <v>6.6145348548889196</v>
      </c>
      <c r="D10706">
        <v>-34.067268371582102</v>
      </c>
      <c r="E10706">
        <v>2.0829770565032999</v>
      </c>
      <c r="F10706">
        <v>182.58633422851599</v>
      </c>
      <c r="G10706">
        <v>3.8274896796792802E-3</v>
      </c>
      <c r="H10706">
        <v>83.124656677246094</v>
      </c>
      <c r="I10706">
        <v>83.199821472167997</v>
      </c>
      <c r="J10706">
        <v>83.199996948242202</v>
      </c>
    </row>
    <row r="10707" spans="1:10" x14ac:dyDescent="0.2">
      <c r="A10707" s="4">
        <v>55266</v>
      </c>
      <c r="B10707">
        <v>170.55549621582099</v>
      </c>
      <c r="C10707">
        <v>6.6911363601684597</v>
      </c>
      <c r="D10707">
        <v>-34.036312103271499</v>
      </c>
      <c r="E10707">
        <v>2.21876215934754</v>
      </c>
      <c r="F10707">
        <v>153.47425842285199</v>
      </c>
      <c r="G10707">
        <v>0</v>
      </c>
      <c r="H10707">
        <v>83.124656677246094</v>
      </c>
      <c r="I10707">
        <v>83.199996948242202</v>
      </c>
      <c r="J10707">
        <v>83.199996948242202</v>
      </c>
    </row>
    <row r="10708" spans="1:10" x14ac:dyDescent="0.2">
      <c r="A10708" s="4">
        <v>55267</v>
      </c>
      <c r="B10708">
        <v>170.55549621582099</v>
      </c>
      <c r="C10708">
        <v>6.7888774871826199</v>
      </c>
      <c r="D10708">
        <v>-34.013088226318402</v>
      </c>
      <c r="E10708">
        <v>2.4905860424041801</v>
      </c>
      <c r="F10708">
        <v>139.65979003906301</v>
      </c>
      <c r="G10708">
        <v>0</v>
      </c>
      <c r="H10708">
        <v>83.124656677246094</v>
      </c>
      <c r="I10708">
        <v>83.200126647949205</v>
      </c>
      <c r="J10708">
        <v>83.199996948242202</v>
      </c>
    </row>
    <row r="10709" spans="1:10" x14ac:dyDescent="0.2">
      <c r="A10709" s="4">
        <v>55268</v>
      </c>
      <c r="B10709">
        <v>170.55549621582099</v>
      </c>
      <c r="C10709">
        <v>6.6190066337585503</v>
      </c>
      <c r="D10709">
        <v>-34.001686096191399</v>
      </c>
      <c r="E10709">
        <v>2.2495582103729301</v>
      </c>
      <c r="F10709">
        <v>117.80784606933599</v>
      </c>
      <c r="G10709">
        <v>0</v>
      </c>
      <c r="H10709">
        <v>83.124656677246094</v>
      </c>
      <c r="I10709">
        <v>83.236770629882798</v>
      </c>
      <c r="J10709">
        <v>83.199996948242202</v>
      </c>
    </row>
    <row r="10710" spans="1:10" x14ac:dyDescent="0.2">
      <c r="A10710" s="4">
        <v>55269</v>
      </c>
      <c r="B10710">
        <v>170.55549621582099</v>
      </c>
      <c r="C10710">
        <v>6.8394184112548801</v>
      </c>
      <c r="D10710">
        <v>-32.220897674560597</v>
      </c>
      <c r="E10710">
        <v>2.28951263427735</v>
      </c>
      <c r="F10710">
        <v>101.761680603028</v>
      </c>
      <c r="G10710">
        <v>0</v>
      </c>
      <c r="H10710">
        <v>83.124656677246094</v>
      </c>
      <c r="I10710">
        <v>83.236770629882798</v>
      </c>
      <c r="J10710">
        <v>83.199996948242202</v>
      </c>
    </row>
    <row r="10711" spans="1:10" x14ac:dyDescent="0.2">
      <c r="A10711" s="4">
        <v>55270</v>
      </c>
      <c r="B10711">
        <v>170.55549621582099</v>
      </c>
      <c r="C10711">
        <v>7.1505446434020996</v>
      </c>
      <c r="D10711">
        <v>-30.349277496337901</v>
      </c>
      <c r="E10711">
        <v>2.0412404537200901</v>
      </c>
      <c r="F10711">
        <v>72.887802124023494</v>
      </c>
      <c r="G10711">
        <v>0</v>
      </c>
      <c r="H10711">
        <v>83.124656677246094</v>
      </c>
      <c r="I10711">
        <v>83.236770629882798</v>
      </c>
      <c r="J10711">
        <v>83.199996948242202</v>
      </c>
    </row>
    <row r="10712" spans="1:10" x14ac:dyDescent="0.2">
      <c r="A10712" s="4">
        <v>55271</v>
      </c>
      <c r="B10712">
        <v>170.55549621582099</v>
      </c>
      <c r="C10712">
        <v>7.3210630416870099</v>
      </c>
      <c r="D10712">
        <v>-30.354740142822301</v>
      </c>
      <c r="E10712">
        <v>1.71790170669556</v>
      </c>
      <c r="F10712">
        <v>84.603790283203097</v>
      </c>
      <c r="G10712">
        <v>0</v>
      </c>
      <c r="H10712">
        <v>83.124656677246094</v>
      </c>
      <c r="I10712">
        <v>83.236770629882798</v>
      </c>
      <c r="J10712">
        <v>83.199996948242202</v>
      </c>
    </row>
    <row r="10713" spans="1:10" x14ac:dyDescent="0.2">
      <c r="A10713" s="4">
        <v>55272</v>
      </c>
      <c r="B10713">
        <v>170.55549621582099</v>
      </c>
      <c r="C10713">
        <v>7.3263497352600098</v>
      </c>
      <c r="D10713">
        <v>-30.365764617919901</v>
      </c>
      <c r="E10713">
        <v>1.4644252061843901</v>
      </c>
      <c r="F10713">
        <v>74.697265625</v>
      </c>
      <c r="G10713">
        <v>0</v>
      </c>
      <c r="H10713">
        <v>83.124656677246094</v>
      </c>
      <c r="I10713">
        <v>83.236778259277401</v>
      </c>
      <c r="J10713">
        <v>83.199996948242202</v>
      </c>
    </row>
    <row r="10714" spans="1:10" x14ac:dyDescent="0.2">
      <c r="A10714" s="4">
        <v>55273</v>
      </c>
      <c r="B10714">
        <v>170.55549621582099</v>
      </c>
      <c r="C10714">
        <v>7.6985335350036603</v>
      </c>
      <c r="D10714">
        <v>-30.4255256652832</v>
      </c>
      <c r="E10714">
        <v>1.22508144378662</v>
      </c>
      <c r="F10714">
        <v>66.258689880371094</v>
      </c>
      <c r="G10714">
        <v>0</v>
      </c>
      <c r="H10714">
        <v>83.124656677246094</v>
      </c>
      <c r="I10714">
        <v>83.236770629882798</v>
      </c>
      <c r="J10714">
        <v>83.199996948242202</v>
      </c>
    </row>
    <row r="10715" spans="1:10" x14ac:dyDescent="0.2">
      <c r="A10715" s="4">
        <v>55274</v>
      </c>
      <c r="B10715">
        <v>170.55551147461</v>
      </c>
      <c r="C10715">
        <v>8.5766630172729492</v>
      </c>
      <c r="D10715">
        <v>-30.3924961090088</v>
      </c>
      <c r="E10715">
        <v>1.47486424446106</v>
      </c>
      <c r="F10715">
        <v>352.091400146485</v>
      </c>
      <c r="G10715">
        <v>0</v>
      </c>
      <c r="H10715">
        <v>83.124687194824205</v>
      </c>
      <c r="I10715">
        <v>83.236770629882798</v>
      </c>
      <c r="J10715">
        <v>83.199996948242202</v>
      </c>
    </row>
    <row r="10716" spans="1:10" x14ac:dyDescent="0.2">
      <c r="A10716" s="4">
        <v>55275</v>
      </c>
      <c r="B10716">
        <v>170.55549621582099</v>
      </c>
      <c r="C10716">
        <v>9.6695251464843803</v>
      </c>
      <c r="D10716">
        <v>-30.341384887695298</v>
      </c>
      <c r="E10716">
        <v>1.4939466714859</v>
      </c>
      <c r="F10716">
        <v>348.89263916015602</v>
      </c>
      <c r="G10716">
        <v>0</v>
      </c>
      <c r="H10716">
        <v>83.124656677246094</v>
      </c>
      <c r="I10716">
        <v>83.236770629882798</v>
      </c>
      <c r="J10716">
        <v>83.199996948242202</v>
      </c>
    </row>
    <row r="10717" spans="1:10" x14ac:dyDescent="0.2">
      <c r="A10717" s="4">
        <v>55276</v>
      </c>
      <c r="B10717">
        <v>170.55549621582099</v>
      </c>
      <c r="C10717">
        <v>9.1649580001831108</v>
      </c>
      <c r="D10717">
        <v>-34.071201324462898</v>
      </c>
      <c r="E10717">
        <v>1.42097079753876</v>
      </c>
      <c r="F10717">
        <v>16.0764770507813</v>
      </c>
      <c r="G10717">
        <v>0</v>
      </c>
      <c r="H10717">
        <v>83.124656677246094</v>
      </c>
      <c r="I10717">
        <v>83.236770629882798</v>
      </c>
      <c r="J10717">
        <v>83.199996948242202</v>
      </c>
    </row>
    <row r="10718" spans="1:10" x14ac:dyDescent="0.2">
      <c r="A10718" s="4">
        <v>55277</v>
      </c>
      <c r="B10718">
        <v>170.55549621582099</v>
      </c>
      <c r="C10718">
        <v>7.90458488464356</v>
      </c>
      <c r="D10718">
        <v>-30.382469177246101</v>
      </c>
      <c r="E10718">
        <v>2.1960213184356698</v>
      </c>
      <c r="F10718">
        <v>32.634517669677798</v>
      </c>
      <c r="G10718">
        <v>0</v>
      </c>
      <c r="H10718">
        <v>83.124656677246094</v>
      </c>
      <c r="I10718">
        <v>83.236770629882798</v>
      </c>
      <c r="J10718">
        <v>83.199996948242202</v>
      </c>
    </row>
    <row r="10719" spans="1:10" x14ac:dyDescent="0.2">
      <c r="A10719" s="4">
        <v>55278</v>
      </c>
      <c r="B10719">
        <v>170.55549621582099</v>
      </c>
      <c r="C10719">
        <v>7.8213973045349103</v>
      </c>
      <c r="D10719">
        <v>-35.788131713867202</v>
      </c>
      <c r="E10719">
        <v>2.0762035846710201</v>
      </c>
      <c r="F10719">
        <v>31.343826293945298</v>
      </c>
      <c r="G10719">
        <v>0</v>
      </c>
      <c r="H10719">
        <v>83.124656677246094</v>
      </c>
      <c r="I10719">
        <v>83.236770629882798</v>
      </c>
      <c r="J10719">
        <v>83.199996948242202</v>
      </c>
    </row>
    <row r="10720" spans="1:10" x14ac:dyDescent="0.2">
      <c r="A10720" s="4">
        <v>55279</v>
      </c>
      <c r="B10720">
        <v>170.55549621582099</v>
      </c>
      <c r="C10720">
        <v>8.0490045547485405</v>
      </c>
      <c r="D10720">
        <v>-40.053062438964901</v>
      </c>
      <c r="E10720">
        <v>2.1782183647155802</v>
      </c>
      <c r="F10720">
        <v>34.350475311279297</v>
      </c>
      <c r="G10720">
        <v>0</v>
      </c>
      <c r="H10720">
        <v>83.124656677246094</v>
      </c>
      <c r="I10720">
        <v>83.236770629882798</v>
      </c>
      <c r="J10720">
        <v>83.199996948242202</v>
      </c>
    </row>
    <row r="10721" spans="1:10" x14ac:dyDescent="0.2">
      <c r="A10721" s="4">
        <v>55280</v>
      </c>
      <c r="B10721">
        <v>170.55549621582099</v>
      </c>
      <c r="C10721">
        <v>7.7299709320068404</v>
      </c>
      <c r="D10721">
        <v>-39.287960052490298</v>
      </c>
      <c r="E10721">
        <v>2.46552634239197</v>
      </c>
      <c r="F10721">
        <v>51.147483825683601</v>
      </c>
      <c r="G10721">
        <v>0</v>
      </c>
      <c r="H10721">
        <v>83.124656677246094</v>
      </c>
      <c r="I10721">
        <v>83.236770629882798</v>
      </c>
      <c r="J10721">
        <v>83.199996948242202</v>
      </c>
    </row>
    <row r="10722" spans="1:10" x14ac:dyDescent="0.2">
      <c r="A10722" s="4">
        <v>55281</v>
      </c>
      <c r="B10722">
        <v>170.55549621582099</v>
      </c>
      <c r="C10722">
        <v>8.0382680892944407</v>
      </c>
      <c r="D10722">
        <v>-34.487659454345703</v>
      </c>
      <c r="E10722">
        <v>2.4000325202941899</v>
      </c>
      <c r="F10722">
        <v>68.878768920898494</v>
      </c>
      <c r="G10722">
        <v>0</v>
      </c>
      <c r="H10722">
        <v>83.124656677246094</v>
      </c>
      <c r="I10722">
        <v>83.236770629882798</v>
      </c>
      <c r="J10722">
        <v>83.199996948242202</v>
      </c>
    </row>
    <row r="10723" spans="1:10" x14ac:dyDescent="0.2">
      <c r="A10723" s="4">
        <v>55282</v>
      </c>
      <c r="B10723">
        <v>168.71392822265599</v>
      </c>
      <c r="C10723">
        <v>8.1189918518066406</v>
      </c>
      <c r="D10723">
        <v>-35.504226684570298</v>
      </c>
      <c r="E10723">
        <v>3.0690178871154798</v>
      </c>
      <c r="F10723">
        <v>77.634178161621094</v>
      </c>
      <c r="G10723">
        <v>0</v>
      </c>
      <c r="H10723">
        <v>83.124656677246094</v>
      </c>
      <c r="I10723">
        <v>83.236770629882798</v>
      </c>
      <c r="J10723">
        <v>83.199996948242202</v>
      </c>
    </row>
    <row r="10724" spans="1:10" x14ac:dyDescent="0.2">
      <c r="A10724" s="4">
        <v>55283</v>
      </c>
      <c r="B10724">
        <v>93.310607910156307</v>
      </c>
      <c r="C10724">
        <v>8.2019939422607404</v>
      </c>
      <c r="D10724">
        <v>-36.385116577148501</v>
      </c>
      <c r="E10724">
        <v>3.15825772285462</v>
      </c>
      <c r="F10724">
        <v>73.359970092773494</v>
      </c>
      <c r="G10724">
        <v>0</v>
      </c>
      <c r="H10724">
        <v>83.124656677246094</v>
      </c>
      <c r="I10724">
        <v>83.236770629882798</v>
      </c>
      <c r="J10724">
        <v>83.199996948242202</v>
      </c>
    </row>
    <row r="10725" spans="1:10" x14ac:dyDescent="0.2">
      <c r="A10725" s="4">
        <v>55284</v>
      </c>
      <c r="B10725">
        <v>83.1806640625</v>
      </c>
      <c r="C10725">
        <v>8.3371982574462908</v>
      </c>
      <c r="D10725">
        <v>-34.936004638671903</v>
      </c>
      <c r="E10725">
        <v>3.1898572444915798</v>
      </c>
      <c r="F10725">
        <v>74.832466125488295</v>
      </c>
      <c r="G10725">
        <v>1.6750123500823999</v>
      </c>
      <c r="H10725">
        <v>83.149276733398494</v>
      </c>
      <c r="I10725">
        <v>83.21044921875</v>
      </c>
      <c r="J10725">
        <v>83.166664123535199</v>
      </c>
    </row>
    <row r="10726" spans="1:10" x14ac:dyDescent="0.2">
      <c r="A10726" s="4">
        <v>55285</v>
      </c>
      <c r="B10726">
        <v>79.799591064453097</v>
      </c>
      <c r="C10726">
        <v>8.4298591613769602</v>
      </c>
      <c r="D10726">
        <v>-34.6611328125</v>
      </c>
      <c r="E10726">
        <v>3.1610164642334002</v>
      </c>
      <c r="F10726">
        <v>71.131103515625</v>
      </c>
      <c r="G10726">
        <v>1.02796053886414</v>
      </c>
      <c r="H10726">
        <v>83.127471923828097</v>
      </c>
      <c r="I10726">
        <v>83.197586059570298</v>
      </c>
      <c r="J10726">
        <v>83.199996948242202</v>
      </c>
    </row>
    <row r="10727" spans="1:10" x14ac:dyDescent="0.2">
      <c r="A10727" s="4">
        <v>55286</v>
      </c>
      <c r="B10727">
        <v>79.799591064453097</v>
      </c>
      <c r="C10727">
        <v>8.2845134735107404</v>
      </c>
      <c r="D10727">
        <v>-34.6585884094238</v>
      </c>
      <c r="E10727">
        <v>3.6778221130371098</v>
      </c>
      <c r="F10727">
        <v>68.417892456054702</v>
      </c>
      <c r="G10727">
        <v>2.0003833770752002</v>
      </c>
      <c r="H10727">
        <v>83.125007629394602</v>
      </c>
      <c r="I10727">
        <v>83.190597534179702</v>
      </c>
      <c r="J10727">
        <v>83.155113220214901</v>
      </c>
    </row>
    <row r="10728" spans="1:10" x14ac:dyDescent="0.2">
      <c r="A10728" s="4">
        <v>55287</v>
      </c>
      <c r="B10728">
        <v>68.632034301757798</v>
      </c>
      <c r="C10728">
        <v>7.9661030769348198</v>
      </c>
      <c r="D10728">
        <v>-35.232856750488303</v>
      </c>
      <c r="E10728">
        <v>3.49659419059754</v>
      </c>
      <c r="F10728">
        <v>67.570114135742202</v>
      </c>
      <c r="G10728">
        <v>5.4331908226013201</v>
      </c>
      <c r="H10728">
        <v>83.143165588378906</v>
      </c>
      <c r="I10728">
        <v>83.188621520996094</v>
      </c>
      <c r="J10728">
        <v>83.155937194824205</v>
      </c>
    </row>
    <row r="10729" spans="1:10" x14ac:dyDescent="0.2">
      <c r="A10729" s="4">
        <v>55288</v>
      </c>
      <c r="B10729">
        <v>69.679023742675795</v>
      </c>
      <c r="C10729">
        <v>8.1217212677002006</v>
      </c>
      <c r="D10729">
        <v>-35.028408050537102</v>
      </c>
      <c r="E10729">
        <v>3.4045248031616202</v>
      </c>
      <c r="F10729">
        <v>72.044105529785199</v>
      </c>
      <c r="G10729">
        <v>5.1492242813110396</v>
      </c>
      <c r="H10729">
        <v>83.165267944335994</v>
      </c>
      <c r="I10729">
        <v>83.198669433593807</v>
      </c>
      <c r="J10729">
        <v>83.139892578125</v>
      </c>
    </row>
    <row r="10730" spans="1:10" x14ac:dyDescent="0.2">
      <c r="A10730" s="4">
        <v>55289</v>
      </c>
      <c r="B10730">
        <v>74.415580749511705</v>
      </c>
      <c r="C10730">
        <v>8.0031528472900408</v>
      </c>
      <c r="D10730">
        <v>-34.702259063720703</v>
      </c>
      <c r="E10730">
        <v>3.7184290885925302</v>
      </c>
      <c r="F10730">
        <v>65.352928161621094</v>
      </c>
      <c r="G10730">
        <v>5.3161802291870099</v>
      </c>
      <c r="H10730">
        <v>83.163887023925795</v>
      </c>
      <c r="I10730">
        <v>83.198211669921903</v>
      </c>
      <c r="J10730">
        <v>83.130821228027401</v>
      </c>
    </row>
    <row r="10731" spans="1:10" x14ac:dyDescent="0.2">
      <c r="A10731" s="4">
        <v>55290</v>
      </c>
      <c r="B10731">
        <v>72.964759826660199</v>
      </c>
      <c r="C10731">
        <v>7.8810615539550799</v>
      </c>
      <c r="D10731">
        <v>-34.934158325195298</v>
      </c>
      <c r="E10731">
        <v>3.7430942058563299</v>
      </c>
      <c r="F10731">
        <v>64.453430175781307</v>
      </c>
      <c r="G10731">
        <v>5.0000472068786603</v>
      </c>
      <c r="H10731">
        <v>83.165657043457102</v>
      </c>
      <c r="I10731">
        <v>83.198059082031307</v>
      </c>
      <c r="J10731">
        <v>83.137557983398494</v>
      </c>
    </row>
    <row r="10732" spans="1:10" x14ac:dyDescent="0.2">
      <c r="A10732" s="4">
        <v>55291</v>
      </c>
      <c r="B10732">
        <v>68.201217651367202</v>
      </c>
      <c r="C10732">
        <v>7.9205551147461</v>
      </c>
      <c r="D10732">
        <v>-34.6836967468262</v>
      </c>
      <c r="E10732">
        <v>3.35071969032288</v>
      </c>
      <c r="F10732">
        <v>62.679122924804702</v>
      </c>
      <c r="G10732">
        <v>4.7570481300354004</v>
      </c>
      <c r="H10732">
        <v>83.165390014648494</v>
      </c>
      <c r="I10732">
        <v>83.197586059570298</v>
      </c>
      <c r="J10732">
        <v>83.142562866210994</v>
      </c>
    </row>
    <row r="10733" spans="1:10" x14ac:dyDescent="0.2">
      <c r="A10733" s="4">
        <v>55292</v>
      </c>
      <c r="B10733">
        <v>68.201217651367202</v>
      </c>
      <c r="C10733">
        <v>7.6651206016540501</v>
      </c>
      <c r="D10733">
        <v>-34.704460144042997</v>
      </c>
      <c r="E10733">
        <v>3.7132821083068901</v>
      </c>
      <c r="F10733">
        <v>60.758552551269602</v>
      </c>
      <c r="G10733">
        <v>2.8571090698242201</v>
      </c>
      <c r="H10733">
        <v>83.164505004882798</v>
      </c>
      <c r="I10733">
        <v>83.189666748046903</v>
      </c>
      <c r="J10733">
        <v>83.140045166015597</v>
      </c>
    </row>
    <row r="10734" spans="1:10" x14ac:dyDescent="0.2">
      <c r="A10734" s="4">
        <v>55293</v>
      </c>
      <c r="B10734">
        <v>68.201217651367202</v>
      </c>
      <c r="C10734">
        <v>8.0101461410522496</v>
      </c>
      <c r="D10734">
        <v>-34.697273254394602</v>
      </c>
      <c r="E10734">
        <v>3.3255739212036199</v>
      </c>
      <c r="F10734">
        <v>64.895736694335994</v>
      </c>
      <c r="G10734">
        <v>3.1368815898895299</v>
      </c>
      <c r="H10734">
        <v>83.155975341796903</v>
      </c>
      <c r="I10734">
        <v>83.175239562988295</v>
      </c>
      <c r="J10734">
        <v>83.166671752929702</v>
      </c>
    </row>
    <row r="10735" spans="1:10" x14ac:dyDescent="0.2">
      <c r="A10735" s="4">
        <v>55294</v>
      </c>
      <c r="B10735">
        <v>68.201217651367202</v>
      </c>
      <c r="C10735">
        <v>8.0266532897949201</v>
      </c>
      <c r="D10735">
        <v>-34.708507537841797</v>
      </c>
      <c r="E10735">
        <v>3.3740730285644598</v>
      </c>
      <c r="F10735">
        <v>67.778633117675795</v>
      </c>
      <c r="G10735">
        <v>3.6439363956451398</v>
      </c>
      <c r="H10735">
        <v>83.131446838378906</v>
      </c>
      <c r="I10735">
        <v>83.197586059570298</v>
      </c>
      <c r="J10735">
        <v>83.137893676757798</v>
      </c>
    </row>
    <row r="10736" spans="1:10" x14ac:dyDescent="0.2">
      <c r="A10736" s="4">
        <v>55295</v>
      </c>
      <c r="B10736">
        <v>68.201217651367202</v>
      </c>
      <c r="C10736">
        <v>8.19238376617432</v>
      </c>
      <c r="D10736">
        <v>-34.747138977050803</v>
      </c>
      <c r="E10736">
        <v>3.16143155097962</v>
      </c>
      <c r="F10736">
        <v>75.324577331542997</v>
      </c>
      <c r="G10736">
        <v>3.5722460746765199</v>
      </c>
      <c r="H10736">
        <v>83.157531738281307</v>
      </c>
      <c r="I10736">
        <v>83.175277709960994</v>
      </c>
      <c r="J10736">
        <v>83.156967163085994</v>
      </c>
    </row>
    <row r="10737" spans="1:10" x14ac:dyDescent="0.2">
      <c r="A10737" s="4">
        <v>55296</v>
      </c>
      <c r="B10737">
        <v>68.201217651367202</v>
      </c>
      <c r="C10737">
        <v>8.3424158096313494</v>
      </c>
      <c r="D10737">
        <v>-34.703502655029297</v>
      </c>
      <c r="E10737">
        <v>3.0886278152465798</v>
      </c>
      <c r="F10737">
        <v>81.245010375976605</v>
      </c>
      <c r="G10737">
        <v>3.6162490844726598</v>
      </c>
      <c r="H10737">
        <v>83.131690979003906</v>
      </c>
      <c r="I10737">
        <v>83.192565917968807</v>
      </c>
      <c r="J10737">
        <v>83.134086608886705</v>
      </c>
    </row>
    <row r="10738" spans="1:10" x14ac:dyDescent="0.2">
      <c r="A10738" s="4">
        <v>55297</v>
      </c>
      <c r="B10738">
        <v>79.111610412597699</v>
      </c>
      <c r="C10738">
        <v>8.6368474960327202</v>
      </c>
      <c r="D10738">
        <v>-35.264350891113303</v>
      </c>
      <c r="E10738">
        <v>2.8592257499694802</v>
      </c>
      <c r="F10738">
        <v>83.028221130371094</v>
      </c>
      <c r="G10738">
        <v>4.1739797592163104</v>
      </c>
      <c r="H10738">
        <v>83.146751403808594</v>
      </c>
      <c r="I10738">
        <v>83.188171386718807</v>
      </c>
      <c r="J10738">
        <v>83.157142639160199</v>
      </c>
    </row>
    <row r="10739" spans="1:10" x14ac:dyDescent="0.2">
      <c r="A10739" s="4">
        <v>55298</v>
      </c>
      <c r="B10739">
        <v>83.875587463378906</v>
      </c>
      <c r="C10739">
        <v>8.5723876953125</v>
      </c>
      <c r="D10739">
        <v>-34.746307373046903</v>
      </c>
      <c r="E10739">
        <v>2.8542239665985099</v>
      </c>
      <c r="F10739">
        <v>73.758941650390597</v>
      </c>
      <c r="G10739">
        <v>5.5481657981872603</v>
      </c>
      <c r="H10739">
        <v>83.159553527832102</v>
      </c>
      <c r="I10739">
        <v>83.200126647949205</v>
      </c>
      <c r="J10739">
        <v>83.134620666503906</v>
      </c>
    </row>
    <row r="10740" spans="1:10" x14ac:dyDescent="0.2">
      <c r="A10740" s="4">
        <v>55299</v>
      </c>
      <c r="B10740">
        <v>82.733078002929702</v>
      </c>
      <c r="C10740">
        <v>8.4954099655151403</v>
      </c>
      <c r="D10740">
        <v>-34.963489532470703</v>
      </c>
      <c r="E10740">
        <v>3.1538126468658501</v>
      </c>
      <c r="F10740">
        <v>66.657485961914105</v>
      </c>
      <c r="G10740">
        <v>4.5602478981018102</v>
      </c>
      <c r="H10740">
        <v>83.162994384765597</v>
      </c>
      <c r="I10740">
        <v>83.199546813964901</v>
      </c>
      <c r="J10740">
        <v>83.152679443359403</v>
      </c>
    </row>
    <row r="10741" spans="1:10" x14ac:dyDescent="0.2">
      <c r="A10741" s="4">
        <v>55300</v>
      </c>
      <c r="B10741">
        <v>75.801086425781307</v>
      </c>
      <c r="C10741">
        <v>8.4501533508300799</v>
      </c>
      <c r="D10741">
        <v>-35.0140190124512</v>
      </c>
      <c r="E10741">
        <v>3.0216906070709202</v>
      </c>
      <c r="F10741">
        <v>66.679527282714901</v>
      </c>
      <c r="G10741">
        <v>3.7716054916381898</v>
      </c>
      <c r="H10741">
        <v>83.164505004882798</v>
      </c>
      <c r="I10741">
        <v>83.175277709960994</v>
      </c>
      <c r="J10741">
        <v>83.133193969726605</v>
      </c>
    </row>
    <row r="10742" spans="1:10" x14ac:dyDescent="0.2">
      <c r="A10742" s="4">
        <v>55301</v>
      </c>
      <c r="B10742">
        <v>72.450469970703097</v>
      </c>
      <c r="C10742">
        <v>8.6433792114257795</v>
      </c>
      <c r="D10742">
        <v>-37.0714111328125</v>
      </c>
      <c r="E10742">
        <v>2.5012230873107901</v>
      </c>
      <c r="F10742">
        <v>76.467369079589901</v>
      </c>
      <c r="G10742">
        <v>2.7481973171234202</v>
      </c>
      <c r="H10742">
        <v>83.143585205078097</v>
      </c>
      <c r="I10742">
        <v>83.180824279785199</v>
      </c>
      <c r="J10742">
        <v>83.164077758789105</v>
      </c>
    </row>
    <row r="10743" spans="1:10" x14ac:dyDescent="0.2">
      <c r="A10743" s="4">
        <v>55302</v>
      </c>
      <c r="B10743">
        <v>72.450462341308594</v>
      </c>
      <c r="C10743">
        <v>8.6756896972656303</v>
      </c>
      <c r="D10743">
        <v>-40.301689147949197</v>
      </c>
      <c r="E10743">
        <v>2.7733385562896702</v>
      </c>
      <c r="F10743">
        <v>82.934051513671903</v>
      </c>
      <c r="G10743">
        <v>3.24405193328858</v>
      </c>
      <c r="H10743">
        <v>83.124992370605497</v>
      </c>
      <c r="I10743">
        <v>83.197586059570298</v>
      </c>
      <c r="J10743">
        <v>83.148811340332102</v>
      </c>
    </row>
    <row r="10744" spans="1:10" x14ac:dyDescent="0.2">
      <c r="A10744" s="4">
        <v>55303</v>
      </c>
      <c r="B10744">
        <v>72.450469970703097</v>
      </c>
      <c r="C10744">
        <v>8.6444120407104492</v>
      </c>
      <c r="D10744">
        <v>-32.279941558837898</v>
      </c>
      <c r="E10744">
        <v>2.52395915985108</v>
      </c>
      <c r="F10744">
        <v>77.837066650390597</v>
      </c>
      <c r="G10744">
        <v>3.9220151901245099</v>
      </c>
      <c r="H10744">
        <v>83.166687011718807</v>
      </c>
      <c r="I10744">
        <v>83.175277709960994</v>
      </c>
      <c r="J10744">
        <v>83.149337768554702</v>
      </c>
    </row>
    <row r="10745" spans="1:10" x14ac:dyDescent="0.2">
      <c r="A10745" s="4">
        <v>55304</v>
      </c>
      <c r="B10745">
        <v>72.450233459472699</v>
      </c>
      <c r="C10745">
        <v>8.5336618423461896</v>
      </c>
      <c r="D10745">
        <v>-30.800758361816399</v>
      </c>
      <c r="E10745">
        <v>2.4545049667358398</v>
      </c>
      <c r="F10745">
        <v>69.555084228515597</v>
      </c>
      <c r="G10745">
        <v>2.79722404479981</v>
      </c>
      <c r="H10745">
        <v>83.124992370605497</v>
      </c>
      <c r="I10745">
        <v>83.197967529296903</v>
      </c>
      <c r="J10745">
        <v>83.160148620605497</v>
      </c>
    </row>
    <row r="10746" spans="1:10" x14ac:dyDescent="0.2">
      <c r="A10746" s="4">
        <v>55305</v>
      </c>
      <c r="B10746">
        <v>72.450469970703097</v>
      </c>
      <c r="C10746">
        <v>8.6537380218505895</v>
      </c>
      <c r="D10746">
        <v>-34.378307342529297</v>
      </c>
      <c r="E10746">
        <v>2.1935551166534402</v>
      </c>
      <c r="F10746">
        <v>75.596733093261705</v>
      </c>
      <c r="G10746">
        <v>2.4006195068359402</v>
      </c>
      <c r="H10746">
        <v>83.166664123535199</v>
      </c>
      <c r="I10746">
        <v>83.1947021484375</v>
      </c>
      <c r="J10746">
        <v>83.159645080566406</v>
      </c>
    </row>
    <row r="10747" spans="1:10" x14ac:dyDescent="0.2">
      <c r="A10747" s="4">
        <v>55306</v>
      </c>
      <c r="B10747">
        <v>72.450462341308594</v>
      </c>
      <c r="C10747">
        <v>8.6227817535400408</v>
      </c>
      <c r="D10747">
        <v>-40.299686431884801</v>
      </c>
      <c r="E10747">
        <v>2.49228215217591</v>
      </c>
      <c r="F10747">
        <v>86.052742004394602</v>
      </c>
      <c r="G10747">
        <v>1.7709823846817001</v>
      </c>
      <c r="H10747">
        <v>83.166664123535199</v>
      </c>
      <c r="I10747">
        <v>83.175277709960994</v>
      </c>
      <c r="J10747">
        <v>83.149330139160199</v>
      </c>
    </row>
    <row r="10748" spans="1:10" x14ac:dyDescent="0.2">
      <c r="A10748" s="4">
        <v>55307</v>
      </c>
      <c r="B10748">
        <v>72.450462341308594</v>
      </c>
      <c r="C10748">
        <v>8.6164798736572301</v>
      </c>
      <c r="D10748">
        <v>-32.6608276367188</v>
      </c>
      <c r="E10748">
        <v>2.6974630355835001</v>
      </c>
      <c r="F10748">
        <v>91.639732360839901</v>
      </c>
      <c r="G10748">
        <v>0</v>
      </c>
      <c r="H10748">
        <v>83.124656677246094</v>
      </c>
      <c r="I10748">
        <v>83.138900756835994</v>
      </c>
      <c r="J10748">
        <v>83.199996948242202</v>
      </c>
    </row>
    <row r="10749" spans="1:10" x14ac:dyDescent="0.2">
      <c r="A10749" s="4">
        <v>55308</v>
      </c>
      <c r="B10749">
        <v>72.868026733398494</v>
      </c>
      <c r="C10749">
        <v>8.5267047882080096</v>
      </c>
      <c r="D10749">
        <v>-36.164142608642599</v>
      </c>
      <c r="E10749">
        <v>3.1833274364471502</v>
      </c>
      <c r="F10749">
        <v>107.19303894043</v>
      </c>
      <c r="G10749">
        <v>1.02615731520928E-5</v>
      </c>
      <c r="H10749">
        <v>83.124656677246094</v>
      </c>
      <c r="I10749">
        <v>83.138893127441406</v>
      </c>
      <c r="J10749">
        <v>83.199996948242202</v>
      </c>
    </row>
    <row r="10750" spans="1:10" x14ac:dyDescent="0.2">
      <c r="A10750" s="4">
        <v>55309</v>
      </c>
      <c r="B10750">
        <v>110.488502502442</v>
      </c>
      <c r="C10750">
        <v>8.4135951995849592</v>
      </c>
      <c r="D10750">
        <v>-41.560337066650398</v>
      </c>
      <c r="E10750">
        <v>3.1643984317779599</v>
      </c>
      <c r="F10750">
        <v>124.74349975586</v>
      </c>
      <c r="G10750">
        <v>3.2784826755523699</v>
      </c>
      <c r="H10750">
        <v>83.124992370605497</v>
      </c>
      <c r="I10750">
        <v>83.192886352539105</v>
      </c>
      <c r="J10750">
        <v>83.166213989257798</v>
      </c>
    </row>
    <row r="10751" spans="1:10" x14ac:dyDescent="0.2">
      <c r="A10751" s="4">
        <v>55310</v>
      </c>
      <c r="B10751">
        <v>132.82928466796901</v>
      </c>
      <c r="C10751">
        <v>8.4413738250732404</v>
      </c>
      <c r="D10751">
        <v>-35.527717590332102</v>
      </c>
      <c r="E10751">
        <v>3.5383415222168</v>
      </c>
      <c r="F10751">
        <v>141.80335998535199</v>
      </c>
      <c r="G10751">
        <v>4.4693140983581596</v>
      </c>
      <c r="H10751">
        <v>83.146751403808594</v>
      </c>
      <c r="I10751">
        <v>83.189132690429702</v>
      </c>
      <c r="J10751">
        <v>83.153610229492202</v>
      </c>
    </row>
    <row r="10752" spans="1:10" x14ac:dyDescent="0.2">
      <c r="A10752" s="4">
        <v>55311</v>
      </c>
      <c r="B10752">
        <v>136.28196716308599</v>
      </c>
      <c r="C10752">
        <v>8.3290004730224592</v>
      </c>
      <c r="D10752">
        <v>-34.954963684082102</v>
      </c>
      <c r="E10752">
        <v>3.5665938854217498</v>
      </c>
      <c r="F10752">
        <v>146.10276794433599</v>
      </c>
      <c r="G10752">
        <v>4.7063107490539604</v>
      </c>
      <c r="H10752">
        <v>83.1617431640625</v>
      </c>
      <c r="I10752">
        <v>83.183204650878906</v>
      </c>
      <c r="J10752">
        <v>83.149337768554702</v>
      </c>
    </row>
    <row r="10753" spans="1:10" x14ac:dyDescent="0.2">
      <c r="A10753" s="4">
        <v>55312</v>
      </c>
      <c r="B10753">
        <v>142.11099243164099</v>
      </c>
      <c r="C10753">
        <v>8.1419515609741193</v>
      </c>
      <c r="D10753">
        <v>-34.722053527832102</v>
      </c>
      <c r="E10753">
        <v>3.9596798419952401</v>
      </c>
      <c r="F10753">
        <v>138.91790771484401</v>
      </c>
      <c r="G10753">
        <v>4.0051655769348198</v>
      </c>
      <c r="H10753">
        <v>83.164505004882798</v>
      </c>
      <c r="I10753">
        <v>83.179046630859403</v>
      </c>
      <c r="J10753">
        <v>83.136787414550795</v>
      </c>
    </row>
    <row r="10754" spans="1:10" x14ac:dyDescent="0.2">
      <c r="A10754" s="4">
        <v>55313</v>
      </c>
      <c r="B10754">
        <v>142.11099243164099</v>
      </c>
      <c r="C10754">
        <v>7.8983411788940501</v>
      </c>
      <c r="D10754">
        <v>-34.7573852539063</v>
      </c>
      <c r="E10754">
        <v>4.5464997291565004</v>
      </c>
      <c r="F10754">
        <v>142.64318847656301</v>
      </c>
      <c r="G10754">
        <v>5.74698734283447</v>
      </c>
      <c r="H10754">
        <v>83.155769348144602</v>
      </c>
      <c r="I10754">
        <v>83.1728515625</v>
      </c>
      <c r="J10754">
        <v>83.161735534667997</v>
      </c>
    </row>
    <row r="10755" spans="1:10" x14ac:dyDescent="0.2">
      <c r="A10755" s="4">
        <v>55314</v>
      </c>
      <c r="B10755">
        <v>148.50859069824199</v>
      </c>
      <c r="C10755">
        <v>7.7882804870605504</v>
      </c>
      <c r="D10755">
        <v>106.157096862793</v>
      </c>
      <c r="E10755">
        <v>5.6281042098998997</v>
      </c>
      <c r="F10755">
        <v>156.46755981445301</v>
      </c>
      <c r="G10755">
        <v>157.89341735839901</v>
      </c>
      <c r="H10755">
        <v>35.410835266113303</v>
      </c>
      <c r="I10755">
        <v>35.448455810546903</v>
      </c>
      <c r="J10755">
        <v>35.435230255127003</v>
      </c>
    </row>
    <row r="10756" spans="1:10" x14ac:dyDescent="0.2">
      <c r="A10756" s="4">
        <v>55315</v>
      </c>
      <c r="B10756">
        <v>152.25473022461</v>
      </c>
      <c r="C10756">
        <v>7.6413135528564498</v>
      </c>
      <c r="D10756">
        <v>227.53396606445301</v>
      </c>
      <c r="E10756">
        <v>5.7416520118713397</v>
      </c>
      <c r="F10756">
        <v>157.73620605468801</v>
      </c>
      <c r="G10756">
        <v>297.82400512695301</v>
      </c>
      <c r="H10756">
        <v>0.82009565830230702</v>
      </c>
      <c r="I10756">
        <v>0.86157864332199097</v>
      </c>
      <c r="J10756">
        <v>0.87580895423889205</v>
      </c>
    </row>
    <row r="10757" spans="1:10" x14ac:dyDescent="0.2">
      <c r="A10757" s="4">
        <v>55316</v>
      </c>
      <c r="B10757">
        <v>152.25473022461</v>
      </c>
      <c r="C10757">
        <v>7.5097455978393599</v>
      </c>
      <c r="D10757">
        <v>275.74673461914102</v>
      </c>
      <c r="E10757">
        <v>6.0040001869201696</v>
      </c>
      <c r="F10757">
        <v>157.88639831543</v>
      </c>
      <c r="G10757">
        <v>298.86810302734398</v>
      </c>
      <c r="H10757">
        <v>0.82009565830230702</v>
      </c>
      <c r="I10757">
        <v>0.86012178659439098</v>
      </c>
      <c r="J10757">
        <v>0.87270522117614802</v>
      </c>
    </row>
    <row r="10758" spans="1:10" x14ac:dyDescent="0.2">
      <c r="A10758" s="4">
        <v>55317</v>
      </c>
      <c r="B10758">
        <v>152.25473022461</v>
      </c>
      <c r="C10758">
        <v>7.3668971061706596</v>
      </c>
      <c r="D10758">
        <v>227.10305786132801</v>
      </c>
      <c r="E10758">
        <v>5.6322374343872097</v>
      </c>
      <c r="F10758">
        <v>161.76028442382801</v>
      </c>
      <c r="G10758">
        <v>297.86364746093801</v>
      </c>
      <c r="H10758">
        <v>0.82009571790695202</v>
      </c>
      <c r="I10758">
        <v>0.86132729053497303</v>
      </c>
      <c r="J10758">
        <v>0.87671363353729304</v>
      </c>
    </row>
    <row r="10759" spans="1:10" x14ac:dyDescent="0.2">
      <c r="A10759" s="4">
        <v>55318</v>
      </c>
      <c r="B10759">
        <v>157.98760986328099</v>
      </c>
      <c r="C10759">
        <v>7.2814779281616202</v>
      </c>
      <c r="D10759">
        <v>336.13220214843801</v>
      </c>
      <c r="E10759">
        <v>6.32405805587769</v>
      </c>
      <c r="F10759">
        <v>165.01545715332099</v>
      </c>
      <c r="G10759">
        <v>300.08529663086</v>
      </c>
      <c r="H10759">
        <v>0.81619971990585305</v>
      </c>
      <c r="I10759">
        <v>0.85916197299957298</v>
      </c>
      <c r="J10759">
        <v>0.86703747510910101</v>
      </c>
    </row>
    <row r="10760" spans="1:10" x14ac:dyDescent="0.2">
      <c r="A10760" s="4">
        <v>55319</v>
      </c>
      <c r="B10760">
        <v>161.28535461425801</v>
      </c>
      <c r="C10760">
        <v>7.2383670806884801</v>
      </c>
      <c r="D10760">
        <v>356.81829833984398</v>
      </c>
      <c r="E10760">
        <v>6.7950096130371103</v>
      </c>
      <c r="F10760">
        <v>164.69937133789099</v>
      </c>
      <c r="G10760">
        <v>300.49502563476602</v>
      </c>
      <c r="H10760">
        <v>0.81593513488769598</v>
      </c>
      <c r="I10760">
        <v>0.85880184173583995</v>
      </c>
      <c r="J10760">
        <v>0.86678010225295998</v>
      </c>
    </row>
    <row r="10761" spans="1:10" x14ac:dyDescent="0.2">
      <c r="A10761" s="4">
        <v>55320</v>
      </c>
      <c r="B10761">
        <v>161.28515625</v>
      </c>
      <c r="C10761">
        <v>7.3571105003356001</v>
      </c>
      <c r="D10761">
        <v>388.03408813476602</v>
      </c>
      <c r="E10761">
        <v>6.7900052070617702</v>
      </c>
      <c r="F10761">
        <v>162.63040161132801</v>
      </c>
      <c r="G10761">
        <v>300.99984741211</v>
      </c>
      <c r="H10761">
        <v>0.81120502948760997</v>
      </c>
      <c r="I10761">
        <v>0.85793989896774303</v>
      </c>
      <c r="J10761">
        <v>0.86547678709030196</v>
      </c>
    </row>
    <row r="10762" spans="1:10" x14ac:dyDescent="0.2">
      <c r="A10762" s="4">
        <v>55321</v>
      </c>
      <c r="B10762">
        <v>161.28558349609401</v>
      </c>
      <c r="C10762">
        <v>7.3916711807251003</v>
      </c>
      <c r="D10762">
        <v>413.33108520507801</v>
      </c>
      <c r="E10762">
        <v>6.7341904640197798</v>
      </c>
      <c r="F10762">
        <v>164.76661682128901</v>
      </c>
      <c r="G10762">
        <v>301.47970581054699</v>
      </c>
      <c r="H10762">
        <v>0.81147646903991699</v>
      </c>
      <c r="I10762">
        <v>0.85251772403717097</v>
      </c>
      <c r="J10762">
        <v>0.86390322446823098</v>
      </c>
    </row>
    <row r="10763" spans="1:10" x14ac:dyDescent="0.2">
      <c r="A10763" s="4">
        <v>55322</v>
      </c>
      <c r="B10763">
        <v>161.285736083985</v>
      </c>
      <c r="C10763">
        <v>7.5748291015625</v>
      </c>
      <c r="D10763">
        <v>366.78497314453102</v>
      </c>
      <c r="E10763">
        <v>6.4909696578979501</v>
      </c>
      <c r="F10763">
        <v>168.48028564453099</v>
      </c>
      <c r="G10763">
        <v>300.71630859375</v>
      </c>
      <c r="H10763">
        <v>0.81899642944336004</v>
      </c>
      <c r="I10763">
        <v>0.85369980335235596</v>
      </c>
      <c r="J10763">
        <v>0.86494243144989003</v>
      </c>
    </row>
    <row r="10764" spans="1:10" x14ac:dyDescent="0.2">
      <c r="A10764" s="4">
        <v>55323</v>
      </c>
      <c r="B10764">
        <v>165.18434143066401</v>
      </c>
      <c r="C10764">
        <v>7.6397995948791504</v>
      </c>
      <c r="D10764">
        <v>315.01818847656301</v>
      </c>
      <c r="E10764">
        <v>6.2471590042114302</v>
      </c>
      <c r="F10764">
        <v>174.29867553711</v>
      </c>
      <c r="G10764">
        <v>299.66818237304699</v>
      </c>
      <c r="H10764">
        <v>0.82009571790695202</v>
      </c>
      <c r="I10764">
        <v>0.85741412639617898</v>
      </c>
      <c r="J10764">
        <v>0.86906367540359497</v>
      </c>
    </row>
    <row r="10765" spans="1:10" x14ac:dyDescent="0.2">
      <c r="A10765" s="4">
        <v>55324</v>
      </c>
      <c r="B10765">
        <v>167.74963378906301</v>
      </c>
      <c r="C10765">
        <v>7.6553411483764702</v>
      </c>
      <c r="D10765">
        <v>295.213134765625</v>
      </c>
      <c r="E10765">
        <v>6.1920752525329599</v>
      </c>
      <c r="F10765">
        <v>176.69677734375</v>
      </c>
      <c r="G10765">
        <v>299.24197387695301</v>
      </c>
      <c r="H10765">
        <v>0.82009571790695202</v>
      </c>
      <c r="I10765">
        <v>0.85746550559997603</v>
      </c>
      <c r="J10765">
        <v>0.87032669782638605</v>
      </c>
    </row>
    <row r="10766" spans="1:10" x14ac:dyDescent="0.2">
      <c r="A10766" s="4">
        <v>55325</v>
      </c>
      <c r="B10766">
        <v>167.74954223632801</v>
      </c>
      <c r="C10766">
        <v>7.5558371543884304</v>
      </c>
      <c r="D10766">
        <v>302.551849365235</v>
      </c>
      <c r="E10766">
        <v>6.3689527511596697</v>
      </c>
      <c r="F10766">
        <v>178.20436096191401</v>
      </c>
      <c r="G10766">
        <v>299.39855957031301</v>
      </c>
      <c r="H10766">
        <v>0.82009571790695202</v>
      </c>
      <c r="I10766">
        <v>0.85635221004486095</v>
      </c>
      <c r="J10766">
        <v>0.86808329820632002</v>
      </c>
    </row>
    <row r="10767" spans="1:10" x14ac:dyDescent="0.2">
      <c r="A10767" s="4">
        <v>55326</v>
      </c>
      <c r="B10767">
        <v>167.74952697753901</v>
      </c>
      <c r="C10767">
        <v>7.5929160118103001</v>
      </c>
      <c r="D10767">
        <v>245.10243225097699</v>
      </c>
      <c r="E10767">
        <v>6.2877702713012704</v>
      </c>
      <c r="F10767">
        <v>177.16217041015599</v>
      </c>
      <c r="G10767">
        <v>298.24639892578102</v>
      </c>
      <c r="H10767">
        <v>0.82009571790695202</v>
      </c>
      <c r="I10767">
        <v>0.86434751749038696</v>
      </c>
      <c r="J10767">
        <v>0.869190454483032</v>
      </c>
    </row>
    <row r="10768" spans="1:10" x14ac:dyDescent="0.2">
      <c r="A10768" s="4">
        <v>55327</v>
      </c>
      <c r="B10768">
        <v>167.74952697753901</v>
      </c>
      <c r="C10768">
        <v>7.64324951171875</v>
      </c>
      <c r="D10768">
        <v>218.99691772461</v>
      </c>
      <c r="E10768">
        <v>6.0185723304748597</v>
      </c>
      <c r="F10768">
        <v>177.58708190918</v>
      </c>
      <c r="G10768">
        <v>297.78158569336</v>
      </c>
      <c r="H10768">
        <v>0.82009571790695202</v>
      </c>
      <c r="I10768">
        <v>0.86535793542862005</v>
      </c>
      <c r="J10768">
        <v>0.86975204944610596</v>
      </c>
    </row>
    <row r="10769" spans="1:10" x14ac:dyDescent="0.2">
      <c r="A10769" s="4">
        <v>55328</v>
      </c>
      <c r="B10769">
        <v>172.00712585449199</v>
      </c>
      <c r="C10769">
        <v>7.7053322792053196</v>
      </c>
      <c r="D10769">
        <v>214.64405822753901</v>
      </c>
      <c r="E10769">
        <v>5.7023882865905797</v>
      </c>
      <c r="F10769">
        <v>178.38560485839901</v>
      </c>
      <c r="G10769">
        <v>297.68786621093801</v>
      </c>
      <c r="H10769">
        <v>0.82009565830230702</v>
      </c>
      <c r="I10769">
        <v>0.86401885747909601</v>
      </c>
      <c r="J10769">
        <v>0.86933106184005804</v>
      </c>
    </row>
    <row r="10770" spans="1:10" x14ac:dyDescent="0.2">
      <c r="A10770" s="4">
        <v>55329</v>
      </c>
      <c r="B10770">
        <v>175.19778442382801</v>
      </c>
      <c r="C10770">
        <v>7.6750183105468803</v>
      </c>
      <c r="D10770">
        <v>199.583908081055</v>
      </c>
      <c r="E10770">
        <v>5.7169160842895499</v>
      </c>
      <c r="F10770">
        <v>177.49935913086</v>
      </c>
      <c r="G10770">
        <v>297.3916015625</v>
      </c>
      <c r="H10770">
        <v>0.82009571790695202</v>
      </c>
      <c r="I10770">
        <v>0.86381626129150402</v>
      </c>
      <c r="J10770">
        <v>0.86941170692443903</v>
      </c>
    </row>
    <row r="10771" spans="1:10" x14ac:dyDescent="0.2">
      <c r="A10771" s="4">
        <v>55330</v>
      </c>
      <c r="B10771">
        <v>175.197677612305</v>
      </c>
      <c r="C10771">
        <v>7.5910267829895002</v>
      </c>
      <c r="D10771">
        <v>227.52233886718801</v>
      </c>
      <c r="E10771">
        <v>5.7481660842895499</v>
      </c>
      <c r="F10771">
        <v>184.25335693359401</v>
      </c>
      <c r="G10771">
        <v>297.88903808593801</v>
      </c>
      <c r="H10771">
        <v>0.82009565830230702</v>
      </c>
      <c r="I10771">
        <v>0.86175113916397095</v>
      </c>
      <c r="J10771">
        <v>0.86792790889740001</v>
      </c>
    </row>
    <row r="10772" spans="1:10" x14ac:dyDescent="0.2">
      <c r="A10772" s="4">
        <v>55331</v>
      </c>
      <c r="B10772">
        <v>177.88551330566401</v>
      </c>
      <c r="C10772">
        <v>7.5751852989196804</v>
      </c>
      <c r="D10772">
        <v>219.16589355468801</v>
      </c>
      <c r="E10772">
        <v>5.5516028404235902</v>
      </c>
      <c r="F10772">
        <v>186.717529296875</v>
      </c>
      <c r="G10772">
        <v>297.79409790039102</v>
      </c>
      <c r="H10772">
        <v>0.82009571790695202</v>
      </c>
      <c r="I10772">
        <v>0.86192446947097801</v>
      </c>
      <c r="J10772">
        <v>0.86809629201889105</v>
      </c>
    </row>
    <row r="10773" spans="1:10" x14ac:dyDescent="0.2">
      <c r="A10773" s="4">
        <v>55332</v>
      </c>
      <c r="B10773">
        <v>182.44508361816401</v>
      </c>
      <c r="C10773">
        <v>7.5741734504699698</v>
      </c>
      <c r="D10773">
        <v>221.45373535156301</v>
      </c>
      <c r="E10773">
        <v>5.5452814102172896</v>
      </c>
      <c r="F10773">
        <v>190.63400268554699</v>
      </c>
      <c r="G10773">
        <v>297.815032958985</v>
      </c>
      <c r="H10773">
        <v>0.82009571790695202</v>
      </c>
      <c r="I10773">
        <v>0.86139518022537298</v>
      </c>
      <c r="J10773">
        <v>0.86766439676284801</v>
      </c>
    </row>
    <row r="10774" spans="1:10" x14ac:dyDescent="0.2">
      <c r="A10774" s="4">
        <v>55333</v>
      </c>
      <c r="B10774">
        <v>186.62232971191401</v>
      </c>
      <c r="C10774">
        <v>7.4707713127136302</v>
      </c>
      <c r="D10774">
        <v>233.89590454101599</v>
      </c>
      <c r="E10774">
        <v>5.64426994323731</v>
      </c>
      <c r="F10774">
        <v>193.37774658203099</v>
      </c>
      <c r="G10774">
        <v>298.00244140625</v>
      </c>
      <c r="H10774">
        <v>0.82009571790695202</v>
      </c>
      <c r="I10774">
        <v>0.86290842294693004</v>
      </c>
      <c r="J10774">
        <v>0.867392778396607</v>
      </c>
    </row>
    <row r="10775" spans="1:10" x14ac:dyDescent="0.2">
      <c r="A10775" s="4">
        <v>55334</v>
      </c>
      <c r="B10775">
        <v>188.75030517578099</v>
      </c>
      <c r="C10775">
        <v>7.4105806350707999</v>
      </c>
      <c r="D10775">
        <v>277.28500366211</v>
      </c>
      <c r="E10775">
        <v>6.0044136047363299</v>
      </c>
      <c r="F10775">
        <v>193.06726074218801</v>
      </c>
      <c r="G10775">
        <v>298.89492797851602</v>
      </c>
      <c r="H10775">
        <v>0.82009524106979403</v>
      </c>
      <c r="I10775">
        <v>0.85964912176132202</v>
      </c>
      <c r="J10775">
        <v>0.86639040708541903</v>
      </c>
    </row>
    <row r="10776" spans="1:10" x14ac:dyDescent="0.2">
      <c r="A10776" s="4">
        <v>55335</v>
      </c>
      <c r="B10776">
        <v>188.75050354003901</v>
      </c>
      <c r="C10776">
        <v>7.6377105712890598</v>
      </c>
      <c r="D10776">
        <v>308.30505371093801</v>
      </c>
      <c r="E10776">
        <v>5.9560451507568404</v>
      </c>
      <c r="F10776">
        <v>197.70089721679699</v>
      </c>
      <c r="G10776">
        <v>299.51358032226602</v>
      </c>
      <c r="H10776">
        <v>0.82009565830230702</v>
      </c>
      <c r="I10776">
        <v>0.85593414306640603</v>
      </c>
      <c r="J10776">
        <v>0.86401289701461803</v>
      </c>
    </row>
    <row r="10777" spans="1:10" x14ac:dyDescent="0.2">
      <c r="A10777" s="4">
        <v>55336</v>
      </c>
      <c r="B10777">
        <v>174.11277770996099</v>
      </c>
      <c r="C10777">
        <v>7.5861363410949698</v>
      </c>
      <c r="D10777">
        <v>129.71707153320301</v>
      </c>
      <c r="E10777">
        <v>6.1720132827758798</v>
      </c>
      <c r="F10777">
        <v>198.59899902343801</v>
      </c>
      <c r="G10777">
        <v>156.95478820800801</v>
      </c>
      <c r="H10777">
        <v>42.705348968505902</v>
      </c>
      <c r="I10777">
        <v>42.725273132324197</v>
      </c>
      <c r="J10777">
        <v>42.7394828796387</v>
      </c>
    </row>
    <row r="10778" spans="1:10" x14ac:dyDescent="0.2">
      <c r="A10778" s="4">
        <v>55337</v>
      </c>
      <c r="B10778">
        <v>196.73927307128901</v>
      </c>
      <c r="C10778">
        <v>7.5030889511108398</v>
      </c>
      <c r="D10778">
        <v>-47.521892547607401</v>
      </c>
      <c r="E10778">
        <v>6.4919595718383798</v>
      </c>
      <c r="F10778">
        <v>193.93701171875</v>
      </c>
      <c r="G10778">
        <v>0.86592370271682795</v>
      </c>
      <c r="H10778">
        <v>87.214645385742202</v>
      </c>
      <c r="I10778">
        <v>87.228179931640597</v>
      </c>
      <c r="J10778">
        <v>87.263618469238295</v>
      </c>
    </row>
    <row r="10779" spans="1:10" x14ac:dyDescent="0.2">
      <c r="A10779" s="4">
        <v>55338</v>
      </c>
      <c r="B10779">
        <v>202.67030334472699</v>
      </c>
      <c r="C10779">
        <v>7.6064972877502504</v>
      </c>
      <c r="D10779">
        <v>278.10308837890602</v>
      </c>
      <c r="E10779">
        <v>6.1365599632263201</v>
      </c>
      <c r="F10779">
        <v>192.27398681640599</v>
      </c>
      <c r="G10779">
        <v>251.52586364746099</v>
      </c>
      <c r="H10779">
        <v>9.8361806869506907</v>
      </c>
      <c r="I10779">
        <v>9.9187946319580096</v>
      </c>
      <c r="J10779">
        <v>9.9248962402343803</v>
      </c>
    </row>
    <row r="10780" spans="1:10" x14ac:dyDescent="0.2">
      <c r="A10780" s="4">
        <v>55339</v>
      </c>
      <c r="B10780">
        <v>197.659912109375</v>
      </c>
      <c r="C10780">
        <v>7.5927414894104004</v>
      </c>
      <c r="D10780">
        <v>381.19436645507801</v>
      </c>
      <c r="E10780">
        <v>6.2361941337585503</v>
      </c>
      <c r="F10780">
        <v>188.00653076171901</v>
      </c>
      <c r="G10780">
        <v>300.93014526367199</v>
      </c>
      <c r="H10780">
        <v>0.84981775283813499</v>
      </c>
      <c r="I10780">
        <v>0.93985176086425803</v>
      </c>
      <c r="J10780">
        <v>0.94699943065643299</v>
      </c>
    </row>
    <row r="10781" spans="1:10" x14ac:dyDescent="0.2">
      <c r="A10781" s="4">
        <v>55340</v>
      </c>
      <c r="B10781">
        <v>197.57472229003901</v>
      </c>
      <c r="C10781">
        <v>7.5649142265319798</v>
      </c>
      <c r="D10781">
        <v>402.21676635742199</v>
      </c>
      <c r="E10781">
        <v>6.3508434295654297</v>
      </c>
      <c r="F10781">
        <v>186.6337890625</v>
      </c>
      <c r="G10781">
        <v>301.32891845703102</v>
      </c>
      <c r="H10781">
        <v>0.84981775283813499</v>
      </c>
      <c r="I10781">
        <v>0.93985176086425803</v>
      </c>
      <c r="J10781">
        <v>0.94630193710327204</v>
      </c>
    </row>
    <row r="10782" spans="1:10" x14ac:dyDescent="0.2">
      <c r="A10782" s="4">
        <v>55341</v>
      </c>
      <c r="B10782">
        <v>191.66667175293</v>
      </c>
      <c r="C10782">
        <v>7.5758738517761302</v>
      </c>
      <c r="D10782">
        <v>411.96514892578102</v>
      </c>
      <c r="E10782">
        <v>6.4848184585571298</v>
      </c>
      <c r="F10782">
        <v>189.27227783203099</v>
      </c>
      <c r="G10782">
        <v>301.51010131836</v>
      </c>
      <c r="H10782">
        <v>0.84981769323348999</v>
      </c>
      <c r="I10782">
        <v>0.93985176086425803</v>
      </c>
      <c r="J10782">
        <v>0.94514995813369795</v>
      </c>
    </row>
    <row r="10783" spans="1:10" x14ac:dyDescent="0.2">
      <c r="A10783" s="4">
        <v>55342</v>
      </c>
      <c r="B10783">
        <v>191.66667175293</v>
      </c>
      <c r="C10783">
        <v>7.5680489540100098</v>
      </c>
      <c r="D10783">
        <v>411.82824707031301</v>
      </c>
      <c r="E10783">
        <v>6.5086159706115696</v>
      </c>
      <c r="F10783">
        <v>189.59927368164099</v>
      </c>
      <c r="G10783">
        <v>301.47430419921898</v>
      </c>
      <c r="H10783">
        <v>0.84981775283813499</v>
      </c>
      <c r="I10783">
        <v>0.93985176086425803</v>
      </c>
      <c r="J10783">
        <v>0.94508755207061801</v>
      </c>
    </row>
    <row r="10784" spans="1:10" x14ac:dyDescent="0.2">
      <c r="A10784" s="4">
        <v>55343</v>
      </c>
      <c r="B10784">
        <v>191.66667175293</v>
      </c>
      <c r="C10784">
        <v>7.4840946197509801</v>
      </c>
      <c r="D10784">
        <v>381.75738525390602</v>
      </c>
      <c r="E10784">
        <v>6.4793629646301296</v>
      </c>
      <c r="F10784">
        <v>189.97021484375</v>
      </c>
      <c r="G10784">
        <v>300.94677734375</v>
      </c>
      <c r="H10784">
        <v>0.84981924295425404</v>
      </c>
      <c r="I10784">
        <v>0.93985223770141602</v>
      </c>
      <c r="J10784">
        <v>0.94643509387970004</v>
      </c>
    </row>
    <row r="10785" spans="1:10" x14ac:dyDescent="0.2">
      <c r="A10785" s="4">
        <v>55344</v>
      </c>
      <c r="B10785">
        <v>191.66667175293</v>
      </c>
      <c r="C10785">
        <v>7.36533880233765</v>
      </c>
      <c r="D10785">
        <v>404.45327758789102</v>
      </c>
      <c r="E10785">
        <v>6.5178699493408203</v>
      </c>
      <c r="F10785">
        <v>199.08251953125</v>
      </c>
      <c r="G10785">
        <v>301.27728271484398</v>
      </c>
      <c r="H10785">
        <v>0.84869813919067405</v>
      </c>
      <c r="I10785">
        <v>0.93985176086425803</v>
      </c>
      <c r="J10785">
        <v>0.94376790523529097</v>
      </c>
    </row>
    <row r="10786" spans="1:10" x14ac:dyDescent="0.2">
      <c r="A10786" s="4">
        <v>55345</v>
      </c>
      <c r="B10786">
        <v>198.34556579589901</v>
      </c>
      <c r="C10786">
        <v>7.2413859367370597</v>
      </c>
      <c r="D10786">
        <v>455.04214477539102</v>
      </c>
      <c r="E10786">
        <v>6.7607970237731001</v>
      </c>
      <c r="F10786">
        <v>208.0029296875</v>
      </c>
      <c r="G10786">
        <v>302.33319091796898</v>
      </c>
      <c r="H10786">
        <v>0.84403961896896396</v>
      </c>
      <c r="I10786">
        <v>0.93985176086425803</v>
      </c>
      <c r="J10786">
        <v>0.940976262092591</v>
      </c>
    </row>
    <row r="10787" spans="1:10" x14ac:dyDescent="0.2">
      <c r="A10787" s="4">
        <v>55346</v>
      </c>
      <c r="B10787">
        <v>203.956466674805</v>
      </c>
      <c r="C10787">
        <v>7.1406674385070801</v>
      </c>
      <c r="D10787">
        <v>461.25772094726602</v>
      </c>
      <c r="E10787">
        <v>6.9108219146728498</v>
      </c>
      <c r="F10787">
        <v>210.37962341308599</v>
      </c>
      <c r="G10787">
        <v>302.45471191406301</v>
      </c>
      <c r="H10787">
        <v>0.84283763170242298</v>
      </c>
      <c r="I10787">
        <v>0.93686485290527399</v>
      </c>
      <c r="J10787">
        <v>0.94308388233184803</v>
      </c>
    </row>
    <row r="10788" spans="1:10" x14ac:dyDescent="0.2">
      <c r="A10788" s="4">
        <v>55347</v>
      </c>
      <c r="B10788">
        <v>205.83811950683599</v>
      </c>
      <c r="C10788">
        <v>7.0595288276672399</v>
      </c>
      <c r="D10788">
        <v>436.61340332031301</v>
      </c>
      <c r="E10788">
        <v>6.8006229400634801</v>
      </c>
      <c r="F10788">
        <v>213.26481628418</v>
      </c>
      <c r="G10788">
        <v>302.000244140625</v>
      </c>
      <c r="H10788">
        <v>0.84331327676773105</v>
      </c>
      <c r="I10788">
        <v>0.93362903594970703</v>
      </c>
      <c r="J10788">
        <v>0.94680047035217296</v>
      </c>
    </row>
    <row r="10789" spans="1:10" x14ac:dyDescent="0.2">
      <c r="A10789" s="4">
        <v>55348</v>
      </c>
      <c r="B10789">
        <v>205.839111328125</v>
      </c>
      <c r="C10789">
        <v>7.2063393592834499</v>
      </c>
      <c r="D10789">
        <v>407.11178588867199</v>
      </c>
      <c r="E10789">
        <v>6.6128091812133798</v>
      </c>
      <c r="F10789">
        <v>210.56808471679699</v>
      </c>
      <c r="G10789">
        <v>301.32144165039102</v>
      </c>
      <c r="H10789">
        <v>0.84709328413009699</v>
      </c>
      <c r="I10789">
        <v>0.93985176086425803</v>
      </c>
      <c r="J10789">
        <v>0.94696283340454102</v>
      </c>
    </row>
    <row r="10790" spans="1:10" x14ac:dyDescent="0.2">
      <c r="A10790" s="4">
        <v>55349</v>
      </c>
      <c r="B10790">
        <v>205.83914184570301</v>
      </c>
      <c r="C10790">
        <v>7.2006540298461896</v>
      </c>
      <c r="D10790">
        <v>367.27291870117199</v>
      </c>
      <c r="E10790">
        <v>6.3872575759887704</v>
      </c>
      <c r="F10790">
        <v>210.94216918945301</v>
      </c>
      <c r="G10790">
        <v>300.62039184570301</v>
      </c>
      <c r="H10790">
        <v>0.84981769323348999</v>
      </c>
      <c r="I10790">
        <v>0.93985176086425803</v>
      </c>
      <c r="J10790">
        <v>0.94786083698272705</v>
      </c>
    </row>
    <row r="10791" spans="1:10" x14ac:dyDescent="0.2">
      <c r="A10791" s="4">
        <v>55350</v>
      </c>
      <c r="B10791">
        <v>205.83807373046901</v>
      </c>
      <c r="C10791">
        <v>7.0393352508544904</v>
      </c>
      <c r="D10791">
        <v>369.18957519531301</v>
      </c>
      <c r="E10791">
        <v>6.4188609123229998</v>
      </c>
      <c r="F10791">
        <v>206.34063720703099</v>
      </c>
      <c r="G10791">
        <v>300.66662597656301</v>
      </c>
      <c r="H10791">
        <v>0.84981775283813499</v>
      </c>
      <c r="I10791">
        <v>0.93985176086425803</v>
      </c>
      <c r="J10791">
        <v>0.94810837507247903</v>
      </c>
    </row>
    <row r="10792" spans="1:10" x14ac:dyDescent="0.2">
      <c r="A10792" s="4">
        <v>55351</v>
      </c>
      <c r="B10792">
        <v>205.83816528320301</v>
      </c>
      <c r="C10792">
        <v>6.7293367385864302</v>
      </c>
      <c r="D10792">
        <v>387.17169189453102</v>
      </c>
      <c r="E10792">
        <v>6.4197478294372603</v>
      </c>
      <c r="F10792">
        <v>201.202239990235</v>
      </c>
      <c r="G10792">
        <v>300.96630859375</v>
      </c>
      <c r="H10792">
        <v>0.84981775283813499</v>
      </c>
      <c r="I10792">
        <v>0.93985176086425803</v>
      </c>
      <c r="J10792">
        <v>0.94705861806869496</v>
      </c>
    </row>
    <row r="10793" spans="1:10" x14ac:dyDescent="0.2">
      <c r="A10793" s="4">
        <v>55352</v>
      </c>
      <c r="B10793">
        <v>202.14286804199199</v>
      </c>
      <c r="C10793">
        <v>6.4582681655883798</v>
      </c>
      <c r="D10793">
        <v>533.027099609375</v>
      </c>
      <c r="E10793">
        <v>7.1729555130004901</v>
      </c>
      <c r="F10793">
        <v>193.929931640625</v>
      </c>
      <c r="G10793">
        <v>304.21072387695301</v>
      </c>
      <c r="H10793">
        <v>0.88475012779235895</v>
      </c>
      <c r="I10793">
        <v>0.93449360132217396</v>
      </c>
      <c r="J10793">
        <v>0.941417276859284</v>
      </c>
    </row>
    <row r="10794" spans="1:10" x14ac:dyDescent="0.2">
      <c r="A10794" s="4">
        <v>55353</v>
      </c>
      <c r="B10794">
        <v>198.04008483886699</v>
      </c>
      <c r="C10794">
        <v>6.7504162788391104</v>
      </c>
      <c r="D10794">
        <v>657.45111083984398</v>
      </c>
      <c r="E10794">
        <v>7.4691872596740696</v>
      </c>
      <c r="F10794">
        <v>194.33990478515599</v>
      </c>
      <c r="G10794">
        <v>309.78799438476602</v>
      </c>
      <c r="H10794">
        <v>0.97005224227905296</v>
      </c>
      <c r="I10794">
        <v>1.0255103111267101</v>
      </c>
      <c r="J10794">
        <v>1.0414464473724401</v>
      </c>
    </row>
    <row r="10795" spans="1:10" x14ac:dyDescent="0.2">
      <c r="A10795" s="4">
        <v>55354</v>
      </c>
      <c r="B10795">
        <v>198.04011535644599</v>
      </c>
      <c r="C10795">
        <v>6.8971409797668501</v>
      </c>
      <c r="D10795">
        <v>685.46405029296898</v>
      </c>
      <c r="E10795">
        <v>7.4145755767822301</v>
      </c>
      <c r="F10795">
        <v>193.39309692382801</v>
      </c>
      <c r="G10795">
        <v>312.98263549804699</v>
      </c>
      <c r="H10795">
        <v>0.97002917528152499</v>
      </c>
      <c r="I10795">
        <v>1.04999995231629</v>
      </c>
      <c r="J10795">
        <v>1.0647052526473999</v>
      </c>
    </row>
    <row r="10796" spans="1:10" x14ac:dyDescent="0.2">
      <c r="A10796" s="4">
        <v>55355</v>
      </c>
      <c r="B10796">
        <v>198.03997802734401</v>
      </c>
      <c r="C10796">
        <v>7.1088762283325204</v>
      </c>
      <c r="D10796">
        <v>626.06964111328102</v>
      </c>
      <c r="E10796">
        <v>7.1201291084289604</v>
      </c>
      <c r="F10796">
        <v>191.93609619140599</v>
      </c>
      <c r="G10796">
        <v>307.41766357421898</v>
      </c>
      <c r="H10796">
        <v>0.97190660238266002</v>
      </c>
      <c r="I10796">
        <v>1.04999995231629</v>
      </c>
      <c r="J10796">
        <v>1.0660051107406601</v>
      </c>
    </row>
    <row r="10797" spans="1:10" x14ac:dyDescent="0.2">
      <c r="A10797" s="4">
        <v>55356</v>
      </c>
      <c r="B10797">
        <v>198.04023742675801</v>
      </c>
      <c r="C10797">
        <v>7.0277152061462402</v>
      </c>
      <c r="D10797">
        <v>554.36901855468795</v>
      </c>
      <c r="E10797">
        <v>6.9637823104858398</v>
      </c>
      <c r="F10797">
        <v>194.87368774414099</v>
      </c>
      <c r="G10797">
        <v>304.73095703125</v>
      </c>
      <c r="H10797">
        <v>0.97301852703094505</v>
      </c>
      <c r="I10797">
        <v>1.04999995231629</v>
      </c>
      <c r="J10797">
        <v>1.0099622011184699</v>
      </c>
    </row>
    <row r="10798" spans="1:10" x14ac:dyDescent="0.2">
      <c r="A10798" s="4">
        <v>55357</v>
      </c>
      <c r="B10798">
        <v>198.03999328613301</v>
      </c>
      <c r="C10798">
        <v>6.9863624572753897</v>
      </c>
      <c r="D10798">
        <v>552.17095947265602</v>
      </c>
      <c r="E10798">
        <v>6.9949159622192401</v>
      </c>
      <c r="F10798">
        <v>197.67417907714901</v>
      </c>
      <c r="G10798">
        <v>304.68682861328102</v>
      </c>
      <c r="H10798">
        <v>0.97410279512405396</v>
      </c>
      <c r="I10798">
        <v>1.03334820270539</v>
      </c>
      <c r="J10798">
        <v>1.0058724880218499</v>
      </c>
    </row>
    <row r="10799" spans="1:10" x14ac:dyDescent="0.2">
      <c r="A10799" s="4">
        <v>55358</v>
      </c>
      <c r="B10799">
        <v>198.04011535644599</v>
      </c>
      <c r="C10799">
        <v>7.0500259399414098</v>
      </c>
      <c r="D10799">
        <v>571.28692626953102</v>
      </c>
      <c r="E10799">
        <v>7.0745444297790501</v>
      </c>
      <c r="F10799">
        <v>196.81838989257801</v>
      </c>
      <c r="G10799">
        <v>305.15347290039102</v>
      </c>
      <c r="H10799">
        <v>0.97327458858490001</v>
      </c>
      <c r="I10799">
        <v>1.0299999713897701</v>
      </c>
      <c r="J10799">
        <v>1.0048537254333501</v>
      </c>
    </row>
    <row r="10800" spans="1:10" x14ac:dyDescent="0.2">
      <c r="A10800" s="4">
        <v>55359</v>
      </c>
      <c r="B10800">
        <v>198.03997802734401</v>
      </c>
      <c r="C10800">
        <v>7.0783033370971697</v>
      </c>
      <c r="D10800">
        <v>498.11013793945301</v>
      </c>
      <c r="E10800">
        <v>6.8086895942687997</v>
      </c>
      <c r="F10800">
        <v>193.94091796875</v>
      </c>
      <c r="G10800">
        <v>303.38369750976602</v>
      </c>
      <c r="H10800">
        <v>0.94858634471893299</v>
      </c>
      <c r="I10800">
        <v>1.0299999713897701</v>
      </c>
      <c r="J10800">
        <v>1.00999903678894</v>
      </c>
    </row>
    <row r="10801" spans="1:10" x14ac:dyDescent="0.2">
      <c r="A10801" s="4">
        <v>55360</v>
      </c>
      <c r="B10801">
        <v>198.03997802734401</v>
      </c>
      <c r="C10801">
        <v>7.1708393096923801</v>
      </c>
      <c r="D10801">
        <v>469.87960815429699</v>
      </c>
      <c r="E10801">
        <v>6.5644297599792498</v>
      </c>
      <c r="F10801">
        <v>193.70892333984401</v>
      </c>
      <c r="G10801">
        <v>302.71810913086</v>
      </c>
      <c r="H10801">
        <v>0.91008752584457397</v>
      </c>
      <c r="I10801">
        <v>0.97842228412628196</v>
      </c>
      <c r="J10801">
        <v>1.00045037269592</v>
      </c>
    </row>
    <row r="10802" spans="1:10" x14ac:dyDescent="0.2">
      <c r="A10802" s="4">
        <v>55361</v>
      </c>
      <c r="B10802">
        <v>198.03997802734401</v>
      </c>
      <c r="C10802">
        <v>7.21537160873413</v>
      </c>
      <c r="D10802">
        <v>401.96783447265602</v>
      </c>
      <c r="E10802">
        <v>6.25453901290894</v>
      </c>
      <c r="F10802">
        <v>196.43730163574199</v>
      </c>
      <c r="G10802">
        <v>301.28253173828102</v>
      </c>
      <c r="H10802">
        <v>0.91008752584457397</v>
      </c>
      <c r="I10802">
        <v>0.93985176086425803</v>
      </c>
      <c r="J10802">
        <v>0.91008752584457397</v>
      </c>
    </row>
    <row r="10803" spans="1:10" x14ac:dyDescent="0.2">
      <c r="A10803" s="4">
        <v>55362</v>
      </c>
      <c r="B10803">
        <v>198.03997802734401</v>
      </c>
      <c r="C10803">
        <v>7.1426987648010298</v>
      </c>
      <c r="D10803">
        <v>383.23977661132801</v>
      </c>
      <c r="E10803">
        <v>6.3576722145080602</v>
      </c>
      <c r="F10803">
        <v>198.31141662597699</v>
      </c>
      <c r="G10803">
        <v>301.011322021485</v>
      </c>
      <c r="H10803">
        <v>0.91008752584457397</v>
      </c>
      <c r="I10803">
        <v>0.93985176086425803</v>
      </c>
      <c r="J10803">
        <v>0.91008752584457397</v>
      </c>
    </row>
    <row r="10804" spans="1:10" x14ac:dyDescent="0.2">
      <c r="A10804" s="4">
        <v>55363</v>
      </c>
      <c r="B10804">
        <v>198.03997802734401</v>
      </c>
      <c r="C10804">
        <v>7.0851235389709499</v>
      </c>
      <c r="D10804">
        <v>363.27386474609398</v>
      </c>
      <c r="E10804">
        <v>6.2871141433715803</v>
      </c>
      <c r="F10804">
        <v>199.79562377929699</v>
      </c>
      <c r="G10804">
        <v>300.64260864257801</v>
      </c>
      <c r="H10804">
        <v>0.91008752584457397</v>
      </c>
      <c r="I10804">
        <v>0.93985176086425803</v>
      </c>
      <c r="J10804">
        <v>0.91008752584457397</v>
      </c>
    </row>
    <row r="10805" spans="1:10" x14ac:dyDescent="0.2">
      <c r="A10805" s="4">
        <v>55364</v>
      </c>
      <c r="B10805">
        <v>198.04145812988301</v>
      </c>
      <c r="C10805">
        <v>6.8601217269897496</v>
      </c>
      <c r="D10805">
        <v>427.24639892578102</v>
      </c>
      <c r="E10805">
        <v>6.4706006050109899</v>
      </c>
      <c r="F10805">
        <v>201.51434326171901</v>
      </c>
      <c r="G10805">
        <v>301.86270141601602</v>
      </c>
      <c r="H10805">
        <v>0.91008824110031095</v>
      </c>
      <c r="I10805">
        <v>0.93985253572464</v>
      </c>
      <c r="J10805">
        <v>0.90977936983108498</v>
      </c>
    </row>
    <row r="10806" spans="1:10" x14ac:dyDescent="0.2">
      <c r="A10806" s="4">
        <v>55365</v>
      </c>
      <c r="B10806">
        <v>198.93891906738301</v>
      </c>
      <c r="C10806">
        <v>6.72994041442871</v>
      </c>
      <c r="D10806">
        <v>443.09951782226602</v>
      </c>
      <c r="E10806">
        <v>6.6960740089416504</v>
      </c>
      <c r="F10806">
        <v>207.98709106445301</v>
      </c>
      <c r="G10806">
        <v>302.20571899414102</v>
      </c>
      <c r="H10806">
        <v>0.91008752584457397</v>
      </c>
      <c r="I10806">
        <v>0.93985176086425803</v>
      </c>
      <c r="J10806">
        <v>0.90883219242096003</v>
      </c>
    </row>
    <row r="10807" spans="1:10" x14ac:dyDescent="0.2">
      <c r="A10807" s="4">
        <v>55366</v>
      </c>
      <c r="B10807">
        <v>205.55223083496099</v>
      </c>
      <c r="C10807">
        <v>6.9401822090148899</v>
      </c>
      <c r="D10807">
        <v>417.35733032226602</v>
      </c>
      <c r="E10807">
        <v>6.5141091346740696</v>
      </c>
      <c r="F10807">
        <v>206.28359985351599</v>
      </c>
      <c r="G10807">
        <v>301.64401245117199</v>
      </c>
      <c r="H10807">
        <v>0.91008752584457397</v>
      </c>
      <c r="I10807">
        <v>0.93985176086425803</v>
      </c>
      <c r="J10807">
        <v>0.91008752584457397</v>
      </c>
    </row>
    <row r="10808" spans="1:10" x14ac:dyDescent="0.2">
      <c r="A10808" s="4">
        <v>55367</v>
      </c>
      <c r="B10808">
        <v>205.55223083496099</v>
      </c>
      <c r="C10808">
        <v>7.0051417350769096</v>
      </c>
      <c r="D10808">
        <v>391.82672119140602</v>
      </c>
      <c r="E10808">
        <v>6.25844478607178</v>
      </c>
      <c r="F10808">
        <v>207.03997802734401</v>
      </c>
      <c r="G10808">
        <v>301.12918090820301</v>
      </c>
      <c r="H10808">
        <v>0.91008752584457397</v>
      </c>
      <c r="I10808">
        <v>0.93994092941284202</v>
      </c>
      <c r="J10808">
        <v>0.91008752584457397</v>
      </c>
    </row>
    <row r="10809" spans="1:10" x14ac:dyDescent="0.2">
      <c r="A10809" s="4">
        <v>55368</v>
      </c>
      <c r="B10809">
        <v>205.55203247070301</v>
      </c>
      <c r="C10809">
        <v>7.0544342994690004</v>
      </c>
      <c r="D10809">
        <v>386.80685424804699</v>
      </c>
      <c r="E10809">
        <v>6.0997881889343297</v>
      </c>
      <c r="F10809">
        <v>203.32275390625</v>
      </c>
      <c r="G10809">
        <v>301.00479125976602</v>
      </c>
      <c r="H10809">
        <v>0.91008752584457397</v>
      </c>
      <c r="I10809">
        <v>0.94234138727188099</v>
      </c>
      <c r="J10809">
        <v>0.91008752584457397</v>
      </c>
    </row>
    <row r="10810" spans="1:10" x14ac:dyDescent="0.2">
      <c r="A10810" s="4">
        <v>55369</v>
      </c>
      <c r="B10810">
        <v>205.55223083496099</v>
      </c>
      <c r="C10810">
        <v>6.9718704223632804</v>
      </c>
      <c r="D10810">
        <v>462.06527709961</v>
      </c>
      <c r="E10810">
        <v>6.3667297363281303</v>
      </c>
      <c r="F10810">
        <v>202.626708984375</v>
      </c>
      <c r="G10810">
        <v>302.65216064453102</v>
      </c>
      <c r="H10810">
        <v>0.91008752584457397</v>
      </c>
      <c r="I10810">
        <v>0.94019150733947798</v>
      </c>
      <c r="J10810">
        <v>0.91008752584457397</v>
      </c>
    </row>
    <row r="10811" spans="1:10" x14ac:dyDescent="0.2">
      <c r="A10811" s="4">
        <v>55370</v>
      </c>
      <c r="B10811">
        <v>205.55223083496099</v>
      </c>
      <c r="C10811">
        <v>6.9265298843383798</v>
      </c>
      <c r="D10811">
        <v>504.71157836914102</v>
      </c>
      <c r="E10811">
        <v>6.4576945304870597</v>
      </c>
      <c r="F10811">
        <v>201.392501831055</v>
      </c>
      <c r="G10811">
        <v>303.61563110351602</v>
      </c>
      <c r="H10811">
        <v>0.90856474637985196</v>
      </c>
      <c r="I10811">
        <v>0.93985176086425803</v>
      </c>
      <c r="J10811">
        <v>0.98265928030014105</v>
      </c>
    </row>
    <row r="10812" spans="1:10" x14ac:dyDescent="0.2">
      <c r="A10812" s="4">
        <v>55371</v>
      </c>
      <c r="B10812">
        <v>205.55236816406301</v>
      </c>
      <c r="C10812">
        <v>6.8829946517944398</v>
      </c>
      <c r="D10812">
        <v>451.428466796875</v>
      </c>
      <c r="E10812">
        <v>6.2880525588989302</v>
      </c>
      <c r="F10812">
        <v>201.62730407714901</v>
      </c>
      <c r="G10812">
        <v>302.36975097656301</v>
      </c>
      <c r="H10812">
        <v>0.91008752584457397</v>
      </c>
      <c r="I10812">
        <v>0.93985176086425803</v>
      </c>
      <c r="J10812">
        <v>1</v>
      </c>
    </row>
    <row r="10813" spans="1:10" x14ac:dyDescent="0.2">
      <c r="A10813" s="4">
        <v>55372</v>
      </c>
      <c r="B10813">
        <v>205.55223083496099</v>
      </c>
      <c r="C10813">
        <v>6.3759455680847203</v>
      </c>
      <c r="D10813">
        <v>471.06289672851602</v>
      </c>
      <c r="E10813">
        <v>6.3349103927612296</v>
      </c>
      <c r="F10813">
        <v>211.95202636718801</v>
      </c>
      <c r="G10813">
        <v>302.86810302734398</v>
      </c>
      <c r="H10813">
        <v>0.91008752584457397</v>
      </c>
      <c r="I10813">
        <v>0.93985176086425803</v>
      </c>
      <c r="J10813">
        <v>1</v>
      </c>
    </row>
    <row r="10814" spans="1:10" x14ac:dyDescent="0.2">
      <c r="A10814" s="4">
        <v>55373</v>
      </c>
      <c r="B10814">
        <v>205.55223083496099</v>
      </c>
      <c r="C10814">
        <v>6.6636977195739799</v>
      </c>
      <c r="D10814">
        <v>401.08160400390602</v>
      </c>
      <c r="E10814">
        <v>6.2249774932861301</v>
      </c>
      <c r="F10814">
        <v>209.999114990235</v>
      </c>
      <c r="G10814">
        <v>301.33236694336</v>
      </c>
      <c r="H10814">
        <v>0.91008752584457397</v>
      </c>
      <c r="I10814">
        <v>0.93985176086425803</v>
      </c>
      <c r="J10814">
        <v>0.94780129194259699</v>
      </c>
    </row>
    <row r="10815" spans="1:10" x14ac:dyDescent="0.2">
      <c r="A10815" s="4">
        <v>55374</v>
      </c>
      <c r="B10815">
        <v>205.55223083496099</v>
      </c>
      <c r="C10815">
        <v>6.8802576065063503</v>
      </c>
      <c r="D10815">
        <v>345.52471923828102</v>
      </c>
      <c r="E10815">
        <v>6.2770862579345703</v>
      </c>
      <c r="F10815">
        <v>210.87409973144599</v>
      </c>
      <c r="G10815">
        <v>300.26306152343801</v>
      </c>
      <c r="H10815">
        <v>0.87815219163894698</v>
      </c>
      <c r="I10815">
        <v>0.89797490835189797</v>
      </c>
      <c r="J10815">
        <v>0.91812938451767001</v>
      </c>
    </row>
    <row r="10816" spans="1:10" x14ac:dyDescent="0.2">
      <c r="A10816" s="4">
        <v>55375</v>
      </c>
      <c r="B10816">
        <v>205.55032348632801</v>
      </c>
      <c r="C10816">
        <v>6.8567533493042001</v>
      </c>
      <c r="D10816">
        <v>211.35472106933599</v>
      </c>
      <c r="E10816">
        <v>5.48921871185303</v>
      </c>
      <c r="F10816">
        <v>211.27381896972699</v>
      </c>
      <c r="G10816">
        <v>297.634368896485</v>
      </c>
      <c r="H10816">
        <v>0.81556504964828502</v>
      </c>
      <c r="I10816">
        <v>0.83841466903686501</v>
      </c>
      <c r="J10816">
        <v>0.81158244609832797</v>
      </c>
    </row>
    <row r="10817" spans="1:10" x14ac:dyDescent="0.2">
      <c r="A10817" s="4">
        <v>55376</v>
      </c>
      <c r="B10817">
        <v>205.55001831054699</v>
      </c>
      <c r="C10817">
        <v>6.3951559066772496</v>
      </c>
      <c r="D10817">
        <v>181.43606567382801</v>
      </c>
      <c r="E10817">
        <v>4.6445088386535698</v>
      </c>
      <c r="F10817">
        <v>214.87516784668</v>
      </c>
      <c r="G10817">
        <v>297.09359741211</v>
      </c>
      <c r="H10817">
        <v>0.79462820291519198</v>
      </c>
      <c r="I10817">
        <v>0.83913981914520297</v>
      </c>
      <c r="J10817">
        <v>0.76085615158081099</v>
      </c>
    </row>
    <row r="10818" spans="1:10" x14ac:dyDescent="0.2">
      <c r="A10818" s="4">
        <v>55377</v>
      </c>
      <c r="B10818">
        <v>212.99986267089901</v>
      </c>
      <c r="C10818">
        <v>6.4655351638793999</v>
      </c>
      <c r="D10818">
        <v>111.49195861816401</v>
      </c>
      <c r="E10818">
        <v>4.5346136093139702</v>
      </c>
      <c r="F10818">
        <v>216.68444824218801</v>
      </c>
      <c r="G10818">
        <v>295.40362548828102</v>
      </c>
      <c r="H10818">
        <v>0.75293570756912298</v>
      </c>
      <c r="I10818">
        <v>0.75879383087158203</v>
      </c>
      <c r="J10818">
        <v>0.76507604122161899</v>
      </c>
    </row>
    <row r="10819" spans="1:10" x14ac:dyDescent="0.2">
      <c r="A10819" s="4">
        <v>55378</v>
      </c>
      <c r="B10819">
        <v>213.599212646485</v>
      </c>
      <c r="C10819">
        <v>6.5645627975463903</v>
      </c>
      <c r="D10819">
        <v>106.872451782227</v>
      </c>
      <c r="E10819">
        <v>4.2428555488586399</v>
      </c>
      <c r="F10819">
        <v>220.16091918945301</v>
      </c>
      <c r="G10819">
        <v>295.31732177734398</v>
      </c>
      <c r="H10819">
        <v>0.73432111740112305</v>
      </c>
      <c r="I10819">
        <v>0.70903861522674605</v>
      </c>
      <c r="J10819">
        <v>0.76451182365417503</v>
      </c>
    </row>
    <row r="10820" spans="1:10" x14ac:dyDescent="0.2">
      <c r="A10820" s="4">
        <v>55379</v>
      </c>
      <c r="B10820">
        <v>213.59907531738301</v>
      </c>
      <c r="C10820">
        <v>6.7107367515564</v>
      </c>
      <c r="D10820">
        <v>69.767021179199205</v>
      </c>
      <c r="E10820">
        <v>4.0232219696044904</v>
      </c>
      <c r="F10820">
        <v>222.63581848144599</v>
      </c>
      <c r="G10820">
        <v>294.42620849609398</v>
      </c>
      <c r="H10820">
        <v>0.73555040359497104</v>
      </c>
      <c r="I10820">
        <v>0.71019721031188998</v>
      </c>
      <c r="J10820">
        <v>0.76562172174453802</v>
      </c>
    </row>
    <row r="10821" spans="1:10" x14ac:dyDescent="0.2">
      <c r="A10821" s="4">
        <v>55380</v>
      </c>
      <c r="B10821">
        <v>218.16726684570301</v>
      </c>
      <c r="C10821">
        <v>6.8016443252563503</v>
      </c>
      <c r="D10821">
        <v>60.354499816894602</v>
      </c>
      <c r="E10821">
        <v>3.7623417377471902</v>
      </c>
      <c r="F10821">
        <v>225.89321899414099</v>
      </c>
      <c r="G10821">
        <v>294.23672485351602</v>
      </c>
      <c r="H10821">
        <v>0.73594647645950295</v>
      </c>
      <c r="I10821">
        <v>0.71079450845718395</v>
      </c>
      <c r="J10821">
        <v>0.76597094535827703</v>
      </c>
    </row>
    <row r="10822" spans="1:10" x14ac:dyDescent="0.2">
      <c r="A10822" s="4">
        <v>55381</v>
      </c>
      <c r="B10822">
        <v>219.47164916992199</v>
      </c>
      <c r="C10822">
        <v>6.6831560134887704</v>
      </c>
      <c r="D10822">
        <v>31.036077499389702</v>
      </c>
      <c r="E10822">
        <v>3.5463535785675102</v>
      </c>
      <c r="F10822">
        <v>228.52313232421901</v>
      </c>
      <c r="G10822">
        <v>293.40460205078102</v>
      </c>
      <c r="H10822">
        <v>0.64104652404785201</v>
      </c>
      <c r="I10822">
        <v>0.71265155076980602</v>
      </c>
      <c r="J10822">
        <v>0.76518791913986195</v>
      </c>
    </row>
    <row r="10823" spans="1:10" x14ac:dyDescent="0.2">
      <c r="A10823" s="4">
        <v>55382</v>
      </c>
      <c r="B10823">
        <v>225.07826232910199</v>
      </c>
      <c r="C10823">
        <v>6.2444653511047399</v>
      </c>
      <c r="D10823">
        <v>19.018333435058601</v>
      </c>
      <c r="E10823">
        <v>4.0572438240051296</v>
      </c>
      <c r="F10823">
        <v>234.48536682128901</v>
      </c>
      <c r="G10823">
        <v>293.00830078125</v>
      </c>
      <c r="H10823">
        <v>0.60049045085907005</v>
      </c>
      <c r="I10823">
        <v>0.71259963512420699</v>
      </c>
      <c r="J10823">
        <v>0.74243408441543601</v>
      </c>
    </row>
    <row r="10824" spans="1:10" x14ac:dyDescent="0.2">
      <c r="A10824" s="4">
        <v>55383</v>
      </c>
      <c r="B10824">
        <v>228.285736083985</v>
      </c>
      <c r="C10824">
        <v>6.2335782051086399</v>
      </c>
      <c r="D10824">
        <v>-2.3522145748138401</v>
      </c>
      <c r="E10824">
        <v>3.57341504096985</v>
      </c>
      <c r="F10824">
        <v>239.03054809570301</v>
      </c>
      <c r="G10824">
        <v>292.09197998046898</v>
      </c>
      <c r="H10824">
        <v>0.60544008016586304</v>
      </c>
      <c r="I10824">
        <v>0.66870051622390803</v>
      </c>
      <c r="J10824">
        <v>0.70161360502243098</v>
      </c>
    </row>
    <row r="10825" spans="1:10" x14ac:dyDescent="0.2">
      <c r="A10825" s="4">
        <v>55384</v>
      </c>
      <c r="B10825">
        <v>235.04908752441401</v>
      </c>
      <c r="C10825">
        <v>5.9564857482910201</v>
      </c>
      <c r="D10825">
        <v>39.181594848632798</v>
      </c>
      <c r="E10825">
        <v>4.5216493606567401</v>
      </c>
      <c r="F10825">
        <v>245.15380859375</v>
      </c>
      <c r="G10825">
        <v>293.33062744140602</v>
      </c>
      <c r="H10825">
        <v>0.63479292392730702</v>
      </c>
      <c r="I10825">
        <v>0.67509394884109497</v>
      </c>
      <c r="J10825">
        <v>0.69228160381317205</v>
      </c>
    </row>
    <row r="10826" spans="1:10" x14ac:dyDescent="0.2">
      <c r="A10826" s="4">
        <v>55385</v>
      </c>
      <c r="B10826">
        <v>237.52197265625</v>
      </c>
      <c r="C10826">
        <v>5.9760837554931703</v>
      </c>
      <c r="D10826">
        <v>97.847434997558594</v>
      </c>
      <c r="E10826">
        <v>4.9753088951110902</v>
      </c>
      <c r="F10826">
        <v>248.68998718261699</v>
      </c>
      <c r="G10826">
        <v>295.04693603515602</v>
      </c>
      <c r="H10826">
        <v>0.70118492841720603</v>
      </c>
      <c r="I10826">
        <v>0.73550009727478005</v>
      </c>
      <c r="J10826">
        <v>0.77788364887237604</v>
      </c>
    </row>
    <row r="10827" spans="1:10" x14ac:dyDescent="0.2">
      <c r="A10827" s="4">
        <v>55386</v>
      </c>
      <c r="B10827">
        <v>237.52180480957099</v>
      </c>
      <c r="C10827">
        <v>6.22044181823731</v>
      </c>
      <c r="D10827">
        <v>16.607185363769599</v>
      </c>
      <c r="E10827">
        <v>4.2913084030151403</v>
      </c>
      <c r="F10827">
        <v>246.48677062988301</v>
      </c>
      <c r="G10827">
        <v>292.90338134765602</v>
      </c>
      <c r="H10827">
        <v>0.69507086277008101</v>
      </c>
      <c r="I10827">
        <v>0.73947125673294101</v>
      </c>
      <c r="J10827">
        <v>0.75583934783935602</v>
      </c>
    </row>
    <row r="10828" spans="1:10" x14ac:dyDescent="0.2">
      <c r="A10828" s="4">
        <v>55387</v>
      </c>
      <c r="B10828">
        <v>237.52062988281301</v>
      </c>
      <c r="C10828">
        <v>6.2700729370117196</v>
      </c>
      <c r="D10828">
        <v>-51.226356506347699</v>
      </c>
      <c r="E10828">
        <v>3.1140353679657</v>
      </c>
      <c r="F10828">
        <v>245.67803955078099</v>
      </c>
      <c r="G10828">
        <v>290.20303344726602</v>
      </c>
      <c r="H10828">
        <v>0.59950810670852706</v>
      </c>
      <c r="I10828">
        <v>0.631469786167145</v>
      </c>
      <c r="J10828">
        <v>0.65582913160324097</v>
      </c>
    </row>
    <row r="10829" spans="1:10" x14ac:dyDescent="0.2">
      <c r="A10829" s="4">
        <v>55388</v>
      </c>
      <c r="B10829">
        <v>237.52215576171901</v>
      </c>
      <c r="C10829">
        <v>6.1568555831909197</v>
      </c>
      <c r="D10829">
        <v>-70.706130981445298</v>
      </c>
      <c r="E10829">
        <v>3.0043520927429199</v>
      </c>
      <c r="F10829">
        <v>246.07238769531301</v>
      </c>
      <c r="G10829">
        <v>284.62295532226602</v>
      </c>
      <c r="H10829">
        <v>0.598591089248657</v>
      </c>
      <c r="I10829">
        <v>0.62538635730743397</v>
      </c>
      <c r="J10829">
        <v>0.64796108007431097</v>
      </c>
    </row>
    <row r="10830" spans="1:10" x14ac:dyDescent="0.2">
      <c r="A10830" s="4">
        <v>55389</v>
      </c>
      <c r="B10830">
        <v>237.52027893066401</v>
      </c>
      <c r="C10830">
        <v>6.1689734458923402</v>
      </c>
      <c r="D10830">
        <v>-50.853221893310597</v>
      </c>
      <c r="E10830">
        <v>2.8746922016143799</v>
      </c>
      <c r="F10830">
        <v>238.83975219726599</v>
      </c>
      <c r="G10830">
        <v>133.06607055664099</v>
      </c>
      <c r="H10830">
        <v>45.132785797119197</v>
      </c>
      <c r="I10830">
        <v>45.1444282531738</v>
      </c>
      <c r="J10830">
        <v>45.129631042480497</v>
      </c>
    </row>
    <row r="10831" spans="1:10" x14ac:dyDescent="0.2">
      <c r="A10831" s="4">
        <v>55390</v>
      </c>
      <c r="B10831">
        <v>237.52027893066401</v>
      </c>
      <c r="C10831">
        <v>6.42342329025269</v>
      </c>
      <c r="D10831">
        <v>-34.620349884033203</v>
      </c>
      <c r="E10831">
        <v>2.9995057582855198</v>
      </c>
      <c r="F10831">
        <v>245.11822509765599</v>
      </c>
      <c r="G10831">
        <v>3.71937823295593</v>
      </c>
    </row>
    <row r="10832" spans="1:10" x14ac:dyDescent="0.2">
      <c r="A10832" s="4">
        <v>55391</v>
      </c>
      <c r="B10832">
        <v>237.52027893066401</v>
      </c>
      <c r="C10832">
        <v>6.2859239578247097</v>
      </c>
      <c r="D10832">
        <v>-34.370475769042997</v>
      </c>
      <c r="E10832">
        <v>4.1456894874572798</v>
      </c>
      <c r="F10832">
        <v>246.25485229492199</v>
      </c>
      <c r="G10832">
        <v>4.4749531745910698</v>
      </c>
      <c r="H10832">
        <v>83.181114196777401</v>
      </c>
      <c r="I10832">
        <v>83.199806213378906</v>
      </c>
      <c r="J10832">
        <v>83.125030517578097</v>
      </c>
    </row>
    <row r="10833" spans="1:10" x14ac:dyDescent="0.2">
      <c r="A10833" s="4">
        <v>55392</v>
      </c>
      <c r="B10833">
        <v>247.39779663086</v>
      </c>
      <c r="C10833">
        <v>6.2448530197143599</v>
      </c>
      <c r="D10833">
        <v>-34.574661254882798</v>
      </c>
      <c r="E10833">
        <v>4.1494650840759304</v>
      </c>
      <c r="F10833">
        <v>247.53416442871099</v>
      </c>
      <c r="G10833">
        <v>5.1833868026733398</v>
      </c>
      <c r="H10833">
        <v>83.184860229492202</v>
      </c>
      <c r="I10833">
        <v>83.199798583984403</v>
      </c>
      <c r="J10833">
        <v>83.124450683593807</v>
      </c>
    </row>
    <row r="10834" spans="1:10" x14ac:dyDescent="0.2">
      <c r="A10834" s="4">
        <v>55393</v>
      </c>
      <c r="B10834">
        <v>247.80010986328099</v>
      </c>
      <c r="C10834">
        <v>5.8110718727111799</v>
      </c>
      <c r="D10834">
        <v>-34.1797485351563</v>
      </c>
      <c r="E10834">
        <v>4.8323001861572301</v>
      </c>
      <c r="F10834">
        <v>242.434661865235</v>
      </c>
      <c r="G10834">
        <v>6.4003119468689</v>
      </c>
      <c r="H10834">
        <v>83.179985046386705</v>
      </c>
      <c r="I10834">
        <v>83.180732727050795</v>
      </c>
      <c r="J10834">
        <v>83.155128479003906</v>
      </c>
    </row>
    <row r="10835" spans="1:10" x14ac:dyDescent="0.2">
      <c r="A10835" s="4">
        <v>55394</v>
      </c>
      <c r="B10835">
        <v>247.80009460449199</v>
      </c>
      <c r="C10835">
        <v>6.0124311447143599</v>
      </c>
      <c r="D10835">
        <v>-34.213546752929702</v>
      </c>
      <c r="E10835">
        <v>4.7943086624145499</v>
      </c>
      <c r="F10835">
        <v>245.59083557128901</v>
      </c>
      <c r="G10835">
        <v>5.62585878372193</v>
      </c>
      <c r="H10835">
        <v>83.175331115722699</v>
      </c>
      <c r="I10835">
        <v>83.213294982910199</v>
      </c>
      <c r="J10835">
        <v>83.123146057128906</v>
      </c>
    </row>
    <row r="10836" spans="1:10" x14ac:dyDescent="0.2">
      <c r="A10836" s="4">
        <v>55395</v>
      </c>
      <c r="B10836">
        <v>247.80010986328099</v>
      </c>
      <c r="C10836">
        <v>6.4148006439209002</v>
      </c>
      <c r="D10836">
        <v>-35.376995086669901</v>
      </c>
      <c r="E10836">
        <v>4.1616563796997097</v>
      </c>
      <c r="F10836">
        <v>245.06419372558599</v>
      </c>
      <c r="G10836">
        <v>4.7683911323547399</v>
      </c>
      <c r="H10836">
        <v>83.175926208496094</v>
      </c>
      <c r="I10836">
        <v>83.199951171875</v>
      </c>
      <c r="J10836">
        <v>83.125007629394602</v>
      </c>
    </row>
    <row r="10837" spans="1:10" x14ac:dyDescent="0.2">
      <c r="A10837" s="4">
        <v>55396</v>
      </c>
      <c r="B10837">
        <v>247.80010986328099</v>
      </c>
      <c r="C10837">
        <v>6.4672183990478498</v>
      </c>
      <c r="D10837">
        <v>-40.383552551269602</v>
      </c>
      <c r="E10837">
        <v>3.4621949195861799</v>
      </c>
      <c r="F10837">
        <v>240.85504150390599</v>
      </c>
      <c r="G10837">
        <v>4.99066257476807</v>
      </c>
      <c r="H10837">
        <v>83.177444458007798</v>
      </c>
      <c r="I10837">
        <v>83.199806213378906</v>
      </c>
      <c r="J10837">
        <v>83.124450683593807</v>
      </c>
    </row>
    <row r="10838" spans="1:10" x14ac:dyDescent="0.2">
      <c r="A10838" s="4">
        <v>55397</v>
      </c>
      <c r="B10838">
        <v>243.20977783203099</v>
      </c>
      <c r="C10838">
        <v>6.38629198074341</v>
      </c>
      <c r="D10838">
        <v>-35.304737091064503</v>
      </c>
      <c r="E10838">
        <v>3.7082147598266602</v>
      </c>
      <c r="F10838">
        <v>239.30206298828099</v>
      </c>
      <c r="G10838">
        <v>4.4967699050903303</v>
      </c>
      <c r="H10838">
        <v>83.171592712402401</v>
      </c>
      <c r="I10838">
        <v>83.1981201171875</v>
      </c>
      <c r="J10838">
        <v>83.124992370605497</v>
      </c>
    </row>
    <row r="10839" spans="1:10" x14ac:dyDescent="0.2">
      <c r="A10839" s="4">
        <v>55398</v>
      </c>
      <c r="B10839">
        <v>240.49932861328099</v>
      </c>
      <c r="C10839">
        <v>6.2584872245788601</v>
      </c>
      <c r="D10839">
        <v>-30.7820930480957</v>
      </c>
      <c r="E10839">
        <v>3.9565665721893302</v>
      </c>
      <c r="F10839">
        <v>240.427734375</v>
      </c>
      <c r="G10839">
        <v>4.5820074081420898</v>
      </c>
      <c r="H10839">
        <v>83.171470642089901</v>
      </c>
      <c r="I10839">
        <v>83.190971374511705</v>
      </c>
      <c r="J10839">
        <v>83.124992370605497</v>
      </c>
    </row>
    <row r="10840" spans="1:10" x14ac:dyDescent="0.2">
      <c r="A10840" s="4">
        <v>55399</v>
      </c>
      <c r="B10840">
        <v>240.49932861328099</v>
      </c>
      <c r="C10840">
        <v>6.3481025695800799</v>
      </c>
      <c r="D10840">
        <v>-30.521354675293001</v>
      </c>
      <c r="E10840">
        <v>3.5686798095703098</v>
      </c>
      <c r="F10840">
        <v>236.39019775390599</v>
      </c>
      <c r="G10840">
        <v>3.6774525642395002</v>
      </c>
      <c r="H10840">
        <v>83.175361633300795</v>
      </c>
      <c r="I10840">
        <v>83.194763183593807</v>
      </c>
      <c r="J10840">
        <v>83.125183105468807</v>
      </c>
    </row>
    <row r="10841" spans="1:10" x14ac:dyDescent="0.2">
      <c r="A10841" s="4">
        <v>55400</v>
      </c>
      <c r="B10841">
        <v>237.81881713867199</v>
      </c>
      <c r="C10841">
        <v>5.2235002517700204</v>
      </c>
      <c r="D10841">
        <v>-35.248710632324197</v>
      </c>
      <c r="E10841">
        <v>3.9407398700714098</v>
      </c>
      <c r="F10841">
        <v>229.34048461914099</v>
      </c>
      <c r="G10841">
        <v>4.4933567047119203</v>
      </c>
      <c r="H10841">
        <v>83.178405761718807</v>
      </c>
      <c r="I10841">
        <v>83.199951171875</v>
      </c>
      <c r="J10841">
        <v>83.132110595703097</v>
      </c>
    </row>
    <row r="10842" spans="1:10" x14ac:dyDescent="0.2">
      <c r="A10842" s="4">
        <v>55401</v>
      </c>
      <c r="B10842">
        <v>234.03173828125</v>
      </c>
      <c r="C10842">
        <v>5.3064022064209002</v>
      </c>
      <c r="D10842">
        <v>-40.150722503662102</v>
      </c>
      <c r="E10842">
        <v>3.6947195529937802</v>
      </c>
      <c r="F10842">
        <v>229.00016784668</v>
      </c>
      <c r="G10842">
        <v>5.29514408111572</v>
      </c>
      <c r="H10842">
        <v>83.193206787109403</v>
      </c>
      <c r="I10842">
        <v>83.198097229003906</v>
      </c>
      <c r="J10842">
        <v>83.124450683593807</v>
      </c>
    </row>
    <row r="10843" spans="1:10" x14ac:dyDescent="0.2">
      <c r="A10843" s="4">
        <v>55402</v>
      </c>
      <c r="B10843">
        <v>234.03173828125</v>
      </c>
      <c r="C10843">
        <v>5.4096484184265199</v>
      </c>
      <c r="D10843">
        <v>-34.7133979797363</v>
      </c>
      <c r="E10843">
        <v>3.6427862644195601</v>
      </c>
      <c r="F10843">
        <v>229.92051696777401</v>
      </c>
      <c r="G10843">
        <v>4.42746877670288</v>
      </c>
      <c r="H10843">
        <v>83.178375244140597</v>
      </c>
      <c r="I10843">
        <v>83.197593688964901</v>
      </c>
      <c r="J10843">
        <v>83.129737854003906</v>
      </c>
    </row>
    <row r="10844" spans="1:10" x14ac:dyDescent="0.2">
      <c r="A10844" s="4">
        <v>55403</v>
      </c>
      <c r="B10844">
        <v>233.07557678222699</v>
      </c>
      <c r="C10844">
        <v>5.5507802963256898</v>
      </c>
      <c r="D10844">
        <v>-31.315259933471701</v>
      </c>
      <c r="E10844">
        <v>3.5440094470977801</v>
      </c>
      <c r="F10844">
        <v>223.53460693359401</v>
      </c>
      <c r="G10844">
        <v>3.54800248146057</v>
      </c>
      <c r="H10844">
        <v>83.180343627929702</v>
      </c>
      <c r="I10844">
        <v>83.190147399902401</v>
      </c>
      <c r="J10844">
        <v>83.124992370605497</v>
      </c>
    </row>
    <row r="10845" spans="1:10" x14ac:dyDescent="0.2">
      <c r="A10845" s="4">
        <v>55404</v>
      </c>
      <c r="B10845">
        <v>230.32115173339901</v>
      </c>
      <c r="C10845">
        <v>5.6555194854736301</v>
      </c>
      <c r="D10845">
        <v>-30.916694641113299</v>
      </c>
      <c r="E10845">
        <v>2.8923752307891899</v>
      </c>
      <c r="F10845">
        <v>218.04660034179699</v>
      </c>
      <c r="G10845">
        <v>0.34113690257072499</v>
      </c>
      <c r="H10845">
        <v>83.138900756835994</v>
      </c>
      <c r="I10845">
        <v>83.214271545410199</v>
      </c>
      <c r="J10845">
        <v>83.167175292968807</v>
      </c>
    </row>
    <row r="10846" spans="1:10" x14ac:dyDescent="0.2">
      <c r="A10846" s="4">
        <v>55405</v>
      </c>
      <c r="B10846">
        <v>230.32115173339901</v>
      </c>
      <c r="C10846">
        <v>5.8724493980407697</v>
      </c>
      <c r="D10846">
        <v>-40.238693237304702</v>
      </c>
      <c r="E10846">
        <v>2.9561138153076199</v>
      </c>
      <c r="F10846">
        <v>217.20413208007801</v>
      </c>
      <c r="G10846">
        <v>0</v>
      </c>
      <c r="H10846">
        <v>83.138900756835994</v>
      </c>
      <c r="I10846">
        <v>83.236778259277401</v>
      </c>
      <c r="J10846">
        <v>83.167175292968807</v>
      </c>
    </row>
    <row r="10847" spans="1:10" x14ac:dyDescent="0.2">
      <c r="A10847" s="4">
        <v>55406</v>
      </c>
      <c r="B10847">
        <v>230.32115173339901</v>
      </c>
      <c r="C10847">
        <v>6.1429462432861301</v>
      </c>
      <c r="D10847">
        <v>-40.127658843994197</v>
      </c>
      <c r="E10847">
        <v>2.97273516654968</v>
      </c>
      <c r="F10847">
        <v>213.12193298339901</v>
      </c>
      <c r="G10847">
        <v>2.2010703105479501E-3</v>
      </c>
      <c r="H10847">
        <v>83.138900756835994</v>
      </c>
      <c r="I10847">
        <v>83.236770629882798</v>
      </c>
      <c r="J10847">
        <v>83.167175292968807</v>
      </c>
    </row>
    <row r="10848" spans="1:10" x14ac:dyDescent="0.2">
      <c r="A10848" s="4">
        <v>55407</v>
      </c>
      <c r="B10848">
        <v>230.32115173339901</v>
      </c>
      <c r="C10848">
        <v>6.2192196846008301</v>
      </c>
      <c r="D10848">
        <v>-40.051788330078097</v>
      </c>
      <c r="E10848">
        <v>2.9656186103820801</v>
      </c>
      <c r="F10848">
        <v>208.21144104003901</v>
      </c>
      <c r="G10848">
        <v>0</v>
      </c>
      <c r="H10848">
        <v>83.138893127441406</v>
      </c>
      <c r="I10848">
        <v>83.236778259277401</v>
      </c>
      <c r="J10848">
        <v>83.167175292968807</v>
      </c>
    </row>
    <row r="10849" spans="1:10" x14ac:dyDescent="0.2">
      <c r="A10849" s="4">
        <v>55408</v>
      </c>
      <c r="B10849">
        <v>230.32115173339901</v>
      </c>
      <c r="C10849">
        <v>6.46566009521485</v>
      </c>
      <c r="D10849">
        <v>-37.094932556152401</v>
      </c>
      <c r="E10849">
        <v>2.9664213657379199</v>
      </c>
      <c r="F10849">
        <v>208.98291015625</v>
      </c>
      <c r="G10849">
        <v>0</v>
      </c>
      <c r="H10849">
        <v>83.138900756835994</v>
      </c>
      <c r="I10849">
        <v>83.236778259277401</v>
      </c>
      <c r="J10849">
        <v>83.167175292968807</v>
      </c>
    </row>
    <row r="10850" spans="1:10" x14ac:dyDescent="0.2">
      <c r="A10850" s="4">
        <v>55409</v>
      </c>
      <c r="B10850">
        <v>230.32115173339901</v>
      </c>
      <c r="C10850">
        <v>6.7212829589843803</v>
      </c>
      <c r="D10850">
        <v>-34.575271606445298</v>
      </c>
      <c r="E10850">
        <v>2.8513939380645801</v>
      </c>
      <c r="F10850">
        <v>217.07034301757801</v>
      </c>
      <c r="G10850">
        <v>0</v>
      </c>
      <c r="H10850">
        <v>83.138893127441406</v>
      </c>
      <c r="I10850">
        <v>83.236778259277401</v>
      </c>
      <c r="J10850">
        <v>83.167175292968807</v>
      </c>
    </row>
    <row r="10851" spans="1:10" x14ac:dyDescent="0.2">
      <c r="A10851" s="4">
        <v>55410</v>
      </c>
      <c r="B10851">
        <v>227.14279174804699</v>
      </c>
      <c r="C10851">
        <v>6.75461673736572</v>
      </c>
      <c r="D10851">
        <v>-34.892429351806697</v>
      </c>
      <c r="E10851">
        <v>2.93990182876587</v>
      </c>
      <c r="F10851">
        <v>224.33697509765599</v>
      </c>
      <c r="G10851">
        <v>0</v>
      </c>
      <c r="H10851">
        <v>83.138900756835994</v>
      </c>
      <c r="I10851">
        <v>83.236770629882798</v>
      </c>
      <c r="J10851">
        <v>83.167175292968807</v>
      </c>
    </row>
    <row r="10852" spans="1:10" x14ac:dyDescent="0.2">
      <c r="A10852" s="4">
        <v>55411</v>
      </c>
      <c r="B10852">
        <v>222.04547119140599</v>
      </c>
      <c r="C10852">
        <v>6.8540058135986301</v>
      </c>
      <c r="D10852">
        <v>-34.595245361328097</v>
      </c>
      <c r="E10852">
        <v>2.9953143596649201</v>
      </c>
      <c r="F10852">
        <v>233.84609985351599</v>
      </c>
      <c r="G10852">
        <v>0</v>
      </c>
      <c r="H10852">
        <v>83.138900756835994</v>
      </c>
      <c r="I10852">
        <v>83.236770629882798</v>
      </c>
      <c r="J10852">
        <v>83.167175292968807</v>
      </c>
    </row>
    <row r="10853" spans="1:10" x14ac:dyDescent="0.2">
      <c r="A10853" s="4">
        <v>55412</v>
      </c>
      <c r="B10853">
        <v>222.04547119140599</v>
      </c>
      <c r="C10853">
        <v>6.8582887649536204</v>
      </c>
      <c r="D10853">
        <v>-34.593395233154297</v>
      </c>
      <c r="E10853">
        <v>2.5638446807861301</v>
      </c>
      <c r="F10853">
        <v>234.206466674805</v>
      </c>
      <c r="G10853">
        <v>0</v>
      </c>
      <c r="H10853">
        <v>83.138893127441406</v>
      </c>
      <c r="I10853">
        <v>83.236778259277401</v>
      </c>
      <c r="J10853">
        <v>83.167175292968807</v>
      </c>
    </row>
    <row r="10854" spans="1:10" x14ac:dyDescent="0.2">
      <c r="A10854" s="4">
        <v>55413</v>
      </c>
      <c r="B10854">
        <v>222.04547119140599</v>
      </c>
      <c r="C10854">
        <v>7.0043969154357901</v>
      </c>
      <c r="D10854">
        <v>-34.598400115966797</v>
      </c>
      <c r="E10854">
        <v>2.2712485790252699</v>
      </c>
      <c r="F10854">
        <v>224.76820373535199</v>
      </c>
      <c r="G10854">
        <v>0</v>
      </c>
      <c r="H10854">
        <v>83.138900756835994</v>
      </c>
      <c r="I10854">
        <v>83.236770629882798</v>
      </c>
      <c r="J10854">
        <v>83.167175292968807</v>
      </c>
    </row>
    <row r="10855" spans="1:10" x14ac:dyDescent="0.2">
      <c r="A10855" s="4">
        <v>55414</v>
      </c>
      <c r="B10855">
        <v>222.04547119140599</v>
      </c>
      <c r="C10855">
        <v>7.1615476608276403</v>
      </c>
      <c r="D10855">
        <v>-34.601261138916001</v>
      </c>
      <c r="E10855">
        <v>1.9079604148864799</v>
      </c>
      <c r="F10855">
        <v>221.70779418945301</v>
      </c>
      <c r="G10855">
        <v>0</v>
      </c>
      <c r="H10855">
        <v>83.138900756835994</v>
      </c>
      <c r="I10855">
        <v>83.236770629882798</v>
      </c>
      <c r="J10855">
        <v>83.167175292968807</v>
      </c>
    </row>
    <row r="10856" spans="1:10" x14ac:dyDescent="0.2">
      <c r="A10856" s="4">
        <v>55415</v>
      </c>
      <c r="B10856">
        <v>222.04547119140599</v>
      </c>
      <c r="C10856">
        <v>7.3090562820434597</v>
      </c>
      <c r="D10856">
        <v>-34.253196716308601</v>
      </c>
      <c r="E10856">
        <v>1.4389127492904701</v>
      </c>
      <c r="F10856">
        <v>209.396728515625</v>
      </c>
      <c r="G10856">
        <v>0</v>
      </c>
      <c r="H10856">
        <v>83.138893127441406</v>
      </c>
      <c r="I10856">
        <v>83.236778259277401</v>
      </c>
      <c r="J10856">
        <v>83.167175292968807</v>
      </c>
    </row>
    <row r="10857" spans="1:10" x14ac:dyDescent="0.2">
      <c r="A10857" s="4">
        <v>55416</v>
      </c>
      <c r="B10857">
        <v>222.04547119140599</v>
      </c>
      <c r="C10857">
        <v>7.28259229660034</v>
      </c>
      <c r="D10857">
        <v>-34.646697998046903</v>
      </c>
      <c r="E10857">
        <v>1.6737020015716599</v>
      </c>
      <c r="F10857">
        <v>229.94250488281301</v>
      </c>
      <c r="G10857">
        <v>0</v>
      </c>
      <c r="H10857">
        <v>83.138900756835994</v>
      </c>
      <c r="I10857">
        <v>83.236770629882798</v>
      </c>
      <c r="J10857">
        <v>83.167175292968807</v>
      </c>
    </row>
    <row r="10858" spans="1:10" x14ac:dyDescent="0.2">
      <c r="A10858" s="4">
        <v>55417</v>
      </c>
      <c r="B10858">
        <v>222.04547119140599</v>
      </c>
      <c r="C10858">
        <v>7.4017295837402397</v>
      </c>
      <c r="D10858">
        <v>-34.631591796875</v>
      </c>
      <c r="E10858">
        <v>2.0942630767822301</v>
      </c>
      <c r="F10858">
        <v>241.25167846679699</v>
      </c>
      <c r="G10858">
        <v>0</v>
      </c>
      <c r="H10858">
        <v>83.138900756835994</v>
      </c>
      <c r="I10858">
        <v>83.236770629882798</v>
      </c>
      <c r="J10858">
        <v>83.167175292968807</v>
      </c>
    </row>
    <row r="10859" spans="1:10" x14ac:dyDescent="0.2">
      <c r="A10859" s="4">
        <v>55418</v>
      </c>
      <c r="B10859">
        <v>222.04547119140599</v>
      </c>
      <c r="C10859">
        <v>7.5989699363708496</v>
      </c>
      <c r="D10859">
        <v>-34.624828338623097</v>
      </c>
      <c r="E10859">
        <v>2.03328633308411</v>
      </c>
      <c r="F10859">
        <v>238.540130615235</v>
      </c>
      <c r="G10859">
        <v>0</v>
      </c>
      <c r="H10859">
        <v>83.138900756835994</v>
      </c>
      <c r="I10859">
        <v>83.236770629882798</v>
      </c>
      <c r="J10859">
        <v>83.167175292968807</v>
      </c>
    </row>
    <row r="10860" spans="1:10" x14ac:dyDescent="0.2">
      <c r="A10860" s="4">
        <v>55419</v>
      </c>
      <c r="B10860">
        <v>222.04547119140599</v>
      </c>
      <c r="C10860">
        <v>7.6253309249876997</v>
      </c>
      <c r="D10860">
        <v>-34.609329223632798</v>
      </c>
      <c r="E10860">
        <v>1.9779622554779099</v>
      </c>
      <c r="F10860">
        <v>247.84585571289099</v>
      </c>
      <c r="G10860">
        <v>0</v>
      </c>
      <c r="H10860">
        <v>83.138900756835994</v>
      </c>
      <c r="I10860">
        <v>83.236770629882798</v>
      </c>
      <c r="J10860">
        <v>83.167175292968807</v>
      </c>
    </row>
    <row r="10861" spans="1:10" x14ac:dyDescent="0.2">
      <c r="A10861" s="4">
        <v>55420</v>
      </c>
      <c r="B10861">
        <v>222.04547119140599</v>
      </c>
      <c r="C10861">
        <v>7.7273221015930202</v>
      </c>
      <c r="D10861">
        <v>-34.599460601806697</v>
      </c>
      <c r="E10861">
        <v>2.0361132621765199</v>
      </c>
      <c r="F10861">
        <v>258.62127685546898</v>
      </c>
      <c r="G10861">
        <v>0</v>
      </c>
      <c r="H10861">
        <v>83.138900756835994</v>
      </c>
      <c r="I10861">
        <v>83.236770629882798</v>
      </c>
      <c r="J10861">
        <v>83.167175292968807</v>
      </c>
    </row>
    <row r="10862" spans="1:10" x14ac:dyDescent="0.2">
      <c r="A10862" s="4">
        <v>55421</v>
      </c>
      <c r="B10862">
        <v>222.04547119140599</v>
      </c>
      <c r="C10862">
        <v>7.6398601531982404</v>
      </c>
      <c r="D10862">
        <v>-34.600399017333999</v>
      </c>
      <c r="E10862">
        <v>2.8310456275939999</v>
      </c>
      <c r="F10862">
        <v>275.66653442382801</v>
      </c>
      <c r="G10862">
        <v>0</v>
      </c>
    </row>
    <row r="10863" spans="1:10" x14ac:dyDescent="0.2">
      <c r="A10863" s="4">
        <v>55422</v>
      </c>
      <c r="B10863">
        <v>222.04661560058599</v>
      </c>
      <c r="C10863">
        <v>7.7650279998779297</v>
      </c>
      <c r="D10863">
        <v>-34.6148490905762</v>
      </c>
      <c r="E10863">
        <v>2.5804202556610099</v>
      </c>
      <c r="F10863">
        <v>267.58270263671898</v>
      </c>
      <c r="G10863">
        <v>0</v>
      </c>
      <c r="H10863">
        <v>83.1387939453125</v>
      </c>
      <c r="I10863">
        <v>83.236770629882798</v>
      </c>
      <c r="J10863">
        <v>83.167175292968807</v>
      </c>
    </row>
    <row r="10864" spans="1:10" x14ac:dyDescent="0.2">
      <c r="A10864" s="4">
        <v>55423</v>
      </c>
      <c r="B10864">
        <v>262.151611328125</v>
      </c>
      <c r="C10864">
        <v>7.9583377838134801</v>
      </c>
      <c r="D10864">
        <v>-36.118419647216797</v>
      </c>
      <c r="E10864">
        <v>2.65466260910034</v>
      </c>
      <c r="F10864">
        <v>256.73822021484398</v>
      </c>
      <c r="G10864">
        <v>0</v>
      </c>
      <c r="H10864">
        <v>83.124656677246094</v>
      </c>
      <c r="I10864">
        <v>83.236770629882798</v>
      </c>
      <c r="J10864">
        <v>83.167175292968807</v>
      </c>
    </row>
    <row r="10865" spans="1:10" x14ac:dyDescent="0.2">
      <c r="A10865" s="4">
        <v>55424</v>
      </c>
      <c r="B10865">
        <v>266.261962890625</v>
      </c>
      <c r="C10865">
        <v>8.0722589492797905</v>
      </c>
      <c r="D10865">
        <v>-34.686885833740298</v>
      </c>
      <c r="E10865">
        <v>2.5887107849121098</v>
      </c>
      <c r="F10865">
        <v>255.75712585449199</v>
      </c>
      <c r="G10865">
        <v>0</v>
      </c>
      <c r="H10865">
        <v>83.124687194824205</v>
      </c>
      <c r="I10865">
        <v>83.236763000488295</v>
      </c>
      <c r="J10865">
        <v>83.167144775390597</v>
      </c>
    </row>
    <row r="10866" spans="1:10" x14ac:dyDescent="0.2">
      <c r="A10866" s="4">
        <v>55425</v>
      </c>
      <c r="B10866">
        <v>266.261962890625</v>
      </c>
      <c r="C10866">
        <v>8.0767679214477592</v>
      </c>
      <c r="D10866">
        <v>-34.664989471435597</v>
      </c>
      <c r="E10866">
        <v>2.36629414558411</v>
      </c>
      <c r="F10866">
        <v>270.25714111328102</v>
      </c>
      <c r="G10866">
        <v>0.109172716736794</v>
      </c>
      <c r="H10866">
        <v>83.124656677246094</v>
      </c>
      <c r="I10866">
        <v>83.236778259277401</v>
      </c>
      <c r="J10866">
        <v>83.167175292968807</v>
      </c>
    </row>
    <row r="10867" spans="1:10" x14ac:dyDescent="0.2">
      <c r="A10867" s="4">
        <v>55426</v>
      </c>
      <c r="B10867">
        <v>266.261962890625</v>
      </c>
      <c r="C10867">
        <v>8.1923675537109393</v>
      </c>
      <c r="D10867">
        <v>-34.650840759277401</v>
      </c>
      <c r="E10867">
        <v>1.9921833276748699</v>
      </c>
      <c r="F10867">
        <v>283.57580566406301</v>
      </c>
      <c r="G10867">
        <v>0</v>
      </c>
      <c r="H10867">
        <v>83.124656677246094</v>
      </c>
      <c r="I10867">
        <v>83.236770629882798</v>
      </c>
      <c r="J10867">
        <v>83.167175292968807</v>
      </c>
    </row>
    <row r="10868" spans="1:10" x14ac:dyDescent="0.2">
      <c r="A10868" s="4">
        <v>55427</v>
      </c>
      <c r="B10868">
        <v>266.261962890625</v>
      </c>
      <c r="C10868">
        <v>8.2390336990356499</v>
      </c>
      <c r="D10868">
        <v>-34.585384368896499</v>
      </c>
      <c r="E10868">
        <v>1.8665252923965501</v>
      </c>
      <c r="F10868">
        <v>286.15661621093801</v>
      </c>
      <c r="G10868">
        <v>0</v>
      </c>
      <c r="H10868">
        <v>83.124656677246094</v>
      </c>
      <c r="I10868">
        <v>83.236770629882798</v>
      </c>
      <c r="J10868">
        <v>83.167175292968807</v>
      </c>
    </row>
    <row r="10869" spans="1:10" x14ac:dyDescent="0.2">
      <c r="A10869" s="4">
        <v>55428</v>
      </c>
      <c r="B10869">
        <v>266.261962890625</v>
      </c>
      <c r="C10869">
        <v>8.0207395553588903</v>
      </c>
      <c r="D10869">
        <v>-34.563629150390597</v>
      </c>
      <c r="E10869">
        <v>1.8683021068573</v>
      </c>
      <c r="F10869">
        <v>299.933349609375</v>
      </c>
      <c r="G10869">
        <v>0</v>
      </c>
      <c r="H10869">
        <v>83.124656677246094</v>
      </c>
      <c r="I10869">
        <v>83.236770629882798</v>
      </c>
      <c r="J10869">
        <v>83.167175292968807</v>
      </c>
    </row>
    <row r="10870" spans="1:10" x14ac:dyDescent="0.2">
      <c r="A10870" s="4">
        <v>55429</v>
      </c>
      <c r="B10870">
        <v>266.261962890625</v>
      </c>
      <c r="C10870">
        <v>8.0353708267211896</v>
      </c>
      <c r="D10870">
        <v>-34.5551567077637</v>
      </c>
      <c r="E10870">
        <v>1.9316623210907</v>
      </c>
      <c r="F10870">
        <v>298.04193115234398</v>
      </c>
      <c r="G10870">
        <v>0</v>
      </c>
      <c r="H10870">
        <v>83.124656677246094</v>
      </c>
      <c r="I10870">
        <v>83.236778259277401</v>
      </c>
      <c r="J10870">
        <v>83.167175292968807</v>
      </c>
    </row>
    <row r="10871" spans="1:10" x14ac:dyDescent="0.2">
      <c r="A10871" s="4">
        <v>55430</v>
      </c>
      <c r="B10871">
        <v>266.261962890625</v>
      </c>
      <c r="C10871">
        <v>8.2048807144165092</v>
      </c>
      <c r="D10871">
        <v>-34.561920166015597</v>
      </c>
      <c r="E10871">
        <v>1.7489618062973</v>
      </c>
      <c r="F10871">
        <v>280.03900146484398</v>
      </c>
      <c r="G10871">
        <v>0</v>
      </c>
      <c r="H10871">
        <v>83.124656677246094</v>
      </c>
      <c r="I10871">
        <v>83.236770629882798</v>
      </c>
      <c r="J10871">
        <v>83.167175292968807</v>
      </c>
    </row>
    <row r="10872" spans="1:10" x14ac:dyDescent="0.2">
      <c r="A10872" s="4">
        <v>55431</v>
      </c>
      <c r="B10872">
        <v>266.261962890625</v>
      </c>
      <c r="C10872">
        <v>8.1051702499389702</v>
      </c>
      <c r="D10872">
        <v>-34.561820983886697</v>
      </c>
      <c r="E10872">
        <v>1.9874571561813399</v>
      </c>
      <c r="F10872">
        <v>292.06396484375</v>
      </c>
      <c r="G10872">
        <v>0</v>
      </c>
      <c r="H10872">
        <v>83.124656677246094</v>
      </c>
      <c r="I10872">
        <v>83.236770629882798</v>
      </c>
      <c r="J10872">
        <v>83.167175292968807</v>
      </c>
    </row>
    <row r="10873" spans="1:10" x14ac:dyDescent="0.2">
      <c r="A10873" s="4">
        <v>55432</v>
      </c>
      <c r="B10873">
        <v>266.261962890625</v>
      </c>
      <c r="C10873">
        <v>8.0340375900268608</v>
      </c>
      <c r="D10873">
        <v>-34.528148651123097</v>
      </c>
      <c r="E10873">
        <v>1.85251617431641</v>
      </c>
      <c r="F10873">
        <v>295.27288818359398</v>
      </c>
      <c r="G10873">
        <v>0</v>
      </c>
      <c r="H10873">
        <v>83.124656677246094</v>
      </c>
      <c r="I10873">
        <v>83.236770629882798</v>
      </c>
      <c r="J10873">
        <v>83.167175292968807</v>
      </c>
    </row>
    <row r="10874" spans="1:10" x14ac:dyDescent="0.2">
      <c r="A10874" s="4">
        <v>55433</v>
      </c>
      <c r="B10874">
        <v>266.261962890625</v>
      </c>
      <c r="C10874">
        <v>8.0667076110839897</v>
      </c>
      <c r="D10874">
        <v>-34.540561676025398</v>
      </c>
      <c r="E10874">
        <v>1.7250399589538601</v>
      </c>
      <c r="F10874">
        <v>300.39697265625</v>
      </c>
      <c r="G10874">
        <v>0</v>
      </c>
      <c r="H10874">
        <v>83.124656677246094</v>
      </c>
      <c r="I10874">
        <v>83.236778259277401</v>
      </c>
      <c r="J10874">
        <v>83.167175292968807</v>
      </c>
    </row>
    <row r="10875" spans="1:10" x14ac:dyDescent="0.2">
      <c r="A10875" s="4">
        <v>55434</v>
      </c>
      <c r="B10875">
        <v>266.261962890625</v>
      </c>
      <c r="C10875">
        <v>8.1776418685913104</v>
      </c>
      <c r="D10875">
        <v>-34.523452758789098</v>
      </c>
      <c r="E10875">
        <v>1.8179848194122299</v>
      </c>
      <c r="F10875">
        <v>273.63586425781301</v>
      </c>
      <c r="G10875">
        <v>0</v>
      </c>
      <c r="H10875">
        <v>83.124656677246094</v>
      </c>
      <c r="I10875">
        <v>83.236770629882798</v>
      </c>
      <c r="J10875">
        <v>83.167175292968807</v>
      </c>
    </row>
    <row r="10876" spans="1:10" x14ac:dyDescent="0.2">
      <c r="A10876" s="4">
        <v>55435</v>
      </c>
      <c r="B10876">
        <v>266.261962890625</v>
      </c>
      <c r="C10876">
        <v>8.3273677825927805</v>
      </c>
      <c r="D10876">
        <v>-34.551155090332102</v>
      </c>
      <c r="E10876">
        <v>2.10362768173218</v>
      </c>
      <c r="F10876">
        <v>254.44390869140599</v>
      </c>
      <c r="G10876">
        <v>0</v>
      </c>
      <c r="H10876">
        <v>83.124656677246094</v>
      </c>
      <c r="I10876">
        <v>83.236770629882798</v>
      </c>
      <c r="J10876">
        <v>83.167175292968807</v>
      </c>
    </row>
    <row r="10877" spans="1:10" x14ac:dyDescent="0.2">
      <c r="A10877" s="4">
        <v>55436</v>
      </c>
      <c r="B10877">
        <v>266.261962890625</v>
      </c>
      <c r="C10877">
        <v>8.2353391647338903</v>
      </c>
      <c r="D10877">
        <v>-34.579303741455099</v>
      </c>
      <c r="E10877">
        <v>2.3673412799835201</v>
      </c>
      <c r="F10877">
        <v>259.36682128906301</v>
      </c>
      <c r="G10877">
        <v>0</v>
      </c>
      <c r="H10877">
        <v>83.124656677246094</v>
      </c>
      <c r="I10877">
        <v>83.236770629882798</v>
      </c>
      <c r="J10877">
        <v>83.167175292968807</v>
      </c>
    </row>
    <row r="10878" spans="1:10" x14ac:dyDescent="0.2">
      <c r="A10878" s="4">
        <v>55437</v>
      </c>
      <c r="B10878">
        <v>266.261962890625</v>
      </c>
      <c r="C10878">
        <v>8.3984670639038104</v>
      </c>
      <c r="D10878">
        <v>-34.554527282714901</v>
      </c>
      <c r="E10878">
        <v>1.5873954296112101</v>
      </c>
      <c r="F10878">
        <v>275.59027099609398</v>
      </c>
      <c r="G10878">
        <v>0</v>
      </c>
      <c r="H10878">
        <v>83.124656677246094</v>
      </c>
      <c r="I10878">
        <v>83.236778259277401</v>
      </c>
      <c r="J10878">
        <v>83.167175292968807</v>
      </c>
    </row>
    <row r="10879" spans="1:10" x14ac:dyDescent="0.2">
      <c r="A10879" s="4">
        <v>55438</v>
      </c>
      <c r="B10879">
        <v>266.261962890625</v>
      </c>
      <c r="C10879">
        <v>8.2490720748901403</v>
      </c>
      <c r="D10879">
        <v>-34.485824584961001</v>
      </c>
      <c r="E10879">
        <v>1.12668001651764</v>
      </c>
      <c r="F10879">
        <v>11.5803680419922</v>
      </c>
      <c r="G10879">
        <v>0</v>
      </c>
      <c r="H10879">
        <v>83.124656677246094</v>
      </c>
      <c r="I10879">
        <v>83.236778259277401</v>
      </c>
      <c r="J10879">
        <v>83.167175292968807</v>
      </c>
    </row>
    <row r="10880" spans="1:10" x14ac:dyDescent="0.2">
      <c r="A10880" s="4">
        <v>55439</v>
      </c>
      <c r="B10880">
        <v>266.261962890625</v>
      </c>
      <c r="C10880">
        <v>9.9948320388793999</v>
      </c>
      <c r="D10880">
        <v>-30.611486434936499</v>
      </c>
      <c r="E10880">
        <v>1.3906234502792401</v>
      </c>
      <c r="F10880">
        <v>69.638320922851605</v>
      </c>
      <c r="G10880">
        <v>0</v>
      </c>
      <c r="H10880">
        <v>83.124656677246094</v>
      </c>
      <c r="I10880">
        <v>83.236778259277401</v>
      </c>
      <c r="J10880">
        <v>83.167175292968807</v>
      </c>
    </row>
    <row r="10881" spans="1:10" x14ac:dyDescent="0.2">
      <c r="A10881" s="4">
        <v>55440</v>
      </c>
      <c r="B10881">
        <v>266.261962890625</v>
      </c>
      <c r="C10881">
        <v>10.1492967605591</v>
      </c>
      <c r="D10881">
        <v>-33.511978149414098</v>
      </c>
      <c r="E10881">
        <v>1.41188263893128</v>
      </c>
      <c r="F10881">
        <v>85.423416137695298</v>
      </c>
      <c r="G10881">
        <v>0</v>
      </c>
      <c r="H10881">
        <v>83.124656677246094</v>
      </c>
      <c r="I10881">
        <v>83.236770629882798</v>
      </c>
      <c r="J10881">
        <v>83.167175292968807</v>
      </c>
    </row>
    <row r="10882" spans="1:10" x14ac:dyDescent="0.2">
      <c r="A10882" s="4">
        <v>55441</v>
      </c>
      <c r="B10882">
        <v>266.261962890625</v>
      </c>
      <c r="C10882">
        <v>8.5828132629394602</v>
      </c>
      <c r="D10882">
        <v>-39.191402435302798</v>
      </c>
      <c r="E10882">
        <v>2.6003344058990501</v>
      </c>
      <c r="F10882">
        <v>105.997604370117</v>
      </c>
      <c r="G10882">
        <v>0</v>
      </c>
      <c r="H10882">
        <v>83.124656677246094</v>
      </c>
      <c r="I10882">
        <v>83.236778259277401</v>
      </c>
      <c r="J10882">
        <v>83.167175292968807</v>
      </c>
    </row>
    <row r="10883" spans="1:10" x14ac:dyDescent="0.2">
      <c r="A10883" s="4">
        <v>55442</v>
      </c>
      <c r="B10883">
        <v>188.09996032714901</v>
      </c>
      <c r="C10883">
        <v>8.0621147155761701</v>
      </c>
      <c r="D10883">
        <v>-41.6150512695313</v>
      </c>
      <c r="E10883">
        <v>3.0098066329956099</v>
      </c>
      <c r="F10883">
        <v>118.463600158692</v>
      </c>
      <c r="G10883">
        <v>0.13903267681598699</v>
      </c>
      <c r="H10883">
        <v>83.124656677246094</v>
      </c>
      <c r="I10883">
        <v>83.236778259277401</v>
      </c>
      <c r="J10883">
        <v>83.167175292968807</v>
      </c>
    </row>
    <row r="10884" spans="1:10" x14ac:dyDescent="0.2">
      <c r="A10884" s="4">
        <v>55443</v>
      </c>
      <c r="B10884">
        <v>130.23455810546901</v>
      </c>
      <c r="C10884">
        <v>8.0653934478759801</v>
      </c>
      <c r="D10884">
        <v>-34.794075012207102</v>
      </c>
      <c r="E10884">
        <v>3.6460826396942201</v>
      </c>
      <c r="F10884">
        <v>140.285736083985</v>
      </c>
      <c r="G10884">
        <v>3.4037530422210698</v>
      </c>
      <c r="H10884">
        <v>83.156089782714901</v>
      </c>
      <c r="I10884">
        <v>83.199394226074205</v>
      </c>
      <c r="J10884">
        <v>83.127357482910199</v>
      </c>
    </row>
    <row r="10885" spans="1:10" x14ac:dyDescent="0.2">
      <c r="A10885" s="4">
        <v>55444</v>
      </c>
      <c r="B10885">
        <v>139.62287902832099</v>
      </c>
      <c r="C10885">
        <v>7.9251298904418999</v>
      </c>
      <c r="D10885">
        <v>-35.138389587402401</v>
      </c>
      <c r="E10885">
        <v>4.5335407257080096</v>
      </c>
      <c r="F10885">
        <v>142.09916687011699</v>
      </c>
      <c r="G10885">
        <v>4.6900868415832502</v>
      </c>
      <c r="H10885">
        <v>83.166343688964901</v>
      </c>
      <c r="I10885">
        <v>83.198211669921903</v>
      </c>
      <c r="J10885">
        <v>83.123779296875</v>
      </c>
    </row>
    <row r="10886" spans="1:10" x14ac:dyDescent="0.2">
      <c r="A10886" s="4">
        <v>55445</v>
      </c>
      <c r="B10886">
        <v>143.57209777832099</v>
      </c>
      <c r="C10886">
        <v>7.8057322502136302</v>
      </c>
      <c r="D10886">
        <v>-35.05615234375</v>
      </c>
      <c r="E10886">
        <v>4.8948178291320801</v>
      </c>
      <c r="F10886">
        <v>139.82275390625</v>
      </c>
      <c r="G10886">
        <v>7.1007738113403303</v>
      </c>
      <c r="H10886">
        <v>81.824440002441406</v>
      </c>
      <c r="I10886">
        <v>81.840934753417997</v>
      </c>
      <c r="J10886">
        <v>81.782730102539105</v>
      </c>
    </row>
    <row r="10887" spans="1:10" x14ac:dyDescent="0.2">
      <c r="A10887" s="4">
        <v>55446</v>
      </c>
      <c r="B10887">
        <v>143.572021484375</v>
      </c>
      <c r="C10887">
        <v>7.63210105895996</v>
      </c>
      <c r="D10887">
        <v>451.03063964843801</v>
      </c>
      <c r="E10887">
        <v>6.7615208625793501</v>
      </c>
      <c r="F10887">
        <v>143.95401000976599</v>
      </c>
      <c r="G10887">
        <v>280.745697021485</v>
      </c>
      <c r="H10887">
        <v>3.67902755737305</v>
      </c>
      <c r="I10887">
        <v>3.7341687679290798</v>
      </c>
      <c r="J10887">
        <v>3.78749704360962</v>
      </c>
    </row>
    <row r="10888" spans="1:10" x14ac:dyDescent="0.2">
      <c r="A10888" s="4">
        <v>55447</v>
      </c>
      <c r="B10888">
        <v>143.57209777832099</v>
      </c>
      <c r="C10888">
        <v>7.4308705329895002</v>
      </c>
      <c r="D10888">
        <v>643.173828125</v>
      </c>
      <c r="E10888">
        <v>7.3445582389831596</v>
      </c>
      <c r="F10888">
        <v>145.25874328613301</v>
      </c>
      <c r="G10888">
        <v>310.18063354492199</v>
      </c>
      <c r="H10888">
        <v>0.98787707090377797</v>
      </c>
      <c r="I10888">
        <v>1.0155835151672401</v>
      </c>
      <c r="J10888">
        <v>1.06607234477997</v>
      </c>
    </row>
    <row r="10889" spans="1:10" x14ac:dyDescent="0.2">
      <c r="A10889" s="4">
        <v>55448</v>
      </c>
      <c r="B10889">
        <v>143.57194519043</v>
      </c>
      <c r="C10889">
        <v>7.1985192298889196</v>
      </c>
      <c r="D10889">
        <v>683.81011962890602</v>
      </c>
      <c r="E10889">
        <v>7.4503326416015598</v>
      </c>
      <c r="F10889">
        <v>145.60336303711</v>
      </c>
      <c r="G10889">
        <v>313.17501831054699</v>
      </c>
      <c r="H10889">
        <v>1.01804482936859</v>
      </c>
      <c r="I10889">
        <v>1.08491551876068</v>
      </c>
      <c r="J10889">
        <v>1.07223868370056</v>
      </c>
    </row>
    <row r="10890" spans="1:10" x14ac:dyDescent="0.2">
      <c r="A10890" s="4">
        <v>55449</v>
      </c>
      <c r="B10890">
        <v>143.57194519043</v>
      </c>
      <c r="C10890">
        <v>6.9576182365417498</v>
      </c>
      <c r="D10890">
        <v>712.42761230468795</v>
      </c>
      <c r="E10890">
        <v>7.4588189125061097</v>
      </c>
      <c r="F10890">
        <v>149.07894897461</v>
      </c>
      <c r="G10890">
        <v>317.06365966796898</v>
      </c>
      <c r="H10890">
        <v>1</v>
      </c>
      <c r="I10890">
        <v>1.08209681510925</v>
      </c>
      <c r="J10890">
        <v>1.0500806570053101</v>
      </c>
    </row>
    <row r="10891" spans="1:10" x14ac:dyDescent="0.2">
      <c r="A10891" s="4">
        <v>55450</v>
      </c>
      <c r="B10891">
        <v>143.57206726074199</v>
      </c>
      <c r="C10891">
        <v>6.7194318771362296</v>
      </c>
      <c r="D10891">
        <v>575.43994140625</v>
      </c>
      <c r="E10891">
        <v>6.8788466453552299</v>
      </c>
      <c r="F10891">
        <v>151.23536682128901</v>
      </c>
      <c r="G10891">
        <v>305.64352416992199</v>
      </c>
      <c r="H10891">
        <v>0.97048270702362105</v>
      </c>
      <c r="I10891">
        <v>0.97999757528305098</v>
      </c>
      <c r="J10891">
        <v>1.01912140846253</v>
      </c>
    </row>
    <row r="10892" spans="1:10" x14ac:dyDescent="0.2">
      <c r="A10892" s="4">
        <v>55451</v>
      </c>
      <c r="B10892">
        <v>143.57209777832099</v>
      </c>
      <c r="C10892">
        <v>6.4513430595398003</v>
      </c>
      <c r="D10892">
        <v>661.40020751953102</v>
      </c>
      <c r="E10892">
        <v>7.15932416915894</v>
      </c>
      <c r="F10892">
        <v>150.18719482421901</v>
      </c>
      <c r="G10892">
        <v>311.13226318359398</v>
      </c>
      <c r="H10892">
        <v>1.0056719779968299</v>
      </c>
      <c r="I10892">
        <v>1.0644776821136499</v>
      </c>
      <c r="J10892">
        <v>1.05778908729553</v>
      </c>
    </row>
    <row r="10893" spans="1:10" x14ac:dyDescent="0.2">
      <c r="A10893" s="4">
        <v>55452</v>
      </c>
      <c r="B10893">
        <v>143.571533203125</v>
      </c>
      <c r="C10893">
        <v>6.2820925712585503</v>
      </c>
      <c r="D10893">
        <v>756.8330078125</v>
      </c>
      <c r="E10893">
        <v>7.4299516677856499</v>
      </c>
      <c r="F10893">
        <v>153.24478149414099</v>
      </c>
      <c r="G10893">
        <v>322.96408081054699</v>
      </c>
      <c r="H10893">
        <v>1.0007282495498699</v>
      </c>
      <c r="I10893">
        <v>1.04942262172699</v>
      </c>
      <c r="J10893">
        <v>1.0521975755691499</v>
      </c>
    </row>
    <row r="10894" spans="1:10" x14ac:dyDescent="0.2">
      <c r="A10894" s="4">
        <v>55453</v>
      </c>
      <c r="B10894">
        <v>144.84745788574199</v>
      </c>
      <c r="C10894">
        <v>6.1655330657959002</v>
      </c>
      <c r="D10894">
        <v>778.18280029296898</v>
      </c>
      <c r="E10894">
        <v>7.62589406967163</v>
      </c>
      <c r="F10894">
        <v>154.83474731445301</v>
      </c>
      <c r="G10894">
        <v>325.79693603515602</v>
      </c>
      <c r="H10894">
        <v>1.00010013580322</v>
      </c>
      <c r="I10894">
        <v>1.0496636629104601</v>
      </c>
      <c r="J10894">
        <v>1.05129134654999</v>
      </c>
    </row>
    <row r="10895" spans="1:10" x14ac:dyDescent="0.2">
      <c r="A10895" s="4">
        <v>55454</v>
      </c>
      <c r="B10895">
        <v>151.14285278320301</v>
      </c>
      <c r="C10895">
        <v>6.0504870414733896</v>
      </c>
      <c r="D10895">
        <v>723.274658203125</v>
      </c>
      <c r="E10895">
        <v>7.5989947319030797</v>
      </c>
      <c r="F10895">
        <v>157.61433410644599</v>
      </c>
      <c r="G10895">
        <v>318.64663696289102</v>
      </c>
      <c r="H10895">
        <v>1.0012556314468399</v>
      </c>
      <c r="I10895">
        <v>1.04999995231629</v>
      </c>
      <c r="J10895">
        <v>1.05477070808411</v>
      </c>
    </row>
    <row r="10896" spans="1:10" x14ac:dyDescent="0.2">
      <c r="A10896" s="4">
        <v>55455</v>
      </c>
      <c r="B10896">
        <v>151.14329528808599</v>
      </c>
      <c r="C10896">
        <v>6.0174798965454102</v>
      </c>
      <c r="D10896">
        <v>745.27484130859398</v>
      </c>
      <c r="E10896">
        <v>7.6526122093200701</v>
      </c>
      <c r="F10896">
        <v>161.71369934082099</v>
      </c>
      <c r="G10896">
        <v>321.59533691406301</v>
      </c>
      <c r="H10896">
        <v>1.00004887580872</v>
      </c>
      <c r="I10896">
        <v>1.04976546764374</v>
      </c>
      <c r="J10896">
        <v>1.05311644077301</v>
      </c>
    </row>
    <row r="10897" spans="1:10" x14ac:dyDescent="0.2">
      <c r="A10897" s="4">
        <v>55456</v>
      </c>
      <c r="B10897">
        <v>159.96868896484401</v>
      </c>
      <c r="C10897">
        <v>6.07550477981568</v>
      </c>
      <c r="D10897">
        <v>768.43243408203102</v>
      </c>
      <c r="E10897">
        <v>7.7363262176513699</v>
      </c>
      <c r="F10897">
        <v>165.92344665527401</v>
      </c>
      <c r="G10897">
        <v>324.68127441406301</v>
      </c>
      <c r="H10897">
        <v>1</v>
      </c>
      <c r="I10897">
        <v>1.0498135089874301</v>
      </c>
      <c r="J10897">
        <v>1.05078136920929</v>
      </c>
    </row>
    <row r="10898" spans="1:10" x14ac:dyDescent="0.2">
      <c r="A10898" s="4">
        <v>55457</v>
      </c>
      <c r="B10898">
        <v>160.12373352050801</v>
      </c>
      <c r="C10898">
        <v>6.01251316070557</v>
      </c>
      <c r="D10898">
        <v>803.61437988281295</v>
      </c>
      <c r="E10898">
        <v>7.8353958129882804</v>
      </c>
      <c r="F10898">
        <v>166.67996215820301</v>
      </c>
      <c r="G10898">
        <v>329.05007934570301</v>
      </c>
      <c r="H10898">
        <v>1</v>
      </c>
      <c r="I10898">
        <v>1.0481561422348</v>
      </c>
      <c r="J10898">
        <v>1.04999995231629</v>
      </c>
    </row>
    <row r="10899" spans="1:10" x14ac:dyDescent="0.2">
      <c r="A10899" s="4">
        <v>55458</v>
      </c>
      <c r="B10899">
        <v>160.12368774414099</v>
      </c>
      <c r="C10899">
        <v>5.8713717460632298</v>
      </c>
      <c r="D10899">
        <v>800.64166259765602</v>
      </c>
      <c r="E10899">
        <v>7.72316551208496</v>
      </c>
      <c r="F10899">
        <v>166.11367797851599</v>
      </c>
      <c r="G10899">
        <v>328.7763671875</v>
      </c>
      <c r="H10899">
        <v>1</v>
      </c>
      <c r="I10899">
        <v>1.04562616348267</v>
      </c>
      <c r="J10899">
        <v>1.04999995231629</v>
      </c>
    </row>
    <row r="10900" spans="1:10" x14ac:dyDescent="0.2">
      <c r="A10900" s="4">
        <v>55459</v>
      </c>
      <c r="B10900">
        <v>160.11578369140599</v>
      </c>
      <c r="C10900">
        <v>5.7310943603515598</v>
      </c>
      <c r="D10900">
        <v>952.94177246093795</v>
      </c>
      <c r="E10900">
        <v>8.1480379104614293</v>
      </c>
      <c r="F10900">
        <v>166.32247924804699</v>
      </c>
      <c r="G10900">
        <v>346.889892578125</v>
      </c>
      <c r="H10900">
        <v>0.994013011455536</v>
      </c>
      <c r="I10900">
        <v>1.0431832075119001</v>
      </c>
      <c r="J10900">
        <v>1.04938924312592</v>
      </c>
    </row>
    <row r="10901" spans="1:10" x14ac:dyDescent="0.2">
      <c r="A10901" s="4">
        <v>55460</v>
      </c>
      <c r="B10901">
        <v>160.11204528808599</v>
      </c>
      <c r="C10901">
        <v>5.6224684715270996</v>
      </c>
      <c r="D10901">
        <v>1004.09051513672</v>
      </c>
      <c r="E10901">
        <v>8.1191205978393608</v>
      </c>
      <c r="F10901">
        <v>169.11480712890599</v>
      </c>
      <c r="G10901">
        <v>352.74197387695301</v>
      </c>
      <c r="H10901">
        <v>1.00719571113587</v>
      </c>
      <c r="I10901">
        <v>1.11919713020325</v>
      </c>
      <c r="J10901">
        <v>1.12077713012696</v>
      </c>
    </row>
    <row r="10902" spans="1:10" x14ac:dyDescent="0.2">
      <c r="A10902" s="4">
        <v>55461</v>
      </c>
      <c r="B10902">
        <v>160.11198425293</v>
      </c>
      <c r="C10902">
        <v>5.5458898544311497</v>
      </c>
      <c r="D10902">
        <v>986.06854248046898</v>
      </c>
      <c r="E10902">
        <v>7.9648942947387704</v>
      </c>
      <c r="F10902">
        <v>169.60868835449199</v>
      </c>
      <c r="G10902">
        <v>350.719970703125</v>
      </c>
      <c r="H10902">
        <v>1.0014567375183101</v>
      </c>
      <c r="I10902">
        <v>1.11882865428925</v>
      </c>
      <c r="J10902">
        <v>1.12066555023194</v>
      </c>
    </row>
    <row r="10903" spans="1:10" x14ac:dyDescent="0.2">
      <c r="A10903" s="4">
        <v>55462</v>
      </c>
      <c r="B10903">
        <v>160.110275268555</v>
      </c>
      <c r="C10903">
        <v>5.2724237442016602</v>
      </c>
      <c r="D10903">
        <v>970.50048828125</v>
      </c>
      <c r="E10903">
        <v>7.8844046592712402</v>
      </c>
      <c r="F10903">
        <v>169.57467651367199</v>
      </c>
      <c r="G10903">
        <v>348.71356201171898</v>
      </c>
      <c r="H10903">
        <v>1.0197936296462999</v>
      </c>
      <c r="I10903">
        <v>1.13429892063141</v>
      </c>
      <c r="J10903">
        <v>1.1217837333679199</v>
      </c>
    </row>
    <row r="10904" spans="1:10" x14ac:dyDescent="0.2">
      <c r="A10904" s="4">
        <v>55463</v>
      </c>
      <c r="B10904">
        <v>167.03211975097699</v>
      </c>
      <c r="C10904">
        <v>5.1956872940063503</v>
      </c>
      <c r="D10904">
        <v>1162.82531738281</v>
      </c>
      <c r="E10904">
        <v>8.3707675933837908</v>
      </c>
      <c r="F10904">
        <v>171.85342407226599</v>
      </c>
      <c r="G10904">
        <v>358.43795776367199</v>
      </c>
      <c r="H10904">
        <v>1.28279709815979</v>
      </c>
      <c r="I10904">
        <v>1.3542882204055799</v>
      </c>
      <c r="J10904">
        <v>1.36204397678375</v>
      </c>
    </row>
    <row r="10905" spans="1:10" x14ac:dyDescent="0.2">
      <c r="A10905" s="4">
        <v>55464</v>
      </c>
      <c r="B10905">
        <v>168.248779296875</v>
      </c>
      <c r="C10905">
        <v>5.1673941612243697</v>
      </c>
      <c r="D10905">
        <v>1351.83471679688</v>
      </c>
      <c r="E10905">
        <v>9.0825309753418004</v>
      </c>
      <c r="F10905">
        <v>171.95967102050801</v>
      </c>
      <c r="G10905">
        <v>362.64773559570301</v>
      </c>
      <c r="H10905">
        <v>1.6867835521698</v>
      </c>
      <c r="I10905">
        <v>1.71319472789765</v>
      </c>
      <c r="J10905">
        <v>1.73481345176697</v>
      </c>
    </row>
    <row r="10906" spans="1:10" x14ac:dyDescent="0.2">
      <c r="A10906" s="4">
        <v>55465</v>
      </c>
      <c r="B10906">
        <v>168.24908447265599</v>
      </c>
      <c r="C10906">
        <v>5.6905598640441903</v>
      </c>
      <c r="D10906">
        <v>1563.23107910156</v>
      </c>
      <c r="E10906">
        <v>10.3181104660034</v>
      </c>
      <c r="F10906">
        <v>172.84732055664099</v>
      </c>
      <c r="G10906">
        <v>367.00680541992199</v>
      </c>
      <c r="H10906">
        <v>2.1426224708557098</v>
      </c>
      <c r="I10906">
        <v>2.20617771148682</v>
      </c>
      <c r="J10906">
        <v>2.1834468841552801</v>
      </c>
    </row>
    <row r="10907" spans="1:10" x14ac:dyDescent="0.2">
      <c r="A10907" s="4">
        <v>55466</v>
      </c>
      <c r="B10907">
        <v>168.24913024902401</v>
      </c>
      <c r="C10907">
        <v>5.6417217254638699</v>
      </c>
      <c r="D10907">
        <v>1697.6083984375</v>
      </c>
      <c r="E10907">
        <v>10.5367727279663</v>
      </c>
      <c r="F10907">
        <v>172.16744995117199</v>
      </c>
      <c r="G10907">
        <v>369.54510498046898</v>
      </c>
      <c r="H10907">
        <v>2.4346454143524201</v>
      </c>
      <c r="I10907">
        <v>2.50175309181214</v>
      </c>
      <c r="J10907">
        <v>2.4714128971099898</v>
      </c>
    </row>
    <row r="10908" spans="1:10" x14ac:dyDescent="0.2">
      <c r="A10908" s="4">
        <v>55467</v>
      </c>
      <c r="B10908">
        <v>168.24899291992199</v>
      </c>
      <c r="C10908">
        <v>5.6725754737854004</v>
      </c>
      <c r="D10908">
        <v>1674.20520019531</v>
      </c>
      <c r="E10908">
        <v>10.4536457061768</v>
      </c>
      <c r="F10908">
        <v>166.89349365234401</v>
      </c>
      <c r="G10908">
        <v>369.0859375</v>
      </c>
      <c r="H10908">
        <v>2.4159510135650701</v>
      </c>
      <c r="I10908">
        <v>2.4753971099853498</v>
      </c>
      <c r="J10908">
        <v>2.4492049217224099</v>
      </c>
    </row>
    <row r="10909" spans="1:10" x14ac:dyDescent="0.2">
      <c r="A10909" s="4">
        <v>55468</v>
      </c>
      <c r="B10909">
        <v>168.24916076660199</v>
      </c>
      <c r="C10909">
        <v>5.8016204833984402</v>
      </c>
      <c r="D10909">
        <v>1576.05981445313</v>
      </c>
      <c r="E10909">
        <v>10.258551597595201</v>
      </c>
      <c r="F10909">
        <v>165.25753784179699</v>
      </c>
      <c r="G10909">
        <v>367.21810913086</v>
      </c>
      <c r="H10909">
        <v>2.19534492492676</v>
      </c>
      <c r="I10909">
        <v>2.2487542629242001</v>
      </c>
      <c r="J10909">
        <v>2.24040699005127</v>
      </c>
    </row>
    <row r="10910" spans="1:10" x14ac:dyDescent="0.2">
      <c r="A10910" s="4">
        <v>55469</v>
      </c>
      <c r="B10910">
        <v>168.24913024902401</v>
      </c>
      <c r="C10910">
        <v>5.7805633544921902</v>
      </c>
      <c r="D10910">
        <v>1437.60668945313</v>
      </c>
      <c r="E10910">
        <v>9.8158283233642596</v>
      </c>
      <c r="F10910">
        <v>164.22723388671901</v>
      </c>
      <c r="G10910">
        <v>364.44641113281301</v>
      </c>
      <c r="H10910">
        <v>1.9017090797424301</v>
      </c>
      <c r="I10910">
        <v>1.9599474668502801</v>
      </c>
      <c r="J10910">
        <v>1.96722877025604</v>
      </c>
    </row>
    <row r="10911" spans="1:10" x14ac:dyDescent="0.2">
      <c r="A10911" s="4">
        <v>55470</v>
      </c>
      <c r="B10911">
        <v>168.249267578125</v>
      </c>
      <c r="C10911">
        <v>5.6486082077026403</v>
      </c>
      <c r="D10911">
        <v>1459.63916015625</v>
      </c>
      <c r="E10911">
        <v>9.6821966171264702</v>
      </c>
      <c r="F10911">
        <v>164.03353881836</v>
      </c>
      <c r="G10911">
        <v>364.92718505859398</v>
      </c>
      <c r="H10911">
        <v>1.94834733009339</v>
      </c>
      <c r="I10911">
        <v>2.0006077289581299</v>
      </c>
      <c r="J10911">
        <v>1.99035525321961</v>
      </c>
    </row>
    <row r="10912" spans="1:10" x14ac:dyDescent="0.2">
      <c r="A10912" s="4">
        <v>55471</v>
      </c>
      <c r="B10912">
        <v>168.24913024902401</v>
      </c>
      <c r="C10912">
        <v>5.49599409103394</v>
      </c>
      <c r="D10912">
        <v>1489.15930175781</v>
      </c>
      <c r="E10912">
        <v>9.8973569869995099</v>
      </c>
      <c r="F10912">
        <v>167.32656860351599</v>
      </c>
      <c r="G10912">
        <v>365.52923583984398</v>
      </c>
      <c r="H10912">
        <v>2.0182046890258798</v>
      </c>
      <c r="I10912">
        <v>2.07561588287354</v>
      </c>
      <c r="J10912">
        <v>2.0825614929199201</v>
      </c>
    </row>
    <row r="10913" spans="1:10" x14ac:dyDescent="0.2">
      <c r="A10913" s="4">
        <v>55472</v>
      </c>
      <c r="B10913">
        <v>168.24920654296901</v>
      </c>
      <c r="C10913">
        <v>5.4882626533508301</v>
      </c>
      <c r="D10913">
        <v>1405.32250976563</v>
      </c>
      <c r="E10913">
        <v>9.3448476791381907</v>
      </c>
      <c r="F10913">
        <v>171.912841796875</v>
      </c>
      <c r="G10913">
        <v>363.77960205078102</v>
      </c>
      <c r="H10913">
        <v>1.8717223405837999</v>
      </c>
      <c r="I10913">
        <v>1.9306989908218399</v>
      </c>
      <c r="J10913">
        <v>1.90052938461304</v>
      </c>
    </row>
    <row r="10914" spans="1:10" x14ac:dyDescent="0.2">
      <c r="A10914" s="4">
        <v>55473</v>
      </c>
      <c r="B10914">
        <v>168.249267578125</v>
      </c>
      <c r="C10914">
        <v>5.5267524719238299</v>
      </c>
      <c r="D10914">
        <v>1290.70349121094</v>
      </c>
      <c r="E10914">
        <v>9.0429916381836009</v>
      </c>
      <c r="F10914">
        <v>176.58126831054699</v>
      </c>
      <c r="G10914">
        <v>361.31784057617199</v>
      </c>
      <c r="H10914">
        <v>1.5530686378478999</v>
      </c>
      <c r="I10914">
        <v>1.6357014179229801</v>
      </c>
      <c r="J10914">
        <v>1.65461957454682</v>
      </c>
    </row>
    <row r="10915" spans="1:10" x14ac:dyDescent="0.2">
      <c r="A10915" s="4">
        <v>55474</v>
      </c>
      <c r="B10915">
        <v>168.52897644043</v>
      </c>
      <c r="C10915">
        <v>5.05010986328125</v>
      </c>
      <c r="D10915">
        <v>1367.84509277344</v>
      </c>
      <c r="E10915">
        <v>9.4447755813598704</v>
      </c>
      <c r="F10915">
        <v>179.76673889160199</v>
      </c>
      <c r="G10915">
        <v>362.978607177735</v>
      </c>
      <c r="H10915">
        <v>1.73294305801392</v>
      </c>
      <c r="I10915">
        <v>1.78449082374573</v>
      </c>
      <c r="J10915">
        <v>1.78284847736359</v>
      </c>
    </row>
    <row r="10916" spans="1:10" x14ac:dyDescent="0.2">
      <c r="A10916" s="4">
        <v>55475</v>
      </c>
      <c r="B10916">
        <v>176.25289916992199</v>
      </c>
      <c r="C10916">
        <v>4.6938295364379901</v>
      </c>
      <c r="D10916">
        <v>1646.42077636719</v>
      </c>
      <c r="E10916">
        <v>9.8056058883666992</v>
      </c>
      <c r="F10916">
        <v>181.44641113281301</v>
      </c>
      <c r="G10916">
        <v>368.618896484375</v>
      </c>
      <c r="H10916">
        <v>2.3253011703491202</v>
      </c>
      <c r="I10916">
        <v>2.3874821662902899</v>
      </c>
      <c r="J10916">
        <v>2.3944504261016899</v>
      </c>
    </row>
    <row r="10917" spans="1:10" x14ac:dyDescent="0.2">
      <c r="A10917" s="4">
        <v>55476</v>
      </c>
      <c r="B10917">
        <v>176.25158691406301</v>
      </c>
      <c r="C10917">
        <v>4.1884856224060103</v>
      </c>
      <c r="D10917">
        <v>1748.36340332031</v>
      </c>
      <c r="E10917">
        <v>9.8700733184814506</v>
      </c>
      <c r="F10917">
        <v>181.77233886718801</v>
      </c>
      <c r="G10917">
        <v>370.55859375</v>
      </c>
      <c r="H10917">
        <v>2.5477344989776598</v>
      </c>
      <c r="I10917">
        <v>2.6030490398407</v>
      </c>
      <c r="J10917">
        <v>2.5985155105590798</v>
      </c>
    </row>
    <row r="10918" spans="1:10" x14ac:dyDescent="0.2">
      <c r="A10918" s="4">
        <v>55477</v>
      </c>
      <c r="B10918">
        <v>176.25234985351599</v>
      </c>
      <c r="C10918">
        <v>4.2608904838562003</v>
      </c>
      <c r="D10918">
        <v>1979.72351074219</v>
      </c>
      <c r="E10918">
        <v>10.4267482757569</v>
      </c>
      <c r="F10918">
        <v>185.42852783203099</v>
      </c>
      <c r="G10918">
        <v>375.075286865235</v>
      </c>
      <c r="H10918">
        <v>3.05413174629212</v>
      </c>
      <c r="I10918">
        <v>3.0937137603759801</v>
      </c>
      <c r="J10918">
        <v>3.1017496585846001</v>
      </c>
    </row>
    <row r="10919" spans="1:10" x14ac:dyDescent="0.2">
      <c r="A10919" s="4">
        <v>55478</v>
      </c>
      <c r="B10919">
        <v>176.25222778320301</v>
      </c>
      <c r="C10919">
        <v>4.3370380401611301</v>
      </c>
      <c r="D10919">
        <v>2061.19604492188</v>
      </c>
      <c r="E10919">
        <v>10.568077087402401</v>
      </c>
      <c r="F10919">
        <v>184.79586791992199</v>
      </c>
      <c r="G10919">
        <v>376.63394165039102</v>
      </c>
      <c r="H10919">
        <v>3.2096409797668501</v>
      </c>
      <c r="I10919">
        <v>3.2747619152069101</v>
      </c>
      <c r="J10919">
        <v>3.2638354301452699</v>
      </c>
    </row>
    <row r="10920" spans="1:10" x14ac:dyDescent="0.2">
      <c r="A10920" s="4">
        <v>55479</v>
      </c>
      <c r="B10920">
        <v>176.25135803222699</v>
      </c>
      <c r="C10920">
        <v>4.1282463073730504</v>
      </c>
      <c r="D10920">
        <v>1967.84460449219</v>
      </c>
      <c r="E10920">
        <v>10.2055921554566</v>
      </c>
      <c r="F10920">
        <v>185.62615966796901</v>
      </c>
      <c r="G10920">
        <v>374.8603515625</v>
      </c>
      <c r="H10920">
        <v>3.0441863536834699</v>
      </c>
      <c r="I10920">
        <v>3.0842733383178702</v>
      </c>
      <c r="J10920">
        <v>3.08659172058106</v>
      </c>
    </row>
    <row r="10921" spans="1:10" x14ac:dyDescent="0.2">
      <c r="A10921" s="4">
        <v>55480</v>
      </c>
      <c r="B10921">
        <v>176.25146484375</v>
      </c>
      <c r="C10921">
        <v>3.9271264076232901</v>
      </c>
      <c r="D10921">
        <v>1893.33349609375</v>
      </c>
      <c r="E10921">
        <v>10.040327072143601</v>
      </c>
      <c r="F10921">
        <v>181.47171020507801</v>
      </c>
      <c r="G10921">
        <v>373.44290161132801</v>
      </c>
      <c r="H10921">
        <v>2.8703355789184601</v>
      </c>
      <c r="I10921">
        <v>2.9081563949585001</v>
      </c>
      <c r="J10921">
        <v>2.92514991760254</v>
      </c>
    </row>
    <row r="10922" spans="1:10" x14ac:dyDescent="0.2">
      <c r="A10922" s="4">
        <v>55481</v>
      </c>
      <c r="B10922">
        <v>176.25030517578099</v>
      </c>
      <c r="C10922">
        <v>3.82295823097229</v>
      </c>
      <c r="D10922">
        <v>2130.27075195313</v>
      </c>
      <c r="E10922">
        <v>10.5715980529785</v>
      </c>
      <c r="F10922">
        <v>180.61224365234401</v>
      </c>
      <c r="G10922">
        <v>377.962982177735</v>
      </c>
    </row>
    <row r="10923" spans="1:10" x14ac:dyDescent="0.2">
      <c r="A10923" s="4">
        <v>55482</v>
      </c>
      <c r="B10923">
        <v>176.25030517578099</v>
      </c>
      <c r="C10923">
        <v>3.94318819046021</v>
      </c>
      <c r="D10923">
        <v>2171.29956054688</v>
      </c>
      <c r="E10923">
        <v>10.764097213745099</v>
      </c>
      <c r="F10923">
        <v>182.45779418945301</v>
      </c>
      <c r="G10923">
        <v>378.825775146485</v>
      </c>
      <c r="H10923">
        <v>3.4474556446075502</v>
      </c>
      <c r="I10923">
        <v>3.5035343170165998</v>
      </c>
      <c r="J10923">
        <v>3.4996213912963898</v>
      </c>
    </row>
    <row r="10924" spans="1:10" x14ac:dyDescent="0.2">
      <c r="A10924" s="4">
        <v>55483</v>
      </c>
      <c r="B10924">
        <v>176.251556396485</v>
      </c>
      <c r="C10924">
        <v>3.9663598537445099</v>
      </c>
      <c r="D10924">
        <v>2099.830078125</v>
      </c>
      <c r="E10924">
        <v>10.758445739746101</v>
      </c>
      <c r="F10924">
        <v>186.74246215820301</v>
      </c>
      <c r="G10924">
        <v>377.468017578125</v>
      </c>
      <c r="H10924">
        <v>3.3026194572448802</v>
      </c>
      <c r="I10924">
        <v>3.3500535488128702</v>
      </c>
      <c r="J10924">
        <v>3.3619818687439</v>
      </c>
    </row>
    <row r="10925" spans="1:10" x14ac:dyDescent="0.2">
      <c r="A10925" s="4">
        <v>55484</v>
      </c>
      <c r="B10925">
        <v>181.018646240235</v>
      </c>
      <c r="C10925">
        <v>3.6383023262023899</v>
      </c>
      <c r="D10925">
        <v>1898.73034667969</v>
      </c>
      <c r="E10925">
        <v>10.131371498107899</v>
      </c>
      <c r="F10925">
        <v>187.11688232421901</v>
      </c>
      <c r="G10925">
        <v>373.529052734375</v>
      </c>
      <c r="H10925">
        <v>2.8931844234466602</v>
      </c>
      <c r="I10925">
        <v>2.9421193599700901</v>
      </c>
      <c r="J10925">
        <v>2.9439449310302801</v>
      </c>
    </row>
    <row r="10926" spans="1:10" x14ac:dyDescent="0.2">
      <c r="A10926" s="4">
        <v>55485</v>
      </c>
      <c r="B10926">
        <v>183.04429626464901</v>
      </c>
      <c r="C10926">
        <v>3.4994139671325701</v>
      </c>
      <c r="D10926">
        <v>1936.13928222656</v>
      </c>
      <c r="E10926">
        <v>9.9893779754638707</v>
      </c>
      <c r="F10926">
        <v>186.320556640625</v>
      </c>
      <c r="G10926">
        <v>374.24713134765602</v>
      </c>
      <c r="H10926">
        <v>2.95960474014282</v>
      </c>
      <c r="I10926">
        <v>2.9996981620788601</v>
      </c>
      <c r="J10926">
        <v>3.0067632198333798</v>
      </c>
    </row>
    <row r="10927" spans="1:10" x14ac:dyDescent="0.2">
      <c r="A10927" s="4">
        <v>55486</v>
      </c>
      <c r="B10927">
        <v>183.04460144043</v>
      </c>
      <c r="C10927">
        <v>3.7656273841857901</v>
      </c>
      <c r="D10927">
        <v>2109.95776367188</v>
      </c>
      <c r="E10927">
        <v>10.2956838607788</v>
      </c>
      <c r="F10927">
        <v>188.76968383789099</v>
      </c>
      <c r="G10927">
        <v>377.56185913086</v>
      </c>
      <c r="H10927">
        <v>3.3367557525634801</v>
      </c>
      <c r="I10927">
        <v>3.3699800968170202</v>
      </c>
      <c r="J10927">
        <v>3.3780336380004901</v>
      </c>
    </row>
    <row r="10928" spans="1:10" x14ac:dyDescent="0.2">
      <c r="A10928" s="4">
        <v>55487</v>
      </c>
      <c r="B10928">
        <v>183.51373291015599</v>
      </c>
      <c r="C10928">
        <v>3.7125291824340798</v>
      </c>
      <c r="D10928">
        <v>2048.59033203125</v>
      </c>
      <c r="E10928">
        <v>10.273633003234901</v>
      </c>
      <c r="F10928">
        <v>194.06767272949199</v>
      </c>
      <c r="G10928">
        <v>376.32556152343801</v>
      </c>
      <c r="H10928">
        <v>3.19637298583985</v>
      </c>
      <c r="I10928">
        <v>3.2329864501953098</v>
      </c>
      <c r="J10928">
        <v>3.2424304485321098</v>
      </c>
    </row>
    <row r="10929" spans="1:10" x14ac:dyDescent="0.2">
      <c r="A10929" s="4">
        <v>55488</v>
      </c>
      <c r="B10929">
        <v>189.73800659179699</v>
      </c>
      <c r="C10929">
        <v>4.3835821151733398</v>
      </c>
      <c r="D10929">
        <v>2235.470703125</v>
      </c>
      <c r="E10929">
        <v>11.1257638931275</v>
      </c>
      <c r="F10929">
        <v>197.07116699218801</v>
      </c>
      <c r="G10929">
        <v>380.000091552735</v>
      </c>
      <c r="H10929">
        <v>3.58895707130432</v>
      </c>
      <c r="I10929">
        <v>3.6245994567871098</v>
      </c>
      <c r="J10929">
        <v>3.6180105209350599</v>
      </c>
    </row>
    <row r="10930" spans="1:10" x14ac:dyDescent="0.2">
      <c r="A10930" s="4">
        <v>55489</v>
      </c>
      <c r="B10930">
        <v>193.87115478515599</v>
      </c>
      <c r="C10930">
        <v>5.1167225837707502</v>
      </c>
      <c r="D10930">
        <v>2374.76953125</v>
      </c>
      <c r="E10930">
        <v>11.879778861999499</v>
      </c>
      <c r="F10930">
        <v>201.86845397949199</v>
      </c>
      <c r="G10930">
        <v>382.61935424804699</v>
      </c>
      <c r="H10930">
        <v>3.8612873554229799</v>
      </c>
      <c r="I10930">
        <v>3.8982734680175799</v>
      </c>
      <c r="J10930">
        <v>3.9034411907196098</v>
      </c>
    </row>
    <row r="10931" spans="1:10" x14ac:dyDescent="0.2">
      <c r="A10931" s="4">
        <v>55490</v>
      </c>
      <c r="B10931">
        <v>196.37229919433599</v>
      </c>
      <c r="C10931">
        <v>4.7737879753112802</v>
      </c>
      <c r="D10931">
        <v>2402.482421875</v>
      </c>
      <c r="E10931">
        <v>11.665154457092299</v>
      </c>
      <c r="F10931">
        <v>202.30911254882801</v>
      </c>
      <c r="G10931">
        <v>383.072845458985</v>
      </c>
      <c r="H10931">
        <v>3.91888427734375</v>
      </c>
      <c r="I10931">
        <v>3.9778835773468</v>
      </c>
      <c r="J10931">
        <v>3.9683892726898198</v>
      </c>
    </row>
    <row r="10932" spans="1:10" x14ac:dyDescent="0.2">
      <c r="A10932" s="4">
        <v>55491</v>
      </c>
      <c r="B10932">
        <v>196.36576843261699</v>
      </c>
      <c r="C10932">
        <v>3.8786196708679199</v>
      </c>
      <c r="D10932">
        <v>2275.45043945313</v>
      </c>
      <c r="E10932">
        <v>10.809431076049799</v>
      </c>
      <c r="F10932">
        <v>201.11676025390599</v>
      </c>
      <c r="G10932">
        <v>380.72433471679699</v>
      </c>
      <c r="H10932">
        <v>3.6646671295165998</v>
      </c>
      <c r="I10932">
        <v>3.71553754806519</v>
      </c>
      <c r="J10932">
        <v>3.7161674499511701</v>
      </c>
    </row>
    <row r="10933" spans="1:10" x14ac:dyDescent="0.2">
      <c r="A10933" s="4">
        <v>55492</v>
      </c>
      <c r="B10933">
        <v>196.36357116699199</v>
      </c>
      <c r="C10933">
        <v>3.3883421421050999</v>
      </c>
      <c r="D10933">
        <v>2063.2705078125</v>
      </c>
      <c r="E10933">
        <v>10.118986129760801</v>
      </c>
      <c r="F10933">
        <v>200.60009765625</v>
      </c>
      <c r="G10933">
        <v>376.68338012695301</v>
      </c>
      <c r="H10933">
        <v>3.2356710433960001</v>
      </c>
      <c r="I10933">
        <v>3.27515649795532</v>
      </c>
      <c r="J10933">
        <v>3.2810142040252699</v>
      </c>
    </row>
    <row r="10934" spans="1:10" x14ac:dyDescent="0.2">
      <c r="A10934" s="4">
        <v>55493</v>
      </c>
      <c r="B10934">
        <v>196.36357116699199</v>
      </c>
      <c r="C10934">
        <v>3.4301939010620099</v>
      </c>
      <c r="D10934">
        <v>2082.09765625</v>
      </c>
      <c r="E10934">
        <v>10.0818576812744</v>
      </c>
      <c r="F10934">
        <v>203.42276000976599</v>
      </c>
      <c r="G10934">
        <v>377.01422119140602</v>
      </c>
      <c r="H10934">
        <v>3.2576134204864502</v>
      </c>
      <c r="I10934">
        <v>3.3149871826171902</v>
      </c>
      <c r="J10934">
        <v>3.3194322586059601</v>
      </c>
    </row>
    <row r="10935" spans="1:10" x14ac:dyDescent="0.2">
      <c r="A10935" s="4">
        <v>55494</v>
      </c>
      <c r="B10935">
        <v>196.36357116699199</v>
      </c>
      <c r="C10935">
        <v>3.5812041759490998</v>
      </c>
      <c r="D10935">
        <v>2208.19116210938</v>
      </c>
      <c r="E10935">
        <v>10.3494834899903</v>
      </c>
      <c r="F10935">
        <v>205.39047241211</v>
      </c>
      <c r="G10935">
        <v>379.46261596679699</v>
      </c>
      <c r="H10935">
        <v>3.5269012451171902</v>
      </c>
      <c r="I10935">
        <v>3.5645527839660698</v>
      </c>
      <c r="J10935">
        <v>3.5704081058502202</v>
      </c>
    </row>
    <row r="10936" spans="1:10" x14ac:dyDescent="0.2">
      <c r="A10936" s="4">
        <v>55495</v>
      </c>
      <c r="B10936">
        <v>196.36357116699199</v>
      </c>
      <c r="C10936">
        <v>3.7062470912933398</v>
      </c>
      <c r="D10936">
        <v>2239.70532226563</v>
      </c>
      <c r="E10936">
        <v>10.4384002685547</v>
      </c>
      <c r="F10936">
        <v>207.12312316894599</v>
      </c>
      <c r="G10936">
        <v>380.10296630859398</v>
      </c>
      <c r="H10936">
        <v>3.5874447822570801</v>
      </c>
      <c r="I10936">
        <v>3.6304619312286399</v>
      </c>
      <c r="J10936">
        <v>3.6392185688018799</v>
      </c>
    </row>
    <row r="10937" spans="1:10" x14ac:dyDescent="0.2">
      <c r="A10937" s="4">
        <v>55496</v>
      </c>
      <c r="B10937">
        <v>196.36357116699199</v>
      </c>
      <c r="C10937">
        <v>3.4914977550506601</v>
      </c>
      <c r="D10937">
        <v>2199.65112304688</v>
      </c>
      <c r="E10937">
        <v>10.3493299484253</v>
      </c>
      <c r="F10937">
        <v>207.31900024414099</v>
      </c>
      <c r="G10937">
        <v>379.43148803711</v>
      </c>
      <c r="H10937">
        <v>3.5142347812652601</v>
      </c>
      <c r="I10937">
        <v>3.5661695003509499</v>
      </c>
      <c r="J10937">
        <v>3.56042551994324</v>
      </c>
    </row>
    <row r="10938" spans="1:10" x14ac:dyDescent="0.2">
      <c r="A10938" s="4">
        <v>55497</v>
      </c>
      <c r="B10938">
        <v>196.36357116699199</v>
      </c>
      <c r="C10938">
        <v>3.3547270298004199</v>
      </c>
      <c r="D10938">
        <v>2123.0546875</v>
      </c>
      <c r="E10938">
        <v>10.178658485412599</v>
      </c>
      <c r="F10938">
        <v>207.50997924804699</v>
      </c>
      <c r="G10938">
        <v>377.99899291992199</v>
      </c>
      <c r="H10938">
        <v>3.3637366294860902</v>
      </c>
      <c r="I10938">
        <v>3.4097084999084499</v>
      </c>
      <c r="J10938">
        <v>3.4120144844055198</v>
      </c>
    </row>
    <row r="10939" spans="1:10" x14ac:dyDescent="0.2">
      <c r="A10939" s="4">
        <v>55498</v>
      </c>
      <c r="B10939">
        <v>196.36332702636699</v>
      </c>
      <c r="C10939">
        <v>3.2557222843170202</v>
      </c>
      <c r="D10939">
        <v>2178.44213867188</v>
      </c>
      <c r="E10939">
        <v>10.212416648864799</v>
      </c>
      <c r="F10939">
        <v>206.34948730468801</v>
      </c>
      <c r="G10939">
        <v>379.123291015625</v>
      </c>
      <c r="H10939">
        <v>3.4663951396942201</v>
      </c>
      <c r="I10939">
        <v>3.5120317935943599</v>
      </c>
      <c r="J10939">
        <v>3.5148279666900701</v>
      </c>
    </row>
    <row r="10940" spans="1:10" x14ac:dyDescent="0.2">
      <c r="A10940" s="4">
        <v>55499</v>
      </c>
      <c r="B10940">
        <v>196.36233520507801</v>
      </c>
      <c r="C10940">
        <v>3.45637011528015</v>
      </c>
      <c r="D10940">
        <v>2311.35009765625</v>
      </c>
      <c r="E10940">
        <v>10.6736288070679</v>
      </c>
      <c r="F10940">
        <v>207.34494018554699</v>
      </c>
      <c r="G10940">
        <v>381.54913330078102</v>
      </c>
      <c r="H10940">
        <v>3.7320568561553999</v>
      </c>
      <c r="I10940">
        <v>3.7832989692688002</v>
      </c>
      <c r="J10940">
        <v>3.7797615528106698</v>
      </c>
    </row>
    <row r="10941" spans="1:10" x14ac:dyDescent="0.2">
      <c r="A10941" s="4">
        <v>55500</v>
      </c>
      <c r="B10941">
        <v>199.87686157226599</v>
      </c>
      <c r="C10941">
        <v>3.3885421752929701</v>
      </c>
      <c r="D10941">
        <v>2499.1005859375</v>
      </c>
      <c r="E10941">
        <v>11.0581817626953</v>
      </c>
      <c r="F10941">
        <v>207.99356079101599</v>
      </c>
      <c r="G10941">
        <v>384.98757934570301</v>
      </c>
      <c r="H10941">
        <v>4.1069183349609402</v>
      </c>
      <c r="I10941">
        <v>4.1574845314025897</v>
      </c>
      <c r="J10941">
        <v>4.1546168327331596</v>
      </c>
    </row>
    <row r="10942" spans="1:10" x14ac:dyDescent="0.2">
      <c r="A10942" s="4">
        <v>55501</v>
      </c>
      <c r="B10942">
        <v>204.24957275390599</v>
      </c>
      <c r="C10942">
        <v>3.0527727603912398</v>
      </c>
      <c r="D10942">
        <v>2339.19067382813</v>
      </c>
      <c r="E10942">
        <v>10.605111122131399</v>
      </c>
      <c r="F10942">
        <v>207.05700683593801</v>
      </c>
      <c r="G10942">
        <v>382.06594848632801</v>
      </c>
      <c r="H10942">
        <v>3.79782962799072</v>
      </c>
      <c r="I10942">
        <v>3.8370702266693102</v>
      </c>
      <c r="J10942">
        <v>3.8471026420593302</v>
      </c>
    </row>
    <row r="10943" spans="1:10" x14ac:dyDescent="0.2">
      <c r="A10943" s="4">
        <v>55502</v>
      </c>
      <c r="B10943">
        <v>204.24971008300801</v>
      </c>
      <c r="C10943">
        <v>3.0833766460418701</v>
      </c>
      <c r="D10943">
        <v>2220.01928710938</v>
      </c>
      <c r="E10943">
        <v>10.5800790786743</v>
      </c>
      <c r="F10943">
        <v>208.17419433593801</v>
      </c>
      <c r="G10943">
        <v>379.89663696289102</v>
      </c>
      <c r="H10943">
        <v>3.5494620800018302</v>
      </c>
      <c r="I10943">
        <v>3.5937025547027601</v>
      </c>
      <c r="J10943">
        <v>3.60112857818604</v>
      </c>
    </row>
    <row r="10944" spans="1:10" x14ac:dyDescent="0.2">
      <c r="A10944" s="4">
        <v>55503</v>
      </c>
      <c r="B10944">
        <v>204.25001525878901</v>
      </c>
      <c r="C10944">
        <v>3.0212309360504199</v>
      </c>
      <c r="D10944">
        <v>2088.83569335938</v>
      </c>
      <c r="E10944">
        <v>10.338963508606</v>
      </c>
      <c r="F10944">
        <v>206.92581176757801</v>
      </c>
      <c r="G10944">
        <v>377.40606689453102</v>
      </c>
      <c r="H10944">
        <v>3.29866290092468</v>
      </c>
      <c r="I10944">
        <v>3.3425679206848198</v>
      </c>
      <c r="J10944">
        <v>3.3498058319091801</v>
      </c>
    </row>
    <row r="10945" spans="1:10" x14ac:dyDescent="0.2">
      <c r="A10945" s="4">
        <v>55504</v>
      </c>
      <c r="B10945">
        <v>204.24961853027401</v>
      </c>
      <c r="C10945">
        <v>2.76984834671021</v>
      </c>
      <c r="D10945">
        <v>1943.89221191406</v>
      </c>
      <c r="E10945">
        <v>9.8511924743652397</v>
      </c>
      <c r="F10945">
        <v>203.9814453125</v>
      </c>
      <c r="G10945">
        <v>374.63586425781301</v>
      </c>
      <c r="H10945">
        <v>3.0027377605438299</v>
      </c>
      <c r="I10945">
        <v>3.0370857715606698</v>
      </c>
      <c r="J10945">
        <v>3.0445437431335498</v>
      </c>
    </row>
    <row r="10946" spans="1:10" x14ac:dyDescent="0.2">
      <c r="A10946" s="4">
        <v>55505</v>
      </c>
      <c r="B10946">
        <v>204.24966430664099</v>
      </c>
      <c r="C10946">
        <v>2.6693027019500799</v>
      </c>
      <c r="D10946">
        <v>2012.31591796875</v>
      </c>
      <c r="E10946">
        <v>10.0253305435181</v>
      </c>
      <c r="F10946">
        <v>204.41497802734401</v>
      </c>
      <c r="G10946">
        <v>375.9404296875</v>
      </c>
      <c r="H10946">
        <v>3.1266651153564502</v>
      </c>
      <c r="I10946">
        <v>3.1754312515258798</v>
      </c>
      <c r="J10946">
        <v>3.1825730800628702</v>
      </c>
    </row>
    <row r="10947" spans="1:10" x14ac:dyDescent="0.2">
      <c r="A10947" s="4">
        <v>55506</v>
      </c>
      <c r="B10947">
        <v>204.25001525878901</v>
      </c>
      <c r="C10947">
        <v>2.67598628997803</v>
      </c>
      <c r="D10947">
        <v>2120.47973632813</v>
      </c>
      <c r="E10947">
        <v>10.3126440048218</v>
      </c>
      <c r="F10947">
        <v>204.426361083985</v>
      </c>
      <c r="G10947">
        <v>378.03048706054699</v>
      </c>
      <c r="H10947">
        <v>3.3514266014099099</v>
      </c>
      <c r="I10947">
        <v>3.39793133735657</v>
      </c>
      <c r="J10947">
        <v>3.4107179641723699</v>
      </c>
    </row>
    <row r="10948" spans="1:10" x14ac:dyDescent="0.2">
      <c r="A10948" s="4">
        <v>55507</v>
      </c>
      <c r="B10948">
        <v>204.25001525878901</v>
      </c>
      <c r="C10948">
        <v>2.6018197536468501</v>
      </c>
      <c r="D10948">
        <v>2077.12084960938</v>
      </c>
      <c r="E10948">
        <v>10.2601022720337</v>
      </c>
      <c r="F10948">
        <v>204.61334228515599</v>
      </c>
      <c r="G10948">
        <v>377.15222167968801</v>
      </c>
      <c r="H10948">
        <v>3.2701604366302499</v>
      </c>
      <c r="I10948">
        <v>3.3133583068847701</v>
      </c>
      <c r="J10948">
        <v>3.32374167442322</v>
      </c>
    </row>
    <row r="10949" spans="1:10" x14ac:dyDescent="0.2">
      <c r="A10949" s="4">
        <v>55508</v>
      </c>
      <c r="B10949">
        <v>204.249755859375</v>
      </c>
      <c r="C10949">
        <v>2.55171847343445</v>
      </c>
      <c r="D10949">
        <v>1997.06286621094</v>
      </c>
      <c r="E10949">
        <v>10.001262664794901</v>
      </c>
      <c r="F10949">
        <v>201.41311645507801</v>
      </c>
      <c r="G10949">
        <v>375.57757568359398</v>
      </c>
      <c r="H10949">
        <v>3.1050081253051798</v>
      </c>
      <c r="I10949">
        <v>3.1504483222961399</v>
      </c>
      <c r="J10949">
        <v>3.1540911197662398</v>
      </c>
    </row>
    <row r="10950" spans="1:10" x14ac:dyDescent="0.2">
      <c r="A10950" s="4">
        <v>55509</v>
      </c>
      <c r="B10950">
        <v>204.24957275390599</v>
      </c>
      <c r="C10950">
        <v>2.3566844463348402</v>
      </c>
      <c r="D10950">
        <v>1845.62280273438</v>
      </c>
      <c r="E10950">
        <v>9.7427129745483398</v>
      </c>
      <c r="F10950">
        <v>197.33786010742199</v>
      </c>
      <c r="G10950">
        <v>372.64562988281301</v>
      </c>
      <c r="H10950">
        <v>2.78887271881104</v>
      </c>
      <c r="I10950">
        <v>2.83119797706604</v>
      </c>
      <c r="J10950">
        <v>2.8357031345367498</v>
      </c>
    </row>
    <row r="10951" spans="1:10" x14ac:dyDescent="0.2">
      <c r="A10951" s="4">
        <v>55510</v>
      </c>
      <c r="B10951">
        <v>204.24961853027401</v>
      </c>
      <c r="C10951">
        <v>2.0258672237396298</v>
      </c>
      <c r="D10951">
        <v>1636.43908691406</v>
      </c>
      <c r="E10951">
        <v>9.1035881042480504</v>
      </c>
      <c r="F10951">
        <v>193.58874511718801</v>
      </c>
      <c r="G10951">
        <v>368.51007080078102</v>
      </c>
      <c r="H10951">
        <v>2.3320364952087398</v>
      </c>
      <c r="I10951">
        <v>2.38923192024231</v>
      </c>
      <c r="J10951">
        <v>2.3949358463287398</v>
      </c>
    </row>
    <row r="10952" spans="1:10" x14ac:dyDescent="0.2">
      <c r="A10952" s="4">
        <v>55511</v>
      </c>
      <c r="B10952">
        <v>204.24963378906301</v>
      </c>
      <c r="C10952">
        <v>1.81580698490143</v>
      </c>
      <c r="D10952">
        <v>1549.31506347656</v>
      </c>
      <c r="E10952">
        <v>8.9271478652954102</v>
      </c>
      <c r="F10952">
        <v>194.313888549805</v>
      </c>
      <c r="G10952">
        <v>366.78164672851602</v>
      </c>
      <c r="H10952">
        <v>2.1403863430023198</v>
      </c>
      <c r="I10952">
        <v>2.2090966701507599</v>
      </c>
      <c r="J10952">
        <v>2.19862031936646</v>
      </c>
    </row>
    <row r="10953" spans="1:10" x14ac:dyDescent="0.2">
      <c r="A10953" s="4">
        <v>55512</v>
      </c>
      <c r="B10953">
        <v>204.25001525878901</v>
      </c>
      <c r="C10953">
        <v>1.71075320243836</v>
      </c>
      <c r="D10953">
        <v>1525.6337890625</v>
      </c>
      <c r="E10953">
        <v>8.8999233245849592</v>
      </c>
      <c r="F10953">
        <v>194.35142517089901</v>
      </c>
      <c r="G10953">
        <v>366.32211303711</v>
      </c>
      <c r="H10953">
        <v>2.0939476490020801</v>
      </c>
      <c r="I10953">
        <v>2.1517574787139901</v>
      </c>
      <c r="J10953">
        <v>2.1542513370513898</v>
      </c>
    </row>
    <row r="10954" spans="1:10" x14ac:dyDescent="0.2">
      <c r="A10954" s="4">
        <v>55513</v>
      </c>
      <c r="B10954">
        <v>197.78953552246099</v>
      </c>
      <c r="C10954">
        <v>1.49133265018463</v>
      </c>
      <c r="D10954">
        <v>1362.87475585938</v>
      </c>
      <c r="E10954">
        <v>8.5749053955078107</v>
      </c>
      <c r="F10954">
        <v>190.42199707031301</v>
      </c>
      <c r="G10954">
        <v>362.894775390625</v>
      </c>
      <c r="H10954">
        <v>1.74725234508515</v>
      </c>
      <c r="I10954">
        <v>1.8025166988372801</v>
      </c>
      <c r="J10954">
        <v>1.8064713478088399</v>
      </c>
    </row>
    <row r="10955" spans="1:10" x14ac:dyDescent="0.2">
      <c r="A10955" s="4">
        <v>55514</v>
      </c>
      <c r="B10955">
        <v>195.95840454101599</v>
      </c>
      <c r="C10955">
        <v>1.3058067560195901</v>
      </c>
      <c r="D10955">
        <v>1199.98706054688</v>
      </c>
      <c r="E10955">
        <v>8.1592273712158203</v>
      </c>
      <c r="F10955">
        <v>188.69293212890599</v>
      </c>
      <c r="G10955">
        <v>359.50698852539102</v>
      </c>
      <c r="H10955">
        <v>1.3932411670684799</v>
      </c>
      <c r="I10955">
        <v>1.4429839849472099</v>
      </c>
      <c r="J10955">
        <v>1.4563527107238801</v>
      </c>
    </row>
    <row r="10956" spans="1:10" x14ac:dyDescent="0.2">
      <c r="A10956" s="4">
        <v>55515</v>
      </c>
      <c r="B10956">
        <v>195.95944213867199</v>
      </c>
      <c r="C10956">
        <v>1.3819046020507799</v>
      </c>
      <c r="D10956">
        <v>1206.80895996094</v>
      </c>
      <c r="E10956">
        <v>8.2819261550903303</v>
      </c>
      <c r="F10956">
        <v>190.69293212890599</v>
      </c>
      <c r="G10956">
        <v>359.66543579101602</v>
      </c>
      <c r="H10956">
        <v>1.4010140895843499</v>
      </c>
      <c r="I10956">
        <v>1.4615888595581099</v>
      </c>
      <c r="J10956">
        <v>1.47886443138123</v>
      </c>
    </row>
    <row r="10957" spans="1:10" x14ac:dyDescent="0.2">
      <c r="A10957" s="4">
        <v>55516</v>
      </c>
      <c r="B10957">
        <v>195.95954895019599</v>
      </c>
      <c r="C10957">
        <v>1.2900133132934599</v>
      </c>
      <c r="D10957">
        <v>1191.12048339844</v>
      </c>
      <c r="E10957">
        <v>8.2570419311523509</v>
      </c>
      <c r="F10957">
        <v>191.19348144531301</v>
      </c>
      <c r="G10957">
        <v>359.40148925781301</v>
      </c>
      <c r="H10957">
        <v>1.3645254373550399</v>
      </c>
      <c r="I10957">
        <v>1.41717410087586</v>
      </c>
      <c r="J10957">
        <v>1.4168347120285101</v>
      </c>
    </row>
    <row r="10958" spans="1:10" x14ac:dyDescent="0.2">
      <c r="A10958" s="4">
        <v>55517</v>
      </c>
      <c r="B10958">
        <v>195.959564208985</v>
      </c>
      <c r="C10958">
        <v>1.3865567445755</v>
      </c>
      <c r="D10958">
        <v>1391.42541503906</v>
      </c>
      <c r="E10958">
        <v>8.78857517242432</v>
      </c>
      <c r="F10958">
        <v>193.26870727539099</v>
      </c>
      <c r="G10958">
        <v>363.52359008789102</v>
      </c>
      <c r="H10958">
        <v>1.79179906845093</v>
      </c>
      <c r="I10958">
        <v>1.83659327030182</v>
      </c>
      <c r="J10958">
        <v>1.8360340595245399</v>
      </c>
    </row>
    <row r="10959" spans="1:10" x14ac:dyDescent="0.2">
      <c r="A10959" s="4">
        <v>55518</v>
      </c>
      <c r="B10959">
        <v>195.95954895019599</v>
      </c>
      <c r="C10959">
        <v>1.3218047618866</v>
      </c>
      <c r="D10959">
        <v>1411.32238769531</v>
      </c>
      <c r="E10959">
        <v>8.8142452239990305</v>
      </c>
      <c r="F10959">
        <v>190.76495361328099</v>
      </c>
      <c r="G10959">
        <v>363.91296386718801</v>
      </c>
      <c r="H10959">
        <v>1.8600100278854399</v>
      </c>
      <c r="I10959">
        <v>1.90535759925842</v>
      </c>
      <c r="J10959">
        <v>1.9082450866699201</v>
      </c>
    </row>
    <row r="10960" spans="1:10" x14ac:dyDescent="0.2">
      <c r="A10960" s="4">
        <v>55519</v>
      </c>
      <c r="B10960">
        <v>195.95954895019599</v>
      </c>
      <c r="C10960">
        <v>1.0228974819183401</v>
      </c>
      <c r="D10960">
        <v>1314.42163085938</v>
      </c>
      <c r="E10960">
        <v>8.6585865020752006</v>
      </c>
      <c r="F10960">
        <v>187.101806640625</v>
      </c>
      <c r="G10960">
        <v>361.83792114257801</v>
      </c>
      <c r="H10960">
        <v>1.63951480388642</v>
      </c>
      <c r="I10960">
        <v>1.6989655494689999</v>
      </c>
      <c r="J10960">
        <v>1.6821097135543801</v>
      </c>
    </row>
    <row r="10961" spans="1:10" x14ac:dyDescent="0.2">
      <c r="A10961" s="4">
        <v>55520</v>
      </c>
      <c r="B10961">
        <v>195.95954895019599</v>
      </c>
      <c r="C10961">
        <v>0.87600815296173096</v>
      </c>
      <c r="D10961">
        <v>1294.72265625</v>
      </c>
      <c r="E10961">
        <v>8.4863424301147496</v>
      </c>
      <c r="F10961">
        <v>187.79895019531301</v>
      </c>
      <c r="G10961">
        <v>361.42507934570301</v>
      </c>
      <c r="H10961">
        <v>1.60213494300842</v>
      </c>
      <c r="I10961">
        <v>1.6567751169204701</v>
      </c>
      <c r="J10961">
        <v>1.6673787832260201</v>
      </c>
    </row>
    <row r="10962" spans="1:10" x14ac:dyDescent="0.2">
      <c r="A10962" s="4">
        <v>55521</v>
      </c>
      <c r="B10962">
        <v>195.95954895019599</v>
      </c>
      <c r="C10962">
        <v>0.73677241802215598</v>
      </c>
      <c r="D10962">
        <v>1267.87316894531</v>
      </c>
      <c r="E10962">
        <v>8.5434389114379901</v>
      </c>
      <c r="F10962">
        <v>187.65350341796901</v>
      </c>
      <c r="G10962">
        <v>360.95498657226602</v>
      </c>
      <c r="H10962">
        <v>1.53007876873017</v>
      </c>
      <c r="I10962">
        <v>1.5908070802688601</v>
      </c>
      <c r="J10962">
        <v>1.58392930030823</v>
      </c>
    </row>
    <row r="10963" spans="1:10" x14ac:dyDescent="0.2">
      <c r="A10963" s="4">
        <v>55522</v>
      </c>
      <c r="B10963">
        <v>195.95941162109401</v>
      </c>
      <c r="C10963">
        <v>0.50195211172103904</v>
      </c>
      <c r="D10963">
        <v>1361.021484375</v>
      </c>
      <c r="E10963">
        <v>8.7523155212402397</v>
      </c>
      <c r="F10963">
        <v>186.64147949218801</v>
      </c>
      <c r="G10963">
        <v>362.82403564453102</v>
      </c>
      <c r="H10963">
        <v>1.7329028844833401</v>
      </c>
      <c r="I10963">
        <v>1.79960560798645</v>
      </c>
      <c r="J10963">
        <v>1.7988431453704901</v>
      </c>
    </row>
    <row r="10964" spans="1:10" x14ac:dyDescent="0.2">
      <c r="A10964" s="4">
        <v>55523</v>
      </c>
      <c r="B10964">
        <v>194.49284362793</v>
      </c>
      <c r="C10964">
        <v>0.39325028657913202</v>
      </c>
      <c r="D10964">
        <v>1523.57604980469</v>
      </c>
      <c r="E10964">
        <v>9.1089296340942401</v>
      </c>
      <c r="F10964">
        <v>184.844482421875</v>
      </c>
      <c r="G10964">
        <v>366.21722412109398</v>
      </c>
      <c r="H10964">
        <v>2.08270263671875</v>
      </c>
      <c r="I10964">
        <v>2.1513426303863499</v>
      </c>
      <c r="J10964">
        <v>2.14258885383606</v>
      </c>
    </row>
    <row r="10965" spans="1:10" x14ac:dyDescent="0.2">
      <c r="A10965" s="4">
        <v>55524</v>
      </c>
      <c r="B10965">
        <v>191.40570068359401</v>
      </c>
      <c r="C10965">
        <v>0.41457816958427401</v>
      </c>
      <c r="D10965">
        <v>1653.75927734375</v>
      </c>
      <c r="E10965">
        <v>9.3331956863403303</v>
      </c>
      <c r="F10965">
        <v>184.10302734375</v>
      </c>
      <c r="G10965">
        <v>368.73776245117199</v>
      </c>
      <c r="H10965">
        <v>2.35982489585877</v>
      </c>
      <c r="I10965">
        <v>2.4150276184082098</v>
      </c>
      <c r="J10965">
        <v>2.4168565273284899</v>
      </c>
    </row>
    <row r="10966" spans="1:10" x14ac:dyDescent="0.2">
      <c r="A10966" s="4">
        <v>55525</v>
      </c>
      <c r="B10966">
        <v>191.40591430664099</v>
      </c>
      <c r="C10966">
        <v>0.44241452217102101</v>
      </c>
      <c r="D10966">
        <v>1705.95092773438</v>
      </c>
      <c r="E10966">
        <v>9.4065036773681694</v>
      </c>
      <c r="F10966">
        <v>184.92092895507801</v>
      </c>
      <c r="G10966">
        <v>369.81173706054699</v>
      </c>
      <c r="H10966">
        <v>2.47253394126892</v>
      </c>
      <c r="I10966">
        <v>2.52627754211426</v>
      </c>
      <c r="J10966">
        <v>2.5297389030456601</v>
      </c>
    </row>
    <row r="10967" spans="1:10" x14ac:dyDescent="0.2">
      <c r="A10967" s="4">
        <v>55526</v>
      </c>
      <c r="B10967">
        <v>191.40312194824199</v>
      </c>
      <c r="C10967">
        <v>0.15635094046592701</v>
      </c>
      <c r="D10967">
        <v>1649.98059082031</v>
      </c>
      <c r="E10967">
        <v>9.1288881301879901</v>
      </c>
      <c r="F10967">
        <v>180.81915283203099</v>
      </c>
      <c r="G10967">
        <v>368.69711303711</v>
      </c>
      <c r="H10967">
        <v>2.3623847961425799</v>
      </c>
      <c r="I10967">
        <v>2.41239738464356</v>
      </c>
      <c r="J10967">
        <v>2.4167640209197998</v>
      </c>
    </row>
    <row r="10968" spans="1:10" x14ac:dyDescent="0.2">
      <c r="A10968" s="4">
        <v>55527</v>
      </c>
      <c r="B10968">
        <v>187.07936096191401</v>
      </c>
      <c r="C10968">
        <v>-0.100493773818016</v>
      </c>
      <c r="D10968">
        <v>1662.15881347656</v>
      </c>
      <c r="E10968">
        <v>9.1187114715576207</v>
      </c>
      <c r="F10968">
        <v>180.53771972656301</v>
      </c>
      <c r="G10968">
        <v>368.92718505859398</v>
      </c>
      <c r="H10968">
        <v>2.38006687164307</v>
      </c>
      <c r="I10968">
        <v>2.43549728393555</v>
      </c>
      <c r="J10968">
        <v>2.4305834770202699</v>
      </c>
    </row>
    <row r="10969" spans="1:10" x14ac:dyDescent="0.2">
      <c r="A10969" s="4">
        <v>55528</v>
      </c>
      <c r="B10969">
        <v>186.93176269531301</v>
      </c>
      <c r="C10969">
        <v>-0.51670855283737205</v>
      </c>
      <c r="D10969">
        <v>1509.74267578125</v>
      </c>
      <c r="E10969">
        <v>8.79620361328125</v>
      </c>
      <c r="F10969">
        <v>180.52008056640599</v>
      </c>
      <c r="G10969">
        <v>365.97302246093801</v>
      </c>
      <c r="H10969">
        <v>2.0588650703430198</v>
      </c>
      <c r="I10969">
        <v>2.1069920063018799</v>
      </c>
      <c r="J10969">
        <v>2.1168026924133301</v>
      </c>
    </row>
    <row r="10970" spans="1:10" x14ac:dyDescent="0.2">
      <c r="A10970" s="4">
        <v>55529</v>
      </c>
      <c r="B10970">
        <v>186.93115234375</v>
      </c>
      <c r="C10970">
        <v>-0.29970088601112399</v>
      </c>
      <c r="D10970">
        <v>1662.41589355469</v>
      </c>
      <c r="E10970">
        <v>9.2413759231567401</v>
      </c>
      <c r="F10970">
        <v>183.91455078125</v>
      </c>
      <c r="G10970">
        <v>368.95791625976602</v>
      </c>
      <c r="H10970">
        <v>2.39583086967468</v>
      </c>
      <c r="I10970">
        <v>2.4585433006286599</v>
      </c>
      <c r="J10970">
        <v>2.4531452655792299</v>
      </c>
    </row>
    <row r="10971" spans="1:10" x14ac:dyDescent="0.2">
      <c r="A10971" s="4">
        <v>55530</v>
      </c>
      <c r="B10971">
        <v>186.93208312988301</v>
      </c>
      <c r="C10971">
        <v>-0.61989998817443903</v>
      </c>
      <c r="D10971">
        <v>1416.63586425781</v>
      </c>
      <c r="E10971">
        <v>8.6355733871459996</v>
      </c>
      <c r="F10971">
        <v>180.763427734375</v>
      </c>
      <c r="G10971">
        <v>364.007080078125</v>
      </c>
      <c r="H10971">
        <v>1.8570708036422801</v>
      </c>
      <c r="I10971">
        <v>1.9107049703598</v>
      </c>
      <c r="J10971">
        <v>1.9149477481842101</v>
      </c>
    </row>
    <row r="10972" spans="1:10" x14ac:dyDescent="0.2">
      <c r="A10972" s="4">
        <v>55531</v>
      </c>
      <c r="B10972">
        <v>186.93229675293</v>
      </c>
      <c r="C10972">
        <v>-0.64636367559432995</v>
      </c>
      <c r="D10972">
        <v>1551.86804199219</v>
      </c>
      <c r="E10972">
        <v>8.9026823043823295</v>
      </c>
      <c r="F10972">
        <v>181.09332275390599</v>
      </c>
      <c r="G10972">
        <v>366.81628417968801</v>
      </c>
      <c r="H10972">
        <v>2.1529018878936799</v>
      </c>
      <c r="I10972">
        <v>2.1998486518859899</v>
      </c>
      <c r="J10972">
        <v>2.21011638641358</v>
      </c>
    </row>
    <row r="10973" spans="1:10" x14ac:dyDescent="0.2">
      <c r="A10973" s="4">
        <v>55532</v>
      </c>
      <c r="B10973">
        <v>186.93161010742199</v>
      </c>
      <c r="C10973">
        <v>-0.72831791639328003</v>
      </c>
      <c r="D10973">
        <v>1547.83129882813</v>
      </c>
      <c r="E10973">
        <v>8.8664693832397496</v>
      </c>
      <c r="F10973">
        <v>178.892669677735</v>
      </c>
      <c r="G10973">
        <v>366.708984375</v>
      </c>
      <c r="H10973">
        <v>2.14026927947998</v>
      </c>
      <c r="I10973">
        <v>2.2010118961334202</v>
      </c>
      <c r="J10973">
        <v>2.1929845809936501</v>
      </c>
    </row>
    <row r="10974" spans="1:10" x14ac:dyDescent="0.2">
      <c r="A10974" s="4">
        <v>55533</v>
      </c>
      <c r="B10974">
        <v>185.90577697753901</v>
      </c>
      <c r="C10974">
        <v>-0.88046312332153298</v>
      </c>
      <c r="D10974">
        <v>1580.63305664063</v>
      </c>
      <c r="E10974">
        <v>8.8188562393188494</v>
      </c>
      <c r="F10974">
        <v>175.54405212402401</v>
      </c>
      <c r="G10974">
        <v>367.32305908203102</v>
      </c>
      <c r="H10974">
        <v>2.2172331809997599</v>
      </c>
      <c r="I10974">
        <v>2.2787747383117698</v>
      </c>
      <c r="J10974">
        <v>2.27613306045532</v>
      </c>
    </row>
    <row r="10975" spans="1:10" x14ac:dyDescent="0.2">
      <c r="A10975" s="4">
        <v>55534</v>
      </c>
      <c r="B10975">
        <v>183.33345031738301</v>
      </c>
      <c r="C10975">
        <v>-0.87814515829086304</v>
      </c>
      <c r="D10975">
        <v>1467.00744628906</v>
      </c>
      <c r="E10975">
        <v>8.6095390319824201</v>
      </c>
      <c r="F10975">
        <v>179.476165771485</v>
      </c>
      <c r="G10975">
        <v>365.03485107421898</v>
      </c>
      <c r="H10975">
        <v>1.97208034992218</v>
      </c>
      <c r="I10975">
        <v>2.0371346473693901</v>
      </c>
      <c r="J10975">
        <v>2.0378904342651398</v>
      </c>
    </row>
    <row r="10976" spans="1:10" x14ac:dyDescent="0.2">
      <c r="A10976" s="4">
        <v>55535</v>
      </c>
      <c r="B10976">
        <v>183.33345031738301</v>
      </c>
      <c r="C10976">
        <v>-0.65539401769638095</v>
      </c>
      <c r="D10976">
        <v>1423.62561035156</v>
      </c>
      <c r="E10976">
        <v>8.6574373245239293</v>
      </c>
      <c r="F10976">
        <v>182.14001464843801</v>
      </c>
      <c r="G10976">
        <v>364.12945556640602</v>
      </c>
      <c r="H10976">
        <v>1.87864661216736</v>
      </c>
      <c r="I10976">
        <v>1.9347513914108301</v>
      </c>
      <c r="J10976">
        <v>1.9365048408508301</v>
      </c>
    </row>
    <row r="10977" spans="1:10" x14ac:dyDescent="0.2">
      <c r="A10977" s="4">
        <v>55536</v>
      </c>
      <c r="B10977">
        <v>183.33346557617199</v>
      </c>
      <c r="C10977">
        <v>-0.42509567737579401</v>
      </c>
      <c r="D10977">
        <v>1369.72680664063</v>
      </c>
      <c r="E10977">
        <v>8.368896484375</v>
      </c>
      <c r="F10977">
        <v>186.69842529296901</v>
      </c>
      <c r="G10977">
        <v>363.01513671875</v>
      </c>
      <c r="H10977">
        <v>1.7641675472259499</v>
      </c>
      <c r="I10977">
        <v>1.81794404983521</v>
      </c>
      <c r="J10977">
        <v>1.82077765464783</v>
      </c>
    </row>
    <row r="10978" spans="1:10" x14ac:dyDescent="0.2">
      <c r="A10978" s="4">
        <v>55537</v>
      </c>
      <c r="B10978">
        <v>183.33367919921901</v>
      </c>
      <c r="C10978">
        <v>-0.19406510889530201</v>
      </c>
      <c r="D10978">
        <v>1191.95251464844</v>
      </c>
      <c r="E10978">
        <v>7.9239006042480504</v>
      </c>
      <c r="F10978">
        <v>188.5126953125</v>
      </c>
      <c r="G10978">
        <v>358.946380615235</v>
      </c>
      <c r="H10978">
        <v>1.3821616172790501</v>
      </c>
      <c r="I10978">
        <v>1.42797291278839</v>
      </c>
      <c r="J10978">
        <v>1.4337900876998899</v>
      </c>
    </row>
    <row r="10979" spans="1:10" x14ac:dyDescent="0.2">
      <c r="A10979" s="4">
        <v>55538</v>
      </c>
      <c r="B10979">
        <v>183.33361816406301</v>
      </c>
      <c r="C10979">
        <v>-5.3598828613758101E-2</v>
      </c>
      <c r="D10979">
        <v>1194.20251464844</v>
      </c>
      <c r="E10979">
        <v>8.0733556747436506</v>
      </c>
      <c r="F10979">
        <v>183.91729736328099</v>
      </c>
      <c r="G10979">
        <v>359.18786621093801</v>
      </c>
      <c r="H10979">
        <v>1.3824760913848899</v>
      </c>
      <c r="I10979">
        <v>1.43474304676056</v>
      </c>
      <c r="J10979">
        <v>1.44119417667389</v>
      </c>
    </row>
    <row r="10980" spans="1:10" x14ac:dyDescent="0.2">
      <c r="A10980" s="4">
        <v>55539</v>
      </c>
      <c r="B10980">
        <v>183.33361816406301</v>
      </c>
      <c r="C10980">
        <v>4.3585069477558198E-2</v>
      </c>
      <c r="D10980">
        <v>1240.68200683594</v>
      </c>
      <c r="E10980">
        <v>8.2637891769409197</v>
      </c>
      <c r="F10980">
        <v>181.646575927735</v>
      </c>
      <c r="G10980">
        <v>360.38336181640602</v>
      </c>
      <c r="H10980">
        <v>1.48151183128357</v>
      </c>
      <c r="I10980">
        <v>1.53386247158051</v>
      </c>
      <c r="J10980">
        <v>1.53665959835053</v>
      </c>
    </row>
    <row r="10981" spans="1:10" x14ac:dyDescent="0.2">
      <c r="A10981" s="4">
        <v>55540</v>
      </c>
      <c r="B10981">
        <v>183.33380126953099</v>
      </c>
      <c r="C10981">
        <v>4.6301078051328701E-2</v>
      </c>
      <c r="D10981">
        <v>1140.08898925781</v>
      </c>
      <c r="E10981">
        <v>7.9881386756896999</v>
      </c>
      <c r="F10981">
        <v>176.48822021484401</v>
      </c>
      <c r="G10981">
        <v>356.65661621093801</v>
      </c>
      <c r="H10981">
        <v>1.30750119686127</v>
      </c>
      <c r="I10981">
        <v>1.3590247631073</v>
      </c>
      <c r="J10981">
        <v>1.37409019470215</v>
      </c>
    </row>
    <row r="10982" spans="1:10" x14ac:dyDescent="0.2">
      <c r="A10982" s="4">
        <v>55541</v>
      </c>
      <c r="B10982">
        <v>183.33370971679699</v>
      </c>
      <c r="C10982">
        <v>0.30102911591529902</v>
      </c>
      <c r="D10982">
        <v>1085.05139160156</v>
      </c>
      <c r="E10982">
        <v>7.8040513992309597</v>
      </c>
      <c r="F10982">
        <v>174.91030883789099</v>
      </c>
      <c r="G10982">
        <v>355.78707885742199</v>
      </c>
      <c r="H10982">
        <v>1.17890501022339</v>
      </c>
      <c r="I10982">
        <v>1.2248336076736499</v>
      </c>
      <c r="J10982">
        <v>1.2367141246795701</v>
      </c>
    </row>
    <row r="10983" spans="1:10" x14ac:dyDescent="0.2">
      <c r="A10983" s="4">
        <v>55542</v>
      </c>
      <c r="B10983">
        <v>181.00244140625</v>
      </c>
      <c r="C10983">
        <v>0.61159241199493397</v>
      </c>
      <c r="D10983">
        <v>1112.91357421875</v>
      </c>
      <c r="E10983">
        <v>8.0537271499633807</v>
      </c>
      <c r="F10983">
        <v>172.64166259765599</v>
      </c>
      <c r="G10983">
        <v>356.91030883789102</v>
      </c>
      <c r="H10983">
        <v>1.21508741378784</v>
      </c>
      <c r="I10983">
        <v>1.26273965835571</v>
      </c>
      <c r="J10983">
        <v>1.26521444320679</v>
      </c>
    </row>
    <row r="10984" spans="1:10" x14ac:dyDescent="0.2">
      <c r="A10984" s="4">
        <v>55543</v>
      </c>
      <c r="B10984">
        <v>180.329681396485</v>
      </c>
      <c r="C10984">
        <v>0.88666695356368996</v>
      </c>
      <c r="D10984">
        <v>930.14813232421898</v>
      </c>
      <c r="E10984">
        <v>7.5291252136230504</v>
      </c>
      <c r="F10984">
        <v>178.57733154296901</v>
      </c>
      <c r="G10984">
        <v>341.94519042968801</v>
      </c>
      <c r="H10984">
        <v>1.0421339273452801</v>
      </c>
      <c r="I10984">
        <v>1.0894691944122299</v>
      </c>
      <c r="J10984">
        <v>1.0986307859420801</v>
      </c>
    </row>
    <row r="10985" spans="1:10" x14ac:dyDescent="0.2">
      <c r="A10985" s="4">
        <v>55544</v>
      </c>
      <c r="B10985">
        <v>180.32987976074199</v>
      </c>
      <c r="C10985">
        <v>1.2063180208206199</v>
      </c>
      <c r="D10985">
        <v>828.14660644531295</v>
      </c>
      <c r="E10985">
        <v>7.28747653961182</v>
      </c>
      <c r="F10985">
        <v>177.84609985351599</v>
      </c>
      <c r="G10985">
        <v>331.56430053711</v>
      </c>
      <c r="H10985">
        <v>1.1326644420623799</v>
      </c>
      <c r="I10985">
        <v>1.1112722158432</v>
      </c>
      <c r="J10985">
        <v>1.1791068315505999</v>
      </c>
    </row>
    <row r="10986" spans="1:10" x14ac:dyDescent="0.2">
      <c r="A10986" s="4">
        <v>55545</v>
      </c>
      <c r="B10986">
        <v>180.33003234863301</v>
      </c>
      <c r="C10986">
        <v>1.4924789667129501</v>
      </c>
      <c r="D10986">
        <v>842.12463378906295</v>
      </c>
      <c r="E10986">
        <v>7.3816161155700701</v>
      </c>
      <c r="F10986">
        <v>177.71759033203099</v>
      </c>
      <c r="G10986">
        <v>333.29376220703102</v>
      </c>
      <c r="H10986">
        <v>1.13575255870819</v>
      </c>
      <c r="I10986">
        <v>1.1084166765212999</v>
      </c>
      <c r="J10986">
        <v>1.1810102462768599</v>
      </c>
    </row>
    <row r="10987" spans="1:10" x14ac:dyDescent="0.2">
      <c r="A10987" s="4">
        <v>55546</v>
      </c>
      <c r="B10987">
        <v>180.32974243164099</v>
      </c>
      <c r="C10987">
        <v>1.8234935998916599</v>
      </c>
      <c r="D10987">
        <v>965.4970703125</v>
      </c>
      <c r="E10987">
        <v>7.6565275192260804</v>
      </c>
      <c r="F10987">
        <v>180.19146728515599</v>
      </c>
      <c r="G10987">
        <v>345.819915771485</v>
      </c>
      <c r="H10987">
        <v>1.14594161510468</v>
      </c>
      <c r="I10987">
        <v>1.1377426385879501</v>
      </c>
      <c r="J10987">
        <v>1.1960490942001401</v>
      </c>
    </row>
    <row r="10988" spans="1:10" x14ac:dyDescent="0.2">
      <c r="A10988" s="4">
        <v>55547</v>
      </c>
      <c r="B10988">
        <v>180.32957458496099</v>
      </c>
      <c r="C10988">
        <v>2.2209498882293701</v>
      </c>
      <c r="D10988">
        <v>1074.74548339844</v>
      </c>
      <c r="E10988">
        <v>7.9855079650878897</v>
      </c>
      <c r="F10988">
        <v>175.62744140625</v>
      </c>
      <c r="G10988">
        <v>355.34185791015602</v>
      </c>
      <c r="H10988">
        <v>1.1631324291229299</v>
      </c>
      <c r="I10988">
        <v>1.20861327648163</v>
      </c>
      <c r="J10988">
        <v>1.2092744112014799</v>
      </c>
    </row>
    <row r="10989" spans="1:10" x14ac:dyDescent="0.2">
      <c r="A10989" s="4">
        <v>55548</v>
      </c>
      <c r="B10989">
        <v>180.32963562011699</v>
      </c>
      <c r="C10989">
        <v>2.54877710342407</v>
      </c>
      <c r="D10989">
        <v>1123.47265625</v>
      </c>
      <c r="E10989">
        <v>8.0661535263061506</v>
      </c>
      <c r="F10989">
        <v>175.24874877929699</v>
      </c>
      <c r="G10989">
        <v>354.65383911132801</v>
      </c>
      <c r="H10989">
        <v>1.3040084838867201</v>
      </c>
      <c r="I10989">
        <v>1.3396953344345099</v>
      </c>
      <c r="J10989">
        <v>1.3559052944183401</v>
      </c>
    </row>
    <row r="10990" spans="1:10" x14ac:dyDescent="0.2">
      <c r="A10990" s="4">
        <v>55549</v>
      </c>
      <c r="B10990">
        <v>180.329681396485</v>
      </c>
      <c r="C10990">
        <v>2.87763667106629</v>
      </c>
      <c r="D10990">
        <v>985.68267822265602</v>
      </c>
      <c r="E10990">
        <v>7.7859172821044904</v>
      </c>
      <c r="F10990">
        <v>176.61643981933599</v>
      </c>
      <c r="G10990">
        <v>347.30801391601602</v>
      </c>
      <c r="H10990">
        <v>1.0840643644332899</v>
      </c>
      <c r="I10990">
        <v>1.1448959112167401</v>
      </c>
      <c r="J10990">
        <v>1.1710500717163099</v>
      </c>
    </row>
    <row r="10991" spans="1:10" x14ac:dyDescent="0.2">
      <c r="A10991" s="4">
        <v>55550</v>
      </c>
      <c r="B10991">
        <v>180.32946777343801</v>
      </c>
      <c r="C10991">
        <v>3.2889368534088201</v>
      </c>
      <c r="D10991">
        <v>1049.38269042969</v>
      </c>
      <c r="E10991">
        <v>7.9005532264709499</v>
      </c>
      <c r="F10991">
        <v>178.073822021485</v>
      </c>
      <c r="G10991">
        <v>352.077239990235</v>
      </c>
      <c r="H10991">
        <v>1.1640210151672401</v>
      </c>
      <c r="I10991">
        <v>1.21555948257446</v>
      </c>
      <c r="J10991">
        <v>1.2100591659545901</v>
      </c>
    </row>
    <row r="10992" spans="1:10" x14ac:dyDescent="0.2">
      <c r="A10992" s="4">
        <v>55551</v>
      </c>
      <c r="B10992">
        <v>180.32963562011699</v>
      </c>
      <c r="C10992">
        <v>3.6659514904022199</v>
      </c>
      <c r="D10992">
        <v>1022.79064941406</v>
      </c>
      <c r="E10992">
        <v>7.8982238769531303</v>
      </c>
      <c r="F10992">
        <v>179.19053649902401</v>
      </c>
      <c r="G10992">
        <v>349.11569213867199</v>
      </c>
      <c r="H10992">
        <v>1.1446673870086701</v>
      </c>
      <c r="I10992">
        <v>1.18857133388519</v>
      </c>
      <c r="J10992">
        <v>1.2081098556518599</v>
      </c>
    </row>
    <row r="10993" spans="1:10" x14ac:dyDescent="0.2">
      <c r="A10993" s="4">
        <v>55552</v>
      </c>
      <c r="B10993">
        <v>180.328857421875</v>
      </c>
      <c r="C10993">
        <v>3.9155898094177299</v>
      </c>
      <c r="D10993">
        <v>847.55474853515602</v>
      </c>
      <c r="E10993">
        <v>7.2738699913024902</v>
      </c>
      <c r="F10993">
        <v>180.32501220703099</v>
      </c>
      <c r="G10993">
        <v>333.175537109375</v>
      </c>
      <c r="H10993">
        <v>1.05472123622894</v>
      </c>
      <c r="I10993">
        <v>1.08752870559693</v>
      </c>
      <c r="J10993">
        <v>1.09737229347229</v>
      </c>
    </row>
    <row r="10994" spans="1:10" x14ac:dyDescent="0.2">
      <c r="A10994" s="4">
        <v>55553</v>
      </c>
      <c r="B10994">
        <v>180.32949829101599</v>
      </c>
      <c r="C10994">
        <v>4.2231464385986301</v>
      </c>
      <c r="D10994">
        <v>608.62829589843795</v>
      </c>
      <c r="E10994">
        <v>6.6253924369812003</v>
      </c>
      <c r="F10994">
        <v>186.054443359375</v>
      </c>
      <c r="G10994">
        <v>310.79803466796898</v>
      </c>
      <c r="H10994">
        <v>0.97350603342056297</v>
      </c>
      <c r="I10994">
        <v>0.99787354469299305</v>
      </c>
      <c r="J10994">
        <v>1.01523745059967</v>
      </c>
    </row>
    <row r="10995" spans="1:10" x14ac:dyDescent="0.2">
      <c r="A10995" s="4">
        <v>55554</v>
      </c>
      <c r="B10995">
        <v>186.56935119628901</v>
      </c>
      <c r="C10995">
        <v>4.6281485557556197</v>
      </c>
      <c r="D10995">
        <v>1177.51037597656</v>
      </c>
      <c r="E10995">
        <v>7.9459424018859899</v>
      </c>
      <c r="F10995">
        <v>190.07275390625</v>
      </c>
      <c r="G10995">
        <v>356.90359497070301</v>
      </c>
      <c r="H10995">
        <v>1.3620896339416499</v>
      </c>
      <c r="I10995">
        <v>1.4208079576492301</v>
      </c>
      <c r="J10995">
        <v>1.4267266988754299</v>
      </c>
    </row>
    <row r="10996" spans="1:10" x14ac:dyDescent="0.2">
      <c r="A10996" s="4">
        <v>55555</v>
      </c>
      <c r="B10996">
        <v>188.14285278320301</v>
      </c>
      <c r="C10996">
        <v>4.81299257278443</v>
      </c>
      <c r="D10996">
        <v>1339.31396484375</v>
      </c>
      <c r="E10996">
        <v>8.4783983230590803</v>
      </c>
      <c r="F10996">
        <v>185.83990478515599</v>
      </c>
      <c r="G10996">
        <v>360.59194946289102</v>
      </c>
      <c r="H10996">
        <v>1.7073632478714</v>
      </c>
      <c r="I10996">
        <v>1.7596341371536299</v>
      </c>
      <c r="J10996">
        <v>1.76041030883789</v>
      </c>
    </row>
    <row r="10997" spans="1:10" x14ac:dyDescent="0.2">
      <c r="A10997" s="4">
        <v>55556</v>
      </c>
      <c r="B10997">
        <v>189.63825988769599</v>
      </c>
      <c r="C10997">
        <v>4.83221530914307</v>
      </c>
      <c r="D10997">
        <v>1373.41040039063</v>
      </c>
      <c r="E10997">
        <v>8.6586608886718803</v>
      </c>
      <c r="F10997">
        <v>190.26992797851599</v>
      </c>
      <c r="G10997">
        <v>362.61123657226602</v>
      </c>
      <c r="H10997">
        <v>1.7544863224029601</v>
      </c>
      <c r="I10997">
        <v>1.8013331890106199</v>
      </c>
      <c r="J10997">
        <v>1.8087178468704199</v>
      </c>
    </row>
    <row r="10998" spans="1:10" x14ac:dyDescent="0.2">
      <c r="A10998" s="4">
        <v>55557</v>
      </c>
      <c r="B10998">
        <v>192.80178833007801</v>
      </c>
      <c r="C10998">
        <v>4.9409632682800302</v>
      </c>
      <c r="D10998">
        <v>1695.28674316406</v>
      </c>
      <c r="E10998">
        <v>9.3970174789428693</v>
      </c>
      <c r="F10998">
        <v>192.96783447265599</v>
      </c>
      <c r="G10998">
        <v>369.361907958985</v>
      </c>
      <c r="H10998">
        <v>2.4551453590393102</v>
      </c>
      <c r="I10998">
        <v>2.5079085826873802</v>
      </c>
      <c r="J10998">
        <v>2.5089147090911901</v>
      </c>
    </row>
    <row r="10999" spans="1:10" x14ac:dyDescent="0.2">
      <c r="A10999" s="4">
        <v>55558</v>
      </c>
      <c r="B10999">
        <v>190.75402832031301</v>
      </c>
      <c r="C10999">
        <v>4.9767580032348704</v>
      </c>
      <c r="D10999">
        <v>1648.90112304688</v>
      </c>
      <c r="E10999">
        <v>9.2281770706176793</v>
      </c>
      <c r="F10999">
        <v>186.78210449218801</v>
      </c>
      <c r="G10999">
        <v>361.71075439453102</v>
      </c>
      <c r="H10999">
        <v>2.4655845165252699</v>
      </c>
      <c r="I10999">
        <v>2.5231344699859601</v>
      </c>
      <c r="J10999">
        <v>2.53172039985657</v>
      </c>
    </row>
    <row r="11000" spans="1:10" x14ac:dyDescent="0.2">
      <c r="A11000" s="4">
        <v>55559</v>
      </c>
      <c r="B11000">
        <v>183.51725769043</v>
      </c>
      <c r="C11000">
        <v>5.0690975189209002</v>
      </c>
      <c r="D11000">
        <v>1946.41271972656</v>
      </c>
      <c r="E11000">
        <v>9.9019908905029297</v>
      </c>
      <c r="F11000">
        <v>180.42324829101599</v>
      </c>
      <c r="G11000">
        <v>373.89157104492199</v>
      </c>
      <c r="H11000">
        <v>3.0161719322204599</v>
      </c>
      <c r="I11000">
        <v>3.0571980476379399</v>
      </c>
      <c r="J11000">
        <v>3.0641283988952699</v>
      </c>
    </row>
    <row r="11001" spans="1:10" x14ac:dyDescent="0.2">
      <c r="A11001" s="4">
        <v>55560</v>
      </c>
      <c r="B11001">
        <v>183.51515197753901</v>
      </c>
      <c r="C11001">
        <v>5.1732492446899396</v>
      </c>
      <c r="D11001">
        <v>2241.583984375</v>
      </c>
      <c r="E11001">
        <v>10.6113138198853</v>
      </c>
      <c r="F11001">
        <v>177.00094604492199</v>
      </c>
      <c r="G11001">
        <v>379.94372558593801</v>
      </c>
      <c r="H11001">
        <v>3.6653356552124001</v>
      </c>
      <c r="I11001">
        <v>3.7134778499603298</v>
      </c>
      <c r="J11001">
        <v>3.7137229442596502</v>
      </c>
    </row>
    <row r="11002" spans="1:10" x14ac:dyDescent="0.2">
      <c r="A11002" s="4">
        <v>55561</v>
      </c>
      <c r="B11002">
        <v>183.51591491699199</v>
      </c>
      <c r="C11002">
        <v>5.2541971206665101</v>
      </c>
      <c r="D11002">
        <v>2788.05493164063</v>
      </c>
      <c r="E11002">
        <v>11.635601997375501</v>
      </c>
      <c r="F11002">
        <v>179.7119140625</v>
      </c>
      <c r="G11002">
        <v>390.29132080078102</v>
      </c>
      <c r="H11002">
        <v>5.1817984580993697</v>
      </c>
      <c r="I11002">
        <v>5.22528028488159</v>
      </c>
      <c r="J11002">
        <v>5.2256135940551802</v>
      </c>
    </row>
    <row r="11003" spans="1:10" x14ac:dyDescent="0.2">
      <c r="A11003" s="4">
        <v>55562</v>
      </c>
      <c r="B11003">
        <v>183.51445007324199</v>
      </c>
      <c r="C11003">
        <v>5.4759025573730504</v>
      </c>
      <c r="D11003">
        <v>2002.90686035156</v>
      </c>
      <c r="E11003">
        <v>10.0427894592285</v>
      </c>
      <c r="F11003">
        <v>183.49786376953099</v>
      </c>
      <c r="G11003">
        <v>375.54644775390602</v>
      </c>
      <c r="H11003">
        <v>3.11591005325318</v>
      </c>
      <c r="I11003">
        <v>3.1654293537139901</v>
      </c>
      <c r="J11003">
        <v>3.1693966388702401</v>
      </c>
    </row>
    <row r="11004" spans="1:10" x14ac:dyDescent="0.2">
      <c r="A11004" s="4">
        <v>55563</v>
      </c>
      <c r="B11004">
        <v>183.51515197753901</v>
      </c>
      <c r="C11004">
        <v>5.5710220336914098</v>
      </c>
      <c r="D11004">
        <v>2064.66943359375</v>
      </c>
      <c r="E11004">
        <v>10.030342102050801</v>
      </c>
      <c r="F11004">
        <v>184.73376464843801</v>
      </c>
      <c r="G11004">
        <v>376.35705566406301</v>
      </c>
      <c r="H11004">
        <v>3.2367677688598699</v>
      </c>
      <c r="I11004">
        <v>3.2843792438507098</v>
      </c>
      <c r="J11004">
        <v>3.2864809036254901</v>
      </c>
    </row>
    <row r="11005" spans="1:10" x14ac:dyDescent="0.2">
      <c r="A11005" s="4">
        <v>55564</v>
      </c>
      <c r="B11005">
        <v>183.51612854003901</v>
      </c>
      <c r="C11005">
        <v>5.6253070831298801</v>
      </c>
      <c r="D11005">
        <v>2377.18334960938</v>
      </c>
      <c r="E11005">
        <v>10.776904106140201</v>
      </c>
      <c r="F11005">
        <v>185.09967041015599</v>
      </c>
      <c r="G11005">
        <v>382.56460571289102</v>
      </c>
      <c r="H11005">
        <v>4.1123013496398899</v>
      </c>
      <c r="I11005">
        <v>4.1591000556945801</v>
      </c>
      <c r="J11005">
        <v>4.1620836257934597</v>
      </c>
    </row>
    <row r="11006" spans="1:10" x14ac:dyDescent="0.2">
      <c r="A11006" s="4">
        <v>55565</v>
      </c>
      <c r="B11006">
        <v>183.51588439941401</v>
      </c>
      <c r="C11006">
        <v>5.7131991386413601</v>
      </c>
      <c r="D11006">
        <v>1598.82275390625</v>
      </c>
      <c r="E11006">
        <v>9.0025472640991193</v>
      </c>
      <c r="F11006">
        <v>185.70877075195301</v>
      </c>
      <c r="G11006">
        <v>367.45721435546898</v>
      </c>
      <c r="H11006">
        <v>2.2612249851226802</v>
      </c>
      <c r="I11006">
        <v>2.31605076789856</v>
      </c>
      <c r="J11006">
        <v>2.3184151649475102</v>
      </c>
    </row>
    <row r="11007" spans="1:10" x14ac:dyDescent="0.2">
      <c r="A11007" s="4">
        <v>55566</v>
      </c>
      <c r="B11007">
        <v>183.51646423339901</v>
      </c>
      <c r="C11007">
        <v>5.7565717697143599</v>
      </c>
      <c r="D11007">
        <v>2152.24340820313</v>
      </c>
      <c r="E11007">
        <v>10.3769388198853</v>
      </c>
      <c r="F11007">
        <v>183.65173339843801</v>
      </c>
      <c r="G11007">
        <v>378.35803222656301</v>
      </c>
      <c r="H11007">
        <v>3.4199955463409402</v>
      </c>
      <c r="I11007">
        <v>3.4676558971404998</v>
      </c>
      <c r="J11007">
        <v>3.4718575477600102</v>
      </c>
    </row>
    <row r="11008" spans="1:10" x14ac:dyDescent="0.2">
      <c r="A11008" s="4">
        <v>55567</v>
      </c>
      <c r="B11008">
        <v>183.51409912109401</v>
      </c>
      <c r="C11008">
        <v>5.9338655471801802</v>
      </c>
      <c r="D11008">
        <v>1031.39831542969</v>
      </c>
      <c r="E11008">
        <v>7.7159357070922896</v>
      </c>
      <c r="F11008">
        <v>181.66003417968801</v>
      </c>
      <c r="G11008">
        <v>339.31973266601602</v>
      </c>
      <c r="H11008">
        <v>1.4082885980606099</v>
      </c>
      <c r="I11008">
        <v>1.4505743980407699</v>
      </c>
      <c r="J11008">
        <v>1.45259749889374</v>
      </c>
    </row>
    <row r="11009" spans="1:10" x14ac:dyDescent="0.2">
      <c r="A11009" s="4">
        <v>55568</v>
      </c>
      <c r="B11009">
        <v>183.514739990235</v>
      </c>
      <c r="C11009">
        <v>5.9317007064819398</v>
      </c>
      <c r="D11009">
        <v>1604.55310058594</v>
      </c>
      <c r="E11009">
        <v>9.0935811996459996</v>
      </c>
      <c r="F11009">
        <v>176.627044677735</v>
      </c>
      <c r="G11009">
        <v>366.737396240235</v>
      </c>
      <c r="H11009">
        <v>2.2724816799163801</v>
      </c>
      <c r="I11009">
        <v>2.3256494998931898</v>
      </c>
      <c r="J11009">
        <v>2.3271946907043501</v>
      </c>
    </row>
    <row r="11010" spans="1:10" x14ac:dyDescent="0.2">
      <c r="A11010" s="4">
        <v>55569</v>
      </c>
      <c r="B11010">
        <v>183.51614379882801</v>
      </c>
      <c r="C11010">
        <v>5.98606252670288</v>
      </c>
      <c r="D11010">
        <v>1574.40808105469</v>
      </c>
      <c r="E11010">
        <v>9.0192728042602592</v>
      </c>
      <c r="F11010">
        <v>182.09631347656301</v>
      </c>
      <c r="G11010">
        <v>359.955810546875</v>
      </c>
      <c r="H11010">
        <v>2.3729546070098899</v>
      </c>
      <c r="I11010">
        <v>2.4096488952636701</v>
      </c>
      <c r="J11010">
        <v>2.4241075515747101</v>
      </c>
    </row>
    <row r="11011" spans="1:10" x14ac:dyDescent="0.2">
      <c r="A11011" s="4">
        <v>55570</v>
      </c>
      <c r="B11011">
        <v>183.51490783691401</v>
      </c>
      <c r="C11011">
        <v>6.09629583358765</v>
      </c>
      <c r="D11011">
        <v>1083.96496582031</v>
      </c>
      <c r="E11011">
        <v>7.90543556213379</v>
      </c>
      <c r="F11011">
        <v>181.202728271485</v>
      </c>
      <c r="G11011">
        <v>341.11947631836</v>
      </c>
    </row>
    <row r="11012" spans="1:10" x14ac:dyDescent="0.2">
      <c r="A11012" s="4">
        <v>55571</v>
      </c>
      <c r="B11012">
        <v>183.51614379882801</v>
      </c>
      <c r="C11012">
        <v>5.9739799499511701</v>
      </c>
      <c r="D11012">
        <v>1458.32092285156</v>
      </c>
      <c r="E11012">
        <v>8.7526016235351598</v>
      </c>
      <c r="F11012">
        <v>188.88513183593801</v>
      </c>
      <c r="G11012">
        <v>363.18328857421898</v>
      </c>
      <c r="H11012">
        <v>1.99925208091736</v>
      </c>
      <c r="I11012">
        <v>2.03441309928894</v>
      </c>
      <c r="J11012">
        <v>2.0518031120300302</v>
      </c>
    </row>
    <row r="11013" spans="1:10" x14ac:dyDescent="0.2">
      <c r="A11013" s="4">
        <v>55572</v>
      </c>
      <c r="B11013">
        <v>185.11186218261699</v>
      </c>
      <c r="C11013">
        <v>6.0206384658813503</v>
      </c>
      <c r="D11013">
        <v>1372.39074707031</v>
      </c>
      <c r="E11013">
        <v>8.6074256896972692</v>
      </c>
      <c r="F11013">
        <v>181.21179199218801</v>
      </c>
      <c r="G11013">
        <v>359.359954833985</v>
      </c>
      <c r="H11013">
        <v>1.8352137804031401</v>
      </c>
      <c r="I11013">
        <v>1.8791432380676301</v>
      </c>
      <c r="J11013">
        <v>1.88082075119019</v>
      </c>
    </row>
    <row r="11014" spans="1:10" x14ac:dyDescent="0.2">
      <c r="A11014" s="4">
        <v>55573</v>
      </c>
      <c r="B11014">
        <v>185.50045776367199</v>
      </c>
      <c r="C11014">
        <v>6.1074194908142099</v>
      </c>
      <c r="D11014">
        <v>1601.56079101563</v>
      </c>
      <c r="E11014">
        <v>9.1580944061279297</v>
      </c>
      <c r="F11014">
        <v>180.82379150390599</v>
      </c>
      <c r="G11014">
        <v>363.09561157226602</v>
      </c>
      <c r="H11014">
        <v>2.3564097881317201</v>
      </c>
      <c r="I11014">
        <v>2.4059300422668501</v>
      </c>
      <c r="J11014">
        <v>2.4052827358245898</v>
      </c>
    </row>
    <row r="11015" spans="1:10" x14ac:dyDescent="0.2">
      <c r="A11015" s="4">
        <v>55574</v>
      </c>
      <c r="B11015">
        <v>183.45562744140599</v>
      </c>
      <c r="C11015">
        <v>6.22107028961182</v>
      </c>
      <c r="D11015">
        <v>1217.61645507813</v>
      </c>
      <c r="E11015">
        <v>8.3007593154907209</v>
      </c>
      <c r="F11015">
        <v>180.32580566406301</v>
      </c>
      <c r="G11015">
        <v>353.65966796875</v>
      </c>
      <c r="H11015">
        <v>1.5848923921585101</v>
      </c>
      <c r="I11015">
        <v>1.6101483106613199</v>
      </c>
      <c r="J11015">
        <v>1.62410080432892</v>
      </c>
    </row>
    <row r="11016" spans="1:10" x14ac:dyDescent="0.2">
      <c r="A11016" s="4">
        <v>55575</v>
      </c>
      <c r="B11016">
        <v>180.51095581054699</v>
      </c>
      <c r="C11016">
        <v>6.2930068969726598</v>
      </c>
      <c r="D11016">
        <v>1443.74829101563</v>
      </c>
      <c r="E11016">
        <v>8.8408088684082102</v>
      </c>
      <c r="F11016">
        <v>183.892669677735</v>
      </c>
      <c r="G11016">
        <v>359.850189208985</v>
      </c>
      <c r="H11016">
        <v>2.0420920848846502</v>
      </c>
      <c r="I11016">
        <v>2.0911643505096502</v>
      </c>
      <c r="J11016">
        <v>2.0935652256011998</v>
      </c>
    </row>
    <row r="11017" spans="1:10" x14ac:dyDescent="0.2">
      <c r="A11017" s="4">
        <v>55576</v>
      </c>
      <c r="B11017">
        <v>180.51142883300801</v>
      </c>
      <c r="C11017">
        <v>6.4297871589660698</v>
      </c>
      <c r="D11017">
        <v>1218.5517578125</v>
      </c>
      <c r="E11017">
        <v>8.3246870040893608</v>
      </c>
      <c r="F11017">
        <v>182.15957641601599</v>
      </c>
      <c r="G11017">
        <v>350.48910522461</v>
      </c>
      <c r="H11017">
        <v>1.6263577938079901</v>
      </c>
      <c r="I11017">
        <v>1.6807142496109</v>
      </c>
      <c r="J11017">
        <v>1.68206739425659</v>
      </c>
    </row>
    <row r="11018" spans="1:10" x14ac:dyDescent="0.2">
      <c r="A11018" s="4">
        <v>55577</v>
      </c>
      <c r="B11018">
        <v>180.50787353515599</v>
      </c>
      <c r="C11018">
        <v>6.5014925003051802</v>
      </c>
      <c r="D11018">
        <v>1637.45202636719</v>
      </c>
      <c r="E11018">
        <v>9.3651371002197301</v>
      </c>
      <c r="F11018">
        <v>179.35440063476599</v>
      </c>
      <c r="G11018">
        <v>367.91329956054699</v>
      </c>
      <c r="H11018">
        <v>2.3651182651519802</v>
      </c>
      <c r="I11018">
        <v>2.4072744846343999</v>
      </c>
      <c r="J11018">
        <v>2.4108364582061799</v>
      </c>
    </row>
    <row r="11019" spans="1:10" x14ac:dyDescent="0.2">
      <c r="A11019" s="4">
        <v>55578</v>
      </c>
      <c r="B11019">
        <v>180.50900268554699</v>
      </c>
      <c r="C11019">
        <v>6.5908179283142099</v>
      </c>
      <c r="D11019">
        <v>1137.48083496094</v>
      </c>
      <c r="E11019">
        <v>8.1432523727416992</v>
      </c>
      <c r="F11019">
        <v>181.21914672851599</v>
      </c>
      <c r="G11019">
        <v>350.35806274414102</v>
      </c>
      <c r="H11019">
        <v>1.4448323249816899</v>
      </c>
      <c r="I11019">
        <v>1.4716097116470399</v>
      </c>
      <c r="J11019">
        <v>1.5061278343200699</v>
      </c>
    </row>
    <row r="11020" spans="1:10" x14ac:dyDescent="0.2">
      <c r="A11020" s="4">
        <v>55579</v>
      </c>
      <c r="B11020">
        <v>182.11970520019599</v>
      </c>
      <c r="C11020">
        <v>6.68601369857788</v>
      </c>
      <c r="D11020">
        <v>901.88739013671898</v>
      </c>
      <c r="E11020">
        <v>7.3978075981140199</v>
      </c>
      <c r="F11020">
        <v>184.23046875</v>
      </c>
      <c r="G11020">
        <v>335.31436157226602</v>
      </c>
      <c r="H11020">
        <v>1.14290082454682</v>
      </c>
      <c r="I11020">
        <v>1.1974186897277901</v>
      </c>
      <c r="J11020">
        <v>1.1925607919693</v>
      </c>
    </row>
    <row r="11021" spans="1:10" x14ac:dyDescent="0.2">
      <c r="A11021" s="4">
        <v>55580</v>
      </c>
      <c r="B11021">
        <v>187.59425354003901</v>
      </c>
      <c r="C11021">
        <v>6.7045044898986799</v>
      </c>
      <c r="D11021">
        <v>811.68719482421898</v>
      </c>
      <c r="E11021">
        <v>7.34700727462769</v>
      </c>
      <c r="F11021">
        <v>176.86834716796901</v>
      </c>
      <c r="G11021">
        <v>330.96456909179699</v>
      </c>
      <c r="H11021">
        <v>1.0305714607238801</v>
      </c>
      <c r="I11021">
        <v>1.0833480358123799</v>
      </c>
      <c r="J11021">
        <v>1.1001052856445299</v>
      </c>
    </row>
    <row r="11022" spans="1:10" x14ac:dyDescent="0.2">
      <c r="A11022" s="4">
        <v>55581</v>
      </c>
      <c r="B11022">
        <v>192.15408325195301</v>
      </c>
      <c r="C11022">
        <v>6.84879398345947</v>
      </c>
      <c r="D11022">
        <v>1044.33459472656</v>
      </c>
      <c r="E11022">
        <v>7.8663415908813503</v>
      </c>
      <c r="F11022">
        <v>192.13818359375</v>
      </c>
      <c r="G11022">
        <v>341.96920776367199</v>
      </c>
      <c r="H11022">
        <v>1.37963342666626</v>
      </c>
      <c r="I11022">
        <v>1.4089441299438501</v>
      </c>
      <c r="J11022">
        <v>1.4261218309402499</v>
      </c>
    </row>
    <row r="11023" spans="1:10" x14ac:dyDescent="0.2">
      <c r="A11023" s="4">
        <v>55582</v>
      </c>
      <c r="B11023">
        <v>201.75361633300801</v>
      </c>
      <c r="C11023">
        <v>6.7805733680725098</v>
      </c>
      <c r="D11023">
        <v>1834.705078125</v>
      </c>
      <c r="E11023">
        <v>9.6881055831909197</v>
      </c>
      <c r="F11023">
        <v>195.47781372070301</v>
      </c>
      <c r="G11023">
        <v>369.81668090820301</v>
      </c>
      <c r="H11023">
        <v>2.7748076915740998</v>
      </c>
      <c r="I11023">
        <v>2.83528804779053</v>
      </c>
      <c r="J11023">
        <v>2.8370127677917498</v>
      </c>
    </row>
    <row r="11024" spans="1:10" x14ac:dyDescent="0.2">
      <c r="A11024" s="4">
        <v>55583</v>
      </c>
      <c r="B11024">
        <v>201.754150390625</v>
      </c>
      <c r="C11024">
        <v>6.7075524330139196</v>
      </c>
      <c r="D11024">
        <v>1769.9794921875</v>
      </c>
      <c r="E11024">
        <v>9.5837535858154297</v>
      </c>
      <c r="F11024">
        <v>195.13156127929699</v>
      </c>
      <c r="G11024">
        <v>371.08499145507801</v>
      </c>
      <c r="H11024">
        <v>2.6132590770721502</v>
      </c>
      <c r="I11024">
        <v>2.6636922359466602</v>
      </c>
      <c r="J11024">
        <v>2.6687684059143102</v>
      </c>
    </row>
    <row r="11025" spans="1:10" x14ac:dyDescent="0.2">
      <c r="A11025" s="4">
        <v>55584</v>
      </c>
      <c r="B11025">
        <v>201.754150390625</v>
      </c>
      <c r="C11025">
        <v>6.7428655624389702</v>
      </c>
      <c r="D11025">
        <v>1584.58666992188</v>
      </c>
      <c r="E11025">
        <v>9.0929279327392596</v>
      </c>
      <c r="F11025">
        <v>193.70855712890599</v>
      </c>
      <c r="G11025">
        <v>367.07879638671898</v>
      </c>
      <c r="H11025">
        <v>2.23525810241699</v>
      </c>
      <c r="I11025">
        <v>2.2897763252258301</v>
      </c>
      <c r="J11025">
        <v>2.2922441959381099</v>
      </c>
    </row>
    <row r="11026" spans="1:10" x14ac:dyDescent="0.2">
      <c r="A11026" s="4">
        <v>55585</v>
      </c>
      <c r="B11026">
        <v>199.6708984375</v>
      </c>
      <c r="C11026">
        <v>6.7050108909606001</v>
      </c>
      <c r="D11026">
        <v>828.06689453125</v>
      </c>
      <c r="E11026">
        <v>7.3681755065918004</v>
      </c>
      <c r="F11026">
        <v>194.22012329101599</v>
      </c>
      <c r="G11026">
        <v>327.568603515625</v>
      </c>
      <c r="H11026">
        <v>1.1287984848022501</v>
      </c>
      <c r="I11026">
        <v>1.16662108898163</v>
      </c>
      <c r="J11026">
        <v>1.1783474683761599</v>
      </c>
    </row>
    <row r="11027" spans="1:10" x14ac:dyDescent="0.2">
      <c r="A11027" s="4">
        <v>55586</v>
      </c>
      <c r="B11027">
        <v>195.959884643555</v>
      </c>
      <c r="C11027">
        <v>6.7103409767150897</v>
      </c>
      <c r="D11027">
        <v>1398.0791015625</v>
      </c>
      <c r="E11027">
        <v>8.56866455078125</v>
      </c>
      <c r="F11027">
        <v>189.43688964843801</v>
      </c>
      <c r="G11027">
        <v>357.24462890625</v>
      </c>
      <c r="H11027">
        <v>1.9777649641037001</v>
      </c>
      <c r="I11027">
        <v>2.0276548862457302</v>
      </c>
      <c r="J11027">
        <v>2.0186316967010498</v>
      </c>
    </row>
    <row r="11028" spans="1:10" x14ac:dyDescent="0.2">
      <c r="A11028" s="4">
        <v>55587</v>
      </c>
      <c r="B11028">
        <v>190.25257873535199</v>
      </c>
      <c r="C11028">
        <v>6.6940150260925302</v>
      </c>
      <c r="D11028">
        <v>1100.30017089844</v>
      </c>
      <c r="E11028">
        <v>7.9998159408569398</v>
      </c>
      <c r="F11028">
        <v>185.89743041992199</v>
      </c>
      <c r="G11028">
        <v>353.90478515625</v>
      </c>
      <c r="H11028">
        <v>1.2616828680038501</v>
      </c>
      <c r="I11028">
        <v>1.3138350248336801</v>
      </c>
      <c r="J11028">
        <v>1.2988368272781401</v>
      </c>
    </row>
    <row r="11029" spans="1:10" x14ac:dyDescent="0.2">
      <c r="A11029" s="4">
        <v>55588</v>
      </c>
      <c r="B11029">
        <v>186.48701477050801</v>
      </c>
      <c r="C11029">
        <v>6.6463661193847701</v>
      </c>
      <c r="D11029">
        <v>955.61541748046898</v>
      </c>
      <c r="E11029">
        <v>7.4885435104370099</v>
      </c>
      <c r="F11029">
        <v>188.01046752929699</v>
      </c>
      <c r="G11029">
        <v>338.45788574218801</v>
      </c>
      <c r="H11029">
        <v>1.2118177413940401</v>
      </c>
      <c r="I11029">
        <v>1.24607634544373</v>
      </c>
      <c r="J11029">
        <v>1.2693457603454601</v>
      </c>
    </row>
    <row r="11030" spans="1:10" x14ac:dyDescent="0.2">
      <c r="A11030" s="4">
        <v>55589</v>
      </c>
      <c r="B11030">
        <v>186.98898315429699</v>
      </c>
      <c r="C11030">
        <v>6.6212482452392596</v>
      </c>
      <c r="D11030">
        <v>940.53521728515602</v>
      </c>
      <c r="E11030">
        <v>7.63739061355591</v>
      </c>
      <c r="F11030">
        <v>185.69259643554699</v>
      </c>
      <c r="G11030">
        <v>339.57489013671898</v>
      </c>
      <c r="H11030">
        <v>1.15710389614105</v>
      </c>
      <c r="I11030">
        <v>1.2045912742614799</v>
      </c>
      <c r="J11030">
        <v>1.19270980358124</v>
      </c>
    </row>
    <row r="11031" spans="1:10" x14ac:dyDescent="0.2">
      <c r="A11031" s="4">
        <v>55590</v>
      </c>
      <c r="B11031">
        <v>186.98286437988301</v>
      </c>
      <c r="C11031">
        <v>6.57562303543091</v>
      </c>
      <c r="D11031">
        <v>1004.82507324219</v>
      </c>
      <c r="E11031">
        <v>7.71156930923462</v>
      </c>
      <c r="F11031">
        <v>185.48867797851599</v>
      </c>
      <c r="G11031">
        <v>344.963134765625</v>
      </c>
      <c r="H11031">
        <v>1.1805894374847401</v>
      </c>
      <c r="I11031">
        <v>1.25019872188568</v>
      </c>
      <c r="J11031">
        <v>1.24493443965912</v>
      </c>
    </row>
    <row r="11032" spans="1:10" x14ac:dyDescent="0.2">
      <c r="A11032" s="4">
        <v>55591</v>
      </c>
      <c r="B11032">
        <v>186.98405456543</v>
      </c>
      <c r="C11032">
        <v>6.5497813224792498</v>
      </c>
      <c r="D11032">
        <v>1009.71423339844</v>
      </c>
      <c r="E11032">
        <v>7.9186964035034197</v>
      </c>
      <c r="F11032">
        <v>183.46328735351599</v>
      </c>
      <c r="G11032">
        <v>346.44088745117199</v>
      </c>
      <c r="H11032">
        <v>1.18408668041229</v>
      </c>
      <c r="I11032">
        <v>1.2348554134368901</v>
      </c>
      <c r="J11032">
        <v>1.2328941822052</v>
      </c>
    </row>
    <row r="11033" spans="1:10" x14ac:dyDescent="0.2">
      <c r="A11033" s="4">
        <v>55592</v>
      </c>
      <c r="B11033">
        <v>186.98541259765599</v>
      </c>
      <c r="C11033">
        <v>6.4928421974182102</v>
      </c>
      <c r="D11033">
        <v>1187.5419921875</v>
      </c>
      <c r="E11033">
        <v>8.2213621139526403</v>
      </c>
      <c r="F11033">
        <v>182.39562988281301</v>
      </c>
      <c r="G11033">
        <v>355.704193115235</v>
      </c>
      <c r="H11033">
        <v>1.4455987215042101</v>
      </c>
      <c r="I11033">
        <v>1.4911365509033201</v>
      </c>
      <c r="J11033">
        <v>1.49379134178162</v>
      </c>
    </row>
    <row r="11034" spans="1:10" x14ac:dyDescent="0.2">
      <c r="A11034" s="4">
        <v>55593</v>
      </c>
      <c r="B11034">
        <v>186.983489990235</v>
      </c>
      <c r="C11034">
        <v>6.4339771270751998</v>
      </c>
      <c r="D11034">
        <v>1306.62951660156</v>
      </c>
      <c r="E11034">
        <v>8.5375881195068395</v>
      </c>
      <c r="F11034">
        <v>180.05529785156301</v>
      </c>
      <c r="G11034">
        <v>361.36380004882801</v>
      </c>
      <c r="H11034">
        <v>1.6244311332702699</v>
      </c>
      <c r="I11034">
        <v>1.67759561538696</v>
      </c>
      <c r="J11034">
        <v>1.67652487754822</v>
      </c>
    </row>
    <row r="11035" spans="1:10" x14ac:dyDescent="0.2">
      <c r="A11035" s="4">
        <v>55594</v>
      </c>
      <c r="B11035">
        <v>186.98408508300801</v>
      </c>
      <c r="C11035">
        <v>6.3599586486816397</v>
      </c>
      <c r="D11035">
        <v>1123.12561035156</v>
      </c>
      <c r="E11035">
        <v>8.0780925750732404</v>
      </c>
      <c r="F11035">
        <v>179.73539733886699</v>
      </c>
      <c r="G11035">
        <v>354.22967529296898</v>
      </c>
      <c r="H11035">
        <v>1.30312943458557</v>
      </c>
      <c r="I11035">
        <v>1.35703229904175</v>
      </c>
      <c r="J11035">
        <v>1.3616683483123799</v>
      </c>
    </row>
    <row r="11036" spans="1:10" x14ac:dyDescent="0.2">
      <c r="A11036" s="4">
        <v>55595</v>
      </c>
      <c r="B11036">
        <v>186.98365783691401</v>
      </c>
      <c r="C11036">
        <v>6.2614254951477104</v>
      </c>
      <c r="D11036">
        <v>947.58679199218795</v>
      </c>
      <c r="E11036">
        <v>7.7102360725402903</v>
      </c>
      <c r="F11036">
        <v>181.774169921875</v>
      </c>
      <c r="G11036">
        <v>342.67764282226602</v>
      </c>
      <c r="H11036">
        <v>1.1245321035385201</v>
      </c>
      <c r="I11036">
        <v>1.17387747764588</v>
      </c>
      <c r="J11036">
        <v>1.1631671190261901</v>
      </c>
    </row>
    <row r="11037" spans="1:10" x14ac:dyDescent="0.2">
      <c r="A11037" s="4">
        <v>55596</v>
      </c>
      <c r="B11037">
        <v>186.98362731933599</v>
      </c>
      <c r="C11037">
        <v>6.1791663169860902</v>
      </c>
      <c r="D11037">
        <v>885.904541015625</v>
      </c>
      <c r="E11037">
        <v>7.5314893722534197</v>
      </c>
      <c r="F11037">
        <v>182.819427490235</v>
      </c>
      <c r="G11037">
        <v>337.86120605468801</v>
      </c>
      <c r="H11037">
        <v>1.0893796682357799</v>
      </c>
      <c r="I11037">
        <v>1.1323091983795199</v>
      </c>
      <c r="J11037">
        <v>1.1148939132690401</v>
      </c>
    </row>
    <row r="11038" spans="1:10" x14ac:dyDescent="0.2">
      <c r="A11038" s="4">
        <v>55597</v>
      </c>
      <c r="B11038">
        <v>186.983001708985</v>
      </c>
      <c r="C11038">
        <v>6.0564489364623997</v>
      </c>
      <c r="D11038">
        <v>878.46173095703102</v>
      </c>
      <c r="E11038">
        <v>7.5386819839477601</v>
      </c>
      <c r="F11038">
        <v>183.49160766601599</v>
      </c>
      <c r="G11038">
        <v>337.11145019531301</v>
      </c>
      <c r="H11038">
        <v>1.12018346786499</v>
      </c>
      <c r="I11038">
        <v>1.16326797008515</v>
      </c>
      <c r="J11038">
        <v>1.11092877388001</v>
      </c>
    </row>
    <row r="11039" spans="1:10" x14ac:dyDescent="0.2">
      <c r="A11039" s="4">
        <v>55598</v>
      </c>
      <c r="B11039">
        <v>186.98275756836</v>
      </c>
      <c r="C11039">
        <v>5.9831771850586</v>
      </c>
      <c r="D11039">
        <v>1124.38537597656</v>
      </c>
      <c r="E11039">
        <v>8.0648517608642596</v>
      </c>
      <c r="F11039">
        <v>186.75909423828099</v>
      </c>
      <c r="G11039">
        <v>357.81646728515602</v>
      </c>
      <c r="H11039">
        <v>1.2297179698944101</v>
      </c>
      <c r="I11039">
        <v>1.28131568431854</v>
      </c>
      <c r="J11039">
        <v>1.28335773944855</v>
      </c>
    </row>
    <row r="11040" spans="1:10" x14ac:dyDescent="0.2">
      <c r="A11040" s="4">
        <v>55599</v>
      </c>
      <c r="B11040">
        <v>186.983001708985</v>
      </c>
      <c r="C11040">
        <v>5.9091286659240696</v>
      </c>
      <c r="D11040">
        <v>1371.06225585938</v>
      </c>
      <c r="E11040">
        <v>8.6340026855468803</v>
      </c>
      <c r="F11040">
        <v>185.77017211914099</v>
      </c>
      <c r="G11040">
        <v>363.153076171875</v>
      </c>
      <c r="H11040">
        <v>1.76889324188233</v>
      </c>
      <c r="I11040">
        <v>1.8201495409011901</v>
      </c>
      <c r="J11040">
        <v>1.8177787065505999</v>
      </c>
    </row>
    <row r="11041" spans="1:10" x14ac:dyDescent="0.2">
      <c r="A11041" s="4">
        <v>55600</v>
      </c>
      <c r="B11041">
        <v>186.98271179199199</v>
      </c>
      <c r="C11041">
        <v>5.8229165077209499</v>
      </c>
      <c r="D11041">
        <v>1418.00915527344</v>
      </c>
      <c r="E11041">
        <v>8.7259311676025408</v>
      </c>
      <c r="F11041">
        <v>186.27175903320301</v>
      </c>
      <c r="G11041">
        <v>364.11022949218801</v>
      </c>
      <c r="H11041">
        <v>1.86569476127625</v>
      </c>
      <c r="I11041">
        <v>1.9276161193847701</v>
      </c>
      <c r="J11041">
        <v>1.9166733026504501</v>
      </c>
    </row>
    <row r="11042" spans="1:10" x14ac:dyDescent="0.2">
      <c r="A11042" s="4">
        <v>55601</v>
      </c>
      <c r="B11042">
        <v>186.98213195800801</v>
      </c>
      <c r="C11042">
        <v>5.6956534385681197</v>
      </c>
      <c r="D11042">
        <v>1255.16784667969</v>
      </c>
      <c r="E11042">
        <v>8.3591032028198295</v>
      </c>
      <c r="F11042">
        <v>186.16970825195301</v>
      </c>
      <c r="G11042">
        <v>360.62268066406301</v>
      </c>
      <c r="H11042">
        <v>1.5224026441574099</v>
      </c>
      <c r="I11042">
        <v>1.57017421722412</v>
      </c>
      <c r="J11042">
        <v>1.5742889642715501</v>
      </c>
    </row>
    <row r="11043" spans="1:10" x14ac:dyDescent="0.2">
      <c r="A11043" s="4">
        <v>55602</v>
      </c>
      <c r="B11043">
        <v>186.98196411132801</v>
      </c>
      <c r="C11043">
        <v>5.6558709144592303</v>
      </c>
      <c r="D11043">
        <v>1216.60864257813</v>
      </c>
      <c r="E11043">
        <v>8.3236865997314506</v>
      </c>
      <c r="F11043">
        <v>187.29559326171901</v>
      </c>
      <c r="G11043">
        <v>359.49404907226602</v>
      </c>
      <c r="H11043">
        <v>1.42088186740875</v>
      </c>
      <c r="I11043">
        <v>1.47428691387177</v>
      </c>
      <c r="J11043">
        <v>1.4790678024292001</v>
      </c>
    </row>
    <row r="11044" spans="1:10" x14ac:dyDescent="0.2">
      <c r="A11044" s="4">
        <v>55603</v>
      </c>
      <c r="B11044">
        <v>186.98280334472699</v>
      </c>
      <c r="C11044">
        <v>5.6513719558715803</v>
      </c>
      <c r="D11044">
        <v>1587.85485839844</v>
      </c>
      <c r="E11044">
        <v>9.1133069992065394</v>
      </c>
      <c r="F11044">
        <v>189.87869262695301</v>
      </c>
      <c r="G11044">
        <v>367.48297119140602</v>
      </c>
      <c r="H11044">
        <v>2.22235059738159</v>
      </c>
      <c r="I11044">
        <v>2.2809977531433101</v>
      </c>
      <c r="J11044">
        <v>2.2789475917816202</v>
      </c>
    </row>
    <row r="11045" spans="1:10" x14ac:dyDescent="0.2">
      <c r="A11045" s="4">
        <v>55604</v>
      </c>
      <c r="B11045">
        <v>186.98466491699199</v>
      </c>
      <c r="C11045">
        <v>5.5106554031372097</v>
      </c>
      <c r="D11045">
        <v>1569.86096191406</v>
      </c>
      <c r="E11045">
        <v>8.9095373153686506</v>
      </c>
      <c r="F11045">
        <v>187.86950683593801</v>
      </c>
      <c r="G11045">
        <v>367.09646606445301</v>
      </c>
      <c r="H11045">
        <v>2.1956033706665101</v>
      </c>
      <c r="I11045">
        <v>2.2473661899566699</v>
      </c>
      <c r="J11045">
        <v>2.2477669715881401</v>
      </c>
    </row>
    <row r="11046" spans="1:10" x14ac:dyDescent="0.2">
      <c r="A11046" s="4">
        <v>55605</v>
      </c>
      <c r="B11046">
        <v>186.98193359375</v>
      </c>
      <c r="C11046">
        <v>5.4420680999755904</v>
      </c>
      <c r="D11046">
        <v>1478.0048828125</v>
      </c>
      <c r="E11046">
        <v>8.6962471008300799</v>
      </c>
      <c r="F11046">
        <v>185.02935791015599</v>
      </c>
      <c r="G11046">
        <v>365.201904296875</v>
      </c>
      <c r="H11046">
        <v>1.9927436113357599</v>
      </c>
      <c r="I11046">
        <v>2.05000925064087</v>
      </c>
      <c r="J11046">
        <v>2.0491533279418999</v>
      </c>
    </row>
    <row r="11047" spans="1:10" x14ac:dyDescent="0.2">
      <c r="A11047" s="4">
        <v>55606</v>
      </c>
      <c r="B11047">
        <v>186.98130798339901</v>
      </c>
      <c r="C11047">
        <v>5.2724838256836</v>
      </c>
      <c r="D11047">
        <v>1154.41320800781</v>
      </c>
      <c r="E11047">
        <v>8.0615787506103498</v>
      </c>
      <c r="F11047">
        <v>182.82565307617199</v>
      </c>
      <c r="G11047">
        <v>358.32736206054699</v>
      </c>
      <c r="H11047">
        <v>1.2978148460388199</v>
      </c>
      <c r="I11047">
        <v>1.3555872440338199</v>
      </c>
      <c r="J11047">
        <v>1.36350274085999</v>
      </c>
    </row>
    <row r="11048" spans="1:10" x14ac:dyDescent="0.2">
      <c r="A11048" s="4">
        <v>55607</v>
      </c>
      <c r="B11048">
        <v>186.98278808593801</v>
      </c>
      <c r="C11048">
        <v>5.1989727020263699</v>
      </c>
      <c r="D11048">
        <v>955.22857666015602</v>
      </c>
      <c r="E11048">
        <v>7.5782365798950204</v>
      </c>
      <c r="F11048">
        <v>188.66119384765599</v>
      </c>
      <c r="G11048">
        <v>346.30374145507801</v>
      </c>
      <c r="H11048">
        <v>1.08848476409912</v>
      </c>
      <c r="I11048">
        <v>1.1151205301284799</v>
      </c>
      <c r="J11048">
        <v>1.1340962648391699</v>
      </c>
    </row>
    <row r="11049" spans="1:10" x14ac:dyDescent="0.2">
      <c r="A11049" s="4">
        <v>55608</v>
      </c>
      <c r="B11049">
        <v>186.98420715332099</v>
      </c>
      <c r="C11049">
        <v>5.1267933845520002</v>
      </c>
      <c r="D11049">
        <v>729.88195800781295</v>
      </c>
      <c r="E11049">
        <v>6.8467426300048801</v>
      </c>
      <c r="F11049">
        <v>194.275634765625</v>
      </c>
      <c r="G11049">
        <v>319.45114135742199</v>
      </c>
      <c r="H11049">
        <v>1.0482659339904801</v>
      </c>
      <c r="I11049">
        <v>1.0905187129974401</v>
      </c>
      <c r="J11049">
        <v>1.10756051540375</v>
      </c>
    </row>
    <row r="11050" spans="1:10" x14ac:dyDescent="0.2">
      <c r="A11050" s="4">
        <v>55609</v>
      </c>
      <c r="B11050">
        <v>186.98408508300801</v>
      </c>
      <c r="C11050">
        <v>4.9741663932800302</v>
      </c>
      <c r="D11050">
        <v>535.99462890625</v>
      </c>
      <c r="E11050">
        <v>6.3095388412475604</v>
      </c>
      <c r="F11050">
        <v>197.066162109375</v>
      </c>
      <c r="G11050">
        <v>304.60372924804699</v>
      </c>
      <c r="H11050">
        <v>0.91658335924148604</v>
      </c>
      <c r="I11050">
        <v>0.97994661331176802</v>
      </c>
      <c r="J11050">
        <v>0.98834776878356001</v>
      </c>
    </row>
    <row r="11051" spans="1:10" x14ac:dyDescent="0.2">
      <c r="A11051" s="4">
        <v>55610</v>
      </c>
      <c r="B11051">
        <v>190.76086425781301</v>
      </c>
      <c r="C11051">
        <v>4.8832526206970197</v>
      </c>
      <c r="D11051">
        <v>521.50201416015602</v>
      </c>
      <c r="E11051">
        <v>6.2008743286132804</v>
      </c>
      <c r="F11051">
        <v>198.81701660156301</v>
      </c>
      <c r="G11051">
        <v>304.06808471679699</v>
      </c>
      <c r="H11051">
        <v>0.89854884147644098</v>
      </c>
      <c r="I11051">
        <v>0.94886660575866699</v>
      </c>
      <c r="J11051">
        <v>0.95594573020935103</v>
      </c>
    </row>
    <row r="11052" spans="1:10" x14ac:dyDescent="0.2">
      <c r="A11052" s="4">
        <v>55611</v>
      </c>
      <c r="B11052">
        <v>190.98956298828099</v>
      </c>
      <c r="C11052">
        <v>4.8969588279724103</v>
      </c>
      <c r="D11052">
        <v>612.12652587890602</v>
      </c>
      <c r="E11052">
        <v>6.5847926139831596</v>
      </c>
      <c r="F11052">
        <v>199.93273925781301</v>
      </c>
      <c r="G11052">
        <v>307.56655883789102</v>
      </c>
      <c r="H11052">
        <v>1.00208067893982</v>
      </c>
      <c r="I11052">
        <v>1.03037893772125</v>
      </c>
      <c r="J11052">
        <v>1.03558254241944</v>
      </c>
    </row>
    <row r="11053" spans="1:10" x14ac:dyDescent="0.2">
      <c r="A11053" s="4">
        <v>55612</v>
      </c>
      <c r="B11053">
        <v>190.98971557617199</v>
      </c>
      <c r="C11053">
        <v>4.8369169235229501</v>
      </c>
      <c r="D11053">
        <v>626.43035888671898</v>
      </c>
      <c r="E11053">
        <v>6.6382575035095197</v>
      </c>
      <c r="F11053">
        <v>195.51580810546901</v>
      </c>
      <c r="G11053">
        <v>308.17333984375</v>
      </c>
      <c r="H11053">
        <v>1.0001862049102801</v>
      </c>
      <c r="I11053">
        <v>1.0287601947784399</v>
      </c>
      <c r="J11053">
        <v>1.02919685840607</v>
      </c>
    </row>
    <row r="11054" spans="1:10" x14ac:dyDescent="0.2">
      <c r="A11054" s="4">
        <v>55613</v>
      </c>
      <c r="B11054">
        <v>190.98941040039099</v>
      </c>
      <c r="C11054">
        <v>4.9104766845703098</v>
      </c>
      <c r="D11054">
        <v>817.693359375</v>
      </c>
      <c r="E11054">
        <v>7.3378210067748997</v>
      </c>
      <c r="F11054">
        <v>193.84304809570301</v>
      </c>
      <c r="G11054">
        <v>330.19717407226602</v>
      </c>
      <c r="H11054">
        <v>0.99528795480728205</v>
      </c>
      <c r="I11054">
        <v>1.0205726623535201</v>
      </c>
      <c r="J11054">
        <v>1.0233958959579501</v>
      </c>
    </row>
    <row r="11055" spans="1:10" x14ac:dyDescent="0.2">
      <c r="A11055" s="4">
        <v>55614</v>
      </c>
      <c r="B11055">
        <v>190.98899841308599</v>
      </c>
      <c r="C11055">
        <v>5.0327939987182599</v>
      </c>
      <c r="D11055">
        <v>996.86279296875</v>
      </c>
      <c r="E11055">
        <v>7.7389292716979998</v>
      </c>
      <c r="F11055">
        <v>196.23919677734401</v>
      </c>
      <c r="G11055">
        <v>350.40142822265602</v>
      </c>
      <c r="H11055">
        <v>1.07071173191071</v>
      </c>
      <c r="I11055">
        <v>1.09477710723877</v>
      </c>
      <c r="J11055">
        <v>1.12460672855377</v>
      </c>
    </row>
    <row r="11056" spans="1:10" x14ac:dyDescent="0.2">
      <c r="A11056" s="4">
        <v>55615</v>
      </c>
      <c r="B11056">
        <v>190.98922729492199</v>
      </c>
      <c r="C11056">
        <v>5.05106544494629</v>
      </c>
      <c r="D11056">
        <v>1014.66064453125</v>
      </c>
      <c r="E11056">
        <v>7.8784141540527397</v>
      </c>
      <c r="F11056">
        <v>194.54769897461</v>
      </c>
      <c r="G11056">
        <v>352.36026000976602</v>
      </c>
      <c r="H11056">
        <v>1.08482718467713</v>
      </c>
      <c r="I11056">
        <v>1.11254251003266</v>
      </c>
      <c r="J11056">
        <v>1.1556714773178101</v>
      </c>
    </row>
    <row r="11057" spans="1:10" x14ac:dyDescent="0.2">
      <c r="A11057" s="4">
        <v>55616</v>
      </c>
      <c r="B11057">
        <v>190.98947143554699</v>
      </c>
      <c r="C11057">
        <v>4.9260063171386701</v>
      </c>
      <c r="D11057">
        <v>978.39318847656295</v>
      </c>
      <c r="E11057">
        <v>7.69150733947754</v>
      </c>
      <c r="F11057">
        <v>192.80902099609401</v>
      </c>
      <c r="G11057">
        <v>348.93399047851602</v>
      </c>
      <c r="H11057">
        <v>1.0659323930740401</v>
      </c>
      <c r="I11057">
        <v>1.10197830200196</v>
      </c>
      <c r="J11057">
        <v>1.12755191326142</v>
      </c>
    </row>
    <row r="11058" spans="1:10" x14ac:dyDescent="0.2">
      <c r="A11058" s="4">
        <v>55617</v>
      </c>
      <c r="B11058">
        <v>190.98971557617199</v>
      </c>
      <c r="C11058">
        <v>4.8372950553894096</v>
      </c>
      <c r="D11058">
        <v>987.32421875</v>
      </c>
      <c r="E11058">
        <v>7.6970648765564</v>
      </c>
      <c r="F11058">
        <v>192.251953125</v>
      </c>
      <c r="G11058">
        <v>349.718505859375</v>
      </c>
      <c r="H11058">
        <v>1.0692064762115501</v>
      </c>
      <c r="I11058">
        <v>1.13189041614533</v>
      </c>
      <c r="J11058">
        <v>1.13873755931854</v>
      </c>
    </row>
    <row r="11059" spans="1:10" x14ac:dyDescent="0.2">
      <c r="A11059" s="4">
        <v>55618</v>
      </c>
      <c r="B11059">
        <v>190.99021911621099</v>
      </c>
      <c r="C11059">
        <v>4.8386588096618697</v>
      </c>
      <c r="D11059">
        <v>1033.48205566406</v>
      </c>
      <c r="E11059">
        <v>7.8284478187561097</v>
      </c>
      <c r="F11059">
        <v>193.09619140625</v>
      </c>
      <c r="G11059">
        <v>351.753173828125</v>
      </c>
      <c r="H11059">
        <v>1.12774574756623</v>
      </c>
      <c r="I11059">
        <v>1.15436220169068</v>
      </c>
      <c r="J11059">
        <v>1.20598840713501</v>
      </c>
    </row>
    <row r="11060" spans="1:10" x14ac:dyDescent="0.2">
      <c r="A11060" s="4">
        <v>55619</v>
      </c>
      <c r="B11060">
        <v>190.99040222168</v>
      </c>
      <c r="C11060">
        <v>4.8706631660461399</v>
      </c>
      <c r="D11060">
        <v>962.50433349609398</v>
      </c>
      <c r="E11060">
        <v>7.5838308334350604</v>
      </c>
      <c r="F11060">
        <v>198.32618713378901</v>
      </c>
      <c r="G11060">
        <v>347.04000854492199</v>
      </c>
      <c r="H11060">
        <v>1.0405980348587101</v>
      </c>
      <c r="I11060">
        <v>1.0898965597152701</v>
      </c>
      <c r="J11060">
        <v>1.11977767944336</v>
      </c>
    </row>
    <row r="11061" spans="1:10" x14ac:dyDescent="0.2">
      <c r="A11061" s="4">
        <v>55620</v>
      </c>
      <c r="B11061">
        <v>196.54515075683599</v>
      </c>
      <c r="C11061">
        <v>4.7726979255676296</v>
      </c>
      <c r="D11061">
        <v>888.01916503906295</v>
      </c>
      <c r="E11061">
        <v>7.2670793533325204</v>
      </c>
      <c r="F11061">
        <v>205.13259887695301</v>
      </c>
      <c r="G11061">
        <v>338.82995605468801</v>
      </c>
      <c r="H11061">
        <v>1.1210457086563099</v>
      </c>
      <c r="I11061">
        <v>1.0691158771514899</v>
      </c>
      <c r="J11061">
        <v>1.0873950719833401</v>
      </c>
    </row>
    <row r="11062" spans="1:10" x14ac:dyDescent="0.2">
      <c r="A11062" s="4">
        <v>55621</v>
      </c>
      <c r="B11062">
        <v>201.18713378906301</v>
      </c>
      <c r="C11062">
        <v>4.7009873390197798</v>
      </c>
      <c r="D11062">
        <v>751.22802734375</v>
      </c>
      <c r="E11062">
        <v>6.8999156951904297</v>
      </c>
      <c r="F11062">
        <v>208.73513793945301</v>
      </c>
      <c r="G11062">
        <v>321.99932861328102</v>
      </c>
      <c r="H11062">
        <v>1.06637942790985</v>
      </c>
      <c r="I11062">
        <v>1.05640149116516</v>
      </c>
      <c r="J11062">
        <v>1.0732713937759399</v>
      </c>
    </row>
    <row r="11063" spans="1:10" x14ac:dyDescent="0.2">
      <c r="A11063" s="4">
        <v>55622</v>
      </c>
      <c r="B11063">
        <v>201.18728637695301</v>
      </c>
      <c r="C11063">
        <v>4.7299981117248597</v>
      </c>
      <c r="D11063">
        <v>682.07611083984398</v>
      </c>
      <c r="E11063">
        <v>6.7254629135131898</v>
      </c>
      <c r="F11063">
        <v>211.53576660156301</v>
      </c>
      <c r="G11063">
        <v>314.26016235351602</v>
      </c>
      <c r="H11063">
        <v>1.03955709934235</v>
      </c>
      <c r="I11063">
        <v>1.03270876407623</v>
      </c>
      <c r="J11063">
        <v>1.0922039747238199</v>
      </c>
    </row>
    <row r="11064" spans="1:10" x14ac:dyDescent="0.2">
      <c r="A11064" s="4">
        <v>55623</v>
      </c>
      <c r="B11064">
        <v>206.70574951171901</v>
      </c>
      <c r="C11064">
        <v>4.70906686782837</v>
      </c>
      <c r="D11064">
        <v>754.576416015625</v>
      </c>
      <c r="E11064">
        <v>6.8676490783691397</v>
      </c>
      <c r="F11064">
        <v>217.15330505371099</v>
      </c>
      <c r="G11064">
        <v>322.39813232421898</v>
      </c>
      <c r="H11064">
        <v>1.0022933483123799</v>
      </c>
      <c r="I11064">
        <v>1.0316412448883101</v>
      </c>
      <c r="J11064">
        <v>1.0275421142578101</v>
      </c>
    </row>
    <row r="11065" spans="1:10" x14ac:dyDescent="0.2">
      <c r="A11065" s="4">
        <v>55624</v>
      </c>
      <c r="B11065">
        <v>207.93103027343801</v>
      </c>
      <c r="C11065">
        <v>4.7550172805786204</v>
      </c>
      <c r="D11065">
        <v>714.45794677734398</v>
      </c>
      <c r="E11065">
        <v>6.7734441757202202</v>
      </c>
      <c r="F11065">
        <v>218.83561706543</v>
      </c>
      <c r="G11065">
        <v>317.175537109375</v>
      </c>
      <c r="H11065">
        <v>0.99952346086502097</v>
      </c>
      <c r="I11065">
        <v>1.0318902730941799</v>
      </c>
      <c r="J11065">
        <v>1.0257523059845</v>
      </c>
    </row>
    <row r="11066" spans="1:10" x14ac:dyDescent="0.2">
      <c r="A11066" s="4">
        <v>55625</v>
      </c>
      <c r="B11066">
        <v>210.66558837890599</v>
      </c>
      <c r="C11066">
        <v>4.7288131713867196</v>
      </c>
      <c r="D11066">
        <v>604.97509765625</v>
      </c>
      <c r="E11066">
        <v>6.72058200836182</v>
      </c>
      <c r="F11066">
        <v>218.9482421875</v>
      </c>
      <c r="G11066">
        <v>307.6611328125</v>
      </c>
      <c r="H11066">
        <v>0.98546904325485196</v>
      </c>
      <c r="I11066">
        <v>1.0273919105529801</v>
      </c>
      <c r="J11066">
        <v>1.0190900564193699</v>
      </c>
    </row>
    <row r="11067" spans="1:10" x14ac:dyDescent="0.2">
      <c r="A11067" s="4">
        <v>55626</v>
      </c>
      <c r="B11067">
        <v>211.75355529785199</v>
      </c>
      <c r="C11067">
        <v>4.6785416603088397</v>
      </c>
      <c r="D11067">
        <v>569.0810546875</v>
      </c>
      <c r="E11067">
        <v>6.76572513580322</v>
      </c>
      <c r="F11067">
        <v>220.67054748535199</v>
      </c>
      <c r="G11067">
        <v>305.35192871093801</v>
      </c>
      <c r="H11067">
        <v>0.938174247741699</v>
      </c>
      <c r="I11067">
        <v>0.99036145210266102</v>
      </c>
      <c r="J11067">
        <v>0.98203396797180198</v>
      </c>
    </row>
    <row r="11068" spans="1:10" x14ac:dyDescent="0.2">
      <c r="A11068" s="4">
        <v>55627</v>
      </c>
      <c r="B11068">
        <v>219.44779968261699</v>
      </c>
      <c r="C11068">
        <v>4.5271496772766104</v>
      </c>
      <c r="D11068">
        <v>509.79840087890602</v>
      </c>
      <c r="E11068">
        <v>6.3154764175415101</v>
      </c>
      <c r="F11068">
        <v>230.23060607910199</v>
      </c>
      <c r="G11068">
        <v>303.89984130859398</v>
      </c>
      <c r="H11068">
        <v>0.90787541866302501</v>
      </c>
      <c r="I11068">
        <v>0.94331806898117099</v>
      </c>
      <c r="J11068">
        <v>0.96521210670471203</v>
      </c>
    </row>
    <row r="11069" spans="1:10" x14ac:dyDescent="0.2">
      <c r="A11069" s="4">
        <v>55628</v>
      </c>
      <c r="B11069">
        <v>222.83717346191401</v>
      </c>
      <c r="C11069">
        <v>4.4320387840270996</v>
      </c>
      <c r="D11069">
        <v>537.82208251953102</v>
      </c>
      <c r="E11069">
        <v>6.4226226806640598</v>
      </c>
      <c r="F11069">
        <v>231.14175415039099</v>
      </c>
      <c r="G11069">
        <v>304.64495849609398</v>
      </c>
      <c r="H11069">
        <v>0.93929153680801403</v>
      </c>
      <c r="I11069">
        <v>0.96715509891509999</v>
      </c>
      <c r="J11069">
        <v>0.99745500087738104</v>
      </c>
    </row>
    <row r="11070" spans="1:10" x14ac:dyDescent="0.2">
      <c r="A11070" s="4">
        <v>55629</v>
      </c>
      <c r="B11070">
        <v>225.05097961425801</v>
      </c>
      <c r="C11070">
        <v>4.3250479698181197</v>
      </c>
      <c r="D11070">
        <v>581.38122558593795</v>
      </c>
      <c r="E11070">
        <v>6.6239509582519602</v>
      </c>
      <c r="F11070">
        <v>231.11813354492199</v>
      </c>
      <c r="G11070">
        <v>308.08352661132801</v>
      </c>
      <c r="H11070">
        <v>0.95401787757873602</v>
      </c>
      <c r="I11070">
        <v>1.0034545660018901</v>
      </c>
      <c r="J11070">
        <v>0.99655032157898005</v>
      </c>
    </row>
    <row r="11071" spans="1:10" x14ac:dyDescent="0.2">
      <c r="A11071" s="4">
        <v>55630</v>
      </c>
      <c r="B11071">
        <v>231.24343872070301</v>
      </c>
      <c r="C11071">
        <v>4.2041821479797399</v>
      </c>
      <c r="D11071">
        <v>376.16232299804699</v>
      </c>
      <c r="E11071">
        <v>5.7111511230468803</v>
      </c>
      <c r="F11071">
        <v>237.14935302734401</v>
      </c>
      <c r="G11071">
        <v>300.76754760742199</v>
      </c>
      <c r="H11071">
        <v>0.849906325340271</v>
      </c>
      <c r="I11071">
        <v>0.89565652608871504</v>
      </c>
      <c r="J11071">
        <v>0.91340321302413996</v>
      </c>
    </row>
    <row r="11072" spans="1:10" x14ac:dyDescent="0.2">
      <c r="A11072" s="4">
        <v>55631</v>
      </c>
      <c r="B11072">
        <v>231.24301147461</v>
      </c>
      <c r="C11072">
        <v>4.12801313400269</v>
      </c>
      <c r="D11072">
        <v>288.91567993164102</v>
      </c>
      <c r="E11072">
        <v>5.2987375259399396</v>
      </c>
      <c r="F11072">
        <v>239.25148010253901</v>
      </c>
      <c r="G11072">
        <v>299.05099487304699</v>
      </c>
      <c r="H11072">
        <v>0.75964593887329102</v>
      </c>
      <c r="I11072">
        <v>0.81038904190063499</v>
      </c>
      <c r="J11072">
        <v>0.807664275169373</v>
      </c>
    </row>
    <row r="11073" spans="1:10" x14ac:dyDescent="0.2">
      <c r="A11073" s="4">
        <v>55632</v>
      </c>
      <c r="B11073">
        <v>235.48957824707099</v>
      </c>
      <c r="C11073">
        <v>4.1242923736572301</v>
      </c>
      <c r="D11073">
        <v>302.11041259765602</v>
      </c>
      <c r="E11073">
        <v>5.4166102409362802</v>
      </c>
      <c r="F11073">
        <v>241.89166259765599</v>
      </c>
      <c r="G11073">
        <v>299.31652832031301</v>
      </c>
      <c r="H11073">
        <v>0.77824002504348799</v>
      </c>
      <c r="I11073">
        <v>0.85079818964004505</v>
      </c>
      <c r="J11073">
        <v>0.85496896505355902</v>
      </c>
    </row>
    <row r="11074" spans="1:10" x14ac:dyDescent="0.2">
      <c r="A11074" s="4">
        <v>55633</v>
      </c>
      <c r="B11074">
        <v>235.87525939941401</v>
      </c>
      <c r="C11074">
        <v>4.0222840309143102</v>
      </c>
      <c r="D11074">
        <v>282.96929931640602</v>
      </c>
      <c r="E11074">
        <v>5.35813665390015</v>
      </c>
      <c r="F11074">
        <v>242.796966552735</v>
      </c>
      <c r="G11074">
        <v>298.95462036132801</v>
      </c>
      <c r="H11074">
        <v>0.77649658918380804</v>
      </c>
      <c r="I11074">
        <v>0.83695608377456698</v>
      </c>
      <c r="J11074">
        <v>0.82057064771652199</v>
      </c>
    </row>
    <row r="11075" spans="1:10" x14ac:dyDescent="0.2">
      <c r="A11075" s="4">
        <v>55634</v>
      </c>
      <c r="B11075">
        <v>235.87525939941401</v>
      </c>
      <c r="C11075">
        <v>3.9234390258789098</v>
      </c>
      <c r="D11075">
        <v>302.73065185546898</v>
      </c>
      <c r="E11075">
        <v>5.4098920822143599</v>
      </c>
      <c r="F11075">
        <v>244.38885498046901</v>
      </c>
      <c r="G11075">
        <v>299.325439453125</v>
      </c>
      <c r="H11075">
        <v>0.83404374122619596</v>
      </c>
      <c r="I11075">
        <v>0.83606714010238703</v>
      </c>
      <c r="J11075">
        <v>0.88327556848526001</v>
      </c>
    </row>
    <row r="11076" spans="1:10" x14ac:dyDescent="0.2">
      <c r="A11076" s="4">
        <v>55635</v>
      </c>
      <c r="B11076">
        <v>235.87525939941401</v>
      </c>
      <c r="C11076">
        <v>3.8732376098632799</v>
      </c>
      <c r="D11076">
        <v>261.70861816406301</v>
      </c>
      <c r="E11076">
        <v>5.2972431182861301</v>
      </c>
      <c r="F11076">
        <v>241.45880126953099</v>
      </c>
      <c r="G11076">
        <v>298.50793457031301</v>
      </c>
      <c r="H11076">
        <v>0.78947418928146396</v>
      </c>
      <c r="I11076">
        <v>0.83826088905334495</v>
      </c>
      <c r="J11076">
        <v>0.84598374366760298</v>
      </c>
    </row>
    <row r="11077" spans="1:10" x14ac:dyDescent="0.2">
      <c r="A11077" s="4">
        <v>55636</v>
      </c>
      <c r="B11077">
        <v>235.87525939941401</v>
      </c>
      <c r="C11077">
        <v>3.8029642105102601</v>
      </c>
      <c r="D11077">
        <v>196.23200988769599</v>
      </c>
      <c r="E11077">
        <v>4.9751110076904297</v>
      </c>
      <c r="F11077">
        <v>235.187911987305</v>
      </c>
      <c r="G11077">
        <v>297.22415161132801</v>
      </c>
      <c r="H11077">
        <v>0.71682745218277</v>
      </c>
      <c r="I11077">
        <v>0.84059160947799705</v>
      </c>
      <c r="J11077">
        <v>0.78376764059066795</v>
      </c>
    </row>
    <row r="11078" spans="1:10" x14ac:dyDescent="0.2">
      <c r="A11078" s="4">
        <v>55637</v>
      </c>
      <c r="B11078">
        <v>235.87525939941401</v>
      </c>
      <c r="C11078">
        <v>3.71589159965515</v>
      </c>
      <c r="D11078">
        <v>208.17446899414099</v>
      </c>
      <c r="E11078">
        <v>5.1152639389038104</v>
      </c>
      <c r="F11078">
        <v>235.48492431640599</v>
      </c>
      <c r="G11078">
        <v>297.49786376953102</v>
      </c>
      <c r="H11078">
        <v>0.71533256769180298</v>
      </c>
      <c r="I11078">
        <v>0.84039515256881703</v>
      </c>
      <c r="J11078">
        <v>0.78398227691650402</v>
      </c>
    </row>
    <row r="11079" spans="1:10" x14ac:dyDescent="0.2">
      <c r="A11079" s="4">
        <v>55638</v>
      </c>
      <c r="B11079">
        <v>235.87525939941401</v>
      </c>
      <c r="C11079">
        <v>3.5951089859008798</v>
      </c>
      <c r="D11079">
        <v>260.392181396485</v>
      </c>
      <c r="E11079">
        <v>5.2811355590820304</v>
      </c>
      <c r="F11079">
        <v>236.98484802246099</v>
      </c>
      <c r="G11079">
        <v>298.51547241211</v>
      </c>
      <c r="H11079">
        <v>0.753251612186432</v>
      </c>
      <c r="I11079">
        <v>0.83806633949279796</v>
      </c>
      <c r="J11079">
        <v>0.82105499505996704</v>
      </c>
    </row>
    <row r="11080" spans="1:10" x14ac:dyDescent="0.2">
      <c r="A11080" s="4">
        <v>55639</v>
      </c>
      <c r="B11080">
        <v>235.87525939941401</v>
      </c>
      <c r="C11080">
        <v>3.5635426044464098</v>
      </c>
      <c r="D11080">
        <v>293.70529174804699</v>
      </c>
      <c r="E11080">
        <v>5.4050550460815403</v>
      </c>
      <c r="F11080">
        <v>239.241455078125</v>
      </c>
      <c r="G11080">
        <v>299.15020751953102</v>
      </c>
      <c r="H11080">
        <v>0.79885900020599399</v>
      </c>
      <c r="I11080">
        <v>0.83658528327941895</v>
      </c>
      <c r="J11080">
        <v>0.87153315544128396</v>
      </c>
    </row>
    <row r="11081" spans="1:10" x14ac:dyDescent="0.2">
      <c r="A11081" s="4">
        <v>55640</v>
      </c>
      <c r="B11081">
        <v>237.48904418945301</v>
      </c>
      <c r="C11081">
        <v>3.58792972564697</v>
      </c>
      <c r="D11081">
        <v>372.12277221679699</v>
      </c>
      <c r="E11081">
        <v>5.7589044570922896</v>
      </c>
      <c r="F11081">
        <v>244.14813232421901</v>
      </c>
      <c r="G11081">
        <v>300.73910522461</v>
      </c>
      <c r="H11081">
        <v>0.83988630771636996</v>
      </c>
      <c r="I11081">
        <v>0.87168371677398704</v>
      </c>
      <c r="J11081">
        <v>0.90613698959350597</v>
      </c>
    </row>
    <row r="11082" spans="1:10" x14ac:dyDescent="0.2">
      <c r="A11082" s="4">
        <v>55641</v>
      </c>
      <c r="B11082">
        <v>243.12503051757801</v>
      </c>
      <c r="C11082">
        <v>3.5654108524322501</v>
      </c>
      <c r="D11082">
        <v>396.82650756836</v>
      </c>
      <c r="E11082">
        <v>5.9177966117858896</v>
      </c>
      <c r="F11082">
        <v>244.66500854492199</v>
      </c>
      <c r="G11082">
        <v>301.158935546875</v>
      </c>
      <c r="H11082">
        <v>0.85290980339050304</v>
      </c>
      <c r="I11082">
        <v>0.90114402770996105</v>
      </c>
      <c r="J11082">
        <v>0.90824931859970104</v>
      </c>
    </row>
    <row r="11083" spans="1:10" x14ac:dyDescent="0.2">
      <c r="A11083" s="4">
        <v>55642</v>
      </c>
      <c r="B11083">
        <v>243.12503051757801</v>
      </c>
      <c r="C11083">
        <v>3.54180908203125</v>
      </c>
      <c r="D11083">
        <v>368.63067626953102</v>
      </c>
      <c r="E11083">
        <v>5.7972478866577202</v>
      </c>
      <c r="F11083">
        <v>245.70521545410199</v>
      </c>
      <c r="G11083">
        <v>300.65216064453102</v>
      </c>
      <c r="H11083">
        <v>0.79049760103225697</v>
      </c>
      <c r="I11083">
        <v>0.90209698677062999</v>
      </c>
      <c r="J11083">
        <v>0.84049528837204002</v>
      </c>
    </row>
    <row r="11084" spans="1:10" x14ac:dyDescent="0.2">
      <c r="A11084" s="4">
        <v>55643</v>
      </c>
      <c r="B11084">
        <v>243.12503051757801</v>
      </c>
      <c r="C11084">
        <v>3.5161650180816699</v>
      </c>
      <c r="D11084">
        <v>425.87667846679699</v>
      </c>
      <c r="E11084">
        <v>5.9722452163696298</v>
      </c>
      <c r="F11084">
        <v>250.36967468261699</v>
      </c>
      <c r="G11084">
        <v>301.79962158203102</v>
      </c>
      <c r="H11084">
        <v>0.87964040040969904</v>
      </c>
      <c r="I11084">
        <v>0.90054434537887595</v>
      </c>
      <c r="J11084">
        <v>0.91561996936798096</v>
      </c>
    </row>
    <row r="11085" spans="1:10" x14ac:dyDescent="0.2">
      <c r="A11085" s="4">
        <v>55644</v>
      </c>
      <c r="B11085">
        <v>244.93333435058599</v>
      </c>
      <c r="C11085">
        <v>3.43667769432068</v>
      </c>
      <c r="D11085">
        <v>454.35974121093801</v>
      </c>
      <c r="E11085">
        <v>6.0800585746765199</v>
      </c>
      <c r="F11085">
        <v>253.92701721191401</v>
      </c>
      <c r="G11085">
        <v>302.47137451171898</v>
      </c>
      <c r="H11085">
        <v>0.86491906642913796</v>
      </c>
      <c r="I11085">
        <v>0.91006803512573298</v>
      </c>
      <c r="J11085">
        <v>0.93103933334350597</v>
      </c>
    </row>
    <row r="11086" spans="1:10" x14ac:dyDescent="0.2">
      <c r="A11086" s="4">
        <v>55645</v>
      </c>
      <c r="B11086">
        <v>245.109619140625</v>
      </c>
      <c r="C11086">
        <v>3.3534202575683598</v>
      </c>
      <c r="D11086">
        <v>502.32745361328102</v>
      </c>
      <c r="E11086">
        <v>6.2306594848632804</v>
      </c>
      <c r="F11086">
        <v>255.293701171875</v>
      </c>
      <c r="G11086">
        <v>303.47430419921898</v>
      </c>
      <c r="H11086">
        <v>0.88737535476684604</v>
      </c>
      <c r="I11086">
        <v>0.91024446487426802</v>
      </c>
      <c r="J11086">
        <v>0.96258163452148504</v>
      </c>
    </row>
    <row r="11087" spans="1:10" x14ac:dyDescent="0.2">
      <c r="A11087" s="4">
        <v>55646</v>
      </c>
      <c r="B11087">
        <v>245.110275268555</v>
      </c>
      <c r="C11087">
        <v>3.4067044258117698</v>
      </c>
      <c r="D11087">
        <v>357.57598876953102</v>
      </c>
      <c r="E11087">
        <v>5.7282891273498597</v>
      </c>
      <c r="F11087">
        <v>254.58949279785199</v>
      </c>
      <c r="G11087">
        <v>300.42697143554699</v>
      </c>
      <c r="H11087">
        <v>0.82137429714202903</v>
      </c>
      <c r="I11087">
        <v>0.89514517784118697</v>
      </c>
      <c r="J11087">
        <v>0.90974533557891901</v>
      </c>
    </row>
    <row r="11088" spans="1:10" x14ac:dyDescent="0.2">
      <c r="A11088" s="4">
        <v>55647</v>
      </c>
      <c r="B11088">
        <v>249.33920288086</v>
      </c>
      <c r="C11088">
        <v>3.3816583156585698</v>
      </c>
      <c r="D11088">
        <v>309.72604370117199</v>
      </c>
      <c r="E11088">
        <v>5.52954196929932</v>
      </c>
      <c r="F11088">
        <v>253.33444213867199</v>
      </c>
      <c r="G11088">
        <v>299.47912597656301</v>
      </c>
      <c r="H11088">
        <v>0.79923725128173795</v>
      </c>
      <c r="I11088">
        <v>0.84292870759964</v>
      </c>
      <c r="J11088">
        <v>0.89728033542633101</v>
      </c>
    </row>
    <row r="11089" spans="1:10" x14ac:dyDescent="0.2">
      <c r="A11089" s="4">
        <v>55648</v>
      </c>
      <c r="B11089">
        <v>250.600509643555</v>
      </c>
      <c r="C11089">
        <v>3.3336715698242201</v>
      </c>
      <c r="D11089">
        <v>264.768798828125</v>
      </c>
      <c r="E11089">
        <v>5.4005880355834996</v>
      </c>
      <c r="F11089">
        <v>247.38172912597699</v>
      </c>
      <c r="G11089">
        <v>298.572265625</v>
      </c>
      <c r="H11089">
        <v>0.80082523822784402</v>
      </c>
      <c r="I11089">
        <v>0.82261312007904097</v>
      </c>
      <c r="J11089">
        <v>0.85346049070358299</v>
      </c>
    </row>
    <row r="11090" spans="1:10" x14ac:dyDescent="0.2">
      <c r="A11090" s="4">
        <v>55649</v>
      </c>
      <c r="B11090">
        <v>250.60147094726599</v>
      </c>
      <c r="C11090">
        <v>3.3302674293518102</v>
      </c>
      <c r="D11090">
        <v>320.157806396485</v>
      </c>
      <c r="E11090">
        <v>5.5786480903625497</v>
      </c>
      <c r="F11090">
        <v>253.34002685546901</v>
      </c>
      <c r="G11090">
        <v>299.70489501953102</v>
      </c>
      <c r="H11090">
        <v>0.79881507158279397</v>
      </c>
      <c r="I11090">
        <v>0.82617765665054299</v>
      </c>
      <c r="J11090">
        <v>0.82077240943908703</v>
      </c>
    </row>
    <row r="11091" spans="1:10" x14ac:dyDescent="0.2">
      <c r="A11091" s="4">
        <v>55650</v>
      </c>
      <c r="B11091">
        <v>250.60150146484401</v>
      </c>
      <c r="C11091">
        <v>3.2942991256713898</v>
      </c>
      <c r="D11091">
        <v>490.16717529296898</v>
      </c>
      <c r="E11091">
        <v>6.3819389343261701</v>
      </c>
      <c r="F11091">
        <v>256.326171875</v>
      </c>
      <c r="G11091">
        <v>303.58316040039102</v>
      </c>
      <c r="H11091">
        <v>0.88156926631927501</v>
      </c>
      <c r="I11091">
        <v>0.94322019815445002</v>
      </c>
      <c r="J11091">
        <v>0.96630454063415505</v>
      </c>
    </row>
    <row r="11092" spans="1:10" x14ac:dyDescent="0.2">
      <c r="A11092" s="4">
        <v>55651</v>
      </c>
      <c r="B11092">
        <v>251.176193237305</v>
      </c>
      <c r="C11092">
        <v>3.2122871875763002</v>
      </c>
      <c r="D11092">
        <v>508.43145751953102</v>
      </c>
      <c r="E11092">
        <v>6.2750520706176802</v>
      </c>
      <c r="F11092">
        <v>258.770263671875</v>
      </c>
      <c r="G11092">
        <v>303.65664672851602</v>
      </c>
      <c r="H11092">
        <v>0.92896395921707198</v>
      </c>
      <c r="I11092">
        <v>0.94326490163803101</v>
      </c>
      <c r="J11092">
        <v>0.984932720661164</v>
      </c>
    </row>
    <row r="11093" spans="1:10" x14ac:dyDescent="0.2">
      <c r="A11093" s="4">
        <v>55652</v>
      </c>
      <c r="B11093">
        <v>262.60162353515602</v>
      </c>
      <c r="C11093">
        <v>3.1456322669982901</v>
      </c>
      <c r="D11093">
        <v>363.86642456054699</v>
      </c>
      <c r="E11093">
        <v>6.1483931541442898</v>
      </c>
      <c r="F11093">
        <v>265.70562744140602</v>
      </c>
      <c r="G11093">
        <v>300.53860473632801</v>
      </c>
      <c r="H11093">
        <v>0.854733467102051</v>
      </c>
      <c r="I11093">
        <v>0.90909874439239502</v>
      </c>
      <c r="J11093">
        <v>0.92445760965347301</v>
      </c>
    </row>
    <row r="11094" spans="1:10" x14ac:dyDescent="0.2">
      <c r="A11094" s="4">
        <v>55653</v>
      </c>
      <c r="B11094">
        <v>262.60162353515602</v>
      </c>
      <c r="C11094">
        <v>3.0637698173522998</v>
      </c>
      <c r="D11094">
        <v>300.42919921875</v>
      </c>
      <c r="E11094">
        <v>5.7343125343322798</v>
      </c>
      <c r="F11094">
        <v>258.89279174804699</v>
      </c>
      <c r="G11094">
        <v>299.30880737304699</v>
      </c>
      <c r="H11094">
        <v>0.76799815893173196</v>
      </c>
      <c r="I11094">
        <v>0.84990578889846802</v>
      </c>
      <c r="J11094">
        <v>0.90188848972320601</v>
      </c>
    </row>
    <row r="11095" spans="1:10" x14ac:dyDescent="0.2">
      <c r="A11095" s="4">
        <v>55654</v>
      </c>
      <c r="B11095">
        <v>262.59988403320301</v>
      </c>
      <c r="C11095">
        <v>3.03951859474182</v>
      </c>
      <c r="D11095">
        <v>298.33386230468801</v>
      </c>
      <c r="E11095">
        <v>5.6403274536132804</v>
      </c>
      <c r="F11095">
        <v>263.9453125</v>
      </c>
      <c r="G11095">
        <v>299.28045654296898</v>
      </c>
      <c r="H11095">
        <v>0.76770126819610596</v>
      </c>
      <c r="I11095">
        <v>0.85026043653488204</v>
      </c>
      <c r="J11095">
        <v>0.84030431509018</v>
      </c>
    </row>
    <row r="11096" spans="1:10" x14ac:dyDescent="0.2">
      <c r="A11096" s="4">
        <v>55655</v>
      </c>
      <c r="B11096">
        <v>262.600677490235</v>
      </c>
      <c r="C11096">
        <v>3.0610268115997301</v>
      </c>
      <c r="D11096">
        <v>216.09191894531301</v>
      </c>
      <c r="E11096">
        <v>5.3210501670837402</v>
      </c>
      <c r="F11096">
        <v>264.41860961914102</v>
      </c>
      <c r="G11096">
        <v>297.63772583007801</v>
      </c>
      <c r="H11096">
        <v>0.76993769407272405</v>
      </c>
      <c r="I11096">
        <v>0.84981775283813499</v>
      </c>
      <c r="J11096">
        <v>0.86448866128921498</v>
      </c>
    </row>
    <row r="11097" spans="1:10" x14ac:dyDescent="0.2">
      <c r="A11097" s="4">
        <v>55656</v>
      </c>
      <c r="B11097">
        <v>262.60186767578102</v>
      </c>
      <c r="C11097">
        <v>3.01009321212769</v>
      </c>
      <c r="D11097">
        <v>197.67184448242199</v>
      </c>
      <c r="E11097">
        <v>5.1827359199523899</v>
      </c>
      <c r="F11097">
        <v>264.52197265625</v>
      </c>
      <c r="G11097">
        <v>297.30401611328102</v>
      </c>
      <c r="H11097">
        <v>0.77050960063934304</v>
      </c>
      <c r="I11097">
        <v>0.85026180744171198</v>
      </c>
      <c r="J11097">
        <v>0.82977426052093495</v>
      </c>
    </row>
    <row r="11098" spans="1:10" x14ac:dyDescent="0.2">
      <c r="A11098" s="4">
        <v>55657</v>
      </c>
      <c r="B11098">
        <v>262.60186767578102</v>
      </c>
      <c r="C11098">
        <v>3.0147039890289302</v>
      </c>
      <c r="D11098">
        <v>170.08291625976599</v>
      </c>
      <c r="E11098">
        <v>5.0129804611206099</v>
      </c>
      <c r="F11098">
        <v>267.38995361328102</v>
      </c>
      <c r="G11098">
        <v>296.65451049804699</v>
      </c>
      <c r="H11098">
        <v>0.77105075120925903</v>
      </c>
      <c r="I11098">
        <v>0.81023681163787897</v>
      </c>
      <c r="J11098">
        <v>0.83016461133956898</v>
      </c>
    </row>
    <row r="11099" spans="1:10" x14ac:dyDescent="0.2">
      <c r="A11099" s="4">
        <v>55658</v>
      </c>
      <c r="B11099">
        <v>262.60186767578102</v>
      </c>
      <c r="C11099">
        <v>2.96526432037354</v>
      </c>
      <c r="D11099">
        <v>96.658462524414105</v>
      </c>
      <c r="E11099">
        <v>4.4506525993347203</v>
      </c>
      <c r="F11099">
        <v>269.89599609375</v>
      </c>
      <c r="G11099">
        <v>294.99118041992199</v>
      </c>
      <c r="H11099">
        <v>0.67064768075943004</v>
      </c>
      <c r="I11099">
        <v>0.69999986886978205</v>
      </c>
      <c r="J11099">
        <v>0.70514971017837502</v>
      </c>
    </row>
    <row r="11100" spans="1:10" x14ac:dyDescent="0.2">
      <c r="A11100" s="4">
        <v>55659</v>
      </c>
      <c r="B11100">
        <v>267.15493774414102</v>
      </c>
      <c r="C11100">
        <v>3.1269369125366202</v>
      </c>
      <c r="D11100">
        <v>229.685638427735</v>
      </c>
      <c r="E11100">
        <v>5.2660202980041504</v>
      </c>
      <c r="F11100">
        <v>279.49462890625</v>
      </c>
      <c r="G11100">
        <v>297.87384033203102</v>
      </c>
    </row>
    <row r="11101" spans="1:10" x14ac:dyDescent="0.2">
      <c r="A11101" s="4">
        <v>55660</v>
      </c>
      <c r="B11101">
        <v>280.67071533203102</v>
      </c>
      <c r="C11101">
        <v>2.73395943641663</v>
      </c>
      <c r="D11101">
        <v>353.519775390625</v>
      </c>
      <c r="E11101">
        <v>5.9905800819396999</v>
      </c>
      <c r="F11101">
        <v>286.02746582031301</v>
      </c>
      <c r="G11101">
        <v>300.38000488281301</v>
      </c>
      <c r="H11101">
        <v>0.80447232723236095</v>
      </c>
      <c r="I11101">
        <v>0.88909256458282504</v>
      </c>
      <c r="J11101">
        <v>0.88146615028381403</v>
      </c>
    </row>
    <row r="11102" spans="1:10" x14ac:dyDescent="0.2">
      <c r="A11102" s="4">
        <v>55661</v>
      </c>
      <c r="B11102">
        <v>281.14059448242199</v>
      </c>
      <c r="C11102">
        <v>2.53451371192932</v>
      </c>
      <c r="D11102">
        <v>353.92822265625</v>
      </c>
      <c r="E11102">
        <v>6.0997343063354501</v>
      </c>
      <c r="F11102">
        <v>284.22265625</v>
      </c>
      <c r="G11102">
        <v>300.38116455078102</v>
      </c>
      <c r="H11102">
        <v>0.82386386394500799</v>
      </c>
      <c r="I11102">
        <v>0.88976597785949696</v>
      </c>
      <c r="J11102">
        <v>0.88281291723251398</v>
      </c>
    </row>
    <row r="11103" spans="1:10" x14ac:dyDescent="0.2">
      <c r="A11103" s="4">
        <v>55662</v>
      </c>
      <c r="B11103">
        <v>281.136962890625</v>
      </c>
      <c r="C11103">
        <v>2.4154472351074201</v>
      </c>
      <c r="D11103">
        <v>759.07379150390602</v>
      </c>
      <c r="E11103">
        <v>7.47170114517212</v>
      </c>
      <c r="F11103">
        <v>283.45330810546898</v>
      </c>
      <c r="G11103">
        <v>325.64025878906301</v>
      </c>
      <c r="H11103">
        <v>0.98668026924133301</v>
      </c>
      <c r="I11103">
        <v>1.03180551528931</v>
      </c>
      <c r="J11103">
        <v>1.0509951114654601</v>
      </c>
    </row>
    <row r="11104" spans="1:10" x14ac:dyDescent="0.2">
      <c r="A11104" s="4">
        <v>55663</v>
      </c>
      <c r="B11104">
        <v>281.139251708985</v>
      </c>
      <c r="C11104">
        <v>2.4271697998046902</v>
      </c>
      <c r="D11104">
        <v>432.33059692382801</v>
      </c>
      <c r="E11104">
        <v>6.3253870010376003</v>
      </c>
      <c r="F11104">
        <v>276.279296875</v>
      </c>
      <c r="G11104">
        <v>302.39993286132801</v>
      </c>
      <c r="H11104">
        <v>0.89096409082412698</v>
      </c>
      <c r="I11104">
        <v>0.934764564037323</v>
      </c>
      <c r="J11104">
        <v>0.94022399187088002</v>
      </c>
    </row>
    <row r="11105" spans="1:10" x14ac:dyDescent="0.2">
      <c r="A11105" s="4">
        <v>55664</v>
      </c>
      <c r="B11105">
        <v>279.01712036132801</v>
      </c>
      <c r="C11105">
        <v>2.3857400417327899</v>
      </c>
      <c r="D11105">
        <v>145.79089355468801</v>
      </c>
      <c r="E11105">
        <v>4.9727435111999503</v>
      </c>
      <c r="F11105">
        <v>270.18096923828102</v>
      </c>
      <c r="G11105">
        <v>296.169677734375</v>
      </c>
      <c r="H11105">
        <v>0.76538103818893499</v>
      </c>
      <c r="I11105">
        <v>0.80423074960708596</v>
      </c>
      <c r="J11105">
        <v>0.76801961660385198</v>
      </c>
    </row>
    <row r="11106" spans="1:10" x14ac:dyDescent="0.2">
      <c r="A11106" s="4">
        <v>55665</v>
      </c>
      <c r="B11106">
        <v>275.91683959961</v>
      </c>
      <c r="C11106">
        <v>2.4505102634428999</v>
      </c>
      <c r="D11106">
        <v>173.140060424805</v>
      </c>
      <c r="E11106">
        <v>5.23386478424072</v>
      </c>
      <c r="F11106">
        <v>274.70620727539102</v>
      </c>
      <c r="G11106">
        <v>296.78115844726602</v>
      </c>
      <c r="H11106">
        <v>0.76466637849807795</v>
      </c>
      <c r="I11106">
        <v>0.80408424139022805</v>
      </c>
      <c r="J11106">
        <v>0.77427792549133301</v>
      </c>
    </row>
    <row r="11107" spans="1:10" x14ac:dyDescent="0.2">
      <c r="A11107" s="4">
        <v>55666</v>
      </c>
      <c r="B11107">
        <v>276.87759399414102</v>
      </c>
      <c r="C11107">
        <v>2.38408350944519</v>
      </c>
      <c r="D11107">
        <v>243.97178649902401</v>
      </c>
      <c r="E11107">
        <v>5.5564160346984899</v>
      </c>
      <c r="F11107">
        <v>284.92706298828102</v>
      </c>
      <c r="G11107">
        <v>298.20193481445301</v>
      </c>
      <c r="H11107">
        <v>0.76871663331985496</v>
      </c>
      <c r="I11107">
        <v>0.80198127031326305</v>
      </c>
      <c r="J11107">
        <v>0.80315548181533802</v>
      </c>
    </row>
    <row r="11108" spans="1:10" x14ac:dyDescent="0.2">
      <c r="A11108" s="4">
        <v>55667</v>
      </c>
      <c r="B11108">
        <v>282.28366088867199</v>
      </c>
      <c r="C11108">
        <v>2.24878025054932</v>
      </c>
      <c r="D11108">
        <v>360.40530395507801</v>
      </c>
      <c r="E11108">
        <v>6.2305860519409197</v>
      </c>
      <c r="F11108">
        <v>289.73962402343801</v>
      </c>
      <c r="G11108">
        <v>300.46734619140602</v>
      </c>
      <c r="H11108">
        <v>0.82009571790695202</v>
      </c>
      <c r="I11108">
        <v>0.90376597642898604</v>
      </c>
      <c r="J11108">
        <v>0.90964281558990501</v>
      </c>
    </row>
    <row r="11109" spans="1:10" x14ac:dyDescent="0.2">
      <c r="A11109" s="4">
        <v>55668</v>
      </c>
      <c r="B11109">
        <v>282.27926635742199</v>
      </c>
      <c r="C11109">
        <v>2.3613445758819598</v>
      </c>
      <c r="D11109">
        <v>157.45591735839901</v>
      </c>
      <c r="E11109">
        <v>4.82828617095947</v>
      </c>
      <c r="F11109">
        <v>289.36187744140602</v>
      </c>
      <c r="G11109">
        <v>296.28228759765602</v>
      </c>
      <c r="H11109">
        <v>0.76414239406585704</v>
      </c>
      <c r="I11109">
        <v>0.81263738870620705</v>
      </c>
      <c r="J11109">
        <v>0.81466770172119196</v>
      </c>
    </row>
    <row r="11110" spans="1:10" x14ac:dyDescent="0.2">
      <c r="A11110" s="4">
        <v>55669</v>
      </c>
      <c r="B11110">
        <v>282.27926635742199</v>
      </c>
      <c r="C11110">
        <v>2.4527065753936799</v>
      </c>
      <c r="D11110">
        <v>-16.906753540039102</v>
      </c>
      <c r="E11110">
        <v>3.9756531715393102</v>
      </c>
      <c r="F11110">
        <v>278.23178100586</v>
      </c>
      <c r="G11110">
        <v>291.73135375976602</v>
      </c>
      <c r="H11110">
        <v>0.57702237367630005</v>
      </c>
      <c r="I11110">
        <v>0.65970039367675803</v>
      </c>
      <c r="J11110">
        <v>0.72041511535644598</v>
      </c>
    </row>
    <row r="11111" spans="1:10" x14ac:dyDescent="0.2">
      <c r="A11111" s="4">
        <v>55670</v>
      </c>
      <c r="B11111">
        <v>282.27926635742199</v>
      </c>
      <c r="C11111">
        <v>2.43039894104004</v>
      </c>
      <c r="D11111">
        <v>46.774154663086001</v>
      </c>
      <c r="E11111">
        <v>4.3742980957031303</v>
      </c>
      <c r="F11111">
        <v>283.14651489257801</v>
      </c>
      <c r="G11111">
        <v>293.84527587890602</v>
      </c>
      <c r="H11111">
        <v>0.62440139055252097</v>
      </c>
      <c r="I11111">
        <v>0.65566372871398904</v>
      </c>
      <c r="J11111">
        <v>0.71646350622177102</v>
      </c>
    </row>
    <row r="11112" spans="1:10" x14ac:dyDescent="0.2">
      <c r="A11112" s="4">
        <v>55671</v>
      </c>
      <c r="B11112">
        <v>282.27926635742199</v>
      </c>
      <c r="C11112">
        <v>2.44393038749695</v>
      </c>
      <c r="D11112">
        <v>75.334190368652401</v>
      </c>
      <c r="E11112">
        <v>4.4925785064697301</v>
      </c>
      <c r="F11112">
        <v>282.65640258789102</v>
      </c>
      <c r="G11112">
        <v>294.56631469726602</v>
      </c>
      <c r="H11112">
        <v>0.62350404262542702</v>
      </c>
      <c r="I11112">
        <v>0.65432792901992798</v>
      </c>
      <c r="J11112">
        <v>0.71543622016906805</v>
      </c>
    </row>
    <row r="11113" spans="1:10" x14ac:dyDescent="0.2">
      <c r="A11113" s="4">
        <v>55672</v>
      </c>
      <c r="B11113">
        <v>282.27926635742199</v>
      </c>
      <c r="C11113">
        <v>2.4563081264495898</v>
      </c>
      <c r="D11113">
        <v>77.025672912597699</v>
      </c>
      <c r="E11113">
        <v>4.6267385482788104</v>
      </c>
      <c r="F11113">
        <v>280.20193481445301</v>
      </c>
      <c r="G11113">
        <v>294.61367797851602</v>
      </c>
      <c r="H11113">
        <v>0.62354201078414895</v>
      </c>
      <c r="I11113">
        <v>0.65422129631042503</v>
      </c>
      <c r="J11113">
        <v>0.71537762880325295</v>
      </c>
    </row>
    <row r="11114" spans="1:10" x14ac:dyDescent="0.2">
      <c r="A11114" s="4">
        <v>55673</v>
      </c>
      <c r="B11114">
        <v>282.27926635742199</v>
      </c>
      <c r="C11114">
        <v>2.43652367591858</v>
      </c>
      <c r="D11114">
        <v>138.05578613281301</v>
      </c>
      <c r="E11114">
        <v>5.01086473464966</v>
      </c>
      <c r="F11114">
        <v>282.247314453125</v>
      </c>
      <c r="G11114">
        <v>296.05484008789102</v>
      </c>
      <c r="H11114">
        <v>0.73021316528320301</v>
      </c>
      <c r="I11114">
        <v>0.80253630876541204</v>
      </c>
      <c r="J11114">
        <v>0.71310931444168102</v>
      </c>
    </row>
    <row r="11115" spans="1:10" x14ac:dyDescent="0.2">
      <c r="A11115" s="4">
        <v>55674</v>
      </c>
      <c r="B11115">
        <v>282.27926635742199</v>
      </c>
      <c r="C11115">
        <v>2.4377257823944101</v>
      </c>
      <c r="D11115">
        <v>147.45631408691401</v>
      </c>
      <c r="E11115">
        <v>4.9891462326049796</v>
      </c>
      <c r="F11115">
        <v>283.25613403320301</v>
      </c>
      <c r="G11115">
        <v>296.22964477539102</v>
      </c>
      <c r="H11115">
        <v>0.71064037084579501</v>
      </c>
      <c r="I11115">
        <v>0.74459344148635898</v>
      </c>
      <c r="J11115">
        <v>0.757734775543213</v>
      </c>
    </row>
    <row r="11116" spans="1:10" x14ac:dyDescent="0.2">
      <c r="A11116" s="4">
        <v>55675</v>
      </c>
      <c r="B11116">
        <v>282.27926635742199</v>
      </c>
      <c r="C11116">
        <v>2.3467817306518599</v>
      </c>
      <c r="D11116">
        <v>291.69738769531301</v>
      </c>
      <c r="E11116">
        <v>5.4775052070617702</v>
      </c>
      <c r="F11116">
        <v>292.38784790039102</v>
      </c>
      <c r="G11116">
        <v>299.18630981445301</v>
      </c>
      <c r="H11116">
        <v>0.73234790563583396</v>
      </c>
      <c r="I11116">
        <v>0.80506092309951804</v>
      </c>
      <c r="J11116">
        <v>0.85137337446212802</v>
      </c>
    </row>
    <row r="11117" spans="1:10" x14ac:dyDescent="0.2">
      <c r="A11117" s="4">
        <v>55676</v>
      </c>
      <c r="B11117">
        <v>293.71127319336</v>
      </c>
      <c r="C11117">
        <v>2.3609201908111599</v>
      </c>
      <c r="D11117">
        <v>191.59451293945301</v>
      </c>
      <c r="E11117">
        <v>5.18821144104004</v>
      </c>
      <c r="F11117">
        <v>297.729248046875</v>
      </c>
      <c r="G11117">
        <v>297.10607910156301</v>
      </c>
      <c r="H11117">
        <v>0.77243036031723</v>
      </c>
      <c r="I11117">
        <v>0.80626672506332397</v>
      </c>
      <c r="J11117">
        <v>0.83794695138931297</v>
      </c>
    </row>
    <row r="11118" spans="1:10" x14ac:dyDescent="0.2">
      <c r="A11118" s="4">
        <v>55677</v>
      </c>
      <c r="B11118">
        <v>301.38760375976602</v>
      </c>
      <c r="C11118">
        <v>2.3772497177124001</v>
      </c>
      <c r="D11118">
        <v>54.444557189941399</v>
      </c>
      <c r="E11118">
        <v>4.3540940284729004</v>
      </c>
      <c r="F11118">
        <v>297.05999755859398</v>
      </c>
      <c r="G11118">
        <v>293.90615844726602</v>
      </c>
      <c r="H11118">
        <v>0.69403755664825495</v>
      </c>
      <c r="I11118">
        <v>0.744160115718842</v>
      </c>
      <c r="J11118">
        <v>0.73676300048828103</v>
      </c>
    </row>
    <row r="11119" spans="1:10" x14ac:dyDescent="0.2">
      <c r="A11119" s="4">
        <v>55678</v>
      </c>
      <c r="B11119">
        <v>301.37548828125</v>
      </c>
      <c r="C11119">
        <v>2.4649610519409202</v>
      </c>
      <c r="D11119">
        <v>16.322202682495099</v>
      </c>
      <c r="E11119">
        <v>4.0908346176147496</v>
      </c>
      <c r="F11119">
        <v>299.20355224609398</v>
      </c>
      <c r="G11119">
        <v>292.81396484375</v>
      </c>
      <c r="H11119">
        <v>0.62726861238479603</v>
      </c>
      <c r="I11119">
        <v>0.70136988162994396</v>
      </c>
      <c r="J11119">
        <v>0.72637879848480202</v>
      </c>
    </row>
    <row r="11120" spans="1:10" x14ac:dyDescent="0.2">
      <c r="A11120" s="4">
        <v>55679</v>
      </c>
      <c r="B11120">
        <v>301.386474609375</v>
      </c>
      <c r="C11120">
        <v>2.4589986801147501</v>
      </c>
      <c r="D11120">
        <v>-61.804943084716797</v>
      </c>
      <c r="E11120">
        <v>3.50820112228394</v>
      </c>
      <c r="F11120">
        <v>299.34060668945301</v>
      </c>
      <c r="G11120">
        <v>288.62054443359398</v>
      </c>
      <c r="H11120">
        <v>0.63194048404693604</v>
      </c>
      <c r="I11120">
        <v>0.68279534578323398</v>
      </c>
      <c r="J11120">
        <v>0.672765612602234</v>
      </c>
    </row>
    <row r="11121" spans="1:10" x14ac:dyDescent="0.2">
      <c r="A11121" s="4">
        <v>55680</v>
      </c>
      <c r="B11121">
        <v>301.38708496093801</v>
      </c>
      <c r="C11121">
        <v>2.4331123828888002</v>
      </c>
      <c r="D11121">
        <v>-41.887939453125</v>
      </c>
      <c r="E11121">
        <v>3.7022986412048402</v>
      </c>
      <c r="F11121">
        <v>297.63677978515602</v>
      </c>
      <c r="G11121">
        <v>290.71896362304699</v>
      </c>
      <c r="H11121">
        <v>0.62862408161163397</v>
      </c>
      <c r="I11121">
        <v>0.68194484710693404</v>
      </c>
      <c r="J11121">
        <v>0.67020088434219405</v>
      </c>
    </row>
    <row r="11122" spans="1:10" x14ac:dyDescent="0.2">
      <c r="A11122" s="4">
        <v>55681</v>
      </c>
      <c r="B11122">
        <v>301.375244140625</v>
      </c>
      <c r="C11122">
        <v>2.4625480175018302</v>
      </c>
      <c r="D11122">
        <v>-6.0803742408752504</v>
      </c>
      <c r="E11122">
        <v>3.97699022293091</v>
      </c>
      <c r="F11122">
        <v>301.65667724609398</v>
      </c>
      <c r="G11122">
        <v>292.189544677735</v>
      </c>
      <c r="H11122">
        <v>0.627779841423035</v>
      </c>
      <c r="I11122">
        <v>0.68107271194457997</v>
      </c>
      <c r="J11122">
        <v>0.66986662149429299</v>
      </c>
    </row>
    <row r="11123" spans="1:10" x14ac:dyDescent="0.2">
      <c r="A11123" s="4">
        <v>55682</v>
      </c>
      <c r="B11123">
        <v>305.11895751953102</v>
      </c>
      <c r="C11123">
        <v>2.4618813991546702</v>
      </c>
      <c r="D11123">
        <v>-8.8592662811279297</v>
      </c>
      <c r="E11123">
        <v>3.9207792282104501</v>
      </c>
      <c r="F11123">
        <v>307.61859130859398</v>
      </c>
      <c r="G11123">
        <v>291.89877319336</v>
      </c>
      <c r="H11123">
        <v>0.62823891639709495</v>
      </c>
      <c r="I11123">
        <v>0.68145155906677302</v>
      </c>
      <c r="J11123">
        <v>0.67013114690780695</v>
      </c>
    </row>
    <row r="11124" spans="1:10" x14ac:dyDescent="0.2">
      <c r="A11124" s="4">
        <v>55683</v>
      </c>
      <c r="B11124">
        <v>311.55084228515602</v>
      </c>
      <c r="C11124">
        <v>2.4111480712890598</v>
      </c>
      <c r="D11124">
        <v>12.5173444747925</v>
      </c>
      <c r="E11124">
        <v>4.07242774963379</v>
      </c>
      <c r="F11124">
        <v>314.63800048828102</v>
      </c>
      <c r="G11124">
        <v>292.337005615235</v>
      </c>
      <c r="H11124">
        <v>0.62854325771331798</v>
      </c>
      <c r="I11124">
        <v>0.68146693706512496</v>
      </c>
      <c r="J11124">
        <v>0.681465804576874</v>
      </c>
    </row>
    <row r="11125" spans="1:10" x14ac:dyDescent="0.2">
      <c r="A11125" s="4">
        <v>55684</v>
      </c>
      <c r="B11125">
        <v>311.947265625</v>
      </c>
      <c r="C11125">
        <v>2.4235866069793701</v>
      </c>
      <c r="D11125">
        <v>17.3178520202637</v>
      </c>
      <c r="E11125">
        <v>4.1217756271362296</v>
      </c>
      <c r="F11125">
        <v>310.951416015625</v>
      </c>
      <c r="G11125">
        <v>292.83908081054699</v>
      </c>
      <c r="H11125">
        <v>0.62728768587112405</v>
      </c>
      <c r="I11125">
        <v>0.68036270141601596</v>
      </c>
      <c r="J11125">
        <v>0.71281278133392401</v>
      </c>
    </row>
    <row r="11126" spans="1:10" x14ac:dyDescent="0.2">
      <c r="A11126" s="4">
        <v>55685</v>
      </c>
      <c r="B11126">
        <v>312.67953491211</v>
      </c>
      <c r="C11126">
        <v>2.43263816833496</v>
      </c>
      <c r="D11126">
        <v>-26.1268119812012</v>
      </c>
      <c r="E11126">
        <v>3.8110492229461701</v>
      </c>
      <c r="F11126">
        <v>311.86410522461</v>
      </c>
      <c r="G11126">
        <v>289.847259521485</v>
      </c>
      <c r="H11126">
        <v>0.63059824705123901</v>
      </c>
      <c r="I11126">
        <v>0.68219870328903198</v>
      </c>
      <c r="J11126">
        <v>0.70824754238128695</v>
      </c>
    </row>
    <row r="11127" spans="1:10" x14ac:dyDescent="0.2">
      <c r="A11127" s="4">
        <v>55686</v>
      </c>
      <c r="B11127">
        <v>319.95169067382801</v>
      </c>
      <c r="C11127">
        <v>2.4209110736846902</v>
      </c>
      <c r="D11127">
        <v>-48.537425994873097</v>
      </c>
      <c r="E11127">
        <v>3.8332295417785698</v>
      </c>
      <c r="F11127">
        <v>318.65667724609398</v>
      </c>
      <c r="G11127">
        <v>289.55978393554699</v>
      </c>
      <c r="H11127">
        <v>0.63170236349105902</v>
      </c>
      <c r="I11127">
        <v>0.68330639600753795</v>
      </c>
      <c r="J11127">
        <v>0.70931607484817505</v>
      </c>
    </row>
    <row r="11128" spans="1:10" x14ac:dyDescent="0.2">
      <c r="A11128" s="4">
        <v>55687</v>
      </c>
      <c r="B11128">
        <v>319.51104736328102</v>
      </c>
      <c r="C11128">
        <v>2.5093221664428702</v>
      </c>
      <c r="D11128">
        <v>-41.109283447265597</v>
      </c>
      <c r="E11128">
        <v>3.0441355705261302</v>
      </c>
      <c r="F11128">
        <v>312.21551513671898</v>
      </c>
      <c r="G11128">
        <v>51.713634490966797</v>
      </c>
      <c r="H11128">
        <v>68.692092895507798</v>
      </c>
      <c r="I11128">
        <v>68.698318481445298</v>
      </c>
      <c r="J11128">
        <v>68.7288818359375</v>
      </c>
    </row>
    <row r="11129" spans="1:10" x14ac:dyDescent="0.2">
      <c r="A11129" s="4">
        <v>55688</v>
      </c>
      <c r="B11129">
        <v>316.24746704101602</v>
      </c>
      <c r="C11129">
        <v>2.5456798076629701</v>
      </c>
      <c r="D11129">
        <v>-34.325843811035199</v>
      </c>
      <c r="E11129">
        <v>3.0367798805236799</v>
      </c>
      <c r="F11129">
        <v>319.770263671875</v>
      </c>
      <c r="G11129">
        <v>2.3106327056884801</v>
      </c>
      <c r="H11129">
        <v>83.177787780761705</v>
      </c>
      <c r="I11129">
        <v>83.169853210449205</v>
      </c>
      <c r="J11129">
        <v>83.168373107910199</v>
      </c>
    </row>
    <row r="11130" spans="1:10" x14ac:dyDescent="0.2">
      <c r="A11130" s="4">
        <v>55689</v>
      </c>
      <c r="B11130">
        <v>316.24746704101602</v>
      </c>
      <c r="C11130">
        <v>2.5364229679107702</v>
      </c>
      <c r="D11130">
        <v>-34.111042022705099</v>
      </c>
      <c r="E11130">
        <v>2.3138358592987101</v>
      </c>
      <c r="F11130">
        <v>297.04541015625</v>
      </c>
      <c r="G11130">
        <v>0</v>
      </c>
      <c r="H11130">
        <v>83.138900756835994</v>
      </c>
      <c r="I11130">
        <v>83.199996948242202</v>
      </c>
      <c r="J11130">
        <v>83.236770629882798</v>
      </c>
    </row>
    <row r="11131" spans="1:10" x14ac:dyDescent="0.2">
      <c r="A11131" s="4">
        <v>55690</v>
      </c>
      <c r="B11131">
        <v>316.24746704101602</v>
      </c>
      <c r="C11131">
        <v>2.6336717605590798</v>
      </c>
      <c r="D11131">
        <v>-34.064399719238303</v>
      </c>
      <c r="E11131">
        <v>2.3111946582794198</v>
      </c>
      <c r="F11131">
        <v>302.13674926757801</v>
      </c>
      <c r="G11131">
        <v>0</v>
      </c>
      <c r="H11131">
        <v>83.138900756835994</v>
      </c>
      <c r="I11131">
        <v>83.199996948242202</v>
      </c>
      <c r="J11131">
        <v>83.236770629882798</v>
      </c>
    </row>
    <row r="11132" spans="1:10" x14ac:dyDescent="0.2">
      <c r="A11132" s="4">
        <v>55691</v>
      </c>
      <c r="B11132">
        <v>316.24746704101602</v>
      </c>
      <c r="C11132">
        <v>2.6681611537933398</v>
      </c>
      <c r="D11132">
        <v>-34.069835662841797</v>
      </c>
      <c r="E11132">
        <v>2.2230858802795401</v>
      </c>
      <c r="F11132">
        <v>302.68902587890602</v>
      </c>
      <c r="G11132">
        <v>0</v>
      </c>
      <c r="H11132">
        <v>83.138900756835994</v>
      </c>
      <c r="I11132">
        <v>83.199996948242202</v>
      </c>
      <c r="J11132">
        <v>83.236770629882798</v>
      </c>
    </row>
    <row r="11133" spans="1:10" x14ac:dyDescent="0.2">
      <c r="A11133" s="4">
        <v>55692</v>
      </c>
      <c r="B11133">
        <v>316.24746704101602</v>
      </c>
      <c r="C11133">
        <v>2.6209340095520002</v>
      </c>
      <c r="D11133">
        <v>-34.104721069336001</v>
      </c>
      <c r="E11133">
        <v>2.3707306385040301</v>
      </c>
      <c r="F11133">
        <v>296.2431640625</v>
      </c>
      <c r="G11133">
        <v>0</v>
      </c>
      <c r="H11133">
        <v>83.138900756835994</v>
      </c>
      <c r="I11133">
        <v>83.199996948242202</v>
      </c>
      <c r="J11133">
        <v>83.236770629882798</v>
      </c>
    </row>
    <row r="11134" spans="1:10" x14ac:dyDescent="0.2">
      <c r="A11134" s="4">
        <v>55693</v>
      </c>
      <c r="B11134">
        <v>316.24746704101602</v>
      </c>
      <c r="C11134">
        <v>2.62482810020447</v>
      </c>
      <c r="D11134">
        <v>-38.858028411865298</v>
      </c>
      <c r="E11134">
        <v>2.4051489830017099</v>
      </c>
      <c r="F11134">
        <v>291.29388427734398</v>
      </c>
      <c r="G11134">
        <v>0</v>
      </c>
      <c r="H11134">
        <v>83.138900756835994</v>
      </c>
      <c r="I11134">
        <v>83.199996948242202</v>
      </c>
      <c r="J11134">
        <v>83.236770629882798</v>
      </c>
    </row>
    <row r="11135" spans="1:10" x14ac:dyDescent="0.2">
      <c r="A11135" s="4">
        <v>55694</v>
      </c>
      <c r="B11135">
        <v>316.24746704101602</v>
      </c>
      <c r="C11135">
        <v>2.4948067665100102</v>
      </c>
      <c r="D11135">
        <v>-40.059967041015597</v>
      </c>
      <c r="E11135">
        <v>2.8153443336486799</v>
      </c>
      <c r="F11135">
        <v>282.16250610351602</v>
      </c>
      <c r="G11135">
        <v>0</v>
      </c>
      <c r="H11135">
        <v>83.138900756835994</v>
      </c>
      <c r="I11135">
        <v>83.199996948242202</v>
      </c>
      <c r="J11135">
        <v>83.236770629882798</v>
      </c>
    </row>
    <row r="11136" spans="1:10" x14ac:dyDescent="0.2">
      <c r="A11136" s="4">
        <v>55695</v>
      </c>
      <c r="B11136">
        <v>316.24746704101602</v>
      </c>
      <c r="C11136">
        <v>2.6811931133270299</v>
      </c>
      <c r="D11136">
        <v>-40.284847259521499</v>
      </c>
      <c r="E11136">
        <v>3.0090880393981001</v>
      </c>
      <c r="F11136">
        <v>285.09466552734398</v>
      </c>
      <c r="G11136">
        <v>0</v>
      </c>
      <c r="H11136">
        <v>83.138900756835994</v>
      </c>
      <c r="I11136">
        <v>83.199996948242202</v>
      </c>
      <c r="J11136">
        <v>83.236770629882798</v>
      </c>
    </row>
    <row r="11137" spans="1:10" x14ac:dyDescent="0.2">
      <c r="A11137" s="4">
        <v>55696</v>
      </c>
      <c r="B11137">
        <v>316.24746704101602</v>
      </c>
      <c r="C11137">
        <v>2.65536761283875</v>
      </c>
      <c r="D11137">
        <v>-38.031688690185597</v>
      </c>
      <c r="E11137">
        <v>2.4356927871704102</v>
      </c>
      <c r="F11137">
        <v>273.20709228515602</v>
      </c>
      <c r="G11137">
        <v>0</v>
      </c>
      <c r="H11137">
        <v>83.138893127441406</v>
      </c>
      <c r="I11137">
        <v>83.199996948242202</v>
      </c>
      <c r="J11137">
        <v>83.236778259277401</v>
      </c>
    </row>
    <row r="11138" spans="1:10" x14ac:dyDescent="0.2">
      <c r="A11138" s="4">
        <v>55697</v>
      </c>
      <c r="B11138">
        <v>303.79919433593801</v>
      </c>
      <c r="C11138">
        <v>2.71536469459534</v>
      </c>
      <c r="D11138">
        <v>-36.531063079833999</v>
      </c>
      <c r="E11138">
        <v>2.9348235130310099</v>
      </c>
      <c r="F11138">
        <v>259.48547363281301</v>
      </c>
      <c r="G11138">
        <v>0.255989879369736</v>
      </c>
      <c r="H11138">
        <v>83.138900756835994</v>
      </c>
      <c r="I11138">
        <v>83.199996948242202</v>
      </c>
      <c r="J11138">
        <v>83.222351074218807</v>
      </c>
    </row>
    <row r="11139" spans="1:10" x14ac:dyDescent="0.2">
      <c r="A11139" s="4">
        <v>55698</v>
      </c>
      <c r="B11139">
        <v>274.33334350586</v>
      </c>
      <c r="C11139">
        <v>2.8625330924987802</v>
      </c>
      <c r="D11139">
        <v>-35.293277740478501</v>
      </c>
      <c r="E11139">
        <v>3.3200476169586199</v>
      </c>
      <c r="F11139">
        <v>266.88732910156301</v>
      </c>
      <c r="G11139">
        <v>2.8024606704711901</v>
      </c>
      <c r="H11139">
        <v>83.173568725585994</v>
      </c>
      <c r="I11139">
        <v>83.187728881835994</v>
      </c>
      <c r="J11139">
        <v>83.132118225097699</v>
      </c>
    </row>
    <row r="11140" spans="1:10" x14ac:dyDescent="0.2">
      <c r="A11140" s="4">
        <v>55699</v>
      </c>
      <c r="B11140">
        <v>279.25360107421898</v>
      </c>
      <c r="C11140">
        <v>2.9493076801300102</v>
      </c>
      <c r="D11140">
        <v>-35.365814208984403</v>
      </c>
      <c r="E11140">
        <v>3.2136135101318399</v>
      </c>
      <c r="F11140">
        <v>277.2060546875</v>
      </c>
      <c r="G11140">
        <v>3.1265037059784002</v>
      </c>
      <c r="H11140">
        <v>83.193695068359403</v>
      </c>
      <c r="I11140">
        <v>83.166664123535199</v>
      </c>
      <c r="J11140">
        <v>83.176399230957102</v>
      </c>
    </row>
    <row r="11141" spans="1:10" x14ac:dyDescent="0.2">
      <c r="A11141" s="4">
        <v>55700</v>
      </c>
      <c r="B11141">
        <v>276.31237792968801</v>
      </c>
      <c r="C11141">
        <v>3.0020673274993901</v>
      </c>
      <c r="D11141">
        <v>-35.275157928466797</v>
      </c>
      <c r="E11141">
        <v>3.3260138034820601</v>
      </c>
      <c r="F11141">
        <v>277.29364013671898</v>
      </c>
      <c r="G11141">
        <v>2.6938002109527601</v>
      </c>
      <c r="H11141">
        <v>83.182411193847699</v>
      </c>
      <c r="I11141">
        <v>83.162223815917997</v>
      </c>
      <c r="J11141">
        <v>83.197738647460994</v>
      </c>
    </row>
    <row r="11142" spans="1:10" x14ac:dyDescent="0.2">
      <c r="A11142" s="4">
        <v>55701</v>
      </c>
      <c r="B11142">
        <v>282.79232788086</v>
      </c>
      <c r="C11142">
        <v>2.9401082992553702</v>
      </c>
      <c r="D11142">
        <v>-34.622493743896499</v>
      </c>
      <c r="E11142">
        <v>3.71973705291748</v>
      </c>
      <c r="F11142">
        <v>282.97348022461</v>
      </c>
      <c r="G11142">
        <v>3.4359338283538801</v>
      </c>
      <c r="H11142">
        <v>83.175186157226605</v>
      </c>
      <c r="I11142">
        <v>83.174308776855497</v>
      </c>
      <c r="J11142">
        <v>83.183570861816406</v>
      </c>
    </row>
    <row r="11143" spans="1:10" x14ac:dyDescent="0.2">
      <c r="A11143" s="4">
        <v>55702</v>
      </c>
      <c r="B11143">
        <v>286.91497802734398</v>
      </c>
      <c r="C11143">
        <v>2.77123355865479</v>
      </c>
      <c r="D11143">
        <v>-34.805286407470703</v>
      </c>
      <c r="E11143">
        <v>4.3051514625549299</v>
      </c>
      <c r="F11143">
        <v>285.591796875</v>
      </c>
      <c r="G11143">
        <v>4.04675340652466</v>
      </c>
      <c r="H11143">
        <v>83.186790466308594</v>
      </c>
      <c r="I11143">
        <v>83.1712646484375</v>
      </c>
      <c r="J11143">
        <v>83.1783447265625</v>
      </c>
    </row>
    <row r="11144" spans="1:10" x14ac:dyDescent="0.2">
      <c r="A11144" s="4">
        <v>55703</v>
      </c>
      <c r="B11144">
        <v>278.42752075195301</v>
      </c>
      <c r="C11144">
        <v>2.7549505233764702</v>
      </c>
      <c r="D11144">
        <v>-35.358001708984403</v>
      </c>
      <c r="E11144">
        <v>4.1023197174072301</v>
      </c>
      <c r="F11144">
        <v>281.28656005859398</v>
      </c>
      <c r="G11144">
        <v>2.7471070289611799</v>
      </c>
      <c r="H11144">
        <v>83.171539306640597</v>
      </c>
      <c r="I11144">
        <v>83.177749633789105</v>
      </c>
      <c r="J11144">
        <v>83.190475463867202</v>
      </c>
    </row>
    <row r="11145" spans="1:10" x14ac:dyDescent="0.2">
      <c r="A11145" s="4">
        <v>55704</v>
      </c>
      <c r="B11145">
        <v>291.13595581054699</v>
      </c>
      <c r="C11145">
        <v>2.7755675315856001</v>
      </c>
      <c r="D11145">
        <v>-34.718132019042997</v>
      </c>
      <c r="E11145">
        <v>3.92975854873657</v>
      </c>
      <c r="F11145">
        <v>293.789794921875</v>
      </c>
      <c r="G11145">
        <v>2.9041001796722399</v>
      </c>
      <c r="H11145">
        <v>83.178939819335994</v>
      </c>
      <c r="I11145">
        <v>83.167465209960994</v>
      </c>
      <c r="J11145">
        <v>83.166664123535199</v>
      </c>
    </row>
    <row r="11146" spans="1:10" x14ac:dyDescent="0.2">
      <c r="A11146" s="4">
        <v>55705</v>
      </c>
      <c r="B11146">
        <v>291.16217041015602</v>
      </c>
      <c r="C11146">
        <v>2.77812671661377</v>
      </c>
      <c r="D11146">
        <v>-34.605960845947301</v>
      </c>
      <c r="E11146">
        <v>3.8882737159728999</v>
      </c>
      <c r="F11146">
        <v>290.38336181640602</v>
      </c>
      <c r="G11146">
        <v>1.70340716838837</v>
      </c>
      <c r="H11146">
        <v>83.175430297851605</v>
      </c>
      <c r="I11146">
        <v>83.166664123535199</v>
      </c>
      <c r="J11146">
        <v>83.197586059570298</v>
      </c>
    </row>
    <row r="11147" spans="1:10" x14ac:dyDescent="0.2">
      <c r="A11147" s="4">
        <v>55706</v>
      </c>
      <c r="B11147">
        <v>291.12030029296898</v>
      </c>
      <c r="C11147">
        <v>2.7736437320709202</v>
      </c>
      <c r="D11147">
        <v>-38.502597808837898</v>
      </c>
      <c r="E11147">
        <v>3.4269349575042698</v>
      </c>
      <c r="F11147">
        <v>290.12902832031301</v>
      </c>
      <c r="G11147">
        <v>1.5379714965820299</v>
      </c>
      <c r="H11147">
        <v>83.1656494140625</v>
      </c>
      <c r="I11147">
        <v>83.180793762207102</v>
      </c>
      <c r="J11147">
        <v>83.179779052734403</v>
      </c>
    </row>
    <row r="11148" spans="1:10" x14ac:dyDescent="0.2">
      <c r="A11148" s="4">
        <v>55707</v>
      </c>
      <c r="B11148">
        <v>294.39175415039102</v>
      </c>
      <c r="C11148">
        <v>2.66032934188843</v>
      </c>
      <c r="D11148">
        <v>-38.487232208252003</v>
      </c>
      <c r="E11148">
        <v>3.6881349086761501</v>
      </c>
      <c r="F11148">
        <v>296.59060668945301</v>
      </c>
      <c r="G11148">
        <v>2.2542750835418701</v>
      </c>
      <c r="H11148">
        <v>83.184188842773494</v>
      </c>
      <c r="I11148">
        <v>83.165328979492202</v>
      </c>
      <c r="J11148">
        <v>83.187797546386705</v>
      </c>
    </row>
    <row r="11149" spans="1:10" x14ac:dyDescent="0.2">
      <c r="A11149" s="4">
        <v>55708</v>
      </c>
      <c r="B11149">
        <v>299.38540649414102</v>
      </c>
      <c r="C11149">
        <v>2.5411624908447301</v>
      </c>
      <c r="D11149">
        <v>-31.583827972412099</v>
      </c>
      <c r="E11149">
        <v>3.9363312721252499</v>
      </c>
      <c r="F11149">
        <v>291.56982421875</v>
      </c>
      <c r="G11149">
        <v>2.7591400146484402</v>
      </c>
      <c r="H11149">
        <v>83.192520141601605</v>
      </c>
      <c r="I11149">
        <v>83.166664123535199</v>
      </c>
      <c r="J11149">
        <v>83.194839477539105</v>
      </c>
    </row>
    <row r="11150" spans="1:10" x14ac:dyDescent="0.2">
      <c r="A11150" s="4">
        <v>55709</v>
      </c>
      <c r="B11150">
        <v>294.44448852539102</v>
      </c>
      <c r="C11150">
        <v>2.5329635143279998</v>
      </c>
      <c r="D11150">
        <v>-30.621679306030298</v>
      </c>
      <c r="E11150">
        <v>3.8760411739349401</v>
      </c>
      <c r="F11150">
        <v>288.46939086914102</v>
      </c>
      <c r="G11150">
        <v>2.6678738594055198</v>
      </c>
      <c r="H11150">
        <v>83.166664123535199</v>
      </c>
      <c r="I11150">
        <v>83.175086975097699</v>
      </c>
      <c r="J11150">
        <v>83.196914672851605</v>
      </c>
    </row>
    <row r="11151" spans="1:10" x14ac:dyDescent="0.2">
      <c r="A11151" s="4">
        <v>55710</v>
      </c>
      <c r="B11151">
        <v>292.73675537109398</v>
      </c>
      <c r="C11151">
        <v>2.4634740352630602</v>
      </c>
      <c r="D11151">
        <v>-37.7514839172363</v>
      </c>
      <c r="E11151">
        <v>4.0150461196899396</v>
      </c>
      <c r="F11151">
        <v>287.339599609375</v>
      </c>
      <c r="G11151">
        <v>3.0706245899200502</v>
      </c>
      <c r="H11151">
        <v>83.175376892089901</v>
      </c>
      <c r="I11151">
        <v>83.167434692382798</v>
      </c>
      <c r="J11151">
        <v>83.178176879882798</v>
      </c>
    </row>
    <row r="11152" spans="1:10" x14ac:dyDescent="0.2">
      <c r="A11152" s="4">
        <v>55711</v>
      </c>
      <c r="B11152">
        <v>286.12539672851602</v>
      </c>
      <c r="C11152">
        <v>2.44962882995606</v>
      </c>
      <c r="D11152">
        <v>-40.142608642578097</v>
      </c>
      <c r="E11152">
        <v>3.5682063102722199</v>
      </c>
      <c r="F11152">
        <v>292.66857910156301</v>
      </c>
      <c r="G11152">
        <v>2.6387741565704399</v>
      </c>
      <c r="H11152">
        <v>83.188293457031307</v>
      </c>
      <c r="I11152">
        <v>83.166717529296903</v>
      </c>
      <c r="J11152">
        <v>83.172164916992202</v>
      </c>
    </row>
    <row r="11153" spans="1:10" x14ac:dyDescent="0.2">
      <c r="A11153" s="4">
        <v>55712</v>
      </c>
      <c r="B11153">
        <v>286.12539672851602</v>
      </c>
      <c r="C11153">
        <v>2.4459280967712398</v>
      </c>
      <c r="D11153">
        <v>-32.448539733886697</v>
      </c>
      <c r="E11153">
        <v>3.5680320262909002</v>
      </c>
      <c r="F11153">
        <v>288.88812255859398</v>
      </c>
      <c r="G11153">
        <v>2.4667489528656001</v>
      </c>
      <c r="H11153">
        <v>83.197586059570298</v>
      </c>
      <c r="I11153">
        <v>83.165885925292997</v>
      </c>
      <c r="J11153">
        <v>83.179084777832102</v>
      </c>
    </row>
    <row r="11154" spans="1:10" x14ac:dyDescent="0.2">
      <c r="A11154" s="4">
        <v>55713</v>
      </c>
      <c r="B11154">
        <v>286.12539672851602</v>
      </c>
      <c r="C11154">
        <v>2.4378855228424099</v>
      </c>
      <c r="D11154">
        <v>-30.688360214233398</v>
      </c>
      <c r="E11154">
        <v>3.5415992736816402</v>
      </c>
      <c r="F11154">
        <v>290.94866943359398</v>
      </c>
      <c r="G11154">
        <v>2.4574384689331099</v>
      </c>
      <c r="H11154">
        <v>83.183326721191406</v>
      </c>
      <c r="I11154">
        <v>83.165626525878906</v>
      </c>
      <c r="J11154">
        <v>83.175682067871094</v>
      </c>
    </row>
    <row r="11155" spans="1:10" x14ac:dyDescent="0.2">
      <c r="A11155" s="4">
        <v>55714</v>
      </c>
      <c r="B11155">
        <v>286.12539672851602</v>
      </c>
      <c r="C11155">
        <v>2.4994571208953902</v>
      </c>
      <c r="D11155">
        <v>-37.487091064453097</v>
      </c>
      <c r="E11155">
        <v>3.2931783199310298</v>
      </c>
      <c r="F11155">
        <v>287.10552978515602</v>
      </c>
      <c r="G11155">
        <v>1.3668117523193399</v>
      </c>
      <c r="H11155">
        <v>83.1669921875</v>
      </c>
      <c r="I11155">
        <v>83.165222167968807</v>
      </c>
      <c r="J11155">
        <v>83.190895080566406</v>
      </c>
    </row>
    <row r="11156" spans="1:10" x14ac:dyDescent="0.2">
      <c r="A11156" s="4">
        <v>55715</v>
      </c>
      <c r="B11156">
        <v>286.12539672851602</v>
      </c>
      <c r="C11156">
        <v>2.5416059494018599</v>
      </c>
      <c r="D11156">
        <v>-40.201820373535199</v>
      </c>
      <c r="E11156">
        <v>3.3475482463836701</v>
      </c>
      <c r="F11156">
        <v>284.28771972656301</v>
      </c>
      <c r="G11156">
        <v>0.73893779516220104</v>
      </c>
      <c r="H11156">
        <v>83.168373107910199</v>
      </c>
      <c r="I11156">
        <v>83.196830749511705</v>
      </c>
      <c r="J11156">
        <v>83.124656677246094</v>
      </c>
    </row>
    <row r="11157" spans="1:10" x14ac:dyDescent="0.2">
      <c r="A11157" s="4">
        <v>55716</v>
      </c>
      <c r="B11157">
        <v>277.998291015625</v>
      </c>
      <c r="C11157">
        <v>2.5930423736572301</v>
      </c>
      <c r="D11157">
        <v>-39.149566650390597</v>
      </c>
      <c r="E11157">
        <v>3.1540105342864999</v>
      </c>
      <c r="F11157">
        <v>268.63592529296898</v>
      </c>
      <c r="G11157">
        <v>0.27431580424308799</v>
      </c>
      <c r="H11157">
        <v>83.236778259277401</v>
      </c>
      <c r="I11157">
        <v>83.138893127441406</v>
      </c>
      <c r="J11157">
        <v>83.149337768554702</v>
      </c>
    </row>
    <row r="11158" spans="1:10" x14ac:dyDescent="0.2">
      <c r="A11158" s="4">
        <v>55717</v>
      </c>
      <c r="B11158">
        <v>270.16766357421898</v>
      </c>
      <c r="C11158">
        <v>2.6603083610534699</v>
      </c>
      <c r="D11158">
        <v>-30.9998970031738</v>
      </c>
      <c r="E11158">
        <v>2.91804170608521</v>
      </c>
      <c r="F11158">
        <v>263.48394775390602</v>
      </c>
      <c r="G11158">
        <v>0.59901547431945801</v>
      </c>
      <c r="H11158">
        <v>83.188514709472699</v>
      </c>
      <c r="I11158">
        <v>83.138900756835994</v>
      </c>
      <c r="J11158">
        <v>83.214271545410199</v>
      </c>
    </row>
    <row r="11159" spans="1:10" x14ac:dyDescent="0.2">
      <c r="A11159" s="4">
        <v>55718</v>
      </c>
      <c r="B11159">
        <v>270.16766357421898</v>
      </c>
      <c r="C11159">
        <v>2.54450464248657</v>
      </c>
      <c r="D11159">
        <v>-33.738132476806697</v>
      </c>
      <c r="E11159">
        <v>2.69614601135254</v>
      </c>
      <c r="F11159">
        <v>250.85882568359401</v>
      </c>
      <c r="G11159">
        <v>0.111043483018875</v>
      </c>
      <c r="H11159">
        <v>83.138900756835994</v>
      </c>
      <c r="I11159">
        <v>83.187515258789105</v>
      </c>
      <c r="J11159">
        <v>83.236770629882798</v>
      </c>
    </row>
    <row r="11160" spans="1:10" x14ac:dyDescent="0.2">
      <c r="A11160" s="4">
        <v>55719</v>
      </c>
      <c r="B11160">
        <v>270.16766357421898</v>
      </c>
      <c r="C11160">
        <v>2.4212944507598899</v>
      </c>
      <c r="D11160">
        <v>-35.926586151123097</v>
      </c>
      <c r="E11160">
        <v>3.0381855964660698</v>
      </c>
      <c r="F11160">
        <v>233.68006896972699</v>
      </c>
      <c r="G11160">
        <v>0</v>
      </c>
      <c r="H11160">
        <v>83.138893127441406</v>
      </c>
      <c r="I11160">
        <v>83.199996948242202</v>
      </c>
      <c r="J11160">
        <v>83.236778259277401</v>
      </c>
    </row>
    <row r="11161" spans="1:10" x14ac:dyDescent="0.2">
      <c r="A11161" s="4">
        <v>55720</v>
      </c>
      <c r="B11161">
        <v>268.69842529296898</v>
      </c>
      <c r="C11161">
        <v>2.6305189132690501</v>
      </c>
      <c r="D11161">
        <v>-40.709949493408203</v>
      </c>
      <c r="E11161">
        <v>3.0844678878784202</v>
      </c>
      <c r="F11161">
        <v>236.273529052735</v>
      </c>
      <c r="G11161">
        <v>0</v>
      </c>
      <c r="H11161">
        <v>83.138900756835994</v>
      </c>
      <c r="I11161">
        <v>83.199996948242202</v>
      </c>
      <c r="J11161">
        <v>83.236770629882798</v>
      </c>
    </row>
    <row r="11162" spans="1:10" x14ac:dyDescent="0.2">
      <c r="A11162" s="4">
        <v>55721</v>
      </c>
      <c r="B11162">
        <v>246.414794921875</v>
      </c>
      <c r="C11162">
        <v>3.06657218933106</v>
      </c>
      <c r="D11162">
        <v>-38.641487121582102</v>
      </c>
      <c r="E11162">
        <v>2.6642615795135498</v>
      </c>
      <c r="F11162">
        <v>240.06091308593801</v>
      </c>
      <c r="G11162">
        <v>0</v>
      </c>
      <c r="H11162">
        <v>83.138900756835994</v>
      </c>
      <c r="I11162">
        <v>83.199996948242202</v>
      </c>
      <c r="J11162">
        <v>83.236770629882798</v>
      </c>
    </row>
    <row r="11163" spans="1:10" x14ac:dyDescent="0.2">
      <c r="A11163" s="4">
        <v>55722</v>
      </c>
      <c r="B11163">
        <v>234.76168823242199</v>
      </c>
      <c r="C11163">
        <v>3.2813575267791801</v>
      </c>
      <c r="D11163">
        <v>-35.025699615478501</v>
      </c>
      <c r="E11163">
        <v>2.5956346988678001</v>
      </c>
      <c r="F11163">
        <v>230.61071777343801</v>
      </c>
      <c r="G11163">
        <v>0</v>
      </c>
      <c r="H11163">
        <v>83.139450073242202</v>
      </c>
      <c r="I11163">
        <v>83.199996948242202</v>
      </c>
      <c r="J11163">
        <v>83.236770629882798</v>
      </c>
    </row>
    <row r="11164" spans="1:10" x14ac:dyDescent="0.2">
      <c r="A11164" s="4">
        <v>55723</v>
      </c>
      <c r="B11164">
        <v>234.03570556640599</v>
      </c>
      <c r="C11164">
        <v>3.2144184112548801</v>
      </c>
      <c r="D11164">
        <v>-34.651676177978501</v>
      </c>
      <c r="E11164">
        <v>2.7177093029022199</v>
      </c>
      <c r="F11164">
        <v>251.01345825195301</v>
      </c>
      <c r="G11164">
        <v>0.249502003192902</v>
      </c>
      <c r="H11164">
        <v>83.138900756835994</v>
      </c>
      <c r="I11164">
        <v>83.199996948242202</v>
      </c>
      <c r="J11164">
        <v>83.214309692382798</v>
      </c>
    </row>
    <row r="11165" spans="1:10" x14ac:dyDescent="0.2">
      <c r="A11165" s="4">
        <v>55724</v>
      </c>
      <c r="B11165">
        <v>234.03570556640599</v>
      </c>
      <c r="C11165">
        <v>3.4456408023834202</v>
      </c>
      <c r="D11165">
        <v>-36.693626403808601</v>
      </c>
      <c r="E11165">
        <v>2.9895722866058398</v>
      </c>
      <c r="F11165">
        <v>228.95300292968801</v>
      </c>
      <c r="G11165">
        <v>1.3631731271743801</v>
      </c>
      <c r="H11165">
        <v>83.164283752441406</v>
      </c>
      <c r="I11165">
        <v>83.183494567871094</v>
      </c>
      <c r="J11165">
        <v>83.179244995117202</v>
      </c>
    </row>
    <row r="11166" spans="1:10" x14ac:dyDescent="0.2">
      <c r="A11166" s="4">
        <v>55725</v>
      </c>
      <c r="B11166">
        <v>234.03570556640599</v>
      </c>
      <c r="C11166">
        <v>3.4099810123443599</v>
      </c>
      <c r="D11166">
        <v>-40.222358703613303</v>
      </c>
      <c r="E11166">
        <v>4.48614931106568</v>
      </c>
      <c r="F11166">
        <v>229.84939575195301</v>
      </c>
      <c r="G11166">
        <v>4.4789113998413104</v>
      </c>
      <c r="H11166">
        <v>83.1956787109375</v>
      </c>
      <c r="I11166">
        <v>83.168632507324205</v>
      </c>
      <c r="J11166">
        <v>83.170379638671903</v>
      </c>
    </row>
    <row r="11167" spans="1:10" x14ac:dyDescent="0.2">
      <c r="A11167" s="4">
        <v>55726</v>
      </c>
      <c r="B11167">
        <v>245.89392089843801</v>
      </c>
      <c r="C11167">
        <v>3.44433546066284</v>
      </c>
      <c r="D11167">
        <v>-36.202255249023501</v>
      </c>
      <c r="E11167">
        <v>4.7259988784790101</v>
      </c>
      <c r="F11167">
        <v>248.5849609375</v>
      </c>
      <c r="G11167">
        <v>3.4543521404266402</v>
      </c>
      <c r="H11167">
        <v>83.175277709960994</v>
      </c>
      <c r="I11167">
        <v>83.1683349609375</v>
      </c>
      <c r="J11167">
        <v>83.186706542968807</v>
      </c>
    </row>
    <row r="11168" spans="1:10" x14ac:dyDescent="0.2">
      <c r="A11168" s="4">
        <v>55727</v>
      </c>
      <c r="B11168">
        <v>252.97621154785199</v>
      </c>
      <c r="C11168">
        <v>3.3854680061340399</v>
      </c>
      <c r="D11168">
        <v>-9.6498889923095703</v>
      </c>
      <c r="E11168">
        <v>5.1789631843566903</v>
      </c>
      <c r="F11168">
        <v>263.20669555664102</v>
      </c>
      <c r="G11168">
        <v>37.307624816894602</v>
      </c>
      <c r="H11168">
        <v>68.408912658691406</v>
      </c>
      <c r="I11168">
        <v>68.406394958496094</v>
      </c>
      <c r="J11168">
        <v>68.412452697753906</v>
      </c>
    </row>
    <row r="11169" spans="1:10" x14ac:dyDescent="0.2">
      <c r="A11169" s="4">
        <v>55728</v>
      </c>
      <c r="B11169">
        <v>252.975341796875</v>
      </c>
      <c r="C11169">
        <v>3.4049742221832302</v>
      </c>
      <c r="D11169">
        <v>158.43785095214901</v>
      </c>
      <c r="E11169">
        <v>5.1637673377990696</v>
      </c>
      <c r="F11169">
        <v>252.01246643066401</v>
      </c>
      <c r="G11169">
        <v>296.58474731445301</v>
      </c>
      <c r="H11169">
        <v>0.74665594100952204</v>
      </c>
      <c r="I11169">
        <v>0.79822206497192405</v>
      </c>
      <c r="J11169">
        <v>0.82469141483306896</v>
      </c>
    </row>
    <row r="11170" spans="1:10" x14ac:dyDescent="0.2">
      <c r="A11170" s="4">
        <v>55729</v>
      </c>
      <c r="B11170">
        <v>250.95338439941401</v>
      </c>
      <c r="C11170">
        <v>3.4232108592987101</v>
      </c>
      <c r="D11170">
        <v>104.60899353027401</v>
      </c>
      <c r="E11170">
        <v>4.83347463607788</v>
      </c>
      <c r="F11170">
        <v>240.45837402343801</v>
      </c>
      <c r="G11170">
        <v>295.284912109375</v>
      </c>
      <c r="H11170">
        <v>0.72062653303146396</v>
      </c>
      <c r="I11170">
        <v>0.76976466178894098</v>
      </c>
      <c r="J11170">
        <v>0.77666741609573398</v>
      </c>
    </row>
    <row r="11171" spans="1:10" x14ac:dyDescent="0.2">
      <c r="A11171" s="4">
        <v>55730</v>
      </c>
      <c r="B11171">
        <v>246.25036621093801</v>
      </c>
      <c r="C11171">
        <v>3.3730955123901398</v>
      </c>
      <c r="D11171">
        <v>92.126304626464901</v>
      </c>
      <c r="E11171">
        <v>4.8673572540283203</v>
      </c>
      <c r="F11171">
        <v>236.46195983886699</v>
      </c>
      <c r="G11171">
        <v>295.11535644531301</v>
      </c>
      <c r="H11171">
        <v>0.72154575586319003</v>
      </c>
      <c r="I11171">
        <v>0.740403592586518</v>
      </c>
      <c r="J11171">
        <v>0.70228272676467896</v>
      </c>
    </row>
    <row r="11172" spans="1:10" x14ac:dyDescent="0.2">
      <c r="A11172" s="4">
        <v>55731</v>
      </c>
      <c r="B11172">
        <v>241.75039672851599</v>
      </c>
      <c r="C11172">
        <v>3.3652033805847199</v>
      </c>
      <c r="D11172">
        <v>49.943984985351598</v>
      </c>
      <c r="E11172">
        <v>4.6855096817016602</v>
      </c>
      <c r="F11172">
        <v>232.89070129394599</v>
      </c>
      <c r="G11172">
        <v>294.09036254882801</v>
      </c>
      <c r="H11172">
        <v>0.72800302505493197</v>
      </c>
      <c r="I11172">
        <v>0.74211865663528498</v>
      </c>
      <c r="J11172">
        <v>0.70351678133010898</v>
      </c>
    </row>
    <row r="11173" spans="1:10" x14ac:dyDescent="0.2">
      <c r="A11173" s="4">
        <v>55732</v>
      </c>
      <c r="B11173">
        <v>235.67745971679699</v>
      </c>
      <c r="C11173">
        <v>3.5529966354370099</v>
      </c>
      <c r="D11173">
        <v>13.7537832260132</v>
      </c>
      <c r="E11173">
        <v>4.2078132629394602</v>
      </c>
      <c r="F11173">
        <v>228.33572387695301</v>
      </c>
      <c r="G11173">
        <v>293.01068115234398</v>
      </c>
      <c r="H11173">
        <v>0.70861232280731201</v>
      </c>
      <c r="I11173">
        <v>0.74212491512298595</v>
      </c>
      <c r="J11173">
        <v>0.70484673976898204</v>
      </c>
    </row>
    <row r="11174" spans="1:10" x14ac:dyDescent="0.2">
      <c r="A11174" s="4">
        <v>55733</v>
      </c>
      <c r="B11174">
        <v>235.16246032714901</v>
      </c>
      <c r="C11174">
        <v>3.6972253322601301</v>
      </c>
      <c r="D11174">
        <v>-20.4384880065918</v>
      </c>
      <c r="E11174">
        <v>4.0179395675659197</v>
      </c>
      <c r="F11174">
        <v>225.29615783691401</v>
      </c>
      <c r="G11174">
        <v>291.76156616211</v>
      </c>
      <c r="H11174">
        <v>0.63360756635665905</v>
      </c>
      <c r="I11174">
        <v>0.61392122507095404</v>
      </c>
      <c r="J11174">
        <v>0.706892490386963</v>
      </c>
    </row>
    <row r="11175" spans="1:10" x14ac:dyDescent="0.2">
      <c r="A11175" s="4">
        <v>55734</v>
      </c>
      <c r="B11175">
        <v>227.50451660156301</v>
      </c>
      <c r="C11175">
        <v>3.8910937309265199</v>
      </c>
      <c r="D11175">
        <v>-23.007759094238299</v>
      </c>
      <c r="E11175">
        <v>3.9290840625763002</v>
      </c>
      <c r="F11175">
        <v>221.99111938476599</v>
      </c>
      <c r="G11175">
        <v>291.63299560546898</v>
      </c>
      <c r="H11175">
        <v>0.62428945302963301</v>
      </c>
      <c r="I11175">
        <v>0.64940452575683605</v>
      </c>
      <c r="J11175">
        <v>0.70745962858200095</v>
      </c>
    </row>
    <row r="11176" spans="1:10" x14ac:dyDescent="0.2">
      <c r="A11176" s="4">
        <v>55735</v>
      </c>
      <c r="B11176">
        <v>227.50447082519599</v>
      </c>
      <c r="C11176">
        <v>3.9145538806915301</v>
      </c>
      <c r="D11176">
        <v>-4.4383463859558097</v>
      </c>
      <c r="E11176">
        <v>4.0679306983947798</v>
      </c>
      <c r="F11176">
        <v>218.89759826660199</v>
      </c>
      <c r="G11176">
        <v>292.33062744140602</v>
      </c>
      <c r="H11176">
        <v>0.62255972623825095</v>
      </c>
      <c r="I11176">
        <v>0.64876502752304099</v>
      </c>
      <c r="J11176">
        <v>0.70621401071548495</v>
      </c>
    </row>
    <row r="11177" spans="1:10" x14ac:dyDescent="0.2">
      <c r="A11177" s="4">
        <v>55736</v>
      </c>
      <c r="B11177">
        <v>221.493896484375</v>
      </c>
      <c r="C11177">
        <v>4.0176954269409197</v>
      </c>
      <c r="D11177">
        <v>52.071159362792997</v>
      </c>
      <c r="E11177">
        <v>4.5672802925109899</v>
      </c>
      <c r="F11177">
        <v>212.33908081054699</v>
      </c>
      <c r="G11177">
        <v>293.94705200195301</v>
      </c>
      <c r="H11177">
        <v>0.62110835313796997</v>
      </c>
      <c r="I11177">
        <v>0.65037631988525402</v>
      </c>
      <c r="J11177">
        <v>0.70311427116394098</v>
      </c>
    </row>
    <row r="11178" spans="1:10" x14ac:dyDescent="0.2">
      <c r="A11178" s="4">
        <v>55737</v>
      </c>
      <c r="B11178">
        <v>216.03309631347699</v>
      </c>
      <c r="C11178">
        <v>4.1328606605529803</v>
      </c>
      <c r="D11178">
        <v>117.05795288086</v>
      </c>
      <c r="E11178">
        <v>4.76910448074341</v>
      </c>
      <c r="F11178">
        <v>212.35623168945301</v>
      </c>
      <c r="G11178">
        <v>295.55212402343801</v>
      </c>
      <c r="H11178">
        <v>0.62779259681701705</v>
      </c>
      <c r="I11178">
        <v>0.80182802677154597</v>
      </c>
      <c r="J11178">
        <v>0.71009898185730003</v>
      </c>
    </row>
    <row r="11179" spans="1:10" x14ac:dyDescent="0.2">
      <c r="A11179" s="4">
        <v>55738</v>
      </c>
      <c r="B11179">
        <v>216.03332519531301</v>
      </c>
      <c r="C11179">
        <v>4.1865372657775897</v>
      </c>
      <c r="D11179">
        <v>154.1943359375</v>
      </c>
      <c r="E11179">
        <v>4.8490734100341797</v>
      </c>
      <c r="F11179">
        <v>213.13298034668</v>
      </c>
      <c r="G11179">
        <v>296.45529174804699</v>
      </c>
      <c r="H11179">
        <v>0.72153323888778698</v>
      </c>
      <c r="I11179">
        <v>0.80086350440979004</v>
      </c>
      <c r="J11179">
        <v>0.769531309604645</v>
      </c>
    </row>
    <row r="11180" spans="1:10" x14ac:dyDescent="0.2">
      <c r="A11180" s="4">
        <v>55739</v>
      </c>
      <c r="B11180">
        <v>216.03277587890599</v>
      </c>
      <c r="C11180">
        <v>4.2095642089843803</v>
      </c>
      <c r="D11180">
        <v>147.77899169921901</v>
      </c>
      <c r="E11180">
        <v>4.8476796150207502</v>
      </c>
      <c r="F11180">
        <v>211.68533325195301</v>
      </c>
      <c r="G11180">
        <v>296.312255859375</v>
      </c>
      <c r="H11180">
        <v>0.74019342660902998</v>
      </c>
      <c r="I11180">
        <v>0.80084854364395197</v>
      </c>
      <c r="J11180">
        <v>0.769694983959198</v>
      </c>
    </row>
    <row r="11181" spans="1:10" x14ac:dyDescent="0.2">
      <c r="A11181" s="4">
        <v>55740</v>
      </c>
      <c r="B11181">
        <v>216.03332519531301</v>
      </c>
      <c r="C11181">
        <v>4.2471003532409703</v>
      </c>
      <c r="D11181">
        <v>223.37266540527401</v>
      </c>
      <c r="E11181">
        <v>5.26474905014038</v>
      </c>
      <c r="F11181">
        <v>216.27944946289099</v>
      </c>
      <c r="G11181">
        <v>297.87243652343801</v>
      </c>
      <c r="H11181">
        <v>0.73792290687561102</v>
      </c>
      <c r="I11181">
        <v>0.79895770549774203</v>
      </c>
      <c r="J11181">
        <v>0.76771539449691795</v>
      </c>
    </row>
    <row r="11182" spans="1:10" x14ac:dyDescent="0.2">
      <c r="A11182" s="4">
        <v>55741</v>
      </c>
      <c r="B11182">
        <v>216.03332519531301</v>
      </c>
      <c r="C11182">
        <v>4.36403512954712</v>
      </c>
      <c r="D11182">
        <v>415.13031005859398</v>
      </c>
      <c r="E11182">
        <v>6.1307435035705602</v>
      </c>
      <c r="F11182">
        <v>224.21627807617199</v>
      </c>
      <c r="G11182">
        <v>301.741455078125</v>
      </c>
      <c r="H11182">
        <v>0.80238550901412997</v>
      </c>
      <c r="I11182">
        <v>0.872963547706604</v>
      </c>
      <c r="J11182">
        <v>0.90090966224670399</v>
      </c>
    </row>
    <row r="11183" spans="1:10" x14ac:dyDescent="0.2">
      <c r="A11183" s="4">
        <v>55742</v>
      </c>
      <c r="B11183">
        <v>221.28228759765599</v>
      </c>
      <c r="C11183">
        <v>4.5558176040649396</v>
      </c>
      <c r="D11183">
        <v>623.9208984375</v>
      </c>
      <c r="E11183">
        <v>6.96828317642212</v>
      </c>
      <c r="F11183">
        <v>230.34272766113301</v>
      </c>
      <c r="G11183">
        <v>307.45150756836</v>
      </c>
      <c r="H11183">
        <v>1.0000357627868699</v>
      </c>
      <c r="I11183">
        <v>1.05764603614807</v>
      </c>
      <c r="J11183">
        <v>1.06240463256836</v>
      </c>
    </row>
    <row r="11184" spans="1:10" x14ac:dyDescent="0.2">
      <c r="A11184" s="4">
        <v>55743</v>
      </c>
      <c r="B11184">
        <v>223.24577331543</v>
      </c>
      <c r="C11184">
        <v>4.6503133773803702</v>
      </c>
      <c r="D11184">
        <v>610.76550292968795</v>
      </c>
      <c r="E11184">
        <v>6.9188323020935103</v>
      </c>
      <c r="F11184">
        <v>229.40473937988301</v>
      </c>
      <c r="G11184">
        <v>306.92825317382801</v>
      </c>
      <c r="H11184">
        <v>0.98793262243270896</v>
      </c>
      <c r="I11184">
        <v>1.01777708530426</v>
      </c>
      <c r="J11184">
        <v>1.0566363334655799</v>
      </c>
    </row>
    <row r="11185" spans="1:10" x14ac:dyDescent="0.2">
      <c r="A11185" s="4">
        <v>55744</v>
      </c>
      <c r="B11185">
        <v>223.24577331543</v>
      </c>
      <c r="C11185">
        <v>4.6647415161132804</v>
      </c>
      <c r="D11185">
        <v>816.67578125</v>
      </c>
      <c r="E11185">
        <v>7.4876880645751998</v>
      </c>
      <c r="F11185">
        <v>225.72120666503901</v>
      </c>
      <c r="G11185">
        <v>330.44674682617199</v>
      </c>
      <c r="H11185">
        <v>1.01875960826874</v>
      </c>
      <c r="I11185">
        <v>1.0656567811966</v>
      </c>
      <c r="J11185">
        <v>1.04070019721985</v>
      </c>
    </row>
    <row r="11186" spans="1:10" x14ac:dyDescent="0.2">
      <c r="A11186" s="4">
        <v>55745</v>
      </c>
      <c r="B11186">
        <v>223.245849609375</v>
      </c>
      <c r="C11186">
        <v>4.6899995803832999</v>
      </c>
      <c r="D11186">
        <v>737.54119873046898</v>
      </c>
      <c r="E11186">
        <v>7.1930818557739302</v>
      </c>
      <c r="F11186">
        <v>230.10778808593801</v>
      </c>
      <c r="G11186">
        <v>320.53952026367199</v>
      </c>
      <c r="H11186">
        <v>1.0443193912506099</v>
      </c>
      <c r="I11186">
        <v>1.0690546035766599</v>
      </c>
      <c r="J11186">
        <v>1.04173123836518</v>
      </c>
    </row>
    <row r="11187" spans="1:10" x14ac:dyDescent="0.2">
      <c r="A11187" s="4">
        <v>55746</v>
      </c>
      <c r="B11187">
        <v>223.245529174805</v>
      </c>
      <c r="C11187">
        <v>4.6776638031005904</v>
      </c>
      <c r="D11187">
        <v>867.55010986328102</v>
      </c>
      <c r="E11187">
        <v>7.5074768066406303</v>
      </c>
      <c r="F11187">
        <v>231.210205078125</v>
      </c>
      <c r="G11187">
        <v>336.77578735351602</v>
      </c>
      <c r="H11187">
        <v>1.0354703664779701</v>
      </c>
      <c r="I11187">
        <v>1.0645556449890199</v>
      </c>
      <c r="J11187">
        <v>1.0396363735198999</v>
      </c>
    </row>
    <row r="11188" spans="1:10" x14ac:dyDescent="0.2">
      <c r="A11188" s="4">
        <v>55747</v>
      </c>
      <c r="B11188">
        <v>227.37370300293</v>
      </c>
      <c r="C11188">
        <v>4.6354603767395002</v>
      </c>
      <c r="D11188">
        <v>1096.04809570313</v>
      </c>
      <c r="E11188">
        <v>7.9563484191894602</v>
      </c>
      <c r="F11188">
        <v>236.64730834961</v>
      </c>
      <c r="G11188">
        <v>354.72549438476602</v>
      </c>
      <c r="H11188">
        <v>1.21281278133393</v>
      </c>
      <c r="I11188">
        <v>1.2560203075409</v>
      </c>
      <c r="J11188">
        <v>1.2641839981079099</v>
      </c>
    </row>
    <row r="11189" spans="1:10" x14ac:dyDescent="0.2">
      <c r="A11189" s="4">
        <v>55748</v>
      </c>
      <c r="B11189">
        <v>232.6357421875</v>
      </c>
      <c r="C11189">
        <v>4.8054947853088397</v>
      </c>
      <c r="D11189">
        <v>1271.18286132813</v>
      </c>
      <c r="E11189">
        <v>8.3247022628784197</v>
      </c>
      <c r="F11189">
        <v>243.46694946289099</v>
      </c>
      <c r="G11189">
        <v>360.64694213867199</v>
      </c>
      <c r="H11189">
        <v>1.56534767150879</v>
      </c>
      <c r="I11189">
        <v>1.61369240283966</v>
      </c>
      <c r="J11189">
        <v>1.6193755865097099</v>
      </c>
    </row>
    <row r="11190" spans="1:10" x14ac:dyDescent="0.2">
      <c r="A11190" s="4">
        <v>55749</v>
      </c>
      <c r="B11190">
        <v>238.13847351074199</v>
      </c>
      <c r="C11190">
        <v>4.7460589408874503</v>
      </c>
      <c r="D11190">
        <v>1256.70837402344</v>
      </c>
      <c r="E11190">
        <v>8.2313165664672905</v>
      </c>
      <c r="F11190">
        <v>244.55419921875</v>
      </c>
      <c r="G11190">
        <v>359.898681640625</v>
      </c>
      <c r="H11190">
        <v>1.5152225494384799</v>
      </c>
      <c r="I11190">
        <v>1.5656635761261</v>
      </c>
      <c r="J11190">
        <v>1.5723862648010301</v>
      </c>
    </row>
    <row r="11191" spans="1:10" x14ac:dyDescent="0.2">
      <c r="A11191" s="4">
        <v>55750</v>
      </c>
      <c r="B11191">
        <v>238.13594055175801</v>
      </c>
      <c r="C11191">
        <v>4.3781652450561497</v>
      </c>
      <c r="D11191">
        <v>1299.06176757813</v>
      </c>
      <c r="E11191">
        <v>8.2603359222412092</v>
      </c>
      <c r="F11191">
        <v>244.77673339843801</v>
      </c>
      <c r="G11191">
        <v>361.46887207031301</v>
      </c>
      <c r="H11191">
        <v>1.5944615602493299</v>
      </c>
      <c r="I11191">
        <v>1.6480836868286199</v>
      </c>
      <c r="J11191">
        <v>1.65030086040497</v>
      </c>
    </row>
    <row r="11192" spans="1:10" x14ac:dyDescent="0.2">
      <c r="A11192" s="4">
        <v>55751</v>
      </c>
      <c r="B11192">
        <v>238.13706970214901</v>
      </c>
      <c r="C11192">
        <v>4.2602481842040998</v>
      </c>
      <c r="D11192">
        <v>1256.77795410156</v>
      </c>
      <c r="E11192">
        <v>8.1087741851806694</v>
      </c>
      <c r="F11192">
        <v>243.69497680664099</v>
      </c>
      <c r="G11192">
        <v>360.63903808593801</v>
      </c>
      <c r="H11192">
        <v>1.51133072376251</v>
      </c>
      <c r="I11192">
        <v>1.5547678470611599</v>
      </c>
      <c r="J11192">
        <v>1.56294977664948</v>
      </c>
    </row>
    <row r="11193" spans="1:10" x14ac:dyDescent="0.2">
      <c r="A11193" s="4">
        <v>55752</v>
      </c>
      <c r="B11193">
        <v>238.13803100586</v>
      </c>
      <c r="C11193">
        <v>4.2690291404724103</v>
      </c>
      <c r="D11193">
        <v>1276.26232910156</v>
      </c>
      <c r="E11193">
        <v>8.1092605590820295</v>
      </c>
      <c r="F11193">
        <v>246.83807373046901</v>
      </c>
      <c r="G11193">
        <v>361.03585815429699</v>
      </c>
      <c r="H11193">
        <v>1.5459734201431301</v>
      </c>
      <c r="I11193">
        <v>1.59451532363892</v>
      </c>
      <c r="J11193">
        <v>1.6070801019668599</v>
      </c>
    </row>
    <row r="11194" spans="1:10" x14ac:dyDescent="0.2">
      <c r="A11194" s="4">
        <v>55753</v>
      </c>
      <c r="B11194">
        <v>238.139251708985</v>
      </c>
      <c r="C11194">
        <v>4.2130064964294496</v>
      </c>
      <c r="D11194">
        <v>1344.81066894531</v>
      </c>
      <c r="E11194">
        <v>8.25437736511231</v>
      </c>
      <c r="F11194">
        <v>243.70739746093801</v>
      </c>
      <c r="G11194">
        <v>362.46057128906301</v>
      </c>
      <c r="H11194">
        <v>1.6917685270309499</v>
      </c>
      <c r="I11194">
        <v>1.7427780628204399</v>
      </c>
      <c r="J11194">
        <v>1.74641680717468</v>
      </c>
    </row>
    <row r="11195" spans="1:10" x14ac:dyDescent="0.2">
      <c r="A11195" s="4">
        <v>55754</v>
      </c>
      <c r="B11195">
        <v>239.91969299316401</v>
      </c>
      <c r="C11195">
        <v>4.2252860069274902</v>
      </c>
      <c r="D11195">
        <v>1540.66882324219</v>
      </c>
      <c r="E11195">
        <v>8.8689813613891602</v>
      </c>
      <c r="F11195">
        <v>249.63697814941401</v>
      </c>
      <c r="G11195">
        <v>366.46929931640602</v>
      </c>
      <c r="H11195">
        <v>2.1210739612579399</v>
      </c>
      <c r="I11195">
        <v>2.1795637607574498</v>
      </c>
      <c r="J11195">
        <v>2.1747283935546902</v>
      </c>
    </row>
    <row r="11196" spans="1:10" x14ac:dyDescent="0.2">
      <c r="A11196" s="4">
        <v>55755</v>
      </c>
      <c r="B11196">
        <v>243.72785949707099</v>
      </c>
      <c r="C11196">
        <v>4.2481966018676802</v>
      </c>
      <c r="D11196">
        <v>1820.89001464844</v>
      </c>
      <c r="E11196">
        <v>9.5758943557739293</v>
      </c>
      <c r="F11196">
        <v>251.12992858886699</v>
      </c>
      <c r="G11196">
        <v>371.99267578125</v>
      </c>
      <c r="H11196">
        <v>2.72448086738587</v>
      </c>
      <c r="I11196">
        <v>2.7712533473968501</v>
      </c>
      <c r="J11196">
        <v>2.7753958702087398</v>
      </c>
    </row>
    <row r="11197" spans="1:10" x14ac:dyDescent="0.2">
      <c r="A11197" s="4">
        <v>55756</v>
      </c>
      <c r="B11197">
        <v>243.74693298339901</v>
      </c>
      <c r="C11197">
        <v>4.2885155677795401</v>
      </c>
      <c r="D11197">
        <v>1940.41577148438</v>
      </c>
      <c r="E11197">
        <v>9.7428045272827202</v>
      </c>
      <c r="F11197">
        <v>254.23863220214901</v>
      </c>
      <c r="G11197">
        <v>374.31497192382801</v>
      </c>
      <c r="H11197">
        <v>2.9725029468536399</v>
      </c>
      <c r="I11197">
        <v>3.0226957798004199</v>
      </c>
      <c r="J11197">
        <v>3.0255930423736599</v>
      </c>
    </row>
    <row r="11198" spans="1:10" x14ac:dyDescent="0.2">
      <c r="A11198" s="4">
        <v>55757</v>
      </c>
      <c r="B11198">
        <v>243.74392700195301</v>
      </c>
      <c r="C11198">
        <v>4.2552957534790101</v>
      </c>
      <c r="D11198">
        <v>2181.98901367188</v>
      </c>
      <c r="E11198">
        <v>10.2658700942993</v>
      </c>
      <c r="F11198">
        <v>252.95280456543</v>
      </c>
      <c r="G11198">
        <v>378.94369506836</v>
      </c>
      <c r="H11198">
        <v>3.4639151096343999</v>
      </c>
      <c r="I11198">
        <v>3.51173663139343</v>
      </c>
      <c r="J11198">
        <v>3.5183448791503902</v>
      </c>
    </row>
    <row r="11199" spans="1:10" x14ac:dyDescent="0.2">
      <c r="A11199" s="4">
        <v>55758</v>
      </c>
      <c r="B11199">
        <v>243.72103881836</v>
      </c>
      <c r="C11199">
        <v>4.1676325798034703</v>
      </c>
      <c r="D11199">
        <v>2378.66870117188</v>
      </c>
      <c r="E11199">
        <v>10.672539710998601</v>
      </c>
      <c r="F11199">
        <v>251.48663330078099</v>
      </c>
      <c r="G11199">
        <v>382.58834838867199</v>
      </c>
      <c r="H11199">
        <v>3.8674163818359402</v>
      </c>
      <c r="I11199">
        <v>3.9161803722381601</v>
      </c>
      <c r="J11199">
        <v>3.9179551601409899</v>
      </c>
    </row>
    <row r="11200" spans="1:10" x14ac:dyDescent="0.2">
      <c r="A11200" s="4">
        <v>55759</v>
      </c>
      <c r="B11200">
        <v>243.74084472656301</v>
      </c>
      <c r="C11200">
        <v>3.8140242099761998</v>
      </c>
      <c r="D11200">
        <v>2148.87817382813</v>
      </c>
      <c r="E11200">
        <v>10.1173362731934</v>
      </c>
      <c r="F11200">
        <v>246.98887634277401</v>
      </c>
      <c r="G11200">
        <v>378.26107788086</v>
      </c>
      <c r="H11200">
        <v>3.4086041450500502</v>
      </c>
      <c r="I11200">
        <v>3.4492154121398899</v>
      </c>
      <c r="J11200">
        <v>3.4507105350494398</v>
      </c>
    </row>
    <row r="11201" spans="1:10" x14ac:dyDescent="0.2">
      <c r="A11201" s="4">
        <v>55760</v>
      </c>
      <c r="B11201">
        <v>243.73568725586</v>
      </c>
      <c r="C11201">
        <v>3.6669850349426301</v>
      </c>
      <c r="D11201">
        <v>2044.95239257813</v>
      </c>
      <c r="E11201">
        <v>9.9132766723632795</v>
      </c>
      <c r="F11201">
        <v>245.89877319336</v>
      </c>
      <c r="G11201">
        <v>376.30700683593801</v>
      </c>
      <c r="H11201">
        <v>3.2003338336944598</v>
      </c>
      <c r="I11201">
        <v>3.2451095581054701</v>
      </c>
      <c r="J11201">
        <v>3.2488934993743901</v>
      </c>
    </row>
    <row r="11202" spans="1:10" x14ac:dyDescent="0.2">
      <c r="A11202" s="4">
        <v>55761</v>
      </c>
      <c r="B11202">
        <v>243.721603393555</v>
      </c>
      <c r="C11202">
        <v>3.5379374027252202</v>
      </c>
      <c r="D11202">
        <v>1905.82775878906</v>
      </c>
      <c r="E11202">
        <v>9.4842844009399396</v>
      </c>
      <c r="F11202">
        <v>243.22314453125</v>
      </c>
      <c r="G11202">
        <v>373.62008666992199</v>
      </c>
      <c r="H11202">
        <v>2.9068353176117001</v>
      </c>
      <c r="I11202">
        <v>2.9535770416259801</v>
      </c>
      <c r="J11202">
        <v>2.9579064846038801</v>
      </c>
    </row>
    <row r="11203" spans="1:10" x14ac:dyDescent="0.2">
      <c r="A11203" s="4">
        <v>55762</v>
      </c>
      <c r="B11203">
        <v>243.72175598144599</v>
      </c>
      <c r="C11203">
        <v>3.4696273803711</v>
      </c>
      <c r="D11203">
        <v>1872.64514160156</v>
      </c>
      <c r="E11203">
        <v>9.4296035766601598</v>
      </c>
      <c r="F11203">
        <v>244.58464050293</v>
      </c>
      <c r="G11203">
        <v>373.01916503906301</v>
      </c>
      <c r="H11203">
        <v>2.83197116851807</v>
      </c>
      <c r="I11203">
        <v>2.8814656734466602</v>
      </c>
      <c r="J11203">
        <v>2.8857810497284002</v>
      </c>
    </row>
    <row r="11204" spans="1:10" x14ac:dyDescent="0.2">
      <c r="A11204" s="4">
        <v>55763</v>
      </c>
      <c r="B11204">
        <v>243.72738647461</v>
      </c>
      <c r="C11204">
        <v>3.3781998157501198</v>
      </c>
      <c r="D11204">
        <v>2011.41467285156</v>
      </c>
      <c r="E11204">
        <v>9.7626457214355504</v>
      </c>
      <c r="F11204">
        <v>246.15751647949199</v>
      </c>
      <c r="G11204">
        <v>375.71783447265602</v>
      </c>
      <c r="H11204">
        <v>3.1226465702056898</v>
      </c>
      <c r="I11204">
        <v>3.1698150634765598</v>
      </c>
      <c r="J11204">
        <v>3.17028832435608</v>
      </c>
    </row>
    <row r="11205" spans="1:10" x14ac:dyDescent="0.2">
      <c r="A11205" s="4">
        <v>55764</v>
      </c>
      <c r="B11205">
        <v>243.71907043457099</v>
      </c>
      <c r="C11205">
        <v>3.3000197410583501</v>
      </c>
      <c r="D11205">
        <v>2054.95776367188</v>
      </c>
      <c r="E11205">
        <v>9.9547786712646502</v>
      </c>
      <c r="F11205">
        <v>244.73469543457099</v>
      </c>
      <c r="G11205">
        <v>376.54141235351602</v>
      </c>
      <c r="H11205">
        <v>3.2222890853881898</v>
      </c>
      <c r="I11205">
        <v>3.2681035995483398</v>
      </c>
      <c r="J11205">
        <v>3.2725896835327202</v>
      </c>
    </row>
    <row r="11206" spans="1:10" x14ac:dyDescent="0.2">
      <c r="A11206" s="4">
        <v>55765</v>
      </c>
      <c r="B11206">
        <v>243.72171020507801</v>
      </c>
      <c r="C11206">
        <v>3.25055956840515</v>
      </c>
      <c r="D11206">
        <v>1899.6494140625</v>
      </c>
      <c r="E11206">
        <v>9.5753507614135795</v>
      </c>
      <c r="F11206">
        <v>242.686767578125</v>
      </c>
      <c r="G11206">
        <v>373.56082153320301</v>
      </c>
      <c r="H11206">
        <v>2.8952689170837398</v>
      </c>
      <c r="I11206">
        <v>2.9431998729705802</v>
      </c>
      <c r="J11206">
        <v>2.9502093791961701</v>
      </c>
    </row>
    <row r="11207" spans="1:10" x14ac:dyDescent="0.2">
      <c r="A11207" s="4">
        <v>55766</v>
      </c>
      <c r="B11207">
        <v>243.71955871582099</v>
      </c>
      <c r="C11207">
        <v>3.36791968345642</v>
      </c>
      <c r="D11207">
        <v>1959.21923828125</v>
      </c>
      <c r="E11207">
        <v>9.7201890945434606</v>
      </c>
      <c r="F11207">
        <v>243.84542846679699</v>
      </c>
      <c r="G11207">
        <v>374.698486328125</v>
      </c>
      <c r="H11207">
        <v>3.0174126625061102</v>
      </c>
      <c r="I11207">
        <v>3.0684967041015598</v>
      </c>
      <c r="J11207">
        <v>3.0763611793518102</v>
      </c>
    </row>
    <row r="11208" spans="1:10" x14ac:dyDescent="0.2">
      <c r="A11208" s="4">
        <v>55767</v>
      </c>
      <c r="B11208">
        <v>243.71781921386699</v>
      </c>
      <c r="C11208">
        <v>3.3119375705718999</v>
      </c>
      <c r="D11208">
        <v>2002.07897949219</v>
      </c>
      <c r="E11208">
        <v>9.8680629730224592</v>
      </c>
      <c r="F11208">
        <v>244.50875854492199</v>
      </c>
      <c r="G11208">
        <v>375.51751708984398</v>
      </c>
      <c r="H11208">
        <v>3.1133766174316402</v>
      </c>
      <c r="I11208">
        <v>3.15989446640015</v>
      </c>
      <c r="J11208">
        <v>3.1676874160766602</v>
      </c>
    </row>
    <row r="11209" spans="1:10" x14ac:dyDescent="0.2">
      <c r="A11209" s="4">
        <v>55768</v>
      </c>
      <c r="B11209">
        <v>243.71971130371099</v>
      </c>
      <c r="C11209">
        <v>3.3190553188324001</v>
      </c>
      <c r="D11209">
        <v>1889.45336914063</v>
      </c>
      <c r="E11209">
        <v>9.6753473281860405</v>
      </c>
      <c r="F11209">
        <v>243.68251037597699</v>
      </c>
      <c r="G11209">
        <v>373.36691284179699</v>
      </c>
      <c r="H11209">
        <v>2.8754768371582098</v>
      </c>
      <c r="I11209">
        <v>2.9210460186004701</v>
      </c>
      <c r="J11209">
        <v>2.92346239089966</v>
      </c>
    </row>
    <row r="11210" spans="1:10" x14ac:dyDescent="0.2">
      <c r="A11210" s="4">
        <v>55769</v>
      </c>
      <c r="B11210">
        <v>243.72132873535199</v>
      </c>
      <c r="C11210">
        <v>3.4026291370391899</v>
      </c>
      <c r="D11210">
        <v>1809.28796386719</v>
      </c>
      <c r="E11210">
        <v>9.4074172973632795</v>
      </c>
      <c r="F11210">
        <v>245.12278747558599</v>
      </c>
      <c r="G11210">
        <v>371.81134033203102</v>
      </c>
      <c r="H11210">
        <v>2.7018580436706601</v>
      </c>
      <c r="I11210">
        <v>2.7506451606750502</v>
      </c>
      <c r="J11210">
        <v>2.7533514499664302</v>
      </c>
    </row>
    <row r="11211" spans="1:10" x14ac:dyDescent="0.2">
      <c r="A11211" s="4">
        <v>55770</v>
      </c>
      <c r="B11211">
        <v>243.714111328125</v>
      </c>
      <c r="C11211">
        <v>3.2832520008087198</v>
      </c>
      <c r="D11211">
        <v>1997.82983398438</v>
      </c>
      <c r="E11211">
        <v>9.9070224761962908</v>
      </c>
      <c r="F11211">
        <v>246.56150817871099</v>
      </c>
      <c r="G11211">
        <v>375.47756958007801</v>
      </c>
      <c r="H11211">
        <v>3.0949900150299099</v>
      </c>
      <c r="I11211">
        <v>3.14290118217468</v>
      </c>
      <c r="J11211">
        <v>3.1491725444793701</v>
      </c>
    </row>
    <row r="11212" spans="1:10" x14ac:dyDescent="0.2">
      <c r="A11212" s="4">
        <v>55771</v>
      </c>
      <c r="B11212">
        <v>243.72903442382801</v>
      </c>
      <c r="C11212">
        <v>3.1017036437988299</v>
      </c>
      <c r="D11212">
        <v>1998.57250976563</v>
      </c>
      <c r="E11212">
        <v>9.9016599655151403</v>
      </c>
      <c r="F11212">
        <v>247.74305725097699</v>
      </c>
      <c r="G11212">
        <v>375.40505981445301</v>
      </c>
      <c r="H11212">
        <v>3.10825514793396</v>
      </c>
      <c r="I11212">
        <v>3.1526401042938299</v>
      </c>
      <c r="J11212">
        <v>3.15565085411072</v>
      </c>
    </row>
    <row r="11213" spans="1:10" x14ac:dyDescent="0.2">
      <c r="A11213" s="4">
        <v>55772</v>
      </c>
      <c r="B11213">
        <v>243.74208068847699</v>
      </c>
      <c r="C11213">
        <v>2.96327781677246</v>
      </c>
      <c r="D11213">
        <v>1978.24182128906</v>
      </c>
      <c r="E11213">
        <v>9.8439006805419904</v>
      </c>
      <c r="F11213">
        <v>250.07330322265599</v>
      </c>
      <c r="G11213">
        <v>375.10223388671898</v>
      </c>
      <c r="H11213">
        <v>3.0576150417327899</v>
      </c>
      <c r="I11213">
        <v>3.1017599105835001</v>
      </c>
      <c r="J11213">
        <v>3.1117591857910201</v>
      </c>
    </row>
    <row r="11214" spans="1:10" x14ac:dyDescent="0.2">
      <c r="A11214" s="4">
        <v>55773</v>
      </c>
      <c r="B11214">
        <v>243.737884521485</v>
      </c>
      <c r="C11214">
        <v>2.9917507171630899</v>
      </c>
      <c r="D11214">
        <v>2111.59936523438</v>
      </c>
      <c r="E11214">
        <v>10.073082923889199</v>
      </c>
      <c r="F11214">
        <v>251.00970458984401</v>
      </c>
      <c r="G11214">
        <v>377.63595581054699</v>
      </c>
      <c r="H11214">
        <v>3.3297507762909002</v>
      </c>
      <c r="I11214">
        <v>3.37472844123841</v>
      </c>
      <c r="J11214">
        <v>3.3825838565826398</v>
      </c>
    </row>
    <row r="11215" spans="1:10" x14ac:dyDescent="0.2">
      <c r="A11215" s="4">
        <v>55774</v>
      </c>
      <c r="B11215">
        <v>243.71968078613301</v>
      </c>
      <c r="C11215">
        <v>3.1078753471374498</v>
      </c>
      <c r="D11215">
        <v>2108.64233398438</v>
      </c>
      <c r="E11215">
        <v>10.043063163757299</v>
      </c>
      <c r="F11215">
        <v>247.07046508789099</v>
      </c>
      <c r="G11215">
        <v>377.53262329101602</v>
      </c>
      <c r="H11215">
        <v>3.3341486454010001</v>
      </c>
      <c r="I11215">
        <v>3.3792245388031001</v>
      </c>
      <c r="J11215">
        <v>3.3858654499053999</v>
      </c>
    </row>
    <row r="11216" spans="1:10" x14ac:dyDescent="0.2">
      <c r="A11216" s="4">
        <v>55775</v>
      </c>
      <c r="B11216">
        <v>243.71638488769599</v>
      </c>
      <c r="C11216">
        <v>3.0038912296295202</v>
      </c>
      <c r="D11216">
        <v>2167.36596679688</v>
      </c>
      <c r="E11216">
        <v>10.072646141052299</v>
      </c>
      <c r="F11216">
        <v>245.65254211425801</v>
      </c>
      <c r="G11216">
        <v>378.65664672851602</v>
      </c>
      <c r="H11216">
        <v>3.44473528862</v>
      </c>
      <c r="I11216">
        <v>3.49419116973877</v>
      </c>
      <c r="J11216">
        <v>3.4961066246032702</v>
      </c>
    </row>
    <row r="11217" spans="1:10" x14ac:dyDescent="0.2">
      <c r="A11217" s="4">
        <v>55776</v>
      </c>
      <c r="B11217">
        <v>243.71438598632801</v>
      </c>
      <c r="C11217">
        <v>2.9128293991088898</v>
      </c>
      <c r="D11217">
        <v>2196.38671875</v>
      </c>
      <c r="E11217">
        <v>10.1808891296387</v>
      </c>
      <c r="F11217">
        <v>245.90603637695301</v>
      </c>
      <c r="G11217">
        <v>379.23162841796898</v>
      </c>
      <c r="H11217">
        <v>3.5031993389129701</v>
      </c>
      <c r="I11217">
        <v>3.54981684684754</v>
      </c>
      <c r="J11217">
        <v>3.55719995498657</v>
      </c>
    </row>
    <row r="11218" spans="1:10" x14ac:dyDescent="0.2">
      <c r="A11218" s="4">
        <v>55777</v>
      </c>
      <c r="B11218">
        <v>243.71858215332099</v>
      </c>
      <c r="C11218">
        <v>2.9351127147674601</v>
      </c>
      <c r="D11218">
        <v>2371.24536132813</v>
      </c>
      <c r="E11218">
        <v>10.484082221984901</v>
      </c>
      <c r="F11218">
        <v>246.48016357421901</v>
      </c>
      <c r="G11218">
        <v>382.456634521485</v>
      </c>
      <c r="H11218">
        <v>3.8508949279785201</v>
      </c>
      <c r="I11218">
        <v>3.89827632904053</v>
      </c>
      <c r="J11218">
        <v>3.9028489589691202</v>
      </c>
    </row>
    <row r="11219" spans="1:10" x14ac:dyDescent="0.2">
      <c r="A11219" s="4">
        <v>55778</v>
      </c>
      <c r="B11219">
        <v>243.71502685546901</v>
      </c>
      <c r="C11219">
        <v>3.0882329940795898</v>
      </c>
      <c r="D11219">
        <v>2399.18603515625</v>
      </c>
      <c r="E11219">
        <v>10.6460275650025</v>
      </c>
      <c r="F11219">
        <v>244.779296875</v>
      </c>
      <c r="G11219">
        <v>382.9677734375</v>
      </c>
      <c r="H11219">
        <v>3.9194171428680402</v>
      </c>
      <c r="I11219">
        <v>3.9602010250091602</v>
      </c>
      <c r="J11219">
        <v>3.9676268100738499</v>
      </c>
    </row>
    <row r="11220" spans="1:10" x14ac:dyDescent="0.2">
      <c r="A11220" s="4">
        <v>55779</v>
      </c>
      <c r="B11220">
        <v>243.71600341796901</v>
      </c>
      <c r="C11220">
        <v>3.0048263072967498</v>
      </c>
      <c r="D11220">
        <v>2337.22436523438</v>
      </c>
      <c r="E11220">
        <v>10.4875497817993</v>
      </c>
      <c r="F11220">
        <v>242.772384643555</v>
      </c>
      <c r="G11220">
        <v>381.82278442382801</v>
      </c>
      <c r="H11220">
        <v>3.7885603904724099</v>
      </c>
      <c r="I11220">
        <v>3.83079338073731</v>
      </c>
      <c r="J11220">
        <v>3.8419883251190199</v>
      </c>
    </row>
    <row r="11221" spans="1:10" x14ac:dyDescent="0.2">
      <c r="A11221" s="4">
        <v>55780</v>
      </c>
      <c r="B11221">
        <v>243.71405029296901</v>
      </c>
      <c r="C11221">
        <v>2.8436450958252002</v>
      </c>
      <c r="D11221">
        <v>2318.91943359375</v>
      </c>
      <c r="E11221">
        <v>10.3921661376953</v>
      </c>
      <c r="F11221">
        <v>241.76763916015599</v>
      </c>
      <c r="G11221">
        <v>381.47131347656301</v>
      </c>
      <c r="H11221">
        <v>3.7506010532379199</v>
      </c>
      <c r="I11221">
        <v>3.79379534721375</v>
      </c>
      <c r="J11221">
        <v>3.8015160560607901</v>
      </c>
    </row>
    <row r="11222" spans="1:10" x14ac:dyDescent="0.2">
      <c r="A11222" s="4">
        <v>55781</v>
      </c>
      <c r="B11222">
        <v>243.71441650390599</v>
      </c>
      <c r="C11222">
        <v>2.9070701599121098</v>
      </c>
      <c r="D11222">
        <v>2669.23120117188</v>
      </c>
      <c r="E11222">
        <v>11.205677986145</v>
      </c>
      <c r="F11222">
        <v>240.70013427734401</v>
      </c>
      <c r="G11222">
        <v>388.15237426757801</v>
      </c>
      <c r="H11222">
        <v>4.6886410713195801</v>
      </c>
      <c r="I11222">
        <v>4.73374271392822</v>
      </c>
      <c r="J11222">
        <v>4.7351770401001003</v>
      </c>
    </row>
    <row r="11223" spans="1:10" x14ac:dyDescent="0.2">
      <c r="A11223" s="4">
        <v>55782</v>
      </c>
      <c r="B11223">
        <v>243.71409606933599</v>
      </c>
      <c r="C11223">
        <v>2.9803395271301301</v>
      </c>
      <c r="D11223">
        <v>2866.40478515625</v>
      </c>
      <c r="E11223">
        <v>11.711157798767101</v>
      </c>
      <c r="F11223">
        <v>242.782806396485</v>
      </c>
      <c r="G11223">
        <v>391.77081298828102</v>
      </c>
      <c r="H11223">
        <v>5.89090919494629</v>
      </c>
      <c r="I11223">
        <v>5.9315829277038601</v>
      </c>
      <c r="J11223">
        <v>5.93123626708985</v>
      </c>
    </row>
    <row r="11224" spans="1:10" x14ac:dyDescent="0.2">
      <c r="A11224" s="4">
        <v>55783</v>
      </c>
      <c r="B11224">
        <v>243.71853637695301</v>
      </c>
      <c r="C11224">
        <v>2.93688988685608</v>
      </c>
      <c r="D11224">
        <v>2830.45776367188</v>
      </c>
      <c r="E11224">
        <v>11.804691314697299</v>
      </c>
      <c r="F11224">
        <v>243.54415893554699</v>
      </c>
      <c r="G11224">
        <v>389.244384765625</v>
      </c>
      <c r="H11224">
        <v>6.2511963844299299</v>
      </c>
      <c r="I11224">
        <v>6.2890419960021999</v>
      </c>
      <c r="J11224">
        <v>6.2886319160461399</v>
      </c>
    </row>
    <row r="11225" spans="1:10" x14ac:dyDescent="0.2">
      <c r="A11225" s="4">
        <v>55784</v>
      </c>
      <c r="B11225">
        <v>243.71408081054699</v>
      </c>
      <c r="C11225">
        <v>2.8389840126037602</v>
      </c>
      <c r="D11225">
        <v>2875.3994140625</v>
      </c>
      <c r="E11225">
        <v>11.7792310714722</v>
      </c>
      <c r="F11225">
        <v>244.94209289550801</v>
      </c>
      <c r="G11225">
        <v>391.63806152343801</v>
      </c>
      <c r="H11225">
        <v>6.0286927223205602</v>
      </c>
      <c r="I11225">
        <v>6.0670204162597701</v>
      </c>
      <c r="J11225">
        <v>6.0686202049255398</v>
      </c>
    </row>
    <row r="11226" spans="1:10" x14ac:dyDescent="0.2">
      <c r="A11226" s="4">
        <v>55785</v>
      </c>
      <c r="B11226">
        <v>243.71415710449199</v>
      </c>
      <c r="C11226">
        <v>2.6160514354705802</v>
      </c>
      <c r="D11226">
        <v>2789.10131835938</v>
      </c>
      <c r="E11226">
        <v>11.4578285217285</v>
      </c>
      <c r="F11226">
        <v>246.71403503418</v>
      </c>
      <c r="G11226">
        <v>390.59942626953102</v>
      </c>
      <c r="H11226">
        <v>5.2017960548400897</v>
      </c>
      <c r="I11226">
        <v>5.2444252967834499</v>
      </c>
      <c r="J11226">
        <v>5.2422170639038104</v>
      </c>
    </row>
    <row r="11227" spans="1:10" x14ac:dyDescent="0.2">
      <c r="A11227" s="4">
        <v>55786</v>
      </c>
      <c r="B11227">
        <v>243.71400451660199</v>
      </c>
      <c r="C11227">
        <v>2.7650907039642401</v>
      </c>
      <c r="D11227">
        <v>2882.41528320313</v>
      </c>
      <c r="E11227">
        <v>11.841876983642599</v>
      </c>
      <c r="F11227">
        <v>248.44760131836</v>
      </c>
      <c r="G11227">
        <v>391.67572021484398</v>
      </c>
      <c r="H11227">
        <v>6.1120300292968803</v>
      </c>
      <c r="I11227">
        <v>6.1491289138793999</v>
      </c>
      <c r="J11227">
        <v>6.1508598327636701</v>
      </c>
    </row>
    <row r="11228" spans="1:10" x14ac:dyDescent="0.2">
      <c r="A11228" s="4">
        <v>55787</v>
      </c>
      <c r="B11228">
        <v>243.71528625488301</v>
      </c>
      <c r="C11228">
        <v>2.6100161075592099</v>
      </c>
      <c r="D11228">
        <v>2868.38623046875</v>
      </c>
      <c r="E11228">
        <v>11.748715400695801</v>
      </c>
      <c r="F11228">
        <v>249.57354736328099</v>
      </c>
      <c r="G11228">
        <v>391.80203247070301</v>
      </c>
      <c r="H11228">
        <v>5.6827635765075701</v>
      </c>
      <c r="I11228">
        <v>5.7235965728759801</v>
      </c>
      <c r="J11228">
        <v>5.7230501174926802</v>
      </c>
    </row>
    <row r="11229" spans="1:10" x14ac:dyDescent="0.2">
      <c r="A11229" s="4">
        <v>55788</v>
      </c>
      <c r="B11229">
        <v>243.721603393555</v>
      </c>
      <c r="C11229">
        <v>2.4130179882049601</v>
      </c>
      <c r="D11229">
        <v>2703.67236328125</v>
      </c>
      <c r="E11229">
        <v>11.287228584289601</v>
      </c>
      <c r="F11229">
        <v>250.35269165039099</v>
      </c>
      <c r="G11229">
        <v>388.692474365235</v>
      </c>
      <c r="H11229">
        <v>4.5912280082702699</v>
      </c>
      <c r="I11229">
        <v>4.6368823051452699</v>
      </c>
      <c r="J11229">
        <v>4.6377992630004901</v>
      </c>
    </row>
    <row r="11230" spans="1:10" x14ac:dyDescent="0.2">
      <c r="A11230" s="4">
        <v>55789</v>
      </c>
      <c r="B11230">
        <v>243.71479797363301</v>
      </c>
      <c r="C11230">
        <v>2.32071805000305</v>
      </c>
      <c r="D11230">
        <v>2710.73657226563</v>
      </c>
      <c r="E11230">
        <v>11.284126281738301</v>
      </c>
      <c r="F11230">
        <v>253.65559387207099</v>
      </c>
      <c r="G11230">
        <v>388.83859252929699</v>
      </c>
      <c r="H11230">
        <v>4.59261274337769</v>
      </c>
      <c r="I11230">
        <v>4.6367998123168999</v>
      </c>
      <c r="J11230">
        <v>4.6359767913818404</v>
      </c>
    </row>
    <row r="11231" spans="1:10" x14ac:dyDescent="0.2">
      <c r="A11231" s="4">
        <v>55790</v>
      </c>
      <c r="B11231">
        <v>243.71566772461</v>
      </c>
      <c r="C11231">
        <v>2.2825858592987101</v>
      </c>
      <c r="D11231">
        <v>2680.23779296875</v>
      </c>
      <c r="E11231">
        <v>11.2462425231934</v>
      </c>
      <c r="F11231">
        <v>253.50527954101599</v>
      </c>
      <c r="G11231">
        <v>388.36764526367199</v>
      </c>
      <c r="H11231">
        <v>4.5187644958496103</v>
      </c>
      <c r="I11231">
        <v>4.5653886795043999</v>
      </c>
      <c r="J11231">
        <v>4.5637402534484899</v>
      </c>
    </row>
    <row r="11232" spans="1:10" x14ac:dyDescent="0.2">
      <c r="A11232" s="4">
        <v>55791</v>
      </c>
      <c r="B11232">
        <v>243.71479797363301</v>
      </c>
      <c r="C11232">
        <v>2.32142233848572</v>
      </c>
      <c r="D11232">
        <v>2744.97143554688</v>
      </c>
      <c r="E11232">
        <v>11.278989791870099</v>
      </c>
      <c r="F11232">
        <v>254.10023498535199</v>
      </c>
      <c r="G11232">
        <v>389.54919433593801</v>
      </c>
      <c r="H11232">
        <v>4.6538972854614302</v>
      </c>
      <c r="I11232">
        <v>4.7052783966064498</v>
      </c>
      <c r="J11232">
        <v>4.6954932212829599</v>
      </c>
    </row>
    <row r="11233" spans="1:10" x14ac:dyDescent="0.2">
      <c r="A11233" s="4">
        <v>55792</v>
      </c>
      <c r="B11233">
        <v>243.72224426269599</v>
      </c>
      <c r="C11233">
        <v>2.4247586727142401</v>
      </c>
      <c r="D11233">
        <v>2841.52880859375</v>
      </c>
      <c r="E11233">
        <v>11.4973764419556</v>
      </c>
      <c r="F11233">
        <v>254.814056396485</v>
      </c>
      <c r="G11233">
        <v>391.51873779296898</v>
      </c>
      <c r="H11233">
        <v>4.9990077018737802</v>
      </c>
      <c r="I11233">
        <v>5.0422916412353498</v>
      </c>
      <c r="J11233">
        <v>5.0423002243042001</v>
      </c>
    </row>
    <row r="11234" spans="1:10" x14ac:dyDescent="0.2">
      <c r="A11234" s="4">
        <v>55793</v>
      </c>
      <c r="B11234">
        <v>247.60871887207099</v>
      </c>
      <c r="C11234">
        <v>2.4943771362304701</v>
      </c>
      <c r="D11234">
        <v>2906.53955078125</v>
      </c>
      <c r="E11234">
        <v>11.8069400787354</v>
      </c>
      <c r="F11234">
        <v>255.96516418457099</v>
      </c>
      <c r="G11234">
        <v>393.07064819336</v>
      </c>
      <c r="H11234">
        <v>5.96944379806519</v>
      </c>
      <c r="I11234">
        <v>6.0079851150512704</v>
      </c>
      <c r="J11234">
        <v>6.0094923973083496</v>
      </c>
    </row>
    <row r="11235" spans="1:10" x14ac:dyDescent="0.2">
      <c r="A11235" s="4">
        <v>55794</v>
      </c>
      <c r="B11235">
        <v>248.99221801757801</v>
      </c>
      <c r="C11235">
        <v>2.5261328220367498</v>
      </c>
      <c r="D11235">
        <v>2921.6162109375</v>
      </c>
      <c r="E11235">
        <v>12.019117355346699</v>
      </c>
      <c r="F11235">
        <v>254.66633605957099</v>
      </c>
      <c r="G11235">
        <v>393.16125488281301</v>
      </c>
      <c r="H11235">
        <v>6.5805068016052299</v>
      </c>
      <c r="I11235">
        <v>6.61572217941284</v>
      </c>
      <c r="J11235">
        <v>6.6173787117004403</v>
      </c>
    </row>
    <row r="11236" spans="1:10" x14ac:dyDescent="0.2">
      <c r="A11236" s="4">
        <v>55795</v>
      </c>
      <c r="B11236">
        <v>248.99092102050801</v>
      </c>
      <c r="C11236">
        <v>2.4894597530364999</v>
      </c>
      <c r="D11236">
        <v>2914.2255859375</v>
      </c>
      <c r="E11236">
        <v>11.8175201416016</v>
      </c>
      <c r="F11236">
        <v>254.25495910644599</v>
      </c>
      <c r="G11236">
        <v>393.20001220703102</v>
      </c>
      <c r="H11236">
        <v>5.8520569801330602</v>
      </c>
      <c r="I11236">
        <v>5.8888707160949698</v>
      </c>
      <c r="J11236">
        <v>5.8936681747436497</v>
      </c>
    </row>
    <row r="11237" spans="1:10" x14ac:dyDescent="0.2">
      <c r="A11237" s="4">
        <v>55796</v>
      </c>
      <c r="B11237">
        <v>248.99066162109401</v>
      </c>
      <c r="C11237">
        <v>2.4822406768798801</v>
      </c>
      <c r="D11237">
        <v>2888.20190429688</v>
      </c>
      <c r="E11237">
        <v>11.6923427581787</v>
      </c>
      <c r="F11237">
        <v>254.22201538086</v>
      </c>
      <c r="G11237">
        <v>392.59585571289102</v>
      </c>
      <c r="H11237">
        <v>5.42724657058716</v>
      </c>
      <c r="I11237">
        <v>5.4686002731323304</v>
      </c>
      <c r="J11237">
        <v>5.4685363769531303</v>
      </c>
    </row>
    <row r="11238" spans="1:10" x14ac:dyDescent="0.2">
      <c r="A11238" s="4">
        <v>55797</v>
      </c>
      <c r="B11238">
        <v>248.99142456054699</v>
      </c>
      <c r="C11238">
        <v>2.55691742897034</v>
      </c>
      <c r="D11238">
        <v>2862.84936523438</v>
      </c>
      <c r="E11238">
        <v>11.566475868225099</v>
      </c>
      <c r="F11238">
        <v>255.32814025878901</v>
      </c>
      <c r="G11238">
        <v>391.941162109375</v>
      </c>
      <c r="H11238">
        <v>5.1317939758300799</v>
      </c>
      <c r="I11238">
        <v>5.1744918823242196</v>
      </c>
      <c r="J11238">
        <v>5.1729931831359899</v>
      </c>
    </row>
    <row r="11239" spans="1:10" x14ac:dyDescent="0.2">
      <c r="A11239" s="4">
        <v>55798</v>
      </c>
      <c r="B11239">
        <v>248.99066162109401</v>
      </c>
      <c r="C11239">
        <v>2.6003267765045202</v>
      </c>
      <c r="D11239">
        <v>2826.84741210938</v>
      </c>
      <c r="E11239">
        <v>11.4959974288941</v>
      </c>
      <c r="F11239">
        <v>255.57691955566401</v>
      </c>
      <c r="G11239">
        <v>391.16302490234398</v>
      </c>
      <c r="H11239">
        <v>4.8649821281433097</v>
      </c>
      <c r="I11239">
        <v>4.9081830978393599</v>
      </c>
      <c r="J11239">
        <v>4.9032883644104004</v>
      </c>
    </row>
    <row r="11240" spans="1:10" x14ac:dyDescent="0.2">
      <c r="A11240" s="4">
        <v>55799</v>
      </c>
      <c r="B11240">
        <v>248.99084472656301</v>
      </c>
      <c r="C11240">
        <v>2.6451067924499498</v>
      </c>
      <c r="D11240">
        <v>2873.31225585938</v>
      </c>
      <c r="E11240">
        <v>11.630743980407701</v>
      </c>
      <c r="F11240">
        <v>256.15472412109398</v>
      </c>
      <c r="G11240">
        <v>392.31130981445301</v>
      </c>
      <c r="H11240">
        <v>5.2948951721191397</v>
      </c>
      <c r="I11240">
        <v>5.3373732566833496</v>
      </c>
      <c r="J11240">
        <v>5.3374967575073304</v>
      </c>
    </row>
    <row r="11241" spans="1:10" x14ac:dyDescent="0.2">
      <c r="A11241" s="4">
        <v>55800</v>
      </c>
      <c r="B11241">
        <v>248.99198913574199</v>
      </c>
      <c r="C11241">
        <v>2.6876587867736799</v>
      </c>
      <c r="D11241">
        <v>2918.02758789063</v>
      </c>
      <c r="E11241">
        <v>11.9452209472656</v>
      </c>
      <c r="F11241">
        <v>258.392822265625</v>
      </c>
      <c r="G11241">
        <v>393.122314453125</v>
      </c>
      <c r="H11241">
        <v>6.1831736564636302</v>
      </c>
      <c r="I11241">
        <v>6.2222781181335503</v>
      </c>
      <c r="J11241">
        <v>6.2240457534790101</v>
      </c>
    </row>
    <row r="11242" spans="1:10" x14ac:dyDescent="0.2">
      <c r="A11242" s="4">
        <v>55801</v>
      </c>
      <c r="B11242">
        <v>254.19715881347699</v>
      </c>
      <c r="C11242">
        <v>2.9167144298553498</v>
      </c>
      <c r="D11242">
        <v>2932.69189453125</v>
      </c>
      <c r="E11242">
        <v>12.396919250488301</v>
      </c>
      <c r="F11242">
        <v>260.17004394531301</v>
      </c>
      <c r="G11242">
        <v>393.17718505859398</v>
      </c>
      <c r="H11242">
        <v>7.0823860168457102</v>
      </c>
      <c r="I11242">
        <v>7.1191887855529803</v>
      </c>
      <c r="J11242">
        <v>7.1191720962524396</v>
      </c>
    </row>
    <row r="11243" spans="1:10" x14ac:dyDescent="0.2">
      <c r="A11243" s="4">
        <v>55802</v>
      </c>
      <c r="B11243">
        <v>257.40353393554699</v>
      </c>
      <c r="C11243">
        <v>2.7680819034576398</v>
      </c>
      <c r="D11243">
        <v>2930.4921875</v>
      </c>
      <c r="E11243">
        <v>12.290991783142101</v>
      </c>
      <c r="F11243">
        <v>257.75146484375</v>
      </c>
      <c r="G11243">
        <v>392.76846313476602</v>
      </c>
      <c r="H11243">
        <v>7.1286849975586</v>
      </c>
      <c r="I11243">
        <v>7.1664762496948304</v>
      </c>
      <c r="J11243">
        <v>7.1649188995361301</v>
      </c>
    </row>
    <row r="11244" spans="1:10" x14ac:dyDescent="0.2">
      <c r="A11244" s="4">
        <v>55803</v>
      </c>
      <c r="B11244">
        <v>257.40328979492199</v>
      </c>
      <c r="C11244">
        <v>2.5510056018829399</v>
      </c>
      <c r="D11244">
        <v>2912.17456054688</v>
      </c>
      <c r="E11244">
        <v>11.7823133468628</v>
      </c>
      <c r="F11244">
        <v>255.38505554199199</v>
      </c>
      <c r="G11244">
        <v>393.21343994140602</v>
      </c>
      <c r="H11244">
        <v>5.9217119216918999</v>
      </c>
      <c r="I11244">
        <v>5.9614753723144602</v>
      </c>
      <c r="J11244">
        <v>5.9617276191711399</v>
      </c>
    </row>
    <row r="11245" spans="1:10" x14ac:dyDescent="0.2">
      <c r="A11245" s="4">
        <v>55804</v>
      </c>
      <c r="B11245">
        <v>257.400634765625</v>
      </c>
      <c r="C11245">
        <v>2.5106315612793</v>
      </c>
      <c r="D11245">
        <v>2911.22827148438</v>
      </c>
      <c r="E11245">
        <v>11.7260656356812</v>
      </c>
      <c r="F11245">
        <v>254.17562866211</v>
      </c>
      <c r="G11245">
        <v>393.23132324218801</v>
      </c>
      <c r="H11245">
        <v>6.0708761215209996</v>
      </c>
      <c r="I11245">
        <v>6.1086125373840403</v>
      </c>
      <c r="J11245">
        <v>6.1112775802612296</v>
      </c>
    </row>
    <row r="11246" spans="1:10" x14ac:dyDescent="0.2">
      <c r="A11246" s="4">
        <v>55805</v>
      </c>
      <c r="B11246">
        <v>257.39898681640602</v>
      </c>
      <c r="C11246">
        <v>2.4479067325592099</v>
      </c>
      <c r="D11246">
        <v>2929.875</v>
      </c>
      <c r="E11246">
        <v>12.327375411987299</v>
      </c>
      <c r="F11246">
        <v>257.15704345703102</v>
      </c>
      <c r="G11246">
        <v>392.26315307617199</v>
      </c>
      <c r="H11246">
        <v>7.3095440864562997</v>
      </c>
      <c r="I11246">
        <v>7.3459625244140598</v>
      </c>
      <c r="J11246">
        <v>7.3452696800231001</v>
      </c>
    </row>
    <row r="11247" spans="1:10" x14ac:dyDescent="0.2">
      <c r="A11247" s="4">
        <v>55806</v>
      </c>
      <c r="B11247">
        <v>257.40277099609398</v>
      </c>
      <c r="C11247">
        <v>2.3630003929138201</v>
      </c>
      <c r="D11247">
        <v>2917.63916015625</v>
      </c>
      <c r="E11247">
        <v>11.9078722000122</v>
      </c>
      <c r="F11247">
        <v>255.63601684570301</v>
      </c>
      <c r="G11247">
        <v>393.041259765625</v>
      </c>
      <c r="H11247">
        <v>6.2962012290954599</v>
      </c>
      <c r="I11247">
        <v>6.3340191841125497</v>
      </c>
      <c r="J11247">
        <v>6.3346805572509801</v>
      </c>
    </row>
    <row r="11248" spans="1:10" x14ac:dyDescent="0.2">
      <c r="A11248" s="4">
        <v>55807</v>
      </c>
      <c r="B11248">
        <v>257.40164184570301</v>
      </c>
      <c r="C11248">
        <v>2.1004793643951398</v>
      </c>
      <c r="D11248">
        <v>2896.68383789063</v>
      </c>
      <c r="E11248">
        <v>11.594109535217299</v>
      </c>
      <c r="F11248">
        <v>256.82830810546898</v>
      </c>
      <c r="G11248">
        <v>392.87307739257801</v>
      </c>
      <c r="H11248">
        <v>5.4745635986328098</v>
      </c>
      <c r="I11248">
        <v>5.5151100158691397</v>
      </c>
      <c r="J11248">
        <v>5.51509666442871</v>
      </c>
    </row>
    <row r="11249" spans="1:10" x14ac:dyDescent="0.2">
      <c r="A11249" s="4">
        <v>55808</v>
      </c>
      <c r="B11249">
        <v>257.39996337890602</v>
      </c>
      <c r="C11249">
        <v>2.05842232704163</v>
      </c>
      <c r="D11249">
        <v>2841.96435546875</v>
      </c>
      <c r="E11249">
        <v>11.508573532104499</v>
      </c>
      <c r="F11249">
        <v>256.45669555664102</v>
      </c>
      <c r="G11249">
        <v>391.53851318359398</v>
      </c>
      <c r="H11249">
        <v>5.0615048408508301</v>
      </c>
      <c r="I11249">
        <v>5.1054821014404297</v>
      </c>
      <c r="J11249">
        <v>5.1026291847229004</v>
      </c>
    </row>
    <row r="11250" spans="1:10" x14ac:dyDescent="0.2">
      <c r="A11250" s="4">
        <v>55809</v>
      </c>
      <c r="B11250">
        <v>257.40081787109398</v>
      </c>
      <c r="C11250">
        <v>1.84897804260254</v>
      </c>
      <c r="D11250">
        <v>2820.71142578125</v>
      </c>
      <c r="E11250">
        <v>11.3291120529175</v>
      </c>
      <c r="F11250">
        <v>256.85760498046898</v>
      </c>
      <c r="G11250">
        <v>390.99761962890602</v>
      </c>
    </row>
    <row r="11251" spans="1:10" x14ac:dyDescent="0.2">
      <c r="A11251" s="4">
        <v>55810</v>
      </c>
      <c r="B11251">
        <v>257.40011596679699</v>
      </c>
      <c r="C11251">
        <v>2.0208804607391402</v>
      </c>
      <c r="D11251">
        <v>2803.79296875</v>
      </c>
      <c r="E11251">
        <v>11.590054512023899</v>
      </c>
      <c r="F11251">
        <v>259.22900390625</v>
      </c>
      <c r="G11251">
        <v>390.610443115235</v>
      </c>
      <c r="H11251">
        <v>4.7575016021728498</v>
      </c>
      <c r="I11251">
        <v>4.8011827468872097</v>
      </c>
      <c r="J11251">
        <v>4.7978987693786603</v>
      </c>
    </row>
    <row r="11252" spans="1:10" x14ac:dyDescent="0.2">
      <c r="A11252" s="4">
        <v>55811</v>
      </c>
      <c r="B11252">
        <v>257.4013671875</v>
      </c>
      <c r="C11252">
        <v>2.06986331939697</v>
      </c>
      <c r="D11252">
        <v>2701.00903320313</v>
      </c>
      <c r="E11252">
        <v>11.1486711502075</v>
      </c>
      <c r="F11252">
        <v>256.45263671875</v>
      </c>
      <c r="G11252">
        <v>388.70925903320301</v>
      </c>
      <c r="H11252">
        <v>4.5266094207763699</v>
      </c>
      <c r="I11252">
        <v>4.5750689506530797</v>
      </c>
      <c r="J11252">
        <v>4.5722460746765199</v>
      </c>
    </row>
    <row r="11253" spans="1:10" x14ac:dyDescent="0.2">
      <c r="A11253" s="4">
        <v>55812</v>
      </c>
      <c r="B11253">
        <v>257.40216064453102</v>
      </c>
      <c r="C11253">
        <v>2.1318891048431401</v>
      </c>
      <c r="D11253">
        <v>2685.61401367188</v>
      </c>
      <c r="E11253">
        <v>11.239719390869199</v>
      </c>
      <c r="F11253">
        <v>256.33258056640602</v>
      </c>
      <c r="G11253">
        <v>388.38461303711</v>
      </c>
      <c r="H11253">
        <v>4.5022912025451696</v>
      </c>
      <c r="I11253">
        <v>4.5407009124755904</v>
      </c>
      <c r="J11253">
        <v>4.5391879081726101</v>
      </c>
    </row>
    <row r="11254" spans="1:10" x14ac:dyDescent="0.2">
      <c r="A11254" s="4">
        <v>55813</v>
      </c>
      <c r="B11254">
        <v>257.40322875976602</v>
      </c>
      <c r="C11254">
        <v>2.1609148979186998</v>
      </c>
      <c r="D11254">
        <v>2686.0634765625</v>
      </c>
      <c r="E11254">
        <v>11.2199306488037</v>
      </c>
      <c r="F11254">
        <v>256.31591796875</v>
      </c>
      <c r="G11254">
        <v>388.41342163086</v>
      </c>
      <c r="H11254">
        <v>4.5049886703491202</v>
      </c>
      <c r="I11254">
        <v>4.54691505432129</v>
      </c>
      <c r="J11254">
        <v>4.5411100387573304</v>
      </c>
    </row>
    <row r="11255" spans="1:10" x14ac:dyDescent="0.2">
      <c r="A11255" s="4">
        <v>55814</v>
      </c>
      <c r="B11255">
        <v>257.40121459961</v>
      </c>
      <c r="C11255">
        <v>2.1271486282348699</v>
      </c>
      <c r="D11255">
        <v>2575.83911132813</v>
      </c>
      <c r="E11255">
        <v>10.9805250167847</v>
      </c>
      <c r="F11255">
        <v>255.20812988281301</v>
      </c>
      <c r="G11255">
        <v>386.43081665039102</v>
      </c>
      <c r="H11255">
        <v>4.2774982452392596</v>
      </c>
      <c r="I11255">
        <v>4.3179945945739799</v>
      </c>
      <c r="J11255">
        <v>4.3233928680419904</v>
      </c>
    </row>
    <row r="11256" spans="1:10" x14ac:dyDescent="0.2">
      <c r="A11256" s="4">
        <v>55815</v>
      </c>
      <c r="B11256">
        <v>257.400390625</v>
      </c>
      <c r="C11256">
        <v>2.10555100440979</v>
      </c>
      <c r="D11256">
        <v>2498.49462890625</v>
      </c>
      <c r="E11256">
        <v>10.6831760406494</v>
      </c>
      <c r="F11256">
        <v>254.28457641601599</v>
      </c>
      <c r="G11256">
        <v>384.99429321289102</v>
      </c>
      <c r="H11256">
        <v>4.1256260871887198</v>
      </c>
      <c r="I11256">
        <v>4.1738662719726598</v>
      </c>
      <c r="J11256">
        <v>4.1780729293823304</v>
      </c>
    </row>
    <row r="11257" spans="1:10" x14ac:dyDescent="0.2">
      <c r="A11257" s="4">
        <v>55816</v>
      </c>
      <c r="B11257">
        <v>257.40185546875</v>
      </c>
      <c r="C11257">
        <v>2.0439312458038401</v>
      </c>
      <c r="D11257">
        <v>2474.99560546875</v>
      </c>
      <c r="E11257">
        <v>10.728965759277401</v>
      </c>
      <c r="F11257">
        <v>256.24890136718801</v>
      </c>
      <c r="G11257">
        <v>384.55459594726602</v>
      </c>
      <c r="H11257">
        <v>4.07446336746216</v>
      </c>
      <c r="I11257">
        <v>4.1188197135925302</v>
      </c>
      <c r="J11257">
        <v>4.1249938011169496</v>
      </c>
    </row>
    <row r="11258" spans="1:10" x14ac:dyDescent="0.2">
      <c r="A11258" s="4">
        <v>55817</v>
      </c>
      <c r="B11258">
        <v>257.400970458985</v>
      </c>
      <c r="C11258">
        <v>1.9755496978759799</v>
      </c>
      <c r="D11258">
        <v>2350.01806640625</v>
      </c>
      <c r="E11258">
        <v>10.4931993484497</v>
      </c>
      <c r="F11258">
        <v>255.77380371093801</v>
      </c>
      <c r="G11258">
        <v>382.22219848632801</v>
      </c>
      <c r="H11258">
        <v>3.8263602256774898</v>
      </c>
      <c r="I11258">
        <v>3.87180852890015</v>
      </c>
      <c r="J11258">
        <v>3.8765559196472199</v>
      </c>
    </row>
    <row r="11259" spans="1:10" x14ac:dyDescent="0.2">
      <c r="A11259" s="4">
        <v>55818</v>
      </c>
      <c r="B11259">
        <v>257.40045166015602</v>
      </c>
      <c r="C11259">
        <v>2.0865778923034699</v>
      </c>
      <c r="D11259">
        <v>2242.42553710938</v>
      </c>
      <c r="E11259">
        <v>10.2294807434082</v>
      </c>
      <c r="F11259">
        <v>254.46456909179699</v>
      </c>
      <c r="G11259">
        <v>380.20687866211</v>
      </c>
      <c r="H11259">
        <v>3.6053245067596502</v>
      </c>
      <c r="I11259">
        <v>3.6486947536468501</v>
      </c>
      <c r="J11259">
        <v>3.6592946052551301</v>
      </c>
    </row>
    <row r="11260" spans="1:10" x14ac:dyDescent="0.2">
      <c r="A11260" s="4">
        <v>55819</v>
      </c>
      <c r="B11260">
        <v>257.40087890625</v>
      </c>
      <c r="C11260">
        <v>2.1444847583770801</v>
      </c>
      <c r="D11260">
        <v>2144.82348632813</v>
      </c>
      <c r="E11260">
        <v>10.055881500244199</v>
      </c>
      <c r="F11260">
        <v>255.26911926269599</v>
      </c>
      <c r="G11260">
        <v>378.29367065429699</v>
      </c>
      <c r="H11260">
        <v>3.40376996994019</v>
      </c>
      <c r="I11260">
        <v>3.4554922580718999</v>
      </c>
      <c r="J11260">
        <v>3.4639253616332999</v>
      </c>
    </row>
    <row r="11261" spans="1:10" x14ac:dyDescent="0.2">
      <c r="A11261" s="4">
        <v>55820</v>
      </c>
      <c r="B11261">
        <v>257.40100097656301</v>
      </c>
      <c r="C11261">
        <v>2.2667453289032</v>
      </c>
      <c r="D11261">
        <v>1994.486328125</v>
      </c>
      <c r="E11261">
        <v>9.8364162445068395</v>
      </c>
      <c r="F11261">
        <v>255.70458984375</v>
      </c>
      <c r="G11261">
        <v>375.39599609375</v>
      </c>
      <c r="H11261">
        <v>3.0873367786407502</v>
      </c>
      <c r="I11261">
        <v>3.1391470432281499</v>
      </c>
      <c r="J11261">
        <v>3.1397180557250999</v>
      </c>
    </row>
    <row r="11262" spans="1:10" x14ac:dyDescent="0.2">
      <c r="A11262" s="4">
        <v>55821</v>
      </c>
      <c r="B11262">
        <v>257.40179443359398</v>
      </c>
      <c r="C11262">
        <v>2.3027529716491699</v>
      </c>
      <c r="D11262">
        <v>2031.39636230469</v>
      </c>
      <c r="E11262">
        <v>9.9324827194213903</v>
      </c>
      <c r="F11262">
        <v>255.445404052735</v>
      </c>
      <c r="G11262">
        <v>376.089599609375</v>
      </c>
      <c r="H11262">
        <v>3.1709933280944802</v>
      </c>
      <c r="I11262">
        <v>3.2137649059295699</v>
      </c>
      <c r="J11262">
        <v>3.2234759330749498</v>
      </c>
    </row>
    <row r="11263" spans="1:10" x14ac:dyDescent="0.2">
      <c r="A11263" s="4">
        <v>55822</v>
      </c>
      <c r="B11263">
        <v>257.40316772461</v>
      </c>
      <c r="C11263">
        <v>2.3829946517944398</v>
      </c>
      <c r="D11263">
        <v>1956.09143066406</v>
      </c>
      <c r="E11263">
        <v>9.6338386535644602</v>
      </c>
      <c r="F11263">
        <v>255.397384643555</v>
      </c>
      <c r="G11263">
        <v>374.64453125</v>
      </c>
      <c r="H11263">
        <v>3.0049350261688299</v>
      </c>
      <c r="I11263">
        <v>3.0626738071441699</v>
      </c>
      <c r="J11263">
        <v>3.0611484050750799</v>
      </c>
    </row>
    <row r="11264" spans="1:10" x14ac:dyDescent="0.2">
      <c r="A11264" s="4">
        <v>55823</v>
      </c>
      <c r="B11264">
        <v>257.402435302735</v>
      </c>
      <c r="C11264">
        <v>2.4879701137542698</v>
      </c>
      <c r="D11264">
        <v>1839.24255371094</v>
      </c>
      <c r="E11264">
        <v>9.6178703308105504</v>
      </c>
      <c r="F11264">
        <v>257.93716430664102</v>
      </c>
      <c r="G11264">
        <v>372.48626708984398</v>
      </c>
      <c r="H11264">
        <v>2.7708098888397199</v>
      </c>
      <c r="I11264">
        <v>2.8197295665740998</v>
      </c>
      <c r="J11264">
        <v>2.8176045417785698</v>
      </c>
    </row>
    <row r="11265" spans="1:10" x14ac:dyDescent="0.2">
      <c r="A11265" s="4">
        <v>55824</v>
      </c>
      <c r="B11265">
        <v>257.40203857421898</v>
      </c>
      <c r="C11265">
        <v>2.5962896347045898</v>
      </c>
      <c r="D11265">
        <v>1752.29235839844</v>
      </c>
      <c r="E11265">
        <v>9.3742809295654297</v>
      </c>
      <c r="F11265">
        <v>256.75286865234398</v>
      </c>
      <c r="G11265">
        <v>370.768798828125</v>
      </c>
      <c r="H11265">
        <v>2.5861897468566899</v>
      </c>
      <c r="I11265">
        <v>2.6409010887146001</v>
      </c>
      <c r="J11265">
        <v>2.64311742782593</v>
      </c>
    </row>
    <row r="11266" spans="1:10" x14ac:dyDescent="0.2">
      <c r="A11266" s="4">
        <v>55825</v>
      </c>
      <c r="B11266">
        <v>257.40371704101602</v>
      </c>
      <c r="C11266">
        <v>2.8198058605194101</v>
      </c>
      <c r="D11266">
        <v>1555.12536621094</v>
      </c>
      <c r="E11266">
        <v>8.9928779602050799</v>
      </c>
      <c r="F11266">
        <v>257.78195190429699</v>
      </c>
      <c r="G11266">
        <v>366.86544799804699</v>
      </c>
      <c r="H11266">
        <v>2.1645181179046702</v>
      </c>
      <c r="I11266">
        <v>2.21408343315125</v>
      </c>
      <c r="J11266">
        <v>2.2112371921539302</v>
      </c>
    </row>
    <row r="11267" spans="1:10" x14ac:dyDescent="0.2">
      <c r="A11267" s="4">
        <v>55826</v>
      </c>
      <c r="B11267">
        <v>257.40270996093801</v>
      </c>
      <c r="C11267">
        <v>3.27950286865235</v>
      </c>
      <c r="D11267">
        <v>1596.81066894531</v>
      </c>
      <c r="E11267">
        <v>9.2625246047973704</v>
      </c>
      <c r="F11267">
        <v>260.21569824218801</v>
      </c>
      <c r="G11267">
        <v>367.671630859375</v>
      </c>
      <c r="H11267">
        <v>2.24097800254822</v>
      </c>
      <c r="I11267">
        <v>2.3032395839691202</v>
      </c>
      <c r="J11267">
        <v>2.29274725914002</v>
      </c>
    </row>
    <row r="11268" spans="1:10" x14ac:dyDescent="0.2">
      <c r="A11268" s="4">
        <v>55827</v>
      </c>
      <c r="B11268">
        <v>257.40371704101602</v>
      </c>
      <c r="C11268">
        <v>3.1727333068847701</v>
      </c>
      <c r="D11268">
        <v>1552.69799804688</v>
      </c>
      <c r="E11268">
        <v>9.1598529815673793</v>
      </c>
      <c r="F11268">
        <v>258.92156982421898</v>
      </c>
      <c r="G11268">
        <v>366.8203125</v>
      </c>
      <c r="H11268">
        <v>2.1572740077972399</v>
      </c>
      <c r="I11268">
        <v>2.2168095111846902</v>
      </c>
      <c r="J11268">
        <v>2.2135186195373602</v>
      </c>
    </row>
    <row r="11269" spans="1:10" x14ac:dyDescent="0.2">
      <c r="A11269" s="4">
        <v>55828</v>
      </c>
      <c r="B11269">
        <v>257.404296875</v>
      </c>
      <c r="C11269">
        <v>3.3681755065918</v>
      </c>
      <c r="D11269">
        <v>1538.71630859375</v>
      </c>
      <c r="E11269">
        <v>9.1779966354370099</v>
      </c>
      <c r="F11269">
        <v>260.30389404296898</v>
      </c>
      <c r="G11269">
        <v>366.52423095703102</v>
      </c>
      <c r="H11269">
        <v>2.1284022331237802</v>
      </c>
      <c r="I11269">
        <v>2.18748283386231</v>
      </c>
      <c r="J11269">
        <v>2.19097256660462</v>
      </c>
    </row>
    <row r="11270" spans="1:10" x14ac:dyDescent="0.2">
      <c r="A11270" s="4">
        <v>55829</v>
      </c>
      <c r="B11270">
        <v>257.404388427735</v>
      </c>
      <c r="C11270">
        <v>3.6755638122558598</v>
      </c>
      <c r="D11270">
        <v>1398.529296875</v>
      </c>
      <c r="E11270">
        <v>8.8030290603637695</v>
      </c>
      <c r="F11270">
        <v>261.913330078125</v>
      </c>
      <c r="G11270">
        <v>363.64602661132801</v>
      </c>
      <c r="H11270">
        <v>1.8365169763565099</v>
      </c>
      <c r="I11270">
        <v>1.88778507709503</v>
      </c>
      <c r="J11270">
        <v>1.90092265605927</v>
      </c>
    </row>
    <row r="11271" spans="1:10" x14ac:dyDescent="0.2">
      <c r="A11271" s="4">
        <v>55830</v>
      </c>
      <c r="B11271">
        <v>257.40460205078102</v>
      </c>
      <c r="C11271">
        <v>3.9105310440063499</v>
      </c>
      <c r="D11271">
        <v>1241.86828613281</v>
      </c>
      <c r="E11271">
        <v>8.3713274002075195</v>
      </c>
      <c r="F11271">
        <v>259.90765380859398</v>
      </c>
      <c r="G11271">
        <v>360.39202880859398</v>
      </c>
      <c r="H11271">
        <v>1.4715336561203001</v>
      </c>
      <c r="I11271">
        <v>1.5359307527542101</v>
      </c>
      <c r="J11271">
        <v>1.52819192409516</v>
      </c>
    </row>
    <row r="11272" spans="1:10" x14ac:dyDescent="0.2">
      <c r="A11272" s="4">
        <v>55831</v>
      </c>
      <c r="B11272">
        <v>257.40377807617199</v>
      </c>
      <c r="C11272">
        <v>4.0014767646789604</v>
      </c>
      <c r="D11272">
        <v>1173.4970703125</v>
      </c>
      <c r="E11272">
        <v>8.1566658020019602</v>
      </c>
      <c r="F11272">
        <v>257.56591796875</v>
      </c>
      <c r="G11272">
        <v>358.950775146485</v>
      </c>
      <c r="H11272">
        <v>1.3306909799575799</v>
      </c>
      <c r="I11272">
        <v>1.3826916217803999</v>
      </c>
      <c r="J11272">
        <v>1.3909149169921899</v>
      </c>
    </row>
    <row r="11273" spans="1:10" x14ac:dyDescent="0.2">
      <c r="A11273" s="4">
        <v>55832</v>
      </c>
      <c r="B11273">
        <v>257.40316772461</v>
      </c>
      <c r="C11273">
        <v>4.5200934410095197</v>
      </c>
      <c r="D11273">
        <v>1079.53857421875</v>
      </c>
      <c r="E11273">
        <v>7.8015580177307102</v>
      </c>
      <c r="F11273">
        <v>265.95684814453102</v>
      </c>
      <c r="G11273">
        <v>356.34573364257801</v>
      </c>
      <c r="H11273">
        <v>1.15892350673676</v>
      </c>
      <c r="I11273">
        <v>1.1845301389694201</v>
      </c>
      <c r="J11273">
        <v>1.18720495700836</v>
      </c>
    </row>
    <row r="11274" spans="1:10" x14ac:dyDescent="0.2">
      <c r="A11274" s="4">
        <v>55833</v>
      </c>
      <c r="B11274">
        <v>263.24920654296898</v>
      </c>
      <c r="C11274">
        <v>4.9829249382019096</v>
      </c>
      <c r="D11274">
        <v>933.37255859375</v>
      </c>
      <c r="E11274">
        <v>7.72786521911621</v>
      </c>
      <c r="F11274">
        <v>269.32379150390602</v>
      </c>
      <c r="G11274">
        <v>344.60955810546898</v>
      </c>
      <c r="H11274">
        <v>1.13969385623932</v>
      </c>
      <c r="I11274">
        <v>1.0668091773986801</v>
      </c>
      <c r="J11274">
        <v>1.11697697639466</v>
      </c>
    </row>
    <row r="11275" spans="1:10" x14ac:dyDescent="0.2">
      <c r="A11275" s="4">
        <v>55834</v>
      </c>
      <c r="B11275">
        <v>263.60528564453102</v>
      </c>
      <c r="C11275">
        <v>5.3733596801757804</v>
      </c>
      <c r="D11275">
        <v>857.60052490234398</v>
      </c>
      <c r="E11275">
        <v>7.27396488189697</v>
      </c>
      <c r="F11275">
        <v>274.644775390625</v>
      </c>
      <c r="G11275">
        <v>335.47305297851602</v>
      </c>
      <c r="H11275">
        <v>1.1309992074966499</v>
      </c>
      <c r="I11275">
        <v>1.0714207887649601</v>
      </c>
      <c r="J11275">
        <v>1.1163021326065099</v>
      </c>
    </row>
    <row r="11276" spans="1:10" x14ac:dyDescent="0.2">
      <c r="A11276" s="4">
        <v>55835</v>
      </c>
      <c r="B11276">
        <v>268.62387084961</v>
      </c>
      <c r="C11276">
        <v>5.7077260017395002</v>
      </c>
      <c r="D11276">
        <v>631.77355957031295</v>
      </c>
      <c r="E11276">
        <v>6.8355193138122603</v>
      </c>
      <c r="F11276">
        <v>273.61639404296898</v>
      </c>
      <c r="G11276">
        <v>308.19421386718801</v>
      </c>
      <c r="H11276">
        <v>1.0278950929641699</v>
      </c>
      <c r="I11276">
        <v>1.0719529390335101</v>
      </c>
      <c r="J11276">
        <v>1.0658000707626401</v>
      </c>
    </row>
    <row r="11277" spans="1:10" x14ac:dyDescent="0.2">
      <c r="A11277" s="4">
        <v>55836</v>
      </c>
      <c r="B11277">
        <v>269.63128662109398</v>
      </c>
      <c r="C11277">
        <v>5.9865460395812997</v>
      </c>
      <c r="D11277">
        <v>538.03674316406295</v>
      </c>
      <c r="E11277">
        <v>6.6512465476989799</v>
      </c>
      <c r="F11277">
        <v>273.04986572265602</v>
      </c>
      <c r="G11277">
        <v>304.383880615235</v>
      </c>
      <c r="H11277">
        <v>0.89112144708633401</v>
      </c>
      <c r="I11277">
        <v>0.96866339445114202</v>
      </c>
      <c r="J11277">
        <v>0.97721481323242199</v>
      </c>
    </row>
    <row r="11278" spans="1:10" x14ac:dyDescent="0.2">
      <c r="A11278" s="4">
        <v>55837</v>
      </c>
      <c r="B11278">
        <v>269.63128662109398</v>
      </c>
      <c r="C11278">
        <v>6.1405701637268102</v>
      </c>
      <c r="D11278">
        <v>575.8642578125</v>
      </c>
      <c r="E11278">
        <v>6.8165216445922896</v>
      </c>
      <c r="F11278">
        <v>272.66671752929699</v>
      </c>
      <c r="G11278">
        <v>305.48107910156301</v>
      </c>
      <c r="H11278">
        <v>0.92541617155075095</v>
      </c>
      <c r="I11278">
        <v>0.96806436777114901</v>
      </c>
      <c r="J11278">
        <v>0.98646169900894198</v>
      </c>
    </row>
    <row r="11279" spans="1:10" x14ac:dyDescent="0.2">
      <c r="A11279" s="4">
        <v>55838</v>
      </c>
      <c r="B11279">
        <v>269.63128662109398</v>
      </c>
      <c r="C11279">
        <v>6.22831106185913</v>
      </c>
      <c r="D11279">
        <v>578.58758544921898</v>
      </c>
      <c r="E11279">
        <v>6.8469948768615696</v>
      </c>
      <c r="F11279">
        <v>272.40606689453102</v>
      </c>
      <c r="G11279">
        <v>305.53518676757801</v>
      </c>
      <c r="H11279">
        <v>0.93866568803787298</v>
      </c>
      <c r="I11279">
        <v>0.98887699842453003</v>
      </c>
      <c r="J11279">
        <v>0.98150473833084095</v>
      </c>
    </row>
    <row r="11280" spans="1:10" x14ac:dyDescent="0.2">
      <c r="A11280" s="4">
        <v>55839</v>
      </c>
      <c r="B11280">
        <v>269.63128662109398</v>
      </c>
      <c r="C11280">
        <v>6.4546604156494203</v>
      </c>
      <c r="D11280">
        <v>498.48275756836</v>
      </c>
      <c r="E11280">
        <v>6.4592838287353498</v>
      </c>
      <c r="F11280">
        <v>271.02947998046898</v>
      </c>
      <c r="G11280">
        <v>303.44940185546898</v>
      </c>
      <c r="H11280">
        <v>0.92776411771774303</v>
      </c>
      <c r="I11280">
        <v>0.94967436790466297</v>
      </c>
      <c r="J11280">
        <v>0.98355960845947299</v>
      </c>
    </row>
    <row r="11281" spans="1:10" x14ac:dyDescent="0.2">
      <c r="A11281" s="4">
        <v>55840</v>
      </c>
      <c r="B11281">
        <v>269.63128662109398</v>
      </c>
      <c r="C11281">
        <v>6.5864830017089897</v>
      </c>
      <c r="D11281">
        <v>411.90008544921898</v>
      </c>
      <c r="E11281">
        <v>6.2041797637939498</v>
      </c>
      <c r="F11281">
        <v>266.64395141601602</v>
      </c>
      <c r="G11281">
        <v>301.45666503906301</v>
      </c>
      <c r="H11281">
        <v>0.88349515199661299</v>
      </c>
      <c r="I11281">
        <v>0.86425042152404796</v>
      </c>
      <c r="J11281">
        <v>0.89730513095855702</v>
      </c>
    </row>
    <row r="11282" spans="1:10" x14ac:dyDescent="0.2">
      <c r="A11282" s="4">
        <v>55841</v>
      </c>
      <c r="B11282">
        <v>269.63128662109398</v>
      </c>
      <c r="C11282">
        <v>6.84214162826538</v>
      </c>
      <c r="D11282">
        <v>388.24523925781301</v>
      </c>
      <c r="E11282">
        <v>6.1086812019348198</v>
      </c>
      <c r="F11282">
        <v>271.97985839843801</v>
      </c>
      <c r="G11282">
        <v>301.01187133789102</v>
      </c>
      <c r="H11282">
        <v>0.88377475738525402</v>
      </c>
      <c r="I11282">
        <v>0.86442232131957997</v>
      </c>
      <c r="J11282">
        <v>0.89177459478378296</v>
      </c>
    </row>
    <row r="11283" spans="1:10" x14ac:dyDescent="0.2">
      <c r="A11283" s="4">
        <v>55842</v>
      </c>
      <c r="B11283">
        <v>269.63128662109398</v>
      </c>
      <c r="C11283">
        <v>7.1479005813598704</v>
      </c>
      <c r="D11283">
        <v>331.10891723632801</v>
      </c>
      <c r="E11283">
        <v>5.65887498855591</v>
      </c>
      <c r="F11283">
        <v>278.46520996093801</v>
      </c>
      <c r="G11283">
        <v>299.89279174804699</v>
      </c>
      <c r="H11283">
        <v>0.83883053064346302</v>
      </c>
      <c r="I11283">
        <v>0.86632132530212402</v>
      </c>
      <c r="J11283">
        <v>0.89316517114639304</v>
      </c>
    </row>
    <row r="11284" spans="1:10" x14ac:dyDescent="0.2">
      <c r="A11284" s="4">
        <v>55843</v>
      </c>
      <c r="B11284">
        <v>269.63128662109398</v>
      </c>
      <c r="C11284">
        <v>7.3717699050903303</v>
      </c>
      <c r="D11284">
        <v>289.478271484375</v>
      </c>
      <c r="E11284">
        <v>5.4387454986572301</v>
      </c>
      <c r="F11284">
        <v>277.77688598632801</v>
      </c>
      <c r="G11284">
        <v>299.03302001953102</v>
      </c>
      <c r="H11284">
        <v>0.80322176218032904</v>
      </c>
      <c r="I11284">
        <v>0.86879473924636896</v>
      </c>
      <c r="J11284">
        <v>0.89454585313796997</v>
      </c>
    </row>
    <row r="11285" spans="1:10" x14ac:dyDescent="0.2">
      <c r="A11285" s="4">
        <v>55844</v>
      </c>
      <c r="B11285">
        <v>269.63128662109398</v>
      </c>
      <c r="C11285">
        <v>7.6252517700195304</v>
      </c>
      <c r="D11285">
        <v>276.17987060546898</v>
      </c>
      <c r="E11285">
        <v>5.5009880065918004</v>
      </c>
      <c r="F11285">
        <v>272.06378173828102</v>
      </c>
      <c r="G11285">
        <v>298.80261230468801</v>
      </c>
      <c r="H11285">
        <v>0.809528768062592</v>
      </c>
      <c r="I11285">
        <v>0.86930191516876198</v>
      </c>
      <c r="J11285">
        <v>0.89101141691207897</v>
      </c>
    </row>
    <row r="11286" spans="1:10" x14ac:dyDescent="0.2">
      <c r="A11286" s="4">
        <v>55845</v>
      </c>
      <c r="B11286">
        <v>269.63128662109398</v>
      </c>
      <c r="C11286">
        <v>7.6993508338928196</v>
      </c>
      <c r="D11286">
        <v>205.56292724609401</v>
      </c>
      <c r="E11286">
        <v>5.3197875022888201</v>
      </c>
      <c r="F11286">
        <v>260.702239990235</v>
      </c>
      <c r="G11286">
        <v>297.43444824218801</v>
      </c>
      <c r="H11286">
        <v>0.81998860836029097</v>
      </c>
      <c r="I11286">
        <v>0.86622619628906306</v>
      </c>
      <c r="J11286">
        <v>0.80731153488159202</v>
      </c>
    </row>
    <row r="11287" spans="1:10" x14ac:dyDescent="0.2">
      <c r="A11287" s="4">
        <v>55846</v>
      </c>
      <c r="B11287">
        <v>269.63128662109398</v>
      </c>
      <c r="C11287">
        <v>7.8168592453001997</v>
      </c>
      <c r="D11287">
        <v>171.21052551269599</v>
      </c>
      <c r="E11287">
        <v>5.23055219650269</v>
      </c>
      <c r="F11287">
        <v>261.18438720703102</v>
      </c>
      <c r="G11287">
        <v>296.732666015625</v>
      </c>
      <c r="H11287">
        <v>0.76815849542617798</v>
      </c>
      <c r="I11287">
        <v>0.77061456441879295</v>
      </c>
      <c r="J11287">
        <v>0.82186293601989802</v>
      </c>
    </row>
    <row r="11288" spans="1:10" x14ac:dyDescent="0.2">
      <c r="A11288" s="4">
        <v>55847</v>
      </c>
      <c r="B11288">
        <v>269.63128662109398</v>
      </c>
      <c r="C11288">
        <v>7.96573734283447</v>
      </c>
      <c r="D11288">
        <v>174.66683959961</v>
      </c>
      <c r="E11288">
        <v>5.2387118339538601</v>
      </c>
      <c r="F11288">
        <v>263.01416015625</v>
      </c>
      <c r="G11288">
        <v>296.85833740234398</v>
      </c>
      <c r="H11288">
        <v>0.76866590976715099</v>
      </c>
      <c r="I11288">
        <v>0.830569088459015</v>
      </c>
      <c r="J11288">
        <v>0.82157087326049805</v>
      </c>
    </row>
    <row r="11289" spans="1:10" x14ac:dyDescent="0.2">
      <c r="A11289" s="4">
        <v>55848</v>
      </c>
      <c r="B11289">
        <v>267.887298583985</v>
      </c>
      <c r="C11289">
        <v>8.0768880844116193</v>
      </c>
      <c r="D11289">
        <v>116.661354064942</v>
      </c>
      <c r="E11289">
        <v>4.7521243095398003</v>
      </c>
      <c r="F11289">
        <v>256.36944580078102</v>
      </c>
      <c r="G11289">
        <v>295.47607421875</v>
      </c>
      <c r="H11289">
        <v>0.74612778425216697</v>
      </c>
      <c r="I11289">
        <v>0.79575002193450906</v>
      </c>
      <c r="J11289">
        <v>0.82560271024704002</v>
      </c>
    </row>
    <row r="11290" spans="1:10" x14ac:dyDescent="0.2">
      <c r="A11290" s="4">
        <v>55849</v>
      </c>
      <c r="B11290">
        <v>256.24691772461</v>
      </c>
      <c r="C11290">
        <v>8.1077575683593803</v>
      </c>
      <c r="D11290">
        <v>139.02250671386699</v>
      </c>
      <c r="E11290">
        <v>4.8180809020996103</v>
      </c>
      <c r="F11290">
        <v>244.51640319824199</v>
      </c>
      <c r="G11290">
        <v>295.999755859375</v>
      </c>
      <c r="H11290">
        <v>0.69999986886978205</v>
      </c>
      <c r="I11290">
        <v>0.77891379594802901</v>
      </c>
      <c r="J11290">
        <v>0.82327747344970703</v>
      </c>
    </row>
    <row r="11291" spans="1:10" x14ac:dyDescent="0.2">
      <c r="A11291" s="4">
        <v>55850</v>
      </c>
      <c r="B11291">
        <v>250.62841796875</v>
      </c>
      <c r="C11291">
        <v>8.2376966476440394</v>
      </c>
      <c r="D11291">
        <v>227.05661010742199</v>
      </c>
      <c r="E11291">
        <v>5.1768660545349103</v>
      </c>
      <c r="F11291">
        <v>241.12495422363301</v>
      </c>
      <c r="G11291">
        <v>297.87890625</v>
      </c>
      <c r="H11291">
        <v>0.69986963272094704</v>
      </c>
      <c r="I11291">
        <v>0.77360230684280396</v>
      </c>
      <c r="J11291">
        <v>0.82012790441513095</v>
      </c>
    </row>
    <row r="11292" spans="1:10" x14ac:dyDescent="0.2">
      <c r="A11292" s="4">
        <v>55851</v>
      </c>
      <c r="B11292">
        <v>247.40010070800801</v>
      </c>
      <c r="C11292">
        <v>8.3810453414916992</v>
      </c>
      <c r="D11292">
        <v>276.10153198242199</v>
      </c>
      <c r="E11292">
        <v>5.5115370750427299</v>
      </c>
      <c r="F11292">
        <v>243.74653625488301</v>
      </c>
      <c r="G11292">
        <v>298.87890625</v>
      </c>
      <c r="H11292">
        <v>0.78905105590820301</v>
      </c>
      <c r="I11292">
        <v>0.77289324998855602</v>
      </c>
      <c r="J11292">
        <v>0.82009565830230702</v>
      </c>
    </row>
    <row r="11293" spans="1:10" x14ac:dyDescent="0.2">
      <c r="A11293" s="4">
        <v>55852</v>
      </c>
      <c r="B11293">
        <v>247.40007019043</v>
      </c>
      <c r="C11293">
        <v>8.6607656478881907</v>
      </c>
      <c r="D11293">
        <v>265.07391357421898</v>
      </c>
      <c r="E11293">
        <v>5.4781918525695801</v>
      </c>
      <c r="F11293">
        <v>247.58226013183599</v>
      </c>
      <c r="G11293">
        <v>298.63684082031301</v>
      </c>
      <c r="H11293">
        <v>0.82009565830230702</v>
      </c>
      <c r="I11293">
        <v>0.77250432968139704</v>
      </c>
      <c r="J11293">
        <v>0.82009565830230702</v>
      </c>
    </row>
    <row r="11294" spans="1:10" x14ac:dyDescent="0.2">
      <c r="A11294" s="4">
        <v>55853</v>
      </c>
      <c r="B11294">
        <v>247.400146484375</v>
      </c>
      <c r="C11294">
        <v>8.8774662017822301</v>
      </c>
      <c r="D11294">
        <v>396.53268432617199</v>
      </c>
      <c r="E11294">
        <v>6.1159987449645996</v>
      </c>
      <c r="F11294">
        <v>247.75454711914099</v>
      </c>
      <c r="G11294">
        <v>301.20056152343801</v>
      </c>
      <c r="H11294">
        <v>0.80985134840011597</v>
      </c>
      <c r="I11294">
        <v>0.83127540349960305</v>
      </c>
      <c r="J11294">
        <v>0.86648929119110096</v>
      </c>
    </row>
    <row r="11295" spans="1:10" x14ac:dyDescent="0.2">
      <c r="A11295" s="4">
        <v>55854</v>
      </c>
      <c r="B11295">
        <v>247.40020751953099</v>
      </c>
      <c r="C11295">
        <v>9.0424318313598704</v>
      </c>
      <c r="D11295">
        <v>287.61682128906301</v>
      </c>
      <c r="E11295">
        <v>5.3161978721618697</v>
      </c>
      <c r="F11295">
        <v>250.13510131836</v>
      </c>
      <c r="G11295">
        <v>299.06661987304699</v>
      </c>
      <c r="H11295">
        <v>0.80439203977584905</v>
      </c>
      <c r="I11295">
        <v>0.84471929073333796</v>
      </c>
      <c r="J11295">
        <v>0.88190603256225597</v>
      </c>
    </row>
    <row r="11296" spans="1:10" x14ac:dyDescent="0.2">
      <c r="A11296" s="4">
        <v>55855</v>
      </c>
      <c r="B11296">
        <v>247.40010070800801</v>
      </c>
      <c r="C11296">
        <v>9.2034006118774396</v>
      </c>
      <c r="D11296">
        <v>135.841400146485</v>
      </c>
      <c r="E11296">
        <v>4.5250010490417498</v>
      </c>
      <c r="F11296">
        <v>253.61717224121099</v>
      </c>
      <c r="G11296">
        <v>295.98748779296898</v>
      </c>
      <c r="H11296">
        <v>0.74935263395309504</v>
      </c>
      <c r="I11296">
        <v>0.82810211181640603</v>
      </c>
      <c r="J11296">
        <v>0.74460470676422097</v>
      </c>
    </row>
    <row r="11297" spans="1:10" x14ac:dyDescent="0.2">
      <c r="A11297" s="4">
        <v>55856</v>
      </c>
      <c r="B11297">
        <v>247.40010070800801</v>
      </c>
      <c r="C11297">
        <v>9.2573194503784197</v>
      </c>
      <c r="D11297">
        <v>2.7427289485931401</v>
      </c>
      <c r="E11297">
        <v>3.8278946876525901</v>
      </c>
      <c r="F11297">
        <v>250.05796813964901</v>
      </c>
      <c r="G11297">
        <v>292.457275390625</v>
      </c>
      <c r="H11297">
        <v>0.66808956861496005</v>
      </c>
      <c r="I11297">
        <v>0.67835360765457198</v>
      </c>
      <c r="J11297">
        <v>0.73744273185730003</v>
      </c>
    </row>
    <row r="11298" spans="1:10" x14ac:dyDescent="0.2">
      <c r="A11298" s="4">
        <v>55857</v>
      </c>
      <c r="B11298">
        <v>247.79226684570301</v>
      </c>
      <c r="C11298">
        <v>9.3495655059814506</v>
      </c>
      <c r="D11298">
        <v>-20.069536209106499</v>
      </c>
      <c r="E11298">
        <v>3.8119876384735099</v>
      </c>
      <c r="F11298">
        <v>252.46282958984401</v>
      </c>
      <c r="G11298">
        <v>291.653411865235</v>
      </c>
      <c r="H11298">
        <v>0.54215788841247603</v>
      </c>
      <c r="I11298">
        <v>0.67957258224487305</v>
      </c>
      <c r="J11298">
        <v>0.68338549137115501</v>
      </c>
    </row>
    <row r="11299" spans="1:10" x14ac:dyDescent="0.2">
      <c r="A11299" s="4">
        <v>55858</v>
      </c>
      <c r="B11299">
        <v>256.41259765625</v>
      </c>
      <c r="C11299">
        <v>9.5470533370971697</v>
      </c>
      <c r="D11299">
        <v>-28.716978073120099</v>
      </c>
      <c r="E11299">
        <v>3.8285596370696999</v>
      </c>
      <c r="F11299">
        <v>268.61236572265602</v>
      </c>
      <c r="G11299">
        <v>291.21685791015602</v>
      </c>
      <c r="H11299">
        <v>0.54382717609405495</v>
      </c>
      <c r="I11299">
        <v>0.67996960878372203</v>
      </c>
      <c r="J11299">
        <v>0.71344596147537298</v>
      </c>
    </row>
    <row r="11300" spans="1:10" x14ac:dyDescent="0.2">
      <c r="A11300" s="4">
        <v>55859</v>
      </c>
      <c r="B11300">
        <v>269.64096069336</v>
      </c>
      <c r="C11300">
        <v>9.4735441207885795</v>
      </c>
      <c r="D11300">
        <v>-54.926174163818402</v>
      </c>
      <c r="E11300">
        <v>3.2951643466949498</v>
      </c>
      <c r="F11300">
        <v>278.54644775390602</v>
      </c>
      <c r="G11300">
        <v>153.76222229003901</v>
      </c>
      <c r="H11300">
        <v>38.472087860107401</v>
      </c>
      <c r="I11300">
        <v>38.538494110107401</v>
      </c>
      <c r="J11300">
        <v>38.522281646728501</v>
      </c>
    </row>
    <row r="11301" spans="1:10" x14ac:dyDescent="0.2">
      <c r="A11301" s="4">
        <v>55860</v>
      </c>
      <c r="B11301">
        <v>273.34698486328102</v>
      </c>
      <c r="C11301">
        <v>9.4698772430419904</v>
      </c>
      <c r="D11301">
        <v>-34.748985290527401</v>
      </c>
      <c r="E11301">
        <v>3.58120965957642</v>
      </c>
      <c r="F11301">
        <v>262.46771240234398</v>
      </c>
      <c r="G11301">
        <v>1.5293782949447701</v>
      </c>
      <c r="H11301">
        <v>83.122283935546903</v>
      </c>
      <c r="I11301">
        <v>83.188346862792997</v>
      </c>
      <c r="J11301">
        <v>83.139610290527401</v>
      </c>
    </row>
    <row r="11302" spans="1:10" x14ac:dyDescent="0.2">
      <c r="A11302" s="4">
        <v>55861</v>
      </c>
      <c r="B11302">
        <v>273.32354736328102</v>
      </c>
      <c r="C11302">
        <v>9.4168167114257795</v>
      </c>
      <c r="D11302">
        <v>-34.508651733398501</v>
      </c>
      <c r="E11302">
        <v>3.6886234283447301</v>
      </c>
      <c r="F11302">
        <v>274.89883422851602</v>
      </c>
      <c r="G11302">
        <v>0.818140208721161</v>
      </c>
      <c r="H11302">
        <v>83.134086608886705</v>
      </c>
      <c r="I11302">
        <v>83.155868530273494</v>
      </c>
      <c r="J11302">
        <v>83.187538146972699</v>
      </c>
    </row>
    <row r="11303" spans="1:10" x14ac:dyDescent="0.2">
      <c r="A11303" s="4">
        <v>55862</v>
      </c>
      <c r="B11303">
        <v>272.75067138671898</v>
      </c>
      <c r="C11303">
        <v>9.2378988265991193</v>
      </c>
      <c r="D11303">
        <v>-34.79931640625</v>
      </c>
      <c r="E11303">
        <v>3.7336890697479301</v>
      </c>
      <c r="F11303">
        <v>267.33395385742199</v>
      </c>
      <c r="G11303">
        <v>0</v>
      </c>
      <c r="H11303">
        <v>83.098602294921903</v>
      </c>
      <c r="I11303">
        <v>83.236770629882798</v>
      </c>
      <c r="J11303">
        <v>83.199996948242202</v>
      </c>
    </row>
    <row r="11304" spans="1:10" x14ac:dyDescent="0.2">
      <c r="A11304" s="4">
        <v>55863</v>
      </c>
      <c r="B11304">
        <v>261.30615234375</v>
      </c>
      <c r="C11304">
        <v>9.2005643844604492</v>
      </c>
      <c r="D11304">
        <v>-34.301792144775398</v>
      </c>
      <c r="E11304">
        <v>3.3055496215820299</v>
      </c>
      <c r="F11304">
        <v>267.423583984375</v>
      </c>
      <c r="G11304">
        <v>0</v>
      </c>
      <c r="H11304">
        <v>83.098602294921903</v>
      </c>
      <c r="I11304">
        <v>83.236770629882798</v>
      </c>
      <c r="J11304">
        <v>83.199996948242202</v>
      </c>
    </row>
    <row r="11305" spans="1:10" x14ac:dyDescent="0.2">
      <c r="A11305" s="4">
        <v>55864</v>
      </c>
      <c r="B11305">
        <v>263.622650146485</v>
      </c>
      <c r="C11305">
        <v>9.1569910049438494</v>
      </c>
      <c r="D11305">
        <v>-34.6464233398438</v>
      </c>
      <c r="E11305">
        <v>3.4234673976898198</v>
      </c>
      <c r="F11305">
        <v>274.80975341796898</v>
      </c>
      <c r="G11305">
        <v>0</v>
      </c>
      <c r="H11305">
        <v>83.098602294921903</v>
      </c>
      <c r="I11305">
        <v>83.236770629882798</v>
      </c>
      <c r="J11305">
        <v>83.199996948242202</v>
      </c>
    </row>
    <row r="11306" spans="1:10" x14ac:dyDescent="0.2">
      <c r="A11306" s="4">
        <v>55865</v>
      </c>
      <c r="B11306">
        <v>273.6513671875</v>
      </c>
      <c r="C11306">
        <v>9.0035886764526403</v>
      </c>
      <c r="D11306">
        <v>-34.426132202148501</v>
      </c>
      <c r="E11306">
        <v>3.97539258003235</v>
      </c>
      <c r="F11306">
        <v>285.79681396484398</v>
      </c>
      <c r="G11306">
        <v>0.36459597945213301</v>
      </c>
      <c r="H11306">
        <v>83.098602294921903</v>
      </c>
      <c r="I11306">
        <v>83.236778259277401</v>
      </c>
      <c r="J11306">
        <v>83.199996948242202</v>
      </c>
    </row>
    <row r="11307" spans="1:10" x14ac:dyDescent="0.2">
      <c r="A11307" s="4">
        <v>55866</v>
      </c>
      <c r="B11307">
        <v>277.86654663086</v>
      </c>
      <c r="C11307">
        <v>8.9603614807128906</v>
      </c>
      <c r="D11307">
        <v>-33.550750732421903</v>
      </c>
      <c r="E11307">
        <v>4.7295327186584499</v>
      </c>
      <c r="F11307">
        <v>287.63824462890602</v>
      </c>
      <c r="G11307">
        <v>3.0740382671356201</v>
      </c>
      <c r="H11307">
        <v>83.125015258789105</v>
      </c>
      <c r="I11307">
        <v>83.198677062988295</v>
      </c>
      <c r="J11307">
        <v>83.124450683593807</v>
      </c>
    </row>
    <row r="11308" spans="1:10" x14ac:dyDescent="0.2">
      <c r="A11308" s="4">
        <v>55867</v>
      </c>
      <c r="B11308">
        <v>282.71026611328102</v>
      </c>
      <c r="C11308">
        <v>8.8717069625854492</v>
      </c>
      <c r="D11308">
        <v>-40.918659210205099</v>
      </c>
      <c r="E11308">
        <v>4.91290330886841</v>
      </c>
      <c r="F11308">
        <v>285.204833984375</v>
      </c>
      <c r="G11308">
        <v>7.2069244384765598</v>
      </c>
      <c r="H11308">
        <v>79.170196533203097</v>
      </c>
      <c r="I11308">
        <v>79.211280822753906</v>
      </c>
      <c r="J11308">
        <v>79.198036193847699</v>
      </c>
    </row>
    <row r="11309" spans="1:10" x14ac:dyDescent="0.2">
      <c r="A11309" s="4">
        <v>55868</v>
      </c>
      <c r="B11309">
        <v>282.70993041992199</v>
      </c>
      <c r="C11309">
        <v>8.5663175582885795</v>
      </c>
      <c r="D11309">
        <v>278.88671875</v>
      </c>
      <c r="E11309">
        <v>5.7943382263183603</v>
      </c>
      <c r="F11309">
        <v>279.70187377929699</v>
      </c>
      <c r="G11309">
        <v>290.64501953125</v>
      </c>
      <c r="H11309">
        <v>1.57097291946411</v>
      </c>
      <c r="I11309">
        <v>1.6141203641891499</v>
      </c>
      <c r="J11309">
        <v>1.5916337966919001</v>
      </c>
    </row>
    <row r="11310" spans="1:10" x14ac:dyDescent="0.2">
      <c r="A11310" s="4">
        <v>55869</v>
      </c>
      <c r="B11310">
        <v>282.70599365234398</v>
      </c>
      <c r="C11310">
        <v>8.4347181320190394</v>
      </c>
      <c r="D11310">
        <v>258.48092651367199</v>
      </c>
      <c r="E11310">
        <v>5.5709939002990696</v>
      </c>
      <c r="F11310">
        <v>277.71545410156301</v>
      </c>
      <c r="G11310">
        <v>298.53265380859398</v>
      </c>
    </row>
    <row r="11311" spans="1:10" x14ac:dyDescent="0.2">
      <c r="A11311" s="4">
        <v>55870</v>
      </c>
      <c r="B11311">
        <v>282.69998168945301</v>
      </c>
      <c r="C11311">
        <v>8.4012470245361293</v>
      </c>
      <c r="D11311">
        <v>253.69636535644599</v>
      </c>
      <c r="E11311">
        <v>5.7141823768615696</v>
      </c>
      <c r="F11311">
        <v>279.59631347656301</v>
      </c>
      <c r="G11311">
        <v>298.450439453125</v>
      </c>
      <c r="H11311">
        <v>0.77343040704727195</v>
      </c>
      <c r="I11311">
        <v>0.82489526271820102</v>
      </c>
      <c r="J11311">
        <v>0.86929059028625499</v>
      </c>
    </row>
    <row r="11312" spans="1:10" x14ac:dyDescent="0.2">
      <c r="A11312" s="4">
        <v>55871</v>
      </c>
      <c r="B11312">
        <v>280.68890380859398</v>
      </c>
      <c r="C11312">
        <v>8.6977996826171893</v>
      </c>
      <c r="D11312">
        <v>186.46638488769599</v>
      </c>
      <c r="E11312">
        <v>5.3946185111999503</v>
      </c>
      <c r="F11312">
        <v>273.29229736328102</v>
      </c>
      <c r="G11312">
        <v>297.16552734375</v>
      </c>
      <c r="H11312">
        <v>0.77629953622818004</v>
      </c>
      <c r="I11312">
        <v>0.82641458511352595</v>
      </c>
      <c r="J11312">
        <v>0.82561737298965499</v>
      </c>
    </row>
    <row r="11313" spans="1:10" x14ac:dyDescent="0.2">
      <c r="A11313" s="4">
        <v>55872</v>
      </c>
      <c r="B11313">
        <v>273.27886962890602</v>
      </c>
      <c r="C11313">
        <v>8.9691610336303693</v>
      </c>
      <c r="D11313">
        <v>129.48892211914099</v>
      </c>
      <c r="E11313">
        <v>4.9520406723022496</v>
      </c>
      <c r="F11313">
        <v>266.31591796875</v>
      </c>
      <c r="G11313">
        <v>295.936126708985</v>
      </c>
      <c r="H11313">
        <v>0.75852030515670799</v>
      </c>
      <c r="I11313">
        <v>0.80922222137451205</v>
      </c>
      <c r="J11313">
        <v>0.73804783821106001</v>
      </c>
    </row>
    <row r="11314" spans="1:10" x14ac:dyDescent="0.2">
      <c r="A11314" s="4">
        <v>55873</v>
      </c>
      <c r="B11314">
        <v>265.58822631836</v>
      </c>
      <c r="C11314">
        <v>9.2002334594726598</v>
      </c>
      <c r="D11314">
        <v>75.793594360351605</v>
      </c>
      <c r="E11314">
        <v>4.6614713668823304</v>
      </c>
      <c r="F11314">
        <v>260.29718017578102</v>
      </c>
      <c r="G11314">
        <v>294.52407836914102</v>
      </c>
      <c r="H11314">
        <v>0.66243302822113104</v>
      </c>
      <c r="I11314">
        <v>0.68761783838272095</v>
      </c>
      <c r="J11314">
        <v>0.739973545074463</v>
      </c>
    </row>
    <row r="11315" spans="1:10" x14ac:dyDescent="0.2">
      <c r="A11315" s="4">
        <v>55874</v>
      </c>
      <c r="B11315">
        <v>264.06530761718801</v>
      </c>
      <c r="C11315">
        <v>9.6204299926757795</v>
      </c>
      <c r="D11315">
        <v>235.99482727050801</v>
      </c>
      <c r="E11315">
        <v>5.5999207496643102</v>
      </c>
      <c r="F11315">
        <v>255.07647705078099</v>
      </c>
      <c r="G11315">
        <v>298.00286865234398</v>
      </c>
      <c r="H11315">
        <v>0.717046558856964</v>
      </c>
      <c r="I11315">
        <v>0.85978484153747603</v>
      </c>
      <c r="J11315">
        <v>0.83764386177062999</v>
      </c>
    </row>
    <row r="11316" spans="1:10" x14ac:dyDescent="0.2">
      <c r="A11316" s="4">
        <v>55875</v>
      </c>
      <c r="B11316">
        <v>257.855072021485</v>
      </c>
      <c r="C11316">
        <v>9.9870481491088903</v>
      </c>
      <c r="D11316">
        <v>294.12051391601602</v>
      </c>
      <c r="E11316">
        <v>5.7831544876098704</v>
      </c>
      <c r="F11316">
        <v>257.06777954101602</v>
      </c>
      <c r="G11316">
        <v>299.17218017578102</v>
      </c>
      <c r="H11316">
        <v>0.74730145931243896</v>
      </c>
      <c r="I11316">
        <v>0.86740577220916804</v>
      </c>
      <c r="J11316">
        <v>0.84210723638534601</v>
      </c>
    </row>
    <row r="11317" spans="1:10" x14ac:dyDescent="0.2">
      <c r="A11317" s="4">
        <v>55876</v>
      </c>
      <c r="B11317">
        <v>257.85202026367199</v>
      </c>
      <c r="C11317">
        <v>10.244956970214901</v>
      </c>
      <c r="D11317">
        <v>332.455810546875</v>
      </c>
      <c r="E11317">
        <v>6.0261068344116202</v>
      </c>
      <c r="F11317">
        <v>260.61511230468801</v>
      </c>
      <c r="G11317">
        <v>299.97116088867199</v>
      </c>
      <c r="H11317">
        <v>0.83459270000457797</v>
      </c>
      <c r="I11317">
        <v>0.86606752872467097</v>
      </c>
      <c r="J11317">
        <v>0.84141618013382002</v>
      </c>
    </row>
    <row r="11318" spans="1:10" x14ac:dyDescent="0.2">
      <c r="A11318" s="4">
        <v>55877</v>
      </c>
      <c r="B11318">
        <v>257.85189819336</v>
      </c>
      <c r="C11318">
        <v>10.231556892395</v>
      </c>
      <c r="D11318">
        <v>481.93988037109398</v>
      </c>
      <c r="E11318">
        <v>6.3362560272216797</v>
      </c>
      <c r="F11318">
        <v>269.15637207031301</v>
      </c>
      <c r="G11318">
        <v>303.038665771485</v>
      </c>
      <c r="H11318">
        <v>0.830427765846253</v>
      </c>
      <c r="I11318">
        <v>0.947185099124909</v>
      </c>
      <c r="J11318">
        <v>0.97227835655212402</v>
      </c>
    </row>
    <row r="11319" spans="1:10" x14ac:dyDescent="0.2">
      <c r="A11319" s="4">
        <v>55878</v>
      </c>
      <c r="B11319">
        <v>266.99594116211</v>
      </c>
      <c r="C11319">
        <v>10.1192407608032</v>
      </c>
      <c r="D11319">
        <v>516.42559814453102</v>
      </c>
      <c r="E11319">
        <v>6.7676777839660698</v>
      </c>
      <c r="F11319">
        <v>270.17230224609398</v>
      </c>
      <c r="G11319">
        <v>303.86306762695301</v>
      </c>
      <c r="H11319">
        <v>0.94348537921905495</v>
      </c>
      <c r="I11319">
        <v>0.96768158674240101</v>
      </c>
      <c r="J11319">
        <v>0.98402696847915705</v>
      </c>
    </row>
    <row r="11320" spans="1:10" x14ac:dyDescent="0.2">
      <c r="A11320" s="4">
        <v>55879</v>
      </c>
      <c r="B11320">
        <v>267.56335449218801</v>
      </c>
      <c r="C11320">
        <v>10.047346115112299</v>
      </c>
      <c r="D11320">
        <v>458.66830444336</v>
      </c>
      <c r="E11320">
        <v>6.43570852279663</v>
      </c>
      <c r="F11320">
        <v>268.95941162109398</v>
      </c>
      <c r="G11320">
        <v>302.62481689453102</v>
      </c>
      <c r="H11320">
        <v>0.84504258632659901</v>
      </c>
      <c r="I11320">
        <v>0.92301732301712103</v>
      </c>
      <c r="J11320">
        <v>0.920951247215271</v>
      </c>
    </row>
    <row r="11321" spans="1:10" x14ac:dyDescent="0.2">
      <c r="A11321" s="4">
        <v>55880</v>
      </c>
      <c r="B11321">
        <v>267.56335449218801</v>
      </c>
      <c r="C11321">
        <v>10.007515907287599</v>
      </c>
      <c r="D11321">
        <v>645.78033447265602</v>
      </c>
      <c r="E11321">
        <v>7.3602566719055202</v>
      </c>
      <c r="F11321">
        <v>268.5380859375</v>
      </c>
      <c r="G11321">
        <v>313.49154663086</v>
      </c>
      <c r="H11321">
        <v>0.94433414936065696</v>
      </c>
      <c r="I11321">
        <v>1.0194071531295801</v>
      </c>
      <c r="J11321">
        <v>1.0382063388824501</v>
      </c>
    </row>
    <row r="11322" spans="1:10" x14ac:dyDescent="0.2">
      <c r="A11322" s="4">
        <v>55881</v>
      </c>
      <c r="B11322">
        <v>267.56335449218801</v>
      </c>
      <c r="C11322">
        <v>9.8894462585449201</v>
      </c>
      <c r="D11322">
        <v>929.745849609375</v>
      </c>
      <c r="E11322">
        <v>8.2091655731201207</v>
      </c>
      <c r="F11322">
        <v>269.44384765625</v>
      </c>
      <c r="G11322">
        <v>343.88674926757801</v>
      </c>
      <c r="H11322">
        <v>1.0021948814392101</v>
      </c>
      <c r="I11322">
        <v>1.0890705585479801</v>
      </c>
      <c r="J11322">
        <v>1.11132788658142</v>
      </c>
    </row>
    <row r="11323" spans="1:10" x14ac:dyDescent="0.2">
      <c r="A11323" s="4">
        <v>55882</v>
      </c>
      <c r="B11323">
        <v>267.56335449218801</v>
      </c>
      <c r="C11323">
        <v>9.7611455917358398</v>
      </c>
      <c r="D11323">
        <v>880.62225341796898</v>
      </c>
      <c r="E11323">
        <v>8.0802469253540092</v>
      </c>
      <c r="F11323">
        <v>266.29080200195301</v>
      </c>
      <c r="G11323">
        <v>338.144134521485</v>
      </c>
      <c r="H11323">
        <v>1.00687575340271</v>
      </c>
      <c r="I11323">
        <v>1.0918596982955</v>
      </c>
      <c r="J11323">
        <v>1.1138787269592301</v>
      </c>
    </row>
    <row r="11324" spans="1:10" x14ac:dyDescent="0.2">
      <c r="A11324" s="4">
        <v>55883</v>
      </c>
      <c r="B11324">
        <v>267.56335449218801</v>
      </c>
      <c r="C11324">
        <v>9.6779680252075195</v>
      </c>
      <c r="D11324">
        <v>806.04260253906295</v>
      </c>
      <c r="E11324">
        <v>7.9092531204223704</v>
      </c>
      <c r="F11324">
        <v>269.71636962890602</v>
      </c>
      <c r="G11324">
        <v>329.031982421875</v>
      </c>
      <c r="H11324">
        <v>1.0094575881957999</v>
      </c>
      <c r="I11324">
        <v>1.0933879613876401</v>
      </c>
      <c r="J11324">
        <v>1.1184839010238701</v>
      </c>
    </row>
    <row r="11325" spans="1:10" x14ac:dyDescent="0.2">
      <c r="A11325" s="4">
        <v>55884</v>
      </c>
      <c r="B11325">
        <v>267.56335449218801</v>
      </c>
      <c r="C11325">
        <v>9.6166009902954102</v>
      </c>
      <c r="D11325">
        <v>686.10339355468795</v>
      </c>
      <c r="E11325">
        <v>7.5427174568176296</v>
      </c>
      <c r="F11325">
        <v>268.13482666015602</v>
      </c>
      <c r="G11325">
        <v>318.83923339843801</v>
      </c>
      <c r="H11325">
        <v>0.98850893974304199</v>
      </c>
      <c r="I11325">
        <v>1.0385820865631099</v>
      </c>
      <c r="J11325">
        <v>1.0692538022995</v>
      </c>
    </row>
    <row r="11326" spans="1:10" x14ac:dyDescent="0.2">
      <c r="A11326" s="4">
        <v>55885</v>
      </c>
      <c r="B11326">
        <v>267.56335449218801</v>
      </c>
      <c r="C11326">
        <v>9.3419141769409197</v>
      </c>
      <c r="D11326">
        <v>660.31896972656295</v>
      </c>
      <c r="E11326">
        <v>7.4270143508911204</v>
      </c>
      <c r="F11326">
        <v>263.13580322265602</v>
      </c>
      <c r="G11326">
        <v>311.52569580078102</v>
      </c>
      <c r="H11326">
        <v>1.02724826335907</v>
      </c>
      <c r="I11326">
        <v>1.0096236467361499</v>
      </c>
      <c r="J11326">
        <v>1.0343655347824099</v>
      </c>
    </row>
    <row r="11327" spans="1:10" x14ac:dyDescent="0.2">
      <c r="A11327" s="4">
        <v>55886</v>
      </c>
      <c r="B11327">
        <v>267.56335449218801</v>
      </c>
      <c r="C11327">
        <v>9.2475109100341797</v>
      </c>
      <c r="D11327">
        <v>736.51867675781295</v>
      </c>
      <c r="E11327">
        <v>7.4703140258789098</v>
      </c>
      <c r="F11327">
        <v>269.640625</v>
      </c>
      <c r="G11327">
        <v>320.77233886718801</v>
      </c>
      <c r="H11327">
        <v>1.00407886505127</v>
      </c>
      <c r="I11327">
        <v>1.0342264175415099</v>
      </c>
      <c r="J11327">
        <v>1.05763363838196</v>
      </c>
    </row>
    <row r="11328" spans="1:10" x14ac:dyDescent="0.2">
      <c r="A11328" s="4">
        <v>55887</v>
      </c>
      <c r="B11328">
        <v>267.56335449218801</v>
      </c>
      <c r="C11328">
        <v>9.0335073471069407</v>
      </c>
      <c r="D11328">
        <v>825.49945068359398</v>
      </c>
      <c r="E11328">
        <v>7.8239908218383798</v>
      </c>
      <c r="F11328">
        <v>269.230224609375</v>
      </c>
      <c r="G11328">
        <v>331.283447265625</v>
      </c>
      <c r="H11328">
        <v>1</v>
      </c>
      <c r="I11328">
        <v>1.0313751697540301</v>
      </c>
      <c r="J11328">
        <v>1.05331254005432</v>
      </c>
    </row>
    <row r="11329" spans="1:10" x14ac:dyDescent="0.2">
      <c r="A11329" s="4">
        <v>55888</v>
      </c>
      <c r="B11329">
        <v>267.56335449218801</v>
      </c>
      <c r="C11329">
        <v>8.9259338378906303</v>
      </c>
      <c r="D11329">
        <v>1037.49047851563</v>
      </c>
      <c r="E11329">
        <v>8.3048467636108398</v>
      </c>
      <c r="F11329">
        <v>269.38238525390602</v>
      </c>
      <c r="G11329">
        <v>354.82302856445301</v>
      </c>
      <c r="H11329">
        <v>1.0231512784957899</v>
      </c>
      <c r="I11329">
        <v>1.08412206172943</v>
      </c>
      <c r="J11329">
        <v>1.11252748966217</v>
      </c>
    </row>
    <row r="11330" spans="1:10" x14ac:dyDescent="0.2">
      <c r="A11330" s="4">
        <v>55889</v>
      </c>
      <c r="B11330">
        <v>267.56335449218801</v>
      </c>
      <c r="C11330">
        <v>8.8962125778198295</v>
      </c>
      <c r="D11330">
        <v>1168.91186523438</v>
      </c>
      <c r="E11330">
        <v>8.5556697845459002</v>
      </c>
      <c r="F11330">
        <v>273.26953125</v>
      </c>
      <c r="G11330">
        <v>358.83828735351602</v>
      </c>
      <c r="H11330">
        <v>1.29077088832855</v>
      </c>
      <c r="I11330">
        <v>1.35206091403961</v>
      </c>
      <c r="J11330">
        <v>1.35360360145569</v>
      </c>
    </row>
    <row r="11331" spans="1:10" x14ac:dyDescent="0.2">
      <c r="A11331" s="4">
        <v>55890</v>
      </c>
      <c r="B11331">
        <v>267.56335449218801</v>
      </c>
      <c r="C11331">
        <v>8.8014564514160192</v>
      </c>
      <c r="D11331">
        <v>1364.39428710938</v>
      </c>
      <c r="E11331">
        <v>8.9015111923217791</v>
      </c>
      <c r="F11331">
        <v>272.359375</v>
      </c>
      <c r="G11331">
        <v>362.84759521484398</v>
      </c>
      <c r="H11331">
        <v>1.7370572090148899</v>
      </c>
      <c r="I11331">
        <v>1.78914642333985</v>
      </c>
      <c r="J11331">
        <v>1.8003288507461599</v>
      </c>
    </row>
    <row r="11332" spans="1:10" x14ac:dyDescent="0.2">
      <c r="A11332" s="4">
        <v>55891</v>
      </c>
      <c r="B11332">
        <v>267.56335449218801</v>
      </c>
      <c r="C11332">
        <v>8.7543802261352592</v>
      </c>
      <c r="D11332">
        <v>1647.21838378906</v>
      </c>
      <c r="E11332">
        <v>9.6078281402587908</v>
      </c>
      <c r="F11332">
        <v>274.234466552735</v>
      </c>
      <c r="G11332">
        <v>368.70001220703102</v>
      </c>
      <c r="H11332">
        <v>2.3445746898651101</v>
      </c>
      <c r="I11332">
        <v>2.3984549045562802</v>
      </c>
      <c r="J11332">
        <v>2.3932480812072798</v>
      </c>
    </row>
    <row r="11333" spans="1:10" x14ac:dyDescent="0.2">
      <c r="A11333" s="4">
        <v>55892</v>
      </c>
      <c r="B11333">
        <v>267.56335449218801</v>
      </c>
      <c r="C11333">
        <v>8.6879997253418004</v>
      </c>
      <c r="D11333">
        <v>1577.98364257813</v>
      </c>
      <c r="E11333">
        <v>9.5554552078247106</v>
      </c>
      <c r="F11333">
        <v>276.50149536132801</v>
      </c>
      <c r="G11333">
        <v>367.26486206054699</v>
      </c>
      <c r="H11333">
        <v>2.1946060657501198</v>
      </c>
      <c r="I11333">
        <v>2.25580954551697</v>
      </c>
      <c r="J11333">
        <v>2.2678699493408199</v>
      </c>
    </row>
    <row r="11334" spans="1:10" x14ac:dyDescent="0.2">
      <c r="A11334" s="4">
        <v>55893</v>
      </c>
      <c r="B11334">
        <v>267.56335449218801</v>
      </c>
      <c r="C11334">
        <v>8.8006219863891602</v>
      </c>
      <c r="D11334">
        <v>1806.66870117188</v>
      </c>
      <c r="E11334">
        <v>10.113228797912599</v>
      </c>
      <c r="F11334">
        <v>277.96560668945301</v>
      </c>
      <c r="G11334">
        <v>371.84860229492199</v>
      </c>
      <c r="H11334">
        <v>2.6759788990020801</v>
      </c>
      <c r="I11334">
        <v>2.7357804775238099</v>
      </c>
      <c r="J11334">
        <v>2.7228322029113801</v>
      </c>
    </row>
    <row r="11335" spans="1:10" x14ac:dyDescent="0.2">
      <c r="A11335" s="4">
        <v>55894</v>
      </c>
      <c r="B11335">
        <v>273.00225830078102</v>
      </c>
      <c r="C11335">
        <v>8.6577644348144602</v>
      </c>
      <c r="D11335">
        <v>1857.13208007813</v>
      </c>
      <c r="E11335">
        <v>10.186952590942401</v>
      </c>
      <c r="F11335">
        <v>277.39822387695301</v>
      </c>
      <c r="G11335">
        <v>372.81033325195301</v>
      </c>
      <c r="H11335">
        <v>2.82942891120911</v>
      </c>
      <c r="I11335">
        <v>2.8635058403015199</v>
      </c>
      <c r="J11335">
        <v>2.86161136627197</v>
      </c>
    </row>
    <row r="11336" spans="1:10" x14ac:dyDescent="0.2">
      <c r="A11336" s="4">
        <v>55895</v>
      </c>
      <c r="B11336">
        <v>273.96667480468801</v>
      </c>
      <c r="C11336">
        <v>8.1803932189941406</v>
      </c>
      <c r="D11336">
        <v>1677.27233886719</v>
      </c>
      <c r="E11336">
        <v>9.75004386901856</v>
      </c>
      <c r="F11336">
        <v>275.02194213867199</v>
      </c>
      <c r="G11336">
        <v>369.30935668945301</v>
      </c>
      <c r="H11336">
        <v>2.41768145561218</v>
      </c>
      <c r="I11336">
        <v>2.4907352924346902</v>
      </c>
      <c r="J11336">
        <v>2.4608843326568599</v>
      </c>
    </row>
    <row r="11337" spans="1:10" x14ac:dyDescent="0.2">
      <c r="A11337" s="4">
        <v>55896</v>
      </c>
      <c r="B11337">
        <v>273.96667480468801</v>
      </c>
      <c r="C11337">
        <v>8.2161273956298793</v>
      </c>
      <c r="D11337">
        <v>1706.52770996094</v>
      </c>
      <c r="E11337">
        <v>9.8349952697753906</v>
      </c>
      <c r="F11337">
        <v>276.12857055664102</v>
      </c>
      <c r="G11337">
        <v>369.86648559570301</v>
      </c>
      <c r="H11337">
        <v>2.4836127758026101</v>
      </c>
      <c r="I11337">
        <v>2.5233836174011302</v>
      </c>
      <c r="J11337">
        <v>2.5368301868438698</v>
      </c>
    </row>
    <row r="11338" spans="1:10" x14ac:dyDescent="0.2">
      <c r="A11338" s="4">
        <v>55897</v>
      </c>
      <c r="B11338">
        <v>273.96667480468801</v>
      </c>
      <c r="C11338">
        <v>8.2934331893920898</v>
      </c>
      <c r="D11338">
        <v>1762.91552734375</v>
      </c>
      <c r="E11338">
        <v>9.9412698745727592</v>
      </c>
      <c r="F11338">
        <v>276.58282470703102</v>
      </c>
      <c r="G11338">
        <v>371.01565551757801</v>
      </c>
      <c r="H11338">
        <v>2.5849695205688499</v>
      </c>
      <c r="I11338">
        <v>2.6532266139984202</v>
      </c>
      <c r="J11338">
        <v>2.6481277942657502</v>
      </c>
    </row>
    <row r="11339" spans="1:10" x14ac:dyDescent="0.2">
      <c r="A11339" s="4">
        <v>55898</v>
      </c>
      <c r="B11339">
        <v>273.96667480468801</v>
      </c>
      <c r="C11339">
        <v>8.7519226074218803</v>
      </c>
      <c r="D11339">
        <v>1846.42492675781</v>
      </c>
      <c r="E11339">
        <v>9.9492616653442401</v>
      </c>
      <c r="F11339">
        <v>280.55197143554699</v>
      </c>
      <c r="G11339">
        <v>372.62741088867199</v>
      </c>
      <c r="H11339">
        <v>2.78557276725769</v>
      </c>
      <c r="I11339">
        <v>2.83091139793396</v>
      </c>
      <c r="J11339">
        <v>2.8356285095214901</v>
      </c>
    </row>
    <row r="11340" spans="1:10" x14ac:dyDescent="0.2">
      <c r="A11340" s="4">
        <v>55899</v>
      </c>
      <c r="B11340">
        <v>273.96667480468801</v>
      </c>
      <c r="C11340">
        <v>8.9451370239257795</v>
      </c>
      <c r="D11340">
        <v>1843.755859375</v>
      </c>
      <c r="E11340">
        <v>9.8908033370971697</v>
      </c>
      <c r="F11340">
        <v>281.51403808593801</v>
      </c>
      <c r="G11340">
        <v>372.65542602539102</v>
      </c>
      <c r="H11340">
        <v>2.76110887527466</v>
      </c>
      <c r="I11340">
        <v>2.8144514560699498</v>
      </c>
      <c r="J11340">
        <v>2.8140730857849099</v>
      </c>
    </row>
    <row r="11341" spans="1:10" x14ac:dyDescent="0.2">
      <c r="A11341" s="4">
        <v>55900</v>
      </c>
      <c r="B11341">
        <v>273.96789550781301</v>
      </c>
      <c r="C11341">
        <v>9.2203731536865305</v>
      </c>
      <c r="D11341">
        <v>1809.71691894531</v>
      </c>
      <c r="E11341">
        <v>9.7554903030395508</v>
      </c>
      <c r="F11341">
        <v>282.66543579101602</v>
      </c>
      <c r="G11341">
        <v>371.92864990234398</v>
      </c>
      <c r="H11341">
        <v>2.6991643905639702</v>
      </c>
      <c r="I11341">
        <v>2.75379633903504</v>
      </c>
      <c r="J11341">
        <v>2.7547857761383101</v>
      </c>
    </row>
    <row r="11342" spans="1:10" x14ac:dyDescent="0.2">
      <c r="A11342" s="4">
        <v>55901</v>
      </c>
      <c r="B11342">
        <v>280.36175537109398</v>
      </c>
      <c r="C11342">
        <v>9.6051540374755895</v>
      </c>
      <c r="D11342">
        <v>2041.20373535156</v>
      </c>
      <c r="E11342">
        <v>10.652152061462401</v>
      </c>
      <c r="F11342">
        <v>286.66143798828102</v>
      </c>
      <c r="G11342">
        <v>376.394287109375</v>
      </c>
      <c r="H11342">
        <v>3.1862490177154599</v>
      </c>
      <c r="I11342">
        <v>3.2462241649627699</v>
      </c>
      <c r="J11342">
        <v>3.23904228210449</v>
      </c>
    </row>
    <row r="11343" spans="1:10" x14ac:dyDescent="0.2">
      <c r="A11343" s="4">
        <v>55902</v>
      </c>
      <c r="B11343">
        <v>284.80191040039102</v>
      </c>
      <c r="C11343">
        <v>9.4524307250976598</v>
      </c>
      <c r="D11343">
        <v>2020.23461914063</v>
      </c>
      <c r="E11343">
        <v>10.434001922607401</v>
      </c>
      <c r="F11343">
        <v>284.02362060546898</v>
      </c>
      <c r="G11343">
        <v>375.97180175781301</v>
      </c>
      <c r="H11343">
        <v>3.1514451503753702</v>
      </c>
      <c r="I11343">
        <v>3.18809318542481</v>
      </c>
      <c r="J11343">
        <v>3.1951448917388898</v>
      </c>
    </row>
    <row r="11344" spans="1:10" x14ac:dyDescent="0.2">
      <c r="A11344" s="4">
        <v>55903</v>
      </c>
      <c r="B11344">
        <v>284.80258178711</v>
      </c>
      <c r="C11344">
        <v>9.1849346160888707</v>
      </c>
      <c r="D11344">
        <v>2107.29809570313</v>
      </c>
      <c r="E11344">
        <v>10.617439270019601</v>
      </c>
      <c r="F11344">
        <v>284.25180053711</v>
      </c>
      <c r="G11344">
        <v>377.72109985351602</v>
      </c>
      <c r="H11344">
        <v>3.3313245773315399</v>
      </c>
      <c r="I11344">
        <v>3.3903682231903098</v>
      </c>
      <c r="J11344">
        <v>3.38077020645142</v>
      </c>
    </row>
    <row r="11345" spans="1:10" x14ac:dyDescent="0.2">
      <c r="A11345" s="4">
        <v>55904</v>
      </c>
      <c r="B11345">
        <v>284.80041503906301</v>
      </c>
      <c r="C11345">
        <v>9.0643472671508807</v>
      </c>
      <c r="D11345">
        <v>2070.3759765625</v>
      </c>
      <c r="E11345">
        <v>10.4973468780518</v>
      </c>
      <c r="F11345">
        <v>282.13223266601602</v>
      </c>
      <c r="G11345">
        <v>376.99581909179699</v>
      </c>
      <c r="H11345">
        <v>3.2450814247131401</v>
      </c>
      <c r="I11345">
        <v>3.2987480163574201</v>
      </c>
      <c r="J11345">
        <v>3.2993588447570801</v>
      </c>
    </row>
    <row r="11346" spans="1:10" x14ac:dyDescent="0.2">
      <c r="A11346" s="4">
        <v>55905</v>
      </c>
      <c r="B11346">
        <v>284.80187988281301</v>
      </c>
      <c r="C11346">
        <v>9.0333595275878906</v>
      </c>
      <c r="D11346">
        <v>2049.73413085938</v>
      </c>
      <c r="E11346">
        <v>10.369849205017101</v>
      </c>
      <c r="F11346">
        <v>284.919036865235</v>
      </c>
      <c r="G11346">
        <v>376.59600830078102</v>
      </c>
      <c r="H11346">
        <v>3.2180545330047599</v>
      </c>
      <c r="I11346">
        <v>3.2648477554321298</v>
      </c>
      <c r="J11346">
        <v>3.2728896141052299</v>
      </c>
    </row>
    <row r="11347" spans="1:10" x14ac:dyDescent="0.2">
      <c r="A11347" s="4">
        <v>55906</v>
      </c>
      <c r="B11347">
        <v>284.80123901367199</v>
      </c>
      <c r="C11347">
        <v>8.9225215911865305</v>
      </c>
      <c r="D11347">
        <v>1920.83386230469</v>
      </c>
      <c r="E11347">
        <v>10.0366010665894</v>
      </c>
      <c r="F11347">
        <v>283.91192626953102</v>
      </c>
      <c r="G11347">
        <v>374.1337890625</v>
      </c>
      <c r="H11347">
        <v>2.94373559951782</v>
      </c>
      <c r="I11347">
        <v>2.9910335540771502</v>
      </c>
      <c r="J11347">
        <v>3.00503349304199</v>
      </c>
    </row>
    <row r="11348" spans="1:10" x14ac:dyDescent="0.2">
      <c r="A11348" s="4">
        <v>55907</v>
      </c>
      <c r="B11348">
        <v>284.80178833007801</v>
      </c>
      <c r="C11348">
        <v>8.9243459701538104</v>
      </c>
      <c r="D11348">
        <v>1889.40783691406</v>
      </c>
      <c r="E11348">
        <v>10.0132837295532</v>
      </c>
      <c r="F11348">
        <v>285.74212646484398</v>
      </c>
      <c r="G11348">
        <v>373.505615234375</v>
      </c>
      <c r="H11348">
        <v>2.8818502426147501</v>
      </c>
      <c r="I11348">
        <v>2.93648386001587</v>
      </c>
      <c r="J11348">
        <v>2.9330179691314702</v>
      </c>
    </row>
    <row r="11349" spans="1:10" x14ac:dyDescent="0.2">
      <c r="A11349" s="4">
        <v>55908</v>
      </c>
      <c r="B11349">
        <v>284.80093383789102</v>
      </c>
      <c r="C11349">
        <v>8.8409042358398509</v>
      </c>
      <c r="D11349">
        <v>1843.24621582031</v>
      </c>
      <c r="E11349">
        <v>9.7613153457641602</v>
      </c>
      <c r="F11349">
        <v>287.71325683593801</v>
      </c>
      <c r="G11349">
        <v>372.66223144531301</v>
      </c>
      <c r="H11349">
        <v>2.7751379013061501</v>
      </c>
      <c r="I11349">
        <v>2.8340108394622798</v>
      </c>
      <c r="J11349">
        <v>2.8338367938995401</v>
      </c>
    </row>
    <row r="11350" spans="1:10" x14ac:dyDescent="0.2">
      <c r="A11350" s="4">
        <v>55909</v>
      </c>
      <c r="B11350">
        <v>284.80050659179699</v>
      </c>
      <c r="C11350">
        <v>8.6892423629760795</v>
      </c>
      <c r="D11350">
        <v>1715.91870117188</v>
      </c>
      <c r="E11350">
        <v>9.4574470520019602</v>
      </c>
      <c r="F11350">
        <v>287.400634765625</v>
      </c>
      <c r="G11350">
        <v>370.13586425781301</v>
      </c>
      <c r="H11350">
        <v>2.5014879703521702</v>
      </c>
      <c r="I11350">
        <v>2.5592381954193102</v>
      </c>
      <c r="J11350">
        <v>2.5600342750549299</v>
      </c>
    </row>
    <row r="11351" spans="1:10" x14ac:dyDescent="0.2">
      <c r="A11351" s="4">
        <v>55910</v>
      </c>
      <c r="B11351">
        <v>284.80227661132801</v>
      </c>
      <c r="C11351">
        <v>8.5932550430297905</v>
      </c>
      <c r="D11351">
        <v>1574.62158203125</v>
      </c>
      <c r="E11351">
        <v>9.29124259948731</v>
      </c>
      <c r="F11351">
        <v>288.48263549804699</v>
      </c>
      <c r="G11351">
        <v>367.35241699218801</v>
      </c>
      <c r="H11351">
        <v>2.21523141860962</v>
      </c>
      <c r="I11351">
        <v>2.27046775817871</v>
      </c>
      <c r="J11351">
        <v>2.2833945751190199</v>
      </c>
    </row>
    <row r="11352" spans="1:10" x14ac:dyDescent="0.2">
      <c r="A11352" s="4">
        <v>55911</v>
      </c>
      <c r="B11352">
        <v>284.80227661132801</v>
      </c>
      <c r="C11352">
        <v>8.4714117050170898</v>
      </c>
      <c r="D11352">
        <v>1397.89611816406</v>
      </c>
      <c r="E11352">
        <v>9.0504789352416992</v>
      </c>
      <c r="F11352">
        <v>289.79666137695301</v>
      </c>
      <c r="G11352">
        <v>363.682373046875</v>
      </c>
      <c r="H11352">
        <v>1.8273388147354099</v>
      </c>
      <c r="I11352">
        <v>1.8716508150100699</v>
      </c>
      <c r="J11352">
        <v>1.87690222263336</v>
      </c>
    </row>
    <row r="11353" spans="1:10" x14ac:dyDescent="0.2">
      <c r="A11353" s="4">
        <v>55912</v>
      </c>
      <c r="B11353">
        <v>284.80294799804699</v>
      </c>
      <c r="C11353">
        <v>8.7341909408569407</v>
      </c>
      <c r="D11353">
        <v>1389.78881835938</v>
      </c>
      <c r="E11353">
        <v>8.9700212478637695</v>
      </c>
      <c r="F11353">
        <v>294.60314941406301</v>
      </c>
      <c r="G11353">
        <v>363.58624267578102</v>
      </c>
      <c r="H11353">
        <v>1.8040508031845099</v>
      </c>
      <c r="I11353">
        <v>1.86072266101837</v>
      </c>
      <c r="J11353">
        <v>1.8652976751327499</v>
      </c>
    </row>
    <row r="11354" spans="1:10" x14ac:dyDescent="0.2">
      <c r="A11354" s="4">
        <v>55913</v>
      </c>
      <c r="B11354">
        <v>284.80307006836</v>
      </c>
      <c r="C11354">
        <v>8.7371673583984393</v>
      </c>
      <c r="D11354">
        <v>1360.80126953125</v>
      </c>
      <c r="E11354">
        <v>8.7892227172851598</v>
      </c>
      <c r="F11354">
        <v>294.78939819336</v>
      </c>
      <c r="G11354">
        <v>362.88613891601602</v>
      </c>
      <c r="H11354">
        <v>1.7267607450485301</v>
      </c>
      <c r="I11354">
        <v>1.7883490324020399</v>
      </c>
      <c r="J11354">
        <v>1.7908670902252199</v>
      </c>
    </row>
    <row r="11355" spans="1:10" x14ac:dyDescent="0.2">
      <c r="A11355" s="4">
        <v>55914</v>
      </c>
      <c r="B11355">
        <v>285.806884765625</v>
      </c>
      <c r="C11355">
        <v>8.7216110229492205</v>
      </c>
      <c r="D11355">
        <v>1258.31494140625</v>
      </c>
      <c r="E11355">
        <v>8.6650037765502006</v>
      </c>
      <c r="F11355">
        <v>295.72888183593801</v>
      </c>
      <c r="G11355">
        <v>360.82565307617199</v>
      </c>
      <c r="H11355">
        <v>1.5124702453613299</v>
      </c>
      <c r="I11355">
        <v>1.5665868520736701</v>
      </c>
      <c r="J11355">
        <v>1.55575716495514</v>
      </c>
    </row>
    <row r="11356" spans="1:10" x14ac:dyDescent="0.2">
      <c r="A11356" s="4">
        <v>55915</v>
      </c>
      <c r="B11356">
        <v>291.571380615235</v>
      </c>
      <c r="C11356">
        <v>8.6012964248657209</v>
      </c>
      <c r="D11356">
        <v>1176.76403808594</v>
      </c>
      <c r="E11356">
        <v>8.6210899353027397</v>
      </c>
      <c r="F11356">
        <v>294.42947387695301</v>
      </c>
      <c r="G11356">
        <v>359.10906982421898</v>
      </c>
      <c r="H11356">
        <v>1.3449405431747501</v>
      </c>
      <c r="I11356">
        <v>1.3988744020462101</v>
      </c>
      <c r="J11356">
        <v>1.4115796089172401</v>
      </c>
    </row>
    <row r="11357" spans="1:10" x14ac:dyDescent="0.2">
      <c r="A11357" s="4">
        <v>55916</v>
      </c>
      <c r="B11357">
        <v>292.00152587890602</v>
      </c>
      <c r="C11357">
        <v>9.1649818420410192</v>
      </c>
      <c r="D11357">
        <v>1191.28930664063</v>
      </c>
      <c r="E11357">
        <v>8.5001335144043004</v>
      </c>
      <c r="F11357">
        <v>301.94952392578102</v>
      </c>
      <c r="G11357">
        <v>359.42453002929699</v>
      </c>
      <c r="H11357">
        <v>1.3457440137863199</v>
      </c>
      <c r="I11357">
        <v>1.4133440256118801</v>
      </c>
      <c r="J11357">
        <v>1.4090930223464999</v>
      </c>
    </row>
    <row r="11358" spans="1:10" x14ac:dyDescent="0.2">
      <c r="A11358" s="4">
        <v>55917</v>
      </c>
      <c r="B11358">
        <v>297.41671752929699</v>
      </c>
      <c r="C11358">
        <v>9.2353792190551793</v>
      </c>
      <c r="D11358">
        <v>1073.7705078125</v>
      </c>
      <c r="E11358">
        <v>8.0436820983886701</v>
      </c>
      <c r="F11358">
        <v>307.09338378906301</v>
      </c>
      <c r="G11358">
        <v>356.00765991211</v>
      </c>
      <c r="H11358">
        <v>1.1258403062820499</v>
      </c>
      <c r="I11358">
        <v>1.1869832277298</v>
      </c>
      <c r="J11358">
        <v>1.2064617872238199</v>
      </c>
    </row>
    <row r="11359" spans="1:10" x14ac:dyDescent="0.2">
      <c r="A11359" s="4">
        <v>55918</v>
      </c>
      <c r="B11359">
        <v>304.68078613281301</v>
      </c>
      <c r="C11359">
        <v>9.2225971221923793</v>
      </c>
      <c r="D11359">
        <v>932.85858154296898</v>
      </c>
      <c r="E11359">
        <v>8.0373220443725604</v>
      </c>
      <c r="F11359">
        <v>308.769287109375</v>
      </c>
      <c r="G11359">
        <v>344.64990234375</v>
      </c>
      <c r="H11359">
        <v>1.05011439323425</v>
      </c>
      <c r="I11359">
        <v>1.0818455219268801</v>
      </c>
      <c r="J11359">
        <v>1.10302269458771</v>
      </c>
    </row>
    <row r="11360" spans="1:10" x14ac:dyDescent="0.2">
      <c r="A11360" s="4">
        <v>55919</v>
      </c>
      <c r="B11360">
        <v>304.67889404296898</v>
      </c>
      <c r="C11360">
        <v>8.6238002777099592</v>
      </c>
      <c r="D11360">
        <v>892.14971923828102</v>
      </c>
      <c r="E11360">
        <v>8.1765489578247106</v>
      </c>
      <c r="F11360">
        <v>299.518310546875</v>
      </c>
      <c r="G11360">
        <v>339.89825439453102</v>
      </c>
      <c r="H11360">
        <v>1.0491871833801301</v>
      </c>
      <c r="I11360">
        <v>1.0877449512481701</v>
      </c>
      <c r="J11360">
        <v>1.10025918483734</v>
      </c>
    </row>
    <row r="11361" spans="1:10" x14ac:dyDescent="0.2">
      <c r="A11361" s="4">
        <v>55920</v>
      </c>
      <c r="B11361">
        <v>304.67727661132801</v>
      </c>
      <c r="C11361">
        <v>8.4217491149902397</v>
      </c>
      <c r="D11361">
        <v>1055.04187011719</v>
      </c>
      <c r="E11361">
        <v>8.5445957183837908</v>
      </c>
      <c r="F11361">
        <v>298.89013671875</v>
      </c>
      <c r="G11361">
        <v>356.22195434570301</v>
      </c>
      <c r="H11361">
        <v>1.07195520401001</v>
      </c>
      <c r="I11361">
        <v>1.1255232095718399</v>
      </c>
      <c r="J11361">
        <v>1.13599741458893</v>
      </c>
    </row>
    <row r="11362" spans="1:10" x14ac:dyDescent="0.2">
      <c r="A11362" s="4">
        <v>55921</v>
      </c>
      <c r="B11362">
        <v>304.151458740235</v>
      </c>
      <c r="C11362">
        <v>8.0194301605224592</v>
      </c>
      <c r="D11362">
        <v>972.96539306640602</v>
      </c>
      <c r="E11362">
        <v>8.4188528060913104</v>
      </c>
      <c r="F11362">
        <v>294.30694580078102</v>
      </c>
      <c r="G11362">
        <v>348.95718383789102</v>
      </c>
      <c r="H11362">
        <v>1.0657742023468</v>
      </c>
      <c r="I11362">
        <v>1.15245354175568</v>
      </c>
      <c r="J11362">
        <v>1.1441885232925399</v>
      </c>
    </row>
    <row r="11363" spans="1:10" x14ac:dyDescent="0.2">
      <c r="A11363" s="4">
        <v>55922</v>
      </c>
      <c r="B11363">
        <v>297.42852783203102</v>
      </c>
      <c r="C11363">
        <v>7.9671273231506401</v>
      </c>
      <c r="D11363">
        <v>1005.67065429688</v>
      </c>
      <c r="E11363">
        <v>8.3735189437866193</v>
      </c>
      <c r="F11363">
        <v>295.518310546875</v>
      </c>
      <c r="G11363">
        <v>352.06451416015602</v>
      </c>
      <c r="H11363">
        <v>1.0531075000762999</v>
      </c>
      <c r="I11363">
        <v>1.1492322683334399</v>
      </c>
      <c r="J11363">
        <v>1.1394621133804299</v>
      </c>
    </row>
    <row r="11364" spans="1:10" x14ac:dyDescent="0.2">
      <c r="A11364" s="4">
        <v>55923</v>
      </c>
      <c r="B11364">
        <v>297.42852783203102</v>
      </c>
      <c r="C11364">
        <v>8.4003028869628906</v>
      </c>
      <c r="D11364">
        <v>984.42077636718795</v>
      </c>
      <c r="E11364">
        <v>8.0509309768676793</v>
      </c>
      <c r="F11364">
        <v>302.25964355468801</v>
      </c>
      <c r="G11364">
        <v>349.78457641601602</v>
      </c>
      <c r="H11364">
        <v>1.0980570316314699</v>
      </c>
      <c r="I11364">
        <v>1.1531494855880799</v>
      </c>
      <c r="J11364">
        <v>1.1418149471282999</v>
      </c>
    </row>
    <row r="11365" spans="1:10" x14ac:dyDescent="0.2">
      <c r="A11365" s="4">
        <v>55924</v>
      </c>
      <c r="B11365">
        <v>297.42852783203102</v>
      </c>
      <c r="C11365">
        <v>8.0674905776977592</v>
      </c>
      <c r="D11365">
        <v>1024.02087402344</v>
      </c>
      <c r="E11365">
        <v>8.5350084304809606</v>
      </c>
      <c r="F11365">
        <v>297.38937377929699</v>
      </c>
      <c r="G11365">
        <v>354.053802490235</v>
      </c>
      <c r="H11365">
        <v>1.06401920318604</v>
      </c>
      <c r="I11365">
        <v>1.1515301465988199</v>
      </c>
      <c r="J11365">
        <v>1.1267895698547401</v>
      </c>
    </row>
    <row r="11366" spans="1:10" x14ac:dyDescent="0.2">
      <c r="A11366" s="4">
        <v>55925</v>
      </c>
      <c r="B11366">
        <v>297.42852783203102</v>
      </c>
      <c r="C11366">
        <v>7.6580047607421902</v>
      </c>
      <c r="D11366">
        <v>1036.49072265625</v>
      </c>
      <c r="E11366">
        <v>8.6081638336181694</v>
      </c>
      <c r="F11366">
        <v>294.24090576171898</v>
      </c>
      <c r="G11366">
        <v>355.40890502929699</v>
      </c>
      <c r="H11366">
        <v>1.08333611488342</v>
      </c>
      <c r="I11366">
        <v>1.15135478973389</v>
      </c>
      <c r="J11366">
        <v>1.17631447315216</v>
      </c>
    </row>
    <row r="11367" spans="1:10" x14ac:dyDescent="0.2">
      <c r="A11367" s="4">
        <v>55926</v>
      </c>
      <c r="B11367">
        <v>297.42852783203102</v>
      </c>
      <c r="C11367">
        <v>7.5681123733520499</v>
      </c>
      <c r="D11367">
        <v>1067.34594726563</v>
      </c>
      <c r="E11367">
        <v>8.6764545440673793</v>
      </c>
      <c r="F11367">
        <v>295.78479003906301</v>
      </c>
      <c r="G11367">
        <v>356.68698120117199</v>
      </c>
      <c r="H11367">
        <v>1.08975946903229</v>
      </c>
      <c r="I11367">
        <v>1.1565521955490099</v>
      </c>
      <c r="J11367">
        <v>1.1790302991867101</v>
      </c>
    </row>
    <row r="11368" spans="1:10" x14ac:dyDescent="0.2">
      <c r="A11368" s="4">
        <v>55927</v>
      </c>
      <c r="B11368">
        <v>297.42852783203102</v>
      </c>
      <c r="C11368">
        <v>7.4690265655517596</v>
      </c>
      <c r="D11368">
        <v>1127.93676757813</v>
      </c>
      <c r="E11368">
        <v>9.2236528396606499</v>
      </c>
      <c r="F11368">
        <v>295.90444946289102</v>
      </c>
      <c r="G11368">
        <v>357.98257446289102</v>
      </c>
      <c r="H11368">
        <v>1.18617272377014</v>
      </c>
      <c r="I11368">
        <v>1.2643785476684599</v>
      </c>
      <c r="J11368">
        <v>1.2696294784545901</v>
      </c>
    </row>
    <row r="11369" spans="1:10" x14ac:dyDescent="0.2">
      <c r="A11369" s="4">
        <v>55928</v>
      </c>
      <c r="B11369">
        <v>297.42852783203102</v>
      </c>
      <c r="C11369">
        <v>6.7270150184631401</v>
      </c>
      <c r="D11369">
        <v>1204.12536621094</v>
      </c>
      <c r="E11369">
        <v>9.3149089813232404</v>
      </c>
      <c r="F11369">
        <v>292.58953857421898</v>
      </c>
      <c r="G11369">
        <v>359.61834716796898</v>
      </c>
      <c r="H11369">
        <v>1.3742146492004399</v>
      </c>
      <c r="I11369">
        <v>1.4128459692001401</v>
      </c>
      <c r="J11369">
        <v>1.4442622661590601</v>
      </c>
    </row>
    <row r="11370" spans="1:10" x14ac:dyDescent="0.2">
      <c r="A11370" s="4">
        <v>55929</v>
      </c>
      <c r="B11370">
        <v>294.67230224609398</v>
      </c>
      <c r="C11370">
        <v>6.3043293952941903</v>
      </c>
      <c r="D11370">
        <v>1238.94470214844</v>
      </c>
      <c r="E11370">
        <v>9.2046585083007795</v>
      </c>
      <c r="F11370">
        <v>287.678802490235</v>
      </c>
      <c r="G11370">
        <v>360.373046875</v>
      </c>
      <c r="H11370">
        <v>1.4726636409759499</v>
      </c>
      <c r="I11370">
        <v>1.5013941526412999</v>
      </c>
      <c r="J11370">
        <v>1.5266965627670299</v>
      </c>
    </row>
    <row r="11371" spans="1:10" x14ac:dyDescent="0.2">
      <c r="A11371" s="4">
        <v>55930</v>
      </c>
      <c r="B11371">
        <v>291.67080688476602</v>
      </c>
      <c r="C11371">
        <v>7.0615649223327699</v>
      </c>
      <c r="D11371">
        <v>1116.05029296875</v>
      </c>
      <c r="E11371">
        <v>9.1469955444336009</v>
      </c>
      <c r="F11371">
        <v>295.62457275390602</v>
      </c>
      <c r="G11371">
        <v>357.54385375976602</v>
      </c>
      <c r="H11371">
        <v>1.2069228887557999</v>
      </c>
      <c r="I11371">
        <v>1.2667082548141499</v>
      </c>
      <c r="J11371">
        <v>1.27961933612824</v>
      </c>
    </row>
    <row r="11372" spans="1:10" x14ac:dyDescent="0.2">
      <c r="A11372" s="4">
        <v>55931</v>
      </c>
      <c r="B11372">
        <v>291.67184448242199</v>
      </c>
      <c r="C11372">
        <v>7.5530905723571804</v>
      </c>
      <c r="D11372">
        <v>979.45568847656295</v>
      </c>
      <c r="E11372">
        <v>8.7101154327392596</v>
      </c>
      <c r="F11372">
        <v>301.55728149414102</v>
      </c>
      <c r="G11372">
        <v>348.81057739257801</v>
      </c>
      <c r="H11372">
        <v>1.00568783283234</v>
      </c>
      <c r="I11372">
        <v>1.1532918214798</v>
      </c>
      <c r="J11372">
        <v>1.1572678089141899</v>
      </c>
    </row>
    <row r="11373" spans="1:10" x14ac:dyDescent="0.2">
      <c r="A11373" s="4">
        <v>55932</v>
      </c>
      <c r="B11373">
        <v>296.953704833985</v>
      </c>
      <c r="C11373">
        <v>7.6108150482177797</v>
      </c>
      <c r="D11373">
        <v>678.72088623046898</v>
      </c>
      <c r="E11373">
        <v>7.8786888122558603</v>
      </c>
      <c r="F11373">
        <v>302.02008056640602</v>
      </c>
      <c r="G11373">
        <v>314.64498901367199</v>
      </c>
      <c r="H11373">
        <v>1.01117038726807</v>
      </c>
      <c r="I11373">
        <v>1.11641538143158</v>
      </c>
      <c r="J11373">
        <v>1.1354513168335001</v>
      </c>
    </row>
    <row r="11374" spans="1:10" x14ac:dyDescent="0.2">
      <c r="A11374" s="4">
        <v>55933</v>
      </c>
      <c r="B11374">
        <v>298.24948120117199</v>
      </c>
      <c r="C11374">
        <v>7.5144023895263699</v>
      </c>
      <c r="D11374">
        <v>619.23931884765602</v>
      </c>
      <c r="E11374">
        <v>7.6914219856262198</v>
      </c>
      <c r="F11374">
        <v>299.60720825195301</v>
      </c>
      <c r="G11374">
        <v>307.77603149414102</v>
      </c>
      <c r="H11374">
        <v>0.95497566461563099</v>
      </c>
      <c r="I11374">
        <v>1.0498124361038199</v>
      </c>
      <c r="J11374">
        <v>1.0336039066314699</v>
      </c>
    </row>
    <row r="11375" spans="1:10" x14ac:dyDescent="0.2">
      <c r="A11375" s="4">
        <v>55934</v>
      </c>
      <c r="B11375">
        <v>302.507568359375</v>
      </c>
      <c r="C11375">
        <v>8.5466423034668004</v>
      </c>
      <c r="D11375">
        <v>452.88766479492199</v>
      </c>
      <c r="E11375">
        <v>6.4630217552185103</v>
      </c>
      <c r="F11375">
        <v>311.26989746093801</v>
      </c>
      <c r="G11375">
        <v>302.52575683593801</v>
      </c>
      <c r="H11375">
        <v>0.91216951608657904</v>
      </c>
      <c r="I11375">
        <v>0.94564276933670099</v>
      </c>
      <c r="J11375">
        <v>0.98400908708572399</v>
      </c>
    </row>
    <row r="11376" spans="1:10" x14ac:dyDescent="0.2">
      <c r="A11376" s="4">
        <v>55935</v>
      </c>
      <c r="B11376">
        <v>307.20050048828102</v>
      </c>
      <c r="C11376">
        <v>8.7038640975952202</v>
      </c>
      <c r="D11376">
        <v>441.63430786132801</v>
      </c>
      <c r="E11376">
        <v>6.3210287094116202</v>
      </c>
      <c r="F11376">
        <v>311.02261352539102</v>
      </c>
      <c r="G11376">
        <v>302.191009521485</v>
      </c>
      <c r="H11376">
        <v>0.82784336805343595</v>
      </c>
      <c r="I11376">
        <v>0.92699474096298196</v>
      </c>
      <c r="J11376">
        <v>0.97002917528152499</v>
      </c>
    </row>
    <row r="11377" spans="1:10" x14ac:dyDescent="0.2">
      <c r="A11377" s="4">
        <v>55936</v>
      </c>
      <c r="B11377">
        <v>307.54821777343801</v>
      </c>
      <c r="C11377">
        <v>9.0625829696655291</v>
      </c>
      <c r="D11377">
        <v>352.40939331054699</v>
      </c>
      <c r="E11377">
        <v>5.4906973838806197</v>
      </c>
      <c r="F11377">
        <v>317.10968017578102</v>
      </c>
      <c r="G11377">
        <v>300.41973876953102</v>
      </c>
      <c r="H11377">
        <v>0.83584445714950595</v>
      </c>
      <c r="I11377">
        <v>0.92694842815399203</v>
      </c>
      <c r="J11377">
        <v>0.89591056108474798</v>
      </c>
    </row>
    <row r="11378" spans="1:10" x14ac:dyDescent="0.2">
      <c r="A11378" s="4">
        <v>55937</v>
      </c>
      <c r="B11378">
        <v>312.33319091796898</v>
      </c>
      <c r="C11378">
        <v>9.1689243316650408</v>
      </c>
      <c r="D11378">
        <v>219.84132385253901</v>
      </c>
      <c r="E11378">
        <v>4.9107522964477601</v>
      </c>
      <c r="F11378">
        <v>318.69647216796898</v>
      </c>
      <c r="G11378">
        <v>297.75384521484398</v>
      </c>
      <c r="H11378">
        <v>0.77231591939926203</v>
      </c>
      <c r="I11378">
        <v>0.83884662389755305</v>
      </c>
      <c r="J11378">
        <v>0.84607464075088501</v>
      </c>
    </row>
    <row r="11379" spans="1:10" x14ac:dyDescent="0.2">
      <c r="A11379" s="4">
        <v>55938</v>
      </c>
      <c r="B11379">
        <v>312.33294677734398</v>
      </c>
      <c r="C11379">
        <v>8.8764753341674805</v>
      </c>
      <c r="D11379">
        <v>269.7685546875</v>
      </c>
      <c r="E11379">
        <v>5.3158102035522496</v>
      </c>
      <c r="F11379">
        <v>313.49896240234398</v>
      </c>
      <c r="G11379">
        <v>298.768157958985</v>
      </c>
      <c r="H11379">
        <v>0.722093045711518</v>
      </c>
      <c r="I11379">
        <v>0.85408383607864402</v>
      </c>
      <c r="J11379">
        <v>0.84424465894699097</v>
      </c>
    </row>
    <row r="11380" spans="1:10" x14ac:dyDescent="0.2">
      <c r="A11380" s="4">
        <v>55939</v>
      </c>
      <c r="B11380">
        <v>312.33294677734398</v>
      </c>
      <c r="C11380">
        <v>9.0902767181396502</v>
      </c>
      <c r="D11380">
        <v>171.24272155761699</v>
      </c>
      <c r="E11380">
        <v>4.5353250503540101</v>
      </c>
      <c r="F11380">
        <v>318.002685546875</v>
      </c>
      <c r="G11380">
        <v>296.72576904296898</v>
      </c>
      <c r="H11380">
        <v>0.72642391920089699</v>
      </c>
      <c r="I11380">
        <v>0.82294398546218905</v>
      </c>
      <c r="J11380">
        <v>0.81584072113037098</v>
      </c>
    </row>
    <row r="11381" spans="1:10" x14ac:dyDescent="0.2">
      <c r="A11381" s="4">
        <v>55940</v>
      </c>
      <c r="B11381">
        <v>312.33294677734398</v>
      </c>
      <c r="C11381">
        <v>9.1481313705444407</v>
      </c>
      <c r="D11381">
        <v>50.383949279785199</v>
      </c>
      <c r="E11381">
        <v>3.6305706501007098</v>
      </c>
      <c r="F11381">
        <v>322.62194824218801</v>
      </c>
      <c r="G11381">
        <v>293.95770263671898</v>
      </c>
      <c r="H11381">
        <v>0.71649855375289895</v>
      </c>
      <c r="I11381">
        <v>0.71503388881683405</v>
      </c>
      <c r="J11381">
        <v>0.70365285873413097</v>
      </c>
    </row>
    <row r="11382" spans="1:10" x14ac:dyDescent="0.2">
      <c r="A11382" s="4">
        <v>55941</v>
      </c>
      <c r="B11382">
        <v>312.33294677734398</v>
      </c>
      <c r="C11382">
        <v>8.8792333602905291</v>
      </c>
      <c r="D11382">
        <v>114.953620910645</v>
      </c>
      <c r="E11382">
        <v>4.7120108604431197</v>
      </c>
      <c r="F11382">
        <v>318.753173828125</v>
      </c>
      <c r="G11382">
        <v>295.528900146485</v>
      </c>
      <c r="H11382">
        <v>0.64555358886718806</v>
      </c>
      <c r="I11382">
        <v>0.71136808395385798</v>
      </c>
      <c r="J11382">
        <v>0.73124450445175204</v>
      </c>
    </row>
    <row r="11383" spans="1:10" x14ac:dyDescent="0.2">
      <c r="A11383" s="4">
        <v>55942</v>
      </c>
      <c r="B11383">
        <v>312.33294677734398</v>
      </c>
      <c r="C11383">
        <v>8.8025274276733398</v>
      </c>
      <c r="D11383">
        <v>191.04554748535199</v>
      </c>
      <c r="E11383">
        <v>5.1837825775146502</v>
      </c>
      <c r="F11383">
        <v>306.93505859375</v>
      </c>
      <c r="G11383">
        <v>297.15225219726602</v>
      </c>
      <c r="H11383">
        <v>0.67837584018707298</v>
      </c>
      <c r="I11383">
        <v>0.74053889513015803</v>
      </c>
      <c r="J11383">
        <v>0.82320427894592296</v>
      </c>
    </row>
    <row r="11384" spans="1:10" x14ac:dyDescent="0.2">
      <c r="A11384" s="4">
        <v>55943</v>
      </c>
      <c r="B11384">
        <v>304.97027587890602</v>
      </c>
      <c r="C11384">
        <v>8.3822507858276403</v>
      </c>
      <c r="D11384">
        <v>391.45773315429699</v>
      </c>
      <c r="E11384">
        <v>6.0734910964965803</v>
      </c>
      <c r="F11384">
        <v>298.38537597656301</v>
      </c>
      <c r="G11384">
        <v>301.14285278320301</v>
      </c>
      <c r="H11384">
        <v>0.86429917812347401</v>
      </c>
      <c r="I11384">
        <v>0.89695692062377896</v>
      </c>
      <c r="J11384">
        <v>0.91511356830596902</v>
      </c>
    </row>
    <row r="11385" spans="1:10" x14ac:dyDescent="0.2">
      <c r="A11385" s="4">
        <v>55944</v>
      </c>
      <c r="B11385">
        <v>304.2119140625</v>
      </c>
      <c r="C11385">
        <v>8.5082111358642596</v>
      </c>
      <c r="D11385">
        <v>332.34603881836</v>
      </c>
      <c r="E11385">
        <v>5.7292008399963397</v>
      </c>
      <c r="F11385">
        <v>299.61666870117199</v>
      </c>
      <c r="G11385">
        <v>300.00238037109398</v>
      </c>
      <c r="H11385">
        <v>0.88014149665832497</v>
      </c>
      <c r="I11385">
        <v>0.89533251523971602</v>
      </c>
      <c r="J11385">
        <v>0.90962147712707497</v>
      </c>
    </row>
    <row r="11386" spans="1:10" x14ac:dyDescent="0.2">
      <c r="A11386" s="4">
        <v>55945</v>
      </c>
      <c r="B11386">
        <v>304.21072387695301</v>
      </c>
      <c r="C11386">
        <v>8.0686092376709002</v>
      </c>
      <c r="D11386">
        <v>325.35388183593801</v>
      </c>
      <c r="E11386">
        <v>5.9029970169067401</v>
      </c>
      <c r="F11386">
        <v>298.09393310546898</v>
      </c>
      <c r="G11386">
        <v>299.86026000976602</v>
      </c>
      <c r="H11386">
        <v>0.81393635272979803</v>
      </c>
      <c r="I11386">
        <v>0.81855863332748402</v>
      </c>
      <c r="J11386">
        <v>0.82740038633346602</v>
      </c>
    </row>
    <row r="11387" spans="1:10" x14ac:dyDescent="0.2">
      <c r="A11387" s="4">
        <v>55946</v>
      </c>
      <c r="B11387">
        <v>293.68234252929699</v>
      </c>
      <c r="C11387">
        <v>6.1441292762756401</v>
      </c>
      <c r="D11387">
        <v>728.32916259765602</v>
      </c>
      <c r="E11387">
        <v>8.1158027648925799</v>
      </c>
      <c r="F11387">
        <v>286.0888671875</v>
      </c>
      <c r="G11387">
        <v>320.13082885742199</v>
      </c>
      <c r="H11387">
        <v>1.0083211660385201</v>
      </c>
      <c r="I11387">
        <v>1.05952656269074</v>
      </c>
      <c r="J11387">
        <v>1.0496810674667401</v>
      </c>
    </row>
    <row r="11388" spans="1:10" x14ac:dyDescent="0.2">
      <c r="A11388" s="4">
        <v>55947</v>
      </c>
      <c r="B11388">
        <v>292.64685058593801</v>
      </c>
      <c r="C11388">
        <v>6.3526558876037598</v>
      </c>
      <c r="D11388">
        <v>781.77716064453102</v>
      </c>
      <c r="E11388">
        <v>8.3910160064697301</v>
      </c>
      <c r="F11388">
        <v>291.10052490234398</v>
      </c>
      <c r="G11388">
        <v>325.79629516601602</v>
      </c>
      <c r="H11388">
        <v>1.02363705635071</v>
      </c>
      <c r="I11388">
        <v>1.0795820951461801</v>
      </c>
      <c r="J11388">
        <v>1.06625676155091</v>
      </c>
    </row>
    <row r="11389" spans="1:10" x14ac:dyDescent="0.2">
      <c r="A11389" s="4">
        <v>55948</v>
      </c>
      <c r="B11389">
        <v>292.643798828125</v>
      </c>
      <c r="C11389">
        <v>6.61639499664307</v>
      </c>
      <c r="D11389">
        <v>885.472412109375</v>
      </c>
      <c r="E11389">
        <v>8.4823493957519602</v>
      </c>
      <c r="F11389">
        <v>289.73992919921898</v>
      </c>
      <c r="G11389">
        <v>338.52182006836</v>
      </c>
      <c r="H11389">
        <v>0.95572012662887595</v>
      </c>
      <c r="I11389">
        <v>1.07713627815247</v>
      </c>
      <c r="J11389">
        <v>1.06098997592926</v>
      </c>
    </row>
    <row r="11390" spans="1:10" x14ac:dyDescent="0.2">
      <c r="A11390" s="4">
        <v>55949</v>
      </c>
      <c r="B11390">
        <v>292.64669799804699</v>
      </c>
      <c r="C11390">
        <v>6.5513625144958496</v>
      </c>
      <c r="D11390">
        <v>1093.91943359375</v>
      </c>
      <c r="E11390">
        <v>9.1879730224609393</v>
      </c>
      <c r="F11390">
        <v>295.960693359375</v>
      </c>
      <c r="G11390">
        <v>356.46038818359398</v>
      </c>
      <c r="H11390">
        <v>1.11730432510376</v>
      </c>
      <c r="I11390">
        <v>1.16186404228211</v>
      </c>
      <c r="J11390">
        <v>1.1981387138366699</v>
      </c>
    </row>
    <row r="11391" spans="1:10" x14ac:dyDescent="0.2">
      <c r="A11391" s="4">
        <v>55950</v>
      </c>
      <c r="B11391">
        <v>292.64254760742199</v>
      </c>
      <c r="C11391">
        <v>5.8908352851867702</v>
      </c>
      <c r="D11391">
        <v>1300.00085449219</v>
      </c>
      <c r="E11391">
        <v>9.8770475387573295</v>
      </c>
      <c r="F11391">
        <v>293.17175292968801</v>
      </c>
      <c r="G11391">
        <v>361.52120971679699</v>
      </c>
      <c r="H11391">
        <v>1.5745819807052599</v>
      </c>
      <c r="I11391">
        <v>1.63378405570984</v>
      </c>
      <c r="J11391">
        <v>1.6419602632522601</v>
      </c>
    </row>
    <row r="11392" spans="1:10" x14ac:dyDescent="0.2">
      <c r="A11392" s="4">
        <v>55951</v>
      </c>
      <c r="B11392">
        <v>292.635833740235</v>
      </c>
      <c r="C11392">
        <v>4.9219985008239799</v>
      </c>
      <c r="D11392">
        <v>1542.73352050781</v>
      </c>
      <c r="E11392">
        <v>9.9017095565795898</v>
      </c>
      <c r="F11392">
        <v>286.23937988281301</v>
      </c>
      <c r="G11392">
        <v>366.57653808593801</v>
      </c>
      <c r="H11392">
        <v>2.12329053878784</v>
      </c>
      <c r="I11392">
        <v>2.1675012111663801</v>
      </c>
      <c r="J11392">
        <v>2.15756416320801</v>
      </c>
    </row>
    <row r="11393" spans="1:10" x14ac:dyDescent="0.2">
      <c r="A11393" s="4">
        <v>55952</v>
      </c>
      <c r="B11393">
        <v>292.63116455078102</v>
      </c>
      <c r="C11393">
        <v>4.5661506652832102</v>
      </c>
      <c r="D11393">
        <v>1633.79858398438</v>
      </c>
      <c r="E11393">
        <v>9.8291988372802805</v>
      </c>
      <c r="F11393">
        <v>284.49670410156301</v>
      </c>
      <c r="G11393">
        <v>368.40054321289102</v>
      </c>
      <c r="H11393">
        <v>2.2947998046875</v>
      </c>
      <c r="I11393">
        <v>2.3751974105835001</v>
      </c>
      <c r="J11393">
        <v>2.3790409564971902</v>
      </c>
    </row>
    <row r="11394" spans="1:10" x14ac:dyDescent="0.2">
      <c r="A11394" s="4">
        <v>55953</v>
      </c>
      <c r="B11394">
        <v>292.63107299804699</v>
      </c>
      <c r="C11394">
        <v>4.3775944709777903</v>
      </c>
      <c r="D11394">
        <v>1692.45092773438</v>
      </c>
      <c r="E11394">
        <v>10.087078094482401</v>
      </c>
      <c r="F11394">
        <v>282.67144775390602</v>
      </c>
      <c r="G11394">
        <v>369.58050537109398</v>
      </c>
      <c r="H11394">
        <v>2.4337680339813299</v>
      </c>
      <c r="I11394">
        <v>2.4885663986206099</v>
      </c>
      <c r="J11394">
        <v>2.4854252338409402</v>
      </c>
    </row>
    <row r="11395" spans="1:10" x14ac:dyDescent="0.2">
      <c r="A11395" s="4">
        <v>55954</v>
      </c>
      <c r="B11395">
        <v>292.63107299804699</v>
      </c>
      <c r="C11395">
        <v>4.5458111763000497</v>
      </c>
      <c r="D11395">
        <v>1916.59045410156</v>
      </c>
      <c r="E11395">
        <v>10.7030277252197</v>
      </c>
      <c r="F11395">
        <v>282.24749755859398</v>
      </c>
      <c r="G11395">
        <v>374.01940917968801</v>
      </c>
      <c r="H11395">
        <v>2.9287130832672101</v>
      </c>
      <c r="I11395">
        <v>2.97858786582947</v>
      </c>
      <c r="J11395">
        <v>2.9859273433685298</v>
      </c>
    </row>
    <row r="11396" spans="1:10" x14ac:dyDescent="0.2">
      <c r="A11396" s="4">
        <v>55955</v>
      </c>
      <c r="B11396">
        <v>292.63113403320301</v>
      </c>
      <c r="C11396">
        <v>4.7364821434020996</v>
      </c>
      <c r="D11396">
        <v>1862.67138671875</v>
      </c>
      <c r="E11396">
        <v>10.828123092651399</v>
      </c>
      <c r="F11396">
        <v>282.5439453125</v>
      </c>
      <c r="G11396">
        <v>372.95178222656301</v>
      </c>
      <c r="H11396">
        <v>2.8183534145355198</v>
      </c>
      <c r="I11396">
        <v>2.8577892780303999</v>
      </c>
      <c r="J11396">
        <v>2.8669800758361799</v>
      </c>
    </row>
    <row r="11397" spans="1:10" x14ac:dyDescent="0.2">
      <c r="A11397" s="4">
        <v>55956</v>
      </c>
      <c r="B11397">
        <v>291.066009521485</v>
      </c>
      <c r="C11397">
        <v>4.4499669075012198</v>
      </c>
      <c r="D11397">
        <v>1865.65966796875</v>
      </c>
      <c r="E11397">
        <v>10.4990606307984</v>
      </c>
      <c r="F11397">
        <v>281.13119506836</v>
      </c>
      <c r="G11397">
        <v>373.03778076171898</v>
      </c>
      <c r="H11397">
        <v>2.82171630859375</v>
      </c>
      <c r="I11397">
        <v>2.8658311367034899</v>
      </c>
      <c r="J11397">
        <v>2.8631477355957098</v>
      </c>
    </row>
    <row r="11398" spans="1:10" x14ac:dyDescent="0.2">
      <c r="A11398" s="4">
        <v>55957</v>
      </c>
      <c r="B11398">
        <v>286.260009765625</v>
      </c>
      <c r="C11398">
        <v>4.4396171569824201</v>
      </c>
      <c r="D11398">
        <v>1978.05187988281</v>
      </c>
      <c r="E11398">
        <v>10.4423723220825</v>
      </c>
      <c r="F11398">
        <v>281.79278564453102</v>
      </c>
      <c r="G11398">
        <v>375.17807006836</v>
      </c>
      <c r="H11398">
        <v>3.0479137897491499</v>
      </c>
      <c r="I11398">
        <v>3.0937170982360902</v>
      </c>
      <c r="J11398">
        <v>3.0979769229888898</v>
      </c>
    </row>
    <row r="11399" spans="1:10" x14ac:dyDescent="0.2">
      <c r="A11399" s="4">
        <v>55958</v>
      </c>
      <c r="B11399">
        <v>286.25961303711</v>
      </c>
      <c r="C11399">
        <v>4.33239698410034</v>
      </c>
      <c r="D11399">
        <v>2121.07666015625</v>
      </c>
      <c r="E11399">
        <v>10.8179035186768</v>
      </c>
      <c r="F11399">
        <v>280.55017089843801</v>
      </c>
      <c r="G11399">
        <v>377.91754150390602</v>
      </c>
      <c r="H11399">
        <v>3.3552007675170898</v>
      </c>
      <c r="I11399">
        <v>3.4094419479370099</v>
      </c>
      <c r="J11399">
        <v>3.41448926925659</v>
      </c>
    </row>
    <row r="11400" spans="1:10" x14ac:dyDescent="0.2">
      <c r="A11400" s="4">
        <v>55959</v>
      </c>
      <c r="B11400">
        <v>286.25915527343801</v>
      </c>
      <c r="C11400">
        <v>3.9792058467864999</v>
      </c>
      <c r="D11400">
        <v>2142.560546875</v>
      </c>
      <c r="E11400">
        <v>10.727560043335</v>
      </c>
      <c r="F11400">
        <v>280.94390869140602</v>
      </c>
      <c r="G11400">
        <v>378.36065673828102</v>
      </c>
      <c r="H11400">
        <v>3.40587306022644</v>
      </c>
      <c r="I11400">
        <v>3.4391069412231499</v>
      </c>
      <c r="J11400">
        <v>3.45643210411072</v>
      </c>
    </row>
    <row r="11401" spans="1:10" x14ac:dyDescent="0.2">
      <c r="A11401" s="4">
        <v>55960</v>
      </c>
      <c r="B11401">
        <v>286.25915527343801</v>
      </c>
      <c r="C11401">
        <v>3.98905324935913</v>
      </c>
      <c r="D11401">
        <v>2023.25012207031</v>
      </c>
      <c r="E11401">
        <v>10.3373365402222</v>
      </c>
      <c r="F11401">
        <v>281.50784301757801</v>
      </c>
      <c r="G11401">
        <v>375.96966552734398</v>
      </c>
      <c r="H11401">
        <v>3.15324807167053</v>
      </c>
      <c r="I11401">
        <v>3.2114994525909402</v>
      </c>
      <c r="J11401">
        <v>3.2084441184997599</v>
      </c>
    </row>
    <row r="11402" spans="1:10" x14ac:dyDescent="0.2">
      <c r="A11402" s="4">
        <v>55961</v>
      </c>
      <c r="B11402">
        <v>286.260009765625</v>
      </c>
      <c r="C11402">
        <v>4.3522481918334996</v>
      </c>
      <c r="D11402">
        <v>1761.42749023438</v>
      </c>
      <c r="E11402">
        <v>9.8480405807495099</v>
      </c>
      <c r="F11402">
        <v>283.52874755859398</v>
      </c>
      <c r="G11402">
        <v>370.97662353515602</v>
      </c>
      <c r="H11402">
        <v>2.6156179904937802</v>
      </c>
      <c r="I11402">
        <v>2.6739656925201398</v>
      </c>
      <c r="J11402">
        <v>2.68260002136231</v>
      </c>
    </row>
    <row r="11403" spans="1:10" x14ac:dyDescent="0.2">
      <c r="A11403" s="4">
        <v>55962</v>
      </c>
      <c r="B11403">
        <v>286.25726318359398</v>
      </c>
      <c r="C11403">
        <v>4.92657518386841</v>
      </c>
      <c r="D11403">
        <v>1703.41076660156</v>
      </c>
      <c r="E11403">
        <v>9.8828687667846697</v>
      </c>
      <c r="F11403">
        <v>284.93524169921898</v>
      </c>
      <c r="G11403">
        <v>369.78265380859398</v>
      </c>
      <c r="H11403">
        <v>2.4689249992370601</v>
      </c>
      <c r="I11403">
        <v>2.5259156227111799</v>
      </c>
      <c r="J11403">
        <v>2.5431714057922399</v>
      </c>
    </row>
    <row r="11404" spans="1:10" x14ac:dyDescent="0.2">
      <c r="A11404" s="4">
        <v>55963</v>
      </c>
      <c r="B11404">
        <v>286.260009765625</v>
      </c>
      <c r="C11404">
        <v>5.1979966163635298</v>
      </c>
      <c r="D11404">
        <v>1657.25415039063</v>
      </c>
      <c r="E11404">
        <v>9.6053504943847692</v>
      </c>
      <c r="F11404">
        <v>286.06826782226602</v>
      </c>
      <c r="G11404">
        <v>368.87982177734398</v>
      </c>
      <c r="H11404">
        <v>2.39425468444824</v>
      </c>
      <c r="I11404">
        <v>2.4370818138122599</v>
      </c>
      <c r="J11404">
        <v>2.4353835582733199</v>
      </c>
    </row>
    <row r="11405" spans="1:10" x14ac:dyDescent="0.2">
      <c r="A11405" s="4">
        <v>55964</v>
      </c>
      <c r="B11405">
        <v>286.260009765625</v>
      </c>
      <c r="C11405">
        <v>5.4682521820068404</v>
      </c>
      <c r="D11405">
        <v>1466.81640625</v>
      </c>
      <c r="E11405">
        <v>9.1663722991943395</v>
      </c>
      <c r="F11405">
        <v>288.10003662109398</v>
      </c>
      <c r="G11405">
        <v>365.04504394531301</v>
      </c>
      <c r="H11405">
        <v>1.9855580329895</v>
      </c>
      <c r="I11405">
        <v>2.0418477058410698</v>
      </c>
      <c r="J11405">
        <v>2.03589963912964</v>
      </c>
    </row>
    <row r="11406" spans="1:10" x14ac:dyDescent="0.2">
      <c r="A11406" s="4">
        <v>55965</v>
      </c>
      <c r="B11406">
        <v>286.260009765625</v>
      </c>
      <c r="C11406">
        <v>5.2161989212036204</v>
      </c>
      <c r="D11406">
        <v>1417.28723144531</v>
      </c>
      <c r="E11406">
        <v>8.9428310394287092</v>
      </c>
      <c r="F11406">
        <v>287.691986083985</v>
      </c>
      <c r="G11406">
        <v>364.063079833985</v>
      </c>
      <c r="H11406">
        <v>1.8676117658615099</v>
      </c>
      <c r="I11406">
        <v>1.9093929529190099</v>
      </c>
      <c r="J11406">
        <v>1.92044270038605</v>
      </c>
    </row>
    <row r="11407" spans="1:10" x14ac:dyDescent="0.2">
      <c r="A11407" s="4">
        <v>55966</v>
      </c>
      <c r="B11407">
        <v>286.260009765625</v>
      </c>
      <c r="C11407">
        <v>5.7535037994384801</v>
      </c>
      <c r="D11407">
        <v>1287.99560546875</v>
      </c>
      <c r="E11407">
        <v>8.8935012817382795</v>
      </c>
      <c r="F11407">
        <v>290.35217285156301</v>
      </c>
      <c r="G11407">
        <v>361.32556152343801</v>
      </c>
      <c r="H11407">
        <v>1.5805925130844101</v>
      </c>
      <c r="I11407">
        <v>1.6530680656433101</v>
      </c>
      <c r="J11407">
        <v>1.6489241123199501</v>
      </c>
    </row>
    <row r="11408" spans="1:10" x14ac:dyDescent="0.2">
      <c r="A11408" s="4">
        <v>55967</v>
      </c>
      <c r="B11408">
        <v>286.26354980468801</v>
      </c>
      <c r="C11408">
        <v>4.9111022949218803</v>
      </c>
      <c r="D11408">
        <v>1164.35229492188</v>
      </c>
      <c r="E11408">
        <v>8.7246580123901403</v>
      </c>
      <c r="F11408">
        <v>287.48004150390602</v>
      </c>
      <c r="G11408">
        <v>358.80709838867199</v>
      </c>
      <c r="H11408">
        <v>1.31179082393646</v>
      </c>
      <c r="I11408">
        <v>1.3793209791183501</v>
      </c>
      <c r="J11408">
        <v>1.37675821781159</v>
      </c>
    </row>
    <row r="11409" spans="1:10" x14ac:dyDescent="0.2">
      <c r="A11409" s="4">
        <v>55968</v>
      </c>
      <c r="B11409">
        <v>286.27285766601602</v>
      </c>
      <c r="C11409">
        <v>4.42095899581909</v>
      </c>
      <c r="D11409">
        <v>1143.40930175781</v>
      </c>
      <c r="E11409">
        <v>8.5145978927612305</v>
      </c>
      <c r="F11409">
        <v>287.28887939453102</v>
      </c>
      <c r="G11409">
        <v>358.32409667968801</v>
      </c>
      <c r="H11409">
        <v>1.25577509403229</v>
      </c>
      <c r="I11409">
        <v>1.2982586622238199</v>
      </c>
      <c r="J11409">
        <v>1.33572089672089</v>
      </c>
    </row>
    <row r="11410" spans="1:10" x14ac:dyDescent="0.2">
      <c r="A11410" s="4">
        <v>55969</v>
      </c>
      <c r="B11410">
        <v>286.26126098632801</v>
      </c>
      <c r="C11410">
        <v>4.38421678543091</v>
      </c>
      <c r="D11410">
        <v>1041.96899414063</v>
      </c>
      <c r="E11410">
        <v>8.1435022354125994</v>
      </c>
      <c r="F11410">
        <v>287.72570800781301</v>
      </c>
      <c r="G11410">
        <v>355.30123901367199</v>
      </c>
      <c r="H11410">
        <v>1.04936182498932</v>
      </c>
      <c r="I11410">
        <v>1.1520854234695499</v>
      </c>
      <c r="J11410">
        <v>1.16428554058075</v>
      </c>
    </row>
    <row r="11411" spans="1:10" x14ac:dyDescent="0.2">
      <c r="A11411" s="4">
        <v>55970</v>
      </c>
      <c r="B11411">
        <v>286.26968383789102</v>
      </c>
      <c r="C11411">
        <v>5.0367531776428196</v>
      </c>
      <c r="D11411">
        <v>947.37213134765602</v>
      </c>
      <c r="E11411">
        <v>7.8144621849060103</v>
      </c>
      <c r="F11411">
        <v>292.45446777343801</v>
      </c>
      <c r="G11411">
        <v>346.13916015625</v>
      </c>
      <c r="H11411">
        <v>1.0452516078948999</v>
      </c>
      <c r="I11411">
        <v>1.15139949321747</v>
      </c>
      <c r="J11411">
        <v>1.1626460552215601</v>
      </c>
    </row>
    <row r="11412" spans="1:10" x14ac:dyDescent="0.2">
      <c r="A11412" s="4">
        <v>55971</v>
      </c>
      <c r="B11412">
        <v>286.27731323242199</v>
      </c>
      <c r="C11412">
        <v>5.2995724678039604</v>
      </c>
      <c r="D11412">
        <v>877.7041015625</v>
      </c>
      <c r="E11412">
        <v>7.7285218238830602</v>
      </c>
      <c r="F11412">
        <v>291.75329589843801</v>
      </c>
      <c r="G11412">
        <v>337.947845458985</v>
      </c>
      <c r="H11412">
        <v>1.09687340259552</v>
      </c>
      <c r="I11412">
        <v>1.1528468132019101</v>
      </c>
      <c r="J11412">
        <v>1.1669281721115099</v>
      </c>
    </row>
    <row r="11413" spans="1:10" x14ac:dyDescent="0.2">
      <c r="A11413" s="4">
        <v>55972</v>
      </c>
      <c r="B11413">
        <v>286.276947021485</v>
      </c>
      <c r="C11413">
        <v>5.4299135208129901</v>
      </c>
      <c r="D11413">
        <v>819.67608642578102</v>
      </c>
      <c r="E11413">
        <v>7.6710233688354501</v>
      </c>
      <c r="F11413">
        <v>291.45275878906301</v>
      </c>
      <c r="G11413">
        <v>330.68597412109398</v>
      </c>
      <c r="H11413">
        <v>1.1048951148986801</v>
      </c>
      <c r="I11413">
        <v>1.1539771556854299</v>
      </c>
      <c r="J11413">
        <v>1.1725485324859599</v>
      </c>
    </row>
    <row r="11414" spans="1:10" x14ac:dyDescent="0.2">
      <c r="A11414" s="4">
        <v>55973</v>
      </c>
      <c r="B11414">
        <v>286.27731323242199</v>
      </c>
      <c r="C11414">
        <v>5.6474137306213397</v>
      </c>
      <c r="D11414">
        <v>658.87445068359398</v>
      </c>
      <c r="E11414">
        <v>7.1341881752014196</v>
      </c>
      <c r="F11414">
        <v>291.58340454101602</v>
      </c>
      <c r="G11414">
        <v>311.20477294921898</v>
      </c>
      <c r="H11414">
        <v>1.0845136642456099</v>
      </c>
      <c r="I11414">
        <v>1.1310509443283101</v>
      </c>
      <c r="J11414">
        <v>1.14088499546051</v>
      </c>
    </row>
    <row r="11415" spans="1:10" x14ac:dyDescent="0.2">
      <c r="A11415" s="4">
        <v>55974</v>
      </c>
      <c r="B11415">
        <v>286.27731323242199</v>
      </c>
      <c r="C11415">
        <v>6.2900114059448304</v>
      </c>
      <c r="D11415">
        <v>522.86456298828102</v>
      </c>
      <c r="E11415">
        <v>6.3943400382995597</v>
      </c>
      <c r="F11415">
        <v>295.89025878906301</v>
      </c>
      <c r="G11415">
        <v>304.02139282226602</v>
      </c>
      <c r="H11415">
        <v>0.91786390542983998</v>
      </c>
      <c r="I11415">
        <v>0.98254370689392101</v>
      </c>
      <c r="J11415">
        <v>0.95484256744384799</v>
      </c>
    </row>
    <row r="11416" spans="1:10" x14ac:dyDescent="0.2">
      <c r="A11416" s="4">
        <v>55975</v>
      </c>
      <c r="B11416">
        <v>293.33334350586</v>
      </c>
      <c r="C11416">
        <v>6.8497724533081099</v>
      </c>
      <c r="D11416">
        <v>378.68399047851602</v>
      </c>
      <c r="E11416">
        <v>5.7740659713745099</v>
      </c>
      <c r="F11416">
        <v>301.03869628906301</v>
      </c>
      <c r="G11416">
        <v>300.828704833985</v>
      </c>
      <c r="H11416">
        <v>0.88718801736831698</v>
      </c>
      <c r="I11416">
        <v>0.907193183898926</v>
      </c>
      <c r="J11416">
        <v>0.90317523479461703</v>
      </c>
    </row>
    <row r="11417" spans="1:10" x14ac:dyDescent="0.2">
      <c r="A11417" s="4">
        <v>55976</v>
      </c>
      <c r="B11417">
        <v>293.55551147461</v>
      </c>
      <c r="C11417">
        <v>6.9105310440063503</v>
      </c>
      <c r="D11417">
        <v>275.81106567382801</v>
      </c>
      <c r="E11417">
        <v>5.4807934761047399</v>
      </c>
      <c r="F11417">
        <v>296.41729736328102</v>
      </c>
      <c r="G11417">
        <v>298.89447021484398</v>
      </c>
      <c r="H11417">
        <v>0.83961385488510198</v>
      </c>
      <c r="I11417">
        <v>0.85098969936370905</v>
      </c>
      <c r="J11417">
        <v>0.87241911888122603</v>
      </c>
    </row>
    <row r="11418" spans="1:10" x14ac:dyDescent="0.2">
      <c r="A11418" s="4">
        <v>55977</v>
      </c>
      <c r="B11418">
        <v>293.55551147461</v>
      </c>
      <c r="C11418">
        <v>7.11005067825318</v>
      </c>
      <c r="D11418">
        <v>198.67926025390599</v>
      </c>
      <c r="E11418">
        <v>5.2915596961975098</v>
      </c>
      <c r="F11418">
        <v>294.38317871093801</v>
      </c>
      <c r="G11418">
        <v>297.27642822265602</v>
      </c>
      <c r="H11418">
        <v>0.74662166833877597</v>
      </c>
      <c r="I11418">
        <v>0.83011996746063299</v>
      </c>
      <c r="J11418">
        <v>0.836572885513306</v>
      </c>
    </row>
    <row r="11419" spans="1:10" x14ac:dyDescent="0.2">
      <c r="A11419" s="4">
        <v>55978</v>
      </c>
      <c r="B11419">
        <v>293.55551147461</v>
      </c>
      <c r="C11419">
        <v>7.4270553588867196</v>
      </c>
      <c r="D11419">
        <v>134.64192199707099</v>
      </c>
      <c r="E11419">
        <v>4.8488311767578098</v>
      </c>
      <c r="F11419">
        <v>294.47076416015602</v>
      </c>
      <c r="G11419">
        <v>295.93902587890602</v>
      </c>
      <c r="H11419">
        <v>0.75069731473922696</v>
      </c>
      <c r="I11419">
        <v>0.83246386051178001</v>
      </c>
      <c r="J11419">
        <v>0.83161848783493098</v>
      </c>
    </row>
    <row r="11420" spans="1:10" x14ac:dyDescent="0.2">
      <c r="A11420" s="4">
        <v>55979</v>
      </c>
      <c r="B11420">
        <v>293.55551147461</v>
      </c>
      <c r="C11420">
        <v>7.6320486068725604</v>
      </c>
      <c r="D11420">
        <v>82.476989746093807</v>
      </c>
      <c r="E11420">
        <v>4.5200314521789604</v>
      </c>
      <c r="F11420">
        <v>293.27191162109398</v>
      </c>
      <c r="G11420">
        <v>294.69061279296898</v>
      </c>
      <c r="H11420">
        <v>0.74516493082046498</v>
      </c>
      <c r="I11420">
        <v>0.72992271184921298</v>
      </c>
      <c r="J11420">
        <v>0.73024618625640902</v>
      </c>
    </row>
    <row r="11421" spans="1:10" x14ac:dyDescent="0.2">
      <c r="A11421" s="4">
        <v>55980</v>
      </c>
      <c r="B11421">
        <v>293.55551147461</v>
      </c>
      <c r="C11421">
        <v>7.8741021156311097</v>
      </c>
      <c r="D11421">
        <v>-45.600521087646499</v>
      </c>
      <c r="E11421">
        <v>3.71785688400269</v>
      </c>
      <c r="F11421">
        <v>294.70715332031301</v>
      </c>
      <c r="G11421">
        <v>288.79583740234398</v>
      </c>
      <c r="H11421">
        <v>0.62267345190048196</v>
      </c>
      <c r="I11421">
        <v>0.63829642534256004</v>
      </c>
      <c r="J11421">
        <v>0.68865597248077404</v>
      </c>
    </row>
    <row r="11422" spans="1:10" x14ac:dyDescent="0.2">
      <c r="A11422" s="4">
        <v>55981</v>
      </c>
      <c r="B11422">
        <v>293.55551147461</v>
      </c>
      <c r="C11422">
        <v>8.1312913894653303</v>
      </c>
      <c r="D11422">
        <v>-44.140438079833999</v>
      </c>
      <c r="E11422">
        <v>3.2151119709014901</v>
      </c>
      <c r="F11422">
        <v>301.83947753906301</v>
      </c>
      <c r="G11422">
        <v>74.727424621582102</v>
      </c>
      <c r="H11422">
        <v>62.629207611083999</v>
      </c>
      <c r="I11422">
        <v>62.633144378662102</v>
      </c>
      <c r="J11422">
        <v>62.715400695800803</v>
      </c>
    </row>
    <row r="11423" spans="1:10" x14ac:dyDescent="0.2">
      <c r="A11423" s="4">
        <v>55982</v>
      </c>
      <c r="B11423">
        <v>293.56515502929699</v>
      </c>
      <c r="C11423">
        <v>8.2836704254150408</v>
      </c>
      <c r="D11423">
        <v>-34.728614807128899</v>
      </c>
      <c r="E11423">
        <v>3.3654494285583501</v>
      </c>
      <c r="F11423">
        <v>286.00671386718801</v>
      </c>
      <c r="G11423">
        <v>5.5577406883239799</v>
      </c>
      <c r="H11423">
        <v>83.129379272460994</v>
      </c>
      <c r="I11423">
        <v>83.133796691894602</v>
      </c>
      <c r="J11423">
        <v>83.202812194824205</v>
      </c>
    </row>
    <row r="11424" spans="1:10" x14ac:dyDescent="0.2">
      <c r="A11424" s="4">
        <v>55983</v>
      </c>
      <c r="B11424">
        <v>291.37829589843801</v>
      </c>
      <c r="C11424">
        <v>8.5569696426391602</v>
      </c>
      <c r="D11424">
        <v>-35.011753082275398</v>
      </c>
      <c r="E11424">
        <v>3.25510954856873</v>
      </c>
      <c r="F11424">
        <v>284.42828369140602</v>
      </c>
      <c r="G11424">
        <v>5.2590794563293501</v>
      </c>
      <c r="H11424">
        <v>83.138496398925795</v>
      </c>
      <c r="I11424">
        <v>83.124969482421903</v>
      </c>
      <c r="J11424">
        <v>83.201179504394602</v>
      </c>
    </row>
    <row r="11425" spans="1:10" x14ac:dyDescent="0.2">
      <c r="A11425" s="4">
        <v>55984</v>
      </c>
      <c r="B11425">
        <v>285.12728881836</v>
      </c>
      <c r="C11425">
        <v>8.7388525009155291</v>
      </c>
      <c r="D11425">
        <v>-34.497348785400398</v>
      </c>
      <c r="E11425">
        <v>3.52475166320801</v>
      </c>
      <c r="F11425">
        <v>284.715087890625</v>
      </c>
      <c r="G11425">
        <v>5.9310603141784703</v>
      </c>
      <c r="H11425">
        <v>83.125030517578097</v>
      </c>
      <c r="I11425">
        <v>83.123466491699205</v>
      </c>
      <c r="J11425">
        <v>83.230079650878906</v>
      </c>
    </row>
    <row r="11426" spans="1:10" x14ac:dyDescent="0.2">
      <c r="A11426" s="4">
        <v>55985</v>
      </c>
      <c r="B11426">
        <v>285.125</v>
      </c>
      <c r="C11426">
        <v>8.831298828125</v>
      </c>
      <c r="D11426">
        <v>-34.275135040283203</v>
      </c>
      <c r="E11426">
        <v>3.7146747112274201</v>
      </c>
      <c r="F11426">
        <v>277.67645263671898</v>
      </c>
      <c r="G11426">
        <v>5.8612027168273899</v>
      </c>
      <c r="H11426">
        <v>83.124343872070298</v>
      </c>
      <c r="I11426">
        <v>83.156112670898494</v>
      </c>
      <c r="J11426">
        <v>83.211799621582102</v>
      </c>
    </row>
    <row r="11427" spans="1:10" x14ac:dyDescent="0.2">
      <c r="A11427" s="4">
        <v>55986</v>
      </c>
      <c r="B11427">
        <v>279.971282958985</v>
      </c>
      <c r="C11427">
        <v>8.94036865234375</v>
      </c>
      <c r="D11427">
        <v>-34.787036895752003</v>
      </c>
      <c r="E11427">
        <v>3.7187061309814502</v>
      </c>
      <c r="F11427">
        <v>270.24395751953102</v>
      </c>
      <c r="G11427">
        <v>5.3010935783386302</v>
      </c>
      <c r="H11427">
        <v>83.138496398925795</v>
      </c>
      <c r="I11427">
        <v>83.130340576171903</v>
      </c>
      <c r="J11427">
        <v>83.200408935546903</v>
      </c>
    </row>
    <row r="11428" spans="1:10" x14ac:dyDescent="0.2">
      <c r="A11428" s="4">
        <v>55987</v>
      </c>
      <c r="B11428">
        <v>272.79916381836</v>
      </c>
      <c r="C11428">
        <v>9.1868085861206108</v>
      </c>
      <c r="D11428">
        <v>-34.234161376953097</v>
      </c>
      <c r="E11428">
        <v>3.3171544075012198</v>
      </c>
      <c r="F11428">
        <v>271.57971191406301</v>
      </c>
      <c r="G11428">
        <v>5.4616932868957502</v>
      </c>
      <c r="H11428">
        <v>83.133056640625</v>
      </c>
      <c r="I11428">
        <v>83.123062133789105</v>
      </c>
      <c r="J11428">
        <v>83.201148986816406</v>
      </c>
    </row>
    <row r="11429" spans="1:10" x14ac:dyDescent="0.2">
      <c r="A11429" s="4">
        <v>55988</v>
      </c>
      <c r="B11429">
        <v>272.79916381836</v>
      </c>
      <c r="C11429">
        <v>9.4275960922241193</v>
      </c>
      <c r="D11429">
        <v>-33.452613830566399</v>
      </c>
      <c r="E11429">
        <v>3.3130805492401101</v>
      </c>
      <c r="F11429">
        <v>275.43020629882801</v>
      </c>
      <c r="G11429">
        <v>5.2503242492675799</v>
      </c>
      <c r="H11429">
        <v>83.124992370605497</v>
      </c>
      <c r="I11429">
        <v>83.124183654785199</v>
      </c>
      <c r="J11429">
        <v>83.2298583984375</v>
      </c>
    </row>
    <row r="11430" spans="1:10" x14ac:dyDescent="0.2">
      <c r="A11430" s="4">
        <v>55989</v>
      </c>
      <c r="B11430">
        <v>272.79916381836</v>
      </c>
      <c r="C11430">
        <v>9.6571378707885795</v>
      </c>
      <c r="D11430">
        <v>-31.022180557251001</v>
      </c>
      <c r="E11430">
        <v>3.6019484996795699</v>
      </c>
      <c r="F11430">
        <v>280.39865112304699</v>
      </c>
      <c r="G11430">
        <v>5.2691154479980504</v>
      </c>
    </row>
    <row r="11431" spans="1:10" x14ac:dyDescent="0.2">
      <c r="A11431" s="4">
        <v>55990</v>
      </c>
      <c r="B11431">
        <v>275.90182495117199</v>
      </c>
      <c r="C11431">
        <v>9.8115463256836009</v>
      </c>
      <c r="D11431">
        <v>-30.8679599761963</v>
      </c>
      <c r="E11431">
        <v>3.3777840137481698</v>
      </c>
      <c r="F11431">
        <v>278.49606323242199</v>
      </c>
      <c r="G11431">
        <v>4.2289528846740696</v>
      </c>
      <c r="H11431">
        <v>83.124992370605497</v>
      </c>
      <c r="I11431">
        <v>83.128684997558594</v>
      </c>
      <c r="J11431">
        <v>83.199081420898494</v>
      </c>
    </row>
    <row r="11432" spans="1:10" x14ac:dyDescent="0.2">
      <c r="A11432" s="4">
        <v>55991</v>
      </c>
      <c r="B11432">
        <v>281.05407714843801</v>
      </c>
      <c r="C11432">
        <v>9.9928302764892596</v>
      </c>
      <c r="D11432">
        <v>-31.480146408081101</v>
      </c>
      <c r="E11432">
        <v>3.8498408794403098</v>
      </c>
      <c r="F11432">
        <v>285.581787109375</v>
      </c>
      <c r="G11432">
        <v>4.2126998901367196</v>
      </c>
      <c r="H11432">
        <v>83.128082275390597</v>
      </c>
      <c r="I11432">
        <v>83.124992370605497</v>
      </c>
      <c r="J11432">
        <v>83.249977111816406</v>
      </c>
    </row>
    <row r="11433" spans="1:10" x14ac:dyDescent="0.2">
      <c r="A11433" s="4">
        <v>55992</v>
      </c>
      <c r="B11433">
        <v>278.74954223632801</v>
      </c>
      <c r="C11433">
        <v>10.1290836334229</v>
      </c>
      <c r="D11433">
        <v>-31.903692245483398</v>
      </c>
      <c r="E11433">
        <v>3.6155095100402899</v>
      </c>
      <c r="F11433">
        <v>274.692626953125</v>
      </c>
      <c r="G11433">
        <v>5.05377626419068</v>
      </c>
      <c r="H11433">
        <v>83.132873535156307</v>
      </c>
      <c r="I11433">
        <v>83.125015258789105</v>
      </c>
      <c r="J11433">
        <v>83.199996948242202</v>
      </c>
    </row>
    <row r="11434" spans="1:10" x14ac:dyDescent="0.2">
      <c r="A11434" s="4">
        <v>55993</v>
      </c>
      <c r="B11434">
        <v>260.67465209961</v>
      </c>
      <c r="C11434">
        <v>9.7939491271972692</v>
      </c>
      <c r="D11434">
        <v>-36.427463531494197</v>
      </c>
      <c r="E11434">
        <v>3.6709661483764702</v>
      </c>
      <c r="F11434">
        <v>248.30239868164099</v>
      </c>
      <c r="G11434">
        <v>4.9045186042785698</v>
      </c>
      <c r="H11434">
        <v>83.131820678710994</v>
      </c>
      <c r="I11434">
        <v>83.124992370605497</v>
      </c>
      <c r="J11434">
        <v>83.217498779296903</v>
      </c>
    </row>
    <row r="11435" spans="1:10" x14ac:dyDescent="0.2">
      <c r="A11435" s="4">
        <v>55994</v>
      </c>
      <c r="B11435">
        <v>254.74996948242199</v>
      </c>
      <c r="C11435">
        <v>10.034483909605999</v>
      </c>
      <c r="D11435">
        <v>-31.350492477416999</v>
      </c>
      <c r="E11435">
        <v>4.0051841735839897</v>
      </c>
      <c r="F11435">
        <v>247.78668212890599</v>
      </c>
      <c r="G11435">
        <v>6.3182759284973198</v>
      </c>
      <c r="H11435">
        <v>83.125007629394602</v>
      </c>
      <c r="I11435">
        <v>83.124992370605497</v>
      </c>
      <c r="J11435">
        <v>83.223281860351605</v>
      </c>
    </row>
    <row r="11436" spans="1:10" x14ac:dyDescent="0.2">
      <c r="A11436" s="4">
        <v>55995</v>
      </c>
      <c r="B11436">
        <v>254.74996948242199</v>
      </c>
      <c r="C11436">
        <v>10.255018234252899</v>
      </c>
      <c r="D11436">
        <v>-30.6640529632569</v>
      </c>
      <c r="E11436">
        <v>4.2226142883300799</v>
      </c>
      <c r="F11436">
        <v>245.09550476074199</v>
      </c>
      <c r="G11436">
        <v>5.14414358139038</v>
      </c>
      <c r="H11436">
        <v>83.124969482421903</v>
      </c>
      <c r="I11436">
        <v>83.153999328613295</v>
      </c>
      <c r="J11436">
        <v>83.216705322265597</v>
      </c>
    </row>
    <row r="11437" spans="1:10" x14ac:dyDescent="0.2">
      <c r="A11437" s="4">
        <v>55996</v>
      </c>
      <c r="B11437">
        <v>247.50541687011699</v>
      </c>
      <c r="C11437">
        <v>10.4278364181519</v>
      </c>
      <c r="D11437">
        <v>-30.973394393920898</v>
      </c>
      <c r="E11437">
        <v>3.9568395614624001</v>
      </c>
      <c r="F11437">
        <v>242.63766479492199</v>
      </c>
      <c r="G11437">
        <v>5.0607147216796902</v>
      </c>
      <c r="H11437">
        <v>83.125679016113295</v>
      </c>
      <c r="I11437">
        <v>83.134956359863295</v>
      </c>
      <c r="J11437">
        <v>83.206871032714901</v>
      </c>
    </row>
    <row r="11438" spans="1:10" x14ac:dyDescent="0.2">
      <c r="A11438" s="4">
        <v>55997</v>
      </c>
      <c r="B11438">
        <v>240.13494873046901</v>
      </c>
      <c r="C11438">
        <v>10.491550445556699</v>
      </c>
      <c r="D11438">
        <v>-31.08740234375</v>
      </c>
      <c r="E11438">
        <v>3.5280826091766402</v>
      </c>
      <c r="F11438">
        <v>237.963302612305</v>
      </c>
      <c r="G11438">
        <v>4.0203576087951696</v>
      </c>
      <c r="H11438">
        <v>83.125183105468807</v>
      </c>
      <c r="I11438">
        <v>83.126205444335994</v>
      </c>
      <c r="J11438">
        <v>83.217567443847699</v>
      </c>
    </row>
    <row r="11439" spans="1:10" x14ac:dyDescent="0.2">
      <c r="A11439" s="4">
        <v>55998</v>
      </c>
      <c r="B11439">
        <v>236.01853942871099</v>
      </c>
      <c r="C11439">
        <v>10.6156969070435</v>
      </c>
      <c r="D11439">
        <v>-30.696952819824201</v>
      </c>
      <c r="E11439">
        <v>3.2151358127593999</v>
      </c>
      <c r="F11439">
        <v>239.64605712890599</v>
      </c>
      <c r="G11439">
        <v>2.7881541252136302</v>
      </c>
      <c r="H11439">
        <v>83.122505187988295</v>
      </c>
      <c r="I11439">
        <v>83.142883300781307</v>
      </c>
      <c r="J11439">
        <v>83.250015258789105</v>
      </c>
    </row>
    <row r="11440" spans="1:10" x14ac:dyDescent="0.2">
      <c r="A11440" s="4">
        <v>55999</v>
      </c>
      <c r="B11440">
        <v>236.01853942871099</v>
      </c>
      <c r="C11440">
        <v>10.7257194519043</v>
      </c>
      <c r="D11440">
        <v>-30.708293914794901</v>
      </c>
      <c r="E11440">
        <v>3.2960245609283501</v>
      </c>
      <c r="F11440">
        <v>250.85957336425801</v>
      </c>
      <c r="G11440">
        <v>1.81167411804199</v>
      </c>
      <c r="H11440">
        <v>83.124992370605497</v>
      </c>
      <c r="I11440">
        <v>83.125007629394602</v>
      </c>
      <c r="J11440">
        <v>83.222961425781307</v>
      </c>
    </row>
    <row r="11441" spans="1:10" x14ac:dyDescent="0.2">
      <c r="A11441" s="4">
        <v>56000</v>
      </c>
      <c r="B11441">
        <v>236.01853942871099</v>
      </c>
      <c r="C11441">
        <v>10.8289890289307</v>
      </c>
      <c r="D11441">
        <v>-30.7420673370362</v>
      </c>
      <c r="E11441">
        <v>3.1534571647644101</v>
      </c>
      <c r="F11441">
        <v>253.75479125976599</v>
      </c>
      <c r="G11441">
        <v>0.36831679940223699</v>
      </c>
      <c r="H11441">
        <v>83.098602294921903</v>
      </c>
      <c r="I11441">
        <v>83.105148315429702</v>
      </c>
      <c r="J11441">
        <v>83.255226135253906</v>
      </c>
    </row>
    <row r="11442" spans="1:10" x14ac:dyDescent="0.2">
      <c r="A11442" s="4">
        <v>56001</v>
      </c>
      <c r="B11442">
        <v>241.98548889160199</v>
      </c>
      <c r="C11442">
        <v>11.0301351547241</v>
      </c>
      <c r="D11442">
        <v>-31.1148185729981</v>
      </c>
      <c r="E11442">
        <v>3.16879487037659</v>
      </c>
      <c r="F11442">
        <v>245.02279663086</v>
      </c>
      <c r="G11442">
        <v>2.1857166290283199</v>
      </c>
      <c r="H11442">
        <v>83.123916625976605</v>
      </c>
      <c r="I11442">
        <v>83.134788513183594</v>
      </c>
      <c r="J11442">
        <v>83.249946594238295</v>
      </c>
    </row>
    <row r="11443" spans="1:10" x14ac:dyDescent="0.2">
      <c r="A11443" s="4">
        <v>56002</v>
      </c>
      <c r="B11443">
        <v>247.69511413574199</v>
      </c>
      <c r="C11443">
        <v>11.1802635192871</v>
      </c>
      <c r="D11443">
        <v>-30.988254547119201</v>
      </c>
      <c r="E11443">
        <v>3.09619235992432</v>
      </c>
      <c r="F11443">
        <v>255.913009643555</v>
      </c>
      <c r="G11443">
        <v>2.3290152549743701</v>
      </c>
      <c r="H11443">
        <v>83.123779296875</v>
      </c>
      <c r="I11443">
        <v>83.141319274902401</v>
      </c>
      <c r="J11443">
        <v>83.249946594238295</v>
      </c>
    </row>
    <row r="11444" spans="1:10" x14ac:dyDescent="0.2">
      <c r="A11444" s="4">
        <v>56003</v>
      </c>
      <c r="B11444">
        <v>248.41168212890599</v>
      </c>
      <c r="C11444">
        <v>11.196682929992701</v>
      </c>
      <c r="D11444">
        <v>-31.1108493804932</v>
      </c>
      <c r="E11444">
        <v>3.20581150054932</v>
      </c>
      <c r="F11444">
        <v>253.88685607910199</v>
      </c>
      <c r="G11444">
        <v>1.3430422544479399</v>
      </c>
      <c r="H11444">
        <v>83.117958068847699</v>
      </c>
      <c r="I11444">
        <v>83.166809082031307</v>
      </c>
      <c r="J11444">
        <v>83.250190734863295</v>
      </c>
    </row>
    <row r="11445" spans="1:10" x14ac:dyDescent="0.2">
      <c r="A11445" s="4">
        <v>56004</v>
      </c>
      <c r="B11445">
        <v>246.105560302735</v>
      </c>
      <c r="C11445">
        <v>11.1828508377075</v>
      </c>
      <c r="D11445">
        <v>-30.920570373535199</v>
      </c>
      <c r="E11445">
        <v>3.1108984947204599</v>
      </c>
      <c r="F11445">
        <v>259.382568359375</v>
      </c>
      <c r="G11445">
        <v>0.90723788738250799</v>
      </c>
      <c r="H11445">
        <v>83.124992370605497</v>
      </c>
      <c r="I11445">
        <v>83.121856689453097</v>
      </c>
      <c r="J11445">
        <v>83.249969482421903</v>
      </c>
    </row>
    <row r="11446" spans="1:10" x14ac:dyDescent="0.2">
      <c r="A11446" s="4">
        <v>56005</v>
      </c>
      <c r="B11446">
        <v>263.32861328125</v>
      </c>
      <c r="C11446">
        <v>11.0759897232056</v>
      </c>
      <c r="D11446">
        <v>-31.549137115478501</v>
      </c>
      <c r="E11446">
        <v>2.7304441928863499</v>
      </c>
      <c r="F11446">
        <v>274.586181640625</v>
      </c>
      <c r="G11446">
        <v>0</v>
      </c>
      <c r="H11446">
        <v>83.098602294921903</v>
      </c>
      <c r="I11446">
        <v>83.167175292968807</v>
      </c>
      <c r="J11446">
        <v>83.255226135253906</v>
      </c>
    </row>
    <row r="11447" spans="1:10" x14ac:dyDescent="0.2">
      <c r="A11447" s="4">
        <v>56006</v>
      </c>
      <c r="B11447">
        <v>270.41229248046898</v>
      </c>
      <c r="C11447">
        <v>10.9093475341797</v>
      </c>
      <c r="D11447">
        <v>-30.7882995605469</v>
      </c>
      <c r="E11447">
        <v>3.0710728168487602</v>
      </c>
      <c r="F11447">
        <v>267.23245239257801</v>
      </c>
      <c r="G11447">
        <v>0</v>
      </c>
      <c r="H11447">
        <v>83.098602294921903</v>
      </c>
      <c r="I11447">
        <v>83.167175292968807</v>
      </c>
      <c r="J11447">
        <v>83.255226135253906</v>
      </c>
    </row>
    <row r="11448" spans="1:10" x14ac:dyDescent="0.2">
      <c r="A11448" s="4">
        <v>56007</v>
      </c>
      <c r="B11448">
        <v>262.509521484375</v>
      </c>
      <c r="C11448">
        <v>10.8853511810303</v>
      </c>
      <c r="D11448">
        <v>-31.391414642333999</v>
      </c>
      <c r="E11448">
        <v>5.1200795173645002</v>
      </c>
      <c r="F11448">
        <v>263.88916015625</v>
      </c>
      <c r="G11448">
        <v>5.5446410179138201</v>
      </c>
      <c r="H11448">
        <v>82.395225524902401</v>
      </c>
      <c r="I11448">
        <v>82.423965454101605</v>
      </c>
      <c r="J11448">
        <v>82.517837524414105</v>
      </c>
    </row>
    <row r="11449" spans="1:10" x14ac:dyDescent="0.2">
      <c r="A11449" s="4">
        <v>56008</v>
      </c>
      <c r="B11449">
        <v>269.49313354492199</v>
      </c>
      <c r="C11449">
        <v>10.730608940124499</v>
      </c>
      <c r="D11449">
        <v>1275.15942382813</v>
      </c>
      <c r="E11449">
        <v>9.2024602890014702</v>
      </c>
      <c r="F11449">
        <v>276.50759887695301</v>
      </c>
      <c r="G11449">
        <v>329.618743896485</v>
      </c>
      <c r="H11449">
        <v>5.4085865020751998</v>
      </c>
      <c r="I11449">
        <v>5.4719958305358896</v>
      </c>
      <c r="J11449">
        <v>5.47101259231568</v>
      </c>
    </row>
    <row r="11450" spans="1:10" x14ac:dyDescent="0.2">
      <c r="A11450" s="4">
        <v>56009</v>
      </c>
      <c r="B11450">
        <v>275.91094970703102</v>
      </c>
      <c r="C11450">
        <v>10.472337722778301</v>
      </c>
      <c r="D11450">
        <v>939.322509765625</v>
      </c>
      <c r="E11450">
        <v>7.8851499557495099</v>
      </c>
      <c r="F11450">
        <v>285.54461669921898</v>
      </c>
      <c r="G11450">
        <v>342.78598022461</v>
      </c>
      <c r="H11450">
        <v>1.1128512620925901</v>
      </c>
      <c r="I11450">
        <v>1.13762903213501</v>
      </c>
      <c r="J11450">
        <v>1.16566681861878</v>
      </c>
    </row>
    <row r="11451" spans="1:10" x14ac:dyDescent="0.2">
      <c r="A11451" s="4">
        <v>56010</v>
      </c>
      <c r="B11451">
        <v>277.090911865235</v>
      </c>
      <c r="C11451">
        <v>10.2923088073731</v>
      </c>
      <c r="D11451">
        <v>660.787841796875</v>
      </c>
      <c r="E11451">
        <v>7.1827158927917498</v>
      </c>
      <c r="F11451">
        <v>279.81396484375</v>
      </c>
      <c r="G11451">
        <v>313.30911254882801</v>
      </c>
      <c r="H11451">
        <v>1.0031814575195299</v>
      </c>
      <c r="I11451">
        <v>1.06464159488678</v>
      </c>
      <c r="J11451">
        <v>1.0706582069396999</v>
      </c>
    </row>
    <row r="11452" spans="1:10" x14ac:dyDescent="0.2">
      <c r="A11452" s="4">
        <v>56011</v>
      </c>
      <c r="B11452">
        <v>277.09088134765602</v>
      </c>
      <c r="C11452">
        <v>10.223034858703601</v>
      </c>
      <c r="D11452">
        <v>386.0869140625</v>
      </c>
      <c r="E11452">
        <v>6.1294150352478001</v>
      </c>
      <c r="F11452">
        <v>276.17794799804699</v>
      </c>
      <c r="G11452">
        <v>300.949798583985</v>
      </c>
      <c r="H11452">
        <v>0.88032031059265203</v>
      </c>
      <c r="I11452">
        <v>0.88353085517883301</v>
      </c>
      <c r="J11452">
        <v>0.919810771942139</v>
      </c>
    </row>
    <row r="11453" spans="1:10" x14ac:dyDescent="0.2">
      <c r="A11453" s="4">
        <v>56012</v>
      </c>
      <c r="B11453">
        <v>277.09085083007801</v>
      </c>
      <c r="C11453">
        <v>10.0985469818115</v>
      </c>
      <c r="D11453">
        <v>326.32562255859398</v>
      </c>
      <c r="E11453">
        <v>5.8445568084716797</v>
      </c>
      <c r="F11453">
        <v>279.468841552735</v>
      </c>
      <c r="G11453">
        <v>299.80535888671898</v>
      </c>
      <c r="H11453">
        <v>0.82571911811828602</v>
      </c>
      <c r="I11453">
        <v>0.88594496250152599</v>
      </c>
      <c r="J11453">
        <v>0.85744386911392201</v>
      </c>
    </row>
    <row r="11454" spans="1:10" x14ac:dyDescent="0.2">
      <c r="A11454" s="4">
        <v>56013</v>
      </c>
      <c r="B11454">
        <v>277.09094238281301</v>
      </c>
      <c r="C11454">
        <v>10.1006183624268</v>
      </c>
      <c r="D11454">
        <v>299.82608032226602</v>
      </c>
      <c r="E11454">
        <v>5.8370037078857404</v>
      </c>
      <c r="F11454">
        <v>275.62045288086</v>
      </c>
      <c r="G11454">
        <v>299.30548095703102</v>
      </c>
      <c r="H11454">
        <v>0.78829437494277999</v>
      </c>
      <c r="I11454">
        <v>0.83342224359512296</v>
      </c>
      <c r="J11454">
        <v>0.85725361108779896</v>
      </c>
    </row>
    <row r="11455" spans="1:10" x14ac:dyDescent="0.2">
      <c r="A11455" s="4">
        <v>56014</v>
      </c>
      <c r="B11455">
        <v>277.0908203125</v>
      </c>
      <c r="C11455">
        <v>10.008795738220201</v>
      </c>
      <c r="D11455">
        <v>462</v>
      </c>
      <c r="E11455">
        <v>6.6181063652038601</v>
      </c>
      <c r="F11455">
        <v>268.45050048828102</v>
      </c>
      <c r="G11455">
        <v>302.865814208985</v>
      </c>
      <c r="H11455">
        <v>0.88714057207107599</v>
      </c>
      <c r="I11455">
        <v>0.91908037662506104</v>
      </c>
      <c r="J11455">
        <v>0.92975610494613703</v>
      </c>
    </row>
    <row r="11456" spans="1:10" x14ac:dyDescent="0.2">
      <c r="A11456" s="4">
        <v>56015</v>
      </c>
      <c r="B11456">
        <v>277.09085083007801</v>
      </c>
      <c r="C11456">
        <v>9.9102830886840803</v>
      </c>
      <c r="D11456">
        <v>494.958251953125</v>
      </c>
      <c r="E11456">
        <v>6.8041296005248997</v>
      </c>
      <c r="F11456">
        <v>268.04071044921898</v>
      </c>
      <c r="G11456">
        <v>303.40359497070301</v>
      </c>
      <c r="H11456">
        <v>0.89357787370681796</v>
      </c>
      <c r="I11456">
        <v>0.96855968236923196</v>
      </c>
      <c r="J11456">
        <v>0.97304975986480702</v>
      </c>
    </row>
    <row r="11457" spans="1:10" x14ac:dyDescent="0.2">
      <c r="A11457" s="4">
        <v>56016</v>
      </c>
      <c r="B11457">
        <v>271.54135131836</v>
      </c>
      <c r="C11457">
        <v>9.9537487030029297</v>
      </c>
      <c r="D11457">
        <v>432.679931640625</v>
      </c>
      <c r="E11457">
        <v>6.5793642997741699</v>
      </c>
      <c r="F11457">
        <v>262.19436645507801</v>
      </c>
      <c r="G11457">
        <v>302.036865234375</v>
      </c>
      <c r="H11457">
        <v>0.90516316890716597</v>
      </c>
      <c r="I11457">
        <v>0.95233285427093495</v>
      </c>
      <c r="J11457">
        <v>0.971624314785004</v>
      </c>
    </row>
    <row r="11458" spans="1:10" x14ac:dyDescent="0.2">
      <c r="A11458" s="4">
        <v>56017</v>
      </c>
      <c r="B11458">
        <v>267.63754272461</v>
      </c>
      <c r="C11458">
        <v>9.9558372497558594</v>
      </c>
      <c r="D11458">
        <v>288.64883422851602</v>
      </c>
      <c r="E11458">
        <v>5.9021792411804199</v>
      </c>
      <c r="F11458">
        <v>258.402099609375</v>
      </c>
      <c r="G11458">
        <v>299.04489135742199</v>
      </c>
      <c r="H11458">
        <v>0.82113814353942904</v>
      </c>
      <c r="I11458">
        <v>0.85857743024826105</v>
      </c>
      <c r="J11458">
        <v>0.85364663600921697</v>
      </c>
    </row>
    <row r="11459" spans="1:10" x14ac:dyDescent="0.2">
      <c r="A11459" s="4">
        <v>56018</v>
      </c>
      <c r="B11459">
        <v>259.44155883789102</v>
      </c>
      <c r="C11459">
        <v>9.9739904403686506</v>
      </c>
      <c r="D11459">
        <v>192.16615295410199</v>
      </c>
      <c r="E11459">
        <v>5.3854279518127504</v>
      </c>
      <c r="F11459">
        <v>247.792236328125</v>
      </c>
      <c r="G11459">
        <v>297.12451171875</v>
      </c>
      <c r="H11459">
        <v>0.78633671998977706</v>
      </c>
      <c r="I11459">
        <v>0.83126682043075595</v>
      </c>
      <c r="J11459">
        <v>0.83723646402358998</v>
      </c>
    </row>
    <row r="11460" spans="1:10" x14ac:dyDescent="0.2">
      <c r="A11460" s="4">
        <v>56019</v>
      </c>
      <c r="B11460">
        <v>246.984954833985</v>
      </c>
      <c r="C11460">
        <v>9.9786539077758807</v>
      </c>
      <c r="D11460">
        <v>93.342933654785199</v>
      </c>
      <c r="E11460">
        <v>4.7204275131225604</v>
      </c>
      <c r="F11460">
        <v>240.52388000488301</v>
      </c>
      <c r="G11460">
        <v>294.87942504882801</v>
      </c>
      <c r="H11460">
        <v>0.690052390098572</v>
      </c>
      <c r="I11460">
        <v>0.73212701082229603</v>
      </c>
      <c r="J11460">
        <v>0.73910105228424094</v>
      </c>
    </row>
    <row r="11461" spans="1:10" x14ac:dyDescent="0.2">
      <c r="A11461" s="4">
        <v>56020</v>
      </c>
      <c r="B11461">
        <v>241.286544799805</v>
      </c>
      <c r="C11461">
        <v>10.044508934021</v>
      </c>
      <c r="D11461">
        <v>111.698287963867</v>
      </c>
      <c r="E11461">
        <v>4.8577795028686497</v>
      </c>
      <c r="F11461">
        <v>233.23434448242199</v>
      </c>
      <c r="G11461">
        <v>295.369720458985</v>
      </c>
      <c r="H11461">
        <v>0.66252756118774403</v>
      </c>
      <c r="I11461">
        <v>0.73199510574340798</v>
      </c>
      <c r="J11461">
        <v>0.74882942438125599</v>
      </c>
    </row>
    <row r="11462" spans="1:10" x14ac:dyDescent="0.2">
      <c r="A11462" s="4">
        <v>56021</v>
      </c>
      <c r="B11462">
        <v>239.74996948242199</v>
      </c>
      <c r="C11462">
        <v>10.004758834838899</v>
      </c>
      <c r="D11462">
        <v>212.59365844726599</v>
      </c>
      <c r="E11462">
        <v>5.1052660942077699</v>
      </c>
      <c r="F11462">
        <v>243.57664489746099</v>
      </c>
      <c r="G11462">
        <v>297.54248046875</v>
      </c>
      <c r="H11462">
        <v>0.73789209127426203</v>
      </c>
      <c r="I11462">
        <v>0.77776896953582797</v>
      </c>
      <c r="J11462">
        <v>0.78049468994140603</v>
      </c>
    </row>
    <row r="11463" spans="1:10" x14ac:dyDescent="0.2">
      <c r="A11463" s="4">
        <v>56022</v>
      </c>
      <c r="B11463">
        <v>239.74996948242199</v>
      </c>
      <c r="C11463">
        <v>10.0993967056275</v>
      </c>
      <c r="D11463">
        <v>462.67572021484398</v>
      </c>
      <c r="E11463">
        <v>6.3207631111145002</v>
      </c>
      <c r="F11463">
        <v>248.94815063476599</v>
      </c>
      <c r="G11463">
        <v>302.97744750976602</v>
      </c>
      <c r="H11463">
        <v>0.89796411991119396</v>
      </c>
      <c r="I11463">
        <v>0.95000147819519098</v>
      </c>
      <c r="J11463">
        <v>0.96241939067840598</v>
      </c>
    </row>
    <row r="11464" spans="1:10" x14ac:dyDescent="0.2">
      <c r="A11464" s="4">
        <v>56023</v>
      </c>
      <c r="B11464">
        <v>239.74996948242199</v>
      </c>
      <c r="C11464">
        <v>10.038854598999</v>
      </c>
      <c r="D11464">
        <v>421.15863037109398</v>
      </c>
      <c r="E11464">
        <v>6.2398948669433603</v>
      </c>
      <c r="F11464">
        <v>247.44210815429699</v>
      </c>
      <c r="G11464">
        <v>301.648040771485</v>
      </c>
      <c r="H11464">
        <v>0.84981775283813499</v>
      </c>
      <c r="I11464">
        <v>0.94497466087341297</v>
      </c>
      <c r="J11464">
        <v>0.95527577400207497</v>
      </c>
    </row>
    <row r="11465" spans="1:10" x14ac:dyDescent="0.2">
      <c r="A11465" s="4">
        <v>56024</v>
      </c>
      <c r="B11465">
        <v>239.74993896484401</v>
      </c>
      <c r="C11465">
        <v>9.9642696380615305</v>
      </c>
      <c r="D11465">
        <v>531.84478759765602</v>
      </c>
      <c r="E11465">
        <v>6.6588225364685103</v>
      </c>
      <c r="F11465">
        <v>241.02339172363301</v>
      </c>
      <c r="G11465">
        <v>305.0615234375</v>
      </c>
      <c r="H11465">
        <v>0.91063159704208396</v>
      </c>
      <c r="I11465">
        <v>0.97212976217269897</v>
      </c>
      <c r="J11465">
        <v>0.98519587516784701</v>
      </c>
    </row>
    <row r="11466" spans="1:10" x14ac:dyDescent="0.2">
      <c r="A11466" s="4">
        <v>56025</v>
      </c>
      <c r="B11466">
        <v>239.74996948242199</v>
      </c>
      <c r="C11466">
        <v>9.7400598526000994</v>
      </c>
      <c r="D11466">
        <v>660.52673339843795</v>
      </c>
      <c r="E11466">
        <v>7.0013875961303702</v>
      </c>
      <c r="F11466">
        <v>241.44592285156301</v>
      </c>
      <c r="G11466">
        <v>313.6005859375</v>
      </c>
      <c r="H11466">
        <v>1.00673031806946</v>
      </c>
      <c r="I11466">
        <v>1.0195955038070701</v>
      </c>
      <c r="J11466">
        <v>1.02602827548981</v>
      </c>
    </row>
    <row r="11467" spans="1:10" x14ac:dyDescent="0.2">
      <c r="A11467" s="4">
        <v>56026</v>
      </c>
      <c r="B11467">
        <v>239.74996948242199</v>
      </c>
      <c r="C11467">
        <v>9.5602598190307599</v>
      </c>
      <c r="D11467">
        <v>787.333251953125</v>
      </c>
      <c r="E11467">
        <v>7.3990559577941903</v>
      </c>
      <c r="F11467">
        <v>239.81929016113301</v>
      </c>
      <c r="G11467">
        <v>327.18820190429699</v>
      </c>
      <c r="H11467">
        <v>1.0013288259506199</v>
      </c>
      <c r="I11467">
        <v>1.03170418739319</v>
      </c>
      <c r="J11467">
        <v>1.03912246227265</v>
      </c>
    </row>
    <row r="11468" spans="1:10" x14ac:dyDescent="0.2">
      <c r="A11468" s="4">
        <v>56027</v>
      </c>
      <c r="B11468">
        <v>239.74996948242199</v>
      </c>
      <c r="C11468">
        <v>9.2673492431640607</v>
      </c>
      <c r="D11468">
        <v>1131.75122070313</v>
      </c>
      <c r="E11468">
        <v>8.1155624389648509</v>
      </c>
      <c r="F11468">
        <v>246.17778015136699</v>
      </c>
      <c r="G11468">
        <v>351.60195922851602</v>
      </c>
      <c r="H11468">
        <v>1.35910761356354</v>
      </c>
      <c r="I11468">
        <v>1.4031563997268699</v>
      </c>
      <c r="J11468">
        <v>1.4071295261383101</v>
      </c>
    </row>
    <row r="11469" spans="1:10" x14ac:dyDescent="0.2">
      <c r="A11469" s="4">
        <v>56028</v>
      </c>
      <c r="B11469">
        <v>243.223388671875</v>
      </c>
      <c r="C11469">
        <v>9.2774419784545898</v>
      </c>
      <c r="D11469">
        <v>1761.9716796875</v>
      </c>
      <c r="E11469">
        <v>9.6751832962036204</v>
      </c>
      <c r="F11469">
        <v>250.78623962402401</v>
      </c>
      <c r="G11469">
        <v>370.94314575195301</v>
      </c>
      <c r="H11469">
        <v>2.5956735610961901</v>
      </c>
      <c r="I11469">
        <v>2.6463916301727299</v>
      </c>
      <c r="J11469">
        <v>2.6473944187164302</v>
      </c>
    </row>
    <row r="11470" spans="1:10" x14ac:dyDescent="0.2">
      <c r="A11470" s="4">
        <v>56029</v>
      </c>
      <c r="B11470">
        <v>247.927978515625</v>
      </c>
      <c r="C11470">
        <v>9.1827783584594709</v>
      </c>
      <c r="D11470">
        <v>1714.97204589844</v>
      </c>
      <c r="E11470">
        <v>9.5416193008422905</v>
      </c>
      <c r="F11470">
        <v>253.50593566894599</v>
      </c>
      <c r="G11470">
        <v>369.98663330078102</v>
      </c>
      <c r="H11470">
        <v>2.5067484378814702</v>
      </c>
      <c r="I11470">
        <v>2.5594744682311998</v>
      </c>
      <c r="J11470">
        <v>2.5604164600372301</v>
      </c>
    </row>
    <row r="11471" spans="1:10" x14ac:dyDescent="0.2">
      <c r="A11471" s="4">
        <v>56030</v>
      </c>
      <c r="B11471">
        <v>247.94804382324199</v>
      </c>
      <c r="C11471">
        <v>8.6995344161987305</v>
      </c>
      <c r="D11471">
        <v>1322.19323730469</v>
      </c>
      <c r="E11471">
        <v>8.5368318557739293</v>
      </c>
      <c r="F11471">
        <v>260.36627197265602</v>
      </c>
      <c r="G11471">
        <v>362.040618896485</v>
      </c>
      <c r="H11471">
        <v>1.6587727069854801</v>
      </c>
      <c r="I11471">
        <v>1.7108561992645299</v>
      </c>
      <c r="J11471">
        <v>1.7200068235397401</v>
      </c>
    </row>
    <row r="11472" spans="1:10" x14ac:dyDescent="0.2">
      <c r="A11472" s="4">
        <v>56031</v>
      </c>
      <c r="B11472">
        <v>256.50006103515602</v>
      </c>
      <c r="C11472">
        <v>8.2410573959350604</v>
      </c>
      <c r="D11472">
        <v>1264.57897949219</v>
      </c>
      <c r="E11472">
        <v>8.8390464782714897</v>
      </c>
      <c r="F11472">
        <v>259.50125122070301</v>
      </c>
      <c r="G11472">
        <v>360.84115600586</v>
      </c>
      <c r="H11472">
        <v>1.52617776393891</v>
      </c>
      <c r="I11472">
        <v>1.5762306451797501</v>
      </c>
      <c r="J11472">
        <v>1.5752599239349401</v>
      </c>
    </row>
    <row r="11473" spans="1:10" x14ac:dyDescent="0.2">
      <c r="A11473" s="4">
        <v>56032</v>
      </c>
      <c r="B11473">
        <v>257.323822021485</v>
      </c>
      <c r="C11473">
        <v>7.9046134948730504</v>
      </c>
      <c r="D11473">
        <v>1301.20434570313</v>
      </c>
      <c r="E11473">
        <v>8.7459611892700195</v>
      </c>
      <c r="F11473">
        <v>262.59100341796898</v>
      </c>
      <c r="G11473">
        <v>361.59732055664102</v>
      </c>
      <c r="H11473">
        <v>1.6044409275053999</v>
      </c>
      <c r="I11473">
        <v>1.65823578834534</v>
      </c>
      <c r="J11473">
        <v>1.66339039802551</v>
      </c>
    </row>
    <row r="11474" spans="1:10" x14ac:dyDescent="0.2">
      <c r="A11474" s="4">
        <v>56033</v>
      </c>
      <c r="B11474">
        <v>257.32492065429699</v>
      </c>
      <c r="C11474">
        <v>7.5631823539733896</v>
      </c>
      <c r="D11474">
        <v>1629.26586914063</v>
      </c>
      <c r="E11474">
        <v>9.4175338745117205</v>
      </c>
      <c r="F11474">
        <v>261.47653198242199</v>
      </c>
      <c r="G11474">
        <v>368.19757080078102</v>
      </c>
      <c r="H11474">
        <v>2.29878854751587</v>
      </c>
      <c r="I11474">
        <v>2.3483736515045202</v>
      </c>
      <c r="J11474">
        <v>2.3472840785980198</v>
      </c>
    </row>
    <row r="11475" spans="1:10" x14ac:dyDescent="0.2">
      <c r="A11475" s="4">
        <v>56034</v>
      </c>
      <c r="B11475">
        <v>257.32116699218801</v>
      </c>
      <c r="C11475">
        <v>7.44157218933106</v>
      </c>
      <c r="D11475">
        <v>1816.25219726563</v>
      </c>
      <c r="E11475">
        <v>9.6287565231323295</v>
      </c>
      <c r="F11475">
        <v>251.30476379394599</v>
      </c>
      <c r="G11475">
        <v>371.96212768554699</v>
      </c>
      <c r="H11475">
        <v>2.7200655937194802</v>
      </c>
      <c r="I11475">
        <v>2.7735021114349401</v>
      </c>
      <c r="J11475">
        <v>2.7702739238739</v>
      </c>
    </row>
    <row r="11476" spans="1:10" x14ac:dyDescent="0.2">
      <c r="A11476" s="4">
        <v>56035</v>
      </c>
      <c r="B11476">
        <v>257.3173828125</v>
      </c>
      <c r="C11476">
        <v>7.2875528335571298</v>
      </c>
      <c r="D11476">
        <v>1749.35595703125</v>
      </c>
      <c r="E11476">
        <v>9.5598344802856499</v>
      </c>
      <c r="F11476">
        <v>250.24409484863301</v>
      </c>
      <c r="G11476">
        <v>370.70785522461</v>
      </c>
      <c r="H11476">
        <v>2.5803141593933101</v>
      </c>
      <c r="I11476">
        <v>2.6372823715210001</v>
      </c>
      <c r="J11476">
        <v>2.6348223686218302</v>
      </c>
    </row>
    <row r="11477" spans="1:10" x14ac:dyDescent="0.2">
      <c r="A11477" s="4">
        <v>56036</v>
      </c>
      <c r="B11477">
        <v>257.31756591796898</v>
      </c>
      <c r="C11477">
        <v>7.1347312927246103</v>
      </c>
      <c r="D11477">
        <v>1666.12219238281</v>
      </c>
      <c r="E11477">
        <v>9.5416574478149396</v>
      </c>
      <c r="F11477">
        <v>249.64329528808599</v>
      </c>
      <c r="G11477">
        <v>369.10006713867199</v>
      </c>
      <c r="H11477">
        <v>2.4091887474060099</v>
      </c>
      <c r="I11477">
        <v>2.4658391475677499</v>
      </c>
      <c r="J11477">
        <v>2.4732034206390399</v>
      </c>
    </row>
    <row r="11478" spans="1:10" x14ac:dyDescent="0.2">
      <c r="A11478" s="4">
        <v>56037</v>
      </c>
      <c r="B11478">
        <v>257.31967163086</v>
      </c>
      <c r="C11478">
        <v>6.97562503814697</v>
      </c>
      <c r="D11478">
        <v>1570.26501464844</v>
      </c>
      <c r="E11478">
        <v>9.1729431152343803</v>
      </c>
      <c r="F11478">
        <v>248.82357788086</v>
      </c>
      <c r="G11478">
        <v>367.19622802734398</v>
      </c>
      <c r="H11478">
        <v>2.2068045139312802</v>
      </c>
      <c r="I11478">
        <v>2.2573339939117498</v>
      </c>
      <c r="J11478">
        <v>2.25966501235962</v>
      </c>
    </row>
    <row r="11479" spans="1:10" x14ac:dyDescent="0.2">
      <c r="A11479" s="4">
        <v>56038</v>
      </c>
      <c r="B11479">
        <v>257.321044921875</v>
      </c>
      <c r="C11479">
        <v>6.7890501022338903</v>
      </c>
      <c r="D11479">
        <v>1823.98278808594</v>
      </c>
      <c r="E11479">
        <v>9.7590112686157209</v>
      </c>
      <c r="F11479">
        <v>248.82455444336</v>
      </c>
      <c r="G11479">
        <v>372.18167114257801</v>
      </c>
      <c r="H11479">
        <v>2.7332320213317902</v>
      </c>
      <c r="I11479">
        <v>2.78415226936341</v>
      </c>
      <c r="J11479">
        <v>2.7916331291198802</v>
      </c>
    </row>
    <row r="11480" spans="1:10" x14ac:dyDescent="0.2">
      <c r="A11480" s="4">
        <v>56039</v>
      </c>
      <c r="B11480">
        <v>257.32043457031301</v>
      </c>
      <c r="C11480">
        <v>6.5947184562683097</v>
      </c>
      <c r="D11480">
        <v>1999.94091796875</v>
      </c>
      <c r="E11480">
        <v>10.184466361999499</v>
      </c>
      <c r="F11480">
        <v>247.39395141601599</v>
      </c>
      <c r="G11480">
        <v>375.61233520507801</v>
      </c>
      <c r="H11480">
        <v>3.0919268131256099</v>
      </c>
      <c r="I11480">
        <v>3.1450724601745601</v>
      </c>
      <c r="J11480">
        <v>3.1469035148620601</v>
      </c>
    </row>
    <row r="11481" spans="1:10" x14ac:dyDescent="0.2">
      <c r="A11481" s="4">
        <v>56040</v>
      </c>
      <c r="B11481">
        <v>257.32000732421898</v>
      </c>
      <c r="C11481">
        <v>6.2817134857177797</v>
      </c>
      <c r="D11481">
        <v>2130.66162109375</v>
      </c>
      <c r="E11481">
        <v>10.4497947692871</v>
      </c>
      <c r="F11481">
        <v>250.07308959961</v>
      </c>
      <c r="G11481">
        <v>378.01858520507801</v>
      </c>
      <c r="H11481">
        <v>3.3736116886138898</v>
      </c>
      <c r="I11481">
        <v>3.4129159450531001</v>
      </c>
      <c r="J11481">
        <v>3.4255805015564</v>
      </c>
    </row>
    <row r="11482" spans="1:10" x14ac:dyDescent="0.2">
      <c r="A11482" s="4">
        <v>56041</v>
      </c>
      <c r="B11482">
        <v>257.32107543945301</v>
      </c>
      <c r="C11482">
        <v>6.0080194473266602</v>
      </c>
      <c r="D11482">
        <v>2154.88842773438</v>
      </c>
      <c r="E11482">
        <v>10.2689008712769</v>
      </c>
      <c r="F11482">
        <v>251.838134765625</v>
      </c>
      <c r="G11482">
        <v>378.48678588867199</v>
      </c>
      <c r="H11482">
        <v>3.4247756004333501</v>
      </c>
      <c r="I11482">
        <v>3.4682312011718799</v>
      </c>
      <c r="J11482">
        <v>3.47653365135193</v>
      </c>
    </row>
    <row r="11483" spans="1:10" x14ac:dyDescent="0.2">
      <c r="A11483" s="4">
        <v>56042</v>
      </c>
      <c r="B11483">
        <v>257.31530761718801</v>
      </c>
      <c r="C11483">
        <v>5.8446888923645002</v>
      </c>
      <c r="D11483">
        <v>2125.630859375</v>
      </c>
      <c r="E11483">
        <v>10.3402051925659</v>
      </c>
      <c r="F11483">
        <v>250.64157104492199</v>
      </c>
      <c r="G11483">
        <v>377.92526245117199</v>
      </c>
      <c r="H11483">
        <v>3.3650045394897501</v>
      </c>
      <c r="I11483">
        <v>3.4129505157470699</v>
      </c>
      <c r="J11483">
        <v>3.41490602493286</v>
      </c>
    </row>
    <row r="11484" spans="1:10" x14ac:dyDescent="0.2">
      <c r="A11484" s="4">
        <v>56043</v>
      </c>
      <c r="B11484">
        <v>257.32296752929699</v>
      </c>
      <c r="C11484">
        <v>5.7252268791198802</v>
      </c>
      <c r="D11484">
        <v>1834.24365234375</v>
      </c>
      <c r="E11484">
        <v>9.6387023925781303</v>
      </c>
      <c r="F11484">
        <v>247.50759887695301</v>
      </c>
      <c r="G11484">
        <v>372.4296875</v>
      </c>
      <c r="H11484">
        <v>2.7575521469116202</v>
      </c>
      <c r="I11484">
        <v>2.8084259033203098</v>
      </c>
      <c r="J11484">
        <v>2.8111300468444802</v>
      </c>
    </row>
    <row r="11485" spans="1:10" x14ac:dyDescent="0.2">
      <c r="A11485" s="4">
        <v>56044</v>
      </c>
      <c r="B11485">
        <v>250.30291748046901</v>
      </c>
      <c r="C11485">
        <v>5.4996175765991202</v>
      </c>
      <c r="D11485">
        <v>2010.0205078125</v>
      </c>
      <c r="E11485">
        <v>9.9189195632934606</v>
      </c>
      <c r="F11485">
        <v>249.84748840332099</v>
      </c>
      <c r="G11485">
        <v>375.84121704101602</v>
      </c>
      <c r="H11485">
        <v>3.1417078971862802</v>
      </c>
      <c r="I11485">
        <v>3.1840972900390598</v>
      </c>
      <c r="J11485">
        <v>3.1938328742981001</v>
      </c>
    </row>
    <row r="11486" spans="1:10" x14ac:dyDescent="0.2">
      <c r="A11486" s="4">
        <v>56045</v>
      </c>
      <c r="B11486">
        <v>249.80006408691401</v>
      </c>
      <c r="C11486">
        <v>5.2794494628906303</v>
      </c>
      <c r="D11486">
        <v>2206.28198242188</v>
      </c>
      <c r="E11486">
        <v>10.506874084472701</v>
      </c>
      <c r="F11486">
        <v>251.21507263183599</v>
      </c>
      <c r="G11486">
        <v>379.55780029296898</v>
      </c>
      <c r="H11486">
        <v>3.5253326892852801</v>
      </c>
      <c r="I11486">
        <v>3.57378506660462</v>
      </c>
      <c r="J11486">
        <v>3.5812344551086399</v>
      </c>
    </row>
    <row r="11487" spans="1:10" x14ac:dyDescent="0.2">
      <c r="A11487" s="4">
        <v>56046</v>
      </c>
      <c r="B11487">
        <v>249.80006408691401</v>
      </c>
      <c r="C11487">
        <v>5.10939693450928</v>
      </c>
      <c r="D11487">
        <v>2262.23681640625</v>
      </c>
      <c r="E11487">
        <v>10.4570865631104</v>
      </c>
      <c r="F11487">
        <v>252.84591674804699</v>
      </c>
      <c r="G11487">
        <v>380.60940551757801</v>
      </c>
      <c r="H11487">
        <v>3.6439595222473198</v>
      </c>
      <c r="I11487">
        <v>3.6898622512817401</v>
      </c>
      <c r="J11487">
        <v>3.6974966526031499</v>
      </c>
    </row>
    <row r="11488" spans="1:10" x14ac:dyDescent="0.2">
      <c r="A11488" s="4">
        <v>56047</v>
      </c>
      <c r="B11488">
        <v>249.80007934570301</v>
      </c>
      <c r="C11488">
        <v>5.0093016624450701</v>
      </c>
      <c r="D11488">
        <v>2236.8505859375</v>
      </c>
      <c r="E11488">
        <v>10.5325870513916</v>
      </c>
      <c r="F11488">
        <v>253.33395385742199</v>
      </c>
      <c r="G11488">
        <v>380.09265136718801</v>
      </c>
      <c r="H11488">
        <v>3.6004159450531001</v>
      </c>
      <c r="I11488">
        <v>3.6459727287292498</v>
      </c>
      <c r="J11488">
        <v>3.6531352996826199</v>
      </c>
    </row>
    <row r="11489" spans="1:10" x14ac:dyDescent="0.2">
      <c r="A11489" s="4">
        <v>56048</v>
      </c>
      <c r="B11489">
        <v>249.80006408691401</v>
      </c>
      <c r="C11489">
        <v>4.8382415771484402</v>
      </c>
      <c r="D11489">
        <v>1988.98303222656</v>
      </c>
      <c r="E11489">
        <v>10.0258569717407</v>
      </c>
      <c r="F11489">
        <v>251.98814392089901</v>
      </c>
      <c r="G11489">
        <v>375.41653442382801</v>
      </c>
      <c r="H11489">
        <v>3.0868461132049601</v>
      </c>
      <c r="I11489">
        <v>3.1356163024902401</v>
      </c>
      <c r="J11489">
        <v>3.14077949523926</v>
      </c>
    </row>
    <row r="11490" spans="1:10" x14ac:dyDescent="0.2">
      <c r="A11490" s="4">
        <v>56049</v>
      </c>
      <c r="B11490">
        <v>249.80006408691401</v>
      </c>
      <c r="C11490">
        <v>4.5929360389709499</v>
      </c>
      <c r="D11490">
        <v>1916.49658203125</v>
      </c>
      <c r="E11490">
        <v>9.7661457061767596</v>
      </c>
      <c r="F11490">
        <v>251.08120727539099</v>
      </c>
      <c r="G11490">
        <v>374.021575927735</v>
      </c>
    </row>
    <row r="11491" spans="1:10" x14ac:dyDescent="0.2">
      <c r="A11491" s="4">
        <v>56050</v>
      </c>
      <c r="B11491">
        <v>249.80006408691401</v>
      </c>
      <c r="C11491">
        <v>4.4636049270629901</v>
      </c>
      <c r="D11491">
        <v>2006.86242675781</v>
      </c>
      <c r="E11491">
        <v>10.0474100112915</v>
      </c>
      <c r="F11491">
        <v>252.461349487305</v>
      </c>
      <c r="G11491">
        <v>375.75897216796898</v>
      </c>
      <c r="H11491">
        <v>3.1187908649444598</v>
      </c>
      <c r="I11491">
        <v>3.1674332618713401</v>
      </c>
      <c r="J11491">
        <v>3.1743655204772998</v>
      </c>
    </row>
    <row r="11492" spans="1:10" x14ac:dyDescent="0.2">
      <c r="A11492" s="4">
        <v>56051</v>
      </c>
      <c r="B11492">
        <v>249.80006408691401</v>
      </c>
      <c r="C11492">
        <v>4.3516602516174299</v>
      </c>
      <c r="D11492">
        <v>1917.72119140625</v>
      </c>
      <c r="E11492">
        <v>9.7965116500854492</v>
      </c>
      <c r="F11492">
        <v>254.511474609375</v>
      </c>
      <c r="G11492">
        <v>374.07562255859398</v>
      </c>
      <c r="H11492">
        <v>2.9337069988250799</v>
      </c>
      <c r="I11492">
        <v>2.98714303970337</v>
      </c>
      <c r="J11492">
        <v>2.9890694618225102</v>
      </c>
    </row>
    <row r="11493" spans="1:10" x14ac:dyDescent="0.2">
      <c r="A11493" s="4">
        <v>56052</v>
      </c>
      <c r="B11493">
        <v>249.800048828125</v>
      </c>
      <c r="C11493">
        <v>4.2860965728759801</v>
      </c>
      <c r="D11493">
        <v>2089.72778320313</v>
      </c>
      <c r="E11493">
        <v>10.0699472427368</v>
      </c>
      <c r="F11493">
        <v>253.03669738769599</v>
      </c>
      <c r="G11493">
        <v>377.33468627929699</v>
      </c>
      <c r="H11493">
        <v>3.2964060306549099</v>
      </c>
      <c r="I11493">
        <v>3.33787322044373</v>
      </c>
      <c r="J11493">
        <v>3.3513867855071999</v>
      </c>
    </row>
    <row r="11494" spans="1:10" x14ac:dyDescent="0.2">
      <c r="A11494" s="4">
        <v>56053</v>
      </c>
      <c r="B11494">
        <v>249.80007934570301</v>
      </c>
      <c r="C11494">
        <v>4.2232565879821804</v>
      </c>
      <c r="D11494">
        <v>2153.98803710938</v>
      </c>
      <c r="E11494">
        <v>10.250866889953601</v>
      </c>
      <c r="F11494">
        <v>253.71409606933599</v>
      </c>
      <c r="G11494">
        <v>378.58001708984398</v>
      </c>
      <c r="H11494">
        <v>3.4232709407806401</v>
      </c>
      <c r="I11494">
        <v>3.47132349014282</v>
      </c>
      <c r="J11494">
        <v>3.4806783199310298</v>
      </c>
    </row>
    <row r="11495" spans="1:10" x14ac:dyDescent="0.2">
      <c r="A11495" s="4">
        <v>56054</v>
      </c>
      <c r="B11495">
        <v>249.80006408691401</v>
      </c>
      <c r="C11495">
        <v>4.0947842597961399</v>
      </c>
      <c r="D11495">
        <v>2027.85974121094</v>
      </c>
      <c r="E11495">
        <v>10.03653049469</v>
      </c>
      <c r="F11495">
        <v>253.70649719238301</v>
      </c>
      <c r="G11495">
        <v>376.156829833985</v>
      </c>
      <c r="H11495">
        <v>3.1643133163452202</v>
      </c>
      <c r="I11495">
        <v>3.2157559394836399</v>
      </c>
      <c r="J11495">
        <v>3.2229557037353498</v>
      </c>
    </row>
    <row r="11496" spans="1:10" x14ac:dyDescent="0.2">
      <c r="A11496" s="4">
        <v>56055</v>
      </c>
      <c r="B11496">
        <v>249.80007934570301</v>
      </c>
      <c r="C11496">
        <v>3.9821853637695299</v>
      </c>
      <c r="D11496">
        <v>2157.61889648438</v>
      </c>
      <c r="E11496">
        <v>10.2918395996094</v>
      </c>
      <c r="F11496">
        <v>253.59500122070301</v>
      </c>
      <c r="G11496">
        <v>378.62078857421898</v>
      </c>
      <c r="H11496">
        <v>3.4321844577789302</v>
      </c>
      <c r="I11496">
        <v>3.4754381179809601</v>
      </c>
      <c r="J11496">
        <v>3.4864251613617001</v>
      </c>
    </row>
    <row r="11497" spans="1:10" x14ac:dyDescent="0.2">
      <c r="A11497" s="4">
        <v>56056</v>
      </c>
      <c r="B11497">
        <v>249.80007934570301</v>
      </c>
      <c r="C11497">
        <v>3.7824134826660201</v>
      </c>
      <c r="D11497">
        <v>1944.06640625</v>
      </c>
      <c r="E11497">
        <v>9.8491506576538104</v>
      </c>
      <c r="F11497">
        <v>256.64685058593801</v>
      </c>
      <c r="G11497">
        <v>374.48324584961</v>
      </c>
      <c r="H11497">
        <v>2.9935784339904798</v>
      </c>
      <c r="I11497">
        <v>3.04353594779968</v>
      </c>
      <c r="J11497">
        <v>3.0454070568084699</v>
      </c>
    </row>
    <row r="11498" spans="1:10" x14ac:dyDescent="0.2">
      <c r="A11498" s="4">
        <v>56057</v>
      </c>
      <c r="B11498">
        <v>249.80006408691401</v>
      </c>
      <c r="C11498">
        <v>3.5766482353210498</v>
      </c>
      <c r="D11498">
        <v>1591.37133789063</v>
      </c>
      <c r="E11498">
        <v>8.9648571014404297</v>
      </c>
      <c r="F11498">
        <v>259.02880859375</v>
      </c>
      <c r="G11498">
        <v>367.61846923828102</v>
      </c>
      <c r="H11498">
        <v>2.2379367351532</v>
      </c>
      <c r="I11498">
        <v>2.28882884979248</v>
      </c>
      <c r="J11498">
        <v>2.2931323051452699</v>
      </c>
    </row>
    <row r="11499" spans="1:10" x14ac:dyDescent="0.2">
      <c r="A11499" s="4">
        <v>56058</v>
      </c>
      <c r="B11499">
        <v>249.80006408691401</v>
      </c>
      <c r="C11499">
        <v>3.4192810058593799</v>
      </c>
      <c r="D11499">
        <v>1392.26477050781</v>
      </c>
      <c r="E11499">
        <v>8.4951295852661204</v>
      </c>
      <c r="F11499">
        <v>254.08323669433599</v>
      </c>
      <c r="G11499">
        <v>363.50381469726602</v>
      </c>
      <c r="H11499">
        <v>1.8182958364486701</v>
      </c>
      <c r="I11499">
        <v>1.8649332523346001</v>
      </c>
      <c r="J11499">
        <v>1.86928987503052</v>
      </c>
    </row>
    <row r="11500" spans="1:10" x14ac:dyDescent="0.2">
      <c r="A11500" s="4">
        <v>56059</v>
      </c>
      <c r="B11500">
        <v>249.80006408691401</v>
      </c>
      <c r="C11500">
        <v>3.3828861713409402</v>
      </c>
      <c r="D11500">
        <v>1281.87170410156</v>
      </c>
      <c r="E11500">
        <v>8.2266473770141602</v>
      </c>
      <c r="F11500">
        <v>252.56184387207099</v>
      </c>
      <c r="G11500">
        <v>361.30511474609398</v>
      </c>
      <c r="H11500">
        <v>1.57600545883179</v>
      </c>
      <c r="I11500">
        <v>1.6245298385620099</v>
      </c>
      <c r="J11500">
        <v>1.6320887804031401</v>
      </c>
    </row>
    <row r="11501" spans="1:10" x14ac:dyDescent="0.2">
      <c r="A11501" s="4">
        <v>56060</v>
      </c>
      <c r="B11501">
        <v>249.80007934570301</v>
      </c>
      <c r="C11501">
        <v>3.3211035728454599</v>
      </c>
      <c r="D11501">
        <v>1301.59143066406</v>
      </c>
      <c r="E11501">
        <v>8.1847515106201207</v>
      </c>
      <c r="F11501">
        <v>253.21942138671901</v>
      </c>
      <c r="G11501">
        <v>361.71612548828102</v>
      </c>
      <c r="H11501">
        <v>1.6110428571701101</v>
      </c>
      <c r="I11501">
        <v>1.6613681316375799</v>
      </c>
      <c r="J11501">
        <v>1.66459631919861</v>
      </c>
    </row>
    <row r="11502" spans="1:10" x14ac:dyDescent="0.2">
      <c r="A11502" s="4">
        <v>56061</v>
      </c>
      <c r="B11502">
        <v>249.80006408691401</v>
      </c>
      <c r="C11502">
        <v>3.23743104934693</v>
      </c>
      <c r="D11502">
        <v>1372.8388671875</v>
      </c>
      <c r="E11502">
        <v>8.4324522018432599</v>
      </c>
      <c r="F11502">
        <v>254.042083740235</v>
      </c>
      <c r="G11502">
        <v>363.22036743164102</v>
      </c>
      <c r="H11502">
        <v>1.77011287212372</v>
      </c>
      <c r="I11502">
        <v>1.8244546651840201</v>
      </c>
      <c r="J11502">
        <v>1.8216290473937999</v>
      </c>
    </row>
    <row r="11503" spans="1:10" x14ac:dyDescent="0.2">
      <c r="A11503" s="4">
        <v>56062</v>
      </c>
      <c r="B11503">
        <v>249.800048828125</v>
      </c>
      <c r="C11503">
        <v>3.27735543251038</v>
      </c>
      <c r="D11503">
        <v>1538.31652832031</v>
      </c>
      <c r="E11503">
        <v>8.8316640853881907</v>
      </c>
      <c r="F11503">
        <v>255.06677246093801</v>
      </c>
      <c r="G11503">
        <v>366.53073120117199</v>
      </c>
      <c r="H11503">
        <v>2.1231875419616699</v>
      </c>
      <c r="I11503">
        <v>2.17372798919678</v>
      </c>
      <c r="J11503">
        <v>2.1797122955322301</v>
      </c>
    </row>
    <row r="11504" spans="1:10" x14ac:dyDescent="0.2">
      <c r="A11504" s="4">
        <v>56063</v>
      </c>
      <c r="B11504">
        <v>249.80006408691401</v>
      </c>
      <c r="C11504">
        <v>3.2879951000213601</v>
      </c>
      <c r="D11504">
        <v>1665.03527832031</v>
      </c>
      <c r="E11504">
        <v>9.1620283126831108</v>
      </c>
      <c r="F11504">
        <v>257.11486816406301</v>
      </c>
      <c r="G11504">
        <v>369.01565551757801</v>
      </c>
      <c r="H11504">
        <v>2.3995900154113801</v>
      </c>
      <c r="I11504">
        <v>2.45088791847229</v>
      </c>
      <c r="J11504">
        <v>2.4521970748901398</v>
      </c>
    </row>
    <row r="11505" spans="1:10" x14ac:dyDescent="0.2">
      <c r="A11505" s="4">
        <v>56064</v>
      </c>
      <c r="B11505">
        <v>249.80006408691401</v>
      </c>
      <c r="C11505">
        <v>3.2048263549804701</v>
      </c>
      <c r="D11505">
        <v>1769.32690429688</v>
      </c>
      <c r="E11505">
        <v>9.3559961318969709</v>
      </c>
      <c r="F11505">
        <v>259.50823974609398</v>
      </c>
      <c r="G11505">
        <v>371.11325073242199</v>
      </c>
      <c r="H11505">
        <v>2.6078007221221902</v>
      </c>
      <c r="I11505">
        <v>2.6562795639038099</v>
      </c>
      <c r="J11505">
        <v>2.66206932067871</v>
      </c>
    </row>
    <row r="11506" spans="1:10" x14ac:dyDescent="0.2">
      <c r="A11506" s="4">
        <v>56065</v>
      </c>
      <c r="B11506">
        <v>253.36976623535199</v>
      </c>
      <c r="C11506">
        <v>3.31497430801392</v>
      </c>
      <c r="D11506">
        <v>1963.05249023438</v>
      </c>
      <c r="E11506">
        <v>9.8805093765258807</v>
      </c>
      <c r="F11506">
        <v>262.99038696289102</v>
      </c>
      <c r="G11506">
        <v>374.79238891601602</v>
      </c>
      <c r="H11506">
        <v>3.0194647312164302</v>
      </c>
      <c r="I11506">
        <v>3.06696581840515</v>
      </c>
      <c r="J11506">
        <v>3.0649869441986102</v>
      </c>
    </row>
    <row r="11507" spans="1:10" x14ac:dyDescent="0.2">
      <c r="A11507" s="4">
        <v>56066</v>
      </c>
      <c r="B11507">
        <v>257.01800537109398</v>
      </c>
      <c r="C11507">
        <v>3.4303052425384499</v>
      </c>
      <c r="D11507">
        <v>1908.20373535156</v>
      </c>
      <c r="E11507">
        <v>9.8525171279907209</v>
      </c>
      <c r="F11507">
        <v>266.551025390625</v>
      </c>
      <c r="G11507">
        <v>373.66796875</v>
      </c>
      <c r="H11507">
        <v>2.91321873664856</v>
      </c>
      <c r="I11507">
        <v>2.9577610492706299</v>
      </c>
      <c r="J11507">
        <v>2.95502924919129</v>
      </c>
    </row>
    <row r="11508" spans="1:10" x14ac:dyDescent="0.2">
      <c r="A11508" s="4">
        <v>56067</v>
      </c>
      <c r="B11508">
        <v>257.01776123046898</v>
      </c>
      <c r="C11508">
        <v>3.4078130722045898</v>
      </c>
      <c r="D11508">
        <v>1872.73693847656</v>
      </c>
      <c r="E11508">
        <v>9.7297439575195295</v>
      </c>
      <c r="F11508">
        <v>267.74298095703102</v>
      </c>
      <c r="G11508">
        <v>373.03765869140602</v>
      </c>
      <c r="H11508">
        <v>2.8226356506347701</v>
      </c>
      <c r="I11508">
        <v>2.8698415756225599</v>
      </c>
      <c r="J11508">
        <v>2.8826930522918701</v>
      </c>
    </row>
    <row r="11509" spans="1:10" x14ac:dyDescent="0.2">
      <c r="A11509" s="4">
        <v>56068</v>
      </c>
      <c r="B11509">
        <v>257.01763916015602</v>
      </c>
      <c r="C11509">
        <v>3.4807710647582999</v>
      </c>
      <c r="D11509">
        <v>2083.24731445313</v>
      </c>
      <c r="E11509">
        <v>10.274232864379901</v>
      </c>
      <c r="F11509">
        <v>264.66589355468801</v>
      </c>
      <c r="G11509">
        <v>377.077728271485</v>
      </c>
      <c r="H11509">
        <v>3.2644352912902899</v>
      </c>
      <c r="I11509">
        <v>3.3125870227813698</v>
      </c>
      <c r="J11509">
        <v>3.3144428730011</v>
      </c>
    </row>
    <row r="11510" spans="1:10" x14ac:dyDescent="0.2">
      <c r="A11510" s="4">
        <v>56069</v>
      </c>
      <c r="B11510">
        <v>257.017181396485</v>
      </c>
      <c r="C11510">
        <v>3.2523887157440199</v>
      </c>
      <c r="D11510">
        <v>2000.14233398438</v>
      </c>
      <c r="E11510">
        <v>9.9845752716064506</v>
      </c>
      <c r="F11510">
        <v>263.49871826171898</v>
      </c>
      <c r="G11510">
        <v>375.44070434570301</v>
      </c>
      <c r="H11510">
        <v>3.10572457313538</v>
      </c>
      <c r="I11510">
        <v>3.1498680114746098</v>
      </c>
      <c r="J11510">
        <v>3.1551437377929701</v>
      </c>
    </row>
    <row r="11511" spans="1:10" x14ac:dyDescent="0.2">
      <c r="A11511" s="4">
        <v>56070</v>
      </c>
      <c r="B11511">
        <v>257.01776123046898</v>
      </c>
      <c r="C11511">
        <v>3.2256233692169198</v>
      </c>
      <c r="D11511">
        <v>2065.39697265625</v>
      </c>
      <c r="E11511">
        <v>10.1287956237793</v>
      </c>
      <c r="F11511">
        <v>265.20184326171898</v>
      </c>
      <c r="G11511">
        <v>376.75164794921898</v>
      </c>
      <c r="H11511">
        <v>3.23639011383057</v>
      </c>
      <c r="I11511">
        <v>3.2754161357879701</v>
      </c>
      <c r="J11511">
        <v>3.2865853309631401</v>
      </c>
    </row>
    <row r="11512" spans="1:10" x14ac:dyDescent="0.2">
      <c r="A11512" s="4">
        <v>56071</v>
      </c>
      <c r="B11512">
        <v>257.01742553711</v>
      </c>
      <c r="C11512">
        <v>3.2532730102539098</v>
      </c>
      <c r="D11512">
        <v>2186.84887695313</v>
      </c>
      <c r="E11512">
        <v>10.385083198547401</v>
      </c>
      <c r="F11512">
        <v>264.23062133789102</v>
      </c>
      <c r="G11512">
        <v>379.13858032226602</v>
      </c>
      <c r="H11512">
        <v>3.4857037067413401</v>
      </c>
      <c r="I11512">
        <v>3.5240011215210001</v>
      </c>
      <c r="J11512">
        <v>3.5384254455566402</v>
      </c>
    </row>
    <row r="11513" spans="1:10" x14ac:dyDescent="0.2">
      <c r="A11513" s="4">
        <v>56072</v>
      </c>
      <c r="B11513">
        <v>257.017181396485</v>
      </c>
      <c r="C11513">
        <v>3.15016889572144</v>
      </c>
      <c r="D11513">
        <v>2147.64965820313</v>
      </c>
      <c r="E11513">
        <v>10.2852592468262</v>
      </c>
      <c r="F11513">
        <v>263.99588012695301</v>
      </c>
      <c r="G11513">
        <v>378.35552978515602</v>
      </c>
      <c r="H11513">
        <v>3.41564989089966</v>
      </c>
      <c r="I11513">
        <v>3.4512884616851802</v>
      </c>
      <c r="J11513">
        <v>3.4599142074585001</v>
      </c>
    </row>
    <row r="11514" spans="1:10" x14ac:dyDescent="0.2">
      <c r="A11514" s="4">
        <v>56073</v>
      </c>
      <c r="B11514">
        <v>257.01873779296898</v>
      </c>
      <c r="C11514">
        <v>3.1456282138824498</v>
      </c>
      <c r="D11514">
        <v>2079.44555664063</v>
      </c>
      <c r="E11514">
        <v>10.1512804031372</v>
      </c>
      <c r="F11514">
        <v>267.51159667968801</v>
      </c>
      <c r="G11514">
        <v>377.00256347656301</v>
      </c>
      <c r="H11514">
        <v>3.2681527137756401</v>
      </c>
      <c r="I11514">
        <v>3.3188750743865998</v>
      </c>
      <c r="J11514">
        <v>3.3274626731872599</v>
      </c>
    </row>
    <row r="11515" spans="1:10" x14ac:dyDescent="0.2">
      <c r="A11515" s="4">
        <v>56074</v>
      </c>
      <c r="B11515">
        <v>257.01812744140602</v>
      </c>
      <c r="C11515">
        <v>3.1318814754486102</v>
      </c>
      <c r="D11515">
        <v>2048.67944335938</v>
      </c>
      <c r="E11515">
        <v>10.068943023681699</v>
      </c>
      <c r="F11515">
        <v>267.657470703125</v>
      </c>
      <c r="G11515">
        <v>376.42059326171898</v>
      </c>
      <c r="H11515">
        <v>3.1981666088104301</v>
      </c>
      <c r="I11515">
        <v>3.2491800785064702</v>
      </c>
      <c r="J11515">
        <v>3.2478222846984899</v>
      </c>
    </row>
    <row r="11516" spans="1:10" x14ac:dyDescent="0.2">
      <c r="A11516" s="4">
        <v>56075</v>
      </c>
      <c r="B11516">
        <v>257.01824951171898</v>
      </c>
      <c r="C11516">
        <v>3.0234177112579399</v>
      </c>
      <c r="D11516">
        <v>2003.98327636719</v>
      </c>
      <c r="E11516">
        <v>10.137814521789601</v>
      </c>
      <c r="F11516">
        <v>264.34313964843801</v>
      </c>
      <c r="G11516">
        <v>375.558197021485</v>
      </c>
      <c r="H11516">
        <v>3.1065604686737101</v>
      </c>
      <c r="I11516">
        <v>3.15864109992981</v>
      </c>
      <c r="J11516">
        <v>3.1633465290069598</v>
      </c>
    </row>
    <row r="11517" spans="1:10" x14ac:dyDescent="0.2">
      <c r="A11517" s="4">
        <v>56076</v>
      </c>
      <c r="B11517">
        <v>257.01791381836</v>
      </c>
      <c r="C11517">
        <v>2.8970150947570801</v>
      </c>
      <c r="D11517">
        <v>2091.93994140625</v>
      </c>
      <c r="E11517">
        <v>10.396537780761699</v>
      </c>
      <c r="F11517">
        <v>263.96398925781301</v>
      </c>
      <c r="G11517">
        <v>377.25808715820301</v>
      </c>
      <c r="H11517">
        <v>3.2798805236816402</v>
      </c>
      <c r="I11517">
        <v>3.3303906917571999</v>
      </c>
      <c r="J11517">
        <v>3.3299653530120898</v>
      </c>
    </row>
    <row r="11518" spans="1:10" x14ac:dyDescent="0.2">
      <c r="A11518" s="4">
        <v>56077</v>
      </c>
      <c r="B11518">
        <v>257.01785278320301</v>
      </c>
      <c r="C11518">
        <v>2.9003136157989502</v>
      </c>
      <c r="D11518">
        <v>2281.2900390625</v>
      </c>
      <c r="E11518">
        <v>10.7566261291504</v>
      </c>
      <c r="F11518">
        <v>266.70196533203102</v>
      </c>
      <c r="G11518">
        <v>380.83020019531301</v>
      </c>
      <c r="H11518">
        <v>3.67196464538574</v>
      </c>
      <c r="I11518">
        <v>3.71709132194519</v>
      </c>
      <c r="J11518">
        <v>3.7266049385070801</v>
      </c>
    </row>
    <row r="11519" spans="1:10" x14ac:dyDescent="0.2">
      <c r="A11519" s="4">
        <v>56078</v>
      </c>
      <c r="B11519">
        <v>261.65127563476602</v>
      </c>
      <c r="C11519">
        <v>2.6630890369415301</v>
      </c>
      <c r="D11519">
        <v>2201.46948242188</v>
      </c>
      <c r="E11519">
        <v>10.511462211608899</v>
      </c>
      <c r="F11519">
        <v>267.41061401367199</v>
      </c>
      <c r="G11519">
        <v>379.34622192382801</v>
      </c>
      <c r="H11519">
        <v>3.5302517414093</v>
      </c>
      <c r="I11519">
        <v>3.5667772293090798</v>
      </c>
      <c r="J11519">
        <v>3.5786521434784002</v>
      </c>
    </row>
    <row r="11520" spans="1:10" x14ac:dyDescent="0.2">
      <c r="A11520" s="4">
        <v>56079</v>
      </c>
      <c r="B11520">
        <v>263.76214599609398</v>
      </c>
      <c r="C11520">
        <v>2.9620516300201398</v>
      </c>
      <c r="D11520">
        <v>2331.0498046875</v>
      </c>
      <c r="E11520">
        <v>11.0107364654541</v>
      </c>
      <c r="F11520">
        <v>269.90872192382801</v>
      </c>
      <c r="G11520">
        <v>381.77474975586</v>
      </c>
      <c r="H11520">
        <v>3.7720322608947798</v>
      </c>
      <c r="I11520">
        <v>3.8186450004577699</v>
      </c>
      <c r="J11520">
        <v>3.8144984245300302</v>
      </c>
    </row>
    <row r="11521" spans="1:10" x14ac:dyDescent="0.2">
      <c r="A11521" s="4">
        <v>56080</v>
      </c>
      <c r="B11521">
        <v>263.76214599609398</v>
      </c>
      <c r="C11521">
        <v>2.8814644813537602</v>
      </c>
      <c r="D11521">
        <v>2194.923828125</v>
      </c>
      <c r="E11521">
        <v>10.698454856872599</v>
      </c>
      <c r="F11521">
        <v>270.21914672851602</v>
      </c>
      <c r="G11521">
        <v>379.21725463867199</v>
      </c>
      <c r="H11521">
        <v>3.5124542713165301</v>
      </c>
      <c r="I11521">
        <v>3.5673801898956299</v>
      </c>
      <c r="J11521">
        <v>3.5664925575256401</v>
      </c>
    </row>
    <row r="11522" spans="1:10" x14ac:dyDescent="0.2">
      <c r="A11522" s="4">
        <v>56081</v>
      </c>
      <c r="B11522">
        <v>263.76168823242199</v>
      </c>
      <c r="C11522">
        <v>2.6010334491729799</v>
      </c>
      <c r="D11522">
        <v>2296.60888671875</v>
      </c>
      <c r="E11522">
        <v>10.960946083068899</v>
      </c>
      <c r="F11522">
        <v>268.17630004882801</v>
      </c>
      <c r="G11522">
        <v>381.10803222656301</v>
      </c>
      <c r="H11522">
        <v>3.6925973892211901</v>
      </c>
      <c r="I11522">
        <v>3.74139356613159</v>
      </c>
      <c r="J11522">
        <v>3.74986028671265</v>
      </c>
    </row>
    <row r="11523" spans="1:10" x14ac:dyDescent="0.2">
      <c r="A11523" s="4">
        <v>56082</v>
      </c>
      <c r="B11523">
        <v>263.76177978515602</v>
      </c>
      <c r="C11523">
        <v>2.7989945411682098</v>
      </c>
      <c r="D11523">
        <v>2246.65283203125</v>
      </c>
      <c r="E11523">
        <v>10.826154708862299</v>
      </c>
      <c r="F11523">
        <v>272.92858886718801</v>
      </c>
      <c r="G11523">
        <v>380.18734741211</v>
      </c>
      <c r="H11523">
        <v>3.6113257408142099</v>
      </c>
      <c r="I11523">
        <v>3.6518239974975599</v>
      </c>
      <c r="J11523">
        <v>3.6607649326324498</v>
      </c>
    </row>
    <row r="11524" spans="1:10" x14ac:dyDescent="0.2">
      <c r="A11524" s="4">
        <v>56083</v>
      </c>
      <c r="B11524">
        <v>263.76153564453102</v>
      </c>
      <c r="C11524">
        <v>2.9512686729431201</v>
      </c>
      <c r="D11524">
        <v>2221.47241210938</v>
      </c>
      <c r="E11524">
        <v>10.719450950622599</v>
      </c>
      <c r="F11524">
        <v>274.57244873046898</v>
      </c>
      <c r="G11524">
        <v>379.72201538086</v>
      </c>
      <c r="H11524">
        <v>3.5408506393432599</v>
      </c>
      <c r="I11524">
        <v>3.5901563167571999</v>
      </c>
      <c r="J11524">
        <v>3.5935688018798801</v>
      </c>
    </row>
    <row r="11525" spans="1:10" x14ac:dyDescent="0.2">
      <c r="A11525" s="4">
        <v>56084</v>
      </c>
      <c r="B11525">
        <v>267.83242797851602</v>
      </c>
      <c r="C11525">
        <v>3.0711588859558101</v>
      </c>
      <c r="D11525">
        <v>2262.16625976563</v>
      </c>
      <c r="E11525">
        <v>10.899870872497599</v>
      </c>
      <c r="F11525">
        <v>274.238525390625</v>
      </c>
      <c r="G11525">
        <v>380.46209716796898</v>
      </c>
      <c r="H11525">
        <v>3.64732885360718</v>
      </c>
      <c r="I11525">
        <v>3.6861238479614298</v>
      </c>
      <c r="J11525">
        <v>3.6893978118896502</v>
      </c>
    </row>
    <row r="11526" spans="1:10" x14ac:dyDescent="0.2">
      <c r="A11526" s="4">
        <v>56085</v>
      </c>
      <c r="B11526">
        <v>269.99310302734398</v>
      </c>
      <c r="C11526">
        <v>2.8097515106201199</v>
      </c>
      <c r="D11526">
        <v>2003.638671875</v>
      </c>
      <c r="E11526">
        <v>10.31360912323</v>
      </c>
      <c r="F11526">
        <v>271.41931152343801</v>
      </c>
      <c r="G11526">
        <v>375.49728393554699</v>
      </c>
      <c r="H11526">
        <v>3.1166825294494598</v>
      </c>
      <c r="I11526">
        <v>3.1662738323211701</v>
      </c>
      <c r="J11526">
        <v>3.1665968894958501</v>
      </c>
    </row>
    <row r="11527" spans="1:10" x14ac:dyDescent="0.2">
      <c r="A11527" s="4">
        <v>56086</v>
      </c>
      <c r="B11527">
        <v>269.992431640625</v>
      </c>
      <c r="C11527">
        <v>2.6621794700622599</v>
      </c>
      <c r="D11527">
        <v>1841.92468261719</v>
      </c>
      <c r="E11527">
        <v>9.9811935424804705</v>
      </c>
      <c r="F11527">
        <v>269.58361816406301</v>
      </c>
      <c r="G11527">
        <v>372.48696899414102</v>
      </c>
      <c r="H11527">
        <v>2.7635633945465101</v>
      </c>
      <c r="I11527">
        <v>2.82547235488892</v>
      </c>
      <c r="J11527">
        <v>2.8210766315460201</v>
      </c>
    </row>
    <row r="11528" spans="1:10" x14ac:dyDescent="0.2">
      <c r="A11528" s="4">
        <v>56087</v>
      </c>
      <c r="B11528">
        <v>269.995361328125</v>
      </c>
      <c r="C11528">
        <v>2.72589039802551</v>
      </c>
      <c r="D11528">
        <v>1914.85168457031</v>
      </c>
      <c r="E11528">
        <v>10.201851844787599</v>
      </c>
      <c r="F11528">
        <v>268.94348144531301</v>
      </c>
      <c r="G11528">
        <v>373.83975219726602</v>
      </c>
      <c r="H11528">
        <v>2.9175586700439502</v>
      </c>
      <c r="I11528">
        <v>2.95998334884644</v>
      </c>
      <c r="J11528">
        <v>2.9813880920410201</v>
      </c>
    </row>
    <row r="11529" spans="1:10" x14ac:dyDescent="0.2">
      <c r="A11529" s="4">
        <v>56088</v>
      </c>
      <c r="B11529">
        <v>269.99441528320301</v>
      </c>
      <c r="C11529">
        <v>2.9581360816955602</v>
      </c>
      <c r="D11529">
        <v>2021.67578125</v>
      </c>
      <c r="E11529">
        <v>10.486408233642599</v>
      </c>
      <c r="F11529">
        <v>270.166748046875</v>
      </c>
      <c r="G11529">
        <v>375.98184204101602</v>
      </c>
      <c r="H11529">
        <v>3.1450388431549099</v>
      </c>
      <c r="I11529">
        <v>3.2034103870391899</v>
      </c>
      <c r="J11529">
        <v>3.2085697650909402</v>
      </c>
    </row>
    <row r="11530" spans="1:10" x14ac:dyDescent="0.2">
      <c r="A11530" s="4">
        <v>56089</v>
      </c>
      <c r="B11530">
        <v>269.99502563476602</v>
      </c>
      <c r="C11530">
        <v>3.0484976768493701</v>
      </c>
      <c r="D11530">
        <v>2040.00891113281</v>
      </c>
      <c r="E11530">
        <v>10.5967569351196</v>
      </c>
      <c r="F11530">
        <v>270.35723876953102</v>
      </c>
      <c r="G11530">
        <v>376.28018188476602</v>
      </c>
      <c r="H11530">
        <v>3.1873762607574498</v>
      </c>
      <c r="I11530">
        <v>3.2378282546997101</v>
      </c>
      <c r="J11530">
        <v>3.2429616451263401</v>
      </c>
    </row>
    <row r="11531" spans="1:10" x14ac:dyDescent="0.2">
      <c r="A11531" s="4">
        <v>56090</v>
      </c>
      <c r="B11531">
        <v>269.99310302734398</v>
      </c>
      <c r="C11531">
        <v>2.9995057582855198</v>
      </c>
      <c r="D11531">
        <v>1927.96752929688</v>
      </c>
      <c r="E11531">
        <v>10.418200492858899</v>
      </c>
      <c r="F11531">
        <v>269.15847778320301</v>
      </c>
      <c r="G11531">
        <v>374.12142944336</v>
      </c>
      <c r="H11531">
        <v>2.9646584987640399</v>
      </c>
      <c r="I11531">
        <v>3.0195288658142099</v>
      </c>
      <c r="J11531">
        <v>3.0192883014678999</v>
      </c>
    </row>
    <row r="11532" spans="1:10" x14ac:dyDescent="0.2">
      <c r="A11532" s="4">
        <v>56091</v>
      </c>
      <c r="B11532">
        <v>269.992767333985</v>
      </c>
      <c r="C11532">
        <v>3.05157518386841</v>
      </c>
      <c r="D11532">
        <v>1935.93688964844</v>
      </c>
      <c r="E11532">
        <v>10.527682304382299</v>
      </c>
      <c r="F11532">
        <v>268.60852050781301</v>
      </c>
      <c r="G11532">
        <v>374.27615356445301</v>
      </c>
      <c r="H11532">
        <v>2.9858958721160902</v>
      </c>
      <c r="I11532">
        <v>3.0293388366699201</v>
      </c>
      <c r="J11532">
        <v>3.02682733535767</v>
      </c>
    </row>
    <row r="11533" spans="1:10" x14ac:dyDescent="0.2">
      <c r="A11533" s="4">
        <v>56092</v>
      </c>
      <c r="B11533">
        <v>269.99252319336</v>
      </c>
      <c r="C11533">
        <v>3.0850484371185298</v>
      </c>
      <c r="D11533">
        <v>1964.67712402344</v>
      </c>
      <c r="E11533">
        <v>10.596292495727599</v>
      </c>
      <c r="F11533">
        <v>269.37536621093801</v>
      </c>
      <c r="G11533">
        <v>374.83828735351602</v>
      </c>
      <c r="H11533">
        <v>3.0357203483581601</v>
      </c>
      <c r="I11533">
        <v>3.0833532810211199</v>
      </c>
      <c r="J11533">
        <v>3.0708711147308398</v>
      </c>
    </row>
    <row r="11534" spans="1:10" x14ac:dyDescent="0.2">
      <c r="A11534" s="4">
        <v>56093</v>
      </c>
      <c r="B11534">
        <v>269.99301147461</v>
      </c>
      <c r="C11534">
        <v>3.0561189651489298</v>
      </c>
      <c r="D11534">
        <v>1921.58654785156</v>
      </c>
      <c r="E11534">
        <v>10.493125915527401</v>
      </c>
      <c r="F11534">
        <v>269.075775146485</v>
      </c>
      <c r="G11534">
        <v>374.00042724609398</v>
      </c>
      <c r="H11534">
        <v>2.9562294483184801</v>
      </c>
      <c r="I11534">
        <v>3.0024435520172101</v>
      </c>
      <c r="J11534">
        <v>2.99236035346985</v>
      </c>
    </row>
    <row r="11535" spans="1:10" x14ac:dyDescent="0.2">
      <c r="A11535" s="4">
        <v>56094</v>
      </c>
      <c r="B11535">
        <v>269.992431640625</v>
      </c>
      <c r="C11535">
        <v>3.4439370632171702</v>
      </c>
      <c r="D11535">
        <v>1840.78076171875</v>
      </c>
      <c r="E11535">
        <v>10.2859001159668</v>
      </c>
      <c r="F11535">
        <v>270.58898925781301</v>
      </c>
      <c r="G11535">
        <v>372.51089477539102</v>
      </c>
      <c r="H11535">
        <v>2.7695789337158199</v>
      </c>
      <c r="I11535">
        <v>2.8181788921356201</v>
      </c>
      <c r="J11535">
        <v>2.81467938423157</v>
      </c>
    </row>
    <row r="11536" spans="1:10" x14ac:dyDescent="0.2">
      <c r="A11536" s="4">
        <v>56095</v>
      </c>
      <c r="B11536">
        <v>269.992767333985</v>
      </c>
      <c r="C11536">
        <v>3.6328361034393302</v>
      </c>
      <c r="D11536">
        <v>1917.12805175781</v>
      </c>
      <c r="E11536">
        <v>10.4937934875488</v>
      </c>
      <c r="F11536">
        <v>272.38821411132801</v>
      </c>
      <c r="G11536">
        <v>373.860443115235</v>
      </c>
      <c r="H11536">
        <v>2.9213571548461901</v>
      </c>
      <c r="I11536">
        <v>2.9620614051818901</v>
      </c>
      <c r="J11536">
        <v>2.97207880020142</v>
      </c>
    </row>
    <row r="11537" spans="1:10" x14ac:dyDescent="0.2">
      <c r="A11537" s="4">
        <v>56096</v>
      </c>
      <c r="B11537">
        <v>269.99301147461</v>
      </c>
      <c r="C11537">
        <v>3.42817378044129</v>
      </c>
      <c r="D11537">
        <v>1907.3173828125</v>
      </c>
      <c r="E11537">
        <v>10.431979179382299</v>
      </c>
      <c r="F11537">
        <v>271.051361083985</v>
      </c>
      <c r="G11537">
        <v>373.65444946289102</v>
      </c>
      <c r="H11537">
        <v>2.9174771308898899</v>
      </c>
      <c r="I11537">
        <v>2.9593663215637198</v>
      </c>
      <c r="J11537">
        <v>2.9636039733886701</v>
      </c>
    </row>
    <row r="11538" spans="1:10" x14ac:dyDescent="0.2">
      <c r="A11538" s="4">
        <v>56097</v>
      </c>
      <c r="B11538">
        <v>269.992767333985</v>
      </c>
      <c r="C11538">
        <v>3.3247876167297399</v>
      </c>
      <c r="D11538">
        <v>1885.75146484375</v>
      </c>
      <c r="E11538">
        <v>10.4226064682007</v>
      </c>
      <c r="F11538">
        <v>270.75048828125</v>
      </c>
      <c r="G11538">
        <v>373.321868896485</v>
      </c>
      <c r="H11538">
        <v>2.86743092536926</v>
      </c>
      <c r="I11538">
        <v>2.9326245784759499</v>
      </c>
      <c r="J11538">
        <v>2.9090020656585698</v>
      </c>
    </row>
    <row r="11539" spans="1:10" x14ac:dyDescent="0.2">
      <c r="A11539" s="4">
        <v>56098</v>
      </c>
      <c r="B11539">
        <v>269.99252319336</v>
      </c>
      <c r="C11539">
        <v>3.46436619758606</v>
      </c>
      <c r="D11539">
        <v>1717.41357421875</v>
      </c>
      <c r="E11539">
        <v>9.96867179870606</v>
      </c>
      <c r="F11539">
        <v>273.12097167968801</v>
      </c>
      <c r="G11539">
        <v>370.04681396484398</v>
      </c>
      <c r="H11539">
        <v>2.5039112567901598</v>
      </c>
      <c r="I11539">
        <v>2.5661268234252002</v>
      </c>
      <c r="J11539">
        <v>2.5578768253326398</v>
      </c>
    </row>
    <row r="11540" spans="1:10" x14ac:dyDescent="0.2">
      <c r="A11540" s="4">
        <v>56099</v>
      </c>
      <c r="B11540">
        <v>269.99310302734398</v>
      </c>
      <c r="C11540">
        <v>3.4939002990722701</v>
      </c>
      <c r="D11540">
        <v>1680.98596191406</v>
      </c>
      <c r="E11540">
        <v>9.9336156845092791</v>
      </c>
      <c r="F11540">
        <v>272.71734619140602</v>
      </c>
      <c r="G11540">
        <v>369.27572631836</v>
      </c>
      <c r="H11540">
        <v>2.4444127082824698</v>
      </c>
      <c r="I11540">
        <v>2.48429274559021</v>
      </c>
      <c r="J11540">
        <v>2.4878740310668999</v>
      </c>
    </row>
    <row r="11541" spans="1:10" x14ac:dyDescent="0.2">
      <c r="A11541" s="4">
        <v>56100</v>
      </c>
      <c r="B11541">
        <v>269.99203491211</v>
      </c>
      <c r="C11541">
        <v>3.2406318187713601</v>
      </c>
      <c r="D11541">
        <v>1661.32556152344</v>
      </c>
      <c r="E11541">
        <v>9.9213333129882795</v>
      </c>
      <c r="F11541">
        <v>271.57928466796898</v>
      </c>
      <c r="G11541">
        <v>368.91336059570301</v>
      </c>
      <c r="H11541">
        <v>2.3905677795410201</v>
      </c>
      <c r="I11541">
        <v>2.4429070949554501</v>
      </c>
      <c r="J11541">
        <v>2.4475584030151398</v>
      </c>
    </row>
    <row r="11542" spans="1:10" x14ac:dyDescent="0.2">
      <c r="A11542" s="4">
        <v>56101</v>
      </c>
      <c r="B11542">
        <v>269.99270629882801</v>
      </c>
      <c r="C11542">
        <v>3.5268797874450701</v>
      </c>
      <c r="D11542">
        <v>1694.50476074219</v>
      </c>
      <c r="E11542">
        <v>9.9530229568481499</v>
      </c>
      <c r="F11542">
        <v>271.042724609375</v>
      </c>
      <c r="G11542">
        <v>369.49383544921898</v>
      </c>
      <c r="H11542">
        <v>2.4522798061370898</v>
      </c>
      <c r="I11542">
        <v>2.5025317668914799</v>
      </c>
      <c r="J11542">
        <v>2.5063228607177801</v>
      </c>
    </row>
    <row r="11543" spans="1:10" x14ac:dyDescent="0.2">
      <c r="A11543" s="4">
        <v>56102</v>
      </c>
      <c r="B11543">
        <v>269.99343872070301</v>
      </c>
      <c r="C11543">
        <v>3.8448576927185099</v>
      </c>
      <c r="D11543">
        <v>1670.86877441406</v>
      </c>
      <c r="E11543">
        <v>9.83386325836182</v>
      </c>
      <c r="F11543">
        <v>271.08166503906301</v>
      </c>
      <c r="G11543">
        <v>369.06823730468801</v>
      </c>
      <c r="H11543">
        <v>2.3996891975402899</v>
      </c>
      <c r="I11543">
        <v>2.4616482257843</v>
      </c>
      <c r="J11543">
        <v>2.4476020336151101</v>
      </c>
    </row>
    <row r="11544" spans="1:10" x14ac:dyDescent="0.2">
      <c r="A11544" s="4">
        <v>56103</v>
      </c>
      <c r="B11544">
        <v>269.992767333985</v>
      </c>
      <c r="C11544">
        <v>3.7279946804046702</v>
      </c>
      <c r="D11544">
        <v>1787.78869628906</v>
      </c>
      <c r="E11544">
        <v>10.158215522766101</v>
      </c>
      <c r="F11544">
        <v>270.88775634765602</v>
      </c>
      <c r="G11544">
        <v>371.406982421875</v>
      </c>
      <c r="H11544">
        <v>2.6469933986663801</v>
      </c>
      <c r="I11544">
        <v>2.69642305374146</v>
      </c>
      <c r="J11544">
        <v>2.7030947208404599</v>
      </c>
    </row>
    <row r="11545" spans="1:10" x14ac:dyDescent="0.2">
      <c r="A11545" s="4">
        <v>56104</v>
      </c>
      <c r="B11545">
        <v>269.99255371093801</v>
      </c>
      <c r="C11545">
        <v>3.78341865539551</v>
      </c>
      <c r="D11545">
        <v>1872.4697265625</v>
      </c>
      <c r="E11545">
        <v>10.340105056762701</v>
      </c>
      <c r="F11545">
        <v>273.83215332031301</v>
      </c>
      <c r="G11545">
        <v>372.99215698242199</v>
      </c>
      <c r="H11545">
        <v>2.83345293998718</v>
      </c>
      <c r="I11545">
        <v>2.8927953243255602</v>
      </c>
      <c r="J11545">
        <v>2.8836727142334002</v>
      </c>
    </row>
    <row r="11546" spans="1:10" x14ac:dyDescent="0.2">
      <c r="A11546" s="4">
        <v>56105</v>
      </c>
      <c r="B11546">
        <v>269.99298095703102</v>
      </c>
      <c r="C11546">
        <v>3.9509582519531299</v>
      </c>
      <c r="D11546">
        <v>1788.00402832031</v>
      </c>
      <c r="E11546">
        <v>10.2418212890625</v>
      </c>
      <c r="F11546">
        <v>275.58035278320301</v>
      </c>
      <c r="G11546">
        <v>371.373626708985</v>
      </c>
      <c r="H11546">
        <v>2.6693069934845002</v>
      </c>
      <c r="I11546">
        <v>2.7171986103057901</v>
      </c>
      <c r="J11546">
        <v>2.7027633190154998</v>
      </c>
    </row>
    <row r="11547" spans="1:10" x14ac:dyDescent="0.2">
      <c r="A11547" s="4">
        <v>56106</v>
      </c>
      <c r="B11547">
        <v>269.99356079101602</v>
      </c>
      <c r="C11547">
        <v>4.1116628646850604</v>
      </c>
      <c r="D11547">
        <v>1774.70239257813</v>
      </c>
      <c r="E11547">
        <v>10.0656900405884</v>
      </c>
      <c r="F11547">
        <v>276.37872314453102</v>
      </c>
      <c r="G11547">
        <v>371.12030029296898</v>
      </c>
      <c r="H11547">
        <v>2.6284322738647501</v>
      </c>
      <c r="I11547">
        <v>2.67580246925354</v>
      </c>
      <c r="J11547">
        <v>2.6767015457153298</v>
      </c>
    </row>
    <row r="11548" spans="1:10" x14ac:dyDescent="0.2">
      <c r="A11548" s="4">
        <v>56107</v>
      </c>
      <c r="B11548">
        <v>269.99285888671898</v>
      </c>
      <c r="C11548">
        <v>4.1190757751464897</v>
      </c>
      <c r="D11548">
        <v>1679.6083984375</v>
      </c>
      <c r="E11548">
        <v>9.7577190399169904</v>
      </c>
      <c r="F11548">
        <v>275.700927734375</v>
      </c>
      <c r="G11548">
        <v>369.22076416015602</v>
      </c>
      <c r="H11548">
        <v>2.4342901706695601</v>
      </c>
      <c r="I11548">
        <v>2.4959752559661901</v>
      </c>
      <c r="J11548">
        <v>2.4849214553832999</v>
      </c>
    </row>
    <row r="11549" spans="1:10" x14ac:dyDescent="0.2">
      <c r="A11549" s="4">
        <v>56108</v>
      </c>
      <c r="B11549">
        <v>269.99392700195301</v>
      </c>
      <c r="C11549">
        <v>3.86872410774231</v>
      </c>
      <c r="D11549">
        <v>1695.00317382813</v>
      </c>
      <c r="E11549">
        <v>9.6691532135009801</v>
      </c>
      <c r="F11549">
        <v>272.35046386718801</v>
      </c>
      <c r="G11549">
        <v>369.57867431640602</v>
      </c>
      <c r="H11549">
        <v>2.45978999137879</v>
      </c>
      <c r="I11549">
        <v>2.50481534004212</v>
      </c>
      <c r="J11549">
        <v>2.5082821846008301</v>
      </c>
    </row>
    <row r="11550" spans="1:10" x14ac:dyDescent="0.2">
      <c r="A11550" s="4">
        <v>56109</v>
      </c>
      <c r="B11550">
        <v>269.99212646484398</v>
      </c>
      <c r="C11550">
        <v>3.4190614223480198</v>
      </c>
      <c r="D11550">
        <v>1623.68151855469</v>
      </c>
      <c r="E11550">
        <v>9.3934497833252006</v>
      </c>
      <c r="F11550">
        <v>270.314697265625</v>
      </c>
      <c r="G11550">
        <v>368.18038940429699</v>
      </c>
      <c r="H11550">
        <v>2.3165090084075901</v>
      </c>
      <c r="I11550">
        <v>2.3657267093658501</v>
      </c>
      <c r="J11550">
        <v>2.36814713478089</v>
      </c>
    </row>
    <row r="11551" spans="1:10" x14ac:dyDescent="0.2">
      <c r="A11551" s="4">
        <v>56110</v>
      </c>
      <c r="B11551">
        <v>269.99310302734398</v>
      </c>
      <c r="C11551">
        <v>3.7191586494445801</v>
      </c>
      <c r="D11551">
        <v>1516.27465820313</v>
      </c>
      <c r="E11551">
        <v>9.3068733215332102</v>
      </c>
      <c r="F11551">
        <v>272.38391113281301</v>
      </c>
      <c r="G11551">
        <v>366.07766723632801</v>
      </c>
      <c r="H11551">
        <v>2.0777750015258798</v>
      </c>
      <c r="I11551">
        <v>2.1271612644195601</v>
      </c>
      <c r="J11551">
        <v>2.1300740242004399</v>
      </c>
    </row>
    <row r="11552" spans="1:10" x14ac:dyDescent="0.2">
      <c r="A11552" s="4">
        <v>56111</v>
      </c>
      <c r="B11552">
        <v>269.99282836914102</v>
      </c>
      <c r="C11552">
        <v>3.9254536628723198</v>
      </c>
      <c r="D11552">
        <v>1349.98193359375</v>
      </c>
      <c r="E11552">
        <v>9.0085706710815394</v>
      </c>
      <c r="F11552">
        <v>271.14639282226602</v>
      </c>
      <c r="G11552">
        <v>362.56970214843801</v>
      </c>
      <c r="H11552">
        <v>1.7343512773513801</v>
      </c>
      <c r="I11552">
        <v>1.7747721672058101</v>
      </c>
      <c r="J11552">
        <v>1.7819741964340201</v>
      </c>
    </row>
    <row r="11553" spans="1:10" x14ac:dyDescent="0.2">
      <c r="A11553" s="4">
        <v>56112</v>
      </c>
      <c r="B11553">
        <v>269.99237060546898</v>
      </c>
      <c r="C11553">
        <v>4.3753213882446298</v>
      </c>
      <c r="D11553">
        <v>1264.54223632813</v>
      </c>
      <c r="E11553">
        <v>8.7846660614013707</v>
      </c>
      <c r="F11553">
        <v>273.72845458984398</v>
      </c>
      <c r="G11553">
        <v>360.827239990235</v>
      </c>
      <c r="H11553">
        <v>1.51580154895783</v>
      </c>
      <c r="I11553">
        <v>1.5965926647186299</v>
      </c>
      <c r="J11553">
        <v>1.58817803859711</v>
      </c>
    </row>
    <row r="11554" spans="1:10" x14ac:dyDescent="0.2">
      <c r="A11554" s="4">
        <v>56113</v>
      </c>
      <c r="B11554">
        <v>269.99157714843801</v>
      </c>
      <c r="C11554">
        <v>4.0723376274108896</v>
      </c>
      <c r="D11554">
        <v>1120.49914550781</v>
      </c>
      <c r="E11554">
        <v>8.3910160064697301</v>
      </c>
      <c r="F11554">
        <v>270.90222167968801</v>
      </c>
      <c r="G11554">
        <v>357.46765136718801</v>
      </c>
      <c r="H11554">
        <v>1.22316670417786</v>
      </c>
      <c r="I11554">
        <v>1.2937937974929801</v>
      </c>
      <c r="J11554">
        <v>1.2766920328140301</v>
      </c>
    </row>
    <row r="11555" spans="1:10" x14ac:dyDescent="0.2">
      <c r="A11555" s="4">
        <v>56114</v>
      </c>
      <c r="B11555">
        <v>268.93170166015602</v>
      </c>
      <c r="C11555">
        <v>3.2899320125579901</v>
      </c>
      <c r="D11555">
        <v>917.73382568359398</v>
      </c>
      <c r="E11555">
        <v>7.8746013641357404</v>
      </c>
      <c r="F11555">
        <v>260.611572265625</v>
      </c>
      <c r="G11555">
        <v>342.60827636718801</v>
      </c>
      <c r="H11555">
        <v>1.0892298221588199</v>
      </c>
      <c r="I11555">
        <v>1.0627905130386399</v>
      </c>
      <c r="J11555">
        <v>1.0413067340850899</v>
      </c>
    </row>
    <row r="11556" spans="1:10" x14ac:dyDescent="0.2">
      <c r="A11556" s="4">
        <v>56115</v>
      </c>
      <c r="B11556">
        <v>265.142822265625</v>
      </c>
      <c r="C11556">
        <v>3.6050572395324698</v>
      </c>
      <c r="D11556">
        <v>867.12164306640602</v>
      </c>
      <c r="E11556">
        <v>7.6235256195068404</v>
      </c>
      <c r="F11556">
        <v>261.942138671875</v>
      </c>
      <c r="G11556">
        <v>336.59524536132801</v>
      </c>
      <c r="H11556">
        <v>1.09346091747284</v>
      </c>
      <c r="I11556">
        <v>1.0637556314468399</v>
      </c>
      <c r="J11556">
        <v>1.04279112815857</v>
      </c>
    </row>
    <row r="11557" spans="1:10" x14ac:dyDescent="0.2">
      <c r="A11557" s="4">
        <v>56116</v>
      </c>
      <c r="B11557">
        <v>265.14395141601602</v>
      </c>
      <c r="C11557">
        <v>4.6654868125915501</v>
      </c>
      <c r="D11557">
        <v>884.80413818359398</v>
      </c>
      <c r="E11557">
        <v>7.6022596359251997</v>
      </c>
      <c r="F11557">
        <v>268.86428833007801</v>
      </c>
      <c r="G11557">
        <v>338.79776000976602</v>
      </c>
      <c r="H11557">
        <v>1.0943291187286399</v>
      </c>
      <c r="I11557">
        <v>1.06377148628235</v>
      </c>
      <c r="J11557">
        <v>1.0440969467163099</v>
      </c>
    </row>
    <row r="11558" spans="1:10" x14ac:dyDescent="0.2">
      <c r="A11558" s="4">
        <v>56117</v>
      </c>
      <c r="B11558">
        <v>265.144287109375</v>
      </c>
      <c r="C11558">
        <v>4.9694156646728498</v>
      </c>
      <c r="D11558">
        <v>810.9033203125</v>
      </c>
      <c r="E11558">
        <v>7.35506296157837</v>
      </c>
      <c r="F11558">
        <v>270.2041015625</v>
      </c>
      <c r="G11558">
        <v>329.62023925781301</v>
      </c>
      <c r="H11558">
        <v>1.09747195243836</v>
      </c>
      <c r="I11558">
        <v>1.0655089616775499</v>
      </c>
      <c r="J11558">
        <v>1.04686987400055</v>
      </c>
    </row>
    <row r="11559" spans="1:10" x14ac:dyDescent="0.2">
      <c r="A11559" s="4">
        <v>56118</v>
      </c>
      <c r="B11559">
        <v>265.14474487304699</v>
      </c>
      <c r="C11559">
        <v>5.0840725898742702</v>
      </c>
      <c r="D11559">
        <v>726.63946533203102</v>
      </c>
      <c r="E11559">
        <v>7.1985387802123997</v>
      </c>
      <c r="F11559">
        <v>268.039794921875</v>
      </c>
      <c r="G11559">
        <v>318.94140625</v>
      </c>
      <c r="H11559">
        <v>1.1032897233962999</v>
      </c>
      <c r="I11559">
        <v>1.0680680274963399</v>
      </c>
      <c r="J11559">
        <v>1.04999995231629</v>
      </c>
    </row>
    <row r="11560" spans="1:10" x14ac:dyDescent="0.2">
      <c r="A11560" s="4">
        <v>56119</v>
      </c>
      <c r="B11560">
        <v>265.14581298828102</v>
      </c>
      <c r="C11560">
        <v>5.5856556892395002</v>
      </c>
      <c r="D11560">
        <v>652.527099609375</v>
      </c>
      <c r="E11560">
        <v>7.0526547431945801</v>
      </c>
      <c r="F11560">
        <v>265.65200805664102</v>
      </c>
      <c r="G11560">
        <v>310.27056884765602</v>
      </c>
      <c r="H11560">
        <v>1.0558654069900499</v>
      </c>
      <c r="I11560">
        <v>1.07261621952057</v>
      </c>
      <c r="J11560">
        <v>1.0499250888824501</v>
      </c>
    </row>
    <row r="11561" spans="1:10" x14ac:dyDescent="0.2">
      <c r="A11561" s="4">
        <v>56120</v>
      </c>
      <c r="B11561">
        <v>262.3232421875</v>
      </c>
      <c r="C11561">
        <v>5.2124214172363299</v>
      </c>
      <c r="D11561">
        <v>650.48602294921898</v>
      </c>
      <c r="E11561">
        <v>6.98891305923462</v>
      </c>
      <c r="F11561">
        <v>252.94331359863301</v>
      </c>
      <c r="G11561">
        <v>309.452880859375</v>
      </c>
      <c r="H11561">
        <v>0.99650901556015004</v>
      </c>
      <c r="I11561">
        <v>1.0725229978561399</v>
      </c>
      <c r="J11561">
        <v>1.0497672557830799</v>
      </c>
    </row>
    <row r="11562" spans="1:10" x14ac:dyDescent="0.2">
      <c r="A11562" s="4">
        <v>56121</v>
      </c>
      <c r="B11562">
        <v>251.17509460449199</v>
      </c>
      <c r="C11562">
        <v>4.2780179977417001</v>
      </c>
      <c r="D11562">
        <v>565.77185058593795</v>
      </c>
      <c r="E11562">
        <v>6.7006464004516602</v>
      </c>
      <c r="F11562">
        <v>241.39913940429699</v>
      </c>
      <c r="G11562">
        <v>305.707122802735</v>
      </c>
      <c r="H11562">
        <v>0.97460138797759999</v>
      </c>
      <c r="I11562">
        <v>1.0119919776916499</v>
      </c>
      <c r="J11562">
        <v>1.02697157859802</v>
      </c>
    </row>
    <row r="11563" spans="1:10" x14ac:dyDescent="0.2">
      <c r="A11563" s="4">
        <v>56122</v>
      </c>
      <c r="B11563">
        <v>246.96968078613301</v>
      </c>
      <c r="C11563">
        <v>4.4452471733093297</v>
      </c>
      <c r="D11563">
        <v>435.10321044921898</v>
      </c>
      <c r="E11563">
        <v>6.3171553611755398</v>
      </c>
      <c r="F11563">
        <v>239.8046875</v>
      </c>
      <c r="G11563">
        <v>301.93588256836</v>
      </c>
      <c r="H11563">
        <v>0.87997770309448298</v>
      </c>
      <c r="I11563">
        <v>0.94069111347198497</v>
      </c>
      <c r="J11563">
        <v>0.95927369594573997</v>
      </c>
    </row>
    <row r="11564" spans="1:10" x14ac:dyDescent="0.2">
      <c r="A11564" s="4">
        <v>56123</v>
      </c>
      <c r="B11564">
        <v>246.96894836425801</v>
      </c>
      <c r="C11564">
        <v>4.6724839210510298</v>
      </c>
      <c r="D11564">
        <v>508.76843261718801</v>
      </c>
      <c r="E11564">
        <v>6.6928982734680202</v>
      </c>
      <c r="F11564">
        <v>238.94619750976599</v>
      </c>
      <c r="G11564">
        <v>303.64111328125</v>
      </c>
      <c r="H11564">
        <v>0.87997776269912698</v>
      </c>
      <c r="I11564">
        <v>0.95064383745193504</v>
      </c>
      <c r="J11564">
        <v>0.95710414648056097</v>
      </c>
    </row>
    <row r="11565" spans="1:10" x14ac:dyDescent="0.2">
      <c r="A11565" s="4">
        <v>56124</v>
      </c>
      <c r="B11565">
        <v>246.50428771972699</v>
      </c>
      <c r="C11565">
        <v>5.0438046455383301</v>
      </c>
      <c r="D11565">
        <v>476.44207763671898</v>
      </c>
      <c r="E11565">
        <v>6.6116433143615696</v>
      </c>
      <c r="F11565">
        <v>236.43003845214901</v>
      </c>
      <c r="G11565">
        <v>302.88287353515602</v>
      </c>
      <c r="H11565">
        <v>0.87997776269912698</v>
      </c>
      <c r="I11565">
        <v>0.951862752437592</v>
      </c>
      <c r="J11565">
        <v>0.95781445503234897</v>
      </c>
    </row>
    <row r="11566" spans="1:10" x14ac:dyDescent="0.2">
      <c r="A11566" s="4">
        <v>56125</v>
      </c>
      <c r="B11566">
        <v>245.59963989257801</v>
      </c>
      <c r="C11566">
        <v>5.3519058227539098</v>
      </c>
      <c r="D11566">
        <v>541.05920410156295</v>
      </c>
      <c r="E11566">
        <v>7.0201325416565004</v>
      </c>
      <c r="F11566">
        <v>237.80999755859401</v>
      </c>
      <c r="G11566">
        <v>304.92068481445301</v>
      </c>
      <c r="H11566">
        <v>0.91074466705322299</v>
      </c>
      <c r="I11566">
        <v>0.98121047019958496</v>
      </c>
      <c r="J11566">
        <v>0.98171359300613403</v>
      </c>
    </row>
    <row r="11567" spans="1:10" x14ac:dyDescent="0.2">
      <c r="A11567" s="4">
        <v>56126</v>
      </c>
      <c r="B11567">
        <v>245.59947204589901</v>
      </c>
      <c r="C11567">
        <v>5.6734271049499503</v>
      </c>
      <c r="D11567">
        <v>609.80157470703102</v>
      </c>
      <c r="E11567">
        <v>7.1358509063720703</v>
      </c>
      <c r="F11567">
        <v>238.89437866211</v>
      </c>
      <c r="G11567">
        <v>306.67910766601602</v>
      </c>
      <c r="H11567">
        <v>0.98638898134231601</v>
      </c>
      <c r="I11567">
        <v>1.0457906723022501</v>
      </c>
      <c r="J11567">
        <v>1.0312135219573999</v>
      </c>
    </row>
    <row r="11568" spans="1:10" x14ac:dyDescent="0.2">
      <c r="A11568" s="4">
        <v>56127</v>
      </c>
      <c r="B11568">
        <v>245.59947204589901</v>
      </c>
      <c r="C11568">
        <v>5.9410419464111301</v>
      </c>
      <c r="D11568">
        <v>606.30895996093795</v>
      </c>
      <c r="E11568">
        <v>6.9772768020629901</v>
      </c>
      <c r="F11568">
        <v>238.24284362793</v>
      </c>
      <c r="G11568">
        <v>306.63735961914102</v>
      </c>
      <c r="H11568">
        <v>0.98774331808090199</v>
      </c>
      <c r="I11568">
        <v>1.01808798313141</v>
      </c>
      <c r="J11568">
        <v>1.0196934938430799</v>
      </c>
    </row>
    <row r="11569" spans="1:10" x14ac:dyDescent="0.2">
      <c r="A11569" s="4">
        <v>56128</v>
      </c>
      <c r="B11569">
        <v>244.99467468261699</v>
      </c>
      <c r="C11569">
        <v>6.10528993606568</v>
      </c>
      <c r="D11569">
        <v>867.03405761718795</v>
      </c>
      <c r="E11569">
        <v>7.8742628097534197</v>
      </c>
      <c r="F11569">
        <v>235.23956298828099</v>
      </c>
      <c r="G11569">
        <v>336.40347290039102</v>
      </c>
      <c r="H11569">
        <v>0.98024636507034302</v>
      </c>
      <c r="I11569">
        <v>1.0181536674499501</v>
      </c>
      <c r="J11569">
        <v>1.0802093744278001</v>
      </c>
    </row>
    <row r="11570" spans="1:10" x14ac:dyDescent="0.2">
      <c r="A11570" s="4">
        <v>56129</v>
      </c>
      <c r="B11570">
        <v>241.28372192382801</v>
      </c>
      <c r="C11570">
        <v>6.2904829978942898</v>
      </c>
      <c r="D11570">
        <v>840.66741943359398</v>
      </c>
      <c r="E11570">
        <v>7.6114549636840803</v>
      </c>
      <c r="F11570">
        <v>233.75442504882801</v>
      </c>
      <c r="G11570">
        <v>332.800872802735</v>
      </c>
      <c r="H11570">
        <v>1.0777277946472199</v>
      </c>
      <c r="I11570">
        <v>1.0761814117431701</v>
      </c>
      <c r="J11570">
        <v>1.14162838459015</v>
      </c>
    </row>
    <row r="11571" spans="1:10" x14ac:dyDescent="0.2">
      <c r="A11571" s="4">
        <v>56130</v>
      </c>
      <c r="B11571">
        <v>241.28489685058599</v>
      </c>
      <c r="C11571">
        <v>6.4470281600952202</v>
      </c>
      <c r="D11571">
        <v>787.11328125</v>
      </c>
      <c r="E11571">
        <v>7.7035970687866202</v>
      </c>
      <c r="F11571">
        <v>236.29522705078099</v>
      </c>
      <c r="G11571">
        <v>326.35598754882801</v>
      </c>
      <c r="H11571">
        <v>1.0780907869339</v>
      </c>
      <c r="I11571">
        <v>1.0734533071518</v>
      </c>
      <c r="J11571">
        <v>1.14234983921051</v>
      </c>
    </row>
    <row r="11572" spans="1:10" x14ac:dyDescent="0.2">
      <c r="A11572" s="4">
        <v>56131</v>
      </c>
      <c r="B11572">
        <v>241.27926635742199</v>
      </c>
      <c r="C11572">
        <v>6.5768938064575204</v>
      </c>
      <c r="D11572">
        <v>768.285400390625</v>
      </c>
      <c r="E11572">
        <v>7.3908319473266602</v>
      </c>
      <c r="F11572">
        <v>242.05345153808599</v>
      </c>
      <c r="G11572">
        <v>325.574798583985</v>
      </c>
      <c r="H11572">
        <v>1.0394189357757599</v>
      </c>
      <c r="I11572">
        <v>1.04706394672394</v>
      </c>
      <c r="J11572">
        <v>1.10773825645447</v>
      </c>
    </row>
    <row r="11573" spans="1:10" x14ac:dyDescent="0.2">
      <c r="A11573" s="4">
        <v>56132</v>
      </c>
      <c r="B11573">
        <v>241.25651550293</v>
      </c>
      <c r="C11573">
        <v>6.6791219711303702</v>
      </c>
      <c r="D11573">
        <v>644.38806152343795</v>
      </c>
      <c r="E11573">
        <v>7.0223140716552797</v>
      </c>
      <c r="F11573">
        <v>244.28923034668</v>
      </c>
      <c r="G11573">
        <v>313.00946044921898</v>
      </c>
      <c r="H11573">
        <v>0.97785043716430697</v>
      </c>
      <c r="I11573">
        <v>1.0141469240188601</v>
      </c>
      <c r="J11573">
        <v>1.0403248071670601</v>
      </c>
    </row>
    <row r="11574" spans="1:10" x14ac:dyDescent="0.2">
      <c r="A11574" s="4">
        <v>56133</v>
      </c>
      <c r="B11574">
        <v>241.25912475586</v>
      </c>
      <c r="C11574">
        <v>6.7489976882934597</v>
      </c>
      <c r="D11574">
        <v>942.79388427734398</v>
      </c>
      <c r="E11574">
        <v>7.7996540069580096</v>
      </c>
      <c r="F11574">
        <v>241.814697265625</v>
      </c>
      <c r="G11574">
        <v>342.05364990234398</v>
      </c>
      <c r="H11574">
        <v>1.10304856300354</v>
      </c>
      <c r="I11574">
        <v>1.14180779457092</v>
      </c>
      <c r="J11574">
        <v>1.1490565538406401</v>
      </c>
    </row>
    <row r="11575" spans="1:10" x14ac:dyDescent="0.2">
      <c r="A11575" s="4">
        <v>56134</v>
      </c>
      <c r="B11575">
        <v>241.28308105468801</v>
      </c>
      <c r="C11575">
        <v>6.83105516433716</v>
      </c>
      <c r="D11575">
        <v>1215.44641113281</v>
      </c>
      <c r="E11575">
        <v>8.8112783432006907</v>
      </c>
      <c r="F11575">
        <v>239.31648254394599</v>
      </c>
      <c r="G11575">
        <v>359.65100097656301</v>
      </c>
      <c r="H11575">
        <v>1.4156954288482699</v>
      </c>
      <c r="I11575">
        <v>1.4787063598632799</v>
      </c>
      <c r="J11575">
        <v>1.4828062057495099</v>
      </c>
    </row>
    <row r="11576" spans="1:10" x14ac:dyDescent="0.2">
      <c r="A11576" s="4">
        <v>56135</v>
      </c>
      <c r="B11576">
        <v>241.28111267089901</v>
      </c>
      <c r="C11576">
        <v>6.9473567008972203</v>
      </c>
      <c r="D11576">
        <v>1110.19458007813</v>
      </c>
      <c r="E11576">
        <v>8.5523271560668999</v>
      </c>
      <c r="F11576">
        <v>239.32774353027401</v>
      </c>
      <c r="G11576">
        <v>356.23751831054699</v>
      </c>
      <c r="H11576">
        <v>1.2237845659255999</v>
      </c>
      <c r="I11576">
        <v>1.27430903911591</v>
      </c>
      <c r="J11576">
        <v>1.27626705169678</v>
      </c>
    </row>
    <row r="11577" spans="1:10" x14ac:dyDescent="0.2">
      <c r="A11577" s="4">
        <v>56136</v>
      </c>
      <c r="B11577">
        <v>241.28520202636699</v>
      </c>
      <c r="C11577">
        <v>7.0981864929199201</v>
      </c>
      <c r="D11577">
        <v>1118.67431640625</v>
      </c>
      <c r="E11577">
        <v>8.521240234375</v>
      </c>
      <c r="F11577">
        <v>235.78178405761699</v>
      </c>
      <c r="G11577">
        <v>353.84652709961</v>
      </c>
      <c r="H11577">
        <v>1.3051441907882699</v>
      </c>
      <c r="I11577">
        <v>1.3640695810318</v>
      </c>
      <c r="J11577">
        <v>1.3549376726150499</v>
      </c>
    </row>
    <row r="11578" spans="1:10" x14ac:dyDescent="0.2">
      <c r="A11578" s="4">
        <v>56137</v>
      </c>
      <c r="B11578">
        <v>241.284103393555</v>
      </c>
      <c r="C11578">
        <v>7.21352291107178</v>
      </c>
      <c r="D11578">
        <v>958.92913818359398</v>
      </c>
      <c r="E11578">
        <v>8.2204504013061506</v>
      </c>
      <c r="F11578">
        <v>236.760345458985</v>
      </c>
      <c r="G11578">
        <v>346.64285278320301</v>
      </c>
      <c r="H11578">
        <v>1.06172978878021</v>
      </c>
      <c r="I11578">
        <v>1.11025702953339</v>
      </c>
      <c r="J11578">
        <v>1.13879501819611</v>
      </c>
    </row>
    <row r="11579" spans="1:10" x14ac:dyDescent="0.2">
      <c r="A11579" s="4">
        <v>56138</v>
      </c>
      <c r="B11579">
        <v>241.28527832031301</v>
      </c>
      <c r="C11579">
        <v>7.3296608924865696</v>
      </c>
      <c r="D11579">
        <v>797.496337890625</v>
      </c>
      <c r="E11579">
        <v>7.6972703933715803</v>
      </c>
      <c r="F11579">
        <v>236.26889038086</v>
      </c>
      <c r="G11579">
        <v>328.51336669921898</v>
      </c>
      <c r="H11579">
        <v>1.03613781929016</v>
      </c>
      <c r="I11579">
        <v>1.09840428829193</v>
      </c>
      <c r="J11579">
        <v>1.1292639970779399</v>
      </c>
    </row>
    <row r="11580" spans="1:10" x14ac:dyDescent="0.2">
      <c r="A11580" s="4">
        <v>56139</v>
      </c>
      <c r="B11580">
        <v>241.28422546386699</v>
      </c>
      <c r="C11580">
        <v>7.4470643997192401</v>
      </c>
      <c r="D11580">
        <v>848.587890625</v>
      </c>
      <c r="E11580">
        <v>7.8983135223388699</v>
      </c>
      <c r="F11580">
        <v>236.69642639160199</v>
      </c>
      <c r="G11580">
        <v>333.56918334961</v>
      </c>
      <c r="H11580">
        <v>1.0558722019195601</v>
      </c>
      <c r="I11580">
        <v>1.1308172941207899</v>
      </c>
      <c r="J11580">
        <v>1.13861739635468</v>
      </c>
    </row>
    <row r="11581" spans="1:10" x14ac:dyDescent="0.2">
      <c r="A11581" s="4">
        <v>56140</v>
      </c>
      <c r="B11581">
        <v>241.28466796875</v>
      </c>
      <c r="C11581">
        <v>7.5776968002319398</v>
      </c>
      <c r="D11581">
        <v>821.84655761718795</v>
      </c>
      <c r="E11581">
        <v>7.7492694854736301</v>
      </c>
      <c r="F11581">
        <v>236.32366943359401</v>
      </c>
      <c r="G11581">
        <v>330.45690917968801</v>
      </c>
      <c r="H11581">
        <v>1.05827844142914</v>
      </c>
      <c r="I11581">
        <v>1.11771368980408</v>
      </c>
      <c r="J11581">
        <v>1.0850795507431099</v>
      </c>
    </row>
    <row r="11582" spans="1:10" x14ac:dyDescent="0.2">
      <c r="A11582" s="4">
        <v>56141</v>
      </c>
      <c r="B11582">
        <v>241.28466796875</v>
      </c>
      <c r="C11582">
        <v>7.6835312843322798</v>
      </c>
      <c r="D11582">
        <v>684.08996582031295</v>
      </c>
      <c r="E11582">
        <v>7.2988882064819398</v>
      </c>
      <c r="F11582">
        <v>235.25544738769599</v>
      </c>
      <c r="G11582">
        <v>317.38604736328102</v>
      </c>
      <c r="H11582">
        <v>1.02192258834839</v>
      </c>
      <c r="I11582">
        <v>1.00385570526123</v>
      </c>
      <c r="J11582">
        <v>1.00496637821198</v>
      </c>
    </row>
    <row r="11583" spans="1:10" x14ac:dyDescent="0.2">
      <c r="A11583" s="4">
        <v>56142</v>
      </c>
      <c r="B11583">
        <v>241.282806396485</v>
      </c>
      <c r="C11583">
        <v>7.69496822357178</v>
      </c>
      <c r="D11583">
        <v>808.90557861328102</v>
      </c>
      <c r="E11583">
        <v>7.8616509437561097</v>
      </c>
      <c r="F11583">
        <v>235.19201660156301</v>
      </c>
      <c r="G11583">
        <v>329.36053466796898</v>
      </c>
      <c r="H11583">
        <v>1.02658927440644</v>
      </c>
      <c r="I11583">
        <v>1.04551541805268</v>
      </c>
      <c r="J11583">
        <v>1.0764993429184</v>
      </c>
    </row>
    <row r="11584" spans="1:10" x14ac:dyDescent="0.2">
      <c r="A11584" s="4">
        <v>56143</v>
      </c>
      <c r="B11584">
        <v>241.28433227539099</v>
      </c>
      <c r="C11584">
        <v>7.7057695388793999</v>
      </c>
      <c r="D11584">
        <v>816.25445556640602</v>
      </c>
      <c r="E11584">
        <v>7.79439496994019</v>
      </c>
      <c r="F11584">
        <v>234.45169067382801</v>
      </c>
      <c r="G11584">
        <v>330.04922485351602</v>
      </c>
      <c r="H11584">
        <v>1</v>
      </c>
      <c r="I11584">
        <v>1.0156387090682999</v>
      </c>
      <c r="J11584">
        <v>1.0841603279113801</v>
      </c>
    </row>
    <row r="11585" spans="1:10" x14ac:dyDescent="0.2">
      <c r="A11585" s="4">
        <v>56144</v>
      </c>
      <c r="B11585">
        <v>241.281829833985</v>
      </c>
      <c r="C11585">
        <v>7.7430391311645499</v>
      </c>
      <c r="D11585">
        <v>793.12145996093795</v>
      </c>
      <c r="E11585">
        <v>7.7472124099731499</v>
      </c>
      <c r="F11585">
        <v>235.18955993652401</v>
      </c>
      <c r="G11585">
        <v>327.09851074218801</v>
      </c>
      <c r="H11585">
        <v>0.99963968992233299</v>
      </c>
      <c r="I11585">
        <v>1.01587414741516</v>
      </c>
      <c r="J11585">
        <v>1.08619952201843</v>
      </c>
    </row>
    <row r="11586" spans="1:10" x14ac:dyDescent="0.2">
      <c r="A11586" s="4">
        <v>56145</v>
      </c>
      <c r="B11586">
        <v>241.28259277343801</v>
      </c>
      <c r="C11586">
        <v>7.7367224693298402</v>
      </c>
      <c r="D11586">
        <v>683.07666015625</v>
      </c>
      <c r="E11586">
        <v>7.4498562812805202</v>
      </c>
      <c r="F11586">
        <v>235.0634765625</v>
      </c>
      <c r="G11586">
        <v>314.20928955078102</v>
      </c>
      <c r="H11586">
        <v>1.00041723251343</v>
      </c>
      <c r="I11586">
        <v>1.01909863948822</v>
      </c>
      <c r="J11586">
        <v>1.04599189758301</v>
      </c>
    </row>
    <row r="11587" spans="1:10" x14ac:dyDescent="0.2">
      <c r="A11587" s="4">
        <v>56146</v>
      </c>
      <c r="B11587">
        <v>241.28433227539099</v>
      </c>
      <c r="C11587">
        <v>7.7874817848205602</v>
      </c>
      <c r="D11587">
        <v>563.46234130859398</v>
      </c>
      <c r="E11587">
        <v>7.0438537597656303</v>
      </c>
      <c r="F11587">
        <v>232.41549682617199</v>
      </c>
      <c r="G11587">
        <v>305.67242431640602</v>
      </c>
      <c r="H11587">
        <v>0.94710218906402599</v>
      </c>
      <c r="I11587">
        <v>0.99476110935211204</v>
      </c>
      <c r="J11587">
        <v>1.00593650341034</v>
      </c>
    </row>
    <row r="11588" spans="1:10" x14ac:dyDescent="0.2">
      <c r="A11588" s="4">
        <v>56147</v>
      </c>
      <c r="B11588">
        <v>238.82238769531301</v>
      </c>
      <c r="C11588">
        <v>7.8890542984008798</v>
      </c>
      <c r="D11588">
        <v>531.111083984375</v>
      </c>
      <c r="E11588">
        <v>6.8914065361023003</v>
      </c>
      <c r="F11588">
        <v>230.76626586914099</v>
      </c>
      <c r="G11588">
        <v>304.433685302735</v>
      </c>
      <c r="H11588">
        <v>0.92099797725677501</v>
      </c>
      <c r="I11588">
        <v>0.96261197328567505</v>
      </c>
      <c r="J11588">
        <v>0.98567712306976296</v>
      </c>
    </row>
    <row r="11589" spans="1:10" x14ac:dyDescent="0.2">
      <c r="A11589" s="4">
        <v>56148</v>
      </c>
      <c r="B11589">
        <v>237.74864196777401</v>
      </c>
      <c r="C11589">
        <v>7.9150700569152903</v>
      </c>
      <c r="D11589">
        <v>474.39321899414102</v>
      </c>
      <c r="E11589">
        <v>6.5716838836669904</v>
      </c>
      <c r="F11589">
        <v>231.373046875</v>
      </c>
      <c r="G11589">
        <v>303.09420776367199</v>
      </c>
      <c r="H11589">
        <v>0.89878851175308205</v>
      </c>
      <c r="I11589">
        <v>0.94213747978210505</v>
      </c>
      <c r="J11589">
        <v>0.94224804639816295</v>
      </c>
    </row>
    <row r="11590" spans="1:10" x14ac:dyDescent="0.2">
      <c r="A11590" s="4">
        <v>56149</v>
      </c>
      <c r="B11590">
        <v>237.74855041503901</v>
      </c>
      <c r="C11590">
        <v>8.0257139205932599</v>
      </c>
      <c r="D11590">
        <v>515.90069580078102</v>
      </c>
      <c r="E11590">
        <v>6.7685847282409703</v>
      </c>
      <c r="F11590">
        <v>235.04708862304699</v>
      </c>
      <c r="G11590">
        <v>304.208984375</v>
      </c>
      <c r="H11590">
        <v>0.92018806934356701</v>
      </c>
      <c r="I11590">
        <v>0.96221870183944702</v>
      </c>
      <c r="J11590">
        <v>0.98178696632385298</v>
      </c>
    </row>
    <row r="11591" spans="1:10" x14ac:dyDescent="0.2">
      <c r="A11591" s="4">
        <v>56150</v>
      </c>
      <c r="B11591">
        <v>237.747650146485</v>
      </c>
      <c r="C11591">
        <v>8.0838222503662092</v>
      </c>
      <c r="D11591">
        <v>265.945892333985</v>
      </c>
      <c r="E11591">
        <v>5.59069871902466</v>
      </c>
      <c r="F11591">
        <v>229.74629211425801</v>
      </c>
      <c r="G11591">
        <v>298.69644165039102</v>
      </c>
      <c r="H11591">
        <v>0.78859144449233998</v>
      </c>
      <c r="I11591">
        <v>0.82453989982605003</v>
      </c>
      <c r="J11591">
        <v>0.84209352731704701</v>
      </c>
    </row>
    <row r="11592" spans="1:10" x14ac:dyDescent="0.2">
      <c r="A11592" s="4">
        <v>56151</v>
      </c>
      <c r="B11592">
        <v>237.74647521972699</v>
      </c>
      <c r="C11592">
        <v>8.2361202239990305</v>
      </c>
      <c r="D11592">
        <v>424.95471191406301</v>
      </c>
      <c r="E11592">
        <v>6.3194570541381898</v>
      </c>
      <c r="F11592">
        <v>228.92932128906301</v>
      </c>
      <c r="G11592">
        <v>302.11276245117199</v>
      </c>
      <c r="H11592">
        <v>0.86161780357360895</v>
      </c>
      <c r="I11592">
        <v>0.90750414133071899</v>
      </c>
      <c r="J11592">
        <v>0.92868220806121804</v>
      </c>
    </row>
    <row r="11593" spans="1:10" x14ac:dyDescent="0.2">
      <c r="A11593" s="4">
        <v>56152</v>
      </c>
      <c r="B11593">
        <v>237.6259765625</v>
      </c>
      <c r="C11593">
        <v>8.2184314727783203</v>
      </c>
      <c r="D11593">
        <v>266.87023925781301</v>
      </c>
      <c r="E11593">
        <v>5.5960659980773899</v>
      </c>
      <c r="F11593">
        <v>230.48469543457099</v>
      </c>
      <c r="G11593">
        <v>298.69241333007801</v>
      </c>
      <c r="H11593">
        <v>0.79643744230270397</v>
      </c>
      <c r="I11593">
        <v>0.83037680387497004</v>
      </c>
      <c r="J11593">
        <v>0.83815097808837902</v>
      </c>
    </row>
    <row r="11594" spans="1:10" x14ac:dyDescent="0.2">
      <c r="A11594" s="4">
        <v>56153</v>
      </c>
      <c r="B11594">
        <v>233.50450134277401</v>
      </c>
      <c r="C11594">
        <v>8.2854452133178693</v>
      </c>
      <c r="D11594">
        <v>202.22720336914099</v>
      </c>
      <c r="E11594">
        <v>5.27750968933106</v>
      </c>
      <c r="F11594">
        <v>224.494720458985</v>
      </c>
      <c r="G11594">
        <v>297.394775390625</v>
      </c>
      <c r="H11594">
        <v>0.75977689027786299</v>
      </c>
      <c r="I11594">
        <v>0.802160203456879</v>
      </c>
      <c r="J11594">
        <v>0.80839490890502896</v>
      </c>
    </row>
    <row r="11595" spans="1:10" x14ac:dyDescent="0.2">
      <c r="A11595" s="4">
        <v>56154</v>
      </c>
      <c r="B11595">
        <v>233.50419616699199</v>
      </c>
      <c r="C11595">
        <v>8.3307256698608398</v>
      </c>
      <c r="D11595">
        <v>271.271087646485</v>
      </c>
      <c r="E11595">
        <v>5.6433229446411204</v>
      </c>
      <c r="F11595">
        <v>225.47119140625</v>
      </c>
      <c r="G11595">
        <v>298.78131103515602</v>
      </c>
      <c r="H11595">
        <v>0.78566282987594604</v>
      </c>
      <c r="I11595">
        <v>0.81588894128799505</v>
      </c>
      <c r="J11595">
        <v>0.81108081340789795</v>
      </c>
    </row>
    <row r="11596" spans="1:10" x14ac:dyDescent="0.2">
      <c r="A11596" s="4">
        <v>56155</v>
      </c>
      <c r="B11596">
        <v>233.50521850586</v>
      </c>
      <c r="C11596">
        <v>8.4352664947509801</v>
      </c>
      <c r="D11596">
        <v>211.119064331055</v>
      </c>
      <c r="E11596">
        <v>5.3092355728149396</v>
      </c>
      <c r="F11596">
        <v>224.85980224609401</v>
      </c>
      <c r="G11596">
        <v>297.38916015625</v>
      </c>
      <c r="H11596">
        <v>0.763100385665894</v>
      </c>
      <c r="I11596">
        <v>0.78305679559707697</v>
      </c>
      <c r="J11596">
        <v>0.79418230056762695</v>
      </c>
    </row>
    <row r="11597" spans="1:10" x14ac:dyDescent="0.2">
      <c r="A11597" s="4">
        <v>56156</v>
      </c>
      <c r="B11597">
        <v>231.34941101074199</v>
      </c>
      <c r="C11597">
        <v>8.4810361862182599</v>
      </c>
      <c r="D11597">
        <v>199.91941833496099</v>
      </c>
      <c r="E11597">
        <v>5.3007435798645002</v>
      </c>
      <c r="F11597">
        <v>220.66394042968801</v>
      </c>
      <c r="G11597">
        <v>297.31146240234398</v>
      </c>
      <c r="H11597">
        <v>0.73479193449020397</v>
      </c>
      <c r="I11597">
        <v>0.79288583993911799</v>
      </c>
      <c r="J11597">
        <v>0.77874702215194702</v>
      </c>
    </row>
    <row r="11598" spans="1:10" x14ac:dyDescent="0.2">
      <c r="A11598" s="4">
        <v>56157</v>
      </c>
      <c r="B11598">
        <v>226.24723815918</v>
      </c>
      <c r="C11598">
        <v>8.5330276489257795</v>
      </c>
      <c r="D11598">
        <v>153.66485595703099</v>
      </c>
      <c r="E11598">
        <v>4.9750127792358398</v>
      </c>
      <c r="F11598">
        <v>222.25535583496099</v>
      </c>
      <c r="G11598">
        <v>296.28335571289102</v>
      </c>
      <c r="H11598">
        <v>0.70554620027542103</v>
      </c>
      <c r="I11598">
        <v>0.74971288442611705</v>
      </c>
      <c r="J11598">
        <v>0.77680629491805997</v>
      </c>
    </row>
    <row r="11599" spans="1:10" x14ac:dyDescent="0.2">
      <c r="A11599" s="4">
        <v>56158</v>
      </c>
      <c r="B11599">
        <v>223.48492431640599</v>
      </c>
      <c r="C11599">
        <v>8.5489320755004901</v>
      </c>
      <c r="D11599">
        <v>155.37727355957099</v>
      </c>
      <c r="E11599">
        <v>4.97654151916504</v>
      </c>
      <c r="F11599">
        <v>221.62646484375</v>
      </c>
      <c r="G11599">
        <v>296.44598388671898</v>
      </c>
      <c r="H11599">
        <v>0.74139648675918601</v>
      </c>
      <c r="I11599">
        <v>0.77421808242797896</v>
      </c>
      <c r="J11599">
        <v>0.77570456266403198</v>
      </c>
    </row>
    <row r="11600" spans="1:10" x14ac:dyDescent="0.2">
      <c r="A11600" s="4">
        <v>56159</v>
      </c>
      <c r="B11600">
        <v>223.48448181152401</v>
      </c>
      <c r="C11600">
        <v>8.5888414382934606</v>
      </c>
      <c r="D11600">
        <v>198.59938049316401</v>
      </c>
      <c r="E11600">
        <v>5.11246633529663</v>
      </c>
      <c r="F11600">
        <v>221.13987731933599</v>
      </c>
      <c r="G11600">
        <v>297.24905395507801</v>
      </c>
      <c r="H11600">
        <v>0.73349022865295399</v>
      </c>
      <c r="I11600">
        <v>0.79868513345718395</v>
      </c>
      <c r="J11600">
        <v>0.80157351493835505</v>
      </c>
    </row>
    <row r="11601" spans="1:10" x14ac:dyDescent="0.2">
      <c r="A11601" s="4">
        <v>56160</v>
      </c>
      <c r="B11601">
        <v>224.591796875</v>
      </c>
      <c r="C11601">
        <v>8.4398345947265607</v>
      </c>
      <c r="D11601">
        <v>129.43586730957099</v>
      </c>
      <c r="E11601">
        <v>4.8857994079589897</v>
      </c>
      <c r="F11601">
        <v>227.01325988769599</v>
      </c>
      <c r="G11601">
        <v>295.20541381836</v>
      </c>
      <c r="H11601">
        <v>0.705891072750092</v>
      </c>
      <c r="I11601">
        <v>0.800983786582947</v>
      </c>
      <c r="J11601">
        <v>0.75498515367507002</v>
      </c>
    </row>
    <row r="11602" spans="1:10" x14ac:dyDescent="0.2">
      <c r="A11602" s="4">
        <v>56161</v>
      </c>
      <c r="B11602">
        <v>257.93463134765602</v>
      </c>
      <c r="C11602">
        <v>8.0358810424804705</v>
      </c>
      <c r="D11602">
        <v>-52.400657653808601</v>
      </c>
      <c r="E11602">
        <v>3.3902821540832502</v>
      </c>
      <c r="F11602">
        <v>275.74517822265602</v>
      </c>
      <c r="G11602">
        <v>125.079109191895</v>
      </c>
      <c r="H11602">
        <v>46.507907867431697</v>
      </c>
      <c r="I11602">
        <v>46.594871520996101</v>
      </c>
      <c r="J11602">
        <v>46.551517486572301</v>
      </c>
    </row>
    <row r="11603" spans="1:10" x14ac:dyDescent="0.2">
      <c r="A11603" s="4">
        <v>56162</v>
      </c>
      <c r="B11603">
        <v>271.656005859375</v>
      </c>
      <c r="C11603">
        <v>8.0675792694091797</v>
      </c>
      <c r="D11603">
        <v>-37.308464050292997</v>
      </c>
      <c r="E11603">
        <v>3.19239473342896</v>
      </c>
      <c r="F11603">
        <v>253.83251953125</v>
      </c>
      <c r="G11603">
        <v>0</v>
      </c>
      <c r="H11603">
        <v>87.960662841796903</v>
      </c>
      <c r="I11603">
        <v>87.922874450683594</v>
      </c>
      <c r="J11603">
        <v>87.997840881347699</v>
      </c>
    </row>
    <row r="11604" spans="1:10" x14ac:dyDescent="0.2">
      <c r="A11604" s="4">
        <v>56163</v>
      </c>
      <c r="B11604">
        <v>271.656005859375</v>
      </c>
      <c r="C11604">
        <v>8.1322441101074201</v>
      </c>
      <c r="D11604">
        <v>-35.4885063171387</v>
      </c>
      <c r="E11604">
        <v>4.2541813850402903</v>
      </c>
      <c r="F11604">
        <v>238.42495727539099</v>
      </c>
      <c r="G11604">
        <v>0</v>
      </c>
      <c r="H11604">
        <v>57.555950164794901</v>
      </c>
      <c r="I11604">
        <v>57.561168670654297</v>
      </c>
      <c r="J11604">
        <v>57.634597778320298</v>
      </c>
    </row>
    <row r="11605" spans="1:10" x14ac:dyDescent="0.2">
      <c r="A11605" s="4">
        <v>56164</v>
      </c>
      <c r="B11605">
        <v>268.06793212890602</v>
      </c>
      <c r="C11605">
        <v>8.1424856185913104</v>
      </c>
      <c r="D11605">
        <v>-37.002655029296903</v>
      </c>
      <c r="E11605">
        <v>4.2602238655090403</v>
      </c>
      <c r="F11605">
        <v>230.07546997070301</v>
      </c>
      <c r="G11605">
        <v>5.4230708628892899E-3</v>
      </c>
      <c r="H11605">
        <v>63.679595947265597</v>
      </c>
      <c r="I11605">
        <v>63.702445983886697</v>
      </c>
      <c r="J11605">
        <v>63.764442443847699</v>
      </c>
    </row>
    <row r="11606" spans="1:10" x14ac:dyDescent="0.2">
      <c r="A11606" s="4">
        <v>56165</v>
      </c>
      <c r="B11606">
        <v>248.28308105468801</v>
      </c>
      <c r="C11606">
        <v>8.1374807357788104</v>
      </c>
      <c r="D11606">
        <v>-30.733131408691399</v>
      </c>
      <c r="E11606">
        <v>3.4485332965850901</v>
      </c>
      <c r="F11606">
        <v>234.59121704101599</v>
      </c>
      <c r="G11606">
        <v>0.87773972749710105</v>
      </c>
      <c r="H11606">
        <v>78.766403198242202</v>
      </c>
      <c r="I11606">
        <v>78.773254394531307</v>
      </c>
      <c r="J11606">
        <v>78.823135375976605</v>
      </c>
    </row>
    <row r="11607" spans="1:10" x14ac:dyDescent="0.2">
      <c r="A11607" s="4">
        <v>56166</v>
      </c>
      <c r="B11607">
        <v>248.27236938476599</v>
      </c>
      <c r="C11607">
        <v>7.9862728118896502</v>
      </c>
      <c r="D11607">
        <v>-11.6213998794556</v>
      </c>
      <c r="E11607">
        <v>4.3430423736572301</v>
      </c>
      <c r="F11607">
        <v>225.44424438476599</v>
      </c>
      <c r="G11607">
        <v>0</v>
      </c>
      <c r="H11607">
        <v>45.062427520752003</v>
      </c>
      <c r="I11607">
        <v>45.028633117675803</v>
      </c>
      <c r="J11607">
        <v>45.028633117675803</v>
      </c>
    </row>
    <row r="11608" spans="1:10" x14ac:dyDescent="0.2">
      <c r="A11608" s="4">
        <v>56167</v>
      </c>
      <c r="B11608">
        <v>248.27236938476599</v>
      </c>
      <c r="C11608">
        <v>7.9411478042602601</v>
      </c>
      <c r="D11608">
        <v>-19.618629455566399</v>
      </c>
      <c r="E11608">
        <v>4.5963659286498997</v>
      </c>
      <c r="F11608">
        <v>229.73184204101599</v>
      </c>
      <c r="G11608">
        <v>0.82814025878906306</v>
      </c>
      <c r="H11608">
        <v>60.976764678955099</v>
      </c>
      <c r="I11608">
        <v>61.034954071044901</v>
      </c>
      <c r="J11608">
        <v>60.995773315429702</v>
      </c>
    </row>
    <row r="11609" spans="1:10" x14ac:dyDescent="0.2">
      <c r="A11609" s="4">
        <v>56168</v>
      </c>
      <c r="B11609">
        <v>248.27236938476599</v>
      </c>
      <c r="C11609">
        <v>7.84654045104981</v>
      </c>
      <c r="D11609">
        <v>-10.3324794769287</v>
      </c>
      <c r="E11609">
        <v>5.01904296875</v>
      </c>
      <c r="F11609">
        <v>233.06842041015599</v>
      </c>
      <c r="G11609">
        <v>0</v>
      </c>
      <c r="H11609">
        <v>45</v>
      </c>
      <c r="I11609">
        <v>45.084377288818402</v>
      </c>
      <c r="J11609">
        <v>45.028633117675803</v>
      </c>
    </row>
    <row r="11610" spans="1:10" x14ac:dyDescent="0.2">
      <c r="A11610" s="4">
        <v>56169</v>
      </c>
      <c r="B11610">
        <v>248.27236938476599</v>
      </c>
      <c r="C11610">
        <v>7.6857862472534197</v>
      </c>
      <c r="D11610">
        <v>-8.4520521163940394</v>
      </c>
      <c r="E11610">
        <v>4.5325088500976598</v>
      </c>
      <c r="F11610">
        <v>235.31758117675801</v>
      </c>
      <c r="G11610">
        <v>0</v>
      </c>
      <c r="H11610">
        <v>45</v>
      </c>
      <c r="I11610">
        <v>45.084377288818402</v>
      </c>
      <c r="J11610">
        <v>45.028633117675803</v>
      </c>
    </row>
    <row r="11611" spans="1:10" x14ac:dyDescent="0.2">
      <c r="A11611" s="4">
        <v>56170</v>
      </c>
      <c r="B11611">
        <v>248.27236938476599</v>
      </c>
      <c r="C11611">
        <v>7.4783420562744203</v>
      </c>
      <c r="D11611">
        <v>-7.9353260993957502</v>
      </c>
      <c r="E11611">
        <v>3.9714381694793701</v>
      </c>
      <c r="F11611">
        <v>233.61605834961</v>
      </c>
      <c r="G11611">
        <v>0</v>
      </c>
      <c r="H11611">
        <v>70.4239501953125</v>
      </c>
      <c r="I11611">
        <v>70.540252685546903</v>
      </c>
      <c r="J11611">
        <v>70.513534545898494</v>
      </c>
    </row>
    <row r="11612" spans="1:10" x14ac:dyDescent="0.2">
      <c r="A11612" s="4">
        <v>56171</v>
      </c>
      <c r="B11612">
        <v>239.61898803711</v>
      </c>
      <c r="C11612">
        <v>7.5194230079650897</v>
      </c>
      <c r="D11612">
        <v>-15.410021781921399</v>
      </c>
      <c r="E11612">
        <v>4.4155383110046396</v>
      </c>
      <c r="F11612">
        <v>226.66860961914099</v>
      </c>
      <c r="G11612">
        <v>0</v>
      </c>
      <c r="H11612">
        <v>88.099998474121094</v>
      </c>
      <c r="I11612">
        <v>88.246002197265597</v>
      </c>
      <c r="J11612">
        <v>88.246002197265597</v>
      </c>
    </row>
    <row r="11613" spans="1:10" x14ac:dyDescent="0.2">
      <c r="A11613" s="4">
        <v>56172</v>
      </c>
      <c r="B11613">
        <v>236.00677490234401</v>
      </c>
      <c r="C11613">
        <v>7.3501763343811097</v>
      </c>
      <c r="D11613">
        <v>-16.861692428588899</v>
      </c>
      <c r="E11613">
        <v>3.8736991882324201</v>
      </c>
      <c r="F11613">
        <v>228.46630859375</v>
      </c>
      <c r="G11613">
        <v>0</v>
      </c>
      <c r="H11613">
        <v>88.099998474121094</v>
      </c>
      <c r="I11613">
        <v>88.246139526367202</v>
      </c>
      <c r="J11613">
        <v>88.246139526367202</v>
      </c>
    </row>
    <row r="11614" spans="1:10" x14ac:dyDescent="0.2">
      <c r="A11614" s="4">
        <v>56173</v>
      </c>
      <c r="B11614">
        <v>235.36871337890599</v>
      </c>
      <c r="C11614">
        <v>7.2742781639099103</v>
      </c>
      <c r="D11614">
        <v>-17.2678413391113</v>
      </c>
      <c r="E11614">
        <v>4.6223630905151403</v>
      </c>
      <c r="F11614">
        <v>219.09861755371099</v>
      </c>
      <c r="G11614">
        <v>0</v>
      </c>
      <c r="H11614">
        <v>88.099998474121094</v>
      </c>
      <c r="I11614">
        <v>88.246002197265597</v>
      </c>
      <c r="J11614">
        <v>88.246002197265597</v>
      </c>
    </row>
    <row r="11615" spans="1:10" x14ac:dyDescent="0.2">
      <c r="A11615" s="4">
        <v>56174</v>
      </c>
      <c r="B11615">
        <v>224.502197265625</v>
      </c>
      <c r="C11615">
        <v>7.4043240547180202</v>
      </c>
      <c r="D11615">
        <v>-15.8638095855713</v>
      </c>
      <c r="E11615">
        <v>4.56036472320557</v>
      </c>
      <c r="F11615">
        <v>219.94924926757801</v>
      </c>
      <c r="G11615">
        <v>0</v>
      </c>
      <c r="H11615">
        <v>88.099998474121094</v>
      </c>
      <c r="I11615">
        <v>88.246002197265597</v>
      </c>
      <c r="J11615">
        <v>88.246002197265597</v>
      </c>
    </row>
    <row r="11616" spans="1:10" x14ac:dyDescent="0.2">
      <c r="A11616" s="4">
        <v>56175</v>
      </c>
      <c r="B11616">
        <v>224.50131225586</v>
      </c>
      <c r="C11616">
        <v>7.3960061073303196</v>
      </c>
      <c r="D11616">
        <v>-11.717868804931699</v>
      </c>
      <c r="E11616">
        <v>4.6358294486999503</v>
      </c>
      <c r="F11616">
        <v>218.54171752929699</v>
      </c>
      <c r="G11616">
        <v>0</v>
      </c>
      <c r="H11616">
        <v>88.099998474121094</v>
      </c>
      <c r="I11616">
        <v>88.246002197265597</v>
      </c>
      <c r="J11616">
        <v>88.246002197265597</v>
      </c>
    </row>
    <row r="11617" spans="1:10" x14ac:dyDescent="0.2">
      <c r="A11617" s="4">
        <v>56176</v>
      </c>
      <c r="B11617">
        <v>224.50131225586</v>
      </c>
      <c r="C11617">
        <v>7.3378138542175302</v>
      </c>
      <c r="D11617">
        <v>-11.597917556762701</v>
      </c>
      <c r="E11617">
        <v>4.68943548202515</v>
      </c>
      <c r="F11617">
        <v>219.43328857421901</v>
      </c>
      <c r="G11617">
        <v>0</v>
      </c>
      <c r="H11617">
        <v>88.099998474121094</v>
      </c>
      <c r="I11617">
        <v>88.246002197265597</v>
      </c>
      <c r="J11617">
        <v>88.246002197265597</v>
      </c>
    </row>
    <row r="11618" spans="1:10" x14ac:dyDescent="0.2">
      <c r="A11618" s="4">
        <v>56177</v>
      </c>
      <c r="B11618">
        <v>224.50048828125</v>
      </c>
      <c r="C11618">
        <v>7.2412605285644602</v>
      </c>
      <c r="D11618">
        <v>-11.335374832153301</v>
      </c>
      <c r="E11618">
        <v>4.6765556335449201</v>
      </c>
      <c r="F11618">
        <v>221.84730529785199</v>
      </c>
      <c r="G11618">
        <v>0</v>
      </c>
      <c r="H11618">
        <v>88.099998474121094</v>
      </c>
      <c r="I11618">
        <v>88.246002197265597</v>
      </c>
      <c r="J11618">
        <v>88.246002197265597</v>
      </c>
    </row>
    <row r="11619" spans="1:10" x14ac:dyDescent="0.2">
      <c r="A11619" s="4">
        <v>56178</v>
      </c>
      <c r="B11619">
        <v>224.50048828125</v>
      </c>
      <c r="C11619">
        <v>7.21299171447754</v>
      </c>
      <c r="D11619">
        <v>-11.3119668960571</v>
      </c>
      <c r="E11619">
        <v>4.6747074127197301</v>
      </c>
      <c r="F11619">
        <v>223.19354248046901</v>
      </c>
      <c r="G11619">
        <v>0</v>
      </c>
      <c r="H11619">
        <v>88.099998474121094</v>
      </c>
      <c r="I11619">
        <v>88.246002197265597</v>
      </c>
      <c r="J11619">
        <v>88.246002197265597</v>
      </c>
    </row>
    <row r="11620" spans="1:10" x14ac:dyDescent="0.2">
      <c r="A11620" s="4">
        <v>56179</v>
      </c>
      <c r="B11620">
        <v>224.50048828125</v>
      </c>
      <c r="C11620">
        <v>7.2554397583007804</v>
      </c>
      <c r="D11620">
        <v>-11.3133039474488</v>
      </c>
      <c r="E11620">
        <v>4.7657804489135804</v>
      </c>
      <c r="F11620">
        <v>227.03738403320301</v>
      </c>
      <c r="G11620">
        <v>0</v>
      </c>
      <c r="H11620">
        <v>88.099998474121094</v>
      </c>
      <c r="I11620">
        <v>88.246002197265597</v>
      </c>
      <c r="J11620">
        <v>88.246002197265597</v>
      </c>
    </row>
    <row r="11621" spans="1:10" x14ac:dyDescent="0.2">
      <c r="A11621" s="4">
        <v>56180</v>
      </c>
      <c r="B11621">
        <v>224.50048828125</v>
      </c>
      <c r="C11621">
        <v>7.3505392074584996</v>
      </c>
      <c r="D11621">
        <v>-11.296878814697299</v>
      </c>
      <c r="E11621">
        <v>4.8754367828369203</v>
      </c>
      <c r="F11621">
        <v>227.56704711914099</v>
      </c>
      <c r="G11621">
        <v>0</v>
      </c>
      <c r="H11621">
        <v>88.099998474121094</v>
      </c>
      <c r="I11621">
        <v>88.246002197265597</v>
      </c>
      <c r="J11621">
        <v>88.246002197265597</v>
      </c>
    </row>
    <row r="11622" spans="1:10" x14ac:dyDescent="0.2">
      <c r="A11622" s="4">
        <v>56181</v>
      </c>
      <c r="B11622">
        <v>224.50048828125</v>
      </c>
      <c r="C11622">
        <v>7.4460206031799299</v>
      </c>
      <c r="D11622">
        <v>62.315589904785199</v>
      </c>
      <c r="E11622">
        <v>5.6047244071960503</v>
      </c>
      <c r="F11622">
        <v>229.94168090820301</v>
      </c>
      <c r="G11622">
        <v>59.216884613037102</v>
      </c>
      <c r="H11622">
        <v>66.413970947265597</v>
      </c>
      <c r="I11622">
        <v>66.515541076660199</v>
      </c>
      <c r="J11622">
        <v>66.520225524902401</v>
      </c>
    </row>
    <row r="11623" spans="1:10" x14ac:dyDescent="0.2">
      <c r="A11623" s="4">
        <v>56182</v>
      </c>
      <c r="B11623">
        <v>224.500411987305</v>
      </c>
      <c r="C11623">
        <v>7.6139445304870597</v>
      </c>
      <c r="D11623">
        <v>560.53240966796898</v>
      </c>
      <c r="E11623">
        <v>6.8534288406372097</v>
      </c>
      <c r="F11623">
        <v>226.29888916015599</v>
      </c>
      <c r="G11623">
        <v>305.11267089843801</v>
      </c>
      <c r="H11623">
        <v>0.94720238447189398</v>
      </c>
      <c r="I11623">
        <v>0.99469411373138406</v>
      </c>
      <c r="J11623">
        <v>1.0214864015579199</v>
      </c>
    </row>
    <row r="11624" spans="1:10" x14ac:dyDescent="0.2">
      <c r="A11624" s="4">
        <v>56183</v>
      </c>
      <c r="B11624">
        <v>224.50048828125</v>
      </c>
      <c r="C11624">
        <v>7.6820750236511302</v>
      </c>
      <c r="D11624">
        <v>673.445556640625</v>
      </c>
      <c r="E11624">
        <v>7.1676774024963397</v>
      </c>
      <c r="F11624">
        <v>228.39595031738301</v>
      </c>
      <c r="G11624">
        <v>312.38864135742199</v>
      </c>
      <c r="H11624">
        <v>0.994426310062409</v>
      </c>
      <c r="I11624">
        <v>1.04627656936646</v>
      </c>
      <c r="J11624">
        <v>1.0892983675003101</v>
      </c>
    </row>
    <row r="11625" spans="1:10" x14ac:dyDescent="0.2">
      <c r="A11625" s="4">
        <v>56184</v>
      </c>
      <c r="B11625">
        <v>224.50048828125</v>
      </c>
      <c r="C11625">
        <v>7.5382513999939</v>
      </c>
      <c r="D11625">
        <v>756.24572753906295</v>
      </c>
      <c r="E11625">
        <v>7.3435211181640598</v>
      </c>
      <c r="F11625">
        <v>225.49020385742199</v>
      </c>
      <c r="G11625">
        <v>322.3603515625</v>
      </c>
      <c r="H11625">
        <v>0.98911416530609197</v>
      </c>
      <c r="I11625">
        <v>1.0498408079147401</v>
      </c>
      <c r="J11625">
        <v>1.0801184177398699</v>
      </c>
    </row>
    <row r="11626" spans="1:10" x14ac:dyDescent="0.2">
      <c r="A11626" s="4">
        <v>56185</v>
      </c>
      <c r="B11626">
        <v>224.50050354003901</v>
      </c>
      <c r="C11626">
        <v>7.5145993232727104</v>
      </c>
      <c r="D11626">
        <v>914.55487060546898</v>
      </c>
      <c r="E11626">
        <v>7.7262983322143599</v>
      </c>
      <c r="F11626">
        <v>226.458740234375</v>
      </c>
      <c r="G11626">
        <v>342.23971557617199</v>
      </c>
      <c r="H11626">
        <v>1.00165891647339</v>
      </c>
      <c r="I11626">
        <v>1.04585993289948</v>
      </c>
      <c r="J11626">
        <v>1.0763851404190099</v>
      </c>
    </row>
    <row r="11627" spans="1:10" x14ac:dyDescent="0.2">
      <c r="A11627" s="4">
        <v>56186</v>
      </c>
      <c r="B11627">
        <v>224.50048828125</v>
      </c>
      <c r="C11627">
        <v>7.5731668472290101</v>
      </c>
      <c r="D11627">
        <v>1011.95050048828</v>
      </c>
      <c r="E11627">
        <v>8.0117149353027397</v>
      </c>
      <c r="F11627">
        <v>226.83612060546901</v>
      </c>
      <c r="G11627">
        <v>351.03875732421898</v>
      </c>
      <c r="H11627">
        <v>1.07826411724091</v>
      </c>
      <c r="I11627">
        <v>1.1218229532241799</v>
      </c>
      <c r="J11627">
        <v>1.13470482826233</v>
      </c>
    </row>
    <row r="11628" spans="1:10" x14ac:dyDescent="0.2">
      <c r="A11628" s="4">
        <v>56187</v>
      </c>
      <c r="B11628">
        <v>224.50056457519599</v>
      </c>
      <c r="C11628">
        <v>7.5814180374145499</v>
      </c>
      <c r="D11628">
        <v>1097.29663085938</v>
      </c>
      <c r="E11628">
        <v>8.1931676864624006</v>
      </c>
      <c r="F11628">
        <v>227.45555114746099</v>
      </c>
      <c r="G11628">
        <v>357.30242919921898</v>
      </c>
      <c r="H11628">
        <v>1.1484726667404199</v>
      </c>
      <c r="I11628">
        <v>1.20679366588593</v>
      </c>
      <c r="J11628">
        <v>1.2180244922637999</v>
      </c>
    </row>
    <row r="11629" spans="1:10" x14ac:dyDescent="0.2">
      <c r="A11629" s="4">
        <v>56188</v>
      </c>
      <c r="B11629">
        <v>224.50056457519599</v>
      </c>
      <c r="C11629">
        <v>7.6053166389465403</v>
      </c>
      <c r="D11629">
        <v>1252.45690917969</v>
      </c>
      <c r="E11629">
        <v>8.5647935867309606</v>
      </c>
      <c r="F11629">
        <v>226.90115356445301</v>
      </c>
      <c r="G11629">
        <v>360.56018066406301</v>
      </c>
      <c r="H11629">
        <v>1.50253117084503</v>
      </c>
      <c r="I11629">
        <v>1.56423163414002</v>
      </c>
      <c r="J11629">
        <v>1.55188536643982</v>
      </c>
    </row>
    <row r="11630" spans="1:10" x14ac:dyDescent="0.2">
      <c r="A11630" s="4">
        <v>56189</v>
      </c>
      <c r="B11630">
        <v>224.50059509277401</v>
      </c>
      <c r="C11630">
        <v>7.6357851028442401</v>
      </c>
      <c r="D11630">
        <v>1280.6416015625</v>
      </c>
      <c r="E11630">
        <v>9.0992994308471697</v>
      </c>
      <c r="F11630">
        <v>222.21353149414099</v>
      </c>
      <c r="G11630">
        <v>361.20590209961</v>
      </c>
      <c r="H11630">
        <v>1.5547366142273</v>
      </c>
      <c r="I11630">
        <v>1.61911201477051</v>
      </c>
      <c r="J11630">
        <v>1.6164578199386599</v>
      </c>
    </row>
    <row r="11631" spans="1:10" x14ac:dyDescent="0.2">
      <c r="A11631" s="4">
        <v>56190</v>
      </c>
      <c r="B11631">
        <v>224.50050354003901</v>
      </c>
      <c r="C11631">
        <v>7.35074806213379</v>
      </c>
      <c r="D11631">
        <v>1451.48229980469</v>
      </c>
      <c r="E11631">
        <v>9.2216548919677805</v>
      </c>
      <c r="F11631">
        <v>224.82606506347699</v>
      </c>
      <c r="G11631">
        <v>364.69219970703102</v>
      </c>
      <c r="H11631">
        <v>1.9345556497573899</v>
      </c>
      <c r="I11631">
        <v>1.98188817501068</v>
      </c>
      <c r="J11631">
        <v>1.99642086029053</v>
      </c>
    </row>
    <row r="11632" spans="1:10" x14ac:dyDescent="0.2">
      <c r="A11632" s="4">
        <v>56191</v>
      </c>
      <c r="B11632">
        <v>224.50056457519599</v>
      </c>
      <c r="C11632">
        <v>7.0900764465332102</v>
      </c>
      <c r="D11632">
        <v>1547.55041503906</v>
      </c>
      <c r="E11632">
        <v>9.2601690292358398</v>
      </c>
      <c r="F11632">
        <v>227.69306945800801</v>
      </c>
      <c r="G11632">
        <v>366.58926391601602</v>
      </c>
      <c r="H11632">
        <v>2.1371583938598699</v>
      </c>
      <c r="I11632">
        <v>2.1903395652771001</v>
      </c>
      <c r="J11632">
        <v>2.1886761188507098</v>
      </c>
    </row>
    <row r="11633" spans="1:10" x14ac:dyDescent="0.2">
      <c r="A11633" s="4">
        <v>56192</v>
      </c>
      <c r="B11633">
        <v>224.50039672851599</v>
      </c>
      <c r="C11633">
        <v>6.86285352706909</v>
      </c>
      <c r="D11633">
        <v>1614.45776367188</v>
      </c>
      <c r="E11633">
        <v>9.4326925277709996</v>
      </c>
      <c r="F11633">
        <v>227.671966552735</v>
      </c>
      <c r="G11633">
        <v>367.90512084961</v>
      </c>
      <c r="H11633">
        <v>2.2906618118286199</v>
      </c>
      <c r="I11633">
        <v>2.3300182819366499</v>
      </c>
      <c r="J11633">
        <v>2.3381142616271999</v>
      </c>
    </row>
    <row r="11634" spans="1:10" x14ac:dyDescent="0.2">
      <c r="A11634" s="4">
        <v>56193</v>
      </c>
      <c r="B11634">
        <v>224.50042724609401</v>
      </c>
      <c r="C11634">
        <v>6.7565627098083496</v>
      </c>
      <c r="D11634">
        <v>1616.52038574219</v>
      </c>
      <c r="E11634">
        <v>9.5896682739257795</v>
      </c>
      <c r="F11634">
        <v>227.35893249511699</v>
      </c>
      <c r="G11634">
        <v>367.94338989257801</v>
      </c>
      <c r="H11634">
        <v>2.28005051612854</v>
      </c>
      <c r="I11634">
        <v>2.33668184280396</v>
      </c>
      <c r="J11634">
        <v>2.3408086299896298</v>
      </c>
    </row>
    <row r="11635" spans="1:10" x14ac:dyDescent="0.2">
      <c r="A11635" s="4">
        <v>56194</v>
      </c>
      <c r="B11635">
        <v>224.50042724609401</v>
      </c>
      <c r="C11635">
        <v>6.7501311302185103</v>
      </c>
      <c r="D11635">
        <v>1652.26123046875</v>
      </c>
      <c r="E11635">
        <v>9.7320184707641602</v>
      </c>
      <c r="F11635">
        <v>228.34028625488301</v>
      </c>
      <c r="G11635">
        <v>368.66534423828102</v>
      </c>
      <c r="H11635">
        <v>2.3644726276397701</v>
      </c>
      <c r="I11635">
        <v>2.4156904220581099</v>
      </c>
      <c r="J11635">
        <v>2.4232580661773699</v>
      </c>
    </row>
    <row r="11636" spans="1:10" x14ac:dyDescent="0.2">
      <c r="A11636" s="4">
        <v>56195</v>
      </c>
      <c r="B11636">
        <v>224.50045776367199</v>
      </c>
      <c r="C11636">
        <v>6.6781964302062997</v>
      </c>
      <c r="D11636">
        <v>1608.98864746094</v>
      </c>
      <c r="E11636">
        <v>9.5661964416503906</v>
      </c>
      <c r="F11636">
        <v>228.119720458985</v>
      </c>
      <c r="G11636">
        <v>367.81088256836</v>
      </c>
      <c r="H11636">
        <v>2.2683010101318399</v>
      </c>
      <c r="I11636">
        <v>2.3240895271301301</v>
      </c>
      <c r="J11636">
        <v>2.3203444480896001</v>
      </c>
    </row>
    <row r="11637" spans="1:10" x14ac:dyDescent="0.2">
      <c r="A11637" s="4">
        <v>56196</v>
      </c>
      <c r="B11637">
        <v>224.50065612793</v>
      </c>
      <c r="C11637">
        <v>6.7021374702453604</v>
      </c>
      <c r="D11637">
        <v>1562.56140136719</v>
      </c>
      <c r="E11637">
        <v>9.5641412734985405</v>
      </c>
      <c r="F11637">
        <v>228.30555725097699</v>
      </c>
      <c r="G11637">
        <v>366.92459106445301</v>
      </c>
      <c r="H11637">
        <v>2.1772739887237602</v>
      </c>
      <c r="I11637">
        <v>2.2333240509033199</v>
      </c>
      <c r="J11637">
        <v>2.2251746654510498</v>
      </c>
    </row>
    <row r="11638" spans="1:10" x14ac:dyDescent="0.2">
      <c r="A11638" s="4">
        <v>56197</v>
      </c>
      <c r="B11638">
        <v>224.50050354003901</v>
      </c>
      <c r="C11638">
        <v>6.5291805267334002</v>
      </c>
      <c r="D11638">
        <v>1531.85620117188</v>
      </c>
      <c r="E11638">
        <v>9.3719835281372106</v>
      </c>
      <c r="F11638">
        <v>227.94645690918</v>
      </c>
      <c r="G11638">
        <v>366.34835815429699</v>
      </c>
      <c r="H11638">
        <v>2.10690498352051</v>
      </c>
      <c r="I11638">
        <v>2.1631894111633301</v>
      </c>
      <c r="J11638">
        <v>2.16345143318176</v>
      </c>
    </row>
    <row r="11639" spans="1:10" x14ac:dyDescent="0.2">
      <c r="A11639" s="4">
        <v>56198</v>
      </c>
      <c r="B11639">
        <v>224.50054931640599</v>
      </c>
      <c r="C11639">
        <v>6.7409653663635298</v>
      </c>
      <c r="D11639">
        <v>1534.84399414063</v>
      </c>
      <c r="E11639">
        <v>9.3697843551635795</v>
      </c>
      <c r="F11639">
        <v>227.15391540527401</v>
      </c>
      <c r="G11639">
        <v>366.39337158203102</v>
      </c>
      <c r="H11639">
        <v>2.1060335636138898</v>
      </c>
      <c r="I11639">
        <v>2.1725876331329399</v>
      </c>
      <c r="J11639">
        <v>2.1712679862976101</v>
      </c>
    </row>
    <row r="11640" spans="1:10" x14ac:dyDescent="0.2">
      <c r="A11640" s="4">
        <v>56199</v>
      </c>
      <c r="B11640">
        <v>224.50059509277401</v>
      </c>
      <c r="C11640">
        <v>6.6966443061828604</v>
      </c>
      <c r="D11640">
        <v>1493.18054199219</v>
      </c>
      <c r="E11640">
        <v>8.9435367584228498</v>
      </c>
      <c r="F11640">
        <v>227.40545654296901</v>
      </c>
      <c r="G11640">
        <v>365.50482177734398</v>
      </c>
      <c r="H11640">
        <v>2.0333805084228498</v>
      </c>
      <c r="I11640">
        <v>2.09202980995178</v>
      </c>
      <c r="J11640">
        <v>2.0937306880950901</v>
      </c>
    </row>
    <row r="11641" spans="1:10" x14ac:dyDescent="0.2">
      <c r="A11641" s="4">
        <v>56200</v>
      </c>
      <c r="B11641">
        <v>224.50050354003901</v>
      </c>
      <c r="C11641">
        <v>6.9343395233154297</v>
      </c>
      <c r="D11641">
        <v>1451.29931640625</v>
      </c>
      <c r="E11641">
        <v>8.9105138778686506</v>
      </c>
      <c r="F11641">
        <v>227.51792907714901</v>
      </c>
      <c r="G11641">
        <v>364.73577880859398</v>
      </c>
      <c r="H11641">
        <v>1.92755746841431</v>
      </c>
      <c r="I11641">
        <v>1.99252057075501</v>
      </c>
      <c r="J11641">
        <v>1.9803819656372099</v>
      </c>
    </row>
    <row r="11642" spans="1:10" x14ac:dyDescent="0.2">
      <c r="A11642" s="4">
        <v>56201</v>
      </c>
      <c r="B11642">
        <v>224.50048828125</v>
      </c>
      <c r="C11642">
        <v>7.0922188758850098</v>
      </c>
      <c r="D11642">
        <v>1487.64086914063</v>
      </c>
      <c r="E11642">
        <v>9.1115655899047905</v>
      </c>
      <c r="F11642">
        <v>227.17555236816401</v>
      </c>
      <c r="G11642">
        <v>365.44955444336</v>
      </c>
      <c r="H11642">
        <v>2.0211160182952899</v>
      </c>
      <c r="I11642">
        <v>2.0650906562805198</v>
      </c>
      <c r="J11642">
        <v>2.0609605312347399</v>
      </c>
    </row>
    <row r="11643" spans="1:10" x14ac:dyDescent="0.2">
      <c r="A11643" s="4">
        <v>56202</v>
      </c>
      <c r="B11643">
        <v>224.50053405761699</v>
      </c>
      <c r="C11643">
        <v>6.5369982719421396</v>
      </c>
      <c r="D11643">
        <v>1477.03564453125</v>
      </c>
      <c r="E11643">
        <v>8.7645320892334002</v>
      </c>
      <c r="F11643">
        <v>226.603607177735</v>
      </c>
      <c r="G11643">
        <v>365.15420532226602</v>
      </c>
      <c r="H11643">
        <v>1.99408566951752</v>
      </c>
      <c r="I11643">
        <v>2.06063652038574</v>
      </c>
      <c r="J11643">
        <v>2.0620348453521702</v>
      </c>
    </row>
    <row r="11644" spans="1:10" x14ac:dyDescent="0.2">
      <c r="A11644" s="4">
        <v>56203</v>
      </c>
      <c r="B11644">
        <v>224.50048828125</v>
      </c>
      <c r="C11644">
        <v>6.48183345794678</v>
      </c>
      <c r="D11644">
        <v>1502.14099121094</v>
      </c>
      <c r="E11644">
        <v>8.9431514739990305</v>
      </c>
      <c r="F11644">
        <v>226.940185546875</v>
      </c>
      <c r="G11644">
        <v>365.72576904296898</v>
      </c>
      <c r="H11644">
        <v>2.03641057014466</v>
      </c>
      <c r="I11644">
        <v>2.0959100723266602</v>
      </c>
      <c r="J11644">
        <v>2.1021590232849099</v>
      </c>
    </row>
    <row r="11645" spans="1:10" x14ac:dyDescent="0.2">
      <c r="A11645" s="4">
        <v>56204</v>
      </c>
      <c r="B11645">
        <v>224.50065612793</v>
      </c>
      <c r="C11645">
        <v>6.53362989425659</v>
      </c>
      <c r="D11645">
        <v>1507.5693359375</v>
      </c>
      <c r="E11645">
        <v>9.1885070800781303</v>
      </c>
      <c r="F11645">
        <v>228.74014282226599</v>
      </c>
      <c r="G11645">
        <v>365.82781982421898</v>
      </c>
      <c r="H11645">
        <v>2.0488724708557098</v>
      </c>
      <c r="I11645">
        <v>2.1036429405212398</v>
      </c>
      <c r="J11645">
        <v>2.1107349395752002</v>
      </c>
    </row>
    <row r="11646" spans="1:10" x14ac:dyDescent="0.2">
      <c r="A11646" s="4">
        <v>56205</v>
      </c>
      <c r="B11646">
        <v>224.50056457519599</v>
      </c>
      <c r="C11646">
        <v>5.9272513389587402</v>
      </c>
      <c r="D11646">
        <v>1677.55078125</v>
      </c>
      <c r="E11646">
        <v>9.3605298995971697</v>
      </c>
      <c r="F11646">
        <v>226.03852844238301</v>
      </c>
      <c r="G11646">
        <v>369.19515991211</v>
      </c>
      <c r="H11646">
        <v>2.4214732646942201</v>
      </c>
      <c r="I11646">
        <v>2.4726502895355198</v>
      </c>
      <c r="J11646">
        <v>2.4913036823272701</v>
      </c>
    </row>
    <row r="11647" spans="1:10" x14ac:dyDescent="0.2">
      <c r="A11647" s="4">
        <v>56206</v>
      </c>
      <c r="B11647">
        <v>224.50071716308599</v>
      </c>
      <c r="C11647">
        <v>5.86885643005371</v>
      </c>
      <c r="D11647">
        <v>1608.23815917969</v>
      </c>
      <c r="E11647">
        <v>9.1675825119018608</v>
      </c>
      <c r="F11647">
        <v>225.86607360839901</v>
      </c>
      <c r="G11647">
        <v>367.84164428711</v>
      </c>
      <c r="H11647">
        <v>2.2823123931884801</v>
      </c>
      <c r="I11647">
        <v>2.3405325412750302</v>
      </c>
      <c r="J11647">
        <v>2.34090280532837</v>
      </c>
    </row>
    <row r="11648" spans="1:10" x14ac:dyDescent="0.2">
      <c r="A11648" s="4">
        <v>56207</v>
      </c>
      <c r="B11648">
        <v>224.50051879882801</v>
      </c>
      <c r="C11648">
        <v>5.6870594024658203</v>
      </c>
      <c r="D11648">
        <v>1700.38806152344</v>
      </c>
      <c r="E11648">
        <v>9.3593692779540998</v>
      </c>
      <c r="F11648">
        <v>226.16874694824199</v>
      </c>
      <c r="G11648">
        <v>369.61267089843801</v>
      </c>
      <c r="H11648">
        <v>2.4594912528991699</v>
      </c>
      <c r="I11648">
        <v>2.51855492591858</v>
      </c>
      <c r="J11648">
        <v>2.5255317687988299</v>
      </c>
    </row>
    <row r="11649" spans="1:10" x14ac:dyDescent="0.2">
      <c r="A11649" s="4">
        <v>56208</v>
      </c>
      <c r="B11649">
        <v>224.50048828125</v>
      </c>
      <c r="C11649">
        <v>5.58231544494629</v>
      </c>
      <c r="D11649">
        <v>1558.87072753906</v>
      </c>
      <c r="E11649">
        <v>9.1499776840209996</v>
      </c>
      <c r="F11649">
        <v>227.68110656738301</v>
      </c>
      <c r="G11649">
        <v>366.85891723632801</v>
      </c>
      <c r="H11649">
        <v>2.16560959815979</v>
      </c>
      <c r="I11649">
        <v>2.2380828857421902</v>
      </c>
      <c r="J11649">
        <v>2.2253339290618901</v>
      </c>
    </row>
    <row r="11650" spans="1:10" x14ac:dyDescent="0.2">
      <c r="A11650" s="4">
        <v>56209</v>
      </c>
      <c r="B11650">
        <v>224.50050354003901</v>
      </c>
      <c r="C11650">
        <v>5.4260106086731001</v>
      </c>
      <c r="D11650">
        <v>1567.23461914063</v>
      </c>
      <c r="E11650">
        <v>9.1946620941162092</v>
      </c>
      <c r="F11650">
        <v>227.99061584472699</v>
      </c>
      <c r="G11650">
        <v>367.01077270507801</v>
      </c>
      <c r="H11650">
        <v>2.1826133728027401</v>
      </c>
      <c r="I11650">
        <v>2.2438867092132599</v>
      </c>
      <c r="J11650">
        <v>2.2433090209961</v>
      </c>
    </row>
    <row r="11651" spans="1:10" x14ac:dyDescent="0.2">
      <c r="A11651" s="4">
        <v>56210</v>
      </c>
      <c r="B11651">
        <v>224.50050354003901</v>
      </c>
      <c r="C11651">
        <v>5.2046689987182599</v>
      </c>
      <c r="D11651">
        <v>1467.15063476563</v>
      </c>
      <c r="E11651">
        <v>8.8887891769409197</v>
      </c>
      <c r="F11651">
        <v>227.83099365234401</v>
      </c>
      <c r="G11651">
        <v>364.96694946289102</v>
      </c>
      <c r="H11651">
        <v>1.9700447320938099</v>
      </c>
      <c r="I11651">
        <v>2.0307259559631401</v>
      </c>
      <c r="J11651">
        <v>2.02632737159729</v>
      </c>
    </row>
    <row r="11652" spans="1:10" x14ac:dyDescent="0.2">
      <c r="A11652" s="4">
        <v>56211</v>
      </c>
      <c r="B11652">
        <v>224.50059509277401</v>
      </c>
      <c r="C11652">
        <v>5.06195163726807</v>
      </c>
      <c r="D11652">
        <v>1496.85327148438</v>
      </c>
      <c r="E11652">
        <v>8.9918317794799805</v>
      </c>
      <c r="F11652">
        <v>228.00799560546901</v>
      </c>
      <c r="G11652">
        <v>365.57806396484398</v>
      </c>
      <c r="H11652">
        <v>2.03384685516358</v>
      </c>
      <c r="I11652">
        <v>2.09321165084839</v>
      </c>
      <c r="J11652">
        <v>2.08672022819519</v>
      </c>
    </row>
    <row r="11653" spans="1:10" x14ac:dyDescent="0.2">
      <c r="A11653" s="4">
        <v>56212</v>
      </c>
      <c r="B11653">
        <v>224.50038146972699</v>
      </c>
      <c r="C11653">
        <v>4.95037794113159</v>
      </c>
      <c r="D11653">
        <v>1529.6708984375</v>
      </c>
      <c r="E11653">
        <v>9.1551561355590803</v>
      </c>
      <c r="F11653">
        <v>226.20359802246099</v>
      </c>
      <c r="G11653">
        <v>366.23275756836</v>
      </c>
      <c r="H11653">
        <v>2.1039922237396298</v>
      </c>
      <c r="I11653">
        <v>2.1589188575744598</v>
      </c>
      <c r="J11653">
        <v>2.1576950550079399</v>
      </c>
    </row>
    <row r="11654" spans="1:10" x14ac:dyDescent="0.2">
      <c r="A11654" s="4">
        <v>56213</v>
      </c>
      <c r="B11654">
        <v>224.50050354003901</v>
      </c>
      <c r="C11654">
        <v>5.2666997909545898</v>
      </c>
      <c r="D11654">
        <v>1761.94775390625</v>
      </c>
      <c r="E11654">
        <v>9.6927995681762695</v>
      </c>
      <c r="F11654">
        <v>225.55012512207099</v>
      </c>
      <c r="G11654">
        <v>370.84039306640602</v>
      </c>
      <c r="H11654">
        <v>2.5959489345550599</v>
      </c>
      <c r="I11654">
        <v>2.6526074409484899</v>
      </c>
      <c r="J11654">
        <v>2.6529400348663401</v>
      </c>
    </row>
    <row r="11655" spans="1:10" x14ac:dyDescent="0.2">
      <c r="A11655" s="4">
        <v>56214</v>
      </c>
      <c r="B11655">
        <v>224.500579833985</v>
      </c>
      <c r="C11655">
        <v>5.2101135253906303</v>
      </c>
      <c r="D11655">
        <v>1989.10009765625</v>
      </c>
      <c r="E11655">
        <v>10.1717929840088</v>
      </c>
      <c r="F11655">
        <v>223.201583862305</v>
      </c>
      <c r="G11655">
        <v>375.24432373046898</v>
      </c>
      <c r="H11655">
        <v>3.0816407203674299</v>
      </c>
      <c r="I11655">
        <v>3.1285822391510001</v>
      </c>
      <c r="J11655">
        <v>3.1378118991851802</v>
      </c>
    </row>
    <row r="11656" spans="1:10" x14ac:dyDescent="0.2">
      <c r="A11656" s="4">
        <v>56215</v>
      </c>
      <c r="B11656">
        <v>224.50048828125</v>
      </c>
      <c r="C11656">
        <v>5.193603515625</v>
      </c>
      <c r="D11656">
        <v>1812.66479492188</v>
      </c>
      <c r="E11656">
        <v>9.8162612915039098</v>
      </c>
      <c r="F11656">
        <v>222.72906494140599</v>
      </c>
      <c r="G11656">
        <v>371.86761474609398</v>
      </c>
      <c r="H11656">
        <v>2.7143635749816899</v>
      </c>
      <c r="I11656">
        <v>2.7656726837158199</v>
      </c>
      <c r="J11656">
        <v>2.76572966575623</v>
      </c>
    </row>
    <row r="11657" spans="1:10" x14ac:dyDescent="0.2">
      <c r="A11657" s="4">
        <v>56216</v>
      </c>
      <c r="B11657">
        <v>224.500411987305</v>
      </c>
      <c r="C11657">
        <v>5.4027652740478498</v>
      </c>
      <c r="D11657">
        <v>1761.80297851563</v>
      </c>
      <c r="E11657">
        <v>9.7141914367675799</v>
      </c>
      <c r="F11657">
        <v>224.20692443847699</v>
      </c>
      <c r="G11657">
        <v>370.86016845703102</v>
      </c>
      <c r="H11657">
        <v>2.5976877212524401</v>
      </c>
      <c r="I11657">
        <v>2.65527272224426</v>
      </c>
      <c r="J11657">
        <v>2.6548974514007599</v>
      </c>
    </row>
    <row r="11658" spans="1:10" x14ac:dyDescent="0.2">
      <c r="A11658" s="4">
        <v>56217</v>
      </c>
      <c r="B11658">
        <v>224.50048828125</v>
      </c>
      <c r="C11658">
        <v>5.24884462356568</v>
      </c>
      <c r="D11658">
        <v>1989.80102539063</v>
      </c>
      <c r="E11658">
        <v>10.207839012146</v>
      </c>
      <c r="F11658">
        <v>225.539306640625</v>
      </c>
      <c r="G11658">
        <v>375.26708984375</v>
      </c>
      <c r="H11658">
        <v>3.0814344882965101</v>
      </c>
      <c r="I11658">
        <v>3.1325089931488099</v>
      </c>
      <c r="J11658">
        <v>3.1364953517913801</v>
      </c>
    </row>
    <row r="11659" spans="1:10" x14ac:dyDescent="0.2">
      <c r="A11659" s="4">
        <v>56218</v>
      </c>
      <c r="B11659">
        <v>224.50039672851599</v>
      </c>
      <c r="C11659">
        <v>4.9098029136657697</v>
      </c>
      <c r="D11659">
        <v>2054.5107421875</v>
      </c>
      <c r="E11659">
        <v>10.3761653900147</v>
      </c>
      <c r="F11659">
        <v>225.078536987305</v>
      </c>
      <c r="G11659">
        <v>376.46517944336</v>
      </c>
      <c r="H11659">
        <v>3.21663546562195</v>
      </c>
      <c r="I11659">
        <v>3.26689672470093</v>
      </c>
      <c r="J11659">
        <v>3.2737786769867001</v>
      </c>
    </row>
    <row r="11660" spans="1:10" x14ac:dyDescent="0.2">
      <c r="A11660" s="4">
        <v>56219</v>
      </c>
      <c r="B11660">
        <v>224.50033569336</v>
      </c>
      <c r="C11660">
        <v>4.7093038558959996</v>
      </c>
      <c r="D11660">
        <v>2096.29760742188</v>
      </c>
      <c r="E11660">
        <v>10.500805854797401</v>
      </c>
      <c r="F11660">
        <v>222.87400817871099</v>
      </c>
      <c r="G11660">
        <v>377.31832885742199</v>
      </c>
      <c r="H11660">
        <v>3.2967085838317902</v>
      </c>
      <c r="I11660">
        <v>3.3407747745513898</v>
      </c>
      <c r="J11660">
        <v>3.3464336395263699</v>
      </c>
    </row>
    <row r="11661" spans="1:10" x14ac:dyDescent="0.2">
      <c r="A11661" s="4">
        <v>56220</v>
      </c>
      <c r="B11661">
        <v>224.50038146972699</v>
      </c>
      <c r="C11661">
        <v>4.5899238586425799</v>
      </c>
      <c r="D11661">
        <v>2213.771484375</v>
      </c>
      <c r="E11661">
        <v>10.5410118103028</v>
      </c>
      <c r="F11661">
        <v>224.38349914550801</v>
      </c>
      <c r="G11661">
        <v>379.50183105468801</v>
      </c>
      <c r="H11661">
        <v>3.5444383621215798</v>
      </c>
      <c r="I11661">
        <v>3.5850605964660698</v>
      </c>
      <c r="J11661">
        <v>3.5973317623138401</v>
      </c>
    </row>
    <row r="11662" spans="1:10" x14ac:dyDescent="0.2">
      <c r="A11662" s="4">
        <v>56221</v>
      </c>
      <c r="B11662">
        <v>224.50038146972699</v>
      </c>
      <c r="C11662">
        <v>4.6390080451965403</v>
      </c>
      <c r="D11662">
        <v>2168.05859375</v>
      </c>
      <c r="E11662">
        <v>10.555935859680201</v>
      </c>
      <c r="F11662">
        <v>224.05415344238301</v>
      </c>
      <c r="G11662">
        <v>378.661224365235</v>
      </c>
      <c r="H11662">
        <v>3.45158839225769</v>
      </c>
      <c r="I11662">
        <v>3.5008728504180899</v>
      </c>
      <c r="J11662">
        <v>3.5084583759307901</v>
      </c>
    </row>
    <row r="11663" spans="1:10" x14ac:dyDescent="0.2">
      <c r="A11663" s="4">
        <v>56222</v>
      </c>
      <c r="B11663">
        <v>224.50022888183599</v>
      </c>
      <c r="C11663">
        <v>4.6156668663024902</v>
      </c>
      <c r="D11663">
        <v>2278.66845703125</v>
      </c>
      <c r="E11663">
        <v>10.9540901184082</v>
      </c>
      <c r="F11663">
        <v>218.87527465820301</v>
      </c>
      <c r="G11663">
        <v>380.80142211914102</v>
      </c>
      <c r="H11663">
        <v>3.6682286262512198</v>
      </c>
      <c r="I11663">
        <v>3.7087237834930402</v>
      </c>
      <c r="J11663">
        <v>3.72309374809265</v>
      </c>
    </row>
    <row r="11664" spans="1:10" x14ac:dyDescent="0.2">
      <c r="A11664" s="4">
        <v>56223</v>
      </c>
      <c r="B11664">
        <v>224.50003051757801</v>
      </c>
      <c r="C11664">
        <v>4.7744121551513699</v>
      </c>
      <c r="D11664">
        <v>2336.08276367188</v>
      </c>
      <c r="E11664">
        <v>11.0467224121094</v>
      </c>
      <c r="F11664">
        <v>217.76487731933599</v>
      </c>
      <c r="G11664">
        <v>381.86703491211</v>
      </c>
      <c r="H11664">
        <v>3.7984592914581299</v>
      </c>
      <c r="I11664">
        <v>3.8431525230407702</v>
      </c>
      <c r="J11664">
        <v>3.8466310501098699</v>
      </c>
    </row>
    <row r="11665" spans="1:10" x14ac:dyDescent="0.2">
      <c r="A11665" s="4">
        <v>56224</v>
      </c>
      <c r="B11665">
        <v>224.50006103515599</v>
      </c>
      <c r="C11665">
        <v>4.9035010337829599</v>
      </c>
      <c r="D11665">
        <v>2212.35327148438</v>
      </c>
      <c r="E11665">
        <v>10.546868324279799</v>
      </c>
      <c r="F11665">
        <v>218.80859375</v>
      </c>
      <c r="G11665">
        <v>379.49118041992199</v>
      </c>
      <c r="H11665">
        <v>3.5444219112396298</v>
      </c>
      <c r="I11665">
        <v>3.5864353179931698</v>
      </c>
      <c r="J11665">
        <v>3.59571409225464</v>
      </c>
    </row>
    <row r="11666" spans="1:10" x14ac:dyDescent="0.2">
      <c r="A11666" s="4">
        <v>56225</v>
      </c>
      <c r="B11666">
        <v>224.50016784668</v>
      </c>
      <c r="C11666">
        <v>4.9501852989196804</v>
      </c>
      <c r="D11666">
        <v>2220.0869140625</v>
      </c>
      <c r="E11666">
        <v>10.813190460205099</v>
      </c>
      <c r="F11666">
        <v>219.730560302735</v>
      </c>
      <c r="G11666">
        <v>379.73611450195301</v>
      </c>
      <c r="H11666">
        <v>3.5580039024353001</v>
      </c>
      <c r="I11666">
        <v>3.59969162940979</v>
      </c>
      <c r="J11666">
        <v>3.6098656654357901</v>
      </c>
    </row>
    <row r="11667" spans="1:10" x14ac:dyDescent="0.2">
      <c r="A11667" s="4">
        <v>56226</v>
      </c>
      <c r="B11667">
        <v>224.50010681152401</v>
      </c>
      <c r="C11667">
        <v>5.1466312408447301</v>
      </c>
      <c r="D11667">
        <v>2327.89868164063</v>
      </c>
      <c r="E11667">
        <v>11.1448755264282</v>
      </c>
      <c r="F11667">
        <v>218.11531066894599</v>
      </c>
      <c r="G11667">
        <v>381.68423461914102</v>
      </c>
      <c r="H11667">
        <v>3.7808904647827202</v>
      </c>
      <c r="I11667">
        <v>3.81872510910034</v>
      </c>
      <c r="J11667">
        <v>3.8267633914947501</v>
      </c>
    </row>
    <row r="11668" spans="1:10" x14ac:dyDescent="0.2">
      <c r="A11668" s="4">
        <v>56227</v>
      </c>
      <c r="B11668">
        <v>224.49998474121099</v>
      </c>
      <c r="C11668">
        <v>5.0948171615600604</v>
      </c>
      <c r="D11668">
        <v>2287.05395507813</v>
      </c>
      <c r="E11668">
        <v>11.169079780578601</v>
      </c>
      <c r="F11668">
        <v>217.62126159668</v>
      </c>
      <c r="G11668">
        <v>380.91119384765602</v>
      </c>
      <c r="H11668">
        <v>3.69193768501282</v>
      </c>
      <c r="I11668">
        <v>3.7350239753723198</v>
      </c>
      <c r="J11668">
        <v>3.7400937080383301</v>
      </c>
    </row>
    <row r="11669" spans="1:10" x14ac:dyDescent="0.2">
      <c r="A11669" s="4">
        <v>56228</v>
      </c>
      <c r="B11669">
        <v>224.50036621093801</v>
      </c>
      <c r="C11669">
        <v>4.69976854324341</v>
      </c>
      <c r="D11669">
        <v>2036.5888671875</v>
      </c>
      <c r="E11669">
        <v>10.405733108520501</v>
      </c>
      <c r="F11669">
        <v>221.68511962890599</v>
      </c>
      <c r="G11669">
        <v>376.167083740235</v>
      </c>
      <c r="H11669">
        <v>3.1885735988617001</v>
      </c>
      <c r="I11669">
        <v>3.2366468906402601</v>
      </c>
      <c r="J11669">
        <v>3.2410666942596502</v>
      </c>
    </row>
    <row r="11670" spans="1:10" x14ac:dyDescent="0.2">
      <c r="A11670" s="4">
        <v>56229</v>
      </c>
      <c r="B11670">
        <v>224.50033569336</v>
      </c>
      <c r="C11670">
        <v>4.3716683387756401</v>
      </c>
      <c r="D11670">
        <v>2044.24328613281</v>
      </c>
      <c r="E11670">
        <v>10.5715169906616</v>
      </c>
      <c r="F11670">
        <v>220.40046691894599</v>
      </c>
      <c r="G11670">
        <v>376.31423950195301</v>
      </c>
      <c r="H11670">
        <v>3.1905043125152601</v>
      </c>
      <c r="I11670">
        <v>3.24157810211182</v>
      </c>
      <c r="J11670">
        <v>3.2413868904113801</v>
      </c>
    </row>
    <row r="11671" spans="1:10" x14ac:dyDescent="0.2">
      <c r="A11671" s="4">
        <v>56230</v>
      </c>
      <c r="B11671">
        <v>224.50050354003901</v>
      </c>
      <c r="C11671">
        <v>4.2402448654174796</v>
      </c>
      <c r="D11671">
        <v>2151.54125976563</v>
      </c>
      <c r="E11671">
        <v>10.830405235290501</v>
      </c>
      <c r="F11671">
        <v>220.96043395996099</v>
      </c>
      <c r="G11671">
        <v>378.41592407226602</v>
      </c>
      <c r="H11671">
        <v>3.4079320430755602</v>
      </c>
      <c r="I11671">
        <v>3.45747947692871</v>
      </c>
      <c r="J11671">
        <v>3.45906734466553</v>
      </c>
    </row>
    <row r="11672" spans="1:10" x14ac:dyDescent="0.2">
      <c r="A11672" s="4">
        <v>56231</v>
      </c>
      <c r="B11672">
        <v>224.50047302246099</v>
      </c>
      <c r="C11672">
        <v>3.8965218067169198</v>
      </c>
      <c r="D11672">
        <v>2159.72314453125</v>
      </c>
      <c r="E11672">
        <v>10.7808389663696</v>
      </c>
      <c r="F11672">
        <v>218.78887939453099</v>
      </c>
      <c r="G11672">
        <v>378.57806396484398</v>
      </c>
      <c r="H11672">
        <v>3.4348680973053001</v>
      </c>
      <c r="I11672">
        <v>3.4776067733764702</v>
      </c>
      <c r="J11672">
        <v>3.48435807228089</v>
      </c>
    </row>
    <row r="11673" spans="1:10" x14ac:dyDescent="0.2">
      <c r="A11673" s="4">
        <v>56232</v>
      </c>
      <c r="B11673">
        <v>224.50048828125</v>
      </c>
      <c r="C11673">
        <v>3.6596243381500302</v>
      </c>
      <c r="D11673">
        <v>2127.65112304688</v>
      </c>
      <c r="E11673">
        <v>10.7941780090332</v>
      </c>
      <c r="F11673">
        <v>220.21827697753901</v>
      </c>
      <c r="G11673">
        <v>377.92370605468801</v>
      </c>
      <c r="H11673">
        <v>3.3740775585174601</v>
      </c>
      <c r="I11673">
        <v>3.42726731300354</v>
      </c>
      <c r="J11673">
        <v>3.4330511093139702</v>
      </c>
    </row>
    <row r="11674" spans="1:10" x14ac:dyDescent="0.2">
      <c r="A11674" s="4">
        <v>56233</v>
      </c>
      <c r="B11674">
        <v>224.500411987305</v>
      </c>
      <c r="C11674">
        <v>3.3994209766388002</v>
      </c>
      <c r="D11674">
        <v>2032.75866699219</v>
      </c>
      <c r="E11674">
        <v>10.667316436767599</v>
      </c>
      <c r="F11674">
        <v>217.207275390625</v>
      </c>
      <c r="G11674">
        <v>376.07879638671898</v>
      </c>
      <c r="H11674">
        <v>3.1700913906097399</v>
      </c>
      <c r="I11674">
        <v>3.2193522453308101</v>
      </c>
      <c r="J11674">
        <v>3.2286574840545699</v>
      </c>
    </row>
    <row r="11675" spans="1:10" x14ac:dyDescent="0.2">
      <c r="A11675" s="4">
        <v>56234</v>
      </c>
      <c r="B11675">
        <v>224.50022888183599</v>
      </c>
      <c r="C11675">
        <v>3.5645155906677299</v>
      </c>
      <c r="D11675">
        <v>1990.9189453125</v>
      </c>
      <c r="E11675">
        <v>10.620928764343301</v>
      </c>
      <c r="F11675">
        <v>215.67459106445301</v>
      </c>
      <c r="G11675">
        <v>375.27706909179699</v>
      </c>
      <c r="H11675">
        <v>3.0796029567718501</v>
      </c>
      <c r="I11675">
        <v>3.1338253021240301</v>
      </c>
      <c r="J11675">
        <v>3.1340205669403098</v>
      </c>
    </row>
    <row r="11676" spans="1:10" x14ac:dyDescent="0.2">
      <c r="A11676" s="4">
        <v>56235</v>
      </c>
      <c r="B11676">
        <v>224.500411987305</v>
      </c>
      <c r="C11676">
        <v>3.5179071426391602</v>
      </c>
      <c r="D11676">
        <v>1834.60595703125</v>
      </c>
      <c r="E11676">
        <v>10.221458435058601</v>
      </c>
      <c r="F11676">
        <v>216.89483642578099</v>
      </c>
      <c r="G11676">
        <v>372.23406982421898</v>
      </c>
      <c r="H11676">
        <v>2.7681946754455602</v>
      </c>
      <c r="I11676">
        <v>2.8206984996795699</v>
      </c>
      <c r="J11676">
        <v>2.8177666664123602</v>
      </c>
    </row>
    <row r="11677" spans="1:10" x14ac:dyDescent="0.2">
      <c r="A11677" s="4">
        <v>56236</v>
      </c>
      <c r="B11677">
        <v>219.11276245117199</v>
      </c>
      <c r="C11677">
        <v>3.0930130481720002</v>
      </c>
      <c r="D11677">
        <v>1464.04553222656</v>
      </c>
      <c r="E11677">
        <v>9.1429243087768608</v>
      </c>
      <c r="F11677">
        <v>209.39077758789099</v>
      </c>
      <c r="G11677">
        <v>364.95275878906301</v>
      </c>
      <c r="H11677">
        <v>1.9733812808990501</v>
      </c>
      <c r="I11677">
        <v>2.0364511013031001</v>
      </c>
      <c r="J11677">
        <v>2.0235977172851598</v>
      </c>
    </row>
    <row r="11678" spans="1:10" x14ac:dyDescent="0.2">
      <c r="A11678" s="4">
        <v>56237</v>
      </c>
      <c r="B11678">
        <v>216.47686767578099</v>
      </c>
      <c r="C11678">
        <v>3.17706322669983</v>
      </c>
      <c r="D11678">
        <v>1503.9482421875</v>
      </c>
      <c r="E11678">
        <v>9.3413953781127894</v>
      </c>
      <c r="F11678">
        <v>211.80480957031301</v>
      </c>
      <c r="G11678">
        <v>365.74743652343801</v>
      </c>
      <c r="H11678">
        <v>2.0361685752868701</v>
      </c>
      <c r="I11678">
        <v>2.0952675342559801</v>
      </c>
      <c r="J11678">
        <v>2.0905385017395002</v>
      </c>
    </row>
    <row r="11679" spans="1:10" x14ac:dyDescent="0.2">
      <c r="A11679" s="4">
        <v>56238</v>
      </c>
      <c r="B11679">
        <v>216.47650146484401</v>
      </c>
      <c r="C11679">
        <v>2.8625051975250302</v>
      </c>
      <c r="D11679">
        <v>1358.453125</v>
      </c>
      <c r="E11679">
        <v>8.8203334808349592</v>
      </c>
      <c r="F11679">
        <v>210.83703613281301</v>
      </c>
      <c r="G11679">
        <v>362.71337890625</v>
      </c>
      <c r="H11679">
        <v>1.74062776565552</v>
      </c>
      <c r="I11679">
        <v>1.7961382865905799</v>
      </c>
      <c r="J11679">
        <v>1.7894247770309499</v>
      </c>
    </row>
    <row r="11680" spans="1:10" x14ac:dyDescent="0.2">
      <c r="A11680" s="4">
        <v>56239</v>
      </c>
      <c r="B11680">
        <v>216.47703552246099</v>
      </c>
      <c r="C11680">
        <v>2.75029850006104</v>
      </c>
      <c r="D11680">
        <v>1260.52026367188</v>
      </c>
      <c r="E11680">
        <v>8.5583219528198295</v>
      </c>
      <c r="F11680">
        <v>211.34002685546901</v>
      </c>
      <c r="G11680">
        <v>360.72717285156301</v>
      </c>
      <c r="H11680">
        <v>1.5046474933624301</v>
      </c>
      <c r="I11680">
        <v>1.56986379623413</v>
      </c>
      <c r="J11680">
        <v>1.57432878017426</v>
      </c>
    </row>
    <row r="11681" spans="1:10" x14ac:dyDescent="0.2">
      <c r="A11681" s="4">
        <v>56240</v>
      </c>
      <c r="B11681">
        <v>216.476318359375</v>
      </c>
      <c r="C11681">
        <v>2.6507091522216801</v>
      </c>
      <c r="D11681">
        <v>1352.52844238281</v>
      </c>
      <c r="E11681">
        <v>8.8113136291503906</v>
      </c>
      <c r="F11681">
        <v>209.78665161132801</v>
      </c>
      <c r="G11681">
        <v>362.62582397461</v>
      </c>
      <c r="H11681">
        <v>1.71339023113251</v>
      </c>
      <c r="I11681">
        <v>1.7714248895645199</v>
      </c>
      <c r="J11681">
        <v>1.77782130241394</v>
      </c>
    </row>
    <row r="11682" spans="1:10" x14ac:dyDescent="0.2">
      <c r="A11682" s="4">
        <v>56241</v>
      </c>
      <c r="B11682">
        <v>216.47462463378901</v>
      </c>
      <c r="C11682">
        <v>2.6268012523651101</v>
      </c>
      <c r="D11682">
        <v>1585.45446777344</v>
      </c>
      <c r="E11682">
        <v>9.2491159439086896</v>
      </c>
      <c r="F11682">
        <v>209.03652954101599</v>
      </c>
      <c r="G11682">
        <v>367.40542602539102</v>
      </c>
      <c r="H11682">
        <v>2.2196216583252002</v>
      </c>
      <c r="I11682">
        <v>2.2800781726837198</v>
      </c>
      <c r="J11682">
        <v>2.2746245861053498</v>
      </c>
    </row>
    <row r="11683" spans="1:10" x14ac:dyDescent="0.2">
      <c r="A11683" s="4">
        <v>56242</v>
      </c>
      <c r="B11683">
        <v>216.47666931152401</v>
      </c>
      <c r="C11683">
        <v>2.8866553306579599</v>
      </c>
      <c r="D11683">
        <v>1793.62255859375</v>
      </c>
      <c r="E11683">
        <v>9.8201856613159197</v>
      </c>
      <c r="F11683">
        <v>216.07220458984401</v>
      </c>
      <c r="G11683">
        <v>371.51162719726602</v>
      </c>
      <c r="H11683">
        <v>2.6639714241027899</v>
      </c>
      <c r="I11683">
        <v>2.70825123786926</v>
      </c>
      <c r="J11683">
        <v>2.7107281684875502</v>
      </c>
    </row>
    <row r="11684" spans="1:10" x14ac:dyDescent="0.2">
      <c r="A11684" s="4">
        <v>56243</v>
      </c>
      <c r="B11684">
        <v>216.476318359375</v>
      </c>
      <c r="C11684">
        <v>2.9647243022918701</v>
      </c>
      <c r="D11684">
        <v>1999.49816894531</v>
      </c>
      <c r="E11684">
        <v>10.398409843444799</v>
      </c>
      <c r="F11684">
        <v>217.48677062988301</v>
      </c>
      <c r="G11684">
        <v>375.40457153320301</v>
      </c>
      <c r="H11684">
        <v>3.0957374572753902</v>
      </c>
      <c r="I11684">
        <v>3.1380362510681201</v>
      </c>
      <c r="J11684">
        <v>3.1459233760833798</v>
      </c>
    </row>
    <row r="11685" spans="1:10" x14ac:dyDescent="0.2">
      <c r="A11685" s="4">
        <v>56244</v>
      </c>
      <c r="B11685">
        <v>216.47695922851599</v>
      </c>
      <c r="C11685">
        <v>2.98320460319519</v>
      </c>
      <c r="D11685">
        <v>2108.97192382813</v>
      </c>
      <c r="E11685">
        <v>10.775610923767101</v>
      </c>
      <c r="F11685">
        <v>216.85926818847699</v>
      </c>
      <c r="G11685">
        <v>377.57330322265602</v>
      </c>
      <c r="H11685">
        <v>3.3215317726135298</v>
      </c>
      <c r="I11685">
        <v>3.3567597866058398</v>
      </c>
      <c r="J11685">
        <v>3.3634302616119398</v>
      </c>
    </row>
    <row r="11686" spans="1:10" x14ac:dyDescent="0.2">
      <c r="A11686" s="4">
        <v>56245</v>
      </c>
      <c r="B11686">
        <v>216.47703552246099</v>
      </c>
      <c r="C11686">
        <v>3.0662894248962398</v>
      </c>
      <c r="D11686">
        <v>2327.76147460938</v>
      </c>
      <c r="E11686">
        <v>11.4210052490235</v>
      </c>
      <c r="F11686">
        <v>220.98651123046901</v>
      </c>
      <c r="G11686">
        <v>381.663330078125</v>
      </c>
      <c r="H11686">
        <v>3.76604223251343</v>
      </c>
      <c r="I11686">
        <v>3.8087618350982702</v>
      </c>
      <c r="J11686">
        <v>3.8113763332367001</v>
      </c>
    </row>
    <row r="11687" spans="1:10" x14ac:dyDescent="0.2">
      <c r="A11687" s="4">
        <v>56246</v>
      </c>
      <c r="B11687">
        <v>216.47721862793</v>
      </c>
      <c r="C11687">
        <v>2.7927143573761</v>
      </c>
      <c r="D11687">
        <v>2310.38427734375</v>
      </c>
      <c r="E11687">
        <v>11.188404083251999</v>
      </c>
      <c r="F11687">
        <v>220.84031677246099</v>
      </c>
      <c r="G11687">
        <v>381.31701660156301</v>
      </c>
      <c r="H11687">
        <v>3.7389233112335201</v>
      </c>
      <c r="I11687">
        <v>3.7808461189270002</v>
      </c>
      <c r="J11687">
        <v>3.78637075424195</v>
      </c>
    </row>
    <row r="11688" spans="1:10" x14ac:dyDescent="0.2">
      <c r="A11688" s="4">
        <v>56247</v>
      </c>
      <c r="B11688">
        <v>216.47613525390599</v>
      </c>
      <c r="C11688">
        <v>2.6480627059936501</v>
      </c>
      <c r="D11688">
        <v>2254.17895507813</v>
      </c>
      <c r="E11688">
        <v>10.944504737854</v>
      </c>
      <c r="F11688">
        <v>216.83277893066401</v>
      </c>
      <c r="G11688">
        <v>380.35638427734398</v>
      </c>
      <c r="H11688">
        <v>3.6152715682983398</v>
      </c>
      <c r="I11688">
        <v>3.6636514663696298</v>
      </c>
      <c r="J11688">
        <v>3.6664261817932098</v>
      </c>
    </row>
    <row r="11689" spans="1:10" x14ac:dyDescent="0.2">
      <c r="A11689" s="4">
        <v>56248</v>
      </c>
      <c r="B11689">
        <v>216.47129821777401</v>
      </c>
      <c r="C11689">
        <v>2.6413314342498802</v>
      </c>
      <c r="D11689">
        <v>2060.60424804688</v>
      </c>
      <c r="E11689">
        <v>10.1773462295532</v>
      </c>
      <c r="F11689">
        <v>206.907958984375</v>
      </c>
      <c r="G11689">
        <v>376.60855102539102</v>
      </c>
      <c r="H11689">
        <v>3.23151707649231</v>
      </c>
      <c r="I11689">
        <v>3.2867588996887198</v>
      </c>
      <c r="J11689">
        <v>3.2896192073821999</v>
      </c>
    </row>
    <row r="11690" spans="1:10" x14ac:dyDescent="0.2">
      <c r="A11690" s="4">
        <v>56249</v>
      </c>
      <c r="B11690">
        <v>216.47157287597699</v>
      </c>
      <c r="C11690">
        <v>2.9075589179992698</v>
      </c>
      <c r="D11690">
        <v>1947.62145996094</v>
      </c>
      <c r="E11690">
        <v>9.8315248489379901</v>
      </c>
      <c r="F11690">
        <v>206.75685119628901</v>
      </c>
      <c r="G11690">
        <v>374.513671875</v>
      </c>
      <c r="H11690">
        <v>2.9933097362518302</v>
      </c>
      <c r="I11690">
        <v>3.0469415187835698</v>
      </c>
      <c r="J11690">
        <v>3.0442211627960201</v>
      </c>
    </row>
    <row r="11691" spans="1:10" x14ac:dyDescent="0.2">
      <c r="A11691" s="4">
        <v>56250</v>
      </c>
      <c r="B11691">
        <v>216.47229003906301</v>
      </c>
      <c r="C11691">
        <v>2.4834430217742902</v>
      </c>
      <c r="D11691">
        <v>2024.87390136719</v>
      </c>
      <c r="E11691">
        <v>9.8761434555053693</v>
      </c>
      <c r="F11691">
        <v>212.883224487305</v>
      </c>
      <c r="G11691">
        <v>376.00997924804699</v>
      </c>
      <c r="H11691">
        <v>3.1626496315002499</v>
      </c>
      <c r="I11691">
        <v>3.2116835117340101</v>
      </c>
      <c r="J11691">
        <v>3.2162399291992201</v>
      </c>
    </row>
    <row r="11692" spans="1:10" x14ac:dyDescent="0.2">
      <c r="A11692" s="4">
        <v>56251</v>
      </c>
      <c r="B11692">
        <v>216.47605895996099</v>
      </c>
      <c r="C11692">
        <v>2.7804303169250502</v>
      </c>
      <c r="D11692">
        <v>1847.69860839844</v>
      </c>
      <c r="E11692">
        <v>9.7367343902587908</v>
      </c>
      <c r="F11692">
        <v>219.84309387207099</v>
      </c>
      <c r="G11692">
        <v>372.510833740235</v>
      </c>
      <c r="H11692">
        <v>2.8068611621856698</v>
      </c>
      <c r="I11692">
        <v>2.84895014762879</v>
      </c>
      <c r="J11692">
        <v>2.85311079025269</v>
      </c>
    </row>
    <row r="11693" spans="1:10" x14ac:dyDescent="0.2">
      <c r="A11693" s="4">
        <v>56252</v>
      </c>
      <c r="B11693">
        <v>227.21940612793</v>
      </c>
      <c r="C11693">
        <v>1.98803627490998</v>
      </c>
      <c r="D11693">
        <v>1630.16247558594</v>
      </c>
      <c r="E11693">
        <v>9.2614078521728498</v>
      </c>
      <c r="F11693">
        <v>232.71124267578099</v>
      </c>
      <c r="G11693">
        <v>368.24740600586</v>
      </c>
      <c r="H11693">
        <v>2.31189012527466</v>
      </c>
      <c r="I11693">
        <v>2.3653802871704102</v>
      </c>
      <c r="J11693">
        <v>2.37350296974182</v>
      </c>
    </row>
    <row r="11694" spans="1:10" x14ac:dyDescent="0.2">
      <c r="A11694" s="4">
        <v>56253</v>
      </c>
      <c r="B11694">
        <v>230.03228759765599</v>
      </c>
      <c r="C11694">
        <v>2.0878660678863499</v>
      </c>
      <c r="D11694">
        <v>1973.33508300781</v>
      </c>
      <c r="E11694">
        <v>10.0637874603272</v>
      </c>
      <c r="F11694">
        <v>233.06277465820301</v>
      </c>
      <c r="G11694">
        <v>374.96847534179699</v>
      </c>
      <c r="H11694">
        <v>3.05599188804627</v>
      </c>
      <c r="I11694">
        <v>3.1044189929962198</v>
      </c>
      <c r="J11694">
        <v>3.1117138862609899</v>
      </c>
    </row>
    <row r="11695" spans="1:10" x14ac:dyDescent="0.2">
      <c r="A11695" s="4">
        <v>56254</v>
      </c>
      <c r="B11695">
        <v>230.03228759765599</v>
      </c>
      <c r="C11695">
        <v>2.14632272720337</v>
      </c>
      <c r="D11695">
        <v>1715.30554199219</v>
      </c>
      <c r="E11695">
        <v>9.4368562698364293</v>
      </c>
      <c r="F11695">
        <v>233.48048400878901</v>
      </c>
      <c r="G11695">
        <v>369.92388916015602</v>
      </c>
      <c r="H11695">
        <v>2.5177240371704102</v>
      </c>
      <c r="I11695">
        <v>2.5685002803802499</v>
      </c>
      <c r="J11695">
        <v>2.5758628845214901</v>
      </c>
    </row>
    <row r="11696" spans="1:10" x14ac:dyDescent="0.2">
      <c r="A11696" s="4">
        <v>56255</v>
      </c>
      <c r="B11696">
        <v>230.03570556640599</v>
      </c>
      <c r="C11696">
        <v>2.1183333396911599</v>
      </c>
      <c r="D11696">
        <v>1437.10778808594</v>
      </c>
      <c r="E11696">
        <v>8.7315740585327202</v>
      </c>
      <c r="F11696">
        <v>231.81619262695301</v>
      </c>
      <c r="G11696">
        <v>364.390869140625</v>
      </c>
      <c r="H11696">
        <v>1.9166078567504901</v>
      </c>
      <c r="I11696">
        <v>1.96549344062805</v>
      </c>
      <c r="J11696">
        <v>1.9646694660186801</v>
      </c>
    </row>
    <row r="11697" spans="1:10" x14ac:dyDescent="0.2">
      <c r="A11697" s="4">
        <v>56256</v>
      </c>
      <c r="B11697">
        <v>230.033294677735</v>
      </c>
      <c r="C11697">
        <v>2.43946313858032</v>
      </c>
      <c r="D11697">
        <v>1415.72314453125</v>
      </c>
      <c r="E11697">
        <v>8.6941156387329102</v>
      </c>
      <c r="F11697">
        <v>233.00015258789099</v>
      </c>
      <c r="G11697">
        <v>363.958740234375</v>
      </c>
      <c r="H11697">
        <v>1.8724837303161601</v>
      </c>
      <c r="I11697">
        <v>1.92260229587555</v>
      </c>
      <c r="J11697">
        <v>1.9219778776168801</v>
      </c>
    </row>
    <row r="11698" spans="1:10" x14ac:dyDescent="0.2">
      <c r="A11698" s="4">
        <v>56257</v>
      </c>
      <c r="B11698">
        <v>230.03228759765599</v>
      </c>
      <c r="C11698">
        <v>2.7375226020813002</v>
      </c>
      <c r="D11698">
        <v>1235.89367675781</v>
      </c>
      <c r="E11698">
        <v>8.2885408401489293</v>
      </c>
      <c r="F11698">
        <v>234.328704833985</v>
      </c>
      <c r="G11698">
        <v>360.21804809570301</v>
      </c>
      <c r="H11698">
        <v>1.47107362747193</v>
      </c>
      <c r="I11698">
        <v>1.5241507291793801</v>
      </c>
      <c r="J11698">
        <v>1.5235788822174099</v>
      </c>
    </row>
    <row r="11699" spans="1:10" x14ac:dyDescent="0.2">
      <c r="A11699" s="4">
        <v>56258</v>
      </c>
      <c r="B11699">
        <v>230.03570556640599</v>
      </c>
      <c r="C11699">
        <v>2.4940590858459499</v>
      </c>
      <c r="D11699">
        <v>1016.15252685547</v>
      </c>
      <c r="E11699">
        <v>7.79537105560303</v>
      </c>
      <c r="F11699">
        <v>235.386474609375</v>
      </c>
      <c r="G11699">
        <v>351.25515747070301</v>
      </c>
      <c r="H11699">
        <v>1.1140820980071999</v>
      </c>
      <c r="I11699">
        <v>1.15894663333893</v>
      </c>
      <c r="J11699">
        <v>1.19491899013519</v>
      </c>
    </row>
    <row r="11700" spans="1:10" x14ac:dyDescent="0.2">
      <c r="A11700" s="4">
        <v>56259</v>
      </c>
      <c r="B11700">
        <v>230.03228759765599</v>
      </c>
      <c r="C11700">
        <v>2.3678240776061998</v>
      </c>
      <c r="D11700">
        <v>879.005615234375</v>
      </c>
      <c r="E11700">
        <v>7.3908715248107901</v>
      </c>
      <c r="F11700">
        <v>233.525146484375</v>
      </c>
      <c r="G11700">
        <v>336.58859252929699</v>
      </c>
      <c r="H11700">
        <v>1.06775450706482</v>
      </c>
      <c r="I11700">
        <v>1.1336698532104501</v>
      </c>
      <c r="J11700">
        <v>1.1221617460250899</v>
      </c>
    </row>
    <row r="11701" spans="1:10" x14ac:dyDescent="0.2">
      <c r="A11701" s="4">
        <v>56260</v>
      </c>
      <c r="B11701">
        <v>230.03570556640599</v>
      </c>
      <c r="C11701">
        <v>2.61462330818176</v>
      </c>
      <c r="D11701">
        <v>710.941162109375</v>
      </c>
      <c r="E11701">
        <v>7.05055809020996</v>
      </c>
      <c r="F11701">
        <v>231.69917297363301</v>
      </c>
      <c r="G11701">
        <v>318.09249877929699</v>
      </c>
      <c r="H11701">
        <v>0.98841667175293002</v>
      </c>
      <c r="I11701">
        <v>1.05248522758484</v>
      </c>
      <c r="J11701">
        <v>1.08700859546662</v>
      </c>
    </row>
    <row r="11702" spans="1:10" x14ac:dyDescent="0.2">
      <c r="A11702" s="4">
        <v>56261</v>
      </c>
      <c r="B11702">
        <v>230.03228759765599</v>
      </c>
      <c r="C11702">
        <v>2.7665774822235099</v>
      </c>
      <c r="D11702">
        <v>667.18035888671898</v>
      </c>
      <c r="E11702">
        <v>7.1565017700195304</v>
      </c>
      <c r="F11702">
        <v>230.09812927246099</v>
      </c>
      <c r="G11702">
        <v>311.57125854492199</v>
      </c>
      <c r="H11702">
        <v>1.036860704422</v>
      </c>
      <c r="I11702">
        <v>1.04178094863892</v>
      </c>
      <c r="J11702">
        <v>1.05275166034699</v>
      </c>
    </row>
    <row r="11703" spans="1:10" x14ac:dyDescent="0.2">
      <c r="A11703" s="4">
        <v>56262</v>
      </c>
      <c r="B11703">
        <v>230.037033081055</v>
      </c>
      <c r="C11703">
        <v>2.9769322872161901</v>
      </c>
      <c r="D11703">
        <v>735.80828857421898</v>
      </c>
      <c r="E11703">
        <v>7.1193914413452202</v>
      </c>
      <c r="F11703">
        <v>236.17858886718801</v>
      </c>
      <c r="G11703">
        <v>320.08258056640602</v>
      </c>
      <c r="H11703">
        <v>1.04538834095001</v>
      </c>
      <c r="I11703">
        <v>1.04021012783051</v>
      </c>
      <c r="J11703">
        <v>1.04994404315949</v>
      </c>
    </row>
    <row r="11704" spans="1:10" x14ac:dyDescent="0.2">
      <c r="A11704" s="4">
        <v>56263</v>
      </c>
      <c r="B11704">
        <v>230.03228759765599</v>
      </c>
      <c r="C11704">
        <v>2.9481737613678001</v>
      </c>
      <c r="D11704">
        <v>1037.88952636719</v>
      </c>
      <c r="E11704">
        <v>7.8725476264953604</v>
      </c>
      <c r="F11704">
        <v>233.92279052734401</v>
      </c>
      <c r="G11704">
        <v>351.1669921875</v>
      </c>
      <c r="H11704">
        <v>1.1439803838729901</v>
      </c>
      <c r="I11704">
        <v>1.1986659765243599</v>
      </c>
      <c r="J11704">
        <v>1.20325708389282</v>
      </c>
    </row>
    <row r="11705" spans="1:10" x14ac:dyDescent="0.2">
      <c r="A11705" s="4">
        <v>56264</v>
      </c>
      <c r="B11705">
        <v>230.03570556640599</v>
      </c>
      <c r="C11705">
        <v>3.39231657981873</v>
      </c>
      <c r="D11705">
        <v>931.583984375</v>
      </c>
      <c r="E11705">
        <v>7.6690235137939498</v>
      </c>
      <c r="F11705">
        <v>232.74009704589901</v>
      </c>
      <c r="G11705">
        <v>343.59439086914102</v>
      </c>
      <c r="H11705">
        <v>1.0805591344833401</v>
      </c>
      <c r="I11705">
        <v>1.1693296432495099</v>
      </c>
      <c r="J11705">
        <v>1.1404168605804501</v>
      </c>
    </row>
    <row r="11706" spans="1:10" x14ac:dyDescent="0.2">
      <c r="A11706" s="4">
        <v>56265</v>
      </c>
      <c r="B11706">
        <v>230.03228759765599</v>
      </c>
      <c r="C11706">
        <v>3.5478439331054701</v>
      </c>
      <c r="D11706">
        <v>799.1904296875</v>
      </c>
      <c r="E11706">
        <v>7.2774686813354501</v>
      </c>
      <c r="F11706">
        <v>231.73638916015599</v>
      </c>
      <c r="G11706">
        <v>327.94723510742199</v>
      </c>
      <c r="H11706">
        <v>1.0795201063156099</v>
      </c>
      <c r="I11706">
        <v>1.1790143251419101</v>
      </c>
      <c r="J11706">
        <v>1.1402101516723699</v>
      </c>
    </row>
    <row r="11707" spans="1:10" x14ac:dyDescent="0.2">
      <c r="A11707" s="4">
        <v>56266</v>
      </c>
      <c r="B11707">
        <v>230.03332519531301</v>
      </c>
      <c r="C11707">
        <v>3.6565244197845499</v>
      </c>
      <c r="D11707">
        <v>595.806396484375</v>
      </c>
      <c r="E11707">
        <v>6.6633901596069398</v>
      </c>
      <c r="F11707">
        <v>231.76852416992199</v>
      </c>
      <c r="G11707">
        <v>308.33688354492199</v>
      </c>
      <c r="H11707">
        <v>0.97160679101944003</v>
      </c>
      <c r="I11707">
        <v>0.99440163373947199</v>
      </c>
      <c r="J11707">
        <v>1.01992523670197</v>
      </c>
    </row>
    <row r="11708" spans="1:10" x14ac:dyDescent="0.2">
      <c r="A11708" s="4">
        <v>56267</v>
      </c>
      <c r="B11708">
        <v>230.03228759765599</v>
      </c>
      <c r="C11708">
        <v>3.7321372032165501</v>
      </c>
      <c r="D11708">
        <v>664.28167724609398</v>
      </c>
      <c r="E11708">
        <v>6.8377342224121103</v>
      </c>
      <c r="F11708">
        <v>231.96957397461</v>
      </c>
      <c r="G11708">
        <v>313.048828125</v>
      </c>
      <c r="H11708">
        <v>1.0058678388595601</v>
      </c>
      <c r="I11708">
        <v>1.0495903491973899</v>
      </c>
      <c r="J11708">
        <v>1.0762257575988801</v>
      </c>
    </row>
    <row r="11709" spans="1:10" x14ac:dyDescent="0.2">
      <c r="A11709" s="4">
        <v>56268</v>
      </c>
      <c r="B11709">
        <v>230.03570556640599</v>
      </c>
      <c r="C11709">
        <v>3.8324396610260001</v>
      </c>
      <c r="D11709">
        <v>777.184326171875</v>
      </c>
      <c r="E11709">
        <v>7.0300841331481001</v>
      </c>
      <c r="F11709">
        <v>233.94714355468801</v>
      </c>
      <c r="G11709">
        <v>324.82611083984398</v>
      </c>
      <c r="H11709">
        <v>1.0366175174713199</v>
      </c>
      <c r="I11709">
        <v>1.07508456707001</v>
      </c>
      <c r="J11709">
        <v>1.0784479379653</v>
      </c>
    </row>
    <row r="11710" spans="1:10" x14ac:dyDescent="0.2">
      <c r="A11710" s="4">
        <v>56269</v>
      </c>
      <c r="B11710">
        <v>230.03570556640599</v>
      </c>
      <c r="C11710">
        <v>3.9999127388000502</v>
      </c>
      <c r="D11710">
        <v>1082.71936035156</v>
      </c>
      <c r="E11710">
        <v>8.0987329483032209</v>
      </c>
      <c r="F11710">
        <v>233.83477783203099</v>
      </c>
      <c r="G11710">
        <v>353.97137451171898</v>
      </c>
      <c r="H11710">
        <v>1.1802287101745601</v>
      </c>
      <c r="I11710">
        <v>1.24029409885407</v>
      </c>
      <c r="J11710">
        <v>1.2680126428604099</v>
      </c>
    </row>
    <row r="11711" spans="1:10" x14ac:dyDescent="0.2">
      <c r="A11711" s="4">
        <v>56270</v>
      </c>
      <c r="B11711">
        <v>230.03228759765599</v>
      </c>
      <c r="C11711">
        <v>4.2889060974121103</v>
      </c>
      <c r="D11711">
        <v>895.83624267578102</v>
      </c>
      <c r="E11711">
        <v>7.5809812545776403</v>
      </c>
      <c r="F11711">
        <v>234.46984863281301</v>
      </c>
      <c r="G11711">
        <v>338.15066528320301</v>
      </c>
      <c r="H11711">
        <v>1.07758045196533</v>
      </c>
      <c r="I11711">
        <v>1.1418539285659799</v>
      </c>
      <c r="J11711">
        <v>1.1368891000747701</v>
      </c>
    </row>
    <row r="11712" spans="1:10" x14ac:dyDescent="0.2">
      <c r="A11712" s="4">
        <v>56271</v>
      </c>
      <c r="B11712">
        <v>235.71878051757801</v>
      </c>
      <c r="C11712">
        <v>4.27803659439087</v>
      </c>
      <c r="D11712">
        <v>569.15570068359398</v>
      </c>
      <c r="E11712">
        <v>6.6116352081298801</v>
      </c>
      <c r="F11712">
        <v>245.09397888183599</v>
      </c>
      <c r="G11712">
        <v>310.36553955078102</v>
      </c>
      <c r="H11712">
        <v>0.96978288888931297</v>
      </c>
      <c r="I11712">
        <v>1.0213680267334</v>
      </c>
      <c r="J11712">
        <v>0.97355455160141002</v>
      </c>
    </row>
    <row r="11713" spans="1:10" x14ac:dyDescent="0.2">
      <c r="A11713" s="4">
        <v>56272</v>
      </c>
      <c r="B11713">
        <v>246.62234497070301</v>
      </c>
      <c r="C11713">
        <v>4.5050935745239302</v>
      </c>
      <c r="D11713">
        <v>307.16275024414102</v>
      </c>
      <c r="E11713">
        <v>5.6721506118774396</v>
      </c>
      <c r="F11713">
        <v>252.85903930664099</v>
      </c>
      <c r="G11713">
        <v>299.45635986328102</v>
      </c>
      <c r="H11713">
        <v>0.78683215379714999</v>
      </c>
      <c r="I11713">
        <v>0.84742218255996704</v>
      </c>
      <c r="J11713">
        <v>0.85959821939468395</v>
      </c>
    </row>
    <row r="11714" spans="1:10" x14ac:dyDescent="0.2">
      <c r="A11714" s="4">
        <v>56273</v>
      </c>
      <c r="B11714">
        <v>254.40620422363301</v>
      </c>
      <c r="C11714">
        <v>4.7148361206054696</v>
      </c>
      <c r="D11714">
        <v>325.24459838867199</v>
      </c>
      <c r="E11714">
        <v>5.8057050704956099</v>
      </c>
      <c r="F11714">
        <v>250.08912658691401</v>
      </c>
      <c r="G11714">
        <v>299.747161865235</v>
      </c>
      <c r="H11714">
        <v>0.83555907011032104</v>
      </c>
      <c r="I11714">
        <v>0.86578643321991</v>
      </c>
      <c r="J11714">
        <v>0.88399022817611705</v>
      </c>
    </row>
    <row r="11715" spans="1:10" x14ac:dyDescent="0.2">
      <c r="A11715" s="4">
        <v>56274</v>
      </c>
      <c r="B11715">
        <v>253.96601867675801</v>
      </c>
      <c r="C11715">
        <v>4.78367424011231</v>
      </c>
      <c r="D11715">
        <v>349.44189453125</v>
      </c>
      <c r="E11715">
        <v>5.7907962799072301</v>
      </c>
      <c r="F11715">
        <v>252.404220581055</v>
      </c>
      <c r="G11715">
        <v>300.60000610351602</v>
      </c>
      <c r="H11715">
        <v>0.83187961578369196</v>
      </c>
      <c r="I11715">
        <v>0.87596064805984497</v>
      </c>
      <c r="J11715">
        <v>0.88949185609817505</v>
      </c>
    </row>
    <row r="11716" spans="1:10" x14ac:dyDescent="0.2">
      <c r="A11716" s="4">
        <v>56275</v>
      </c>
      <c r="B11716">
        <v>251.39817810058599</v>
      </c>
      <c r="C11716">
        <v>4.8291549682617196</v>
      </c>
      <c r="D11716">
        <v>308.67306518554699</v>
      </c>
      <c r="E11716">
        <v>5.6314945220947301</v>
      </c>
      <c r="F11716">
        <v>255.44190979003901</v>
      </c>
      <c r="G11716">
        <v>299.42922973632801</v>
      </c>
      <c r="H11716">
        <v>0.78835010528564498</v>
      </c>
      <c r="I11716">
        <v>0.83412253856659002</v>
      </c>
      <c r="J11716">
        <v>0.86838561296463002</v>
      </c>
    </row>
    <row r="11717" spans="1:10" x14ac:dyDescent="0.2">
      <c r="A11717" s="4">
        <v>56276</v>
      </c>
      <c r="B11717">
        <v>255.25912475586</v>
      </c>
      <c r="C11717">
        <v>4.8748154640197798</v>
      </c>
      <c r="D11717">
        <v>334.270751953125</v>
      </c>
      <c r="E11717">
        <v>5.7557067871093803</v>
      </c>
      <c r="F11717">
        <v>254.21333312988301</v>
      </c>
      <c r="G11717">
        <v>299.93792724609398</v>
      </c>
      <c r="H11717">
        <v>0.82037317752838201</v>
      </c>
      <c r="I11717">
        <v>0.86812138557434104</v>
      </c>
      <c r="J11717">
        <v>0.87150299549102805</v>
      </c>
    </row>
    <row r="11718" spans="1:10" x14ac:dyDescent="0.2">
      <c r="A11718" s="4">
        <v>56277</v>
      </c>
      <c r="B11718">
        <v>255.43312072753901</v>
      </c>
      <c r="C11718">
        <v>4.8949966430664098</v>
      </c>
      <c r="D11718">
        <v>326.33566284179699</v>
      </c>
      <c r="E11718">
        <v>5.70290231704712</v>
      </c>
      <c r="F11718">
        <v>254.53581237793</v>
      </c>
      <c r="G11718">
        <v>299.73907470703102</v>
      </c>
      <c r="H11718">
        <v>0.819876909255982</v>
      </c>
      <c r="I11718">
        <v>0.8684999346733</v>
      </c>
      <c r="J11718">
        <v>0.87131470441818304</v>
      </c>
    </row>
    <row r="11719" spans="1:10" x14ac:dyDescent="0.2">
      <c r="A11719" s="4">
        <v>56278</v>
      </c>
      <c r="B11719">
        <v>255.40673828125</v>
      </c>
      <c r="C11719">
        <v>4.9743709564209002</v>
      </c>
      <c r="D11719">
        <v>232.12876892089901</v>
      </c>
      <c r="E11719">
        <v>5.2644495964050302</v>
      </c>
      <c r="F11719">
        <v>253.52687072753901</v>
      </c>
      <c r="G11719">
        <v>297.871337890625</v>
      </c>
      <c r="H11719">
        <v>0.75701469182968195</v>
      </c>
      <c r="I11719">
        <v>0.80630874633789096</v>
      </c>
      <c r="J11719">
        <v>0.82351511716842696</v>
      </c>
    </row>
    <row r="11720" spans="1:10" x14ac:dyDescent="0.2">
      <c r="A11720" s="4">
        <v>56279</v>
      </c>
      <c r="B11720">
        <v>255.40788269043</v>
      </c>
      <c r="C11720">
        <v>5.0566368103027397</v>
      </c>
      <c r="D11720">
        <v>144.72010803222699</v>
      </c>
      <c r="E11720">
        <v>4.78975629806519</v>
      </c>
      <c r="F11720">
        <v>249.27162170410199</v>
      </c>
      <c r="G11720">
        <v>296.04617309570301</v>
      </c>
      <c r="H11720">
        <v>0.73051893711090099</v>
      </c>
      <c r="I11720">
        <v>0.79711270332336404</v>
      </c>
      <c r="J11720">
        <v>0.79694420099258401</v>
      </c>
    </row>
    <row r="11721" spans="1:10" x14ac:dyDescent="0.2">
      <c r="A11721" s="4">
        <v>56280</v>
      </c>
      <c r="B11721">
        <v>255.40628051757801</v>
      </c>
      <c r="C11721">
        <v>5.15737056732178</v>
      </c>
      <c r="D11721">
        <v>122.587356567383</v>
      </c>
      <c r="E11721">
        <v>4.7215318679809597</v>
      </c>
      <c r="F11721">
        <v>248.93170166015599</v>
      </c>
      <c r="G11721">
        <v>295.55096435546898</v>
      </c>
      <c r="H11721">
        <v>0.73114591836929299</v>
      </c>
      <c r="I11721">
        <v>0.77165508270263705</v>
      </c>
      <c r="J11721">
        <v>0.79779362678527899</v>
      </c>
    </row>
    <row r="11722" spans="1:10" x14ac:dyDescent="0.2">
      <c r="A11722" s="4">
        <v>56281</v>
      </c>
      <c r="B11722">
        <v>255.40928649902401</v>
      </c>
      <c r="C11722">
        <v>5.32466745376587</v>
      </c>
      <c r="D11722">
        <v>291.76678466796898</v>
      </c>
      <c r="E11722">
        <v>5.7679357528686497</v>
      </c>
      <c r="F11722">
        <v>257.06549072265602</v>
      </c>
      <c r="G11722">
        <v>299.07113647461</v>
      </c>
      <c r="H11722">
        <v>0.78450918197631903</v>
      </c>
      <c r="I11722">
        <v>0.83907467126846302</v>
      </c>
      <c r="J11722">
        <v>0.84408187866211004</v>
      </c>
    </row>
    <row r="11723" spans="1:10" x14ac:dyDescent="0.2">
      <c r="A11723" s="4">
        <v>56282</v>
      </c>
      <c r="B11723">
        <v>255.40689086914099</v>
      </c>
      <c r="C11723">
        <v>5.3421587944030797</v>
      </c>
      <c r="D11723">
        <v>136.03428649902401</v>
      </c>
      <c r="E11723">
        <v>4.80928754806519</v>
      </c>
      <c r="F11723">
        <v>248.15371704101599</v>
      </c>
      <c r="G11723">
        <v>295.85910034179699</v>
      </c>
      <c r="H11723">
        <v>0.68185287714004505</v>
      </c>
      <c r="I11723">
        <v>0.73759484291076705</v>
      </c>
      <c r="J11723">
        <v>0.78460520505905196</v>
      </c>
    </row>
    <row r="11724" spans="1:10" x14ac:dyDescent="0.2">
      <c r="A11724" s="4">
        <v>56283</v>
      </c>
      <c r="B11724">
        <v>251.25599670410199</v>
      </c>
      <c r="C11724">
        <v>5.4120049476623597</v>
      </c>
      <c r="D11724">
        <v>190.82797241211</v>
      </c>
      <c r="E11724">
        <v>5.0470657348632804</v>
      </c>
      <c r="F11724">
        <v>247.75134277343801</v>
      </c>
      <c r="G11724">
        <v>296.92169189453102</v>
      </c>
      <c r="H11724">
        <v>0.74559944868087802</v>
      </c>
      <c r="I11724">
        <v>0.79780519008636497</v>
      </c>
      <c r="J11724">
        <v>0.77841007709503196</v>
      </c>
    </row>
    <row r="11725" spans="1:10" x14ac:dyDescent="0.2">
      <c r="A11725" s="4">
        <v>56284</v>
      </c>
      <c r="B11725">
        <v>249.97399902343801</v>
      </c>
      <c r="C11725">
        <v>5.4135003089904803</v>
      </c>
      <c r="D11725">
        <v>73.837890625</v>
      </c>
      <c r="E11725">
        <v>4.64579200744629</v>
      </c>
      <c r="F11725">
        <v>241.0341796875</v>
      </c>
      <c r="G11725">
        <v>294.35128784179699</v>
      </c>
      <c r="H11725">
        <v>0.62777280807495095</v>
      </c>
      <c r="I11725">
        <v>0.74641799926757801</v>
      </c>
      <c r="J11725">
        <v>0.70140087604522705</v>
      </c>
    </row>
    <row r="11726" spans="1:10" x14ac:dyDescent="0.2">
      <c r="A11726" s="4">
        <v>56285</v>
      </c>
      <c r="B11726">
        <v>245.36163330078099</v>
      </c>
      <c r="C11726">
        <v>5.3688201904296902</v>
      </c>
      <c r="D11726">
        <v>193.44461059570301</v>
      </c>
      <c r="E11726">
        <v>5.2474040985107404</v>
      </c>
      <c r="F11726">
        <v>239.9208984375</v>
      </c>
      <c r="G11726">
        <v>297.06561279296898</v>
      </c>
      <c r="H11726">
        <v>0.74285203218460105</v>
      </c>
      <c r="I11726">
        <v>0.74277144670486495</v>
      </c>
      <c r="J11726">
        <v>0.78683817386627197</v>
      </c>
    </row>
    <row r="11727" spans="1:10" x14ac:dyDescent="0.2">
      <c r="A11727" s="4">
        <v>56286</v>
      </c>
      <c r="B11727">
        <v>245.24519348144599</v>
      </c>
      <c r="C11727">
        <v>5.3565816879272496</v>
      </c>
      <c r="D11727">
        <v>217.64083862304699</v>
      </c>
      <c r="E11727">
        <v>5.4564747810363796</v>
      </c>
      <c r="F11727">
        <v>240.57644653320301</v>
      </c>
      <c r="G11727">
        <v>297.60202026367199</v>
      </c>
      <c r="H11727">
        <v>0.742109775543213</v>
      </c>
      <c r="I11727">
        <v>0.74243944883346602</v>
      </c>
      <c r="J11727">
        <v>0.78409069776535101</v>
      </c>
    </row>
    <row r="11728" spans="1:10" x14ac:dyDescent="0.2">
      <c r="A11728" s="4">
        <v>56287</v>
      </c>
      <c r="B11728">
        <v>245.24581909179699</v>
      </c>
      <c r="C11728">
        <v>5.3963670730590803</v>
      </c>
      <c r="D11728">
        <v>103.14631652832099</v>
      </c>
      <c r="E11728">
        <v>4.8259329795837402</v>
      </c>
      <c r="F11728">
        <v>239.752044677735</v>
      </c>
      <c r="G11728">
        <v>295.07540893554699</v>
      </c>
      <c r="H11728">
        <v>0.71737325191497803</v>
      </c>
      <c r="I11728">
        <v>0.74669122695922896</v>
      </c>
      <c r="J11728">
        <v>0.78982460498809803</v>
      </c>
    </row>
    <row r="11729" spans="1:10" x14ac:dyDescent="0.2">
      <c r="A11729" s="4">
        <v>56288</v>
      </c>
      <c r="B11729">
        <v>245.24542236328099</v>
      </c>
      <c r="C11729">
        <v>5.3884344100952202</v>
      </c>
      <c r="D11729">
        <v>87.401779174804702</v>
      </c>
      <c r="E11729">
        <v>4.7911553382873597</v>
      </c>
      <c r="F11729">
        <v>235.00929260253901</v>
      </c>
      <c r="G11729">
        <v>294.70870971679699</v>
      </c>
      <c r="H11729">
        <v>0.67724388837814398</v>
      </c>
      <c r="I11729">
        <v>0.73077529668807995</v>
      </c>
      <c r="J11729">
        <v>0.78235161304473899</v>
      </c>
    </row>
    <row r="11730" spans="1:10" x14ac:dyDescent="0.2">
      <c r="A11730" s="4">
        <v>56289</v>
      </c>
      <c r="B11730">
        <v>242.53465270996099</v>
      </c>
      <c r="C11730">
        <v>5.3586683273315403</v>
      </c>
      <c r="D11730">
        <v>170.74270629882801</v>
      </c>
      <c r="E11730">
        <v>5.2799324989318901</v>
      </c>
      <c r="F11730">
        <v>231.15339660644599</v>
      </c>
      <c r="G11730">
        <v>296.68029785156301</v>
      </c>
      <c r="H11730">
        <v>0.67188745737075795</v>
      </c>
      <c r="I11730">
        <v>0.72456699609756503</v>
      </c>
      <c r="J11730">
        <v>0.74433881044387795</v>
      </c>
    </row>
    <row r="11731" spans="1:10" x14ac:dyDescent="0.2">
      <c r="A11731" s="4">
        <v>56290</v>
      </c>
      <c r="B11731">
        <v>231.49996948242199</v>
      </c>
      <c r="C11731">
        <v>5.4329252243042001</v>
      </c>
      <c r="D11731">
        <v>178.40605163574199</v>
      </c>
      <c r="E11731">
        <v>5.1871352195739799</v>
      </c>
      <c r="F11731">
        <v>229.01338195800801</v>
      </c>
      <c r="G11731">
        <v>296.83135986328102</v>
      </c>
      <c r="H11731">
        <v>0.70153021812438998</v>
      </c>
      <c r="I11731">
        <v>0.75127112865447998</v>
      </c>
      <c r="J11731">
        <v>0.74360811710357699</v>
      </c>
    </row>
    <row r="11732" spans="1:10" x14ac:dyDescent="0.2">
      <c r="A11732" s="4">
        <v>56291</v>
      </c>
      <c r="B11732">
        <v>231.46699523925801</v>
      </c>
      <c r="C11732">
        <v>5.5522022247314498</v>
      </c>
      <c r="D11732">
        <v>111.51375579834</v>
      </c>
      <c r="E11732">
        <v>4.7418627738952699</v>
      </c>
      <c r="F11732">
        <v>231.66752624511699</v>
      </c>
      <c r="G11732">
        <v>295.27816772461</v>
      </c>
      <c r="H11732">
        <v>0.69847774505615301</v>
      </c>
      <c r="I11732">
        <v>0.75081461668014504</v>
      </c>
      <c r="J11732">
        <v>0.74622374773025502</v>
      </c>
    </row>
    <row r="11733" spans="1:10" x14ac:dyDescent="0.2">
      <c r="A11733" s="4">
        <v>56292</v>
      </c>
      <c r="B11733">
        <v>231.460693359375</v>
      </c>
      <c r="C11733">
        <v>5.6566963195800799</v>
      </c>
      <c r="D11733">
        <v>22.813848495483398</v>
      </c>
      <c r="E11733">
        <v>4.1572470664978001</v>
      </c>
      <c r="F11733">
        <v>230.89460754394599</v>
      </c>
      <c r="G11733">
        <v>293.05691528320301</v>
      </c>
      <c r="H11733">
        <v>0.69999986886978205</v>
      </c>
      <c r="I11733">
        <v>0.75976461172103904</v>
      </c>
      <c r="J11733">
        <v>0.752158343791962</v>
      </c>
    </row>
    <row r="11734" spans="1:10" x14ac:dyDescent="0.2">
      <c r="A11734" s="4">
        <v>56293</v>
      </c>
      <c r="B11734">
        <v>231.46743774414099</v>
      </c>
      <c r="C11734">
        <v>5.6999974250793501</v>
      </c>
      <c r="D11734">
        <v>0.49108222126960799</v>
      </c>
      <c r="E11734">
        <v>3.9399282932281499</v>
      </c>
      <c r="F11734">
        <v>234.410400390625</v>
      </c>
      <c r="G11734">
        <v>292.35595703125</v>
      </c>
      <c r="H11734">
        <v>0.63114130496978804</v>
      </c>
      <c r="I11734">
        <v>0.68512654304504395</v>
      </c>
      <c r="J11734">
        <v>0.75588339567184504</v>
      </c>
    </row>
    <row r="11735" spans="1:10" x14ac:dyDescent="0.2">
      <c r="A11735" s="4">
        <v>56294</v>
      </c>
      <c r="B11735">
        <v>233.98939514160199</v>
      </c>
      <c r="C11735">
        <v>5.6170401573181197</v>
      </c>
      <c r="D11735">
        <v>96.827903747558594</v>
      </c>
      <c r="E11735">
        <v>4.6200418472290101</v>
      </c>
      <c r="F11735">
        <v>243.23870849609401</v>
      </c>
      <c r="G11735">
        <v>294.989501953125</v>
      </c>
      <c r="H11735">
        <v>0.66734838485717796</v>
      </c>
      <c r="I11735">
        <v>0.73003542423248302</v>
      </c>
      <c r="J11735">
        <v>0.74769908189773604</v>
      </c>
    </row>
    <row r="11736" spans="1:10" x14ac:dyDescent="0.2">
      <c r="A11736" s="4">
        <v>56295</v>
      </c>
      <c r="B11736">
        <v>236.49362182617199</v>
      </c>
      <c r="C11736">
        <v>5.61663818359375</v>
      </c>
      <c r="D11736">
        <v>84.192375183105497</v>
      </c>
      <c r="E11736">
        <v>4.5589318275451696</v>
      </c>
      <c r="F11736">
        <v>241.71293640136699</v>
      </c>
      <c r="G11736">
        <v>294.70980834961</v>
      </c>
      <c r="H11736">
        <v>0.71078616380691495</v>
      </c>
      <c r="I11736">
        <v>0.73213666677474998</v>
      </c>
      <c r="J11736">
        <v>0.74710208177566495</v>
      </c>
    </row>
    <row r="11737" spans="1:10" x14ac:dyDescent="0.2">
      <c r="A11737" s="4">
        <v>56296</v>
      </c>
      <c r="B11737">
        <v>236.49362182617199</v>
      </c>
      <c r="C11737">
        <v>5.6699328422546396</v>
      </c>
      <c r="D11737">
        <v>45.582019805908203</v>
      </c>
      <c r="E11737">
        <v>4.29652976989746</v>
      </c>
      <c r="F11737">
        <v>242.02331542968801</v>
      </c>
      <c r="G11737">
        <v>293.68966674804699</v>
      </c>
      <c r="H11737">
        <v>0.69874525070190396</v>
      </c>
      <c r="I11737">
        <v>0.72552359104156505</v>
      </c>
      <c r="J11737">
        <v>0.72998750209808405</v>
      </c>
    </row>
    <row r="11738" spans="1:10" x14ac:dyDescent="0.2">
      <c r="A11738" s="4">
        <v>56297</v>
      </c>
      <c r="B11738">
        <v>236.49362182617199</v>
      </c>
      <c r="C11738">
        <v>5.6374025344848704</v>
      </c>
      <c r="D11738">
        <v>114.117965698242</v>
      </c>
      <c r="E11738">
        <v>4.86592864990235</v>
      </c>
      <c r="F11738">
        <v>238.38571166992199</v>
      </c>
      <c r="G11738">
        <v>295.45950317382801</v>
      </c>
      <c r="H11738">
        <v>0.64224743843078602</v>
      </c>
      <c r="I11738">
        <v>0.68448412418365501</v>
      </c>
      <c r="J11738">
        <v>0.75730681419372603</v>
      </c>
    </row>
    <row r="11739" spans="1:10" x14ac:dyDescent="0.2">
      <c r="A11739" s="4">
        <v>56298</v>
      </c>
      <c r="B11739">
        <v>236.49362182617199</v>
      </c>
      <c r="C11739">
        <v>5.6850066184997603</v>
      </c>
      <c r="D11739">
        <v>149.46653747558599</v>
      </c>
      <c r="E11739">
        <v>5.1393008232116699</v>
      </c>
      <c r="F11739">
        <v>239.87112426757801</v>
      </c>
      <c r="G11739">
        <v>296.28015136718801</v>
      </c>
      <c r="H11739">
        <v>0.66177821159362804</v>
      </c>
      <c r="I11739">
        <v>0.76550590991973899</v>
      </c>
      <c r="J11739">
        <v>0.82746082544326804</v>
      </c>
    </row>
    <row r="11740" spans="1:10" x14ac:dyDescent="0.2">
      <c r="A11740" s="4">
        <v>56299</v>
      </c>
      <c r="B11740">
        <v>236.49362182617199</v>
      </c>
      <c r="C11740">
        <v>5.7250638008117702</v>
      </c>
      <c r="D11740">
        <v>57.538410186767599</v>
      </c>
      <c r="E11740">
        <v>4.4056081771850604</v>
      </c>
      <c r="F11740">
        <v>237.44049072265599</v>
      </c>
      <c r="G11740">
        <v>293.99041748046898</v>
      </c>
      <c r="H11740">
        <v>0.69215071201324496</v>
      </c>
      <c r="I11740">
        <v>0.70285803079605103</v>
      </c>
      <c r="J11740">
        <v>0.703063845634461</v>
      </c>
    </row>
    <row r="11741" spans="1:10" x14ac:dyDescent="0.2">
      <c r="A11741" s="4">
        <v>56300</v>
      </c>
      <c r="B11741">
        <v>236.49371337890599</v>
      </c>
      <c r="C11741">
        <v>5.71781301498413</v>
      </c>
      <c r="D11741">
        <v>39.844337463378899</v>
      </c>
      <c r="E11741">
        <v>4.2602233886718803</v>
      </c>
      <c r="F11741">
        <v>242.24461364746099</v>
      </c>
      <c r="G11741">
        <v>293.19940185546898</v>
      </c>
      <c r="H11741">
        <v>0.66995316743850697</v>
      </c>
      <c r="I11741">
        <v>0.67543935775756903</v>
      </c>
      <c r="J11741">
        <v>0.69513064622878995</v>
      </c>
    </row>
    <row r="11742" spans="1:10" x14ac:dyDescent="0.2">
      <c r="A11742" s="4">
        <v>56301</v>
      </c>
      <c r="B11742">
        <v>237.273040771485</v>
      </c>
      <c r="C11742">
        <v>5.7100062370300302</v>
      </c>
      <c r="D11742">
        <v>-21.7127990722656</v>
      </c>
      <c r="E11742">
        <v>3.8694705963134801</v>
      </c>
      <c r="F11742">
        <v>243.22038269043</v>
      </c>
      <c r="G11742">
        <v>291.14416503906301</v>
      </c>
      <c r="H11742">
        <v>0.60780006647109996</v>
      </c>
      <c r="I11742">
        <v>0.65890365839004505</v>
      </c>
      <c r="J11742">
        <v>0.69889754056930598</v>
      </c>
    </row>
    <row r="11743" spans="1:10" x14ac:dyDescent="0.2">
      <c r="A11743" s="4">
        <v>56302</v>
      </c>
      <c r="B11743">
        <v>245.06045532226599</v>
      </c>
      <c r="C11743">
        <v>5.6489324569702202</v>
      </c>
      <c r="D11743">
        <v>-29.599044799804702</v>
      </c>
      <c r="E11743">
        <v>4.0007953643798801</v>
      </c>
      <c r="F11743">
        <v>240.966888427735</v>
      </c>
      <c r="G11743">
        <v>291.24932861328102</v>
      </c>
      <c r="H11743">
        <v>0.60873436927795399</v>
      </c>
      <c r="I11743">
        <v>0.659251928329468</v>
      </c>
      <c r="J11743">
        <v>0.69999384880065896</v>
      </c>
    </row>
    <row r="11744" spans="1:10" x14ac:dyDescent="0.2">
      <c r="A11744" s="4">
        <v>56303</v>
      </c>
      <c r="B11744">
        <v>239.40582275390599</v>
      </c>
      <c r="C11744">
        <v>5.5192904472351101</v>
      </c>
      <c r="D11744">
        <v>-48.568336486816399</v>
      </c>
      <c r="E11744">
        <v>2.7979030609130899</v>
      </c>
      <c r="F11744">
        <v>231.09005737304699</v>
      </c>
      <c r="G11744">
        <v>162.94900512695301</v>
      </c>
      <c r="H11744">
        <v>36.210742950439503</v>
      </c>
      <c r="I11744">
        <v>36.267375946044901</v>
      </c>
      <c r="J11744">
        <v>36.234626770019602</v>
      </c>
    </row>
    <row r="11745" spans="1:10" x14ac:dyDescent="0.2">
      <c r="A11745" s="4">
        <v>56304</v>
      </c>
      <c r="B11745">
        <v>238.50221252441401</v>
      </c>
      <c r="C11745">
        <v>4.4412403106689498</v>
      </c>
      <c r="D11745">
        <v>-34.370944976806697</v>
      </c>
      <c r="E11745">
        <v>2.4652516841888401</v>
      </c>
      <c r="F11745">
        <v>288.492431640625</v>
      </c>
      <c r="G11745">
        <v>0.82054090499877896</v>
      </c>
      <c r="H11745">
        <v>83.201629638671903</v>
      </c>
      <c r="I11745">
        <v>83.250007629394602</v>
      </c>
      <c r="J11745">
        <v>83.149337768554702</v>
      </c>
    </row>
    <row r="11746" spans="1:10" x14ac:dyDescent="0.2">
      <c r="A11746" s="4">
        <v>56305</v>
      </c>
      <c r="B11746">
        <v>303.16616821289102</v>
      </c>
      <c r="C11746">
        <v>4.1366410255432102</v>
      </c>
      <c r="D11746">
        <v>-37.230537414550803</v>
      </c>
      <c r="E11746">
        <v>2.7142071723938002</v>
      </c>
      <c r="F11746">
        <v>321.49035644531301</v>
      </c>
      <c r="G11746">
        <v>2.4730036966502701E-3</v>
      </c>
      <c r="H11746">
        <v>83.199996948242202</v>
      </c>
      <c r="I11746">
        <v>83.167175292968807</v>
      </c>
      <c r="J11746">
        <v>83.199996948242202</v>
      </c>
    </row>
    <row r="11747" spans="1:10" x14ac:dyDescent="0.2">
      <c r="A11747" s="4">
        <v>56306</v>
      </c>
      <c r="B11747">
        <v>309.22726440429699</v>
      </c>
      <c r="C11747">
        <v>4.6895833015441903</v>
      </c>
      <c r="D11747">
        <v>-34.815372467041001</v>
      </c>
      <c r="E11747">
        <v>2.4864482879638699</v>
      </c>
      <c r="F11747">
        <v>288.08685302734398</v>
      </c>
      <c r="G11747">
        <v>5.0487786531448399E-2</v>
      </c>
      <c r="H11747">
        <v>83.199996948242202</v>
      </c>
      <c r="I11747">
        <v>83.167175292968807</v>
      </c>
      <c r="J11747">
        <v>83.200126647949205</v>
      </c>
    </row>
    <row r="11748" spans="1:10" x14ac:dyDescent="0.2">
      <c r="A11748" s="4">
        <v>56307</v>
      </c>
      <c r="B11748">
        <v>304.85714721679699</v>
      </c>
      <c r="C11748">
        <v>4.6040968894958496</v>
      </c>
      <c r="D11748">
        <v>-34.078174591064503</v>
      </c>
      <c r="E11748">
        <v>2.4114243984222399</v>
      </c>
      <c r="F11748">
        <v>304.31256103515602</v>
      </c>
      <c r="G11748">
        <v>0</v>
      </c>
      <c r="H11748">
        <v>83.199996948242202</v>
      </c>
      <c r="I11748">
        <v>83.167175292968807</v>
      </c>
      <c r="J11748">
        <v>83.236770629882798</v>
      </c>
    </row>
    <row r="11749" spans="1:10" x14ac:dyDescent="0.2">
      <c r="A11749" s="4">
        <v>56308</v>
      </c>
      <c r="B11749">
        <v>311.39703369140602</v>
      </c>
      <c r="C11749">
        <v>4.0670971870422399</v>
      </c>
      <c r="D11749">
        <v>-34.412376403808601</v>
      </c>
      <c r="E11749">
        <v>3.1573405265808101</v>
      </c>
      <c r="F11749">
        <v>306.497802734375</v>
      </c>
      <c r="G11749">
        <v>0</v>
      </c>
      <c r="H11749">
        <v>83.199996948242202</v>
      </c>
      <c r="I11749">
        <v>83.167175292968807</v>
      </c>
      <c r="J11749">
        <v>83.236770629882798</v>
      </c>
    </row>
    <row r="11750" spans="1:10" x14ac:dyDescent="0.2">
      <c r="A11750" s="4">
        <v>56309</v>
      </c>
      <c r="B11750">
        <v>313.66668701171898</v>
      </c>
      <c r="C11750">
        <v>4.1326446533203098</v>
      </c>
      <c r="D11750">
        <v>-33.888339996337898</v>
      </c>
      <c r="E11750">
        <v>2.92078638076782</v>
      </c>
      <c r="F11750">
        <v>300.77804565429699</v>
      </c>
      <c r="G11750">
        <v>0</v>
      </c>
      <c r="H11750">
        <v>83.199996948242202</v>
      </c>
      <c r="I11750">
        <v>83.167175292968807</v>
      </c>
      <c r="J11750">
        <v>83.236770629882798</v>
      </c>
    </row>
    <row r="11751" spans="1:10" x14ac:dyDescent="0.2">
      <c r="A11751" s="4">
        <v>56310</v>
      </c>
      <c r="B11751">
        <v>313.66668701171898</v>
      </c>
      <c r="C11751">
        <v>3.9821364879608199</v>
      </c>
      <c r="D11751">
        <v>-30.521930694580099</v>
      </c>
      <c r="E11751">
        <v>2.6231825351715101</v>
      </c>
      <c r="F11751">
        <v>294.56121826171898</v>
      </c>
      <c r="G11751">
        <v>0</v>
      </c>
      <c r="H11751">
        <v>83.199996948242202</v>
      </c>
      <c r="I11751">
        <v>83.167175292968807</v>
      </c>
      <c r="J11751">
        <v>83.236770629882798</v>
      </c>
    </row>
    <row r="11752" spans="1:10" x14ac:dyDescent="0.2">
      <c r="A11752" s="4">
        <v>56311</v>
      </c>
      <c r="B11752">
        <v>313.66668701171898</v>
      </c>
      <c r="C11752">
        <v>3.88297867774964</v>
      </c>
      <c r="D11752">
        <v>-32.170883178711001</v>
      </c>
      <c r="E11752">
        <v>2.81450343132019</v>
      </c>
      <c r="F11752">
        <v>305.17791748046898</v>
      </c>
      <c r="G11752">
        <v>0.65950179100036599</v>
      </c>
      <c r="H11752">
        <v>83.175682067871094</v>
      </c>
      <c r="I11752">
        <v>83.173896789550795</v>
      </c>
      <c r="J11752">
        <v>83.233230590820298</v>
      </c>
    </row>
    <row r="11753" spans="1:10" x14ac:dyDescent="0.2">
      <c r="A11753" s="4">
        <v>56312</v>
      </c>
      <c r="B11753">
        <v>313.66668701171898</v>
      </c>
      <c r="C11753">
        <v>3.69218230247498</v>
      </c>
      <c r="D11753">
        <v>-40.070964813232401</v>
      </c>
      <c r="E11753">
        <v>2.59451580047608</v>
      </c>
      <c r="F11753">
        <v>304.48443603515602</v>
      </c>
      <c r="G11753">
        <v>1.82601567357779E-2</v>
      </c>
      <c r="H11753">
        <v>83.124656677246094</v>
      </c>
      <c r="I11753">
        <v>83.236770629882798</v>
      </c>
      <c r="J11753">
        <v>83.199996948242202</v>
      </c>
    </row>
    <row r="11754" spans="1:10" x14ac:dyDescent="0.2">
      <c r="A11754" s="4">
        <v>56313</v>
      </c>
      <c r="B11754">
        <v>310.51950073242199</v>
      </c>
      <c r="C11754">
        <v>3.5408172607421902</v>
      </c>
      <c r="D11754">
        <v>-37.4810600280762</v>
      </c>
      <c r="E11754">
        <v>3.3387513160705602</v>
      </c>
      <c r="F11754">
        <v>298.006103515625</v>
      </c>
      <c r="G11754">
        <v>0</v>
      </c>
      <c r="H11754">
        <v>83.124656677246094</v>
      </c>
      <c r="I11754">
        <v>83.236778259277401</v>
      </c>
      <c r="J11754">
        <v>83.199996948242202</v>
      </c>
    </row>
    <row r="11755" spans="1:10" x14ac:dyDescent="0.2">
      <c r="A11755" s="4">
        <v>56314</v>
      </c>
      <c r="B11755">
        <v>307.42852783203102</v>
      </c>
      <c r="C11755">
        <v>3.6686418056488099</v>
      </c>
      <c r="D11755">
        <v>-31.199806213378899</v>
      </c>
      <c r="E11755">
        <v>3.6331381797790501</v>
      </c>
      <c r="F11755">
        <v>298.091888427735</v>
      </c>
      <c r="G11755">
        <v>0</v>
      </c>
      <c r="H11755">
        <v>83.124656677246094</v>
      </c>
      <c r="I11755">
        <v>83.236770629882798</v>
      </c>
      <c r="J11755">
        <v>83.199996948242202</v>
      </c>
    </row>
    <row r="11756" spans="1:10" x14ac:dyDescent="0.2">
      <c r="A11756" s="4">
        <v>56315</v>
      </c>
      <c r="B11756">
        <v>300.005615234375</v>
      </c>
      <c r="C11756">
        <v>3.78054618835449</v>
      </c>
      <c r="D11756">
        <v>-30.845546722412099</v>
      </c>
      <c r="E11756">
        <v>3.92194676399231</v>
      </c>
      <c r="F11756">
        <v>301.54479980468801</v>
      </c>
      <c r="G11756">
        <v>0.68000143766403198</v>
      </c>
      <c r="H11756">
        <v>83.124992370605497</v>
      </c>
      <c r="I11756">
        <v>83.237533569335994</v>
      </c>
      <c r="J11756">
        <v>83.179992675781307</v>
      </c>
    </row>
    <row r="11757" spans="1:10" x14ac:dyDescent="0.2">
      <c r="A11757" s="4">
        <v>56316</v>
      </c>
      <c r="B11757">
        <v>297.82150268554699</v>
      </c>
      <c r="C11757">
        <v>3.5395665168762198</v>
      </c>
      <c r="D11757">
        <v>-36.327308654785199</v>
      </c>
      <c r="E11757">
        <v>4.1389732360839897</v>
      </c>
      <c r="F11757">
        <v>297.58630371093801</v>
      </c>
      <c r="G11757">
        <v>2.0299713611602801</v>
      </c>
      <c r="H11757">
        <v>83.166664123535199</v>
      </c>
      <c r="I11757">
        <v>83.198928833007798</v>
      </c>
      <c r="J11757">
        <v>83.166664123535199</v>
      </c>
    </row>
    <row r="11758" spans="1:10" x14ac:dyDescent="0.2">
      <c r="A11758" s="4">
        <v>56317</v>
      </c>
      <c r="B11758">
        <v>297.82098388671898</v>
      </c>
      <c r="C11758">
        <v>3.60246062278748</v>
      </c>
      <c r="D11758">
        <v>-29.020572662353501</v>
      </c>
      <c r="E11758">
        <v>5.1813063621520996</v>
      </c>
      <c r="F11758">
        <v>287.76257324218801</v>
      </c>
      <c r="G11758">
        <v>28.600931167602599</v>
      </c>
      <c r="H11758">
        <v>70.325218200683594</v>
      </c>
      <c r="I11758">
        <v>70.362991333007798</v>
      </c>
      <c r="J11758">
        <v>70.306228637695298</v>
      </c>
    </row>
    <row r="11759" spans="1:10" x14ac:dyDescent="0.2">
      <c r="A11759" s="4">
        <v>56318</v>
      </c>
      <c r="B11759">
        <v>290.510009765625</v>
      </c>
      <c r="C11759">
        <v>3.7066764831543</v>
      </c>
      <c r="D11759">
        <v>252.58128356933599</v>
      </c>
      <c r="E11759">
        <v>6.05816698074341</v>
      </c>
      <c r="F11759">
        <v>280.9189453125</v>
      </c>
      <c r="G11759">
        <v>298.44168090820301</v>
      </c>
      <c r="H11759">
        <v>0.79616779088973999</v>
      </c>
      <c r="I11759">
        <v>0.86671394109725997</v>
      </c>
      <c r="J11759">
        <v>0.84864264726638805</v>
      </c>
    </row>
    <row r="11760" spans="1:10" x14ac:dyDescent="0.2">
      <c r="A11760" s="4">
        <v>56319</v>
      </c>
      <c r="B11760">
        <v>280.98059082031301</v>
      </c>
      <c r="C11760">
        <v>4.3675770759582502</v>
      </c>
      <c r="D11760">
        <v>372.10891723632801</v>
      </c>
      <c r="E11760">
        <v>6.7133159637451199</v>
      </c>
      <c r="F11760">
        <v>272.21356201171898</v>
      </c>
      <c r="G11760">
        <v>300.77346801757801</v>
      </c>
      <c r="H11760">
        <v>0.77223598957061801</v>
      </c>
      <c r="I11760">
        <v>0.86354392766952504</v>
      </c>
      <c r="J11760">
        <v>0.844293713569641</v>
      </c>
    </row>
    <row r="11761" spans="1:10" x14ac:dyDescent="0.2">
      <c r="A11761" s="4">
        <v>56320</v>
      </c>
      <c r="B11761">
        <v>277.19372558593801</v>
      </c>
      <c r="C11761">
        <v>4.1544904708862296</v>
      </c>
      <c r="D11761">
        <v>228.71101379394599</v>
      </c>
      <c r="E11761">
        <v>5.76017570495606</v>
      </c>
      <c r="F11761">
        <v>269.63000488281301</v>
      </c>
      <c r="G11761">
        <v>297.88656616211</v>
      </c>
      <c r="H11761">
        <v>0.77641463279724099</v>
      </c>
      <c r="I11761">
        <v>0.84867298603057895</v>
      </c>
      <c r="J11761">
        <v>0.83888190984725997</v>
      </c>
    </row>
    <row r="11762" spans="1:10" x14ac:dyDescent="0.2">
      <c r="A11762" s="4">
        <v>56321</v>
      </c>
      <c r="B11762">
        <v>272.86047363281301</v>
      </c>
      <c r="C11762">
        <v>4.0501737594604501</v>
      </c>
      <c r="D11762">
        <v>95.432090759277401</v>
      </c>
      <c r="E11762">
        <v>4.8604774475097701</v>
      </c>
      <c r="F11762">
        <v>269.83728027343801</v>
      </c>
      <c r="G11762">
        <v>295.01824951171898</v>
      </c>
      <c r="H11762">
        <v>0.71880507469177302</v>
      </c>
      <c r="I11762">
        <v>0.75545173883438099</v>
      </c>
      <c r="J11762">
        <v>0.80136430263519298</v>
      </c>
    </row>
    <row r="11763" spans="1:10" x14ac:dyDescent="0.2">
      <c r="A11763" s="4">
        <v>56322</v>
      </c>
      <c r="B11763">
        <v>272.86102294921898</v>
      </c>
      <c r="C11763">
        <v>3.8370554447174099</v>
      </c>
      <c r="D11763">
        <v>287.26687622070301</v>
      </c>
      <c r="E11763">
        <v>5.7051987648010298</v>
      </c>
      <c r="F11763">
        <v>271.59283447265602</v>
      </c>
      <c r="G11763">
        <v>299.11431884765602</v>
      </c>
      <c r="H11763">
        <v>0.789317667484284</v>
      </c>
      <c r="I11763">
        <v>0.81974852085113503</v>
      </c>
      <c r="J11763">
        <v>0.81410878896713301</v>
      </c>
    </row>
    <row r="11764" spans="1:10" x14ac:dyDescent="0.2">
      <c r="A11764" s="4">
        <v>56323</v>
      </c>
      <c r="B11764">
        <v>272.85919189453102</v>
      </c>
      <c r="C11764">
        <v>3.9317677021026598</v>
      </c>
      <c r="D11764">
        <v>400.60794067382801</v>
      </c>
      <c r="E11764">
        <v>6.6684107780456596</v>
      </c>
      <c r="F11764">
        <v>271.47717285156301</v>
      </c>
      <c r="G11764">
        <v>301.31777954101602</v>
      </c>
      <c r="H11764">
        <v>0.82795244455337502</v>
      </c>
      <c r="I11764">
        <v>0.88997781276702903</v>
      </c>
      <c r="J11764">
        <v>0.87279236316680897</v>
      </c>
    </row>
    <row r="11765" spans="1:10" x14ac:dyDescent="0.2">
      <c r="A11765" s="4">
        <v>56324</v>
      </c>
      <c r="B11765">
        <v>272.860443115235</v>
      </c>
      <c r="C11765">
        <v>3.8874425888061501</v>
      </c>
      <c r="D11765">
        <v>319.68167114257801</v>
      </c>
      <c r="E11765">
        <v>6.3555226325988796</v>
      </c>
      <c r="F11765">
        <v>271.95782470703102</v>
      </c>
      <c r="G11765">
        <v>299.76705932617199</v>
      </c>
      <c r="H11765">
        <v>0.82900387048721302</v>
      </c>
      <c r="I11765">
        <v>0.89370828866958596</v>
      </c>
      <c r="J11765">
        <v>0.87770324945449796</v>
      </c>
    </row>
    <row r="11766" spans="1:10" x14ac:dyDescent="0.2">
      <c r="A11766" s="4">
        <v>56325</v>
      </c>
      <c r="B11766">
        <v>272.85861206054699</v>
      </c>
      <c r="C11766">
        <v>3.8653585910797101</v>
      </c>
      <c r="D11766">
        <v>170.19395446777401</v>
      </c>
      <c r="E11766">
        <v>5.4784851074218803</v>
      </c>
      <c r="F11766">
        <v>267.74209594726602</v>
      </c>
      <c r="G11766">
        <v>296.837982177735</v>
      </c>
      <c r="H11766">
        <v>0.77964657545089699</v>
      </c>
      <c r="I11766">
        <v>0.83878600597381603</v>
      </c>
      <c r="J11766">
        <v>0.86127638816833496</v>
      </c>
    </row>
    <row r="11767" spans="1:10" x14ac:dyDescent="0.2">
      <c r="A11767" s="4">
        <v>56326</v>
      </c>
      <c r="B11767">
        <v>267.96722412109398</v>
      </c>
      <c r="C11767">
        <v>3.5687680244445801</v>
      </c>
      <c r="D11767">
        <v>7.6387224197387704</v>
      </c>
      <c r="E11767">
        <v>4.4380245208740297</v>
      </c>
      <c r="F11767">
        <v>257.88616943359398</v>
      </c>
      <c r="G11767">
        <v>292.547454833985</v>
      </c>
      <c r="H11767">
        <v>0.679942727088928</v>
      </c>
      <c r="I11767">
        <v>0.67187684774398804</v>
      </c>
      <c r="J11767">
        <v>0.67873007059097301</v>
      </c>
    </row>
    <row r="11768" spans="1:10" x14ac:dyDescent="0.2">
      <c r="A11768" s="4">
        <v>56327</v>
      </c>
      <c r="B11768">
        <v>263.34054565429699</v>
      </c>
      <c r="C11768">
        <v>3.5348215103149401</v>
      </c>
      <c r="D11768">
        <v>-53.004142761230497</v>
      </c>
      <c r="E11768">
        <v>3.6206398010253902</v>
      </c>
      <c r="F11768">
        <v>255.12127685546901</v>
      </c>
      <c r="G11768">
        <v>134.88783264160199</v>
      </c>
      <c r="H11768">
        <v>44.913215637207102</v>
      </c>
      <c r="I11768">
        <v>44.950714111328097</v>
      </c>
      <c r="J11768">
        <v>44.924346923828097</v>
      </c>
    </row>
    <row r="11769" spans="1:10" x14ac:dyDescent="0.2">
      <c r="A11769" s="4">
        <v>56328</v>
      </c>
      <c r="B11769">
        <v>257.38711547851602</v>
      </c>
      <c r="C11769">
        <v>3.4970514774322501</v>
      </c>
      <c r="D11769">
        <v>-38.6271781921387</v>
      </c>
      <c r="E11769">
        <v>4.0883536338806197</v>
      </c>
      <c r="F11769">
        <v>263.586669921875</v>
      </c>
      <c r="G11769">
        <v>5.9141955375671396</v>
      </c>
      <c r="H11769">
        <v>83.165290832519602</v>
      </c>
      <c r="I11769">
        <v>83.200103759765597</v>
      </c>
      <c r="J11769">
        <v>83.123222351074205</v>
      </c>
    </row>
    <row r="11770" spans="1:10" x14ac:dyDescent="0.2">
      <c r="A11770" s="4">
        <v>56329</v>
      </c>
      <c r="B11770">
        <v>257.38711547851602</v>
      </c>
      <c r="C11770">
        <v>3.56766629219055</v>
      </c>
      <c r="D11770">
        <v>-38.6207084655762</v>
      </c>
      <c r="E11770">
        <v>4.9336123466491699</v>
      </c>
      <c r="F11770">
        <v>266.410247802735</v>
      </c>
      <c r="G11770">
        <v>7.4595351219177299</v>
      </c>
      <c r="H11770">
        <v>83.1573486328125</v>
      </c>
      <c r="I11770">
        <v>83.197257995605497</v>
      </c>
      <c r="J11770">
        <v>83.132156372070298</v>
      </c>
    </row>
    <row r="11771" spans="1:10" x14ac:dyDescent="0.2">
      <c r="A11771" s="4">
        <v>56330</v>
      </c>
      <c r="B11771">
        <v>257.38711547851602</v>
      </c>
      <c r="C11771">
        <v>3.5211863517761302</v>
      </c>
      <c r="D11771">
        <v>-38.400516510009801</v>
      </c>
      <c r="E11771">
        <v>4.7706022262573304</v>
      </c>
      <c r="F11771">
        <v>265.90686035156301</v>
      </c>
      <c r="G11771">
        <v>7.3373861312866202</v>
      </c>
      <c r="H11771">
        <v>83.155563354492202</v>
      </c>
      <c r="I11771">
        <v>83.197586059570298</v>
      </c>
      <c r="J11771">
        <v>83.135314941406307</v>
      </c>
    </row>
    <row r="11772" spans="1:10" x14ac:dyDescent="0.2">
      <c r="A11772" s="4">
        <v>56331</v>
      </c>
      <c r="B11772">
        <v>257.38711547851602</v>
      </c>
      <c r="C11772">
        <v>3.4205889701843302</v>
      </c>
      <c r="D11772">
        <v>-38.247592926025398</v>
      </c>
      <c r="E11772">
        <v>4.9188094139099103</v>
      </c>
      <c r="F11772">
        <v>266.27523803711</v>
      </c>
      <c r="G11772">
        <v>7.8847346305847203</v>
      </c>
      <c r="H11772">
        <v>83.160003662109403</v>
      </c>
      <c r="I11772">
        <v>83.194366455078097</v>
      </c>
      <c r="J11772">
        <v>83.128456115722699</v>
      </c>
    </row>
    <row r="11773" spans="1:10" x14ac:dyDescent="0.2">
      <c r="A11773" s="4">
        <v>56332</v>
      </c>
      <c r="B11773">
        <v>259.03616333007801</v>
      </c>
      <c r="C11773">
        <v>3.3454995155334499</v>
      </c>
      <c r="D11773">
        <v>80.768524169921903</v>
      </c>
      <c r="E11773">
        <v>5.4724388122558603</v>
      </c>
      <c r="F11773">
        <v>268.22250366211</v>
      </c>
      <c r="G11773">
        <v>125.68165588378901</v>
      </c>
      <c r="H11773">
        <v>44.878997802734403</v>
      </c>
      <c r="I11773">
        <v>44.912807464599602</v>
      </c>
      <c r="J11773">
        <v>44.891811370849602</v>
      </c>
    </row>
    <row r="11774" spans="1:10" x14ac:dyDescent="0.2">
      <c r="A11774" s="4">
        <v>56333</v>
      </c>
      <c r="B11774">
        <v>262.10345458984398</v>
      </c>
      <c r="C11774">
        <v>3.2632601261138898</v>
      </c>
      <c r="D11774">
        <v>277.61685180664102</v>
      </c>
      <c r="E11774">
        <v>5.7932877540588397</v>
      </c>
      <c r="F11774">
        <v>265.34362792968801</v>
      </c>
      <c r="G11774">
        <v>298.87936401367199</v>
      </c>
      <c r="H11774">
        <v>0.83748525381088301</v>
      </c>
      <c r="I11774">
        <v>0.87876951694488503</v>
      </c>
      <c r="J11774">
        <v>0.87987768650053999</v>
      </c>
    </row>
    <row r="11775" spans="1:10" x14ac:dyDescent="0.2">
      <c r="A11775" s="4">
        <v>56334</v>
      </c>
      <c r="B11775">
        <v>262.09756469726602</v>
      </c>
      <c r="C11775">
        <v>3.16254687309265</v>
      </c>
      <c r="D11775">
        <v>198.72636413574199</v>
      </c>
      <c r="E11775">
        <v>5.3256568908691397</v>
      </c>
      <c r="F11775">
        <v>261.72644042968801</v>
      </c>
      <c r="G11775">
        <v>297.29428100586</v>
      </c>
      <c r="H11775">
        <v>0.76954853534698497</v>
      </c>
      <c r="I11775">
        <v>0.85717529058456399</v>
      </c>
      <c r="J11775">
        <v>0.88002043962478704</v>
      </c>
    </row>
    <row r="11776" spans="1:10" x14ac:dyDescent="0.2">
      <c r="A11776" s="4">
        <v>56335</v>
      </c>
      <c r="B11776">
        <v>262.096771240235</v>
      </c>
      <c r="C11776">
        <v>2.9388048648834202</v>
      </c>
      <c r="D11776">
        <v>289.97839355468801</v>
      </c>
      <c r="E11776">
        <v>5.9197955131530797</v>
      </c>
      <c r="F11776">
        <v>265.32623291015602</v>
      </c>
      <c r="G11776">
        <v>299.111572265625</v>
      </c>
      <c r="H11776">
        <v>0.76565402746200595</v>
      </c>
      <c r="I11776">
        <v>0.85084497928619396</v>
      </c>
      <c r="J11776">
        <v>0.87997776269912698</v>
      </c>
    </row>
    <row r="11777" spans="1:10" x14ac:dyDescent="0.2">
      <c r="A11777" s="4">
        <v>56336</v>
      </c>
      <c r="B11777">
        <v>262.096771240235</v>
      </c>
      <c r="C11777">
        <v>2.6453080177307098</v>
      </c>
      <c r="D11777">
        <v>345.65185546875</v>
      </c>
      <c r="E11777">
        <v>6.18182420730591</v>
      </c>
      <c r="F11777">
        <v>266.23745727539102</v>
      </c>
      <c r="G11777">
        <v>300.26315307617199</v>
      </c>
      <c r="H11777">
        <v>0.76201117038726796</v>
      </c>
      <c r="I11777">
        <v>0.85028493404388406</v>
      </c>
      <c r="J11777">
        <v>0.87834197282791204</v>
      </c>
    </row>
    <row r="11778" spans="1:10" x14ac:dyDescent="0.2">
      <c r="A11778" s="4">
        <v>56337</v>
      </c>
      <c r="B11778">
        <v>262.096771240235</v>
      </c>
      <c r="C11778">
        <v>2.49506711959839</v>
      </c>
      <c r="D11778">
        <v>378.439697265625</v>
      </c>
      <c r="E11778">
        <v>6.2677760124206596</v>
      </c>
      <c r="F11778">
        <v>265.49740600586</v>
      </c>
      <c r="G11778">
        <v>300.95925903320301</v>
      </c>
      <c r="H11778">
        <v>0.87377190589904796</v>
      </c>
      <c r="I11778">
        <v>0.84981775283813499</v>
      </c>
      <c r="J11778">
        <v>0.87712460756301902</v>
      </c>
    </row>
    <row r="11779" spans="1:10" x14ac:dyDescent="0.2">
      <c r="A11779" s="4">
        <v>56338</v>
      </c>
      <c r="B11779">
        <v>262.096771240235</v>
      </c>
      <c r="C11779">
        <v>2.44996190071106</v>
      </c>
      <c r="D11779">
        <v>314.46307373046898</v>
      </c>
      <c r="E11779">
        <v>5.56390476226807</v>
      </c>
      <c r="F11779">
        <v>269.88800048828102</v>
      </c>
      <c r="G11779">
        <v>299.64605712890602</v>
      </c>
      <c r="H11779">
        <v>0.85822737216949496</v>
      </c>
      <c r="I11779">
        <v>0.85108214616775502</v>
      </c>
      <c r="J11779">
        <v>0.879708111286164</v>
      </c>
    </row>
    <row r="11780" spans="1:10" x14ac:dyDescent="0.2">
      <c r="A11780" s="4">
        <v>56339</v>
      </c>
      <c r="B11780">
        <v>263.50830078125</v>
      </c>
      <c r="C11780">
        <v>2.4077525138854998</v>
      </c>
      <c r="D11780">
        <v>258.99124145507801</v>
      </c>
      <c r="E11780">
        <v>5.1863441467285201</v>
      </c>
      <c r="F11780">
        <v>273.01727294921898</v>
      </c>
      <c r="G11780">
        <v>298.55328369140602</v>
      </c>
      <c r="H11780">
        <v>0.80063319206237804</v>
      </c>
      <c r="I11780">
        <v>0.85334479808807395</v>
      </c>
      <c r="J11780">
        <v>0.87935984134674094</v>
      </c>
    </row>
    <row r="11781" spans="1:10" x14ac:dyDescent="0.2">
      <c r="A11781" s="4">
        <v>56340</v>
      </c>
      <c r="B11781">
        <v>272.66656494140602</v>
      </c>
      <c r="C11781">
        <v>2.3664093017578098</v>
      </c>
      <c r="D11781">
        <v>444.53640747070301</v>
      </c>
      <c r="E11781">
        <v>6.4111242294311497</v>
      </c>
      <c r="F11781">
        <v>280.90643310546898</v>
      </c>
      <c r="G11781">
        <v>302.339935302735</v>
      </c>
      <c r="H11781">
        <v>0.83835923671722401</v>
      </c>
      <c r="I11781">
        <v>0.89283752441406306</v>
      </c>
      <c r="J11781">
        <v>0.90249162912368797</v>
      </c>
    </row>
    <row r="11782" spans="1:10" x14ac:dyDescent="0.2">
      <c r="A11782" s="4">
        <v>56341</v>
      </c>
      <c r="B11782">
        <v>276.77130126953102</v>
      </c>
      <c r="C11782">
        <v>2.4957308769226101</v>
      </c>
      <c r="D11782">
        <v>451.48635864257801</v>
      </c>
      <c r="E11782">
        <v>6.4742074012756401</v>
      </c>
      <c r="F11782">
        <v>286.552978515625</v>
      </c>
      <c r="G11782">
        <v>302.33743286132801</v>
      </c>
      <c r="H11782">
        <v>0.93931227922439597</v>
      </c>
      <c r="I11782">
        <v>0.95486050844192505</v>
      </c>
      <c r="J11782">
        <v>0.98414719104766901</v>
      </c>
    </row>
    <row r="11783" spans="1:10" x14ac:dyDescent="0.2">
      <c r="A11783" s="4">
        <v>56342</v>
      </c>
      <c r="B11783">
        <v>284.45455932617199</v>
      </c>
      <c r="C11783">
        <v>2.4817194938659699</v>
      </c>
      <c r="D11783">
        <v>509.39886474609398</v>
      </c>
      <c r="E11783">
        <v>6.7883791923523003</v>
      </c>
      <c r="F11783">
        <v>285.62448120117199</v>
      </c>
      <c r="G11783">
        <v>303.73214721679699</v>
      </c>
      <c r="H11783">
        <v>0.93750011920928999</v>
      </c>
      <c r="I11783">
        <v>0.93985176086425803</v>
      </c>
      <c r="J11783">
        <v>0.98264700174331698</v>
      </c>
    </row>
    <row r="11784" spans="1:10" x14ac:dyDescent="0.2">
      <c r="A11784" s="4">
        <v>56343</v>
      </c>
      <c r="B11784">
        <v>284.45260620117199</v>
      </c>
      <c r="C11784">
        <v>2.3993000984191899</v>
      </c>
      <c r="D11784">
        <v>669.71807861328102</v>
      </c>
      <c r="E11784">
        <v>7.3891463279724103</v>
      </c>
      <c r="F11784">
        <v>284.70233154296898</v>
      </c>
      <c r="G11784">
        <v>316.70651245117199</v>
      </c>
      <c r="H11784">
        <v>1.0188071727752701</v>
      </c>
      <c r="I11784">
        <v>1.0573816299438501</v>
      </c>
      <c r="J11784">
        <v>1.0832049846649201</v>
      </c>
    </row>
    <row r="11785" spans="1:10" x14ac:dyDescent="0.2">
      <c r="A11785" s="4">
        <v>56344</v>
      </c>
      <c r="B11785">
        <v>284.45404052734398</v>
      </c>
      <c r="C11785">
        <v>2.5140402317047101</v>
      </c>
      <c r="D11785">
        <v>831.49310302734398</v>
      </c>
      <c r="E11785">
        <v>7.8378129005432102</v>
      </c>
      <c r="F11785">
        <v>287.943115234375</v>
      </c>
      <c r="G11785">
        <v>332.0078125</v>
      </c>
      <c r="H11785">
        <v>1.08574199676514</v>
      </c>
      <c r="I11785">
        <v>1.1595723628997801</v>
      </c>
      <c r="J11785">
        <v>1.16679751873017</v>
      </c>
    </row>
    <row r="11786" spans="1:10" x14ac:dyDescent="0.2">
      <c r="A11786" s="4">
        <v>56345</v>
      </c>
      <c r="B11786">
        <v>284.45404052734398</v>
      </c>
      <c r="C11786">
        <v>2.9137239456176798</v>
      </c>
      <c r="D11786">
        <v>681.97802734375</v>
      </c>
      <c r="E11786">
        <v>7.4027867317199698</v>
      </c>
      <c r="F11786">
        <v>292.76303100586</v>
      </c>
      <c r="G11786">
        <v>313.70989990234398</v>
      </c>
      <c r="H11786">
        <v>1.0316412448883101</v>
      </c>
      <c r="I11786">
        <v>1.0648880004882799</v>
      </c>
      <c r="J11786">
        <v>1.0941030979156501</v>
      </c>
    </row>
    <row r="11787" spans="1:10" x14ac:dyDescent="0.2">
      <c r="A11787" s="4">
        <v>56346</v>
      </c>
      <c r="B11787">
        <v>284.45452880859398</v>
      </c>
      <c r="C11787">
        <v>2.7999670505523699</v>
      </c>
      <c r="D11787">
        <v>994.97161865234398</v>
      </c>
      <c r="E11787">
        <v>8.3409709930419904</v>
      </c>
      <c r="F11787">
        <v>292.94390869140602</v>
      </c>
      <c r="G11787">
        <v>343.39501953125</v>
      </c>
      <c r="H11787">
        <v>1.1929286718368599</v>
      </c>
      <c r="I11787">
        <v>1.2455738782882699</v>
      </c>
      <c r="J11787">
        <v>1.2687456607818599</v>
      </c>
    </row>
    <row r="11788" spans="1:10" x14ac:dyDescent="0.2">
      <c r="A11788" s="4">
        <v>56347</v>
      </c>
      <c r="B11788">
        <v>284.45364379882801</v>
      </c>
      <c r="C11788">
        <v>2.66547656059265</v>
      </c>
      <c r="D11788">
        <v>1255.59228515625</v>
      </c>
      <c r="E11788">
        <v>8.7542037963867205</v>
      </c>
      <c r="F11788">
        <v>293.93814086914102</v>
      </c>
      <c r="G11788">
        <v>360.69622802734398</v>
      </c>
      <c r="H11788">
        <v>1.4880621433258101</v>
      </c>
      <c r="I11788">
        <v>1.54068791866303</v>
      </c>
      <c r="J11788">
        <v>1.5506342649459901</v>
      </c>
    </row>
    <row r="11789" spans="1:10" x14ac:dyDescent="0.2">
      <c r="A11789" s="4">
        <v>56348</v>
      </c>
      <c r="B11789">
        <v>290.39593505859398</v>
      </c>
      <c r="C11789">
        <v>2.4505913257598899</v>
      </c>
      <c r="D11789">
        <v>1485.93493652344</v>
      </c>
      <c r="E11789">
        <v>9.1413288116455096</v>
      </c>
      <c r="F11789">
        <v>293.57745361328102</v>
      </c>
      <c r="G11789">
        <v>365.39154052734398</v>
      </c>
      <c r="H11789">
        <v>1.98799896240235</v>
      </c>
      <c r="I11789">
        <v>2.05448341369629</v>
      </c>
      <c r="J11789">
        <v>2.04490494728089</v>
      </c>
    </row>
    <row r="11790" spans="1:10" x14ac:dyDescent="0.2">
      <c r="A11790" s="4">
        <v>56349</v>
      </c>
      <c r="B11790">
        <v>291.65762329101602</v>
      </c>
      <c r="C11790">
        <v>2.6920087337493901</v>
      </c>
      <c r="D11790">
        <v>1173.98034667969</v>
      </c>
      <c r="E11790">
        <v>8.1935739517211896</v>
      </c>
      <c r="F11790">
        <v>299.90957641601602</v>
      </c>
      <c r="G11790">
        <v>356.53356933593801</v>
      </c>
      <c r="H11790">
        <v>1.3869981765747099</v>
      </c>
      <c r="I11790">
        <v>1.4575388431549099</v>
      </c>
      <c r="J11790">
        <v>1.49565553665161</v>
      </c>
    </row>
    <row r="11791" spans="1:10" x14ac:dyDescent="0.2">
      <c r="A11791" s="4">
        <v>56350</v>
      </c>
      <c r="B11791">
        <v>302.56869506836</v>
      </c>
      <c r="C11791">
        <v>3.4427187442779599</v>
      </c>
      <c r="D11791">
        <v>722.855224609375</v>
      </c>
      <c r="E11791">
        <v>7.1019148826599103</v>
      </c>
      <c r="F11791">
        <v>309.61822509765602</v>
      </c>
      <c r="G11791">
        <v>319.28283691406301</v>
      </c>
      <c r="H11791">
        <v>1.0321959257125899</v>
      </c>
      <c r="I11791">
        <v>1.1124520301818901</v>
      </c>
      <c r="J11791">
        <v>1.05956995487213</v>
      </c>
    </row>
    <row r="11792" spans="1:10" x14ac:dyDescent="0.2">
      <c r="A11792" s="4">
        <v>56351</v>
      </c>
      <c r="B11792">
        <v>312.45172119140602</v>
      </c>
      <c r="C11792">
        <v>3.7359642982482901</v>
      </c>
      <c r="D11792">
        <v>538.18518066406295</v>
      </c>
      <c r="E11792">
        <v>6.6463084220886302</v>
      </c>
      <c r="F11792">
        <v>311.26397705078102</v>
      </c>
      <c r="G11792">
        <v>304.4814453125</v>
      </c>
      <c r="H11792">
        <v>0.96504294872284002</v>
      </c>
      <c r="I11792">
        <v>0.95371299982070901</v>
      </c>
      <c r="J11792">
        <v>0.99639427661895796</v>
      </c>
    </row>
    <row r="11793" spans="1:10" x14ac:dyDescent="0.2">
      <c r="A11793" s="4">
        <v>56352</v>
      </c>
      <c r="B11793">
        <v>309.72018432617199</v>
      </c>
      <c r="C11793">
        <v>3.39358687400818</v>
      </c>
      <c r="D11793">
        <v>616.57073974609398</v>
      </c>
      <c r="E11793">
        <v>7.3475160598754901</v>
      </c>
      <c r="F11793">
        <v>302.87854003906301</v>
      </c>
      <c r="G11793">
        <v>308.47512817382801</v>
      </c>
      <c r="H11793">
        <v>0.97475314140319802</v>
      </c>
      <c r="I11793">
        <v>0.99487602710723899</v>
      </c>
      <c r="J11793">
        <v>1.02624499797821</v>
      </c>
    </row>
    <row r="11794" spans="1:10" x14ac:dyDescent="0.2">
      <c r="A11794" s="4">
        <v>56353</v>
      </c>
      <c r="B11794">
        <v>308.41390991211</v>
      </c>
      <c r="C11794">
        <v>3.3940565586090101</v>
      </c>
      <c r="D11794">
        <v>576.01568603515602</v>
      </c>
      <c r="E11794">
        <v>7.1892719268798801</v>
      </c>
      <c r="F11794">
        <v>303.82501220703102</v>
      </c>
      <c r="G11794">
        <v>306.63259887695301</v>
      </c>
      <c r="H11794">
        <v>0.98288595676422097</v>
      </c>
      <c r="I11794">
        <v>0.99312001466751099</v>
      </c>
      <c r="J11794">
        <v>1.0220388174057</v>
      </c>
    </row>
    <row r="11795" spans="1:10" x14ac:dyDescent="0.2">
      <c r="A11795" s="4">
        <v>56354</v>
      </c>
      <c r="B11795">
        <v>308.40451049804699</v>
      </c>
      <c r="C11795">
        <v>3.2601513862609899</v>
      </c>
      <c r="D11795">
        <v>735.49456787109398</v>
      </c>
      <c r="E11795">
        <v>7.6911849975586</v>
      </c>
      <c r="F11795">
        <v>304.32586669921898</v>
      </c>
      <c r="G11795">
        <v>319.87368774414102</v>
      </c>
      <c r="H11795">
        <v>1.03712725639343</v>
      </c>
      <c r="I11795">
        <v>1.0592353343963601</v>
      </c>
      <c r="J11795">
        <v>1.0265743732452399</v>
      </c>
    </row>
    <row r="11796" spans="1:10" x14ac:dyDescent="0.2">
      <c r="A11796" s="4">
        <v>56355</v>
      </c>
      <c r="B11796">
        <v>308.41241455078102</v>
      </c>
      <c r="C11796">
        <v>3.3014545440673801</v>
      </c>
      <c r="D11796">
        <v>509.806884765625</v>
      </c>
      <c r="E11796">
        <v>6.5467696189880398</v>
      </c>
      <c r="F11796">
        <v>309.25555419921898</v>
      </c>
      <c r="G11796">
        <v>303.73883056640602</v>
      </c>
      <c r="H11796">
        <v>0.91593480110168501</v>
      </c>
      <c r="I11796">
        <v>0.94362431764602706</v>
      </c>
      <c r="J11796">
        <v>0.98960572481155396</v>
      </c>
    </row>
    <row r="11797" spans="1:10" x14ac:dyDescent="0.2">
      <c r="A11797" s="4">
        <v>56356</v>
      </c>
      <c r="B11797">
        <v>308.41241455078102</v>
      </c>
      <c r="C11797">
        <v>3.4046983718872101</v>
      </c>
      <c r="D11797">
        <v>344.51965332031301</v>
      </c>
      <c r="E11797">
        <v>6.0169224739074698</v>
      </c>
      <c r="F11797">
        <v>311.49060058593801</v>
      </c>
      <c r="G11797">
        <v>300.211517333985</v>
      </c>
      <c r="H11797">
        <v>0.83080410957336404</v>
      </c>
      <c r="I11797">
        <v>0.88566106557846103</v>
      </c>
      <c r="J11797">
        <v>0.90561658143997203</v>
      </c>
    </row>
    <row r="11798" spans="1:10" x14ac:dyDescent="0.2">
      <c r="A11798" s="4">
        <v>56357</v>
      </c>
      <c r="B11798">
        <v>308.41384887695301</v>
      </c>
      <c r="C11798">
        <v>3.6660704612731001</v>
      </c>
      <c r="D11798">
        <v>162.12472534179699</v>
      </c>
      <c r="E11798">
        <v>4.90924167633057</v>
      </c>
      <c r="F11798">
        <v>311.64334106445301</v>
      </c>
      <c r="G11798">
        <v>296.53649902343801</v>
      </c>
      <c r="H11798">
        <v>0.74098151922225997</v>
      </c>
      <c r="I11798">
        <v>0.82348102331161499</v>
      </c>
      <c r="J11798">
        <v>0.783438920974732</v>
      </c>
    </row>
    <row r="11799" spans="1:10" x14ac:dyDescent="0.2">
      <c r="A11799" s="4">
        <v>56358</v>
      </c>
      <c r="B11799">
        <v>308.41384887695301</v>
      </c>
      <c r="C11799">
        <v>3.6512656211853001</v>
      </c>
      <c r="D11799">
        <v>119.358673095703</v>
      </c>
      <c r="E11799">
        <v>4.8356137275695801</v>
      </c>
      <c r="F11799">
        <v>300.12673950195301</v>
      </c>
      <c r="G11799">
        <v>295.54837036132801</v>
      </c>
      <c r="H11799">
        <v>0.68027037382125899</v>
      </c>
      <c r="I11799">
        <v>0.69209349155426003</v>
      </c>
      <c r="J11799">
        <v>0.76557183265686102</v>
      </c>
    </row>
    <row r="11800" spans="1:10" x14ac:dyDescent="0.2">
      <c r="A11800" s="4">
        <v>56359</v>
      </c>
      <c r="B11800">
        <v>308.41384887695301</v>
      </c>
      <c r="C11800">
        <v>3.7550616264343302</v>
      </c>
      <c r="D11800">
        <v>213.88983154296901</v>
      </c>
      <c r="E11800">
        <v>5.5312085151672399</v>
      </c>
      <c r="F11800">
        <v>300.085540771485</v>
      </c>
      <c r="G11800">
        <v>297.60195922851602</v>
      </c>
      <c r="H11800">
        <v>0.70494663715362604</v>
      </c>
      <c r="I11800">
        <v>0.78001862764358498</v>
      </c>
      <c r="J11800">
        <v>0.76031798124313399</v>
      </c>
    </row>
    <row r="11801" spans="1:10" x14ac:dyDescent="0.2">
      <c r="A11801" s="4">
        <v>56360</v>
      </c>
      <c r="B11801">
        <v>300.99359130859398</v>
      </c>
      <c r="C11801">
        <v>3.3097908496856698</v>
      </c>
      <c r="D11801">
        <v>312.72033691406301</v>
      </c>
      <c r="E11801">
        <v>6.0810222625732404</v>
      </c>
      <c r="F11801">
        <v>293.54483032226602</v>
      </c>
      <c r="G11801">
        <v>299.54959106445301</v>
      </c>
      <c r="H11801">
        <v>0.75649607181549094</v>
      </c>
      <c r="I11801">
        <v>0.80362701416015603</v>
      </c>
      <c r="J11801">
        <v>0.80265825986862205</v>
      </c>
    </row>
    <row r="11802" spans="1:10" x14ac:dyDescent="0.2">
      <c r="A11802" s="4">
        <v>56361</v>
      </c>
      <c r="B11802">
        <v>296.40090942382801</v>
      </c>
      <c r="C11802">
        <v>3.0511336326599099</v>
      </c>
      <c r="D11802">
        <v>495.73638916015602</v>
      </c>
      <c r="E11802">
        <v>6.9798388481140199</v>
      </c>
      <c r="F11802">
        <v>290.35870361328102</v>
      </c>
      <c r="G11802">
        <v>303.61685180664102</v>
      </c>
      <c r="H11802">
        <v>0.90716439485549905</v>
      </c>
      <c r="I11802">
        <v>0.92270958423614502</v>
      </c>
      <c r="J11802">
        <v>0.93027341365814198</v>
      </c>
    </row>
    <row r="11803" spans="1:10" x14ac:dyDescent="0.2">
      <c r="A11803" s="4">
        <v>56362</v>
      </c>
      <c r="B11803">
        <v>289.68203735351602</v>
      </c>
      <c r="C11803">
        <v>3.2052154541015598</v>
      </c>
      <c r="D11803">
        <v>670.94110107421898</v>
      </c>
      <c r="E11803">
        <v>7.3602766990661603</v>
      </c>
      <c r="F11803">
        <v>292.25833129882801</v>
      </c>
      <c r="G11803">
        <v>316.25256347656301</v>
      </c>
      <c r="H11803">
        <v>0.97516179084777899</v>
      </c>
      <c r="I11803">
        <v>1.023308634758</v>
      </c>
      <c r="J11803">
        <v>1.02834892272949</v>
      </c>
    </row>
    <row r="11804" spans="1:10" x14ac:dyDescent="0.2">
      <c r="A11804" s="4">
        <v>56363</v>
      </c>
      <c r="B11804">
        <v>289.68002319336</v>
      </c>
      <c r="C11804">
        <v>3.0547835826873802</v>
      </c>
      <c r="D11804">
        <v>649.50158691406295</v>
      </c>
      <c r="E11804">
        <v>7.5117149353027397</v>
      </c>
      <c r="F11804">
        <v>289.69201660156301</v>
      </c>
      <c r="G11804">
        <v>310.960052490235</v>
      </c>
      <c r="H11804">
        <v>0.99978387355804499</v>
      </c>
      <c r="I11804">
        <v>1.0202671289444001</v>
      </c>
      <c r="J11804">
        <v>1.06871974468231</v>
      </c>
    </row>
    <row r="11805" spans="1:10" x14ac:dyDescent="0.2">
      <c r="A11805" s="4">
        <v>56364</v>
      </c>
      <c r="B11805">
        <v>289.68038940429699</v>
      </c>
      <c r="C11805">
        <v>3.5981109142303498</v>
      </c>
      <c r="D11805">
        <v>510.46450805664102</v>
      </c>
      <c r="E11805">
        <v>6.6034173965454102</v>
      </c>
      <c r="F11805">
        <v>294.46566772461</v>
      </c>
      <c r="G11805">
        <v>303.69857788086</v>
      </c>
      <c r="H11805">
        <v>0.90080386400222801</v>
      </c>
      <c r="I11805">
        <v>1.01386022567749</v>
      </c>
      <c r="J11805">
        <v>1</v>
      </c>
    </row>
    <row r="11806" spans="1:10" x14ac:dyDescent="0.2">
      <c r="A11806" s="4">
        <v>56365</v>
      </c>
      <c r="B11806">
        <v>290.38836669921898</v>
      </c>
      <c r="C11806">
        <v>3.4864730834961</v>
      </c>
      <c r="D11806">
        <v>475.86334228515602</v>
      </c>
      <c r="E11806">
        <v>6.4386706352233896</v>
      </c>
      <c r="F11806">
        <v>298.09619140625</v>
      </c>
      <c r="G11806">
        <v>303.31011962890602</v>
      </c>
      <c r="H11806">
        <v>0.91162925958633401</v>
      </c>
      <c r="I11806">
        <v>0.93149662017822299</v>
      </c>
      <c r="J11806">
        <v>0.95302999019622803</v>
      </c>
    </row>
    <row r="11807" spans="1:10" x14ac:dyDescent="0.2">
      <c r="A11807" s="4">
        <v>56366</v>
      </c>
      <c r="B11807">
        <v>294.49789428711</v>
      </c>
      <c r="C11807">
        <v>3.6112592220306401</v>
      </c>
      <c r="D11807">
        <v>383.07861328125</v>
      </c>
      <c r="E11807">
        <v>6.1560659408569398</v>
      </c>
      <c r="F11807">
        <v>297.32308959961</v>
      </c>
      <c r="G11807">
        <v>300.91650390625</v>
      </c>
      <c r="H11807">
        <v>0.82009571790695202</v>
      </c>
      <c r="I11807">
        <v>0.90897929668426503</v>
      </c>
      <c r="J11807">
        <v>0.90325152873992898</v>
      </c>
    </row>
    <row r="11808" spans="1:10" x14ac:dyDescent="0.2">
      <c r="A11808" s="4">
        <v>56367</v>
      </c>
      <c r="B11808">
        <v>300.45236206054699</v>
      </c>
      <c r="C11808">
        <v>3.9486718177795401</v>
      </c>
      <c r="D11808">
        <v>232.42965698242199</v>
      </c>
      <c r="E11808">
        <v>5.2520689964294496</v>
      </c>
      <c r="F11808">
        <v>301.19760131836</v>
      </c>
      <c r="G11808">
        <v>298.00036621093801</v>
      </c>
      <c r="H11808">
        <v>0.79286289215087902</v>
      </c>
      <c r="I11808">
        <v>0.86272841691970803</v>
      </c>
      <c r="J11808">
        <v>0.77347493171691895</v>
      </c>
    </row>
    <row r="11809" spans="1:10" x14ac:dyDescent="0.2">
      <c r="A11809" s="4">
        <v>56368</v>
      </c>
      <c r="B11809">
        <v>293.05712890625</v>
      </c>
      <c r="C11809">
        <v>3.0931055545806898</v>
      </c>
      <c r="D11809">
        <v>247.93525695800801</v>
      </c>
      <c r="E11809">
        <v>5.5698499679565501</v>
      </c>
      <c r="F11809">
        <v>285.27178955078102</v>
      </c>
      <c r="G11809">
        <v>298.23181152343801</v>
      </c>
      <c r="H11809">
        <v>0.74121367931366</v>
      </c>
      <c r="I11809">
        <v>0.83254104852676403</v>
      </c>
      <c r="J11809">
        <v>0.83936822414398204</v>
      </c>
    </row>
    <row r="11810" spans="1:10" x14ac:dyDescent="0.2">
      <c r="A11810" s="4">
        <v>56369</v>
      </c>
      <c r="B11810">
        <v>290.91714477539102</v>
      </c>
      <c r="C11810">
        <v>3.23703265190125</v>
      </c>
      <c r="D11810">
        <v>243.56311035156301</v>
      </c>
      <c r="E11810">
        <v>5.6182093620300302</v>
      </c>
      <c r="F11810">
        <v>285.25762939453102</v>
      </c>
      <c r="G11810">
        <v>298.16867065429699</v>
      </c>
      <c r="H11810">
        <v>0.74119675159454401</v>
      </c>
      <c r="I11810">
        <v>0.83245414495468195</v>
      </c>
      <c r="J11810">
        <v>0.84981775283813499</v>
      </c>
    </row>
    <row r="11811" spans="1:10" x14ac:dyDescent="0.2">
      <c r="A11811" s="4">
        <v>56370</v>
      </c>
      <c r="B11811">
        <v>290.91714477539102</v>
      </c>
      <c r="C11811">
        <v>3.3831467628478999</v>
      </c>
      <c r="D11811">
        <v>236.46879577636699</v>
      </c>
      <c r="E11811">
        <v>5.4571447372436497</v>
      </c>
      <c r="F11811">
        <v>283.30743408203102</v>
      </c>
      <c r="G11811">
        <v>297.97073364257801</v>
      </c>
      <c r="H11811">
        <v>0.80175614356994596</v>
      </c>
      <c r="I11811">
        <v>0.81599718332290705</v>
      </c>
      <c r="J11811">
        <v>0.84981769323348999</v>
      </c>
    </row>
    <row r="11812" spans="1:10" x14ac:dyDescent="0.2">
      <c r="A11812" s="4">
        <v>56371</v>
      </c>
      <c r="B11812">
        <v>287.9404296875</v>
      </c>
      <c r="C11812">
        <v>3.72807788848877</v>
      </c>
      <c r="D11812">
        <v>86.066848754882798</v>
      </c>
      <c r="E11812">
        <v>4.6478500366211</v>
      </c>
      <c r="F11812">
        <v>281.54681396484398</v>
      </c>
      <c r="G11812">
        <v>294.69009399414102</v>
      </c>
      <c r="H11812">
        <v>0.73003542423248302</v>
      </c>
      <c r="I11812">
        <v>0.76011735200882002</v>
      </c>
      <c r="J11812">
        <v>0.78338730335235596</v>
      </c>
    </row>
    <row r="11813" spans="1:10" x14ac:dyDescent="0.2">
      <c r="A11813" s="4">
        <v>56372</v>
      </c>
      <c r="B11813">
        <v>285.68414306640602</v>
      </c>
      <c r="C11813">
        <v>3.9408440589904798</v>
      </c>
      <c r="D11813">
        <v>29.340639114379901</v>
      </c>
      <c r="E11813">
        <v>4.2602744102478001</v>
      </c>
      <c r="F11813">
        <v>278.6640625</v>
      </c>
      <c r="G11813">
        <v>292.56927490234398</v>
      </c>
      <c r="H11813">
        <v>0.67025148868560802</v>
      </c>
      <c r="I11813">
        <v>0.70163124799728405</v>
      </c>
      <c r="J11813">
        <v>0.71318387985229503</v>
      </c>
    </row>
    <row r="11814" spans="1:10" x14ac:dyDescent="0.2">
      <c r="A11814" s="4">
        <v>56373</v>
      </c>
      <c r="B11814">
        <v>272.78723144531301</v>
      </c>
      <c r="C11814">
        <v>3.5592191219329901</v>
      </c>
      <c r="D11814">
        <v>304.22576904296898</v>
      </c>
      <c r="E11814">
        <v>5.8010516166687003</v>
      </c>
      <c r="F11814">
        <v>268.27117919921898</v>
      </c>
      <c r="G11814">
        <v>299.354583740235</v>
      </c>
      <c r="H11814">
        <v>0.75310945510864302</v>
      </c>
      <c r="I11814">
        <v>0.77997958660125799</v>
      </c>
      <c r="J11814">
        <v>0.84981775283813499</v>
      </c>
    </row>
    <row r="11815" spans="1:10" x14ac:dyDescent="0.2">
      <c r="A11815" s="4">
        <v>56374</v>
      </c>
      <c r="B11815">
        <v>271.55609130859398</v>
      </c>
      <c r="C11815">
        <v>3.7816336154937802</v>
      </c>
      <c r="D11815">
        <v>315.048583984375</v>
      </c>
      <c r="E11815">
        <v>5.81158876419068</v>
      </c>
      <c r="F11815">
        <v>267.255950927735</v>
      </c>
      <c r="G11815">
        <v>299.50515747070301</v>
      </c>
      <c r="H11815">
        <v>0.82134354114532504</v>
      </c>
      <c r="I11815">
        <v>0.88002240657806396</v>
      </c>
      <c r="J11815">
        <v>0.84981775283813499</v>
      </c>
    </row>
    <row r="11816" spans="1:10" x14ac:dyDescent="0.2">
      <c r="A11816" s="4">
        <v>56375</v>
      </c>
      <c r="B11816">
        <v>271.555755615235</v>
      </c>
      <c r="C11816">
        <v>4.1412529945373597</v>
      </c>
      <c r="D11816">
        <v>256.42263793945301</v>
      </c>
      <c r="E11816">
        <v>5.3950004577636701</v>
      </c>
      <c r="F11816">
        <v>267.72744750976602</v>
      </c>
      <c r="G11816">
        <v>298.38250732421898</v>
      </c>
      <c r="H11816">
        <v>0.76591551303863503</v>
      </c>
      <c r="I11816">
        <v>0.85775786638259899</v>
      </c>
      <c r="J11816">
        <v>0.84987437725067205</v>
      </c>
    </row>
    <row r="11817" spans="1:10" x14ac:dyDescent="0.2">
      <c r="A11817" s="4">
        <v>56376</v>
      </c>
      <c r="B11817">
        <v>271.555755615235</v>
      </c>
      <c r="C11817">
        <v>4.4034132957458496</v>
      </c>
      <c r="D11817">
        <v>142.01498413086</v>
      </c>
      <c r="E11817">
        <v>4.80261182785034</v>
      </c>
      <c r="F11817">
        <v>264.39892578125</v>
      </c>
      <c r="G11817">
        <v>295.987884521485</v>
      </c>
      <c r="H11817">
        <v>0.73771387338638295</v>
      </c>
      <c r="I11817">
        <v>0.76233702898025502</v>
      </c>
      <c r="J11817">
        <v>0.80820059776306197</v>
      </c>
    </row>
    <row r="11818" spans="1:10" x14ac:dyDescent="0.2">
      <c r="A11818" s="4">
        <v>56377</v>
      </c>
      <c r="B11818">
        <v>266.54992675781301</v>
      </c>
      <c r="C11818">
        <v>4.2422633171081596</v>
      </c>
      <c r="D11818">
        <v>212.28096008300801</v>
      </c>
      <c r="E11818">
        <v>5.3101935386657697</v>
      </c>
      <c r="F11818">
        <v>259.535888671875</v>
      </c>
      <c r="G11818">
        <v>297.56582641601602</v>
      </c>
      <c r="H11818">
        <v>0.69999986886978205</v>
      </c>
      <c r="I11818">
        <v>0.75276696681976296</v>
      </c>
      <c r="J11818">
        <v>0.77186352014541604</v>
      </c>
    </row>
    <row r="11819" spans="1:10" x14ac:dyDescent="0.2">
      <c r="A11819" s="4">
        <v>56378</v>
      </c>
      <c r="B11819">
        <v>263.15335083007801</v>
      </c>
      <c r="C11819">
        <v>4.3318285942077699</v>
      </c>
      <c r="D11819">
        <v>261.15753173828102</v>
      </c>
      <c r="E11819">
        <v>5.5641422271728498</v>
      </c>
      <c r="F11819">
        <v>255.27017211914099</v>
      </c>
      <c r="G11819">
        <v>298.47921752929699</v>
      </c>
      <c r="H11819">
        <v>0.69999986886978205</v>
      </c>
      <c r="I11819">
        <v>0.82009571790695202</v>
      </c>
      <c r="J11819">
        <v>0.77061277627945002</v>
      </c>
    </row>
    <row r="11820" spans="1:10" x14ac:dyDescent="0.2">
      <c r="A11820" s="4">
        <v>56379</v>
      </c>
      <c r="B11820">
        <v>263.15054321289102</v>
      </c>
      <c r="C11820">
        <v>4.09210634231568</v>
      </c>
      <c r="D11820">
        <v>520.85241699218795</v>
      </c>
      <c r="E11820">
        <v>6.4724888801574698</v>
      </c>
      <c r="F11820">
        <v>255.94996643066401</v>
      </c>
      <c r="G11820">
        <v>305.986572265625</v>
      </c>
      <c r="H11820">
        <v>0.87974029779434204</v>
      </c>
      <c r="I11820">
        <v>0.94867795705795299</v>
      </c>
      <c r="J11820">
        <v>0.93892657756805398</v>
      </c>
    </row>
    <row r="11821" spans="1:10" x14ac:dyDescent="0.2">
      <c r="A11821" s="4">
        <v>56380</v>
      </c>
      <c r="B11821">
        <v>259.25872802734398</v>
      </c>
      <c r="C11821">
        <v>2.9408340454101598</v>
      </c>
      <c r="D11821">
        <v>861.71301269531295</v>
      </c>
      <c r="E11821">
        <v>7.8527078628540101</v>
      </c>
      <c r="F11821">
        <v>249.44836425781301</v>
      </c>
      <c r="G11821">
        <v>334.70294189453102</v>
      </c>
      <c r="H11821">
        <v>1.0447143316268901</v>
      </c>
      <c r="I11821">
        <v>1.0946298837661801</v>
      </c>
      <c r="J11821">
        <v>1.1112409830093399</v>
      </c>
    </row>
    <row r="11822" spans="1:10" x14ac:dyDescent="0.2">
      <c r="A11822" s="4">
        <v>56381</v>
      </c>
      <c r="B11822">
        <v>251.98678588867199</v>
      </c>
      <c r="C11822">
        <v>2.5566360950470002</v>
      </c>
      <c r="D11822">
        <v>1262.76062011719</v>
      </c>
      <c r="E11822">
        <v>9.0111083984375</v>
      </c>
      <c r="F11822">
        <v>249.53961181640599</v>
      </c>
      <c r="G11822">
        <v>355.72064208984398</v>
      </c>
      <c r="H11822">
        <v>1.6043609380722099</v>
      </c>
      <c r="I11822">
        <v>1.64755558967591</v>
      </c>
      <c r="J11822">
        <v>1.66954910755158</v>
      </c>
    </row>
    <row r="11823" spans="1:10" x14ac:dyDescent="0.2">
      <c r="A11823" s="4">
        <v>56382</v>
      </c>
      <c r="B11823">
        <v>251.98658752441401</v>
      </c>
      <c r="C11823">
        <v>2.2750124931335498</v>
      </c>
      <c r="D11823">
        <v>1456.51745605469</v>
      </c>
      <c r="E11823">
        <v>9.0759630203247106</v>
      </c>
      <c r="F11823">
        <v>250.59959411621099</v>
      </c>
      <c r="G11823">
        <v>364.634765625</v>
      </c>
      <c r="H11823">
        <v>1.9377083778381401</v>
      </c>
      <c r="I11823">
        <v>1.9961733818054199</v>
      </c>
      <c r="J11823">
        <v>2.0043356418609601</v>
      </c>
    </row>
    <row r="11824" spans="1:10" x14ac:dyDescent="0.2">
      <c r="A11824" s="4">
        <v>56383</v>
      </c>
      <c r="B11824">
        <v>251.98675537109401</v>
      </c>
      <c r="C11824">
        <v>2.4869163036346502</v>
      </c>
      <c r="D11824">
        <v>1115.76013183594</v>
      </c>
      <c r="E11824">
        <v>8.0573272705078107</v>
      </c>
      <c r="F11824">
        <v>247.41419982910199</v>
      </c>
      <c r="G11824">
        <v>357.334075927735</v>
      </c>
      <c r="H11824">
        <v>1.19601094722748</v>
      </c>
      <c r="I11824">
        <v>1.24757444858551</v>
      </c>
      <c r="J11824">
        <v>1.26393699645996</v>
      </c>
    </row>
    <row r="11825" spans="1:10" x14ac:dyDescent="0.2">
      <c r="A11825" s="4">
        <v>56384</v>
      </c>
      <c r="B11825">
        <v>251.98660278320301</v>
      </c>
      <c r="C11825">
        <v>2.9054946899414098</v>
      </c>
      <c r="D11825">
        <v>1336.31616210938</v>
      </c>
      <c r="E11825">
        <v>8.5017862319946307</v>
      </c>
      <c r="F11825">
        <v>248.91452026367199</v>
      </c>
      <c r="G11825">
        <v>362.23892211914102</v>
      </c>
      <c r="H11825">
        <v>1.6734703779220601</v>
      </c>
      <c r="I11825">
        <v>1.7194912433624301</v>
      </c>
      <c r="J11825">
        <v>1.7304279804229801</v>
      </c>
    </row>
    <row r="11826" spans="1:10" x14ac:dyDescent="0.2">
      <c r="A11826" s="4">
        <v>56385</v>
      </c>
      <c r="B11826">
        <v>251.986251831055</v>
      </c>
      <c r="C11826">
        <v>2.8965492248535201</v>
      </c>
      <c r="D11826">
        <v>1539.55639648438</v>
      </c>
      <c r="E11826">
        <v>9.0738973617553693</v>
      </c>
      <c r="F11826">
        <v>245.54931640625</v>
      </c>
      <c r="G11826">
        <v>366.40460205078102</v>
      </c>
      <c r="H11826">
        <v>2.1177520751953098</v>
      </c>
      <c r="I11826">
        <v>2.17569255828858</v>
      </c>
      <c r="J11826">
        <v>2.17422676086426</v>
      </c>
    </row>
    <row r="11827" spans="1:10" x14ac:dyDescent="0.2">
      <c r="A11827" s="4">
        <v>56386</v>
      </c>
      <c r="B11827">
        <v>251.50036621093801</v>
      </c>
      <c r="C11827">
        <v>2.4150681495666499</v>
      </c>
      <c r="D11827">
        <v>1512.55993652344</v>
      </c>
      <c r="E11827">
        <v>8.8929157257080096</v>
      </c>
      <c r="F11827">
        <v>240.45953369140599</v>
      </c>
      <c r="G11827">
        <v>365.87298583984398</v>
      </c>
      <c r="H11827">
        <v>2.0589287281036399</v>
      </c>
      <c r="I11827">
        <v>2.1178116798400901</v>
      </c>
      <c r="J11827">
        <v>2.1209676265716602</v>
      </c>
    </row>
    <row r="11828" spans="1:10" x14ac:dyDescent="0.2">
      <c r="A11828" s="4">
        <v>56387</v>
      </c>
      <c r="B11828">
        <v>247.01242065429699</v>
      </c>
      <c r="C11828">
        <v>2.1403830051422101</v>
      </c>
      <c r="D11828">
        <v>1490.89025878906</v>
      </c>
      <c r="E11828">
        <v>8.8362293243408203</v>
      </c>
      <c r="F11828">
        <v>240.00071716308599</v>
      </c>
      <c r="G11828">
        <v>365.41488647461</v>
      </c>
      <c r="H11828">
        <v>2.0185139179229799</v>
      </c>
      <c r="I11828">
        <v>2.0767905712127699</v>
      </c>
      <c r="J11828">
        <v>2.0746920108795202</v>
      </c>
    </row>
    <row r="11829" spans="1:10" x14ac:dyDescent="0.2">
      <c r="A11829" s="4">
        <v>56388</v>
      </c>
      <c r="B11829">
        <v>247.01260375976599</v>
      </c>
      <c r="C11829">
        <v>2.6112184524536199</v>
      </c>
      <c r="D11829">
        <v>1698.31030273438</v>
      </c>
      <c r="E11829">
        <v>9.2881059646606499</v>
      </c>
      <c r="F11829">
        <v>240.9970703125</v>
      </c>
      <c r="G11829">
        <v>369.57205200195301</v>
      </c>
      <c r="H11829">
        <v>2.4582705497741699</v>
      </c>
      <c r="I11829">
        <v>2.5124323368072501</v>
      </c>
      <c r="J11829">
        <v>2.51477026939392</v>
      </c>
    </row>
    <row r="11830" spans="1:10" x14ac:dyDescent="0.2">
      <c r="A11830" s="4">
        <v>56389</v>
      </c>
      <c r="B11830">
        <v>247.01232910156301</v>
      </c>
      <c r="C11830">
        <v>2.4189033508300799</v>
      </c>
      <c r="D11830">
        <v>1781.21752929688</v>
      </c>
      <c r="E11830">
        <v>9.51316642761231</v>
      </c>
      <c r="F11830">
        <v>240.17301940918</v>
      </c>
      <c r="G11830">
        <v>371.24545288086</v>
      </c>
      <c r="H11830">
        <v>2.6467974185943599</v>
      </c>
      <c r="I11830">
        <v>2.6997351646423402</v>
      </c>
      <c r="J11830">
        <v>2.7082276344299299</v>
      </c>
    </row>
    <row r="11831" spans="1:10" x14ac:dyDescent="0.2">
      <c r="A11831" s="4">
        <v>56390</v>
      </c>
      <c r="B11831">
        <v>247.01234436035199</v>
      </c>
      <c r="C11831">
        <v>2.40122747421265</v>
      </c>
      <c r="D11831">
        <v>1759.42260742188</v>
      </c>
      <c r="E11831">
        <v>9.4389591217040998</v>
      </c>
      <c r="F11831">
        <v>241.764404296875</v>
      </c>
      <c r="G11831">
        <v>370.82815551757801</v>
      </c>
      <c r="H11831">
        <v>2.5966203212738099</v>
      </c>
      <c r="I11831">
        <v>2.6534571647644101</v>
      </c>
      <c r="J11831">
        <v>2.6535596847534202</v>
      </c>
    </row>
    <row r="11832" spans="1:10" x14ac:dyDescent="0.2">
      <c r="A11832" s="4">
        <v>56391</v>
      </c>
      <c r="B11832">
        <v>247.01283264160199</v>
      </c>
      <c r="C11832">
        <v>2.4572939872741699</v>
      </c>
      <c r="D11832">
        <v>1813.39233398438</v>
      </c>
      <c r="E11832">
        <v>9.6320791244506907</v>
      </c>
      <c r="F11832">
        <v>244.69877624511699</v>
      </c>
      <c r="G11832">
        <v>371.88946533203102</v>
      </c>
      <c r="H11832">
        <v>2.7121009826660201</v>
      </c>
      <c r="I11832">
        <v>2.7641634941101101</v>
      </c>
      <c r="J11832">
        <v>2.7656226158142099</v>
      </c>
    </row>
    <row r="11833" spans="1:10" x14ac:dyDescent="0.2">
      <c r="A11833" s="4">
        <v>56392</v>
      </c>
      <c r="B11833">
        <v>247.01255798339901</v>
      </c>
      <c r="C11833">
        <v>2.5663077831268302</v>
      </c>
      <c r="D11833">
        <v>1980.50427246094</v>
      </c>
      <c r="E11833">
        <v>10.094051361084</v>
      </c>
      <c r="F11833">
        <v>245.13349914550801</v>
      </c>
      <c r="G11833">
        <v>375.08160400390602</v>
      </c>
      <c r="H11833">
        <v>3.0592882633209202</v>
      </c>
      <c r="I11833">
        <v>3.1046712398529102</v>
      </c>
      <c r="J11833">
        <v>3.1083297729492201</v>
      </c>
    </row>
    <row r="11834" spans="1:10" x14ac:dyDescent="0.2">
      <c r="A11834" s="4">
        <v>56393</v>
      </c>
      <c r="B11834">
        <v>247.01148986816401</v>
      </c>
      <c r="C11834">
        <v>2.5874373912811302</v>
      </c>
      <c r="D11834">
        <v>1946.60705566406</v>
      </c>
      <c r="E11834">
        <v>9.7370061874389702</v>
      </c>
      <c r="F11834">
        <v>241.58403015136699</v>
      </c>
      <c r="G11834">
        <v>374.44436645507801</v>
      </c>
      <c r="H11834">
        <v>2.99035620689392</v>
      </c>
      <c r="I11834">
        <v>3.04350781440735</v>
      </c>
      <c r="J11834">
        <v>3.0464777946472199</v>
      </c>
    </row>
    <row r="11835" spans="1:10" x14ac:dyDescent="0.2">
      <c r="A11835" s="4">
        <v>56394</v>
      </c>
      <c r="B11835">
        <v>247.01283264160199</v>
      </c>
      <c r="C11835">
        <v>2.4591238498687802</v>
      </c>
      <c r="D11835">
        <v>1891.53405761719</v>
      </c>
      <c r="E11835">
        <v>9.7752237319946307</v>
      </c>
      <c r="F11835">
        <v>239.85656738281301</v>
      </c>
      <c r="G11835">
        <v>373.37396240234398</v>
      </c>
      <c r="H11835">
        <v>2.8763110637664799</v>
      </c>
      <c r="I11835">
        <v>2.9278273582458501</v>
      </c>
      <c r="J11835">
        <v>2.92600774765015</v>
      </c>
    </row>
    <row r="11836" spans="1:10" x14ac:dyDescent="0.2">
      <c r="A11836" s="4">
        <v>56395</v>
      </c>
      <c r="B11836">
        <v>247.01139831543</v>
      </c>
      <c r="C11836">
        <v>2.5110065937042299</v>
      </c>
      <c r="D11836">
        <v>1883.47973632813</v>
      </c>
      <c r="E11836">
        <v>9.6635313034057599</v>
      </c>
      <c r="F11836">
        <v>237.71694946289099</v>
      </c>
      <c r="G11836">
        <v>373.22482299804699</v>
      </c>
      <c r="H11836">
        <v>2.85658836364746</v>
      </c>
      <c r="I11836">
        <v>2.9109063148498602</v>
      </c>
      <c r="J11836">
        <v>2.91199779510498</v>
      </c>
    </row>
    <row r="11837" spans="1:10" x14ac:dyDescent="0.2">
      <c r="A11837" s="4">
        <v>56396</v>
      </c>
      <c r="B11837">
        <v>247.01231384277401</v>
      </c>
      <c r="C11837">
        <v>2.6915907859802299</v>
      </c>
      <c r="D11837">
        <v>1950.67663574219</v>
      </c>
      <c r="E11837">
        <v>9.9302883148193395</v>
      </c>
      <c r="F11837">
        <v>238.52493286132801</v>
      </c>
      <c r="G11837">
        <v>374.51144409179699</v>
      </c>
      <c r="H11837">
        <v>3.0004408359527601</v>
      </c>
      <c r="I11837">
        <v>3.0485174655914302</v>
      </c>
      <c r="J11837">
        <v>3.0568516254425102</v>
      </c>
    </row>
    <row r="11838" spans="1:10" x14ac:dyDescent="0.2">
      <c r="A11838" s="4">
        <v>56397</v>
      </c>
      <c r="B11838">
        <v>247.01223754882801</v>
      </c>
      <c r="C11838">
        <v>2.3986177444457999</v>
      </c>
      <c r="D11838">
        <v>1812.32861328125</v>
      </c>
      <c r="E11838">
        <v>9.6108722686767596</v>
      </c>
      <c r="F11838">
        <v>238.38618469238301</v>
      </c>
      <c r="G11838">
        <v>371.83486938476602</v>
      </c>
      <c r="H11838">
        <v>2.7140052318572998</v>
      </c>
      <c r="I11838">
        <v>2.7664048671722399</v>
      </c>
      <c r="J11838">
        <v>2.76785564422608</v>
      </c>
    </row>
    <row r="11839" spans="1:10" x14ac:dyDescent="0.2">
      <c r="A11839" s="4">
        <v>56398</v>
      </c>
      <c r="B11839">
        <v>246.85504150390599</v>
      </c>
      <c r="C11839">
        <v>2.1845152378082302</v>
      </c>
      <c r="D11839">
        <v>1663.47827148438</v>
      </c>
      <c r="E11839">
        <v>9.0932426452636701</v>
      </c>
      <c r="F11839">
        <v>235.98826599121099</v>
      </c>
      <c r="G11839">
        <v>368.93243408203102</v>
      </c>
      <c r="H11839">
        <v>2.3984436988830602</v>
      </c>
      <c r="I11839">
        <v>2.45166063308716</v>
      </c>
      <c r="J11839">
        <v>2.4527568817138699</v>
      </c>
    </row>
    <row r="11840" spans="1:10" x14ac:dyDescent="0.2">
      <c r="A11840" s="4">
        <v>56399</v>
      </c>
      <c r="B11840">
        <v>238.48124694824199</v>
      </c>
      <c r="C11840">
        <v>2.2494153976440399</v>
      </c>
      <c r="D11840">
        <v>1584.34387207031</v>
      </c>
      <c r="E11840">
        <v>9.1224050521850604</v>
      </c>
      <c r="F11840">
        <v>232.87339782714901</v>
      </c>
      <c r="G11840">
        <v>367.36572265625</v>
      </c>
      <c r="H11840">
        <v>2.2308390140533501</v>
      </c>
      <c r="I11840">
        <v>2.2863986492157</v>
      </c>
      <c r="J11840">
        <v>2.28756904602051</v>
      </c>
    </row>
    <row r="11841" spans="1:10" x14ac:dyDescent="0.2">
      <c r="A11841" s="4">
        <v>56400</v>
      </c>
      <c r="B11841">
        <v>238.48284912109401</v>
      </c>
      <c r="C11841">
        <v>2.2092945575714098</v>
      </c>
      <c r="D11841">
        <v>1387.16589355469</v>
      </c>
      <c r="E11841">
        <v>8.6344823837280291</v>
      </c>
      <c r="F11841">
        <v>234.75146484375</v>
      </c>
      <c r="G11841">
        <v>363.40054321289102</v>
      </c>
      <c r="H11841">
        <v>1.80534172058106</v>
      </c>
      <c r="I11841">
        <v>1.8571541309356701</v>
      </c>
      <c r="J11841">
        <v>1.85672807693482</v>
      </c>
    </row>
    <row r="11842" spans="1:10" x14ac:dyDescent="0.2">
      <c r="A11842" s="4">
        <v>56401</v>
      </c>
      <c r="B11842">
        <v>238.48034667968801</v>
      </c>
      <c r="C11842">
        <v>2.38482761383057</v>
      </c>
      <c r="D11842">
        <v>1610.23034667969</v>
      </c>
      <c r="E11842">
        <v>9.1223344802856499</v>
      </c>
      <c r="F11842">
        <v>234.92280578613301</v>
      </c>
      <c r="G11842">
        <v>367.96499633789102</v>
      </c>
      <c r="H11842">
        <v>2.2826478481292698</v>
      </c>
      <c r="I11842">
        <v>2.33423900604248</v>
      </c>
      <c r="J11842">
        <v>2.3384654521942201</v>
      </c>
    </row>
    <row r="11843" spans="1:10" x14ac:dyDescent="0.2">
      <c r="A11843" s="4">
        <v>56402</v>
      </c>
      <c r="B11843">
        <v>238.48124694824199</v>
      </c>
      <c r="C11843">
        <v>2.7538297176361102</v>
      </c>
      <c r="D11843">
        <v>1901.87927246094</v>
      </c>
      <c r="E11843">
        <v>9.6946859359741193</v>
      </c>
      <c r="F11843">
        <v>237.60591125488301</v>
      </c>
      <c r="G11843">
        <v>373.60797119140602</v>
      </c>
      <c r="H11843">
        <v>2.9004614353178999</v>
      </c>
      <c r="I11843">
        <v>2.9498777389526398</v>
      </c>
      <c r="J11843">
        <v>2.95248603820801</v>
      </c>
    </row>
    <row r="11844" spans="1:10" x14ac:dyDescent="0.2">
      <c r="A11844" s="4">
        <v>56403</v>
      </c>
      <c r="B11844">
        <v>238.48133850097699</v>
      </c>
      <c r="C11844">
        <v>3.1073424816131601</v>
      </c>
      <c r="D11844">
        <v>2263.64477539063</v>
      </c>
      <c r="E11844">
        <v>10.528683662414601</v>
      </c>
      <c r="F11844">
        <v>237.29351806640599</v>
      </c>
      <c r="G11844">
        <v>380.48233032226602</v>
      </c>
      <c r="H11844">
        <v>3.6458933353424099</v>
      </c>
      <c r="I11844">
        <v>3.6893763542175302</v>
      </c>
      <c r="J11844">
        <v>3.69808077812195</v>
      </c>
    </row>
    <row r="11845" spans="1:10" x14ac:dyDescent="0.2">
      <c r="A11845" s="4">
        <v>56404</v>
      </c>
      <c r="B11845">
        <v>238.48196411132801</v>
      </c>
      <c r="C11845">
        <v>3.3773713111877499</v>
      </c>
      <c r="D11845">
        <v>2501.16137695313</v>
      </c>
      <c r="E11845">
        <v>11.032390594482401</v>
      </c>
      <c r="F11845">
        <v>239.72976684570301</v>
      </c>
      <c r="G11845">
        <v>384.85586547851602</v>
      </c>
      <c r="H11845">
        <v>4.1230988502502504</v>
      </c>
      <c r="I11845">
        <v>4.1635594367981001</v>
      </c>
      <c r="J11845">
        <v>4.1674442291259801</v>
      </c>
    </row>
    <row r="11846" spans="1:10" x14ac:dyDescent="0.2">
      <c r="A11846" s="4">
        <v>56405</v>
      </c>
      <c r="B11846">
        <v>238.48115539550801</v>
      </c>
      <c r="C11846">
        <v>3.1787211894989</v>
      </c>
      <c r="D11846">
        <v>2396.7529296875</v>
      </c>
      <c r="E11846">
        <v>10.863034248352101</v>
      </c>
      <c r="F11846">
        <v>240.09539794921901</v>
      </c>
      <c r="G11846">
        <v>382.95925903320301</v>
      </c>
      <c r="H11846">
        <v>3.9118785858154301</v>
      </c>
      <c r="I11846">
        <v>3.9535262584686302</v>
      </c>
      <c r="J11846">
        <v>3.9609324932098402</v>
      </c>
    </row>
    <row r="11847" spans="1:10" x14ac:dyDescent="0.2">
      <c r="A11847" s="4">
        <v>56406</v>
      </c>
      <c r="B11847">
        <v>238.48161315918</v>
      </c>
      <c r="C11847">
        <v>3.2927548885345499</v>
      </c>
      <c r="D11847">
        <v>2590.31103515625</v>
      </c>
      <c r="E11847">
        <v>11.235222816467299</v>
      </c>
      <c r="F11847">
        <v>239.31301879882801</v>
      </c>
      <c r="G11847">
        <v>386.55798339843801</v>
      </c>
      <c r="H11847">
        <v>4.3375439643859899</v>
      </c>
      <c r="I11847">
        <v>4.3809108734130904</v>
      </c>
      <c r="J11847">
        <v>4.3843688964843803</v>
      </c>
    </row>
    <row r="11848" spans="1:10" x14ac:dyDescent="0.2">
      <c r="A11848" s="4">
        <v>56407</v>
      </c>
      <c r="B11848">
        <v>238.48205566406301</v>
      </c>
      <c r="C11848">
        <v>3.5357015132904102</v>
      </c>
      <c r="D11848">
        <v>2275.197265625</v>
      </c>
      <c r="E11848">
        <v>10.6390132904053</v>
      </c>
      <c r="F11848">
        <v>240.57434082031301</v>
      </c>
      <c r="G11848">
        <v>380.64434814453102</v>
      </c>
      <c r="H11848">
        <v>3.6781632900238099</v>
      </c>
      <c r="I11848">
        <v>3.7281198501586901</v>
      </c>
      <c r="J11848">
        <v>3.7323076725006099</v>
      </c>
    </row>
    <row r="11849" spans="1:10" x14ac:dyDescent="0.2">
      <c r="A11849" s="4">
        <v>56408</v>
      </c>
      <c r="B11849">
        <v>238.48124694824199</v>
      </c>
      <c r="C11849">
        <v>3.7335968017578098</v>
      </c>
      <c r="D11849">
        <v>1893.75598144531</v>
      </c>
      <c r="E11849">
        <v>9.7839784622192401</v>
      </c>
      <c r="F11849">
        <v>243.37425231933599</v>
      </c>
      <c r="G11849">
        <v>373.46875</v>
      </c>
      <c r="H11849">
        <v>2.8877077102661199</v>
      </c>
      <c r="I11849">
        <v>2.9359593391418501</v>
      </c>
      <c r="J11849">
        <v>2.9393560886383101</v>
      </c>
    </row>
    <row r="11850" spans="1:10" x14ac:dyDescent="0.2">
      <c r="A11850" s="4">
        <v>56409</v>
      </c>
      <c r="B11850">
        <v>238.48150634765599</v>
      </c>
      <c r="C11850">
        <v>3.9290673732757599</v>
      </c>
      <c r="D11850">
        <v>1866.05737304688</v>
      </c>
      <c r="E11850">
        <v>9.7692241668701207</v>
      </c>
      <c r="F11850">
        <v>241.77359008789099</v>
      </c>
      <c r="G11850">
        <v>372.96774291992199</v>
      </c>
      <c r="H11850">
        <v>2.8315582275390598</v>
      </c>
      <c r="I11850">
        <v>2.8847217559814502</v>
      </c>
      <c r="J11850">
        <v>2.8890192508697501</v>
      </c>
    </row>
    <row r="11851" spans="1:10" x14ac:dyDescent="0.2">
      <c r="A11851" s="4">
        <v>56410</v>
      </c>
      <c r="B11851">
        <v>238.482421875</v>
      </c>
      <c r="C11851">
        <v>4.1036448478698802</v>
      </c>
      <c r="D11851">
        <v>1804.37585449219</v>
      </c>
      <c r="E11851">
        <v>9.6885318756103498</v>
      </c>
      <c r="F11851">
        <v>242.91827392578099</v>
      </c>
      <c r="G11851">
        <v>371.71755981445301</v>
      </c>
      <c r="H11851">
        <v>2.6979684829711901</v>
      </c>
      <c r="I11851">
        <v>2.7484428882598899</v>
      </c>
      <c r="J11851">
        <v>2.7548646926879901</v>
      </c>
    </row>
    <row r="11852" spans="1:10" x14ac:dyDescent="0.2">
      <c r="A11852" s="4">
        <v>56411</v>
      </c>
      <c r="B11852">
        <v>238.48170471191401</v>
      </c>
      <c r="C11852">
        <v>4.2717843055725098</v>
      </c>
      <c r="D11852">
        <v>2136.32666015625</v>
      </c>
      <c r="E11852">
        <v>10.3919868469238</v>
      </c>
      <c r="F11852">
        <v>242.1318359375</v>
      </c>
      <c r="G11852">
        <v>378.08743286132801</v>
      </c>
      <c r="H11852">
        <v>3.3801038265228298</v>
      </c>
      <c r="I11852">
        <v>3.42709565162659</v>
      </c>
      <c r="J11852">
        <v>3.4381151199340798</v>
      </c>
    </row>
    <row r="11853" spans="1:10" x14ac:dyDescent="0.2">
      <c r="A11853" s="4">
        <v>56412</v>
      </c>
      <c r="B11853">
        <v>238.48152160644599</v>
      </c>
      <c r="C11853">
        <v>4.4151577949523899</v>
      </c>
      <c r="D11853">
        <v>2112.1552734375</v>
      </c>
      <c r="E11853">
        <v>10.583625793457101</v>
      </c>
      <c r="F11853">
        <v>242.05619812011699</v>
      </c>
      <c r="G11853">
        <v>377.59884643554699</v>
      </c>
      <c r="H11853">
        <v>3.33954858779907</v>
      </c>
      <c r="I11853">
        <v>3.3896675109863299</v>
      </c>
      <c r="J11853">
        <v>3.3939781188964901</v>
      </c>
    </row>
    <row r="11854" spans="1:10" x14ac:dyDescent="0.2">
      <c r="A11854" s="4">
        <v>56413</v>
      </c>
      <c r="B11854">
        <v>238.48124694824199</v>
      </c>
      <c r="C11854">
        <v>4.80159568786621</v>
      </c>
      <c r="D11854">
        <v>2099.07666015625</v>
      </c>
      <c r="E11854">
        <v>10.4131059646607</v>
      </c>
      <c r="F11854">
        <v>238.73988342285199</v>
      </c>
      <c r="G11854">
        <v>377.35382080078102</v>
      </c>
      <c r="H11854">
        <v>3.29939985275269</v>
      </c>
      <c r="I11854">
        <v>3.3517510890960698</v>
      </c>
      <c r="J11854">
        <v>3.3549454212188698</v>
      </c>
    </row>
    <row r="11855" spans="1:10" x14ac:dyDescent="0.2">
      <c r="A11855" s="4">
        <v>56414</v>
      </c>
      <c r="B11855">
        <v>238.48152160644599</v>
      </c>
      <c r="C11855">
        <v>4.9159660339355504</v>
      </c>
      <c r="D11855">
        <v>2223.46484375</v>
      </c>
      <c r="E11855">
        <v>10.754072189331101</v>
      </c>
      <c r="F11855">
        <v>240.98834228515599</v>
      </c>
      <c r="G11855">
        <v>379.70709228515602</v>
      </c>
      <c r="H11855">
        <v>3.5662896633148198</v>
      </c>
      <c r="I11855">
        <v>3.60611844062805</v>
      </c>
      <c r="J11855">
        <v>3.6183879375457799</v>
      </c>
    </row>
    <row r="11856" spans="1:10" x14ac:dyDescent="0.2">
      <c r="A11856" s="4">
        <v>56415</v>
      </c>
      <c r="B11856">
        <v>238.481689453125</v>
      </c>
      <c r="C11856">
        <v>4.9528470039367702</v>
      </c>
      <c r="D11856">
        <v>2155.54614257813</v>
      </c>
      <c r="E11856">
        <v>10.7671899795532</v>
      </c>
      <c r="F11856">
        <v>241.15483093261699</v>
      </c>
      <c r="G11856">
        <v>378.46304321289102</v>
      </c>
      <c r="H11856">
        <v>3.4274876117706299</v>
      </c>
      <c r="I11856">
        <v>3.4699153900146502</v>
      </c>
      <c r="J11856">
        <v>3.4821221828460698</v>
      </c>
    </row>
    <row r="11857" spans="1:10" x14ac:dyDescent="0.2">
      <c r="A11857" s="4">
        <v>56416</v>
      </c>
      <c r="B11857">
        <v>238.48150634765599</v>
      </c>
      <c r="C11857">
        <v>5.1287550926208496</v>
      </c>
      <c r="D11857">
        <v>1600.8583984375</v>
      </c>
      <c r="E11857">
        <v>9.3318424224853498</v>
      </c>
      <c r="F11857">
        <v>244.29475402832099</v>
      </c>
      <c r="G11857">
        <v>367.6416015625</v>
      </c>
      <c r="H11857">
        <v>2.2749321460723899</v>
      </c>
      <c r="I11857">
        <v>2.3290181159973198</v>
      </c>
      <c r="J11857">
        <v>2.3295547962188698</v>
      </c>
    </row>
    <row r="11858" spans="1:10" x14ac:dyDescent="0.2">
      <c r="A11858" s="4">
        <v>56417</v>
      </c>
      <c r="B11858">
        <v>238.48179626464901</v>
      </c>
      <c r="C11858">
        <v>5.3551774024963397</v>
      </c>
      <c r="D11858">
        <v>1458.55480957031</v>
      </c>
      <c r="E11858">
        <v>8.9592533111572301</v>
      </c>
      <c r="F11858">
        <v>243.99945068359401</v>
      </c>
      <c r="G11858">
        <v>364.77755737304699</v>
      </c>
      <c r="H11858">
        <v>1.96239149570465</v>
      </c>
      <c r="I11858">
        <v>2.0054631233215399</v>
      </c>
      <c r="J11858">
        <v>2.0171062946319598</v>
      </c>
    </row>
    <row r="11859" spans="1:10" x14ac:dyDescent="0.2">
      <c r="A11859" s="4">
        <v>56418</v>
      </c>
      <c r="B11859">
        <v>238.484298706055</v>
      </c>
      <c r="C11859">
        <v>5.6000990867614799</v>
      </c>
      <c r="D11859">
        <v>1552.74987792969</v>
      </c>
      <c r="E11859">
        <v>9.1584749221801793</v>
      </c>
      <c r="F11859">
        <v>242.87034606933599</v>
      </c>
      <c r="G11859">
        <v>366.78070068359398</v>
      </c>
      <c r="H11859">
        <v>2.1660451889038099</v>
      </c>
      <c r="I11859">
        <v>2.2244427204132098</v>
      </c>
      <c r="J11859">
        <v>2.2273142337799099</v>
      </c>
    </row>
    <row r="11860" spans="1:10" x14ac:dyDescent="0.2">
      <c r="A11860" s="4">
        <v>56419</v>
      </c>
      <c r="B11860">
        <v>238.48115539550801</v>
      </c>
      <c r="C11860">
        <v>5.9133548736572301</v>
      </c>
      <c r="D11860">
        <v>1706.009765625</v>
      </c>
      <c r="E11860">
        <v>9.5460977554321307</v>
      </c>
      <c r="F11860">
        <v>241.63316345214901</v>
      </c>
      <c r="G11860">
        <v>369.863372802735</v>
      </c>
      <c r="H11860">
        <v>2.4915320873260498</v>
      </c>
      <c r="I11860">
        <v>2.54220414161682</v>
      </c>
      <c r="J11860">
        <v>2.5462827682495099</v>
      </c>
    </row>
    <row r="11861" spans="1:10" x14ac:dyDescent="0.2">
      <c r="A11861" s="4">
        <v>56420</v>
      </c>
      <c r="B11861">
        <v>238.48152160644599</v>
      </c>
      <c r="C11861">
        <v>6.1786847114562997</v>
      </c>
      <c r="D11861">
        <v>1686.2333984375</v>
      </c>
      <c r="E11861">
        <v>9.5382204055786204</v>
      </c>
      <c r="F11861">
        <v>241.174072265625</v>
      </c>
      <c r="G11861">
        <v>369.461517333985</v>
      </c>
      <c r="H11861">
        <v>2.4547905921936102</v>
      </c>
      <c r="I11861">
        <v>2.51044774055481</v>
      </c>
      <c r="J11861">
        <v>2.5121495723724401</v>
      </c>
    </row>
    <row r="11862" spans="1:10" x14ac:dyDescent="0.2">
      <c r="A11862" s="4">
        <v>56421</v>
      </c>
      <c r="B11862">
        <v>238.48187255859401</v>
      </c>
      <c r="C11862">
        <v>6.2124314308166504</v>
      </c>
      <c r="D11862">
        <v>1339.84094238281</v>
      </c>
      <c r="E11862">
        <v>8.7464742660522496</v>
      </c>
      <c r="F11862">
        <v>241.53823852539099</v>
      </c>
      <c r="G11862">
        <v>362.45233154296898</v>
      </c>
      <c r="H11862">
        <v>1.7115380764007599</v>
      </c>
      <c r="I11862">
        <v>1.76513004302979</v>
      </c>
      <c r="J11862">
        <v>1.76693904399872</v>
      </c>
    </row>
    <row r="11863" spans="1:10" x14ac:dyDescent="0.2">
      <c r="A11863" s="4">
        <v>56422</v>
      </c>
      <c r="B11863">
        <v>238.48124694824199</v>
      </c>
      <c r="C11863">
        <v>6.4529786109924299</v>
      </c>
      <c r="D11863">
        <v>1500.69885253906</v>
      </c>
      <c r="E11863">
        <v>9.1983795166015607</v>
      </c>
      <c r="F11863">
        <v>238.537521362305</v>
      </c>
      <c r="G11863">
        <v>365.81457519531301</v>
      </c>
      <c r="H11863">
        <v>2.03896307945252</v>
      </c>
      <c r="I11863">
        <v>2.0963418483734202</v>
      </c>
      <c r="J11863">
        <v>2.0966949462890598</v>
      </c>
    </row>
    <row r="11864" spans="1:10" x14ac:dyDescent="0.2">
      <c r="A11864" s="4">
        <v>56423</v>
      </c>
      <c r="B11864">
        <v>238.48187255859401</v>
      </c>
      <c r="C11864">
        <v>6.6699461936950701</v>
      </c>
      <c r="D11864">
        <v>1567.05981445313</v>
      </c>
      <c r="E11864">
        <v>9.57169914245606</v>
      </c>
      <c r="F11864">
        <v>238.77188110351599</v>
      </c>
      <c r="G11864">
        <v>367.15051269531301</v>
      </c>
      <c r="H11864">
        <v>2.1987450122833301</v>
      </c>
      <c r="I11864">
        <v>2.2539045810699498</v>
      </c>
      <c r="J11864">
        <v>2.2594947814941402</v>
      </c>
    </row>
    <row r="11865" spans="1:10" x14ac:dyDescent="0.2">
      <c r="A11865" s="4">
        <v>56424</v>
      </c>
      <c r="B11865">
        <v>238.48187255859401</v>
      </c>
      <c r="C11865">
        <v>6.9505715370178196</v>
      </c>
      <c r="D11865">
        <v>1496.79370117188</v>
      </c>
      <c r="E11865">
        <v>9.2787771224975604</v>
      </c>
      <c r="F11865">
        <v>239.90496826171901</v>
      </c>
      <c r="G11865">
        <v>365.71029663086</v>
      </c>
      <c r="H11865">
        <v>2.04261374473572</v>
      </c>
      <c r="I11865">
        <v>2.0913259983062802</v>
      </c>
      <c r="J11865">
        <v>2.0943672657013002</v>
      </c>
    </row>
    <row r="11866" spans="1:10" x14ac:dyDescent="0.2">
      <c r="A11866" s="4">
        <v>56425</v>
      </c>
      <c r="B11866">
        <v>238.48178100586</v>
      </c>
      <c r="C11866">
        <v>7.1513829231262198</v>
      </c>
      <c r="D11866">
        <v>1443.31604003906</v>
      </c>
      <c r="E11866">
        <v>9.1487522125244194</v>
      </c>
      <c r="F11866">
        <v>238.94950866699199</v>
      </c>
      <c r="G11866">
        <v>364.61608886718801</v>
      </c>
      <c r="H11866">
        <v>1.93633902072907</v>
      </c>
      <c r="I11866">
        <v>1.9887896776199401</v>
      </c>
      <c r="J11866">
        <v>1.98535132408142</v>
      </c>
    </row>
    <row r="11867" spans="1:10" x14ac:dyDescent="0.2">
      <c r="A11867" s="4">
        <v>56426</v>
      </c>
      <c r="B11867">
        <v>238.48196411132801</v>
      </c>
      <c r="C11867">
        <v>7.4810051918029803</v>
      </c>
      <c r="D11867">
        <v>1203.1494140625</v>
      </c>
      <c r="E11867">
        <v>8.3868999481201207</v>
      </c>
      <c r="F11867">
        <v>241.08151245117199</v>
      </c>
      <c r="G11867">
        <v>359.38653564453102</v>
      </c>
      <c r="H11867">
        <v>1.4178313016891499</v>
      </c>
      <c r="I11867">
        <v>1.46880567073822</v>
      </c>
      <c r="J11867">
        <v>1.47023642063141</v>
      </c>
    </row>
    <row r="11868" spans="1:10" x14ac:dyDescent="0.2">
      <c r="A11868" s="4">
        <v>56427</v>
      </c>
      <c r="B11868">
        <v>238.48196411132801</v>
      </c>
      <c r="C11868">
        <v>7.7484779357910201</v>
      </c>
      <c r="D11868">
        <v>1134.67211914063</v>
      </c>
      <c r="E11868">
        <v>8.2633037567138707</v>
      </c>
      <c r="F11868">
        <v>240.24447631836</v>
      </c>
      <c r="G11868">
        <v>357.458984375</v>
      </c>
      <c r="H11868">
        <v>1.26370429992676</v>
      </c>
      <c r="I11868">
        <v>1.3239773511886599</v>
      </c>
      <c r="J11868">
        <v>1.3150000572204601</v>
      </c>
    </row>
    <row r="11869" spans="1:10" x14ac:dyDescent="0.2">
      <c r="A11869" s="4">
        <v>56428</v>
      </c>
      <c r="B11869">
        <v>238.48187255859401</v>
      </c>
      <c r="C11869">
        <v>8.0120992660522496</v>
      </c>
      <c r="D11869">
        <v>1118.08166503906</v>
      </c>
      <c r="E11869">
        <v>8.2165603637695295</v>
      </c>
      <c r="F11869">
        <v>240.716888427735</v>
      </c>
      <c r="G11869">
        <v>357.39306640625</v>
      </c>
      <c r="H11869">
        <v>1.2334945201873799</v>
      </c>
      <c r="I11869">
        <v>1.2891529798507699</v>
      </c>
      <c r="J11869">
        <v>1.2996065616607699</v>
      </c>
    </row>
    <row r="11870" spans="1:10" x14ac:dyDescent="0.2">
      <c r="A11870" s="4">
        <v>56429</v>
      </c>
      <c r="B11870">
        <v>238.48152160644599</v>
      </c>
      <c r="C11870">
        <v>8.2783546447753906</v>
      </c>
      <c r="D11870">
        <v>1264.95861816406</v>
      </c>
      <c r="E11870">
        <v>8.8269729614257795</v>
      </c>
      <c r="F11870">
        <v>238.80137634277401</v>
      </c>
      <c r="G11870">
        <v>360.923919677735</v>
      </c>
      <c r="H11870">
        <v>1.53587651252747</v>
      </c>
      <c r="I11870">
        <v>1.5920494794845601</v>
      </c>
      <c r="J11870">
        <v>1.59665763378144</v>
      </c>
    </row>
    <row r="11871" spans="1:10" x14ac:dyDescent="0.2">
      <c r="A11871" s="4">
        <v>56430</v>
      </c>
      <c r="B11871">
        <v>238.48187255859401</v>
      </c>
      <c r="C11871">
        <v>8.5859928131103498</v>
      </c>
      <c r="D11871">
        <v>1166.4755859375</v>
      </c>
      <c r="E11871">
        <v>8.3616790771484393</v>
      </c>
      <c r="F11871">
        <v>241.37496948242199</v>
      </c>
      <c r="G11871">
        <v>358.23596191406301</v>
      </c>
      <c r="H11871">
        <v>1.33796787261963</v>
      </c>
      <c r="I11871">
        <v>1.3939564228057899</v>
      </c>
      <c r="J11871">
        <v>1.40111672878266</v>
      </c>
    </row>
    <row r="11872" spans="1:10" x14ac:dyDescent="0.2">
      <c r="A11872" s="4">
        <v>56431</v>
      </c>
      <c r="B11872">
        <v>238.48196411132801</v>
      </c>
      <c r="C11872">
        <v>8.8598842620849592</v>
      </c>
      <c r="D11872">
        <v>1156.90368652344</v>
      </c>
      <c r="E11872">
        <v>8.2395381927490305</v>
      </c>
      <c r="F11872">
        <v>242.04768371582099</v>
      </c>
      <c r="G11872">
        <v>358.48992919921898</v>
      </c>
      <c r="H11872">
        <v>1.2969714403152499</v>
      </c>
      <c r="I11872">
        <v>1.3491512537002599</v>
      </c>
      <c r="J11872">
        <v>1.3567407131195099</v>
      </c>
    </row>
    <row r="11873" spans="1:10" x14ac:dyDescent="0.2">
      <c r="A11873" s="4">
        <v>56432</v>
      </c>
      <c r="B11873">
        <v>238.48187255859401</v>
      </c>
      <c r="C11873">
        <v>9.1189193725586009</v>
      </c>
      <c r="D11873">
        <v>1187.34521484375</v>
      </c>
      <c r="E11873">
        <v>8.3655357360839897</v>
      </c>
      <c r="F11873">
        <v>241.42550659179699</v>
      </c>
      <c r="G11873">
        <v>359.02862548828102</v>
      </c>
      <c r="H11873">
        <v>1.3658645153045701</v>
      </c>
      <c r="I11873">
        <v>1.4153856039047299</v>
      </c>
      <c r="J11873">
        <v>1.41467797756195</v>
      </c>
    </row>
    <row r="11874" spans="1:10" x14ac:dyDescent="0.2">
      <c r="A11874" s="4">
        <v>56433</v>
      </c>
      <c r="B11874">
        <v>238.48150634765599</v>
      </c>
      <c r="C11874">
        <v>9.3695859909057599</v>
      </c>
      <c r="D11874">
        <v>1224.0478515625</v>
      </c>
      <c r="E11874">
        <v>8.4379081726074201</v>
      </c>
      <c r="F11874">
        <v>243.7314453125</v>
      </c>
      <c r="G11874">
        <v>360.07815551757801</v>
      </c>
      <c r="H11874">
        <v>1.44045269489289</v>
      </c>
      <c r="I11874">
        <v>1.5081478357315099</v>
      </c>
      <c r="J11874">
        <v>1.50643110275269</v>
      </c>
    </row>
    <row r="11875" spans="1:10" x14ac:dyDescent="0.2">
      <c r="A11875" s="4">
        <v>56434</v>
      </c>
      <c r="B11875">
        <v>238.48196411132801</v>
      </c>
      <c r="C11875">
        <v>9.5762615203857404</v>
      </c>
      <c r="D11875">
        <v>1283.365234375</v>
      </c>
      <c r="E11875">
        <v>8.5934600830078107</v>
      </c>
      <c r="F11875">
        <v>242.71043395996099</v>
      </c>
      <c r="G11875">
        <v>361.291595458985</v>
      </c>
      <c r="H11875">
        <v>1.5772730112075799</v>
      </c>
      <c r="I11875">
        <v>1.6298316717147801</v>
      </c>
      <c r="J11875">
        <v>1.63194751739502</v>
      </c>
    </row>
    <row r="11876" spans="1:10" x14ac:dyDescent="0.2">
      <c r="A11876" s="4">
        <v>56435</v>
      </c>
      <c r="B11876">
        <v>238.48196411132801</v>
      </c>
      <c r="C11876">
        <v>9.7835216522216797</v>
      </c>
      <c r="D11876">
        <v>1054.40881347656</v>
      </c>
      <c r="E11876">
        <v>7.9642367362976101</v>
      </c>
      <c r="F11876">
        <v>242.98561096191401</v>
      </c>
      <c r="G11876">
        <v>353.87112426757801</v>
      </c>
      <c r="H11876">
        <v>1.1353515386581401</v>
      </c>
      <c r="I11876">
        <v>1.1826673746109</v>
      </c>
      <c r="J11876">
        <v>1.20402848720551</v>
      </c>
    </row>
    <row r="11877" spans="1:10" x14ac:dyDescent="0.2">
      <c r="A11877" s="4">
        <v>56436</v>
      </c>
      <c r="B11877">
        <v>242.76995849609401</v>
      </c>
      <c r="C11877">
        <v>10.263022422790501</v>
      </c>
      <c r="D11877">
        <v>1022.56042480469</v>
      </c>
      <c r="E11877">
        <v>7.84326171875</v>
      </c>
      <c r="F11877">
        <v>250.80165100097699</v>
      </c>
      <c r="G11877">
        <v>350.168548583985</v>
      </c>
      <c r="H11877">
        <v>1.1319618225097701</v>
      </c>
      <c r="I11877">
        <v>1.1966465711593599</v>
      </c>
      <c r="J11877">
        <v>1.2010871171951301</v>
      </c>
    </row>
    <row r="11878" spans="1:10" x14ac:dyDescent="0.2">
      <c r="A11878" s="4">
        <v>56437</v>
      </c>
      <c r="B11878">
        <v>251.16229248046901</v>
      </c>
      <c r="C11878">
        <v>10.4328155517578</v>
      </c>
      <c r="D11878">
        <v>1120.71337890625</v>
      </c>
      <c r="E11878">
        <v>8.0611629486084002</v>
      </c>
      <c r="F11878">
        <v>255.88365173339901</v>
      </c>
      <c r="G11878">
        <v>350.89056396484398</v>
      </c>
      <c r="H11878">
        <v>1.3548332452774099</v>
      </c>
      <c r="I11878">
        <v>1.41138792037964</v>
      </c>
      <c r="J11878">
        <v>1.41299617290497</v>
      </c>
    </row>
    <row r="11879" spans="1:10" x14ac:dyDescent="0.2">
      <c r="A11879" s="4">
        <v>56438</v>
      </c>
      <c r="B11879">
        <v>253.48080444336</v>
      </c>
      <c r="C11879">
        <v>10.531705856323301</v>
      </c>
      <c r="D11879">
        <v>914.64263916015602</v>
      </c>
      <c r="E11879">
        <v>7.6087508201599103</v>
      </c>
      <c r="F11879">
        <v>250.32568359375</v>
      </c>
      <c r="G11879">
        <v>335.07647705078102</v>
      </c>
      <c r="H11879">
        <v>1.1897901296615601</v>
      </c>
      <c r="I11879">
        <v>1.24380147457123</v>
      </c>
      <c r="J11879">
        <v>1.2470569610595701</v>
      </c>
    </row>
    <row r="11880" spans="1:10" x14ac:dyDescent="0.2">
      <c r="A11880" s="4">
        <v>56439</v>
      </c>
      <c r="B11880">
        <v>253.48178100586</v>
      </c>
      <c r="C11880">
        <v>10.5915775299072</v>
      </c>
      <c r="D11880">
        <v>1577.85876464844</v>
      </c>
      <c r="E11880">
        <v>9.2547502517700195</v>
      </c>
      <c r="F11880">
        <v>256.850830078125</v>
      </c>
      <c r="G11880">
        <v>365.71356201171898</v>
      </c>
      <c r="H11880">
        <v>2.2241551876068102</v>
      </c>
      <c r="I11880">
        <v>2.2776515483856201</v>
      </c>
      <c r="J11880">
        <v>2.2839808464050302</v>
      </c>
    </row>
    <row r="11881" spans="1:10" x14ac:dyDescent="0.2">
      <c r="A11881" s="4">
        <v>56440</v>
      </c>
      <c r="B11881">
        <v>253.48062133789099</v>
      </c>
      <c r="C11881">
        <v>10.6303243637085</v>
      </c>
      <c r="D11881">
        <v>1758.35119628906</v>
      </c>
      <c r="E11881">
        <v>9.7342758178711009</v>
      </c>
      <c r="F11881">
        <v>259.94122314453102</v>
      </c>
      <c r="G11881">
        <v>370.87582397461</v>
      </c>
      <c r="H11881">
        <v>2.5878093242645299</v>
      </c>
      <c r="I11881">
        <v>2.63597989082337</v>
      </c>
      <c r="J11881">
        <v>2.6404869556427002</v>
      </c>
    </row>
    <row r="11882" spans="1:10" x14ac:dyDescent="0.2">
      <c r="A11882" s="4">
        <v>56441</v>
      </c>
      <c r="B11882">
        <v>255.91291809082099</v>
      </c>
      <c r="C11882">
        <v>10.6624870300293</v>
      </c>
      <c r="D11882">
        <v>1700.30383300781</v>
      </c>
      <c r="E11882">
        <v>9.5778179168701207</v>
      </c>
      <c r="F11882">
        <v>264.13586425781301</v>
      </c>
      <c r="G11882">
        <v>369.77337646484398</v>
      </c>
      <c r="H11882">
        <v>2.4854068756103498</v>
      </c>
      <c r="I11882">
        <v>2.5449886322021502</v>
      </c>
      <c r="J11882">
        <v>2.5410389900207502</v>
      </c>
    </row>
    <row r="11883" spans="1:10" x14ac:dyDescent="0.2">
      <c r="A11883" s="4">
        <v>56442</v>
      </c>
      <c r="B11883">
        <v>258.02566528320301</v>
      </c>
      <c r="C11883">
        <v>10.606169700622599</v>
      </c>
      <c r="D11883">
        <v>1803.65942382813</v>
      </c>
      <c r="E11883">
        <v>10.0261545181275</v>
      </c>
      <c r="F11883">
        <v>261.42938232421898</v>
      </c>
      <c r="G11883">
        <v>371.80413818359398</v>
      </c>
      <c r="H11883">
        <v>2.6929414272308398</v>
      </c>
      <c r="I11883">
        <v>2.7465908527374299</v>
      </c>
      <c r="J11883">
        <v>2.74392914772034</v>
      </c>
    </row>
    <row r="11884" spans="1:10" x14ac:dyDescent="0.2">
      <c r="A11884" s="4">
        <v>56443</v>
      </c>
      <c r="B11884">
        <v>258.02224731445301</v>
      </c>
      <c r="C11884">
        <v>10.567400932311999</v>
      </c>
      <c r="D11884">
        <v>2093.82177734375</v>
      </c>
      <c r="E11884">
        <v>10.585202217102101</v>
      </c>
      <c r="F11884">
        <v>263.9287109375</v>
      </c>
      <c r="G11884">
        <v>377.36138916015602</v>
      </c>
      <c r="H11884">
        <v>3.30191206932068</v>
      </c>
      <c r="I11884">
        <v>3.3475158214569101</v>
      </c>
      <c r="J11884">
        <v>3.34816575050354</v>
      </c>
    </row>
    <row r="11885" spans="1:10" x14ac:dyDescent="0.2">
      <c r="A11885" s="4">
        <v>56444</v>
      </c>
      <c r="B11885">
        <v>258.02200317382801</v>
      </c>
      <c r="C11885">
        <v>10.5810737609863</v>
      </c>
      <c r="D11885">
        <v>1405.27954101563</v>
      </c>
      <c r="E11885">
        <v>9.1137580871582102</v>
      </c>
      <c r="F11885">
        <v>264.08142089843801</v>
      </c>
      <c r="G11885">
        <v>362.907806396485</v>
      </c>
      <c r="H11885">
        <v>1.8803449869155899</v>
      </c>
      <c r="I11885">
        <v>1.9270266294479399</v>
      </c>
      <c r="J11885">
        <v>1.93554759025574</v>
      </c>
    </row>
    <row r="11886" spans="1:10" x14ac:dyDescent="0.2">
      <c r="A11886" s="4">
        <v>56445</v>
      </c>
      <c r="B11886">
        <v>258.02014160156301</v>
      </c>
      <c r="C11886">
        <v>10.555570602416999</v>
      </c>
      <c r="D11886">
        <v>776.83453369140602</v>
      </c>
      <c r="E11886">
        <v>7.3597497940063503</v>
      </c>
      <c r="F11886">
        <v>260.05670166015602</v>
      </c>
      <c r="G11886">
        <v>325.31619262695301</v>
      </c>
      <c r="H11886">
        <v>1.06255626678467</v>
      </c>
      <c r="I11886">
        <v>1.12646913528443</v>
      </c>
      <c r="J11886">
        <v>1.1262748241424601</v>
      </c>
    </row>
    <row r="11887" spans="1:10" x14ac:dyDescent="0.2">
      <c r="A11887" s="4">
        <v>56446</v>
      </c>
      <c r="B11887">
        <v>258.01599121093801</v>
      </c>
      <c r="C11887">
        <v>10.528800964355501</v>
      </c>
      <c r="D11887">
        <v>566.49993896484398</v>
      </c>
      <c r="E11887">
        <v>6.8699531555175799</v>
      </c>
      <c r="F11887">
        <v>258.591796875</v>
      </c>
      <c r="G11887">
        <v>307.78515625</v>
      </c>
      <c r="H11887">
        <v>0.92913341522216797</v>
      </c>
      <c r="I11887">
        <v>0.96990919113159202</v>
      </c>
      <c r="J11887">
        <v>0.97535043954849299</v>
      </c>
    </row>
    <row r="11888" spans="1:10" x14ac:dyDescent="0.2">
      <c r="A11888" s="4">
        <v>56447</v>
      </c>
      <c r="B11888">
        <v>258.01528930664102</v>
      </c>
      <c r="C11888">
        <v>10.5033254623413</v>
      </c>
      <c r="D11888">
        <v>486.17697143554699</v>
      </c>
      <c r="E11888">
        <v>6.5578165054321298</v>
      </c>
      <c r="F11888">
        <v>265.01214599609398</v>
      </c>
      <c r="G11888">
        <v>303.56069946289102</v>
      </c>
      <c r="H11888">
        <v>0.90103441476821899</v>
      </c>
      <c r="I11888">
        <v>0.930980443954468</v>
      </c>
      <c r="J11888">
        <v>0.95984911918640203</v>
      </c>
    </row>
    <row r="11889" spans="1:10" x14ac:dyDescent="0.2">
      <c r="A11889" s="4">
        <v>56448</v>
      </c>
      <c r="B11889">
        <v>258.0107421875</v>
      </c>
      <c r="C11889">
        <v>10.528811454773001</v>
      </c>
      <c r="D11889">
        <v>539.36956787109398</v>
      </c>
      <c r="E11889">
        <v>6.5030417442321804</v>
      </c>
      <c r="F11889">
        <v>269.33258056640602</v>
      </c>
      <c r="G11889">
        <v>305.136962890625</v>
      </c>
      <c r="H11889">
        <v>0.93194359540939398</v>
      </c>
      <c r="I11889">
        <v>0.96965086460113503</v>
      </c>
      <c r="J11889">
        <v>0.99834465980529796</v>
      </c>
    </row>
    <row r="11890" spans="1:10" x14ac:dyDescent="0.2">
      <c r="A11890" s="4">
        <v>56449</v>
      </c>
      <c r="B11890">
        <v>264.55224609375</v>
      </c>
      <c r="C11890">
        <v>10.4774827957154</v>
      </c>
      <c r="D11890">
        <v>700.26116943359398</v>
      </c>
      <c r="E11890">
        <v>7.3742666244506898</v>
      </c>
      <c r="F11890">
        <v>269.14736938476602</v>
      </c>
      <c r="G11890">
        <v>316.51287841796898</v>
      </c>
      <c r="H11890">
        <v>1.00180315971375</v>
      </c>
      <c r="I11890">
        <v>1.04536557197571</v>
      </c>
      <c r="J11890">
        <v>1.0335766077041599</v>
      </c>
    </row>
    <row r="11891" spans="1:10" x14ac:dyDescent="0.2">
      <c r="A11891" s="4">
        <v>56450</v>
      </c>
      <c r="B11891">
        <v>265.305267333985</v>
      </c>
      <c r="C11891">
        <v>10.4198045730591</v>
      </c>
      <c r="D11891">
        <v>761.09509277343795</v>
      </c>
      <c r="E11891">
        <v>7.4976859092712402</v>
      </c>
      <c r="F11891">
        <v>273.33584594726602</v>
      </c>
      <c r="G11891">
        <v>323.54629516601602</v>
      </c>
      <c r="H11891">
        <v>1.00000011920929</v>
      </c>
      <c r="I11891">
        <v>1.0405031442642201</v>
      </c>
      <c r="J11891">
        <v>1.0266969203948999</v>
      </c>
    </row>
    <row r="11892" spans="1:10" x14ac:dyDescent="0.2">
      <c r="A11892" s="4">
        <v>56451</v>
      </c>
      <c r="B11892">
        <v>266.70480346679699</v>
      </c>
      <c r="C11892">
        <v>10.2965087890625</v>
      </c>
      <c r="D11892">
        <v>621.6884765625</v>
      </c>
      <c r="E11892">
        <v>7.11554384231568</v>
      </c>
      <c r="F11892">
        <v>276.14508056640602</v>
      </c>
      <c r="G11892">
        <v>310.72790527343801</v>
      </c>
      <c r="H11892">
        <v>0.98561406135559104</v>
      </c>
      <c r="I11892">
        <v>1.01320028305054</v>
      </c>
      <c r="J11892">
        <v>1.029296875</v>
      </c>
    </row>
    <row r="11893" spans="1:10" x14ac:dyDescent="0.2">
      <c r="A11893" s="4">
        <v>56452</v>
      </c>
      <c r="B11893">
        <v>272.949462890625</v>
      </c>
      <c r="C11893">
        <v>10.118507385253899</v>
      </c>
      <c r="D11893">
        <v>323.704193115235</v>
      </c>
      <c r="E11893">
        <v>5.8614354133606001</v>
      </c>
      <c r="F11893">
        <v>281.12664794921898</v>
      </c>
      <c r="G11893">
        <v>299.86584472656301</v>
      </c>
      <c r="H11893">
        <v>0.817882061004639</v>
      </c>
      <c r="I11893">
        <v>0.88752526044845603</v>
      </c>
      <c r="J11893">
        <v>0.87485927343368597</v>
      </c>
    </row>
    <row r="11894" spans="1:10" x14ac:dyDescent="0.2">
      <c r="A11894" s="4">
        <v>56453</v>
      </c>
      <c r="B11894">
        <v>278.71286010742199</v>
      </c>
      <c r="C11894">
        <v>9.8757019042968803</v>
      </c>
      <c r="D11894">
        <v>170.11019897461</v>
      </c>
      <c r="E11894">
        <v>5.0289626121520996</v>
      </c>
      <c r="F11894">
        <v>287.06533813476602</v>
      </c>
      <c r="G11894">
        <v>296.68646240234398</v>
      </c>
      <c r="H11894">
        <v>0.73864144086837802</v>
      </c>
      <c r="I11894">
        <v>0.78224003314971902</v>
      </c>
      <c r="J11894">
        <v>0.803533256053925</v>
      </c>
    </row>
    <row r="11895" spans="1:10" x14ac:dyDescent="0.2">
      <c r="A11895" s="4">
        <v>56454</v>
      </c>
      <c r="B11895">
        <v>283.65200805664102</v>
      </c>
      <c r="C11895">
        <v>9.6121463775634801</v>
      </c>
      <c r="D11895">
        <v>151.80374145507801</v>
      </c>
      <c r="E11895">
        <v>4.8860769271850604</v>
      </c>
      <c r="F11895">
        <v>280.56777954101602</v>
      </c>
      <c r="G11895">
        <v>296.29098510742199</v>
      </c>
      <c r="H11895">
        <v>0.73978465795517001</v>
      </c>
      <c r="I11895">
        <v>0.76779168844223</v>
      </c>
      <c r="J11895">
        <v>0.80459135770797696</v>
      </c>
    </row>
    <row r="11896" spans="1:10" x14ac:dyDescent="0.2">
      <c r="A11896" s="4">
        <v>56455</v>
      </c>
      <c r="B11896">
        <v>276.89724731445301</v>
      </c>
      <c r="C11896">
        <v>9.5605859756469709</v>
      </c>
      <c r="D11896">
        <v>116.834884643555</v>
      </c>
      <c r="E11896">
        <v>4.8803505897521999</v>
      </c>
      <c r="F11896">
        <v>267.95281982421898</v>
      </c>
      <c r="G11896">
        <v>295.45870971679699</v>
      </c>
      <c r="H11896">
        <v>0.70878571271896396</v>
      </c>
      <c r="I11896">
        <v>0.72992116212844904</v>
      </c>
      <c r="J11896">
        <v>0.76897388696670599</v>
      </c>
    </row>
    <row r="11897" spans="1:10" x14ac:dyDescent="0.2">
      <c r="A11897" s="4">
        <v>56456</v>
      </c>
      <c r="B11897">
        <v>273.442626953125</v>
      </c>
      <c r="C11897">
        <v>9.3932228088378906</v>
      </c>
      <c r="D11897">
        <v>187.04446411132801</v>
      </c>
      <c r="E11897">
        <v>5.2487564086914098</v>
      </c>
      <c r="F11897">
        <v>272.30126953125</v>
      </c>
      <c r="G11897">
        <v>297.05752563476602</v>
      </c>
      <c r="H11897">
        <v>0.75200796127319403</v>
      </c>
      <c r="I11897">
        <v>0.752263963222504</v>
      </c>
      <c r="J11897">
        <v>0.77125298976898204</v>
      </c>
    </row>
    <row r="11898" spans="1:10" x14ac:dyDescent="0.2">
      <c r="A11898" s="4">
        <v>56457</v>
      </c>
      <c r="B11898">
        <v>273.44390869140602</v>
      </c>
      <c r="C11898">
        <v>9.1857252120971697</v>
      </c>
      <c r="D11898">
        <v>264.82763671875</v>
      </c>
      <c r="E11898">
        <v>5.7157711982727104</v>
      </c>
      <c r="F11898">
        <v>269.44415283203102</v>
      </c>
      <c r="G11898">
        <v>298.67041015625</v>
      </c>
      <c r="H11898">
        <v>0.77004861831665095</v>
      </c>
      <c r="I11898">
        <v>0.78809118270874001</v>
      </c>
      <c r="J11898">
        <v>0.84457594156265303</v>
      </c>
    </row>
    <row r="11899" spans="1:10" x14ac:dyDescent="0.2">
      <c r="A11899" s="4">
        <v>56458</v>
      </c>
      <c r="B11899">
        <v>273.44412231445301</v>
      </c>
      <c r="C11899">
        <v>9.0060138702392596</v>
      </c>
      <c r="D11899">
        <v>329.72918701171898</v>
      </c>
      <c r="E11899">
        <v>6.0927810668945304</v>
      </c>
      <c r="F11899">
        <v>267.77474975586</v>
      </c>
      <c r="G11899">
        <v>299.96255493164102</v>
      </c>
      <c r="H11899">
        <v>0.81047582626342796</v>
      </c>
      <c r="I11899">
        <v>0.88047868013382002</v>
      </c>
      <c r="J11899">
        <v>0.85952925682067904</v>
      </c>
    </row>
    <row r="11900" spans="1:10" x14ac:dyDescent="0.2">
      <c r="A11900" s="4">
        <v>56459</v>
      </c>
      <c r="B11900">
        <v>273.44412231445301</v>
      </c>
      <c r="C11900">
        <v>8.7125301361084002</v>
      </c>
      <c r="D11900">
        <v>667.2197265625</v>
      </c>
      <c r="E11900">
        <v>7.3914537429809597</v>
      </c>
      <c r="F11900">
        <v>269.01055908203102</v>
      </c>
      <c r="G11900">
        <v>313.781982421875</v>
      </c>
      <c r="H11900">
        <v>1.0162752866745</v>
      </c>
      <c r="I11900">
        <v>1.0024943351745601</v>
      </c>
      <c r="J11900">
        <v>1.05266225337982</v>
      </c>
    </row>
    <row r="11901" spans="1:10" x14ac:dyDescent="0.2">
      <c r="A11901" s="4">
        <v>56460</v>
      </c>
      <c r="B11901">
        <v>273.437744140625</v>
      </c>
      <c r="C11901">
        <v>8.4682130813598704</v>
      </c>
      <c r="D11901">
        <v>686.01654052734398</v>
      </c>
      <c r="E11901">
        <v>7.3751368522644096</v>
      </c>
      <c r="F11901">
        <v>270.94665527343801</v>
      </c>
      <c r="G11901">
        <v>316.13296508789102</v>
      </c>
      <c r="H11901">
        <v>1.0540293455123899</v>
      </c>
      <c r="I11901">
        <v>1.0130867958068901</v>
      </c>
      <c r="J11901">
        <v>1.0655562877655</v>
      </c>
    </row>
    <row r="11902" spans="1:10" x14ac:dyDescent="0.2">
      <c r="A11902" s="4">
        <v>56461</v>
      </c>
      <c r="B11902">
        <v>273.44384765625</v>
      </c>
      <c r="C11902">
        <v>8.2982168197631907</v>
      </c>
      <c r="D11902">
        <v>328.55041503906301</v>
      </c>
      <c r="E11902">
        <v>5.8730101585388201</v>
      </c>
      <c r="F11902">
        <v>264.51617431640602</v>
      </c>
      <c r="G11902">
        <v>299.91986083984398</v>
      </c>
      <c r="H11902">
        <v>0.77331012487411499</v>
      </c>
      <c r="I11902">
        <v>0.84346610307693504</v>
      </c>
      <c r="J11902">
        <v>0.86312478780746504</v>
      </c>
    </row>
    <row r="11903" spans="1:10" x14ac:dyDescent="0.2">
      <c r="A11903" s="4">
        <v>56462</v>
      </c>
      <c r="B11903">
        <v>273.44384765625</v>
      </c>
      <c r="C11903">
        <v>8.1982126235961896</v>
      </c>
      <c r="D11903">
        <v>392.20834350586</v>
      </c>
      <c r="E11903">
        <v>6.2387862205505398</v>
      </c>
      <c r="F11903">
        <v>263.34503173828102</v>
      </c>
      <c r="G11903">
        <v>301.12594604492199</v>
      </c>
      <c r="H11903">
        <v>0.88908028602600098</v>
      </c>
      <c r="I11903">
        <v>0.913205325603485</v>
      </c>
      <c r="J11903">
        <v>0.92390877008438099</v>
      </c>
    </row>
    <row r="11904" spans="1:10" x14ac:dyDescent="0.2">
      <c r="A11904" s="4">
        <v>56463</v>
      </c>
      <c r="B11904">
        <v>273.44412231445301</v>
      </c>
      <c r="C11904">
        <v>7.8997616767883301</v>
      </c>
      <c r="D11904">
        <v>472.45495605468801</v>
      </c>
      <c r="E11904">
        <v>6.7694158554077202</v>
      </c>
      <c r="F11904">
        <v>264.28399658203102</v>
      </c>
      <c r="G11904">
        <v>302.85577392578102</v>
      </c>
      <c r="H11904">
        <v>0.88770037889480602</v>
      </c>
      <c r="I11904">
        <v>0.91040456295013406</v>
      </c>
      <c r="J11904">
        <v>0.92256385087966897</v>
      </c>
    </row>
    <row r="11905" spans="1:10" x14ac:dyDescent="0.2">
      <c r="A11905" s="4">
        <v>56464</v>
      </c>
      <c r="B11905">
        <v>269.57937622070301</v>
      </c>
      <c r="C11905">
        <v>7.7254905700683603</v>
      </c>
      <c r="D11905">
        <v>547.23864746093795</v>
      </c>
      <c r="E11905">
        <v>7.0503997802734402</v>
      </c>
      <c r="F11905">
        <v>261.94119262695301</v>
      </c>
      <c r="G11905">
        <v>304.68395996093801</v>
      </c>
      <c r="H11905">
        <v>0.88631731271743797</v>
      </c>
      <c r="I11905">
        <v>0.92842704057693504</v>
      </c>
      <c r="J11905">
        <v>0.93901723623275801</v>
      </c>
    </row>
    <row r="11906" spans="1:10" x14ac:dyDescent="0.2">
      <c r="A11906" s="4">
        <v>56465</v>
      </c>
      <c r="B11906">
        <v>264.17620849609398</v>
      </c>
      <c r="C11906">
        <v>7.4187159538269096</v>
      </c>
      <c r="D11906">
        <v>804.98547363281295</v>
      </c>
      <c r="E11906">
        <v>7.7885756492614799</v>
      </c>
      <c r="F11906">
        <v>263.82546997070301</v>
      </c>
      <c r="G11906">
        <v>328.67324829101602</v>
      </c>
      <c r="H11906">
        <v>1.0671026706695601</v>
      </c>
      <c r="I11906">
        <v>1.0551999807357799</v>
      </c>
      <c r="J11906">
        <v>1.10223817825318</v>
      </c>
    </row>
    <row r="11907" spans="1:10" x14ac:dyDescent="0.2">
      <c r="A11907" s="4">
        <v>56466</v>
      </c>
      <c r="B11907">
        <v>264.17507934570301</v>
      </c>
      <c r="C11907">
        <v>7.2307291030883798</v>
      </c>
      <c r="D11907">
        <v>944.27966308593795</v>
      </c>
      <c r="E11907">
        <v>8.0578489303588903</v>
      </c>
      <c r="F11907">
        <v>264.986083984375</v>
      </c>
      <c r="G11907">
        <v>345.66506958007801</v>
      </c>
      <c r="H11907">
        <v>1.0672289133071899</v>
      </c>
      <c r="I11907">
        <v>1.05053126811981</v>
      </c>
      <c r="J11907">
        <v>1.1100100278854399</v>
      </c>
    </row>
    <row r="11908" spans="1:10" x14ac:dyDescent="0.2">
      <c r="A11908" s="4">
        <v>56467</v>
      </c>
      <c r="B11908">
        <v>264.17495727539102</v>
      </c>
      <c r="C11908">
        <v>7.0914740562439</v>
      </c>
      <c r="D11908">
        <v>1038.40161132813</v>
      </c>
      <c r="E11908">
        <v>8.2942438125610405</v>
      </c>
      <c r="F11908">
        <v>262.70709228515602</v>
      </c>
      <c r="G11908">
        <v>354.20690917968801</v>
      </c>
      <c r="H11908">
        <v>1.09273457527161</v>
      </c>
      <c r="I11908">
        <v>1.1236263513565099</v>
      </c>
      <c r="J11908">
        <v>1.1547995805740401</v>
      </c>
    </row>
    <row r="11909" spans="1:10" x14ac:dyDescent="0.2">
      <c r="A11909" s="4">
        <v>56468</v>
      </c>
      <c r="B11909">
        <v>264.174896240235</v>
      </c>
      <c r="C11909">
        <v>7.1455221176147496</v>
      </c>
      <c r="D11909">
        <v>856.68664550781295</v>
      </c>
      <c r="E11909">
        <v>7.7088189125061097</v>
      </c>
      <c r="F11909">
        <v>260.30215454101602</v>
      </c>
      <c r="G11909">
        <v>335.201416015625</v>
      </c>
      <c r="H11909">
        <v>1.0863116979598999</v>
      </c>
      <c r="I11909">
        <v>1.1593254804611199</v>
      </c>
      <c r="J11909">
        <v>1.17063736915589</v>
      </c>
    </row>
    <row r="11910" spans="1:10" x14ac:dyDescent="0.2">
      <c r="A11910" s="4">
        <v>56469</v>
      </c>
      <c r="B11910">
        <v>264.17498779296898</v>
      </c>
      <c r="C11910">
        <v>7.1275758743286204</v>
      </c>
      <c r="D11910">
        <v>910.291015625</v>
      </c>
      <c r="E11910">
        <v>7.8510627746582102</v>
      </c>
      <c r="F11910">
        <v>258.771728515625</v>
      </c>
      <c r="G11910">
        <v>341.52224731445301</v>
      </c>
      <c r="H11910">
        <v>1.0837917327880899</v>
      </c>
      <c r="I11910">
        <v>1.1580172777175901</v>
      </c>
      <c r="J11910">
        <v>1.16935575008393</v>
      </c>
    </row>
    <row r="11911" spans="1:10" x14ac:dyDescent="0.2">
      <c r="A11911" s="4">
        <v>56470</v>
      </c>
      <c r="B11911">
        <v>264.17315673828102</v>
      </c>
      <c r="C11911">
        <v>6.81984615325928</v>
      </c>
      <c r="D11911">
        <v>1099.75891113281</v>
      </c>
      <c r="E11911">
        <v>8.3621482849121094</v>
      </c>
      <c r="F11911">
        <v>259.08728027343801</v>
      </c>
      <c r="G11911">
        <v>356.665130615235</v>
      </c>
      <c r="H11911">
        <v>1.1777930259704601</v>
      </c>
      <c r="I11911">
        <v>1.2280253171920801</v>
      </c>
      <c r="J11911">
        <v>1.2339216470718399</v>
      </c>
    </row>
    <row r="11912" spans="1:10" x14ac:dyDescent="0.2">
      <c r="A11912" s="4">
        <v>56471</v>
      </c>
      <c r="B11912">
        <v>264.173919677735</v>
      </c>
      <c r="C11912">
        <v>6.59954929351807</v>
      </c>
      <c r="D11912">
        <v>1103.9248046875</v>
      </c>
      <c r="E11912">
        <v>8.4232358932495099</v>
      </c>
      <c r="F11912">
        <v>261.295013427735</v>
      </c>
      <c r="G11912">
        <v>356.33468627929699</v>
      </c>
      <c r="H11912">
        <v>1.22035908699036</v>
      </c>
      <c r="I11912">
        <v>1.26783382892609</v>
      </c>
      <c r="J11912">
        <v>1.29105436801911</v>
      </c>
    </row>
    <row r="11913" spans="1:10" x14ac:dyDescent="0.2">
      <c r="A11913" s="4">
        <v>56472</v>
      </c>
      <c r="B11913">
        <v>264.17312622070301</v>
      </c>
      <c r="C11913">
        <v>6.4467682838440004</v>
      </c>
      <c r="D11913">
        <v>922.25372314453102</v>
      </c>
      <c r="E11913">
        <v>7.9106307029724103</v>
      </c>
      <c r="F11913">
        <v>264.275390625</v>
      </c>
      <c r="G11913">
        <v>342.70788574218801</v>
      </c>
      <c r="H11913">
        <v>1.0833261013030999</v>
      </c>
      <c r="I11913">
        <v>1.0975136756896999</v>
      </c>
      <c r="J11913">
        <v>1.1552921533584599</v>
      </c>
    </row>
    <row r="11914" spans="1:10" x14ac:dyDescent="0.2">
      <c r="A11914" s="4">
        <v>56473</v>
      </c>
      <c r="B11914">
        <v>264.173828125</v>
      </c>
      <c r="C11914">
        <v>6.5230975151062003</v>
      </c>
      <c r="D11914">
        <v>911.06115722656295</v>
      </c>
      <c r="E11914">
        <v>8.0450620651245099</v>
      </c>
      <c r="F11914">
        <v>265.93933105468801</v>
      </c>
      <c r="G11914">
        <v>341.85357666015602</v>
      </c>
      <c r="H11914">
        <v>1.08310687541962</v>
      </c>
      <c r="I11914">
        <v>1.0969204902648899</v>
      </c>
      <c r="J11914">
        <v>1.1550421714782699</v>
      </c>
    </row>
    <row r="11915" spans="1:10" x14ac:dyDescent="0.2">
      <c r="A11915" s="4">
        <v>56474</v>
      </c>
      <c r="B11915">
        <v>264.17388916015602</v>
      </c>
      <c r="C11915">
        <v>6.5283699035644602</v>
      </c>
      <c r="D11915">
        <v>869.568115234375</v>
      </c>
      <c r="E11915">
        <v>7.9457826614379901</v>
      </c>
      <c r="F11915">
        <v>265.14392089843801</v>
      </c>
      <c r="G11915">
        <v>336.88790893554699</v>
      </c>
      <c r="H11915">
        <v>1.0857162475586</v>
      </c>
      <c r="I11915">
        <v>1.0984064340591499</v>
      </c>
      <c r="J11915">
        <v>1.1560853719711299</v>
      </c>
    </row>
    <row r="11916" spans="1:10" x14ac:dyDescent="0.2">
      <c r="A11916" s="4">
        <v>56475</v>
      </c>
      <c r="B11916">
        <v>264.17413330078102</v>
      </c>
      <c r="C11916">
        <v>6.5837082862854004</v>
      </c>
      <c r="D11916">
        <v>853.64306640625</v>
      </c>
      <c r="E11916">
        <v>7.7814497947692898</v>
      </c>
      <c r="F11916">
        <v>271.02346801757801</v>
      </c>
      <c r="G11916">
        <v>334.79959106445301</v>
      </c>
      <c r="H11916">
        <v>1.08659291267395</v>
      </c>
      <c r="I11916">
        <v>1.09843301773071</v>
      </c>
      <c r="J11916">
        <v>1.15599477291107</v>
      </c>
    </row>
    <row r="11917" spans="1:10" x14ac:dyDescent="0.2">
      <c r="A11917" s="4">
        <v>56476</v>
      </c>
      <c r="B11917">
        <v>265.24395751953102</v>
      </c>
      <c r="C11917">
        <v>6.6420412063598704</v>
      </c>
      <c r="D11917">
        <v>812.55657958984398</v>
      </c>
      <c r="E11917">
        <v>7.4981622695922896</v>
      </c>
      <c r="F11917">
        <v>276.13668823242199</v>
      </c>
      <c r="G11917">
        <v>329.93264770507801</v>
      </c>
      <c r="H11917">
        <v>1.08724164962769</v>
      </c>
      <c r="I11917">
        <v>1.10052371025086</v>
      </c>
      <c r="J11917">
        <v>1.1572225093841599</v>
      </c>
    </row>
    <row r="11918" spans="1:10" x14ac:dyDescent="0.2">
      <c r="A11918" s="4">
        <v>56477</v>
      </c>
      <c r="B11918">
        <v>273.45257568359398</v>
      </c>
      <c r="C11918">
        <v>6.8011474609375</v>
      </c>
      <c r="D11918">
        <v>851.73010253906295</v>
      </c>
      <c r="E11918">
        <v>7.6481432914733896</v>
      </c>
      <c r="F11918">
        <v>280.61608886718801</v>
      </c>
      <c r="G11918">
        <v>334.72357177734398</v>
      </c>
      <c r="H11918">
        <v>1.08697533607483</v>
      </c>
      <c r="I11918">
        <v>1.0991986989975</v>
      </c>
      <c r="J11918">
        <v>1.1561977863311801</v>
      </c>
    </row>
    <row r="11919" spans="1:10" x14ac:dyDescent="0.2">
      <c r="A11919" s="4">
        <v>56478</v>
      </c>
      <c r="B11919">
        <v>273.45428466796898</v>
      </c>
      <c r="C11919">
        <v>6.73494625091553</v>
      </c>
      <c r="D11919">
        <v>871.48565673828102</v>
      </c>
      <c r="E11919">
        <v>7.71114206314087</v>
      </c>
      <c r="F11919">
        <v>281.08508300781301</v>
      </c>
      <c r="G11919">
        <v>337.097747802735</v>
      </c>
      <c r="H11919">
        <v>1.08407270908356</v>
      </c>
      <c r="I11919">
        <v>1.09913682937622</v>
      </c>
      <c r="J11919">
        <v>1.15574932098389</v>
      </c>
    </row>
    <row r="11920" spans="1:10" x14ac:dyDescent="0.2">
      <c r="A11920" s="4">
        <v>56479</v>
      </c>
      <c r="B11920">
        <v>277.60223388671898</v>
      </c>
      <c r="C11920">
        <v>6.9078750610351598</v>
      </c>
      <c r="D11920">
        <v>933.134033203125</v>
      </c>
      <c r="E11920">
        <v>7.6551394462585503</v>
      </c>
      <c r="F11920">
        <v>285.56207275390602</v>
      </c>
      <c r="G11920">
        <v>344.20989990234398</v>
      </c>
      <c r="H11920">
        <v>1.07037222385407</v>
      </c>
      <c r="I11920">
        <v>1.1085228919982899</v>
      </c>
      <c r="J11920">
        <v>1.1544097661972099</v>
      </c>
    </row>
    <row r="11921" spans="1:10" x14ac:dyDescent="0.2">
      <c r="A11921" s="4">
        <v>56480</v>
      </c>
      <c r="B11921">
        <v>281.27236938476602</v>
      </c>
      <c r="C11921">
        <v>6.7428793907165501</v>
      </c>
      <c r="D11921">
        <v>820.74945068359398</v>
      </c>
      <c r="E11921">
        <v>7.4532532691955602</v>
      </c>
      <c r="F11921">
        <v>280.77285766601602</v>
      </c>
      <c r="G11921">
        <v>330.63317871093801</v>
      </c>
      <c r="H11921">
        <v>1.0533759593963601</v>
      </c>
      <c r="I11921">
        <v>1.12206530570984</v>
      </c>
      <c r="J11921">
        <v>1.1570639610290501</v>
      </c>
    </row>
    <row r="11922" spans="1:10" x14ac:dyDescent="0.2">
      <c r="A11922" s="4">
        <v>56481</v>
      </c>
      <c r="B11922">
        <v>281.26583862304699</v>
      </c>
      <c r="C11922">
        <v>6.9002165794372603</v>
      </c>
      <c r="D11922">
        <v>757.97601318359398</v>
      </c>
      <c r="E11922">
        <v>7.1811385154724103</v>
      </c>
      <c r="F11922">
        <v>286.26336669921898</v>
      </c>
      <c r="G11922">
        <v>322.78771972656301</v>
      </c>
      <c r="H11922">
        <v>1.0624648332595801</v>
      </c>
      <c r="I11922">
        <v>1.04213190078736</v>
      </c>
      <c r="J11922">
        <v>1.0640668869018599</v>
      </c>
    </row>
    <row r="11923" spans="1:10" x14ac:dyDescent="0.2">
      <c r="A11923" s="4">
        <v>56482</v>
      </c>
      <c r="B11923">
        <v>281.27236938476602</v>
      </c>
      <c r="C11923">
        <v>6.7179312705993697</v>
      </c>
      <c r="D11923">
        <v>687.22467041015602</v>
      </c>
      <c r="E11923">
        <v>7.0547575950622603</v>
      </c>
      <c r="F11923">
        <v>284.90545654296898</v>
      </c>
      <c r="G11923">
        <v>313.61264038086</v>
      </c>
      <c r="H11923">
        <v>1.06502556800842</v>
      </c>
      <c r="I11923">
        <v>1.014244556427</v>
      </c>
      <c r="J11923">
        <v>1.03248643875122</v>
      </c>
    </row>
    <row r="11924" spans="1:10" x14ac:dyDescent="0.2">
      <c r="A11924" s="4">
        <v>56483</v>
      </c>
      <c r="B11924">
        <v>281.27236938476602</v>
      </c>
      <c r="C11924">
        <v>6.9119687080383301</v>
      </c>
      <c r="D11924">
        <v>664.31744384765602</v>
      </c>
      <c r="E11924">
        <v>6.8780856132507298</v>
      </c>
      <c r="F11924">
        <v>289.99896240234398</v>
      </c>
      <c r="G11924">
        <v>311.506591796875</v>
      </c>
      <c r="H11924">
        <v>1.0255663394928001</v>
      </c>
      <c r="I11924">
        <v>1.01504170894623</v>
      </c>
      <c r="J11924">
        <v>1.03292489051819</v>
      </c>
    </row>
    <row r="11925" spans="1:10" x14ac:dyDescent="0.2">
      <c r="A11925" s="4">
        <v>56484</v>
      </c>
      <c r="B11925">
        <v>287.18154907226602</v>
      </c>
      <c r="C11925">
        <v>6.85506248474121</v>
      </c>
      <c r="D11925">
        <v>527.70361328125</v>
      </c>
      <c r="E11925">
        <v>6.43920946121216</v>
      </c>
      <c r="F11925">
        <v>292.217376708985</v>
      </c>
      <c r="G11925">
        <v>304.26498413086</v>
      </c>
      <c r="H11925">
        <v>0.93428969383239802</v>
      </c>
      <c r="I11925">
        <v>0.97462624311447199</v>
      </c>
      <c r="J11925">
        <v>1.0074938535690301</v>
      </c>
    </row>
    <row r="11926" spans="1:10" x14ac:dyDescent="0.2">
      <c r="A11926" s="4">
        <v>56485</v>
      </c>
      <c r="B11926">
        <v>289.399017333985</v>
      </c>
      <c r="C11926">
        <v>6.67207908630371</v>
      </c>
      <c r="D11926">
        <v>551.30895996093795</v>
      </c>
      <c r="E11926">
        <v>6.6746921539306703</v>
      </c>
      <c r="F11926">
        <v>289.80661010742199</v>
      </c>
      <c r="G11926">
        <v>304.85153198242199</v>
      </c>
      <c r="H11926">
        <v>0.88774609565734897</v>
      </c>
      <c r="I11926">
        <v>0.94669491052627597</v>
      </c>
      <c r="J11926">
        <v>0.98878353834152199</v>
      </c>
    </row>
    <row r="11927" spans="1:10" x14ac:dyDescent="0.2">
      <c r="A11927" s="4">
        <v>56486</v>
      </c>
      <c r="B11927">
        <v>289.39758300781301</v>
      </c>
      <c r="C11927">
        <v>6.5799417495727601</v>
      </c>
      <c r="D11927">
        <v>478.84307861328102</v>
      </c>
      <c r="E11927">
        <v>6.5561337471008301</v>
      </c>
      <c r="F11927">
        <v>286.45681762695301</v>
      </c>
      <c r="G11927">
        <v>303.21984863281301</v>
      </c>
      <c r="H11927">
        <v>0.90393215417862005</v>
      </c>
      <c r="I11927">
        <v>0.92742115259170599</v>
      </c>
      <c r="J11927">
        <v>0.96920889616012595</v>
      </c>
    </row>
    <row r="11928" spans="1:10" x14ac:dyDescent="0.2">
      <c r="A11928" s="4">
        <v>56487</v>
      </c>
      <c r="B11928">
        <v>289.39126586914102</v>
      </c>
      <c r="C11928">
        <v>6.5247488021850604</v>
      </c>
      <c r="D11928">
        <v>459.83242797851602</v>
      </c>
      <c r="E11928">
        <v>6.4358472824096697</v>
      </c>
      <c r="F11928">
        <v>286.62390136718801</v>
      </c>
      <c r="G11928">
        <v>302.63781738281301</v>
      </c>
      <c r="H11928">
        <v>0.87977504730224598</v>
      </c>
      <c r="I11928">
        <v>0.89303880929946899</v>
      </c>
      <c r="J11928">
        <v>0.94905257225036599</v>
      </c>
    </row>
    <row r="11929" spans="1:10" x14ac:dyDescent="0.2">
      <c r="A11929" s="4">
        <v>56488</v>
      </c>
      <c r="B11929">
        <v>289.39126586914102</v>
      </c>
      <c r="C11929">
        <v>6.53892278671265</v>
      </c>
      <c r="D11929">
        <v>539.596435546875</v>
      </c>
      <c r="E11929">
        <v>6.8601756095886302</v>
      </c>
      <c r="F11929">
        <v>292.87554931640602</v>
      </c>
      <c r="G11929">
        <v>304.80661010742199</v>
      </c>
      <c r="H11929">
        <v>0.899194836616516</v>
      </c>
      <c r="I11929">
        <v>0.98317337036132801</v>
      </c>
      <c r="J11929">
        <v>0.97871702909469604</v>
      </c>
    </row>
    <row r="11930" spans="1:10" x14ac:dyDescent="0.2">
      <c r="A11930" s="4">
        <v>56489</v>
      </c>
      <c r="B11930">
        <v>289.39447021484398</v>
      </c>
      <c r="C11930">
        <v>6.4197244644165101</v>
      </c>
      <c r="D11930">
        <v>503.21792602539102</v>
      </c>
      <c r="E11930">
        <v>6.7268567085266104</v>
      </c>
      <c r="F11930">
        <v>295.67102050781301</v>
      </c>
      <c r="G11930">
        <v>303.57568359375</v>
      </c>
      <c r="H11930">
        <v>0.93902689218521096</v>
      </c>
      <c r="I11930">
        <v>1.00028240680695</v>
      </c>
      <c r="J11930">
        <v>1.00634324550629</v>
      </c>
    </row>
    <row r="11931" spans="1:10" x14ac:dyDescent="0.2">
      <c r="A11931" s="4">
        <v>56490</v>
      </c>
      <c r="B11931">
        <v>289.39202880859398</v>
      </c>
      <c r="C11931">
        <v>6.0975079536437997</v>
      </c>
      <c r="D11931">
        <v>342.44073486328102</v>
      </c>
      <c r="E11931">
        <v>5.8922619819641104</v>
      </c>
      <c r="F11931">
        <v>292.6552734375</v>
      </c>
      <c r="G11931">
        <v>300.18899536132801</v>
      </c>
      <c r="H11931">
        <v>0.86944609880447399</v>
      </c>
      <c r="I11931">
        <v>0.91702169179916404</v>
      </c>
      <c r="J11931">
        <v>0.91179722547531095</v>
      </c>
    </row>
    <row r="11932" spans="1:10" x14ac:dyDescent="0.2">
      <c r="A11932" s="4">
        <v>56491</v>
      </c>
      <c r="B11932">
        <v>289.39126586914102</v>
      </c>
      <c r="C11932">
        <v>5.82669973373413</v>
      </c>
      <c r="D11932">
        <v>219.051025390625</v>
      </c>
      <c r="E11932">
        <v>5.2203965187072798</v>
      </c>
      <c r="F11932">
        <v>284.42401123046898</v>
      </c>
      <c r="G11932">
        <v>297.75418090820301</v>
      </c>
      <c r="H11932">
        <v>0.80406028032302901</v>
      </c>
      <c r="I11932">
        <v>0.81510621309280396</v>
      </c>
      <c r="J11932">
        <v>0.83776599168777499</v>
      </c>
    </row>
    <row r="11933" spans="1:10" x14ac:dyDescent="0.2">
      <c r="A11933" s="4">
        <v>56492</v>
      </c>
      <c r="B11933">
        <v>289.39126586914102</v>
      </c>
      <c r="C11933">
        <v>5.6431350708007804</v>
      </c>
      <c r="D11933">
        <v>260.591552734375</v>
      </c>
      <c r="E11933">
        <v>5.6149754524231001</v>
      </c>
      <c r="F11933">
        <v>280.94970703125</v>
      </c>
      <c r="G11933">
        <v>298.52392578125</v>
      </c>
      <c r="H11933">
        <v>0.80262464284896895</v>
      </c>
      <c r="I11933">
        <v>0.81207787990570102</v>
      </c>
      <c r="J11933">
        <v>0.83593946695327803</v>
      </c>
    </row>
    <row r="11934" spans="1:10" x14ac:dyDescent="0.2">
      <c r="A11934" s="4">
        <v>56493</v>
      </c>
      <c r="B11934">
        <v>286.66653442382801</v>
      </c>
      <c r="C11934">
        <v>5.5310192108154297</v>
      </c>
      <c r="D11934">
        <v>326.93688964843801</v>
      </c>
      <c r="E11934">
        <v>5.9017252922058097</v>
      </c>
      <c r="F11934">
        <v>278.45550537109398</v>
      </c>
      <c r="G11934">
        <v>299.849212646485</v>
      </c>
      <c r="H11934">
        <v>0.80141776800155695</v>
      </c>
      <c r="I11934">
        <v>0.810302734375</v>
      </c>
      <c r="J11934">
        <v>0.83415389060974099</v>
      </c>
    </row>
    <row r="11935" spans="1:10" x14ac:dyDescent="0.2">
      <c r="A11935" s="4">
        <v>56494</v>
      </c>
      <c r="B11935">
        <v>280.55682373046898</v>
      </c>
      <c r="C11935">
        <v>5.6471667289733896</v>
      </c>
      <c r="D11935">
        <v>252.93679809570301</v>
      </c>
      <c r="E11935">
        <v>5.6011066436767596</v>
      </c>
      <c r="F11935">
        <v>277.66638183593801</v>
      </c>
      <c r="G11935">
        <v>298.33645629882801</v>
      </c>
      <c r="H11935">
        <v>0.80352717638015803</v>
      </c>
      <c r="I11935">
        <v>0.81537353992462203</v>
      </c>
      <c r="J11935">
        <v>0.83677709102630604</v>
      </c>
    </row>
    <row r="11936" spans="1:10" x14ac:dyDescent="0.2">
      <c r="A11936" s="4">
        <v>56495</v>
      </c>
      <c r="B11936">
        <v>284.37600708007801</v>
      </c>
      <c r="C11936">
        <v>5.9860715866088903</v>
      </c>
      <c r="D11936">
        <v>132.24150085449199</v>
      </c>
      <c r="E11936">
        <v>5.4231047630310103</v>
      </c>
      <c r="F11936">
        <v>289.535736083985</v>
      </c>
      <c r="G11936">
        <v>295.74499511718801</v>
      </c>
      <c r="H11936">
        <v>0.71931195259094305</v>
      </c>
      <c r="I11936">
        <v>0.80907523632049605</v>
      </c>
      <c r="J11936">
        <v>0.79134273529052801</v>
      </c>
    </row>
    <row r="11937" spans="1:10" x14ac:dyDescent="0.2">
      <c r="A11937" s="4">
        <v>56496</v>
      </c>
      <c r="B11937">
        <v>285.67135620117199</v>
      </c>
      <c r="C11937">
        <v>5.7021632194519096</v>
      </c>
      <c r="D11937">
        <v>127.117279052735</v>
      </c>
      <c r="E11937">
        <v>5.1753807067871103</v>
      </c>
      <c r="F11937">
        <v>281.51800537109398</v>
      </c>
      <c r="G11937">
        <v>295.77838134765602</v>
      </c>
      <c r="H11937">
        <v>0.73052573204040505</v>
      </c>
      <c r="I11937">
        <v>0.80701088905334495</v>
      </c>
      <c r="J11937">
        <v>0.75842231512069702</v>
      </c>
    </row>
    <row r="11938" spans="1:10" x14ac:dyDescent="0.2">
      <c r="A11938" s="4">
        <v>56497</v>
      </c>
      <c r="B11938">
        <v>285.66943359375</v>
      </c>
      <c r="C11938">
        <v>5.5487747192382804</v>
      </c>
      <c r="D11938">
        <v>205.42469787597699</v>
      </c>
      <c r="E11938">
        <v>5.3685111999511701</v>
      </c>
      <c r="F11938">
        <v>282.39056396484398</v>
      </c>
      <c r="G11938">
        <v>297.43795776367199</v>
      </c>
      <c r="H11938">
        <v>0.73003542423248302</v>
      </c>
      <c r="I11938">
        <v>0.84700173139572199</v>
      </c>
      <c r="J11938">
        <v>0.75284117460250899</v>
      </c>
    </row>
    <row r="11939" spans="1:10" x14ac:dyDescent="0.2">
      <c r="A11939" s="4">
        <v>56498</v>
      </c>
      <c r="B11939">
        <v>285.66943359375</v>
      </c>
      <c r="C11939">
        <v>5.4305853843689</v>
      </c>
      <c r="D11939">
        <v>197.07458496093801</v>
      </c>
      <c r="E11939">
        <v>5.3262853622436497</v>
      </c>
      <c r="F11939">
        <v>275.12930297851602</v>
      </c>
      <c r="G11939">
        <v>297.26577758789102</v>
      </c>
      <c r="H11939">
        <v>0.73003542423248302</v>
      </c>
      <c r="I11939">
        <v>0.84384328126907404</v>
      </c>
      <c r="J11939">
        <v>0.75423014163971003</v>
      </c>
    </row>
    <row r="11940" spans="1:10" x14ac:dyDescent="0.2">
      <c r="A11940" s="4">
        <v>56499</v>
      </c>
      <c r="B11940">
        <v>285.66943359375</v>
      </c>
      <c r="C11940">
        <v>5.3473205566406303</v>
      </c>
      <c r="D11940">
        <v>218.50599670410199</v>
      </c>
      <c r="E11940">
        <v>5.4490199089050302</v>
      </c>
      <c r="F11940">
        <v>279.583099365235</v>
      </c>
      <c r="G11940">
        <v>297.67413330078102</v>
      </c>
      <c r="H11940">
        <v>0.73003542423248302</v>
      </c>
      <c r="I11940">
        <v>0.84801673889160201</v>
      </c>
      <c r="J11940">
        <v>0.75345295667648304</v>
      </c>
    </row>
    <row r="11941" spans="1:10" x14ac:dyDescent="0.2">
      <c r="A11941" s="4">
        <v>56500</v>
      </c>
      <c r="B11941">
        <v>285.66943359375</v>
      </c>
      <c r="C11941">
        <v>5.3910765647888201</v>
      </c>
      <c r="D11941">
        <v>227.03456115722699</v>
      </c>
      <c r="E11941">
        <v>5.43389940261841</v>
      </c>
      <c r="F11941">
        <v>279.38885498046898</v>
      </c>
      <c r="G11941">
        <v>297.80895996093801</v>
      </c>
      <c r="H11941">
        <v>0.73003542423248302</v>
      </c>
      <c r="I11941">
        <v>0.85366171598434504</v>
      </c>
      <c r="J11941">
        <v>0.75321900844573997</v>
      </c>
    </row>
    <row r="11942" spans="1:10" x14ac:dyDescent="0.2">
      <c r="A11942" s="4">
        <v>56501</v>
      </c>
      <c r="B11942">
        <v>285.66943359375</v>
      </c>
      <c r="C11942">
        <v>5.5651731491088903</v>
      </c>
      <c r="D11942">
        <v>284.51898193359398</v>
      </c>
      <c r="E11942">
        <v>5.8348741531372097</v>
      </c>
      <c r="F11942">
        <v>282.68545532226602</v>
      </c>
      <c r="G11942">
        <v>298.93353271484398</v>
      </c>
      <c r="H11942">
        <v>0.73003542423248302</v>
      </c>
      <c r="I11942">
        <v>0.84393644332885798</v>
      </c>
      <c r="J11942">
        <v>0.85591840744018599</v>
      </c>
    </row>
    <row r="11943" spans="1:10" x14ac:dyDescent="0.2">
      <c r="A11943" s="4">
        <v>56502</v>
      </c>
      <c r="B11943">
        <v>285.67117309570301</v>
      </c>
      <c r="C11943">
        <v>5.6610307693481499</v>
      </c>
      <c r="D11943">
        <v>274.506103515625</v>
      </c>
      <c r="E11943">
        <v>6.4897837638854998</v>
      </c>
      <c r="F11943">
        <v>295.14349365234398</v>
      </c>
      <c r="G11943">
        <v>298.78506469726602</v>
      </c>
      <c r="H11943">
        <v>0.73003536462783802</v>
      </c>
      <c r="I11943">
        <v>0.84250301122665405</v>
      </c>
      <c r="J11943">
        <v>0.86781120300293002</v>
      </c>
    </row>
    <row r="11944" spans="1:10" x14ac:dyDescent="0.2">
      <c r="A11944" s="4">
        <v>56503</v>
      </c>
      <c r="B11944">
        <v>287.97265625</v>
      </c>
      <c r="C11944">
        <v>5.7475352287292498</v>
      </c>
      <c r="D11944">
        <v>89.427032470703097</v>
      </c>
      <c r="E11944">
        <v>5.6242470741271999</v>
      </c>
      <c r="F11944">
        <v>296.85168457031301</v>
      </c>
      <c r="G11944">
        <v>294.72113037109398</v>
      </c>
      <c r="H11944">
        <v>0.72254729270935103</v>
      </c>
      <c r="I11944">
        <v>0.79399693012237604</v>
      </c>
      <c r="J11944">
        <v>0.81543326377868697</v>
      </c>
    </row>
    <row r="11945" spans="1:10" x14ac:dyDescent="0.2">
      <c r="A11945" s="4">
        <v>56504</v>
      </c>
      <c r="B11945">
        <v>291.25006103515602</v>
      </c>
      <c r="C11945">
        <v>5.5710697174072301</v>
      </c>
      <c r="D11945">
        <v>63.5264701843262</v>
      </c>
      <c r="E11945">
        <v>5.1913175582885804</v>
      </c>
      <c r="F11945">
        <v>285.82672119140602</v>
      </c>
      <c r="G11945">
        <v>294.09097290039102</v>
      </c>
      <c r="H11945">
        <v>0.70350837707519598</v>
      </c>
      <c r="I11945">
        <v>0.75986844301223799</v>
      </c>
      <c r="J11945">
        <v>0.78735494613647505</v>
      </c>
    </row>
    <row r="11946" spans="1:10" x14ac:dyDescent="0.2">
      <c r="A11946" s="4">
        <v>56505</v>
      </c>
      <c r="B11946">
        <v>288.81838989257801</v>
      </c>
      <c r="C11946">
        <v>5.34938621520996</v>
      </c>
      <c r="D11946">
        <v>-17.129461288452202</v>
      </c>
      <c r="E11946">
        <v>4.4254274368286204</v>
      </c>
      <c r="F11946">
        <v>280.71533203125</v>
      </c>
      <c r="G11946">
        <v>291.74188232421898</v>
      </c>
      <c r="H11946">
        <v>0.64298957586288497</v>
      </c>
      <c r="I11946">
        <v>0.70701050758361805</v>
      </c>
      <c r="J11946">
        <v>0.65603405237197898</v>
      </c>
    </row>
    <row r="11947" spans="1:10" x14ac:dyDescent="0.2">
      <c r="A11947" s="4">
        <v>56506</v>
      </c>
      <c r="B11947">
        <v>281.990234375</v>
      </c>
      <c r="C11947">
        <v>5.4891591072082502</v>
      </c>
      <c r="D11947">
        <v>19.936939239501999</v>
      </c>
      <c r="E11947">
        <v>4.8738293647766104</v>
      </c>
      <c r="F11947">
        <v>290.51477050781301</v>
      </c>
      <c r="G11947">
        <v>292.94305419921898</v>
      </c>
      <c r="H11947">
        <v>0.63997471332550104</v>
      </c>
      <c r="I11947">
        <v>0.69999986886978205</v>
      </c>
      <c r="J11947">
        <v>0.65710872411727905</v>
      </c>
    </row>
    <row r="11948" spans="1:10" x14ac:dyDescent="0.2">
      <c r="A11948" s="4">
        <v>56507</v>
      </c>
      <c r="B11948">
        <v>282.14840698242199</v>
      </c>
      <c r="C11948">
        <v>5.3358068466186497</v>
      </c>
      <c r="D11948">
        <v>106.808349609375</v>
      </c>
      <c r="E11948">
        <v>5.1473741531372097</v>
      </c>
      <c r="F11948">
        <v>283.007080078125</v>
      </c>
      <c r="G11948">
        <v>295.21994018554699</v>
      </c>
      <c r="H11948">
        <v>0.63997471332550104</v>
      </c>
      <c r="I11948">
        <v>0.71975517272949197</v>
      </c>
      <c r="J11948">
        <v>0.74048542976379395</v>
      </c>
    </row>
    <row r="11949" spans="1:10" x14ac:dyDescent="0.2">
      <c r="A11949" s="4">
        <v>56508</v>
      </c>
      <c r="B11949">
        <v>271.79632568359398</v>
      </c>
      <c r="C11949">
        <v>4.9346656799316397</v>
      </c>
      <c r="D11949">
        <v>74.914489746093807</v>
      </c>
      <c r="E11949">
        <v>4.5029168128967303</v>
      </c>
      <c r="F11949">
        <v>273.66946411132801</v>
      </c>
      <c r="G11949">
        <v>294.455810546875</v>
      </c>
      <c r="H11949">
        <v>0.63997471332550104</v>
      </c>
      <c r="I11949">
        <v>0.77736425399780296</v>
      </c>
      <c r="J11949">
        <v>0.78084856271743797</v>
      </c>
    </row>
    <row r="11950" spans="1:10" x14ac:dyDescent="0.2">
      <c r="A11950" s="4">
        <v>56509</v>
      </c>
      <c r="B11950">
        <v>271.79632568359398</v>
      </c>
      <c r="C11950">
        <v>4.9009094238281303</v>
      </c>
      <c r="D11950">
        <v>118.08561706543</v>
      </c>
      <c r="E11950">
        <v>4.8823728561401403</v>
      </c>
      <c r="F11950">
        <v>276.18115234375</v>
      </c>
      <c r="G11950">
        <v>295.46075439453102</v>
      </c>
      <c r="H11950">
        <v>0.63997471332550104</v>
      </c>
      <c r="I11950">
        <v>0.77196055650711104</v>
      </c>
      <c r="J11950">
        <v>0.77084416151046797</v>
      </c>
    </row>
    <row r="11951" spans="1:10" x14ac:dyDescent="0.2">
      <c r="A11951" s="4">
        <v>56510</v>
      </c>
      <c r="B11951">
        <v>271.79632568359398</v>
      </c>
      <c r="C11951">
        <v>4.9786620140075701</v>
      </c>
      <c r="D11951">
        <v>110.74273681640599</v>
      </c>
      <c r="E11951">
        <v>4.7651958465576199</v>
      </c>
      <c r="F11951">
        <v>281.70758056640602</v>
      </c>
      <c r="G11951">
        <v>295.27288818359398</v>
      </c>
      <c r="H11951">
        <v>0.63997471332550104</v>
      </c>
      <c r="I11951">
        <v>0.77280575037002597</v>
      </c>
      <c r="J11951">
        <v>0.771670162677765</v>
      </c>
    </row>
    <row r="11952" spans="1:10" x14ac:dyDescent="0.2">
      <c r="A11952" s="4">
        <v>56511</v>
      </c>
      <c r="B11952">
        <v>274.05938720703102</v>
      </c>
      <c r="C11952">
        <v>5.2119297981262198</v>
      </c>
      <c r="D11952">
        <v>10.141243934631399</v>
      </c>
      <c r="E11952">
        <v>3.8866059780120898</v>
      </c>
      <c r="F11952">
        <v>284.16775512695301</v>
      </c>
      <c r="G11952">
        <v>292.56500244140602</v>
      </c>
      <c r="H11952">
        <v>0.63997471332550104</v>
      </c>
      <c r="I11952">
        <v>0.72276043891906805</v>
      </c>
      <c r="J11952">
        <v>0.72638386487960804</v>
      </c>
    </row>
    <row r="11953" spans="1:10" x14ac:dyDescent="0.2">
      <c r="A11953" s="4">
        <v>56512</v>
      </c>
      <c r="B11953">
        <v>276.67849731445301</v>
      </c>
      <c r="C11953">
        <v>5.4116287231445304</v>
      </c>
      <c r="D11953">
        <v>-23.457145690918001</v>
      </c>
      <c r="E11953">
        <v>3.5890407562255899</v>
      </c>
      <c r="F11953">
        <v>284.15338134765602</v>
      </c>
      <c r="G11953">
        <v>291.40872192382801</v>
      </c>
      <c r="H11953">
        <v>0.63997471332550104</v>
      </c>
      <c r="I11953">
        <v>0.68254929780960105</v>
      </c>
      <c r="J11953">
        <v>0.68005782365798995</v>
      </c>
    </row>
    <row r="11954" spans="1:10" x14ac:dyDescent="0.2">
      <c r="A11954" s="4">
        <v>56513</v>
      </c>
      <c r="B11954">
        <v>276.67849731445301</v>
      </c>
      <c r="C11954">
        <v>5.3791580200195304</v>
      </c>
      <c r="D11954">
        <v>45.388385772705099</v>
      </c>
      <c r="E11954">
        <v>4.1374869346618697</v>
      </c>
      <c r="F11954">
        <v>286.10803222656301</v>
      </c>
      <c r="G11954">
        <v>293.66275024414102</v>
      </c>
      <c r="H11954">
        <v>0.63997471332550104</v>
      </c>
      <c r="I11954">
        <v>0.68786358833312999</v>
      </c>
      <c r="J11954">
        <v>0.67823243141174305</v>
      </c>
    </row>
    <row r="11955" spans="1:10" x14ac:dyDescent="0.2">
      <c r="A11955" s="4">
        <v>56514</v>
      </c>
      <c r="B11955">
        <v>282.40869140625</v>
      </c>
      <c r="C11955">
        <v>5.2801256179809597</v>
      </c>
      <c r="D11955">
        <v>69.212234497070298</v>
      </c>
      <c r="E11955">
        <v>4.55873823165894</v>
      </c>
      <c r="F11955">
        <v>290.77239990234398</v>
      </c>
      <c r="G11955">
        <v>294.34811401367199</v>
      </c>
      <c r="H11955">
        <v>0.63997471332550104</v>
      </c>
      <c r="I11955">
        <v>0.68550980091095004</v>
      </c>
      <c r="J11955">
        <v>0.67732274532318104</v>
      </c>
    </row>
    <row r="11956" spans="1:10" x14ac:dyDescent="0.2">
      <c r="A11956" s="4">
        <v>56515</v>
      </c>
      <c r="B11956">
        <v>283.862548828125</v>
      </c>
      <c r="C11956">
        <v>5.3634119033813503</v>
      </c>
      <c r="D11956">
        <v>0.46021375060081499</v>
      </c>
      <c r="E11956">
        <v>3.9582548141479501</v>
      </c>
      <c r="F11956">
        <v>290.25726318359398</v>
      </c>
      <c r="G11956">
        <v>292.15591430664102</v>
      </c>
      <c r="H11956">
        <v>0.64086210727691695</v>
      </c>
      <c r="I11956">
        <v>0.69339889287948597</v>
      </c>
      <c r="J11956">
        <v>0.68064385652542103</v>
      </c>
    </row>
    <row r="11957" spans="1:10" x14ac:dyDescent="0.2">
      <c r="A11957" s="4">
        <v>56516</v>
      </c>
      <c r="B11957">
        <v>283.86199951171898</v>
      </c>
      <c r="C11957">
        <v>5.3702158927917498</v>
      </c>
      <c r="D11957">
        <v>-64.299324035644602</v>
      </c>
      <c r="E11957">
        <v>3.3667120933532702</v>
      </c>
      <c r="F11957">
        <v>286.64788818359398</v>
      </c>
      <c r="G11957">
        <v>287.18972778320301</v>
      </c>
      <c r="H11957">
        <v>0.64493733644485496</v>
      </c>
      <c r="I11957">
        <v>0.69794446229934703</v>
      </c>
      <c r="J11957">
        <v>0.68296468257904097</v>
      </c>
    </row>
    <row r="11958" spans="1:10" x14ac:dyDescent="0.2">
      <c r="A11958" s="4">
        <v>56517</v>
      </c>
      <c r="B11958">
        <v>283.86199951171898</v>
      </c>
      <c r="C11958">
        <v>5.2191977500915501</v>
      </c>
      <c r="D11958">
        <v>-26.255844116211001</v>
      </c>
      <c r="E11958">
        <v>3.7791378498077401</v>
      </c>
      <c r="F11958">
        <v>276.15835571289102</v>
      </c>
      <c r="G11958">
        <v>291.35293579101602</v>
      </c>
      <c r="H11958">
        <v>0.64067304134368896</v>
      </c>
      <c r="I11958">
        <v>0.69149947166442904</v>
      </c>
      <c r="J11958">
        <v>0.68046563863754295</v>
      </c>
    </row>
    <row r="11959" spans="1:10" x14ac:dyDescent="0.2">
      <c r="A11959" s="4">
        <v>56518</v>
      </c>
      <c r="B11959">
        <v>283.86199951171898</v>
      </c>
      <c r="C11959">
        <v>5.20037794113159</v>
      </c>
      <c r="D11959">
        <v>10.332095146179199</v>
      </c>
      <c r="E11959">
        <v>4.1385226249694798</v>
      </c>
      <c r="F11959">
        <v>276.00173950195301</v>
      </c>
      <c r="G11959">
        <v>292.71725463867199</v>
      </c>
      <c r="H11959">
        <v>0.63997471332550104</v>
      </c>
      <c r="I11959">
        <v>0.69059789180755604</v>
      </c>
      <c r="J11959">
        <v>0.67949819564819403</v>
      </c>
    </row>
    <row r="11960" spans="1:10" x14ac:dyDescent="0.2">
      <c r="A11960" s="4">
        <v>56519</v>
      </c>
      <c r="B11960">
        <v>283.86199951171898</v>
      </c>
      <c r="C11960">
        <v>5.3247356414794904</v>
      </c>
      <c r="D11960">
        <v>-37.338302612304702</v>
      </c>
      <c r="E11960">
        <v>3.8694126605987602</v>
      </c>
      <c r="F11960">
        <v>279.98016357421898</v>
      </c>
      <c r="G11960">
        <v>290.158203125</v>
      </c>
      <c r="H11960">
        <v>0.64124476909637496</v>
      </c>
      <c r="I11960">
        <v>0.69580399990081798</v>
      </c>
      <c r="J11960">
        <v>0.681618332862854</v>
      </c>
    </row>
    <row r="11961" spans="1:10" x14ac:dyDescent="0.2">
      <c r="A11961" s="4">
        <v>56520</v>
      </c>
      <c r="B11961">
        <v>283.86260986328102</v>
      </c>
      <c r="C11961">
        <v>5.4395270347595197</v>
      </c>
      <c r="D11961">
        <v>-69.557929992675795</v>
      </c>
      <c r="E11961">
        <v>3.5539603233337398</v>
      </c>
      <c r="F11961">
        <v>275.74282836914102</v>
      </c>
      <c r="G11961">
        <v>262.90142822265602</v>
      </c>
      <c r="H11961">
        <v>6.0326371192932102</v>
      </c>
      <c r="I11961">
        <v>6.0802197456359899</v>
      </c>
      <c r="J11961">
        <v>6.0690860748290998</v>
      </c>
    </row>
    <row r="11962" spans="1:10" x14ac:dyDescent="0.2">
      <c r="A11962" s="4">
        <v>56521</v>
      </c>
      <c r="B11962">
        <v>283.86260986328102</v>
      </c>
      <c r="C11962">
        <v>5.5966367721557599</v>
      </c>
      <c r="D11962">
        <v>-34.549488067627003</v>
      </c>
      <c r="E11962">
        <v>3.2791824340820299</v>
      </c>
      <c r="F11962">
        <v>274.93011474609398</v>
      </c>
      <c r="G11962">
        <v>5.2330055236816397</v>
      </c>
      <c r="H11962">
        <v>83.122932434082102</v>
      </c>
      <c r="I11962">
        <v>83.166664123535199</v>
      </c>
      <c r="J11962">
        <v>83.1982421875</v>
      </c>
    </row>
    <row r="11963" spans="1:10" x14ac:dyDescent="0.2">
      <c r="A11963" s="4">
        <v>56522</v>
      </c>
      <c r="B11963">
        <v>276.894622802735</v>
      </c>
      <c r="C11963">
        <v>5.5788302421569798</v>
      </c>
      <c r="D11963">
        <v>-34.688205718994197</v>
      </c>
      <c r="E11963">
        <v>3.8137760162353498</v>
      </c>
      <c r="F11963">
        <v>272.47012329101602</v>
      </c>
      <c r="G11963">
        <v>7.46787786483765</v>
      </c>
      <c r="H11963">
        <v>83.125007629394602</v>
      </c>
      <c r="I11963">
        <v>83.162994384765597</v>
      </c>
      <c r="J11963">
        <v>83.194152832031307</v>
      </c>
    </row>
    <row r="11964" spans="1:10" x14ac:dyDescent="0.2">
      <c r="A11964" s="4">
        <v>56523</v>
      </c>
      <c r="B11964">
        <v>274.20004272461</v>
      </c>
      <c r="C11964">
        <v>5.8093786239623997</v>
      </c>
      <c r="D11964">
        <v>-34.176692962646499</v>
      </c>
      <c r="E11964">
        <v>3.9363157749175999</v>
      </c>
      <c r="F11964">
        <v>273.92425537109398</v>
      </c>
      <c r="G11964">
        <v>8.3110275268554705</v>
      </c>
      <c r="H11964">
        <v>83.123764038085994</v>
      </c>
      <c r="I11964">
        <v>83.166549682617202</v>
      </c>
      <c r="J11964">
        <v>83.188224792480497</v>
      </c>
    </row>
    <row r="11965" spans="1:10" x14ac:dyDescent="0.2">
      <c r="A11965" s="4">
        <v>56524</v>
      </c>
      <c r="B11965">
        <v>274.20004272461</v>
      </c>
      <c r="C11965">
        <v>6.2111878395080602</v>
      </c>
      <c r="D11965">
        <v>-34.159908294677798</v>
      </c>
      <c r="E11965">
        <v>3.4519352912902899</v>
      </c>
      <c r="F11965">
        <v>271.80035400390602</v>
      </c>
      <c r="G11965">
        <v>6.30507469177246</v>
      </c>
      <c r="H11965">
        <v>83.127906799316406</v>
      </c>
      <c r="I11965">
        <v>83.147155761718807</v>
      </c>
      <c r="J11965">
        <v>83.190269470214901</v>
      </c>
    </row>
    <row r="11966" spans="1:10" x14ac:dyDescent="0.2">
      <c r="A11966" s="4">
        <v>56525</v>
      </c>
      <c r="B11966">
        <v>274.20004272461</v>
      </c>
      <c r="C11966">
        <v>6.2553625106811497</v>
      </c>
      <c r="D11966">
        <v>-34.147758483886697</v>
      </c>
      <c r="E11966">
        <v>3.4886000156402601</v>
      </c>
      <c r="F11966">
        <v>264.94094848632801</v>
      </c>
      <c r="G11966">
        <v>5.4604234695434597</v>
      </c>
      <c r="H11966">
        <v>83.120285034179702</v>
      </c>
      <c r="I11966">
        <v>83.165840148925795</v>
      </c>
      <c r="J11966">
        <v>83.199592590332102</v>
      </c>
    </row>
    <row r="11967" spans="1:10" x14ac:dyDescent="0.2">
      <c r="A11967" s="4">
        <v>56526</v>
      </c>
      <c r="B11967">
        <v>267.00003051757801</v>
      </c>
      <c r="C11967">
        <v>6.29949903488159</v>
      </c>
      <c r="D11967">
        <v>-34.504608154296903</v>
      </c>
      <c r="E11967">
        <v>3.1956768035888699</v>
      </c>
      <c r="F11967">
        <v>258.56179809570301</v>
      </c>
      <c r="G11967">
        <v>5.0732784271240297</v>
      </c>
      <c r="H11967">
        <v>83.123779296875</v>
      </c>
      <c r="I11967">
        <v>83.166664123535199</v>
      </c>
      <c r="J11967">
        <v>83.197586059570298</v>
      </c>
    </row>
    <row r="11968" spans="1:10" x14ac:dyDescent="0.2">
      <c r="A11968" s="4">
        <v>56527</v>
      </c>
      <c r="B11968">
        <v>265.8095703125</v>
      </c>
      <c r="C11968">
        <v>6.2639622688293501</v>
      </c>
      <c r="D11968">
        <v>-35.869247436523501</v>
      </c>
      <c r="E11968">
        <v>3.1035282611846902</v>
      </c>
      <c r="F11968">
        <v>256.66796875</v>
      </c>
      <c r="G11968">
        <v>4.8762726783752504</v>
      </c>
      <c r="H11968">
        <v>83.125053405761705</v>
      </c>
      <c r="I11968">
        <v>83.166549682617202</v>
      </c>
      <c r="J11968">
        <v>83.192443847656307</v>
      </c>
    </row>
    <row r="11969" spans="1:10" x14ac:dyDescent="0.2">
      <c r="A11969" s="4">
        <v>56528</v>
      </c>
      <c r="B11969">
        <v>265.8095703125</v>
      </c>
      <c r="C11969">
        <v>6.3249406814575204</v>
      </c>
      <c r="D11969">
        <v>-40.086185455322301</v>
      </c>
      <c r="E11969">
        <v>2.9128825664520299</v>
      </c>
      <c r="F11969">
        <v>253.83139038086</v>
      </c>
      <c r="G11969">
        <v>5.10266160964966</v>
      </c>
      <c r="H11969">
        <v>83.124969482421903</v>
      </c>
      <c r="I11969">
        <v>83.166549682617202</v>
      </c>
      <c r="J11969">
        <v>83.188613891601605</v>
      </c>
    </row>
    <row r="11970" spans="1:10" x14ac:dyDescent="0.2">
      <c r="A11970" s="4">
        <v>56529</v>
      </c>
      <c r="B11970">
        <v>265.8095703125</v>
      </c>
      <c r="C11970">
        <v>6.5074825286865297</v>
      </c>
      <c r="D11970">
        <v>-34.923763275146499</v>
      </c>
      <c r="E11970">
        <v>3.1228551864624001</v>
      </c>
      <c r="F11970">
        <v>235.00891113281301</v>
      </c>
      <c r="G11970">
        <v>1.4392669200897199</v>
      </c>
      <c r="H11970">
        <v>83.124992370605497</v>
      </c>
      <c r="I11970">
        <v>83.127471923828097</v>
      </c>
      <c r="J11970">
        <v>83.210716247558594</v>
      </c>
    </row>
    <row r="11971" spans="1:10" x14ac:dyDescent="0.2">
      <c r="A11971" s="4">
        <v>56530</v>
      </c>
      <c r="B11971">
        <v>246.33297729492199</v>
      </c>
      <c r="C11971">
        <v>6.4615025520324698</v>
      </c>
      <c r="D11971">
        <v>-31.496528625488299</v>
      </c>
      <c r="E11971">
        <v>3.1408033370971702</v>
      </c>
      <c r="F11971">
        <v>238.15887451171901</v>
      </c>
      <c r="G11971">
        <v>2.73476243019104</v>
      </c>
      <c r="H11971">
        <v>83.111091613769602</v>
      </c>
      <c r="I11971">
        <v>83.125289916992202</v>
      </c>
      <c r="J11971">
        <v>83.199752807617202</v>
      </c>
    </row>
    <row r="11972" spans="1:10" x14ac:dyDescent="0.2">
      <c r="A11972" s="4">
        <v>56531</v>
      </c>
      <c r="B11972">
        <v>240.52180480957099</v>
      </c>
      <c r="C11972">
        <v>6.4967389106750497</v>
      </c>
      <c r="D11972">
        <v>-30.575792312622099</v>
      </c>
      <c r="E11972">
        <v>3.29412865638733</v>
      </c>
      <c r="F11972">
        <v>241.87612915039099</v>
      </c>
      <c r="G11972">
        <v>3.3080360889434801</v>
      </c>
      <c r="H11972">
        <v>83.124992370605497</v>
      </c>
      <c r="I11972">
        <v>83.166717529296903</v>
      </c>
      <c r="J11972">
        <v>83.177215576171903</v>
      </c>
    </row>
    <row r="11973" spans="1:10" x14ac:dyDescent="0.2">
      <c r="A11973" s="4">
        <v>56532</v>
      </c>
      <c r="B11973">
        <v>235.02490234375</v>
      </c>
      <c r="C11973">
        <v>6.6102142333984402</v>
      </c>
      <c r="D11973">
        <v>-30.943902969360401</v>
      </c>
      <c r="E11973">
        <v>3.86820816993714</v>
      </c>
      <c r="F11973">
        <v>231.05300903320301</v>
      </c>
      <c r="G11973">
        <v>3.7222449779510498</v>
      </c>
      <c r="H11973">
        <v>83.125007629394602</v>
      </c>
      <c r="I11973">
        <v>83.161720275878906</v>
      </c>
      <c r="J11973">
        <v>83.197967529296903</v>
      </c>
    </row>
    <row r="11974" spans="1:10" x14ac:dyDescent="0.2">
      <c r="A11974" s="4">
        <v>56533</v>
      </c>
      <c r="B11974">
        <v>232.67253112793</v>
      </c>
      <c r="C11974">
        <v>6.6330051422119203</v>
      </c>
      <c r="D11974">
        <v>-39.573619842529297</v>
      </c>
      <c r="E11974">
        <v>4.0549721717834499</v>
      </c>
      <c r="F11974">
        <v>234.818450927735</v>
      </c>
      <c r="G11974">
        <v>3.1682469844818102</v>
      </c>
      <c r="H11974">
        <v>83.124992370605497</v>
      </c>
      <c r="I11974">
        <v>83.166694641113295</v>
      </c>
      <c r="J11974">
        <v>83.183158874511705</v>
      </c>
    </row>
    <row r="11975" spans="1:10" x14ac:dyDescent="0.2">
      <c r="A11975" s="4">
        <v>56534</v>
      </c>
      <c r="B11975">
        <v>233.57261657714901</v>
      </c>
      <c r="C11975">
        <v>6.7760944366455096</v>
      </c>
      <c r="D11975">
        <v>-36.583919525146499</v>
      </c>
      <c r="E11975">
        <v>4.5534811019897496</v>
      </c>
      <c r="F11975">
        <v>244.25103759765599</v>
      </c>
      <c r="G11975">
        <v>3.72091507911682</v>
      </c>
      <c r="H11975">
        <v>83.127426147460994</v>
      </c>
      <c r="I11975">
        <v>83.164520263671903</v>
      </c>
      <c r="J11975">
        <v>83.195968627929702</v>
      </c>
    </row>
    <row r="11976" spans="1:10" x14ac:dyDescent="0.2">
      <c r="A11976" s="4">
        <v>56535</v>
      </c>
      <c r="B11976">
        <v>245.86909484863301</v>
      </c>
      <c r="C11976">
        <v>6.8339219093322798</v>
      </c>
      <c r="D11976">
        <v>58.857097625732401</v>
      </c>
      <c r="E11976">
        <v>5.5532689094543501</v>
      </c>
      <c r="F11976">
        <v>251.54336547851599</v>
      </c>
      <c r="G11976">
        <v>158.86296081543</v>
      </c>
      <c r="H11976">
        <v>33.969875335693402</v>
      </c>
      <c r="I11976">
        <v>34.038585662841797</v>
      </c>
      <c r="J11976">
        <v>34.040798187255902</v>
      </c>
    </row>
    <row r="11977" spans="1:10" x14ac:dyDescent="0.2">
      <c r="A11977" s="4">
        <v>56536</v>
      </c>
      <c r="B11977">
        <v>250.76341247558599</v>
      </c>
      <c r="C11977">
        <v>7.2708497047424299</v>
      </c>
      <c r="D11977">
        <v>155.46437072753901</v>
      </c>
      <c r="E11977">
        <v>5.5338912010192898</v>
      </c>
      <c r="F11977">
        <v>246.497161865235</v>
      </c>
      <c r="G11977">
        <v>296.16506958007801</v>
      </c>
      <c r="H11977">
        <v>0.72594690322875999</v>
      </c>
      <c r="I11977">
        <v>0.792067170143128</v>
      </c>
      <c r="J11977">
        <v>0.80160468816757202</v>
      </c>
    </row>
    <row r="11978" spans="1:10" x14ac:dyDescent="0.2">
      <c r="A11978" s="4">
        <v>56537</v>
      </c>
      <c r="B11978">
        <v>250.760177612305</v>
      </c>
      <c r="C11978">
        <v>6.7909660339355504</v>
      </c>
      <c r="D11978">
        <v>240.90213012695301</v>
      </c>
      <c r="E11978">
        <v>6.0070486068725604</v>
      </c>
      <c r="F11978">
        <v>246.90937805175801</v>
      </c>
      <c r="G11978">
        <v>298.022216796875</v>
      </c>
      <c r="H11978">
        <v>0.74531054496765203</v>
      </c>
      <c r="I11978">
        <v>0.770252466201782</v>
      </c>
      <c r="J11978">
        <v>0.77685499191284202</v>
      </c>
    </row>
    <row r="11979" spans="1:10" x14ac:dyDescent="0.2">
      <c r="A11979" s="4">
        <v>56538</v>
      </c>
      <c r="B11979">
        <v>250.75872802734401</v>
      </c>
      <c r="C11979">
        <v>7.2291054725646999</v>
      </c>
      <c r="D11979">
        <v>28.956134796142599</v>
      </c>
      <c r="E11979">
        <v>4.4913907051086399</v>
      </c>
      <c r="F11979">
        <v>241.35171508789099</v>
      </c>
      <c r="G11979">
        <v>292.88284301757801</v>
      </c>
      <c r="H11979">
        <v>0.68162363767623901</v>
      </c>
      <c r="I11979">
        <v>0.70828312635421797</v>
      </c>
      <c r="J11979">
        <v>0.74811190366744995</v>
      </c>
    </row>
    <row r="11980" spans="1:10" x14ac:dyDescent="0.2">
      <c r="A11980" s="4">
        <v>56539</v>
      </c>
      <c r="B11980">
        <v>244.771484375</v>
      </c>
      <c r="C11980">
        <v>7.0202946662902903</v>
      </c>
      <c r="D11980">
        <v>-19.8373413085938</v>
      </c>
      <c r="E11980">
        <v>3.5449869632721001</v>
      </c>
      <c r="F11980">
        <v>243.92021179199199</v>
      </c>
      <c r="G11980">
        <v>291.41461181640602</v>
      </c>
      <c r="H11980">
        <v>0.62051546573638905</v>
      </c>
      <c r="I11980">
        <v>0.64523929357528698</v>
      </c>
      <c r="J11980">
        <v>0.65579342842102095</v>
      </c>
    </row>
    <row r="11981" spans="1:10" x14ac:dyDescent="0.2">
      <c r="A11981" s="4">
        <v>56540</v>
      </c>
      <c r="B11981">
        <v>243.87496948242199</v>
      </c>
      <c r="C11981">
        <v>7.2257595062255904</v>
      </c>
      <c r="D11981">
        <v>114.21258544921901</v>
      </c>
      <c r="E11981">
        <v>4.7276406288146999</v>
      </c>
      <c r="F11981">
        <v>245.21847534179699</v>
      </c>
      <c r="G11981">
        <v>295.34805297851602</v>
      </c>
      <c r="H11981">
        <v>0.68366128206253096</v>
      </c>
      <c r="I11981">
        <v>0.78143775463104304</v>
      </c>
      <c r="J11981">
        <v>0.77499866485595703</v>
      </c>
    </row>
    <row r="11982" spans="1:10" x14ac:dyDescent="0.2">
      <c r="A11982" s="4">
        <v>56541</v>
      </c>
      <c r="B11982">
        <v>243.87503051757801</v>
      </c>
      <c r="C11982">
        <v>7.38853263854981</v>
      </c>
      <c r="D11982">
        <v>108.1494140625</v>
      </c>
      <c r="E11982">
        <v>5.2065448760986301</v>
      </c>
      <c r="F11982">
        <v>243.73603820800801</v>
      </c>
      <c r="G11982">
        <v>295.154541015625</v>
      </c>
      <c r="H11982">
        <v>0.71386176347732599</v>
      </c>
      <c r="I11982">
        <v>0.79651612043380804</v>
      </c>
      <c r="J11982">
        <v>0.78018534183502197</v>
      </c>
    </row>
    <row r="11983" spans="1:10" x14ac:dyDescent="0.2">
      <c r="A11983" s="4">
        <v>56542</v>
      </c>
      <c r="B11983">
        <v>241.28599548339901</v>
      </c>
      <c r="C11983">
        <v>7.6196770668029803</v>
      </c>
      <c r="D11983">
        <v>58.458904266357401</v>
      </c>
      <c r="E11983">
        <v>4.6726794242858896</v>
      </c>
      <c r="F11983">
        <v>231.70617675781301</v>
      </c>
      <c r="G11983">
        <v>293.98568725586</v>
      </c>
      <c r="H11983">
        <v>0.71409481763839699</v>
      </c>
      <c r="I11983">
        <v>0.759080350399018</v>
      </c>
      <c r="J11983">
        <v>0.78325843811035201</v>
      </c>
    </row>
    <row r="11984" spans="1:10" x14ac:dyDescent="0.2">
      <c r="A11984" s="4">
        <v>56543</v>
      </c>
      <c r="B11984">
        <v>234.09999084472699</v>
      </c>
      <c r="C11984">
        <v>7.6514043807983398</v>
      </c>
      <c r="D11984">
        <v>132.06788635253901</v>
      </c>
      <c r="E11984">
        <v>5.2530879974365297</v>
      </c>
      <c r="F11984">
        <v>229.94351196289099</v>
      </c>
      <c r="G11984">
        <v>295.79962158203102</v>
      </c>
      <c r="H11984">
        <v>0.71260154247284002</v>
      </c>
      <c r="I11984">
        <v>0.75389492511749301</v>
      </c>
      <c r="J11984">
        <v>0.77918773889541604</v>
      </c>
    </row>
    <row r="11985" spans="1:10" x14ac:dyDescent="0.2">
      <c r="A11985" s="4">
        <v>56544</v>
      </c>
      <c r="B11985">
        <v>234.09999084472699</v>
      </c>
      <c r="C11985">
        <v>7.4173831939697301</v>
      </c>
      <c r="D11985">
        <v>254.83131408691401</v>
      </c>
      <c r="E11985">
        <v>6.1223506927490297</v>
      </c>
      <c r="F11985">
        <v>226.37072753906301</v>
      </c>
      <c r="G11985">
        <v>298.28598022461</v>
      </c>
      <c r="H11985">
        <v>0.70952552556991599</v>
      </c>
      <c r="I11985">
        <v>0.74788659811019897</v>
      </c>
      <c r="J11985">
        <v>0.77599990367889404</v>
      </c>
    </row>
    <row r="11986" spans="1:10" x14ac:dyDescent="0.2">
      <c r="A11986" s="4">
        <v>56545</v>
      </c>
      <c r="B11986">
        <v>230.37863159179699</v>
      </c>
      <c r="C11986">
        <v>7.3864398002624503</v>
      </c>
      <c r="D11986">
        <v>205.58717346191401</v>
      </c>
      <c r="E11986">
        <v>5.4215364456176802</v>
      </c>
      <c r="F11986">
        <v>221.4775390625</v>
      </c>
      <c r="G11986">
        <v>297.34857177734398</v>
      </c>
      <c r="H11986">
        <v>0.70980191230773904</v>
      </c>
      <c r="I11986">
        <v>0.74779832363128695</v>
      </c>
      <c r="J11986">
        <v>0.77531033754348799</v>
      </c>
    </row>
    <row r="11987" spans="1:10" x14ac:dyDescent="0.2">
      <c r="A11987" s="4">
        <v>56546</v>
      </c>
      <c r="B11987">
        <v>227.54000854492199</v>
      </c>
      <c r="C11987">
        <v>7.5427875518798801</v>
      </c>
      <c r="D11987">
        <v>182.62635803222699</v>
      </c>
      <c r="E11987">
        <v>5.4890799522399902</v>
      </c>
      <c r="F11987">
        <v>220.95654296875</v>
      </c>
      <c r="G11987">
        <v>296.90045166015602</v>
      </c>
      <c r="H11987">
        <v>0.71065580844879195</v>
      </c>
      <c r="I11987">
        <v>0.74989545345306396</v>
      </c>
      <c r="J11987">
        <v>0.77714723348617598</v>
      </c>
    </row>
    <row r="11988" spans="1:10" x14ac:dyDescent="0.2">
      <c r="A11988" s="4">
        <v>56547</v>
      </c>
      <c r="B11988">
        <v>224.69590759277401</v>
      </c>
      <c r="C11988">
        <v>7.4533414840698304</v>
      </c>
      <c r="D11988">
        <v>316.18438720703102</v>
      </c>
      <c r="E11988">
        <v>6.4393401145935103</v>
      </c>
      <c r="F11988">
        <v>215.61453247070301</v>
      </c>
      <c r="G11988">
        <v>299.56756591796898</v>
      </c>
      <c r="H11988">
        <v>0.78952485322952304</v>
      </c>
      <c r="I11988">
        <v>0.811110138893128</v>
      </c>
      <c r="J11988">
        <v>0.82738029956817605</v>
      </c>
    </row>
    <row r="11989" spans="1:10" x14ac:dyDescent="0.2">
      <c r="A11989" s="4">
        <v>56548</v>
      </c>
      <c r="B11989">
        <v>216.68539428711</v>
      </c>
      <c r="C11989">
        <v>7.5024895668029803</v>
      </c>
      <c r="D11989">
        <v>341.758056640625</v>
      </c>
      <c r="E11989">
        <v>6.6428689956665101</v>
      </c>
      <c r="F11989">
        <v>207.43275451660199</v>
      </c>
      <c r="G11989">
        <v>300.015869140625</v>
      </c>
      <c r="H11989">
        <v>0.87956678867340099</v>
      </c>
      <c r="I11989">
        <v>0.86156302690506004</v>
      </c>
      <c r="J11989">
        <v>0.89759552478790305</v>
      </c>
    </row>
    <row r="11990" spans="1:10" x14ac:dyDescent="0.2">
      <c r="A11990" s="4">
        <v>56549</v>
      </c>
      <c r="B11990">
        <v>205.42933654785199</v>
      </c>
      <c r="C11990">
        <v>6.2988147735595703</v>
      </c>
      <c r="D11990">
        <v>413.99090576171898</v>
      </c>
      <c r="E11990">
        <v>6.9781203269958496</v>
      </c>
      <c r="F11990">
        <v>196.92794799804699</v>
      </c>
      <c r="G11990">
        <v>301.43423461914102</v>
      </c>
      <c r="H11990">
        <v>0.85864102840423595</v>
      </c>
      <c r="I11990">
        <v>0.85911542177200295</v>
      </c>
      <c r="J11990">
        <v>0.894581139087677</v>
      </c>
    </row>
    <row r="11991" spans="1:10" x14ac:dyDescent="0.2">
      <c r="A11991" s="4">
        <v>56550</v>
      </c>
      <c r="B11991">
        <v>198.05001831054699</v>
      </c>
      <c r="C11991">
        <v>6.6232223510742196</v>
      </c>
      <c r="D11991">
        <v>391.66940307617199</v>
      </c>
      <c r="E11991">
        <v>7.0407061576843297</v>
      </c>
      <c r="F11991">
        <v>196.91584777832099</v>
      </c>
      <c r="G11991">
        <v>300.97982788086</v>
      </c>
      <c r="H11991">
        <v>0.859416604042053</v>
      </c>
      <c r="I11991">
        <v>0.859910547733307</v>
      </c>
      <c r="J11991">
        <v>0.89488887786865301</v>
      </c>
    </row>
    <row r="11992" spans="1:10" x14ac:dyDescent="0.2">
      <c r="A11992" s="4">
        <v>56551</v>
      </c>
      <c r="B11992">
        <v>198.05049133300801</v>
      </c>
      <c r="C11992">
        <v>5.9098000526428196</v>
      </c>
      <c r="D11992">
        <v>312.51794433593801</v>
      </c>
      <c r="E11992">
        <v>6.1351585388183603</v>
      </c>
      <c r="F11992">
        <v>199.71292114257801</v>
      </c>
      <c r="G11992">
        <v>299.47262573242199</v>
      </c>
      <c r="H11992">
        <v>0.86084896326065097</v>
      </c>
      <c r="I11992">
        <v>0.86169362068176303</v>
      </c>
      <c r="J11992">
        <v>0.89710265398025502</v>
      </c>
    </row>
    <row r="11993" spans="1:10" x14ac:dyDescent="0.2">
      <c r="A11993" s="4">
        <v>56552</v>
      </c>
      <c r="B11993">
        <v>198.04747009277401</v>
      </c>
      <c r="C11993">
        <v>5.9281549453735396</v>
      </c>
      <c r="D11993">
        <v>236.91975402832099</v>
      </c>
      <c r="E11993">
        <v>5.5147128105163601</v>
      </c>
      <c r="F11993">
        <v>196.68428039550801</v>
      </c>
      <c r="G11993">
        <v>298.00762939453102</v>
      </c>
      <c r="H11993">
        <v>0.80754756927490301</v>
      </c>
      <c r="I11993">
        <v>0.86239755153655995</v>
      </c>
      <c r="J11993">
        <v>0.887653648853302</v>
      </c>
    </row>
    <row r="11994" spans="1:10" x14ac:dyDescent="0.2">
      <c r="A11994" s="4">
        <v>56553</v>
      </c>
      <c r="B11994">
        <v>198.05262756347699</v>
      </c>
      <c r="C11994">
        <v>5.6584029197692898</v>
      </c>
      <c r="D11994">
        <v>187.44793701171901</v>
      </c>
      <c r="E11994">
        <v>5.0365533828735396</v>
      </c>
      <c r="F11994">
        <v>195.17198181152401</v>
      </c>
      <c r="G11994">
        <v>297.01840209961</v>
      </c>
      <c r="H11994">
        <v>0.79050958156585704</v>
      </c>
      <c r="I11994">
        <v>0.80258369445800803</v>
      </c>
      <c r="J11994">
        <v>0.84123432636260997</v>
      </c>
    </row>
    <row r="11995" spans="1:10" x14ac:dyDescent="0.2">
      <c r="A11995" s="4">
        <v>56554</v>
      </c>
      <c r="B11995">
        <v>198.05259704589901</v>
      </c>
      <c r="C11995">
        <v>5.4170174598693901</v>
      </c>
      <c r="D11995">
        <v>179.74134826660199</v>
      </c>
      <c r="E11995">
        <v>5.2223844528198304</v>
      </c>
      <c r="F11995">
        <v>191.9267578125</v>
      </c>
      <c r="G11995">
        <v>296.88024902343801</v>
      </c>
      <c r="H11995">
        <v>0.79003506898880005</v>
      </c>
      <c r="I11995">
        <v>0.80091017484664895</v>
      </c>
      <c r="J11995">
        <v>0.84200882911682096</v>
      </c>
    </row>
    <row r="11996" spans="1:10" x14ac:dyDescent="0.2">
      <c r="A11996" s="4">
        <v>56555</v>
      </c>
      <c r="B11996">
        <v>198.051513671875</v>
      </c>
      <c r="C11996">
        <v>5.3450207710266104</v>
      </c>
      <c r="D11996">
        <v>146.42144775390599</v>
      </c>
      <c r="E11996">
        <v>4.95275831222534</v>
      </c>
      <c r="F11996">
        <v>189.328369140625</v>
      </c>
      <c r="G11996">
        <v>296.14596557617199</v>
      </c>
      <c r="H11996">
        <v>0.76023644208908103</v>
      </c>
      <c r="I11996">
        <v>0.80170875787734996</v>
      </c>
      <c r="J11996">
        <v>0.842323899269104</v>
      </c>
    </row>
    <row r="11997" spans="1:10" x14ac:dyDescent="0.2">
      <c r="A11997" s="4">
        <v>56556</v>
      </c>
      <c r="B11997">
        <v>198.052825927735</v>
      </c>
      <c r="C11997">
        <v>5.5325016975402903</v>
      </c>
      <c r="D11997">
        <v>132.16075134277401</v>
      </c>
      <c r="E11997">
        <v>4.8336558341979998</v>
      </c>
      <c r="F11997">
        <v>191.05905151367199</v>
      </c>
      <c r="G11997">
        <v>295.80783081054699</v>
      </c>
      <c r="H11997">
        <v>0.68034207820892401</v>
      </c>
      <c r="I11997">
        <v>0.80199193954467796</v>
      </c>
      <c r="J11997">
        <v>0.78717619180679299</v>
      </c>
    </row>
    <row r="11998" spans="1:10" x14ac:dyDescent="0.2">
      <c r="A11998" s="4">
        <v>56557</v>
      </c>
      <c r="B11998">
        <v>198.05281066894599</v>
      </c>
      <c r="C11998">
        <v>5.8290247917175302</v>
      </c>
      <c r="D11998">
        <v>194.50646972656301</v>
      </c>
      <c r="E11998">
        <v>5.2128314971923801</v>
      </c>
      <c r="F11998">
        <v>195.49395751953099</v>
      </c>
      <c r="G11998">
        <v>297.16668701171898</v>
      </c>
      <c r="H11998">
        <v>0.67884367704391502</v>
      </c>
      <c r="I11998">
        <v>0.80061662197113104</v>
      </c>
      <c r="J11998">
        <v>0.80175685882568404</v>
      </c>
    </row>
    <row r="11999" spans="1:10" x14ac:dyDescent="0.2">
      <c r="A11999" s="4">
        <v>56558</v>
      </c>
      <c r="B11999">
        <v>198.05259704589901</v>
      </c>
      <c r="C11999">
        <v>6.1159076690673801</v>
      </c>
      <c r="D11999">
        <v>204.04054260253901</v>
      </c>
      <c r="E11999">
        <v>5.2411599159240696</v>
      </c>
      <c r="F11999">
        <v>198.57635498046901</v>
      </c>
      <c r="G11999">
        <v>297.36114501953102</v>
      </c>
      <c r="H11999">
        <v>0.71399229764938399</v>
      </c>
      <c r="I11999">
        <v>0.79995805025100697</v>
      </c>
      <c r="J11999">
        <v>0.80110776424408003</v>
      </c>
    </row>
    <row r="12000" spans="1:10" x14ac:dyDescent="0.2">
      <c r="A12000" s="4">
        <v>56559</v>
      </c>
      <c r="B12000">
        <v>198.05274963378901</v>
      </c>
      <c r="C12000">
        <v>6.4297213554382298</v>
      </c>
      <c r="D12000">
        <v>342.39685058593801</v>
      </c>
      <c r="E12000">
        <v>6.0211062431335503</v>
      </c>
      <c r="F12000">
        <v>201.68516540527401</v>
      </c>
      <c r="G12000">
        <v>300.11361694336</v>
      </c>
      <c r="H12000">
        <v>0.82060611248016402</v>
      </c>
      <c r="I12000">
        <v>0.83872145414352395</v>
      </c>
      <c r="J12000">
        <v>0.855155229568482</v>
      </c>
    </row>
    <row r="12001" spans="1:10" x14ac:dyDescent="0.2">
      <c r="A12001" s="4">
        <v>56560</v>
      </c>
      <c r="B12001">
        <v>198.04930114746099</v>
      </c>
      <c r="C12001">
        <v>6.6774997711181703</v>
      </c>
      <c r="D12001">
        <v>363.076263427735</v>
      </c>
      <c r="E12001">
        <v>5.9974770545959499</v>
      </c>
      <c r="F12001">
        <v>199.06785583496099</v>
      </c>
      <c r="G12001">
        <v>300.49978637695301</v>
      </c>
      <c r="H12001">
        <v>0.83183002471923795</v>
      </c>
      <c r="I12001">
        <v>0.90159034729003895</v>
      </c>
      <c r="J12001">
        <v>0.89907109737396296</v>
      </c>
    </row>
    <row r="12002" spans="1:10" x14ac:dyDescent="0.2">
      <c r="A12002" s="4">
        <v>56561</v>
      </c>
      <c r="B12002">
        <v>198.05194091796901</v>
      </c>
      <c r="C12002">
        <v>6.9761013984680202</v>
      </c>
      <c r="D12002">
        <v>537.378662109375</v>
      </c>
      <c r="E12002">
        <v>6.8609046936035201</v>
      </c>
      <c r="F12002">
        <v>192.62271118164099</v>
      </c>
      <c r="G12002">
        <v>306.24151611328102</v>
      </c>
      <c r="H12002">
        <v>0.923561692237854</v>
      </c>
      <c r="I12002">
        <v>0.95446109771728505</v>
      </c>
      <c r="J12002">
        <v>0.97942256927490301</v>
      </c>
    </row>
    <row r="12003" spans="1:10" x14ac:dyDescent="0.2">
      <c r="A12003" s="4">
        <v>56562</v>
      </c>
      <c r="B12003">
        <v>198.04829406738301</v>
      </c>
      <c r="C12003">
        <v>7.2704753875732404</v>
      </c>
      <c r="D12003">
        <v>606.84893798828102</v>
      </c>
      <c r="E12003">
        <v>6.9024353027343803</v>
      </c>
      <c r="F12003">
        <v>192.78503417968801</v>
      </c>
      <c r="G12003">
        <v>311.22991943359398</v>
      </c>
      <c r="H12003">
        <v>0.980196952819824</v>
      </c>
      <c r="I12003">
        <v>1.03129315376282</v>
      </c>
      <c r="J12003">
        <v>1.0525599718093901</v>
      </c>
    </row>
    <row r="12004" spans="1:10" x14ac:dyDescent="0.2">
      <c r="A12004" s="4">
        <v>56563</v>
      </c>
      <c r="B12004">
        <v>198.04739379882801</v>
      </c>
      <c r="C12004">
        <v>7.5486731529235902</v>
      </c>
      <c r="D12004">
        <v>568.65728759765602</v>
      </c>
      <c r="E12004">
        <v>6.8746457099914604</v>
      </c>
      <c r="F12004">
        <v>189.25625610351599</v>
      </c>
      <c r="G12004">
        <v>306.31109619140602</v>
      </c>
      <c r="H12004">
        <v>0.937597036361695</v>
      </c>
      <c r="I12004">
        <v>0.99031180143356301</v>
      </c>
      <c r="J12004">
        <v>1.0090956687927299</v>
      </c>
    </row>
    <row r="12005" spans="1:10" x14ac:dyDescent="0.2">
      <c r="A12005" s="4">
        <v>56564</v>
      </c>
      <c r="B12005">
        <v>198.02420043945301</v>
      </c>
      <c r="C12005">
        <v>7.8229894638061497</v>
      </c>
      <c r="D12005">
        <v>697.65679931640602</v>
      </c>
      <c r="E12005">
        <v>7.2935318946838397</v>
      </c>
      <c r="F12005">
        <v>186.91140747070301</v>
      </c>
      <c r="G12005">
        <v>315.41018676757801</v>
      </c>
      <c r="H12005">
        <v>1.0410616397857699</v>
      </c>
      <c r="I12005">
        <v>1.0163228511810301</v>
      </c>
      <c r="J12005">
        <v>1.1090217828750599</v>
      </c>
    </row>
    <row r="12006" spans="1:10" x14ac:dyDescent="0.2">
      <c r="A12006" s="4">
        <v>56565</v>
      </c>
      <c r="B12006">
        <v>196.19795227050801</v>
      </c>
      <c r="C12006">
        <v>8.0779647827148509</v>
      </c>
      <c r="D12006">
        <v>748.55706787109398</v>
      </c>
      <c r="E12006">
        <v>7.2732963562011701</v>
      </c>
      <c r="F12006">
        <v>185.11590576171901</v>
      </c>
      <c r="G12006">
        <v>321.511962890625</v>
      </c>
      <c r="H12006">
        <v>1.03202056884766</v>
      </c>
      <c r="I12006">
        <v>1.03655421733856</v>
      </c>
      <c r="J12006">
        <v>1.0823953151702901</v>
      </c>
    </row>
    <row r="12007" spans="1:10" x14ac:dyDescent="0.2">
      <c r="A12007" s="4">
        <v>56566</v>
      </c>
      <c r="B12007">
        <v>189.62251281738301</v>
      </c>
      <c r="C12007">
        <v>8.3700103759765607</v>
      </c>
      <c r="D12007">
        <v>960.28106689453102</v>
      </c>
      <c r="E12007">
        <v>7.8345808982849103</v>
      </c>
      <c r="F12007">
        <v>191.139251708985</v>
      </c>
      <c r="G12007">
        <v>338.534759521485</v>
      </c>
      <c r="H12007">
        <v>1.19058966636658</v>
      </c>
      <c r="I12007">
        <v>1.24077332019806</v>
      </c>
      <c r="J12007">
        <v>1.2285308837890601</v>
      </c>
    </row>
    <row r="12008" spans="1:10" x14ac:dyDescent="0.2">
      <c r="A12008" s="4">
        <v>56567</v>
      </c>
      <c r="B12008">
        <v>189.50918579101599</v>
      </c>
      <c r="C12008">
        <v>8.5141534805297905</v>
      </c>
      <c r="D12008">
        <v>1354.49560546875</v>
      </c>
      <c r="E12008">
        <v>8.6887578964233398</v>
      </c>
      <c r="F12008">
        <v>196.15609741211</v>
      </c>
      <c r="G12008">
        <v>362.33200073242199</v>
      </c>
      <c r="H12008">
        <v>1.7279294729232799</v>
      </c>
      <c r="I12008">
        <v>1.7773736715316799</v>
      </c>
      <c r="J12008">
        <v>1.78451919555664</v>
      </c>
    </row>
    <row r="12009" spans="1:10" x14ac:dyDescent="0.2">
      <c r="A12009" s="4">
        <v>56568</v>
      </c>
      <c r="B12009">
        <v>189.509033203125</v>
      </c>
      <c r="C12009">
        <v>8.4476728439331108</v>
      </c>
      <c r="D12009">
        <v>1438.02709960938</v>
      </c>
      <c r="E12009">
        <v>8.7379951477050799</v>
      </c>
      <c r="F12009">
        <v>199.84588623046901</v>
      </c>
      <c r="G12009">
        <v>359.66180419921898</v>
      </c>
      <c r="H12009">
        <v>1.9704827070236199</v>
      </c>
      <c r="I12009">
        <v>2.0178518295288099</v>
      </c>
      <c r="J12009">
        <v>2.0439422130584699</v>
      </c>
    </row>
    <row r="12010" spans="1:10" x14ac:dyDescent="0.2">
      <c r="A12010" s="4">
        <v>56569</v>
      </c>
      <c r="B12010">
        <v>197.61465454101599</v>
      </c>
      <c r="C12010">
        <v>8.4391212463378906</v>
      </c>
      <c r="D12010">
        <v>1590.13146972656</v>
      </c>
      <c r="E12010">
        <v>9.1995840072631907</v>
      </c>
      <c r="F12010">
        <v>202.92291259765599</v>
      </c>
      <c r="G12010">
        <v>366.13552856445301</v>
      </c>
      <c r="H12010">
        <v>2.2576646804809601</v>
      </c>
      <c r="I12010">
        <v>2.3140056133270299</v>
      </c>
      <c r="J12010">
        <v>2.3106710910797101</v>
      </c>
    </row>
    <row r="12011" spans="1:10" x14ac:dyDescent="0.2">
      <c r="A12011" s="4">
        <v>56570</v>
      </c>
      <c r="B12011">
        <v>198.14518737793</v>
      </c>
      <c r="C12011">
        <v>8.4445772171020508</v>
      </c>
      <c r="D12011">
        <v>1540.96008300781</v>
      </c>
      <c r="E12011">
        <v>9.1708040237426793</v>
      </c>
      <c r="F12011">
        <v>196.83572387695301</v>
      </c>
      <c r="G12011">
        <v>366.295501708985</v>
      </c>
      <c r="H12011">
        <v>2.1299893856048602</v>
      </c>
      <c r="I12011">
        <v>2.1779844760894802</v>
      </c>
      <c r="J12011">
        <v>2.17997097969055</v>
      </c>
    </row>
    <row r="12012" spans="1:10" x14ac:dyDescent="0.2">
      <c r="A12012" s="4">
        <v>56571</v>
      </c>
      <c r="B12012">
        <v>198.14285278320301</v>
      </c>
      <c r="C12012">
        <v>8.3704252243041992</v>
      </c>
      <c r="D12012">
        <v>1493.70263671875</v>
      </c>
      <c r="E12012">
        <v>8.9299907684326207</v>
      </c>
      <c r="F12012">
        <v>203.11724853515599</v>
      </c>
      <c r="G12012">
        <v>365.25402832031301</v>
      </c>
      <c r="H12012">
        <v>2.0333881378173801</v>
      </c>
      <c r="I12012">
        <v>2.0815873146057098</v>
      </c>
      <c r="J12012">
        <v>2.0872533321380602</v>
      </c>
    </row>
    <row r="12013" spans="1:10" x14ac:dyDescent="0.2">
      <c r="A12013" s="4">
        <v>56572</v>
      </c>
      <c r="B12013">
        <v>198.14285278320301</v>
      </c>
      <c r="C12013">
        <v>8.2505884170532209</v>
      </c>
      <c r="D12013">
        <v>1484.49951171875</v>
      </c>
      <c r="E12013">
        <v>8.9861516952514702</v>
      </c>
      <c r="F12013">
        <v>201.60688781738301</v>
      </c>
      <c r="G12013">
        <v>365.20645141601602</v>
      </c>
      <c r="H12013">
        <v>2.01792716979981</v>
      </c>
      <c r="I12013">
        <v>2.0723676681518599</v>
      </c>
      <c r="J12013">
        <v>2.0785319805145299</v>
      </c>
    </row>
    <row r="12014" spans="1:10" x14ac:dyDescent="0.2">
      <c r="A12014" s="4">
        <v>56573</v>
      </c>
      <c r="B12014">
        <v>198.14285278320301</v>
      </c>
      <c r="C12014">
        <v>8.2376089096069407</v>
      </c>
      <c r="D12014">
        <v>1368.92895507813</v>
      </c>
      <c r="E12014">
        <v>8.7181377410888707</v>
      </c>
      <c r="F12014">
        <v>204.34289550781301</v>
      </c>
      <c r="G12014">
        <v>362.95584106445301</v>
      </c>
      <c r="H12014">
        <v>1.7646574974060101</v>
      </c>
      <c r="I12014">
        <v>1.8166480064392101</v>
      </c>
      <c r="J12014">
        <v>1.82502329349518</v>
      </c>
    </row>
    <row r="12015" spans="1:10" x14ac:dyDescent="0.2">
      <c r="A12015" s="4">
        <v>56574</v>
      </c>
      <c r="B12015">
        <v>198.14285278320301</v>
      </c>
      <c r="C12015">
        <v>8.2879438400268608</v>
      </c>
      <c r="D12015">
        <v>1160.86474609375</v>
      </c>
      <c r="E12015">
        <v>8.0153779983520508</v>
      </c>
      <c r="F12015">
        <v>204.85317993164099</v>
      </c>
      <c r="G12015">
        <v>356.78494262695301</v>
      </c>
      <c r="H12015">
        <v>1.3419218063354501</v>
      </c>
      <c r="I12015">
        <v>1.39969027042389</v>
      </c>
      <c r="J12015">
        <v>1.4098979234695499</v>
      </c>
    </row>
    <row r="12016" spans="1:10" x14ac:dyDescent="0.2">
      <c r="A12016" s="4">
        <v>56575</v>
      </c>
      <c r="B12016">
        <v>199.944580078125</v>
      </c>
      <c r="C12016">
        <v>8.2829198837280291</v>
      </c>
      <c r="D12016">
        <v>946.66162109375</v>
      </c>
      <c r="E12016">
        <v>7.5559463500976598</v>
      </c>
      <c r="F12016">
        <v>206.33050537109401</v>
      </c>
      <c r="G12016">
        <v>339.44509887695301</v>
      </c>
      <c r="H12016">
        <v>1.1661475896835301</v>
      </c>
      <c r="I12016">
        <v>1.2101647853851301</v>
      </c>
      <c r="J12016">
        <v>1.2433911561966</v>
      </c>
    </row>
    <row r="12017" spans="1:10" x14ac:dyDescent="0.2">
      <c r="A12017" s="4">
        <v>56576</v>
      </c>
      <c r="B12017">
        <v>205.37690734863301</v>
      </c>
      <c r="C12017">
        <v>8.1762733459472692</v>
      </c>
      <c r="D12017">
        <v>1067.66198730469</v>
      </c>
      <c r="E12017">
        <v>7.9806270599365297</v>
      </c>
      <c r="F12017">
        <v>210.09576416015599</v>
      </c>
      <c r="G12017">
        <v>346.8154296875</v>
      </c>
      <c r="H12017">
        <v>1.2864675521850599</v>
      </c>
      <c r="I12017">
        <v>1.3396139144897501</v>
      </c>
      <c r="J12017">
        <v>1.35354900360108</v>
      </c>
    </row>
    <row r="12018" spans="1:10" x14ac:dyDescent="0.2">
      <c r="A12018" s="4">
        <v>56577</v>
      </c>
      <c r="B12018">
        <v>209.142013549805</v>
      </c>
      <c r="C12018">
        <v>7.9933395385742196</v>
      </c>
      <c r="D12018">
        <v>1196.08776855469</v>
      </c>
      <c r="E12018">
        <v>8.2354946136474592</v>
      </c>
      <c r="F12018">
        <v>210.65339660644599</v>
      </c>
      <c r="G12018">
        <v>354.67742919921898</v>
      </c>
      <c r="H12018">
        <v>1.47395551204682</v>
      </c>
      <c r="I12018">
        <v>1.51197469234467</v>
      </c>
      <c r="J12018">
        <v>1.5291935205459599</v>
      </c>
    </row>
    <row r="12019" spans="1:10" x14ac:dyDescent="0.2">
      <c r="A12019" s="4">
        <v>56578</v>
      </c>
      <c r="B12019">
        <v>209.142013549805</v>
      </c>
      <c r="C12019">
        <v>7.8295416831970197</v>
      </c>
      <c r="D12019">
        <v>976.0263671875</v>
      </c>
      <c r="E12019">
        <v>7.8440375328064</v>
      </c>
      <c r="F12019">
        <v>210.60307312011699</v>
      </c>
      <c r="G12019">
        <v>337.872650146485</v>
      </c>
      <c r="H12019">
        <v>1.2527859210968</v>
      </c>
      <c r="I12019">
        <v>1.30302381515503</v>
      </c>
      <c r="J12019">
        <v>1.3203918933868399</v>
      </c>
    </row>
    <row r="12020" spans="1:10" x14ac:dyDescent="0.2">
      <c r="A12020" s="4">
        <v>56579</v>
      </c>
      <c r="B12020">
        <v>209.14219665527401</v>
      </c>
      <c r="C12020">
        <v>7.7340521812439</v>
      </c>
      <c r="D12020">
        <v>1686.11291503906</v>
      </c>
      <c r="E12020">
        <v>9.3862552642822301</v>
      </c>
      <c r="F12020">
        <v>210.43769836425801</v>
      </c>
      <c r="G12020">
        <v>369.25296020507801</v>
      </c>
      <c r="H12020">
        <v>2.43117380142212</v>
      </c>
      <c r="I12020">
        <v>2.4786536693572998</v>
      </c>
      <c r="J12020">
        <v>2.48416423797608</v>
      </c>
    </row>
    <row r="12021" spans="1:10" x14ac:dyDescent="0.2">
      <c r="A12021" s="4">
        <v>56580</v>
      </c>
      <c r="B12021">
        <v>209.14088439941401</v>
      </c>
      <c r="C12021">
        <v>7.7700061798095703</v>
      </c>
      <c r="D12021">
        <v>1172.15551757813</v>
      </c>
      <c r="E12021">
        <v>8.1564044952392596</v>
      </c>
      <c r="F12021">
        <v>204.51171875</v>
      </c>
      <c r="G12021">
        <v>351.93786621093801</v>
      </c>
      <c r="H12021">
        <v>1.4872893095016499</v>
      </c>
      <c r="I12021">
        <v>1.53061866760254</v>
      </c>
      <c r="J12021">
        <v>1.5660923719406099</v>
      </c>
    </row>
    <row r="12022" spans="1:10" x14ac:dyDescent="0.2">
      <c r="A12022" s="4">
        <v>56581</v>
      </c>
      <c r="B12022">
        <v>209.14163208007801</v>
      </c>
      <c r="C12022">
        <v>7.8019771575927797</v>
      </c>
      <c r="D12022">
        <v>1456.31115722656</v>
      </c>
      <c r="E12022">
        <v>8.8435268402099592</v>
      </c>
      <c r="F12022">
        <v>203.29690551757801</v>
      </c>
      <c r="G12022">
        <v>364.66357421875</v>
      </c>
      <c r="H12022">
        <v>1.9490495920181301</v>
      </c>
      <c r="I12022">
        <v>2.0014109611511302</v>
      </c>
      <c r="J12022">
        <v>2.0008087158203098</v>
      </c>
    </row>
    <row r="12023" spans="1:10" x14ac:dyDescent="0.2">
      <c r="A12023" s="4">
        <v>56582</v>
      </c>
      <c r="B12023">
        <v>209.14137268066401</v>
      </c>
      <c r="C12023">
        <v>7.8893728256225604</v>
      </c>
      <c r="D12023">
        <v>1593.4609375</v>
      </c>
      <c r="E12023">
        <v>9.1863269805908203</v>
      </c>
      <c r="F12023">
        <v>200.92767333984401</v>
      </c>
      <c r="G12023">
        <v>367.55471801757801</v>
      </c>
      <c r="H12023">
        <v>2.2514224052429199</v>
      </c>
      <c r="I12023">
        <v>2.3015406131744398</v>
      </c>
      <c r="J12023">
        <v>2.3061890602111799</v>
      </c>
    </row>
    <row r="12024" spans="1:10" x14ac:dyDescent="0.2">
      <c r="A12024" s="4">
        <v>56583</v>
      </c>
      <c r="B12024">
        <v>209.14170837402401</v>
      </c>
      <c r="C12024">
        <v>7.9840421676635804</v>
      </c>
      <c r="D12024">
        <v>1825.72485351563</v>
      </c>
      <c r="E12024">
        <v>9.8213453292846697</v>
      </c>
      <c r="F12024">
        <v>201.66743469238301</v>
      </c>
      <c r="G12024">
        <v>372.09588623046898</v>
      </c>
      <c r="H12024">
        <v>2.7280583381652899</v>
      </c>
      <c r="I12024">
        <v>2.77962470054627</v>
      </c>
      <c r="J12024">
        <v>2.78528904914856</v>
      </c>
    </row>
    <row r="12025" spans="1:10" x14ac:dyDescent="0.2">
      <c r="A12025" s="4">
        <v>56584</v>
      </c>
      <c r="B12025">
        <v>209.14198303222699</v>
      </c>
      <c r="C12025">
        <v>8.0906419754028303</v>
      </c>
      <c r="D12025">
        <v>1760.28051757813</v>
      </c>
      <c r="E12025">
        <v>9.5093832015991193</v>
      </c>
      <c r="F12025">
        <v>200.71798706054699</v>
      </c>
      <c r="G12025">
        <v>370.82315063476602</v>
      </c>
      <c r="H12025">
        <v>2.6097705364227299</v>
      </c>
      <c r="I12025">
        <v>2.6596879959106499</v>
      </c>
      <c r="J12025">
        <v>2.6646881103515598</v>
      </c>
    </row>
    <row r="12026" spans="1:10" x14ac:dyDescent="0.2">
      <c r="A12026" s="4">
        <v>56585</v>
      </c>
      <c r="B12026">
        <v>209.14198303222699</v>
      </c>
      <c r="C12026">
        <v>8.1997728347778303</v>
      </c>
      <c r="D12026">
        <v>1628.32751464844</v>
      </c>
      <c r="E12026">
        <v>9.2633533477783203</v>
      </c>
      <c r="F12026">
        <v>204.12292480468801</v>
      </c>
      <c r="G12026">
        <v>368.22735595703102</v>
      </c>
      <c r="H12026">
        <v>2.32073950767517</v>
      </c>
      <c r="I12026">
        <v>2.3716800212860099</v>
      </c>
      <c r="J12026">
        <v>2.3702487945556698</v>
      </c>
    </row>
    <row r="12027" spans="1:10" x14ac:dyDescent="0.2">
      <c r="A12027" s="4">
        <v>56586</v>
      </c>
      <c r="B12027">
        <v>209.14208984375</v>
      </c>
      <c r="C12027">
        <v>8.2635812759399396</v>
      </c>
      <c r="D12027">
        <v>1539.28063964844</v>
      </c>
      <c r="E12027">
        <v>9.0752267837524396</v>
      </c>
      <c r="F12027">
        <v>206.96235656738301</v>
      </c>
      <c r="G12027">
        <v>366.33929443359398</v>
      </c>
      <c r="H12027">
        <v>2.1357738971710201</v>
      </c>
      <c r="I12027">
        <v>2.1836571693420401</v>
      </c>
      <c r="J12027">
        <v>2.1882779598236102</v>
      </c>
    </row>
    <row r="12028" spans="1:10" x14ac:dyDescent="0.2">
      <c r="A12028" s="4">
        <v>56587</v>
      </c>
      <c r="B12028">
        <v>209.45906066894599</v>
      </c>
      <c r="C12028">
        <v>8.3671102523803693</v>
      </c>
      <c r="D12028">
        <v>1475.96423339844</v>
      </c>
      <c r="E12028">
        <v>8.9021549224853498</v>
      </c>
      <c r="F12028">
        <v>215.621185302735</v>
      </c>
      <c r="G12028">
        <v>365.18380737304699</v>
      </c>
      <c r="H12028">
        <v>1.98359739780426</v>
      </c>
      <c r="I12028">
        <v>2.03939652442932</v>
      </c>
      <c r="J12028">
        <v>2.0418715476989799</v>
      </c>
    </row>
    <row r="12029" spans="1:10" x14ac:dyDescent="0.2">
      <c r="A12029" s="4">
        <v>56588</v>
      </c>
      <c r="B12029">
        <v>213.07478332519599</v>
      </c>
      <c r="C12029">
        <v>8.3642187118530291</v>
      </c>
      <c r="D12029">
        <v>1574.06079101563</v>
      </c>
      <c r="E12029">
        <v>9.1335983276367205</v>
      </c>
      <c r="F12029">
        <v>213.697189331055</v>
      </c>
      <c r="G12029">
        <v>367.15832519531301</v>
      </c>
      <c r="H12029">
        <v>2.2066226005554199</v>
      </c>
      <c r="I12029">
        <v>2.2583560943603498</v>
      </c>
      <c r="J12029">
        <v>2.2621018886566202</v>
      </c>
    </row>
    <row r="12030" spans="1:10" x14ac:dyDescent="0.2">
      <c r="A12030" s="4">
        <v>56589</v>
      </c>
      <c r="B12030">
        <v>213.07525634765599</v>
      </c>
      <c r="C12030">
        <v>8.3987331390380895</v>
      </c>
      <c r="D12030">
        <v>1461.93664550781</v>
      </c>
      <c r="E12030">
        <v>8.7992773056030291</v>
      </c>
      <c r="F12030">
        <v>211.466552734375</v>
      </c>
      <c r="G12030">
        <v>364.23342895507801</v>
      </c>
      <c r="H12030">
        <v>1.95778155326843</v>
      </c>
      <c r="I12030">
        <v>2.00762939453125</v>
      </c>
      <c r="J12030">
        <v>2.0182957649231001</v>
      </c>
    </row>
    <row r="12031" spans="1:10" x14ac:dyDescent="0.2">
      <c r="A12031" s="4">
        <v>56590</v>
      </c>
      <c r="B12031">
        <v>213.07566833496099</v>
      </c>
      <c r="C12031">
        <v>8.4209842681884801</v>
      </c>
      <c r="D12031">
        <v>1390.20495605469</v>
      </c>
      <c r="E12031">
        <v>8.7365169525146502</v>
      </c>
      <c r="F12031">
        <v>210.04339599609401</v>
      </c>
      <c r="G12031">
        <v>363.29666137695301</v>
      </c>
      <c r="H12031">
        <v>1.8012001514434799</v>
      </c>
      <c r="I12031">
        <v>1.8489086627960201</v>
      </c>
      <c r="J12031">
        <v>1.8553714752197299</v>
      </c>
    </row>
    <row r="12032" spans="1:10" x14ac:dyDescent="0.2">
      <c r="A12032" s="4">
        <v>56591</v>
      </c>
      <c r="B12032">
        <v>213.07522583007801</v>
      </c>
      <c r="C12032">
        <v>8.3681459426879901</v>
      </c>
      <c r="D12032">
        <v>1792.10876464844</v>
      </c>
      <c r="E12032">
        <v>9.5443544387817401</v>
      </c>
      <c r="F12032">
        <v>210.560791015625</v>
      </c>
      <c r="G12032">
        <v>371.49237060546898</v>
      </c>
      <c r="H12032">
        <v>2.6713643074035698</v>
      </c>
      <c r="I12032">
        <v>2.7226128578186102</v>
      </c>
      <c r="J12032">
        <v>2.7312481403350901</v>
      </c>
    </row>
    <row r="12033" spans="1:10" x14ac:dyDescent="0.2">
      <c r="A12033" s="4">
        <v>56592</v>
      </c>
      <c r="B12033">
        <v>213.08055114746099</v>
      </c>
      <c r="C12033">
        <v>8.2991790771484393</v>
      </c>
      <c r="D12033">
        <v>1355.40942382813</v>
      </c>
      <c r="E12033">
        <v>8.5141954421997106</v>
      </c>
      <c r="F12033">
        <v>208.84146118164099</v>
      </c>
      <c r="G12033">
        <v>362.23034667968801</v>
      </c>
      <c r="H12033">
        <v>1.7406210899353001</v>
      </c>
      <c r="I12033">
        <v>1.7945035696029701</v>
      </c>
      <c r="J12033">
        <v>1.79838907718659</v>
      </c>
    </row>
    <row r="12034" spans="1:10" x14ac:dyDescent="0.2">
      <c r="A12034" s="4">
        <v>56593</v>
      </c>
      <c r="B12034">
        <v>213.07580566406301</v>
      </c>
      <c r="C12034">
        <v>8.2360067367553693</v>
      </c>
      <c r="D12034">
        <v>1652.69421386719</v>
      </c>
      <c r="E12034">
        <v>9.2316999435424805</v>
      </c>
      <c r="F12034">
        <v>206.69494628906301</v>
      </c>
      <c r="G12034">
        <v>368.65496826171898</v>
      </c>
      <c r="H12034">
        <v>2.3638553619384801</v>
      </c>
      <c r="I12034">
        <v>2.4154074192047101</v>
      </c>
      <c r="J12034">
        <v>2.4205205440521298</v>
      </c>
    </row>
    <row r="12035" spans="1:10" x14ac:dyDescent="0.2">
      <c r="A12035" s="4">
        <v>56594</v>
      </c>
      <c r="B12035">
        <v>213.07502746582099</v>
      </c>
      <c r="C12035">
        <v>8.2187356948852592</v>
      </c>
      <c r="D12035">
        <v>1654.04418945313</v>
      </c>
      <c r="E12035">
        <v>9.11193943023682</v>
      </c>
      <c r="F12035">
        <v>210.17442321777401</v>
      </c>
      <c r="G12035">
        <v>368.727630615235</v>
      </c>
      <c r="H12035">
        <v>2.3847410678863499</v>
      </c>
      <c r="I12035">
        <v>2.4356343746185298</v>
      </c>
      <c r="J12035">
        <v>2.4397256374359202</v>
      </c>
    </row>
    <row r="12036" spans="1:10" x14ac:dyDescent="0.2">
      <c r="A12036" s="4">
        <v>56595</v>
      </c>
      <c r="B12036">
        <v>213.07539367675801</v>
      </c>
      <c r="C12036">
        <v>8.1182813644409197</v>
      </c>
      <c r="D12036">
        <v>1217.53771972656</v>
      </c>
      <c r="E12036">
        <v>8.1395807266235405</v>
      </c>
      <c r="F12036">
        <v>214.2294921875</v>
      </c>
      <c r="G12036">
        <v>356.75036621093801</v>
      </c>
      <c r="H12036">
        <v>1.4796891212463399</v>
      </c>
      <c r="I12036">
        <v>1.5342316627502499</v>
      </c>
      <c r="J12036">
        <v>1.53926193714142</v>
      </c>
    </row>
    <row r="12037" spans="1:10" x14ac:dyDescent="0.2">
      <c r="A12037" s="4">
        <v>56596</v>
      </c>
      <c r="B12037">
        <v>213.07550048828099</v>
      </c>
      <c r="C12037">
        <v>7.8941450119018599</v>
      </c>
      <c r="D12037">
        <v>1588.29821777344</v>
      </c>
      <c r="E12037">
        <v>9.1694078445434606</v>
      </c>
      <c r="F12037">
        <v>211.44201660156301</v>
      </c>
      <c r="G12037">
        <v>367.36730957031301</v>
      </c>
      <c r="H12037">
        <v>2.23065137863159</v>
      </c>
      <c r="I12037">
        <v>2.2826285362243701</v>
      </c>
      <c r="J12037">
        <v>2.2908747196197501</v>
      </c>
    </row>
    <row r="12038" spans="1:10" x14ac:dyDescent="0.2">
      <c r="A12038" s="4">
        <v>56597</v>
      </c>
      <c r="B12038">
        <v>213.07478332519599</v>
      </c>
      <c r="C12038">
        <v>7.6473402976989799</v>
      </c>
      <c r="D12038">
        <v>1573.22998046875</v>
      </c>
      <c r="E12038">
        <v>9.0587701797485405</v>
      </c>
      <c r="F12038">
        <v>214.41809082031301</v>
      </c>
      <c r="G12038">
        <v>367.08605957031301</v>
      </c>
      <c r="H12038">
        <v>2.1972560882568399</v>
      </c>
      <c r="I12038">
        <v>2.2487306594848699</v>
      </c>
      <c r="J12038">
        <v>2.2507584095001198</v>
      </c>
    </row>
    <row r="12039" spans="1:10" x14ac:dyDescent="0.2">
      <c r="A12039" s="4">
        <v>56598</v>
      </c>
      <c r="B12039">
        <v>213.07595825195301</v>
      </c>
      <c r="C12039">
        <v>7.37392234802246</v>
      </c>
      <c r="D12039">
        <v>1915.31506347656</v>
      </c>
      <c r="E12039">
        <v>10.0688629150391</v>
      </c>
      <c r="F12039">
        <v>217.15310668945301</v>
      </c>
      <c r="G12039">
        <v>373.86990356445301</v>
      </c>
      <c r="H12039">
        <v>2.9231383800506601</v>
      </c>
      <c r="I12039">
        <v>2.9722132682800302</v>
      </c>
      <c r="J12039">
        <v>2.9786434173584002</v>
      </c>
    </row>
    <row r="12040" spans="1:10" x14ac:dyDescent="0.2">
      <c r="A12040" s="4">
        <v>56599</v>
      </c>
      <c r="B12040">
        <v>213.07580566406301</v>
      </c>
      <c r="C12040">
        <v>7.1376681327819798</v>
      </c>
      <c r="D12040">
        <v>1754.49035644531</v>
      </c>
      <c r="E12040">
        <v>9.5244846343994194</v>
      </c>
      <c r="F12040">
        <v>220.95338439941401</v>
      </c>
      <c r="G12040">
        <v>370.70010375976602</v>
      </c>
      <c r="H12040">
        <v>2.5889971256256099</v>
      </c>
      <c r="I12040">
        <v>2.6398737430572501</v>
      </c>
      <c r="J12040">
        <v>2.6415858268737802</v>
      </c>
    </row>
    <row r="12041" spans="1:10" x14ac:dyDescent="0.2">
      <c r="A12041" s="4">
        <v>56600</v>
      </c>
      <c r="B12041">
        <v>214.54850769043</v>
      </c>
      <c r="C12041">
        <v>7.0127420425415101</v>
      </c>
      <c r="D12041">
        <v>2056.5791015625</v>
      </c>
      <c r="E12041">
        <v>10.2075815200806</v>
      </c>
      <c r="F12041">
        <v>223.78601074218801</v>
      </c>
      <c r="G12041">
        <v>376.640716552735</v>
      </c>
      <c r="H12041">
        <v>3.2249133586883598</v>
      </c>
      <c r="I12041">
        <v>3.2712106704711901</v>
      </c>
      <c r="J12041">
        <v>3.2788174152374299</v>
      </c>
    </row>
    <row r="12042" spans="1:10" x14ac:dyDescent="0.2">
      <c r="A12042" s="4">
        <v>56601</v>
      </c>
      <c r="B12042">
        <v>218.97303771972699</v>
      </c>
      <c r="C12042">
        <v>6.9219446182251003</v>
      </c>
      <c r="D12042">
        <v>1894.93273925781</v>
      </c>
      <c r="E12042">
        <v>9.9946413040161204</v>
      </c>
      <c r="F12042">
        <v>225.17460632324199</v>
      </c>
      <c r="G12042">
        <v>373.57037353515602</v>
      </c>
      <c r="H12042">
        <v>2.8884699344635001</v>
      </c>
      <c r="I12042">
        <v>2.9393372535705602</v>
      </c>
      <c r="J12042">
        <v>2.9470784664154102</v>
      </c>
    </row>
    <row r="12043" spans="1:10" x14ac:dyDescent="0.2">
      <c r="A12043" s="4">
        <v>56602</v>
      </c>
      <c r="B12043">
        <v>218.97059631347699</v>
      </c>
      <c r="C12043">
        <v>6.9495344161987296</v>
      </c>
      <c r="D12043">
        <v>2035.10717773438</v>
      </c>
      <c r="E12043">
        <v>10.069307327270501</v>
      </c>
      <c r="F12043">
        <v>227.98893737793</v>
      </c>
      <c r="G12043">
        <v>376.24981689453102</v>
      </c>
      <c r="H12043">
        <v>3.1663947105407702</v>
      </c>
      <c r="I12043">
        <v>3.21777772903443</v>
      </c>
      <c r="J12043">
        <v>3.22492599487305</v>
      </c>
    </row>
    <row r="12044" spans="1:10" x14ac:dyDescent="0.2">
      <c r="A12044" s="4">
        <v>56603</v>
      </c>
      <c r="B12044">
        <v>221.96487426757801</v>
      </c>
      <c r="C12044">
        <v>6.9737806320190501</v>
      </c>
      <c r="D12044">
        <v>2129.22265625</v>
      </c>
      <c r="E12044">
        <v>10.536619186401399</v>
      </c>
      <c r="F12044">
        <v>230.41558837890599</v>
      </c>
      <c r="G12044">
        <v>378.0595703125</v>
      </c>
      <c r="H12044">
        <v>3.3712110519409202</v>
      </c>
      <c r="I12044">
        <v>3.4118447303771999</v>
      </c>
      <c r="J12044">
        <v>3.4206202030181898</v>
      </c>
    </row>
    <row r="12045" spans="1:10" x14ac:dyDescent="0.2">
      <c r="A12045" s="4">
        <v>56604</v>
      </c>
      <c r="B12045">
        <v>227.14126586914099</v>
      </c>
      <c r="C12045">
        <v>6.9499621391296396</v>
      </c>
      <c r="D12045">
        <v>2182.14965820313</v>
      </c>
      <c r="E12045">
        <v>10.5217895507813</v>
      </c>
      <c r="F12045">
        <v>228.361083984375</v>
      </c>
      <c r="G12045">
        <v>379.010345458985</v>
      </c>
      <c r="H12045">
        <v>3.48211598396301</v>
      </c>
      <c r="I12045">
        <v>3.5370285511016899</v>
      </c>
      <c r="J12045">
        <v>3.53938937187195</v>
      </c>
    </row>
    <row r="12046" spans="1:10" x14ac:dyDescent="0.2">
      <c r="A12046" s="4">
        <v>56605</v>
      </c>
      <c r="B12046">
        <v>228.37202453613301</v>
      </c>
      <c r="C12046">
        <v>7.0091352462768599</v>
      </c>
      <c r="D12046">
        <v>2037.14892578125</v>
      </c>
      <c r="E12046">
        <v>10.3389739990235</v>
      </c>
      <c r="F12046">
        <v>236.60838317871099</v>
      </c>
      <c r="G12046">
        <v>376.29629516601602</v>
      </c>
      <c r="H12046">
        <v>3.1782693862915101</v>
      </c>
      <c r="I12046">
        <v>3.2237069606781001</v>
      </c>
      <c r="J12046">
        <v>3.2315742969513002</v>
      </c>
    </row>
    <row r="12047" spans="1:10" x14ac:dyDescent="0.2">
      <c r="A12047" s="4">
        <v>56606</v>
      </c>
      <c r="B12047">
        <v>233.50996398925801</v>
      </c>
      <c r="C12047">
        <v>6.8812441825866699</v>
      </c>
      <c r="D12047">
        <v>1833.73352050781</v>
      </c>
      <c r="E12047">
        <v>9.7890062332153303</v>
      </c>
      <c r="F12047">
        <v>233.56304931640599</v>
      </c>
      <c r="G12047">
        <v>372.37274169921898</v>
      </c>
      <c r="H12047">
        <v>2.7646400928497301</v>
      </c>
      <c r="I12047">
        <v>2.8150811195373602</v>
      </c>
      <c r="J12047">
        <v>2.8182020187377002</v>
      </c>
    </row>
    <row r="12048" spans="1:10" x14ac:dyDescent="0.2">
      <c r="A12048" s="4">
        <v>56607</v>
      </c>
      <c r="B12048">
        <v>233.50933837890599</v>
      </c>
      <c r="C12048">
        <v>6.6702461242675799</v>
      </c>
      <c r="D12048">
        <v>1558.68884277344</v>
      </c>
      <c r="E12048">
        <v>9.1767959594726598</v>
      </c>
      <c r="F12048">
        <v>231.45501708984401</v>
      </c>
      <c r="G12048">
        <v>366.98757934570301</v>
      </c>
      <c r="H12048">
        <v>2.1858751773834202</v>
      </c>
      <c r="I12048">
        <v>2.2339675426483199</v>
      </c>
      <c r="J12048">
        <v>2.2407984733581601</v>
      </c>
    </row>
    <row r="12049" spans="1:10" x14ac:dyDescent="0.2">
      <c r="A12049" s="4">
        <v>56608</v>
      </c>
      <c r="B12049">
        <v>233.51077270507801</v>
      </c>
      <c r="C12049">
        <v>6.6703505516052299</v>
      </c>
      <c r="D12049">
        <v>1662.20336914063</v>
      </c>
      <c r="E12049">
        <v>9.3023548126220703</v>
      </c>
      <c r="F12049">
        <v>235.073654174805</v>
      </c>
      <c r="G12049">
        <v>369.00997924804699</v>
      </c>
      <c r="H12049">
        <v>2.3908574581146298</v>
      </c>
      <c r="I12049">
        <v>2.4390010833740301</v>
      </c>
      <c r="J12049">
        <v>2.4473133087158199</v>
      </c>
    </row>
    <row r="12050" spans="1:10" x14ac:dyDescent="0.2">
      <c r="A12050" s="4">
        <v>56609</v>
      </c>
      <c r="B12050">
        <v>233.51060485839901</v>
      </c>
      <c r="C12050">
        <v>6.6264743804931703</v>
      </c>
      <c r="D12050">
        <v>1860.52172851563</v>
      </c>
      <c r="E12050">
        <v>10.012059211731</v>
      </c>
      <c r="F12050">
        <v>238.21206665039099</v>
      </c>
      <c r="G12050">
        <v>372.94378662109398</v>
      </c>
      <c r="H12050">
        <v>2.8134222030639702</v>
      </c>
      <c r="I12050">
        <v>2.8699436187744198</v>
      </c>
      <c r="J12050">
        <v>2.87167596817017</v>
      </c>
    </row>
    <row r="12051" spans="1:10" x14ac:dyDescent="0.2">
      <c r="A12051" s="4">
        <v>56610</v>
      </c>
      <c r="B12051">
        <v>233.50961303711</v>
      </c>
      <c r="C12051">
        <v>6.5126156806945801</v>
      </c>
      <c r="D12051">
        <v>1957.54321289063</v>
      </c>
      <c r="E12051">
        <v>10.078112602233899</v>
      </c>
      <c r="F12051">
        <v>234.06930541992199</v>
      </c>
      <c r="G12051">
        <v>374.74240112304699</v>
      </c>
      <c r="H12051">
        <v>3.01674556732178</v>
      </c>
      <c r="I12051">
        <v>3.0693449974060099</v>
      </c>
      <c r="J12051">
        <v>3.0758154392242498</v>
      </c>
    </row>
    <row r="12052" spans="1:10" x14ac:dyDescent="0.2">
      <c r="A12052" s="4">
        <v>56611</v>
      </c>
      <c r="B12052">
        <v>233.51033020019599</v>
      </c>
      <c r="C12052">
        <v>6.54417181015015</v>
      </c>
      <c r="D12052">
        <v>2169.94799804688</v>
      </c>
      <c r="E12052">
        <v>10.517428398132299</v>
      </c>
      <c r="F12052">
        <v>232.87728881836</v>
      </c>
      <c r="G12052">
        <v>378.818359375</v>
      </c>
      <c r="H12052">
        <v>3.4493069648742698</v>
      </c>
      <c r="I12052">
        <v>3.4969720840454102</v>
      </c>
      <c r="J12052">
        <v>3.4997923374175999</v>
      </c>
    </row>
    <row r="12053" spans="1:10" x14ac:dyDescent="0.2">
      <c r="A12053" s="4">
        <v>56612</v>
      </c>
      <c r="B12053">
        <v>233.509521484375</v>
      </c>
      <c r="C12053">
        <v>6.4412770271301296</v>
      </c>
      <c r="D12053">
        <v>2715.02905273438</v>
      </c>
      <c r="E12053">
        <v>12.087375640869199</v>
      </c>
      <c r="F12053">
        <v>238.73052978515599</v>
      </c>
      <c r="G12053">
        <v>388.45083618164102</v>
      </c>
      <c r="H12053">
        <v>5.4218888282775897</v>
      </c>
      <c r="I12053">
        <v>5.4627890586853001</v>
      </c>
      <c r="J12053">
        <v>5.4653630256652903</v>
      </c>
    </row>
    <row r="12054" spans="1:10" x14ac:dyDescent="0.2">
      <c r="A12054" s="4">
        <v>56613</v>
      </c>
      <c r="B12054">
        <v>233.50961303711</v>
      </c>
      <c r="C12054">
        <v>6.4062595367431703</v>
      </c>
      <c r="D12054">
        <v>2795.7294921875</v>
      </c>
      <c r="E12054">
        <v>12.0799865722656</v>
      </c>
      <c r="F12054">
        <v>239.529708862305</v>
      </c>
      <c r="G12054">
        <v>390.60803222656301</v>
      </c>
      <c r="H12054">
        <v>5.1736993789672896</v>
      </c>
      <c r="I12054">
        <v>5.2163352966308603</v>
      </c>
      <c r="J12054">
        <v>5.2134785652160698</v>
      </c>
    </row>
    <row r="12055" spans="1:10" x14ac:dyDescent="0.2">
      <c r="A12055" s="4">
        <v>56614</v>
      </c>
      <c r="B12055">
        <v>233.509521484375</v>
      </c>
      <c r="C12055">
        <v>6.22530269622803</v>
      </c>
      <c r="D12055">
        <v>2098.50439453125</v>
      </c>
      <c r="E12055">
        <v>10.3463792800904</v>
      </c>
      <c r="F12055">
        <v>234.88156127929699</v>
      </c>
      <c r="G12055">
        <v>377.40740966796898</v>
      </c>
      <c r="H12055">
        <v>3.3153154850006099</v>
      </c>
      <c r="I12055">
        <v>3.36621189117432</v>
      </c>
      <c r="J12055">
        <v>3.3680713176727299</v>
      </c>
    </row>
    <row r="12056" spans="1:10" x14ac:dyDescent="0.2">
      <c r="A12056" s="4">
        <v>56615</v>
      </c>
      <c r="B12056">
        <v>233.51014709472699</v>
      </c>
      <c r="C12056">
        <v>6.02010345458985</v>
      </c>
      <c r="D12056">
        <v>2229.69213867188</v>
      </c>
      <c r="E12056">
        <v>10.4803829193115</v>
      </c>
      <c r="F12056">
        <v>231.47262573242199</v>
      </c>
      <c r="G12056">
        <v>379.96279907226602</v>
      </c>
      <c r="H12056">
        <v>3.5789229869842498</v>
      </c>
      <c r="I12056">
        <v>3.6247198581695601</v>
      </c>
      <c r="J12056">
        <v>3.6311810016632098</v>
      </c>
    </row>
    <row r="12057" spans="1:10" x14ac:dyDescent="0.2">
      <c r="A12057" s="4">
        <v>56616</v>
      </c>
      <c r="B12057">
        <v>233.51046752929699</v>
      </c>
      <c r="C12057">
        <v>5.96295166015625</v>
      </c>
      <c r="D12057">
        <v>2417.51635742188</v>
      </c>
      <c r="E12057">
        <v>10.993659019470201</v>
      </c>
      <c r="F12057">
        <v>229.40969848632801</v>
      </c>
      <c r="G12057">
        <v>383.51251220703102</v>
      </c>
      <c r="H12057">
        <v>4.0194988250732404</v>
      </c>
      <c r="I12057">
        <v>4.0637569427490297</v>
      </c>
      <c r="J12057">
        <v>4.0688228607177797</v>
      </c>
    </row>
    <row r="12058" spans="1:10" x14ac:dyDescent="0.2">
      <c r="A12058" s="4">
        <v>56617</v>
      </c>
      <c r="B12058">
        <v>233.51123046875</v>
      </c>
      <c r="C12058">
        <v>5.8812398910522496</v>
      </c>
      <c r="D12058">
        <v>2504.42602539063</v>
      </c>
      <c r="E12058">
        <v>11.1254739761353</v>
      </c>
      <c r="F12058">
        <v>231.22915649414099</v>
      </c>
      <c r="G12058">
        <v>385.19378662109398</v>
      </c>
      <c r="H12058">
        <v>4.2573442459106499</v>
      </c>
      <c r="I12058">
        <v>4.3020257949829102</v>
      </c>
      <c r="J12058">
        <v>4.3028526306152397</v>
      </c>
    </row>
    <row r="12059" spans="1:10" x14ac:dyDescent="0.2">
      <c r="A12059" s="4">
        <v>56618</v>
      </c>
      <c r="B12059">
        <v>233.51023864746099</v>
      </c>
      <c r="C12059">
        <v>5.7799034118652397</v>
      </c>
      <c r="D12059">
        <v>2333.9912109375</v>
      </c>
      <c r="E12059">
        <v>10.585075378418001</v>
      </c>
      <c r="F12059">
        <v>230.18780517578099</v>
      </c>
      <c r="G12059">
        <v>381.89993286132801</v>
      </c>
      <c r="H12059">
        <v>3.8200597763061501</v>
      </c>
      <c r="I12059">
        <v>3.8664903640747101</v>
      </c>
      <c r="J12059">
        <v>3.8668365478515598</v>
      </c>
    </row>
    <row r="12060" spans="1:10" x14ac:dyDescent="0.2">
      <c r="A12060" s="4">
        <v>56619</v>
      </c>
      <c r="B12060">
        <v>233.50834655761699</v>
      </c>
      <c r="C12060">
        <v>5.6788573265075701</v>
      </c>
      <c r="D12060">
        <v>1888.85949707031</v>
      </c>
      <c r="E12060">
        <v>9.7642555236816406</v>
      </c>
      <c r="F12060">
        <v>227.23001098632801</v>
      </c>
      <c r="G12060">
        <v>373.41079711914102</v>
      </c>
      <c r="H12060">
        <v>2.8904349803924601</v>
      </c>
      <c r="I12060">
        <v>2.9367601871490501</v>
      </c>
      <c r="J12060">
        <v>2.9439492225646999</v>
      </c>
    </row>
    <row r="12061" spans="1:10" x14ac:dyDescent="0.2">
      <c r="A12061" s="4">
        <v>56620</v>
      </c>
      <c r="B12061">
        <v>233.50996398925801</v>
      </c>
      <c r="C12061">
        <v>5.7091846466064498</v>
      </c>
      <c r="D12061">
        <v>1687.54272460938</v>
      </c>
      <c r="E12061">
        <v>9.4001255035400408</v>
      </c>
      <c r="F12061">
        <v>227.98831176757801</v>
      </c>
      <c r="G12061">
        <v>369.50817871093801</v>
      </c>
      <c r="H12061">
        <v>2.4519515037536599</v>
      </c>
      <c r="I12061">
        <v>2.5000205039978001</v>
      </c>
      <c r="J12061">
        <v>2.5063955783843999</v>
      </c>
    </row>
    <row r="12062" spans="1:10" x14ac:dyDescent="0.2">
      <c r="A12062" s="4">
        <v>56621</v>
      </c>
      <c r="B12062">
        <v>233.509689331055</v>
      </c>
      <c r="C12062">
        <v>5.4895706176757804</v>
      </c>
      <c r="D12062">
        <v>1939.12329101563</v>
      </c>
      <c r="E12062">
        <v>10.0910692214966</v>
      </c>
      <c r="F12062">
        <v>234.87071228027401</v>
      </c>
      <c r="G12062">
        <v>374.37469482421898</v>
      </c>
      <c r="H12062">
        <v>2.9622461795806898</v>
      </c>
      <c r="I12062">
        <v>3.0051364898681698</v>
      </c>
      <c r="J12062">
        <v>3.0077307224273699</v>
      </c>
    </row>
    <row r="12063" spans="1:10" x14ac:dyDescent="0.2">
      <c r="A12063" s="4">
        <v>56622</v>
      </c>
      <c r="B12063">
        <v>233.51138305664099</v>
      </c>
      <c r="C12063">
        <v>5.3855161666870099</v>
      </c>
      <c r="D12063">
        <v>2315.09521484375</v>
      </c>
      <c r="E12063">
        <v>10.7242078781128</v>
      </c>
      <c r="F12063">
        <v>242.75851440429699</v>
      </c>
      <c r="G12063">
        <v>381.49426269531301</v>
      </c>
      <c r="H12063">
        <v>3.7749192714691202</v>
      </c>
      <c r="I12063">
        <v>3.8184659481048602</v>
      </c>
      <c r="J12063">
        <v>3.8272352218627002</v>
      </c>
    </row>
    <row r="12064" spans="1:10" x14ac:dyDescent="0.2">
      <c r="A12064" s="4">
        <v>56623</v>
      </c>
      <c r="B12064">
        <v>233.50827026367199</v>
      </c>
      <c r="C12064">
        <v>5.2146940231323304</v>
      </c>
      <c r="D12064">
        <v>2336.0107421875</v>
      </c>
      <c r="E12064">
        <v>10.907080650329601</v>
      </c>
      <c r="F12064">
        <v>231.27282714843801</v>
      </c>
      <c r="G12064">
        <v>381.99478149414102</v>
      </c>
      <c r="H12064">
        <v>3.7897095680236799</v>
      </c>
      <c r="I12064">
        <v>3.8348939418792698</v>
      </c>
      <c r="J12064">
        <v>3.84316062927246</v>
      </c>
    </row>
    <row r="12065" spans="1:10" x14ac:dyDescent="0.2">
      <c r="A12065" s="4">
        <v>56624</v>
      </c>
      <c r="B12065">
        <v>233.509521484375</v>
      </c>
      <c r="C12065">
        <v>5.2904114723205602</v>
      </c>
      <c r="D12065">
        <v>2589.73828125</v>
      </c>
      <c r="E12065">
        <v>11.343818664550801</v>
      </c>
      <c r="F12065">
        <v>227.68441772461</v>
      </c>
      <c r="G12065">
        <v>386.67678833007801</v>
      </c>
      <c r="H12065">
        <v>4.3551745414733896</v>
      </c>
      <c r="I12065">
        <v>4.4016819000244203</v>
      </c>
      <c r="J12065">
        <v>4.4070696830749503</v>
      </c>
    </row>
    <row r="12066" spans="1:10" x14ac:dyDescent="0.2">
      <c r="A12066" s="4">
        <v>56625</v>
      </c>
      <c r="B12066">
        <v>233.50746154785199</v>
      </c>
      <c r="C12066">
        <v>5.4156584739685103</v>
      </c>
      <c r="D12066">
        <v>2542.10522460938</v>
      </c>
      <c r="E12066">
        <v>11.3132028579712</v>
      </c>
      <c r="F12066">
        <v>225.108001708985</v>
      </c>
      <c r="G12066">
        <v>385.56802368164102</v>
      </c>
      <c r="H12066">
        <v>4.6637091636657697</v>
      </c>
      <c r="I12066">
        <v>4.7075428962707502</v>
      </c>
      <c r="J12066">
        <v>4.7157492637634304</v>
      </c>
    </row>
    <row r="12067" spans="1:10" x14ac:dyDescent="0.2">
      <c r="A12067" s="4">
        <v>56626</v>
      </c>
      <c r="B12067">
        <v>233.50852966308599</v>
      </c>
      <c r="C12067">
        <v>5.6692981719970703</v>
      </c>
      <c r="D12067">
        <v>2816.35668945313</v>
      </c>
      <c r="E12067">
        <v>12.2381496429444</v>
      </c>
      <c r="F12067">
        <v>229.52902221679699</v>
      </c>
      <c r="G12067">
        <v>388.00860595703102</v>
      </c>
      <c r="H12067">
        <v>6.11875247955322</v>
      </c>
      <c r="I12067">
        <v>6.1558337211608896</v>
      </c>
      <c r="J12067">
        <v>6.1570353507995597</v>
      </c>
    </row>
    <row r="12068" spans="1:10" x14ac:dyDescent="0.2">
      <c r="A12068" s="4">
        <v>56627</v>
      </c>
      <c r="B12068">
        <v>233.50880432128901</v>
      </c>
      <c r="C12068">
        <v>5.7362546920776403</v>
      </c>
      <c r="D12068">
        <v>2868.98217773438</v>
      </c>
      <c r="E12068">
        <v>13.2901630401612</v>
      </c>
      <c r="F12068">
        <v>235.98063659668</v>
      </c>
      <c r="G12068">
        <v>386.87661743164102</v>
      </c>
      <c r="H12068">
        <v>8.6605739593505895</v>
      </c>
      <c r="I12068">
        <v>8.6927356719970703</v>
      </c>
      <c r="J12068">
        <v>8.6982851028442401</v>
      </c>
    </row>
    <row r="12069" spans="1:10" x14ac:dyDescent="0.2">
      <c r="A12069" s="4">
        <v>56628</v>
      </c>
      <c r="B12069">
        <v>233.50906372070301</v>
      </c>
      <c r="C12069">
        <v>5.69148826599121</v>
      </c>
      <c r="D12069">
        <v>2810.86962890625</v>
      </c>
      <c r="E12069">
        <v>14.0321474075318</v>
      </c>
      <c r="F12069">
        <v>238.90174865722699</v>
      </c>
      <c r="G12069">
        <v>380.80264282226602</v>
      </c>
      <c r="H12069">
        <v>10.416007995605501</v>
      </c>
      <c r="I12069">
        <v>10.445895195007299</v>
      </c>
      <c r="J12069">
        <v>10.4522247314453</v>
      </c>
    </row>
    <row r="12070" spans="1:10" x14ac:dyDescent="0.2">
      <c r="A12070" s="4">
        <v>56629</v>
      </c>
      <c r="B12070">
        <v>236.97271728515599</v>
      </c>
      <c r="C12070">
        <v>5.6429190635681197</v>
      </c>
      <c r="D12070">
        <v>2776.2529296875</v>
      </c>
      <c r="E12070">
        <v>13.5204372406006</v>
      </c>
      <c r="F12070">
        <v>245.31500244140599</v>
      </c>
      <c r="G12070">
        <v>380.05545043945301</v>
      </c>
      <c r="H12070">
        <v>9.0241537094116193</v>
      </c>
      <c r="I12070">
        <v>9.0554780960083008</v>
      </c>
      <c r="J12070">
        <v>9.0602159500122106</v>
      </c>
    </row>
    <row r="12071" spans="1:10" x14ac:dyDescent="0.2">
      <c r="A12071" s="4">
        <v>56630</v>
      </c>
      <c r="B12071">
        <v>238.66761779785199</v>
      </c>
      <c r="C12071">
        <v>5.5985083580017099</v>
      </c>
      <c r="D12071">
        <v>2776.494140625</v>
      </c>
      <c r="E12071">
        <v>12.0278415679932</v>
      </c>
      <c r="F12071">
        <v>245.80299377441401</v>
      </c>
      <c r="G12071">
        <v>389.17074584961</v>
      </c>
      <c r="H12071">
        <v>5.4793810844421396</v>
      </c>
      <c r="I12071">
        <v>5.5197548866271999</v>
      </c>
      <c r="J12071">
        <v>5.5198564529418999</v>
      </c>
    </row>
    <row r="12072" spans="1:10" x14ac:dyDescent="0.2">
      <c r="A12072" s="4">
        <v>56631</v>
      </c>
      <c r="B12072">
        <v>238.66760253906301</v>
      </c>
      <c r="C12072">
        <v>5.2499775886535698</v>
      </c>
      <c r="D12072">
        <v>2740.49975585938</v>
      </c>
      <c r="E12072">
        <v>11.7238101959229</v>
      </c>
      <c r="F12072">
        <v>244.68127441406301</v>
      </c>
      <c r="G12072">
        <v>389.13458251953102</v>
      </c>
      <c r="H12072">
        <v>5.2836933135986301</v>
      </c>
      <c r="I12072">
        <v>5.3254866600036603</v>
      </c>
      <c r="J12072">
        <v>5.3244190216064498</v>
      </c>
    </row>
    <row r="12073" spans="1:10" x14ac:dyDescent="0.2">
      <c r="A12073" s="4">
        <v>56632</v>
      </c>
      <c r="B12073">
        <v>238.66751098632801</v>
      </c>
      <c r="C12073">
        <v>4.9912176132202202</v>
      </c>
      <c r="D12073">
        <v>2811.09204101563</v>
      </c>
      <c r="E12073">
        <v>12.0801429748535</v>
      </c>
      <c r="F12073">
        <v>240.52830505371099</v>
      </c>
      <c r="G12073">
        <v>389.50036621093801</v>
      </c>
      <c r="H12073">
        <v>5.6283707618713397</v>
      </c>
      <c r="I12073">
        <v>5.6669406890869203</v>
      </c>
      <c r="J12073">
        <v>5.6702094078064</v>
      </c>
    </row>
    <row r="12074" spans="1:10" x14ac:dyDescent="0.2">
      <c r="A12074" s="4">
        <v>56633</v>
      </c>
      <c r="B12074">
        <v>238.66726684570301</v>
      </c>
      <c r="C12074">
        <v>4.7861065864562997</v>
      </c>
      <c r="D12074">
        <v>2849.11840820313</v>
      </c>
      <c r="E12074">
        <v>12.261760711669901</v>
      </c>
      <c r="F12074">
        <v>230.84849548339901</v>
      </c>
      <c r="G12074">
        <v>388.91769409179699</v>
      </c>
      <c r="H12074">
        <v>6.3662986755371103</v>
      </c>
      <c r="I12074">
        <v>6.40452337265015</v>
      </c>
      <c r="J12074">
        <v>6.4064016342163104</v>
      </c>
    </row>
    <row r="12075" spans="1:10" x14ac:dyDescent="0.2">
      <c r="A12075" s="4">
        <v>56634</v>
      </c>
      <c r="B12075">
        <v>238.66725158691401</v>
      </c>
      <c r="C12075">
        <v>4.9778733253479004</v>
      </c>
      <c r="D12075">
        <v>2888.28881835938</v>
      </c>
      <c r="E12075">
        <v>12.8870964050293</v>
      </c>
      <c r="F12075">
        <v>229.02978515625</v>
      </c>
      <c r="G12075">
        <v>388.36187744140602</v>
      </c>
      <c r="H12075">
        <v>7.55513620376587</v>
      </c>
      <c r="I12075">
        <v>7.59118604660034</v>
      </c>
      <c r="J12075">
        <v>7.5916771888732901</v>
      </c>
    </row>
    <row r="12076" spans="1:10" x14ac:dyDescent="0.2">
      <c r="A12076" s="4">
        <v>56635</v>
      </c>
      <c r="B12076">
        <v>234.22589111328099</v>
      </c>
      <c r="C12076">
        <v>4.8666968345642099</v>
      </c>
      <c r="D12076">
        <v>2903.53784179688</v>
      </c>
      <c r="E12076">
        <v>13.117724418640201</v>
      </c>
      <c r="F12076">
        <v>225.02142333984401</v>
      </c>
      <c r="G12076">
        <v>387.1689453125</v>
      </c>
      <c r="H12076">
        <v>8.0047321319580096</v>
      </c>
      <c r="I12076">
        <v>8.0369482040405291</v>
      </c>
      <c r="J12076">
        <v>8.0416851043701207</v>
      </c>
    </row>
    <row r="12077" spans="1:10" x14ac:dyDescent="0.2">
      <c r="A12077" s="4">
        <v>56636</v>
      </c>
      <c r="B12077">
        <v>227.34957885742199</v>
      </c>
      <c r="C12077">
        <v>4.8094344139099103</v>
      </c>
      <c r="D12077">
        <v>2879.96069335938</v>
      </c>
      <c r="E12077">
        <v>13.081305503845201</v>
      </c>
      <c r="F12077">
        <v>226.209228515625</v>
      </c>
      <c r="G12077">
        <v>385.70349121093801</v>
      </c>
      <c r="H12077">
        <v>7.7040038108825701</v>
      </c>
      <c r="I12077">
        <v>7.7389278411865297</v>
      </c>
      <c r="J12077">
        <v>7.7418665885925302</v>
      </c>
    </row>
    <row r="12078" spans="1:10" x14ac:dyDescent="0.2">
      <c r="A12078" s="4">
        <v>56637</v>
      </c>
      <c r="B12078">
        <v>227.34886169433599</v>
      </c>
      <c r="C12078">
        <v>4.68444776535034</v>
      </c>
      <c r="D12078">
        <v>2797.50854492188</v>
      </c>
      <c r="E12078">
        <v>11.9268026351929</v>
      </c>
      <c r="F12078">
        <v>228.61363220214901</v>
      </c>
      <c r="G12078">
        <v>390.17541503906301</v>
      </c>
      <c r="H12078">
        <v>5.4104309082031303</v>
      </c>
      <c r="I12078">
        <v>5.4491767883300799</v>
      </c>
      <c r="J12078">
        <v>5.4506397247314498</v>
      </c>
    </row>
    <row r="12079" spans="1:10" x14ac:dyDescent="0.2">
      <c r="A12079" s="4">
        <v>56638</v>
      </c>
      <c r="B12079">
        <v>227.350830078125</v>
      </c>
      <c r="C12079">
        <v>4.7900843620300302</v>
      </c>
      <c r="D12079">
        <v>2684.1962890625</v>
      </c>
      <c r="E12079">
        <v>11.6018934249878</v>
      </c>
      <c r="F12079">
        <v>234.62651062011699</v>
      </c>
      <c r="G12079">
        <v>387.97299194336</v>
      </c>
      <c r="H12079">
        <v>4.9637794494628897</v>
      </c>
      <c r="I12079">
        <v>5.0058555603027397</v>
      </c>
      <c r="J12079">
        <v>5.00864934921265</v>
      </c>
    </row>
    <row r="12080" spans="1:10" x14ac:dyDescent="0.2">
      <c r="A12080" s="4">
        <v>56639</v>
      </c>
      <c r="B12080">
        <v>227.94059753418</v>
      </c>
      <c r="C12080">
        <v>4.7978405952453604</v>
      </c>
      <c r="D12080">
        <v>2430.47973632813</v>
      </c>
      <c r="E12080">
        <v>11.105949401855501</v>
      </c>
      <c r="F12080">
        <v>238.85336303711</v>
      </c>
      <c r="G12080">
        <v>383.86749267578102</v>
      </c>
      <c r="H12080">
        <v>4.2099790573120099</v>
      </c>
      <c r="I12080">
        <v>4.2510251998901403</v>
      </c>
      <c r="J12080">
        <v>4.2565455436706596</v>
      </c>
    </row>
    <row r="12081" spans="1:10" x14ac:dyDescent="0.2">
      <c r="A12081" s="4">
        <v>56640</v>
      </c>
      <c r="B12081">
        <v>245.92625427246099</v>
      </c>
      <c r="C12081">
        <v>5.2918343544006401</v>
      </c>
      <c r="D12081">
        <v>2755.92358398438</v>
      </c>
      <c r="E12081">
        <v>12.422671318054199</v>
      </c>
      <c r="F12081">
        <v>244.20216369628901</v>
      </c>
      <c r="G12081">
        <v>384.09780883789102</v>
      </c>
      <c r="H12081">
        <v>6.5738506317138699</v>
      </c>
      <c r="I12081">
        <v>6.6126255989074698</v>
      </c>
      <c r="J12081">
        <v>6.6153411865234402</v>
      </c>
    </row>
    <row r="12082" spans="1:10" x14ac:dyDescent="0.2">
      <c r="A12082" s="4">
        <v>56641</v>
      </c>
      <c r="B12082">
        <v>246.89108276367199</v>
      </c>
      <c r="C12082">
        <v>5.0700063705444398</v>
      </c>
      <c r="D12082">
        <v>2451.41918945313</v>
      </c>
      <c r="E12082">
        <v>11.2608280181885</v>
      </c>
      <c r="F12082">
        <v>239.30313110351599</v>
      </c>
      <c r="G12082">
        <v>384.199951171875</v>
      </c>
      <c r="H12082">
        <v>4.1968221664428702</v>
      </c>
      <c r="I12082">
        <v>4.2404985427856499</v>
      </c>
      <c r="J12082">
        <v>4.2416372299194398</v>
      </c>
    </row>
    <row r="12083" spans="1:10" x14ac:dyDescent="0.2">
      <c r="A12083" s="4">
        <v>56642</v>
      </c>
      <c r="B12083">
        <v>242.93147277832099</v>
      </c>
      <c r="C12083">
        <v>4.8482961654663104</v>
      </c>
      <c r="D12083">
        <v>2265.02270507813</v>
      </c>
      <c r="E12083">
        <v>10.681487083435099</v>
      </c>
      <c r="F12083">
        <v>244.53213500976599</v>
      </c>
      <c r="G12083">
        <v>380.67767333984398</v>
      </c>
      <c r="H12083">
        <v>3.6696739196777401</v>
      </c>
      <c r="I12083">
        <v>3.7120156288146999</v>
      </c>
      <c r="J12083">
        <v>3.7154405117034899</v>
      </c>
    </row>
    <row r="12084" spans="1:10" x14ac:dyDescent="0.2">
      <c r="A12084" s="4">
        <v>56643</v>
      </c>
      <c r="B12084">
        <v>242.93138122558599</v>
      </c>
      <c r="C12084">
        <v>4.6639928817748997</v>
      </c>
      <c r="D12084">
        <v>2689.21166992188</v>
      </c>
      <c r="E12084">
        <v>11.6957569122315</v>
      </c>
      <c r="F12084">
        <v>248.65669250488301</v>
      </c>
      <c r="G12084">
        <v>388.37554931640602</v>
      </c>
      <c r="H12084">
        <v>4.8648581504821804</v>
      </c>
      <c r="I12084">
        <v>4.9065504074096697</v>
      </c>
      <c r="J12084">
        <v>4.9095273017883301</v>
      </c>
    </row>
    <row r="12085" spans="1:10" x14ac:dyDescent="0.2">
      <c r="A12085" s="4">
        <v>56644</v>
      </c>
      <c r="B12085">
        <v>242.93003845214901</v>
      </c>
      <c r="C12085">
        <v>4.6910257339477601</v>
      </c>
      <c r="D12085">
        <v>2828.42309570313</v>
      </c>
      <c r="E12085">
        <v>11.994500160217299</v>
      </c>
      <c r="F12085">
        <v>251.03643798828099</v>
      </c>
      <c r="G12085">
        <v>391.10504150390602</v>
      </c>
      <c r="H12085">
        <v>5.4434633255004901</v>
      </c>
      <c r="I12085">
        <v>5.4849414825439498</v>
      </c>
      <c r="J12085">
        <v>5.48321485519409</v>
      </c>
    </row>
    <row r="12086" spans="1:10" x14ac:dyDescent="0.2">
      <c r="A12086" s="4">
        <v>56645</v>
      </c>
      <c r="B12086">
        <v>248.21138000488301</v>
      </c>
      <c r="C12086">
        <v>4.6332941055297896</v>
      </c>
      <c r="D12086">
        <v>2569.91625976563</v>
      </c>
      <c r="E12086">
        <v>11.2794809341431</v>
      </c>
      <c r="F12086">
        <v>253.70411682128901</v>
      </c>
      <c r="G12086">
        <v>386.43350219726602</v>
      </c>
      <c r="H12086">
        <v>4.4131388664245597</v>
      </c>
      <c r="I12086">
        <v>4.4569602012634304</v>
      </c>
      <c r="J12086">
        <v>4.4595060348510804</v>
      </c>
    </row>
    <row r="12087" spans="1:10" x14ac:dyDescent="0.2">
      <c r="A12087" s="4">
        <v>56646</v>
      </c>
      <c r="B12087">
        <v>249.40057373046901</v>
      </c>
      <c r="C12087">
        <v>4.7569088935852104</v>
      </c>
      <c r="D12087">
        <v>2727.47412109375</v>
      </c>
      <c r="E12087">
        <v>11.6331424713135</v>
      </c>
      <c r="F12087">
        <v>254.65785217285199</v>
      </c>
      <c r="G12087">
        <v>389.51870727539102</v>
      </c>
      <c r="H12087">
        <v>4.9247713088989302</v>
      </c>
      <c r="I12087">
        <v>4.9662494659423801</v>
      </c>
      <c r="J12087">
        <v>4.9673786163330096</v>
      </c>
    </row>
    <row r="12088" spans="1:10" x14ac:dyDescent="0.2">
      <c r="A12088" s="4">
        <v>56647</v>
      </c>
      <c r="B12088">
        <v>249.40052795410199</v>
      </c>
      <c r="C12088">
        <v>4.7527756690979004</v>
      </c>
      <c r="D12088">
        <v>2653.69116210938</v>
      </c>
      <c r="E12088">
        <v>11.5958271026612</v>
      </c>
      <c r="F12088">
        <v>256.40728759765602</v>
      </c>
      <c r="G12088">
        <v>387.951751708985</v>
      </c>
      <c r="H12088">
        <v>4.5552783012390199</v>
      </c>
      <c r="I12088">
        <v>4.5964822769165101</v>
      </c>
      <c r="J12088">
        <v>4.5982141494751003</v>
      </c>
    </row>
    <row r="12089" spans="1:10" x14ac:dyDescent="0.2">
      <c r="A12089" s="4">
        <v>56648</v>
      </c>
      <c r="B12089">
        <v>249.40036010742199</v>
      </c>
      <c r="C12089">
        <v>4.7441926002502504</v>
      </c>
      <c r="D12089">
        <v>2578.3349609375</v>
      </c>
      <c r="E12089">
        <v>11.239556312561101</v>
      </c>
      <c r="F12089">
        <v>257.24304199218801</v>
      </c>
      <c r="G12089">
        <v>386.58486938476602</v>
      </c>
      <c r="H12089">
        <v>4.4097146987915101</v>
      </c>
      <c r="I12089">
        <v>4.4540262222290101</v>
      </c>
      <c r="J12089">
        <v>4.4566063880920401</v>
      </c>
    </row>
    <row r="12090" spans="1:10" x14ac:dyDescent="0.2">
      <c r="A12090" s="4">
        <v>56649</v>
      </c>
      <c r="B12090">
        <v>254.32254028320301</v>
      </c>
      <c r="C12090">
        <v>4.6220979690551802</v>
      </c>
      <c r="D12090">
        <v>2354.79174804688</v>
      </c>
      <c r="E12090">
        <v>10.907603263855</v>
      </c>
      <c r="F12090">
        <v>265.457763671875</v>
      </c>
      <c r="G12090">
        <v>382.47619628906301</v>
      </c>
      <c r="H12090">
        <v>3.8994491100311302</v>
      </c>
      <c r="I12090">
        <v>3.9431815147399898</v>
      </c>
      <c r="J12090">
        <v>3.9496045112609899</v>
      </c>
    </row>
    <row r="12091" spans="1:10" x14ac:dyDescent="0.2">
      <c r="A12091" s="4">
        <v>56650</v>
      </c>
      <c r="B12091">
        <v>264.21807861328102</v>
      </c>
      <c r="C12091">
        <v>4.6158080101013201</v>
      </c>
      <c r="D12091">
        <v>2318.93872070313</v>
      </c>
      <c r="E12091">
        <v>10.758806228637701</v>
      </c>
      <c r="F12091">
        <v>273.56921386718801</v>
      </c>
      <c r="G12091">
        <v>381.74285888671898</v>
      </c>
      <c r="H12091">
        <v>3.7730228900909402</v>
      </c>
      <c r="I12091">
        <v>3.8170304298400901</v>
      </c>
      <c r="J12091">
        <v>3.8298516273498602</v>
      </c>
    </row>
    <row r="12092" spans="1:10" x14ac:dyDescent="0.2">
      <c r="A12092" s="4">
        <v>56651</v>
      </c>
      <c r="B12092">
        <v>271.875</v>
      </c>
      <c r="C12092">
        <v>4.6423282623290998</v>
      </c>
      <c r="D12092">
        <v>2500.4853515625</v>
      </c>
      <c r="E12092">
        <v>11.361203193664601</v>
      </c>
      <c r="F12092">
        <v>274.74188232421898</v>
      </c>
      <c r="G12092">
        <v>384.60107421875</v>
      </c>
      <c r="H12092">
        <v>4.6137862205505398</v>
      </c>
      <c r="I12092">
        <v>4.65330266952515</v>
      </c>
      <c r="J12092">
        <v>4.6571168899536204</v>
      </c>
    </row>
    <row r="12093" spans="1:10" x14ac:dyDescent="0.2">
      <c r="A12093" s="4">
        <v>56652</v>
      </c>
      <c r="B12093">
        <v>271.87496948242199</v>
      </c>
      <c r="C12093">
        <v>4.5750327110290501</v>
      </c>
      <c r="D12093">
        <v>2775.10327148438</v>
      </c>
      <c r="E12093">
        <v>12.0847482681275</v>
      </c>
      <c r="F12093">
        <v>271.77587890625</v>
      </c>
      <c r="G12093">
        <v>387.137786865235</v>
      </c>
      <c r="H12093">
        <v>6.0189309120178196</v>
      </c>
      <c r="I12093">
        <v>6.0569076538086</v>
      </c>
      <c r="J12093">
        <v>6.0623340606689498</v>
      </c>
    </row>
    <row r="12094" spans="1:10" x14ac:dyDescent="0.2">
      <c r="A12094" s="4">
        <v>56653</v>
      </c>
      <c r="B12094">
        <v>271.87417602539102</v>
      </c>
      <c r="C12094">
        <v>4.4443297386169496</v>
      </c>
      <c r="D12094">
        <v>2807.51782226563</v>
      </c>
      <c r="E12094">
        <v>12.3695478439331</v>
      </c>
      <c r="F12094">
        <v>279.09902954101602</v>
      </c>
      <c r="G12094">
        <v>386.55853271484398</v>
      </c>
      <c r="H12094">
        <v>6.3852038383483896</v>
      </c>
      <c r="I12094">
        <v>6.4244751930236799</v>
      </c>
      <c r="J12094">
        <v>6.4253716468811097</v>
      </c>
    </row>
    <row r="12095" spans="1:10" x14ac:dyDescent="0.2">
      <c r="A12095" s="4">
        <v>56654</v>
      </c>
      <c r="B12095">
        <v>274.85711669921898</v>
      </c>
      <c r="C12095">
        <v>4.3561515808105504</v>
      </c>
      <c r="D12095">
        <v>2852.27294921875</v>
      </c>
      <c r="E12095">
        <v>12.6692056655884</v>
      </c>
      <c r="F12095">
        <v>282.05645751953102</v>
      </c>
      <c r="G12095">
        <v>386.97467041015602</v>
      </c>
      <c r="H12095">
        <v>6.8043093681335503</v>
      </c>
      <c r="I12095">
        <v>6.8405570983886701</v>
      </c>
      <c r="J12095">
        <v>6.8433060646057102</v>
      </c>
    </row>
    <row r="12096" spans="1:10" x14ac:dyDescent="0.2">
      <c r="A12096" s="4">
        <v>56655</v>
      </c>
      <c r="B12096">
        <v>275.22579956054699</v>
      </c>
      <c r="C12096">
        <v>4.17808294296265</v>
      </c>
      <c r="D12096">
        <v>2798.62866210938</v>
      </c>
      <c r="E12096">
        <v>12.076354026794499</v>
      </c>
      <c r="F12096">
        <v>281.996185302735</v>
      </c>
      <c r="G12096">
        <v>386.77957153320301</v>
      </c>
      <c r="H12096">
        <v>5.9841966629028303</v>
      </c>
      <c r="I12096">
        <v>6.02059030532837</v>
      </c>
      <c r="J12096">
        <v>6.0243949890136701</v>
      </c>
    </row>
    <row r="12097" spans="1:10" x14ac:dyDescent="0.2">
      <c r="A12097" s="4">
        <v>56656</v>
      </c>
      <c r="B12097">
        <v>275.22573852539102</v>
      </c>
      <c r="C12097">
        <v>4.0219216346740696</v>
      </c>
      <c r="D12097">
        <v>2778.13696289063</v>
      </c>
      <c r="E12097">
        <v>12.056150436401399</v>
      </c>
      <c r="F12097">
        <v>274.71734619140602</v>
      </c>
      <c r="G12097">
        <v>386.54812622070301</v>
      </c>
      <c r="H12097">
        <v>5.9333014488220197</v>
      </c>
      <c r="I12097">
        <v>5.9717340469360396</v>
      </c>
      <c r="J12097">
        <v>5.9746298789978001</v>
      </c>
    </row>
    <row r="12098" spans="1:10" x14ac:dyDescent="0.2">
      <c r="A12098" s="4">
        <v>56657</v>
      </c>
      <c r="B12098">
        <v>275.22222900390602</v>
      </c>
      <c r="C12098">
        <v>3.8205115795135498</v>
      </c>
      <c r="D12098">
        <v>2780.224609375</v>
      </c>
      <c r="E12098">
        <v>12.113003730773899</v>
      </c>
      <c r="F12098">
        <v>274.734619140625</v>
      </c>
      <c r="G12098">
        <v>386.80081176757801</v>
      </c>
      <c r="H12098">
        <v>6.3405852317810103</v>
      </c>
      <c r="I12098">
        <v>6.38184022903443</v>
      </c>
      <c r="J12098">
        <v>6.3824791908264196</v>
      </c>
    </row>
    <row r="12099" spans="1:10" x14ac:dyDescent="0.2">
      <c r="A12099" s="4">
        <v>56658</v>
      </c>
      <c r="B12099">
        <v>275.22833251953102</v>
      </c>
      <c r="C12099">
        <v>3.77442574501038</v>
      </c>
      <c r="D12099">
        <v>2763.6650390625</v>
      </c>
      <c r="E12099">
        <v>12.7633981704712</v>
      </c>
      <c r="F12099">
        <v>277.28265380859398</v>
      </c>
      <c r="G12099">
        <v>380.716064453125</v>
      </c>
      <c r="H12099">
        <v>7.78302097320557</v>
      </c>
      <c r="I12099">
        <v>7.8177156448364302</v>
      </c>
      <c r="J12099">
        <v>7.8235106468200701</v>
      </c>
    </row>
    <row r="12100" spans="1:10" x14ac:dyDescent="0.2">
      <c r="A12100" s="4">
        <v>56659</v>
      </c>
      <c r="B12100">
        <v>275.22540283203102</v>
      </c>
      <c r="C12100">
        <v>3.6828353404998802</v>
      </c>
      <c r="D12100">
        <v>2832.26171875</v>
      </c>
      <c r="E12100">
        <v>12.368712425230999</v>
      </c>
      <c r="F12100">
        <v>276.87228393554699</v>
      </c>
      <c r="G12100">
        <v>385.30484008789102</v>
      </c>
      <c r="H12100">
        <v>6.4358220100402903</v>
      </c>
      <c r="I12100">
        <v>6.4711432456970197</v>
      </c>
      <c r="J12100">
        <v>6.4736886024475098</v>
      </c>
    </row>
    <row r="12101" spans="1:10" x14ac:dyDescent="0.2">
      <c r="A12101" s="4">
        <v>56660</v>
      </c>
      <c r="B12101">
        <v>275.22735595703102</v>
      </c>
      <c r="C12101">
        <v>3.60594010353089</v>
      </c>
      <c r="D12101">
        <v>2674.595703125</v>
      </c>
      <c r="E12101">
        <v>11.551867485046399</v>
      </c>
      <c r="F12101">
        <v>276.6435546875</v>
      </c>
      <c r="G12101">
        <v>387.80615234375</v>
      </c>
      <c r="H12101">
        <v>5.1574692726135298</v>
      </c>
      <c r="I12101">
        <v>5.19803762435913</v>
      </c>
      <c r="J12101">
        <v>5.2004690170288104</v>
      </c>
    </row>
    <row r="12102" spans="1:10" x14ac:dyDescent="0.2">
      <c r="A12102" s="4">
        <v>56661</v>
      </c>
      <c r="B12102">
        <v>275.22579956054699</v>
      </c>
      <c r="C12102">
        <v>3.6051104068756099</v>
      </c>
      <c r="D12102">
        <v>2833.08203125</v>
      </c>
      <c r="E12102">
        <v>12.919934272766101</v>
      </c>
      <c r="F12102">
        <v>280.55157470703102</v>
      </c>
      <c r="G12102">
        <v>384.36688232421898</v>
      </c>
      <c r="H12102">
        <v>8.1208162307739293</v>
      </c>
      <c r="I12102">
        <v>8.1562490463256907</v>
      </c>
      <c r="J12102">
        <v>8.1594495773315394</v>
      </c>
    </row>
    <row r="12103" spans="1:10" x14ac:dyDescent="0.2">
      <c r="A12103" s="4">
        <v>56662</v>
      </c>
      <c r="B12103">
        <v>277.03704833984398</v>
      </c>
      <c r="C12103">
        <v>3.55787134170532</v>
      </c>
      <c r="D12103">
        <v>2826.06958007813</v>
      </c>
      <c r="E12103">
        <v>12.8868703842163</v>
      </c>
      <c r="F12103">
        <v>282.84387207031301</v>
      </c>
      <c r="G12103">
        <v>382.51287841796898</v>
      </c>
      <c r="H12103">
        <v>8.1017589569091797</v>
      </c>
      <c r="I12103">
        <v>8.1352224349975604</v>
      </c>
      <c r="J12103">
        <v>8.1391048431396502</v>
      </c>
    </row>
    <row r="12104" spans="1:10" x14ac:dyDescent="0.2">
      <c r="A12104" s="4">
        <v>56663</v>
      </c>
      <c r="B12104">
        <v>278.563232421875</v>
      </c>
      <c r="C12104">
        <v>3.5233228206634499</v>
      </c>
      <c r="D12104">
        <v>2705.16967773438</v>
      </c>
      <c r="E12104">
        <v>13.648029327392599</v>
      </c>
      <c r="F12104">
        <v>283.36264038086</v>
      </c>
      <c r="G12104">
        <v>378.69927978515602</v>
      </c>
      <c r="H12104">
        <v>10.4795637130738</v>
      </c>
      <c r="I12104">
        <v>10.5091753005982</v>
      </c>
      <c r="J12104">
        <v>10.516710281372101</v>
      </c>
    </row>
    <row r="12105" spans="1:10" x14ac:dyDescent="0.2">
      <c r="A12105" s="4">
        <v>56664</v>
      </c>
      <c r="B12105">
        <v>278.56283569336</v>
      </c>
      <c r="C12105">
        <v>3.4644615650177002</v>
      </c>
      <c r="D12105">
        <v>2660.40795898438</v>
      </c>
      <c r="E12105">
        <v>14.3842105865479</v>
      </c>
      <c r="F12105">
        <v>281.86041259765602</v>
      </c>
      <c r="G12105">
        <v>376.69180297851602</v>
      </c>
      <c r="H12105">
        <v>12.2566213607788</v>
      </c>
      <c r="I12105">
        <v>12.2822980880738</v>
      </c>
      <c r="J12105">
        <v>12.296347618103001</v>
      </c>
    </row>
    <row r="12106" spans="1:10" x14ac:dyDescent="0.2">
      <c r="A12106" s="4">
        <v>56665</v>
      </c>
      <c r="B12106">
        <v>278.56237792968801</v>
      </c>
      <c r="C12106">
        <v>3.4020009040832502</v>
      </c>
      <c r="D12106">
        <v>2633.26538085938</v>
      </c>
      <c r="E12106">
        <v>13.857235908508301</v>
      </c>
      <c r="F12106">
        <v>278.13073730468801</v>
      </c>
      <c r="G12106">
        <v>375.692474365235</v>
      </c>
      <c r="H12106">
        <v>11.381688117981</v>
      </c>
      <c r="I12106">
        <v>11.410204887390201</v>
      </c>
      <c r="J12106">
        <v>11.4203329086304</v>
      </c>
    </row>
    <row r="12107" spans="1:10" x14ac:dyDescent="0.2">
      <c r="A12107" s="4">
        <v>56666</v>
      </c>
      <c r="B12107">
        <v>278.55938720703102</v>
      </c>
      <c r="C12107">
        <v>3.2428448200225901</v>
      </c>
      <c r="D12107">
        <v>2790.19946289063</v>
      </c>
      <c r="E12107">
        <v>13.393303871154799</v>
      </c>
      <c r="F12107">
        <v>281.49789428711</v>
      </c>
      <c r="G12107">
        <v>381.55307006836</v>
      </c>
      <c r="H12107">
        <v>9.60504150390625</v>
      </c>
      <c r="I12107">
        <v>9.6354513168334996</v>
      </c>
      <c r="J12107">
        <v>9.6420078277587908</v>
      </c>
    </row>
    <row r="12108" spans="1:10" x14ac:dyDescent="0.2">
      <c r="A12108" s="4">
        <v>56667</v>
      </c>
      <c r="B12108">
        <v>278.56277465820301</v>
      </c>
      <c r="C12108">
        <v>3.1798789501190199</v>
      </c>
      <c r="D12108">
        <v>2619.26831054688</v>
      </c>
      <c r="E12108">
        <v>14.677619934082101</v>
      </c>
      <c r="F12108">
        <v>285.61578369140602</v>
      </c>
      <c r="G12108">
        <v>375.45660400390602</v>
      </c>
      <c r="H12108">
        <v>13.0010414123535</v>
      </c>
      <c r="I12108">
        <v>13.02516746521</v>
      </c>
      <c r="J12108">
        <v>13.041236877441399</v>
      </c>
    </row>
    <row r="12109" spans="1:10" x14ac:dyDescent="0.2">
      <c r="A12109" s="4">
        <v>56668</v>
      </c>
      <c r="B12109">
        <v>278.56768798828102</v>
      </c>
      <c r="C12109">
        <v>3.05724430084229</v>
      </c>
      <c r="D12109">
        <v>2604.60034179688</v>
      </c>
      <c r="E12109">
        <v>14.622159004211399</v>
      </c>
      <c r="F12109">
        <v>284.78527832031301</v>
      </c>
      <c r="G12109">
        <v>374.75427246093801</v>
      </c>
      <c r="H12109">
        <v>12.7168779373169</v>
      </c>
      <c r="I12109">
        <v>12.742337226867701</v>
      </c>
      <c r="J12109">
        <v>12.756012916565</v>
      </c>
    </row>
    <row r="12110" spans="1:10" x14ac:dyDescent="0.2">
      <c r="A12110" s="4">
        <v>56669</v>
      </c>
      <c r="B12110">
        <v>278.56179809570301</v>
      </c>
      <c r="C12110">
        <v>2.98892450332642</v>
      </c>
      <c r="D12110">
        <v>2612.30810546875</v>
      </c>
      <c r="E12110">
        <v>14.586663246154799</v>
      </c>
      <c r="F12110">
        <v>285.54742431640602</v>
      </c>
      <c r="G12110">
        <v>374.92581176757801</v>
      </c>
      <c r="H12110">
        <v>12.584669113159199</v>
      </c>
      <c r="I12110">
        <v>12.6099491119385</v>
      </c>
      <c r="J12110">
        <v>12.6252136230469</v>
      </c>
    </row>
    <row r="12111" spans="1:10" x14ac:dyDescent="0.2">
      <c r="A12111" s="4">
        <v>56670</v>
      </c>
      <c r="B12111">
        <v>278.56558227539102</v>
      </c>
      <c r="C12111">
        <v>2.96785616874695</v>
      </c>
      <c r="D12111">
        <v>2665.83032226563</v>
      </c>
      <c r="E12111">
        <v>14.4431562423706</v>
      </c>
      <c r="F12111">
        <v>285.86633300781301</v>
      </c>
      <c r="G12111">
        <v>376.71432495117199</v>
      </c>
      <c r="H12111">
        <v>12.1307716369629</v>
      </c>
      <c r="I12111">
        <v>12.157987594604499</v>
      </c>
      <c r="J12111">
        <v>12.1708793640137</v>
      </c>
    </row>
    <row r="12112" spans="1:10" x14ac:dyDescent="0.2">
      <c r="A12112" s="4">
        <v>56671</v>
      </c>
      <c r="B12112">
        <v>278.56521606445301</v>
      </c>
      <c r="C12112">
        <v>2.9912312030792299</v>
      </c>
      <c r="D12112">
        <v>2728.46630859375</v>
      </c>
      <c r="E12112">
        <v>12.742522239685099</v>
      </c>
      <c r="F12112">
        <v>279.67755126953102</v>
      </c>
      <c r="G12112">
        <v>380.11697387695301</v>
      </c>
      <c r="H12112">
        <v>7.70271968841553</v>
      </c>
      <c r="I12112">
        <v>7.7381973266601598</v>
      </c>
      <c r="J12112">
        <v>7.7436828613281303</v>
      </c>
    </row>
    <row r="12113" spans="1:10" x14ac:dyDescent="0.2">
      <c r="A12113" s="4">
        <v>56672</v>
      </c>
      <c r="B12113">
        <v>278.56234741211</v>
      </c>
      <c r="C12113">
        <v>2.9609422683715798</v>
      </c>
      <c r="D12113">
        <v>2833.44677734375</v>
      </c>
      <c r="E12113">
        <v>12.418038368225099</v>
      </c>
      <c r="F12113">
        <v>276.96813964843801</v>
      </c>
      <c r="G12113">
        <v>386.84152221679699</v>
      </c>
      <c r="H12113">
        <v>6.7302517890930202</v>
      </c>
      <c r="I12113">
        <v>6.7674756050109899</v>
      </c>
      <c r="J12113">
        <v>6.7722902297973704</v>
      </c>
    </row>
    <row r="12114" spans="1:10" x14ac:dyDescent="0.2">
      <c r="A12114" s="4">
        <v>56673</v>
      </c>
      <c r="B12114">
        <v>278.56201171875</v>
      </c>
      <c r="C12114">
        <v>2.953768491745</v>
      </c>
      <c r="D12114">
        <v>2773.80737304688</v>
      </c>
      <c r="E12114">
        <v>12.8719081878662</v>
      </c>
      <c r="F12114">
        <v>276.47271728515602</v>
      </c>
      <c r="G12114">
        <v>381.57003784179699</v>
      </c>
      <c r="H12114">
        <v>8.0348415374755895</v>
      </c>
      <c r="I12114">
        <v>8.0698556900024396</v>
      </c>
      <c r="J12114">
        <v>8.0759220123290998</v>
      </c>
    </row>
    <row r="12115" spans="1:10" x14ac:dyDescent="0.2">
      <c r="A12115" s="4">
        <v>56674</v>
      </c>
      <c r="B12115">
        <v>278.56521606445301</v>
      </c>
      <c r="C12115">
        <v>2.8838267326354998</v>
      </c>
      <c r="D12115">
        <v>2802.2099609375</v>
      </c>
      <c r="E12115">
        <v>13.295942306518601</v>
      </c>
      <c r="F12115">
        <v>275.23129272461</v>
      </c>
      <c r="G12115">
        <v>381.89208984375</v>
      </c>
      <c r="H12115">
        <v>9.4340124130249006</v>
      </c>
      <c r="I12115">
        <v>9.4663152694702202</v>
      </c>
      <c r="J12115">
        <v>9.4715528488159197</v>
      </c>
    </row>
    <row r="12116" spans="1:10" x14ac:dyDescent="0.2">
      <c r="A12116" s="4">
        <v>56675</v>
      </c>
      <c r="B12116">
        <v>278.56555175781301</v>
      </c>
      <c r="C12116">
        <v>2.7892904281616202</v>
      </c>
      <c r="D12116">
        <v>2711.00610351563</v>
      </c>
      <c r="E12116">
        <v>13.4948625564575</v>
      </c>
      <c r="F12116">
        <v>279.08483886718801</v>
      </c>
      <c r="G12116">
        <v>378.66394042968801</v>
      </c>
      <c r="H12116">
        <v>10.2251033782959</v>
      </c>
      <c r="I12116">
        <v>10.254727363586399</v>
      </c>
      <c r="J12116">
        <v>10.2634649276734</v>
      </c>
    </row>
    <row r="12117" spans="1:10" x14ac:dyDescent="0.2">
      <c r="A12117" s="4">
        <v>56676</v>
      </c>
      <c r="B12117">
        <v>278.56918334961</v>
      </c>
      <c r="C12117">
        <v>2.6404781341552801</v>
      </c>
      <c r="D12117">
        <v>2729.09765625</v>
      </c>
      <c r="E12117">
        <v>13.7430677413941</v>
      </c>
      <c r="F12117">
        <v>282.596923828125</v>
      </c>
      <c r="G12117">
        <v>378.522552490235</v>
      </c>
      <c r="H12117">
        <v>10.826544761657701</v>
      </c>
      <c r="I12117">
        <v>10.8541355133057</v>
      </c>
      <c r="J12117">
        <v>10.863951683044499</v>
      </c>
    </row>
    <row r="12118" spans="1:10" x14ac:dyDescent="0.2">
      <c r="A12118" s="4">
        <v>56677</v>
      </c>
      <c r="B12118">
        <v>279.01791381836</v>
      </c>
      <c r="C12118">
        <v>2.4414834976196298</v>
      </c>
      <c r="D12118">
        <v>2647.04565429688</v>
      </c>
      <c r="E12118">
        <v>14.5031490325928</v>
      </c>
      <c r="F12118">
        <v>285.13168334961</v>
      </c>
      <c r="G12118">
        <v>376.11648559570301</v>
      </c>
      <c r="H12118">
        <v>12.3143329620362</v>
      </c>
      <c r="I12118">
        <v>12.3403720855713</v>
      </c>
      <c r="J12118">
        <v>12.3553371429444</v>
      </c>
    </row>
    <row r="12119" spans="1:10" x14ac:dyDescent="0.2">
      <c r="A12119" s="4">
        <v>56678</v>
      </c>
      <c r="B12119">
        <v>281.98605346679699</v>
      </c>
      <c r="C12119">
        <v>2.2082228660583501</v>
      </c>
      <c r="D12119">
        <v>2607.48364257813</v>
      </c>
      <c r="E12119">
        <v>15.6494550704956</v>
      </c>
      <c r="F12119">
        <v>284.6015625</v>
      </c>
      <c r="G12119">
        <v>375.24142456054699</v>
      </c>
      <c r="H12119">
        <v>15.0292091369629</v>
      </c>
      <c r="I12119">
        <v>15.0520219802857</v>
      </c>
      <c r="J12119">
        <v>15.072928428649901</v>
      </c>
    </row>
    <row r="12120" spans="1:10" x14ac:dyDescent="0.2">
      <c r="A12120" s="4">
        <v>56679</v>
      </c>
      <c r="B12120">
        <v>281.987884521485</v>
      </c>
      <c r="C12120">
        <v>2.19078516960144</v>
      </c>
      <c r="D12120">
        <v>2582.72998046875</v>
      </c>
      <c r="E12120">
        <v>15.5015354156494</v>
      </c>
      <c r="F12120">
        <v>282.77951049804699</v>
      </c>
      <c r="G12120">
        <v>374.15216064453102</v>
      </c>
      <c r="H12120">
        <v>14.813881874084499</v>
      </c>
      <c r="I12120">
        <v>14.8362274169922</v>
      </c>
      <c r="J12120">
        <v>14.8572492599488</v>
      </c>
    </row>
    <row r="12121" spans="1:10" x14ac:dyDescent="0.2">
      <c r="A12121" s="4">
        <v>56680</v>
      </c>
      <c r="B12121">
        <v>281.98910522461</v>
      </c>
      <c r="C12121">
        <v>2.1811106204986599</v>
      </c>
      <c r="D12121">
        <v>2568.63671875</v>
      </c>
      <c r="E12121">
        <v>15.834576606750501</v>
      </c>
      <c r="F12121">
        <v>284.43145751953102</v>
      </c>
      <c r="G12121">
        <v>373.91867065429699</v>
      </c>
      <c r="H12121">
        <v>15.383665084838899</v>
      </c>
      <c r="I12121">
        <v>15.4034986495972</v>
      </c>
      <c r="J12121">
        <v>15.4275207519531</v>
      </c>
    </row>
    <row r="12122" spans="1:10" x14ac:dyDescent="0.2">
      <c r="A12122" s="4">
        <v>56681</v>
      </c>
      <c r="B12122">
        <v>281.98800659179699</v>
      </c>
      <c r="C12122">
        <v>2.2323808670043999</v>
      </c>
      <c r="D12122">
        <v>2581.63354492188</v>
      </c>
      <c r="E12122">
        <v>15.44713306427</v>
      </c>
      <c r="F12122">
        <v>283.54754638671898</v>
      </c>
      <c r="G12122">
        <v>374.31060791015602</v>
      </c>
      <c r="H12122">
        <v>14.6852769851685</v>
      </c>
      <c r="I12122">
        <v>14.7082176208496</v>
      </c>
      <c r="J12122">
        <v>14.7278394699097</v>
      </c>
    </row>
    <row r="12123" spans="1:10" x14ac:dyDescent="0.2">
      <c r="A12123" s="4">
        <v>56682</v>
      </c>
      <c r="B12123">
        <v>281.98672485351602</v>
      </c>
      <c r="C12123">
        <v>2.26311182975769</v>
      </c>
      <c r="D12123">
        <v>2586.22094726563</v>
      </c>
      <c r="E12123">
        <v>15.412172317504901</v>
      </c>
      <c r="F12123">
        <v>281.77490234375</v>
      </c>
      <c r="G12123">
        <v>374.52691650390602</v>
      </c>
      <c r="H12123">
        <v>14.693053245544499</v>
      </c>
      <c r="I12123">
        <v>14.7152853012085</v>
      </c>
      <c r="J12123">
        <v>14.7356109619141</v>
      </c>
    </row>
    <row r="12124" spans="1:10" x14ac:dyDescent="0.2">
      <c r="A12124" s="4">
        <v>56683</v>
      </c>
      <c r="B12124">
        <v>281.99069213867199</v>
      </c>
      <c r="C12124">
        <v>2.28496217727661</v>
      </c>
      <c r="D12124">
        <v>2600.38842773438</v>
      </c>
      <c r="E12124">
        <v>15.074460983276399</v>
      </c>
      <c r="F12124">
        <v>284.29562377929699</v>
      </c>
      <c r="G12124">
        <v>374.43197631836</v>
      </c>
      <c r="H12124">
        <v>13.9011011123657</v>
      </c>
      <c r="I12124">
        <v>13.924401283264199</v>
      </c>
      <c r="J12124">
        <v>13.9429435729981</v>
      </c>
    </row>
    <row r="12125" spans="1:10" x14ac:dyDescent="0.2">
      <c r="A12125" s="4">
        <v>56684</v>
      </c>
      <c r="B12125">
        <v>281.987884521485</v>
      </c>
      <c r="C12125">
        <v>2.3407011032104501</v>
      </c>
      <c r="D12125">
        <v>2612.76220703125</v>
      </c>
      <c r="E12125">
        <v>14.377749443054199</v>
      </c>
      <c r="F12125">
        <v>282.05035400390602</v>
      </c>
      <c r="G12125">
        <v>375.31149291992199</v>
      </c>
      <c r="H12125">
        <v>12.6377153396607</v>
      </c>
      <c r="I12125">
        <v>12.663293838501</v>
      </c>
      <c r="J12125">
        <v>12.678118705749499</v>
      </c>
    </row>
    <row r="12126" spans="1:10" x14ac:dyDescent="0.2">
      <c r="A12126" s="4">
        <v>56685</v>
      </c>
      <c r="B12126">
        <v>281.987884521485</v>
      </c>
      <c r="C12126">
        <v>2.3127477169036901</v>
      </c>
      <c r="D12126">
        <v>2583.609375</v>
      </c>
      <c r="E12126">
        <v>15.119845390319799</v>
      </c>
      <c r="F12126">
        <v>280.56243896484398</v>
      </c>
      <c r="G12126">
        <v>374.05041503906301</v>
      </c>
      <c r="H12126">
        <v>14.2723693847656</v>
      </c>
      <c r="I12126">
        <v>14.294127464294499</v>
      </c>
      <c r="J12126">
        <v>14.314714431762701</v>
      </c>
    </row>
    <row r="12127" spans="1:10" x14ac:dyDescent="0.2">
      <c r="A12127" s="4">
        <v>56686</v>
      </c>
      <c r="B12127">
        <v>281.98513793945301</v>
      </c>
      <c r="C12127">
        <v>2.3944480419159002</v>
      </c>
      <c r="D12127">
        <v>2712.22729492188</v>
      </c>
      <c r="E12127">
        <v>14.075304985046399</v>
      </c>
      <c r="F12127">
        <v>278.71643066406301</v>
      </c>
      <c r="G12127">
        <v>378.28564453125</v>
      </c>
      <c r="H12127">
        <v>11.5074834823609</v>
      </c>
      <c r="I12127">
        <v>11.5340070724488</v>
      </c>
      <c r="J12127">
        <v>11.5467481613159</v>
      </c>
    </row>
    <row r="12128" spans="1:10" x14ac:dyDescent="0.2">
      <c r="A12128" s="4">
        <v>56687</v>
      </c>
      <c r="B12128">
        <v>281.98638916015602</v>
      </c>
      <c r="C12128">
        <v>2.46520948410034</v>
      </c>
      <c r="D12128">
        <v>2650.63403320313</v>
      </c>
      <c r="E12128">
        <v>13.933820724487299</v>
      </c>
      <c r="F12128">
        <v>279.31396484375</v>
      </c>
      <c r="G12128">
        <v>376.09323120117199</v>
      </c>
      <c r="H12128">
        <v>11.467975616455099</v>
      </c>
      <c r="I12128">
        <v>11.496428489685099</v>
      </c>
      <c r="J12128">
        <v>11.506924629211399</v>
      </c>
    </row>
    <row r="12129" spans="1:10" x14ac:dyDescent="0.2">
      <c r="A12129" s="4">
        <v>56688</v>
      </c>
      <c r="B12129">
        <v>281.98736572265602</v>
      </c>
      <c r="C12129">
        <v>2.5643584728240998</v>
      </c>
      <c r="D12129">
        <v>2652.32104492188</v>
      </c>
      <c r="E12129">
        <v>14.389686584472701</v>
      </c>
      <c r="F12129">
        <v>275.39697265625</v>
      </c>
      <c r="G12129">
        <v>376.56924438476602</v>
      </c>
      <c r="H12129">
        <v>12.7249612808228</v>
      </c>
      <c r="I12129">
        <v>12.7512760162354</v>
      </c>
      <c r="J12129">
        <v>12.7646074295044</v>
      </c>
    </row>
    <row r="12130" spans="1:10" x14ac:dyDescent="0.2">
      <c r="A12130" s="4">
        <v>56689</v>
      </c>
      <c r="B12130">
        <v>281.987548828125</v>
      </c>
      <c r="C12130">
        <v>2.6754629611968999</v>
      </c>
      <c r="D12130">
        <v>2702.0458984375</v>
      </c>
      <c r="E12130">
        <v>13.701036453247101</v>
      </c>
      <c r="F12130">
        <v>278.78411865234398</v>
      </c>
      <c r="G12130">
        <v>377.99017333984398</v>
      </c>
      <c r="H12130">
        <v>10.860034942626999</v>
      </c>
      <c r="I12130">
        <v>10.8881330490113</v>
      </c>
      <c r="J12130">
        <v>10.899127006530801</v>
      </c>
    </row>
    <row r="12131" spans="1:10" x14ac:dyDescent="0.2">
      <c r="A12131" s="4">
        <v>56690</v>
      </c>
      <c r="B12131">
        <v>281.985931396485</v>
      </c>
      <c r="C12131">
        <v>2.6931393146514901</v>
      </c>
      <c r="D12131">
        <v>2634.23461914063</v>
      </c>
      <c r="E12131">
        <v>13.9229326248169</v>
      </c>
      <c r="F12131">
        <v>279.27551269531301</v>
      </c>
      <c r="G12131">
        <v>375.76751708984398</v>
      </c>
      <c r="H12131">
        <v>12.3341407775879</v>
      </c>
      <c r="I12131">
        <v>12.359530448913601</v>
      </c>
      <c r="J12131">
        <v>12.3725242614746</v>
      </c>
    </row>
    <row r="12132" spans="1:10" x14ac:dyDescent="0.2">
      <c r="A12132" s="4">
        <v>56691</v>
      </c>
      <c r="B12132">
        <v>281.98211669921898</v>
      </c>
      <c r="C12132">
        <v>2.59999775886536</v>
      </c>
      <c r="D12132">
        <v>2620.20556640625</v>
      </c>
      <c r="E12132">
        <v>14.738051414489799</v>
      </c>
      <c r="F12132">
        <v>282.45617675781301</v>
      </c>
      <c r="G12132">
        <v>375.47479248046898</v>
      </c>
      <c r="H12132">
        <v>13.6868886947632</v>
      </c>
      <c r="I12132">
        <v>13.7106485366821</v>
      </c>
      <c r="J12132">
        <v>13.727801322936999</v>
      </c>
    </row>
    <row r="12133" spans="1:10" x14ac:dyDescent="0.2">
      <c r="A12133" s="4">
        <v>56692</v>
      </c>
      <c r="B12133">
        <v>281.26412963867199</v>
      </c>
      <c r="C12133">
        <v>2.5309243202209499</v>
      </c>
      <c r="D12133">
        <v>2575.96948242188</v>
      </c>
      <c r="E12133">
        <v>15.706210136413601</v>
      </c>
      <c r="F12133">
        <v>281.396240234375</v>
      </c>
      <c r="G12133">
        <v>374.13928222656301</v>
      </c>
      <c r="H12133">
        <v>15.2394104003906</v>
      </c>
      <c r="I12133">
        <v>15.260826110839901</v>
      </c>
      <c r="J12133">
        <v>15.281744956970201</v>
      </c>
    </row>
    <row r="12134" spans="1:10" x14ac:dyDescent="0.2">
      <c r="A12134" s="4">
        <v>56693</v>
      </c>
      <c r="B12134">
        <v>278.08328247070301</v>
      </c>
      <c r="C12134">
        <v>2.5239622592925999</v>
      </c>
      <c r="D12134">
        <v>2577.1279296875</v>
      </c>
      <c r="E12134">
        <v>16.428199768066399</v>
      </c>
      <c r="F12134">
        <v>286.17202758789102</v>
      </c>
      <c r="G12134">
        <v>374.03594970703102</v>
      </c>
      <c r="H12134">
        <v>16.2118225097656</v>
      </c>
      <c r="I12134">
        <v>16.2332267761231</v>
      </c>
      <c r="J12134">
        <v>16.256595611572301</v>
      </c>
    </row>
    <row r="12135" spans="1:10" x14ac:dyDescent="0.2">
      <c r="A12135" s="4">
        <v>56694</v>
      </c>
      <c r="B12135">
        <v>281.66592407226602</v>
      </c>
      <c r="C12135">
        <v>2.4633891582489</v>
      </c>
      <c r="D12135">
        <v>2577.10131835938</v>
      </c>
      <c r="E12135">
        <v>16.395692825317401</v>
      </c>
      <c r="F12135">
        <v>287.11828613281301</v>
      </c>
      <c r="G12135">
        <v>374.37661743164102</v>
      </c>
      <c r="H12135">
        <v>16.012571334838899</v>
      </c>
      <c r="I12135">
        <v>16.033786773681701</v>
      </c>
      <c r="J12135">
        <v>16.0575256347656</v>
      </c>
    </row>
    <row r="12136" spans="1:10" x14ac:dyDescent="0.2">
      <c r="A12136" s="4">
        <v>56695</v>
      </c>
      <c r="B12136">
        <v>287.34469604492199</v>
      </c>
      <c r="C12136">
        <v>2.3699867725372301</v>
      </c>
      <c r="D12136">
        <v>2597.6181640625</v>
      </c>
      <c r="E12136">
        <v>15.410861968994199</v>
      </c>
      <c r="F12136">
        <v>281.38708496093801</v>
      </c>
      <c r="G12136">
        <v>374.43539428711</v>
      </c>
      <c r="H12136">
        <v>14.963903427124</v>
      </c>
      <c r="I12136">
        <v>14.9867858886719</v>
      </c>
      <c r="J12136">
        <v>15.0074300765991</v>
      </c>
    </row>
    <row r="12137" spans="1:10" x14ac:dyDescent="0.2">
      <c r="A12137" s="4">
        <v>56696</v>
      </c>
      <c r="B12137">
        <v>287.33154296875</v>
      </c>
      <c r="C12137">
        <v>2.2932479381561302</v>
      </c>
      <c r="D12137">
        <v>2571.98583984375</v>
      </c>
      <c r="E12137">
        <v>15.893064498901399</v>
      </c>
      <c r="F12137">
        <v>278.56982421875</v>
      </c>
      <c r="G12137">
        <v>374.18621826171898</v>
      </c>
      <c r="H12137">
        <v>15.4613037109375</v>
      </c>
      <c r="I12137">
        <v>15.482395172119199</v>
      </c>
      <c r="J12137">
        <v>15.505276679992701</v>
      </c>
    </row>
    <row r="12138" spans="1:10" x14ac:dyDescent="0.2">
      <c r="A12138" s="4">
        <v>56697</v>
      </c>
      <c r="B12138">
        <v>287.33438110351602</v>
      </c>
      <c r="C12138">
        <v>2.28339791297913</v>
      </c>
      <c r="D12138">
        <v>2611.65185546875</v>
      </c>
      <c r="E12138">
        <v>14.715576171875</v>
      </c>
      <c r="F12138">
        <v>282.41351318359398</v>
      </c>
      <c r="G12138">
        <v>374.92126464843801</v>
      </c>
      <c r="H12138">
        <v>13.1138935089112</v>
      </c>
      <c r="I12138">
        <v>13.1390371322632</v>
      </c>
      <c r="J12138">
        <v>13.1531839370728</v>
      </c>
    </row>
    <row r="12139" spans="1:10" x14ac:dyDescent="0.2">
      <c r="A12139" s="4">
        <v>56698</v>
      </c>
      <c r="B12139">
        <v>287.32580566406301</v>
      </c>
      <c r="C12139">
        <v>2.2974982261657702</v>
      </c>
      <c r="D12139">
        <v>2573.4326171875</v>
      </c>
      <c r="E12139">
        <v>16.2383327484131</v>
      </c>
      <c r="F12139">
        <v>283.70306396484398</v>
      </c>
      <c r="G12139">
        <v>374.13482666015602</v>
      </c>
      <c r="H12139">
        <v>16.103458404541001</v>
      </c>
      <c r="I12139">
        <v>16.122381210327202</v>
      </c>
      <c r="J12139">
        <v>16.148405075073299</v>
      </c>
    </row>
    <row r="12140" spans="1:10" x14ac:dyDescent="0.2">
      <c r="A12140" s="4">
        <v>56699</v>
      </c>
      <c r="B12140">
        <v>287.33120727539102</v>
      </c>
      <c r="C12140">
        <v>2.39312839508057</v>
      </c>
      <c r="D12140">
        <v>2593.48315429688</v>
      </c>
      <c r="E12140">
        <v>14.9296579360962</v>
      </c>
      <c r="F12140">
        <v>284.49337768554699</v>
      </c>
      <c r="G12140">
        <v>374.479583740235</v>
      </c>
      <c r="H12140">
        <v>14.0348558425904</v>
      </c>
      <c r="I12140">
        <v>14.057993888855</v>
      </c>
      <c r="J12140">
        <v>14.076601982116699</v>
      </c>
    </row>
    <row r="12141" spans="1:10" x14ac:dyDescent="0.2">
      <c r="A12141" s="4">
        <v>56700</v>
      </c>
      <c r="B12141">
        <v>287.32257080078102</v>
      </c>
      <c r="C12141">
        <v>2.2148354053497301</v>
      </c>
      <c r="D12141">
        <v>2579.4453125</v>
      </c>
      <c r="E12141">
        <v>15.736168861389199</v>
      </c>
      <c r="F12141">
        <v>287.68057250976602</v>
      </c>
      <c r="G12141">
        <v>374.24124145507801</v>
      </c>
      <c r="H12141">
        <v>15.677903175354</v>
      </c>
      <c r="I12141">
        <v>15.699235916137701</v>
      </c>
      <c r="J12141">
        <v>15.721718788146999</v>
      </c>
    </row>
    <row r="12142" spans="1:10" x14ac:dyDescent="0.2">
      <c r="A12142" s="4">
        <v>56701</v>
      </c>
      <c r="B12142">
        <v>287.41098022461</v>
      </c>
      <c r="C12142">
        <v>2.0559332370758101</v>
      </c>
      <c r="D12142">
        <v>2585.84838867188</v>
      </c>
      <c r="E12142">
        <v>15.5001211166382</v>
      </c>
      <c r="F12142">
        <v>295.166748046875</v>
      </c>
      <c r="G12142">
        <v>374.20687866211</v>
      </c>
      <c r="H12142">
        <v>14.442853927612299</v>
      </c>
      <c r="I12142">
        <v>14.4651489257813</v>
      </c>
      <c r="J12142">
        <v>14.486307144165099</v>
      </c>
    </row>
    <row r="12143" spans="1:10" x14ac:dyDescent="0.2">
      <c r="A12143" s="4">
        <v>56702</v>
      </c>
      <c r="B12143">
        <v>289.99993896484398</v>
      </c>
      <c r="C12143">
        <v>1.9353897571563701</v>
      </c>
      <c r="D12143">
        <v>2598.146484375</v>
      </c>
      <c r="E12143">
        <v>15.538373947143601</v>
      </c>
      <c r="F12143">
        <v>298.40719604492199</v>
      </c>
      <c r="G12143">
        <v>374.576904296875</v>
      </c>
      <c r="H12143">
        <v>14.572852134704601</v>
      </c>
      <c r="I12143">
        <v>14.5956258773804</v>
      </c>
      <c r="J12143">
        <v>14.616081237793001</v>
      </c>
    </row>
    <row r="12144" spans="1:10" x14ac:dyDescent="0.2">
      <c r="A12144" s="4">
        <v>56703</v>
      </c>
      <c r="B12144">
        <v>290.00021362304699</v>
      </c>
      <c r="C12144">
        <v>1.8150713443756099</v>
      </c>
      <c r="D12144">
        <v>2615.60327148438</v>
      </c>
      <c r="E12144">
        <v>15.232552528381399</v>
      </c>
      <c r="F12144">
        <v>296.71527099609398</v>
      </c>
      <c r="G12144">
        <v>375.26345825195301</v>
      </c>
      <c r="H12144">
        <v>13.785680770874</v>
      </c>
      <c r="I12144">
        <v>13.8096885681153</v>
      </c>
      <c r="J12144">
        <v>13.8266000747681</v>
      </c>
    </row>
    <row r="12145" spans="1:10" x14ac:dyDescent="0.2">
      <c r="A12145" s="4">
        <v>56704</v>
      </c>
      <c r="B12145">
        <v>291.03842163086</v>
      </c>
      <c r="C12145">
        <v>1.7369214296341</v>
      </c>
      <c r="D12145">
        <v>2654.45288085938</v>
      </c>
      <c r="E12145">
        <v>13.859062194824199</v>
      </c>
      <c r="F12145">
        <v>297.22702026367199</v>
      </c>
      <c r="G12145">
        <v>376.22488403320301</v>
      </c>
      <c r="H12145">
        <v>11.123348236084</v>
      </c>
      <c r="I12145">
        <v>11.151253700256399</v>
      </c>
      <c r="J12145">
        <v>11.1623649597168</v>
      </c>
    </row>
    <row r="12146" spans="1:10" x14ac:dyDescent="0.2">
      <c r="A12146" s="4">
        <v>56705</v>
      </c>
      <c r="B12146">
        <v>292.03826904296898</v>
      </c>
      <c r="C12146">
        <v>1.6971528530120901</v>
      </c>
      <c r="D12146">
        <v>2760.53759765625</v>
      </c>
      <c r="E12146">
        <v>13.129137992858899</v>
      </c>
      <c r="F12146">
        <v>299.34625244140602</v>
      </c>
      <c r="G12146">
        <v>380.24884033203102</v>
      </c>
      <c r="H12146">
        <v>8.6148567199707102</v>
      </c>
      <c r="I12146">
        <v>8.6480436325073295</v>
      </c>
      <c r="J12146">
        <v>8.6553153991699201</v>
      </c>
    </row>
    <row r="12147" spans="1:10" x14ac:dyDescent="0.2">
      <c r="A12147" s="4">
        <v>56706</v>
      </c>
      <c r="B12147">
        <v>293.52291870117199</v>
      </c>
      <c r="C12147">
        <v>1.59459900856018</v>
      </c>
      <c r="D12147">
        <v>2752.822265625</v>
      </c>
      <c r="E12147">
        <v>13.068663597105999</v>
      </c>
      <c r="F12147">
        <v>298.568115234375</v>
      </c>
      <c r="G12147">
        <v>379.85635375976602</v>
      </c>
      <c r="H12147">
        <v>8.6725625991821307</v>
      </c>
      <c r="I12147">
        <v>8.7059020996093803</v>
      </c>
      <c r="J12147">
        <v>8.7112321853637695</v>
      </c>
    </row>
    <row r="12148" spans="1:10" x14ac:dyDescent="0.2">
      <c r="A12148" s="4">
        <v>56707</v>
      </c>
      <c r="B12148">
        <v>293.982513427735</v>
      </c>
      <c r="C12148">
        <v>1.6554808616638199</v>
      </c>
      <c r="D12148">
        <v>2712.185546875</v>
      </c>
      <c r="E12148">
        <v>13.6933488845825</v>
      </c>
      <c r="F12148">
        <v>299.51641845703102</v>
      </c>
      <c r="G12148">
        <v>378.024993896485</v>
      </c>
      <c r="H12148">
        <v>10.421755790710501</v>
      </c>
      <c r="I12148">
        <v>10.4506072998047</v>
      </c>
      <c r="J12148">
        <v>10.4604043960571</v>
      </c>
    </row>
    <row r="12149" spans="1:10" x14ac:dyDescent="0.2">
      <c r="A12149" s="4">
        <v>56708</v>
      </c>
      <c r="B12149">
        <v>294.53063964843801</v>
      </c>
      <c r="C12149">
        <v>1.7426556348800699</v>
      </c>
      <c r="D12149">
        <v>2697.72924804688</v>
      </c>
      <c r="E12149">
        <v>13.5261793136597</v>
      </c>
      <c r="F12149">
        <v>298.49392700195301</v>
      </c>
      <c r="G12149">
        <v>377.88497924804699</v>
      </c>
      <c r="H12149">
        <v>10.2495679855347</v>
      </c>
      <c r="I12149">
        <v>10.279426574707101</v>
      </c>
      <c r="J12149">
        <v>10.2884521484375</v>
      </c>
    </row>
    <row r="12150" spans="1:10" x14ac:dyDescent="0.2">
      <c r="A12150" s="4">
        <v>56709</v>
      </c>
      <c r="B12150">
        <v>302.302001953125</v>
      </c>
      <c r="C12150">
        <v>1.82288694381714</v>
      </c>
      <c r="D12150">
        <v>2751.18237304688</v>
      </c>
      <c r="E12150">
        <v>12.8550424575806</v>
      </c>
      <c r="F12150">
        <v>303.33404541015602</v>
      </c>
      <c r="G12150">
        <v>380.18450927734398</v>
      </c>
      <c r="H12150">
        <v>8.2357521057128906</v>
      </c>
      <c r="I12150">
        <v>8.2687959671020508</v>
      </c>
      <c r="J12150">
        <v>8.2750263214111293</v>
      </c>
    </row>
    <row r="12151" spans="1:10" x14ac:dyDescent="0.2">
      <c r="A12151" s="4">
        <v>56710</v>
      </c>
      <c r="B12151">
        <v>304.28561401367199</v>
      </c>
      <c r="C12151">
        <v>1.7078883647918699</v>
      </c>
      <c r="D12151">
        <v>2650.31689453125</v>
      </c>
      <c r="E12151">
        <v>14.376803398132299</v>
      </c>
      <c r="F12151">
        <v>301.971923828125</v>
      </c>
      <c r="G12151">
        <v>376.60418701171898</v>
      </c>
      <c r="H12151">
        <v>12.318621635436999</v>
      </c>
      <c r="I12151">
        <v>12.344835281372101</v>
      </c>
      <c r="J12151">
        <v>12.3603563308716</v>
      </c>
    </row>
    <row r="12152" spans="1:10" x14ac:dyDescent="0.2">
      <c r="A12152" s="4">
        <v>56711</v>
      </c>
      <c r="B12152">
        <v>304.28561401367199</v>
      </c>
      <c r="C12152">
        <v>1.5894567966461199</v>
      </c>
      <c r="D12152">
        <v>2629.62548828125</v>
      </c>
      <c r="E12152">
        <v>14.008420944213899</v>
      </c>
      <c r="F12152">
        <v>304.81448364257801</v>
      </c>
      <c r="G12152">
        <v>375.58547973632801</v>
      </c>
      <c r="H12152">
        <v>11.528135299682599</v>
      </c>
      <c r="I12152">
        <v>11.556074142456101</v>
      </c>
      <c r="J12152">
        <v>11.568163871765201</v>
      </c>
    </row>
    <row r="12153" spans="1:10" x14ac:dyDescent="0.2">
      <c r="A12153" s="4">
        <v>56712</v>
      </c>
      <c r="B12153">
        <v>304.28570556640602</v>
      </c>
      <c r="C12153">
        <v>1.37789165973664</v>
      </c>
      <c r="D12153">
        <v>2602.78564453125</v>
      </c>
      <c r="E12153">
        <v>14.305987358093301</v>
      </c>
      <c r="F12153">
        <v>309.251556396485</v>
      </c>
      <c r="G12153">
        <v>374.98526000976602</v>
      </c>
      <c r="H12153">
        <v>12.046134948730501</v>
      </c>
      <c r="I12153">
        <v>12.0722856521607</v>
      </c>
      <c r="J12153">
        <v>12.088747978210501</v>
      </c>
    </row>
    <row r="12154" spans="1:10" x14ac:dyDescent="0.2">
      <c r="A12154" s="4">
        <v>56713</v>
      </c>
      <c r="B12154">
        <v>304.28530883789102</v>
      </c>
      <c r="C12154">
        <v>1.21172630786896</v>
      </c>
      <c r="D12154">
        <v>2638.15209960938</v>
      </c>
      <c r="E12154">
        <v>13.536190032959</v>
      </c>
      <c r="F12154">
        <v>311.773040771485</v>
      </c>
      <c r="G12154">
        <v>376.55926513671898</v>
      </c>
      <c r="H12154">
        <v>9.9180059432983398</v>
      </c>
      <c r="I12154">
        <v>9.9473037719726598</v>
      </c>
      <c r="J12154">
        <v>9.9558067321777397</v>
      </c>
    </row>
    <row r="12155" spans="1:10" x14ac:dyDescent="0.2">
      <c r="A12155" s="4">
        <v>56714</v>
      </c>
      <c r="B12155">
        <v>305.36233520507801</v>
      </c>
      <c r="C12155">
        <v>0.94213479757309004</v>
      </c>
      <c r="D12155">
        <v>2633.095703125</v>
      </c>
      <c r="E12155">
        <v>14.0132961273194</v>
      </c>
      <c r="F12155">
        <v>312.83087158203102</v>
      </c>
      <c r="G12155">
        <v>376.68463134765602</v>
      </c>
      <c r="H12155">
        <v>10.702038764953601</v>
      </c>
      <c r="I12155">
        <v>10.730037689209</v>
      </c>
      <c r="J12155">
        <v>10.7415618896485</v>
      </c>
    </row>
    <row r="12156" spans="1:10" x14ac:dyDescent="0.2">
      <c r="A12156" s="4">
        <v>56715</v>
      </c>
      <c r="B12156">
        <v>314.11270141601602</v>
      </c>
      <c r="C12156">
        <v>0.60924601554870605</v>
      </c>
      <c r="D12156">
        <v>2693.43383789063</v>
      </c>
      <c r="E12156">
        <v>14.5486135482788</v>
      </c>
      <c r="F12156">
        <v>321.38265991211</v>
      </c>
      <c r="G12156">
        <v>377.547119140625</v>
      </c>
      <c r="H12156">
        <v>11.324816703796399</v>
      </c>
      <c r="I12156">
        <v>11.353578567504901</v>
      </c>
      <c r="J12156">
        <v>11.3653411865235</v>
      </c>
    </row>
    <row r="12157" spans="1:10" x14ac:dyDescent="0.2">
      <c r="A12157" s="4">
        <v>56716</v>
      </c>
      <c r="B12157">
        <v>314.11355590820301</v>
      </c>
      <c r="C12157">
        <v>0.63990604877471902</v>
      </c>
      <c r="D12157">
        <v>2790.48461914063</v>
      </c>
      <c r="E12157">
        <v>12.23486328125</v>
      </c>
      <c r="F12157">
        <v>320.54104614257801</v>
      </c>
      <c r="G12157">
        <v>385.02575683593801</v>
      </c>
      <c r="H12157">
        <v>6.2675018310546902</v>
      </c>
      <c r="I12157">
        <v>6.3047156333923402</v>
      </c>
      <c r="J12157">
        <v>6.3083591461181703</v>
      </c>
    </row>
    <row r="12158" spans="1:10" x14ac:dyDescent="0.2">
      <c r="A12158" s="4">
        <v>56717</v>
      </c>
      <c r="B12158">
        <v>314.49087524414102</v>
      </c>
      <c r="C12158">
        <v>0.28915086388588002</v>
      </c>
      <c r="D12158">
        <v>2609.41650390625</v>
      </c>
      <c r="E12158">
        <v>14.711049079895</v>
      </c>
      <c r="F12158">
        <v>317.919921875</v>
      </c>
      <c r="G12158">
        <v>375.771575927735</v>
      </c>
      <c r="H12158">
        <v>13.2996006011963</v>
      </c>
      <c r="I12158">
        <v>13.324215888977101</v>
      </c>
      <c r="J12158">
        <v>13.3410911560059</v>
      </c>
    </row>
    <row r="12159" spans="1:10" x14ac:dyDescent="0.2">
      <c r="A12159" s="4">
        <v>56718</v>
      </c>
      <c r="B12159">
        <v>316.06478881836</v>
      </c>
      <c r="C12159">
        <v>0.29508355259895303</v>
      </c>
      <c r="D12159">
        <v>2589.2705078125</v>
      </c>
      <c r="E12159">
        <v>15.254194259643601</v>
      </c>
      <c r="F12159">
        <v>322.22003173828102</v>
      </c>
      <c r="G12159">
        <v>374.37603759765602</v>
      </c>
      <c r="H12159">
        <v>14.085503578186101</v>
      </c>
      <c r="I12159">
        <v>14.1087303161621</v>
      </c>
      <c r="J12159">
        <v>14.1275577545166</v>
      </c>
    </row>
    <row r="12160" spans="1:10" x14ac:dyDescent="0.2">
      <c r="A12160" s="4">
        <v>56719</v>
      </c>
      <c r="B12160">
        <v>316.063232421875</v>
      </c>
      <c r="C12160">
        <v>0.123429328203201</v>
      </c>
      <c r="D12160">
        <v>2580.87426757813</v>
      </c>
      <c r="E12160">
        <v>15.123055458068899</v>
      </c>
      <c r="F12160">
        <v>309.39566040039102</v>
      </c>
      <c r="G12160">
        <v>373.96566772461</v>
      </c>
      <c r="H12160">
        <v>14.016679763794</v>
      </c>
      <c r="I12160">
        <v>14.0405025482178</v>
      </c>
      <c r="J12160">
        <v>14.058398246765201</v>
      </c>
    </row>
    <row r="12161" spans="1:10" x14ac:dyDescent="0.2">
      <c r="A12161" s="4">
        <v>56720</v>
      </c>
      <c r="B12161">
        <v>313.9150390625</v>
      </c>
      <c r="C12161">
        <v>0.14875279366970101</v>
      </c>
      <c r="D12161">
        <v>2606.37817382813</v>
      </c>
      <c r="E12161">
        <v>14.3370914459229</v>
      </c>
      <c r="F12161">
        <v>311.95010375976602</v>
      </c>
      <c r="G12161">
        <v>375.48107910156301</v>
      </c>
      <c r="H12161">
        <v>12.4465780258179</v>
      </c>
      <c r="I12161">
        <v>12.472472190855999</v>
      </c>
      <c r="J12161">
        <v>12.488498687744199</v>
      </c>
    </row>
    <row r="12162" spans="1:10" x14ac:dyDescent="0.2">
      <c r="A12162" s="4">
        <v>56721</v>
      </c>
      <c r="B12162">
        <v>313.59912109375</v>
      </c>
      <c r="C12162">
        <v>4.98106516897679E-2</v>
      </c>
      <c r="D12162">
        <v>2598.22607421875</v>
      </c>
      <c r="E12162">
        <v>14.787900924682599</v>
      </c>
      <c r="F12162">
        <v>316.54058837890602</v>
      </c>
      <c r="G12162">
        <v>375.34219360351602</v>
      </c>
      <c r="H12162">
        <v>13.409934997558601</v>
      </c>
      <c r="I12162">
        <v>13.434389114379901</v>
      </c>
      <c r="J12162">
        <v>13.4512434005738</v>
      </c>
    </row>
    <row r="12163" spans="1:10" x14ac:dyDescent="0.2">
      <c r="A12163" s="4">
        <v>56722</v>
      </c>
      <c r="B12163">
        <v>314.49563598632801</v>
      </c>
      <c r="C12163">
        <v>-5.51430322229862E-2</v>
      </c>
      <c r="D12163">
        <v>2587.74243164063</v>
      </c>
      <c r="E12163">
        <v>15.0447778701782</v>
      </c>
      <c r="F12163">
        <v>317.22320556640602</v>
      </c>
      <c r="G12163">
        <v>374.68927001953102</v>
      </c>
      <c r="H12163">
        <v>13.7135467529297</v>
      </c>
      <c r="I12163">
        <v>13.736585617065399</v>
      </c>
      <c r="J12163">
        <v>13.756555557251</v>
      </c>
    </row>
    <row r="12164" spans="1:10" x14ac:dyDescent="0.2">
      <c r="A12164" s="4">
        <v>56723</v>
      </c>
      <c r="B12164">
        <v>314.48721313476602</v>
      </c>
      <c r="C12164">
        <v>-9.0653046965599102E-2</v>
      </c>
      <c r="D12164">
        <v>2589.35595703125</v>
      </c>
      <c r="E12164">
        <v>15.4776859283447</v>
      </c>
      <c r="F12164">
        <v>311.82049560546898</v>
      </c>
      <c r="G12164">
        <v>374.67208862304699</v>
      </c>
      <c r="H12164">
        <v>14.550011634826699</v>
      </c>
      <c r="I12164">
        <v>14.573166847229</v>
      </c>
      <c r="J12164">
        <v>14.5929565429688</v>
      </c>
    </row>
    <row r="12165" spans="1:10" x14ac:dyDescent="0.2">
      <c r="A12165" s="4">
        <v>56724</v>
      </c>
      <c r="B12165">
        <v>314.48895263671898</v>
      </c>
      <c r="C12165">
        <v>-0.17501430213451399</v>
      </c>
      <c r="D12165">
        <v>2566.60302734375</v>
      </c>
      <c r="E12165">
        <v>16.402198791503899</v>
      </c>
      <c r="F12165">
        <v>314.20458984375</v>
      </c>
      <c r="G12165">
        <v>374.03857421875</v>
      </c>
      <c r="H12165">
        <v>16.569795608520501</v>
      </c>
      <c r="I12165">
        <v>16.589208602905298</v>
      </c>
      <c r="J12165">
        <v>16.615829467773501</v>
      </c>
    </row>
    <row r="12166" spans="1:10" x14ac:dyDescent="0.2">
      <c r="A12166" s="4">
        <v>56725</v>
      </c>
      <c r="B12166">
        <v>320.08740234375</v>
      </c>
      <c r="C12166">
        <v>-0.228381127119065</v>
      </c>
      <c r="D12166">
        <v>2566.94140625</v>
      </c>
      <c r="E12166">
        <v>17.0907287597656</v>
      </c>
      <c r="F12166">
        <v>318.8291015625</v>
      </c>
      <c r="G12166">
        <v>373.57766723632801</v>
      </c>
      <c r="H12166">
        <v>17.4678554534912</v>
      </c>
      <c r="I12166">
        <v>17.488002777099599</v>
      </c>
      <c r="J12166">
        <v>17.513322830200199</v>
      </c>
    </row>
    <row r="12167" spans="1:10" x14ac:dyDescent="0.2">
      <c r="A12167" s="4">
        <v>56726</v>
      </c>
      <c r="B12167">
        <v>317.80307006836</v>
      </c>
      <c r="C12167">
        <v>-0.156244367361069</v>
      </c>
      <c r="D12167">
        <v>2575.34106445313</v>
      </c>
      <c r="E12167">
        <v>16.370655059814499</v>
      </c>
      <c r="F12167">
        <v>314.63931274414102</v>
      </c>
      <c r="G12167">
        <v>374.57168579101602</v>
      </c>
      <c r="H12167">
        <v>16.145586013793999</v>
      </c>
      <c r="I12167">
        <v>16.1677131652832</v>
      </c>
      <c r="J12167">
        <v>16.190904617309599</v>
      </c>
    </row>
    <row r="12168" spans="1:10" x14ac:dyDescent="0.2">
      <c r="A12168" s="4">
        <v>56727</v>
      </c>
      <c r="B12168">
        <v>315.15896606445301</v>
      </c>
      <c r="C12168">
        <v>-0.24603651463985499</v>
      </c>
      <c r="D12168">
        <v>2579.115234375</v>
      </c>
      <c r="E12168">
        <v>15.823632240295399</v>
      </c>
      <c r="F12168">
        <v>318.71368408203102</v>
      </c>
      <c r="G12168">
        <v>374.109466552735</v>
      </c>
      <c r="H12168">
        <v>15.332777023315501</v>
      </c>
      <c r="I12168">
        <v>15.354504585266101</v>
      </c>
      <c r="J12168">
        <v>15.3767356872559</v>
      </c>
    </row>
    <row r="12169" spans="1:10" x14ac:dyDescent="0.2">
      <c r="A12169" s="4">
        <v>56728</v>
      </c>
      <c r="B12169">
        <v>319.76574707031301</v>
      </c>
      <c r="C12169">
        <v>-0.337593674659729</v>
      </c>
      <c r="D12169">
        <v>2571.69946289063</v>
      </c>
      <c r="E12169">
        <v>16.628843307495099</v>
      </c>
      <c r="F12169">
        <v>321.64660644531301</v>
      </c>
      <c r="G12169">
        <v>374.104248046875</v>
      </c>
      <c r="H12169">
        <v>16.574216842651399</v>
      </c>
      <c r="I12169">
        <v>16.5945339202881</v>
      </c>
      <c r="J12169">
        <v>16.618013381958001</v>
      </c>
    </row>
    <row r="12170" spans="1:10" x14ac:dyDescent="0.2">
      <c r="A12170" s="4">
        <v>56729</v>
      </c>
      <c r="B12170">
        <v>323.66604614257801</v>
      </c>
      <c r="C12170">
        <v>-0.338921248912811</v>
      </c>
      <c r="D12170">
        <v>2564.71240234375</v>
      </c>
      <c r="E12170">
        <v>16.674726486206101</v>
      </c>
      <c r="F12170">
        <v>318.40020751953102</v>
      </c>
      <c r="G12170">
        <v>374.080169677735</v>
      </c>
      <c r="H12170">
        <v>16.869510650634801</v>
      </c>
      <c r="I12170">
        <v>16.889734268188501</v>
      </c>
      <c r="J12170">
        <v>16.9145698547363</v>
      </c>
    </row>
    <row r="12171" spans="1:10" x14ac:dyDescent="0.2">
      <c r="A12171" s="4">
        <v>56730</v>
      </c>
      <c r="B12171">
        <v>323.66693115234398</v>
      </c>
      <c r="C12171">
        <v>-0.44664061069488498</v>
      </c>
      <c r="D12171">
        <v>2563.9189453125</v>
      </c>
      <c r="E12171">
        <v>16.8528442382813</v>
      </c>
      <c r="F12171">
        <v>321.22561645507801</v>
      </c>
      <c r="G12171">
        <v>374.28305053711</v>
      </c>
      <c r="H12171">
        <v>17.336872100830099</v>
      </c>
      <c r="I12171">
        <v>17.357490539550799</v>
      </c>
      <c r="J12171">
        <v>17.382360458373999</v>
      </c>
    </row>
    <row r="12172" spans="1:10" x14ac:dyDescent="0.2">
      <c r="A12172" s="4">
        <v>56731</v>
      </c>
      <c r="B12172">
        <v>323.66680908203102</v>
      </c>
      <c r="C12172">
        <v>-0.40642380714416498</v>
      </c>
      <c r="D12172">
        <v>2594.03759765625</v>
      </c>
      <c r="E12172">
        <v>15.8828220367432</v>
      </c>
      <c r="F12172">
        <v>323.63836669921898</v>
      </c>
      <c r="G12172">
        <v>374.87023925781301</v>
      </c>
      <c r="H12172">
        <v>15.563082695007299</v>
      </c>
      <c r="I12172">
        <v>15.5859537124634</v>
      </c>
      <c r="J12172">
        <v>15.607561111450201</v>
      </c>
    </row>
    <row r="12173" spans="1:10" x14ac:dyDescent="0.2">
      <c r="A12173" s="4">
        <v>56732</v>
      </c>
      <c r="B12173">
        <v>323.66680908203102</v>
      </c>
      <c r="C12173">
        <v>-0.458243668079376</v>
      </c>
      <c r="D12173">
        <v>2568.52319335938</v>
      </c>
      <c r="E12173">
        <v>16.850650787353501</v>
      </c>
      <c r="F12173">
        <v>324.49560546875</v>
      </c>
      <c r="G12173">
        <v>373.80865478515602</v>
      </c>
      <c r="H12173">
        <v>17.1347255706787</v>
      </c>
      <c r="I12173">
        <v>17.1558227539063</v>
      </c>
      <c r="J12173">
        <v>17.180385589599599</v>
      </c>
    </row>
    <row r="12174" spans="1:10" x14ac:dyDescent="0.2">
      <c r="A12174" s="4">
        <v>56733</v>
      </c>
      <c r="B12174">
        <v>323.63619995117199</v>
      </c>
      <c r="C12174">
        <v>-0.43697664141655002</v>
      </c>
      <c r="D12174">
        <v>2570.42456054688</v>
      </c>
      <c r="E12174">
        <v>16.4292106628418</v>
      </c>
      <c r="F12174">
        <v>323.84777832031301</v>
      </c>
      <c r="G12174">
        <v>373.80310058593801</v>
      </c>
      <c r="H12174">
        <v>16.8115844726563</v>
      </c>
      <c r="I12174">
        <v>16.8321723937988</v>
      </c>
      <c r="J12174">
        <v>16.857000350952202</v>
      </c>
    </row>
    <row r="12175" spans="1:10" x14ac:dyDescent="0.2">
      <c r="A12175" s="4">
        <v>56734</v>
      </c>
      <c r="B12175">
        <v>323.66424560546898</v>
      </c>
      <c r="C12175">
        <v>-0.38693612813949602</v>
      </c>
      <c r="D12175">
        <v>2573.4033203125</v>
      </c>
      <c r="E12175">
        <v>15.8554706573487</v>
      </c>
      <c r="F12175">
        <v>324.299072265625</v>
      </c>
      <c r="G12175">
        <v>374.14584350586</v>
      </c>
      <c r="H12175">
        <v>15.4753770828247</v>
      </c>
      <c r="I12175">
        <v>15.4969320297241</v>
      </c>
      <c r="J12175">
        <v>15.5196189880371</v>
      </c>
    </row>
    <row r="12176" spans="1:10" x14ac:dyDescent="0.2">
      <c r="A12176" s="4">
        <v>56735</v>
      </c>
      <c r="B12176">
        <v>323.65444946289102</v>
      </c>
      <c r="C12176">
        <v>-0.555553197860718</v>
      </c>
      <c r="D12176">
        <v>2573.09350585938</v>
      </c>
      <c r="E12176">
        <v>17.936304092407202</v>
      </c>
      <c r="F12176">
        <v>331.89242553711</v>
      </c>
      <c r="G12176">
        <v>373.77764892578102</v>
      </c>
      <c r="H12176">
        <v>18.5917854309082</v>
      </c>
      <c r="I12176">
        <v>18.612237930297901</v>
      </c>
      <c r="J12176">
        <v>18.636690139770501</v>
      </c>
    </row>
    <row r="12177" spans="1:10" x14ac:dyDescent="0.2">
      <c r="A12177" s="4">
        <v>56736</v>
      </c>
      <c r="B12177">
        <v>323.66616821289102</v>
      </c>
      <c r="C12177">
        <v>-0.41613095998764099</v>
      </c>
      <c r="D12177">
        <v>2576.822265625</v>
      </c>
      <c r="E12177">
        <v>15.462950706480999</v>
      </c>
      <c r="F12177">
        <v>326.07058715820301</v>
      </c>
      <c r="G12177">
        <v>374.50192260742199</v>
      </c>
      <c r="H12177">
        <v>14.851525306701699</v>
      </c>
      <c r="I12177">
        <v>14.8730630874634</v>
      </c>
      <c r="J12177">
        <v>14.893980979919499</v>
      </c>
    </row>
    <row r="12178" spans="1:10" x14ac:dyDescent="0.2">
      <c r="A12178" s="4">
        <v>56737</v>
      </c>
      <c r="B12178">
        <v>323.65811157226602</v>
      </c>
      <c r="C12178">
        <v>-0.62945407629013095</v>
      </c>
      <c r="D12178">
        <v>2567.33227539063</v>
      </c>
      <c r="E12178">
        <v>17.3680629730225</v>
      </c>
      <c r="F12178">
        <v>330.80572509765602</v>
      </c>
      <c r="G12178">
        <v>373.69140625</v>
      </c>
      <c r="H12178">
        <v>17.609046936035199</v>
      </c>
      <c r="I12178">
        <v>17.6296405792237</v>
      </c>
      <c r="J12178">
        <v>17.6553039550781</v>
      </c>
    </row>
    <row r="12179" spans="1:10" x14ac:dyDescent="0.2">
      <c r="A12179" s="4">
        <v>56738</v>
      </c>
      <c r="B12179">
        <v>323.65377807617199</v>
      </c>
      <c r="C12179">
        <v>-0.94372296333312999</v>
      </c>
      <c r="D12179">
        <v>2560.74633789063</v>
      </c>
      <c r="E12179">
        <v>18.938985824585</v>
      </c>
      <c r="F12179">
        <v>333.444091796875</v>
      </c>
      <c r="G12179">
        <v>373.83364868164102</v>
      </c>
      <c r="H12179">
        <v>19.8362941741944</v>
      </c>
      <c r="I12179">
        <v>19.857152938842798</v>
      </c>
      <c r="J12179">
        <v>19.8827629089356</v>
      </c>
    </row>
    <row r="12180" spans="1:10" x14ac:dyDescent="0.2">
      <c r="A12180" s="4">
        <v>56739</v>
      </c>
      <c r="B12180">
        <v>328.34069824218801</v>
      </c>
      <c r="C12180">
        <v>-1.10343337059021</v>
      </c>
      <c r="D12180">
        <v>2557.615234375</v>
      </c>
      <c r="E12180">
        <v>18.911249160766602</v>
      </c>
      <c r="F12180">
        <v>337.20147705078102</v>
      </c>
      <c r="G12180">
        <v>373.489990234375</v>
      </c>
      <c r="H12180">
        <v>19.653110504150401</v>
      </c>
      <c r="I12180">
        <v>19.673650741577202</v>
      </c>
      <c r="J12180">
        <v>19.6990661621094</v>
      </c>
    </row>
    <row r="12181" spans="1:10" x14ac:dyDescent="0.2">
      <c r="A12181" s="4">
        <v>56740</v>
      </c>
      <c r="B12181">
        <v>337.17568969726602</v>
      </c>
      <c r="C12181">
        <v>-1.0544958114623999</v>
      </c>
      <c r="D12181">
        <v>2578.033203125</v>
      </c>
      <c r="E12181">
        <v>16.517072677612301</v>
      </c>
      <c r="F12181">
        <v>326.92416381836</v>
      </c>
      <c r="G12181">
        <v>374.212005615235</v>
      </c>
      <c r="H12181">
        <v>16.405559539794901</v>
      </c>
      <c r="I12181">
        <v>16.4283962249756</v>
      </c>
      <c r="J12181">
        <v>16.450244903564499</v>
      </c>
    </row>
    <row r="12182" spans="1:10" x14ac:dyDescent="0.2">
      <c r="A12182" s="4">
        <v>56741</v>
      </c>
      <c r="B12182">
        <v>332.43572998046898</v>
      </c>
      <c r="C12182">
        <v>-1.22804880142212</v>
      </c>
      <c r="D12182">
        <v>2565.73266601563</v>
      </c>
      <c r="E12182">
        <v>17.676843643188501</v>
      </c>
      <c r="F12182">
        <v>331.76080322265602</v>
      </c>
      <c r="G12182">
        <v>374.01986694336</v>
      </c>
      <c r="H12182">
        <v>17.952825546264702</v>
      </c>
      <c r="I12182">
        <v>17.972496032714901</v>
      </c>
      <c r="J12182">
        <v>17.997877120971701</v>
      </c>
    </row>
    <row r="12183" spans="1:10" x14ac:dyDescent="0.2">
      <c r="A12183" s="4">
        <v>56742</v>
      </c>
      <c r="B12183">
        <v>333.49313354492199</v>
      </c>
      <c r="C12183">
        <v>-1.2523779869079601</v>
      </c>
      <c r="D12183">
        <v>2568.77368164063</v>
      </c>
      <c r="E12183">
        <v>17.9256191253662</v>
      </c>
      <c r="F12183">
        <v>339.63000488281301</v>
      </c>
      <c r="G12183">
        <v>373.47277832031301</v>
      </c>
      <c r="H12183">
        <v>18.614698410034201</v>
      </c>
      <c r="I12183">
        <v>18.6363010406494</v>
      </c>
      <c r="J12183">
        <v>18.661455154418999</v>
      </c>
    </row>
    <row r="12184" spans="1:10" x14ac:dyDescent="0.2">
      <c r="A12184" s="4">
        <v>56743</v>
      </c>
      <c r="B12184">
        <v>333.498626708985</v>
      </c>
      <c r="C12184">
        <v>-1.37129449844361</v>
      </c>
      <c r="D12184">
        <v>2569.93725585938</v>
      </c>
      <c r="E12184">
        <v>16.8239650726319</v>
      </c>
      <c r="F12184">
        <v>324.06433105468801</v>
      </c>
      <c r="G12184">
        <v>373.834228515625</v>
      </c>
      <c r="H12184">
        <v>16.935281753540099</v>
      </c>
      <c r="I12184">
        <v>16.9543571472168</v>
      </c>
      <c r="J12184">
        <v>16.981071472168001</v>
      </c>
    </row>
    <row r="12185" spans="1:10" x14ac:dyDescent="0.2">
      <c r="A12185" s="4">
        <v>56744</v>
      </c>
      <c r="B12185">
        <v>333.500732421875</v>
      </c>
      <c r="C12185">
        <v>-1.4239182472228999</v>
      </c>
      <c r="D12185">
        <v>2568.33959960938</v>
      </c>
      <c r="E12185">
        <v>17.927515029907202</v>
      </c>
      <c r="F12185">
        <v>330.49807739257801</v>
      </c>
      <c r="G12185">
        <v>373.84600830078102</v>
      </c>
      <c r="H12185">
        <v>18.9765510559082</v>
      </c>
      <c r="I12185">
        <v>18.996393203735401</v>
      </c>
      <c r="J12185">
        <v>19.022314071655298</v>
      </c>
    </row>
    <row r="12186" spans="1:10" x14ac:dyDescent="0.2">
      <c r="A12186" s="4">
        <v>56745</v>
      </c>
      <c r="B12186">
        <v>333.48373413086</v>
      </c>
      <c r="C12186">
        <v>-1.5375833511352599</v>
      </c>
      <c r="D12186">
        <v>2567.90698242188</v>
      </c>
      <c r="E12186">
        <v>17.873481750488299</v>
      </c>
      <c r="F12186">
        <v>326.78790283203102</v>
      </c>
      <c r="G12186">
        <v>373.42596435546898</v>
      </c>
      <c r="H12186">
        <v>18.795625686645501</v>
      </c>
      <c r="I12186">
        <v>18.8148288726807</v>
      </c>
      <c r="J12186">
        <v>18.8426322937012</v>
      </c>
    </row>
    <row r="12187" spans="1:10" x14ac:dyDescent="0.2">
      <c r="A12187" s="4">
        <v>56746</v>
      </c>
      <c r="B12187">
        <v>333.49938964843801</v>
      </c>
      <c r="C12187">
        <v>-1.4607948064804099</v>
      </c>
      <c r="D12187">
        <v>2570.53686523438</v>
      </c>
      <c r="E12187">
        <v>17.461847305297901</v>
      </c>
      <c r="F12187">
        <v>329.36749267578102</v>
      </c>
      <c r="G12187">
        <v>373.81539916992199</v>
      </c>
      <c r="H12187">
        <v>18.4121417999268</v>
      </c>
      <c r="I12187">
        <v>18.4337863922119</v>
      </c>
      <c r="J12187">
        <v>18.458948135376001</v>
      </c>
    </row>
    <row r="12188" spans="1:10" x14ac:dyDescent="0.2">
      <c r="A12188" s="4">
        <v>56747</v>
      </c>
      <c r="B12188">
        <v>333.50003051757801</v>
      </c>
      <c r="C12188">
        <v>-1.4238017797470099</v>
      </c>
      <c r="D12188">
        <v>2566.20263671875</v>
      </c>
      <c r="E12188">
        <v>17.1764240264893</v>
      </c>
      <c r="F12188">
        <v>331.76589965820301</v>
      </c>
      <c r="G12188">
        <v>373.647552490235</v>
      </c>
      <c r="H12188">
        <v>17.999935150146499</v>
      </c>
      <c r="I12188">
        <v>18.0203456878662</v>
      </c>
      <c r="J12188">
        <v>18.047203063964901</v>
      </c>
    </row>
    <row r="12189" spans="1:10" x14ac:dyDescent="0.2">
      <c r="A12189" s="4">
        <v>56748</v>
      </c>
      <c r="B12189">
        <v>333.47705078125</v>
      </c>
      <c r="C12189">
        <v>-1.1193015575409</v>
      </c>
      <c r="D12189">
        <v>2572.2578125</v>
      </c>
      <c r="E12189">
        <v>16.2259521484375</v>
      </c>
      <c r="F12189">
        <v>332.92172241211</v>
      </c>
      <c r="G12189">
        <v>373.85729980468801</v>
      </c>
      <c r="H12189">
        <v>15.9203805923462</v>
      </c>
      <c r="I12189">
        <v>15.940981864929199</v>
      </c>
      <c r="J12189">
        <v>15.964332580566399</v>
      </c>
    </row>
    <row r="12190" spans="1:10" x14ac:dyDescent="0.2">
      <c r="A12190" s="4">
        <v>56749</v>
      </c>
      <c r="B12190">
        <v>329.10366821289102</v>
      </c>
      <c r="C12190">
        <v>-1.40385866165161</v>
      </c>
      <c r="D12190">
        <v>2567.23559570313</v>
      </c>
      <c r="E12190">
        <v>16.574497222900401</v>
      </c>
      <c r="F12190">
        <v>334.67623901367199</v>
      </c>
      <c r="G12190">
        <v>373.58410644531301</v>
      </c>
      <c r="H12190">
        <v>16.3010368347168</v>
      </c>
      <c r="I12190">
        <v>16.3210048675537</v>
      </c>
      <c r="J12190">
        <v>16.3465270996094</v>
      </c>
    </row>
    <row r="12191" spans="1:10" x14ac:dyDescent="0.2">
      <c r="A12191" s="4">
        <v>56750</v>
      </c>
      <c r="B12191">
        <v>332.33239746093801</v>
      </c>
      <c r="C12191">
        <v>-1.1786900758743299</v>
      </c>
      <c r="D12191">
        <v>2576.5546875</v>
      </c>
      <c r="E12191">
        <v>16.249589920043999</v>
      </c>
      <c r="F12191">
        <v>337.40173339843801</v>
      </c>
      <c r="G12191">
        <v>374.13238525390602</v>
      </c>
      <c r="H12191">
        <v>15.779151916503899</v>
      </c>
      <c r="I12191">
        <v>15.8009252548218</v>
      </c>
      <c r="J12191">
        <v>15.8229331970215</v>
      </c>
    </row>
    <row r="12192" spans="1:10" x14ac:dyDescent="0.2">
      <c r="A12192" s="4">
        <v>56751</v>
      </c>
      <c r="B12192">
        <v>332.36334228515602</v>
      </c>
      <c r="C12192">
        <v>-2.00887894630432</v>
      </c>
      <c r="D12192">
        <v>2564.42578125</v>
      </c>
      <c r="E12192">
        <v>19.290876388549801</v>
      </c>
      <c r="F12192">
        <v>335.16094970703102</v>
      </c>
      <c r="G12192">
        <v>373.84121704101602</v>
      </c>
      <c r="H12192">
        <v>21.076044082641602</v>
      </c>
      <c r="I12192">
        <v>21.0992240905762</v>
      </c>
      <c r="J12192">
        <v>21.122777938842798</v>
      </c>
    </row>
    <row r="12193" spans="1:10" x14ac:dyDescent="0.2">
      <c r="A12193" s="4">
        <v>56752</v>
      </c>
      <c r="B12193">
        <v>332.33145141601602</v>
      </c>
      <c r="C12193">
        <v>-1.4711719751358101</v>
      </c>
      <c r="D12193">
        <v>2577.830078125</v>
      </c>
      <c r="E12193">
        <v>16.033596038818398</v>
      </c>
      <c r="F12193">
        <v>335.04879760742199</v>
      </c>
      <c r="G12193">
        <v>373.83734130859398</v>
      </c>
      <c r="H12193">
        <v>15.656080245971699</v>
      </c>
      <c r="I12193">
        <v>15.676587104797401</v>
      </c>
      <c r="J12193">
        <v>15.7000780105591</v>
      </c>
    </row>
    <row r="12194" spans="1:10" x14ac:dyDescent="0.2">
      <c r="A12194" s="4">
        <v>56753</v>
      </c>
      <c r="B12194">
        <v>328.31390380859398</v>
      </c>
      <c r="C12194">
        <v>-1.249915599823</v>
      </c>
      <c r="D12194">
        <v>2592.7041015625</v>
      </c>
      <c r="E12194">
        <v>14.924204826355</v>
      </c>
      <c r="F12194">
        <v>326.11788940429699</v>
      </c>
      <c r="G12194">
        <v>374.59680175781301</v>
      </c>
      <c r="H12194">
        <v>14.0507755279541</v>
      </c>
      <c r="I12194">
        <v>14.0728979110718</v>
      </c>
      <c r="J12194">
        <v>14.093534469604499</v>
      </c>
    </row>
    <row r="12195" spans="1:10" x14ac:dyDescent="0.2">
      <c r="A12195" s="4">
        <v>56754</v>
      </c>
      <c r="B12195">
        <v>330.7998046875</v>
      </c>
      <c r="C12195">
        <v>-1.1280040740966799</v>
      </c>
      <c r="D12195">
        <v>2565.248046875</v>
      </c>
      <c r="E12195">
        <v>18.024248123168999</v>
      </c>
      <c r="F12195">
        <v>336.558837890625</v>
      </c>
      <c r="G12195">
        <v>373.89831542968801</v>
      </c>
      <c r="H12195">
        <v>18.715705871582099</v>
      </c>
      <c r="I12195">
        <v>18.736425399780298</v>
      </c>
      <c r="J12195">
        <v>18.761898040771499</v>
      </c>
    </row>
    <row r="12196" spans="1:10" x14ac:dyDescent="0.2">
      <c r="A12196" s="4">
        <v>56755</v>
      </c>
      <c r="B12196">
        <v>329.46231079101602</v>
      </c>
      <c r="C12196">
        <v>-1.09843254089356</v>
      </c>
      <c r="D12196">
        <v>2581.96362304688</v>
      </c>
      <c r="E12196">
        <v>15.518759727478001</v>
      </c>
      <c r="F12196">
        <v>323.92770385742199</v>
      </c>
      <c r="G12196">
        <v>374.18313598632801</v>
      </c>
      <c r="H12196">
        <v>15.058831214904799</v>
      </c>
      <c r="I12196">
        <v>15.079685211181699</v>
      </c>
      <c r="J12196">
        <v>15.102501869201699</v>
      </c>
    </row>
    <row r="12197" spans="1:10" x14ac:dyDescent="0.2">
      <c r="A12197" s="4">
        <v>56756</v>
      </c>
      <c r="B12197">
        <v>325.46420288086</v>
      </c>
      <c r="C12197">
        <v>-1.2720098495483401</v>
      </c>
      <c r="D12197">
        <v>2568.36669921875</v>
      </c>
      <c r="E12197">
        <v>16.935798645019599</v>
      </c>
      <c r="F12197">
        <v>330.97817993164102</v>
      </c>
      <c r="G12197">
        <v>374.04870605468801</v>
      </c>
      <c r="H12197">
        <v>17.256929397583001</v>
      </c>
      <c r="I12197">
        <v>17.276971817016602</v>
      </c>
      <c r="J12197">
        <v>17.3020420074463</v>
      </c>
    </row>
    <row r="12198" spans="1:10" x14ac:dyDescent="0.2">
      <c r="A12198" s="4">
        <v>56757</v>
      </c>
      <c r="B12198">
        <v>330.249755859375</v>
      </c>
      <c r="C12198">
        <v>-1.5879048109054601</v>
      </c>
      <c r="D12198">
        <v>2560.8681640625</v>
      </c>
      <c r="E12198">
        <v>19.5190944671631</v>
      </c>
      <c r="F12198">
        <v>334.84698486328102</v>
      </c>
      <c r="G12198">
        <v>373.99642944336</v>
      </c>
      <c r="H12198">
        <v>20.965396881103501</v>
      </c>
      <c r="I12198">
        <v>20.988492965698299</v>
      </c>
      <c r="J12198">
        <v>21.011848449707099</v>
      </c>
    </row>
    <row r="12199" spans="1:10" x14ac:dyDescent="0.2">
      <c r="A12199" s="4">
        <v>56758</v>
      </c>
      <c r="B12199">
        <v>330.27670288086</v>
      </c>
      <c r="C12199">
        <v>-1.42709136009217</v>
      </c>
      <c r="D12199">
        <v>2571.19165039063</v>
      </c>
      <c r="E12199">
        <v>17.2568759918213</v>
      </c>
      <c r="F12199">
        <v>338.63415527343801</v>
      </c>
      <c r="G12199">
        <v>373.95568847656301</v>
      </c>
      <c r="H12199">
        <v>17.589288711547901</v>
      </c>
      <c r="I12199">
        <v>17.609941482543999</v>
      </c>
      <c r="J12199">
        <v>17.635267257690501</v>
      </c>
    </row>
    <row r="12200" spans="1:10" x14ac:dyDescent="0.2">
      <c r="A12200" s="4">
        <v>56759</v>
      </c>
      <c r="B12200">
        <v>330.33306884765602</v>
      </c>
      <c r="C12200">
        <v>-1.44504523277283</v>
      </c>
      <c r="D12200">
        <v>2574.271484375</v>
      </c>
      <c r="E12200">
        <v>17.138473510742202</v>
      </c>
      <c r="F12200">
        <v>334.51794433593801</v>
      </c>
      <c r="G12200">
        <v>373.89309692382801</v>
      </c>
      <c r="H12200">
        <v>17.561399459838899</v>
      </c>
      <c r="I12200">
        <v>17.5818176269531</v>
      </c>
      <c r="J12200">
        <v>17.607181549072301</v>
      </c>
    </row>
    <row r="12201" spans="1:10" x14ac:dyDescent="0.2">
      <c r="A12201" s="4">
        <v>56760</v>
      </c>
      <c r="B12201">
        <v>330.33331298828102</v>
      </c>
      <c r="C12201">
        <v>-1.66941702365875</v>
      </c>
      <c r="D12201">
        <v>2582.2060546875</v>
      </c>
      <c r="E12201">
        <v>15.6766271591187</v>
      </c>
      <c r="F12201">
        <v>323.74224853515602</v>
      </c>
      <c r="G12201">
        <v>374.14797973632801</v>
      </c>
      <c r="H12201">
        <v>15.390886306762701</v>
      </c>
      <c r="I12201">
        <v>15.412322044372599</v>
      </c>
      <c r="J12201">
        <v>15.4340372085571</v>
      </c>
    </row>
    <row r="12202" spans="1:10" x14ac:dyDescent="0.2">
      <c r="A12202" s="4">
        <v>56761</v>
      </c>
      <c r="B12202">
        <v>330.33288574218801</v>
      </c>
      <c r="C12202">
        <v>-1.7349210977554299</v>
      </c>
      <c r="D12202">
        <v>2577.98608398438</v>
      </c>
      <c r="E12202">
        <v>15.373914718627001</v>
      </c>
      <c r="F12202">
        <v>324.85900878906301</v>
      </c>
      <c r="G12202">
        <v>374.00680541992199</v>
      </c>
      <c r="H12202">
        <v>15.0595607757569</v>
      </c>
      <c r="I12202">
        <v>15.0804948806763</v>
      </c>
      <c r="J12202">
        <v>15.103972434997599</v>
      </c>
    </row>
    <row r="12203" spans="1:10" x14ac:dyDescent="0.2">
      <c r="A12203" s="4">
        <v>56762</v>
      </c>
      <c r="B12203">
        <v>330.33288574218801</v>
      </c>
      <c r="C12203">
        <v>-1.6439222097396899</v>
      </c>
      <c r="D12203">
        <v>2590.56005859375</v>
      </c>
      <c r="E12203">
        <v>16.038759231567401</v>
      </c>
      <c r="F12203">
        <v>332.787200927735</v>
      </c>
      <c r="G12203">
        <v>374.81149291992199</v>
      </c>
      <c r="H12203">
        <v>16.1285495758057</v>
      </c>
      <c r="I12203">
        <v>16.149873733520501</v>
      </c>
      <c r="J12203">
        <v>16.171350479126001</v>
      </c>
    </row>
    <row r="12204" spans="1:10" x14ac:dyDescent="0.2">
      <c r="A12204" s="4">
        <v>56763</v>
      </c>
      <c r="B12204">
        <v>330.32971191406301</v>
      </c>
      <c r="C12204">
        <v>-1.6504490375518801</v>
      </c>
      <c r="D12204">
        <v>2567.42602539063</v>
      </c>
      <c r="E12204">
        <v>18.142259597778299</v>
      </c>
      <c r="F12204">
        <v>339.76492309570301</v>
      </c>
      <c r="G12204">
        <v>373.822998046875</v>
      </c>
      <c r="H12204">
        <v>18.8155021667481</v>
      </c>
      <c r="I12204">
        <v>18.835128784179702</v>
      </c>
      <c r="J12204">
        <v>18.861991882324201</v>
      </c>
    </row>
    <row r="12205" spans="1:10" x14ac:dyDescent="0.2">
      <c r="A12205" s="4">
        <v>56764</v>
      </c>
      <c r="B12205">
        <v>338.41500854492199</v>
      </c>
      <c r="C12205">
        <v>-1.4946197271347099</v>
      </c>
      <c r="D12205">
        <v>2568.5146484375</v>
      </c>
      <c r="E12205">
        <v>17.028995513916001</v>
      </c>
      <c r="F12205">
        <v>340.72183227539102</v>
      </c>
      <c r="G12205">
        <v>373.86990356445301</v>
      </c>
      <c r="H12205">
        <v>17.290262222290099</v>
      </c>
      <c r="I12205">
        <v>17.3100605010987</v>
      </c>
      <c r="J12205">
        <v>17.335798263549801</v>
      </c>
    </row>
    <row r="12206" spans="1:10" x14ac:dyDescent="0.2">
      <c r="A12206" s="4">
        <v>56765</v>
      </c>
      <c r="B12206">
        <v>339.90850830078102</v>
      </c>
      <c r="C12206">
        <v>-1.5591969490051301</v>
      </c>
      <c r="D12206">
        <v>2565.07470703125</v>
      </c>
      <c r="E12206">
        <v>18.670001983642599</v>
      </c>
      <c r="F12206">
        <v>346.16995239257801</v>
      </c>
      <c r="G12206">
        <v>373.650482177735</v>
      </c>
      <c r="H12206">
        <v>19.537511825561499</v>
      </c>
      <c r="I12206">
        <v>19.559183120727599</v>
      </c>
      <c r="J12206">
        <v>19.583003997802798</v>
      </c>
    </row>
    <row r="12207" spans="1:10" x14ac:dyDescent="0.2">
      <c r="A12207" s="4">
        <v>56766</v>
      </c>
      <c r="B12207">
        <v>339.89489746093801</v>
      </c>
      <c r="C12207">
        <v>-1.37564301490784</v>
      </c>
      <c r="D12207">
        <v>2575.759765625</v>
      </c>
      <c r="E12207">
        <v>17.339084625244201</v>
      </c>
      <c r="F12207">
        <v>343.29592895507801</v>
      </c>
      <c r="G12207">
        <v>374.10104370117199</v>
      </c>
      <c r="H12207">
        <v>17.565916061401399</v>
      </c>
      <c r="I12207">
        <v>17.5853176116944</v>
      </c>
      <c r="J12207">
        <v>17.610206604003899</v>
      </c>
    </row>
    <row r="12208" spans="1:10" x14ac:dyDescent="0.2">
      <c r="A12208" s="4">
        <v>56767</v>
      </c>
      <c r="B12208">
        <v>339.89465332031301</v>
      </c>
      <c r="C12208">
        <v>-1.51728308200836</v>
      </c>
      <c r="D12208">
        <v>2566.55639648438</v>
      </c>
      <c r="E12208">
        <v>17.994634628295898</v>
      </c>
      <c r="F12208">
        <v>341.08248901367199</v>
      </c>
      <c r="G12208">
        <v>373.80471801757801</v>
      </c>
      <c r="H12208">
        <v>19.267503738403299</v>
      </c>
      <c r="I12208">
        <v>19.287109375</v>
      </c>
      <c r="J12208">
        <v>19.313114166259801</v>
      </c>
    </row>
    <row r="12209" spans="1:10" x14ac:dyDescent="0.2">
      <c r="A12209" s="4">
        <v>56768</v>
      </c>
      <c r="B12209">
        <v>339.89416503906301</v>
      </c>
      <c r="C12209">
        <v>-1.4042609930038501</v>
      </c>
      <c r="D12209">
        <v>2567.98803710938</v>
      </c>
      <c r="E12209">
        <v>16.953348159790099</v>
      </c>
      <c r="F12209">
        <v>336.05987548828102</v>
      </c>
      <c r="G12209">
        <v>373.82925415039102</v>
      </c>
      <c r="H12209">
        <v>17.5358982086182</v>
      </c>
      <c r="I12209">
        <v>17.554630279541001</v>
      </c>
      <c r="J12209">
        <v>17.582054138183601</v>
      </c>
    </row>
    <row r="12210" spans="1:10" x14ac:dyDescent="0.2">
      <c r="A12210" s="4">
        <v>56769</v>
      </c>
      <c r="B12210">
        <v>339.92514038086</v>
      </c>
      <c r="C12210">
        <v>-1.47655045986176</v>
      </c>
      <c r="D12210">
        <v>2567.60668945313</v>
      </c>
      <c r="E12210">
        <v>17.707220077514702</v>
      </c>
      <c r="F12210">
        <v>335.49014282226602</v>
      </c>
      <c r="G12210">
        <v>373.59671020507801</v>
      </c>
      <c r="H12210">
        <v>18.564771652221701</v>
      </c>
      <c r="I12210">
        <v>18.583961486816399</v>
      </c>
      <c r="J12210">
        <v>18.611404418945298</v>
      </c>
    </row>
    <row r="12211" spans="1:10" x14ac:dyDescent="0.2">
      <c r="A12211" s="4">
        <v>56770</v>
      </c>
      <c r="B12211">
        <v>339.91687011718801</v>
      </c>
      <c r="C12211">
        <v>-1.62446081638336</v>
      </c>
      <c r="D12211">
        <v>2566.53369140625</v>
      </c>
      <c r="E12211">
        <v>18.5443019866944</v>
      </c>
      <c r="F12211">
        <v>340.62683105468801</v>
      </c>
      <c r="G12211">
        <v>373.85516357421898</v>
      </c>
      <c r="H12211">
        <v>19.9129123687744</v>
      </c>
      <c r="I12211">
        <v>19.9350471496582</v>
      </c>
      <c r="J12211">
        <v>19.9600715637207</v>
      </c>
    </row>
    <row r="12212" spans="1:10" x14ac:dyDescent="0.2">
      <c r="A12212" s="4">
        <v>56771</v>
      </c>
      <c r="B12212">
        <v>339.92642211914102</v>
      </c>
      <c r="C12212">
        <v>-1.5541728734970099</v>
      </c>
      <c r="D12212">
        <v>2568.25024414063</v>
      </c>
      <c r="E12212">
        <v>17.458511352539102</v>
      </c>
      <c r="F12212">
        <v>340.29898071289102</v>
      </c>
      <c r="G12212">
        <v>373.58404541015602</v>
      </c>
      <c r="H12212">
        <v>18.052776336669901</v>
      </c>
      <c r="I12212">
        <v>18.0729274749756</v>
      </c>
      <c r="J12212">
        <v>18.098342895507798</v>
      </c>
    </row>
    <row r="12213" spans="1:10" x14ac:dyDescent="0.2">
      <c r="A12213" s="4">
        <v>56772</v>
      </c>
      <c r="B12213">
        <v>339.96438598632801</v>
      </c>
      <c r="C12213">
        <v>-1.623162150383</v>
      </c>
      <c r="D12213">
        <v>2567.82348632813</v>
      </c>
      <c r="E12213">
        <v>17.1821403503418</v>
      </c>
      <c r="F12213">
        <v>341.102783203125</v>
      </c>
      <c r="G12213">
        <v>373.62847900390602</v>
      </c>
      <c r="H12213">
        <v>17.8515930175781</v>
      </c>
      <c r="I12213">
        <v>17.872379302978501</v>
      </c>
      <c r="J12213">
        <v>17.8969535827637</v>
      </c>
    </row>
    <row r="12214" spans="1:10" x14ac:dyDescent="0.2">
      <c r="A12214" s="4">
        <v>56773</v>
      </c>
      <c r="B12214">
        <v>339.92477416992199</v>
      </c>
      <c r="C12214">
        <v>-1.67497169971466</v>
      </c>
      <c r="D12214">
        <v>2567.56469726563</v>
      </c>
      <c r="E12214">
        <v>17.406673431396499</v>
      </c>
      <c r="F12214">
        <v>334.96203613281301</v>
      </c>
      <c r="G12214">
        <v>373.883544921875</v>
      </c>
      <c r="H12214">
        <v>18.5631198883057</v>
      </c>
      <c r="I12214">
        <v>18.582084655761701</v>
      </c>
      <c r="J12214">
        <v>18.608852386474599</v>
      </c>
    </row>
    <row r="12215" spans="1:10" x14ac:dyDescent="0.2">
      <c r="A12215" s="4">
        <v>56774</v>
      </c>
      <c r="B12215">
        <v>339.91177368164102</v>
      </c>
      <c r="C12215">
        <v>-1.8230224847793599</v>
      </c>
      <c r="D12215">
        <v>2567.26733398438</v>
      </c>
      <c r="E12215">
        <v>18.677824020385799</v>
      </c>
      <c r="F12215">
        <v>348.11831665039102</v>
      </c>
      <c r="G12215">
        <v>373.52819824218801</v>
      </c>
      <c r="H12215">
        <v>19.3538932800293</v>
      </c>
      <c r="I12215">
        <v>19.3735866546631</v>
      </c>
      <c r="J12215">
        <v>19.400163650512699</v>
      </c>
    </row>
    <row r="12216" spans="1:10" x14ac:dyDescent="0.2">
      <c r="A12216" s="4">
        <v>56775</v>
      </c>
      <c r="B12216">
        <v>348</v>
      </c>
      <c r="C12216">
        <v>-1.7508789300918599</v>
      </c>
      <c r="D12216">
        <v>2572.982421875</v>
      </c>
      <c r="E12216">
        <v>17.955911636352599</v>
      </c>
      <c r="F12216">
        <v>345.31964111328102</v>
      </c>
      <c r="G12216">
        <v>373.46087646484398</v>
      </c>
      <c r="H12216">
        <v>18.714382171630898</v>
      </c>
      <c r="I12216">
        <v>18.733922958373999</v>
      </c>
      <c r="J12216">
        <v>18.762722015380898</v>
      </c>
    </row>
    <row r="12217" spans="1:10" x14ac:dyDescent="0.2">
      <c r="A12217" s="4">
        <v>56776</v>
      </c>
      <c r="B12217">
        <v>341.00234985351602</v>
      </c>
      <c r="C12217">
        <v>-1.73718357086182</v>
      </c>
      <c r="D12217">
        <v>2574.80297851563</v>
      </c>
      <c r="E12217">
        <v>16.9203395843506</v>
      </c>
      <c r="F12217">
        <v>338.40621948242199</v>
      </c>
      <c r="G12217">
        <v>373.63302612304699</v>
      </c>
      <c r="H12217">
        <v>17.061374664306701</v>
      </c>
      <c r="I12217">
        <v>17.080583572387699</v>
      </c>
      <c r="J12217">
        <v>17.107831954956101</v>
      </c>
    </row>
    <row r="12218" spans="1:10" x14ac:dyDescent="0.2">
      <c r="A12218" s="4">
        <v>56777</v>
      </c>
      <c r="B12218">
        <v>340.33294677734398</v>
      </c>
      <c r="C12218">
        <v>-1.7296773195266699</v>
      </c>
      <c r="D12218">
        <v>2586.46508789063</v>
      </c>
      <c r="E12218">
        <v>15.515505790710501</v>
      </c>
      <c r="F12218">
        <v>337.3525390625</v>
      </c>
      <c r="G12218">
        <v>374.251708984375</v>
      </c>
      <c r="H12218">
        <v>14.8658285140991</v>
      </c>
      <c r="I12218">
        <v>14.8879690170288</v>
      </c>
      <c r="J12218">
        <v>14.90966796875</v>
      </c>
    </row>
    <row r="12219" spans="1:10" x14ac:dyDescent="0.2">
      <c r="A12219" s="4">
        <v>56778</v>
      </c>
      <c r="B12219">
        <v>340.33264160156301</v>
      </c>
      <c r="C12219">
        <v>-1.86788558959961</v>
      </c>
      <c r="D12219">
        <v>2569.52026367188</v>
      </c>
      <c r="E12219">
        <v>17.087671279907202</v>
      </c>
      <c r="F12219">
        <v>343.70162963867199</v>
      </c>
      <c r="G12219">
        <v>373.67562866211</v>
      </c>
      <c r="H12219">
        <v>16.942968368530298</v>
      </c>
      <c r="I12219">
        <v>16.9617729187012</v>
      </c>
      <c r="J12219">
        <v>16.988920211791999</v>
      </c>
    </row>
    <row r="12220" spans="1:10" x14ac:dyDescent="0.2">
      <c r="A12220" s="4">
        <v>56779</v>
      </c>
      <c r="B12220">
        <v>340.33026123046898</v>
      </c>
      <c r="C12220">
        <v>-1.77967286109925</v>
      </c>
      <c r="D12220">
        <v>2603.59130859375</v>
      </c>
      <c r="E12220">
        <v>14.965330123901399</v>
      </c>
      <c r="F12220">
        <v>339.49884033203102</v>
      </c>
      <c r="G12220">
        <v>374.94619750976602</v>
      </c>
      <c r="H12220">
        <v>13.728655815124499</v>
      </c>
      <c r="I12220">
        <v>13.751458168029799</v>
      </c>
      <c r="J12220">
        <v>13.770785331726101</v>
      </c>
    </row>
    <row r="12221" spans="1:10" x14ac:dyDescent="0.2">
      <c r="A12221" s="4">
        <v>56780</v>
      </c>
      <c r="B12221">
        <v>335.86080932617199</v>
      </c>
      <c r="C12221">
        <v>-1.87968730926514</v>
      </c>
      <c r="D12221">
        <v>2577.86669921875</v>
      </c>
      <c r="E12221">
        <v>16.059270858764702</v>
      </c>
      <c r="F12221">
        <v>336.166015625</v>
      </c>
      <c r="G12221">
        <v>373.95202636718801</v>
      </c>
      <c r="H12221">
        <v>15.0643262863159</v>
      </c>
      <c r="I12221">
        <v>15.0865526199341</v>
      </c>
      <c r="J12221">
        <v>15.1087999343872</v>
      </c>
    </row>
    <row r="12222" spans="1:10" x14ac:dyDescent="0.2">
      <c r="A12222" s="4">
        <v>56781</v>
      </c>
      <c r="B12222">
        <v>334.66525268554699</v>
      </c>
      <c r="C12222">
        <v>-2.1019201278686501</v>
      </c>
      <c r="D12222">
        <v>2577.59936523438</v>
      </c>
      <c r="E12222">
        <v>15.5786800384522</v>
      </c>
      <c r="F12222">
        <v>330.17214965820301</v>
      </c>
      <c r="G12222">
        <v>373.94152832031301</v>
      </c>
      <c r="H12222">
        <v>14.882066726684601</v>
      </c>
      <c r="I12222">
        <v>14.902263641357401</v>
      </c>
      <c r="J12222">
        <v>14.924747467041</v>
      </c>
    </row>
    <row r="12223" spans="1:10" x14ac:dyDescent="0.2">
      <c r="A12223" s="4">
        <v>56782</v>
      </c>
      <c r="B12223">
        <v>334.68435668945301</v>
      </c>
      <c r="C12223">
        <v>-2.1124298572540301</v>
      </c>
      <c r="D12223">
        <v>2594.845703125</v>
      </c>
      <c r="E12223">
        <v>15.5315713882446</v>
      </c>
      <c r="F12223">
        <v>331.00238037109398</v>
      </c>
      <c r="G12223">
        <v>374.52020263671898</v>
      </c>
      <c r="H12223">
        <v>14.8229370117188</v>
      </c>
      <c r="I12223">
        <v>14.8443050384522</v>
      </c>
      <c r="J12223">
        <v>14.8674306869507</v>
      </c>
    </row>
    <row r="12224" spans="1:10" x14ac:dyDescent="0.2">
      <c r="A12224" s="4">
        <v>56783</v>
      </c>
      <c r="B12224">
        <v>334.67083740234398</v>
      </c>
      <c r="C12224">
        <v>-2.0059509277343799</v>
      </c>
      <c r="D12224">
        <v>2599.83056640625</v>
      </c>
      <c r="E12224">
        <v>14.4849605560303</v>
      </c>
      <c r="F12224">
        <v>332.85357666015602</v>
      </c>
      <c r="G12224">
        <v>374.466400146485</v>
      </c>
      <c r="H12224">
        <v>13.2748203277588</v>
      </c>
      <c r="I12224">
        <v>13.297064781189</v>
      </c>
      <c r="J12224">
        <v>13.3155269622803</v>
      </c>
    </row>
    <row r="12225" spans="1:10" x14ac:dyDescent="0.2">
      <c r="A12225" s="4">
        <v>56784</v>
      </c>
      <c r="B12225">
        <v>334.671966552735</v>
      </c>
      <c r="C12225">
        <v>-1.9980164766311701</v>
      </c>
      <c r="D12225">
        <v>2618.72021484375</v>
      </c>
      <c r="E12225">
        <v>14.6763505935669</v>
      </c>
      <c r="F12225">
        <v>339.30160522461</v>
      </c>
      <c r="G12225">
        <v>375.56036376953102</v>
      </c>
      <c r="H12225">
        <v>13.0627593994141</v>
      </c>
      <c r="I12225">
        <v>13.086515426635801</v>
      </c>
      <c r="J12225">
        <v>13.1038408279419</v>
      </c>
    </row>
    <row r="12226" spans="1:10" x14ac:dyDescent="0.2">
      <c r="A12226" s="4">
        <v>56785</v>
      </c>
      <c r="B12226">
        <v>341.15899658203102</v>
      </c>
      <c r="C12226">
        <v>-1.9933890104293801</v>
      </c>
      <c r="D12226">
        <v>2600.78491210938</v>
      </c>
      <c r="E12226">
        <v>14.963712692260801</v>
      </c>
      <c r="F12226">
        <v>338.87750244140602</v>
      </c>
      <c r="G12226">
        <v>374.91204833984398</v>
      </c>
      <c r="H12226">
        <v>13.6592054367066</v>
      </c>
      <c r="I12226">
        <v>13.6821804046631</v>
      </c>
      <c r="J12226">
        <v>13.7012481689453</v>
      </c>
    </row>
    <row r="12227" spans="1:10" x14ac:dyDescent="0.2">
      <c r="A12227" s="4">
        <v>56786</v>
      </c>
      <c r="B12227">
        <v>337.26739501953102</v>
      </c>
      <c r="C12227">
        <v>-1.95436334609986</v>
      </c>
      <c r="D12227">
        <v>2608.5791015625</v>
      </c>
      <c r="E12227">
        <v>14.1811618804932</v>
      </c>
      <c r="F12227">
        <v>344.12554931640602</v>
      </c>
      <c r="G12227">
        <v>375.25085449218801</v>
      </c>
      <c r="H12227">
        <v>11.220075607299799</v>
      </c>
      <c r="I12227">
        <v>11.2462253570557</v>
      </c>
      <c r="J12227">
        <v>11.262402534484901</v>
      </c>
    </row>
    <row r="12228" spans="1:10" x14ac:dyDescent="0.2">
      <c r="A12228" s="4">
        <v>56787</v>
      </c>
      <c r="B12228">
        <v>342.170013427735</v>
      </c>
      <c r="C12228">
        <v>-2.0326845645904599</v>
      </c>
      <c r="D12228">
        <v>2605.81713867188</v>
      </c>
      <c r="E12228">
        <v>15.0866689682007</v>
      </c>
      <c r="F12228">
        <v>333.86175537109398</v>
      </c>
      <c r="G12228">
        <v>375.25280761718801</v>
      </c>
      <c r="H12228">
        <v>13.836449623107899</v>
      </c>
      <c r="I12228">
        <v>13.8591499328613</v>
      </c>
      <c r="J12228">
        <v>13.879142761230501</v>
      </c>
    </row>
    <row r="12229" spans="1:10" x14ac:dyDescent="0.2">
      <c r="A12229" s="4">
        <v>56788</v>
      </c>
      <c r="B12229">
        <v>341.89874267578102</v>
      </c>
      <c r="C12229">
        <v>-2.1440804004669198</v>
      </c>
      <c r="D12229">
        <v>2576.892578125</v>
      </c>
      <c r="E12229">
        <v>15.567355155944799</v>
      </c>
      <c r="F12229">
        <v>341.73068237304699</v>
      </c>
      <c r="G12229">
        <v>373.92321777343801</v>
      </c>
      <c r="H12229">
        <v>14.798917770385801</v>
      </c>
      <c r="I12229">
        <v>14.8190126419068</v>
      </c>
      <c r="J12229">
        <v>14.8431615829468</v>
      </c>
    </row>
    <row r="12230" spans="1:10" x14ac:dyDescent="0.2">
      <c r="A12230" s="4">
        <v>56789</v>
      </c>
      <c r="B12230">
        <v>341.88116455078102</v>
      </c>
      <c r="C12230">
        <v>-2.14368867874146</v>
      </c>
      <c r="D12230">
        <v>2614.64965820313</v>
      </c>
      <c r="E12230">
        <v>14.0557155609131</v>
      </c>
      <c r="F12230">
        <v>341.64886474609398</v>
      </c>
      <c r="G12230">
        <v>375.95724487304699</v>
      </c>
      <c r="H12230">
        <v>11.5755062103272</v>
      </c>
      <c r="I12230">
        <v>11.6026601791382</v>
      </c>
      <c r="J12230">
        <v>11.6179714202881</v>
      </c>
    </row>
    <row r="12231" spans="1:10" x14ac:dyDescent="0.2">
      <c r="A12231" s="4">
        <v>56790</v>
      </c>
      <c r="B12231">
        <v>341.89474487304699</v>
      </c>
      <c r="C12231">
        <v>-2.20227479934693</v>
      </c>
      <c r="D12231">
        <v>2633.63403320313</v>
      </c>
      <c r="E12231">
        <v>14.615329742431699</v>
      </c>
      <c r="F12231">
        <v>344.032318115235</v>
      </c>
      <c r="G12231">
        <v>375.423828125</v>
      </c>
      <c r="H12231">
        <v>12.6432638168335</v>
      </c>
      <c r="I12231">
        <v>12.6678171157837</v>
      </c>
      <c r="J12231">
        <v>12.6841688156128</v>
      </c>
    </row>
    <row r="12232" spans="1:10" x14ac:dyDescent="0.2">
      <c r="A12232" s="4">
        <v>56791</v>
      </c>
      <c r="B12232">
        <v>341.84640502929699</v>
      </c>
      <c r="C12232">
        <v>-2.2075872421264702</v>
      </c>
      <c r="D12232">
        <v>2678.50903320313</v>
      </c>
      <c r="E12232">
        <v>13.8149070739746</v>
      </c>
      <c r="F12232">
        <v>341.59112548828102</v>
      </c>
      <c r="G12232">
        <v>377.47540283203102</v>
      </c>
      <c r="H12232">
        <v>11.0800428390503</v>
      </c>
      <c r="I12232">
        <v>11.106858253479</v>
      </c>
      <c r="J12232">
        <v>11.1197938919068</v>
      </c>
    </row>
    <row r="12233" spans="1:10" x14ac:dyDescent="0.2">
      <c r="A12233" s="4">
        <v>56792</v>
      </c>
      <c r="B12233">
        <v>341.82098388671898</v>
      </c>
      <c r="C12233">
        <v>-2.4017910957336399</v>
      </c>
      <c r="D12233">
        <v>2582.3818359375</v>
      </c>
      <c r="E12233">
        <v>15.9407243728638</v>
      </c>
      <c r="F12233">
        <v>342.34652709961</v>
      </c>
      <c r="G12233">
        <v>374.24334716796898</v>
      </c>
      <c r="H12233">
        <v>15.304782867431699</v>
      </c>
      <c r="I12233">
        <v>15.3242206573487</v>
      </c>
      <c r="J12233">
        <v>15.348391532898001</v>
      </c>
    </row>
    <row r="12234" spans="1:10" x14ac:dyDescent="0.2">
      <c r="A12234" s="4">
        <v>56793</v>
      </c>
      <c r="B12234">
        <v>341.34756469726602</v>
      </c>
      <c r="C12234">
        <v>-2.24400758743286</v>
      </c>
      <c r="D12234">
        <v>2686.0146484375</v>
      </c>
      <c r="E12234">
        <v>13.623371124267599</v>
      </c>
      <c r="F12234">
        <v>331.04095458984398</v>
      </c>
      <c r="G12234">
        <v>377.69766235351602</v>
      </c>
      <c r="H12234">
        <v>10.4153137207031</v>
      </c>
      <c r="I12234">
        <v>10.4436302185059</v>
      </c>
      <c r="J12234">
        <v>10.4559726715088</v>
      </c>
    </row>
    <row r="12235" spans="1:10" x14ac:dyDescent="0.2">
      <c r="A12235" s="4">
        <v>56794</v>
      </c>
      <c r="B12235">
        <v>333.18917846679699</v>
      </c>
      <c r="C12235">
        <v>-2.3901343345642099</v>
      </c>
      <c r="D12235">
        <v>2631.27221679688</v>
      </c>
      <c r="E12235">
        <v>14.2849016189575</v>
      </c>
      <c r="F12235">
        <v>331.42742919921898</v>
      </c>
      <c r="G12235">
        <v>375.49230957031301</v>
      </c>
      <c r="H12235">
        <v>12.4518146514893</v>
      </c>
      <c r="I12235">
        <v>12.476510047912599</v>
      </c>
      <c r="J12235">
        <v>12.492089271545399</v>
      </c>
    </row>
    <row r="12236" spans="1:10" x14ac:dyDescent="0.2">
      <c r="A12236" s="4">
        <v>56795</v>
      </c>
      <c r="B12236">
        <v>333.190032958985</v>
      </c>
      <c r="C12236">
        <v>-2.4718427658081099</v>
      </c>
      <c r="D12236">
        <v>2606.8310546875</v>
      </c>
      <c r="E12236">
        <v>15.1451015472412</v>
      </c>
      <c r="F12236">
        <v>335.34786987304699</v>
      </c>
      <c r="G12236">
        <v>374.906341552735</v>
      </c>
      <c r="H12236">
        <v>13.8783674240113</v>
      </c>
      <c r="I12236">
        <v>13.9011182785034</v>
      </c>
      <c r="J12236">
        <v>13.920793533325201</v>
      </c>
    </row>
    <row r="12237" spans="1:10" x14ac:dyDescent="0.2">
      <c r="A12237" s="4">
        <v>56796</v>
      </c>
      <c r="B12237">
        <v>335.30075073242199</v>
      </c>
      <c r="C12237">
        <v>-2.4288318157196098</v>
      </c>
      <c r="D12237">
        <v>2650.9326171875</v>
      </c>
      <c r="E12237">
        <v>13.526930809021</v>
      </c>
      <c r="F12237">
        <v>333.83197021484398</v>
      </c>
      <c r="G12237">
        <v>376.58599853515602</v>
      </c>
      <c r="H12237">
        <v>10.747855186462401</v>
      </c>
      <c r="I12237">
        <v>10.775835990905801</v>
      </c>
      <c r="J12237">
        <v>10.787519454956101</v>
      </c>
    </row>
    <row r="12238" spans="1:10" x14ac:dyDescent="0.2">
      <c r="A12238" s="4">
        <v>56797</v>
      </c>
      <c r="B12238">
        <v>335.42837524414102</v>
      </c>
      <c r="C12238">
        <v>-2.5175836086273198</v>
      </c>
      <c r="D12238">
        <v>2632.59448242188</v>
      </c>
      <c r="E12238">
        <v>13.940280914306699</v>
      </c>
      <c r="F12238">
        <v>334.428314208985</v>
      </c>
      <c r="G12238">
        <v>376.08316040039102</v>
      </c>
      <c r="H12238">
        <v>11.713966369628899</v>
      </c>
      <c r="I12238">
        <v>11.739875793457101</v>
      </c>
      <c r="J12238">
        <v>11.752942085266101</v>
      </c>
    </row>
    <row r="12239" spans="1:10" x14ac:dyDescent="0.2">
      <c r="A12239" s="4">
        <v>56798</v>
      </c>
      <c r="B12239">
        <v>335.36798095703102</v>
      </c>
      <c r="C12239">
        <v>-2.64630103111267</v>
      </c>
      <c r="D12239">
        <v>2673.51977539063</v>
      </c>
      <c r="E12239">
        <v>14.365312576294</v>
      </c>
      <c r="F12239">
        <v>335.49066162109398</v>
      </c>
      <c r="G12239">
        <v>376.84573364257801</v>
      </c>
      <c r="H12239">
        <v>12.5544776916504</v>
      </c>
      <c r="I12239">
        <v>12.580244064331101</v>
      </c>
      <c r="J12239">
        <v>12.594662666320801</v>
      </c>
    </row>
    <row r="12240" spans="1:10" x14ac:dyDescent="0.2">
      <c r="A12240" s="4">
        <v>56799</v>
      </c>
      <c r="B12240">
        <v>335.36065673828102</v>
      </c>
      <c r="C12240">
        <v>-2.7448134422302299</v>
      </c>
      <c r="D12240">
        <v>2616.05541992188</v>
      </c>
      <c r="E12240">
        <v>14.493908882141101</v>
      </c>
      <c r="F12240">
        <v>335.58462524414102</v>
      </c>
      <c r="G12240">
        <v>375.05532836914102</v>
      </c>
      <c r="H12240">
        <v>13.2999935150147</v>
      </c>
      <c r="I12240">
        <v>13.323429107666</v>
      </c>
      <c r="J12240">
        <v>13.340946197509799</v>
      </c>
    </row>
    <row r="12241" spans="1:10" x14ac:dyDescent="0.2">
      <c r="A12241" s="4">
        <v>56800</v>
      </c>
      <c r="B12241">
        <v>339.54611206054699</v>
      </c>
      <c r="C12241">
        <v>-2.8030564785003702</v>
      </c>
      <c r="D12241">
        <v>2590.47387695313</v>
      </c>
      <c r="E12241">
        <v>15.4327201843262</v>
      </c>
      <c r="F12241">
        <v>343.683349609375</v>
      </c>
      <c r="G12241">
        <v>374.13446044921898</v>
      </c>
      <c r="H12241">
        <v>14.299654960632299</v>
      </c>
      <c r="I12241">
        <v>14.320772171020501</v>
      </c>
      <c r="J12241">
        <v>14.342303276061999</v>
      </c>
    </row>
    <row r="12242" spans="1:10" x14ac:dyDescent="0.2">
      <c r="A12242" s="4">
        <v>56801</v>
      </c>
      <c r="B12242">
        <v>342.11883544921898</v>
      </c>
      <c r="C12242">
        <v>-2.7964174747467099</v>
      </c>
      <c r="D12242">
        <v>2602.61059570313</v>
      </c>
      <c r="E12242">
        <v>15.074170112609901</v>
      </c>
      <c r="F12242">
        <v>335.44470214843801</v>
      </c>
      <c r="G12242">
        <v>374.62664794921898</v>
      </c>
      <c r="H12242">
        <v>13.786093711853001</v>
      </c>
      <c r="I12242">
        <v>13.807615280151399</v>
      </c>
      <c r="J12242">
        <v>13.8268489837647</v>
      </c>
    </row>
    <row r="12243" spans="1:10" x14ac:dyDescent="0.2">
      <c r="A12243" s="4">
        <v>56802</v>
      </c>
      <c r="B12243">
        <v>342.10525512695301</v>
      </c>
      <c r="C12243">
        <v>-2.8240077495575</v>
      </c>
      <c r="D12243">
        <v>2636.26025390625</v>
      </c>
      <c r="E12243">
        <v>14.703137397766101</v>
      </c>
      <c r="F12243">
        <v>336.88113403320301</v>
      </c>
      <c r="G12243">
        <v>375.35205078125</v>
      </c>
      <c r="H12243">
        <v>13.1534986495972</v>
      </c>
      <c r="I12243">
        <v>13.1773338317871</v>
      </c>
      <c r="J12243">
        <v>13.194425582885801</v>
      </c>
    </row>
    <row r="12244" spans="1:10" x14ac:dyDescent="0.2">
      <c r="A12244" s="4">
        <v>56803</v>
      </c>
      <c r="B12244">
        <v>340.22775268554699</v>
      </c>
      <c r="C12244">
        <v>-2.8371217250824001</v>
      </c>
      <c r="D12244">
        <v>2671.208984375</v>
      </c>
      <c r="E12244">
        <v>13.8758497238159</v>
      </c>
      <c r="F12244">
        <v>330.440673828125</v>
      </c>
      <c r="G12244">
        <v>376.91598510742199</v>
      </c>
      <c r="H12244">
        <v>11.238169670105</v>
      </c>
      <c r="I12244">
        <v>11.264733314514199</v>
      </c>
      <c r="J12244">
        <v>11.277117729186999</v>
      </c>
    </row>
    <row r="12245" spans="1:10" x14ac:dyDescent="0.2">
      <c r="A12245" s="4">
        <v>56804</v>
      </c>
      <c r="B12245">
        <v>335.01156616211</v>
      </c>
      <c r="C12245">
        <v>-2.93661808967591</v>
      </c>
      <c r="D12245">
        <v>2705.31518554688</v>
      </c>
      <c r="E12245">
        <v>13.8579444885254</v>
      </c>
      <c r="F12245">
        <v>337.748779296875</v>
      </c>
      <c r="G12245">
        <v>377.89205932617199</v>
      </c>
      <c r="H12245">
        <v>11.073350906372101</v>
      </c>
      <c r="I12245">
        <v>11.1007280349732</v>
      </c>
      <c r="J12245">
        <v>11.1137084960938</v>
      </c>
    </row>
    <row r="12246" spans="1:10" x14ac:dyDescent="0.2">
      <c r="A12246" s="4">
        <v>56805</v>
      </c>
      <c r="B12246">
        <v>335.01312255859398</v>
      </c>
      <c r="C12246">
        <v>-3.0070598125457799</v>
      </c>
      <c r="D12246">
        <v>2624.71142578125</v>
      </c>
      <c r="E12246">
        <v>14.047553062439</v>
      </c>
      <c r="F12246">
        <v>333.52850341796898</v>
      </c>
      <c r="G12246">
        <v>375.04522705078102</v>
      </c>
      <c r="H12246">
        <v>11.766248703002899</v>
      </c>
      <c r="I12246">
        <v>11.7914581298828</v>
      </c>
      <c r="J12246">
        <v>11.805489540100099</v>
      </c>
    </row>
    <row r="12247" spans="1:10" x14ac:dyDescent="0.2">
      <c r="A12247" s="4">
        <v>56806</v>
      </c>
      <c r="B12247">
        <v>335.01318359375</v>
      </c>
      <c r="C12247">
        <v>-2.9685332775115998</v>
      </c>
      <c r="D12247">
        <v>2705.82861328125</v>
      </c>
      <c r="E12247">
        <v>13.416954994201699</v>
      </c>
      <c r="F12247">
        <v>337.73358154296898</v>
      </c>
      <c r="G12247">
        <v>378.46771240234398</v>
      </c>
      <c r="H12247">
        <v>9.9255323410034197</v>
      </c>
      <c r="I12247">
        <v>9.9556026458740305</v>
      </c>
      <c r="J12247">
        <v>9.9656295776367205</v>
      </c>
    </row>
    <row r="12248" spans="1:10" x14ac:dyDescent="0.2">
      <c r="A12248" s="4">
        <v>56807</v>
      </c>
      <c r="B12248">
        <v>335.01589965820301</v>
      </c>
      <c r="C12248">
        <v>-2.9833831787109402</v>
      </c>
      <c r="D12248">
        <v>2721.79028320313</v>
      </c>
      <c r="E12248">
        <v>12.6179151535034</v>
      </c>
      <c r="F12248">
        <v>325.35125732421898</v>
      </c>
      <c r="G12248">
        <v>379.36755371093801</v>
      </c>
      <c r="H12248">
        <v>8.3294267654418999</v>
      </c>
      <c r="I12248">
        <v>8.3622646331787092</v>
      </c>
      <c r="J12248">
        <v>8.3701515197753906</v>
      </c>
    </row>
    <row r="12249" spans="1:10" x14ac:dyDescent="0.2">
      <c r="A12249" s="4">
        <v>56808</v>
      </c>
      <c r="B12249">
        <v>333.55007934570301</v>
      </c>
      <c r="C12249">
        <v>-3.14658498764038</v>
      </c>
      <c r="D12249">
        <v>2710.81909179688</v>
      </c>
      <c r="E12249">
        <v>14.007127761840801</v>
      </c>
      <c r="F12249">
        <v>328.26193237304699</v>
      </c>
      <c r="G12249">
        <v>377.703704833985</v>
      </c>
      <c r="H12249">
        <v>11.386442184448301</v>
      </c>
      <c r="I12249">
        <v>11.4129734039307</v>
      </c>
      <c r="J12249">
        <v>11.424705505371101</v>
      </c>
    </row>
    <row r="12250" spans="1:10" x14ac:dyDescent="0.2">
      <c r="A12250" s="4">
        <v>56809</v>
      </c>
      <c r="B12250">
        <v>333.02920532226602</v>
      </c>
      <c r="C12250">
        <v>-3.2143650054931698</v>
      </c>
      <c r="D12250">
        <v>2781.68505859375</v>
      </c>
      <c r="E12250">
        <v>12.959207534790099</v>
      </c>
      <c r="F12250">
        <v>325.2294921875</v>
      </c>
      <c r="G12250">
        <v>380.86441040039102</v>
      </c>
      <c r="H12250">
        <v>8.600341796875</v>
      </c>
      <c r="I12250">
        <v>8.6314630508422905</v>
      </c>
      <c r="J12250">
        <v>8.6382789611816406</v>
      </c>
    </row>
    <row r="12251" spans="1:10" x14ac:dyDescent="0.2">
      <c r="A12251" s="4">
        <v>56810</v>
      </c>
      <c r="B12251">
        <v>330.42556762695301</v>
      </c>
      <c r="C12251">
        <v>-3.2915711402893102</v>
      </c>
      <c r="D12251">
        <v>2749.83471679688</v>
      </c>
      <c r="E12251">
        <v>12.621894836425801</v>
      </c>
      <c r="F12251">
        <v>321.97528076171898</v>
      </c>
      <c r="G12251">
        <v>382.13873291015602</v>
      </c>
      <c r="H12251">
        <v>8.2758350372314506</v>
      </c>
      <c r="I12251">
        <v>8.3073320388793999</v>
      </c>
      <c r="J12251">
        <v>8.3162107467651403</v>
      </c>
    </row>
    <row r="12252" spans="1:10" x14ac:dyDescent="0.2">
      <c r="A12252" s="4">
        <v>56811</v>
      </c>
      <c r="B12252">
        <v>330.125091552735</v>
      </c>
      <c r="C12252">
        <v>-3.2989780902862602</v>
      </c>
      <c r="D12252">
        <v>2816.33569335938</v>
      </c>
      <c r="E12252">
        <v>12.1248531341553</v>
      </c>
      <c r="F12252">
        <v>333.91015625</v>
      </c>
      <c r="G12252">
        <v>386.93634033203102</v>
      </c>
      <c r="H12252">
        <v>6.5742030143737802</v>
      </c>
      <c r="I12252">
        <v>6.61019039154053</v>
      </c>
      <c r="J12252">
        <v>6.6151490211486799</v>
      </c>
    </row>
    <row r="12253" spans="1:10" x14ac:dyDescent="0.2">
      <c r="A12253" s="4">
        <v>56812</v>
      </c>
      <c r="B12253">
        <v>330.12570190429699</v>
      </c>
      <c r="C12253">
        <v>-3.4862399101257302</v>
      </c>
      <c r="D12253">
        <v>2703.26904296875</v>
      </c>
      <c r="E12253">
        <v>14.2986841201782</v>
      </c>
      <c r="F12253">
        <v>331.073974609375</v>
      </c>
      <c r="G12253">
        <v>377.611419677735</v>
      </c>
      <c r="H12253">
        <v>12.100899696350099</v>
      </c>
      <c r="I12253">
        <v>12.126310348510801</v>
      </c>
      <c r="J12253">
        <v>12.139196395874</v>
      </c>
    </row>
    <row r="12254" spans="1:10" x14ac:dyDescent="0.2">
      <c r="A12254" s="4">
        <v>56813</v>
      </c>
      <c r="B12254">
        <v>330.14367675781301</v>
      </c>
      <c r="C12254">
        <v>-3.62469577789307</v>
      </c>
      <c r="D12254">
        <v>2695.7421875</v>
      </c>
      <c r="E12254">
        <v>13.7580451965332</v>
      </c>
      <c r="F12254">
        <v>326.09390258789102</v>
      </c>
      <c r="G12254">
        <v>377.44815063476602</v>
      </c>
      <c r="H12254">
        <v>11.356443405151399</v>
      </c>
      <c r="I12254">
        <v>11.382700920105</v>
      </c>
      <c r="J12254">
        <v>11.3933725357056</v>
      </c>
    </row>
    <row r="12255" spans="1:10" x14ac:dyDescent="0.2">
      <c r="A12255" s="4">
        <v>56814</v>
      </c>
      <c r="B12255">
        <v>330.14782714843801</v>
      </c>
      <c r="C12255">
        <v>-3.7387330532074001</v>
      </c>
      <c r="D12255">
        <v>2641.13403320313</v>
      </c>
      <c r="E12255">
        <v>14.1225996017456</v>
      </c>
      <c r="F12255">
        <v>331.02551269531301</v>
      </c>
      <c r="G12255">
        <v>375.84283447265602</v>
      </c>
      <c r="H12255">
        <v>12.058739662170399</v>
      </c>
      <c r="I12255">
        <v>12.084322929382299</v>
      </c>
      <c r="J12255">
        <v>12.0988111495972</v>
      </c>
    </row>
    <row r="12256" spans="1:10" x14ac:dyDescent="0.2">
      <c r="A12256" s="4">
        <v>56815</v>
      </c>
      <c r="B12256">
        <v>330.14718627929699</v>
      </c>
      <c r="C12256">
        <v>-3.8330428600311302</v>
      </c>
      <c r="D12256">
        <v>2728.9775390625</v>
      </c>
      <c r="E12256">
        <v>12.776334762573301</v>
      </c>
      <c r="F12256">
        <v>329.49331665039102</v>
      </c>
      <c r="G12256">
        <v>378.932861328125</v>
      </c>
      <c r="H12256">
        <v>9.1898212432861293</v>
      </c>
      <c r="I12256">
        <v>9.2193269729614293</v>
      </c>
      <c r="J12256">
        <v>9.2277441024780291</v>
      </c>
    </row>
    <row r="12257" spans="1:10" x14ac:dyDescent="0.2">
      <c r="A12257" s="4">
        <v>56816</v>
      </c>
      <c r="B12257">
        <v>330.14553833007801</v>
      </c>
      <c r="C12257">
        <v>-4.0677905082702699</v>
      </c>
      <c r="D12257">
        <v>2700.6123046875</v>
      </c>
      <c r="E12257">
        <v>14.4758806228638</v>
      </c>
      <c r="F12257">
        <v>334.07769775390602</v>
      </c>
      <c r="G12257">
        <v>378.19537353515602</v>
      </c>
      <c r="H12257">
        <v>12.6715602874756</v>
      </c>
      <c r="I12257">
        <v>12.6953802108765</v>
      </c>
      <c r="J12257">
        <v>12.712562561035201</v>
      </c>
    </row>
    <row r="12258" spans="1:10" x14ac:dyDescent="0.2">
      <c r="A12258" s="4">
        <v>56817</v>
      </c>
      <c r="B12258">
        <v>335.99053955078102</v>
      </c>
      <c r="C12258">
        <v>-4.0832586288452202</v>
      </c>
      <c r="D12258">
        <v>2669.693359375</v>
      </c>
      <c r="E12258">
        <v>13.773522377014199</v>
      </c>
      <c r="F12258">
        <v>333.798583984375</v>
      </c>
      <c r="G12258">
        <v>376.84622192382801</v>
      </c>
      <c r="H12258">
        <v>11.389915466308601</v>
      </c>
      <c r="I12258">
        <v>11.4178771972656</v>
      </c>
      <c r="J12258">
        <v>11.4290580749512</v>
      </c>
    </row>
    <row r="12259" spans="1:10" x14ac:dyDescent="0.2">
      <c r="A12259" s="4">
        <v>56818</v>
      </c>
      <c r="B12259">
        <v>333.041107177735</v>
      </c>
      <c r="C12259">
        <v>-4.0588259696960503</v>
      </c>
      <c r="D12259">
        <v>2714.15112304688</v>
      </c>
      <c r="E12259">
        <v>13.3453941345215</v>
      </c>
      <c r="F12259">
        <v>334.65426635742199</v>
      </c>
      <c r="G12259">
        <v>378.29983520507801</v>
      </c>
      <c r="H12259">
        <v>9.8242816925048793</v>
      </c>
      <c r="I12259">
        <v>9.8548927307128906</v>
      </c>
      <c r="J12259">
        <v>9.8637247085571307</v>
      </c>
    </row>
    <row r="12260" spans="1:10" x14ac:dyDescent="0.2">
      <c r="A12260" s="4">
        <v>56819</v>
      </c>
      <c r="B12260">
        <v>333.0361328125</v>
      </c>
      <c r="C12260">
        <v>-4.1631236076354998</v>
      </c>
      <c r="D12260">
        <v>2716.68310546875</v>
      </c>
      <c r="E12260">
        <v>13.2463321685791</v>
      </c>
      <c r="F12260">
        <v>332.75451660156301</v>
      </c>
      <c r="G12260">
        <v>378.93820190429699</v>
      </c>
      <c r="H12260">
        <v>10.24134349823</v>
      </c>
      <c r="I12260">
        <v>10.270027160644601</v>
      </c>
      <c r="J12260">
        <v>10.280973434448301</v>
      </c>
    </row>
    <row r="12261" spans="1:10" x14ac:dyDescent="0.2">
      <c r="A12261" s="4">
        <v>56820</v>
      </c>
      <c r="B12261">
        <v>333.03878784179699</v>
      </c>
      <c r="C12261">
        <v>-4.2868132591247603</v>
      </c>
      <c r="D12261">
        <v>2614.19604492188</v>
      </c>
      <c r="E12261">
        <v>14.5895738601685</v>
      </c>
      <c r="F12261">
        <v>337.50845336914102</v>
      </c>
      <c r="G12261">
        <v>374.91119384765602</v>
      </c>
      <c r="H12261">
        <v>12.909071922302299</v>
      </c>
      <c r="I12261">
        <v>12.933188438415501</v>
      </c>
      <c r="J12261">
        <v>12.948412895202701</v>
      </c>
    </row>
    <row r="12262" spans="1:10" x14ac:dyDescent="0.2">
      <c r="A12262" s="4">
        <v>56821</v>
      </c>
      <c r="B12262">
        <v>333.03399658203102</v>
      </c>
      <c r="C12262">
        <v>-4.3264670372009304</v>
      </c>
      <c r="D12262">
        <v>2643.4111328125</v>
      </c>
      <c r="E12262">
        <v>14.4950723648071</v>
      </c>
      <c r="F12262">
        <v>336.73352050781301</v>
      </c>
      <c r="G12262">
        <v>375.83868408203102</v>
      </c>
      <c r="H12262">
        <v>12.6937007904053</v>
      </c>
      <c r="I12262">
        <v>12.717741966247599</v>
      </c>
      <c r="J12262">
        <v>12.7342071533203</v>
      </c>
    </row>
    <row r="12263" spans="1:10" x14ac:dyDescent="0.2">
      <c r="A12263" s="4">
        <v>56822</v>
      </c>
      <c r="B12263">
        <v>333.033294677735</v>
      </c>
      <c r="C12263">
        <v>-4.3097949028015199</v>
      </c>
      <c r="D12263">
        <v>2674.90698242188</v>
      </c>
      <c r="E12263">
        <v>14.1481895446778</v>
      </c>
      <c r="F12263">
        <v>337.50753784179699</v>
      </c>
      <c r="G12263">
        <v>376.76290893554699</v>
      </c>
      <c r="H12263">
        <v>11.5680027008057</v>
      </c>
      <c r="I12263">
        <v>11.593813896179199</v>
      </c>
      <c r="J12263">
        <v>11.6064310073853</v>
      </c>
    </row>
    <row r="12264" spans="1:10" x14ac:dyDescent="0.2">
      <c r="A12264" s="4">
        <v>56823</v>
      </c>
      <c r="B12264">
        <v>333.03582763671898</v>
      </c>
      <c r="C12264">
        <v>-4.3979072570800799</v>
      </c>
      <c r="D12264">
        <v>2647.94140625</v>
      </c>
      <c r="E12264">
        <v>14.362592697143601</v>
      </c>
      <c r="F12264">
        <v>329.58563232421898</v>
      </c>
      <c r="G12264">
        <v>376.13879394531301</v>
      </c>
      <c r="H12264">
        <v>12.7421789169312</v>
      </c>
      <c r="I12264">
        <v>12.766187667846699</v>
      </c>
      <c r="J12264">
        <v>12.782234191894601</v>
      </c>
    </row>
    <row r="12265" spans="1:10" x14ac:dyDescent="0.2">
      <c r="A12265" s="4">
        <v>56824</v>
      </c>
      <c r="B12265">
        <v>333.03652954101602</v>
      </c>
      <c r="C12265">
        <v>-4.4126176834106499</v>
      </c>
      <c r="D12265">
        <v>2655.68676757813</v>
      </c>
      <c r="E12265">
        <v>14.088544845581101</v>
      </c>
      <c r="F12265">
        <v>332.11477661132801</v>
      </c>
      <c r="G12265">
        <v>376.46502685546898</v>
      </c>
      <c r="H12265">
        <v>12.0862922668457</v>
      </c>
      <c r="I12265">
        <v>12.1116380691529</v>
      </c>
      <c r="J12265">
        <v>12.126916885376</v>
      </c>
    </row>
    <row r="12266" spans="1:10" x14ac:dyDescent="0.2">
      <c r="A12266" s="4">
        <v>56825</v>
      </c>
      <c r="B12266">
        <v>333.03283691406301</v>
      </c>
      <c r="C12266">
        <v>-4.4169287681579599</v>
      </c>
      <c r="D12266">
        <v>2729.32275390625</v>
      </c>
      <c r="E12266">
        <v>13.086038589477599</v>
      </c>
      <c r="F12266">
        <v>330.14044189453102</v>
      </c>
      <c r="G12266">
        <v>379.25909423828102</v>
      </c>
      <c r="H12266">
        <v>9.7087030410766602</v>
      </c>
      <c r="I12266">
        <v>9.73913669586182</v>
      </c>
      <c r="J12266">
        <v>9.7503614425659197</v>
      </c>
    </row>
    <row r="12267" spans="1:10" x14ac:dyDescent="0.2">
      <c r="A12267" s="4">
        <v>56826</v>
      </c>
      <c r="B12267">
        <v>333.03829956054699</v>
      </c>
      <c r="C12267">
        <v>-4.5487794876098704</v>
      </c>
      <c r="D12267">
        <v>2660.70141601563</v>
      </c>
      <c r="E12267">
        <v>14.336820602416999</v>
      </c>
      <c r="F12267">
        <v>334.41271972656301</v>
      </c>
      <c r="G12267">
        <v>376.57052612304699</v>
      </c>
      <c r="H12267">
        <v>12.192680358886699</v>
      </c>
      <c r="I12267">
        <v>12.2166090011597</v>
      </c>
      <c r="J12267">
        <v>12.2329530715943</v>
      </c>
    </row>
    <row r="12268" spans="1:10" x14ac:dyDescent="0.2">
      <c r="A12268" s="4">
        <v>56827</v>
      </c>
      <c r="B12268">
        <v>333.03662109375</v>
      </c>
      <c r="C12268">
        <v>-4.5109195709228498</v>
      </c>
      <c r="D12268">
        <v>2695.01904296875</v>
      </c>
      <c r="E12268">
        <v>13.374459266662599</v>
      </c>
      <c r="F12268">
        <v>329.66906738281301</v>
      </c>
      <c r="G12268">
        <v>378.732513427735</v>
      </c>
      <c r="H12268">
        <v>9.8645038604736293</v>
      </c>
      <c r="I12268">
        <v>9.8947401046752006</v>
      </c>
      <c r="J12268">
        <v>9.9039802551269602</v>
      </c>
    </row>
    <row r="12269" spans="1:10" x14ac:dyDescent="0.2">
      <c r="A12269" s="4">
        <v>56828</v>
      </c>
      <c r="B12269">
        <v>333.04074096679699</v>
      </c>
      <c r="C12269">
        <v>-4.3692750930786204</v>
      </c>
      <c r="D12269">
        <v>2734.0048828125</v>
      </c>
      <c r="E12269">
        <v>12.5680389404297</v>
      </c>
      <c r="F12269">
        <v>328.71148681640602</v>
      </c>
      <c r="G12269">
        <v>380.65771484375</v>
      </c>
      <c r="H12269">
        <v>7.9252490997314498</v>
      </c>
      <c r="I12269">
        <v>7.9590435028076199</v>
      </c>
      <c r="J12269">
        <v>7.9659533500671396</v>
      </c>
    </row>
    <row r="12270" spans="1:10" x14ac:dyDescent="0.2">
      <c r="A12270" s="4">
        <v>56829</v>
      </c>
      <c r="B12270">
        <v>333.03643798828102</v>
      </c>
      <c r="C12270">
        <v>-4.3778967857360902</v>
      </c>
      <c r="D12270">
        <v>2743.33666992188</v>
      </c>
      <c r="E12270">
        <v>12.7448778152466</v>
      </c>
      <c r="F12270">
        <v>329.70535278320301</v>
      </c>
      <c r="G12270">
        <v>380.1044921875</v>
      </c>
      <c r="H12270">
        <v>8.8270158767700195</v>
      </c>
      <c r="I12270">
        <v>8.8576869964599592</v>
      </c>
      <c r="J12270">
        <v>8.8664922714233398</v>
      </c>
    </row>
    <row r="12271" spans="1:10" x14ac:dyDescent="0.2">
      <c r="A12271" s="4">
        <v>56830</v>
      </c>
      <c r="B12271">
        <v>333.03643798828102</v>
      </c>
      <c r="C12271">
        <v>-4.3646259307861301</v>
      </c>
      <c r="D12271">
        <v>2743.04736328125</v>
      </c>
      <c r="E12271">
        <v>13.0623168945313</v>
      </c>
      <c r="F12271">
        <v>336.74826049804699</v>
      </c>
      <c r="G12271">
        <v>379.50872802734398</v>
      </c>
      <c r="H12271">
        <v>9.3350849151611293</v>
      </c>
      <c r="I12271">
        <v>9.3667697906494194</v>
      </c>
      <c r="J12271">
        <v>9.3757009506225604</v>
      </c>
    </row>
    <row r="12272" spans="1:10" x14ac:dyDescent="0.2">
      <c r="A12272" s="4">
        <v>56831</v>
      </c>
      <c r="B12272">
        <v>333.03634643554699</v>
      </c>
      <c r="C12272">
        <v>-4.3663835525512704</v>
      </c>
      <c r="D12272">
        <v>2766.51342773438</v>
      </c>
      <c r="E12272">
        <v>12.7035007476807</v>
      </c>
      <c r="F12272">
        <v>334.98648071289102</v>
      </c>
      <c r="G12272">
        <v>382.53390502929699</v>
      </c>
      <c r="H12272">
        <v>7.8759222030639702</v>
      </c>
      <c r="I12272">
        <v>7.9101848602294904</v>
      </c>
      <c r="J12272">
        <v>7.9165835380554199</v>
      </c>
    </row>
    <row r="12273" spans="1:10" x14ac:dyDescent="0.2">
      <c r="A12273" s="4">
        <v>56832</v>
      </c>
      <c r="B12273">
        <v>335.17092895507801</v>
      </c>
      <c r="C12273">
        <v>-4.4054307937622097</v>
      </c>
      <c r="D12273">
        <v>2777.66186523438</v>
      </c>
      <c r="E12273">
        <v>12.8159475326538</v>
      </c>
      <c r="F12273">
        <v>335.75506591796898</v>
      </c>
      <c r="G12273">
        <v>383.07107543945301</v>
      </c>
      <c r="H12273">
        <v>8.1861619949340803</v>
      </c>
      <c r="I12273">
        <v>8.2192668914794904</v>
      </c>
      <c r="J12273">
        <v>8.2262601852416992</v>
      </c>
    </row>
    <row r="12274" spans="1:10" x14ac:dyDescent="0.2">
      <c r="A12274" s="4">
        <v>56833</v>
      </c>
      <c r="B12274">
        <v>337.96740722656301</v>
      </c>
      <c r="C12274">
        <v>-4.44559621810913</v>
      </c>
      <c r="D12274">
        <v>2761.59326171875</v>
      </c>
      <c r="E12274">
        <v>12.917685508728001</v>
      </c>
      <c r="F12274">
        <v>332.01443481445301</v>
      </c>
      <c r="G12274">
        <v>381.96090698242199</v>
      </c>
      <c r="H12274">
        <v>8.7896718978881907</v>
      </c>
      <c r="I12274">
        <v>8.8213920593261701</v>
      </c>
      <c r="J12274">
        <v>8.8283739089965803</v>
      </c>
    </row>
    <row r="12275" spans="1:10" x14ac:dyDescent="0.2">
      <c r="A12275" s="4">
        <v>56834</v>
      </c>
      <c r="B12275">
        <v>329.92279052734398</v>
      </c>
      <c r="C12275">
        <v>-4.3141632080078098</v>
      </c>
      <c r="D12275">
        <v>2693.87060546875</v>
      </c>
      <c r="E12275">
        <v>11.7198143005371</v>
      </c>
      <c r="F12275">
        <v>331.52868652343801</v>
      </c>
      <c r="G12275">
        <v>384.83132934570301</v>
      </c>
      <c r="H12275">
        <v>6.1475529670715403</v>
      </c>
      <c r="I12275">
        <v>6.1835560798645002</v>
      </c>
      <c r="J12275">
        <v>6.1888694763183603</v>
      </c>
    </row>
    <row r="12276" spans="1:10" x14ac:dyDescent="0.2">
      <c r="A12276" s="4">
        <v>56835</v>
      </c>
      <c r="B12276">
        <v>329.92288208007801</v>
      </c>
      <c r="C12276">
        <v>-4.4315447807312003</v>
      </c>
      <c r="D12276">
        <v>2814.61596679688</v>
      </c>
      <c r="E12276">
        <v>12.698637008666999</v>
      </c>
      <c r="F12276">
        <v>330.76190185546898</v>
      </c>
      <c r="G12276">
        <v>384.52746582031301</v>
      </c>
      <c r="H12276">
        <v>7.9791531562805202</v>
      </c>
      <c r="I12276">
        <v>8.0134229660034197</v>
      </c>
      <c r="J12276">
        <v>8.0187072753906303</v>
      </c>
    </row>
    <row r="12277" spans="1:10" x14ac:dyDescent="0.2">
      <c r="A12277" s="4">
        <v>56836</v>
      </c>
      <c r="B12277">
        <v>329.92953491211</v>
      </c>
      <c r="C12277">
        <v>-4.4311075210571298</v>
      </c>
      <c r="D12277">
        <v>2827.7939453125</v>
      </c>
      <c r="E12277">
        <v>12.2790060043335</v>
      </c>
      <c r="F12277">
        <v>331.7548828125</v>
      </c>
      <c r="G12277">
        <v>386.80065917968801</v>
      </c>
      <c r="H12277">
        <v>6.6763491630554199</v>
      </c>
      <c r="I12277">
        <v>6.7133097648620597</v>
      </c>
      <c r="J12277">
        <v>6.71579885482788</v>
      </c>
    </row>
    <row r="12278" spans="1:10" x14ac:dyDescent="0.2">
      <c r="A12278" s="4">
        <v>56837</v>
      </c>
      <c r="B12278">
        <v>329.924072265625</v>
      </c>
      <c r="C12278">
        <v>-4.3735294342040998</v>
      </c>
      <c r="D12278">
        <v>2747.10595703125</v>
      </c>
      <c r="E12278">
        <v>11.9055223464966</v>
      </c>
      <c r="F12278">
        <v>324.24938964843801</v>
      </c>
      <c r="G12278">
        <v>387.81466674804699</v>
      </c>
      <c r="H12278">
        <v>6.0158376693725604</v>
      </c>
      <c r="I12278">
        <v>6.0547814369201696</v>
      </c>
      <c r="J12278">
        <v>6.0576410293579102</v>
      </c>
    </row>
    <row r="12279" spans="1:10" x14ac:dyDescent="0.2">
      <c r="A12279" s="4">
        <v>56838</v>
      </c>
      <c r="B12279">
        <v>326.06582641601602</v>
      </c>
      <c r="C12279">
        <v>-4.3456721305847203</v>
      </c>
      <c r="D12279">
        <v>2582.06030273438</v>
      </c>
      <c r="E12279">
        <v>11.223396301269601</v>
      </c>
      <c r="F12279">
        <v>323.62548828125</v>
      </c>
      <c r="G12279">
        <v>385.01162719726602</v>
      </c>
      <c r="H12279">
        <v>4.8288555145263699</v>
      </c>
      <c r="I12279">
        <v>4.8723077774047896</v>
      </c>
      <c r="J12279">
        <v>4.8757209777832102</v>
      </c>
    </row>
    <row r="12280" spans="1:10" x14ac:dyDescent="0.2">
      <c r="A12280" s="4">
        <v>56839</v>
      </c>
      <c r="B12280">
        <v>322.36285400390602</v>
      </c>
      <c r="C12280">
        <v>-4.21895503997803</v>
      </c>
      <c r="D12280">
        <v>2456.83032226563</v>
      </c>
      <c r="E12280">
        <v>10.8279123306275</v>
      </c>
      <c r="F12280">
        <v>325.17242431640602</v>
      </c>
      <c r="G12280">
        <v>383.30804443359398</v>
      </c>
      <c r="H12280">
        <v>4.4970684051513699</v>
      </c>
      <c r="I12280">
        <v>4.5404577255248997</v>
      </c>
      <c r="J12280">
        <v>4.5430321693420401</v>
      </c>
    </row>
    <row r="12281" spans="1:10" x14ac:dyDescent="0.2">
      <c r="A12281" s="4">
        <v>56840</v>
      </c>
      <c r="B12281">
        <v>322.35498046875</v>
      </c>
      <c r="C12281">
        <v>-4.1683549880981499</v>
      </c>
      <c r="D12281">
        <v>2579.34057617188</v>
      </c>
      <c r="E12281">
        <v>11.110167503355999</v>
      </c>
      <c r="F12281">
        <v>321.46307373046898</v>
      </c>
      <c r="G12281">
        <v>386.51846313476602</v>
      </c>
      <c r="H12281">
        <v>4.6611876487731001</v>
      </c>
      <c r="I12281">
        <v>4.7045559883117702</v>
      </c>
      <c r="J12281">
        <v>4.7083010673523003</v>
      </c>
    </row>
    <row r="12282" spans="1:10" x14ac:dyDescent="0.2">
      <c r="A12282" s="4">
        <v>56841</v>
      </c>
      <c r="B12282">
        <v>322.10787963867199</v>
      </c>
      <c r="C12282">
        <v>-4.2040939331054696</v>
      </c>
      <c r="D12282">
        <v>2506.84619140625</v>
      </c>
      <c r="E12282">
        <v>11.089096069336</v>
      </c>
      <c r="F12282">
        <v>322.6533203125</v>
      </c>
      <c r="G12282">
        <v>383.68692016601602</v>
      </c>
      <c r="H12282">
        <v>4.6907649040222203</v>
      </c>
      <c r="I12282">
        <v>4.7316746711731001</v>
      </c>
      <c r="J12282">
        <v>4.7336330413818404</v>
      </c>
    </row>
    <row r="12283" spans="1:10" x14ac:dyDescent="0.2">
      <c r="A12283" s="4">
        <v>56842</v>
      </c>
      <c r="B12283">
        <v>321.33419799804699</v>
      </c>
      <c r="C12283">
        <v>-4.1529598236084002</v>
      </c>
      <c r="D12283">
        <v>2299.56274414063</v>
      </c>
      <c r="E12283">
        <v>10.612089157104499</v>
      </c>
      <c r="F12283">
        <v>322.93084716796898</v>
      </c>
      <c r="G12283">
        <v>379.40768432617199</v>
      </c>
      <c r="H12283">
        <v>4.2818322181701696</v>
      </c>
      <c r="I12283">
        <v>4.3228907585144096</v>
      </c>
      <c r="J12283">
        <v>4.3271169662475604</v>
      </c>
    </row>
    <row r="12284" spans="1:10" x14ac:dyDescent="0.2">
      <c r="A12284" s="4">
        <v>56843</v>
      </c>
      <c r="B12284">
        <v>321.33392333984398</v>
      </c>
      <c r="C12284">
        <v>-4.1115670204162598</v>
      </c>
      <c r="D12284">
        <v>2422.09716796875</v>
      </c>
      <c r="E12284">
        <v>10.7684831619263</v>
      </c>
      <c r="F12284">
        <v>317.32385253906301</v>
      </c>
      <c r="G12284">
        <v>383.63073730468801</v>
      </c>
      <c r="H12284">
        <v>4.1033816337585503</v>
      </c>
      <c r="I12284">
        <v>4.1477642059326199</v>
      </c>
      <c r="J12284">
        <v>4.1538844108581596</v>
      </c>
    </row>
    <row r="12285" spans="1:10" x14ac:dyDescent="0.2">
      <c r="A12285" s="4">
        <v>56844</v>
      </c>
      <c r="B12285">
        <v>313.04263305664102</v>
      </c>
      <c r="C12285">
        <v>-4.00746774673462</v>
      </c>
      <c r="D12285">
        <v>2342.30346679688</v>
      </c>
      <c r="E12285">
        <v>10.5439863204956</v>
      </c>
      <c r="F12285">
        <v>315.20526123046898</v>
      </c>
      <c r="G12285">
        <v>382.00866699218801</v>
      </c>
      <c r="H12285">
        <v>3.9695999622345002</v>
      </c>
      <c r="I12285">
        <v>4.0126399993896502</v>
      </c>
      <c r="J12285">
        <v>4.0191545486450204</v>
      </c>
    </row>
    <row r="12286" spans="1:10" x14ac:dyDescent="0.2">
      <c r="A12286" s="4">
        <v>56845</v>
      </c>
      <c r="B12286">
        <v>308.15020751953102</v>
      </c>
      <c r="C12286">
        <v>-4.0244431495666504</v>
      </c>
      <c r="D12286">
        <v>2570.52490234375</v>
      </c>
      <c r="E12286">
        <v>11.1341753005982</v>
      </c>
      <c r="F12286">
        <v>312.91482543945301</v>
      </c>
      <c r="G12286">
        <v>386.08181762695301</v>
      </c>
      <c r="H12286">
        <v>4.8979821205139196</v>
      </c>
      <c r="I12286">
        <v>4.9390978813171396</v>
      </c>
      <c r="J12286">
        <v>4.9442739486694398</v>
      </c>
    </row>
    <row r="12287" spans="1:10" x14ac:dyDescent="0.2">
      <c r="A12287" s="4">
        <v>56846</v>
      </c>
      <c r="B12287">
        <v>308.19937133789102</v>
      </c>
      <c r="C12287">
        <v>-4.0279169082641602</v>
      </c>
      <c r="D12287">
        <v>2648.60302734375</v>
      </c>
      <c r="E12287">
        <v>11.521136283874499</v>
      </c>
      <c r="F12287">
        <v>311.18896484375</v>
      </c>
      <c r="G12287">
        <v>387.40396118164102</v>
      </c>
      <c r="H12287">
        <v>5.3780646324157697</v>
      </c>
      <c r="I12287">
        <v>5.4217281341552797</v>
      </c>
      <c r="J12287">
        <v>5.4223823547363299</v>
      </c>
    </row>
    <row r="12288" spans="1:10" x14ac:dyDescent="0.2">
      <c r="A12288" s="4">
        <v>56847</v>
      </c>
      <c r="B12288">
        <v>316.13766479492199</v>
      </c>
      <c r="C12288">
        <v>-3.85027050971985</v>
      </c>
      <c r="D12288">
        <v>2055.25659179688</v>
      </c>
      <c r="E12288">
        <v>10.134091377258301</v>
      </c>
      <c r="F12288">
        <v>318.51895141601602</v>
      </c>
      <c r="G12288">
        <v>374.9833984375</v>
      </c>
      <c r="H12288">
        <v>3.69076752662659</v>
      </c>
      <c r="I12288">
        <v>3.7345001697540301</v>
      </c>
      <c r="J12288">
        <v>3.7355620861053498</v>
      </c>
    </row>
    <row r="12289" spans="1:10" x14ac:dyDescent="0.2">
      <c r="A12289" s="4">
        <v>56848</v>
      </c>
      <c r="B12289">
        <v>314.19677734375</v>
      </c>
      <c r="C12289">
        <v>-3.9083883762359601</v>
      </c>
      <c r="D12289">
        <v>2505.62451171875</v>
      </c>
      <c r="E12289">
        <v>11.2326316833496</v>
      </c>
      <c r="F12289">
        <v>313.89221191406301</v>
      </c>
      <c r="G12289">
        <v>384.493255615235</v>
      </c>
      <c r="H12289">
        <v>4.8128156661987296</v>
      </c>
      <c r="I12289">
        <v>4.8557014465332102</v>
      </c>
      <c r="J12289">
        <v>4.8611769676208496</v>
      </c>
    </row>
    <row r="12290" spans="1:10" x14ac:dyDescent="0.2">
      <c r="A12290" s="4">
        <v>56849</v>
      </c>
      <c r="B12290">
        <v>311.22250366211</v>
      </c>
      <c r="C12290">
        <v>-3.7150256633758598</v>
      </c>
      <c r="D12290">
        <v>2326.8837890625</v>
      </c>
      <c r="E12290">
        <v>10.5313663482666</v>
      </c>
      <c r="F12290">
        <v>307.55096435546898</v>
      </c>
      <c r="G12290">
        <v>381.04855346679699</v>
      </c>
      <c r="H12290">
        <v>3.9873418807983398</v>
      </c>
      <c r="I12290">
        <v>4.0319089889526403</v>
      </c>
      <c r="J12290">
        <v>4.0344810485839897</v>
      </c>
    </row>
    <row r="12291" spans="1:10" x14ac:dyDescent="0.2">
      <c r="A12291" s="4">
        <v>56850</v>
      </c>
      <c r="B12291">
        <v>306.04788208007801</v>
      </c>
      <c r="C12291">
        <v>-3.7260053157806401</v>
      </c>
      <c r="D12291">
        <v>2404.15502929688</v>
      </c>
      <c r="E12291">
        <v>11.1202402114868</v>
      </c>
      <c r="F12291">
        <v>302.85809326171898</v>
      </c>
      <c r="G12291">
        <v>381.085540771485</v>
      </c>
      <c r="H12291">
        <v>4.9443774223327699</v>
      </c>
      <c r="I12291">
        <v>4.9855589866638201</v>
      </c>
      <c r="J12291">
        <v>4.9940629005432102</v>
      </c>
    </row>
    <row r="12292" spans="1:10" x14ac:dyDescent="0.2">
      <c r="A12292" s="4">
        <v>56851</v>
      </c>
      <c r="B12292">
        <v>308.30731201171898</v>
      </c>
      <c r="C12292">
        <v>-3.5819504261016899</v>
      </c>
      <c r="D12292">
        <v>2335.81909179688</v>
      </c>
      <c r="E12292">
        <v>10.669334411621101</v>
      </c>
      <c r="F12292">
        <v>308.355224609375</v>
      </c>
      <c r="G12292">
        <v>380.62002563476602</v>
      </c>
      <c r="H12292">
        <v>4.4177212715148899</v>
      </c>
      <c r="I12292">
        <v>4.4636006355285698</v>
      </c>
      <c r="J12292">
        <v>4.4672155380248997</v>
      </c>
    </row>
    <row r="12293" spans="1:10" x14ac:dyDescent="0.2">
      <c r="A12293" s="4">
        <v>56852</v>
      </c>
      <c r="B12293">
        <v>316.79998779296898</v>
      </c>
      <c r="C12293">
        <v>-3.4421703815460201</v>
      </c>
      <c r="D12293">
        <v>2036.22021484375</v>
      </c>
      <c r="E12293">
        <v>9.9849834442138707</v>
      </c>
      <c r="F12293">
        <v>319.40414428711</v>
      </c>
      <c r="G12293">
        <v>376.10470581054699</v>
      </c>
      <c r="H12293">
        <v>3.2244796752929701</v>
      </c>
      <c r="I12293">
        <v>3.26995873451233</v>
      </c>
      <c r="J12293">
        <v>3.27522969245911</v>
      </c>
    </row>
    <row r="12294" spans="1:10" x14ac:dyDescent="0.2">
      <c r="A12294" s="4">
        <v>56853</v>
      </c>
      <c r="B12294">
        <v>311.32546997070301</v>
      </c>
      <c r="C12294">
        <v>-3.4033546447753902</v>
      </c>
      <c r="D12294">
        <v>2313.16284179688</v>
      </c>
      <c r="E12294">
        <v>10.612811088561999</v>
      </c>
      <c r="F12294">
        <v>308.65783691406301</v>
      </c>
      <c r="G12294">
        <v>381.23831176757801</v>
      </c>
      <c r="H12294">
        <v>3.9969937801361102</v>
      </c>
      <c r="I12294">
        <v>4.03995704650879</v>
      </c>
      <c r="J12294">
        <v>4.0452289581298801</v>
      </c>
    </row>
    <row r="12295" spans="1:10" x14ac:dyDescent="0.2">
      <c r="A12295" s="4">
        <v>56854</v>
      </c>
      <c r="B12295">
        <v>314.62481689453102</v>
      </c>
      <c r="C12295">
        <v>-3.3269734382629399</v>
      </c>
      <c r="D12295">
        <v>2253.38208007813</v>
      </c>
      <c r="E12295">
        <v>10.2294864654541</v>
      </c>
      <c r="F12295">
        <v>318.62579345703102</v>
      </c>
      <c r="G12295">
        <v>380.18292236328102</v>
      </c>
      <c r="H12295">
        <v>3.6280260086059601</v>
      </c>
      <c r="I12295">
        <v>3.6716980934143102</v>
      </c>
      <c r="J12295">
        <v>3.67508864402771</v>
      </c>
    </row>
    <row r="12296" spans="1:10" x14ac:dyDescent="0.2">
      <c r="A12296" s="4">
        <v>56855</v>
      </c>
      <c r="B12296">
        <v>322.306243896485</v>
      </c>
      <c r="C12296">
        <v>-3.35145258903504</v>
      </c>
      <c r="D12296">
        <v>2697.28002929688</v>
      </c>
      <c r="E12296">
        <v>11.469795227050801</v>
      </c>
      <c r="F12296">
        <v>319.46520996093801</v>
      </c>
      <c r="G12296">
        <v>388.42413330078102</v>
      </c>
      <c r="H12296">
        <v>5.2284040451049796</v>
      </c>
      <c r="I12296">
        <v>5.2654948234558097</v>
      </c>
      <c r="J12296">
        <v>5.27032423019409</v>
      </c>
    </row>
    <row r="12297" spans="1:10" x14ac:dyDescent="0.2">
      <c r="A12297" s="4">
        <v>56856</v>
      </c>
      <c r="B12297">
        <v>314.90539550781301</v>
      </c>
      <c r="C12297">
        <v>-3.1300339698791499</v>
      </c>
      <c r="D12297">
        <v>2231.34692382813</v>
      </c>
      <c r="E12297">
        <v>10.4244337081909</v>
      </c>
      <c r="F12297">
        <v>316.40203857421898</v>
      </c>
      <c r="G12297">
        <v>379.77627563476602</v>
      </c>
      <c r="H12297">
        <v>3.7170505523681698</v>
      </c>
      <c r="I12297">
        <v>3.7604944705963201</v>
      </c>
      <c r="J12297">
        <v>3.7691075801849401</v>
      </c>
    </row>
    <row r="12298" spans="1:10" x14ac:dyDescent="0.2">
      <c r="A12298" s="4">
        <v>56857</v>
      </c>
      <c r="B12298">
        <v>319.22229003906301</v>
      </c>
      <c r="C12298">
        <v>-3.2759792804718</v>
      </c>
      <c r="D12298">
        <v>2762.556640625</v>
      </c>
      <c r="E12298">
        <v>11.7690343856812</v>
      </c>
      <c r="F12298">
        <v>314.49810791015602</v>
      </c>
      <c r="G12298">
        <v>386.88662719726602</v>
      </c>
      <c r="H12298">
        <v>5.6722769737243697</v>
      </c>
      <c r="I12298">
        <v>5.7139816284179696</v>
      </c>
      <c r="J12298">
        <v>5.7159609794616699</v>
      </c>
    </row>
    <row r="12299" spans="1:10" x14ac:dyDescent="0.2">
      <c r="A12299" s="4">
        <v>56858</v>
      </c>
      <c r="B12299">
        <v>316.02899169921898</v>
      </c>
      <c r="C12299">
        <v>-3.1088168621063299</v>
      </c>
      <c r="D12299">
        <v>2084.34838867188</v>
      </c>
      <c r="E12299">
        <v>10.2035636901856</v>
      </c>
      <c r="F12299">
        <v>312.74185180664102</v>
      </c>
      <c r="G12299">
        <v>376.82095336914102</v>
      </c>
      <c r="H12299">
        <v>3.2652428150177002</v>
      </c>
      <c r="I12299">
        <v>3.31049704551697</v>
      </c>
      <c r="J12299">
        <v>3.3183965682983398</v>
      </c>
    </row>
    <row r="12300" spans="1:10" x14ac:dyDescent="0.2">
      <c r="A12300" s="4">
        <v>56859</v>
      </c>
      <c r="B12300">
        <v>318.82208251953102</v>
      </c>
      <c r="C12300">
        <v>-3.0941712856292698</v>
      </c>
      <c r="D12300">
        <v>2087.97924804688</v>
      </c>
      <c r="E12300">
        <v>10.099444389343301</v>
      </c>
      <c r="F12300">
        <v>311.74761962890602</v>
      </c>
      <c r="G12300">
        <v>375.53991699218801</v>
      </c>
      <c r="H12300">
        <v>3.3042297363281299</v>
      </c>
      <c r="I12300">
        <v>3.35236787796021</v>
      </c>
      <c r="J12300">
        <v>3.3549137115478498</v>
      </c>
    </row>
    <row r="12301" spans="1:10" x14ac:dyDescent="0.2">
      <c r="A12301" s="4">
        <v>56860</v>
      </c>
      <c r="B12301">
        <v>309.26947021484398</v>
      </c>
      <c r="C12301">
        <v>-3.0956573486328098</v>
      </c>
      <c r="D12301">
        <v>2133.06201171875</v>
      </c>
      <c r="E12301">
        <v>10.3018817901612</v>
      </c>
      <c r="F12301">
        <v>310.34381103515602</v>
      </c>
      <c r="G12301">
        <v>378.012786865235</v>
      </c>
      <c r="H12301">
        <v>3.3808014392852801</v>
      </c>
      <c r="I12301">
        <v>3.4271588325500502</v>
      </c>
      <c r="J12301">
        <v>3.4348073005676301</v>
      </c>
    </row>
    <row r="12302" spans="1:10" x14ac:dyDescent="0.2">
      <c r="A12302" s="4">
        <v>56861</v>
      </c>
      <c r="B12302">
        <v>304.83041381836</v>
      </c>
      <c r="C12302">
        <v>-3.0010356903076199</v>
      </c>
      <c r="D12302">
        <v>2280.79052734375</v>
      </c>
      <c r="E12302">
        <v>10.497963905334499</v>
      </c>
      <c r="F12302">
        <v>305.55822753906301</v>
      </c>
      <c r="G12302">
        <v>380.76239013671898</v>
      </c>
      <c r="H12302">
        <v>3.7747681140899698</v>
      </c>
      <c r="I12302">
        <v>3.82187104225159</v>
      </c>
      <c r="J12302">
        <v>3.8259625434875502</v>
      </c>
    </row>
    <row r="12303" spans="1:10" x14ac:dyDescent="0.2">
      <c r="A12303" s="4">
        <v>56862</v>
      </c>
      <c r="B12303">
        <v>305.29153442382801</v>
      </c>
      <c r="C12303">
        <v>-2.9775693416595499</v>
      </c>
      <c r="D12303">
        <v>2506.59545898438</v>
      </c>
      <c r="E12303">
        <v>10.992703437805201</v>
      </c>
      <c r="F12303">
        <v>303.46673583984398</v>
      </c>
      <c r="G12303">
        <v>385.02203369140602</v>
      </c>
      <c r="H12303">
        <v>4.2517533302307102</v>
      </c>
      <c r="I12303">
        <v>4.2954478263854998</v>
      </c>
      <c r="J12303">
        <v>4.3001570701599103</v>
      </c>
    </row>
    <row r="12304" spans="1:10" x14ac:dyDescent="0.2">
      <c r="A12304" s="4">
        <v>56863</v>
      </c>
      <c r="B12304">
        <v>303.83917236328102</v>
      </c>
      <c r="C12304">
        <v>-2.9125742912292498</v>
      </c>
      <c r="D12304">
        <v>2482.87475585938</v>
      </c>
      <c r="E12304">
        <v>10.926277160644601</v>
      </c>
      <c r="F12304">
        <v>302.04074096679699</v>
      </c>
      <c r="G12304">
        <v>384.53323364257801</v>
      </c>
      <c r="H12304">
        <v>4.2665696144104004</v>
      </c>
      <c r="I12304">
        <v>4.3116350173950204</v>
      </c>
      <c r="J12304">
        <v>4.312744140625</v>
      </c>
    </row>
    <row r="12305" spans="1:10" x14ac:dyDescent="0.2">
      <c r="A12305" s="4">
        <v>56864</v>
      </c>
      <c r="B12305">
        <v>300.87097167968801</v>
      </c>
      <c r="C12305">
        <v>-2.7767353057861301</v>
      </c>
      <c r="D12305">
        <v>2095.98168945313</v>
      </c>
      <c r="E12305">
        <v>10.0466861724854</v>
      </c>
      <c r="F12305">
        <v>295.97439575195301</v>
      </c>
      <c r="G12305">
        <v>377.18228149414102</v>
      </c>
      <c r="H12305">
        <v>3.3212759494781499</v>
      </c>
      <c r="I12305">
        <v>3.3698577880859402</v>
      </c>
      <c r="J12305">
        <v>3.3748710155487101</v>
      </c>
    </row>
    <row r="12306" spans="1:10" x14ac:dyDescent="0.2">
      <c r="A12306" s="4">
        <v>56865</v>
      </c>
      <c r="B12306">
        <v>298.19866943359398</v>
      </c>
      <c r="C12306">
        <v>-2.7562952041625999</v>
      </c>
      <c r="D12306">
        <v>1902.48132324219</v>
      </c>
      <c r="E12306">
        <v>9.6380434036254901</v>
      </c>
      <c r="F12306">
        <v>302.003997802735</v>
      </c>
      <c r="G12306">
        <v>372.58963012695301</v>
      </c>
      <c r="H12306">
        <v>2.9618897438049299</v>
      </c>
      <c r="I12306">
        <v>3.0026023387909002</v>
      </c>
      <c r="J12306">
        <v>3.0137290954589901</v>
      </c>
    </row>
    <row r="12307" spans="1:10" x14ac:dyDescent="0.2">
      <c r="A12307" s="4">
        <v>56866</v>
      </c>
      <c r="B12307">
        <v>297.38226318359398</v>
      </c>
      <c r="C12307">
        <v>-2.8047237396240301</v>
      </c>
      <c r="D12307">
        <v>2523.353515625</v>
      </c>
      <c r="E12307">
        <v>11.0911521911621</v>
      </c>
      <c r="F12307">
        <v>291.49621582031301</v>
      </c>
      <c r="G12307">
        <v>385.25604248046898</v>
      </c>
      <c r="H12307">
        <v>4.2853598594665501</v>
      </c>
      <c r="I12307">
        <v>4.3294820785522496</v>
      </c>
      <c r="J12307">
        <v>4.3356451988220197</v>
      </c>
    </row>
    <row r="12308" spans="1:10" x14ac:dyDescent="0.2">
      <c r="A12308" s="4">
        <v>56867</v>
      </c>
      <c r="B12308">
        <v>297.31625366211</v>
      </c>
      <c r="C12308">
        <v>-2.7062804698944101</v>
      </c>
      <c r="D12308">
        <v>2470.39697265625</v>
      </c>
      <c r="E12308">
        <v>11.016806602478001</v>
      </c>
      <c r="F12308">
        <v>297.14141845703102</v>
      </c>
      <c r="G12308">
        <v>384.31829833984398</v>
      </c>
      <c r="H12308">
        <v>4.2697081565856001</v>
      </c>
      <c r="I12308">
        <v>4.3138489723205602</v>
      </c>
      <c r="J12308">
        <v>4.3170914649963397</v>
      </c>
    </row>
    <row r="12309" spans="1:10" x14ac:dyDescent="0.2">
      <c r="A12309" s="4">
        <v>56868</v>
      </c>
      <c r="B12309">
        <v>293.87191772461</v>
      </c>
      <c r="C12309">
        <v>-2.6989908218383798</v>
      </c>
      <c r="D12309">
        <v>2352.22192382813</v>
      </c>
      <c r="E12309">
        <v>10.7633152008057</v>
      </c>
      <c r="F12309">
        <v>289.09634399414102</v>
      </c>
      <c r="G12309">
        <v>382.09912109375</v>
      </c>
      <c r="H12309">
        <v>4.3210496902465803</v>
      </c>
      <c r="I12309">
        <v>4.3659081459045401</v>
      </c>
      <c r="J12309">
        <v>4.3672051429748597</v>
      </c>
    </row>
    <row r="12310" spans="1:10" x14ac:dyDescent="0.2">
      <c r="A12310" s="4">
        <v>56869</v>
      </c>
      <c r="B12310">
        <v>290.28576660156301</v>
      </c>
      <c r="C12310">
        <v>-2.6350984573364298</v>
      </c>
      <c r="D12310">
        <v>1979.08361816406</v>
      </c>
      <c r="E12310">
        <v>9.8495941162109393</v>
      </c>
      <c r="F12310">
        <v>287.365325927735</v>
      </c>
      <c r="G12310">
        <v>374.41802978515602</v>
      </c>
      <c r="H12310">
        <v>3.2123155593872101</v>
      </c>
      <c r="I12310">
        <v>3.2611658573150701</v>
      </c>
      <c r="J12310">
        <v>3.2705132961273198</v>
      </c>
    </row>
    <row r="12311" spans="1:10" x14ac:dyDescent="0.2">
      <c r="A12311" s="4">
        <v>56870</v>
      </c>
      <c r="B12311">
        <v>290.28570556640602</v>
      </c>
      <c r="C12311">
        <v>-2.4914028644561799</v>
      </c>
      <c r="D12311">
        <v>1668.93322753906</v>
      </c>
      <c r="E12311">
        <v>9.32145500183106</v>
      </c>
      <c r="F12311">
        <v>289.29797363281301</v>
      </c>
      <c r="G12311">
        <v>369.12542724609398</v>
      </c>
      <c r="H12311">
        <v>2.41618800163269</v>
      </c>
      <c r="I12311">
        <v>2.4676640033721902</v>
      </c>
      <c r="J12311">
        <v>2.4707558155059801</v>
      </c>
    </row>
    <row r="12312" spans="1:10" x14ac:dyDescent="0.2">
      <c r="A12312" s="4">
        <v>56871</v>
      </c>
      <c r="B12312">
        <v>290.28570556640602</v>
      </c>
      <c r="C12312">
        <v>-2.55154657363892</v>
      </c>
      <c r="D12312">
        <v>2013.3837890625</v>
      </c>
      <c r="E12312">
        <v>9.97898674011231</v>
      </c>
      <c r="F12312">
        <v>286.24755859375</v>
      </c>
      <c r="G12312">
        <v>375.69256591796898</v>
      </c>
      <c r="H12312">
        <v>3.1316781044006401</v>
      </c>
      <c r="I12312">
        <v>3.1761558055877699</v>
      </c>
      <c r="J12312">
        <v>3.1840183734893799</v>
      </c>
    </row>
    <row r="12313" spans="1:10" x14ac:dyDescent="0.2">
      <c r="A12313" s="4">
        <v>56872</v>
      </c>
      <c r="B12313">
        <v>285.25378417968801</v>
      </c>
      <c r="C12313">
        <v>-2.5174791812896702</v>
      </c>
      <c r="D12313">
        <v>1506.3408203125</v>
      </c>
      <c r="E12313">
        <v>8.9344253540039098</v>
      </c>
      <c r="F12313">
        <v>278.54788208007801</v>
      </c>
      <c r="G12313">
        <v>363.79522705078102</v>
      </c>
      <c r="H12313">
        <v>2.0941731929779102</v>
      </c>
      <c r="I12313">
        <v>2.1412982940673801</v>
      </c>
      <c r="J12313">
        <v>2.1438691616058398</v>
      </c>
    </row>
    <row r="12314" spans="1:10" x14ac:dyDescent="0.2">
      <c r="A12314" s="4">
        <v>56873</v>
      </c>
      <c r="B12314">
        <v>281.06188964843801</v>
      </c>
      <c r="C12314">
        <v>-2.4441070556640598</v>
      </c>
      <c r="D12314">
        <v>1741.19958496094</v>
      </c>
      <c r="E12314">
        <v>9.4679422378540092</v>
      </c>
      <c r="F12314">
        <v>278.90936279296898</v>
      </c>
      <c r="G12314">
        <v>370.36770629882801</v>
      </c>
      <c r="H12314">
        <v>2.5585572719574001</v>
      </c>
      <c r="I12314">
        <v>2.6136357784271298</v>
      </c>
      <c r="J12314">
        <v>2.6205923557281499</v>
      </c>
    </row>
    <row r="12315" spans="1:10" x14ac:dyDescent="0.2">
      <c r="A12315" s="4">
        <v>56874</v>
      </c>
      <c r="B12315">
        <v>281.05752563476602</v>
      </c>
      <c r="C12315">
        <v>-2.2308981418609601</v>
      </c>
      <c r="D12315">
        <v>1163.69616699219</v>
      </c>
      <c r="E12315">
        <v>8.0430202484130895</v>
      </c>
      <c r="F12315">
        <v>282.56970214843801</v>
      </c>
      <c r="G12315">
        <v>346.69027709961</v>
      </c>
      <c r="H12315">
        <v>1.5817626714706401</v>
      </c>
      <c r="I12315">
        <v>1.63786625862122</v>
      </c>
      <c r="J12315">
        <v>1.65178239345551</v>
      </c>
    </row>
    <row r="12316" spans="1:10" x14ac:dyDescent="0.2">
      <c r="A12316" s="4">
        <v>56875</v>
      </c>
      <c r="B12316">
        <v>284.78347778320301</v>
      </c>
      <c r="C12316">
        <v>-2.1252906322479301</v>
      </c>
      <c r="D12316">
        <v>1312.1376953125</v>
      </c>
      <c r="E12316">
        <v>8.6024141311645508</v>
      </c>
      <c r="F12316">
        <v>291.11740112304699</v>
      </c>
      <c r="G12316">
        <v>358.9404296875</v>
      </c>
      <c r="H12316">
        <v>1.6896605491638199</v>
      </c>
      <c r="I12316">
        <v>1.7523608207702699</v>
      </c>
      <c r="J12316">
        <v>1.7509349584579501</v>
      </c>
    </row>
    <row r="12317" spans="1:10" x14ac:dyDescent="0.2">
      <c r="A12317" s="4">
        <v>56876</v>
      </c>
      <c r="B12317">
        <v>286.625091552735</v>
      </c>
      <c r="C12317">
        <v>-1.91461074352265</v>
      </c>
      <c r="D12317">
        <v>947.27581787109398</v>
      </c>
      <c r="E12317">
        <v>7.7067394256591797</v>
      </c>
      <c r="F12317">
        <v>288.66192626953102</v>
      </c>
      <c r="G12317">
        <v>342.14489746093801</v>
      </c>
      <c r="H12317">
        <v>1.1018323898315401</v>
      </c>
      <c r="I12317">
        <v>1.1779142618179299</v>
      </c>
      <c r="J12317">
        <v>1.17476677894592</v>
      </c>
    </row>
    <row r="12318" spans="1:10" x14ac:dyDescent="0.2">
      <c r="A12318" s="4">
        <v>56877</v>
      </c>
      <c r="B12318">
        <v>286.62652587890602</v>
      </c>
      <c r="C12318">
        <v>-1.7469624280929601</v>
      </c>
      <c r="D12318">
        <v>744.04968261718795</v>
      </c>
      <c r="E12318">
        <v>7.1933722496032697</v>
      </c>
      <c r="F12318">
        <v>291.92672729492199</v>
      </c>
      <c r="G12318">
        <v>322.93325805664102</v>
      </c>
      <c r="H12318">
        <v>1.0259757041931199</v>
      </c>
      <c r="I12318">
        <v>1.0518934726715099</v>
      </c>
      <c r="J12318">
        <v>1.0735340118408201</v>
      </c>
    </row>
    <row r="12319" spans="1:10" x14ac:dyDescent="0.2">
      <c r="A12319" s="4">
        <v>56878</v>
      </c>
      <c r="B12319">
        <v>286.625091552735</v>
      </c>
      <c r="C12319">
        <v>-1.6256140470504801</v>
      </c>
      <c r="D12319">
        <v>550.96105957031295</v>
      </c>
      <c r="E12319">
        <v>6.6144819259643599</v>
      </c>
      <c r="F12319">
        <v>290.96228027343801</v>
      </c>
      <c r="G12319">
        <v>306.21765136718801</v>
      </c>
      <c r="H12319">
        <v>0.93817430734634399</v>
      </c>
      <c r="I12319">
        <v>0.98210912942886397</v>
      </c>
      <c r="J12319">
        <v>0.98836261034011896</v>
      </c>
    </row>
    <row r="12320" spans="1:10" x14ac:dyDescent="0.2">
      <c r="A12320" s="4">
        <v>56879</v>
      </c>
      <c r="B12320">
        <v>286.625</v>
      </c>
      <c r="C12320">
        <v>-1.5887525081634499</v>
      </c>
      <c r="D12320">
        <v>498.54855346679699</v>
      </c>
      <c r="E12320">
        <v>6.44484663009644</v>
      </c>
      <c r="F12320">
        <v>288.95495605468801</v>
      </c>
      <c r="G12320">
        <v>304.40396118164102</v>
      </c>
      <c r="H12320">
        <v>0.92987799644470204</v>
      </c>
      <c r="I12320">
        <v>0.98087471723556496</v>
      </c>
      <c r="J12320">
        <v>0.95337933301925704</v>
      </c>
    </row>
    <row r="12321" spans="1:10" x14ac:dyDescent="0.2">
      <c r="A12321" s="4">
        <v>56880</v>
      </c>
      <c r="B12321">
        <v>285.68511962890602</v>
      </c>
      <c r="C12321">
        <v>-1.54341363906861</v>
      </c>
      <c r="D12321">
        <v>291.17837524414102</v>
      </c>
      <c r="E12321">
        <v>5.75071096420288</v>
      </c>
      <c r="F12321">
        <v>275.33538818359398</v>
      </c>
      <c r="G12321">
        <v>299.24182128906301</v>
      </c>
      <c r="H12321">
        <v>0.80304199457168601</v>
      </c>
      <c r="I12321">
        <v>0.85437756776809703</v>
      </c>
      <c r="J12321">
        <v>0.85076010227203402</v>
      </c>
    </row>
    <row r="12322" spans="1:10" x14ac:dyDescent="0.2">
      <c r="A12322" s="4">
        <v>56881</v>
      </c>
      <c r="B12322">
        <v>277.70013427734398</v>
      </c>
      <c r="C12322">
        <v>-1.3046946525573799</v>
      </c>
      <c r="D12322">
        <v>42.875015258789098</v>
      </c>
      <c r="E12322">
        <v>4.2461886405944798</v>
      </c>
      <c r="F12322">
        <v>277.93051147461</v>
      </c>
      <c r="G12322">
        <v>293.603759765625</v>
      </c>
      <c r="H12322">
        <v>0.63825350999832198</v>
      </c>
      <c r="I12322">
        <v>0.70920395851135298</v>
      </c>
      <c r="J12322">
        <v>0.70807027816772505</v>
      </c>
    </row>
    <row r="12323" spans="1:10" x14ac:dyDescent="0.2">
      <c r="A12323" s="4">
        <v>56882</v>
      </c>
      <c r="B12323">
        <v>277.26715087890602</v>
      </c>
      <c r="C12323">
        <v>-1.2869628667831401</v>
      </c>
      <c r="D12323">
        <v>136.71517944336</v>
      </c>
      <c r="E12323">
        <v>4.9877624511718803</v>
      </c>
      <c r="F12323">
        <v>272.90661621093801</v>
      </c>
      <c r="G12323">
        <v>295.83078002929699</v>
      </c>
      <c r="H12323">
        <v>0.69521707296371504</v>
      </c>
      <c r="I12323">
        <v>0.747278332710266</v>
      </c>
      <c r="J12323">
        <v>0.77673864364624001</v>
      </c>
    </row>
    <row r="12324" spans="1:10" x14ac:dyDescent="0.2">
      <c r="A12324" s="4">
        <v>56883</v>
      </c>
      <c r="B12324">
        <v>272.01449584961</v>
      </c>
      <c r="C12324">
        <v>-1.2568926811218299</v>
      </c>
      <c r="D12324">
        <v>350.53143310546898</v>
      </c>
      <c r="E12324">
        <v>5.9189200401306197</v>
      </c>
      <c r="F12324">
        <v>263.57916259765602</v>
      </c>
      <c r="G12324">
        <v>300.60021972656301</v>
      </c>
      <c r="H12324">
        <v>0.83399480581283603</v>
      </c>
      <c r="I12324">
        <v>0.89243501424789395</v>
      </c>
      <c r="J12324">
        <v>0.88677310943603505</v>
      </c>
    </row>
    <row r="12325" spans="1:10" x14ac:dyDescent="0.2">
      <c r="A12325" s="4">
        <v>56884</v>
      </c>
      <c r="B12325">
        <v>272.01220703125</v>
      </c>
      <c r="C12325">
        <v>-1.23693311214447</v>
      </c>
      <c r="D12325">
        <v>365.81317138671898</v>
      </c>
      <c r="E12325">
        <v>6.0596728324890199</v>
      </c>
      <c r="F12325">
        <v>266.24063110351602</v>
      </c>
      <c r="G12325">
        <v>300.66781616211</v>
      </c>
      <c r="H12325">
        <v>0.80783694982528698</v>
      </c>
      <c r="I12325">
        <v>0.87104755640029896</v>
      </c>
      <c r="J12325">
        <v>0.87705409526824996</v>
      </c>
    </row>
    <row r="12326" spans="1:10" x14ac:dyDescent="0.2">
      <c r="A12326" s="4">
        <v>56885</v>
      </c>
      <c r="B12326">
        <v>268.33575439453102</v>
      </c>
      <c r="C12326">
        <v>-1.2285865545272801</v>
      </c>
      <c r="D12326">
        <v>190.84344482421901</v>
      </c>
      <c r="E12326">
        <v>5.17928171157837</v>
      </c>
      <c r="F12326">
        <v>258.81674194336</v>
      </c>
      <c r="G12326">
        <v>297.13562011718801</v>
      </c>
      <c r="H12326">
        <v>0.75905311107635498</v>
      </c>
      <c r="I12326">
        <v>0.82535177469253596</v>
      </c>
      <c r="J12326">
        <v>0.81340324878692605</v>
      </c>
    </row>
    <row r="12327" spans="1:10" x14ac:dyDescent="0.2">
      <c r="A12327" s="4">
        <v>56886</v>
      </c>
      <c r="B12327">
        <v>264.66726684570301</v>
      </c>
      <c r="C12327">
        <v>-1.23032438755036</v>
      </c>
      <c r="D12327">
        <v>252.85508728027401</v>
      </c>
      <c r="E12327">
        <v>5.3713402748107901</v>
      </c>
      <c r="F12327">
        <v>259.635986328125</v>
      </c>
      <c r="G12327">
        <v>298.35238647461</v>
      </c>
      <c r="H12327">
        <v>0.78845655918121405</v>
      </c>
      <c r="I12327">
        <v>0.828788101673126</v>
      </c>
      <c r="J12327">
        <v>0.85415506362915095</v>
      </c>
    </row>
    <row r="12328" spans="1:10" x14ac:dyDescent="0.2">
      <c r="A12328" s="4">
        <v>56887</v>
      </c>
      <c r="B12328">
        <v>263.73391723632801</v>
      </c>
      <c r="C12328">
        <v>-1.18914353847504</v>
      </c>
      <c r="D12328">
        <v>212.75914001464901</v>
      </c>
      <c r="E12328">
        <v>5.42970943450928</v>
      </c>
      <c r="F12328">
        <v>254.75859069824199</v>
      </c>
      <c r="G12328">
        <v>297.61087036132801</v>
      </c>
      <c r="H12328">
        <v>0.729239761829376</v>
      </c>
      <c r="I12328">
        <v>0.79884558916091897</v>
      </c>
      <c r="J12328">
        <v>0.77035337686538696</v>
      </c>
    </row>
    <row r="12329" spans="1:10" x14ac:dyDescent="0.2">
      <c r="A12329" s="4">
        <v>56888</v>
      </c>
      <c r="B12329">
        <v>252.751953125</v>
      </c>
      <c r="C12329">
        <v>-1.1112810373306301</v>
      </c>
      <c r="D12329">
        <v>-9.6115312576293999</v>
      </c>
      <c r="E12329">
        <v>4.0698790550231001</v>
      </c>
      <c r="F12329">
        <v>243.75534057617199</v>
      </c>
      <c r="G12329">
        <v>289.82400512695301</v>
      </c>
      <c r="H12329">
        <v>0.66049319505691495</v>
      </c>
      <c r="I12329">
        <v>0.67115032672882102</v>
      </c>
      <c r="J12329">
        <v>0.705144584178925</v>
      </c>
    </row>
    <row r="12330" spans="1:10" x14ac:dyDescent="0.2">
      <c r="A12330" s="4">
        <v>56889</v>
      </c>
      <c r="B12330">
        <v>239.40020751953099</v>
      </c>
      <c r="C12330">
        <v>-1.16030538082123</v>
      </c>
      <c r="D12330">
        <v>157.53210449218801</v>
      </c>
      <c r="E12330">
        <v>4.8816914558410698</v>
      </c>
      <c r="F12330">
        <v>235.68511962890599</v>
      </c>
      <c r="G12330">
        <v>296.177734375</v>
      </c>
      <c r="H12330">
        <v>0.68550378084182795</v>
      </c>
      <c r="I12330">
        <v>0.74773037433624301</v>
      </c>
      <c r="J12330">
        <v>0.76993113756179798</v>
      </c>
    </row>
    <row r="12331" spans="1:10" x14ac:dyDescent="0.2">
      <c r="A12331" s="4">
        <v>56890</v>
      </c>
      <c r="B12331">
        <v>243.32334899902401</v>
      </c>
      <c r="C12331">
        <v>-1.1167976856231701</v>
      </c>
      <c r="D12331">
        <v>215.425872802735</v>
      </c>
      <c r="E12331">
        <v>5.2806353569030797</v>
      </c>
      <c r="F12331">
        <v>249.38528442382801</v>
      </c>
      <c r="G12331">
        <v>297.67175292968801</v>
      </c>
      <c r="H12331">
        <v>0.75950002670288097</v>
      </c>
      <c r="I12331">
        <v>0.79549366235733099</v>
      </c>
      <c r="J12331">
        <v>0.83341735601425204</v>
      </c>
    </row>
    <row r="12332" spans="1:10" x14ac:dyDescent="0.2">
      <c r="A12332" s="4">
        <v>56891</v>
      </c>
      <c r="B12332">
        <v>247.81761169433599</v>
      </c>
      <c r="C12332">
        <v>-1.1187380552291899</v>
      </c>
      <c r="D12332">
        <v>20.118900299072301</v>
      </c>
      <c r="E12332">
        <v>4.3497281074523899</v>
      </c>
      <c r="F12332">
        <v>240.16650390625</v>
      </c>
      <c r="G12332">
        <v>292.67776489257801</v>
      </c>
      <c r="H12332">
        <v>0.64875972270965598</v>
      </c>
      <c r="I12332">
        <v>0.71472215652465798</v>
      </c>
      <c r="J12332">
        <v>0.72536385059356701</v>
      </c>
    </row>
    <row r="12333" spans="1:10" x14ac:dyDescent="0.2">
      <c r="A12333" s="4">
        <v>56892</v>
      </c>
      <c r="B12333">
        <v>243.50573730468801</v>
      </c>
      <c r="C12333">
        <v>-1.18005836009979</v>
      </c>
      <c r="D12333">
        <v>23.018550872802798</v>
      </c>
      <c r="E12333">
        <v>4.3452324867248597</v>
      </c>
      <c r="F12333">
        <v>232.61843872070301</v>
      </c>
      <c r="G12333">
        <v>293.013763427735</v>
      </c>
      <c r="H12333">
        <v>0.60944366455078103</v>
      </c>
      <c r="I12333">
        <v>0.68899291753768899</v>
      </c>
      <c r="J12333">
        <v>0.70081770420074496</v>
      </c>
    </row>
    <row r="12334" spans="1:10" x14ac:dyDescent="0.2">
      <c r="A12334" s="4">
        <v>56893</v>
      </c>
      <c r="B12334">
        <v>232.59910583496099</v>
      </c>
      <c r="C12334">
        <v>-1.1607067584991499</v>
      </c>
      <c r="D12334">
        <v>30.304712295532202</v>
      </c>
      <c r="E12334">
        <v>4.2887344360351598</v>
      </c>
      <c r="F12334">
        <v>225.90170288086</v>
      </c>
      <c r="G12334">
        <v>293.30627441406301</v>
      </c>
      <c r="H12334">
        <v>0.606548070907593</v>
      </c>
      <c r="I12334">
        <v>0.67827886343002297</v>
      </c>
      <c r="J12334">
        <v>0.72937351465225198</v>
      </c>
    </row>
    <row r="12335" spans="1:10" x14ac:dyDescent="0.2">
      <c r="A12335" s="4">
        <v>56894</v>
      </c>
      <c r="B12335">
        <v>230.24526977539099</v>
      </c>
      <c r="C12335">
        <v>-1.2021075487136901</v>
      </c>
      <c r="D12335">
        <v>-13.137042045593301</v>
      </c>
      <c r="E12335">
        <v>4.2310380935668999</v>
      </c>
      <c r="F12335">
        <v>220.46966552734401</v>
      </c>
      <c r="G12335">
        <v>291.91119384765602</v>
      </c>
      <c r="H12335">
        <v>0.61370635032653797</v>
      </c>
      <c r="I12335">
        <v>0.65200746059417702</v>
      </c>
      <c r="J12335">
        <v>0.71607446670532204</v>
      </c>
    </row>
    <row r="12336" spans="1:10" x14ac:dyDescent="0.2">
      <c r="A12336" s="4">
        <v>56895</v>
      </c>
      <c r="B12336">
        <v>215.54789733886699</v>
      </c>
      <c r="C12336">
        <v>-1.2062959671020499</v>
      </c>
      <c r="D12336">
        <v>-33.068321228027401</v>
      </c>
      <c r="E12336">
        <v>4.1901268959045401</v>
      </c>
      <c r="F12336">
        <v>204.470703125</v>
      </c>
      <c r="G12336">
        <v>291.12973022461</v>
      </c>
      <c r="H12336">
        <v>0.61811459064483698</v>
      </c>
      <c r="I12336">
        <v>0.650343477725983</v>
      </c>
      <c r="J12336">
        <v>0.68628621101379395</v>
      </c>
    </row>
    <row r="12337" spans="1:10" x14ac:dyDescent="0.2">
      <c r="A12337" s="4">
        <v>56896</v>
      </c>
      <c r="B12337">
        <v>204.00709533691401</v>
      </c>
      <c r="C12337">
        <v>-1.12943375110626</v>
      </c>
      <c r="D12337">
        <v>-41.924064636230497</v>
      </c>
      <c r="E12337">
        <v>3.9883489608764702</v>
      </c>
      <c r="F12337">
        <v>198.40621948242199</v>
      </c>
      <c r="G12337">
        <v>290.75137329101602</v>
      </c>
      <c r="H12337">
        <v>0.61865174770355202</v>
      </c>
      <c r="I12337">
        <v>0.650715172290802</v>
      </c>
      <c r="J12337">
        <v>0.63534605503082298</v>
      </c>
    </row>
    <row r="12338" spans="1:10" x14ac:dyDescent="0.2">
      <c r="A12338" s="4">
        <v>56897</v>
      </c>
      <c r="B12338">
        <v>200.21804809570301</v>
      </c>
      <c r="C12338">
        <v>-1.1619634628295901</v>
      </c>
      <c r="D12338">
        <v>-3.1264085769653298</v>
      </c>
      <c r="E12338">
        <v>4.1800665855407697</v>
      </c>
      <c r="F12338">
        <v>192.02920532226599</v>
      </c>
      <c r="G12338">
        <v>292.30328369140602</v>
      </c>
      <c r="H12338">
        <v>0.61032050848007202</v>
      </c>
      <c r="I12338">
        <v>0.64963859319686901</v>
      </c>
      <c r="J12338">
        <v>0.63297939300537098</v>
      </c>
    </row>
    <row r="12339" spans="1:10" x14ac:dyDescent="0.2">
      <c r="A12339" s="4">
        <v>56898</v>
      </c>
      <c r="B12339">
        <v>195.98606872558599</v>
      </c>
      <c r="C12339">
        <v>-1.21431696414948</v>
      </c>
      <c r="D12339">
        <v>42.420951843261697</v>
      </c>
      <c r="E12339">
        <v>4.4233288764953604</v>
      </c>
      <c r="F12339">
        <v>195.148849487305</v>
      </c>
      <c r="G12339">
        <v>293.55032348632801</v>
      </c>
      <c r="H12339">
        <v>0.62643194198608398</v>
      </c>
      <c r="I12339">
        <v>0.67122638225555398</v>
      </c>
      <c r="J12339">
        <v>0.65266573429107699</v>
      </c>
    </row>
    <row r="12340" spans="1:10" x14ac:dyDescent="0.2">
      <c r="A12340" s="4">
        <v>56899</v>
      </c>
      <c r="B12340">
        <v>202.78675842285199</v>
      </c>
      <c r="C12340">
        <v>-1.19064712524414</v>
      </c>
      <c r="D12340">
        <v>278.58877563476602</v>
      </c>
      <c r="E12340">
        <v>5.3118190765380904</v>
      </c>
      <c r="F12340">
        <v>211.57925415039099</v>
      </c>
      <c r="G12340">
        <v>299.107513427735</v>
      </c>
      <c r="H12340">
        <v>0.78957223892211903</v>
      </c>
      <c r="I12340">
        <v>0.85601085424423196</v>
      </c>
      <c r="J12340">
        <v>0.80445665121078502</v>
      </c>
    </row>
    <row r="12341" spans="1:10" x14ac:dyDescent="0.2">
      <c r="A12341" s="4">
        <v>56900</v>
      </c>
      <c r="B12341">
        <v>212.87200927734401</v>
      </c>
      <c r="C12341">
        <v>-1.0784484148025499</v>
      </c>
      <c r="D12341">
        <v>401.64175415039102</v>
      </c>
      <c r="E12341">
        <v>5.9165329933166504</v>
      </c>
      <c r="F12341">
        <v>213.97296142578099</v>
      </c>
      <c r="G12341">
        <v>303.710540771485</v>
      </c>
      <c r="H12341">
        <v>0.86143094301223799</v>
      </c>
      <c r="I12341">
        <v>0.87926989793777499</v>
      </c>
      <c r="J12341">
        <v>0.91053432226181097</v>
      </c>
    </row>
    <row r="12342" spans="1:10" x14ac:dyDescent="0.2">
      <c r="A12342" s="4">
        <v>56901</v>
      </c>
      <c r="B12342">
        <v>213.50772094726599</v>
      </c>
      <c r="C12342">
        <v>-1.16227698326111</v>
      </c>
      <c r="D12342">
        <v>669.30706787109398</v>
      </c>
      <c r="E12342">
        <v>6.7411518096923801</v>
      </c>
      <c r="F12342">
        <v>213.9111328125</v>
      </c>
      <c r="G12342">
        <v>317.77069091796898</v>
      </c>
      <c r="H12342">
        <v>1.0177690982818599</v>
      </c>
      <c r="I12342">
        <v>1.0881248712539699</v>
      </c>
      <c r="J12342">
        <v>1.07976257801056</v>
      </c>
    </row>
    <row r="12343" spans="1:10" x14ac:dyDescent="0.2">
      <c r="A12343" s="4">
        <v>56902</v>
      </c>
      <c r="B12343">
        <v>215.716888427735</v>
      </c>
      <c r="C12343">
        <v>-1.2409198284149201</v>
      </c>
      <c r="D12343">
        <v>694.77447509765602</v>
      </c>
      <c r="E12343">
        <v>6.7116327285766602</v>
      </c>
      <c r="F12343">
        <v>222.79495239257801</v>
      </c>
      <c r="G12343">
        <v>318.52883911132801</v>
      </c>
      <c r="H12343">
        <v>1.0136302709579501</v>
      </c>
      <c r="I12343">
        <v>1.03516089916229</v>
      </c>
      <c r="J12343">
        <v>1.06449854373932</v>
      </c>
    </row>
    <row r="12344" spans="1:10" x14ac:dyDescent="0.2">
      <c r="A12344" s="4">
        <v>56903</v>
      </c>
      <c r="B12344">
        <v>214.76309204101599</v>
      </c>
      <c r="C12344">
        <v>-1.36364090442658</v>
      </c>
      <c r="D12344">
        <v>814.975341796875</v>
      </c>
      <c r="E12344">
        <v>7.2203502655029297</v>
      </c>
      <c r="F12344">
        <v>215.74157714843801</v>
      </c>
      <c r="G12344">
        <v>328.51296997070301</v>
      </c>
      <c r="H12344">
        <v>1.14749455451966</v>
      </c>
      <c r="I12344">
        <v>1.19211161136627</v>
      </c>
      <c r="J12344">
        <v>1.20087337493897</v>
      </c>
    </row>
    <row r="12345" spans="1:10" x14ac:dyDescent="0.2">
      <c r="A12345" s="4">
        <v>56904</v>
      </c>
      <c r="B12345">
        <v>210.80781555175801</v>
      </c>
      <c r="C12345">
        <v>-1.6089887619018599</v>
      </c>
      <c r="D12345">
        <v>1506.61389160156</v>
      </c>
      <c r="E12345">
        <v>8.9791707992553693</v>
      </c>
      <c r="F12345">
        <v>210.10391235351599</v>
      </c>
      <c r="G12345">
        <v>365.32827758789102</v>
      </c>
      <c r="H12345">
        <v>2.0694348812103298</v>
      </c>
      <c r="I12345">
        <v>2.1182425022125302</v>
      </c>
      <c r="J12345">
        <v>2.1173362731933598</v>
      </c>
    </row>
    <row r="12346" spans="1:10" x14ac:dyDescent="0.2">
      <c r="A12346" s="4">
        <v>56905</v>
      </c>
      <c r="B12346">
        <v>209.67933654785199</v>
      </c>
      <c r="C12346">
        <v>-1.7056349515914899</v>
      </c>
      <c r="D12346">
        <v>1642.68664550781</v>
      </c>
      <c r="E12346">
        <v>9.3081941604614293</v>
      </c>
      <c r="F12346">
        <v>214.233001708985</v>
      </c>
      <c r="G12346">
        <v>365.07702636718801</v>
      </c>
      <c r="H12346">
        <v>2.4026572704315199</v>
      </c>
      <c r="I12346">
        <v>2.4446871280670202</v>
      </c>
      <c r="J12346">
        <v>2.4442396163940399</v>
      </c>
    </row>
    <row r="12347" spans="1:10" x14ac:dyDescent="0.2">
      <c r="A12347" s="4">
        <v>56906</v>
      </c>
      <c r="B12347">
        <v>202.47877502441401</v>
      </c>
      <c r="C12347">
        <v>-1.6339035034179701</v>
      </c>
      <c r="D12347">
        <v>997.02185058593795</v>
      </c>
      <c r="E12347">
        <v>7.7535543441772496</v>
      </c>
      <c r="F12347">
        <v>202.28106689453099</v>
      </c>
      <c r="G12347">
        <v>339.89492797851602</v>
      </c>
      <c r="H12347">
        <v>1.28574883937836</v>
      </c>
      <c r="I12347">
        <v>1.3254698514938399</v>
      </c>
      <c r="J12347">
        <v>1.3348413705825799</v>
      </c>
    </row>
    <row r="12348" spans="1:10" x14ac:dyDescent="0.2">
      <c r="A12348" s="4">
        <v>56907</v>
      </c>
      <c r="B12348">
        <v>202.95887756347699</v>
      </c>
      <c r="C12348">
        <v>-1.68040990829468</v>
      </c>
      <c r="D12348">
        <v>1867.91845703125</v>
      </c>
      <c r="E12348">
        <v>9.6228351593017596</v>
      </c>
      <c r="F12348">
        <v>210.64907836914099</v>
      </c>
      <c r="G12348">
        <v>372.90414428711</v>
      </c>
      <c r="H12348">
        <v>2.8196463584899898</v>
      </c>
      <c r="I12348">
        <v>2.8670296669006401</v>
      </c>
      <c r="J12348">
        <v>2.8710021972656299</v>
      </c>
    </row>
    <row r="12349" spans="1:10" x14ac:dyDescent="0.2">
      <c r="A12349" s="4">
        <v>56908</v>
      </c>
      <c r="B12349">
        <v>216.71426391601599</v>
      </c>
      <c r="C12349">
        <v>-1.91338670253754</v>
      </c>
      <c r="D12349">
        <v>1339.9658203125</v>
      </c>
      <c r="E12349">
        <v>8.5535240173339897</v>
      </c>
      <c r="F12349">
        <v>219.74887084961</v>
      </c>
      <c r="G12349">
        <v>361.32580566406301</v>
      </c>
      <c r="H12349">
        <v>1.7155470848083501</v>
      </c>
      <c r="I12349">
        <v>1.7587815523147601</v>
      </c>
      <c r="J12349">
        <v>1.76307225227356</v>
      </c>
    </row>
    <row r="12350" spans="1:10" x14ac:dyDescent="0.2">
      <c r="A12350" s="4">
        <v>56909</v>
      </c>
      <c r="B12350">
        <v>200.55729675293</v>
      </c>
      <c r="C12350">
        <v>-2.6922347545623802</v>
      </c>
      <c r="D12350">
        <v>1918.21704101563</v>
      </c>
      <c r="E12350">
        <v>9.8652696609497106</v>
      </c>
      <c r="F12350">
        <v>197.65466308593801</v>
      </c>
      <c r="G12350">
        <v>373.71047973632801</v>
      </c>
      <c r="H12350">
        <v>2.9163780212402401</v>
      </c>
      <c r="I12350">
        <v>2.9624431133270299</v>
      </c>
      <c r="J12350">
        <v>2.9653742313385001</v>
      </c>
    </row>
    <row r="12351" spans="1:10" x14ac:dyDescent="0.2">
      <c r="A12351" s="4">
        <v>56910</v>
      </c>
      <c r="B12351">
        <v>197.63212585449199</v>
      </c>
      <c r="C12351">
        <v>-2.9553239345550599</v>
      </c>
      <c r="D12351">
        <v>1076.62194824219</v>
      </c>
      <c r="E12351">
        <v>7.8961119651794496</v>
      </c>
      <c r="F12351">
        <v>192.34475708007801</v>
      </c>
      <c r="G12351">
        <v>346.65744018554699</v>
      </c>
      <c r="H12351">
        <v>1.3652286529541</v>
      </c>
      <c r="I12351">
        <v>1.4039614200592101</v>
      </c>
      <c r="J12351">
        <v>1.4013875722885201</v>
      </c>
    </row>
    <row r="12352" spans="1:10" x14ac:dyDescent="0.2">
      <c r="A12352" s="4">
        <v>56911</v>
      </c>
      <c r="B12352">
        <v>191.957931518555</v>
      </c>
      <c r="C12352">
        <v>-3.04711961746216</v>
      </c>
      <c r="D12352">
        <v>760.523681640625</v>
      </c>
      <c r="E12352">
        <v>7.1633896827697798</v>
      </c>
      <c r="F12352">
        <v>181.34310913086</v>
      </c>
      <c r="G12352">
        <v>323.61697387695301</v>
      </c>
      <c r="H12352">
        <v>1.0255705118179299</v>
      </c>
      <c r="I12352">
        <v>1.0809223651886</v>
      </c>
      <c r="J12352">
        <v>1.0802859067916899</v>
      </c>
    </row>
    <row r="12353" spans="1:10" x14ac:dyDescent="0.2">
      <c r="A12353" s="4">
        <v>56912</v>
      </c>
      <c r="B12353">
        <v>180.97459411621099</v>
      </c>
      <c r="C12353">
        <v>-3.0874450206756601</v>
      </c>
      <c r="D12353">
        <v>1024.12963867188</v>
      </c>
      <c r="E12353">
        <v>7.6345019340515199</v>
      </c>
      <c r="F12353">
        <v>170.66012573242199</v>
      </c>
      <c r="G12353">
        <v>346.53265380859398</v>
      </c>
      <c r="H12353">
        <v>1.2055459022521999</v>
      </c>
      <c r="I12353">
        <v>1.2755138874053999</v>
      </c>
      <c r="J12353">
        <v>1.26798856258393</v>
      </c>
    </row>
    <row r="12354" spans="1:10" x14ac:dyDescent="0.2">
      <c r="A12354" s="4">
        <v>56913</v>
      </c>
      <c r="B12354">
        <v>179.33650207519599</v>
      </c>
      <c r="C12354">
        <v>-3.1157631874084499</v>
      </c>
      <c r="D12354">
        <v>1358.32861328125</v>
      </c>
      <c r="E12354">
        <v>8.3846044540405291</v>
      </c>
      <c r="F12354">
        <v>171.34542846679699</v>
      </c>
      <c r="G12354">
        <v>360.28204345703102</v>
      </c>
      <c r="H12354">
        <v>1.7632086277008101</v>
      </c>
      <c r="I12354">
        <v>1.8132116794586199</v>
      </c>
      <c r="J12354">
        <v>1.8194041252136299</v>
      </c>
    </row>
    <row r="12355" spans="1:10" x14ac:dyDescent="0.2">
      <c r="A12355" s="4">
        <v>56914</v>
      </c>
      <c r="B12355">
        <v>179.335052490235</v>
      </c>
      <c r="C12355">
        <v>-3.1482565402984601</v>
      </c>
      <c r="D12355">
        <v>1382.185546875</v>
      </c>
      <c r="E12355">
        <v>8.4829845428466797</v>
      </c>
      <c r="F12355">
        <v>170.82763671875</v>
      </c>
      <c r="G12355">
        <v>363.141204833985</v>
      </c>
      <c r="H12355">
        <v>1.7843166589737001</v>
      </c>
      <c r="I12355">
        <v>1.8339442014694201</v>
      </c>
      <c r="J12355">
        <v>1.83567094802857</v>
      </c>
    </row>
    <row r="12356" spans="1:10" x14ac:dyDescent="0.2">
      <c r="A12356" s="4">
        <v>56915</v>
      </c>
      <c r="B12356">
        <v>179.33526611328099</v>
      </c>
      <c r="C12356">
        <v>-3.1841003894805899</v>
      </c>
      <c r="D12356">
        <v>1912.38513183594</v>
      </c>
      <c r="E12356">
        <v>9.7751188278198295</v>
      </c>
      <c r="F12356">
        <v>169.53726196289099</v>
      </c>
      <c r="G12356">
        <v>373.78872680664102</v>
      </c>
      <c r="H12356">
        <v>2.8889634609222399</v>
      </c>
      <c r="I12356">
        <v>2.9370851516723699</v>
      </c>
      <c r="J12356">
        <v>2.94259929656983</v>
      </c>
    </row>
    <row r="12357" spans="1:10" x14ac:dyDescent="0.2">
      <c r="A12357" s="4">
        <v>56916</v>
      </c>
      <c r="B12357">
        <v>178.20501708984401</v>
      </c>
      <c r="C12357">
        <v>-3.2443826198577899</v>
      </c>
      <c r="D12357">
        <v>2154.96337890625</v>
      </c>
      <c r="E12357">
        <v>10.163723945617701</v>
      </c>
      <c r="F12357">
        <v>169.28747558593801</v>
      </c>
      <c r="G12357">
        <v>378.32083129882801</v>
      </c>
      <c r="H12357">
        <v>3.4089448451995898</v>
      </c>
      <c r="I12357">
        <v>3.4570996761321999</v>
      </c>
      <c r="J12357">
        <v>3.4668834209442201</v>
      </c>
    </row>
    <row r="12358" spans="1:10" x14ac:dyDescent="0.2">
      <c r="A12358" s="4">
        <v>56917</v>
      </c>
      <c r="B12358">
        <v>176.97171020507801</v>
      </c>
      <c r="C12358">
        <v>-3.3544442653656001</v>
      </c>
      <c r="D12358">
        <v>2004.02600097656</v>
      </c>
      <c r="E12358">
        <v>9.8390130996704102</v>
      </c>
      <c r="F12358">
        <v>166.19476318359401</v>
      </c>
      <c r="G12358">
        <v>375.47637939453102</v>
      </c>
      <c r="H12358">
        <v>3.1054739952087398</v>
      </c>
      <c r="I12358">
        <v>3.14913058280945</v>
      </c>
      <c r="J12358">
        <v>3.1591899394989</v>
      </c>
    </row>
    <row r="12359" spans="1:10" x14ac:dyDescent="0.2">
      <c r="A12359" s="4">
        <v>56918</v>
      </c>
      <c r="B12359">
        <v>175.00015258789099</v>
      </c>
      <c r="C12359">
        <v>-3.3127517700195299</v>
      </c>
      <c r="D12359">
        <v>1942.90185546875</v>
      </c>
      <c r="E12359">
        <v>9.7462692260742205</v>
      </c>
      <c r="F12359">
        <v>170.00622558593801</v>
      </c>
      <c r="G12359">
        <v>374.30651855468801</v>
      </c>
      <c r="H12359">
        <v>2.9722414016723699</v>
      </c>
      <c r="I12359">
        <v>3.0187852382659899</v>
      </c>
      <c r="J12359">
        <v>3.0237982273101802</v>
      </c>
    </row>
    <row r="12360" spans="1:10" x14ac:dyDescent="0.2">
      <c r="A12360" s="4">
        <v>56919</v>
      </c>
      <c r="B12360">
        <v>168.32711791992199</v>
      </c>
      <c r="C12360">
        <v>-3.1480848789215101</v>
      </c>
      <c r="D12360">
        <v>2025.53381347656</v>
      </c>
      <c r="E12360">
        <v>10.082894325256399</v>
      </c>
      <c r="F12360">
        <v>171.45352172851599</v>
      </c>
      <c r="G12360">
        <v>375.21234130859398</v>
      </c>
      <c r="H12360">
        <v>3.4959168434143102</v>
      </c>
      <c r="I12360">
        <v>3.5437934398651101</v>
      </c>
      <c r="J12360">
        <v>3.5463612079620401</v>
      </c>
    </row>
    <row r="12361" spans="1:10" x14ac:dyDescent="0.2">
      <c r="A12361" s="4">
        <v>56920</v>
      </c>
      <c r="B12361">
        <v>169.99383544921901</v>
      </c>
      <c r="C12361">
        <v>-3.1639814376831099</v>
      </c>
      <c r="D12361">
        <v>1915.44506835938</v>
      </c>
      <c r="E12361">
        <v>9.64927482604981</v>
      </c>
      <c r="F12361">
        <v>173.47061157226599</v>
      </c>
      <c r="G12361">
        <v>373.81988525390602</v>
      </c>
      <c r="H12361">
        <v>2.9045870304107702</v>
      </c>
      <c r="I12361">
        <v>2.9506034851074201</v>
      </c>
      <c r="J12361">
        <v>2.9633634090423602</v>
      </c>
    </row>
    <row r="12362" spans="1:10" x14ac:dyDescent="0.2">
      <c r="A12362" s="4">
        <v>56921</v>
      </c>
      <c r="B12362">
        <v>171.66667175293</v>
      </c>
      <c r="C12362">
        <v>-3.0836954116821298</v>
      </c>
      <c r="D12362">
        <v>1992.64025878906</v>
      </c>
      <c r="E12362">
        <v>9.9194908142089897</v>
      </c>
      <c r="F12362">
        <v>173.92263793945301</v>
      </c>
      <c r="G12362">
        <v>375.29498291015602</v>
      </c>
      <c r="H12362">
        <v>3.0720136165618901</v>
      </c>
      <c r="I12362">
        <v>3.1204690933227601</v>
      </c>
      <c r="J12362">
        <v>3.1280632019043</v>
      </c>
    </row>
    <row r="12363" spans="1:10" x14ac:dyDescent="0.2">
      <c r="A12363" s="4">
        <v>56922</v>
      </c>
      <c r="B12363">
        <v>171.666427612305</v>
      </c>
      <c r="C12363">
        <v>-3.1027679443359402</v>
      </c>
      <c r="D12363">
        <v>2274.1630859375</v>
      </c>
      <c r="E12363">
        <v>10.556235313415501</v>
      </c>
      <c r="F12363">
        <v>172.27746582031301</v>
      </c>
      <c r="G12363">
        <v>380.6298828125</v>
      </c>
      <c r="H12363">
        <v>3.6694653034210201</v>
      </c>
      <c r="I12363">
        <v>3.7105753421783501</v>
      </c>
      <c r="J12363">
        <v>3.7175674438476598</v>
      </c>
    </row>
    <row r="12364" spans="1:10" x14ac:dyDescent="0.2">
      <c r="A12364" s="4">
        <v>56923</v>
      </c>
      <c r="B12364">
        <v>171.66654968261699</v>
      </c>
      <c r="C12364">
        <v>-3.0955832004547101</v>
      </c>
      <c r="D12364">
        <v>2241.55151367188</v>
      </c>
      <c r="E12364">
        <v>10.378648757934601</v>
      </c>
      <c r="F12364">
        <v>175.54522705078099</v>
      </c>
      <c r="G12364">
        <v>379.98992919921898</v>
      </c>
      <c r="H12364">
        <v>3.5948083400726301</v>
      </c>
      <c r="I12364">
        <v>3.6404433250427299</v>
      </c>
      <c r="J12364">
        <v>3.6507427692413401</v>
      </c>
    </row>
    <row r="12365" spans="1:10" x14ac:dyDescent="0.2">
      <c r="A12365" s="4">
        <v>56924</v>
      </c>
      <c r="B12365">
        <v>171.66661071777401</v>
      </c>
      <c r="C12365">
        <v>-3.0806338787078902</v>
      </c>
      <c r="D12365">
        <v>2385.03002929688</v>
      </c>
      <c r="E12365">
        <v>10.7334280014038</v>
      </c>
      <c r="F12365">
        <v>174.48034667968801</v>
      </c>
      <c r="G12365">
        <v>382.77435302734398</v>
      </c>
      <c r="H12365">
        <v>3.8944215774536199</v>
      </c>
      <c r="I12365">
        <v>3.9417810440063499</v>
      </c>
      <c r="J12365">
        <v>3.9423129558563299</v>
      </c>
    </row>
    <row r="12366" spans="1:10" x14ac:dyDescent="0.2">
      <c r="A12366" s="4">
        <v>56925</v>
      </c>
      <c r="B12366">
        <v>171.66665649414099</v>
      </c>
      <c r="C12366">
        <v>-3.0791306495666499</v>
      </c>
      <c r="D12366">
        <v>2164.7470703125</v>
      </c>
      <c r="E12366">
        <v>10.3547716140747</v>
      </c>
      <c r="F12366">
        <v>179.21081542968801</v>
      </c>
      <c r="G12366">
        <v>378.59243774414102</v>
      </c>
      <c r="H12366">
        <v>3.4465315341949498</v>
      </c>
      <c r="I12366">
        <v>3.4882481098175102</v>
      </c>
      <c r="J12366">
        <v>3.49649333953858</v>
      </c>
    </row>
    <row r="12367" spans="1:10" x14ac:dyDescent="0.2">
      <c r="A12367" s="4">
        <v>56926</v>
      </c>
      <c r="B12367">
        <v>171.66665649414099</v>
      </c>
      <c r="C12367">
        <v>-3.0201187133789098</v>
      </c>
      <c r="D12367">
        <v>2573.02758789063</v>
      </c>
      <c r="E12367">
        <v>11.2318162918091</v>
      </c>
      <c r="F12367">
        <v>180.28076171875</v>
      </c>
      <c r="G12367">
        <v>386.357421875</v>
      </c>
      <c r="H12367">
        <v>4.4023933410644602</v>
      </c>
      <c r="I12367">
        <v>4.4433770179748597</v>
      </c>
      <c r="J12367">
        <v>4.44897508621216</v>
      </c>
    </row>
    <row r="12368" spans="1:10" x14ac:dyDescent="0.2">
      <c r="A12368" s="4">
        <v>56927</v>
      </c>
      <c r="B12368">
        <v>174.24697875976599</v>
      </c>
      <c r="C12368">
        <v>-2.9588608741760298</v>
      </c>
      <c r="D12368">
        <v>2608.06005859375</v>
      </c>
      <c r="E12368">
        <v>11.4114322662354</v>
      </c>
      <c r="F12368">
        <v>183.27145385742199</v>
      </c>
      <c r="G12368">
        <v>387.17785644531301</v>
      </c>
      <c r="H12368">
        <v>4.7462334632873597</v>
      </c>
      <c r="I12368">
        <v>4.7908654212951696</v>
      </c>
      <c r="J12368">
        <v>4.79341840744019</v>
      </c>
    </row>
    <row r="12369" spans="1:10" x14ac:dyDescent="0.2">
      <c r="A12369" s="4">
        <v>56928</v>
      </c>
      <c r="B12369">
        <v>183.80599975586</v>
      </c>
      <c r="C12369">
        <v>-2.7998938560485902</v>
      </c>
      <c r="D12369">
        <v>2808.11572265625</v>
      </c>
      <c r="E12369">
        <v>12.7151556015015</v>
      </c>
      <c r="F12369">
        <v>179.792892456055</v>
      </c>
      <c r="G12369">
        <v>383.20227050781301</v>
      </c>
      <c r="H12369">
        <v>7.8084301948547399</v>
      </c>
      <c r="I12369">
        <v>7.8419594764709499</v>
      </c>
      <c r="J12369">
        <v>7.8478937149047896</v>
      </c>
    </row>
    <row r="12370" spans="1:10" x14ac:dyDescent="0.2">
      <c r="A12370" s="4">
        <v>56929</v>
      </c>
      <c r="B12370">
        <v>183.04336547851599</v>
      </c>
      <c r="C12370">
        <v>-2.5398113727569598</v>
      </c>
      <c r="D12370">
        <v>2717.31420898438</v>
      </c>
      <c r="E12370">
        <v>13.2663354873657</v>
      </c>
      <c r="F12370">
        <v>186.35293579101599</v>
      </c>
      <c r="G12370">
        <v>378.24176025390602</v>
      </c>
      <c r="H12370">
        <v>9.8308992385864293</v>
      </c>
      <c r="I12370">
        <v>9.8592052459716797</v>
      </c>
      <c r="J12370">
        <v>9.8683280944824201</v>
      </c>
    </row>
    <row r="12371" spans="1:10" x14ac:dyDescent="0.2">
      <c r="A12371" s="4">
        <v>56930</v>
      </c>
      <c r="B12371">
        <v>183.04336547851599</v>
      </c>
      <c r="C12371">
        <v>-2.4625585079193102</v>
      </c>
      <c r="D12371">
        <v>2796.78393554688</v>
      </c>
      <c r="E12371">
        <v>12.483259201049799</v>
      </c>
      <c r="F12371">
        <v>185.73547363281301</v>
      </c>
      <c r="G12371">
        <v>382.3671875</v>
      </c>
      <c r="H12371">
        <v>7.8017311096191397</v>
      </c>
      <c r="I12371">
        <v>7.8365845680236799</v>
      </c>
      <c r="J12371">
        <v>7.8403825759887704</v>
      </c>
    </row>
    <row r="12372" spans="1:10" x14ac:dyDescent="0.2">
      <c r="A12372" s="4">
        <v>56931</v>
      </c>
      <c r="B12372">
        <v>183.04438781738301</v>
      </c>
      <c r="C12372">
        <v>-2.4370651245117201</v>
      </c>
      <c r="D12372">
        <v>2801.8076171875</v>
      </c>
      <c r="E12372">
        <v>12.8608856201172</v>
      </c>
      <c r="F12372">
        <v>189.802001953125</v>
      </c>
      <c r="G12372">
        <v>381.65841674804699</v>
      </c>
      <c r="H12372">
        <v>7.7729177474975604</v>
      </c>
      <c r="I12372">
        <v>7.8073701858520499</v>
      </c>
      <c r="J12372">
        <v>7.8115096092224103</v>
      </c>
    </row>
    <row r="12373" spans="1:10" x14ac:dyDescent="0.2">
      <c r="A12373" s="4">
        <v>56932</v>
      </c>
      <c r="B12373">
        <v>184.75311279296901</v>
      </c>
      <c r="C12373">
        <v>-2.3162615299224898</v>
      </c>
      <c r="D12373">
        <v>2645.4052734375</v>
      </c>
      <c r="E12373">
        <v>11.4857473373413</v>
      </c>
      <c r="F12373">
        <v>193.08486938476599</v>
      </c>
      <c r="G12373">
        <v>384.768798828125</v>
      </c>
      <c r="H12373">
        <v>5.0765924453735396</v>
      </c>
      <c r="I12373">
        <v>5.1163082122802797</v>
      </c>
      <c r="J12373">
        <v>5.12122011184693</v>
      </c>
    </row>
    <row r="12374" spans="1:10" x14ac:dyDescent="0.2">
      <c r="A12374" s="4">
        <v>56933</v>
      </c>
      <c r="B12374">
        <v>186.34910583496099</v>
      </c>
      <c r="C12374">
        <v>-2.3763659000396702</v>
      </c>
      <c r="D12374">
        <v>2583.30419921875</v>
      </c>
      <c r="E12374">
        <v>11.367978096008301</v>
      </c>
      <c r="F12374">
        <v>191.77334594726599</v>
      </c>
      <c r="G12374">
        <v>384.68804931640602</v>
      </c>
      <c r="H12374">
        <v>4.8285799026489302</v>
      </c>
      <c r="I12374">
        <v>4.87203025817871</v>
      </c>
      <c r="J12374">
        <v>4.8717026710510298</v>
      </c>
    </row>
    <row r="12375" spans="1:10" x14ac:dyDescent="0.2">
      <c r="A12375" s="4">
        <v>56934</v>
      </c>
      <c r="B12375">
        <v>186.34407043457099</v>
      </c>
      <c r="C12375">
        <v>-2.3657755851745601</v>
      </c>
      <c r="D12375">
        <v>2665.80249023438</v>
      </c>
      <c r="E12375">
        <v>11.419409751892101</v>
      </c>
      <c r="F12375">
        <v>191.75744628906301</v>
      </c>
      <c r="G12375">
        <v>388.01046752929699</v>
      </c>
      <c r="H12375">
        <v>4.93685102462769</v>
      </c>
      <c r="I12375">
        <v>4.9762721061706596</v>
      </c>
      <c r="J12375">
        <v>4.98024702072144</v>
      </c>
    </row>
    <row r="12376" spans="1:10" x14ac:dyDescent="0.2">
      <c r="A12376" s="4">
        <v>56935</v>
      </c>
      <c r="B12376">
        <v>186.34896850586</v>
      </c>
      <c r="C12376">
        <v>-2.2124912738800102</v>
      </c>
      <c r="D12376">
        <v>2720.90454101563</v>
      </c>
      <c r="E12376">
        <v>11.579826354980501</v>
      </c>
      <c r="F12376">
        <v>193.46707153320301</v>
      </c>
      <c r="G12376">
        <v>387.49349975586</v>
      </c>
      <c r="H12376">
        <v>5.1171035766601598</v>
      </c>
      <c r="I12376">
        <v>5.15747499465943</v>
      </c>
      <c r="J12376">
        <v>5.1588220596313503</v>
      </c>
    </row>
    <row r="12377" spans="1:10" x14ac:dyDescent="0.2">
      <c r="A12377" s="4">
        <v>56936</v>
      </c>
      <c r="B12377">
        <v>186.34304809570301</v>
      </c>
      <c r="C12377">
        <v>-2.0791859626770002</v>
      </c>
      <c r="D12377">
        <v>2632.83569335938</v>
      </c>
      <c r="E12377">
        <v>11.3426761627197</v>
      </c>
      <c r="F12377">
        <v>193.70593261718801</v>
      </c>
      <c r="G12377">
        <v>387.409271240235</v>
      </c>
      <c r="H12377">
        <v>4.6872744560241699</v>
      </c>
      <c r="I12377">
        <v>4.7279739379882804</v>
      </c>
      <c r="J12377">
        <v>4.7315139770507804</v>
      </c>
    </row>
    <row r="12378" spans="1:10" x14ac:dyDescent="0.2">
      <c r="A12378" s="4">
        <v>56937</v>
      </c>
      <c r="B12378">
        <v>188.87586975097699</v>
      </c>
      <c r="C12378">
        <v>-1.9425902366638199</v>
      </c>
      <c r="D12378">
        <v>2516.02124023438</v>
      </c>
      <c r="E12378">
        <v>11.13050365448</v>
      </c>
      <c r="F12378">
        <v>197.33502197265599</v>
      </c>
      <c r="G12378">
        <v>385.30679321289102</v>
      </c>
      <c r="H12378">
        <v>4.4089336395263699</v>
      </c>
      <c r="I12378">
        <v>4.4536185264587402</v>
      </c>
      <c r="J12378">
        <v>4.4551687240600604</v>
      </c>
    </row>
    <row r="12379" spans="1:10" x14ac:dyDescent="0.2">
      <c r="A12379" s="4">
        <v>56938</v>
      </c>
      <c r="B12379">
        <v>192.50082397461</v>
      </c>
      <c r="C12379">
        <v>-1.6729137897491499</v>
      </c>
      <c r="D12379">
        <v>2384.22631835938</v>
      </c>
      <c r="E12379">
        <v>10.8174142837525</v>
      </c>
      <c r="F12379">
        <v>202.08950805664099</v>
      </c>
      <c r="G12379">
        <v>382.70513916015602</v>
      </c>
      <c r="H12379">
        <v>3.8959803581237802</v>
      </c>
      <c r="I12379">
        <v>3.93429756164551</v>
      </c>
      <c r="J12379">
        <v>3.9435997009277401</v>
      </c>
    </row>
    <row r="12380" spans="1:10" x14ac:dyDescent="0.2">
      <c r="A12380" s="4">
        <v>56939</v>
      </c>
      <c r="B12380">
        <v>196.74815368652401</v>
      </c>
      <c r="C12380">
        <v>-2.1607720851898198</v>
      </c>
      <c r="D12380">
        <v>2165.26293945313</v>
      </c>
      <c r="E12380">
        <v>10.4566659927368</v>
      </c>
      <c r="F12380">
        <v>203.83441162109401</v>
      </c>
      <c r="G12380">
        <v>378.62451171875</v>
      </c>
      <c r="H12380">
        <v>3.4670398235321098</v>
      </c>
      <c r="I12380">
        <v>3.5056619644165101</v>
      </c>
      <c r="J12380">
        <v>3.51462078094483</v>
      </c>
    </row>
    <row r="12381" spans="1:10" x14ac:dyDescent="0.2">
      <c r="A12381" s="4">
        <v>56940</v>
      </c>
      <c r="B12381">
        <v>202.94682312011699</v>
      </c>
      <c r="C12381">
        <v>-1.3082238435745299</v>
      </c>
      <c r="D12381">
        <v>2165.79516601563</v>
      </c>
      <c r="E12381">
        <v>10.3626461029053</v>
      </c>
      <c r="F12381">
        <v>204.05203247070301</v>
      </c>
      <c r="G12381">
        <v>378.68640136718801</v>
      </c>
      <c r="H12381">
        <v>3.4373335838317902</v>
      </c>
      <c r="I12381">
        <v>3.4801521301269598</v>
      </c>
      <c r="J12381">
        <v>3.4875538349151598</v>
      </c>
    </row>
    <row r="12382" spans="1:10" x14ac:dyDescent="0.2">
      <c r="A12382" s="4">
        <v>56941</v>
      </c>
      <c r="B12382">
        <v>202.93904113769599</v>
      </c>
      <c r="C12382">
        <v>-1.02175045013428</v>
      </c>
      <c r="D12382">
        <v>2482.67211914063</v>
      </c>
      <c r="E12382">
        <v>10.8968210220337</v>
      </c>
      <c r="F12382">
        <v>205.40167236328099</v>
      </c>
      <c r="G12382">
        <v>384.53176879882801</v>
      </c>
      <c r="H12382">
        <v>4.1239457130432102</v>
      </c>
      <c r="I12382">
        <v>4.16646575927735</v>
      </c>
      <c r="J12382">
        <v>4.1759958267211896</v>
      </c>
    </row>
    <row r="12383" spans="1:10" x14ac:dyDescent="0.2">
      <c r="A12383" s="4">
        <v>56942</v>
      </c>
      <c r="B12383">
        <v>202.93983459472699</v>
      </c>
      <c r="C12383">
        <v>-1.06802117824555</v>
      </c>
      <c r="D12383">
        <v>2227.94018554688</v>
      </c>
      <c r="E12383">
        <v>10.712674140930201</v>
      </c>
      <c r="F12383">
        <v>209.03590393066401</v>
      </c>
      <c r="G12383">
        <v>379.82336425781301</v>
      </c>
      <c r="H12383">
        <v>3.5888097286224401</v>
      </c>
      <c r="I12383">
        <v>3.63194084167481</v>
      </c>
      <c r="J12383">
        <v>3.6408526897430402</v>
      </c>
    </row>
    <row r="12384" spans="1:10" x14ac:dyDescent="0.2">
      <c r="A12384" s="4">
        <v>56943</v>
      </c>
      <c r="B12384">
        <v>202.939453125</v>
      </c>
      <c r="C12384">
        <v>-0.66614544391632102</v>
      </c>
      <c r="D12384">
        <v>2370.951171875</v>
      </c>
      <c r="E12384">
        <v>10.7918720245362</v>
      </c>
      <c r="F12384">
        <v>210.74798583984401</v>
      </c>
      <c r="G12384">
        <v>382.44790649414102</v>
      </c>
      <c r="H12384">
        <v>3.8600385189056401</v>
      </c>
      <c r="I12384">
        <v>3.90572953224182</v>
      </c>
      <c r="J12384">
        <v>3.9098203182220499</v>
      </c>
    </row>
    <row r="12385" spans="1:10" x14ac:dyDescent="0.2">
      <c r="A12385" s="4">
        <v>56944</v>
      </c>
      <c r="B12385">
        <v>206.85031127929699</v>
      </c>
      <c r="C12385">
        <v>-0.32422265410423301</v>
      </c>
      <c r="D12385">
        <v>2382.47705078125</v>
      </c>
      <c r="E12385">
        <v>10.817598342895501</v>
      </c>
      <c r="F12385">
        <v>214.64649963378901</v>
      </c>
      <c r="G12385">
        <v>382.73956298828102</v>
      </c>
      <c r="H12385">
        <v>3.89362621307373</v>
      </c>
      <c r="I12385">
        <v>3.9382965564727801</v>
      </c>
      <c r="J12385">
        <v>3.9468591213226301</v>
      </c>
    </row>
    <row r="12386" spans="1:10" x14ac:dyDescent="0.2">
      <c r="A12386" s="4">
        <v>56945</v>
      </c>
      <c r="B12386">
        <v>214.39978027343801</v>
      </c>
      <c r="C12386">
        <v>0.152376234531403</v>
      </c>
      <c r="D12386">
        <v>2593.15698242188</v>
      </c>
      <c r="E12386">
        <v>11.633914947509799</v>
      </c>
      <c r="F12386">
        <v>218.544189453125</v>
      </c>
      <c r="G12386">
        <v>386.82574462890602</v>
      </c>
      <c r="H12386">
        <v>4.5825953483581596</v>
      </c>
      <c r="I12386">
        <v>4.6250510215759304</v>
      </c>
      <c r="J12386">
        <v>4.6278162002563503</v>
      </c>
    </row>
    <row r="12387" spans="1:10" x14ac:dyDescent="0.2">
      <c r="A12387" s="4">
        <v>56946</v>
      </c>
      <c r="B12387">
        <v>214.39956665039099</v>
      </c>
      <c r="C12387">
        <v>0.60300171375274703</v>
      </c>
      <c r="D12387">
        <v>2473.74145507813</v>
      </c>
      <c r="E12387">
        <v>11.010913848876999</v>
      </c>
      <c r="F12387">
        <v>222.949951171875</v>
      </c>
      <c r="G12387">
        <v>384.51089477539102</v>
      </c>
      <c r="H12387">
        <v>4.1132721900940004</v>
      </c>
      <c r="I12387">
        <v>4.1579260826110902</v>
      </c>
      <c r="J12387">
        <v>4.1635284423828098</v>
      </c>
    </row>
    <row r="12388" spans="1:10" x14ac:dyDescent="0.2">
      <c r="A12388" s="4">
        <v>56947</v>
      </c>
      <c r="B12388">
        <v>217.87405395507801</v>
      </c>
      <c r="C12388">
        <v>0.94116103649139404</v>
      </c>
      <c r="D12388">
        <v>2551.0498046875</v>
      </c>
      <c r="E12388">
        <v>11.338254928588899</v>
      </c>
      <c r="F12388">
        <v>225.68902587890599</v>
      </c>
      <c r="G12388">
        <v>386.152435302735</v>
      </c>
      <c r="H12388">
        <v>4.4974141120910698</v>
      </c>
      <c r="I12388">
        <v>4.5349636077880904</v>
      </c>
      <c r="J12388">
        <v>4.5416059494018599</v>
      </c>
    </row>
    <row r="12389" spans="1:10" x14ac:dyDescent="0.2">
      <c r="A12389" s="4">
        <v>56948</v>
      </c>
      <c r="B12389">
        <v>223.947998046875</v>
      </c>
      <c r="C12389">
        <v>1.4643126726150499</v>
      </c>
      <c r="D12389">
        <v>2747.50146484375</v>
      </c>
      <c r="E12389">
        <v>12.1084794998169</v>
      </c>
      <c r="F12389">
        <v>233.58969116211</v>
      </c>
      <c r="G12389">
        <v>388.63265991211</v>
      </c>
      <c r="H12389">
        <v>5.3536000251770002</v>
      </c>
      <c r="I12389">
        <v>5.3926353454589897</v>
      </c>
      <c r="J12389">
        <v>5.3948392868042001</v>
      </c>
    </row>
    <row r="12390" spans="1:10" x14ac:dyDescent="0.2">
      <c r="A12390" s="4">
        <v>56949</v>
      </c>
      <c r="B12390">
        <v>227.66667175293</v>
      </c>
      <c r="C12390">
        <v>1.7709389925003101</v>
      </c>
      <c r="D12390">
        <v>2884.21899414063</v>
      </c>
      <c r="E12390">
        <v>12.4537906646729</v>
      </c>
      <c r="F12390">
        <v>233.35879516601599</v>
      </c>
      <c r="G12390">
        <v>388.34722900390602</v>
      </c>
      <c r="H12390">
        <v>6.5942358970642099</v>
      </c>
      <c r="I12390">
        <v>6.6301126480102601</v>
      </c>
      <c r="J12390">
        <v>6.6326270103454599</v>
      </c>
    </row>
    <row r="12391" spans="1:10" x14ac:dyDescent="0.2">
      <c r="A12391" s="4">
        <v>56950</v>
      </c>
      <c r="B12391">
        <v>227.66661071777401</v>
      </c>
      <c r="C12391">
        <v>1.8092453479766899</v>
      </c>
      <c r="D12391">
        <v>2832.62109375</v>
      </c>
      <c r="E12391">
        <v>11.9841499328613</v>
      </c>
      <c r="F12391">
        <v>231.68983459472699</v>
      </c>
      <c r="G12391">
        <v>390.35623168945301</v>
      </c>
      <c r="H12391">
        <v>5.6795310974121103</v>
      </c>
      <c r="I12391">
        <v>5.7193245887756401</v>
      </c>
      <c r="J12391">
        <v>5.7199897766113299</v>
      </c>
    </row>
    <row r="12392" spans="1:10" x14ac:dyDescent="0.2">
      <c r="A12392" s="4">
        <v>56951</v>
      </c>
      <c r="B12392">
        <v>227.66654968261699</v>
      </c>
      <c r="C12392">
        <v>2.0051722526550302</v>
      </c>
      <c r="D12392">
        <v>2755.72412109375</v>
      </c>
      <c r="E12392">
        <v>11.570610046386699</v>
      </c>
      <c r="F12392">
        <v>227.86529541015599</v>
      </c>
      <c r="G12392">
        <v>389.42221069336</v>
      </c>
      <c r="H12392">
        <v>5.2725458145141602</v>
      </c>
      <c r="I12392">
        <v>5.3125681877136302</v>
      </c>
      <c r="J12392">
        <v>5.31304979324341</v>
      </c>
    </row>
    <row r="12393" spans="1:10" x14ac:dyDescent="0.2">
      <c r="A12393" s="4">
        <v>56952</v>
      </c>
      <c r="B12393">
        <v>227.66647338867199</v>
      </c>
      <c r="C12393">
        <v>2.1034395694732702</v>
      </c>
      <c r="D12393">
        <v>2586.6787109375</v>
      </c>
      <c r="E12393">
        <v>11.2043209075928</v>
      </c>
      <c r="F12393">
        <v>228.81887817382801</v>
      </c>
      <c r="G12393">
        <v>386.82037353515602</v>
      </c>
      <c r="H12393">
        <v>4.6826605796814</v>
      </c>
      <c r="I12393">
        <v>4.72505807876587</v>
      </c>
      <c r="J12393">
        <v>4.7264246940612802</v>
      </c>
    </row>
    <row r="12394" spans="1:10" x14ac:dyDescent="0.2">
      <c r="A12394" s="4">
        <v>56953</v>
      </c>
      <c r="B12394">
        <v>227.66661071777401</v>
      </c>
      <c r="C12394">
        <v>2.25154709815979</v>
      </c>
      <c r="D12394">
        <v>2578.87915039063</v>
      </c>
      <c r="E12394">
        <v>11.299040794372599</v>
      </c>
      <c r="F12394">
        <v>228.34341430664099</v>
      </c>
      <c r="G12394">
        <v>386.78625488281301</v>
      </c>
      <c r="H12394">
        <v>4.5384945869445801</v>
      </c>
      <c r="I12394">
        <v>4.5786681175231001</v>
      </c>
      <c r="J12394">
        <v>4.5802135467529297</v>
      </c>
    </row>
    <row r="12395" spans="1:10" x14ac:dyDescent="0.2">
      <c r="A12395" s="4">
        <v>56954</v>
      </c>
      <c r="B12395">
        <v>227.66647338867199</v>
      </c>
      <c r="C12395">
        <v>2.3422183990478498</v>
      </c>
      <c r="D12395">
        <v>2631.517578125</v>
      </c>
      <c r="E12395">
        <v>11.3642625808716</v>
      </c>
      <c r="F12395">
        <v>230.97863769531301</v>
      </c>
      <c r="G12395">
        <v>387.72244262695301</v>
      </c>
      <c r="H12395">
        <v>4.6979684829711896</v>
      </c>
      <c r="I12395">
        <v>4.7378530502319398</v>
      </c>
      <c r="J12395">
        <v>4.7415924072265598</v>
      </c>
    </row>
    <row r="12396" spans="1:10" x14ac:dyDescent="0.2">
      <c r="A12396" s="4">
        <v>56955</v>
      </c>
      <c r="B12396">
        <v>227.66661071777401</v>
      </c>
      <c r="C12396">
        <v>2.41710352897644</v>
      </c>
      <c r="D12396">
        <v>2656.53466796875</v>
      </c>
      <c r="E12396">
        <v>11.4898176193238</v>
      </c>
      <c r="F12396">
        <v>232.90798950195301</v>
      </c>
      <c r="G12396">
        <v>388.203857421875</v>
      </c>
      <c r="H12396">
        <v>4.7533740997314498</v>
      </c>
      <c r="I12396">
        <v>4.7948083877563503</v>
      </c>
      <c r="J12396">
        <v>4.7989130020141602</v>
      </c>
    </row>
    <row r="12397" spans="1:10" x14ac:dyDescent="0.2">
      <c r="A12397" s="4">
        <v>56956</v>
      </c>
      <c r="B12397">
        <v>227.66661071777401</v>
      </c>
      <c r="C12397">
        <v>2.51051592826843</v>
      </c>
      <c r="D12397">
        <v>2718.71826171875</v>
      </c>
      <c r="E12397">
        <v>11.4271392822266</v>
      </c>
      <c r="F12397">
        <v>229.58578491211</v>
      </c>
      <c r="G12397">
        <v>389.23687744140602</v>
      </c>
      <c r="H12397">
        <v>4.8683519363403303</v>
      </c>
      <c r="I12397">
        <v>4.9082064628601101</v>
      </c>
      <c r="J12397">
        <v>4.9091672897338903</v>
      </c>
    </row>
    <row r="12398" spans="1:10" x14ac:dyDescent="0.2">
      <c r="A12398" s="4">
        <v>56957</v>
      </c>
      <c r="B12398">
        <v>227.66661071777401</v>
      </c>
      <c r="C12398">
        <v>2.6010856628418</v>
      </c>
      <c r="D12398">
        <v>2764.35571289063</v>
      </c>
      <c r="E12398">
        <v>11.6473436355591</v>
      </c>
      <c r="F12398">
        <v>229.378829956055</v>
      </c>
      <c r="G12398">
        <v>390.195892333985</v>
      </c>
      <c r="H12398">
        <v>5.1019582748413104</v>
      </c>
      <c r="I12398">
        <v>5.1441578865051296</v>
      </c>
      <c r="J12398">
        <v>5.14392185211182</v>
      </c>
    </row>
    <row r="12399" spans="1:10" x14ac:dyDescent="0.2">
      <c r="A12399" s="4">
        <v>56958</v>
      </c>
      <c r="B12399">
        <v>227.66636657714901</v>
      </c>
      <c r="C12399">
        <v>2.78173804283142</v>
      </c>
      <c r="D12399">
        <v>2822.60913085938</v>
      </c>
      <c r="E12399">
        <v>11.866156578064</v>
      </c>
      <c r="F12399">
        <v>229.47831726074199</v>
      </c>
      <c r="G12399">
        <v>391.09762573242199</v>
      </c>
      <c r="H12399">
        <v>5.5630841255187997</v>
      </c>
      <c r="I12399">
        <v>5.6033430099487296</v>
      </c>
      <c r="J12399">
        <v>5.6042609214782697</v>
      </c>
    </row>
    <row r="12400" spans="1:10" x14ac:dyDescent="0.2">
      <c r="A12400" s="4">
        <v>56959</v>
      </c>
      <c r="B12400">
        <v>227.66667175293</v>
      </c>
      <c r="C12400">
        <v>3.02211594581604</v>
      </c>
      <c r="D12400">
        <v>2730.5078125</v>
      </c>
      <c r="E12400">
        <v>11.8028316497803</v>
      </c>
      <c r="F12400">
        <v>232.59796142578099</v>
      </c>
      <c r="G12400">
        <v>387.42568969726602</v>
      </c>
      <c r="H12400">
        <v>4.9823865890501997</v>
      </c>
      <c r="I12400">
        <v>5.0210094451904297</v>
      </c>
      <c r="J12400">
        <v>5.0239772796630904</v>
      </c>
    </row>
    <row r="12401" spans="1:10" x14ac:dyDescent="0.2">
      <c r="A12401" s="4">
        <v>56960</v>
      </c>
      <c r="B12401">
        <v>227.66616821289099</v>
      </c>
      <c r="C12401">
        <v>3.1996886730194101</v>
      </c>
      <c r="D12401">
        <v>2724.69165039063</v>
      </c>
      <c r="E12401">
        <v>11.857624053955099</v>
      </c>
      <c r="F12401">
        <v>232.47918701171901</v>
      </c>
      <c r="G12401">
        <v>389.31628417968801</v>
      </c>
      <c r="H12401">
        <v>5.0007667541503897</v>
      </c>
      <c r="I12401">
        <v>5.0426321029663104</v>
      </c>
      <c r="J12401">
        <v>5.0433807373046902</v>
      </c>
    </row>
    <row r="12402" spans="1:10" x14ac:dyDescent="0.2">
      <c r="A12402" s="4">
        <v>56961</v>
      </c>
      <c r="B12402">
        <v>227.66661071777401</v>
      </c>
      <c r="C12402">
        <v>3.2339022159576398</v>
      </c>
      <c r="D12402">
        <v>2443.90209960938</v>
      </c>
      <c r="E12402">
        <v>11.002775192260801</v>
      </c>
      <c r="F12402">
        <v>234.98292541503901</v>
      </c>
      <c r="G12402">
        <v>384.02117919921898</v>
      </c>
      <c r="H12402">
        <v>4.0353584289550799</v>
      </c>
      <c r="I12402">
        <v>4.0796365737915101</v>
      </c>
      <c r="J12402">
        <v>4.0853152275085503</v>
      </c>
    </row>
    <row r="12403" spans="1:10" x14ac:dyDescent="0.2">
      <c r="A12403" s="4">
        <v>56962</v>
      </c>
      <c r="B12403">
        <v>230.22262573242199</v>
      </c>
      <c r="C12403">
        <v>3.2848773002624498</v>
      </c>
      <c r="D12403">
        <v>2393.55004882813</v>
      </c>
      <c r="E12403">
        <v>10.979403495788601</v>
      </c>
      <c r="F12403">
        <v>238.55796813964901</v>
      </c>
      <c r="G12403">
        <v>383.12210083007801</v>
      </c>
      <c r="H12403">
        <v>3.93864941596985</v>
      </c>
      <c r="I12403">
        <v>3.98150610923767</v>
      </c>
      <c r="J12403">
        <v>3.9848270416259801</v>
      </c>
    </row>
    <row r="12404" spans="1:10" x14ac:dyDescent="0.2">
      <c r="A12404" s="4">
        <v>56963</v>
      </c>
      <c r="B12404">
        <v>239.66629028320301</v>
      </c>
      <c r="C12404">
        <v>3.4881787300109899</v>
      </c>
      <c r="D12404">
        <v>2664.59594726563</v>
      </c>
      <c r="E12404">
        <v>11.665367126464901</v>
      </c>
      <c r="F12404">
        <v>232.84275817871099</v>
      </c>
      <c r="G12404">
        <v>387.49444580078102</v>
      </c>
      <c r="H12404">
        <v>5.2921934127807599</v>
      </c>
      <c r="I12404">
        <v>5.3336315155029297</v>
      </c>
      <c r="J12404">
        <v>5.3365273475646999</v>
      </c>
    </row>
    <row r="12405" spans="1:10" x14ac:dyDescent="0.2">
      <c r="A12405" s="4">
        <v>56964</v>
      </c>
      <c r="B12405">
        <v>239.66397094726599</v>
      </c>
      <c r="C12405">
        <v>3.58265328407288</v>
      </c>
      <c r="D12405">
        <v>2820.74389648438</v>
      </c>
      <c r="E12405">
        <v>12.0869750976563</v>
      </c>
      <c r="F12405">
        <v>235.03660583496099</v>
      </c>
      <c r="G12405">
        <v>388.09460449218801</v>
      </c>
      <c r="H12405">
        <v>5.9739451408386302</v>
      </c>
      <c r="I12405">
        <v>6.0153131484985396</v>
      </c>
      <c r="J12405">
        <v>6.0157742500305202</v>
      </c>
    </row>
    <row r="12406" spans="1:10" x14ac:dyDescent="0.2">
      <c r="A12406" s="4">
        <v>56965</v>
      </c>
      <c r="B12406">
        <v>239.66452026367199</v>
      </c>
      <c r="C12406">
        <v>3.72924828529358</v>
      </c>
      <c r="D12406">
        <v>2801.59716796875</v>
      </c>
      <c r="E12406">
        <v>12.3490505218506</v>
      </c>
      <c r="F12406">
        <v>233.49951171875</v>
      </c>
      <c r="G12406">
        <v>387.06167602539102</v>
      </c>
      <c r="H12406">
        <v>6.8821573257446298</v>
      </c>
      <c r="I12406">
        <v>6.9206595420837402</v>
      </c>
      <c r="J12406">
        <v>6.9231481552123997</v>
      </c>
    </row>
    <row r="12407" spans="1:10" x14ac:dyDescent="0.2">
      <c r="A12407" s="4">
        <v>56966</v>
      </c>
      <c r="B12407">
        <v>239.66596984863301</v>
      </c>
      <c r="C12407">
        <v>3.9773638248443599</v>
      </c>
      <c r="D12407">
        <v>2726.52734375</v>
      </c>
      <c r="E12407">
        <v>12.078611373901399</v>
      </c>
      <c r="F12407">
        <v>244.70701599121099</v>
      </c>
      <c r="G12407">
        <v>387.31085205078102</v>
      </c>
      <c r="H12407">
        <v>5.4856824874877903</v>
      </c>
      <c r="I12407">
        <v>5.5238575935363796</v>
      </c>
      <c r="J12407">
        <v>5.52687740325928</v>
      </c>
    </row>
    <row r="12408" spans="1:10" x14ac:dyDescent="0.2">
      <c r="A12408" s="4">
        <v>56967</v>
      </c>
      <c r="B12408">
        <v>239.66641235351599</v>
      </c>
      <c r="C12408">
        <v>4.2022662162780797</v>
      </c>
      <c r="D12408">
        <v>2778.8349609375</v>
      </c>
      <c r="E12408">
        <v>12.311551094055201</v>
      </c>
      <c r="F12408">
        <v>248.79617309570301</v>
      </c>
      <c r="G12408">
        <v>388.12237548828102</v>
      </c>
      <c r="H12408">
        <v>5.8923749923706099</v>
      </c>
      <c r="I12408">
        <v>5.92956495285034</v>
      </c>
      <c r="J12408">
        <v>5.9329762458801296</v>
      </c>
    </row>
    <row r="12409" spans="1:10" x14ac:dyDescent="0.2">
      <c r="A12409" s="4">
        <v>56968</v>
      </c>
      <c r="B12409">
        <v>243.91168212890599</v>
      </c>
      <c r="C12409">
        <v>4.3679618835449201</v>
      </c>
      <c r="D12409">
        <v>2843.51953125</v>
      </c>
      <c r="E12409">
        <v>12.2768115997315</v>
      </c>
      <c r="F12409">
        <v>249.500244140625</v>
      </c>
      <c r="G12409">
        <v>390.40676879882801</v>
      </c>
      <c r="H12409">
        <v>5.8950047492981001</v>
      </c>
      <c r="I12409">
        <v>5.9311265945434597</v>
      </c>
      <c r="J12409">
        <v>5.9336633682251003</v>
      </c>
    </row>
    <row r="12410" spans="1:10" x14ac:dyDescent="0.2">
      <c r="A12410" s="4">
        <v>56969</v>
      </c>
      <c r="B12410">
        <v>244.75001525878901</v>
      </c>
      <c r="C12410">
        <v>4.2421412467956596</v>
      </c>
      <c r="D12410">
        <v>2759.38256835938</v>
      </c>
      <c r="E12410">
        <v>11.9046173095703</v>
      </c>
      <c r="F12410">
        <v>245.53794860839901</v>
      </c>
      <c r="G12410">
        <v>389.07815551757801</v>
      </c>
      <c r="H12410">
        <v>5.1873650550842303</v>
      </c>
      <c r="I12410">
        <v>5.2292199134826696</v>
      </c>
      <c r="J12410">
        <v>5.2324094772338903</v>
      </c>
    </row>
    <row r="12411" spans="1:10" x14ac:dyDescent="0.2">
      <c r="A12411" s="4">
        <v>56970</v>
      </c>
      <c r="B12411">
        <v>244.75064086914099</v>
      </c>
      <c r="C12411">
        <v>4.0982513427734402</v>
      </c>
      <c r="D12411">
        <v>2609.50537109375</v>
      </c>
      <c r="E12411">
        <v>11.3406229019165</v>
      </c>
      <c r="F12411">
        <v>240.32319641113301</v>
      </c>
      <c r="G12411">
        <v>387.25857543945301</v>
      </c>
      <c r="H12411">
        <v>4.4845132827758798</v>
      </c>
      <c r="I12411">
        <v>4.5242190361023003</v>
      </c>
      <c r="J12411">
        <v>4.5265326499939</v>
      </c>
    </row>
    <row r="12412" spans="1:10" x14ac:dyDescent="0.2">
      <c r="A12412" s="4">
        <v>56971</v>
      </c>
      <c r="B12412">
        <v>244.75227355957099</v>
      </c>
      <c r="C12412">
        <v>4.1032190322876003</v>
      </c>
      <c r="D12412">
        <v>2689.63916015625</v>
      </c>
      <c r="E12412">
        <v>11.5619144439697</v>
      </c>
      <c r="F12412">
        <v>242.97271728515599</v>
      </c>
      <c r="G12412">
        <v>388.158294677735</v>
      </c>
      <c r="H12412">
        <v>4.7702651023864799</v>
      </c>
      <c r="I12412">
        <v>4.8128929138183603</v>
      </c>
      <c r="J12412">
        <v>4.81528997421265</v>
      </c>
    </row>
    <row r="12413" spans="1:10" x14ac:dyDescent="0.2">
      <c r="A12413" s="4">
        <v>56972</v>
      </c>
      <c r="B12413">
        <v>244.75234985351599</v>
      </c>
      <c r="C12413">
        <v>4.0683708190918004</v>
      </c>
      <c r="D12413">
        <v>2532.4951171875</v>
      </c>
      <c r="E12413">
        <v>11.2359609603882</v>
      </c>
      <c r="F12413">
        <v>245.87940979003901</v>
      </c>
      <c r="G12413">
        <v>385.77230834961</v>
      </c>
      <c r="H12413">
        <v>4.3526659011840803</v>
      </c>
      <c r="I12413">
        <v>4.3900780677795401</v>
      </c>
      <c r="J12413">
        <v>4.39626264572144</v>
      </c>
    </row>
    <row r="12414" spans="1:10" x14ac:dyDescent="0.2">
      <c r="A12414" s="4">
        <v>56973</v>
      </c>
      <c r="B12414">
        <v>244.74998474121099</v>
      </c>
      <c r="C12414">
        <v>4.2786159515380904</v>
      </c>
      <c r="D12414">
        <v>2343.59350585938</v>
      </c>
      <c r="E12414">
        <v>10.8443956375122</v>
      </c>
      <c r="F12414">
        <v>247.75378417968801</v>
      </c>
      <c r="G12414">
        <v>382.20013427734398</v>
      </c>
      <c r="H12414">
        <v>3.8363442420959499</v>
      </c>
      <c r="I12414">
        <v>3.87973213195801</v>
      </c>
      <c r="J12414">
        <v>3.88876152038574</v>
      </c>
    </row>
    <row r="12415" spans="1:10" x14ac:dyDescent="0.2">
      <c r="A12415" s="4">
        <v>56974</v>
      </c>
      <c r="B12415">
        <v>244.75001525878901</v>
      </c>
      <c r="C12415">
        <v>4.2619605064392099</v>
      </c>
      <c r="D12415">
        <v>2302.84985351563</v>
      </c>
      <c r="E12415">
        <v>10.6803407669068</v>
      </c>
      <c r="F12415">
        <v>250.62026977539099</v>
      </c>
      <c r="G12415">
        <v>381.38006591796898</v>
      </c>
      <c r="H12415">
        <v>3.7460598945617698</v>
      </c>
      <c r="I12415">
        <v>3.7907373905181898</v>
      </c>
      <c r="J12415">
        <v>3.80000877380371</v>
      </c>
    </row>
    <row r="12416" spans="1:10" x14ac:dyDescent="0.2">
      <c r="A12416" s="4">
        <v>56975</v>
      </c>
      <c r="B12416">
        <v>244.75010681152401</v>
      </c>
      <c r="C12416">
        <v>4.3323078155517596</v>
      </c>
      <c r="D12416">
        <v>2402.01245117188</v>
      </c>
      <c r="E12416">
        <v>10.8792171478272</v>
      </c>
      <c r="F12416">
        <v>251.23019409179699</v>
      </c>
      <c r="G12416">
        <v>383.2568359375</v>
      </c>
      <c r="H12416">
        <v>3.9365942478178999</v>
      </c>
      <c r="I12416">
        <v>3.9774096012115501</v>
      </c>
      <c r="J12416">
        <v>3.9812200069427499</v>
      </c>
    </row>
    <row r="12417" spans="1:10" x14ac:dyDescent="0.2">
      <c r="A12417" s="4">
        <v>56976</v>
      </c>
      <c r="B12417">
        <v>244.75025939941401</v>
      </c>
      <c r="C12417">
        <v>4.2343311309814498</v>
      </c>
      <c r="D12417">
        <v>2641.44946289063</v>
      </c>
      <c r="E12417">
        <v>11.4619235992432</v>
      </c>
      <c r="F12417">
        <v>247.53706359863301</v>
      </c>
      <c r="G12417">
        <v>387.6845703125</v>
      </c>
      <c r="H12417">
        <v>4.4813947677612296</v>
      </c>
      <c r="I12417">
        <v>4.5230989456176802</v>
      </c>
      <c r="J12417">
        <v>4.5238494873046902</v>
      </c>
    </row>
    <row r="12418" spans="1:10" x14ac:dyDescent="0.2">
      <c r="A12418" s="4">
        <v>56977</v>
      </c>
      <c r="B12418">
        <v>244.75181579589901</v>
      </c>
      <c r="C12418">
        <v>4.2724242210388201</v>
      </c>
      <c r="D12418">
        <v>2613.96948242188</v>
      </c>
      <c r="E12418">
        <v>11.498939514160201</v>
      </c>
      <c r="F12418">
        <v>246.83116149902401</v>
      </c>
      <c r="G12418">
        <v>386.88079833984398</v>
      </c>
      <c r="H12418">
        <v>4.6106119155883798</v>
      </c>
      <c r="I12418">
        <v>4.6549606323242196</v>
      </c>
      <c r="J12418">
        <v>4.6543841361999503</v>
      </c>
    </row>
    <row r="12419" spans="1:10" x14ac:dyDescent="0.2">
      <c r="A12419" s="4">
        <v>56978</v>
      </c>
      <c r="B12419">
        <v>244.75271606445301</v>
      </c>
      <c r="C12419">
        <v>4.1714806556701696</v>
      </c>
      <c r="D12419">
        <v>2565.0078125</v>
      </c>
      <c r="E12419">
        <v>11.3734321594238</v>
      </c>
      <c r="F12419">
        <v>247.012451171875</v>
      </c>
      <c r="G12419">
        <v>386.25305175781301</v>
      </c>
      <c r="H12419">
        <v>4.3479142189025897</v>
      </c>
      <c r="I12419">
        <v>4.3878035545349103</v>
      </c>
      <c r="J12419">
        <v>4.3911275863647496</v>
      </c>
    </row>
    <row r="12420" spans="1:10" x14ac:dyDescent="0.2">
      <c r="A12420" s="4">
        <v>56979</v>
      </c>
      <c r="B12420">
        <v>244.75239562988301</v>
      </c>
      <c r="C12420">
        <v>4.23464155197144</v>
      </c>
      <c r="D12420">
        <v>2477.51611328125</v>
      </c>
      <c r="E12420">
        <v>11.1748905181885</v>
      </c>
      <c r="F12420">
        <v>246.61331176757801</v>
      </c>
      <c r="G12420">
        <v>384.69427490234398</v>
      </c>
      <c r="H12420">
        <v>4.1471533775329599</v>
      </c>
      <c r="I12420">
        <v>4.1911473274231001</v>
      </c>
      <c r="J12420">
        <v>4.1966805458068901</v>
      </c>
    </row>
    <row r="12421" spans="1:10" x14ac:dyDescent="0.2">
      <c r="A12421" s="4">
        <v>56980</v>
      </c>
      <c r="B12421">
        <v>244.75230407714901</v>
      </c>
      <c r="C12421">
        <v>4.2730903625488299</v>
      </c>
      <c r="D12421">
        <v>2715.83251953125</v>
      </c>
      <c r="E12421">
        <v>11.8171844482422</v>
      </c>
      <c r="F12421">
        <v>245.98016357421901</v>
      </c>
      <c r="G12421">
        <v>389.30056762695301</v>
      </c>
      <c r="H12421">
        <v>4.85833692550659</v>
      </c>
      <c r="I12421">
        <v>4.90049171447754</v>
      </c>
      <c r="J12421">
        <v>4.9031753540039098</v>
      </c>
    </row>
    <row r="12422" spans="1:10" x14ac:dyDescent="0.2">
      <c r="A12422" s="4">
        <v>56981</v>
      </c>
      <c r="B12422">
        <v>244.75038146972699</v>
      </c>
      <c r="C12422">
        <v>4.2778372764587402</v>
      </c>
      <c r="D12422">
        <v>2716.08178710938</v>
      </c>
      <c r="E12422">
        <v>11.737250328064</v>
      </c>
      <c r="F12422">
        <v>248.90362548828099</v>
      </c>
      <c r="G12422">
        <v>389.30694580078102</v>
      </c>
      <c r="H12422">
        <v>4.9514970779418999</v>
      </c>
      <c r="I12422">
        <v>4.9917120933532697</v>
      </c>
      <c r="J12422">
        <v>4.99200534820557</v>
      </c>
    </row>
    <row r="12423" spans="1:10" x14ac:dyDescent="0.2">
      <c r="A12423" s="4">
        <v>56982</v>
      </c>
      <c r="B12423">
        <v>244.75180053711</v>
      </c>
      <c r="C12423">
        <v>4.41170501708985</v>
      </c>
      <c r="D12423">
        <v>2641.64624023438</v>
      </c>
      <c r="E12423">
        <v>11.5562944412232</v>
      </c>
      <c r="F12423">
        <v>250.61381530761699</v>
      </c>
      <c r="G12423">
        <v>387.78649902343801</v>
      </c>
      <c r="H12423">
        <v>4.5860657691955602</v>
      </c>
      <c r="I12423">
        <v>4.6278862953186097</v>
      </c>
      <c r="J12423">
        <v>4.63330125808716</v>
      </c>
    </row>
    <row r="12424" spans="1:10" x14ac:dyDescent="0.2">
      <c r="A12424" s="4">
        <v>56983</v>
      </c>
      <c r="B12424">
        <v>244.75230407714901</v>
      </c>
      <c r="C12424">
        <v>4.39595794677735</v>
      </c>
      <c r="D12424">
        <v>2613.60498046875</v>
      </c>
      <c r="E12424">
        <v>11.523657798767101</v>
      </c>
      <c r="F12424">
        <v>245.02738952636699</v>
      </c>
      <c r="G12424">
        <v>387.45297241211</v>
      </c>
      <c r="H12424">
        <v>4.6136107444763201</v>
      </c>
      <c r="I12424">
        <v>4.6551942825317401</v>
      </c>
      <c r="J12424">
        <v>4.6581878662109402</v>
      </c>
    </row>
    <row r="12425" spans="1:10" x14ac:dyDescent="0.2">
      <c r="A12425" s="4">
        <v>56984</v>
      </c>
      <c r="B12425">
        <v>244.75231933593801</v>
      </c>
      <c r="C12425">
        <v>4.3889942169189498</v>
      </c>
      <c r="D12425">
        <v>2755.18041992188</v>
      </c>
      <c r="E12425">
        <v>12.0003509521485</v>
      </c>
      <c r="F12425">
        <v>245.49542236328099</v>
      </c>
      <c r="G12425">
        <v>389.66162109375</v>
      </c>
      <c r="H12425">
        <v>5.06763124465943</v>
      </c>
      <c r="I12425">
        <v>5.1107530593872097</v>
      </c>
      <c r="J12425">
        <v>5.1093430519104004</v>
      </c>
    </row>
    <row r="12426" spans="1:10" x14ac:dyDescent="0.2">
      <c r="A12426" s="4">
        <v>56985</v>
      </c>
      <c r="B12426">
        <v>244.75244140625</v>
      </c>
      <c r="C12426">
        <v>4.3553609848022496</v>
      </c>
      <c r="D12426">
        <v>2505.0078125</v>
      </c>
      <c r="E12426">
        <v>11.2225284576416</v>
      </c>
      <c r="F12426">
        <v>246.84881591796901</v>
      </c>
      <c r="G12426">
        <v>385.13714599609398</v>
      </c>
      <c r="H12426">
        <v>4.2381930351257298</v>
      </c>
      <c r="I12426">
        <v>4.2827410697937003</v>
      </c>
      <c r="J12426">
        <v>4.28792524337769</v>
      </c>
    </row>
    <row r="12427" spans="1:10" x14ac:dyDescent="0.2">
      <c r="A12427" s="4">
        <v>56986</v>
      </c>
      <c r="B12427">
        <v>244.75010681152401</v>
      </c>
      <c r="C12427">
        <v>4.4108576774597203</v>
      </c>
      <c r="D12427">
        <v>2428.03515625</v>
      </c>
      <c r="E12427">
        <v>11.104167938232401</v>
      </c>
      <c r="F12427">
        <v>252.19664001464901</v>
      </c>
      <c r="G12427">
        <v>383.78518676757801</v>
      </c>
      <c r="H12427">
        <v>4.0540499687194798</v>
      </c>
      <c r="I12427">
        <v>4.0978693962097203</v>
      </c>
      <c r="J12427">
        <v>4.1009988784790101</v>
      </c>
    </row>
    <row r="12428" spans="1:10" x14ac:dyDescent="0.2">
      <c r="A12428" s="4">
        <v>56987</v>
      </c>
      <c r="B12428">
        <v>247.11416625976599</v>
      </c>
      <c r="C12428">
        <v>4.50836229324341</v>
      </c>
      <c r="D12428">
        <v>2191.07983398438</v>
      </c>
      <c r="E12428">
        <v>10.522860527038601</v>
      </c>
      <c r="F12428">
        <v>257.74011230468801</v>
      </c>
      <c r="G12428">
        <v>379.30105590820301</v>
      </c>
      <c r="H12428">
        <v>3.5130248069763201</v>
      </c>
      <c r="I12428">
        <v>3.55237865447998</v>
      </c>
      <c r="J12428">
        <v>3.5638680458068901</v>
      </c>
    </row>
    <row r="12429" spans="1:10" x14ac:dyDescent="0.2">
      <c r="A12429" s="4">
        <v>56988</v>
      </c>
      <c r="B12429">
        <v>249.63525390625</v>
      </c>
      <c r="C12429">
        <v>4.6147837638854998</v>
      </c>
      <c r="D12429">
        <v>2230.49755859375</v>
      </c>
      <c r="E12429">
        <v>10.5676078796387</v>
      </c>
      <c r="F12429">
        <v>260.32177734375</v>
      </c>
      <c r="G12429">
        <v>379.99136352539102</v>
      </c>
      <c r="H12429">
        <v>3.5864806175231001</v>
      </c>
      <c r="I12429">
        <v>3.6328010559082098</v>
      </c>
      <c r="J12429">
        <v>3.6369180679321298</v>
      </c>
    </row>
    <row r="12430" spans="1:10" x14ac:dyDescent="0.2">
      <c r="A12430" s="4">
        <v>56989</v>
      </c>
      <c r="B12430">
        <v>253.52919006347699</v>
      </c>
      <c r="C12430">
        <v>4.7428526878356001</v>
      </c>
      <c r="D12430">
        <v>2343.88159179688</v>
      </c>
      <c r="E12430">
        <v>10.916954040527401</v>
      </c>
      <c r="F12430">
        <v>263.09359741211</v>
      </c>
      <c r="G12430">
        <v>382.22058105468801</v>
      </c>
      <c r="H12430">
        <v>3.8846838474273699</v>
      </c>
      <c r="I12430">
        <v>3.9286510944366499</v>
      </c>
      <c r="J12430">
        <v>3.9340050220489502</v>
      </c>
    </row>
    <row r="12431" spans="1:10" x14ac:dyDescent="0.2">
      <c r="A12431" s="4">
        <v>56990</v>
      </c>
      <c r="B12431">
        <v>256.354248046875</v>
      </c>
      <c r="C12431">
        <v>4.8847765922546396</v>
      </c>
      <c r="D12431">
        <v>2438.26416015625</v>
      </c>
      <c r="E12431">
        <v>11.195657730102599</v>
      </c>
      <c r="F12431">
        <v>264.367767333985</v>
      </c>
      <c r="G12431">
        <v>384.07861328125</v>
      </c>
      <c r="H12431">
        <v>4.2211537361145002</v>
      </c>
      <c r="I12431">
        <v>4.2626676559448304</v>
      </c>
      <c r="J12431">
        <v>4.2680897712707502</v>
      </c>
    </row>
    <row r="12432" spans="1:10" x14ac:dyDescent="0.2">
      <c r="A12432" s="4">
        <v>56991</v>
      </c>
      <c r="B12432">
        <v>261.17611694336</v>
      </c>
      <c r="C12432">
        <v>4.91353511810303</v>
      </c>
      <c r="D12432">
        <v>2478.92309570313</v>
      </c>
      <c r="E12432">
        <v>11.564195632934601</v>
      </c>
      <c r="F12432">
        <v>268.01022338867199</v>
      </c>
      <c r="G12432">
        <v>382.33566284179699</v>
      </c>
      <c r="H12432">
        <v>4.8126797676086399</v>
      </c>
      <c r="I12432">
        <v>4.8540997505187997</v>
      </c>
      <c r="J12432">
        <v>4.8618073463440004</v>
      </c>
    </row>
    <row r="12433" spans="1:10" x14ac:dyDescent="0.2">
      <c r="A12433" s="4">
        <v>56992</v>
      </c>
      <c r="B12433">
        <v>264.40725708007801</v>
      </c>
      <c r="C12433">
        <v>4.9257116317748997</v>
      </c>
      <c r="D12433">
        <v>2653.78295898438</v>
      </c>
      <c r="E12433">
        <v>11.6855382919312</v>
      </c>
      <c r="F12433">
        <v>271.79046630859398</v>
      </c>
      <c r="G12433">
        <v>387.50631713867199</v>
      </c>
      <c r="H12433">
        <v>5.1379346847534197</v>
      </c>
      <c r="I12433">
        <v>5.1791515350341797</v>
      </c>
      <c r="J12433">
        <v>5.1831088066101101</v>
      </c>
    </row>
    <row r="12434" spans="1:10" x14ac:dyDescent="0.2">
      <c r="A12434" s="4">
        <v>56993</v>
      </c>
      <c r="B12434">
        <v>270.95626831054699</v>
      </c>
      <c r="C12434">
        <v>4.9184479713440004</v>
      </c>
      <c r="D12434">
        <v>2601.33374023438</v>
      </c>
      <c r="E12434">
        <v>11.7064476013184</v>
      </c>
      <c r="F12434">
        <v>276.98019409179699</v>
      </c>
      <c r="G12434">
        <v>386.413330078125</v>
      </c>
      <c r="H12434">
        <v>4.9474453926086399</v>
      </c>
      <c r="I12434">
        <v>4.9863147735595703</v>
      </c>
      <c r="J12434">
        <v>4.9930453300476101</v>
      </c>
    </row>
    <row r="12435" spans="1:10" x14ac:dyDescent="0.2">
      <c r="A12435" s="4">
        <v>56994</v>
      </c>
      <c r="B12435">
        <v>271.79998779296898</v>
      </c>
      <c r="C12435">
        <v>4.9351639747619602</v>
      </c>
      <c r="D12435">
        <v>2528.59423828125</v>
      </c>
      <c r="E12435">
        <v>11.4082584381104</v>
      </c>
      <c r="F12435">
        <v>276.40478515625</v>
      </c>
      <c r="G12435">
        <v>384.75787353515602</v>
      </c>
      <c r="H12435">
        <v>4.5151939392089897</v>
      </c>
      <c r="I12435">
        <v>4.5597081184387198</v>
      </c>
      <c r="J12435">
        <v>4.5623311996459996</v>
      </c>
    </row>
    <row r="12436" spans="1:10" x14ac:dyDescent="0.2">
      <c r="A12436" s="4">
        <v>56995</v>
      </c>
      <c r="B12436">
        <v>271.800048828125</v>
      </c>
      <c r="C12436">
        <v>4.8699498176574698</v>
      </c>
      <c r="D12436">
        <v>2754.06762695313</v>
      </c>
      <c r="E12436">
        <v>11.979322433471699</v>
      </c>
      <c r="F12436">
        <v>270.00518798828102</v>
      </c>
      <c r="G12436">
        <v>388.03042602539102</v>
      </c>
      <c r="H12436">
        <v>5.5058655738830602</v>
      </c>
      <c r="I12436">
        <v>5.5444903373718297</v>
      </c>
      <c r="J12436">
        <v>5.5470032691955602</v>
      </c>
    </row>
    <row r="12437" spans="1:10" x14ac:dyDescent="0.2">
      <c r="A12437" s="4">
        <v>56996</v>
      </c>
      <c r="B12437">
        <v>271.79660034179699</v>
      </c>
      <c r="C12437">
        <v>4.7998414039611799</v>
      </c>
      <c r="D12437">
        <v>2839.59594726563</v>
      </c>
      <c r="E12437">
        <v>12.809374809265201</v>
      </c>
      <c r="F12437">
        <v>270.00396728515602</v>
      </c>
      <c r="G12437">
        <v>385.06378173828102</v>
      </c>
      <c r="H12437">
        <v>7.6130638122558603</v>
      </c>
      <c r="I12437">
        <v>7.6470627784729004</v>
      </c>
      <c r="J12437">
        <v>7.6520242691040101</v>
      </c>
    </row>
    <row r="12438" spans="1:10" x14ac:dyDescent="0.2">
      <c r="A12438" s="4">
        <v>56997</v>
      </c>
      <c r="B12438">
        <v>271.796875</v>
      </c>
      <c r="C12438">
        <v>4.7957634925842303</v>
      </c>
      <c r="D12438">
        <v>2624.02563476563</v>
      </c>
      <c r="E12438">
        <v>11.967926979065</v>
      </c>
      <c r="F12438">
        <v>268.52160644531301</v>
      </c>
      <c r="G12438">
        <v>381.61599731445301</v>
      </c>
      <c r="H12438">
        <v>5.5796685218811097</v>
      </c>
      <c r="I12438">
        <v>5.6184678077697798</v>
      </c>
      <c r="J12438">
        <v>5.6235694885253897</v>
      </c>
    </row>
    <row r="12439" spans="1:10" x14ac:dyDescent="0.2">
      <c r="A12439" s="4">
        <v>56998</v>
      </c>
      <c r="B12439">
        <v>271.79943847656301</v>
      </c>
      <c r="C12439">
        <v>4.9022579193115297</v>
      </c>
      <c r="D12439">
        <v>2659.49560546875</v>
      </c>
      <c r="E12439">
        <v>11.703131675720201</v>
      </c>
      <c r="F12439">
        <v>268.03582763671898</v>
      </c>
      <c r="G12439">
        <v>383.826263427735</v>
      </c>
      <c r="H12439">
        <v>4.9237346649169904</v>
      </c>
      <c r="I12439">
        <v>4.9649920463562003</v>
      </c>
      <c r="J12439">
        <v>4.9705038070678702</v>
      </c>
    </row>
    <row r="12440" spans="1:10" x14ac:dyDescent="0.2">
      <c r="A12440" s="4">
        <v>56999</v>
      </c>
      <c r="B12440">
        <v>271.79776000976602</v>
      </c>
      <c r="C12440">
        <v>4.92928171157837</v>
      </c>
      <c r="D12440">
        <v>2711.322265625</v>
      </c>
      <c r="E12440">
        <v>11.860068321228001</v>
      </c>
      <c r="F12440">
        <v>266.70166015625</v>
      </c>
      <c r="G12440">
        <v>388.54592895507801</v>
      </c>
      <c r="H12440">
        <v>5.4350104331970197</v>
      </c>
      <c r="I12440">
        <v>5.47528076171875</v>
      </c>
      <c r="J12440">
        <v>5.4808835983276403</v>
      </c>
    </row>
    <row r="12441" spans="1:10" x14ac:dyDescent="0.2">
      <c r="A12441" s="4">
        <v>57000</v>
      </c>
      <c r="B12441">
        <v>266.888671875</v>
      </c>
      <c r="C12441">
        <v>4.9434709548950204</v>
      </c>
      <c r="D12441">
        <v>2764.578125</v>
      </c>
      <c r="E12441">
        <v>12.476698875427299</v>
      </c>
      <c r="F12441">
        <v>266.51144409179699</v>
      </c>
      <c r="G12441">
        <v>386.55264282226602</v>
      </c>
      <c r="H12441">
        <v>6.72582960128784</v>
      </c>
      <c r="I12441">
        <v>6.7652935981750497</v>
      </c>
      <c r="J12441">
        <v>6.76753807067871</v>
      </c>
    </row>
    <row r="12442" spans="1:10" x14ac:dyDescent="0.2">
      <c r="A12442" s="4">
        <v>57001</v>
      </c>
      <c r="B12442">
        <v>264.75</v>
      </c>
      <c r="C12442">
        <v>4.9778552055358896</v>
      </c>
      <c r="D12442">
        <v>2490.70532226563</v>
      </c>
      <c r="E12442">
        <v>11.406471252441399</v>
      </c>
      <c r="F12442">
        <v>268.56732177734398</v>
      </c>
      <c r="G12442">
        <v>384.70178222656301</v>
      </c>
      <c r="H12442">
        <v>4.4959797859191903</v>
      </c>
      <c r="I12442">
        <v>4.5415921211242702</v>
      </c>
      <c r="J12442">
        <v>4.54451560974121</v>
      </c>
    </row>
    <row r="12443" spans="1:10" x14ac:dyDescent="0.2">
      <c r="A12443" s="4">
        <v>57002</v>
      </c>
      <c r="B12443">
        <v>264.74951171875</v>
      </c>
      <c r="C12443">
        <v>4.9793963432312003</v>
      </c>
      <c r="D12443">
        <v>2066.91674804688</v>
      </c>
      <c r="E12443">
        <v>10.433510780334499</v>
      </c>
      <c r="F12443">
        <v>264.89239501953102</v>
      </c>
      <c r="G12443">
        <v>376.928314208985</v>
      </c>
      <c r="H12443">
        <v>3.4308381080627499</v>
      </c>
      <c r="I12443">
        <v>3.4776761531829901</v>
      </c>
      <c r="J12443">
        <v>3.4832634925842298</v>
      </c>
    </row>
    <row r="12444" spans="1:10" x14ac:dyDescent="0.2">
      <c r="A12444" s="4">
        <v>57003</v>
      </c>
      <c r="B12444">
        <v>264.749755859375</v>
      </c>
      <c r="C12444">
        <v>4.9444704055786204</v>
      </c>
      <c r="D12444">
        <v>2791.33447265625</v>
      </c>
      <c r="E12444">
        <v>12.6822957992554</v>
      </c>
      <c r="F12444">
        <v>267.99658203125</v>
      </c>
      <c r="G12444">
        <v>384.57180786132801</v>
      </c>
      <c r="H12444">
        <v>6.9574675559997603</v>
      </c>
      <c r="I12444">
        <v>6.9923853874206596</v>
      </c>
      <c r="J12444">
        <v>6.9970517158508301</v>
      </c>
    </row>
    <row r="12445" spans="1:10" x14ac:dyDescent="0.2">
      <c r="A12445" s="4">
        <v>57004</v>
      </c>
      <c r="B12445">
        <v>264.744232177735</v>
      </c>
      <c r="C12445">
        <v>4.9119725227356001</v>
      </c>
      <c r="D12445">
        <v>2879.89111328125</v>
      </c>
      <c r="E12445">
        <v>12.965661048889199</v>
      </c>
      <c r="F12445">
        <v>265.33703613281301</v>
      </c>
      <c r="G12445">
        <v>386.56964111328102</v>
      </c>
      <c r="H12445">
        <v>7.5332260131836</v>
      </c>
      <c r="I12445">
        <v>7.5676088333129901</v>
      </c>
      <c r="J12445">
        <v>7.5724196434020996</v>
      </c>
    </row>
    <row r="12446" spans="1:10" x14ac:dyDescent="0.2">
      <c r="A12446" s="4">
        <v>57005</v>
      </c>
      <c r="B12446">
        <v>264.74670410156301</v>
      </c>
      <c r="C12446">
        <v>4.8793497085571298</v>
      </c>
      <c r="D12446">
        <v>2815.35009765625</v>
      </c>
      <c r="E12446">
        <v>13.4653873443604</v>
      </c>
      <c r="F12446">
        <v>267.32110595703102</v>
      </c>
      <c r="G12446">
        <v>382.74392700195301</v>
      </c>
      <c r="H12446">
        <v>9.4045505523681694</v>
      </c>
      <c r="I12446">
        <v>9.4350757598877006</v>
      </c>
      <c r="J12446">
        <v>9.4406547546386701</v>
      </c>
    </row>
    <row r="12447" spans="1:10" x14ac:dyDescent="0.2">
      <c r="A12447" s="4">
        <v>57006</v>
      </c>
      <c r="B12447">
        <v>263.97872924804699</v>
      </c>
      <c r="C12447">
        <v>4.88907814025879</v>
      </c>
      <c r="D12447">
        <v>2723.45166015625</v>
      </c>
      <c r="E12447">
        <v>12.779604911804199</v>
      </c>
      <c r="F12447">
        <v>262.36749267578102</v>
      </c>
      <c r="G12447">
        <v>380.91607666015602</v>
      </c>
      <c r="H12447">
        <v>7.2492723464965803</v>
      </c>
      <c r="I12447">
        <v>7.28564882278443</v>
      </c>
      <c r="J12447">
        <v>7.2933764457702699</v>
      </c>
    </row>
    <row r="12448" spans="1:10" x14ac:dyDescent="0.2">
      <c r="A12448" s="4">
        <v>57007</v>
      </c>
      <c r="B12448">
        <v>262.84426879882801</v>
      </c>
      <c r="C12448">
        <v>4.8980731964111301</v>
      </c>
      <c r="D12448">
        <v>2533.69213867188</v>
      </c>
      <c r="E12448">
        <v>11.7820644378662</v>
      </c>
      <c r="F12448">
        <v>263.70367431640602</v>
      </c>
      <c r="G12448">
        <v>379.89358520507801</v>
      </c>
      <c r="H12448">
        <v>5.2224793434143102</v>
      </c>
      <c r="I12448">
        <v>5.2648057937622097</v>
      </c>
      <c r="J12448">
        <v>5.26731204986572</v>
      </c>
    </row>
    <row r="12449" spans="1:10" x14ac:dyDescent="0.2">
      <c r="A12449" s="4">
        <v>57008</v>
      </c>
      <c r="B12449">
        <v>262.84259033203102</v>
      </c>
      <c r="C12449">
        <v>4.8324093818664604</v>
      </c>
      <c r="D12449">
        <v>2776.95458984375</v>
      </c>
      <c r="E12449">
        <v>12.4815120697022</v>
      </c>
      <c r="F12449">
        <v>267.78549194336</v>
      </c>
      <c r="G12449">
        <v>384.4443359375</v>
      </c>
      <c r="H12449">
        <v>6.7475347518920898</v>
      </c>
      <c r="I12449">
        <v>6.7829284667968803</v>
      </c>
      <c r="J12449">
        <v>6.7850298881530797</v>
      </c>
    </row>
    <row r="12450" spans="1:10" x14ac:dyDescent="0.2">
      <c r="A12450" s="4">
        <v>57009</v>
      </c>
      <c r="B12450">
        <v>262.84210205078102</v>
      </c>
      <c r="C12450">
        <v>4.8481645584106499</v>
      </c>
      <c r="D12450">
        <v>2608.41625976563</v>
      </c>
      <c r="E12450">
        <v>11.808616638183601</v>
      </c>
      <c r="F12450">
        <v>263.164154052735</v>
      </c>
      <c r="G12450">
        <v>384.54992675781301</v>
      </c>
      <c r="H12450">
        <v>5.3177247047424299</v>
      </c>
      <c r="I12450">
        <v>5.35697364807129</v>
      </c>
      <c r="J12450">
        <v>5.3581414222717303</v>
      </c>
    </row>
    <row r="12451" spans="1:10" x14ac:dyDescent="0.2">
      <c r="A12451" s="4">
        <v>57010</v>
      </c>
      <c r="B12451">
        <v>262.84213256836</v>
      </c>
      <c r="C12451">
        <v>3.8144731521606499</v>
      </c>
      <c r="D12451">
        <v>2697.13696289063</v>
      </c>
      <c r="E12451">
        <v>13.9693002700806</v>
      </c>
      <c r="F12451">
        <v>255.65904235839901</v>
      </c>
      <c r="G12451">
        <v>377.66162109375</v>
      </c>
      <c r="H12451">
        <v>10.8400897979737</v>
      </c>
      <c r="I12451">
        <v>10.8692817687988</v>
      </c>
      <c r="J12451">
        <v>10.878643989563001</v>
      </c>
    </row>
    <row r="12452" spans="1:10" x14ac:dyDescent="0.2">
      <c r="A12452" s="4">
        <v>57011</v>
      </c>
      <c r="B12452">
        <v>261.00076293945301</v>
      </c>
      <c r="C12452">
        <v>3.55176782608032</v>
      </c>
      <c r="D12452">
        <v>2828.5810546875</v>
      </c>
      <c r="E12452">
        <v>13.096707344055201</v>
      </c>
      <c r="F12452">
        <v>253.04502868652401</v>
      </c>
      <c r="G12452">
        <v>384.41885375976602</v>
      </c>
      <c r="H12452">
        <v>8.3350830078125</v>
      </c>
      <c r="I12452">
        <v>8.3691272735595703</v>
      </c>
      <c r="J12452">
        <v>8.3739995956420898</v>
      </c>
    </row>
    <row r="12453" spans="1:10" x14ac:dyDescent="0.2">
      <c r="A12453" s="4">
        <v>57012</v>
      </c>
      <c r="B12453">
        <v>259.01986694336</v>
      </c>
      <c r="C12453">
        <v>3.89840888977051</v>
      </c>
      <c r="D12453">
        <v>2665.87109375</v>
      </c>
      <c r="E12453">
        <v>11.6323804855347</v>
      </c>
      <c r="F12453">
        <v>251.25881958007801</v>
      </c>
      <c r="G12453">
        <v>388.3388671875</v>
      </c>
      <c r="H12453">
        <v>5.1297554969787598</v>
      </c>
      <c r="I12453">
        <v>5.1700572967529297</v>
      </c>
      <c r="J12453">
        <v>5.1725311279296902</v>
      </c>
    </row>
    <row r="12454" spans="1:10" x14ac:dyDescent="0.2">
      <c r="A12454" s="4">
        <v>57013</v>
      </c>
      <c r="B12454">
        <v>255.027923583985</v>
      </c>
      <c r="C12454">
        <v>4.3383626937866202</v>
      </c>
      <c r="D12454">
        <v>2868.23120117188</v>
      </c>
      <c r="E12454">
        <v>12.674888610839901</v>
      </c>
      <c r="F12454">
        <v>261.54260253906301</v>
      </c>
      <c r="G12454">
        <v>388.15270996093801</v>
      </c>
      <c r="H12454">
        <v>6.9007930755615297</v>
      </c>
      <c r="I12454">
        <v>6.9376902580261302</v>
      </c>
      <c r="J12454">
        <v>6.9392452239990297</v>
      </c>
    </row>
    <row r="12455" spans="1:10" x14ac:dyDescent="0.2">
      <c r="A12455" s="4">
        <v>57014</v>
      </c>
      <c r="B12455">
        <v>262.55178833007801</v>
      </c>
      <c r="C12455">
        <v>4.5592074394226101</v>
      </c>
      <c r="D12455">
        <v>2840.21533203125</v>
      </c>
      <c r="E12455">
        <v>12.6384191513062</v>
      </c>
      <c r="F12455">
        <v>263.74606323242199</v>
      </c>
      <c r="G12455">
        <v>385.44741821289102</v>
      </c>
      <c r="H12455">
        <v>7.0206890106201199</v>
      </c>
      <c r="I12455">
        <v>7.0568575859069798</v>
      </c>
      <c r="J12455">
        <v>7.0615348815918004</v>
      </c>
    </row>
    <row r="12456" spans="1:10" x14ac:dyDescent="0.2">
      <c r="A12456" s="4">
        <v>57015</v>
      </c>
      <c r="B12456">
        <v>265.9482421875</v>
      </c>
      <c r="C12456">
        <v>4.4826283454895002</v>
      </c>
      <c r="D12456">
        <v>2756.03442382813</v>
      </c>
      <c r="E12456">
        <v>12.673641204834</v>
      </c>
      <c r="F12456">
        <v>263.62210083007801</v>
      </c>
      <c r="G12456">
        <v>382.70611572265602</v>
      </c>
      <c r="H12456">
        <v>7.4515666961669904</v>
      </c>
      <c r="I12456">
        <v>7.4864196777343803</v>
      </c>
      <c r="J12456">
        <v>7.4915399551391602</v>
      </c>
    </row>
    <row r="12457" spans="1:10" x14ac:dyDescent="0.2">
      <c r="A12457" s="4">
        <v>57016</v>
      </c>
      <c r="B12457">
        <v>264.55194091796898</v>
      </c>
      <c r="C12457">
        <v>4.3625359535217303</v>
      </c>
      <c r="D12457">
        <v>2648.43041992188</v>
      </c>
      <c r="E12457">
        <v>13.451443672180201</v>
      </c>
      <c r="F12457">
        <v>261.216064453125</v>
      </c>
      <c r="G12457">
        <v>377.606048583985</v>
      </c>
      <c r="H12457">
        <v>9.6160345077514702</v>
      </c>
      <c r="I12457">
        <v>9.6480550765991193</v>
      </c>
      <c r="J12457">
        <v>9.6566228866577202</v>
      </c>
    </row>
    <row r="12458" spans="1:10" x14ac:dyDescent="0.2">
      <c r="A12458" s="4">
        <v>57017</v>
      </c>
      <c r="B12458">
        <v>259.0498046875</v>
      </c>
      <c r="C12458">
        <v>4.35713815689087</v>
      </c>
      <c r="D12458">
        <v>2713.228515625</v>
      </c>
      <c r="E12458">
        <v>12.054203033447299</v>
      </c>
      <c r="F12458">
        <v>261.66363525390602</v>
      </c>
      <c r="G12458">
        <v>383.73126220703102</v>
      </c>
      <c r="H12458">
        <v>5.77972459793091</v>
      </c>
      <c r="I12458">
        <v>5.8182020187376997</v>
      </c>
      <c r="J12458">
        <v>5.8212594985961896</v>
      </c>
    </row>
    <row r="12459" spans="1:10" x14ac:dyDescent="0.2">
      <c r="A12459" s="4">
        <v>57018</v>
      </c>
      <c r="B12459">
        <v>259.09130859375</v>
      </c>
      <c r="C12459">
        <v>4.4288086891174299</v>
      </c>
      <c r="D12459">
        <v>2700.96557617188</v>
      </c>
      <c r="E12459">
        <v>12.259813308715801</v>
      </c>
      <c r="F12459">
        <v>263.70556640625</v>
      </c>
      <c r="G12459">
        <v>383.57839965820301</v>
      </c>
      <c r="H12459">
        <v>6.2791471481323304</v>
      </c>
      <c r="I12459">
        <v>6.3167653083801296</v>
      </c>
      <c r="J12459">
        <v>6.3221378326415998</v>
      </c>
    </row>
    <row r="12460" spans="1:10" x14ac:dyDescent="0.2">
      <c r="A12460" s="4">
        <v>57019</v>
      </c>
      <c r="B12460">
        <v>265.31042480468801</v>
      </c>
      <c r="C12460">
        <v>4.6314611434936497</v>
      </c>
      <c r="D12460">
        <v>2651.58740234375</v>
      </c>
      <c r="E12460">
        <v>12.8903398513794</v>
      </c>
      <c r="F12460">
        <v>266.87728881836</v>
      </c>
      <c r="G12460">
        <v>380.3505859375</v>
      </c>
      <c r="H12460">
        <v>8.1920003890991193</v>
      </c>
      <c r="I12460">
        <v>8.2247381210327202</v>
      </c>
      <c r="J12460">
        <v>8.2353448867797905</v>
      </c>
    </row>
    <row r="12461" spans="1:10" x14ac:dyDescent="0.2">
      <c r="A12461" s="4">
        <v>57020</v>
      </c>
      <c r="B12461">
        <v>268.98434448242199</v>
      </c>
      <c r="C12461">
        <v>4.8319621086120597</v>
      </c>
      <c r="D12461">
        <v>2772.73413085938</v>
      </c>
      <c r="E12461">
        <v>13.512565612793001</v>
      </c>
      <c r="F12461">
        <v>271.71276855468801</v>
      </c>
      <c r="G12461">
        <v>380.86560058593801</v>
      </c>
      <c r="H12461">
        <v>9.6160268783569407</v>
      </c>
      <c r="I12461">
        <v>9.6461248397827202</v>
      </c>
      <c r="J12461">
        <v>9.6542892456054705</v>
      </c>
    </row>
    <row r="12462" spans="1:10" x14ac:dyDescent="0.2">
      <c r="A12462" s="4">
        <v>57021</v>
      </c>
      <c r="B12462">
        <v>269.80435180664102</v>
      </c>
      <c r="C12462">
        <v>4.7105116844177299</v>
      </c>
      <c r="D12462">
        <v>2757.08959960938</v>
      </c>
      <c r="E12462">
        <v>13.6201725006104</v>
      </c>
      <c r="F12462">
        <v>267.1669921875</v>
      </c>
      <c r="G12462">
        <v>379.439697265625</v>
      </c>
      <c r="H12462">
        <v>10.244316101074199</v>
      </c>
      <c r="I12462">
        <v>10.2741498947144</v>
      </c>
      <c r="J12462">
        <v>10.283471107482899</v>
      </c>
    </row>
    <row r="12463" spans="1:10" x14ac:dyDescent="0.2">
      <c r="A12463" s="4">
        <v>57022</v>
      </c>
      <c r="B12463">
        <v>269.80435180664102</v>
      </c>
      <c r="C12463">
        <v>4.7327733039856001</v>
      </c>
      <c r="D12463">
        <v>2692.88647460938</v>
      </c>
      <c r="E12463">
        <v>14.1473836898804</v>
      </c>
      <c r="F12463">
        <v>263.04049682617199</v>
      </c>
      <c r="G12463">
        <v>377.61865234375</v>
      </c>
      <c r="H12463">
        <v>11.072553634643601</v>
      </c>
      <c r="I12463">
        <v>11.100760459899901</v>
      </c>
      <c r="J12463">
        <v>11.111676216125501</v>
      </c>
    </row>
    <row r="12464" spans="1:10" x14ac:dyDescent="0.2">
      <c r="A12464" s="4">
        <v>57023</v>
      </c>
      <c r="B12464">
        <v>269.80264282226602</v>
      </c>
      <c r="C12464">
        <v>4.7784547805786204</v>
      </c>
      <c r="D12464">
        <v>2906.98608398438</v>
      </c>
      <c r="E12464">
        <v>13.1814479827881</v>
      </c>
      <c r="F12464">
        <v>264.30706787109398</v>
      </c>
      <c r="G12464">
        <v>385.48699951171898</v>
      </c>
      <c r="H12464">
        <v>8.2870807647705096</v>
      </c>
      <c r="I12464">
        <v>8.3201770782470703</v>
      </c>
      <c r="J12464">
        <v>8.3242101669311506</v>
      </c>
    </row>
    <row r="12465" spans="1:10" x14ac:dyDescent="0.2">
      <c r="A12465" s="4">
        <v>57024</v>
      </c>
      <c r="B12465">
        <v>269.80389404296898</v>
      </c>
      <c r="C12465">
        <v>4.6889114379882804</v>
      </c>
      <c r="D12465">
        <v>2825.4951171875</v>
      </c>
      <c r="E12465">
        <v>12.9316673278809</v>
      </c>
      <c r="F12465">
        <v>262.00238037109398</v>
      </c>
      <c r="G12465">
        <v>384.74606323242199</v>
      </c>
      <c r="H12465">
        <v>7.7310624122619602</v>
      </c>
      <c r="I12465">
        <v>7.7649202346801802</v>
      </c>
      <c r="J12465">
        <v>7.7699675559997603</v>
      </c>
    </row>
    <row r="12466" spans="1:10" x14ac:dyDescent="0.2">
      <c r="A12466" s="4">
        <v>57025</v>
      </c>
      <c r="B12466">
        <v>269.80264282226602</v>
      </c>
      <c r="C12466">
        <v>4.5332694053649902</v>
      </c>
      <c r="D12466">
        <v>2763.90502929688</v>
      </c>
      <c r="E12466">
        <v>12.397784233093301</v>
      </c>
      <c r="F12466">
        <v>258.514892578125</v>
      </c>
      <c r="G12466">
        <v>386.78152465820301</v>
      </c>
      <c r="H12466">
        <v>6.1674156188964897</v>
      </c>
      <c r="I12466">
        <v>6.2048115730285698</v>
      </c>
      <c r="J12466">
        <v>6.2088394165039098</v>
      </c>
    </row>
    <row r="12467" spans="1:10" x14ac:dyDescent="0.2">
      <c r="A12467" s="4">
        <v>57026</v>
      </c>
      <c r="B12467">
        <v>261.12551879882801</v>
      </c>
      <c r="C12467">
        <v>4.29231882095337</v>
      </c>
      <c r="D12467">
        <v>2852.85424804688</v>
      </c>
      <c r="E12467">
        <v>13.1340341567993</v>
      </c>
      <c r="F12467">
        <v>260.3369140625</v>
      </c>
      <c r="G12467">
        <v>384.44039916992199</v>
      </c>
      <c r="H12467">
        <v>8.3779354095459002</v>
      </c>
      <c r="I12467">
        <v>8.4117393493652397</v>
      </c>
      <c r="J12467">
        <v>8.4165172576904297</v>
      </c>
    </row>
    <row r="12468" spans="1:10" x14ac:dyDescent="0.2">
      <c r="A12468" s="4">
        <v>57027</v>
      </c>
      <c r="B12468">
        <v>260.70001220703102</v>
      </c>
      <c r="C12468">
        <v>4.2625937461853001</v>
      </c>
      <c r="D12468">
        <v>2512.89135742188</v>
      </c>
      <c r="E12468">
        <v>11.4837341308594</v>
      </c>
      <c r="F12468">
        <v>259.63497924804699</v>
      </c>
      <c r="G12468">
        <v>384.44982910156301</v>
      </c>
      <c r="H12468">
        <v>4.5205502510070801</v>
      </c>
      <c r="I12468">
        <v>4.5641884803771999</v>
      </c>
      <c r="J12468">
        <v>4.5657997131347701</v>
      </c>
    </row>
    <row r="12469" spans="1:10" x14ac:dyDescent="0.2">
      <c r="A12469" s="4">
        <v>57028</v>
      </c>
      <c r="B12469">
        <v>260.70031738281301</v>
      </c>
      <c r="C12469">
        <v>4.2742147445678702</v>
      </c>
      <c r="D12469">
        <v>2150.677734375</v>
      </c>
      <c r="E12469">
        <v>10.699465751648001</v>
      </c>
      <c r="F12469">
        <v>258.84423828125</v>
      </c>
      <c r="G12469">
        <v>378.48580932617199</v>
      </c>
      <c r="H12469">
        <v>3.4396283626556401</v>
      </c>
      <c r="I12469">
        <v>3.4857234954834002</v>
      </c>
      <c r="J12469">
        <v>3.4909203052520801</v>
      </c>
    </row>
    <row r="12470" spans="1:10" x14ac:dyDescent="0.2">
      <c r="A12470" s="4">
        <v>57029</v>
      </c>
      <c r="B12470">
        <v>260.700927734375</v>
      </c>
      <c r="C12470">
        <v>4.2727437019348198</v>
      </c>
      <c r="D12470">
        <v>2035.794921875</v>
      </c>
      <c r="E12470">
        <v>10.3090600967407</v>
      </c>
      <c r="F12470">
        <v>258.52294921875</v>
      </c>
      <c r="G12470">
        <v>376.33581542968801</v>
      </c>
      <c r="H12470">
        <v>3.1886372566223198</v>
      </c>
      <c r="I12470">
        <v>3.2375955581665101</v>
      </c>
      <c r="J12470">
        <v>3.24668288230896</v>
      </c>
    </row>
    <row r="12471" spans="1:10" x14ac:dyDescent="0.2">
      <c r="A12471" s="4">
        <v>57030</v>
      </c>
      <c r="B12471">
        <v>260.70053100586</v>
      </c>
      <c r="C12471">
        <v>4.1441092491149902</v>
      </c>
      <c r="D12471">
        <v>2299.71020507813</v>
      </c>
      <c r="E12471">
        <v>10.7124376296997</v>
      </c>
      <c r="F12471">
        <v>258.40057373046898</v>
      </c>
      <c r="G12471">
        <v>381.25183105468801</v>
      </c>
      <c r="H12471">
        <v>3.8388547897338898</v>
      </c>
      <c r="I12471">
        <v>3.8824908733367902</v>
      </c>
      <c r="J12471">
        <v>3.8877379894256601</v>
      </c>
    </row>
    <row r="12472" spans="1:10" x14ac:dyDescent="0.2">
      <c r="A12472" s="4">
        <v>57031</v>
      </c>
      <c r="B12472">
        <v>260.70068359375</v>
      </c>
      <c r="C12472">
        <v>3.9852235317230198</v>
      </c>
      <c r="D12472">
        <v>2487.64086914063</v>
      </c>
      <c r="E12472">
        <v>11.301408767700201</v>
      </c>
      <c r="F12472">
        <v>266.3330078125</v>
      </c>
      <c r="G12472">
        <v>384.76535034179699</v>
      </c>
      <c r="H12472">
        <v>4.1840200424194398</v>
      </c>
      <c r="I12472">
        <v>4.22652292251587</v>
      </c>
      <c r="J12472">
        <v>4.2338271141052299</v>
      </c>
    </row>
    <row r="12473" spans="1:10" x14ac:dyDescent="0.2">
      <c r="A12473" s="4">
        <v>57032</v>
      </c>
      <c r="B12473">
        <v>260.701751708985</v>
      </c>
      <c r="C12473">
        <v>4.0051732063293501</v>
      </c>
      <c r="D12473">
        <v>1308.1904296875</v>
      </c>
      <c r="E12473">
        <v>8.8378000259399396</v>
      </c>
      <c r="F12473">
        <v>267.01025390625</v>
      </c>
      <c r="G12473">
        <v>361.084564208985</v>
      </c>
      <c r="H12473">
        <v>1.6603199243545601</v>
      </c>
      <c r="I12473">
        <v>1.70396387577057</v>
      </c>
      <c r="J12473">
        <v>1.71652543544769</v>
      </c>
    </row>
    <row r="12474" spans="1:10" x14ac:dyDescent="0.2">
      <c r="A12474" s="4">
        <v>57033</v>
      </c>
      <c r="B12474">
        <v>260.70013427734398</v>
      </c>
      <c r="C12474">
        <v>3.9810373783111599</v>
      </c>
      <c r="D12474">
        <v>1544.4482421875</v>
      </c>
      <c r="E12474">
        <v>9.3895483016967791</v>
      </c>
      <c r="F12474">
        <v>269.04031372070301</v>
      </c>
      <c r="G12474">
        <v>366.69772338867199</v>
      </c>
      <c r="H12474">
        <v>2.1383116245269802</v>
      </c>
      <c r="I12474">
        <v>2.18645191192627</v>
      </c>
      <c r="J12474">
        <v>2.1926679611206099</v>
      </c>
    </row>
    <row r="12475" spans="1:10" x14ac:dyDescent="0.2">
      <c r="A12475" s="4">
        <v>57034</v>
      </c>
      <c r="B12475">
        <v>263.82287597656301</v>
      </c>
      <c r="C12475">
        <v>3.9983792304992698</v>
      </c>
      <c r="D12475">
        <v>1336.49633789063</v>
      </c>
      <c r="E12475">
        <v>8.85587882995606</v>
      </c>
      <c r="F12475">
        <v>273.56384277343801</v>
      </c>
      <c r="G12475">
        <v>362.28271484375</v>
      </c>
      <c r="H12475">
        <v>1.7063059806823799</v>
      </c>
      <c r="I12475">
        <v>1.7546671628952</v>
      </c>
      <c r="J12475">
        <v>1.7603332996368399</v>
      </c>
    </row>
    <row r="12476" spans="1:10" x14ac:dyDescent="0.2">
      <c r="A12476" s="4">
        <v>57035</v>
      </c>
      <c r="B12476">
        <v>272.43069458007801</v>
      </c>
      <c r="C12476">
        <v>3.9327969551086399</v>
      </c>
      <c r="D12476">
        <v>1760.95202636719</v>
      </c>
      <c r="E12476">
        <v>9.6989078521728498</v>
      </c>
      <c r="F12476">
        <v>273.777435302735</v>
      </c>
      <c r="G12476">
        <v>370.92208862304699</v>
      </c>
      <c r="H12476">
        <v>2.59282326698303</v>
      </c>
      <c r="I12476">
        <v>2.6404125690460201</v>
      </c>
      <c r="J12476">
        <v>2.6447002887725901</v>
      </c>
    </row>
    <row r="12477" spans="1:10" x14ac:dyDescent="0.2">
      <c r="A12477" s="4">
        <v>57036</v>
      </c>
      <c r="B12477">
        <v>277.44445800781301</v>
      </c>
      <c r="C12477">
        <v>3.8133506774902401</v>
      </c>
      <c r="D12477">
        <v>1875.74853515625</v>
      </c>
      <c r="E12477">
        <v>10.193417549133301</v>
      </c>
      <c r="F12477">
        <v>274.55609130859398</v>
      </c>
      <c r="G12477">
        <v>373.167236328125</v>
      </c>
      <c r="H12477">
        <v>2.8455593585968</v>
      </c>
      <c r="I12477">
        <v>2.89496850967407</v>
      </c>
      <c r="J12477">
        <v>2.9030389785766602</v>
      </c>
    </row>
    <row r="12478" spans="1:10" x14ac:dyDescent="0.2">
      <c r="A12478" s="4">
        <v>57037</v>
      </c>
      <c r="B12478">
        <v>278.23352050781301</v>
      </c>
      <c r="C12478">
        <v>3.5969717502593999</v>
      </c>
      <c r="D12478">
        <v>2408.62939453125</v>
      </c>
      <c r="E12478">
        <v>11.5904798507691</v>
      </c>
      <c r="F12478">
        <v>286.2236328125</v>
      </c>
      <c r="G12478">
        <v>380.45773315429699</v>
      </c>
      <c r="H12478">
        <v>5.2790780067443901</v>
      </c>
      <c r="I12478">
        <v>5.3211188316345197</v>
      </c>
      <c r="J12478">
        <v>5.324462890625</v>
      </c>
    </row>
    <row r="12479" spans="1:10" x14ac:dyDescent="0.2">
      <c r="A12479" s="4">
        <v>57038</v>
      </c>
      <c r="B12479">
        <v>294.256439208985</v>
      </c>
      <c r="C12479">
        <v>2.5240545272827202</v>
      </c>
      <c r="D12479">
        <v>2680.39794921875</v>
      </c>
      <c r="E12479">
        <v>14.137204170227101</v>
      </c>
      <c r="F12479">
        <v>294.667083740235</v>
      </c>
      <c r="G12479">
        <v>377.04812622070301</v>
      </c>
      <c r="H12479">
        <v>11.2029209136963</v>
      </c>
      <c r="I12479">
        <v>11.231875419616699</v>
      </c>
      <c r="J12479">
        <v>11.242150306701699</v>
      </c>
    </row>
    <row r="12480" spans="1:10" x14ac:dyDescent="0.2">
      <c r="A12480" s="4">
        <v>57039</v>
      </c>
      <c r="B12480">
        <v>309.214111328125</v>
      </c>
      <c r="C12480">
        <v>1.6007251739502</v>
      </c>
      <c r="D12480">
        <v>2382.20629882813</v>
      </c>
      <c r="E12480">
        <v>11.143167495727599</v>
      </c>
      <c r="F12480">
        <v>313.28796386718801</v>
      </c>
      <c r="G12480">
        <v>380.176513671875</v>
      </c>
      <c r="H12480">
        <v>4.5723257064819398</v>
      </c>
      <c r="I12480">
        <v>4.6158504486084002</v>
      </c>
      <c r="J12480">
        <v>4.6169614791870099</v>
      </c>
    </row>
    <row r="12481" spans="1:10" x14ac:dyDescent="0.2">
      <c r="A12481" s="4">
        <v>57040</v>
      </c>
      <c r="B12481">
        <v>317.75006103515602</v>
      </c>
      <c r="C12481">
        <v>0.76857793331146296</v>
      </c>
      <c r="D12481">
        <v>1523.83666992188</v>
      </c>
      <c r="E12481">
        <v>8.8614425659179705</v>
      </c>
      <c r="F12481">
        <v>321.07241821289102</v>
      </c>
      <c r="G12481">
        <v>364.41891479492199</v>
      </c>
      <c r="H12481">
        <v>2.1453061103820801</v>
      </c>
      <c r="I12481">
        <v>2.1938886642456099</v>
      </c>
      <c r="J12481">
        <v>2.2013607025146502</v>
      </c>
    </row>
    <row r="12482" spans="1:10" x14ac:dyDescent="0.2">
      <c r="A12482" s="4">
        <v>57041</v>
      </c>
      <c r="B12482">
        <v>317.750244140625</v>
      </c>
      <c r="C12482">
        <v>0.69864886999130305</v>
      </c>
      <c r="D12482">
        <v>1184.55798339844</v>
      </c>
      <c r="E12482">
        <v>8.1542434692382795</v>
      </c>
      <c r="F12482">
        <v>319.87600708007801</v>
      </c>
      <c r="G12482">
        <v>354.238861083985</v>
      </c>
      <c r="H12482">
        <v>1.47277712821961</v>
      </c>
      <c r="I12482">
        <v>1.5206989049911499</v>
      </c>
      <c r="J12482">
        <v>1.5198941230773899</v>
      </c>
    </row>
    <row r="12483" spans="1:10" x14ac:dyDescent="0.2">
      <c r="A12483" s="4">
        <v>57042</v>
      </c>
      <c r="B12483">
        <v>319.87222290039102</v>
      </c>
      <c r="C12483">
        <v>0.66345864534378096</v>
      </c>
      <c r="D12483">
        <v>1117.48791503906</v>
      </c>
      <c r="E12483">
        <v>7.8077468872070304</v>
      </c>
      <c r="F12483">
        <v>325.51507568359398</v>
      </c>
      <c r="G12483">
        <v>351.2001953125</v>
      </c>
      <c r="H12483">
        <v>1.3375769853591899</v>
      </c>
      <c r="I12483">
        <v>1.38407850265503</v>
      </c>
      <c r="J12483">
        <v>1.3971077203750599</v>
      </c>
    </row>
    <row r="12484" spans="1:10" x14ac:dyDescent="0.2">
      <c r="A12484" s="4">
        <v>57043</v>
      </c>
      <c r="B12484">
        <v>321.90322875976602</v>
      </c>
      <c r="C12484">
        <v>0.66950333118438698</v>
      </c>
      <c r="D12484">
        <v>1247.11511230469</v>
      </c>
      <c r="E12484">
        <v>8.2219047546386701</v>
      </c>
      <c r="F12484">
        <v>328.51901245117199</v>
      </c>
      <c r="G12484">
        <v>359.87625122070301</v>
      </c>
      <c r="H12484">
        <v>1.4850614070892401</v>
      </c>
      <c r="I12484">
        <v>1.5384100675582899</v>
      </c>
      <c r="J12484">
        <v>1.5448409318923999</v>
      </c>
    </row>
    <row r="12485" spans="1:10" x14ac:dyDescent="0.2">
      <c r="A12485" s="4">
        <v>57044</v>
      </c>
      <c r="B12485">
        <v>322.00177001953102</v>
      </c>
      <c r="C12485">
        <v>0.65346658229827903</v>
      </c>
      <c r="D12485">
        <v>1269.65441894531</v>
      </c>
      <c r="E12485">
        <v>8.1649837493896502</v>
      </c>
      <c r="F12485">
        <v>322.83328247070301</v>
      </c>
      <c r="G12485">
        <v>360.88644409179699</v>
      </c>
      <c r="H12485">
        <v>1.52915847301483</v>
      </c>
      <c r="I12485">
        <v>1.58452725410462</v>
      </c>
      <c r="J12485">
        <v>1.5884315967559799</v>
      </c>
    </row>
    <row r="12486" spans="1:10" x14ac:dyDescent="0.2">
      <c r="A12486" s="4">
        <v>57045</v>
      </c>
      <c r="B12486">
        <v>326.716400146485</v>
      </c>
      <c r="C12486">
        <v>0.36957234144210799</v>
      </c>
      <c r="D12486">
        <v>1590.30639648438</v>
      </c>
      <c r="E12486">
        <v>9.1245470046997106</v>
      </c>
      <c r="F12486">
        <v>334.65032958984398</v>
      </c>
      <c r="G12486">
        <v>367.011810302735</v>
      </c>
      <c r="H12486">
        <v>2.22689008712769</v>
      </c>
      <c r="I12486">
        <v>2.2798154354095499</v>
      </c>
      <c r="J12486">
        <v>2.2852041721343999</v>
      </c>
    </row>
    <row r="12487" spans="1:10" x14ac:dyDescent="0.2">
      <c r="A12487" s="4">
        <v>57046</v>
      </c>
      <c r="B12487">
        <v>353.07846069336</v>
      </c>
      <c r="C12487">
        <v>-0.33179026842117298</v>
      </c>
      <c r="D12487">
        <v>1288.703125</v>
      </c>
      <c r="E12487">
        <v>8.5136089324951207</v>
      </c>
      <c r="F12487">
        <v>359.26382446289102</v>
      </c>
      <c r="G12487">
        <v>358.22744750976602</v>
      </c>
      <c r="H12487">
        <v>1.6260024309158301</v>
      </c>
      <c r="I12487">
        <v>1.6733967065811199</v>
      </c>
      <c r="J12487">
        <v>1.68971347808838</v>
      </c>
    </row>
    <row r="12488" spans="1:10" x14ac:dyDescent="0.2">
      <c r="A12488" s="4">
        <v>57047</v>
      </c>
      <c r="B12488">
        <v>358.65863037109398</v>
      </c>
      <c r="C12488">
        <v>-0.25502231717109702</v>
      </c>
      <c r="D12488">
        <v>1265.23364257813</v>
      </c>
      <c r="E12488">
        <v>8.3257398605346697</v>
      </c>
      <c r="F12488">
        <v>0.79677581787109397</v>
      </c>
      <c r="G12488">
        <v>353.09500122070301</v>
      </c>
      <c r="H12488">
        <v>1.69694817066193</v>
      </c>
      <c r="I12488">
        <v>1.7204836606979399</v>
      </c>
      <c r="J12488">
        <v>1.7485226392746001</v>
      </c>
    </row>
    <row r="12489" spans="1:10" x14ac:dyDescent="0.2">
      <c r="A12489" s="4">
        <v>57048</v>
      </c>
      <c r="B12489">
        <v>358.65863037109398</v>
      </c>
      <c r="C12489">
        <v>-0.72402948141098</v>
      </c>
      <c r="D12489">
        <v>1816.07409667969</v>
      </c>
      <c r="E12489">
        <v>9.6679782867431694</v>
      </c>
      <c r="F12489">
        <v>3.4904632568359402</v>
      </c>
      <c r="G12489">
        <v>372.01516723632801</v>
      </c>
      <c r="H12489">
        <v>2.7127995491027899</v>
      </c>
      <c r="I12489">
        <v>2.7621769905090399</v>
      </c>
      <c r="J12489">
        <v>2.7637202739715598</v>
      </c>
    </row>
    <row r="12490" spans="1:10" x14ac:dyDescent="0.2">
      <c r="A12490" s="4">
        <v>57049</v>
      </c>
      <c r="B12490">
        <v>358.65866088867199</v>
      </c>
      <c r="C12490">
        <v>-0.971493780612946</v>
      </c>
      <c r="D12490">
        <v>1363.2587890625</v>
      </c>
      <c r="E12490">
        <v>8.4401988983154297</v>
      </c>
      <c r="F12490">
        <v>357.99505615234398</v>
      </c>
      <c r="G12490">
        <v>360.19857788086</v>
      </c>
      <c r="H12490">
        <v>1.7983993291854901</v>
      </c>
      <c r="I12490">
        <v>1.8527251482009901</v>
      </c>
      <c r="J12490">
        <v>1.86389636993408</v>
      </c>
    </row>
    <row r="12491" spans="1:10" x14ac:dyDescent="0.2">
      <c r="A12491" s="4">
        <v>57050</v>
      </c>
      <c r="B12491">
        <v>358.65866088867199</v>
      </c>
      <c r="C12491">
        <v>-1.10221183300019</v>
      </c>
      <c r="D12491">
        <v>1674.70178222656</v>
      </c>
      <c r="E12491">
        <v>9.2897930145263707</v>
      </c>
      <c r="F12491">
        <v>357.23507690429699</v>
      </c>
      <c r="G12491">
        <v>368.49166870117199</v>
      </c>
      <c r="H12491">
        <v>2.38766288757324</v>
      </c>
      <c r="I12491">
        <v>2.4416272640228298</v>
      </c>
      <c r="J12491">
        <v>2.4500391483306898</v>
      </c>
    </row>
    <row r="12492" spans="1:10" x14ac:dyDescent="0.2">
      <c r="A12492" s="4">
        <v>57051</v>
      </c>
      <c r="B12492">
        <v>358.65707397461</v>
      </c>
      <c r="C12492">
        <v>-1.21605336666107</v>
      </c>
      <c r="D12492">
        <v>1896.94775390625</v>
      </c>
      <c r="E12492">
        <v>9.8338804244995099</v>
      </c>
      <c r="F12492">
        <v>351.01104736328102</v>
      </c>
      <c r="G12492">
        <v>373.34506225586</v>
      </c>
      <c r="H12492">
        <v>2.89058518409729</v>
      </c>
      <c r="I12492">
        <v>2.9421374797821098</v>
      </c>
      <c r="J12492">
        <v>2.9438517093658501</v>
      </c>
    </row>
    <row r="12493" spans="1:10" x14ac:dyDescent="0.2">
      <c r="A12493" s="4">
        <v>57052</v>
      </c>
      <c r="B12493">
        <v>358.65557861328102</v>
      </c>
      <c r="C12493">
        <v>-1.32151687145233</v>
      </c>
      <c r="D12493">
        <v>1863.16064453125</v>
      </c>
      <c r="E12493">
        <v>9.7618675231933594</v>
      </c>
      <c r="F12493">
        <v>352.79910278320301</v>
      </c>
      <c r="G12493">
        <v>372.72155761718801</v>
      </c>
      <c r="H12493">
        <v>2.79464554786682</v>
      </c>
      <c r="I12493">
        <v>2.8407332897186302</v>
      </c>
      <c r="J12493">
        <v>2.8469989299774201</v>
      </c>
    </row>
    <row r="12494" spans="1:10" x14ac:dyDescent="0.2">
      <c r="A12494" s="4">
        <v>57053</v>
      </c>
      <c r="B12494">
        <v>358.65856933593801</v>
      </c>
      <c r="C12494">
        <v>-1.4319432973861701</v>
      </c>
      <c r="D12494">
        <v>1848.6513671875</v>
      </c>
      <c r="E12494">
        <v>9.6700086593627006</v>
      </c>
      <c r="F12494">
        <v>359.22265625</v>
      </c>
      <c r="G12494">
        <v>372.51785278320301</v>
      </c>
      <c r="H12494">
        <v>2.7717053890228298</v>
      </c>
      <c r="I12494">
        <v>2.8199975490570099</v>
      </c>
      <c r="J12494">
        <v>2.82315278053284</v>
      </c>
    </row>
    <row r="12495" spans="1:10" x14ac:dyDescent="0.2">
      <c r="A12495" s="4">
        <v>57054</v>
      </c>
      <c r="B12495">
        <v>358.65863037109398</v>
      </c>
      <c r="C12495">
        <v>-1.5578519105911299</v>
      </c>
      <c r="D12495">
        <v>2093.89697265625</v>
      </c>
      <c r="E12495">
        <v>10.217068672180201</v>
      </c>
      <c r="F12495">
        <v>351.89224243164102</v>
      </c>
      <c r="G12495">
        <v>377.11087036132801</v>
      </c>
      <c r="H12495">
        <v>3.2884292602539098</v>
      </c>
      <c r="I12495">
        <v>3.3362281322479301</v>
      </c>
      <c r="J12495">
        <v>3.34063744544983</v>
      </c>
    </row>
    <row r="12496" spans="1:10" x14ac:dyDescent="0.2">
      <c r="A12496" s="4">
        <v>57055</v>
      </c>
      <c r="B12496">
        <v>358.65832519531301</v>
      </c>
      <c r="C12496">
        <v>-1.64955365657807</v>
      </c>
      <c r="D12496">
        <v>1759.53088378906</v>
      </c>
      <c r="E12496">
        <v>9.5126228332519602</v>
      </c>
      <c r="F12496">
        <v>358.16741943359398</v>
      </c>
      <c r="G12496">
        <v>370.73812866211</v>
      </c>
      <c r="H12496">
        <v>2.5994834899902401</v>
      </c>
      <c r="I12496">
        <v>2.6480269432067902</v>
      </c>
      <c r="J12496">
        <v>2.65400338172913</v>
      </c>
    </row>
    <row r="12497" spans="1:10" x14ac:dyDescent="0.2">
      <c r="A12497" s="4">
        <v>57056</v>
      </c>
      <c r="B12497">
        <v>358.65850830078102</v>
      </c>
      <c r="C12497">
        <v>-1.6826465129852299</v>
      </c>
      <c r="D12497">
        <v>2059.76147460938</v>
      </c>
      <c r="E12497">
        <v>10.153506278991699</v>
      </c>
      <c r="F12497">
        <v>356.31500244140602</v>
      </c>
      <c r="G12497">
        <v>376.59033203125</v>
      </c>
      <c r="H12497">
        <v>3.2164657115936302</v>
      </c>
      <c r="I12497">
        <v>3.2684609889984202</v>
      </c>
      <c r="J12497">
        <v>3.2780823707580602</v>
      </c>
    </row>
    <row r="12498" spans="1:10" x14ac:dyDescent="0.2">
      <c r="A12498" s="4">
        <v>57057</v>
      </c>
      <c r="B12498">
        <v>358.65802001953102</v>
      </c>
      <c r="C12498">
        <v>-1.74514043331146</v>
      </c>
      <c r="D12498">
        <v>1880.02526855469</v>
      </c>
      <c r="E12498">
        <v>9.8738136291503906</v>
      </c>
      <c r="F12498">
        <v>349.92855834961</v>
      </c>
      <c r="G12498">
        <v>373.12130737304699</v>
      </c>
      <c r="H12498">
        <v>2.8512475490570099</v>
      </c>
      <c r="I12498">
        <v>2.90306615829468</v>
      </c>
      <c r="J12498">
        <v>2.9063184261321999</v>
      </c>
    </row>
    <row r="12499" spans="1:10" x14ac:dyDescent="0.2">
      <c r="A12499" s="4">
        <v>57058</v>
      </c>
      <c r="B12499">
        <v>358.65841674804699</v>
      </c>
      <c r="C12499">
        <v>-1.76719450950623</v>
      </c>
      <c r="D12499">
        <v>2348.93188476563</v>
      </c>
      <c r="E12499">
        <v>11.023088455200201</v>
      </c>
      <c r="F12499">
        <v>349.40277099609398</v>
      </c>
      <c r="G12499">
        <v>382.00933837890602</v>
      </c>
      <c r="H12499">
        <v>3.8161048889160201</v>
      </c>
      <c r="I12499">
        <v>3.8574481010436998</v>
      </c>
      <c r="J12499">
        <v>3.86407566070557</v>
      </c>
    </row>
    <row r="12500" spans="1:10" x14ac:dyDescent="0.2">
      <c r="A12500" s="4">
        <v>57059</v>
      </c>
      <c r="B12500">
        <v>354.52069091796898</v>
      </c>
      <c r="C12500">
        <v>-1.68467628955841</v>
      </c>
      <c r="D12500">
        <v>1837.90063476563</v>
      </c>
      <c r="E12500">
        <v>9.8305826187133807</v>
      </c>
      <c r="F12500">
        <v>350.05050659179699</v>
      </c>
      <c r="G12500">
        <v>371.47891235351602</v>
      </c>
      <c r="H12500">
        <v>2.7850706577300999</v>
      </c>
      <c r="I12500">
        <v>2.8219785690307599</v>
      </c>
      <c r="J12500">
        <v>2.8196265697479301</v>
      </c>
    </row>
    <row r="12501" spans="1:10" x14ac:dyDescent="0.2">
      <c r="A12501" s="4">
        <v>57060</v>
      </c>
      <c r="B12501">
        <v>350.330322265625</v>
      </c>
      <c r="C12501">
        <v>-1.6316679716110301</v>
      </c>
      <c r="D12501">
        <v>1867.84191894531</v>
      </c>
      <c r="E12501">
        <v>9.9680089950561506</v>
      </c>
      <c r="F12501">
        <v>348.89254760742199</v>
      </c>
      <c r="G12501">
        <v>372.91647338867199</v>
      </c>
      <c r="H12501">
        <v>2.8332986831665101</v>
      </c>
      <c r="I12501">
        <v>2.8812637329101598</v>
      </c>
      <c r="J12501">
        <v>2.8876760005950901</v>
      </c>
    </row>
    <row r="12502" spans="1:10" x14ac:dyDescent="0.2">
      <c r="A12502" s="4">
        <v>57061</v>
      </c>
      <c r="B12502">
        <v>352.00012207031301</v>
      </c>
      <c r="C12502">
        <v>-1.63563096523285</v>
      </c>
      <c r="D12502">
        <v>1861.81677246094</v>
      </c>
      <c r="E12502">
        <v>10.0291757583618</v>
      </c>
      <c r="F12502">
        <v>356.77600097656301</v>
      </c>
      <c r="G12502">
        <v>372.75933837890602</v>
      </c>
      <c r="H12502">
        <v>2.82391381263733</v>
      </c>
      <c r="I12502">
        <v>2.8707790374755899</v>
      </c>
      <c r="J12502">
        <v>2.86951756477356</v>
      </c>
    </row>
    <row r="12503" spans="1:10" x14ac:dyDescent="0.2">
      <c r="A12503" s="4">
        <v>57062</v>
      </c>
      <c r="B12503">
        <v>353.50012207031301</v>
      </c>
      <c r="C12503">
        <v>-1.61612188816071</v>
      </c>
      <c r="D12503">
        <v>1743.95727539063</v>
      </c>
      <c r="E12503">
        <v>9.5786476135253906</v>
      </c>
      <c r="F12503">
        <v>359.03274536132801</v>
      </c>
      <c r="G12503">
        <v>370.49111938476602</v>
      </c>
      <c r="H12503">
        <v>2.5561447143554701</v>
      </c>
      <c r="I12503">
        <v>2.60662937164307</v>
      </c>
      <c r="J12503">
        <v>2.6128406524658199</v>
      </c>
    </row>
    <row r="12504" spans="1:10" x14ac:dyDescent="0.2">
      <c r="A12504" s="4">
        <v>57063</v>
      </c>
      <c r="B12504">
        <v>353.50015258789102</v>
      </c>
      <c r="C12504">
        <v>-1.8662146329879801</v>
      </c>
      <c r="D12504">
        <v>1727.47216796875</v>
      </c>
      <c r="E12504">
        <v>9.4269800186157209</v>
      </c>
      <c r="F12504">
        <v>5.2647781372070304</v>
      </c>
      <c r="G12504">
        <v>370.16705322265602</v>
      </c>
      <c r="H12504">
        <v>2.5182328224182098</v>
      </c>
      <c r="I12504">
        <v>2.56981420516968</v>
      </c>
      <c r="J12504">
        <v>2.5752990245819101</v>
      </c>
    </row>
    <row r="12505" spans="1:10" x14ac:dyDescent="0.2">
      <c r="A12505" s="4">
        <v>57064</v>
      </c>
      <c r="B12505">
        <v>200.39866638183599</v>
      </c>
      <c r="C12505">
        <v>-2.1520962715148899</v>
      </c>
      <c r="D12505">
        <v>2262.59936523438</v>
      </c>
      <c r="E12505">
        <v>10.816551208496101</v>
      </c>
      <c r="F12505">
        <v>9.6599578857421893</v>
      </c>
      <c r="G12505">
        <v>380.37274169921898</v>
      </c>
      <c r="H12505">
        <v>3.65162348747254</v>
      </c>
      <c r="I12505">
        <v>3.6954300403595002</v>
      </c>
      <c r="J12505">
        <v>3.6986243724822998</v>
      </c>
    </row>
    <row r="12506" spans="1:10" x14ac:dyDescent="0.2">
      <c r="A12506" s="4">
        <v>57065</v>
      </c>
      <c r="B12506">
        <v>3.4582979679107702</v>
      </c>
      <c r="C12506">
        <v>-2.4521465301513699</v>
      </c>
      <c r="D12506">
        <v>2471.7509765625</v>
      </c>
      <c r="E12506">
        <v>11.2067975997925</v>
      </c>
      <c r="F12506">
        <v>12.76318359375</v>
      </c>
      <c r="G12506">
        <v>384.26809692382801</v>
      </c>
      <c r="H12506">
        <v>4.2066583633422896</v>
      </c>
      <c r="I12506">
        <v>4.2505555152893102</v>
      </c>
      <c r="J12506">
        <v>4.25390672683716</v>
      </c>
    </row>
    <row r="12507" spans="1:10" x14ac:dyDescent="0.2">
      <c r="A12507" s="4">
        <v>57066</v>
      </c>
      <c r="B12507">
        <v>4.49139499664307</v>
      </c>
      <c r="C12507">
        <v>-2.62377285957337</v>
      </c>
      <c r="D12507">
        <v>2541.33129882813</v>
      </c>
      <c r="E12507">
        <v>11.443077087402401</v>
      </c>
      <c r="F12507">
        <v>12.346961975097701</v>
      </c>
      <c r="G12507">
        <v>385.716400146485</v>
      </c>
      <c r="H12507">
        <v>4.4463796615600604</v>
      </c>
      <c r="I12507">
        <v>4.4858822822570801</v>
      </c>
      <c r="J12507">
        <v>4.4900527000427299</v>
      </c>
    </row>
    <row r="12508" spans="1:10" x14ac:dyDescent="0.2">
      <c r="A12508" s="4">
        <v>57067</v>
      </c>
      <c r="B12508">
        <v>4.5829372406005904</v>
      </c>
      <c r="C12508">
        <v>-2.7851366996765199</v>
      </c>
      <c r="D12508">
        <v>2315.69604492188</v>
      </c>
      <c r="E12508">
        <v>10.9736785888672</v>
      </c>
      <c r="F12508">
        <v>9.0234222412109393</v>
      </c>
      <c r="G12508">
        <v>381.48492431640602</v>
      </c>
      <c r="H12508">
        <v>4.0065035820007298</v>
      </c>
      <c r="I12508">
        <v>4.0519537925720197</v>
      </c>
      <c r="J12508">
        <v>4.0546975135803196</v>
      </c>
    </row>
    <row r="12509" spans="1:10" x14ac:dyDescent="0.2">
      <c r="A12509" s="4">
        <v>57068</v>
      </c>
      <c r="B12509">
        <v>4.6291151046751997</v>
      </c>
      <c r="C12509">
        <v>-2.9996144771575901</v>
      </c>
      <c r="D12509">
        <v>2827.6787109375</v>
      </c>
      <c r="E12509">
        <v>12.078857421875</v>
      </c>
      <c r="F12509">
        <v>13.851631164550801</v>
      </c>
      <c r="G12509">
        <v>390.40887451171898</v>
      </c>
      <c r="H12509">
        <v>5.90649461746216</v>
      </c>
      <c r="I12509">
        <v>5.9462475776672399</v>
      </c>
      <c r="J12509">
        <v>5.94651222229004</v>
      </c>
    </row>
    <row r="12510" spans="1:10" x14ac:dyDescent="0.2">
      <c r="A12510" s="4">
        <v>57069</v>
      </c>
      <c r="B12510">
        <v>12.1224279403687</v>
      </c>
      <c r="C12510">
        <v>-3.0457494258880602</v>
      </c>
      <c r="D12510">
        <v>2445.38134765625</v>
      </c>
      <c r="E12510">
        <v>11.269839286804199</v>
      </c>
      <c r="F12510">
        <v>8.8709335327148509</v>
      </c>
      <c r="G12510">
        <v>383.80944824218801</v>
      </c>
      <c r="H12510">
        <v>4.0462908744812003</v>
      </c>
      <c r="I12510">
        <v>4.09084129333496</v>
      </c>
      <c r="J12510">
        <v>4.0913200378418004</v>
      </c>
    </row>
    <row r="12511" spans="1:10" x14ac:dyDescent="0.2">
      <c r="A12511" s="4">
        <v>57070</v>
      </c>
      <c r="B12511">
        <v>12.1447095870972</v>
      </c>
      <c r="C12511">
        <v>-3.0948762893676798</v>
      </c>
      <c r="D12511">
        <v>2057.96240234375</v>
      </c>
      <c r="E12511">
        <v>10.2723026275635</v>
      </c>
      <c r="F12511">
        <v>5.55096435546875</v>
      </c>
      <c r="G12511">
        <v>376.45883178711</v>
      </c>
      <c r="H12511">
        <v>3.21005511283875</v>
      </c>
      <c r="I12511">
        <v>3.2627811431884801</v>
      </c>
      <c r="J12511">
        <v>3.26493191719055</v>
      </c>
    </row>
    <row r="12512" spans="1:10" x14ac:dyDescent="0.2">
      <c r="A12512" s="4">
        <v>57071</v>
      </c>
      <c r="B12512">
        <v>12.1456747055054</v>
      </c>
      <c r="C12512">
        <v>-3.17619061470032</v>
      </c>
      <c r="D12512">
        <v>1827.3486328125</v>
      </c>
      <c r="E12512">
        <v>9.8398246765136701</v>
      </c>
      <c r="F12512">
        <v>7.5572891235351598</v>
      </c>
      <c r="G12512">
        <v>372.00961303711</v>
      </c>
      <c r="H12512">
        <v>2.74239277839661</v>
      </c>
      <c r="I12512">
        <v>2.7879703044891402</v>
      </c>
      <c r="J12512">
        <v>2.7997460365295401</v>
      </c>
    </row>
    <row r="12513" spans="1:10" x14ac:dyDescent="0.2">
      <c r="A12513" s="4">
        <v>57072</v>
      </c>
      <c r="B12513">
        <v>13.413114547729499</v>
      </c>
      <c r="C12513">
        <v>-3.1483805179596001</v>
      </c>
      <c r="D12513">
        <v>1397.19409179688</v>
      </c>
      <c r="E12513">
        <v>8.7517251968383807</v>
      </c>
      <c r="F12513">
        <v>16.478965759277401</v>
      </c>
      <c r="G12513">
        <v>360.79318237304699</v>
      </c>
      <c r="H12513">
        <v>1.8904273509979299</v>
      </c>
      <c r="I12513">
        <v>1.9355283975601201</v>
      </c>
      <c r="J12513">
        <v>1.9390900135040301</v>
      </c>
    </row>
    <row r="12514" spans="1:10" x14ac:dyDescent="0.2">
      <c r="A12514" s="4">
        <v>57073</v>
      </c>
      <c r="B12514">
        <v>19.890604019165099</v>
      </c>
      <c r="C12514">
        <v>-3.1013371944427499</v>
      </c>
      <c r="D12514">
        <v>1259.96643066406</v>
      </c>
      <c r="E12514">
        <v>8.4657917022705096</v>
      </c>
      <c r="F12514">
        <v>12.665077209472701</v>
      </c>
      <c r="G12514">
        <v>351.33868408203102</v>
      </c>
      <c r="H12514">
        <v>1.73735928535462</v>
      </c>
      <c r="I12514">
        <v>1.7742830514907899</v>
      </c>
      <c r="J12514">
        <v>1.7820129394531301</v>
      </c>
    </row>
    <row r="12515" spans="1:10" x14ac:dyDescent="0.2">
      <c r="A12515" s="4">
        <v>57074</v>
      </c>
      <c r="B12515">
        <v>19.892076492309599</v>
      </c>
      <c r="C12515">
        <v>-3.08916115760803</v>
      </c>
      <c r="D12515">
        <v>1273.53063964844</v>
      </c>
      <c r="E12515">
        <v>8.4400062561035192</v>
      </c>
      <c r="F12515">
        <v>13.5115966796875</v>
      </c>
      <c r="G12515">
        <v>356.70364379882801</v>
      </c>
      <c r="H12515">
        <v>1.63453817367554</v>
      </c>
      <c r="I12515">
        <v>1.68737661838532</v>
      </c>
      <c r="J12515">
        <v>1.7039452791214</v>
      </c>
    </row>
    <row r="12516" spans="1:10" x14ac:dyDescent="0.2">
      <c r="A12516" s="4">
        <v>57075</v>
      </c>
      <c r="B12516">
        <v>12.5328121185303</v>
      </c>
      <c r="C12516">
        <v>-3.0763676166534402</v>
      </c>
      <c r="D12516">
        <v>1374.13293457031</v>
      </c>
      <c r="E12516">
        <v>8.9478302001953107</v>
      </c>
      <c r="F12516">
        <v>6.1982879638671902</v>
      </c>
      <c r="G12516">
        <v>362.04037475586</v>
      </c>
      <c r="H12516">
        <v>1.77560603618622</v>
      </c>
      <c r="I12516">
        <v>1.82550144195557</v>
      </c>
      <c r="J12516">
        <v>1.8374218940734901</v>
      </c>
    </row>
    <row r="12517" spans="1:10" x14ac:dyDescent="0.2">
      <c r="A12517" s="4">
        <v>57076</v>
      </c>
      <c r="B12517">
        <v>4.5205569267273003</v>
      </c>
      <c r="C12517">
        <v>-3.01680731773377</v>
      </c>
      <c r="D12517">
        <v>1049.39599609375</v>
      </c>
      <c r="E12517">
        <v>7.9103984832763699</v>
      </c>
      <c r="F12517">
        <v>6.4528045654296902</v>
      </c>
      <c r="G12517">
        <v>341.96209716796898</v>
      </c>
      <c r="H12517">
        <v>1.4241406917571999</v>
      </c>
      <c r="I12517">
        <v>1.46879398822785</v>
      </c>
      <c r="J12517">
        <v>1.4725717306137101</v>
      </c>
    </row>
    <row r="12518" spans="1:10" x14ac:dyDescent="0.2">
      <c r="A12518" s="4">
        <v>57077</v>
      </c>
      <c r="B12518">
        <v>197.40652465820301</v>
      </c>
      <c r="C12518">
        <v>-3.0238511562347399</v>
      </c>
      <c r="D12518">
        <v>990.564453125</v>
      </c>
      <c r="E12518">
        <v>7.7439546585082999</v>
      </c>
      <c r="F12518">
        <v>357.95599365234398</v>
      </c>
      <c r="G12518">
        <v>339.015625</v>
      </c>
      <c r="H12518">
        <v>1.31881356239319</v>
      </c>
      <c r="I12518">
        <v>1.3539855480194101</v>
      </c>
      <c r="J12518">
        <v>1.3730045557022099</v>
      </c>
    </row>
    <row r="12519" spans="1:10" x14ac:dyDescent="0.2">
      <c r="A12519" s="4">
        <v>57078</v>
      </c>
      <c r="B12519">
        <v>6.1130275726318404</v>
      </c>
      <c r="C12519">
        <v>-3.0484056472778298</v>
      </c>
      <c r="D12519">
        <v>931.11828613281295</v>
      </c>
      <c r="E12519">
        <v>7.6034269332885804</v>
      </c>
      <c r="F12519">
        <v>359.21258544921898</v>
      </c>
      <c r="G12519">
        <v>337.143310546875</v>
      </c>
      <c r="H12519">
        <v>1.15404129028321</v>
      </c>
      <c r="I12519">
        <v>1.2166155576705</v>
      </c>
      <c r="J12519">
        <v>1.2289569377899201</v>
      </c>
    </row>
    <row r="12520" spans="1:10" x14ac:dyDescent="0.2">
      <c r="A12520" s="4">
        <v>57079</v>
      </c>
      <c r="B12520">
        <v>137.296630859375</v>
      </c>
      <c r="C12520">
        <v>-3.04803514480591</v>
      </c>
      <c r="D12520">
        <v>994.00378417968795</v>
      </c>
      <c r="E12520">
        <v>7.7605123519897496</v>
      </c>
      <c r="F12520">
        <v>356.666015625</v>
      </c>
      <c r="G12520">
        <v>342.12023925781301</v>
      </c>
      <c r="H12520">
        <v>1.24653649330139</v>
      </c>
      <c r="I12520">
        <v>1.30484247207642</v>
      </c>
      <c r="J12520">
        <v>1.30145263671875</v>
      </c>
    </row>
    <row r="12521" spans="1:10" x14ac:dyDescent="0.2">
      <c r="A12521" s="4">
        <v>57080</v>
      </c>
      <c r="B12521">
        <v>359.75119018554699</v>
      </c>
      <c r="C12521">
        <v>-3.0399439334869398</v>
      </c>
      <c r="D12521">
        <v>768.41253662109398</v>
      </c>
      <c r="E12521">
        <v>7.2895340919494602</v>
      </c>
      <c r="F12521">
        <v>353.67980957031301</v>
      </c>
      <c r="G12521">
        <v>325.17184448242199</v>
      </c>
      <c r="H12521">
        <v>1.04553759098053</v>
      </c>
      <c r="I12521">
        <v>1.0679751634597801</v>
      </c>
      <c r="J12521">
        <v>1.0944838523864799</v>
      </c>
    </row>
    <row r="12522" spans="1:10" x14ac:dyDescent="0.2">
      <c r="A12522" s="4">
        <v>57081</v>
      </c>
      <c r="B12522">
        <v>359.75119018554699</v>
      </c>
      <c r="C12522">
        <v>-3.10575675964356</v>
      </c>
      <c r="D12522">
        <v>828.42578125</v>
      </c>
      <c r="E12522">
        <v>7.5203361511230504</v>
      </c>
      <c r="F12522">
        <v>356.68096923828102</v>
      </c>
      <c r="G12522">
        <v>332.08770751953102</v>
      </c>
      <c r="H12522">
        <v>1.0219424962997501</v>
      </c>
      <c r="I12522">
        <v>1.0816134214401301</v>
      </c>
      <c r="J12522">
        <v>1.0999180078506501</v>
      </c>
    </row>
    <row r="12523" spans="1:10" x14ac:dyDescent="0.2">
      <c r="A12523" s="4">
        <v>57082</v>
      </c>
      <c r="B12523">
        <v>92.228973388671903</v>
      </c>
      <c r="C12523">
        <v>-3.23542284965515</v>
      </c>
      <c r="D12523">
        <v>848.350830078125</v>
      </c>
      <c r="E12523">
        <v>7.5129594802856499</v>
      </c>
      <c r="F12523">
        <v>12.941719055175801</v>
      </c>
      <c r="G12523">
        <v>331.862548828125</v>
      </c>
      <c r="H12523">
        <v>1.0803356170654299</v>
      </c>
      <c r="I12523">
        <v>1.1178895235061701</v>
      </c>
      <c r="J12523">
        <v>1.1099493503570601</v>
      </c>
    </row>
    <row r="12524" spans="1:10" x14ac:dyDescent="0.2">
      <c r="A12524" s="4">
        <v>57083</v>
      </c>
      <c r="B12524">
        <v>9.0953044891357404</v>
      </c>
      <c r="C12524">
        <v>-3.3355300426483199</v>
      </c>
      <c r="D12524">
        <v>1126.41955566406</v>
      </c>
      <c r="E12524">
        <v>8.4157772064209002</v>
      </c>
      <c r="F12524">
        <v>5.9622573852539098</v>
      </c>
      <c r="G12524">
        <v>356.38201904296898</v>
      </c>
      <c r="H12524">
        <v>1.2622945308685301</v>
      </c>
      <c r="I12524">
        <v>1.32080078125</v>
      </c>
      <c r="J12524">
        <v>1.3309345245361299</v>
      </c>
    </row>
    <row r="12525" spans="1:10" x14ac:dyDescent="0.2">
      <c r="A12525" s="4">
        <v>57084</v>
      </c>
      <c r="B12525">
        <v>9.0933084487915092</v>
      </c>
      <c r="C12525">
        <v>-3.3008713722228999</v>
      </c>
      <c r="D12525">
        <v>876.49041748046898</v>
      </c>
      <c r="E12525">
        <v>7.4988145828247097</v>
      </c>
      <c r="F12525">
        <v>12.3247680664063</v>
      </c>
      <c r="G12525">
        <v>332.13674926757801</v>
      </c>
      <c r="H12525">
        <v>1.14538681507111</v>
      </c>
      <c r="I12525">
        <v>1.1991370916366599</v>
      </c>
      <c r="J12525">
        <v>1.20707666873932</v>
      </c>
    </row>
    <row r="12526" spans="1:10" x14ac:dyDescent="0.2">
      <c r="A12526" s="4">
        <v>57085</v>
      </c>
      <c r="B12526">
        <v>9.0900974273681694</v>
      </c>
      <c r="C12526">
        <v>-3.2996451854705802</v>
      </c>
      <c r="D12526">
        <v>1059.13977050781</v>
      </c>
      <c r="E12526">
        <v>7.9633255004882804</v>
      </c>
      <c r="F12526">
        <v>2.97296142578125</v>
      </c>
      <c r="G12526">
        <v>344.42132568359398</v>
      </c>
      <c r="H12526">
        <v>1.3613036870956401</v>
      </c>
      <c r="I12526">
        <v>1.42058277130127</v>
      </c>
      <c r="J12526">
        <v>1.4308379888534599</v>
      </c>
    </row>
    <row r="12527" spans="1:10" x14ac:dyDescent="0.2">
      <c r="A12527" s="4">
        <v>57086</v>
      </c>
      <c r="B12527">
        <v>282.26837158203102</v>
      </c>
      <c r="C12527">
        <v>-3.41313576698303</v>
      </c>
      <c r="D12527">
        <v>1090.59326171875</v>
      </c>
      <c r="E12527">
        <v>8.1295137405395508</v>
      </c>
      <c r="F12527">
        <v>355.84729003906301</v>
      </c>
      <c r="G12527">
        <v>352.35290527343801</v>
      </c>
      <c r="H12527">
        <v>1.24732005596161</v>
      </c>
      <c r="I12527">
        <v>1.3060597181320199</v>
      </c>
      <c r="J12527">
        <v>1.30253958702088</v>
      </c>
    </row>
    <row r="12528" spans="1:10" x14ac:dyDescent="0.2">
      <c r="A12528" s="4">
        <v>57087</v>
      </c>
      <c r="B12528">
        <v>161.56996154785199</v>
      </c>
      <c r="C12528">
        <v>-3.4757704734802299</v>
      </c>
      <c r="D12528">
        <v>987.10388183593795</v>
      </c>
      <c r="E12528">
        <v>7.8810367584228498</v>
      </c>
      <c r="F12528">
        <v>7.2063903808593803</v>
      </c>
      <c r="G12528">
        <v>343.465423583985</v>
      </c>
      <c r="H12528">
        <v>1.1804484128952</v>
      </c>
      <c r="I12528">
        <v>1.2292001247405999</v>
      </c>
      <c r="J12528">
        <v>1.23783266544342</v>
      </c>
    </row>
    <row r="12529" spans="1:10" x14ac:dyDescent="0.2">
      <c r="A12529" s="4">
        <v>57088</v>
      </c>
      <c r="B12529">
        <v>5.63086366653443</v>
      </c>
      <c r="C12529">
        <v>-3.4892897605896001</v>
      </c>
      <c r="D12529">
        <v>914.34832763671898</v>
      </c>
      <c r="E12529">
        <v>7.5275964736938503</v>
      </c>
      <c r="F12529">
        <v>10.853919982910201</v>
      </c>
      <c r="G12529">
        <v>337.83013916015602</v>
      </c>
      <c r="H12529">
        <v>1.1460670232772801</v>
      </c>
      <c r="I12529">
        <v>1.19319760799408</v>
      </c>
      <c r="J12529">
        <v>1.20032751560211</v>
      </c>
    </row>
    <row r="12530" spans="1:10" x14ac:dyDescent="0.2">
      <c r="A12530" s="4">
        <v>57089</v>
      </c>
      <c r="B12530">
        <v>3.61800289154053</v>
      </c>
      <c r="C12530">
        <v>-3.5602602958679199</v>
      </c>
      <c r="D12530">
        <v>799.580078125</v>
      </c>
      <c r="E12530">
        <v>7.1631636619567898</v>
      </c>
      <c r="F12530">
        <v>9.9167327880859393</v>
      </c>
      <c r="G12530">
        <v>326.37097167968801</v>
      </c>
      <c r="H12530">
        <v>1.07785892486572</v>
      </c>
      <c r="I12530">
        <v>1.12555599212647</v>
      </c>
      <c r="J12530">
        <v>1.12263715267182</v>
      </c>
    </row>
    <row r="12531" spans="1:10" x14ac:dyDescent="0.2">
      <c r="A12531" s="4">
        <v>57090</v>
      </c>
      <c r="B12531">
        <v>7.1352620124816903</v>
      </c>
      <c r="C12531">
        <v>-3.6932566165924099</v>
      </c>
      <c r="D12531">
        <v>965.09625244140602</v>
      </c>
      <c r="E12531">
        <v>7.8864707946777397</v>
      </c>
      <c r="F12531">
        <v>8.1832427978515607</v>
      </c>
      <c r="G12531">
        <v>341.50454711914102</v>
      </c>
      <c r="H12531">
        <v>1.18687951564789</v>
      </c>
      <c r="I12531">
        <v>1.24565637111664</v>
      </c>
      <c r="J12531">
        <v>1.2446991205215501</v>
      </c>
    </row>
    <row r="12532" spans="1:10" x14ac:dyDescent="0.2">
      <c r="A12532" s="4">
        <v>57091</v>
      </c>
      <c r="B12532">
        <v>7.1349325180053702</v>
      </c>
      <c r="C12532">
        <v>-3.6594009399414098</v>
      </c>
      <c r="D12532">
        <v>1021.0947265625</v>
      </c>
      <c r="E12532">
        <v>8.0644245147705096</v>
      </c>
      <c r="F12532">
        <v>8.9556579589843803</v>
      </c>
      <c r="G12532">
        <v>345.31524658203102</v>
      </c>
      <c r="H12532">
        <v>1.23385286331177</v>
      </c>
      <c r="I12532">
        <v>1.2697905302047701</v>
      </c>
      <c r="J12532">
        <v>1.27727639675141</v>
      </c>
    </row>
    <row r="12533" spans="1:10" x14ac:dyDescent="0.2">
      <c r="A12533" s="4">
        <v>57092</v>
      </c>
      <c r="B12533">
        <v>7.7710928916931197</v>
      </c>
      <c r="C12533">
        <v>-3.7212338447570801</v>
      </c>
      <c r="D12533">
        <v>1102.6611328125</v>
      </c>
      <c r="E12533">
        <v>8.1747131347656303</v>
      </c>
      <c r="F12533">
        <v>13.1490631103516</v>
      </c>
      <c r="G12533">
        <v>345.75454711914102</v>
      </c>
      <c r="H12533">
        <v>1.4503879547119201</v>
      </c>
      <c r="I12533">
        <v>1.5040651559829701</v>
      </c>
      <c r="J12533">
        <v>1.5013854503631601</v>
      </c>
    </row>
    <row r="12534" spans="1:10" x14ac:dyDescent="0.2">
      <c r="A12534" s="4">
        <v>57093</v>
      </c>
      <c r="B12534">
        <v>16.736656188964901</v>
      </c>
      <c r="C12534">
        <v>-3.8252470493316699</v>
      </c>
      <c r="D12534">
        <v>1068.01684570313</v>
      </c>
      <c r="E12534">
        <v>8.0772285461425799</v>
      </c>
      <c r="F12534">
        <v>21.196723937988299</v>
      </c>
      <c r="G12534">
        <v>348.76632690429699</v>
      </c>
      <c r="H12534">
        <v>1.2580708265304601</v>
      </c>
      <c r="I12534">
        <v>1.31255638599396</v>
      </c>
      <c r="J12534">
        <v>1.3092828989028</v>
      </c>
    </row>
    <row r="12535" spans="1:10" x14ac:dyDescent="0.2">
      <c r="A12535" s="4">
        <v>57094</v>
      </c>
      <c r="B12535">
        <v>17.121629714965799</v>
      </c>
      <c r="C12535">
        <v>-3.85535788536072</v>
      </c>
      <c r="D12535">
        <v>1206.75866699219</v>
      </c>
      <c r="E12535">
        <v>8.4857711791992205</v>
      </c>
      <c r="F12535">
        <v>17.555152893066399</v>
      </c>
      <c r="G12535">
        <v>358.44622802734398</v>
      </c>
      <c r="H12535">
        <v>1.41906619071961</v>
      </c>
      <c r="I12535">
        <v>1.46345579624176</v>
      </c>
      <c r="J12535">
        <v>1.4703612327575699</v>
      </c>
    </row>
    <row r="12536" spans="1:10" x14ac:dyDescent="0.2">
      <c r="A12536" s="4">
        <v>57095</v>
      </c>
      <c r="B12536">
        <v>17.1234455108643</v>
      </c>
      <c r="C12536">
        <v>-3.9147410392761302</v>
      </c>
      <c r="D12536">
        <v>1098.27502441406</v>
      </c>
      <c r="E12536">
        <v>8.2185688018798793</v>
      </c>
      <c r="F12536">
        <v>18.107315063476602</v>
      </c>
      <c r="G12536">
        <v>351.67755126953102</v>
      </c>
      <c r="H12536">
        <v>1.2782996892929099</v>
      </c>
      <c r="I12536">
        <v>1.3440582752227801</v>
      </c>
      <c r="J12536">
        <v>1.35339939594269</v>
      </c>
    </row>
    <row r="12537" spans="1:10" x14ac:dyDescent="0.2">
      <c r="A12537" s="4">
        <v>57096</v>
      </c>
      <c r="B12537">
        <v>17.123106002807599</v>
      </c>
      <c r="C12537">
        <v>-4.0584902763366699</v>
      </c>
      <c r="D12537">
        <v>1467.36010742188</v>
      </c>
      <c r="E12537">
        <v>9.0575199127197301</v>
      </c>
      <c r="F12537">
        <v>20.000732421875</v>
      </c>
      <c r="G12537">
        <v>363.57492065429699</v>
      </c>
      <c r="H12537">
        <v>1.99846374988556</v>
      </c>
      <c r="I12537">
        <v>2.0363502502441402</v>
      </c>
      <c r="J12537">
        <v>2.0524635314941402</v>
      </c>
    </row>
    <row r="12538" spans="1:10" x14ac:dyDescent="0.2">
      <c r="A12538" s="4">
        <v>57097</v>
      </c>
      <c r="B12538">
        <v>17.121965408325199</v>
      </c>
      <c r="C12538">
        <v>-3.9586000442504901</v>
      </c>
      <c r="D12538">
        <v>859.74664306640602</v>
      </c>
      <c r="E12538">
        <v>7.3634929656982404</v>
      </c>
      <c r="F12538">
        <v>20.496780395507798</v>
      </c>
      <c r="G12538">
        <v>334.50924682617199</v>
      </c>
      <c r="H12538">
        <v>1.0608447790145901</v>
      </c>
      <c r="I12538">
        <v>1.1087334156036399</v>
      </c>
      <c r="J12538">
        <v>1.1150563955307</v>
      </c>
    </row>
    <row r="12539" spans="1:10" x14ac:dyDescent="0.2">
      <c r="A12539" s="4">
        <v>57098</v>
      </c>
      <c r="B12539">
        <v>20.1516017913819</v>
      </c>
      <c r="C12539">
        <v>-3.9950640201568599</v>
      </c>
      <c r="D12539">
        <v>1338.33959960938</v>
      </c>
      <c r="E12539">
        <v>8.6403522491455096</v>
      </c>
      <c r="F12539">
        <v>21.810539245605501</v>
      </c>
      <c r="G12539">
        <v>358.96383666992199</v>
      </c>
      <c r="H12539">
        <v>1.74751365184784</v>
      </c>
      <c r="I12539">
        <v>1.78514611721039</v>
      </c>
      <c r="J12539">
        <v>1.7951352596282999</v>
      </c>
    </row>
    <row r="12540" spans="1:10" x14ac:dyDescent="0.2">
      <c r="A12540" s="4">
        <v>57099</v>
      </c>
      <c r="B12540">
        <v>21.321031570434599</v>
      </c>
      <c r="C12540">
        <v>-4.1019754409790101</v>
      </c>
      <c r="D12540">
        <v>1623.48779296875</v>
      </c>
      <c r="E12540">
        <v>9.5647125244140607</v>
      </c>
      <c r="F12540">
        <v>21.711860656738299</v>
      </c>
      <c r="G12540">
        <v>368.13385009765602</v>
      </c>
      <c r="H12540">
        <v>2.30256152153015</v>
      </c>
      <c r="I12540">
        <v>2.3463656902313299</v>
      </c>
      <c r="J12540">
        <v>2.3598699569702202</v>
      </c>
    </row>
    <row r="12541" spans="1:10" x14ac:dyDescent="0.2">
      <c r="A12541" s="4">
        <v>57100</v>
      </c>
      <c r="B12541">
        <v>21.324104309082099</v>
      </c>
      <c r="C12541">
        <v>-4.0680851936340403</v>
      </c>
      <c r="D12541">
        <v>1453.05859375</v>
      </c>
      <c r="E12541">
        <v>9.0987424850463903</v>
      </c>
      <c r="F12541">
        <v>25.794868469238299</v>
      </c>
      <c r="G12541">
        <v>363.52871704101602</v>
      </c>
      <c r="H12541">
        <v>1.9700568914413501</v>
      </c>
      <c r="I12541">
        <v>2.0178773403167698</v>
      </c>
      <c r="J12541">
        <v>2.0223257541656499</v>
      </c>
    </row>
    <row r="12542" spans="1:10" x14ac:dyDescent="0.2">
      <c r="A12542" s="4">
        <v>57101</v>
      </c>
      <c r="B12542">
        <v>21.3231105804444</v>
      </c>
      <c r="C12542">
        <v>-4.0117144584655797</v>
      </c>
      <c r="D12542">
        <v>975.28369140625</v>
      </c>
      <c r="E12542">
        <v>7.7544136047363299</v>
      </c>
      <c r="F12542">
        <v>17.654441833496101</v>
      </c>
      <c r="G12542">
        <v>338.876220703125</v>
      </c>
      <c r="H12542">
        <v>1.2527648210525499</v>
      </c>
      <c r="I12542">
        <v>1.3121261596679701</v>
      </c>
      <c r="J12542">
        <v>1.3034145832061801</v>
      </c>
    </row>
    <row r="12543" spans="1:10" x14ac:dyDescent="0.2">
      <c r="A12543" s="4">
        <v>57102</v>
      </c>
      <c r="B12543">
        <v>15.9935607910156</v>
      </c>
      <c r="C12543">
        <v>-4.0251107215881401</v>
      </c>
      <c r="D12543">
        <v>917.47033691406295</v>
      </c>
      <c r="E12543">
        <v>7.6235952377319398</v>
      </c>
      <c r="F12543">
        <v>15.6343078613281</v>
      </c>
      <c r="G12543">
        <v>337.03555297851602</v>
      </c>
      <c r="H12543">
        <v>1.1367148160934499</v>
      </c>
      <c r="I12543">
        <v>1.20762586593628</v>
      </c>
      <c r="J12543">
        <v>1.1979353427887001</v>
      </c>
    </row>
    <row r="12544" spans="1:10" x14ac:dyDescent="0.2">
      <c r="A12544" s="4">
        <v>57103</v>
      </c>
      <c r="B12544">
        <v>15.843941688537599</v>
      </c>
      <c r="C12544">
        <v>-3.9596850872039799</v>
      </c>
      <c r="D12544">
        <v>703.64788818359398</v>
      </c>
      <c r="E12544">
        <v>6.9958600997924796</v>
      </c>
      <c r="F12544">
        <v>18.76123046875</v>
      </c>
      <c r="G12544">
        <v>320.75772094726602</v>
      </c>
      <c r="H12544">
        <v>0.98181349039077803</v>
      </c>
      <c r="I12544">
        <v>1.0196561813354501</v>
      </c>
      <c r="J12544">
        <v>1.02504539489746</v>
      </c>
    </row>
    <row r="12545" spans="1:10" x14ac:dyDescent="0.2">
      <c r="A12545" s="4">
        <v>57104</v>
      </c>
      <c r="B12545">
        <v>15.843813896179199</v>
      </c>
      <c r="C12545">
        <v>-4.0144157409668004</v>
      </c>
      <c r="D12545">
        <v>742.67681884765602</v>
      </c>
      <c r="E12545">
        <v>7.1391801834106499</v>
      </c>
      <c r="F12545">
        <v>14.2406463623047</v>
      </c>
      <c r="G12545">
        <v>323.47442626953102</v>
      </c>
      <c r="H12545">
        <v>1.01475977897644</v>
      </c>
      <c r="I12545">
        <v>1.07346880435944</v>
      </c>
      <c r="J12545">
        <v>1.0516445636749301</v>
      </c>
    </row>
    <row r="12546" spans="1:10" x14ac:dyDescent="0.2">
      <c r="A12546" s="4">
        <v>57105</v>
      </c>
      <c r="B12546">
        <v>15.8438720703125</v>
      </c>
      <c r="C12546">
        <v>-4.0696954727172896</v>
      </c>
      <c r="D12546">
        <v>734.123046875</v>
      </c>
      <c r="E12546">
        <v>7.0826082229614302</v>
      </c>
      <c r="F12546">
        <v>15.4921264648438</v>
      </c>
      <c r="G12546">
        <v>322.61004638671898</v>
      </c>
      <c r="H12546">
        <v>1.0000848770141599</v>
      </c>
      <c r="I12546">
        <v>1.0534688234329199</v>
      </c>
      <c r="J12546">
        <v>1.0843802690505999</v>
      </c>
    </row>
    <row r="12547" spans="1:10" x14ac:dyDescent="0.2">
      <c r="A12547" s="4">
        <v>57106</v>
      </c>
      <c r="B12547">
        <v>15.843675613403301</v>
      </c>
      <c r="C12547">
        <v>-4.1126513481140199</v>
      </c>
      <c r="D12547">
        <v>1040.92932128906</v>
      </c>
      <c r="E12547">
        <v>8.2117986679077202</v>
      </c>
      <c r="F12547">
        <v>8.5295028686523509</v>
      </c>
      <c r="G12547">
        <v>347.49426269531301</v>
      </c>
      <c r="H12547">
        <v>1.24595534801483</v>
      </c>
      <c r="I12547">
        <v>1.3028200864791899</v>
      </c>
      <c r="J12547">
        <v>1.29468858242035</v>
      </c>
    </row>
    <row r="12548" spans="1:10" x14ac:dyDescent="0.2">
      <c r="A12548" s="4">
        <v>57107</v>
      </c>
      <c r="B12548">
        <v>15.4762210845947</v>
      </c>
      <c r="C12548">
        <v>-4.1140298843383798</v>
      </c>
      <c r="D12548">
        <v>993.26434326171898</v>
      </c>
      <c r="E12548">
        <v>8.0334501266479492</v>
      </c>
      <c r="F12548">
        <v>7.1493988037109402</v>
      </c>
      <c r="G12548">
        <v>344.48840332031301</v>
      </c>
      <c r="H12548">
        <v>1.18575656414032</v>
      </c>
      <c r="I12548">
        <v>1.2281397581100499</v>
      </c>
      <c r="J12548">
        <v>1.24361300468445</v>
      </c>
    </row>
    <row r="12549" spans="1:10" x14ac:dyDescent="0.2">
      <c r="A12549" s="4">
        <v>57108</v>
      </c>
      <c r="B12549">
        <v>13.666856765747101</v>
      </c>
      <c r="C12549">
        <v>-4.0633354187011701</v>
      </c>
      <c r="D12549">
        <v>481.63519287109398</v>
      </c>
      <c r="E12549">
        <v>6.3822731971740696</v>
      </c>
      <c r="F12549">
        <v>9.5040664672851598</v>
      </c>
      <c r="G12549">
        <v>306.26135253906301</v>
      </c>
      <c r="H12549">
        <v>0.90023577213287398</v>
      </c>
      <c r="I12549">
        <v>0.94483709335327204</v>
      </c>
      <c r="J12549">
        <v>0.95396703481674205</v>
      </c>
    </row>
    <row r="12550" spans="1:10" x14ac:dyDescent="0.2">
      <c r="A12550" s="4">
        <v>57109</v>
      </c>
      <c r="B12550">
        <v>13.668044090271</v>
      </c>
      <c r="C12550">
        <v>-4.0361366271972701</v>
      </c>
      <c r="D12550">
        <v>566.65191650390602</v>
      </c>
      <c r="E12550">
        <v>6.7211537361145002</v>
      </c>
      <c r="F12550">
        <v>9.3247528076171893</v>
      </c>
      <c r="G12550">
        <v>313.92520141601602</v>
      </c>
      <c r="H12550">
        <v>0.93745458126068104</v>
      </c>
      <c r="I12550">
        <v>0.97100675106048595</v>
      </c>
      <c r="J12550">
        <v>0.98913031816482599</v>
      </c>
    </row>
    <row r="12551" spans="1:10" x14ac:dyDescent="0.2">
      <c r="A12551" s="4">
        <v>57110</v>
      </c>
      <c r="B12551">
        <v>13.6668043136597</v>
      </c>
      <c r="C12551">
        <v>-4.0389137268066397</v>
      </c>
      <c r="D12551">
        <v>630.59661865234398</v>
      </c>
      <c r="E12551">
        <v>7.1109671592712402</v>
      </c>
      <c r="F12551">
        <v>8.3960037231445295</v>
      </c>
      <c r="G12551">
        <v>311.59533691406301</v>
      </c>
      <c r="H12551">
        <v>0.980058073997498</v>
      </c>
      <c r="I12551">
        <v>1.0121827125549301</v>
      </c>
      <c r="J12551">
        <v>1.0333831310272199</v>
      </c>
    </row>
    <row r="12552" spans="1:10" x14ac:dyDescent="0.2">
      <c r="A12552" s="4">
        <v>57111</v>
      </c>
      <c r="B12552">
        <v>11.7039299011231</v>
      </c>
      <c r="C12552">
        <v>-3.9992918968200701</v>
      </c>
      <c r="D12552">
        <v>543.20880126953102</v>
      </c>
      <c r="E12552">
        <v>6.6580624580383301</v>
      </c>
      <c r="F12552">
        <v>3.0278472900390598</v>
      </c>
      <c r="G12552">
        <v>306.71722412109398</v>
      </c>
      <c r="H12552">
        <v>0.92599755525589</v>
      </c>
      <c r="I12552">
        <v>0.97682201862335205</v>
      </c>
      <c r="J12552">
        <v>0.998152375221253</v>
      </c>
    </row>
    <row r="12553" spans="1:10" x14ac:dyDescent="0.2">
      <c r="A12553" s="4">
        <v>57112</v>
      </c>
      <c r="B12553">
        <v>1.71372830867768</v>
      </c>
      <c r="C12553">
        <v>-3.9494216442108199</v>
      </c>
      <c r="D12553">
        <v>683.898681640625</v>
      </c>
      <c r="E12553">
        <v>6.9002003669738796</v>
      </c>
      <c r="F12553">
        <v>6.6098480224609402</v>
      </c>
      <c r="G12553">
        <v>317.88226318359398</v>
      </c>
      <c r="H12553">
        <v>0.99782508611679099</v>
      </c>
      <c r="I12553">
        <v>1.04825174808502</v>
      </c>
      <c r="J12553">
        <v>1.03718066215515</v>
      </c>
    </row>
    <row r="12554" spans="1:10" x14ac:dyDescent="0.2">
      <c r="A12554" s="4">
        <v>57113</v>
      </c>
      <c r="B12554">
        <v>1.71275734901428</v>
      </c>
      <c r="C12554">
        <v>-3.9693226814270002</v>
      </c>
      <c r="D12554">
        <v>666.49896240234398</v>
      </c>
      <c r="E12554">
        <v>6.8824739456176802</v>
      </c>
      <c r="F12554">
        <v>3.2352523803711</v>
      </c>
      <c r="G12554">
        <v>319.50149536132801</v>
      </c>
      <c r="H12554">
        <v>0.97773706912994396</v>
      </c>
      <c r="I12554">
        <v>1.01237881183624</v>
      </c>
      <c r="J12554">
        <v>1.0336505174636901</v>
      </c>
    </row>
    <row r="12555" spans="1:10" x14ac:dyDescent="0.2">
      <c r="A12555" s="4">
        <v>57114</v>
      </c>
      <c r="B12555">
        <v>1.7126832008361801</v>
      </c>
      <c r="C12555">
        <v>-3.9748666286468501</v>
      </c>
      <c r="D12555">
        <v>703.00946044921898</v>
      </c>
      <c r="E12555">
        <v>7.0520892143249503</v>
      </c>
      <c r="F12555">
        <v>3.0560989379882799</v>
      </c>
      <c r="G12555">
        <v>320.59051513671898</v>
      </c>
      <c r="H12555">
        <v>1.0297433137893699</v>
      </c>
      <c r="I12555">
        <v>1.0761237144470199</v>
      </c>
      <c r="J12555">
        <v>1.08624839782715</v>
      </c>
    </row>
    <row r="12556" spans="1:10" x14ac:dyDescent="0.2">
      <c r="A12556" s="4">
        <v>57115</v>
      </c>
      <c r="B12556">
        <v>7.05550289154053</v>
      </c>
      <c r="C12556">
        <v>-3.9694454669952401</v>
      </c>
      <c r="D12556">
        <v>555.60223388671898</v>
      </c>
      <c r="E12556">
        <v>6.6605868339538601</v>
      </c>
      <c r="F12556">
        <v>10.720603942871101</v>
      </c>
      <c r="G12556">
        <v>310.55960083007801</v>
      </c>
      <c r="H12556">
        <v>0.89658999443054199</v>
      </c>
      <c r="I12556">
        <v>0.96237665414810203</v>
      </c>
      <c r="J12556">
        <v>0.97336131334304798</v>
      </c>
    </row>
    <row r="12557" spans="1:10" x14ac:dyDescent="0.2">
      <c r="A12557" s="4">
        <v>57116</v>
      </c>
      <c r="B12557">
        <v>12.879341125488301</v>
      </c>
      <c r="C12557">
        <v>-3.92409443855286</v>
      </c>
      <c r="D12557">
        <v>429.20104980468801</v>
      </c>
      <c r="E12557">
        <v>5.9843816757202202</v>
      </c>
      <c r="F12557">
        <v>10.4992370605469</v>
      </c>
      <c r="G12557">
        <v>303.691986083985</v>
      </c>
      <c r="H12557">
        <v>0.85434097051620495</v>
      </c>
      <c r="I12557">
        <v>0.93691885471344005</v>
      </c>
      <c r="J12557">
        <v>0.93220436573028598</v>
      </c>
    </row>
    <row r="12558" spans="1:10" x14ac:dyDescent="0.2">
      <c r="A12558" s="4">
        <v>57117</v>
      </c>
      <c r="B12558">
        <v>12.8813848495484</v>
      </c>
      <c r="C12558">
        <v>-3.9926404953002002</v>
      </c>
      <c r="D12558">
        <v>629.82659912109398</v>
      </c>
      <c r="E12558">
        <v>6.9114685058593803</v>
      </c>
      <c r="F12558">
        <v>7.1954193115234402</v>
      </c>
      <c r="G12558">
        <v>316.45928955078102</v>
      </c>
      <c r="H12558">
        <v>0.94384992122650202</v>
      </c>
      <c r="I12558">
        <v>0.99308156967163097</v>
      </c>
      <c r="J12558">
        <v>1.0139291286468499</v>
      </c>
    </row>
    <row r="12559" spans="1:10" x14ac:dyDescent="0.2">
      <c r="A12559" s="4">
        <v>57118</v>
      </c>
      <c r="B12559">
        <v>12.881981849670399</v>
      </c>
      <c r="C12559">
        <v>-3.9730393886566202</v>
      </c>
      <c r="D12559">
        <v>639.97155761718795</v>
      </c>
      <c r="E12559">
        <v>6.9392557144165101</v>
      </c>
      <c r="F12559">
        <v>14.7328491210938</v>
      </c>
      <c r="G12559">
        <v>314.74380493164102</v>
      </c>
      <c r="H12559">
        <v>0.96987181901931796</v>
      </c>
      <c r="I12559">
        <v>1.01494812965393</v>
      </c>
      <c r="J12559">
        <v>1.0182359218597401</v>
      </c>
    </row>
    <row r="12560" spans="1:10" x14ac:dyDescent="0.2">
      <c r="A12560" s="4">
        <v>57119</v>
      </c>
      <c r="B12560">
        <v>15.1175937652588</v>
      </c>
      <c r="C12560">
        <v>-3.9994547367096001</v>
      </c>
      <c r="D12560">
        <v>531.06689453125</v>
      </c>
      <c r="E12560">
        <v>6.6629996299743697</v>
      </c>
      <c r="F12560">
        <v>11.114418029785201</v>
      </c>
      <c r="G12560">
        <v>308.36883544921898</v>
      </c>
      <c r="H12560">
        <v>0.94554352760314997</v>
      </c>
      <c r="I12560">
        <v>0.98474419116973899</v>
      </c>
      <c r="J12560">
        <v>1.00655734539032</v>
      </c>
    </row>
    <row r="12561" spans="1:10" x14ac:dyDescent="0.2">
      <c r="A12561" s="4">
        <v>57120</v>
      </c>
      <c r="B12561">
        <v>7.51216840744019</v>
      </c>
      <c r="C12561">
        <v>-3.9718720912933398</v>
      </c>
      <c r="D12561">
        <v>479.93496704101602</v>
      </c>
      <c r="E12561">
        <v>6.3414659500122097</v>
      </c>
      <c r="F12561">
        <v>5.2935333251953098</v>
      </c>
      <c r="G12561">
        <v>306.091064453125</v>
      </c>
      <c r="H12561">
        <v>0.90795856714248702</v>
      </c>
      <c r="I12561">
        <v>0.95105326175689697</v>
      </c>
      <c r="J12561">
        <v>0.95957094430923495</v>
      </c>
    </row>
    <row r="12562" spans="1:10" x14ac:dyDescent="0.2">
      <c r="A12562" s="4">
        <v>57121</v>
      </c>
      <c r="B12562">
        <v>7.6884679794311497</v>
      </c>
      <c r="C12562">
        <v>-3.8850910663604799</v>
      </c>
      <c r="D12562">
        <v>342.829193115235</v>
      </c>
      <c r="E12562">
        <v>5.7182574272155797</v>
      </c>
      <c r="F12562">
        <v>5.8865432739257804</v>
      </c>
      <c r="G12562">
        <v>300.51644897461</v>
      </c>
      <c r="H12562">
        <v>0.80437248945236195</v>
      </c>
      <c r="I12562">
        <v>0.84486830234527599</v>
      </c>
      <c r="J12562">
        <v>0.87953990697860696</v>
      </c>
    </row>
    <row r="12563" spans="1:10" x14ac:dyDescent="0.2">
      <c r="A12563" s="4">
        <v>57122</v>
      </c>
      <c r="B12563">
        <v>95.753860473632798</v>
      </c>
      <c r="C12563">
        <v>-3.94177341461182</v>
      </c>
      <c r="D12563">
        <v>392.761322021485</v>
      </c>
      <c r="E12563">
        <v>6.0062255859375</v>
      </c>
      <c r="F12563">
        <v>357.420166015625</v>
      </c>
      <c r="G12563">
        <v>302.36068725586</v>
      </c>
      <c r="H12563">
        <v>0.86294406652450595</v>
      </c>
      <c r="I12563">
        <v>0.90011733770370495</v>
      </c>
      <c r="J12563">
        <v>0.91369396448135398</v>
      </c>
    </row>
    <row r="12564" spans="1:10" x14ac:dyDescent="0.2">
      <c r="A12564" s="4">
        <v>57123</v>
      </c>
      <c r="B12564">
        <v>355.97082519531301</v>
      </c>
      <c r="C12564">
        <v>-3.90753173828125</v>
      </c>
      <c r="D12564">
        <v>491.26309204101602</v>
      </c>
      <c r="E12564">
        <v>6.3987340927123997</v>
      </c>
      <c r="F12564">
        <v>356.16400146484398</v>
      </c>
      <c r="G12564">
        <v>304.48507690429699</v>
      </c>
      <c r="H12564">
        <v>0.90037888288497903</v>
      </c>
      <c r="I12564">
        <v>0.95426118373870905</v>
      </c>
      <c r="J12564">
        <v>0.96722191572189398</v>
      </c>
    </row>
    <row r="12565" spans="1:10" x14ac:dyDescent="0.2">
      <c r="A12565" s="4">
        <v>57124</v>
      </c>
      <c r="B12565">
        <v>355.97091674804699</v>
      </c>
      <c r="C12565">
        <v>-3.8764467239379901</v>
      </c>
      <c r="D12565">
        <v>414.88677978515602</v>
      </c>
      <c r="E12565">
        <v>5.9478936195373597</v>
      </c>
      <c r="F12565">
        <v>356.37158203125</v>
      </c>
      <c r="G12565">
        <v>303.26104736328102</v>
      </c>
      <c r="H12565">
        <v>0.85486567020416304</v>
      </c>
      <c r="I12565">
        <v>0.87569397687911998</v>
      </c>
      <c r="J12565">
        <v>0.91495501995086703</v>
      </c>
    </row>
    <row r="12566" spans="1:10" x14ac:dyDescent="0.2">
      <c r="A12566" s="4">
        <v>57125</v>
      </c>
      <c r="B12566">
        <v>158.60746765136699</v>
      </c>
      <c r="C12566">
        <v>-3.97273898124695</v>
      </c>
      <c r="D12566">
        <v>455.83889770507801</v>
      </c>
      <c r="E12566">
        <v>6.2863435745239302</v>
      </c>
      <c r="F12566">
        <v>358.48492431640602</v>
      </c>
      <c r="G12566">
        <v>306.12039184570301</v>
      </c>
      <c r="H12566">
        <v>0.88199424743652399</v>
      </c>
      <c r="I12566">
        <v>0.94104176759719904</v>
      </c>
      <c r="J12566">
        <v>0.93034559488296498</v>
      </c>
    </row>
    <row r="12567" spans="1:10" x14ac:dyDescent="0.2">
      <c r="A12567" s="4">
        <v>57126</v>
      </c>
      <c r="B12567">
        <v>357.01068115234398</v>
      </c>
      <c r="C12567">
        <v>-3.8862442970275901</v>
      </c>
      <c r="D12567">
        <v>353.85513305664102</v>
      </c>
      <c r="E12567">
        <v>5.89402532577515</v>
      </c>
      <c r="F12567">
        <v>356.84661865234398</v>
      </c>
      <c r="G12567">
        <v>300.74090576171898</v>
      </c>
      <c r="H12567">
        <v>0.83076095581054699</v>
      </c>
      <c r="I12567">
        <v>0.87382781505584695</v>
      </c>
      <c r="J12567">
        <v>0.88805705308914196</v>
      </c>
    </row>
    <row r="12568" spans="1:10" x14ac:dyDescent="0.2">
      <c r="A12568" s="4">
        <v>57127</v>
      </c>
      <c r="B12568">
        <v>356.50189208984398</v>
      </c>
      <c r="C12568">
        <v>-3.9806160926818901</v>
      </c>
      <c r="D12568">
        <v>489.52008056640602</v>
      </c>
      <c r="E12568">
        <v>6.5947341918945304</v>
      </c>
      <c r="F12568">
        <v>348.61508178711</v>
      </c>
      <c r="G12568">
        <v>303.78689575195301</v>
      </c>
      <c r="H12568">
        <v>0.90692186355590798</v>
      </c>
      <c r="I12568">
        <v>0.94170159101486195</v>
      </c>
      <c r="J12568">
        <v>0.94845575094223</v>
      </c>
    </row>
    <row r="12569" spans="1:10" x14ac:dyDescent="0.2">
      <c r="A12569" s="4">
        <v>57128</v>
      </c>
      <c r="B12569">
        <v>350.19876098632801</v>
      </c>
      <c r="C12569">
        <v>-4.06587886810303</v>
      </c>
      <c r="D12569">
        <v>553.81823730468795</v>
      </c>
      <c r="E12569">
        <v>6.8902001380920401</v>
      </c>
      <c r="F12569">
        <v>349.07360839843801</v>
      </c>
      <c r="G12569">
        <v>307.33975219726602</v>
      </c>
      <c r="H12569">
        <v>0.95855760574340798</v>
      </c>
      <c r="I12569">
        <v>0.98154199123382602</v>
      </c>
      <c r="J12569">
        <v>0.98524004220962502</v>
      </c>
    </row>
    <row r="12570" spans="1:10" x14ac:dyDescent="0.2">
      <c r="A12570" s="4">
        <v>57129</v>
      </c>
      <c r="B12570">
        <v>353.83230590820301</v>
      </c>
      <c r="C12570">
        <v>-4.1007409095764196</v>
      </c>
      <c r="D12570">
        <v>316.22988891601602</v>
      </c>
      <c r="E12570">
        <v>5.6697297096252504</v>
      </c>
      <c r="F12570">
        <v>358.783203125</v>
      </c>
      <c r="G12570">
        <v>299.89129638671898</v>
      </c>
      <c r="H12570">
        <v>0.801757752895355</v>
      </c>
      <c r="I12570">
        <v>0.83760291337966897</v>
      </c>
      <c r="J12570">
        <v>0.85098242759704601</v>
      </c>
    </row>
    <row r="12571" spans="1:10" x14ac:dyDescent="0.2">
      <c r="A12571" s="4">
        <v>57130</v>
      </c>
      <c r="B12571">
        <v>347.83267211914102</v>
      </c>
      <c r="C12571">
        <v>-3.9079031944274898</v>
      </c>
      <c r="D12571">
        <v>289.21017456054699</v>
      </c>
      <c r="E12571">
        <v>5.5582919120788601</v>
      </c>
      <c r="F12571">
        <v>347.85250854492199</v>
      </c>
      <c r="G12571">
        <v>299.06961059570301</v>
      </c>
      <c r="H12571">
        <v>0.80458551645277998</v>
      </c>
      <c r="I12571">
        <v>0.85248881578445501</v>
      </c>
      <c r="J12571">
        <v>0.85423195362091098</v>
      </c>
    </row>
    <row r="12572" spans="1:10" x14ac:dyDescent="0.2">
      <c r="A12572" s="4">
        <v>57131</v>
      </c>
      <c r="B12572">
        <v>344.15185546875</v>
      </c>
      <c r="C12572">
        <v>-3.8284709453582799</v>
      </c>
      <c r="D12572">
        <v>270.67596435546898</v>
      </c>
      <c r="E12572">
        <v>5.4425034523010298</v>
      </c>
      <c r="F12572">
        <v>348.86584472656301</v>
      </c>
      <c r="G12572">
        <v>298.76953125</v>
      </c>
      <c r="H12572">
        <v>0.75668424367904696</v>
      </c>
      <c r="I12572">
        <v>0.807728111743927</v>
      </c>
      <c r="J12572">
        <v>0.84313267469406095</v>
      </c>
    </row>
    <row r="12573" spans="1:10" x14ac:dyDescent="0.2">
      <c r="A12573" s="4">
        <v>57132</v>
      </c>
      <c r="B12573">
        <v>351.058837890625</v>
      </c>
      <c r="C12573">
        <v>-3.8737161159515399</v>
      </c>
      <c r="D12573">
        <v>395.78173828125</v>
      </c>
      <c r="E12573">
        <v>6.2195310592651403</v>
      </c>
      <c r="F12573">
        <v>349.38830566406301</v>
      </c>
      <c r="G12573">
        <v>301.38537597656301</v>
      </c>
      <c r="H12573">
        <v>0.86501133441925104</v>
      </c>
      <c r="I12573">
        <v>0.88478195667266901</v>
      </c>
      <c r="J12573">
        <v>0.915391445159912</v>
      </c>
    </row>
    <row r="12574" spans="1:10" x14ac:dyDescent="0.2">
      <c r="A12574" s="4">
        <v>57133</v>
      </c>
      <c r="B12574">
        <v>344.95031738281301</v>
      </c>
      <c r="C12574">
        <v>-3.7304956912994398</v>
      </c>
      <c r="D12574">
        <v>250.629974365235</v>
      </c>
      <c r="E12574">
        <v>5.3672394752502504</v>
      </c>
      <c r="F12574">
        <v>348.59997558593801</v>
      </c>
      <c r="G12574">
        <v>298.32852172851602</v>
      </c>
      <c r="H12574">
        <v>0.772116839885712</v>
      </c>
      <c r="I12574">
        <v>0.83348327875137296</v>
      </c>
      <c r="J12574">
        <v>0.83034932613372803</v>
      </c>
    </row>
    <row r="12575" spans="1:10" x14ac:dyDescent="0.2">
      <c r="A12575" s="4">
        <v>57134</v>
      </c>
      <c r="B12575">
        <v>355.56756591796898</v>
      </c>
      <c r="C12575">
        <v>-3.7799155712127699</v>
      </c>
      <c r="D12575">
        <v>204.50752258300801</v>
      </c>
      <c r="E12575">
        <v>5.1964483261108398</v>
      </c>
      <c r="F12575">
        <v>355.07888793945301</v>
      </c>
      <c r="G12575">
        <v>297.42010498046898</v>
      </c>
      <c r="H12575">
        <v>0.76804715394973799</v>
      </c>
      <c r="I12575">
        <v>0.80555438995361295</v>
      </c>
      <c r="J12575">
        <v>0.82317751646041903</v>
      </c>
    </row>
    <row r="12576" spans="1:10" x14ac:dyDescent="0.2">
      <c r="A12576" s="4">
        <v>57135</v>
      </c>
      <c r="B12576">
        <v>357.63619995117199</v>
      </c>
      <c r="C12576">
        <v>-3.9852356910705602</v>
      </c>
      <c r="D12576">
        <v>596.77722167968795</v>
      </c>
      <c r="E12576">
        <v>6.9228148460388201</v>
      </c>
      <c r="F12576">
        <v>347.17947387695301</v>
      </c>
      <c r="G12576">
        <v>314.73864746093801</v>
      </c>
      <c r="H12576">
        <v>0.93922823667526301</v>
      </c>
      <c r="I12576">
        <v>0.97941958904266402</v>
      </c>
      <c r="J12576">
        <v>1.0152448415756199</v>
      </c>
    </row>
    <row r="12577" spans="1:10" x14ac:dyDescent="0.2">
      <c r="A12577" s="4">
        <v>57136</v>
      </c>
      <c r="B12577">
        <v>355.23541259765602</v>
      </c>
      <c r="C12577">
        <v>-4.2563848495483398</v>
      </c>
      <c r="D12577">
        <v>539.03900146484398</v>
      </c>
      <c r="E12577">
        <v>6.72300100326538</v>
      </c>
      <c r="F12577">
        <v>348.5654296875</v>
      </c>
      <c r="G12577">
        <v>307.88296508789102</v>
      </c>
      <c r="H12577">
        <v>0.92712140083312999</v>
      </c>
      <c r="I12577">
        <v>0.95388001203536998</v>
      </c>
      <c r="J12577">
        <v>0.984139084815979</v>
      </c>
    </row>
    <row r="12578" spans="1:10" x14ac:dyDescent="0.2">
      <c r="A12578" s="4">
        <v>57137</v>
      </c>
      <c r="B12578">
        <v>155.44459533691401</v>
      </c>
      <c r="C12578">
        <v>-4.4235682487487802</v>
      </c>
      <c r="D12578">
        <v>121.50456237793</v>
      </c>
      <c r="E12578">
        <v>4.9666829109191903</v>
      </c>
      <c r="F12578">
        <v>4.1414642333984402</v>
      </c>
      <c r="G12578">
        <v>295.38433837890602</v>
      </c>
      <c r="H12578">
        <v>0.70857721567152998</v>
      </c>
      <c r="I12578">
        <v>0.76200109720230103</v>
      </c>
      <c r="J12578">
        <v>0.74904990196228005</v>
      </c>
    </row>
    <row r="12579" spans="1:10" x14ac:dyDescent="0.2">
      <c r="A12579" s="4">
        <v>57138</v>
      </c>
      <c r="B12579">
        <v>224.493408203125</v>
      </c>
      <c r="C12579">
        <v>-4.0050940513610902</v>
      </c>
      <c r="D12579">
        <v>111.345703125</v>
      </c>
      <c r="E12579">
        <v>4.9172525405883798</v>
      </c>
      <c r="F12579">
        <v>350.25265502929699</v>
      </c>
      <c r="G12579">
        <v>295.12527465820301</v>
      </c>
      <c r="H12579">
        <v>0.70853543281555198</v>
      </c>
      <c r="I12579">
        <v>0.75317066907882702</v>
      </c>
      <c r="J12579">
        <v>0.75918090343475397</v>
      </c>
    </row>
    <row r="12580" spans="1:10" x14ac:dyDescent="0.2">
      <c r="A12580" s="4">
        <v>57139</v>
      </c>
      <c r="B12580">
        <v>334.63137817382801</v>
      </c>
      <c r="C12580">
        <v>-4.0650625228881898</v>
      </c>
      <c r="D12580">
        <v>422.93630981445301</v>
      </c>
      <c r="E12580">
        <v>6.3028259277343803</v>
      </c>
      <c r="F12580">
        <v>328.57162475586</v>
      </c>
      <c r="G12580">
        <v>302.185546875</v>
      </c>
      <c r="H12580">
        <v>0.86463600397109996</v>
      </c>
      <c r="I12580">
        <v>0.91933238506317205</v>
      </c>
      <c r="J12580">
        <v>0.92224282026290905</v>
      </c>
    </row>
    <row r="12581" spans="1:10" x14ac:dyDescent="0.2">
      <c r="A12581" s="4">
        <v>57140</v>
      </c>
      <c r="B12581">
        <v>337.59414672851602</v>
      </c>
      <c r="C12581">
        <v>-3.8926804065704399</v>
      </c>
      <c r="D12581">
        <v>356.664306640625</v>
      </c>
      <c r="E12581">
        <v>5.8333492279052797</v>
      </c>
      <c r="F12581">
        <v>333.45031738281301</v>
      </c>
      <c r="G12581">
        <v>300.52896118164102</v>
      </c>
      <c r="H12581">
        <v>0.82625555992126498</v>
      </c>
      <c r="I12581">
        <v>0.89335858821868896</v>
      </c>
      <c r="J12581">
        <v>0.88010680675506603</v>
      </c>
    </row>
    <row r="12582" spans="1:10" x14ac:dyDescent="0.2">
      <c r="A12582" s="4">
        <v>57141</v>
      </c>
      <c r="B12582">
        <v>339.51580810546898</v>
      </c>
      <c r="C12582">
        <v>-3.8569645881652899</v>
      </c>
      <c r="D12582">
        <v>436.39810180664102</v>
      </c>
      <c r="E12582">
        <v>6.1362400054931703</v>
      </c>
      <c r="F12582">
        <v>340.52716064453102</v>
      </c>
      <c r="G12582">
        <v>304.0810546875</v>
      </c>
      <c r="H12582">
        <v>0.87260228395462103</v>
      </c>
      <c r="I12582">
        <v>0.91662830114364602</v>
      </c>
      <c r="J12582">
        <v>0.93524563312530495</v>
      </c>
    </row>
    <row r="12583" spans="1:10" x14ac:dyDescent="0.2">
      <c r="A12583" s="4">
        <v>57142</v>
      </c>
      <c r="B12583">
        <v>343.53347778320301</v>
      </c>
      <c r="C12583">
        <v>-3.7590796947479301</v>
      </c>
      <c r="D12583">
        <v>387.19818115234398</v>
      </c>
      <c r="E12583">
        <v>5.9295940399169904</v>
      </c>
      <c r="F12583">
        <v>347.91921997070301</v>
      </c>
      <c r="G12583">
        <v>301.15383911132801</v>
      </c>
      <c r="H12583">
        <v>0.84008324146270796</v>
      </c>
      <c r="I12583">
        <v>0.884022116661072</v>
      </c>
      <c r="J12583">
        <v>0.91413724422454901</v>
      </c>
    </row>
    <row r="12584" spans="1:10" x14ac:dyDescent="0.2">
      <c r="A12584" s="4">
        <v>57143</v>
      </c>
      <c r="B12584">
        <v>345.48666381836</v>
      </c>
      <c r="C12584">
        <v>-3.6880238056182901</v>
      </c>
      <c r="D12584">
        <v>281.543212890625</v>
      </c>
      <c r="E12584">
        <v>5.5809140205383301</v>
      </c>
      <c r="F12584">
        <v>341.05596923828102</v>
      </c>
      <c r="G12584">
        <v>299.03057861328102</v>
      </c>
      <c r="H12584">
        <v>0.78783982992172297</v>
      </c>
      <c r="I12584">
        <v>0.83289343118667603</v>
      </c>
      <c r="J12584">
        <v>0.82530945539474498</v>
      </c>
    </row>
    <row r="12585" spans="1:10" x14ac:dyDescent="0.2">
      <c r="A12585" s="4">
        <v>57144</v>
      </c>
      <c r="B12585">
        <v>338.72164916992199</v>
      </c>
      <c r="C12585">
        <v>-3.7646043300628702</v>
      </c>
      <c r="D12585">
        <v>407.75811767578102</v>
      </c>
      <c r="E12585">
        <v>6.0429873466491699</v>
      </c>
      <c r="F12585">
        <v>345.52960205078102</v>
      </c>
      <c r="G12585">
        <v>301.85464477539102</v>
      </c>
      <c r="H12585">
        <v>0.86587679386138905</v>
      </c>
      <c r="I12585">
        <v>0.914570093154907</v>
      </c>
      <c r="J12585">
        <v>0.91065323352813698</v>
      </c>
    </row>
    <row r="12586" spans="1:10" x14ac:dyDescent="0.2">
      <c r="A12586" s="4">
        <v>57145</v>
      </c>
      <c r="B12586">
        <v>340.99459838867199</v>
      </c>
      <c r="C12586">
        <v>-3.7348392009735099</v>
      </c>
      <c r="D12586">
        <v>344.20315551757801</v>
      </c>
      <c r="E12586">
        <v>5.71698427200318</v>
      </c>
      <c r="F12586">
        <v>338.53451538086</v>
      </c>
      <c r="G12586">
        <v>300.85482788086</v>
      </c>
      <c r="H12586">
        <v>0.83354735374450695</v>
      </c>
      <c r="I12586">
        <v>0.88157415390014704</v>
      </c>
      <c r="J12586">
        <v>0.88623160123825095</v>
      </c>
    </row>
    <row r="12587" spans="1:10" x14ac:dyDescent="0.2">
      <c r="A12587" s="4">
        <v>57146</v>
      </c>
      <c r="B12587">
        <v>341.90109252929699</v>
      </c>
      <c r="C12587">
        <v>-3.73974561691284</v>
      </c>
      <c r="D12587">
        <v>343.56573486328102</v>
      </c>
      <c r="E12587">
        <v>5.9042782783508301</v>
      </c>
      <c r="F12587">
        <v>340.40335083007801</v>
      </c>
      <c r="G12587">
        <v>300.75048828125</v>
      </c>
      <c r="H12587">
        <v>0.83181679248809803</v>
      </c>
      <c r="I12587">
        <v>0.87376093864440896</v>
      </c>
      <c r="J12587">
        <v>0.87001287937164296</v>
      </c>
    </row>
    <row r="12588" spans="1:10" x14ac:dyDescent="0.2">
      <c r="A12588" s="4">
        <v>57147</v>
      </c>
      <c r="B12588">
        <v>347.15713500976602</v>
      </c>
      <c r="C12588">
        <v>-3.64383816719055</v>
      </c>
      <c r="D12588">
        <v>189.41426086425801</v>
      </c>
      <c r="E12588">
        <v>5.22157907485962</v>
      </c>
      <c r="F12588">
        <v>352.43215942382801</v>
      </c>
      <c r="G12588">
        <v>297.05715942382801</v>
      </c>
      <c r="H12588">
        <v>0.74625116586685203</v>
      </c>
      <c r="I12588">
        <v>0.79316550493240401</v>
      </c>
      <c r="J12588">
        <v>0.81033664941787698</v>
      </c>
    </row>
    <row r="12589" spans="1:10" x14ac:dyDescent="0.2">
      <c r="A12589" s="4">
        <v>57148</v>
      </c>
      <c r="B12589">
        <v>342.27313232421898</v>
      </c>
      <c r="C12589">
        <v>-3.7036395072936998</v>
      </c>
      <c r="D12589">
        <v>274.79367065429699</v>
      </c>
      <c r="E12589">
        <v>5.5693778991699201</v>
      </c>
      <c r="F12589">
        <v>337.08087158203102</v>
      </c>
      <c r="G12589">
        <v>298.748138427735</v>
      </c>
      <c r="H12589">
        <v>0.79309749603271495</v>
      </c>
      <c r="I12589">
        <v>0.80210596323013295</v>
      </c>
      <c r="J12589">
        <v>0.83394956588745095</v>
      </c>
    </row>
    <row r="12590" spans="1:10" x14ac:dyDescent="0.2">
      <c r="A12590" s="4">
        <v>57149</v>
      </c>
      <c r="B12590">
        <v>341.93707275390602</v>
      </c>
      <c r="C12590">
        <v>-3.6257121562957799</v>
      </c>
      <c r="D12590">
        <v>233.228118896485</v>
      </c>
      <c r="E12590">
        <v>5.2543230056762704</v>
      </c>
      <c r="F12590">
        <v>345.20178222656301</v>
      </c>
      <c r="G12590">
        <v>297.990966796875</v>
      </c>
      <c r="H12590">
        <v>0.75879848003387496</v>
      </c>
      <c r="I12590">
        <v>0.79053133726119995</v>
      </c>
      <c r="J12590">
        <v>0.81006288528442405</v>
      </c>
    </row>
    <row r="12591" spans="1:10" x14ac:dyDescent="0.2">
      <c r="A12591" s="4">
        <v>57150</v>
      </c>
      <c r="B12591">
        <v>341.00003051757801</v>
      </c>
      <c r="C12591">
        <v>-3.6512596607208301</v>
      </c>
      <c r="D12591">
        <v>235.12031555175801</v>
      </c>
      <c r="E12591">
        <v>5.38637447357178</v>
      </c>
      <c r="F12591">
        <v>335.8857421875</v>
      </c>
      <c r="G12591">
        <v>298.02423095703102</v>
      </c>
      <c r="H12591">
        <v>0.76160728931427002</v>
      </c>
      <c r="I12591">
        <v>0.81902652978897095</v>
      </c>
      <c r="J12591">
        <v>0.82116746902465798</v>
      </c>
    </row>
    <row r="12592" spans="1:10" x14ac:dyDescent="0.2">
      <c r="A12592" s="4">
        <v>57151</v>
      </c>
      <c r="B12592">
        <v>342.23117065429699</v>
      </c>
      <c r="C12592">
        <v>-3.6183595657348699</v>
      </c>
      <c r="D12592">
        <v>228.96310424804699</v>
      </c>
      <c r="E12592">
        <v>5.1174082756042498</v>
      </c>
      <c r="F12592">
        <v>336.86184692382801</v>
      </c>
      <c r="G12592">
        <v>297.784271240235</v>
      </c>
      <c r="H12592">
        <v>0.75600868463516302</v>
      </c>
      <c r="I12592">
        <v>0.79225695133209195</v>
      </c>
      <c r="J12592">
        <v>0.80094838142394997</v>
      </c>
    </row>
    <row r="12593" spans="1:10" x14ac:dyDescent="0.2">
      <c r="A12593" s="4">
        <v>57152</v>
      </c>
      <c r="B12593">
        <v>338.355712890625</v>
      </c>
      <c r="C12593">
        <v>-3.7184803485870401</v>
      </c>
      <c r="D12593">
        <v>255.92941284179699</v>
      </c>
      <c r="E12593">
        <v>5.58040428161621</v>
      </c>
      <c r="F12593">
        <v>338.762939453125</v>
      </c>
      <c r="G12593">
        <v>298.48660278320301</v>
      </c>
      <c r="H12593">
        <v>0.78583770990371704</v>
      </c>
      <c r="I12593">
        <v>0.83203655481338501</v>
      </c>
      <c r="J12593">
        <v>0.86255651712417603</v>
      </c>
    </row>
    <row r="12594" spans="1:10" x14ac:dyDescent="0.2">
      <c r="A12594" s="4">
        <v>57153</v>
      </c>
      <c r="B12594">
        <v>338.43240356445301</v>
      </c>
      <c r="C12594">
        <v>-3.6423010826110902</v>
      </c>
      <c r="D12594">
        <v>371.255462646485</v>
      </c>
      <c r="E12594">
        <v>5.8194346427917498</v>
      </c>
      <c r="F12594">
        <v>336.42349243164102</v>
      </c>
      <c r="G12594">
        <v>303.08108520507801</v>
      </c>
      <c r="H12594">
        <v>0.82917827367782604</v>
      </c>
      <c r="I12594">
        <v>0.88588786125183105</v>
      </c>
      <c r="J12594">
        <v>0.88723707199096702</v>
      </c>
    </row>
    <row r="12595" spans="1:10" x14ac:dyDescent="0.2">
      <c r="A12595" s="4">
        <v>57154</v>
      </c>
      <c r="B12595">
        <v>336.129638671875</v>
      </c>
      <c r="C12595">
        <v>-3.8345961570739799</v>
      </c>
      <c r="D12595">
        <v>388.75289916992199</v>
      </c>
      <c r="E12595">
        <v>6.0753550529479998</v>
      </c>
      <c r="F12595">
        <v>332.22131347656301</v>
      </c>
      <c r="G12595">
        <v>301.858489990235</v>
      </c>
      <c r="H12595">
        <v>0.860518038272858</v>
      </c>
      <c r="I12595">
        <v>0.90501284599304199</v>
      </c>
      <c r="J12595">
        <v>0.90246379375457797</v>
      </c>
    </row>
    <row r="12596" spans="1:10" x14ac:dyDescent="0.2">
      <c r="A12596" s="4">
        <v>57155</v>
      </c>
      <c r="B12596">
        <v>322.94134521484398</v>
      </c>
      <c r="C12596">
        <v>-3.8670446872711199</v>
      </c>
      <c r="D12596">
        <v>473.99880981445301</v>
      </c>
      <c r="E12596">
        <v>6.3851642608642596</v>
      </c>
      <c r="F12596">
        <v>315.56875610351602</v>
      </c>
      <c r="G12596">
        <v>304.67657470703102</v>
      </c>
      <c r="H12596">
        <v>0.90035074949264504</v>
      </c>
      <c r="I12596">
        <v>0.95349866151809703</v>
      </c>
      <c r="J12596">
        <v>0.94059032201767001</v>
      </c>
    </row>
    <row r="12597" spans="1:10" x14ac:dyDescent="0.2">
      <c r="A12597" s="4">
        <v>57156</v>
      </c>
      <c r="B12597">
        <v>325.681640625</v>
      </c>
      <c r="C12597">
        <v>-3.6176230907440199</v>
      </c>
      <c r="D12597">
        <v>112.3115234375</v>
      </c>
      <c r="E12597">
        <v>4.6724290847778303</v>
      </c>
      <c r="F12597">
        <v>333.13186645507801</v>
      </c>
      <c r="G12597">
        <v>295.29571533203102</v>
      </c>
      <c r="H12597">
        <v>0.68948531150817904</v>
      </c>
      <c r="I12597">
        <v>0.72784125804901101</v>
      </c>
      <c r="J12597">
        <v>0.75412523746490501</v>
      </c>
    </row>
    <row r="12598" spans="1:10" x14ac:dyDescent="0.2">
      <c r="A12598" s="4">
        <v>57157</v>
      </c>
      <c r="B12598">
        <v>329.13708496093801</v>
      </c>
      <c r="C12598">
        <v>-3.5392527580261302</v>
      </c>
      <c r="D12598">
        <v>88.990615844726605</v>
      </c>
      <c r="E12598">
        <v>4.5380673408508301</v>
      </c>
      <c r="F12598">
        <v>328.51644897461</v>
      </c>
      <c r="G12598">
        <v>294.68737792968801</v>
      </c>
      <c r="H12598">
        <v>0.67995297908783003</v>
      </c>
      <c r="I12598">
        <v>0.73049581050872803</v>
      </c>
      <c r="J12598">
        <v>0.75111204385757502</v>
      </c>
    </row>
    <row r="12599" spans="1:10" x14ac:dyDescent="0.2">
      <c r="A12599" s="4">
        <v>57158</v>
      </c>
      <c r="B12599">
        <v>330.74545288086</v>
      </c>
      <c r="C12599">
        <v>-3.5969290733337398</v>
      </c>
      <c r="D12599">
        <v>193.74505615234401</v>
      </c>
      <c r="E12599">
        <v>5.1615891456604004</v>
      </c>
      <c r="F12599">
        <v>332.23846435546898</v>
      </c>
      <c r="G12599">
        <v>297.16995239257801</v>
      </c>
      <c r="H12599">
        <v>0.74246841669082697</v>
      </c>
      <c r="I12599">
        <v>0.81693750619888295</v>
      </c>
      <c r="J12599">
        <v>0.78248381614685103</v>
      </c>
    </row>
    <row r="12600" spans="1:10" x14ac:dyDescent="0.2">
      <c r="A12600" s="4">
        <v>57159</v>
      </c>
      <c r="B12600">
        <v>330.727142333985</v>
      </c>
      <c r="C12600">
        <v>-3.5183732509613099</v>
      </c>
      <c r="D12600">
        <v>21.908933639526399</v>
      </c>
      <c r="E12600">
        <v>4.2490663528442401</v>
      </c>
      <c r="F12600">
        <v>329.68713378906301</v>
      </c>
      <c r="G12600">
        <v>292.03729248046898</v>
      </c>
      <c r="H12600">
        <v>0.65660464763641402</v>
      </c>
      <c r="I12600">
        <v>0.67895597219467196</v>
      </c>
      <c r="J12600">
        <v>0.72266888618469305</v>
      </c>
    </row>
    <row r="12601" spans="1:10" x14ac:dyDescent="0.2">
      <c r="A12601" s="4">
        <v>57160</v>
      </c>
      <c r="B12601">
        <v>323.80584716796898</v>
      </c>
      <c r="C12601">
        <v>-3.4083354473114</v>
      </c>
      <c r="D12601">
        <v>118.85310363769599</v>
      </c>
      <c r="E12601">
        <v>4.7625751495361301</v>
      </c>
      <c r="F12601">
        <v>323.384033203125</v>
      </c>
      <c r="G12601">
        <v>295.44143676757801</v>
      </c>
      <c r="H12601">
        <v>0.69447362422943104</v>
      </c>
      <c r="I12601">
        <v>0.75321286916732799</v>
      </c>
      <c r="J12601">
        <v>0.76795101165771495</v>
      </c>
    </row>
    <row r="12602" spans="1:10" x14ac:dyDescent="0.2">
      <c r="A12602" s="4">
        <v>57161</v>
      </c>
      <c r="B12602">
        <v>322.50527954101602</v>
      </c>
      <c r="C12602">
        <v>-3.4073579311370898</v>
      </c>
      <c r="D12602">
        <v>232.25808715820301</v>
      </c>
      <c r="E12602">
        <v>5.2519001960754403</v>
      </c>
      <c r="F12602">
        <v>327.526123046875</v>
      </c>
      <c r="G12602">
        <v>297.74710083007801</v>
      </c>
      <c r="H12602">
        <v>0.79035967588424705</v>
      </c>
      <c r="I12602">
        <v>0.81375390291214</v>
      </c>
      <c r="J12602">
        <v>0.825772285461426</v>
      </c>
    </row>
    <row r="12603" spans="1:10" x14ac:dyDescent="0.2">
      <c r="A12603" s="4">
        <v>57162</v>
      </c>
      <c r="B12603">
        <v>309.55191040039102</v>
      </c>
      <c r="C12603">
        <v>-3.4157183170318599</v>
      </c>
      <c r="D12603">
        <v>193.64190673828099</v>
      </c>
      <c r="E12603">
        <v>5.1911258697509801</v>
      </c>
      <c r="F12603">
        <v>305.60369873046898</v>
      </c>
      <c r="G12603">
        <v>297.19912719726602</v>
      </c>
      <c r="H12603">
        <v>0.72070634365081798</v>
      </c>
      <c r="I12603">
        <v>0.781194388866425</v>
      </c>
      <c r="J12603">
        <v>0.80289620161056496</v>
      </c>
    </row>
    <row r="12604" spans="1:10" x14ac:dyDescent="0.2">
      <c r="A12604" s="4">
        <v>57163</v>
      </c>
      <c r="B12604">
        <v>310.97564697265602</v>
      </c>
      <c r="C12604">
        <v>-3.3690125942230198</v>
      </c>
      <c r="D12604">
        <v>208.38400268554699</v>
      </c>
      <c r="E12604">
        <v>5.0798826217651403</v>
      </c>
      <c r="F12604">
        <v>314.30352783203102</v>
      </c>
      <c r="G12604">
        <v>297.38186645507801</v>
      </c>
      <c r="H12604">
        <v>0.768668532371521</v>
      </c>
      <c r="I12604">
        <v>0.77572488784790095</v>
      </c>
      <c r="J12604">
        <v>0.81688684225082397</v>
      </c>
    </row>
    <row r="12605" spans="1:10" x14ac:dyDescent="0.2">
      <c r="A12605" s="4">
        <v>57164</v>
      </c>
      <c r="B12605">
        <v>311.09347534179699</v>
      </c>
      <c r="C12605">
        <v>-3.2837586402893102</v>
      </c>
      <c r="D12605">
        <v>176.25942993164099</v>
      </c>
      <c r="E12605">
        <v>5.0833263397216797</v>
      </c>
      <c r="F12605">
        <v>309.99255371093801</v>
      </c>
      <c r="G12605">
        <v>296.80178833007801</v>
      </c>
      <c r="H12605">
        <v>0.74853533506393499</v>
      </c>
      <c r="I12605">
        <v>0.77961283922195501</v>
      </c>
      <c r="J12605">
        <v>0.78465729951858498</v>
      </c>
    </row>
    <row r="12606" spans="1:10" x14ac:dyDescent="0.2">
      <c r="A12606" s="4">
        <v>57165</v>
      </c>
      <c r="B12606">
        <v>321.50103759765602</v>
      </c>
      <c r="C12606">
        <v>-3.35164499282837</v>
      </c>
      <c r="D12606">
        <v>297.46865844726602</v>
      </c>
      <c r="E12606">
        <v>5.3876676559448304</v>
      </c>
      <c r="F12606">
        <v>329.723388671875</v>
      </c>
      <c r="G12606">
        <v>299.29571533203102</v>
      </c>
      <c r="H12606">
        <v>0.80919933319091797</v>
      </c>
      <c r="I12606">
        <v>0.85475647449493397</v>
      </c>
      <c r="J12606">
        <v>0.83913767337799094</v>
      </c>
    </row>
    <row r="12607" spans="1:10" x14ac:dyDescent="0.2">
      <c r="A12607" s="4">
        <v>57166</v>
      </c>
      <c r="B12607">
        <v>333.72454833984398</v>
      </c>
      <c r="C12607">
        <v>-3.26910352706909</v>
      </c>
      <c r="D12607">
        <v>235.96548461914099</v>
      </c>
      <c r="E12607">
        <v>5.2972874641418501</v>
      </c>
      <c r="F12607">
        <v>334.16879272461</v>
      </c>
      <c r="G12607">
        <v>298.0322265625</v>
      </c>
      <c r="H12607">
        <v>0.75686007738113403</v>
      </c>
      <c r="I12607">
        <v>0.79692822694778498</v>
      </c>
      <c r="J12607">
        <v>0.81797611713409402</v>
      </c>
    </row>
    <row r="12608" spans="1:10" x14ac:dyDescent="0.2">
      <c r="A12608" s="4">
        <v>57167</v>
      </c>
      <c r="B12608">
        <v>317.329345703125</v>
      </c>
      <c r="C12608">
        <v>-3.1732528209686302</v>
      </c>
      <c r="D12608">
        <v>192.60980224609401</v>
      </c>
      <c r="E12608">
        <v>5.1650495529174796</v>
      </c>
      <c r="F12608">
        <v>316.25079345703102</v>
      </c>
      <c r="G12608">
        <v>297.17068481445301</v>
      </c>
      <c r="H12608">
        <v>0.76090741157531805</v>
      </c>
      <c r="I12608">
        <v>0.78688865900039695</v>
      </c>
      <c r="J12608">
        <v>0.80627292394638095</v>
      </c>
    </row>
    <row r="12609" spans="1:10" x14ac:dyDescent="0.2">
      <c r="A12609" s="4">
        <v>57168</v>
      </c>
      <c r="B12609">
        <v>318.62432861328102</v>
      </c>
      <c r="C12609">
        <v>-3.09700775146485</v>
      </c>
      <c r="D12609">
        <v>216.95619201660199</v>
      </c>
      <c r="E12609">
        <v>5.20719718933106</v>
      </c>
      <c r="F12609">
        <v>319.28561401367199</v>
      </c>
      <c r="G12609">
        <v>297.64471435546898</v>
      </c>
      <c r="H12609">
        <v>0.74865591526031505</v>
      </c>
      <c r="I12609">
        <v>0.80463117361068703</v>
      </c>
      <c r="J12609">
        <v>0.81367951631545998</v>
      </c>
    </row>
    <row r="12610" spans="1:10" x14ac:dyDescent="0.2">
      <c r="A12610" s="4">
        <v>57169</v>
      </c>
      <c r="B12610">
        <v>326.50042724609398</v>
      </c>
      <c r="C12610">
        <v>-3.1786944866180402</v>
      </c>
      <c r="D12610">
        <v>233.07585144043</v>
      </c>
      <c r="E12610">
        <v>5.4313483238220197</v>
      </c>
      <c r="F12610">
        <v>323.18670654296898</v>
      </c>
      <c r="G12610">
        <v>298.001953125</v>
      </c>
      <c r="H12610">
        <v>0.76314890384674094</v>
      </c>
      <c r="I12610">
        <v>0.77470242977142401</v>
      </c>
      <c r="J12610">
        <v>0.79131448268890403</v>
      </c>
    </row>
    <row r="12611" spans="1:10" x14ac:dyDescent="0.2">
      <c r="A12611" s="4">
        <v>57170</v>
      </c>
      <c r="B12611">
        <v>311.17623901367199</v>
      </c>
      <c r="C12611">
        <v>-3.1700866222381601</v>
      </c>
      <c r="D12611">
        <v>195.07373046875</v>
      </c>
      <c r="E12611">
        <v>5.31677675247193</v>
      </c>
      <c r="F12611">
        <v>299.76492309570301</v>
      </c>
      <c r="G12611">
        <v>297.21627807617199</v>
      </c>
      <c r="H12611">
        <v>0.75145041942596502</v>
      </c>
      <c r="I12611">
        <v>0.78748869895935103</v>
      </c>
      <c r="J12611">
        <v>0.79819506406784102</v>
      </c>
    </row>
    <row r="12612" spans="1:10" x14ac:dyDescent="0.2">
      <c r="A12612" s="4">
        <v>57171</v>
      </c>
      <c r="B12612">
        <v>291.747802734375</v>
      </c>
      <c r="C12612">
        <v>-3.2295904159545898</v>
      </c>
      <c r="D12612">
        <v>225.05584716796901</v>
      </c>
      <c r="E12612">
        <v>5.3852529525756898</v>
      </c>
      <c r="F12612">
        <v>290.81451416015602</v>
      </c>
      <c r="G12612">
        <v>297.72610473632801</v>
      </c>
      <c r="H12612">
        <v>0.75871998071670599</v>
      </c>
      <c r="I12612">
        <v>0.80225002765655495</v>
      </c>
      <c r="J12612">
        <v>0.817918241024018</v>
      </c>
    </row>
    <row r="12613" spans="1:10" x14ac:dyDescent="0.2">
      <c r="A12613" s="4">
        <v>57172</v>
      </c>
      <c r="B12613">
        <v>299.75006103515602</v>
      </c>
      <c r="C12613">
        <v>-3.2282185554504399</v>
      </c>
      <c r="D12613">
        <v>213.88751220703099</v>
      </c>
      <c r="E12613">
        <v>5.3210597038269096</v>
      </c>
      <c r="F12613">
        <v>290.60784912109398</v>
      </c>
      <c r="G12613">
        <v>297.41342163086</v>
      </c>
      <c r="H12613">
        <v>0.75642335414886497</v>
      </c>
      <c r="I12613">
        <v>0.80960738658904996</v>
      </c>
      <c r="J12613">
        <v>0.82354998588562001</v>
      </c>
    </row>
    <row r="12614" spans="1:10" x14ac:dyDescent="0.2">
      <c r="A12614" s="4">
        <v>57173</v>
      </c>
      <c r="B12614">
        <v>293.50845336914102</v>
      </c>
      <c r="C12614">
        <v>-3.2351291179657</v>
      </c>
      <c r="D12614">
        <v>343.08462524414102</v>
      </c>
      <c r="E12614">
        <v>5.9284825325012198</v>
      </c>
      <c r="F12614">
        <v>287.42657470703102</v>
      </c>
      <c r="G12614">
        <v>300.30258178711</v>
      </c>
      <c r="H12614">
        <v>0.80108880996704102</v>
      </c>
      <c r="I12614">
        <v>0.84946185350418102</v>
      </c>
      <c r="J12614">
        <v>0.87446153163909901</v>
      </c>
    </row>
    <row r="12615" spans="1:10" x14ac:dyDescent="0.2">
      <c r="A12615" s="4">
        <v>57174</v>
      </c>
      <c r="B12615">
        <v>284.16546630859398</v>
      </c>
      <c r="C12615">
        <v>-3.2031433582305899</v>
      </c>
      <c r="D12615">
        <v>224.93962097168</v>
      </c>
      <c r="E12615">
        <v>5.2703380584716797</v>
      </c>
      <c r="F12615">
        <v>289.107177734375</v>
      </c>
      <c r="G12615">
        <v>297.72021484375</v>
      </c>
      <c r="H12615">
        <v>0.77812284231185902</v>
      </c>
      <c r="I12615">
        <v>0.79977989196777399</v>
      </c>
      <c r="J12615">
        <v>0.82499647140502896</v>
      </c>
    </row>
    <row r="12616" spans="1:10" x14ac:dyDescent="0.2">
      <c r="A12616" s="4">
        <v>57175</v>
      </c>
      <c r="B12616">
        <v>281.47296142578102</v>
      </c>
      <c r="C12616">
        <v>-3.1143140792846702</v>
      </c>
      <c r="D12616">
        <v>223.23847961425801</v>
      </c>
      <c r="E12616">
        <v>5.1742997169494602</v>
      </c>
      <c r="F12616">
        <v>289.00616455078102</v>
      </c>
      <c r="G12616">
        <v>297.80612182617199</v>
      </c>
      <c r="H12616">
        <v>0.76324367523193404</v>
      </c>
      <c r="I12616">
        <v>0.84759330749511697</v>
      </c>
      <c r="J12616">
        <v>0.81858325004577703</v>
      </c>
    </row>
    <row r="12617" spans="1:10" x14ac:dyDescent="0.2">
      <c r="A12617" s="4">
        <v>57176</v>
      </c>
      <c r="B12617">
        <v>296.41238403320301</v>
      </c>
      <c r="C12617">
        <v>-3.1555233001709002</v>
      </c>
      <c r="D12617">
        <v>188.79014587402401</v>
      </c>
      <c r="E12617">
        <v>5.2647380828857404</v>
      </c>
      <c r="F12617">
        <v>294.06207275390602</v>
      </c>
      <c r="G12617">
        <v>297.01513671875</v>
      </c>
      <c r="H12617">
        <v>0.73730105161666903</v>
      </c>
      <c r="I12617">
        <v>0.79769569635391302</v>
      </c>
      <c r="J12617">
        <v>0.81222540140152</v>
      </c>
    </row>
    <row r="12618" spans="1:10" x14ac:dyDescent="0.2">
      <c r="A12618" s="4">
        <v>57177</v>
      </c>
      <c r="B12618">
        <v>294.07507324218801</v>
      </c>
      <c r="C12618">
        <v>-3.21008324623108</v>
      </c>
      <c r="D12618">
        <v>346.40029907226602</v>
      </c>
      <c r="E12618">
        <v>6.0146870613098198</v>
      </c>
      <c r="F12618">
        <v>284.31939697265602</v>
      </c>
      <c r="G12618">
        <v>300.34228515625</v>
      </c>
      <c r="H12618">
        <v>0.79867696762085005</v>
      </c>
      <c r="I12618">
        <v>0.85269188880920399</v>
      </c>
      <c r="J12618">
        <v>0.88229686021804798</v>
      </c>
    </row>
    <row r="12619" spans="1:10" x14ac:dyDescent="0.2">
      <c r="A12619" s="4">
        <v>57178</v>
      </c>
      <c r="B12619">
        <v>290.254974365235</v>
      </c>
      <c r="C12619">
        <v>-3.1957161426544198</v>
      </c>
      <c r="D12619">
        <v>447.76043701171898</v>
      </c>
      <c r="E12619">
        <v>6.35569190979004</v>
      </c>
      <c r="F12619">
        <v>287.1513671875</v>
      </c>
      <c r="G12619">
        <v>303.10589599609398</v>
      </c>
      <c r="H12619">
        <v>0.88259357213973999</v>
      </c>
      <c r="I12619">
        <v>0.932334184646607</v>
      </c>
      <c r="J12619">
        <v>0.92524111270904597</v>
      </c>
    </row>
    <row r="12620" spans="1:10" x14ac:dyDescent="0.2">
      <c r="A12620" s="4">
        <v>57179</v>
      </c>
      <c r="B12620">
        <v>279.09524536132801</v>
      </c>
      <c r="C12620">
        <v>-3.1560797691345202</v>
      </c>
      <c r="D12620">
        <v>356.19152832031301</v>
      </c>
      <c r="E12620">
        <v>5.9464006423950204</v>
      </c>
      <c r="F12620">
        <v>282.63049316406301</v>
      </c>
      <c r="G12620">
        <v>300.486083984375</v>
      </c>
      <c r="H12620">
        <v>0.86409044265747104</v>
      </c>
      <c r="I12620">
        <v>0.90001821517944403</v>
      </c>
      <c r="J12620">
        <v>0.90035426616668701</v>
      </c>
    </row>
    <row r="12621" spans="1:10" x14ac:dyDescent="0.2">
      <c r="A12621" s="4">
        <v>57180</v>
      </c>
      <c r="B12621">
        <v>285.503997802735</v>
      </c>
      <c r="C12621">
        <v>-3.15501189231873</v>
      </c>
      <c r="D12621">
        <v>278.706146240235</v>
      </c>
      <c r="E12621">
        <v>5.5263481140136701</v>
      </c>
      <c r="F12621">
        <v>285.83160400390602</v>
      </c>
      <c r="G12621">
        <v>299.00885009765602</v>
      </c>
      <c r="H12621">
        <v>0.78108757734298695</v>
      </c>
      <c r="I12621">
        <v>0.84134072065353405</v>
      </c>
      <c r="J12621">
        <v>0.83922201395034801</v>
      </c>
    </row>
    <row r="12622" spans="1:10" x14ac:dyDescent="0.2">
      <c r="A12622" s="4">
        <v>57181</v>
      </c>
      <c r="B12622">
        <v>287.91223144531301</v>
      </c>
      <c r="C12622">
        <v>-3.10391473770142</v>
      </c>
      <c r="D12622">
        <v>114.145133972168</v>
      </c>
      <c r="E12622">
        <v>4.8380651473998997</v>
      </c>
      <c r="F12622">
        <v>280.83404541015602</v>
      </c>
      <c r="G12622">
        <v>295.41412353515602</v>
      </c>
      <c r="H12622">
        <v>0.72082269191741999</v>
      </c>
      <c r="I12622">
        <v>0.78405267000198398</v>
      </c>
      <c r="J12622">
        <v>0.75976240634918202</v>
      </c>
    </row>
    <row r="12623" spans="1:10" x14ac:dyDescent="0.2">
      <c r="A12623" s="4">
        <v>57182</v>
      </c>
      <c r="B12623">
        <v>276.02557373046898</v>
      </c>
      <c r="C12623">
        <v>-3.0822610855102601</v>
      </c>
      <c r="D12623">
        <v>276.42633056640602</v>
      </c>
      <c r="E12623">
        <v>5.5988826751709002</v>
      </c>
      <c r="F12623">
        <v>275.22375488281301</v>
      </c>
      <c r="G12623">
        <v>298.86590576171898</v>
      </c>
      <c r="H12623">
        <v>0.77254492044448897</v>
      </c>
      <c r="I12623">
        <v>0.830932676792145</v>
      </c>
      <c r="J12623">
        <v>0.82994091510772705</v>
      </c>
    </row>
    <row r="12624" spans="1:10" x14ac:dyDescent="0.2">
      <c r="A12624" s="4">
        <v>57183</v>
      </c>
      <c r="B12624">
        <v>275.296478271485</v>
      </c>
      <c r="C12624">
        <v>-3.0844857692718501</v>
      </c>
      <c r="D12624">
        <v>324.73171997070301</v>
      </c>
      <c r="E12624">
        <v>5.90417575836182</v>
      </c>
      <c r="F12624">
        <v>275.81655883789102</v>
      </c>
      <c r="G12624">
        <v>299.87445068359398</v>
      </c>
      <c r="H12624">
        <v>0.79012852907180797</v>
      </c>
      <c r="I12624">
        <v>0.87083423137664795</v>
      </c>
      <c r="J12624">
        <v>0.85487687587738104</v>
      </c>
    </row>
    <row r="12625" spans="1:10" x14ac:dyDescent="0.2">
      <c r="A12625" s="4">
        <v>57184</v>
      </c>
      <c r="B12625">
        <v>275.29632568359398</v>
      </c>
      <c r="C12625">
        <v>-3.1370072364807098</v>
      </c>
      <c r="D12625">
        <v>333.81726074218801</v>
      </c>
      <c r="E12625">
        <v>5.93469190597534</v>
      </c>
      <c r="F12625">
        <v>268.86248779296898</v>
      </c>
      <c r="G12625">
        <v>300.00924682617199</v>
      </c>
      <c r="H12625">
        <v>0.83281171321868896</v>
      </c>
      <c r="I12625">
        <v>0.86801773309707697</v>
      </c>
      <c r="J12625">
        <v>0.86489892005920399</v>
      </c>
    </row>
    <row r="12626" spans="1:10" x14ac:dyDescent="0.2">
      <c r="A12626" s="4">
        <v>57185</v>
      </c>
      <c r="B12626">
        <v>275.18765258789102</v>
      </c>
      <c r="C12626">
        <v>-3.2090260982513401</v>
      </c>
      <c r="D12626">
        <v>421.22000122070301</v>
      </c>
      <c r="E12626">
        <v>6.3465023040771502</v>
      </c>
      <c r="F12626">
        <v>264.92083740234398</v>
      </c>
      <c r="G12626">
        <v>301.81790161132801</v>
      </c>
      <c r="H12626">
        <v>0.825275778770447</v>
      </c>
      <c r="I12626">
        <v>0.87245523929596003</v>
      </c>
      <c r="J12626">
        <v>0.89552283287048395</v>
      </c>
    </row>
    <row r="12627" spans="1:10" x14ac:dyDescent="0.2">
      <c r="A12627" s="4">
        <v>57186</v>
      </c>
      <c r="B12627">
        <v>269.57717895507801</v>
      </c>
      <c r="C12627">
        <v>-3.1323518753051798</v>
      </c>
      <c r="D12627">
        <v>596.71435546875</v>
      </c>
      <c r="E12627">
        <v>7.1089124679565403</v>
      </c>
      <c r="F12627">
        <v>267.15478515625</v>
      </c>
      <c r="G12627">
        <v>306.39981079101602</v>
      </c>
      <c r="H12627">
        <v>0.99701726436615001</v>
      </c>
      <c r="I12627">
        <v>1.00410592556</v>
      </c>
      <c r="J12627">
        <v>1.0352036952972401</v>
      </c>
    </row>
    <row r="12628" spans="1:10" x14ac:dyDescent="0.2">
      <c r="A12628" s="4">
        <v>57187</v>
      </c>
      <c r="B12628">
        <v>269.576904296875</v>
      </c>
      <c r="C12628">
        <v>-3.1824634075164799</v>
      </c>
      <c r="D12628">
        <v>661.67303466796898</v>
      </c>
      <c r="E12628">
        <v>7.3822927474975604</v>
      </c>
      <c r="F12628">
        <v>264.35809326171898</v>
      </c>
      <c r="G12628">
        <v>310.31939697265602</v>
      </c>
      <c r="H12628">
        <v>1</v>
      </c>
      <c r="I12628">
        <v>1.0380771160125799</v>
      </c>
      <c r="J12628">
        <v>1.0360854864120499</v>
      </c>
    </row>
    <row r="12629" spans="1:10" x14ac:dyDescent="0.2">
      <c r="A12629" s="4">
        <v>57188</v>
      </c>
      <c r="B12629">
        <v>265.85134887695301</v>
      </c>
      <c r="C12629">
        <v>-3.2769854068756099</v>
      </c>
      <c r="D12629">
        <v>757.34881591796898</v>
      </c>
      <c r="E12629">
        <v>7.6101260185241699</v>
      </c>
      <c r="F12629">
        <v>258.76666259765602</v>
      </c>
      <c r="G12629">
        <v>322.56927490234398</v>
      </c>
      <c r="H12629">
        <v>0.996490359306336</v>
      </c>
      <c r="I12629">
        <v>1.03684747219086</v>
      </c>
      <c r="J12629">
        <v>1.0339207649230999</v>
      </c>
    </row>
    <row r="12630" spans="1:10" x14ac:dyDescent="0.2">
      <c r="A12630" s="4">
        <v>57189</v>
      </c>
      <c r="B12630">
        <v>263.65957641601602</v>
      </c>
      <c r="C12630">
        <v>-3.3922691345214901</v>
      </c>
      <c r="D12630">
        <v>710.59423828125</v>
      </c>
      <c r="E12630">
        <v>7.3050775527954102</v>
      </c>
      <c r="F12630">
        <v>258.061767578125</v>
      </c>
      <c r="G12630">
        <v>316.81512451171898</v>
      </c>
      <c r="H12630">
        <v>0.99819099903106701</v>
      </c>
      <c r="I12630">
        <v>1.0376461744308501</v>
      </c>
      <c r="J12630">
        <v>1.0355076789855999</v>
      </c>
    </row>
    <row r="12631" spans="1:10" x14ac:dyDescent="0.2">
      <c r="A12631" s="4">
        <v>57190</v>
      </c>
      <c r="B12631">
        <v>263.65713500976602</v>
      </c>
      <c r="C12631">
        <v>-3.43145728111267</v>
      </c>
      <c r="D12631">
        <v>878.02557373046898</v>
      </c>
      <c r="E12631">
        <v>7.8944296836853001</v>
      </c>
      <c r="F12631">
        <v>261.3681640625</v>
      </c>
      <c r="G12631">
        <v>337.75308227539102</v>
      </c>
      <c r="H12631">
        <v>0.98761403560638406</v>
      </c>
      <c r="I12631">
        <v>1.03422486782074</v>
      </c>
      <c r="J12631">
        <v>1.03185534477234</v>
      </c>
    </row>
    <row r="12632" spans="1:10" x14ac:dyDescent="0.2">
      <c r="A12632" s="4">
        <v>57191</v>
      </c>
      <c r="B12632">
        <v>263.6591796875</v>
      </c>
      <c r="C12632">
        <v>-3.6461751461029102</v>
      </c>
      <c r="D12632">
        <v>869.44268798828102</v>
      </c>
      <c r="E12632">
        <v>7.73692131042481</v>
      </c>
      <c r="F12632">
        <v>256.93054199218801</v>
      </c>
      <c r="G12632">
        <v>336.50418090820301</v>
      </c>
      <c r="H12632">
        <v>0.98825645446777399</v>
      </c>
      <c r="I12632">
        <v>1.0345919132232699</v>
      </c>
      <c r="J12632">
        <v>1.0321085453033501</v>
      </c>
    </row>
    <row r="12633" spans="1:10" x14ac:dyDescent="0.2">
      <c r="A12633" s="4">
        <v>57192</v>
      </c>
      <c r="B12633">
        <v>261.36495971679699</v>
      </c>
      <c r="C12633">
        <v>-3.82870697975159</v>
      </c>
      <c r="D12633">
        <v>805.62976074218795</v>
      </c>
      <c r="E12633">
        <v>7.3568010330200204</v>
      </c>
      <c r="F12633">
        <v>252.481536865235</v>
      </c>
      <c r="G12633">
        <v>328.6552734375</v>
      </c>
      <c r="H12633">
        <v>0.98915070295333896</v>
      </c>
      <c r="I12633">
        <v>1.0359915494918801</v>
      </c>
      <c r="J12633">
        <v>1.03358626365662</v>
      </c>
    </row>
    <row r="12634" spans="1:10" x14ac:dyDescent="0.2">
      <c r="A12634" s="4">
        <v>57193</v>
      </c>
      <c r="B12634">
        <v>256.62570190429699</v>
      </c>
      <c r="C12634">
        <v>-3.8266868591308598</v>
      </c>
      <c r="D12634">
        <v>1004.3310546875</v>
      </c>
      <c r="E12634">
        <v>7.7828598022461</v>
      </c>
      <c r="F12634">
        <v>253.94183349609401</v>
      </c>
      <c r="G12634">
        <v>351.73376464843801</v>
      </c>
      <c r="H12634">
        <v>1.0211586952209499</v>
      </c>
      <c r="I12634">
        <v>1.0904387235641499</v>
      </c>
      <c r="J12634">
        <v>1.08936166763306</v>
      </c>
    </row>
    <row r="12635" spans="1:10" x14ac:dyDescent="0.2">
      <c r="A12635" s="4">
        <v>57194</v>
      </c>
      <c r="B12635">
        <v>256.62478637695301</v>
      </c>
      <c r="C12635">
        <v>-3.8477058410644598</v>
      </c>
      <c r="D12635">
        <v>1137.14111328125</v>
      </c>
      <c r="E12635">
        <v>8.1387996673584002</v>
      </c>
      <c r="F12635">
        <v>258.02151489257801</v>
      </c>
      <c r="G12635">
        <v>357.13540649414102</v>
      </c>
      <c r="H12635">
        <v>1.2630250453948999</v>
      </c>
      <c r="I12635">
        <v>1.31180083751679</v>
      </c>
      <c r="J12635">
        <v>1.3232015371322701</v>
      </c>
    </row>
    <row r="12636" spans="1:10" x14ac:dyDescent="0.2">
      <c r="A12636" s="4">
        <v>57195</v>
      </c>
      <c r="B12636">
        <v>269.04229736328102</v>
      </c>
      <c r="C12636">
        <v>-5.0007848739623997</v>
      </c>
      <c r="D12636">
        <v>1199.923828125</v>
      </c>
      <c r="E12636">
        <v>8.25030612945557</v>
      </c>
      <c r="F12636">
        <v>270.79345703125</v>
      </c>
      <c r="G12636">
        <v>355.99545288086</v>
      </c>
      <c r="H12636">
        <v>1.4747569561004701</v>
      </c>
      <c r="I12636">
        <v>1.5012845993042001</v>
      </c>
      <c r="J12636">
        <v>1.51398897171021</v>
      </c>
    </row>
    <row r="12637" spans="1:10" x14ac:dyDescent="0.2">
      <c r="A12637" s="4">
        <v>57196</v>
      </c>
      <c r="B12637">
        <v>268.97610473632801</v>
      </c>
      <c r="C12637">
        <v>-5.1643314361572301</v>
      </c>
      <c r="D12637">
        <v>1103.10412597656</v>
      </c>
      <c r="E12637">
        <v>8.3392810821533203</v>
      </c>
      <c r="F12637">
        <v>258.69439697265602</v>
      </c>
      <c r="G12637">
        <v>353.39508056640602</v>
      </c>
      <c r="H12637">
        <v>1.26497101783753</v>
      </c>
      <c r="I12637">
        <v>1.3257186412811299</v>
      </c>
      <c r="J12637">
        <v>1.3261010646820099</v>
      </c>
    </row>
    <row r="12638" spans="1:10" x14ac:dyDescent="0.2">
      <c r="A12638" s="4">
        <v>57197</v>
      </c>
      <c r="B12638">
        <v>250.11683654785199</v>
      </c>
      <c r="C12638">
        <v>-4.7126879692077699</v>
      </c>
      <c r="D12638">
        <v>869.39642333984398</v>
      </c>
      <c r="E12638">
        <v>7.53015232086182</v>
      </c>
      <c r="F12638">
        <v>252.886322021485</v>
      </c>
      <c r="G12638">
        <v>334.74789428711</v>
      </c>
      <c r="H12638">
        <v>1.0620921850204501</v>
      </c>
      <c r="I12638">
        <v>1.1043790578842201</v>
      </c>
      <c r="J12638">
        <v>1.1413332223892201</v>
      </c>
    </row>
    <row r="12639" spans="1:10" x14ac:dyDescent="0.2">
      <c r="A12639" s="4">
        <v>57198</v>
      </c>
      <c r="B12639">
        <v>252.23023986816401</v>
      </c>
      <c r="C12639">
        <v>-3.8373100757598899</v>
      </c>
      <c r="D12639">
        <v>620.80603027343795</v>
      </c>
      <c r="E12639">
        <v>6.8678035736084002</v>
      </c>
      <c r="F12639">
        <v>257.00494384765602</v>
      </c>
      <c r="G12639">
        <v>309.61770629882801</v>
      </c>
      <c r="H12639">
        <v>0.96605163812637296</v>
      </c>
      <c r="I12639">
        <v>1.0549875497818</v>
      </c>
      <c r="J12639">
        <v>1.03727674484253</v>
      </c>
    </row>
    <row r="12640" spans="1:10" x14ac:dyDescent="0.2">
      <c r="A12640" s="4">
        <v>57199</v>
      </c>
      <c r="B12640">
        <v>254.32557678222699</v>
      </c>
      <c r="C12640">
        <v>-3.87552189826966</v>
      </c>
      <c r="D12640">
        <v>488.141845703125</v>
      </c>
      <c r="E12640">
        <v>6.5592508316040101</v>
      </c>
      <c r="F12640">
        <v>249.02001953125</v>
      </c>
      <c r="G12640">
        <v>303.30725097656301</v>
      </c>
      <c r="H12640">
        <v>0.90978538990020796</v>
      </c>
      <c r="I12640">
        <v>0.91924983263015803</v>
      </c>
      <c r="J12640">
        <v>0.957164525985718</v>
      </c>
    </row>
    <row r="12641" spans="1:10" x14ac:dyDescent="0.2">
      <c r="A12641" s="4">
        <v>57200</v>
      </c>
      <c r="B12641">
        <v>254.32569885253901</v>
      </c>
      <c r="C12641">
        <v>-4.0199351310729998</v>
      </c>
      <c r="D12641">
        <v>594.561279296875</v>
      </c>
      <c r="E12641">
        <v>6.8509821891784703</v>
      </c>
      <c r="F12641">
        <v>245.37667846679699</v>
      </c>
      <c r="G12641">
        <v>308.90283203125</v>
      </c>
      <c r="H12641">
        <v>0.94341140985488903</v>
      </c>
      <c r="I12641">
        <v>1.01450860500336</v>
      </c>
      <c r="J12641">
        <v>1.01901471614838</v>
      </c>
    </row>
    <row r="12642" spans="1:10" x14ac:dyDescent="0.2">
      <c r="A12642" s="4">
        <v>57201</v>
      </c>
      <c r="B12642">
        <v>254.32557678222699</v>
      </c>
      <c r="C12642">
        <v>-4.1762471199035698</v>
      </c>
      <c r="D12642">
        <v>591.93475341796898</v>
      </c>
      <c r="E12642">
        <v>6.8640398979187003</v>
      </c>
      <c r="F12642">
        <v>246.29426574707099</v>
      </c>
      <c r="G12642">
        <v>308.24209594726602</v>
      </c>
      <c r="H12642">
        <v>0.95667219161987305</v>
      </c>
      <c r="I12642">
        <v>0.99806040525436401</v>
      </c>
      <c r="J12642">
        <v>1.0198839902877801</v>
      </c>
    </row>
    <row r="12643" spans="1:10" x14ac:dyDescent="0.2">
      <c r="A12643" s="4">
        <v>57202</v>
      </c>
      <c r="B12643">
        <v>247.87910461425801</v>
      </c>
      <c r="C12643">
        <v>-4.2361321449279803</v>
      </c>
      <c r="D12643">
        <v>650.35687255859398</v>
      </c>
      <c r="E12643">
        <v>7.0035309791565004</v>
      </c>
      <c r="F12643">
        <v>242.58485412597699</v>
      </c>
      <c r="G12643">
        <v>312.661376953125</v>
      </c>
      <c r="H12643">
        <v>0.98305916786193903</v>
      </c>
      <c r="I12643">
        <v>1.0094352960586599</v>
      </c>
      <c r="J12643">
        <v>1.0167640447616599</v>
      </c>
    </row>
    <row r="12644" spans="1:10" x14ac:dyDescent="0.2">
      <c r="A12644" s="4">
        <v>57203</v>
      </c>
      <c r="B12644">
        <v>246.13510131836</v>
      </c>
      <c r="C12644">
        <v>-4.3938398361206099</v>
      </c>
      <c r="D12644">
        <v>1066.54663085938</v>
      </c>
      <c r="E12644">
        <v>7.9039587974548402</v>
      </c>
      <c r="F12644">
        <v>247.50476074218801</v>
      </c>
      <c r="G12644">
        <v>354.45010375976602</v>
      </c>
      <c r="H12644">
        <v>1.13186419010163</v>
      </c>
      <c r="I12644">
        <v>1.17620754241944</v>
      </c>
      <c r="J12644">
        <v>1.1773158311843901</v>
      </c>
    </row>
    <row r="12645" spans="1:10" x14ac:dyDescent="0.2">
      <c r="A12645" s="4">
        <v>57204</v>
      </c>
      <c r="B12645">
        <v>246.13545227050801</v>
      </c>
      <c r="C12645">
        <v>-4.4722318649292001</v>
      </c>
      <c r="D12645">
        <v>1268.55200195313</v>
      </c>
      <c r="E12645">
        <v>8.3070983886718803</v>
      </c>
      <c r="F12645">
        <v>250.41212463378901</v>
      </c>
      <c r="G12645">
        <v>360.92971801757801</v>
      </c>
      <c r="H12645">
        <v>1.52508556842804</v>
      </c>
      <c r="I12645">
        <v>1.5754364728927599</v>
      </c>
      <c r="J12645">
        <v>1.5775104761123699</v>
      </c>
    </row>
    <row r="12646" spans="1:10" x14ac:dyDescent="0.2">
      <c r="A12646" s="4">
        <v>57205</v>
      </c>
      <c r="B12646">
        <v>246.13569641113301</v>
      </c>
      <c r="C12646">
        <v>-4.4469985961914098</v>
      </c>
      <c r="D12646">
        <v>1391.53723144531</v>
      </c>
      <c r="E12646">
        <v>8.5008611679077202</v>
      </c>
      <c r="F12646">
        <v>252.59152221679699</v>
      </c>
      <c r="G12646">
        <v>363.45172119140602</v>
      </c>
      <c r="H12646">
        <v>1.7941762208938601</v>
      </c>
      <c r="I12646">
        <v>1.8561804294586199</v>
      </c>
      <c r="J12646">
        <v>1.8523317575454701</v>
      </c>
    </row>
    <row r="12647" spans="1:10" x14ac:dyDescent="0.2">
      <c r="A12647" s="4">
        <v>57206</v>
      </c>
      <c r="B12647">
        <v>246.13691711425801</v>
      </c>
      <c r="C12647">
        <v>-4.4504079818725604</v>
      </c>
      <c r="D12647">
        <v>1413.57556152344</v>
      </c>
      <c r="E12647">
        <v>8.5393047332763707</v>
      </c>
      <c r="F12647">
        <v>251.17735290527401</v>
      </c>
      <c r="G12647">
        <v>364.00070190429699</v>
      </c>
      <c r="H12647">
        <v>1.8444904088973999</v>
      </c>
      <c r="I12647">
        <v>1.89929735660553</v>
      </c>
      <c r="J12647">
        <v>1.9037005901336701</v>
      </c>
    </row>
    <row r="12648" spans="1:10" x14ac:dyDescent="0.2">
      <c r="A12648" s="4">
        <v>57207</v>
      </c>
      <c r="B12648">
        <v>246.13711547851599</v>
      </c>
      <c r="C12648">
        <v>-4.3509316444396999</v>
      </c>
      <c r="D12648">
        <v>1433.74816894531</v>
      </c>
      <c r="E12648">
        <v>8.6048479080200195</v>
      </c>
      <c r="F12648">
        <v>252.35910034179699</v>
      </c>
      <c r="G12648">
        <v>364.393157958985</v>
      </c>
      <c r="H12648">
        <v>1.8951125144958501</v>
      </c>
      <c r="I12648">
        <v>1.94866991043091</v>
      </c>
      <c r="J12648">
        <v>1.9482108354568499</v>
      </c>
    </row>
    <row r="12649" spans="1:10" x14ac:dyDescent="0.2">
      <c r="A12649" s="4">
        <v>57208</v>
      </c>
      <c r="B12649">
        <v>246.13662719726599</v>
      </c>
      <c r="C12649">
        <v>-4.1735105514526403</v>
      </c>
      <c r="D12649">
        <v>1417.72338867188</v>
      </c>
      <c r="E12649">
        <v>8.5801000595092791</v>
      </c>
      <c r="F12649">
        <v>255.23539733886699</v>
      </c>
      <c r="G12649">
        <v>364.028411865235</v>
      </c>
      <c r="H12649">
        <v>1.8518080711364799</v>
      </c>
      <c r="I12649">
        <v>1.9124239683151301</v>
      </c>
      <c r="J12649">
        <v>1.9164513349533101</v>
      </c>
    </row>
    <row r="12650" spans="1:10" x14ac:dyDescent="0.2">
      <c r="A12650" s="4">
        <v>57209</v>
      </c>
      <c r="B12650">
        <v>250.28656005859401</v>
      </c>
      <c r="C12650">
        <v>-4.0249490737915101</v>
      </c>
      <c r="D12650">
        <v>1570.33081054688</v>
      </c>
      <c r="E12650">
        <v>9.1044692993164098</v>
      </c>
      <c r="F12650">
        <v>257.88461303711</v>
      </c>
      <c r="G12650">
        <v>367.21682739257801</v>
      </c>
      <c r="H12650">
        <v>2.1763763427734402</v>
      </c>
      <c r="I12650">
        <v>2.2279167175293</v>
      </c>
      <c r="J12650">
        <v>2.2311129570007302</v>
      </c>
    </row>
    <row r="12651" spans="1:10" x14ac:dyDescent="0.2">
      <c r="A12651" s="4">
        <v>57210</v>
      </c>
      <c r="B12651">
        <v>253.65281677246099</v>
      </c>
      <c r="C12651">
        <v>-4.2971453666687003</v>
      </c>
      <c r="D12651">
        <v>1612.02783203125</v>
      </c>
      <c r="E12651">
        <v>9.2775392532348704</v>
      </c>
      <c r="F12651">
        <v>253.78648376464901</v>
      </c>
      <c r="G12651">
        <v>368.028564453125</v>
      </c>
      <c r="H12651">
        <v>2.2795968055725102</v>
      </c>
      <c r="I12651">
        <v>2.3408963680267401</v>
      </c>
      <c r="J12651">
        <v>2.3433070182800302</v>
      </c>
    </row>
    <row r="12652" spans="1:10" x14ac:dyDescent="0.2">
      <c r="A12652" s="4">
        <v>57211</v>
      </c>
      <c r="B12652">
        <v>253.65225219726599</v>
      </c>
      <c r="C12652">
        <v>-4.10018062591553</v>
      </c>
      <c r="D12652">
        <v>1459.13903808594</v>
      </c>
      <c r="E12652">
        <v>8.7732248306274396</v>
      </c>
      <c r="F12652">
        <v>256.00503540039102</v>
      </c>
      <c r="G12652">
        <v>364.80953979492199</v>
      </c>
      <c r="H12652">
        <v>1.9501121044159</v>
      </c>
      <c r="I12652">
        <v>2.0032439231872599</v>
      </c>
      <c r="J12652">
        <v>2.0059230327606201</v>
      </c>
    </row>
    <row r="12653" spans="1:10" x14ac:dyDescent="0.2">
      <c r="A12653" s="4">
        <v>57212</v>
      </c>
      <c r="B12653">
        <v>253.65190124511699</v>
      </c>
      <c r="C12653">
        <v>-4.2139310836792001</v>
      </c>
      <c r="D12653">
        <v>1567.61206054688</v>
      </c>
      <c r="E12653">
        <v>9.0721187591552805</v>
      </c>
      <c r="F12653">
        <v>253.482177734375</v>
      </c>
      <c r="G12653">
        <v>367.14395141601602</v>
      </c>
      <c r="H12653">
        <v>2.1915345191955602</v>
      </c>
      <c r="I12653">
        <v>2.2404556274414098</v>
      </c>
      <c r="J12653">
        <v>2.2461068630218501</v>
      </c>
    </row>
    <row r="12654" spans="1:10" x14ac:dyDescent="0.2">
      <c r="A12654" s="4">
        <v>57213</v>
      </c>
      <c r="B12654">
        <v>253.65263366699199</v>
      </c>
      <c r="C12654">
        <v>-3.88605904579163</v>
      </c>
      <c r="D12654">
        <v>1585.18701171875</v>
      </c>
      <c r="E12654">
        <v>9.2453336715698295</v>
      </c>
      <c r="F12654">
        <v>261.59674072265602</v>
      </c>
      <c r="G12654">
        <v>367.42053222656301</v>
      </c>
      <c r="H12654">
        <v>2.2259213924407999</v>
      </c>
      <c r="I12654">
        <v>2.2760565280914302</v>
      </c>
      <c r="J12654">
        <v>2.2749497890472399</v>
      </c>
    </row>
    <row r="12655" spans="1:10" x14ac:dyDescent="0.2">
      <c r="A12655" s="4">
        <v>57214</v>
      </c>
      <c r="B12655">
        <v>255.08824157714901</v>
      </c>
      <c r="C12655">
        <v>-3.9131386280059801</v>
      </c>
      <c r="D12655">
        <v>1268.94226074219</v>
      </c>
      <c r="E12655">
        <v>8.3572950363159197</v>
      </c>
      <c r="F12655">
        <v>259.97772216796898</v>
      </c>
      <c r="G12655">
        <v>360.842529296875</v>
      </c>
      <c r="H12655">
        <v>1.5386333465576201</v>
      </c>
      <c r="I12655">
        <v>1.5865106582641599</v>
      </c>
      <c r="J12655">
        <v>1.5943297147750899</v>
      </c>
    </row>
    <row r="12656" spans="1:10" x14ac:dyDescent="0.2">
      <c r="A12656" s="4">
        <v>57215</v>
      </c>
      <c r="B12656">
        <v>255.75808715820301</v>
      </c>
      <c r="C12656">
        <v>-4.00159120559693</v>
      </c>
      <c r="D12656">
        <v>1260.82446289063</v>
      </c>
      <c r="E12656">
        <v>8.4771308898925799</v>
      </c>
      <c r="F12656">
        <v>255.60896301269599</v>
      </c>
      <c r="G12656">
        <v>360.79580688476602</v>
      </c>
      <c r="H12656">
        <v>1.51613485813141</v>
      </c>
      <c r="I12656">
        <v>1.5741224288940501</v>
      </c>
      <c r="J12656">
        <v>1.5805304050445601</v>
      </c>
    </row>
    <row r="12657" spans="1:10" x14ac:dyDescent="0.2">
      <c r="A12657" s="4">
        <v>57216</v>
      </c>
      <c r="B12657">
        <v>255.75787353515599</v>
      </c>
      <c r="C12657">
        <v>-4.3572735786437997</v>
      </c>
      <c r="D12657">
        <v>1278.70056152344</v>
      </c>
      <c r="E12657">
        <v>8.3697299957275408</v>
      </c>
      <c r="F12657">
        <v>251.12815856933599</v>
      </c>
      <c r="G12657">
        <v>361.17776489257801</v>
      </c>
      <c r="H12657">
        <v>1.5591057538986199</v>
      </c>
      <c r="I12657">
        <v>1.6113759279251101</v>
      </c>
      <c r="J12657">
        <v>1.6152712106704701</v>
      </c>
    </row>
    <row r="12658" spans="1:10" x14ac:dyDescent="0.2">
      <c r="A12658" s="4">
        <v>57217</v>
      </c>
      <c r="B12658">
        <v>255.75749206543</v>
      </c>
      <c r="C12658">
        <v>-4.33935499191284</v>
      </c>
      <c r="D12658">
        <v>1174.50720214844</v>
      </c>
      <c r="E12658">
        <v>8.0943088531494194</v>
      </c>
      <c r="F12658">
        <v>253.86175537109401</v>
      </c>
      <c r="G12658">
        <v>359.029541015625</v>
      </c>
      <c r="H12658">
        <v>1.3365443944931099</v>
      </c>
      <c r="I12658">
        <v>1.39065837860108</v>
      </c>
      <c r="J12658">
        <v>1.3975741863250799</v>
      </c>
    </row>
    <row r="12659" spans="1:10" x14ac:dyDescent="0.2">
      <c r="A12659" s="4">
        <v>57218</v>
      </c>
      <c r="B12659">
        <v>255.75749206543</v>
      </c>
      <c r="C12659">
        <v>-4.2717332839965803</v>
      </c>
      <c r="D12659">
        <v>1098.20666503906</v>
      </c>
      <c r="E12659">
        <v>8.0293769836425799</v>
      </c>
      <c r="F12659">
        <v>253.64845275878901</v>
      </c>
      <c r="G12659">
        <v>357.02676391601602</v>
      </c>
      <c r="H12659">
        <v>1.16574370861054</v>
      </c>
      <c r="I12659">
        <v>1.22901463508606</v>
      </c>
      <c r="J12659">
        <v>1.2172043323516899</v>
      </c>
    </row>
    <row r="12660" spans="1:10" x14ac:dyDescent="0.2">
      <c r="A12660" s="4">
        <v>57219</v>
      </c>
      <c r="B12660">
        <v>255.75738525390599</v>
      </c>
      <c r="C12660">
        <v>-4.1001930236816397</v>
      </c>
      <c r="D12660">
        <v>1214.85009765625</v>
      </c>
      <c r="E12660">
        <v>8.4649639129638707</v>
      </c>
      <c r="F12660">
        <v>256.82000732421898</v>
      </c>
      <c r="G12660">
        <v>359.42059326171898</v>
      </c>
      <c r="H12660">
        <v>1.4250794649124201</v>
      </c>
      <c r="I12660">
        <v>1.4839657545089699</v>
      </c>
      <c r="J12660">
        <v>1.5018782615661601</v>
      </c>
    </row>
    <row r="12661" spans="1:10" x14ac:dyDescent="0.2">
      <c r="A12661" s="4">
        <v>57220</v>
      </c>
      <c r="B12661">
        <v>255.75704956054699</v>
      </c>
      <c r="C12661">
        <v>-3.6872761249542299</v>
      </c>
      <c r="D12661">
        <v>1149.63903808594</v>
      </c>
      <c r="E12661">
        <v>8.2548456192016602</v>
      </c>
      <c r="F12661">
        <v>262.166595458985</v>
      </c>
      <c r="G12661">
        <v>357.89065551757801</v>
      </c>
      <c r="H12661">
        <v>1.27716672420502</v>
      </c>
      <c r="I12661">
        <v>1.3521759510040301</v>
      </c>
      <c r="J12661">
        <v>1.3440130949020399</v>
      </c>
    </row>
    <row r="12662" spans="1:10" x14ac:dyDescent="0.2">
      <c r="A12662" s="4">
        <v>57221</v>
      </c>
      <c r="B12662">
        <v>260.99996948242199</v>
      </c>
      <c r="C12662">
        <v>-3.69474148750305</v>
      </c>
      <c r="D12662">
        <v>1216.75708007813</v>
      </c>
      <c r="E12662">
        <v>8.5971145629882795</v>
      </c>
      <c r="F12662">
        <v>258.71243286132801</v>
      </c>
      <c r="G12662">
        <v>359.73272705078102</v>
      </c>
      <c r="H12662">
        <v>1.4285904169082699</v>
      </c>
      <c r="I12662">
        <v>1.4880686998367301</v>
      </c>
      <c r="J12662">
        <v>1.4884771108627299</v>
      </c>
    </row>
    <row r="12663" spans="1:10" x14ac:dyDescent="0.2">
      <c r="A12663" s="4">
        <v>57222</v>
      </c>
      <c r="B12663">
        <v>257.94659423828102</v>
      </c>
      <c r="C12663">
        <v>-4.1682624816894602</v>
      </c>
      <c r="D12663">
        <v>1464.82019042969</v>
      </c>
      <c r="E12663">
        <v>8.7961015701293999</v>
      </c>
      <c r="F12663">
        <v>251.61674499511699</v>
      </c>
      <c r="G12663">
        <v>364.91815185546898</v>
      </c>
      <c r="H12663">
        <v>1.94883620738983</v>
      </c>
      <c r="I12663">
        <v>1.99933969974518</v>
      </c>
      <c r="J12663">
        <v>1.9965186119079601</v>
      </c>
    </row>
    <row r="12664" spans="1:10" x14ac:dyDescent="0.2">
      <c r="A12664" s="4">
        <v>57223</v>
      </c>
      <c r="B12664">
        <v>255.68177795410199</v>
      </c>
      <c r="C12664">
        <v>-4.1817007064819398</v>
      </c>
      <c r="D12664">
        <v>1594.64233398438</v>
      </c>
      <c r="E12664">
        <v>9.1879997253418004</v>
      </c>
      <c r="F12664">
        <v>264.11480712890602</v>
      </c>
      <c r="G12664">
        <v>366.626953125</v>
      </c>
      <c r="H12664">
        <v>2.2653160095214901</v>
      </c>
      <c r="I12664">
        <v>2.3147344589233398</v>
      </c>
      <c r="J12664">
        <v>2.31186151504517</v>
      </c>
    </row>
    <row r="12665" spans="1:10" x14ac:dyDescent="0.2">
      <c r="A12665" s="4">
        <v>57224</v>
      </c>
      <c r="B12665">
        <v>258.82351684570301</v>
      </c>
      <c r="C12665">
        <v>-3.45112204551697</v>
      </c>
      <c r="D12665">
        <v>573.57763671875</v>
      </c>
      <c r="E12665">
        <v>6.65085744857788</v>
      </c>
      <c r="F12665">
        <v>260.36080932617199</v>
      </c>
      <c r="G12665">
        <v>306.86297607421898</v>
      </c>
      <c r="H12665">
        <v>0.96206295490264904</v>
      </c>
      <c r="I12665">
        <v>0.99475967884063698</v>
      </c>
      <c r="J12665">
        <v>1.0119439363479601</v>
      </c>
    </row>
    <row r="12666" spans="1:10" x14ac:dyDescent="0.2">
      <c r="A12666" s="4">
        <v>57225</v>
      </c>
      <c r="B12666">
        <v>258.12661743164102</v>
      </c>
      <c r="C12666">
        <v>-4.1003584861755398</v>
      </c>
      <c r="D12666">
        <v>842.87408447265602</v>
      </c>
      <c r="E12666">
        <v>7.3805036544799796</v>
      </c>
      <c r="F12666">
        <v>248.80630493164099</v>
      </c>
      <c r="G12666">
        <v>332.926361083985</v>
      </c>
      <c r="H12666">
        <v>1.0288448333740301</v>
      </c>
      <c r="I12666">
        <v>1.0631181001663199</v>
      </c>
      <c r="J12666">
        <v>1.0636111497878999</v>
      </c>
    </row>
    <row r="12667" spans="1:10" x14ac:dyDescent="0.2">
      <c r="A12667" s="4">
        <v>57226</v>
      </c>
      <c r="B12667">
        <v>254.93206787109401</v>
      </c>
      <c r="C12667">
        <v>-4.6246390342712402</v>
      </c>
      <c r="D12667">
        <v>928.00860595703102</v>
      </c>
      <c r="E12667">
        <v>7.5526590347290101</v>
      </c>
      <c r="F12667">
        <v>244.91281127929699</v>
      </c>
      <c r="G12667">
        <v>343.47927856445301</v>
      </c>
      <c r="H12667">
        <v>1.0510128736496001</v>
      </c>
      <c r="I12667">
        <v>1.1221016645431501</v>
      </c>
      <c r="J12667">
        <v>1.1266611814498899</v>
      </c>
    </row>
    <row r="12668" spans="1:10" x14ac:dyDescent="0.2">
      <c r="A12668" s="4">
        <v>57227</v>
      </c>
      <c r="B12668">
        <v>249.68862915039099</v>
      </c>
      <c r="C12668">
        <v>-4.7918348312376997</v>
      </c>
      <c r="D12668">
        <v>936.66717529296898</v>
      </c>
      <c r="E12668">
        <v>7.5247850418090803</v>
      </c>
      <c r="F12668">
        <v>245.17085266113301</v>
      </c>
      <c r="G12668">
        <v>344.847747802735</v>
      </c>
      <c r="H12668">
        <v>1.0434051752090501</v>
      </c>
      <c r="I12668">
        <v>1.1179893016815201</v>
      </c>
      <c r="J12668">
        <v>1.1233913898468</v>
      </c>
    </row>
    <row r="12669" spans="1:10" x14ac:dyDescent="0.2">
      <c r="A12669" s="4">
        <v>57228</v>
      </c>
      <c r="B12669">
        <v>249.67463684082099</v>
      </c>
      <c r="C12669">
        <v>-4.7270421981811497</v>
      </c>
      <c r="D12669">
        <v>1041.9580078125</v>
      </c>
      <c r="E12669">
        <v>7.8598079681396502</v>
      </c>
      <c r="F12669">
        <v>247.76943969726599</v>
      </c>
      <c r="G12669">
        <v>354.84786987304699</v>
      </c>
      <c r="H12669">
        <v>1.0813747644424501</v>
      </c>
      <c r="I12669">
        <v>1.1360768079757699</v>
      </c>
      <c r="J12669">
        <v>1.14197337627411</v>
      </c>
    </row>
    <row r="12670" spans="1:10" x14ac:dyDescent="0.2">
      <c r="A12670" s="4">
        <v>57229</v>
      </c>
      <c r="B12670">
        <v>249.67445373535199</v>
      </c>
      <c r="C12670">
        <v>-4.6705861091613796</v>
      </c>
      <c r="D12670">
        <v>1168.02600097656</v>
      </c>
      <c r="E12670">
        <v>8.0794296264648509</v>
      </c>
      <c r="F12670">
        <v>250.90960693359401</v>
      </c>
      <c r="G12670">
        <v>358.95541381836</v>
      </c>
      <c r="H12670">
        <v>1.3028160333633401</v>
      </c>
      <c r="I12670">
        <v>1.35705518722534</v>
      </c>
      <c r="J12670">
        <v>1.37493991851807</v>
      </c>
    </row>
    <row r="12671" spans="1:10" x14ac:dyDescent="0.2">
      <c r="A12671" s="4">
        <v>57230</v>
      </c>
      <c r="B12671">
        <v>249.67445373535199</v>
      </c>
      <c r="C12671">
        <v>-4.3273868560790998</v>
      </c>
      <c r="D12671">
        <v>1271.8564453125</v>
      </c>
      <c r="E12671">
        <v>8.2711172103881907</v>
      </c>
      <c r="F12671">
        <v>256.61474609375</v>
      </c>
      <c r="G12671">
        <v>361.054779052735</v>
      </c>
      <c r="H12671">
        <v>1.52656209468842</v>
      </c>
      <c r="I12671">
        <v>1.59923839569092</v>
      </c>
      <c r="J12671">
        <v>1.5996887683868399</v>
      </c>
    </row>
    <row r="12672" spans="1:10" x14ac:dyDescent="0.2">
      <c r="A12672" s="4">
        <v>57231</v>
      </c>
      <c r="B12672">
        <v>251.845138549805</v>
      </c>
      <c r="C12672">
        <v>-4.2525124549865696</v>
      </c>
      <c r="D12672">
        <v>1353.43310546875</v>
      </c>
      <c r="E12672">
        <v>8.6167526245117205</v>
      </c>
      <c r="F12672">
        <v>260.37854003906301</v>
      </c>
      <c r="G12672">
        <v>362.74917602539102</v>
      </c>
      <c r="H12672">
        <v>1.70795261859894</v>
      </c>
      <c r="I12672">
        <v>1.7811983823776301</v>
      </c>
      <c r="J12672">
        <v>1.77881503105164</v>
      </c>
    </row>
    <row r="12673" spans="1:10" x14ac:dyDescent="0.2">
      <c r="A12673" s="4">
        <v>57232</v>
      </c>
      <c r="B12673">
        <v>258.16418457031301</v>
      </c>
      <c r="C12673">
        <v>-4.1403460502624503</v>
      </c>
      <c r="D12673">
        <v>1326.23059082031</v>
      </c>
      <c r="E12673">
        <v>8.7552852630615305</v>
      </c>
      <c r="F12673">
        <v>259.46929931640602</v>
      </c>
      <c r="G12673">
        <v>362.17959594726602</v>
      </c>
      <c r="H12673">
        <v>1.6592032909393299</v>
      </c>
      <c r="I12673">
        <v>1.71780097484589</v>
      </c>
      <c r="J12673">
        <v>1.71757400035858</v>
      </c>
    </row>
    <row r="12674" spans="1:10" x14ac:dyDescent="0.2">
      <c r="A12674" s="4">
        <v>57233</v>
      </c>
      <c r="B12674">
        <v>258.16049194336</v>
      </c>
      <c r="C12674">
        <v>-4.3398385047912598</v>
      </c>
      <c r="D12674">
        <v>1219.94934082031</v>
      </c>
      <c r="E12674">
        <v>8.3632440567016602</v>
      </c>
      <c r="F12674">
        <v>254.57914733886699</v>
      </c>
      <c r="G12674">
        <v>359.978515625</v>
      </c>
      <c r="H12674">
        <v>1.4237655401229901</v>
      </c>
      <c r="I12674">
        <v>1.4759215116500899</v>
      </c>
      <c r="J12674">
        <v>1.5017657279968299</v>
      </c>
    </row>
    <row r="12675" spans="1:10" x14ac:dyDescent="0.2">
      <c r="A12675" s="4">
        <v>57234</v>
      </c>
      <c r="B12675">
        <v>258.16030883789102</v>
      </c>
      <c r="C12675">
        <v>-4.4102077484130904</v>
      </c>
      <c r="D12675">
        <v>1188.77648925781</v>
      </c>
      <c r="E12675">
        <v>8.2496042251586896</v>
      </c>
      <c r="F12675">
        <v>252.06251525878901</v>
      </c>
      <c r="G12675">
        <v>359.31338500976602</v>
      </c>
      <c r="H12675">
        <v>1.35951948165894</v>
      </c>
      <c r="I12675">
        <v>1.41461610794068</v>
      </c>
      <c r="J12675">
        <v>1.4364427328109799</v>
      </c>
    </row>
    <row r="12676" spans="1:10" x14ac:dyDescent="0.2">
      <c r="A12676" s="4">
        <v>57235</v>
      </c>
      <c r="B12676">
        <v>258.15887451171898</v>
      </c>
      <c r="C12676">
        <v>-4.5139532089233398</v>
      </c>
      <c r="D12676">
        <v>1238.0390625</v>
      </c>
      <c r="E12676">
        <v>8.3517990112304705</v>
      </c>
      <c r="F12676">
        <v>251.44967651367199</v>
      </c>
      <c r="G12676">
        <v>360.36865234375</v>
      </c>
      <c r="H12676">
        <v>1.4579486846923799</v>
      </c>
      <c r="I12676">
        <v>1.5236676931381199</v>
      </c>
      <c r="J12676">
        <v>1.52349734306336</v>
      </c>
    </row>
    <row r="12677" spans="1:10" x14ac:dyDescent="0.2">
      <c r="A12677" s="4">
        <v>57236</v>
      </c>
      <c r="B12677">
        <v>258.15719604492199</v>
      </c>
      <c r="C12677">
        <v>-4.4645109176635804</v>
      </c>
      <c r="D12677">
        <v>1273.8818359375</v>
      </c>
      <c r="E12677">
        <v>8.39892673492432</v>
      </c>
      <c r="F12677">
        <v>252.806884765625</v>
      </c>
      <c r="G12677">
        <v>361.09460449218801</v>
      </c>
      <c r="H12677">
        <v>1.53598296642304</v>
      </c>
      <c r="I12677">
        <v>1.6097654104232799</v>
      </c>
      <c r="J12677">
        <v>1.57885205745697</v>
      </c>
    </row>
    <row r="12678" spans="1:10" x14ac:dyDescent="0.2">
      <c r="A12678" s="4">
        <v>57237</v>
      </c>
      <c r="B12678">
        <v>258.15695190429699</v>
      </c>
      <c r="C12678">
        <v>-4.3962097167968803</v>
      </c>
      <c r="D12678">
        <v>1296.7548828125</v>
      </c>
      <c r="E12678">
        <v>8.4101524353027397</v>
      </c>
      <c r="F12678">
        <v>251.42671203613301</v>
      </c>
      <c r="G12678">
        <v>361.56622314453102</v>
      </c>
      <c r="H12678">
        <v>1.6006045341491699</v>
      </c>
      <c r="I12678">
        <v>1.6715518236160301</v>
      </c>
      <c r="J12678">
        <v>1.6636544466018699</v>
      </c>
    </row>
    <row r="12679" spans="1:10" x14ac:dyDescent="0.2">
      <c r="A12679" s="4">
        <v>57238</v>
      </c>
      <c r="B12679">
        <v>258.15646362304699</v>
      </c>
      <c r="C12679">
        <v>-4.6252017021179199</v>
      </c>
      <c r="D12679">
        <v>1279.36938476563</v>
      </c>
      <c r="E12679">
        <v>8.3615751266479492</v>
      </c>
      <c r="F12679">
        <v>248.00074768066401</v>
      </c>
      <c r="G12679">
        <v>361.20550537109398</v>
      </c>
      <c r="H12679">
        <v>1.55584800243378</v>
      </c>
      <c r="I12679">
        <v>1.62152135372162</v>
      </c>
      <c r="J12679">
        <v>1.62170290946961</v>
      </c>
    </row>
    <row r="12680" spans="1:10" x14ac:dyDescent="0.2">
      <c r="A12680" s="4">
        <v>57239</v>
      </c>
      <c r="B12680">
        <v>257.40939331054699</v>
      </c>
      <c r="C12680">
        <v>-4.7964797019958496</v>
      </c>
      <c r="D12680">
        <v>1222.45947265625</v>
      </c>
      <c r="E12680">
        <v>8.3853130340576207</v>
      </c>
      <c r="F12680">
        <v>246.879638671875</v>
      </c>
      <c r="G12680">
        <v>360.03701782226602</v>
      </c>
      <c r="H12680">
        <v>1.44669437408447</v>
      </c>
      <c r="I12680">
        <v>1.4916625022888199</v>
      </c>
      <c r="J12680">
        <v>1.5028147697448799</v>
      </c>
    </row>
    <row r="12681" spans="1:10" x14ac:dyDescent="0.2">
      <c r="A12681" s="4">
        <v>57240</v>
      </c>
      <c r="B12681">
        <v>252.62281799316401</v>
      </c>
      <c r="C12681">
        <v>-5.2120738029479998</v>
      </c>
      <c r="D12681">
        <v>1329.86303710938</v>
      </c>
      <c r="E12681">
        <v>8.8127050399780291</v>
      </c>
      <c r="F12681">
        <v>243.683197021485</v>
      </c>
      <c r="G12681">
        <v>362.22366333007801</v>
      </c>
      <c r="H12681">
        <v>1.6541205644607599</v>
      </c>
      <c r="I12681">
        <v>1.7121222019195601</v>
      </c>
      <c r="J12681">
        <v>1.7146257162094101</v>
      </c>
    </row>
    <row r="12682" spans="1:10" x14ac:dyDescent="0.2">
      <c r="A12682" s="4">
        <v>57241</v>
      </c>
      <c r="B12682">
        <v>252.62286376953099</v>
      </c>
      <c r="C12682">
        <v>-5.0534591674804696</v>
      </c>
      <c r="D12682">
        <v>1487.08764648438</v>
      </c>
      <c r="E12682">
        <v>8.9561214447021502</v>
      </c>
      <c r="F12682">
        <v>243.63998413086</v>
      </c>
      <c r="G12682">
        <v>365.51419067382801</v>
      </c>
      <c r="H12682">
        <v>2.0148735046386701</v>
      </c>
      <c r="I12682">
        <v>2.0703752040863099</v>
      </c>
      <c r="J12682">
        <v>2.0720520019531299</v>
      </c>
    </row>
    <row r="12683" spans="1:10" x14ac:dyDescent="0.2">
      <c r="A12683" s="4">
        <v>57242</v>
      </c>
      <c r="B12683">
        <v>252.62225341796901</v>
      </c>
      <c r="C12683">
        <v>-4.9011282920837402</v>
      </c>
      <c r="D12683">
        <v>1438.935546875</v>
      </c>
      <c r="E12683">
        <v>8.8901748657226598</v>
      </c>
      <c r="F12683">
        <v>244.60565185546901</v>
      </c>
      <c r="G12683">
        <v>364.60733032226602</v>
      </c>
      <c r="H12683">
        <v>1.9108817577362101</v>
      </c>
      <c r="I12683">
        <v>1.9590750932693499</v>
      </c>
      <c r="J12683">
        <v>1.96540927886963</v>
      </c>
    </row>
    <row r="12684" spans="1:10" x14ac:dyDescent="0.2">
      <c r="A12684" s="4">
        <v>57243</v>
      </c>
      <c r="B12684">
        <v>249.22547912597699</v>
      </c>
      <c r="C12684">
        <v>-5.28859519958496</v>
      </c>
      <c r="D12684">
        <v>1519.82250976563</v>
      </c>
      <c r="E12684">
        <v>9.1354026794433594</v>
      </c>
      <c r="F12684">
        <v>241.31896972656301</v>
      </c>
      <c r="G12684">
        <v>366.21478271484398</v>
      </c>
      <c r="H12684">
        <v>2.0741286277771001</v>
      </c>
      <c r="I12684">
        <v>2.1362366676330602</v>
      </c>
      <c r="J12684">
        <v>2.1273732185363801</v>
      </c>
    </row>
    <row r="12685" spans="1:10" x14ac:dyDescent="0.2">
      <c r="A12685" s="4">
        <v>57244</v>
      </c>
      <c r="B12685">
        <v>244.02430725097699</v>
      </c>
      <c r="C12685">
        <v>-4.8438396453857404</v>
      </c>
      <c r="D12685">
        <v>1651.74072265625</v>
      </c>
      <c r="E12685">
        <v>9.2021894454956108</v>
      </c>
      <c r="F12685">
        <v>247.39111328125</v>
      </c>
      <c r="G12685">
        <v>368.828125</v>
      </c>
      <c r="H12685">
        <v>2.3539772033691402</v>
      </c>
      <c r="I12685">
        <v>2.4065284729003902</v>
      </c>
      <c r="J12685">
        <v>2.41457319259644</v>
      </c>
    </row>
    <row r="12686" spans="1:10" x14ac:dyDescent="0.2">
      <c r="A12686" s="4">
        <v>57245</v>
      </c>
      <c r="B12686">
        <v>244.02378845214901</v>
      </c>
      <c r="C12686">
        <v>-4.7510852813720703</v>
      </c>
      <c r="D12686">
        <v>1747.92260742188</v>
      </c>
      <c r="E12686">
        <v>9.5167741775512695</v>
      </c>
      <c r="F12686">
        <v>247.92230224609401</v>
      </c>
      <c r="G12686">
        <v>370.731689453125</v>
      </c>
      <c r="H12686">
        <v>2.5645172595977801</v>
      </c>
      <c r="I12686">
        <v>2.6141140460968</v>
      </c>
      <c r="J12686">
        <v>2.6226384639739999</v>
      </c>
    </row>
    <row r="12687" spans="1:10" x14ac:dyDescent="0.2">
      <c r="A12687" s="4">
        <v>57246</v>
      </c>
      <c r="B12687">
        <v>244.02404785156301</v>
      </c>
      <c r="C12687">
        <v>-5.0090832710266104</v>
      </c>
      <c r="D12687">
        <v>1806.31018066406</v>
      </c>
      <c r="E12687">
        <v>9.6935729980468803</v>
      </c>
      <c r="F12687">
        <v>245.69041442871099</v>
      </c>
      <c r="G12687">
        <v>371.85406494140602</v>
      </c>
      <c r="H12687">
        <v>2.68696188926697</v>
      </c>
      <c r="I12687">
        <v>2.7386381626129199</v>
      </c>
      <c r="J12687">
        <v>2.7429604530334499</v>
      </c>
    </row>
    <row r="12688" spans="1:10" x14ac:dyDescent="0.2">
      <c r="A12688" s="4">
        <v>57247</v>
      </c>
      <c r="B12688">
        <v>244.02430725097699</v>
      </c>
      <c r="C12688">
        <v>-5.4128541946411204</v>
      </c>
      <c r="D12688">
        <v>1762.19641113281</v>
      </c>
      <c r="E12688">
        <v>9.7252225875854492</v>
      </c>
      <c r="F12688">
        <v>243.94299316406301</v>
      </c>
      <c r="G12688">
        <v>371.01358032226602</v>
      </c>
      <c r="H12688">
        <v>2.59802198410034</v>
      </c>
      <c r="I12688">
        <v>2.6496357917785698</v>
      </c>
      <c r="J12688">
        <v>2.6517536640167299</v>
      </c>
    </row>
    <row r="12689" spans="1:10" x14ac:dyDescent="0.2">
      <c r="A12689" s="4">
        <v>57248</v>
      </c>
      <c r="B12689">
        <v>244.024017333985</v>
      </c>
      <c r="C12689">
        <v>-5.4038062095642099</v>
      </c>
      <c r="D12689">
        <v>1832.63391113281</v>
      </c>
      <c r="E12689">
        <v>9.7959041595459002</v>
      </c>
      <c r="F12689">
        <v>245.00044250488301</v>
      </c>
      <c r="G12689">
        <v>372.35345458984398</v>
      </c>
      <c r="H12689">
        <v>2.7474730014800999</v>
      </c>
      <c r="I12689">
        <v>2.7872760295867902</v>
      </c>
      <c r="J12689">
        <v>2.7957301139831601</v>
      </c>
    </row>
    <row r="12690" spans="1:10" x14ac:dyDescent="0.2">
      <c r="A12690" s="4">
        <v>57249</v>
      </c>
      <c r="B12690">
        <v>244.02349853515599</v>
      </c>
      <c r="C12690">
        <v>-5.5454344749450701</v>
      </c>
      <c r="D12690">
        <v>1792.61450195313</v>
      </c>
      <c r="E12690">
        <v>9.6398134231567401</v>
      </c>
      <c r="F12690">
        <v>243.21429443359401</v>
      </c>
      <c r="G12690">
        <v>371.585693359375</v>
      </c>
      <c r="H12690">
        <v>2.6634216308593799</v>
      </c>
      <c r="I12690">
        <v>2.7143185138702401</v>
      </c>
      <c r="J12690">
        <v>2.7151758670806898</v>
      </c>
    </row>
    <row r="12691" spans="1:10" x14ac:dyDescent="0.2">
      <c r="A12691" s="4">
        <v>57250</v>
      </c>
      <c r="B12691">
        <v>244.02407836914099</v>
      </c>
      <c r="C12691">
        <v>-5.6076798439025897</v>
      </c>
      <c r="D12691">
        <v>1817.61352539063</v>
      </c>
      <c r="E12691">
        <v>9.6664180755615305</v>
      </c>
      <c r="F12691">
        <v>241.50706481933599</v>
      </c>
      <c r="G12691">
        <v>372.08383178711</v>
      </c>
      <c r="H12691">
        <v>2.7179217338561998</v>
      </c>
      <c r="I12691">
        <v>2.7670629024505602</v>
      </c>
      <c r="J12691">
        <v>2.7746798992157</v>
      </c>
    </row>
    <row r="12692" spans="1:10" x14ac:dyDescent="0.2">
      <c r="A12692" s="4">
        <v>57251</v>
      </c>
      <c r="B12692">
        <v>244.02470397949199</v>
      </c>
      <c r="C12692">
        <v>-5.6143369674682599</v>
      </c>
      <c r="D12692">
        <v>1841.68054199219</v>
      </c>
      <c r="E12692">
        <v>9.6557474136352592</v>
      </c>
      <c r="F12692">
        <v>240.04812622070301</v>
      </c>
      <c r="G12692">
        <v>372.59475708007801</v>
      </c>
      <c r="H12692">
        <v>2.7643058300018302</v>
      </c>
      <c r="I12692">
        <v>2.82047438621521</v>
      </c>
      <c r="J12692">
        <v>2.8153839111328098</v>
      </c>
    </row>
    <row r="12693" spans="1:10" x14ac:dyDescent="0.2">
      <c r="A12693" s="4">
        <v>57252</v>
      </c>
      <c r="B12693">
        <v>244.02325439453099</v>
      </c>
      <c r="C12693">
        <v>-5.7307291030883798</v>
      </c>
      <c r="D12693">
        <v>1786.41625976563</v>
      </c>
      <c r="E12693">
        <v>9.4188489913940394</v>
      </c>
      <c r="F12693">
        <v>236.33479309082099</v>
      </c>
      <c r="G12693">
        <v>371.457275390625</v>
      </c>
      <c r="H12693">
        <v>2.6593875885009801</v>
      </c>
      <c r="I12693">
        <v>2.7022013664245601</v>
      </c>
      <c r="J12693">
        <v>2.7110688686370898</v>
      </c>
    </row>
    <row r="12694" spans="1:10" x14ac:dyDescent="0.2">
      <c r="A12694" s="4">
        <v>57253</v>
      </c>
      <c r="B12694">
        <v>244.02314758300801</v>
      </c>
      <c r="C12694">
        <v>-5.7361721992492702</v>
      </c>
      <c r="D12694">
        <v>1756.29077148438</v>
      </c>
      <c r="E12694">
        <v>9.3598299026489293</v>
      </c>
      <c r="F12694">
        <v>235.285568237305</v>
      </c>
      <c r="G12694">
        <v>370.883392333985</v>
      </c>
      <c r="H12694">
        <v>2.5909256935119598</v>
      </c>
      <c r="I12694">
        <v>2.64753985404968</v>
      </c>
      <c r="J12694">
        <v>2.64632296562195</v>
      </c>
    </row>
    <row r="12695" spans="1:10" x14ac:dyDescent="0.2">
      <c r="A12695" s="4">
        <v>57254</v>
      </c>
      <c r="B12695">
        <v>244.02398681640599</v>
      </c>
      <c r="C12695">
        <v>-5.7297520637512198</v>
      </c>
      <c r="D12695">
        <v>1772.72900390625</v>
      </c>
      <c r="E12695">
        <v>9.4300918579101598</v>
      </c>
      <c r="F12695">
        <v>236.184661865235</v>
      </c>
      <c r="G12695">
        <v>371.22619628906301</v>
      </c>
      <c r="H12695">
        <v>2.6273598670959499</v>
      </c>
      <c r="I12695">
        <v>2.6684272289276101</v>
      </c>
      <c r="J12695">
        <v>2.67255067825318</v>
      </c>
    </row>
    <row r="12696" spans="1:10" x14ac:dyDescent="0.2">
      <c r="A12696" s="4">
        <v>57255</v>
      </c>
      <c r="B12696">
        <v>244.02236938476599</v>
      </c>
      <c r="C12696">
        <v>-5.7116160392761302</v>
      </c>
      <c r="D12696">
        <v>1894.30517578125</v>
      </c>
      <c r="E12696">
        <v>9.7806272506713903</v>
      </c>
      <c r="F12696">
        <v>238.37788391113301</v>
      </c>
      <c r="G12696">
        <v>373.59194946289102</v>
      </c>
      <c r="H12696">
        <v>2.8758058547973699</v>
      </c>
      <c r="I12696">
        <v>2.93282270431519</v>
      </c>
      <c r="J12696">
        <v>2.9277110099792498</v>
      </c>
    </row>
    <row r="12697" spans="1:10" x14ac:dyDescent="0.2">
      <c r="A12697" s="4">
        <v>57256</v>
      </c>
      <c r="B12697">
        <v>244.02325439453099</v>
      </c>
      <c r="C12697">
        <v>-5.7153620719909703</v>
      </c>
      <c r="D12697">
        <v>1934.79650878906</v>
      </c>
      <c r="E12697">
        <v>9.8383665084838903</v>
      </c>
      <c r="F12697">
        <v>240.50013732910199</v>
      </c>
      <c r="G12697">
        <v>374.36077880859398</v>
      </c>
      <c r="H12697">
        <v>2.9701604843139702</v>
      </c>
      <c r="I12697">
        <v>3.0171978473663401</v>
      </c>
      <c r="J12697">
        <v>3.0206038951873802</v>
      </c>
    </row>
    <row r="12698" spans="1:10" x14ac:dyDescent="0.2">
      <c r="A12698" s="4">
        <v>57257</v>
      </c>
      <c r="B12698">
        <v>244.02323913574199</v>
      </c>
      <c r="C12698">
        <v>-5.7134532928466797</v>
      </c>
      <c r="D12698">
        <v>1788.95336914063</v>
      </c>
      <c r="E12698">
        <v>9.6387910842895508</v>
      </c>
      <c r="F12698">
        <v>236.72598266601599</v>
      </c>
      <c r="G12698">
        <v>371.50177001953102</v>
      </c>
      <c r="H12698">
        <v>2.6637020111084002</v>
      </c>
      <c r="I12698">
        <v>2.7166919708252002</v>
      </c>
      <c r="J12698">
        <v>2.7203741073608398</v>
      </c>
    </row>
    <row r="12699" spans="1:10" x14ac:dyDescent="0.2">
      <c r="A12699" s="4">
        <v>57258</v>
      </c>
      <c r="B12699">
        <v>244.02406311035199</v>
      </c>
      <c r="C12699">
        <v>-5.5597701072692898</v>
      </c>
      <c r="D12699">
        <v>1938.78601074219</v>
      </c>
      <c r="E12699">
        <v>9.8607158660888707</v>
      </c>
      <c r="F12699">
        <v>235.88258361816401</v>
      </c>
      <c r="G12699">
        <v>374.45068359375</v>
      </c>
      <c r="H12699">
        <v>2.97423315048218</v>
      </c>
      <c r="I12699">
        <v>3.0236356258392401</v>
      </c>
      <c r="J12699">
        <v>3.02522873878479</v>
      </c>
    </row>
    <row r="12700" spans="1:10" x14ac:dyDescent="0.2">
      <c r="A12700" s="4">
        <v>57259</v>
      </c>
      <c r="B12700">
        <v>244.0244140625</v>
      </c>
      <c r="C12700">
        <v>-5.2672066688537598</v>
      </c>
      <c r="D12700">
        <v>1891.50964355469</v>
      </c>
      <c r="E12700">
        <v>9.6886587142944407</v>
      </c>
      <c r="F12700">
        <v>233.96353149414099</v>
      </c>
      <c r="G12700">
        <v>373.50726318359398</v>
      </c>
      <c r="H12700">
        <v>2.8862993717193599</v>
      </c>
      <c r="I12700">
        <v>2.9362666606903098</v>
      </c>
      <c r="J12700">
        <v>2.9405548572540301</v>
      </c>
    </row>
    <row r="12701" spans="1:10" x14ac:dyDescent="0.2">
      <c r="A12701" s="4">
        <v>57260</v>
      </c>
      <c r="B12701">
        <v>244.02432250976599</v>
      </c>
      <c r="C12701">
        <v>-5.1964707374572798</v>
      </c>
      <c r="D12701">
        <v>1839.13793945313</v>
      </c>
      <c r="E12701">
        <v>9.5605926513671893</v>
      </c>
      <c r="F12701">
        <v>234.11949157714901</v>
      </c>
      <c r="G12701">
        <v>372.51959228515602</v>
      </c>
      <c r="H12701">
        <v>2.7692344188690199</v>
      </c>
      <c r="I12701">
        <v>2.8177707195282</v>
      </c>
      <c r="J12701">
        <v>2.82652759552002</v>
      </c>
    </row>
    <row r="12702" spans="1:10" x14ac:dyDescent="0.2">
      <c r="A12702" s="4">
        <v>57261</v>
      </c>
      <c r="B12702">
        <v>244.02404785156301</v>
      </c>
      <c r="C12702">
        <v>-5.1113476753234899</v>
      </c>
      <c r="D12702">
        <v>1884.05639648438</v>
      </c>
      <c r="E12702">
        <v>9.8707027435302805</v>
      </c>
      <c r="F12702">
        <v>239.49853515625</v>
      </c>
      <c r="G12702">
        <v>373.34768676757801</v>
      </c>
      <c r="H12702">
        <v>2.8637237548828098</v>
      </c>
      <c r="I12702">
        <v>2.9129455089569101</v>
      </c>
      <c r="J12702">
        <v>2.9171190261840798</v>
      </c>
    </row>
    <row r="12703" spans="1:10" x14ac:dyDescent="0.2">
      <c r="A12703" s="4">
        <v>57262</v>
      </c>
      <c r="B12703">
        <v>244.02420043945301</v>
      </c>
      <c r="C12703">
        <v>-5.0002303123474103</v>
      </c>
      <c r="D12703">
        <v>1546.99743652344</v>
      </c>
      <c r="E12703">
        <v>8.9872312545776403</v>
      </c>
      <c r="F12703">
        <v>241.23077392578099</v>
      </c>
      <c r="G12703">
        <v>366.75509643554699</v>
      </c>
      <c r="H12703">
        <v>2.1505465507507302</v>
      </c>
      <c r="I12703">
        <v>2.2034561634063698</v>
      </c>
      <c r="J12703">
        <v>2.20417284965515</v>
      </c>
    </row>
    <row r="12704" spans="1:10" x14ac:dyDescent="0.2">
      <c r="A12704" s="4">
        <v>57263</v>
      </c>
      <c r="B12704">
        <v>244.02407836914099</v>
      </c>
      <c r="C12704">
        <v>-4.9231162071228001</v>
      </c>
      <c r="D12704">
        <v>1584.46813964844</v>
      </c>
      <c r="E12704">
        <v>9.1432619094848704</v>
      </c>
      <c r="F12704">
        <v>239.39546203613301</v>
      </c>
      <c r="G12704">
        <v>367.44158935546898</v>
      </c>
      <c r="H12704">
        <v>2.2253177165985099</v>
      </c>
      <c r="I12704">
        <v>2.2770881652832098</v>
      </c>
      <c r="J12704">
        <v>2.2796542644500799</v>
      </c>
    </row>
    <row r="12705" spans="1:10" x14ac:dyDescent="0.2">
      <c r="A12705" s="4">
        <v>57264</v>
      </c>
      <c r="B12705">
        <v>244.02331542968801</v>
      </c>
      <c r="C12705">
        <v>-4.77744817733765</v>
      </c>
      <c r="D12705">
        <v>1438.88830566406</v>
      </c>
      <c r="E12705">
        <v>8.9242944717407209</v>
      </c>
      <c r="F12705">
        <v>238.40914916992199</v>
      </c>
      <c r="G12705">
        <v>364.528564453125</v>
      </c>
      <c r="H12705">
        <v>1.9209558963775699</v>
      </c>
      <c r="I12705">
        <v>1.97264516353607</v>
      </c>
      <c r="J12705">
        <v>1.97246873378754</v>
      </c>
    </row>
    <row r="12706" spans="1:10" x14ac:dyDescent="0.2">
      <c r="A12706" s="4">
        <v>57265</v>
      </c>
      <c r="B12706">
        <v>244.02394104003901</v>
      </c>
      <c r="C12706">
        <v>-4.6344718933105504</v>
      </c>
      <c r="D12706">
        <v>1246.41101074219</v>
      </c>
      <c r="E12706">
        <v>8.35565185546875</v>
      </c>
      <c r="F12706">
        <v>237.86737060546901</v>
      </c>
      <c r="G12706">
        <v>360.26971435546898</v>
      </c>
      <c r="H12706">
        <v>1.5061662197113099</v>
      </c>
      <c r="I12706">
        <v>1.5465286970138601</v>
      </c>
      <c r="J12706">
        <v>1.5564885139465401</v>
      </c>
    </row>
    <row r="12707" spans="1:10" x14ac:dyDescent="0.2">
      <c r="A12707" s="4">
        <v>57266</v>
      </c>
      <c r="B12707">
        <v>244.02346801757801</v>
      </c>
      <c r="C12707">
        <v>-4.4244904518127504</v>
      </c>
      <c r="D12707">
        <v>1078.43701171875</v>
      </c>
      <c r="E12707">
        <v>7.9795379638671902</v>
      </c>
      <c r="F12707">
        <v>238.44160461425801</v>
      </c>
      <c r="G12707">
        <v>352.80426025390602</v>
      </c>
      <c r="H12707">
        <v>1.2137482166290301</v>
      </c>
      <c r="I12707">
        <v>1.28074407577515</v>
      </c>
      <c r="J12707">
        <v>1.2777601480484</v>
      </c>
    </row>
    <row r="12708" spans="1:10" x14ac:dyDescent="0.2">
      <c r="A12708" s="4">
        <v>57267</v>
      </c>
      <c r="B12708">
        <v>244.02394104003901</v>
      </c>
      <c r="C12708">
        <v>-4.1870775222778303</v>
      </c>
      <c r="D12708">
        <v>916.59881591796898</v>
      </c>
      <c r="E12708">
        <v>7.6068816184997603</v>
      </c>
      <c r="F12708">
        <v>238.63185119628901</v>
      </c>
      <c r="G12708">
        <v>340.92193603515602</v>
      </c>
      <c r="H12708">
        <v>1.10370397567749</v>
      </c>
      <c r="I12708">
        <v>1.12548327445984</v>
      </c>
      <c r="J12708">
        <v>1.1390339136123699</v>
      </c>
    </row>
    <row r="12709" spans="1:10" x14ac:dyDescent="0.2">
      <c r="A12709" s="4">
        <v>57268</v>
      </c>
      <c r="B12709">
        <v>244.02412414550801</v>
      </c>
      <c r="C12709">
        <v>-4.0069336891174299</v>
      </c>
      <c r="D12709">
        <v>900.286865234375</v>
      </c>
      <c r="E12709">
        <v>7.6079392433166504</v>
      </c>
      <c r="F12709">
        <v>239.32630920410199</v>
      </c>
      <c r="G12709">
        <v>338.47607421875</v>
      </c>
      <c r="H12709">
        <v>1.0592777729034399</v>
      </c>
      <c r="I12709">
        <v>1.0966382026672401</v>
      </c>
      <c r="J12709">
        <v>1.09940361976624</v>
      </c>
    </row>
    <row r="12710" spans="1:10" x14ac:dyDescent="0.2">
      <c r="A12710" s="4">
        <v>57269</v>
      </c>
      <c r="B12710">
        <v>244.02438354492199</v>
      </c>
      <c r="C12710">
        <v>-3.8401622772216801</v>
      </c>
      <c r="D12710">
        <v>835.09259033203102</v>
      </c>
      <c r="E12710">
        <v>7.3932399749755904</v>
      </c>
      <c r="F12710">
        <v>237.915451049805</v>
      </c>
      <c r="G12710">
        <v>331.87103271484398</v>
      </c>
      <c r="H12710">
        <v>1.0354855060577399</v>
      </c>
      <c r="I12710">
        <v>1.0575799942016599</v>
      </c>
      <c r="J12710">
        <v>1.07649290561676</v>
      </c>
    </row>
    <row r="12711" spans="1:10" x14ac:dyDescent="0.2">
      <c r="A12711" s="4">
        <v>57270</v>
      </c>
      <c r="B12711">
        <v>244.02407836914099</v>
      </c>
      <c r="C12711">
        <v>-3.8071973323821999</v>
      </c>
      <c r="D12711">
        <v>1088.76586914063</v>
      </c>
      <c r="E12711">
        <v>8.0291156768798793</v>
      </c>
      <c r="F12711">
        <v>237.17156982421901</v>
      </c>
      <c r="G12711">
        <v>353.31362915039102</v>
      </c>
      <c r="H12711">
        <v>1.2352195978164699</v>
      </c>
      <c r="I12711">
        <v>1.27255976200104</v>
      </c>
      <c r="J12711">
        <v>1.28065621852875</v>
      </c>
    </row>
    <row r="12712" spans="1:10" x14ac:dyDescent="0.2">
      <c r="A12712" s="4">
        <v>57271</v>
      </c>
      <c r="B12712">
        <v>244.02618408203099</v>
      </c>
      <c r="C12712">
        <v>-3.6100699901580802</v>
      </c>
      <c r="D12712">
        <v>1097.95349121094</v>
      </c>
      <c r="E12712">
        <v>8.1320066452026403</v>
      </c>
      <c r="F12712">
        <v>236.65383911132801</v>
      </c>
      <c r="G12712">
        <v>351.28656005859398</v>
      </c>
      <c r="H12712">
        <v>1.2925390005111701</v>
      </c>
      <c r="I12712">
        <v>1.34535360336304</v>
      </c>
      <c r="J12712">
        <v>1.36166727542877</v>
      </c>
    </row>
    <row r="12713" spans="1:10" x14ac:dyDescent="0.2">
      <c r="A12713" s="4">
        <v>57272</v>
      </c>
      <c r="B12713">
        <v>244.02267456054699</v>
      </c>
      <c r="C12713">
        <v>-3.46611881256104</v>
      </c>
      <c r="D12713">
        <v>1213.46264648438</v>
      </c>
      <c r="E12713">
        <v>8.4184808731079102</v>
      </c>
      <c r="F12713">
        <v>237.15913391113301</v>
      </c>
      <c r="G12713">
        <v>357.304290771485</v>
      </c>
      <c r="H12713">
        <v>1.4769816398620601</v>
      </c>
      <c r="I12713">
        <v>1.5276132822036801</v>
      </c>
      <c r="J12713">
        <v>1.53418040275574</v>
      </c>
    </row>
    <row r="12714" spans="1:10" x14ac:dyDescent="0.2">
      <c r="A12714" s="4">
        <v>57273</v>
      </c>
      <c r="B12714">
        <v>244.02066040039099</v>
      </c>
      <c r="C12714">
        <v>-3.2481343746185298</v>
      </c>
      <c r="D12714">
        <v>1052.34765625</v>
      </c>
      <c r="E12714">
        <v>8.0831375122070295</v>
      </c>
      <c r="F12714">
        <v>236.86497497558599</v>
      </c>
      <c r="G12714">
        <v>350.26770019531301</v>
      </c>
      <c r="H12714">
        <v>1.1911370754242001</v>
      </c>
      <c r="I12714">
        <v>1.2495410442352299</v>
      </c>
      <c r="J12714">
        <v>1.2595233917236299</v>
      </c>
    </row>
    <row r="12715" spans="1:10" x14ac:dyDescent="0.2">
      <c r="A12715" s="4">
        <v>57274</v>
      </c>
      <c r="B12715">
        <v>244.02394104003901</v>
      </c>
      <c r="C12715">
        <v>-2.9989111423492498</v>
      </c>
      <c r="D12715">
        <v>776.21563720703102</v>
      </c>
      <c r="E12715">
        <v>7.2684392929077202</v>
      </c>
      <c r="F12715">
        <v>238.27061462402401</v>
      </c>
      <c r="G12715">
        <v>327.04122924804699</v>
      </c>
      <c r="H12715">
        <v>1.0322449207305899</v>
      </c>
      <c r="I12715">
        <v>1.05993604660034</v>
      </c>
      <c r="J12715">
        <v>1.0941308736801201</v>
      </c>
    </row>
    <row r="12716" spans="1:10" x14ac:dyDescent="0.2">
      <c r="A12716" s="4">
        <v>57275</v>
      </c>
      <c r="B12716">
        <v>244.02223205566401</v>
      </c>
      <c r="C12716">
        <v>-2.7483024597168</v>
      </c>
      <c r="D12716">
        <v>644.13092041015602</v>
      </c>
      <c r="E12716">
        <v>6.9370141029357901</v>
      </c>
      <c r="F12716">
        <v>235.80967712402401</v>
      </c>
      <c r="G12716">
        <v>314.080169677735</v>
      </c>
      <c r="H12716">
        <v>0.96801048517227195</v>
      </c>
      <c r="I12716">
        <v>1.00204193592072</v>
      </c>
      <c r="J12716">
        <v>1.0159728527069101</v>
      </c>
    </row>
    <row r="12717" spans="1:10" x14ac:dyDescent="0.2">
      <c r="A12717" s="4">
        <v>57276</v>
      </c>
      <c r="B12717">
        <v>248.76159667968801</v>
      </c>
      <c r="C12717">
        <v>-2.29075455665589</v>
      </c>
      <c r="D12717">
        <v>356.18667602539102</v>
      </c>
      <c r="E12717">
        <v>5.7333097457885804</v>
      </c>
      <c r="F12717">
        <v>248.59555053711</v>
      </c>
      <c r="G12717">
        <v>301.08166503906301</v>
      </c>
      <c r="H12717">
        <v>0.84164202213287398</v>
      </c>
      <c r="I12717">
        <v>0.87329149246215798</v>
      </c>
      <c r="J12717">
        <v>0.88470339775085505</v>
      </c>
    </row>
    <row r="12718" spans="1:10" x14ac:dyDescent="0.2">
      <c r="A12718" s="4">
        <v>57277</v>
      </c>
      <c r="B12718">
        <v>250.31881713867199</v>
      </c>
      <c r="C12718">
        <v>-2.1529502868652401</v>
      </c>
      <c r="D12718">
        <v>334.070556640625</v>
      </c>
      <c r="E12718">
        <v>5.7538900375366202</v>
      </c>
      <c r="F12718">
        <v>250.475677490235</v>
      </c>
      <c r="G12718">
        <v>300.13473510742199</v>
      </c>
      <c r="H12718">
        <v>0.80465263128280695</v>
      </c>
      <c r="I12718">
        <v>0.85595858097076405</v>
      </c>
      <c r="J12718">
        <v>0.88394516706466697</v>
      </c>
    </row>
    <row r="12719" spans="1:10" x14ac:dyDescent="0.2">
      <c r="A12719" s="4">
        <v>57278</v>
      </c>
      <c r="B12719">
        <v>246.00267028808599</v>
      </c>
      <c r="C12719">
        <v>-2.2038226127624498</v>
      </c>
      <c r="D12719">
        <v>472.90512084961</v>
      </c>
      <c r="E12719">
        <v>6.4494318962097203</v>
      </c>
      <c r="F12719">
        <v>236.68942260742199</v>
      </c>
      <c r="G12719">
        <v>304.09164428711</v>
      </c>
      <c r="H12719">
        <v>0.90375500917434703</v>
      </c>
      <c r="I12719">
        <v>0.94327503442764304</v>
      </c>
      <c r="J12719">
        <v>0.95866584777832098</v>
      </c>
    </row>
    <row r="12720" spans="1:10" x14ac:dyDescent="0.2">
      <c r="A12720" s="4">
        <v>57279</v>
      </c>
      <c r="B12720">
        <v>237.26998901367199</v>
      </c>
      <c r="C12720">
        <v>-2.15694284439087</v>
      </c>
      <c r="D12720">
        <v>494.14508056640602</v>
      </c>
      <c r="E12720">
        <v>6.3946261405944798</v>
      </c>
      <c r="F12720">
        <v>233.90644836425801</v>
      </c>
      <c r="G12720">
        <v>303.99832153320301</v>
      </c>
      <c r="H12720">
        <v>0.89275652170181297</v>
      </c>
      <c r="I12720">
        <v>0.94076889753341697</v>
      </c>
      <c r="J12720">
        <v>0.95369786024093595</v>
      </c>
    </row>
    <row r="12721" spans="1:10" x14ac:dyDescent="0.2">
      <c r="A12721" s="4">
        <v>57280</v>
      </c>
      <c r="B12721">
        <v>236.50140380859401</v>
      </c>
      <c r="C12721">
        <v>-1.95768713951111</v>
      </c>
      <c r="D12721">
        <v>442.90499877929699</v>
      </c>
      <c r="E12721">
        <v>6.34163618087769</v>
      </c>
      <c r="F12721">
        <v>238.78848266601599</v>
      </c>
      <c r="G12721">
        <v>302.87646484375</v>
      </c>
      <c r="H12721">
        <v>0.89110141992569003</v>
      </c>
      <c r="I12721">
        <v>0.91900527477264404</v>
      </c>
      <c r="J12721">
        <v>0.93200153112411499</v>
      </c>
    </row>
    <row r="12722" spans="1:10" x14ac:dyDescent="0.2">
      <c r="A12722" s="4">
        <v>57281</v>
      </c>
      <c r="B12722">
        <v>236.50126647949199</v>
      </c>
      <c r="C12722">
        <v>-2.2343583106994598</v>
      </c>
      <c r="D12722">
        <v>1054.935546875</v>
      </c>
      <c r="E12722">
        <v>7.8294453620910698</v>
      </c>
      <c r="F12722">
        <v>233.33486938476599</v>
      </c>
      <c r="G12722">
        <v>341.03924560546898</v>
      </c>
      <c r="H12722">
        <v>1.4530900716781601</v>
      </c>
      <c r="I12722">
        <v>1.5164756774902399</v>
      </c>
      <c r="J12722">
        <v>1.5115883350372299</v>
      </c>
    </row>
    <row r="12723" spans="1:10" x14ac:dyDescent="0.2">
      <c r="A12723" s="4">
        <v>57282</v>
      </c>
      <c r="B12723">
        <v>236.50128173828099</v>
      </c>
      <c r="C12723">
        <v>-2.4318642616271999</v>
      </c>
      <c r="D12723">
        <v>917.01751708984398</v>
      </c>
      <c r="E12723">
        <v>7.6627268791198802</v>
      </c>
      <c r="F12723">
        <v>228.90652465820301</v>
      </c>
      <c r="G12723">
        <v>336.13946533203102</v>
      </c>
      <c r="H12723">
        <v>1.1637369394302399</v>
      </c>
      <c r="I12723">
        <v>1.20778477191925</v>
      </c>
      <c r="J12723">
        <v>1.2129981517791799</v>
      </c>
    </row>
    <row r="12724" spans="1:10" x14ac:dyDescent="0.2">
      <c r="A12724" s="4">
        <v>57283</v>
      </c>
      <c r="B12724">
        <v>236.50123596191401</v>
      </c>
      <c r="C12724">
        <v>-2.2297294139862101</v>
      </c>
      <c r="D12724">
        <v>1174.67224121094</v>
      </c>
      <c r="E12724">
        <v>8.2187452316284197</v>
      </c>
      <c r="F12724">
        <v>233.883224487305</v>
      </c>
      <c r="G12724">
        <v>349.958099365235</v>
      </c>
      <c r="H12724">
        <v>1.50179278850556</v>
      </c>
      <c r="I12724">
        <v>1.53835880756378</v>
      </c>
      <c r="J12724">
        <v>1.5487647056579601</v>
      </c>
    </row>
    <row r="12725" spans="1:10" x14ac:dyDescent="0.2">
      <c r="A12725" s="4">
        <v>57284</v>
      </c>
      <c r="B12725">
        <v>236.50149536132801</v>
      </c>
      <c r="C12725">
        <v>-2.4012026786804199</v>
      </c>
      <c r="D12725">
        <v>1034.84033203125</v>
      </c>
      <c r="E12725">
        <v>7.7254900932312003</v>
      </c>
      <c r="F12725">
        <v>236.32394409179699</v>
      </c>
      <c r="G12725">
        <v>342.16296386718801</v>
      </c>
      <c r="H12725">
        <v>1.32978391647339</v>
      </c>
      <c r="I12725">
        <v>1.36356484889984</v>
      </c>
      <c r="J12725">
        <v>1.3836201429367101</v>
      </c>
    </row>
    <row r="12726" spans="1:10" x14ac:dyDescent="0.2">
      <c r="A12726" s="4">
        <v>57285</v>
      </c>
      <c r="B12726">
        <v>236.50157165527401</v>
      </c>
      <c r="C12726">
        <v>-2.1663856506347701</v>
      </c>
      <c r="D12726">
        <v>783.76373291015602</v>
      </c>
      <c r="E12726">
        <v>7.18642377853394</v>
      </c>
      <c r="F12726">
        <v>230.90026855468801</v>
      </c>
      <c r="G12726">
        <v>328.35037231445301</v>
      </c>
      <c r="H12726">
        <v>1.0089851617813099</v>
      </c>
      <c r="I12726">
        <v>1.0653368234634399</v>
      </c>
      <c r="J12726">
        <v>1.0731242895126401</v>
      </c>
    </row>
    <row r="12727" spans="1:10" x14ac:dyDescent="0.2">
      <c r="A12727" s="4">
        <v>57286</v>
      </c>
      <c r="B12727">
        <v>236.50131225586</v>
      </c>
      <c r="C12727">
        <v>-2.11742544174195</v>
      </c>
      <c r="D12727">
        <v>686.11657714843795</v>
      </c>
      <c r="E12727">
        <v>7.1254105567932102</v>
      </c>
      <c r="F12727">
        <v>231.58500671386699</v>
      </c>
      <c r="G12727">
        <v>315.99426269531301</v>
      </c>
      <c r="H12727">
        <v>0.99557137489318903</v>
      </c>
      <c r="I12727">
        <v>1.0467841625213601</v>
      </c>
      <c r="J12727">
        <v>1.0498230457305899</v>
      </c>
    </row>
    <row r="12728" spans="1:10" x14ac:dyDescent="0.2">
      <c r="A12728" s="4">
        <v>57287</v>
      </c>
      <c r="B12728">
        <v>236.50108337402401</v>
      </c>
      <c r="C12728">
        <v>-1.68838679790497</v>
      </c>
      <c r="D12728">
        <v>1029.14953613281</v>
      </c>
      <c r="E12728">
        <v>7.9939842224121103</v>
      </c>
      <c r="F12728">
        <v>231.994384765625</v>
      </c>
      <c r="G12728">
        <v>342.76629638671898</v>
      </c>
      <c r="H12728">
        <v>1.3128192424774201</v>
      </c>
      <c r="I12728">
        <v>1.3538779020309499</v>
      </c>
      <c r="J12728">
        <v>1.3776023387909</v>
      </c>
    </row>
    <row r="12729" spans="1:10" x14ac:dyDescent="0.2">
      <c r="A12729" s="4">
        <v>57288</v>
      </c>
      <c r="B12729">
        <v>236.50154113769599</v>
      </c>
      <c r="C12729">
        <v>-2.3238661289215101</v>
      </c>
      <c r="D12729">
        <v>1294.26843261719</v>
      </c>
      <c r="E12729">
        <v>8.5459585189819407</v>
      </c>
      <c r="F12729">
        <v>238.25163269043</v>
      </c>
      <c r="G12729">
        <v>351.20379638671898</v>
      </c>
      <c r="H12729">
        <v>1.82084619998932</v>
      </c>
      <c r="I12729">
        <v>1.87049949169159</v>
      </c>
      <c r="J12729">
        <v>1.8738160133361801</v>
      </c>
    </row>
    <row r="12730" spans="1:10" x14ac:dyDescent="0.2">
      <c r="A12730" s="4">
        <v>57289</v>
      </c>
      <c r="B12730">
        <v>236.50149536132801</v>
      </c>
      <c r="C12730">
        <v>-2.3366057872772199</v>
      </c>
      <c r="D12730">
        <v>673.12194824218795</v>
      </c>
      <c r="E12730">
        <v>7.3014717102050799</v>
      </c>
      <c r="F12730">
        <v>232.94967651367199</v>
      </c>
      <c r="G12730">
        <v>318.57098388671898</v>
      </c>
      <c r="H12730">
        <v>0.96270579099655196</v>
      </c>
      <c r="I12730">
        <v>1.01176822185517</v>
      </c>
      <c r="J12730">
        <v>1.02233767509461</v>
      </c>
    </row>
    <row r="12731" spans="1:10" x14ac:dyDescent="0.2">
      <c r="A12731" s="4">
        <v>57290</v>
      </c>
      <c r="B12731">
        <v>236.499755859375</v>
      </c>
      <c r="C12731">
        <v>-2.0622832775115998</v>
      </c>
      <c r="D12731">
        <v>602.810791015625</v>
      </c>
      <c r="E12731">
        <v>6.8633403778076199</v>
      </c>
      <c r="F12731">
        <v>235.72474670410199</v>
      </c>
      <c r="G12731">
        <v>312.12576293945301</v>
      </c>
      <c r="H12731">
        <v>0.954908967018128</v>
      </c>
      <c r="I12731">
        <v>0.99568456411361705</v>
      </c>
      <c r="J12731">
        <v>0.99063211679458596</v>
      </c>
    </row>
    <row r="12732" spans="1:10" x14ac:dyDescent="0.2">
      <c r="A12732" s="4">
        <v>57291</v>
      </c>
      <c r="B12732">
        <v>236.38438415527401</v>
      </c>
      <c r="C12732">
        <v>-1.87688553333283</v>
      </c>
      <c r="D12732">
        <v>576.083984375</v>
      </c>
      <c r="E12732">
        <v>6.6308774948120099</v>
      </c>
      <c r="F12732">
        <v>239.76910400390599</v>
      </c>
      <c r="G12732">
        <v>309.31088256836</v>
      </c>
      <c r="H12732">
        <v>0.94702273607253995</v>
      </c>
      <c r="I12732">
        <v>0.99209129810333296</v>
      </c>
      <c r="J12732">
        <v>0.99115395545959495</v>
      </c>
    </row>
    <row r="12733" spans="1:10" x14ac:dyDescent="0.2">
      <c r="A12733" s="4">
        <v>57292</v>
      </c>
      <c r="B12733">
        <v>229.50575256347699</v>
      </c>
      <c r="C12733">
        <v>-1.9757709503173799</v>
      </c>
      <c r="D12733">
        <v>374.78967285156301</v>
      </c>
      <c r="E12733">
        <v>5.7325797080993697</v>
      </c>
      <c r="F12733">
        <v>228.15625</v>
      </c>
      <c r="G12733">
        <v>301.98513793945301</v>
      </c>
      <c r="H12733">
        <v>0.85668194293975897</v>
      </c>
      <c r="I12733">
        <v>0.867664575576782</v>
      </c>
      <c r="J12733">
        <v>0.90415120124816895</v>
      </c>
    </row>
    <row r="12734" spans="1:10" x14ac:dyDescent="0.2">
      <c r="A12734" s="4">
        <v>57293</v>
      </c>
      <c r="B12734">
        <v>224.55366516113301</v>
      </c>
      <c r="C12734">
        <v>-1.9178490638732899</v>
      </c>
      <c r="D12734">
        <v>277.141204833985</v>
      </c>
      <c r="E12734">
        <v>5.3093709945678702</v>
      </c>
      <c r="F12734">
        <v>223.875244140625</v>
      </c>
      <c r="G12734">
        <v>298.92230224609398</v>
      </c>
      <c r="H12734">
        <v>0.78530943393707298</v>
      </c>
      <c r="I12734">
        <v>0.832838654518128</v>
      </c>
      <c r="J12734">
        <v>0.84830647706985496</v>
      </c>
    </row>
    <row r="12735" spans="1:10" x14ac:dyDescent="0.2">
      <c r="A12735" s="4">
        <v>57294</v>
      </c>
      <c r="B12735">
        <v>224.55157470703099</v>
      </c>
      <c r="C12735">
        <v>-1.9287854433059699</v>
      </c>
      <c r="D12735">
        <v>495.93731689453102</v>
      </c>
      <c r="E12735">
        <v>6.3147072792053196</v>
      </c>
      <c r="F12735">
        <v>224.873779296875</v>
      </c>
      <c r="G12735">
        <v>308.20050048828102</v>
      </c>
      <c r="H12735">
        <v>0.86151015758514404</v>
      </c>
      <c r="I12735">
        <v>0.94433420896530196</v>
      </c>
      <c r="J12735">
        <v>0.938273906707764</v>
      </c>
    </row>
    <row r="12736" spans="1:10" x14ac:dyDescent="0.2">
      <c r="A12736" s="4">
        <v>57295</v>
      </c>
      <c r="B12736">
        <v>224.55079650878901</v>
      </c>
      <c r="C12736">
        <v>-2.0267000198364298</v>
      </c>
      <c r="D12736">
        <v>391.81317138671898</v>
      </c>
      <c r="E12736">
        <v>6.00757265090943</v>
      </c>
      <c r="F12736">
        <v>217.25558471679699</v>
      </c>
      <c r="G12736">
        <v>301.28176879882801</v>
      </c>
      <c r="H12736">
        <v>0.84204882383346602</v>
      </c>
      <c r="I12736">
        <v>0.88248157501220703</v>
      </c>
      <c r="J12736">
        <v>0.89341890811920199</v>
      </c>
    </row>
    <row r="12737" spans="1:10" x14ac:dyDescent="0.2">
      <c r="A12737" s="4">
        <v>57296</v>
      </c>
      <c r="B12737">
        <v>221.38996887207099</v>
      </c>
      <c r="C12737">
        <v>-1.29193150997162</v>
      </c>
      <c r="D12737">
        <v>184.33930969238301</v>
      </c>
      <c r="E12737">
        <v>4.9246573448181197</v>
      </c>
      <c r="F12737">
        <v>221.142333984375</v>
      </c>
      <c r="G12737">
        <v>296.84359741211</v>
      </c>
      <c r="H12737">
        <v>0.761313676834107</v>
      </c>
      <c r="I12737">
        <v>0.77868360280990601</v>
      </c>
      <c r="J12737">
        <v>0.81726598739624001</v>
      </c>
    </row>
    <row r="12738" spans="1:10" x14ac:dyDescent="0.2">
      <c r="A12738" s="4">
        <v>57297</v>
      </c>
      <c r="B12738">
        <v>225.31915283203099</v>
      </c>
      <c r="C12738">
        <v>-0.96384936571121205</v>
      </c>
      <c r="D12738">
        <v>124.838386535645</v>
      </c>
      <c r="E12738">
        <v>4.8595852851867702</v>
      </c>
      <c r="F12738">
        <v>228.40843200683599</v>
      </c>
      <c r="G12738">
        <v>294.26647949218801</v>
      </c>
      <c r="H12738">
        <v>0.71169912815094005</v>
      </c>
      <c r="I12738">
        <v>0.73607885837553999</v>
      </c>
      <c r="J12738">
        <v>0.76039433479309104</v>
      </c>
    </row>
    <row r="12739" spans="1:10" x14ac:dyDescent="0.2">
      <c r="A12739" s="4">
        <v>57298</v>
      </c>
      <c r="B12739">
        <v>241.72341918945301</v>
      </c>
      <c r="C12739">
        <v>-1.4008496999740601</v>
      </c>
      <c r="D12739">
        <v>1149.14306640625</v>
      </c>
      <c r="E12739">
        <v>8.4173498153686506</v>
      </c>
      <c r="F12739">
        <v>235.85945129394599</v>
      </c>
      <c r="G12739">
        <v>349.59515380859398</v>
      </c>
      <c r="H12739">
        <v>1.4610290527343801</v>
      </c>
      <c r="I12739">
        <v>1.50390636920929</v>
      </c>
      <c r="J12739">
        <v>1.50545001029968</v>
      </c>
    </row>
    <row r="12740" spans="1:10" x14ac:dyDescent="0.2">
      <c r="A12740" s="4">
        <v>57299</v>
      </c>
      <c r="B12740">
        <v>229.52664184570301</v>
      </c>
      <c r="C12740">
        <v>-1.5981203317642201</v>
      </c>
      <c r="D12740">
        <v>974.29638671875</v>
      </c>
      <c r="E12740">
        <v>7.8633179664611799</v>
      </c>
      <c r="F12740">
        <v>223.76092529296901</v>
      </c>
      <c r="G12740">
        <v>344.647064208985</v>
      </c>
      <c r="H12740">
        <v>1.13682854175568</v>
      </c>
      <c r="I12740">
        <v>1.1699190139770499</v>
      </c>
      <c r="J12740">
        <v>1.1627793312072801</v>
      </c>
    </row>
    <row r="12741" spans="1:10" x14ac:dyDescent="0.2">
      <c r="A12741" s="4">
        <v>57300</v>
      </c>
      <c r="B12741">
        <v>223.878997802735</v>
      </c>
      <c r="C12741">
        <v>-1.6412507295608501</v>
      </c>
      <c r="D12741">
        <v>828.20819091796898</v>
      </c>
      <c r="E12741">
        <v>7.6056404113769602</v>
      </c>
      <c r="F12741">
        <v>220.79086303711</v>
      </c>
      <c r="G12741">
        <v>332.10476684570301</v>
      </c>
      <c r="H12741">
        <v>1.0108277797698999</v>
      </c>
      <c r="I12741">
        <v>1.09813368320465</v>
      </c>
      <c r="J12741">
        <v>1.0933473110198999</v>
      </c>
    </row>
    <row r="12742" spans="1:10" x14ac:dyDescent="0.2">
      <c r="A12742" s="4">
        <v>57301</v>
      </c>
      <c r="B12742">
        <v>227.08352661132801</v>
      </c>
      <c r="C12742">
        <v>-1.1340512037277199</v>
      </c>
      <c r="D12742">
        <v>595.781982421875</v>
      </c>
      <c r="E12742">
        <v>6.8268623352050799</v>
      </c>
      <c r="F12742">
        <v>230.399658203125</v>
      </c>
      <c r="G12742">
        <v>309.64584350586</v>
      </c>
      <c r="H12742">
        <v>0.96709859371185303</v>
      </c>
      <c r="I12742">
        <v>1.01310622692108</v>
      </c>
      <c r="J12742">
        <v>1.025918841362</v>
      </c>
    </row>
    <row r="12743" spans="1:10" x14ac:dyDescent="0.2">
      <c r="A12743" s="4">
        <v>57302</v>
      </c>
      <c r="B12743">
        <v>230.6416015625</v>
      </c>
      <c r="C12743">
        <v>-0.91622596979141302</v>
      </c>
      <c r="D12743">
        <v>762.34149169921898</v>
      </c>
      <c r="E12743">
        <v>7.4286546707153303</v>
      </c>
      <c r="F12743">
        <v>225.560546875</v>
      </c>
      <c r="G12743">
        <v>324.37292480468801</v>
      </c>
      <c r="H12743">
        <v>1.02496314048767</v>
      </c>
      <c r="I12743">
        <v>1.0514953136444101</v>
      </c>
      <c r="J12743">
        <v>1.0368080139160201</v>
      </c>
    </row>
    <row r="12744" spans="1:10" x14ac:dyDescent="0.2">
      <c r="A12744" s="4">
        <v>57303</v>
      </c>
      <c r="B12744">
        <v>225.79925537109401</v>
      </c>
      <c r="C12744">
        <v>-1.04496133327484</v>
      </c>
      <c r="D12744">
        <v>844.28753662109398</v>
      </c>
      <c r="E12744">
        <v>7.46295261383057</v>
      </c>
      <c r="F12744">
        <v>221.67973327636699</v>
      </c>
      <c r="G12744">
        <v>332.104248046875</v>
      </c>
      <c r="H12744">
        <v>1.0687730312347401</v>
      </c>
      <c r="I12744">
        <v>1.0927048921585101</v>
      </c>
      <c r="J12744">
        <v>1.11345899105072</v>
      </c>
    </row>
    <row r="12745" spans="1:10" x14ac:dyDescent="0.2">
      <c r="A12745" s="4">
        <v>57304</v>
      </c>
      <c r="B12745">
        <v>223.24388122558599</v>
      </c>
      <c r="C12745">
        <v>-1.01564061641693</v>
      </c>
      <c r="D12745">
        <v>852.96673583984398</v>
      </c>
      <c r="E12745">
        <v>7.4413619041442898</v>
      </c>
      <c r="F12745">
        <v>216.33367919921901</v>
      </c>
      <c r="G12745">
        <v>333.294525146485</v>
      </c>
      <c r="H12745">
        <v>1.0502113103866599</v>
      </c>
      <c r="I12745">
        <v>1.0964924097061199</v>
      </c>
      <c r="J12745">
        <v>1.1010525226593</v>
      </c>
    </row>
    <row r="12746" spans="1:10" x14ac:dyDescent="0.2">
      <c r="A12746" s="4">
        <v>57305</v>
      </c>
      <c r="B12746">
        <v>217.90000915527401</v>
      </c>
      <c r="C12746">
        <v>-0.950780808925629</v>
      </c>
      <c r="D12746">
        <v>1082.47521972656</v>
      </c>
      <c r="E12746">
        <v>7.95310783386231</v>
      </c>
      <c r="F12746">
        <v>214.53144836425801</v>
      </c>
      <c r="G12746">
        <v>349.03482055664102</v>
      </c>
      <c r="H12746">
        <v>1.2935749292373699</v>
      </c>
      <c r="I12746">
        <v>1.3289661407470701</v>
      </c>
      <c r="J12746">
        <v>1.3395409584045399</v>
      </c>
    </row>
    <row r="12747" spans="1:10" x14ac:dyDescent="0.2">
      <c r="A12747" s="4">
        <v>57306</v>
      </c>
      <c r="B12747">
        <v>217.90000915527401</v>
      </c>
      <c r="C12747">
        <v>-1.18615806102753</v>
      </c>
      <c r="D12747">
        <v>1532.59375</v>
      </c>
      <c r="E12747">
        <v>9.2098722457885795</v>
      </c>
      <c r="F12747">
        <v>222.24043273925801</v>
      </c>
      <c r="G12747">
        <v>366.02554321289102</v>
      </c>
      <c r="H12747">
        <v>2.0981259346008301</v>
      </c>
      <c r="I12747">
        <v>2.1499702930450502</v>
      </c>
      <c r="J12747">
        <v>2.1576282978057901</v>
      </c>
    </row>
    <row r="12748" spans="1:10" x14ac:dyDescent="0.2">
      <c r="A12748" s="4">
        <v>57307</v>
      </c>
      <c r="B12748">
        <v>217.90011596679699</v>
      </c>
      <c r="C12748">
        <v>-1.76303386688233</v>
      </c>
      <c r="D12748">
        <v>1923.35119628906</v>
      </c>
      <c r="E12748">
        <v>10.0158805847168</v>
      </c>
      <c r="F12748">
        <v>226.66633605957099</v>
      </c>
      <c r="G12748">
        <v>373.98880004882801</v>
      </c>
      <c r="H12748">
        <v>2.92443823814392</v>
      </c>
      <c r="I12748">
        <v>2.9777820110321098</v>
      </c>
      <c r="J12748">
        <v>2.97797799110413</v>
      </c>
    </row>
    <row r="12749" spans="1:10" x14ac:dyDescent="0.2">
      <c r="A12749" s="4">
        <v>57308</v>
      </c>
      <c r="B12749">
        <v>217.90000915527401</v>
      </c>
      <c r="C12749">
        <v>-2.0307266712188698</v>
      </c>
      <c r="D12749">
        <v>1364.21691894531</v>
      </c>
      <c r="E12749">
        <v>8.5104999542236293</v>
      </c>
      <c r="F12749">
        <v>219.76809692382801</v>
      </c>
      <c r="G12749">
        <v>362.48797607421898</v>
      </c>
      <c r="H12749">
        <v>1.75217497348786</v>
      </c>
      <c r="I12749">
        <v>1.80388808250427</v>
      </c>
      <c r="J12749">
        <v>1.80535352230072</v>
      </c>
    </row>
    <row r="12750" spans="1:10" x14ac:dyDescent="0.2">
      <c r="A12750" s="4">
        <v>57309</v>
      </c>
      <c r="B12750">
        <v>217.90011596679699</v>
      </c>
      <c r="C12750">
        <v>-1.7816030979156501</v>
      </c>
      <c r="D12750">
        <v>1088.64111328125</v>
      </c>
      <c r="E12750">
        <v>7.9643330574035698</v>
      </c>
      <c r="F12750">
        <v>215.63943481445301</v>
      </c>
      <c r="G12750">
        <v>347.63723754882801</v>
      </c>
      <c r="H12750">
        <v>1.3626232147216799</v>
      </c>
      <c r="I12750">
        <v>1.4083429574966499</v>
      </c>
      <c r="J12750">
        <v>1.42065453529358</v>
      </c>
    </row>
    <row r="12751" spans="1:10" x14ac:dyDescent="0.2">
      <c r="A12751" s="4">
        <v>57310</v>
      </c>
      <c r="B12751">
        <v>217.90000915527401</v>
      </c>
      <c r="C12751">
        <v>-1.4705936908721899</v>
      </c>
      <c r="D12751">
        <v>721.88873291015602</v>
      </c>
      <c r="E12751">
        <v>6.9661855697631898</v>
      </c>
      <c r="F12751">
        <v>222.80677795410199</v>
      </c>
      <c r="G12751">
        <v>320.52526855468801</v>
      </c>
      <c r="H12751">
        <v>1.0186954736709599</v>
      </c>
      <c r="I12751">
        <v>1.0738488435745299</v>
      </c>
      <c r="J12751">
        <v>1.0774949789047299</v>
      </c>
    </row>
    <row r="12752" spans="1:10" x14ac:dyDescent="0.2">
      <c r="A12752" s="4">
        <v>57311</v>
      </c>
      <c r="B12752">
        <v>217.90000915527401</v>
      </c>
      <c r="C12752">
        <v>-1.3397471904754701</v>
      </c>
      <c r="D12752">
        <v>604.81744384765602</v>
      </c>
      <c r="E12752">
        <v>6.6347160339355504</v>
      </c>
      <c r="F12752">
        <v>212.90931701660199</v>
      </c>
      <c r="G12752">
        <v>315.34930419921898</v>
      </c>
      <c r="H12752">
        <v>0.94873809814453103</v>
      </c>
      <c r="I12752">
        <v>0.98325920104980502</v>
      </c>
      <c r="J12752">
        <v>0.98204982280731201</v>
      </c>
    </row>
    <row r="12753" spans="1:10" x14ac:dyDescent="0.2">
      <c r="A12753" s="4">
        <v>57312</v>
      </c>
      <c r="B12753">
        <v>215.44708251953099</v>
      </c>
      <c r="C12753">
        <v>-1.35871028900147</v>
      </c>
      <c r="D12753">
        <v>682.16400146484398</v>
      </c>
      <c r="E12753">
        <v>6.8911767005920401</v>
      </c>
      <c r="F12753">
        <v>208.07888793945301</v>
      </c>
      <c r="G12753">
        <v>319.962982177735</v>
      </c>
      <c r="H12753">
        <v>0.97063320875167902</v>
      </c>
      <c r="I12753">
        <v>1.0242520570755</v>
      </c>
      <c r="J12753">
        <v>1.03980493545532</v>
      </c>
    </row>
    <row r="12754" spans="1:10" x14ac:dyDescent="0.2">
      <c r="A12754" s="4">
        <v>57313</v>
      </c>
      <c r="B12754">
        <v>214.49583435058599</v>
      </c>
      <c r="C12754">
        <v>-1.14738273620606</v>
      </c>
      <c r="D12754">
        <v>812.05120849609398</v>
      </c>
      <c r="E12754">
        <v>7.2761206626892099</v>
      </c>
      <c r="F12754">
        <v>214.46617126464901</v>
      </c>
      <c r="G12754">
        <v>329.02423095703102</v>
      </c>
      <c r="H12754">
        <v>1.03005754947663</v>
      </c>
      <c r="I12754">
        <v>1.06890320777893</v>
      </c>
      <c r="J12754">
        <v>1.0839599370956401</v>
      </c>
    </row>
    <row r="12755" spans="1:10" x14ac:dyDescent="0.2">
      <c r="A12755" s="4">
        <v>57314</v>
      </c>
      <c r="B12755">
        <v>214.49723815918</v>
      </c>
      <c r="C12755">
        <v>-1.1649410724639899</v>
      </c>
      <c r="D12755">
        <v>935.3330078125</v>
      </c>
      <c r="E12755">
        <v>7.5454330444336</v>
      </c>
      <c r="F12755">
        <v>218.84439086914099</v>
      </c>
      <c r="G12755">
        <v>337.28192138671898</v>
      </c>
      <c r="H12755">
        <v>1.16060137748718</v>
      </c>
      <c r="I12755">
        <v>1.19240987300873</v>
      </c>
      <c r="J12755">
        <v>1.2115938663482699</v>
      </c>
    </row>
    <row r="12756" spans="1:10" x14ac:dyDescent="0.2">
      <c r="A12756" s="4">
        <v>57315</v>
      </c>
      <c r="B12756">
        <v>214.49684143066401</v>
      </c>
      <c r="C12756">
        <v>-1.3788380622863801</v>
      </c>
      <c r="D12756">
        <v>1022.24572753906</v>
      </c>
      <c r="E12756">
        <v>7.8739557266235396</v>
      </c>
      <c r="F12756">
        <v>213.84223937988301</v>
      </c>
      <c r="G12756">
        <v>344.14434814453102</v>
      </c>
      <c r="H12756">
        <v>1.25672554969788</v>
      </c>
      <c r="I12756">
        <v>1.2984423637390199</v>
      </c>
      <c r="J12756">
        <v>1.2998406887054501</v>
      </c>
    </row>
    <row r="12757" spans="1:10" x14ac:dyDescent="0.2">
      <c r="A12757" s="4">
        <v>57316</v>
      </c>
      <c r="B12757">
        <v>214.49696350097699</v>
      </c>
      <c r="C12757">
        <v>-1.5415446758270299</v>
      </c>
      <c r="D12757">
        <v>1475.16760253906</v>
      </c>
      <c r="E12757">
        <v>8.9646053314209002</v>
      </c>
      <c r="F12757">
        <v>217.202392578125</v>
      </c>
      <c r="G12757">
        <v>364.45947265625</v>
      </c>
      <c r="H12757">
        <v>1.9800541400909399</v>
      </c>
      <c r="I12757">
        <v>2.0326890945434601</v>
      </c>
      <c r="J12757">
        <v>2.03334641456604</v>
      </c>
    </row>
    <row r="12758" spans="1:10" x14ac:dyDescent="0.2">
      <c r="A12758" s="4">
        <v>57317</v>
      </c>
      <c r="B12758">
        <v>214.49656677246099</v>
      </c>
      <c r="C12758">
        <v>-1.6632260084152199</v>
      </c>
      <c r="D12758">
        <v>1094.57385253906</v>
      </c>
      <c r="E12758">
        <v>7.8606443405151403</v>
      </c>
      <c r="F12758">
        <v>219.14656066894599</v>
      </c>
      <c r="G12758">
        <v>348.12832641601602</v>
      </c>
      <c r="H12758">
        <v>1.38622999191284</v>
      </c>
      <c r="I12758">
        <v>1.4205405712127701</v>
      </c>
      <c r="J12758">
        <v>1.4706664085388199</v>
      </c>
    </row>
    <row r="12759" spans="1:10" x14ac:dyDescent="0.2">
      <c r="A12759" s="4">
        <v>57318</v>
      </c>
      <c r="B12759">
        <v>214.49723815918</v>
      </c>
      <c r="C12759">
        <v>-1.8109376430511499</v>
      </c>
      <c r="D12759">
        <v>1226.4951171875</v>
      </c>
      <c r="E12759">
        <v>8.3612289428711009</v>
      </c>
      <c r="F12759">
        <v>220.31802368164099</v>
      </c>
      <c r="G12759">
        <v>358.41397094726602</v>
      </c>
      <c r="H12759">
        <v>1.44788193702698</v>
      </c>
      <c r="I12759">
        <v>1.5076391696928999</v>
      </c>
      <c r="J12759">
        <v>1.5051130056381199</v>
      </c>
    </row>
    <row r="12760" spans="1:10" x14ac:dyDescent="0.2">
      <c r="A12760" s="4">
        <v>57319</v>
      </c>
      <c r="B12760">
        <v>214.49665832519599</v>
      </c>
      <c r="C12760">
        <v>-1.7625312805175799</v>
      </c>
      <c r="D12760">
        <v>1143.36413574219</v>
      </c>
      <c r="E12760">
        <v>8.1189994812011701</v>
      </c>
      <c r="F12760">
        <v>217.630615234375</v>
      </c>
      <c r="G12760">
        <v>352.272216796875</v>
      </c>
      <c r="H12760">
        <v>1.3881927728653001</v>
      </c>
      <c r="I12760">
        <v>1.45419132709503</v>
      </c>
      <c r="J12760">
        <v>1.46178531646729</v>
      </c>
    </row>
    <row r="12761" spans="1:10" x14ac:dyDescent="0.2">
      <c r="A12761" s="4">
        <v>57320</v>
      </c>
      <c r="B12761">
        <v>214.496826171875</v>
      </c>
      <c r="C12761">
        <v>-1.57283782958985</v>
      </c>
      <c r="D12761">
        <v>902.65350341796898</v>
      </c>
      <c r="E12761">
        <v>7.6064143180847203</v>
      </c>
      <c r="F12761">
        <v>214.76301574707099</v>
      </c>
      <c r="G12761">
        <v>339.47280883789102</v>
      </c>
      <c r="H12761">
        <v>1.0591852664947501</v>
      </c>
      <c r="I12761">
        <v>1.1536879539489799</v>
      </c>
      <c r="J12761">
        <v>1.1338647603988701</v>
      </c>
    </row>
    <row r="12762" spans="1:10" x14ac:dyDescent="0.2">
      <c r="A12762" s="4">
        <v>57321</v>
      </c>
      <c r="B12762">
        <v>214.496826171875</v>
      </c>
      <c r="C12762">
        <v>-1.2943203449249301</v>
      </c>
      <c r="D12762">
        <v>930.40399169921898</v>
      </c>
      <c r="E12762">
        <v>7.56925392150879</v>
      </c>
      <c r="F12762">
        <v>213.84902954101599</v>
      </c>
      <c r="G12762">
        <v>342.29373168945301</v>
      </c>
      <c r="H12762">
        <v>1.08728134632111</v>
      </c>
      <c r="I12762">
        <v>1.15616190433502</v>
      </c>
      <c r="J12762">
        <v>1.13988184928894</v>
      </c>
    </row>
    <row r="12763" spans="1:10" x14ac:dyDescent="0.2">
      <c r="A12763" s="4">
        <v>57322</v>
      </c>
      <c r="B12763">
        <v>214.49676513671901</v>
      </c>
      <c r="C12763">
        <v>-1.3476036787033101</v>
      </c>
      <c r="D12763">
        <v>852.21441650390602</v>
      </c>
      <c r="E12763">
        <v>7.43628358840943</v>
      </c>
      <c r="F12763">
        <v>221.185638427735</v>
      </c>
      <c r="G12763">
        <v>334.36981201171898</v>
      </c>
      <c r="H12763">
        <v>1.0276126861572299</v>
      </c>
      <c r="I12763">
        <v>1.10655522346497</v>
      </c>
      <c r="J12763">
        <v>1.13110423088074</v>
      </c>
    </row>
    <row r="12764" spans="1:10" x14ac:dyDescent="0.2">
      <c r="A12764" s="4">
        <v>57323</v>
      </c>
      <c r="B12764">
        <v>219.12551879882801</v>
      </c>
      <c r="C12764">
        <v>-1.33201909065247</v>
      </c>
      <c r="D12764">
        <v>1116.15930175781</v>
      </c>
      <c r="E12764">
        <v>7.9297347068786603</v>
      </c>
      <c r="F12764">
        <v>227.14392089843801</v>
      </c>
      <c r="G12764">
        <v>356.42449951171898</v>
      </c>
      <c r="H12764">
        <v>1.22450363636017</v>
      </c>
      <c r="I12764">
        <v>1.2804057598114</v>
      </c>
      <c r="J12764">
        <v>1.28415143489838</v>
      </c>
    </row>
    <row r="12765" spans="1:10" x14ac:dyDescent="0.2">
      <c r="A12765" s="4">
        <v>57324</v>
      </c>
      <c r="B12765">
        <v>220.49719238281301</v>
      </c>
      <c r="C12765">
        <v>-1.3731614351272601</v>
      </c>
      <c r="D12765">
        <v>849.94006347656295</v>
      </c>
      <c r="E12765">
        <v>7.4431710243225098</v>
      </c>
      <c r="F12765">
        <v>228.54083251953099</v>
      </c>
      <c r="G12765">
        <v>331.59918212890602</v>
      </c>
      <c r="H12765">
        <v>1.0865049362182599</v>
      </c>
      <c r="I12765">
        <v>1.10644638538361</v>
      </c>
      <c r="J12765">
        <v>1.15225493907929</v>
      </c>
    </row>
    <row r="12766" spans="1:10" x14ac:dyDescent="0.2">
      <c r="A12766" s="4">
        <v>57325</v>
      </c>
      <c r="B12766">
        <v>220.49714660644599</v>
      </c>
      <c r="C12766">
        <v>-1.21771347522736</v>
      </c>
      <c r="D12766">
        <v>1129.5087890625</v>
      </c>
      <c r="E12766">
        <v>7.9870142936706596</v>
      </c>
      <c r="F12766">
        <v>230.89300537109401</v>
      </c>
      <c r="G12766">
        <v>355.42523193359398</v>
      </c>
      <c r="H12766">
        <v>1.26698899269104</v>
      </c>
      <c r="I12766">
        <v>1.31258857250214</v>
      </c>
      <c r="J12766">
        <v>1.3305345773696899</v>
      </c>
    </row>
    <row r="12767" spans="1:10" x14ac:dyDescent="0.2">
      <c r="A12767" s="4">
        <v>57326</v>
      </c>
      <c r="B12767">
        <v>220.497802734375</v>
      </c>
      <c r="C12767">
        <v>-1.20282030105591</v>
      </c>
      <c r="D12767">
        <v>1066.884765625</v>
      </c>
      <c r="E12767">
        <v>7.81260013580322</v>
      </c>
      <c r="F12767">
        <v>226.33401489257801</v>
      </c>
      <c r="G12767">
        <v>352.35015869140602</v>
      </c>
      <c r="H12767">
        <v>1.17831599712372</v>
      </c>
      <c r="I12767">
        <v>1.23159074783325</v>
      </c>
      <c r="J12767">
        <v>1.2564557790756199</v>
      </c>
    </row>
    <row r="12768" spans="1:10" x14ac:dyDescent="0.2">
      <c r="A12768" s="4">
        <v>57327</v>
      </c>
      <c r="B12768">
        <v>221.58628845214901</v>
      </c>
      <c r="C12768">
        <v>-1.2445143461227399</v>
      </c>
      <c r="D12768">
        <v>982.82611083984398</v>
      </c>
      <c r="E12768">
        <v>7.58750247955322</v>
      </c>
      <c r="F12768">
        <v>230.26536560058599</v>
      </c>
      <c r="G12768">
        <v>348.36514282226602</v>
      </c>
      <c r="H12768">
        <v>1.03952312469483</v>
      </c>
      <c r="I12768">
        <v>1.1131401062011701</v>
      </c>
      <c r="J12768">
        <v>1.12971603870392</v>
      </c>
    </row>
    <row r="12769" spans="1:10" x14ac:dyDescent="0.2">
      <c r="A12769" s="4">
        <v>57328</v>
      </c>
      <c r="B12769">
        <v>229.95204162597699</v>
      </c>
      <c r="C12769">
        <v>-1.1402106285095199</v>
      </c>
      <c r="D12769">
        <v>876.958740234375</v>
      </c>
      <c r="E12769">
        <v>7.6340589523315501</v>
      </c>
      <c r="F12769">
        <v>232.10671997070301</v>
      </c>
      <c r="G12769">
        <v>335.6923828125</v>
      </c>
      <c r="H12769">
        <v>1.09084308147431</v>
      </c>
      <c r="I12769">
        <v>1.1025253534317001</v>
      </c>
      <c r="J12769">
        <v>1.1612644195556701</v>
      </c>
    </row>
    <row r="12770" spans="1:10" x14ac:dyDescent="0.2">
      <c r="A12770" s="4">
        <v>57329</v>
      </c>
      <c r="B12770">
        <v>231.42088317871099</v>
      </c>
      <c r="C12770">
        <v>-1.2101913690567001</v>
      </c>
      <c r="D12770">
        <v>691.83874511718795</v>
      </c>
      <c r="E12770">
        <v>6.99707126617432</v>
      </c>
      <c r="F12770">
        <v>238.93730163574199</v>
      </c>
      <c r="G12770">
        <v>315.22933959961</v>
      </c>
      <c r="H12770">
        <v>1.02920877933502</v>
      </c>
      <c r="I12770">
        <v>1.0629510879516599</v>
      </c>
      <c r="J12770">
        <v>1.0940649509428999</v>
      </c>
    </row>
    <row r="12771" spans="1:10" x14ac:dyDescent="0.2">
      <c r="A12771" s="4">
        <v>57330</v>
      </c>
      <c r="B12771">
        <v>242.086029052735</v>
      </c>
      <c r="C12771">
        <v>-1.20393037796021</v>
      </c>
      <c r="D12771">
        <v>706.329345703125</v>
      </c>
      <c r="E12771">
        <v>7.08677434921265</v>
      </c>
      <c r="F12771">
        <v>253.39611816406301</v>
      </c>
      <c r="G12771">
        <v>316.59707641601602</v>
      </c>
      <c r="H12771">
        <v>1.00613689422608</v>
      </c>
      <c r="I12771">
        <v>1.0489655733108501</v>
      </c>
      <c r="J12771">
        <v>1.03248822689057</v>
      </c>
    </row>
    <row r="12772" spans="1:10" x14ac:dyDescent="0.2">
      <c r="A12772" s="4">
        <v>57331</v>
      </c>
      <c r="B12772">
        <v>254.13668823242199</v>
      </c>
      <c r="C12772">
        <v>-1.23410844802857</v>
      </c>
      <c r="D12772">
        <v>451.06134033203102</v>
      </c>
      <c r="E12772">
        <v>6.21566009521485</v>
      </c>
      <c r="F12772">
        <v>261.20529174804699</v>
      </c>
      <c r="G12772">
        <v>303.63806152343801</v>
      </c>
      <c r="H12772">
        <v>0.89642030000686701</v>
      </c>
      <c r="I12772">
        <v>0.93251562118530296</v>
      </c>
      <c r="J12772">
        <v>0.93259268999099798</v>
      </c>
    </row>
    <row r="12773" spans="1:10" x14ac:dyDescent="0.2">
      <c r="A12773" s="4">
        <v>57332</v>
      </c>
      <c r="B12773">
        <v>259.258392333985</v>
      </c>
      <c r="C12773">
        <v>-1.2758469581603999</v>
      </c>
      <c r="D12773">
        <v>185.74787902832099</v>
      </c>
      <c r="E12773">
        <v>5.1471214294433603</v>
      </c>
      <c r="F12773">
        <v>264.02484130859398</v>
      </c>
      <c r="G12773">
        <v>296.98867797851602</v>
      </c>
      <c r="H12773">
        <v>0.777074635028839</v>
      </c>
      <c r="I12773">
        <v>0.83574986457824696</v>
      </c>
      <c r="J12773">
        <v>0.82534724473953303</v>
      </c>
    </row>
    <row r="12774" spans="1:10" x14ac:dyDescent="0.2">
      <c r="A12774" s="4">
        <v>57333</v>
      </c>
      <c r="B12774">
        <v>260.20877075195301</v>
      </c>
      <c r="C12774">
        <v>-1.34786260128021</v>
      </c>
      <c r="D12774">
        <v>172.61251831054699</v>
      </c>
      <c r="E12774">
        <v>5.2109870910644602</v>
      </c>
      <c r="F12774">
        <v>252.20150756836</v>
      </c>
      <c r="G12774">
        <v>296.80682373046898</v>
      </c>
      <c r="H12774">
        <v>0.67785185575485196</v>
      </c>
      <c r="I12774">
        <v>0.800764501094818</v>
      </c>
      <c r="J12774">
        <v>0.73813068866729803</v>
      </c>
    </row>
    <row r="12775" spans="1:10" x14ac:dyDescent="0.2">
      <c r="A12775" s="4">
        <v>57334</v>
      </c>
      <c r="B12775">
        <v>256.15841674804699</v>
      </c>
      <c r="C12775">
        <v>-1.54514443874359</v>
      </c>
      <c r="D12775">
        <v>492.08419799804699</v>
      </c>
      <c r="E12775">
        <v>6.5649433135986301</v>
      </c>
      <c r="F12775">
        <v>261.92230224609398</v>
      </c>
      <c r="G12775">
        <v>304.996673583985</v>
      </c>
      <c r="H12775">
        <v>0.90151739120483398</v>
      </c>
      <c r="I12775">
        <v>0.92389857769012496</v>
      </c>
      <c r="J12775">
        <v>0.93391388654708896</v>
      </c>
    </row>
    <row r="12776" spans="1:10" x14ac:dyDescent="0.2">
      <c r="A12776" s="4">
        <v>57335</v>
      </c>
      <c r="B12776">
        <v>256.15951538086</v>
      </c>
      <c r="C12776">
        <v>-1.7303563356399601</v>
      </c>
      <c r="D12776">
        <v>681.07702636718795</v>
      </c>
      <c r="E12776">
        <v>7.0690116882324201</v>
      </c>
      <c r="F12776">
        <v>263.62945556640602</v>
      </c>
      <c r="G12776">
        <v>315.74935913086</v>
      </c>
      <c r="H12776">
        <v>1.00753939151764</v>
      </c>
      <c r="I12776">
        <v>1.0587843656539899</v>
      </c>
      <c r="J12776">
        <v>1.0292552709579501</v>
      </c>
    </row>
    <row r="12777" spans="1:10" x14ac:dyDescent="0.2">
      <c r="A12777" s="4">
        <v>57336</v>
      </c>
      <c r="B12777">
        <v>256.16125488281301</v>
      </c>
      <c r="C12777">
        <v>-1.8977023363113401</v>
      </c>
      <c r="D12777">
        <v>977.394287109375</v>
      </c>
      <c r="E12777">
        <v>8.0854234695434606</v>
      </c>
      <c r="F12777">
        <v>257.6005859375</v>
      </c>
      <c r="G12777">
        <v>341.12213134765602</v>
      </c>
      <c r="H12777">
        <v>1.1987050771713299</v>
      </c>
      <c r="I12777">
        <v>1.2480379343032899</v>
      </c>
      <c r="J12777">
        <v>1.2657561302185101</v>
      </c>
    </row>
    <row r="12778" spans="1:10" x14ac:dyDescent="0.2">
      <c r="A12778" s="4">
        <v>57337</v>
      </c>
      <c r="B12778">
        <v>252.07958984375</v>
      </c>
      <c r="C12778">
        <v>-1.8880100250244201</v>
      </c>
      <c r="D12778">
        <v>683.47021484375</v>
      </c>
      <c r="E12778">
        <v>7.0587582588195801</v>
      </c>
      <c r="F12778">
        <v>239.95877075195301</v>
      </c>
      <c r="G12778">
        <v>319.45285034179699</v>
      </c>
      <c r="H12778">
        <v>1.00335156917572</v>
      </c>
      <c r="I12778">
        <v>1.0196443796157899</v>
      </c>
      <c r="J12778">
        <v>1.0577377080917401</v>
      </c>
    </row>
    <row r="12779" spans="1:10" x14ac:dyDescent="0.2">
      <c r="A12779" s="4">
        <v>57338</v>
      </c>
      <c r="B12779">
        <v>242.28482055664099</v>
      </c>
      <c r="C12779">
        <v>-1.70460116863251</v>
      </c>
      <c r="D12779">
        <v>568.53271484375</v>
      </c>
      <c r="E12779">
        <v>6.8030691146850604</v>
      </c>
      <c r="F12779">
        <v>237.21492004394599</v>
      </c>
      <c r="G12779">
        <v>306.93646240234398</v>
      </c>
      <c r="H12779">
        <v>0.96243095397949197</v>
      </c>
      <c r="I12779">
        <v>0.99379271268844604</v>
      </c>
      <c r="J12779">
        <v>0.99819415807723999</v>
      </c>
    </row>
    <row r="12780" spans="1:10" x14ac:dyDescent="0.2">
      <c r="A12780" s="4">
        <v>57339</v>
      </c>
      <c r="B12780">
        <v>237.54278564453099</v>
      </c>
      <c r="C12780">
        <v>-1.7092603445053101</v>
      </c>
      <c r="D12780">
        <v>652.4375</v>
      </c>
      <c r="E12780">
        <v>7.2078385353088397</v>
      </c>
      <c r="F12780">
        <v>231.02684020996099</v>
      </c>
      <c r="G12780">
        <v>311.67959594726602</v>
      </c>
      <c r="H12780">
        <v>1.0190775394439699</v>
      </c>
      <c r="I12780">
        <v>1.05639147758484</v>
      </c>
      <c r="J12780">
        <v>1.03507351875305</v>
      </c>
    </row>
    <row r="12781" spans="1:10" x14ac:dyDescent="0.2">
      <c r="A12781" s="4">
        <v>57340</v>
      </c>
      <c r="B12781">
        <v>237.24468994140599</v>
      </c>
      <c r="C12781">
        <v>-1.7147021293640199</v>
      </c>
      <c r="D12781">
        <v>595.022705078125</v>
      </c>
      <c r="E12781">
        <v>6.8867349624633798</v>
      </c>
      <c r="F12781">
        <v>232.08688354492199</v>
      </c>
      <c r="G12781">
        <v>307.87094116211</v>
      </c>
      <c r="H12781">
        <v>0.97921550273895297</v>
      </c>
      <c r="I12781">
        <v>1.01179659366608</v>
      </c>
      <c r="J12781">
        <v>1.0117689371109</v>
      </c>
    </row>
    <row r="12782" spans="1:10" x14ac:dyDescent="0.2">
      <c r="A12782" s="4">
        <v>57341</v>
      </c>
      <c r="B12782">
        <v>237.24432373046901</v>
      </c>
      <c r="C12782">
        <v>-1.7893214225769101</v>
      </c>
      <c r="D12782">
        <v>633.70855712890602</v>
      </c>
      <c r="E12782">
        <v>6.9784169197082502</v>
      </c>
      <c r="F12782">
        <v>231.12608337402401</v>
      </c>
      <c r="G12782">
        <v>311.23190307617199</v>
      </c>
      <c r="H12782">
        <v>0.98311018943786599</v>
      </c>
      <c r="I12782">
        <v>1.02379298210144</v>
      </c>
      <c r="J12782">
        <v>1.0299530029296899</v>
      </c>
    </row>
    <row r="12783" spans="1:10" x14ac:dyDescent="0.2">
      <c r="A12783" s="4">
        <v>57342</v>
      </c>
      <c r="B12783">
        <v>237.24369812011699</v>
      </c>
      <c r="C12783">
        <v>-1.8478133678436299</v>
      </c>
      <c r="D12783">
        <v>675.18438720703102</v>
      </c>
      <c r="E12783">
        <v>7.09714698791504</v>
      </c>
      <c r="F12783">
        <v>230.90866088867199</v>
      </c>
      <c r="G12783">
        <v>313.676361083985</v>
      </c>
      <c r="H12783">
        <v>1.0167421102523799</v>
      </c>
      <c r="I12783">
        <v>1.03155541419983</v>
      </c>
      <c r="J12783">
        <v>1.0478030443191499</v>
      </c>
    </row>
    <row r="12784" spans="1:10" x14ac:dyDescent="0.2">
      <c r="A12784" s="4">
        <v>57343</v>
      </c>
      <c r="B12784">
        <v>237.24082946777401</v>
      </c>
      <c r="C12784">
        <v>-2.0335388183593799</v>
      </c>
      <c r="D12784">
        <v>812.57061767578102</v>
      </c>
      <c r="E12784">
        <v>7.40132856369019</v>
      </c>
      <c r="F12784">
        <v>227.29391479492199</v>
      </c>
      <c r="G12784">
        <v>329.59387207031301</v>
      </c>
      <c r="H12784">
        <v>1.00975918769837</v>
      </c>
      <c r="I12784">
        <v>1.0123370885848999</v>
      </c>
      <c r="J12784">
        <v>1.03170990943909</v>
      </c>
    </row>
    <row r="12785" spans="1:10" x14ac:dyDescent="0.2">
      <c r="A12785" s="4">
        <v>57344</v>
      </c>
      <c r="B12785">
        <v>237.22224426269599</v>
      </c>
      <c r="C12785">
        <v>-2.1608936786651598</v>
      </c>
      <c r="D12785">
        <v>941.44158935546898</v>
      </c>
      <c r="E12785">
        <v>7.6170735359191903</v>
      </c>
      <c r="F12785">
        <v>227.9296875</v>
      </c>
      <c r="G12785">
        <v>343.43099975586</v>
      </c>
      <c r="H12785">
        <v>1.04832768440247</v>
      </c>
      <c r="I12785">
        <v>1.06251013278961</v>
      </c>
      <c r="J12785">
        <v>1.0789933204650899</v>
      </c>
    </row>
    <row r="12786" spans="1:10" x14ac:dyDescent="0.2">
      <c r="A12786" s="4">
        <v>57345</v>
      </c>
      <c r="B12786">
        <v>237.23313903808599</v>
      </c>
      <c r="C12786">
        <v>-2.3472416400909402</v>
      </c>
      <c r="D12786">
        <v>970.40374755859398</v>
      </c>
      <c r="E12786">
        <v>7.8150529861450204</v>
      </c>
      <c r="F12786">
        <v>229.01043701171901</v>
      </c>
      <c r="G12786">
        <v>346.91265869140602</v>
      </c>
      <c r="H12786">
        <v>1.0823123455047601</v>
      </c>
      <c r="I12786">
        <v>1.1301577091217101</v>
      </c>
      <c r="J12786">
        <v>1.1464855670928999</v>
      </c>
    </row>
    <row r="12787" spans="1:10" x14ac:dyDescent="0.2">
      <c r="A12787" s="4">
        <v>57346</v>
      </c>
      <c r="B12787">
        <v>237.22238159179699</v>
      </c>
      <c r="C12787">
        <v>-2.4821135997772199</v>
      </c>
      <c r="D12787">
        <v>970.0166015625</v>
      </c>
      <c r="E12787">
        <v>7.8223848342895499</v>
      </c>
      <c r="F12787">
        <v>231.82313537597699</v>
      </c>
      <c r="G12787">
        <v>346.70462036132801</v>
      </c>
      <c r="H12787">
        <v>1.10403728485108</v>
      </c>
      <c r="I12787">
        <v>1.14847564697266</v>
      </c>
      <c r="J12787">
        <v>1.17001736164093</v>
      </c>
    </row>
    <row r="12788" spans="1:10" x14ac:dyDescent="0.2">
      <c r="A12788" s="4">
        <v>57347</v>
      </c>
      <c r="B12788">
        <v>237.221923828125</v>
      </c>
      <c r="C12788">
        <v>-2.7070393562316899</v>
      </c>
      <c r="D12788">
        <v>845.19305419921898</v>
      </c>
      <c r="E12788">
        <v>7.60406589508057</v>
      </c>
      <c r="F12788">
        <v>229.61294555664099</v>
      </c>
      <c r="G12788">
        <v>333.56118774414102</v>
      </c>
      <c r="H12788">
        <v>1.0456345081329399</v>
      </c>
      <c r="I12788">
        <v>1.1038569211959901</v>
      </c>
      <c r="J12788">
        <v>1.1206144094467201</v>
      </c>
    </row>
    <row r="12789" spans="1:10" x14ac:dyDescent="0.2">
      <c r="A12789" s="4">
        <v>57348</v>
      </c>
      <c r="B12789">
        <v>237.21820068359401</v>
      </c>
      <c r="C12789">
        <v>-2.7410008907318102</v>
      </c>
      <c r="D12789">
        <v>873.013427734375</v>
      </c>
      <c r="E12789">
        <v>7.4971032142639196</v>
      </c>
      <c r="F12789">
        <v>229.25587463378901</v>
      </c>
      <c r="G12789">
        <v>336.84182739257801</v>
      </c>
      <c r="H12789">
        <v>1.0327743291854901</v>
      </c>
      <c r="I12789">
        <v>1.1018302440643299</v>
      </c>
      <c r="J12789">
        <v>1.1201149225235001</v>
      </c>
    </row>
    <row r="12790" spans="1:10" x14ac:dyDescent="0.2">
      <c r="A12790" s="4">
        <v>57349</v>
      </c>
      <c r="B12790">
        <v>237.21434020996099</v>
      </c>
      <c r="C12790">
        <v>-2.7447030544281001</v>
      </c>
      <c r="D12790">
        <v>1016.45440673828</v>
      </c>
      <c r="E12790">
        <v>7.8532876968383798</v>
      </c>
      <c r="F12790">
        <v>230.18426513671901</v>
      </c>
      <c r="G12790">
        <v>351.28335571289102</v>
      </c>
      <c r="H12790">
        <v>1.08356142044068</v>
      </c>
      <c r="I12790">
        <v>1.1318049430847199</v>
      </c>
      <c r="J12790">
        <v>1.15468418598175</v>
      </c>
    </row>
    <row r="12791" spans="1:10" x14ac:dyDescent="0.2">
      <c r="A12791" s="4">
        <v>57350</v>
      </c>
      <c r="B12791">
        <v>237.20372009277401</v>
      </c>
      <c r="C12791">
        <v>-2.7036609649658199</v>
      </c>
      <c r="D12791">
        <v>1090.36059570313</v>
      </c>
      <c r="E12791">
        <v>7.9452810287475604</v>
      </c>
      <c r="F12791">
        <v>234.335540771485</v>
      </c>
      <c r="G12791">
        <v>355.97390747070301</v>
      </c>
      <c r="H12791">
        <v>1.15855824947357</v>
      </c>
      <c r="I12791">
        <v>1.20664322376251</v>
      </c>
      <c r="J12791">
        <v>1.2152187824249301</v>
      </c>
    </row>
    <row r="12792" spans="1:10" x14ac:dyDescent="0.2">
      <c r="A12792" s="4">
        <v>57351</v>
      </c>
      <c r="B12792">
        <v>237.20414733886699</v>
      </c>
      <c r="C12792">
        <v>-2.8190898895263699</v>
      </c>
      <c r="D12792">
        <v>1098.51147460938</v>
      </c>
      <c r="E12792">
        <v>7.98893547058106</v>
      </c>
      <c r="F12792">
        <v>232.24786376953099</v>
      </c>
      <c r="G12792">
        <v>355.96936035156301</v>
      </c>
      <c r="H12792">
        <v>1.2015349864959699</v>
      </c>
      <c r="I12792">
        <v>1.2449771165847801</v>
      </c>
      <c r="J12792">
        <v>1.2609659433364899</v>
      </c>
    </row>
    <row r="12793" spans="1:10" x14ac:dyDescent="0.2">
      <c r="A12793" s="4">
        <v>57352</v>
      </c>
      <c r="B12793">
        <v>237.201904296875</v>
      </c>
      <c r="C12793">
        <v>-2.8821680545806898</v>
      </c>
      <c r="D12793">
        <v>1128.87634277344</v>
      </c>
      <c r="E12793">
        <v>8.0413360595703107</v>
      </c>
      <c r="F12793">
        <v>232.94966125488301</v>
      </c>
      <c r="G12793">
        <v>356.837493896485</v>
      </c>
      <c r="H12793">
        <v>1.2377020120620701</v>
      </c>
      <c r="I12793">
        <v>1.2975614070892401</v>
      </c>
      <c r="J12793">
        <v>1.3098050355911299</v>
      </c>
    </row>
    <row r="12794" spans="1:10" x14ac:dyDescent="0.2">
      <c r="A12794" s="4">
        <v>57353</v>
      </c>
      <c r="B12794">
        <v>237.19999694824199</v>
      </c>
      <c r="C12794">
        <v>-2.9961967468261701</v>
      </c>
      <c r="D12794">
        <v>1124.63549804688</v>
      </c>
      <c r="E12794">
        <v>7.9476451873779297</v>
      </c>
      <c r="F12794">
        <v>229.08961486816401</v>
      </c>
      <c r="G12794">
        <v>356.99523925781301</v>
      </c>
      <c r="H12794">
        <v>1.23585546016693</v>
      </c>
      <c r="I12794">
        <v>1.27866959571839</v>
      </c>
      <c r="J12794">
        <v>1.2993516921997099</v>
      </c>
    </row>
    <row r="12795" spans="1:10" x14ac:dyDescent="0.2">
      <c r="A12795" s="4">
        <v>57354</v>
      </c>
      <c r="B12795">
        <v>237.19999694824199</v>
      </c>
      <c r="C12795">
        <v>-3.1495058536529599</v>
      </c>
      <c r="D12795">
        <v>941.17401123046898</v>
      </c>
      <c r="E12795">
        <v>7.5107612609863299</v>
      </c>
      <c r="F12795">
        <v>231.17227172851599</v>
      </c>
      <c r="G12795">
        <v>343.31115722656301</v>
      </c>
      <c r="H12795">
        <v>1.0808682441711399</v>
      </c>
      <c r="I12795">
        <v>1.1661560535430899</v>
      </c>
      <c r="J12795">
        <v>1.1497615575790401</v>
      </c>
    </row>
    <row r="12796" spans="1:10" x14ac:dyDescent="0.2">
      <c r="A12796" s="4">
        <v>57355</v>
      </c>
      <c r="B12796">
        <v>238.01982116699199</v>
      </c>
      <c r="C12796">
        <v>-3.1643304824829102</v>
      </c>
      <c r="D12796">
        <v>776.88580322265602</v>
      </c>
      <c r="E12796">
        <v>7.1034779548645002</v>
      </c>
      <c r="F12796">
        <v>245.68580627441401</v>
      </c>
      <c r="G12796">
        <v>324.95281982421898</v>
      </c>
      <c r="H12796">
        <v>0.99704891443252597</v>
      </c>
      <c r="I12796">
        <v>1.0218487977981601</v>
      </c>
      <c r="J12796">
        <v>1.04391241073609</v>
      </c>
    </row>
    <row r="12797" spans="1:10" x14ac:dyDescent="0.2">
      <c r="A12797" s="4">
        <v>57356</v>
      </c>
      <c r="B12797">
        <v>245.83364868164099</v>
      </c>
      <c r="C12797">
        <v>-3.1973152160644598</v>
      </c>
      <c r="D12797">
        <v>1082.21472167969</v>
      </c>
      <c r="E12797">
        <v>8.0103111267089897</v>
      </c>
      <c r="F12797">
        <v>248.05043029785199</v>
      </c>
      <c r="G12797">
        <v>355.49267578125</v>
      </c>
      <c r="H12797">
        <v>1.1689372062683101</v>
      </c>
      <c r="I12797">
        <v>1.2039035558700599</v>
      </c>
      <c r="J12797">
        <v>1.23296475410462</v>
      </c>
    </row>
    <row r="12798" spans="1:10" x14ac:dyDescent="0.2">
      <c r="A12798" s="4">
        <v>57357</v>
      </c>
      <c r="B12798">
        <v>247.97901916503901</v>
      </c>
      <c r="C12798">
        <v>-3.2514817714691202</v>
      </c>
      <c r="D12798">
        <v>560.25714111328102</v>
      </c>
      <c r="E12798">
        <v>6.5221939086914098</v>
      </c>
      <c r="F12798">
        <v>253.915130615235</v>
      </c>
      <c r="G12798">
        <v>309.34292602539102</v>
      </c>
      <c r="H12798">
        <v>0.95460218191146895</v>
      </c>
      <c r="I12798">
        <v>0.99024122953414895</v>
      </c>
      <c r="J12798">
        <v>1.03985500335694</v>
      </c>
    </row>
    <row r="12799" spans="1:10" x14ac:dyDescent="0.2">
      <c r="A12799" s="4">
        <v>57358</v>
      </c>
      <c r="B12799">
        <v>243.75152587890599</v>
      </c>
      <c r="C12799">
        <v>-3.3924045562744198</v>
      </c>
      <c r="D12799">
        <v>185.51608276367199</v>
      </c>
      <c r="E12799">
        <v>5.1038455963134801</v>
      </c>
      <c r="F12799">
        <v>233.23501586914099</v>
      </c>
      <c r="G12799">
        <v>297.14678955078102</v>
      </c>
      <c r="H12799">
        <v>0.74608576297759999</v>
      </c>
      <c r="I12799">
        <v>0.80351716279983498</v>
      </c>
      <c r="J12799">
        <v>0.83126783370971702</v>
      </c>
    </row>
    <row r="12800" spans="1:10" x14ac:dyDescent="0.2">
      <c r="A12800" s="4">
        <v>57359</v>
      </c>
      <c r="B12800">
        <v>231.90658569336</v>
      </c>
      <c r="C12800">
        <v>-3.6278953552246098</v>
      </c>
      <c r="D12800">
        <v>219.20684814453099</v>
      </c>
      <c r="E12800">
        <v>5.2781391143798801</v>
      </c>
      <c r="F12800">
        <v>222.85879516601599</v>
      </c>
      <c r="G12800">
        <v>297.79983520507801</v>
      </c>
      <c r="H12800">
        <v>0.74565958976745605</v>
      </c>
      <c r="I12800">
        <v>0.83013981580734297</v>
      </c>
      <c r="J12800">
        <v>0.82937180995941195</v>
      </c>
    </row>
    <row r="12801" spans="1:10" x14ac:dyDescent="0.2">
      <c r="A12801" s="4">
        <v>57360</v>
      </c>
      <c r="B12801">
        <v>229.55522155761699</v>
      </c>
      <c r="C12801">
        <v>-3.8825118541717498</v>
      </c>
      <c r="D12801">
        <v>364.48107910156301</v>
      </c>
      <c r="E12801">
        <v>5.9794821739196804</v>
      </c>
      <c r="F12801">
        <v>220.885009765625</v>
      </c>
      <c r="G12801">
        <v>300.67416381836</v>
      </c>
      <c r="H12801">
        <v>0.80847036838531505</v>
      </c>
      <c r="I12801">
        <v>0.87536954879760798</v>
      </c>
      <c r="J12801">
        <v>0.87600135803222701</v>
      </c>
    </row>
    <row r="12802" spans="1:10" x14ac:dyDescent="0.2">
      <c r="A12802" s="4">
        <v>57361</v>
      </c>
      <c r="B12802">
        <v>226.99995422363301</v>
      </c>
      <c r="C12802">
        <v>-3.9635584354400701</v>
      </c>
      <c r="D12802">
        <v>458.85562133789102</v>
      </c>
      <c r="E12802">
        <v>6.0636343955993697</v>
      </c>
      <c r="F12802">
        <v>224.81819152832099</v>
      </c>
      <c r="G12802">
        <v>302.66213989257801</v>
      </c>
      <c r="H12802">
        <v>0.87621665000915505</v>
      </c>
      <c r="I12802">
        <v>0.94480019807815596</v>
      </c>
      <c r="J12802">
        <v>0.94034779071807895</v>
      </c>
    </row>
    <row r="12803" spans="1:10" x14ac:dyDescent="0.2">
      <c r="A12803" s="4">
        <v>57362</v>
      </c>
      <c r="B12803">
        <v>226.33030700683599</v>
      </c>
      <c r="C12803">
        <v>-3.93044209480286</v>
      </c>
      <c r="D12803">
        <v>652.54388427734398</v>
      </c>
      <c r="E12803">
        <v>6.7957677841186497</v>
      </c>
      <c r="F12803">
        <v>228.04803466796901</v>
      </c>
      <c r="G12803">
        <v>310.80426025390602</v>
      </c>
      <c r="H12803">
        <v>1.0010628700256401</v>
      </c>
      <c r="I12803">
        <v>1.0448082685470601</v>
      </c>
      <c r="J12803">
        <v>1.0382455587387101</v>
      </c>
    </row>
    <row r="12804" spans="1:10" x14ac:dyDescent="0.2">
      <c r="A12804" s="4">
        <v>57363</v>
      </c>
      <c r="B12804">
        <v>226.327880859375</v>
      </c>
      <c r="C12804">
        <v>-4.0280966758728001</v>
      </c>
      <c r="D12804">
        <v>787.81555175781295</v>
      </c>
      <c r="E12804">
        <v>7.1596875190734899</v>
      </c>
      <c r="F12804">
        <v>227.729904174805</v>
      </c>
      <c r="G12804">
        <v>326.61138916015602</v>
      </c>
      <c r="H12804">
        <v>1.0069761276245099</v>
      </c>
      <c r="I12804">
        <v>1.03995096683502</v>
      </c>
      <c r="J12804">
        <v>1.0248370170593299</v>
      </c>
    </row>
    <row r="12805" spans="1:10" x14ac:dyDescent="0.2">
      <c r="A12805" s="4">
        <v>57364</v>
      </c>
      <c r="B12805">
        <v>226.33029174804699</v>
      </c>
      <c r="C12805">
        <v>-3.8788185119628902</v>
      </c>
      <c r="D12805">
        <v>1016.56750488281</v>
      </c>
      <c r="E12805">
        <v>7.68321037292481</v>
      </c>
      <c r="F12805">
        <v>230.68063354492199</v>
      </c>
      <c r="G12805">
        <v>350.79498291015602</v>
      </c>
      <c r="H12805">
        <v>1.07461202144623</v>
      </c>
      <c r="I12805">
        <v>1.11978530883789</v>
      </c>
      <c r="J12805">
        <v>1.1276619434356701</v>
      </c>
    </row>
    <row r="12806" spans="1:10" x14ac:dyDescent="0.2">
      <c r="A12806" s="4">
        <v>57365</v>
      </c>
      <c r="B12806">
        <v>229.69892883300801</v>
      </c>
      <c r="C12806">
        <v>-3.6561200618743901</v>
      </c>
      <c r="D12806">
        <v>1143.13745117188</v>
      </c>
      <c r="E12806">
        <v>7.8418602943420401</v>
      </c>
      <c r="F12806">
        <v>237.80406188964901</v>
      </c>
      <c r="G12806">
        <v>358.33233642578102</v>
      </c>
      <c r="H12806">
        <v>1.2477720975875899</v>
      </c>
      <c r="I12806">
        <v>1.2990136146545399</v>
      </c>
      <c r="J12806">
        <v>1.3159036636352599</v>
      </c>
    </row>
    <row r="12807" spans="1:10" x14ac:dyDescent="0.2">
      <c r="A12807" s="4">
        <v>57366</v>
      </c>
      <c r="B12807">
        <v>232.01657104492199</v>
      </c>
      <c r="C12807">
        <v>-3.64339256286621</v>
      </c>
      <c r="D12807">
        <v>1244.89294433594</v>
      </c>
      <c r="E12807">
        <v>8.12693595886231</v>
      </c>
      <c r="F12807">
        <v>239.28225708007801</v>
      </c>
      <c r="G12807">
        <v>360.49234008789102</v>
      </c>
      <c r="H12807">
        <v>1.46999883651734</v>
      </c>
      <c r="I12807">
        <v>1.52885937690735</v>
      </c>
      <c r="J12807">
        <v>1.52735030651093</v>
      </c>
    </row>
    <row r="12808" spans="1:10" x14ac:dyDescent="0.2">
      <c r="A12808" s="4">
        <v>57367</v>
      </c>
      <c r="B12808">
        <v>232.01664733886699</v>
      </c>
      <c r="C12808">
        <v>-3.5326199531555198</v>
      </c>
      <c r="D12808">
        <v>1120.94592285156</v>
      </c>
      <c r="E12808">
        <v>7.76297855377197</v>
      </c>
      <c r="F12808">
        <v>242.030197143555</v>
      </c>
      <c r="G12808">
        <v>357.19876098632801</v>
      </c>
      <c r="H12808">
        <v>1.224305987358</v>
      </c>
      <c r="I12808">
        <v>1.28900122642517</v>
      </c>
      <c r="J12808">
        <v>1.29852843284607</v>
      </c>
    </row>
    <row r="12809" spans="1:10" x14ac:dyDescent="0.2">
      <c r="A12809" s="4">
        <v>57368</v>
      </c>
      <c r="B12809">
        <v>233.41499328613301</v>
      </c>
      <c r="C12809">
        <v>-3.6711897850036599</v>
      </c>
      <c r="D12809">
        <v>1109.13012695313</v>
      </c>
      <c r="E12809">
        <v>7.6721563339233398</v>
      </c>
      <c r="F12809">
        <v>244.49942016601599</v>
      </c>
      <c r="G12809">
        <v>357.055908203125</v>
      </c>
      <c r="H12809">
        <v>1.1812483072280899</v>
      </c>
      <c r="I12809">
        <v>1.2412027120590201</v>
      </c>
      <c r="J12809">
        <v>1.2468836307525699</v>
      </c>
    </row>
    <row r="12810" spans="1:10" x14ac:dyDescent="0.2">
      <c r="A12810" s="4">
        <v>57369</v>
      </c>
      <c r="B12810">
        <v>234.49998474121099</v>
      </c>
      <c r="C12810">
        <v>-3.6712088584899898</v>
      </c>
      <c r="D12810">
        <v>1135.18835449219</v>
      </c>
      <c r="E12810">
        <v>7.7664985656738299</v>
      </c>
      <c r="F12810">
        <v>243.46868896484401</v>
      </c>
      <c r="G12810">
        <v>358.17083740234398</v>
      </c>
      <c r="H12810">
        <v>1.2254737615585301</v>
      </c>
      <c r="I12810">
        <v>1.27873086929321</v>
      </c>
      <c r="J12810">
        <v>1.2915848493576101</v>
      </c>
    </row>
    <row r="12811" spans="1:10" x14ac:dyDescent="0.2">
      <c r="A12811" s="4">
        <v>57370</v>
      </c>
      <c r="B12811">
        <v>234.49996948242199</v>
      </c>
      <c r="C12811">
        <v>-3.9793038368225102</v>
      </c>
      <c r="D12811">
        <v>1105.84033203125</v>
      </c>
      <c r="E12811">
        <v>7.72088623046875</v>
      </c>
      <c r="F12811">
        <v>242.21420288086</v>
      </c>
      <c r="G12811">
        <v>357.29577636718801</v>
      </c>
      <c r="H12811">
        <v>1.1705240011215201</v>
      </c>
      <c r="I12811">
        <v>1.2200611829757699</v>
      </c>
      <c r="J12811">
        <v>1.2272584438323999</v>
      </c>
    </row>
    <row r="12812" spans="1:10" x14ac:dyDescent="0.2">
      <c r="A12812" s="4">
        <v>57371</v>
      </c>
      <c r="B12812">
        <v>234.49986267089901</v>
      </c>
      <c r="C12812">
        <v>-3.7321753501892099</v>
      </c>
      <c r="D12812">
        <v>927.54718017578102</v>
      </c>
      <c r="E12812">
        <v>7.36289405822754</v>
      </c>
      <c r="F12812">
        <v>244.05400085449199</v>
      </c>
      <c r="G12812">
        <v>343.00820922851602</v>
      </c>
      <c r="H12812">
        <v>1.0445857048034699</v>
      </c>
      <c r="I12812">
        <v>1.1322926282882699</v>
      </c>
      <c r="J12812">
        <v>1.17518854141236</v>
      </c>
    </row>
    <row r="12813" spans="1:10" x14ac:dyDescent="0.2">
      <c r="A12813" s="4">
        <v>57372</v>
      </c>
      <c r="B12813">
        <v>234.49978637695301</v>
      </c>
      <c r="C12813">
        <v>-3.89308738708496</v>
      </c>
      <c r="D12813">
        <v>1047.2216796875</v>
      </c>
      <c r="E12813">
        <v>7.67907762527466</v>
      </c>
      <c r="F12813">
        <v>242.08282470703099</v>
      </c>
      <c r="G12813">
        <v>353.67080688476602</v>
      </c>
      <c r="H12813">
        <v>1.11073434352875</v>
      </c>
      <c r="I12813">
        <v>1.17921495437622</v>
      </c>
      <c r="J12813">
        <v>1.2234917879104601</v>
      </c>
    </row>
    <row r="12814" spans="1:10" x14ac:dyDescent="0.2">
      <c r="A12814" s="4">
        <v>57373</v>
      </c>
      <c r="B12814">
        <v>234.49989318847699</v>
      </c>
      <c r="C12814">
        <v>-3.8693861961364799</v>
      </c>
      <c r="D12814">
        <v>1128.701171875</v>
      </c>
      <c r="E12814">
        <v>7.7873659133911204</v>
      </c>
      <c r="F12814">
        <v>244.754974365235</v>
      </c>
      <c r="G12814">
        <v>357.99026489257801</v>
      </c>
      <c r="H12814">
        <v>1.2136356830596899</v>
      </c>
      <c r="I12814">
        <v>1.2592016458511399</v>
      </c>
      <c r="J12814">
        <v>1.27562987804413</v>
      </c>
    </row>
    <row r="12815" spans="1:10" x14ac:dyDescent="0.2">
      <c r="A12815" s="4">
        <v>57374</v>
      </c>
      <c r="B12815">
        <v>234.499923706055</v>
      </c>
      <c r="C12815">
        <v>-3.7249407768249498</v>
      </c>
      <c r="D12815">
        <v>1032.56604003906</v>
      </c>
      <c r="E12815">
        <v>7.56314992904663</v>
      </c>
      <c r="F12815">
        <v>242.56715393066401</v>
      </c>
      <c r="G12815">
        <v>353.04855346679699</v>
      </c>
      <c r="H12815">
        <v>1.07847428321839</v>
      </c>
      <c r="I12815">
        <v>1.1691085100173999</v>
      </c>
      <c r="J12815">
        <v>1.1773556470871001</v>
      </c>
    </row>
    <row r="12816" spans="1:10" x14ac:dyDescent="0.2">
      <c r="A12816" s="4">
        <v>57375</v>
      </c>
      <c r="B12816">
        <v>234.49989318847699</v>
      </c>
      <c r="C12816">
        <v>-3.7718031406402601</v>
      </c>
      <c r="D12816">
        <v>942.35778808593795</v>
      </c>
      <c r="E12816">
        <v>7.4024477005004901</v>
      </c>
      <c r="F12816">
        <v>242.13652038574199</v>
      </c>
      <c r="G12816">
        <v>343.89758300781301</v>
      </c>
      <c r="H12816">
        <v>1.05012094974518</v>
      </c>
      <c r="I12816">
        <v>1.1209536790847801</v>
      </c>
      <c r="J12816">
        <v>1.1703740358352701</v>
      </c>
    </row>
    <row r="12817" spans="1:10" x14ac:dyDescent="0.2">
      <c r="A12817" s="4">
        <v>57376</v>
      </c>
      <c r="B12817">
        <v>234.49986267089901</v>
      </c>
      <c r="C12817">
        <v>-3.8909142017364502</v>
      </c>
      <c r="D12817">
        <v>772.310302734375</v>
      </c>
      <c r="E12817">
        <v>7.1741929054260298</v>
      </c>
      <c r="F12817">
        <v>241.94847106933599</v>
      </c>
      <c r="G12817">
        <v>324.65151977539102</v>
      </c>
      <c r="H12817">
        <v>1.0330774784088199</v>
      </c>
      <c r="I12817">
        <v>1.0941084623336801</v>
      </c>
      <c r="J12817">
        <v>1.16976773738861</v>
      </c>
    </row>
    <row r="12818" spans="1:10" x14ac:dyDescent="0.2">
      <c r="A12818" s="4">
        <v>57377</v>
      </c>
      <c r="B12818">
        <v>234.499755859375</v>
      </c>
      <c r="C12818">
        <v>-3.98384714126587</v>
      </c>
      <c r="D12818">
        <v>815.29608154296898</v>
      </c>
      <c r="E12818">
        <v>7.2167487144470197</v>
      </c>
      <c r="F12818">
        <v>240.78604125976599</v>
      </c>
      <c r="G12818">
        <v>330.03305053711</v>
      </c>
      <c r="H12818">
        <v>1.03218185901642</v>
      </c>
      <c r="I12818">
        <v>1.0927081108093299</v>
      </c>
      <c r="J12818">
        <v>1.1687749624252299</v>
      </c>
    </row>
    <row r="12819" spans="1:10" x14ac:dyDescent="0.2">
      <c r="A12819" s="4">
        <v>57378</v>
      </c>
      <c r="B12819">
        <v>234.499755859375</v>
      </c>
      <c r="C12819">
        <v>-3.92502117156983</v>
      </c>
      <c r="D12819">
        <v>802.58990478515602</v>
      </c>
      <c r="E12819">
        <v>7.0877704620361301</v>
      </c>
      <c r="F12819">
        <v>243.75457763671901</v>
      </c>
      <c r="G12819">
        <v>328.509521484375</v>
      </c>
      <c r="H12819">
        <v>1.0318627357482899</v>
      </c>
      <c r="I12819">
        <v>1.0925382375717201</v>
      </c>
      <c r="J12819">
        <v>1.16801750659943</v>
      </c>
    </row>
    <row r="12820" spans="1:10" x14ac:dyDescent="0.2">
      <c r="A12820" s="4">
        <v>57379</v>
      </c>
      <c r="B12820">
        <v>235.67599487304699</v>
      </c>
      <c r="C12820">
        <v>-3.8399398326873802</v>
      </c>
      <c r="D12820">
        <v>952.94958496093795</v>
      </c>
      <c r="E12820">
        <v>7.4900770187377903</v>
      </c>
      <c r="F12820">
        <v>245.54595947265599</v>
      </c>
      <c r="G12820">
        <v>346.41738891601602</v>
      </c>
      <c r="H12820">
        <v>1.0343736410141</v>
      </c>
      <c r="I12820">
        <v>1.0880320072174099</v>
      </c>
      <c r="J12820">
        <v>1.1607627868652399</v>
      </c>
    </row>
    <row r="12821" spans="1:10" x14ac:dyDescent="0.2">
      <c r="A12821" s="4">
        <v>57380</v>
      </c>
      <c r="B12821">
        <v>243.01895141601599</v>
      </c>
      <c r="C12821">
        <v>-3.7960412502288801</v>
      </c>
      <c r="D12821">
        <v>880.960693359375</v>
      </c>
      <c r="E12821">
        <v>7.4040193557739302</v>
      </c>
      <c r="F12821">
        <v>251.89830017089901</v>
      </c>
      <c r="G12821">
        <v>338.08450317382801</v>
      </c>
      <c r="H12821">
        <v>1.0898627042770399</v>
      </c>
      <c r="I12821">
        <v>1.09100890159607</v>
      </c>
      <c r="J12821">
        <v>1.1658351421356199</v>
      </c>
    </row>
    <row r="12822" spans="1:10" x14ac:dyDescent="0.2">
      <c r="A12822" s="4">
        <v>57381</v>
      </c>
      <c r="B12822">
        <v>243.01866149902401</v>
      </c>
      <c r="C12822">
        <v>-4.1958165168762198</v>
      </c>
      <c r="D12822">
        <v>811.86169433593795</v>
      </c>
      <c r="E12822">
        <v>7.3682265281677299</v>
      </c>
      <c r="F12822">
        <v>246.26225280761699</v>
      </c>
      <c r="G12822">
        <v>329.60675048828102</v>
      </c>
      <c r="H12822">
        <v>1.11824226379395</v>
      </c>
      <c r="I12822">
        <v>1.09292817115784</v>
      </c>
      <c r="J12822">
        <v>1.1678164005279601</v>
      </c>
    </row>
    <row r="12823" spans="1:10" x14ac:dyDescent="0.2">
      <c r="A12823" s="4">
        <v>57382</v>
      </c>
      <c r="B12823">
        <v>246.10746765136699</v>
      </c>
      <c r="C12823">
        <v>-3.7957561016082799</v>
      </c>
      <c r="D12823">
        <v>932.894775390625</v>
      </c>
      <c r="E12823">
        <v>7.5809669494628897</v>
      </c>
      <c r="F12823">
        <v>255.08486938476599</v>
      </c>
      <c r="G12823">
        <v>344.35516357421898</v>
      </c>
      <c r="H12823">
        <v>1.07578337192536</v>
      </c>
      <c r="I12823">
        <v>1.08627688884735</v>
      </c>
      <c r="J12823">
        <v>1.1619061231613199</v>
      </c>
    </row>
    <row r="12824" spans="1:10" x14ac:dyDescent="0.2">
      <c r="A12824" s="4">
        <v>57383</v>
      </c>
      <c r="B12824">
        <v>257.49951171875</v>
      </c>
      <c r="C12824">
        <v>-2.5269594192504901</v>
      </c>
      <c r="D12824">
        <v>781.84429931640602</v>
      </c>
      <c r="E12824">
        <v>7.3590426445007298</v>
      </c>
      <c r="F12824">
        <v>265.884033203125</v>
      </c>
      <c r="G12824">
        <v>325.55035400390602</v>
      </c>
      <c r="H12824">
        <v>1.05255079269409</v>
      </c>
      <c r="I12824">
        <v>1.09545302391052</v>
      </c>
      <c r="J12824">
        <v>1.08672428131104</v>
      </c>
    </row>
    <row r="12825" spans="1:10" x14ac:dyDescent="0.2">
      <c r="A12825" s="4">
        <v>57384</v>
      </c>
      <c r="B12825">
        <v>258.09515380859398</v>
      </c>
      <c r="C12825">
        <v>-2.8890178203582799</v>
      </c>
      <c r="D12825">
        <v>743.180908203125</v>
      </c>
      <c r="E12825">
        <v>7.3806929588317898</v>
      </c>
      <c r="F12825">
        <v>261.55361938476602</v>
      </c>
      <c r="G12825">
        <v>321.43963623046898</v>
      </c>
      <c r="H12825">
        <v>1.0144237279892001</v>
      </c>
      <c r="I12825">
        <v>1.07885837554932</v>
      </c>
      <c r="J12825">
        <v>1.0308194160461399</v>
      </c>
    </row>
    <row r="12826" spans="1:10" x14ac:dyDescent="0.2">
      <c r="A12826" s="4">
        <v>57385</v>
      </c>
      <c r="B12826">
        <v>258.094482421875</v>
      </c>
      <c r="C12826">
        <v>-2.4660975933075</v>
      </c>
      <c r="D12826">
        <v>542.57275390625</v>
      </c>
      <c r="E12826">
        <v>6.5964441299438503</v>
      </c>
      <c r="F12826">
        <v>267.522552490235</v>
      </c>
      <c r="G12826">
        <v>304.64199829101602</v>
      </c>
      <c r="H12826">
        <v>0.91110289096832298</v>
      </c>
      <c r="I12826">
        <v>0.98196375370025701</v>
      </c>
      <c r="J12826">
        <v>1.0194886922836299</v>
      </c>
    </row>
    <row r="12827" spans="1:10" x14ac:dyDescent="0.2">
      <c r="A12827" s="4">
        <v>57386</v>
      </c>
      <c r="B12827">
        <v>258.097900390625</v>
      </c>
      <c r="C12827">
        <v>-2.7934615612029998</v>
      </c>
      <c r="D12827">
        <v>515.905517578125</v>
      </c>
      <c r="E12827">
        <v>6.7112541198730504</v>
      </c>
      <c r="F12827">
        <v>260.92813110351602</v>
      </c>
      <c r="G12827">
        <v>303.91342163086</v>
      </c>
      <c r="H12827">
        <v>0.91095203161239602</v>
      </c>
      <c r="I12827">
        <v>0.98360782861709595</v>
      </c>
      <c r="J12827">
        <v>0.93750011920928999</v>
      </c>
    </row>
    <row r="12828" spans="1:10" x14ac:dyDescent="0.2">
      <c r="A12828" s="4">
        <v>57387</v>
      </c>
      <c r="B12828">
        <v>258.097900390625</v>
      </c>
      <c r="C12828">
        <v>-2.9545335769653298</v>
      </c>
      <c r="D12828">
        <v>527.12371826171898</v>
      </c>
      <c r="E12828">
        <v>6.7480263710021999</v>
      </c>
      <c r="F12828">
        <v>259.55654907226602</v>
      </c>
      <c r="G12828">
        <v>304.21807861328102</v>
      </c>
      <c r="H12828">
        <v>0.91008752584457397</v>
      </c>
      <c r="I12828">
        <v>0.98350846767425604</v>
      </c>
      <c r="J12828">
        <v>0.93985176086425803</v>
      </c>
    </row>
    <row r="12829" spans="1:10" x14ac:dyDescent="0.2">
      <c r="A12829" s="4">
        <v>57388</v>
      </c>
      <c r="B12829">
        <v>258.09646606445301</v>
      </c>
      <c r="C12829">
        <v>-3.00587010383606</v>
      </c>
      <c r="D12829">
        <v>575.47937011718795</v>
      </c>
      <c r="E12829">
        <v>6.6566829681396502</v>
      </c>
      <c r="F12829">
        <v>256.59771728515602</v>
      </c>
      <c r="G12829">
        <v>305.618743896485</v>
      </c>
      <c r="H12829">
        <v>0.92773675918579102</v>
      </c>
      <c r="I12829">
        <v>0.988944411277771</v>
      </c>
      <c r="J12829">
        <v>0.96411442756652899</v>
      </c>
    </row>
    <row r="12830" spans="1:10" x14ac:dyDescent="0.2">
      <c r="A12830" s="4">
        <v>57389</v>
      </c>
      <c r="B12830">
        <v>258.097900390625</v>
      </c>
      <c r="C12830">
        <v>-2.5446581840515199</v>
      </c>
      <c r="D12830">
        <v>536.62689208984398</v>
      </c>
      <c r="E12830">
        <v>6.5866184234619203</v>
      </c>
      <c r="F12830">
        <v>259.71823120117199</v>
      </c>
      <c r="G12830">
        <v>304.47305297851602</v>
      </c>
      <c r="H12830">
        <v>0.97110217809677102</v>
      </c>
      <c r="I12830">
        <v>1.0152517557144201</v>
      </c>
      <c r="J12830">
        <v>0.99583894014358498</v>
      </c>
    </row>
    <row r="12831" spans="1:10" x14ac:dyDescent="0.2">
      <c r="A12831" s="4">
        <v>57390</v>
      </c>
      <c r="B12831">
        <v>258.097900390625</v>
      </c>
      <c r="C12831">
        <v>-2.1815359592437802</v>
      </c>
      <c r="D12831">
        <v>445.17144775390602</v>
      </c>
      <c r="E12831">
        <v>6.1237215995788601</v>
      </c>
      <c r="F12831">
        <v>261.84313964843801</v>
      </c>
      <c r="G12831">
        <v>302.31805419921898</v>
      </c>
      <c r="H12831">
        <v>0.88901668787002597</v>
      </c>
      <c r="I12831">
        <v>0.94757896661758401</v>
      </c>
      <c r="J12831">
        <v>0.93240624666214</v>
      </c>
    </row>
    <row r="12832" spans="1:10" x14ac:dyDescent="0.2">
      <c r="A12832" s="4">
        <v>57391</v>
      </c>
      <c r="B12832">
        <v>258.097900390625</v>
      </c>
      <c r="C12832">
        <v>-2.9614074230194101</v>
      </c>
      <c r="D12832">
        <v>537.25494384765602</v>
      </c>
      <c r="E12832">
        <v>6.3418126106262198</v>
      </c>
      <c r="F12832">
        <v>256.20129394531301</v>
      </c>
      <c r="G12832">
        <v>304.47155761718801</v>
      </c>
      <c r="H12832">
        <v>0.88736891746520996</v>
      </c>
      <c r="I12832">
        <v>0.945035099983216</v>
      </c>
      <c r="J12832">
        <v>0.94528448581695601</v>
      </c>
    </row>
    <row r="12833" spans="1:10" x14ac:dyDescent="0.2">
      <c r="A12833" s="4">
        <v>57392</v>
      </c>
      <c r="B12833">
        <v>258.08477783203102</v>
      </c>
      <c r="C12833">
        <v>-3.3555154800415101</v>
      </c>
      <c r="D12833">
        <v>670.3017578125</v>
      </c>
      <c r="E12833">
        <v>6.4395461082458496</v>
      </c>
      <c r="F12833">
        <v>248.40032958984401</v>
      </c>
      <c r="G12833">
        <v>311.36245727539102</v>
      </c>
      <c r="H12833">
        <v>1.0227413177490301</v>
      </c>
      <c r="I12833">
        <v>1.06791532039643</v>
      </c>
      <c r="J12833">
        <v>1.0273185968399099</v>
      </c>
    </row>
    <row r="12834" spans="1:10" x14ac:dyDescent="0.2">
      <c r="A12834" s="4">
        <v>57393</v>
      </c>
      <c r="B12834">
        <v>252.67468261718801</v>
      </c>
      <c r="C12834">
        <v>-3.2460372447967498</v>
      </c>
      <c r="D12834">
        <v>705.771728515625</v>
      </c>
      <c r="E12834">
        <v>6.6871519088745099</v>
      </c>
      <c r="F12834">
        <v>249.39582824707099</v>
      </c>
      <c r="G12834">
        <v>315.91418457031301</v>
      </c>
      <c r="H12834">
        <v>1.0305474996566799</v>
      </c>
      <c r="I12834">
        <v>1.08000004291535</v>
      </c>
      <c r="J12834">
        <v>1.0299999713897701</v>
      </c>
    </row>
    <row r="12835" spans="1:10" x14ac:dyDescent="0.2">
      <c r="A12835" s="4">
        <v>57394</v>
      </c>
      <c r="B12835">
        <v>252.66546630859401</v>
      </c>
      <c r="C12835">
        <v>-3.3389201164245601</v>
      </c>
      <c r="D12835">
        <v>780.93353271484398</v>
      </c>
      <c r="E12835">
        <v>6.7881159782409703</v>
      </c>
      <c r="F12835">
        <v>252.58218383789099</v>
      </c>
      <c r="G12835">
        <v>325.56414794921898</v>
      </c>
      <c r="H12835">
        <v>1.0302588939666799</v>
      </c>
      <c r="I12835">
        <v>1.08000004291535</v>
      </c>
      <c r="J12835">
        <v>1.02993404865265</v>
      </c>
    </row>
    <row r="12836" spans="1:10" x14ac:dyDescent="0.2">
      <c r="A12836" s="4">
        <v>57395</v>
      </c>
      <c r="B12836">
        <v>252.66540527343801</v>
      </c>
      <c r="C12836">
        <v>-3.36319184303284</v>
      </c>
      <c r="D12836">
        <v>772.26422119140602</v>
      </c>
      <c r="E12836">
        <v>6.9620432853698802</v>
      </c>
      <c r="F12836">
        <v>257.46148681640602</v>
      </c>
      <c r="G12836">
        <v>324.56188964843801</v>
      </c>
      <c r="H12836">
        <v>1.0299999713897701</v>
      </c>
      <c r="I12836">
        <v>1.08000004291535</v>
      </c>
      <c r="J12836">
        <v>1.02992463111878</v>
      </c>
    </row>
    <row r="12837" spans="1:10" x14ac:dyDescent="0.2">
      <c r="A12837" s="4">
        <v>57396</v>
      </c>
      <c r="B12837">
        <v>255.59376525878901</v>
      </c>
      <c r="C12837">
        <v>-3.2123670578002899</v>
      </c>
      <c r="D12837">
        <v>648.24188232421898</v>
      </c>
      <c r="E12837">
        <v>6.8581209182739302</v>
      </c>
      <c r="F12837">
        <v>263.96307373046898</v>
      </c>
      <c r="G12837">
        <v>309.91357421875</v>
      </c>
      <c r="H12837">
        <v>1.02836430072785</v>
      </c>
      <c r="I12837">
        <v>1.07623791694641</v>
      </c>
      <c r="J12837">
        <v>1.0299999713897701</v>
      </c>
    </row>
    <row r="12838" spans="1:10" x14ac:dyDescent="0.2">
      <c r="A12838" s="4">
        <v>57397</v>
      </c>
      <c r="B12838">
        <v>260.38677978515602</v>
      </c>
      <c r="C12838">
        <v>-3.4321839809417698</v>
      </c>
      <c r="D12838">
        <v>515.40423583984398</v>
      </c>
      <c r="E12838">
        <v>6.2115569114685103</v>
      </c>
      <c r="F12838">
        <v>260.93518066406301</v>
      </c>
      <c r="G12838">
        <v>303.952239990235</v>
      </c>
      <c r="H12838">
        <v>0.95638024806976296</v>
      </c>
      <c r="I12838">
        <v>0.987712502479553</v>
      </c>
      <c r="J12838">
        <v>1.0184626579284699</v>
      </c>
    </row>
    <row r="12839" spans="1:10" x14ac:dyDescent="0.2">
      <c r="A12839" s="4">
        <v>57398</v>
      </c>
      <c r="B12839">
        <v>260.38510131836</v>
      </c>
      <c r="C12839">
        <v>-3.8100664615631099</v>
      </c>
      <c r="D12839">
        <v>466.41299438476602</v>
      </c>
      <c r="E12839">
        <v>6.03399753570557</v>
      </c>
      <c r="F12839">
        <v>256.86138916015602</v>
      </c>
      <c r="G12839">
        <v>302.724700927735</v>
      </c>
      <c r="H12839">
        <v>0.84981775283813499</v>
      </c>
      <c r="I12839">
        <v>0.89300072193145796</v>
      </c>
      <c r="J12839">
        <v>0.97002917528152499</v>
      </c>
    </row>
    <row r="12840" spans="1:10" x14ac:dyDescent="0.2">
      <c r="A12840" s="4">
        <v>57399</v>
      </c>
      <c r="B12840">
        <v>260.385009765625</v>
      </c>
      <c r="C12840">
        <v>-3.0424489974975599</v>
      </c>
      <c r="D12840">
        <v>429.79412841796898</v>
      </c>
      <c r="E12840">
        <v>6.0517263412475604</v>
      </c>
      <c r="F12840">
        <v>261.92938232421898</v>
      </c>
      <c r="G12840">
        <v>301.88568115234398</v>
      </c>
      <c r="H12840">
        <v>0.84981769323348999</v>
      </c>
      <c r="I12840">
        <v>0.89532250165939398</v>
      </c>
      <c r="J12840">
        <v>0.97002917528152499</v>
      </c>
    </row>
    <row r="12841" spans="1:10" x14ac:dyDescent="0.2">
      <c r="A12841" s="4">
        <v>57400</v>
      </c>
      <c r="B12841">
        <v>260.38519287109398</v>
      </c>
      <c r="C12841">
        <v>-2.9437277317047101</v>
      </c>
      <c r="D12841">
        <v>341.725677490235</v>
      </c>
      <c r="E12841">
        <v>5.6274833679199201</v>
      </c>
      <c r="F12841">
        <v>257.34362792968801</v>
      </c>
      <c r="G12841">
        <v>300.19601440429699</v>
      </c>
      <c r="H12841">
        <v>0.82358431816101096</v>
      </c>
      <c r="I12841">
        <v>0.90115028619766302</v>
      </c>
      <c r="J12841">
        <v>0.89110463857650801</v>
      </c>
    </row>
    <row r="12842" spans="1:10" x14ac:dyDescent="0.2">
      <c r="A12842" s="4">
        <v>57401</v>
      </c>
      <c r="B12842">
        <v>260.38299560546898</v>
      </c>
      <c r="C12842">
        <v>-3.2213063240051301</v>
      </c>
      <c r="D12842">
        <v>358.429443359375</v>
      </c>
      <c r="E12842">
        <v>5.4521055221557599</v>
      </c>
      <c r="F12842">
        <v>252.764404296875</v>
      </c>
      <c r="G12842">
        <v>300.57614135742199</v>
      </c>
      <c r="H12842">
        <v>0.79188841581344604</v>
      </c>
      <c r="I12842">
        <v>0.89655768871307395</v>
      </c>
      <c r="J12842">
        <v>0.83757740259170599</v>
      </c>
    </row>
    <row r="12843" spans="1:10" x14ac:dyDescent="0.2">
      <c r="A12843" s="4">
        <v>57402</v>
      </c>
      <c r="B12843">
        <v>260.38296508789102</v>
      </c>
      <c r="C12843">
        <v>-2.74204349517822</v>
      </c>
      <c r="D12843">
        <v>348.953125</v>
      </c>
      <c r="E12843">
        <v>5.848388671875</v>
      </c>
      <c r="F12843">
        <v>256.339599609375</v>
      </c>
      <c r="G12843">
        <v>300.36331176757801</v>
      </c>
      <c r="H12843">
        <v>0.846368968486786</v>
      </c>
      <c r="I12843">
        <v>0.89803957939148005</v>
      </c>
      <c r="J12843">
        <v>0.84022206068038996</v>
      </c>
    </row>
    <row r="12844" spans="1:10" x14ac:dyDescent="0.2">
      <c r="A12844" s="4">
        <v>57403</v>
      </c>
      <c r="B12844">
        <v>260.38336181640602</v>
      </c>
      <c r="C12844">
        <v>-2.9058914184570299</v>
      </c>
      <c r="D12844">
        <v>331.70794677734398</v>
      </c>
      <c r="E12844">
        <v>5.5681500434875497</v>
      </c>
      <c r="F12844">
        <v>261.09500122070301</v>
      </c>
      <c r="G12844">
        <v>300.02685546875</v>
      </c>
      <c r="H12844">
        <v>0.84008181095123302</v>
      </c>
      <c r="I12844">
        <v>0.89768689870834395</v>
      </c>
      <c r="J12844">
        <v>0.83836948871612604</v>
      </c>
    </row>
    <row r="12845" spans="1:10" x14ac:dyDescent="0.2">
      <c r="A12845" s="4">
        <v>57404</v>
      </c>
      <c r="B12845">
        <v>260.38299560546898</v>
      </c>
      <c r="C12845">
        <v>-3.40058565139771</v>
      </c>
      <c r="D12845">
        <v>303.71374511718801</v>
      </c>
      <c r="E12845">
        <v>5.23777151107788</v>
      </c>
      <c r="F12845">
        <v>251.52264404296901</v>
      </c>
      <c r="G12845">
        <v>299.44528198242199</v>
      </c>
      <c r="H12845">
        <v>0.83795946836471602</v>
      </c>
      <c r="I12845">
        <v>0.89831101894378695</v>
      </c>
      <c r="J12845">
        <v>0.83890652656555198</v>
      </c>
    </row>
    <row r="12846" spans="1:10" x14ac:dyDescent="0.2">
      <c r="A12846" s="4">
        <v>57405</v>
      </c>
      <c r="B12846">
        <v>252.39614868164099</v>
      </c>
      <c r="C12846">
        <v>-3.6813526153564502</v>
      </c>
      <c r="D12846">
        <v>237.27314758300801</v>
      </c>
      <c r="E12846">
        <v>4.7864480018615696</v>
      </c>
      <c r="F12846">
        <v>241.50434875488301</v>
      </c>
      <c r="G12846">
        <v>298.17132568359398</v>
      </c>
      <c r="H12846">
        <v>0.80832636356353804</v>
      </c>
      <c r="I12846">
        <v>0.82718592882156405</v>
      </c>
      <c r="J12846">
        <v>0.84134638309478804</v>
      </c>
    </row>
    <row r="12847" spans="1:10" x14ac:dyDescent="0.2">
      <c r="A12847" s="4">
        <v>57406</v>
      </c>
      <c r="B12847">
        <v>244.991622924805</v>
      </c>
      <c r="C12847">
        <v>-3.4589974880218501</v>
      </c>
      <c r="D12847">
        <v>154.84461975097699</v>
      </c>
      <c r="E12847">
        <v>4.5082731246948304</v>
      </c>
      <c r="F12847">
        <v>246.36985778808599</v>
      </c>
      <c r="G12847">
        <v>296.47747802734398</v>
      </c>
      <c r="H12847">
        <v>0.714494168758393</v>
      </c>
      <c r="I12847">
        <v>0.76643925905227706</v>
      </c>
      <c r="J12847">
        <v>0.84745752811431896</v>
      </c>
    </row>
    <row r="12848" spans="1:10" x14ac:dyDescent="0.2">
      <c r="A12848" s="4">
        <v>57407</v>
      </c>
      <c r="B12848">
        <v>244.99249267578099</v>
      </c>
      <c r="C12848">
        <v>-3.5529534816742001</v>
      </c>
      <c r="D12848">
        <v>85.081855773925795</v>
      </c>
      <c r="E12848">
        <v>4.2482190132141104</v>
      </c>
      <c r="F12848">
        <v>245.04949951171901</v>
      </c>
      <c r="G12848">
        <v>294.88073730468801</v>
      </c>
      <c r="H12848">
        <v>0.72098356485366799</v>
      </c>
      <c r="I12848">
        <v>0.76847040653228804</v>
      </c>
      <c r="J12848">
        <v>0.74362069368362405</v>
      </c>
    </row>
    <row r="12849" spans="1:10" x14ac:dyDescent="0.2">
      <c r="A12849" s="4">
        <v>57408</v>
      </c>
      <c r="B12849">
        <v>244.99391174316401</v>
      </c>
      <c r="C12849">
        <v>-3.2274324893951398</v>
      </c>
      <c r="D12849">
        <v>73.078720092773494</v>
      </c>
      <c r="E12849">
        <v>4.2214374542236301</v>
      </c>
      <c r="F12849">
        <v>250.46270751953099</v>
      </c>
      <c r="G12849">
        <v>294.507904052735</v>
      </c>
      <c r="H12849">
        <v>0.72158646583557096</v>
      </c>
      <c r="I12849">
        <v>0.76906746625900302</v>
      </c>
      <c r="J12849">
        <v>0.74233406782150302</v>
      </c>
    </row>
    <row r="12850" spans="1:10" x14ac:dyDescent="0.2">
      <c r="A12850" s="4">
        <v>57409</v>
      </c>
      <c r="B12850">
        <v>259.05276489257801</v>
      </c>
      <c r="C12850">
        <v>-2.6253252029418999</v>
      </c>
      <c r="D12850">
        <v>55.004791259765597</v>
      </c>
      <c r="E12850">
        <v>4.4285120964050302</v>
      </c>
      <c r="F12850">
        <v>259.92248535156301</v>
      </c>
      <c r="G12850">
        <v>293.94186401367199</v>
      </c>
      <c r="H12850">
        <v>0.69595491886138905</v>
      </c>
      <c r="I12850">
        <v>0.75169169902801503</v>
      </c>
      <c r="J12850">
        <v>0.73911398649215698</v>
      </c>
    </row>
    <row r="12851" spans="1:10" x14ac:dyDescent="0.2">
      <c r="A12851" s="4">
        <v>57410</v>
      </c>
      <c r="B12851">
        <v>263.327880859375</v>
      </c>
      <c r="C12851">
        <v>-2.7800605297088601</v>
      </c>
      <c r="D12851">
        <v>-34.1600532531738</v>
      </c>
      <c r="E12851">
        <v>4.1638250350952202</v>
      </c>
      <c r="F12851">
        <v>253.81881713867199</v>
      </c>
      <c r="G12851">
        <v>290.838623046875</v>
      </c>
      <c r="H12851">
        <v>0.619626224040985</v>
      </c>
      <c r="I12851">
        <v>0.66557675600051902</v>
      </c>
      <c r="J12851">
        <v>0.68161922693252597</v>
      </c>
    </row>
    <row r="12852" spans="1:10" x14ac:dyDescent="0.2">
      <c r="A12852" s="4">
        <v>57411</v>
      </c>
      <c r="B12852">
        <v>255.45942687988301</v>
      </c>
      <c r="C12852">
        <v>-2.6476190090179501</v>
      </c>
      <c r="D12852">
        <v>-59.558986663818402</v>
      </c>
      <c r="E12852">
        <v>3.7631869316101101</v>
      </c>
      <c r="F12852">
        <v>250.57666015625</v>
      </c>
      <c r="G12852">
        <v>241.51914978027401</v>
      </c>
      <c r="H12852">
        <v>13.8405246734619</v>
      </c>
      <c r="I12852">
        <v>13.8762578964234</v>
      </c>
      <c r="J12852">
        <v>13.8839511871338</v>
      </c>
    </row>
    <row r="12853" spans="1:10" x14ac:dyDescent="0.2">
      <c r="A12853" s="4">
        <v>57412</v>
      </c>
      <c r="B12853">
        <v>254.06478881836</v>
      </c>
      <c r="C12853">
        <v>-2.1774566173553498</v>
      </c>
      <c r="D12853">
        <v>-34.855503082275398</v>
      </c>
      <c r="E12853">
        <v>2.9892675876617498</v>
      </c>
      <c r="F12853">
        <v>248.24028015136699</v>
      </c>
      <c r="G12853">
        <v>1.4625215530395499</v>
      </c>
      <c r="H12853">
        <v>83.125007629394602</v>
      </c>
      <c r="I12853">
        <v>83.149276733398494</v>
      </c>
      <c r="J12853">
        <v>83.221618652343807</v>
      </c>
    </row>
    <row r="12854" spans="1:10" x14ac:dyDescent="0.2">
      <c r="A12854" s="4">
        <v>57413</v>
      </c>
      <c r="B12854">
        <v>255.12951660156301</v>
      </c>
      <c r="C12854">
        <v>-2.2047255039215101</v>
      </c>
      <c r="D12854">
        <v>-34.719520568847699</v>
      </c>
      <c r="E12854">
        <v>3.8514809608459499</v>
      </c>
      <c r="F12854">
        <v>263.49063110351602</v>
      </c>
      <c r="G12854">
        <v>4.3757805824279803</v>
      </c>
      <c r="H12854">
        <v>83.132522583007798</v>
      </c>
      <c r="I12854">
        <v>83.166343688964901</v>
      </c>
      <c r="J12854">
        <v>83.198318481445298</v>
      </c>
    </row>
    <row r="12855" spans="1:10" x14ac:dyDescent="0.2">
      <c r="A12855" s="4">
        <v>57414</v>
      </c>
      <c r="B12855">
        <v>259.41311645507801</v>
      </c>
      <c r="C12855">
        <v>-1.9467399120330799</v>
      </c>
      <c r="D12855">
        <v>-34.101402282714901</v>
      </c>
      <c r="E12855">
        <v>3.5013718605041499</v>
      </c>
      <c r="F12855">
        <v>261.62930297851602</v>
      </c>
      <c r="G12855">
        <v>3.4947366714477601</v>
      </c>
      <c r="H12855">
        <v>83.130622863769602</v>
      </c>
      <c r="I12855">
        <v>83.161468505859403</v>
      </c>
      <c r="J12855">
        <v>83.180793762207102</v>
      </c>
    </row>
    <row r="12856" spans="1:10" x14ac:dyDescent="0.2">
      <c r="A12856" s="4">
        <v>57415</v>
      </c>
      <c r="B12856">
        <v>259.41311645507801</v>
      </c>
      <c r="C12856">
        <v>-1.6004178524017401</v>
      </c>
      <c r="D12856">
        <v>-41.115875244140597</v>
      </c>
      <c r="E12856">
        <v>3.6672499179840101</v>
      </c>
      <c r="F12856">
        <v>257.50482177734398</v>
      </c>
      <c r="G12856">
        <v>3.3633394241332999</v>
      </c>
      <c r="H12856">
        <v>83.137802124023494</v>
      </c>
      <c r="I12856">
        <v>83.145812988281307</v>
      </c>
      <c r="J12856">
        <v>83.197586059570298</v>
      </c>
    </row>
    <row r="12857" spans="1:10" x14ac:dyDescent="0.2">
      <c r="A12857" s="4">
        <v>57416</v>
      </c>
      <c r="B12857">
        <v>259.41311645507801</v>
      </c>
      <c r="C12857">
        <v>-1.4085229635238701</v>
      </c>
      <c r="D12857">
        <v>-41.796382904052798</v>
      </c>
      <c r="E12857">
        <v>3.5573797225952202</v>
      </c>
      <c r="F12857">
        <v>254.779220581055</v>
      </c>
      <c r="G12857">
        <v>2.5269920825958301</v>
      </c>
      <c r="H12857">
        <v>83.123466491699205</v>
      </c>
      <c r="I12857">
        <v>83.171989440917997</v>
      </c>
      <c r="J12857">
        <v>83.194854736328097</v>
      </c>
    </row>
    <row r="12858" spans="1:10" x14ac:dyDescent="0.2">
      <c r="A12858" s="4">
        <v>57417</v>
      </c>
      <c r="B12858">
        <v>257.25076293945301</v>
      </c>
      <c r="C12858">
        <v>-1.37416803836823</v>
      </c>
      <c r="D12858">
        <v>-34.5971069335938</v>
      </c>
      <c r="E12858">
        <v>3.5431535243988099</v>
      </c>
      <c r="F12858">
        <v>255.58145141601599</v>
      </c>
      <c r="G12858">
        <v>2.0271379947662398</v>
      </c>
      <c r="H12858">
        <v>83.124969482421903</v>
      </c>
      <c r="I12858">
        <v>83.1729736328125</v>
      </c>
      <c r="J12858">
        <v>83.198211669921903</v>
      </c>
    </row>
    <row r="12859" spans="1:10" x14ac:dyDescent="0.2">
      <c r="A12859" s="4">
        <v>57418</v>
      </c>
      <c r="B12859">
        <v>261.12075805664102</v>
      </c>
      <c r="C12859">
        <v>-1.25748574733734</v>
      </c>
      <c r="D12859">
        <v>-31.782777786254901</v>
      </c>
      <c r="E12859">
        <v>3.3020682334899898</v>
      </c>
      <c r="F12859">
        <v>269.26721191406301</v>
      </c>
      <c r="G12859">
        <v>0.95456212759018</v>
      </c>
      <c r="H12859">
        <v>83.098602294921903</v>
      </c>
      <c r="I12859">
        <v>83.149337768554702</v>
      </c>
      <c r="J12859">
        <v>83.218650817871094</v>
      </c>
    </row>
    <row r="12860" spans="1:10" x14ac:dyDescent="0.2">
      <c r="A12860" s="4">
        <v>57419</v>
      </c>
      <c r="B12860">
        <v>282.21456909179699</v>
      </c>
      <c r="C12860">
        <v>-1.1099374294280999</v>
      </c>
      <c r="D12860">
        <v>-41.5072021484375</v>
      </c>
      <c r="E12860">
        <v>3.5385220050811799</v>
      </c>
      <c r="F12860">
        <v>286.60833740234398</v>
      </c>
      <c r="G12860">
        <v>0.94930243492126498</v>
      </c>
      <c r="H12860">
        <v>86.440605163574205</v>
      </c>
      <c r="I12860">
        <v>86.429008483886705</v>
      </c>
      <c r="J12860">
        <v>86.457931518554702</v>
      </c>
    </row>
    <row r="12861" spans="1:10" x14ac:dyDescent="0.2">
      <c r="A12861" s="4">
        <v>57420</v>
      </c>
      <c r="B12861">
        <v>284.08184814453102</v>
      </c>
      <c r="C12861">
        <v>-1.1963974237442001</v>
      </c>
      <c r="D12861">
        <v>-40.584320068359403</v>
      </c>
      <c r="E12861">
        <v>3.47681760787964</v>
      </c>
      <c r="F12861">
        <v>267.72943115234398</v>
      </c>
      <c r="G12861">
        <v>0</v>
      </c>
      <c r="H12861">
        <v>88.213722229003906</v>
      </c>
      <c r="I12861">
        <v>88.169502258300795</v>
      </c>
      <c r="J12861">
        <v>88.246002197265597</v>
      </c>
    </row>
    <row r="12862" spans="1:10" x14ac:dyDescent="0.2">
      <c r="A12862" s="4">
        <v>57421</v>
      </c>
      <c r="B12862">
        <v>284.08135986328102</v>
      </c>
      <c r="C12862">
        <v>-1.3238047361373899</v>
      </c>
      <c r="D12862">
        <v>-40.114650726318402</v>
      </c>
      <c r="E12862">
        <v>3.20285940170288</v>
      </c>
      <c r="F12862">
        <v>248.15724182128901</v>
      </c>
      <c r="G12862">
        <v>0</v>
      </c>
      <c r="H12862">
        <v>88.213722229003906</v>
      </c>
      <c r="I12862">
        <v>88.169502258300795</v>
      </c>
      <c r="J12862">
        <v>88.246002197265597</v>
      </c>
    </row>
    <row r="12863" spans="1:10" x14ac:dyDescent="0.2">
      <c r="A12863" s="4">
        <v>57422</v>
      </c>
      <c r="B12863">
        <v>273.65432739257801</v>
      </c>
      <c r="C12863">
        <v>-0.89555382728576705</v>
      </c>
      <c r="D12863">
        <v>-37.4835395812988</v>
      </c>
      <c r="E12863">
        <v>2.6485493183136</v>
      </c>
      <c r="F12863">
        <v>234.56431579589901</v>
      </c>
      <c r="G12863">
        <v>1.1595383984968101E-3</v>
      </c>
      <c r="H12863">
        <v>82.955642700195298</v>
      </c>
      <c r="I12863">
        <v>82.933670043945298</v>
      </c>
      <c r="J12863">
        <v>82.978973388671903</v>
      </c>
    </row>
    <row r="12864" spans="1:10" x14ac:dyDescent="0.2">
      <c r="A12864" s="4">
        <v>57423</v>
      </c>
      <c r="B12864">
        <v>246.66288757324199</v>
      </c>
      <c r="C12864">
        <v>-1.30186915397644</v>
      </c>
      <c r="D12864">
        <v>-21.171024322509801</v>
      </c>
      <c r="E12864">
        <v>3.6972725391388002</v>
      </c>
      <c r="F12864">
        <v>294.78210449218801</v>
      </c>
      <c r="G12864">
        <v>0.46178072690963801</v>
      </c>
      <c r="H12864">
        <v>72.163795471191406</v>
      </c>
      <c r="I12864">
        <v>72.120262145996094</v>
      </c>
      <c r="J12864">
        <v>72.1976318359375</v>
      </c>
    </row>
    <row r="12865" spans="1:10" x14ac:dyDescent="0.2">
      <c r="A12865" s="4">
        <v>57424</v>
      </c>
      <c r="B12865">
        <v>246.66288757324199</v>
      </c>
      <c r="C12865">
        <v>-1.57615041732788</v>
      </c>
      <c r="D12865">
        <v>-1.3150919675827</v>
      </c>
      <c r="E12865">
        <v>4.8287801742553702</v>
      </c>
      <c r="F12865">
        <v>301.56134033203102</v>
      </c>
      <c r="G12865">
        <v>0</v>
      </c>
      <c r="H12865">
        <v>92.494438171386705</v>
      </c>
      <c r="I12865">
        <v>92.430313110351605</v>
      </c>
      <c r="J12865">
        <v>92.542808532714901</v>
      </c>
    </row>
    <row r="12866" spans="1:10" x14ac:dyDescent="0.2">
      <c r="A12866" s="4">
        <v>57425</v>
      </c>
      <c r="B12866">
        <v>246.66288757324199</v>
      </c>
      <c r="C12866">
        <v>-1.4710559844970701</v>
      </c>
      <c r="D12866">
        <v>-1.30218398571015</v>
      </c>
      <c r="E12866">
        <v>4.1313791275024396</v>
      </c>
      <c r="F12866">
        <v>300.63885498046898</v>
      </c>
      <c r="G12866">
        <v>0</v>
      </c>
      <c r="H12866">
        <v>92.494438171386705</v>
      </c>
      <c r="I12866">
        <v>92.430313110351605</v>
      </c>
      <c r="J12866">
        <v>92.542816162109403</v>
      </c>
    </row>
    <row r="12867" spans="1:10" x14ac:dyDescent="0.2">
      <c r="A12867" s="4">
        <v>57426</v>
      </c>
      <c r="B12867">
        <v>246.66288757324199</v>
      </c>
      <c r="C12867">
        <v>-0.88488173484802302</v>
      </c>
      <c r="D12867">
        <v>-1.2840666770935101</v>
      </c>
      <c r="E12867">
        <v>2.86929559707642</v>
      </c>
      <c r="F12867">
        <v>316.18450927734398</v>
      </c>
      <c r="G12867">
        <v>0</v>
      </c>
      <c r="H12867">
        <v>92.494438171386705</v>
      </c>
      <c r="I12867">
        <v>92.430313110351605</v>
      </c>
      <c r="J12867">
        <v>92.542800903320298</v>
      </c>
    </row>
    <row r="12868" spans="1:10" x14ac:dyDescent="0.2">
      <c r="A12868" s="4">
        <v>57427</v>
      </c>
      <c r="B12868">
        <v>246.66288757324199</v>
      </c>
      <c r="C12868">
        <v>-0.69357472658157404</v>
      </c>
      <c r="D12868">
        <v>-1.9535440206527701</v>
      </c>
      <c r="E12868">
        <v>3.33259081840515</v>
      </c>
      <c r="F12868">
        <v>320.93099975586</v>
      </c>
      <c r="G12868">
        <v>0</v>
      </c>
      <c r="H12868">
        <v>92.494438171386705</v>
      </c>
      <c r="I12868">
        <v>92.430313110351605</v>
      </c>
      <c r="J12868">
        <v>92.542816162109403</v>
      </c>
    </row>
    <row r="12869" spans="1:10" x14ac:dyDescent="0.2">
      <c r="A12869" s="4">
        <v>57428</v>
      </c>
      <c r="B12869">
        <v>246.66288757324199</v>
      </c>
      <c r="C12869">
        <v>-0.72813683748245295</v>
      </c>
      <c r="D12869">
        <v>-1.7979644536972099</v>
      </c>
      <c r="E12869">
        <v>4.3946409225463903</v>
      </c>
      <c r="F12869">
        <v>339.32925415039102</v>
      </c>
      <c r="G12869">
        <v>0</v>
      </c>
      <c r="H12869">
        <v>92.494438171386705</v>
      </c>
      <c r="I12869">
        <v>92.430313110351605</v>
      </c>
      <c r="J12869">
        <v>92.542816162109403</v>
      </c>
    </row>
    <row r="12870" spans="1:10" x14ac:dyDescent="0.2">
      <c r="A12870" s="4">
        <v>57429</v>
      </c>
      <c r="B12870">
        <v>296.11123657226602</v>
      </c>
      <c r="C12870">
        <v>-0.78535073995590199</v>
      </c>
      <c r="D12870">
        <v>-19.175724029541001</v>
      </c>
      <c r="E12870">
        <v>3.7620828151702899</v>
      </c>
      <c r="F12870">
        <v>349.28018188476602</v>
      </c>
      <c r="G12870">
        <v>0.84346073865890503</v>
      </c>
      <c r="H12870">
        <v>84.971664428710994</v>
      </c>
      <c r="I12870">
        <v>84.999923706054702</v>
      </c>
      <c r="J12870">
        <v>85.036079406738295</v>
      </c>
    </row>
    <row r="12871" spans="1:10" x14ac:dyDescent="0.2">
      <c r="A12871" s="4">
        <v>57430</v>
      </c>
      <c r="B12871">
        <v>339.82052612304699</v>
      </c>
      <c r="C12871">
        <v>-0.78895825147628795</v>
      </c>
      <c r="D12871">
        <v>-3.7614264488220202</v>
      </c>
      <c r="E12871">
        <v>3.45618844032288</v>
      </c>
      <c r="F12871">
        <v>336.31039428711</v>
      </c>
      <c r="G12871">
        <v>0</v>
      </c>
      <c r="H12871">
        <v>91.574058532714901</v>
      </c>
      <c r="I12871">
        <v>91.696907043457102</v>
      </c>
      <c r="J12871">
        <v>91.419746398925795</v>
      </c>
    </row>
    <row r="12872" spans="1:10" x14ac:dyDescent="0.2">
      <c r="A12872" s="4">
        <v>57431</v>
      </c>
      <c r="B12872">
        <v>339.81881713867199</v>
      </c>
      <c r="C12872">
        <v>-0.85112428665161199</v>
      </c>
      <c r="D12872">
        <v>-1.3013952970504801</v>
      </c>
      <c r="E12872">
        <v>3.2386038303375302</v>
      </c>
      <c r="F12872">
        <v>349.15826416015602</v>
      </c>
      <c r="G12872">
        <v>0</v>
      </c>
      <c r="H12872">
        <v>92.544715881347699</v>
      </c>
      <c r="I12872">
        <v>92.666709899902401</v>
      </c>
      <c r="J12872">
        <v>92.369422912597699</v>
      </c>
    </row>
    <row r="12873" spans="1:10" x14ac:dyDescent="0.2">
      <c r="A12873" s="4">
        <v>57432</v>
      </c>
      <c r="B12873">
        <v>343.28747558593801</v>
      </c>
      <c r="C12873">
        <v>-0.85365402698516901</v>
      </c>
      <c r="D12873">
        <v>-12.3213891983032</v>
      </c>
      <c r="E12873">
        <v>3.8601882457733199</v>
      </c>
      <c r="F12873">
        <v>353.02658081054699</v>
      </c>
      <c r="G12873">
        <v>0.89377725124359197</v>
      </c>
      <c r="H12873">
        <v>87.439781188964901</v>
      </c>
      <c r="I12873">
        <v>87.498207092285199</v>
      </c>
      <c r="J12873">
        <v>87.371398925781307</v>
      </c>
    </row>
    <row r="12874" spans="1:10" x14ac:dyDescent="0.2">
      <c r="A12874" s="4">
        <v>57433</v>
      </c>
      <c r="B12874">
        <v>348.4072265625</v>
      </c>
      <c r="C12874">
        <v>-0.71540367603302002</v>
      </c>
      <c r="D12874">
        <v>-1.91082763671875</v>
      </c>
      <c r="E12874">
        <v>3.9121499061584499</v>
      </c>
      <c r="F12874">
        <v>345.62399291992199</v>
      </c>
      <c r="G12874">
        <v>0</v>
      </c>
      <c r="H12874">
        <v>92.749992370605497</v>
      </c>
      <c r="I12874">
        <v>92.369064331054702</v>
      </c>
      <c r="J12874">
        <v>92.400123596191406</v>
      </c>
    </row>
    <row r="12875" spans="1:10" x14ac:dyDescent="0.2">
      <c r="A12875" s="4">
        <v>57434</v>
      </c>
      <c r="B12875">
        <v>348.4072265625</v>
      </c>
      <c r="C12875">
        <v>-0.86613404750823997</v>
      </c>
      <c r="D12875">
        <v>-1.2929043769836399</v>
      </c>
      <c r="E12875">
        <v>3.9935233592987101</v>
      </c>
      <c r="F12875">
        <v>346.09503173828102</v>
      </c>
      <c r="G12875">
        <v>0</v>
      </c>
      <c r="H12875">
        <v>92.749992370605497</v>
      </c>
      <c r="I12875">
        <v>92.369056701660199</v>
      </c>
      <c r="J12875">
        <v>92.400123596191406</v>
      </c>
    </row>
    <row r="12876" spans="1:10" x14ac:dyDescent="0.2">
      <c r="A12876" s="4">
        <v>57435</v>
      </c>
      <c r="B12876">
        <v>348.4072265625</v>
      </c>
      <c r="C12876">
        <v>-0.56750005483627297</v>
      </c>
      <c r="D12876">
        <v>-13.8970756530762</v>
      </c>
      <c r="E12876">
        <v>3.6261904239654599</v>
      </c>
      <c r="F12876">
        <v>343.65686035156301</v>
      </c>
      <c r="G12876">
        <v>0</v>
      </c>
      <c r="H12876">
        <v>90.94970703125</v>
      </c>
      <c r="I12876">
        <v>90.719169616699205</v>
      </c>
      <c r="J12876">
        <v>90.749267578125</v>
      </c>
    </row>
    <row r="12877" spans="1:10" x14ac:dyDescent="0.2">
      <c r="A12877" s="4">
        <v>57436</v>
      </c>
      <c r="B12877">
        <v>348.4072265625</v>
      </c>
      <c r="C12877">
        <v>-0.486273944377899</v>
      </c>
      <c r="D12877">
        <v>-17.8132209777832</v>
      </c>
      <c r="E12877">
        <v>3.88658547401428</v>
      </c>
      <c r="F12877">
        <v>336.31115722656301</v>
      </c>
      <c r="G12877">
        <v>0</v>
      </c>
      <c r="H12877">
        <v>88.099998474121094</v>
      </c>
      <c r="I12877">
        <v>88.099998474121094</v>
      </c>
      <c r="J12877">
        <v>88.127357482910199</v>
      </c>
    </row>
    <row r="12878" spans="1:10" x14ac:dyDescent="0.2">
      <c r="A12878" s="4">
        <v>57437</v>
      </c>
      <c r="B12878">
        <v>348.4072265625</v>
      </c>
      <c r="C12878">
        <v>-0.63616889715194702</v>
      </c>
      <c r="D12878">
        <v>-17.0279350280762</v>
      </c>
      <c r="E12878">
        <v>3.8815131187439</v>
      </c>
      <c r="F12878">
        <v>336.588134765625</v>
      </c>
      <c r="G12878">
        <v>0.87109273672103904</v>
      </c>
      <c r="H12878">
        <v>86.486068725585994</v>
      </c>
      <c r="I12878">
        <v>86.501739501953097</v>
      </c>
      <c r="J12878">
        <v>86.535598754882798</v>
      </c>
    </row>
    <row r="12879" spans="1:10" x14ac:dyDescent="0.2">
      <c r="A12879" s="4">
        <v>57438</v>
      </c>
      <c r="B12879">
        <v>350.46862792968801</v>
      </c>
      <c r="C12879">
        <v>-0.54106098413467396</v>
      </c>
      <c r="D12879">
        <v>-17.561874389648501</v>
      </c>
      <c r="E12879">
        <v>3.5327534675598198</v>
      </c>
      <c r="F12879">
        <v>349.33093261718801</v>
      </c>
      <c r="G12879">
        <v>1.65791010856629</v>
      </c>
      <c r="H12879">
        <v>83</v>
      </c>
      <c r="I12879">
        <v>83.125411987304702</v>
      </c>
      <c r="J12879">
        <v>83.1729736328125</v>
      </c>
    </row>
    <row r="12880" spans="1:10" x14ac:dyDescent="0.2">
      <c r="A12880" s="4">
        <v>57439</v>
      </c>
      <c r="B12880">
        <v>352.38650512695301</v>
      </c>
      <c r="C12880">
        <v>-0.63390415906906095</v>
      </c>
      <c r="D12880">
        <v>-7.9953675270080602</v>
      </c>
      <c r="E12880">
        <v>3.9824645519256601</v>
      </c>
      <c r="F12880">
        <v>345.54315185546898</v>
      </c>
      <c r="G12880">
        <v>1.3430929183960001</v>
      </c>
      <c r="H12880">
        <v>83.039260864257798</v>
      </c>
      <c r="I12880">
        <v>83.124992370605497</v>
      </c>
      <c r="J12880">
        <v>83.1727294921875</v>
      </c>
    </row>
    <row r="12881" spans="1:10" x14ac:dyDescent="0.2">
      <c r="A12881" s="4">
        <v>57440</v>
      </c>
      <c r="B12881">
        <v>350.09710693359398</v>
      </c>
      <c r="C12881">
        <v>-0.67931866645812999</v>
      </c>
      <c r="D12881">
        <v>-8.3320713043212908</v>
      </c>
      <c r="E12881">
        <v>3.85301661491394</v>
      </c>
      <c r="F12881">
        <v>345.51403808593801</v>
      </c>
      <c r="G12881">
        <v>2.6668720245361301</v>
      </c>
      <c r="H12881">
        <v>83.035591125488295</v>
      </c>
      <c r="I12881">
        <v>83.159759521484403</v>
      </c>
      <c r="J12881">
        <v>83.143714904785199</v>
      </c>
    </row>
    <row r="12882" spans="1:10" x14ac:dyDescent="0.2">
      <c r="A12882" s="4">
        <v>57441</v>
      </c>
      <c r="B12882">
        <v>344.19219970703102</v>
      </c>
      <c r="C12882">
        <v>-0.63206231594085704</v>
      </c>
      <c r="D12882">
        <v>-17.012710571289102</v>
      </c>
      <c r="E12882">
        <v>3.8309087753295898</v>
      </c>
      <c r="F12882">
        <v>344.48233032226602</v>
      </c>
      <c r="G12882">
        <v>3.4768428802490301</v>
      </c>
      <c r="H12882">
        <v>83.068801879882798</v>
      </c>
      <c r="I12882">
        <v>83.143165588378906</v>
      </c>
      <c r="J12882">
        <v>83.130203247070298</v>
      </c>
    </row>
    <row r="12883" spans="1:10" x14ac:dyDescent="0.2">
      <c r="A12883" s="4">
        <v>57442</v>
      </c>
      <c r="B12883">
        <v>350.34161376953102</v>
      </c>
      <c r="C12883">
        <v>-0.60204648971557595</v>
      </c>
      <c r="D12883">
        <v>-17.180824279785199</v>
      </c>
      <c r="E12883">
        <v>3.6313819885253902</v>
      </c>
      <c r="F12883">
        <v>354.16314697265602</v>
      </c>
      <c r="G12883">
        <v>0.84228664636612005</v>
      </c>
      <c r="H12883">
        <v>83.012390136718807</v>
      </c>
      <c r="I12883">
        <v>83.128173828125</v>
      </c>
      <c r="J12883">
        <v>83.199996948242202</v>
      </c>
    </row>
    <row r="12884" spans="1:10" x14ac:dyDescent="0.2">
      <c r="A12884" s="4">
        <v>57443</v>
      </c>
      <c r="B12884">
        <v>186.09967041015599</v>
      </c>
      <c r="C12884">
        <v>-0.50572264194488503</v>
      </c>
      <c r="D12884">
        <v>-18.038364410400401</v>
      </c>
      <c r="E12884">
        <v>3.5592417716979998</v>
      </c>
      <c r="F12884">
        <v>359.50970458984398</v>
      </c>
      <c r="G12884">
        <v>1.94927930831909</v>
      </c>
      <c r="H12884">
        <v>83.017555236816406</v>
      </c>
      <c r="I12884">
        <v>83.153045654296903</v>
      </c>
      <c r="J12884">
        <v>83.156776428222699</v>
      </c>
    </row>
    <row r="12885" spans="1:10" x14ac:dyDescent="0.2">
      <c r="A12885" s="4">
        <v>57444</v>
      </c>
      <c r="B12885">
        <v>173.15939331054699</v>
      </c>
      <c r="C12885">
        <v>-0.72354483604431197</v>
      </c>
      <c r="D12885">
        <v>-10.2940225601196</v>
      </c>
      <c r="E12885">
        <v>3.7467303276061998</v>
      </c>
      <c r="F12885">
        <v>5.69136810302735</v>
      </c>
      <c r="G12885">
        <v>1.6460695266723699</v>
      </c>
      <c r="H12885">
        <v>83</v>
      </c>
      <c r="I12885">
        <v>83.162429809570298</v>
      </c>
      <c r="J12885">
        <v>83.171318054199205</v>
      </c>
    </row>
    <row r="12886" spans="1:10" x14ac:dyDescent="0.2">
      <c r="A12886" s="4">
        <v>57445</v>
      </c>
      <c r="B12886">
        <v>330.676025390625</v>
      </c>
      <c r="C12886">
        <v>-0.74216586351394698</v>
      </c>
      <c r="D12886">
        <v>-8.0519523620605504</v>
      </c>
      <c r="E12886">
        <v>3.8410007953643799</v>
      </c>
      <c r="F12886">
        <v>351.59234619140602</v>
      </c>
      <c r="G12886">
        <v>2.5728459358215399</v>
      </c>
      <c r="H12886">
        <v>83.061744689941406</v>
      </c>
      <c r="I12886">
        <v>83.124992370605497</v>
      </c>
      <c r="J12886">
        <v>83.180732727050795</v>
      </c>
    </row>
    <row r="12887" spans="1:10" x14ac:dyDescent="0.2">
      <c r="A12887" s="4">
        <v>57446</v>
      </c>
      <c r="B12887">
        <v>355.41217041015602</v>
      </c>
      <c r="C12887">
        <v>-0.78219074010848999</v>
      </c>
      <c r="D12887">
        <v>-13.133953094482401</v>
      </c>
      <c r="E12887">
        <v>3.9957659244537398</v>
      </c>
      <c r="F12887">
        <v>357.60061645507801</v>
      </c>
      <c r="G12887">
        <v>3.1552658081054701</v>
      </c>
      <c r="H12887">
        <v>83.030303955078097</v>
      </c>
      <c r="I12887">
        <v>83.124992370605497</v>
      </c>
      <c r="J12887">
        <v>83.166671752929702</v>
      </c>
    </row>
    <row r="12888" spans="1:10" x14ac:dyDescent="0.2">
      <c r="A12888" s="4">
        <v>57447</v>
      </c>
      <c r="B12888">
        <v>353.19927978515602</v>
      </c>
      <c r="C12888">
        <v>-0.70840811729431197</v>
      </c>
      <c r="D12888">
        <v>-16.620021820068398</v>
      </c>
      <c r="E12888">
        <v>4.3202228546142596</v>
      </c>
      <c r="F12888">
        <v>357.68649291992199</v>
      </c>
      <c r="G12888">
        <v>2.61917281150818</v>
      </c>
      <c r="H12888">
        <v>83.041717529296903</v>
      </c>
      <c r="I12888">
        <v>83.164207458496094</v>
      </c>
      <c r="J12888">
        <v>83.159278869628906</v>
      </c>
    </row>
    <row r="12889" spans="1:10" x14ac:dyDescent="0.2">
      <c r="A12889" s="4">
        <v>57448</v>
      </c>
      <c r="B12889">
        <v>354.91036987304699</v>
      </c>
      <c r="C12889">
        <v>-0.74893647432327304</v>
      </c>
      <c r="D12889">
        <v>-15.0646257400513</v>
      </c>
      <c r="E12889">
        <v>4.3054180145263699</v>
      </c>
      <c r="F12889">
        <v>3.6164932250976598</v>
      </c>
      <c r="G12889">
        <v>2.6650722026825</v>
      </c>
      <c r="H12889">
        <v>83.042121887207102</v>
      </c>
      <c r="I12889">
        <v>83.155128479003906</v>
      </c>
      <c r="J12889">
        <v>83.152481079101605</v>
      </c>
    </row>
    <row r="12890" spans="1:10" x14ac:dyDescent="0.2">
      <c r="A12890" s="4">
        <v>57449</v>
      </c>
      <c r="B12890">
        <v>101.592582702637</v>
      </c>
      <c r="C12890">
        <v>-0.72160047292709395</v>
      </c>
      <c r="D12890">
        <v>-8.7734022140502006</v>
      </c>
      <c r="E12890">
        <v>3.63341665267945</v>
      </c>
      <c r="F12890">
        <v>1.1419143676757799</v>
      </c>
      <c r="G12890">
        <v>2.25916624069214</v>
      </c>
      <c r="H12890">
        <v>83.042327880859403</v>
      </c>
      <c r="I12890">
        <v>83.153999328613295</v>
      </c>
      <c r="J12890">
        <v>83.126281738281307</v>
      </c>
    </row>
    <row r="12891" spans="1:10" x14ac:dyDescent="0.2">
      <c r="A12891" s="4">
        <v>57450</v>
      </c>
      <c r="B12891">
        <v>354.29965209961</v>
      </c>
      <c r="C12891">
        <v>-0.686268150806427</v>
      </c>
      <c r="D12891">
        <v>-10.9999589920044</v>
      </c>
      <c r="E12891">
        <v>3.96012711524964</v>
      </c>
      <c r="F12891">
        <v>351.011474609375</v>
      </c>
      <c r="G12891">
        <v>2.6440165042877202</v>
      </c>
      <c r="H12891">
        <v>83.047843933105497</v>
      </c>
      <c r="I12891">
        <v>83.156745910644602</v>
      </c>
      <c r="J12891">
        <v>83.143470764160199</v>
      </c>
    </row>
    <row r="12892" spans="1:10" x14ac:dyDescent="0.2">
      <c r="A12892" s="4">
        <v>57451</v>
      </c>
      <c r="B12892">
        <v>334.70382690429699</v>
      </c>
      <c r="C12892">
        <v>-0.64173966646194502</v>
      </c>
      <c r="D12892">
        <v>-17.032030105590799</v>
      </c>
      <c r="E12892">
        <v>3.6760926246643102</v>
      </c>
      <c r="F12892">
        <v>0.869903564453125</v>
      </c>
      <c r="G12892">
        <v>2.01786231994629</v>
      </c>
      <c r="H12892">
        <v>83.042152404785199</v>
      </c>
      <c r="I12892">
        <v>83.155845642089901</v>
      </c>
      <c r="J12892">
        <v>83.144493103027401</v>
      </c>
    </row>
    <row r="12893" spans="1:10" x14ac:dyDescent="0.2">
      <c r="A12893" s="4">
        <v>57452</v>
      </c>
      <c r="B12893">
        <v>286.92697143554699</v>
      </c>
      <c r="C12893">
        <v>-0.75161540508270297</v>
      </c>
      <c r="D12893">
        <v>-16.989974975586001</v>
      </c>
      <c r="E12893">
        <v>3.7175695896148699</v>
      </c>
      <c r="F12893">
        <v>354.04864501953102</v>
      </c>
      <c r="G12893">
        <v>1.83760762214661</v>
      </c>
      <c r="H12893">
        <v>83.049156188964901</v>
      </c>
      <c r="I12893">
        <v>83.1556396484375</v>
      </c>
      <c r="J12893">
        <v>83.149337768554702</v>
      </c>
    </row>
    <row r="12894" spans="1:10" x14ac:dyDescent="0.2">
      <c r="A12894" s="4">
        <v>57453</v>
      </c>
      <c r="B12894">
        <v>351.29348754882801</v>
      </c>
      <c r="C12894">
        <v>-0.71093964576721203</v>
      </c>
      <c r="D12894">
        <v>-15.338006019592299</v>
      </c>
      <c r="E12894">
        <v>3.8391757011413601</v>
      </c>
      <c r="F12894">
        <v>349.66442871093801</v>
      </c>
      <c r="G12894">
        <v>2.9161520004272501</v>
      </c>
      <c r="H12894">
        <v>83.006904602050795</v>
      </c>
      <c r="I12894">
        <v>83.159767150878906</v>
      </c>
      <c r="J12894">
        <v>83.166488647460994</v>
      </c>
    </row>
    <row r="12895" spans="1:10" x14ac:dyDescent="0.2">
      <c r="A12895" s="4">
        <v>57454</v>
      </c>
      <c r="B12895">
        <v>227.44239807128901</v>
      </c>
      <c r="C12895">
        <v>-0.69506227970123302</v>
      </c>
      <c r="D12895">
        <v>-8.4616146087646502</v>
      </c>
      <c r="E12895">
        <v>3.69720482826233</v>
      </c>
      <c r="F12895">
        <v>0.74485778808593806</v>
      </c>
      <c r="G12895">
        <v>1.64893054962158</v>
      </c>
      <c r="H12895">
        <v>83.052642822265597</v>
      </c>
      <c r="I12895">
        <v>83.144828796386705</v>
      </c>
      <c r="J12895">
        <v>83.149337768554702</v>
      </c>
    </row>
    <row r="12896" spans="1:10" x14ac:dyDescent="0.2">
      <c r="A12896" s="4">
        <v>57455</v>
      </c>
      <c r="B12896">
        <v>1.9726637601852399</v>
      </c>
      <c r="C12896">
        <v>-0.66659975051879905</v>
      </c>
      <c r="D12896">
        <v>-14.5554628372193</v>
      </c>
      <c r="E12896">
        <v>3.3209354877471902</v>
      </c>
      <c r="F12896">
        <v>357.01455688476602</v>
      </c>
      <c r="G12896">
        <v>0.38294073939323398</v>
      </c>
      <c r="H12896">
        <v>83</v>
      </c>
      <c r="I12896">
        <v>83.165328979492202</v>
      </c>
      <c r="J12896">
        <v>83.199996948242202</v>
      </c>
    </row>
    <row r="12897" spans="1:10" x14ac:dyDescent="0.2">
      <c r="A12897" s="4">
        <v>57456</v>
      </c>
      <c r="B12897">
        <v>162.48353576660199</v>
      </c>
      <c r="C12897">
        <v>-0.67294836044311501</v>
      </c>
      <c r="D12897">
        <v>-16.9200744628906</v>
      </c>
      <c r="E12897">
        <v>3.66238689422608</v>
      </c>
      <c r="F12897">
        <v>357.99310302734398</v>
      </c>
      <c r="G12897">
        <v>2.2132050991058398</v>
      </c>
      <c r="H12897">
        <v>83.049156188964901</v>
      </c>
      <c r="I12897">
        <v>83.159759521484403</v>
      </c>
      <c r="J12897">
        <v>83.156776428222699</v>
      </c>
    </row>
    <row r="12898" spans="1:10" x14ac:dyDescent="0.2">
      <c r="A12898" s="4">
        <v>57457</v>
      </c>
      <c r="B12898">
        <v>353.15798950195301</v>
      </c>
      <c r="C12898">
        <v>-0.61730384826660201</v>
      </c>
      <c r="D12898">
        <v>-16.91286277771</v>
      </c>
      <c r="E12898">
        <v>3.2087595462799099</v>
      </c>
      <c r="F12898">
        <v>354.27313232421898</v>
      </c>
      <c r="G12898">
        <v>1.87493848800659</v>
      </c>
      <c r="H12898">
        <v>83</v>
      </c>
      <c r="I12898">
        <v>83.166664123535199</v>
      </c>
      <c r="J12898">
        <v>83.159759521484403</v>
      </c>
    </row>
    <row r="12899" spans="1:10" x14ac:dyDescent="0.2">
      <c r="A12899" s="4">
        <v>57458</v>
      </c>
      <c r="B12899">
        <v>350.49987792968801</v>
      </c>
      <c r="C12899">
        <v>-0.62219923734664895</v>
      </c>
      <c r="D12899">
        <v>-10.2702980041504</v>
      </c>
      <c r="E12899">
        <v>3.2925493717193599</v>
      </c>
      <c r="F12899">
        <v>356.532958984375</v>
      </c>
      <c r="G12899">
        <v>1.5528658628463801</v>
      </c>
      <c r="H12899">
        <v>83</v>
      </c>
      <c r="I12899">
        <v>83.126136779785199</v>
      </c>
      <c r="J12899">
        <v>83.177383422851605</v>
      </c>
    </row>
    <row r="12900" spans="1:10" x14ac:dyDescent="0.2">
      <c r="A12900" s="4">
        <v>57459</v>
      </c>
      <c r="B12900">
        <v>344.00201416015602</v>
      </c>
      <c r="C12900">
        <v>-0.66856133937835704</v>
      </c>
      <c r="D12900">
        <v>-8.3006191253662092</v>
      </c>
      <c r="E12900">
        <v>3.31580662727356</v>
      </c>
      <c r="F12900">
        <v>347.99270629882801</v>
      </c>
      <c r="G12900">
        <v>0.93565165996551503</v>
      </c>
      <c r="H12900">
        <v>83.032470703125</v>
      </c>
      <c r="I12900">
        <v>83.124656677246094</v>
      </c>
      <c r="J12900">
        <v>83.166191101074205</v>
      </c>
    </row>
    <row r="12901" spans="1:10" x14ac:dyDescent="0.2">
      <c r="A12901" s="4">
        <v>57460</v>
      </c>
      <c r="B12901">
        <v>342.507415771485</v>
      </c>
      <c r="C12901">
        <v>-0.63046163320541404</v>
      </c>
      <c r="D12901">
        <v>-16.3212699890137</v>
      </c>
      <c r="E12901">
        <v>2.8009440898895299</v>
      </c>
      <c r="F12901">
        <v>354.53771972656301</v>
      </c>
      <c r="G12901">
        <v>0</v>
      </c>
      <c r="H12901">
        <v>83</v>
      </c>
      <c r="I12901">
        <v>83.124656677246094</v>
      </c>
      <c r="J12901">
        <v>83.199996948242202</v>
      </c>
    </row>
    <row r="12902" spans="1:10" x14ac:dyDescent="0.2">
      <c r="A12902" s="4">
        <v>57461</v>
      </c>
      <c r="B12902">
        <v>342.50680541992199</v>
      </c>
      <c r="C12902">
        <v>-0.860850811004639</v>
      </c>
      <c r="D12902">
        <v>-16.586452484130898</v>
      </c>
      <c r="E12902">
        <v>2.8758633136749299</v>
      </c>
      <c r="F12902">
        <v>5.6835098266601598</v>
      </c>
      <c r="G12902">
        <v>0</v>
      </c>
      <c r="H12902">
        <v>83</v>
      </c>
      <c r="I12902">
        <v>83.124687194824205</v>
      </c>
      <c r="J12902">
        <v>83.199996948242202</v>
      </c>
    </row>
    <row r="12903" spans="1:10" x14ac:dyDescent="0.2">
      <c r="A12903" s="4">
        <v>57462</v>
      </c>
      <c r="B12903">
        <v>342.507415771485</v>
      </c>
      <c r="C12903">
        <v>-0.93922668695449796</v>
      </c>
      <c r="D12903">
        <v>-16.553176879882798</v>
      </c>
      <c r="E12903">
        <v>2.4616010189056401</v>
      </c>
      <c r="F12903">
        <v>13.0489807128906</v>
      </c>
      <c r="G12903">
        <v>0</v>
      </c>
      <c r="H12903">
        <v>83</v>
      </c>
      <c r="I12903">
        <v>83.124656677246094</v>
      </c>
      <c r="J12903">
        <v>83.199996948242202</v>
      </c>
    </row>
    <row r="12904" spans="1:10" x14ac:dyDescent="0.2">
      <c r="A12904" s="4">
        <v>57463</v>
      </c>
      <c r="B12904">
        <v>342.507415771485</v>
      </c>
      <c r="C12904">
        <v>-0.91343677043914795</v>
      </c>
      <c r="D12904">
        <v>-12.341409683227599</v>
      </c>
      <c r="E12904">
        <v>2.2562639713287398</v>
      </c>
      <c r="F12904">
        <v>13.9315185546875</v>
      </c>
      <c r="G12904">
        <v>0</v>
      </c>
      <c r="H12904">
        <v>83</v>
      </c>
      <c r="I12904">
        <v>83.124656677246094</v>
      </c>
      <c r="J12904">
        <v>83.199996948242202</v>
      </c>
    </row>
    <row r="12905" spans="1:10" x14ac:dyDescent="0.2">
      <c r="A12905" s="4">
        <v>57464</v>
      </c>
      <c r="B12905">
        <v>342.507415771485</v>
      </c>
      <c r="C12905">
        <v>-1.0527375936508201</v>
      </c>
      <c r="D12905">
        <v>-12.157559394836399</v>
      </c>
      <c r="E12905">
        <v>2.23695015907288</v>
      </c>
      <c r="F12905">
        <v>25.9393310546875</v>
      </c>
      <c r="G12905">
        <v>0</v>
      </c>
      <c r="H12905">
        <v>83</v>
      </c>
      <c r="I12905">
        <v>83.124656677246094</v>
      </c>
      <c r="J12905">
        <v>83.199996948242202</v>
      </c>
    </row>
    <row r="12906" spans="1:10" x14ac:dyDescent="0.2">
      <c r="A12906" s="4">
        <v>57465</v>
      </c>
      <c r="B12906">
        <v>342.507415771485</v>
      </c>
      <c r="C12906">
        <v>-1.0207270383834901</v>
      </c>
      <c r="D12906">
        <v>-11.335789680481</v>
      </c>
      <c r="E12906">
        <v>2.0612194538116499</v>
      </c>
      <c r="F12906">
        <v>36.663772583007798</v>
      </c>
      <c r="G12906">
        <v>0</v>
      </c>
      <c r="H12906">
        <v>83</v>
      </c>
      <c r="I12906">
        <v>83.124656677246094</v>
      </c>
      <c r="J12906">
        <v>83.199996948242202</v>
      </c>
    </row>
    <row r="12907" spans="1:10" x14ac:dyDescent="0.2">
      <c r="A12907" s="4">
        <v>57466</v>
      </c>
      <c r="B12907">
        <v>342.507415771485</v>
      </c>
      <c r="C12907">
        <v>-1.0410307645797701</v>
      </c>
      <c r="D12907">
        <v>-15.440019607544</v>
      </c>
      <c r="E12907">
        <v>2.03477215766907</v>
      </c>
      <c r="F12907">
        <v>35.828647613525398</v>
      </c>
      <c r="G12907">
        <v>0</v>
      </c>
      <c r="H12907">
        <v>83</v>
      </c>
      <c r="I12907">
        <v>83.124656677246094</v>
      </c>
      <c r="J12907">
        <v>83.199996948242202</v>
      </c>
    </row>
    <row r="12908" spans="1:10" x14ac:dyDescent="0.2">
      <c r="A12908" s="4">
        <v>57467</v>
      </c>
      <c r="B12908">
        <v>342.507415771485</v>
      </c>
      <c r="C12908">
        <v>-0.27389657497406</v>
      </c>
      <c r="D12908">
        <v>-16.5654201507569</v>
      </c>
      <c r="E12908">
        <v>2.0140311717987101</v>
      </c>
      <c r="F12908">
        <v>58.99853515625</v>
      </c>
      <c r="G12908">
        <v>0</v>
      </c>
      <c r="H12908">
        <v>83</v>
      </c>
      <c r="I12908">
        <v>83.124656677246094</v>
      </c>
      <c r="J12908">
        <v>83.199996948242202</v>
      </c>
    </row>
    <row r="12909" spans="1:10" x14ac:dyDescent="0.2">
      <c r="A12909" s="4">
        <v>57468</v>
      </c>
      <c r="B12909">
        <v>342.507415771485</v>
      </c>
      <c r="C12909">
        <v>-0.26577812433242798</v>
      </c>
      <c r="D12909">
        <v>-13.701478958129901</v>
      </c>
      <c r="E12909">
        <v>1.8405740261077901</v>
      </c>
      <c r="F12909">
        <v>57.550949096679702</v>
      </c>
      <c r="G12909">
        <v>0</v>
      </c>
      <c r="H12909">
        <v>83</v>
      </c>
      <c r="I12909">
        <v>83.124656677246094</v>
      </c>
      <c r="J12909">
        <v>83.199996948242202</v>
      </c>
    </row>
    <row r="12910" spans="1:10" x14ac:dyDescent="0.2">
      <c r="A12910" s="4">
        <v>57469</v>
      </c>
      <c r="B12910">
        <v>342.507415771485</v>
      </c>
      <c r="C12910">
        <v>-0.12669844925403601</v>
      </c>
      <c r="D12910">
        <v>-11.6074876785279</v>
      </c>
      <c r="E12910">
        <v>1.8033427000045801</v>
      </c>
      <c r="F12910">
        <v>78.377174377441406</v>
      </c>
      <c r="G12910">
        <v>0</v>
      </c>
      <c r="H12910">
        <v>83</v>
      </c>
      <c r="I12910">
        <v>83.124656677246094</v>
      </c>
      <c r="J12910">
        <v>83.199996948242202</v>
      </c>
    </row>
    <row r="12911" spans="1:10" x14ac:dyDescent="0.2">
      <c r="A12911" s="4">
        <v>57470</v>
      </c>
      <c r="B12911">
        <v>342.507415771485</v>
      </c>
      <c r="C12911">
        <v>-0.71800684928894098</v>
      </c>
      <c r="D12911">
        <v>-12.0375967025757</v>
      </c>
      <c r="E12911">
        <v>1.6926561594009399</v>
      </c>
      <c r="F12911">
        <v>118.003547668457</v>
      </c>
      <c r="G12911">
        <v>0</v>
      </c>
      <c r="H12911">
        <v>83</v>
      </c>
      <c r="I12911">
        <v>83.124656677246094</v>
      </c>
      <c r="J12911">
        <v>83.199996948242202</v>
      </c>
    </row>
    <row r="12912" spans="1:10" x14ac:dyDescent="0.2">
      <c r="A12912" s="4">
        <v>57471</v>
      </c>
      <c r="B12912">
        <v>342.507415771485</v>
      </c>
      <c r="C12912">
        <v>-0.46488794684410101</v>
      </c>
      <c r="D12912">
        <v>-14.155837059021</v>
      </c>
      <c r="E12912">
        <v>1.8075307607650799</v>
      </c>
      <c r="F12912">
        <v>141.89859008789099</v>
      </c>
      <c r="G12912">
        <v>0</v>
      </c>
      <c r="H12912">
        <v>83</v>
      </c>
      <c r="I12912">
        <v>83.124656677246094</v>
      </c>
      <c r="J12912">
        <v>83.199996948242202</v>
      </c>
    </row>
    <row r="12913" spans="1:10" x14ac:dyDescent="0.2">
      <c r="A12913" s="4">
        <v>57472</v>
      </c>
      <c r="B12913">
        <v>342.507415771485</v>
      </c>
      <c r="C12913">
        <v>-0.390161603689194</v>
      </c>
      <c r="D12913">
        <v>-16.620706558227599</v>
      </c>
      <c r="E12913">
        <v>1.9695614576339699</v>
      </c>
      <c r="F12913">
        <v>164.65359497070301</v>
      </c>
      <c r="G12913">
        <v>0</v>
      </c>
      <c r="H12913">
        <v>83</v>
      </c>
      <c r="I12913">
        <v>83.124656677246094</v>
      </c>
      <c r="J12913">
        <v>83.199996948242202</v>
      </c>
    </row>
    <row r="12914" spans="1:10" x14ac:dyDescent="0.2">
      <c r="A12914" s="4">
        <v>57473</v>
      </c>
      <c r="B12914">
        <v>342.507415771485</v>
      </c>
      <c r="C12914">
        <v>-0.29232168197631903</v>
      </c>
      <c r="D12914">
        <v>-16.4925556182862</v>
      </c>
      <c r="E12914">
        <v>1.9380586147308401</v>
      </c>
      <c r="F12914">
        <v>156.58135986328099</v>
      </c>
      <c r="G12914">
        <v>0</v>
      </c>
      <c r="H12914">
        <v>83</v>
      </c>
      <c r="I12914">
        <v>83.124656677246094</v>
      </c>
      <c r="J12914">
        <v>83.199996948242202</v>
      </c>
    </row>
    <row r="12915" spans="1:10" x14ac:dyDescent="0.2">
      <c r="A12915" s="4">
        <v>57474</v>
      </c>
      <c r="B12915">
        <v>342.507415771485</v>
      </c>
      <c r="C12915">
        <v>-0.49765822291374201</v>
      </c>
      <c r="D12915">
        <v>-11.8152017593384</v>
      </c>
      <c r="E12915">
        <v>2.1357481479644802</v>
      </c>
      <c r="F12915">
        <v>174.37731933593801</v>
      </c>
      <c r="G12915">
        <v>0</v>
      </c>
      <c r="H12915">
        <v>83</v>
      </c>
      <c r="I12915">
        <v>83.124656677246094</v>
      </c>
      <c r="J12915">
        <v>83.199996948242202</v>
      </c>
    </row>
    <row r="12916" spans="1:10" x14ac:dyDescent="0.2">
      <c r="A12916" s="4">
        <v>57475</v>
      </c>
      <c r="B12916">
        <v>342.507415771485</v>
      </c>
      <c r="C12916">
        <v>-0.59118390083312999</v>
      </c>
      <c r="D12916">
        <v>-11.6296710968018</v>
      </c>
      <c r="E12916">
        <v>2.0673754215240501</v>
      </c>
      <c r="F12916">
        <v>185.53112792968801</v>
      </c>
      <c r="G12916">
        <v>0</v>
      </c>
      <c r="H12916">
        <v>83</v>
      </c>
      <c r="I12916">
        <v>83.124656677246094</v>
      </c>
      <c r="J12916">
        <v>83.199996948242202</v>
      </c>
    </row>
    <row r="12917" spans="1:10" x14ac:dyDescent="0.2">
      <c r="A12917" s="4">
        <v>57476</v>
      </c>
      <c r="B12917">
        <v>342.507415771485</v>
      </c>
      <c r="C12917">
        <v>-0.42418631911277799</v>
      </c>
      <c r="D12917">
        <v>-11.6759538650513</v>
      </c>
      <c r="E12917">
        <v>1.8422000408172601</v>
      </c>
      <c r="F12917">
        <v>166.35398864746099</v>
      </c>
      <c r="G12917">
        <v>0</v>
      </c>
      <c r="H12917">
        <v>83</v>
      </c>
      <c r="I12917">
        <v>83.124656677246094</v>
      </c>
      <c r="J12917">
        <v>83.199996948242202</v>
      </c>
    </row>
    <row r="12918" spans="1:10" x14ac:dyDescent="0.2">
      <c r="A12918" s="4">
        <v>57477</v>
      </c>
      <c r="B12918">
        <v>342.507415771485</v>
      </c>
      <c r="C12918">
        <v>-0.77810680866241499</v>
      </c>
      <c r="D12918">
        <v>-15.805301666259799</v>
      </c>
      <c r="E12918">
        <v>2.3438589572906499</v>
      </c>
      <c r="F12918">
        <v>192.34356689453099</v>
      </c>
      <c r="G12918">
        <v>0</v>
      </c>
      <c r="H12918">
        <v>83</v>
      </c>
      <c r="I12918">
        <v>83.124656677246094</v>
      </c>
      <c r="J12918">
        <v>83.199996948242202</v>
      </c>
    </row>
    <row r="12919" spans="1:10" x14ac:dyDescent="0.2">
      <c r="A12919" s="4">
        <v>57478</v>
      </c>
      <c r="B12919">
        <v>342.507415771485</v>
      </c>
      <c r="C12919">
        <v>-0.93755131959915206</v>
      </c>
      <c r="D12919">
        <v>-16.431993484497099</v>
      </c>
      <c r="E12919">
        <v>2.8455834388732901</v>
      </c>
      <c r="F12919">
        <v>194.66540527343801</v>
      </c>
      <c r="G12919">
        <v>0</v>
      </c>
      <c r="H12919">
        <v>83</v>
      </c>
      <c r="I12919">
        <v>83.124656677246094</v>
      </c>
      <c r="J12919">
        <v>83.199996948242202</v>
      </c>
    </row>
    <row r="12920" spans="1:10" x14ac:dyDescent="0.2">
      <c r="A12920" s="4">
        <v>57479</v>
      </c>
      <c r="B12920">
        <v>342.507415771485</v>
      </c>
      <c r="C12920">
        <v>-0.91920012235641502</v>
      </c>
      <c r="D12920">
        <v>-14.180956840515201</v>
      </c>
      <c r="E12920">
        <v>2.5885443687439</v>
      </c>
      <c r="F12920">
        <v>210.860595703125</v>
      </c>
      <c r="G12920">
        <v>0</v>
      </c>
      <c r="H12920">
        <v>83</v>
      </c>
      <c r="I12920">
        <v>83.124656677246094</v>
      </c>
      <c r="J12920">
        <v>83.199996948242202</v>
      </c>
    </row>
    <row r="12921" spans="1:10" x14ac:dyDescent="0.2">
      <c r="A12921" s="4">
        <v>57480</v>
      </c>
      <c r="B12921">
        <v>342.507415771485</v>
      </c>
      <c r="C12921">
        <v>-0.44354265928268499</v>
      </c>
      <c r="D12921">
        <v>-11.1613473892212</v>
      </c>
      <c r="E12921">
        <v>2.22397017478943</v>
      </c>
      <c r="F12921">
        <v>230.46841430664099</v>
      </c>
      <c r="G12921">
        <v>0</v>
      </c>
      <c r="H12921">
        <v>83</v>
      </c>
      <c r="I12921">
        <v>83.124656677246094</v>
      </c>
      <c r="J12921">
        <v>83.199996948242202</v>
      </c>
    </row>
    <row r="12922" spans="1:10" x14ac:dyDescent="0.2">
      <c r="A12922" s="4">
        <v>57481</v>
      </c>
      <c r="B12922">
        <v>342.507415771485</v>
      </c>
      <c r="C12922">
        <v>-6.4550824463367504E-2</v>
      </c>
      <c r="D12922">
        <v>-11.771416664123601</v>
      </c>
      <c r="E12922">
        <v>2.3628416061401398</v>
      </c>
      <c r="F12922">
        <v>241.31407165527401</v>
      </c>
      <c r="G12922">
        <v>0</v>
      </c>
      <c r="H12922">
        <v>83</v>
      </c>
      <c r="I12922">
        <v>83.124656677246094</v>
      </c>
      <c r="J12922">
        <v>83.199996948242202</v>
      </c>
    </row>
    <row r="12923" spans="1:10" x14ac:dyDescent="0.2">
      <c r="A12923" s="4">
        <v>57482</v>
      </c>
      <c r="B12923">
        <v>342.507415771485</v>
      </c>
      <c r="C12923">
        <v>-8.1303469836711897E-2</v>
      </c>
      <c r="D12923">
        <v>-13.9277772903443</v>
      </c>
      <c r="E12923">
        <v>2.4766776561737101</v>
      </c>
      <c r="F12923">
        <v>257.778076171875</v>
      </c>
      <c r="G12923">
        <v>0</v>
      </c>
      <c r="H12923">
        <v>83</v>
      </c>
      <c r="I12923">
        <v>83.124656677246094</v>
      </c>
      <c r="J12923">
        <v>83.199996948242202</v>
      </c>
    </row>
    <row r="12924" spans="1:10" x14ac:dyDescent="0.2">
      <c r="A12924" s="4">
        <v>57483</v>
      </c>
      <c r="B12924">
        <v>342.507415771485</v>
      </c>
      <c r="C12924">
        <v>-0.47920978069305398</v>
      </c>
      <c r="D12924">
        <v>-16.539091110229499</v>
      </c>
      <c r="E12924">
        <v>2.4504776000976598</v>
      </c>
      <c r="F12924">
        <v>270.773193359375</v>
      </c>
      <c r="G12924">
        <v>0</v>
      </c>
      <c r="H12924">
        <v>83</v>
      </c>
      <c r="I12924">
        <v>83.124656677246094</v>
      </c>
      <c r="J12924">
        <v>83.199996948242202</v>
      </c>
    </row>
    <row r="12925" spans="1:10" x14ac:dyDescent="0.2">
      <c r="A12925" s="4">
        <v>57484</v>
      </c>
      <c r="B12925">
        <v>342.507415771485</v>
      </c>
      <c r="C12925">
        <v>-0.86235952377319403</v>
      </c>
      <c r="D12925">
        <v>-16.449222564697301</v>
      </c>
      <c r="E12925">
        <v>2.1057701110839901</v>
      </c>
      <c r="F12925">
        <v>278.76849365234398</v>
      </c>
      <c r="G12925">
        <v>0</v>
      </c>
      <c r="H12925">
        <v>83</v>
      </c>
      <c r="I12925">
        <v>83.124656677246094</v>
      </c>
      <c r="J12925">
        <v>83.199996948242202</v>
      </c>
    </row>
    <row r="12926" spans="1:10" x14ac:dyDescent="0.2">
      <c r="A12926" s="4">
        <v>57485</v>
      </c>
      <c r="B12926">
        <v>342.507415771485</v>
      </c>
      <c r="C12926">
        <v>-1.0734114646911601</v>
      </c>
      <c r="D12926">
        <v>-14.1600532531738</v>
      </c>
      <c r="E12926">
        <v>2.1757669448852601</v>
      </c>
      <c r="F12926">
        <v>282.06390380859398</v>
      </c>
      <c r="G12926">
        <v>0</v>
      </c>
      <c r="H12926">
        <v>83</v>
      </c>
      <c r="I12926">
        <v>83.124656677246094</v>
      </c>
      <c r="J12926">
        <v>83.199996948242202</v>
      </c>
    </row>
    <row r="12927" spans="1:10" x14ac:dyDescent="0.2">
      <c r="A12927" s="4">
        <v>57486</v>
      </c>
      <c r="B12927">
        <v>342.507415771485</v>
      </c>
      <c r="C12927">
        <v>-1.17088699340821</v>
      </c>
      <c r="D12927">
        <v>-11.1881608963013</v>
      </c>
      <c r="E12927">
        <v>2.1811776161193901</v>
      </c>
      <c r="F12927">
        <v>306.240966796875</v>
      </c>
      <c r="G12927">
        <v>0</v>
      </c>
      <c r="H12927">
        <v>83</v>
      </c>
      <c r="I12927">
        <v>83.124656677246094</v>
      </c>
      <c r="J12927">
        <v>83.199996948242202</v>
      </c>
    </row>
    <row r="12928" spans="1:10" x14ac:dyDescent="0.2">
      <c r="A12928" s="4">
        <v>57487</v>
      </c>
      <c r="B12928">
        <v>342.507415771485</v>
      </c>
      <c r="C12928">
        <v>-0.81867510080337502</v>
      </c>
      <c r="D12928">
        <v>-11.896248817443899</v>
      </c>
      <c r="E12928">
        <v>2.0876481533050599</v>
      </c>
      <c r="F12928">
        <v>350.22256469726602</v>
      </c>
      <c r="G12928">
        <v>0</v>
      </c>
      <c r="H12928">
        <v>83</v>
      </c>
      <c r="I12928">
        <v>83.124656677246094</v>
      </c>
      <c r="J12928">
        <v>83.199996948242202</v>
      </c>
    </row>
    <row r="12929" spans="1:10" x14ac:dyDescent="0.2">
      <c r="A12929" s="4">
        <v>57488</v>
      </c>
      <c r="B12929">
        <v>342.507415771485</v>
      </c>
      <c r="C12929">
        <v>-0.81565701961517401</v>
      </c>
      <c r="D12929">
        <v>-13.8823347091675</v>
      </c>
      <c r="E12929">
        <v>1.8962893486023</v>
      </c>
      <c r="F12929">
        <v>344.48257446289102</v>
      </c>
      <c r="G12929">
        <v>0</v>
      </c>
      <c r="H12929">
        <v>83</v>
      </c>
      <c r="I12929">
        <v>83.124656677246094</v>
      </c>
      <c r="J12929">
        <v>83.199996948242202</v>
      </c>
    </row>
    <row r="12930" spans="1:10" x14ac:dyDescent="0.2">
      <c r="A12930" s="4">
        <v>57489</v>
      </c>
      <c r="B12930">
        <v>342.507415771485</v>
      </c>
      <c r="C12930">
        <v>-0.80610960721969604</v>
      </c>
      <c r="D12930">
        <v>-16.777177810668999</v>
      </c>
      <c r="E12930">
        <v>1.69499182701111</v>
      </c>
      <c r="F12930">
        <v>348.001708984375</v>
      </c>
      <c r="G12930">
        <v>0</v>
      </c>
      <c r="H12930">
        <v>83</v>
      </c>
      <c r="I12930">
        <v>83.124656677246094</v>
      </c>
      <c r="J12930">
        <v>83.199996948242202</v>
      </c>
    </row>
    <row r="12931" spans="1:10" x14ac:dyDescent="0.2">
      <c r="A12931" s="4">
        <v>57490</v>
      </c>
      <c r="B12931">
        <v>342.507415771485</v>
      </c>
      <c r="C12931">
        <v>-0.51091676950454701</v>
      </c>
      <c r="D12931">
        <v>-16.710365295410199</v>
      </c>
      <c r="E12931">
        <v>1.57504630088806</v>
      </c>
      <c r="F12931">
        <v>337.762939453125</v>
      </c>
      <c r="G12931">
        <v>0</v>
      </c>
      <c r="H12931">
        <v>83</v>
      </c>
      <c r="I12931">
        <v>83.124656677246094</v>
      </c>
      <c r="J12931">
        <v>83.199996948242202</v>
      </c>
    </row>
    <row r="12932" spans="1:10" x14ac:dyDescent="0.2">
      <c r="A12932" s="4">
        <v>57491</v>
      </c>
      <c r="B12932">
        <v>342.50680541992199</v>
      </c>
      <c r="C12932">
        <v>-0.70379912853241</v>
      </c>
      <c r="D12932">
        <v>-13.7736415863037</v>
      </c>
      <c r="E12932">
        <v>1.6249480247497601</v>
      </c>
      <c r="F12932">
        <v>325.82931518554699</v>
      </c>
      <c r="G12932">
        <v>0</v>
      </c>
      <c r="H12932">
        <v>83</v>
      </c>
      <c r="I12932">
        <v>83.124687194824205</v>
      </c>
      <c r="J12932">
        <v>83.199996948242202</v>
      </c>
    </row>
    <row r="12933" spans="1:10" x14ac:dyDescent="0.2">
      <c r="A12933" s="4">
        <v>57492</v>
      </c>
      <c r="B12933">
        <v>342.507415771485</v>
      </c>
      <c r="C12933">
        <v>-1.0436644554138199</v>
      </c>
      <c r="D12933">
        <v>-11.2944526672363</v>
      </c>
      <c r="E12933">
        <v>1.5453752279281601</v>
      </c>
      <c r="F12933">
        <v>309.23974609375</v>
      </c>
      <c r="G12933">
        <v>0</v>
      </c>
      <c r="H12933">
        <v>83</v>
      </c>
      <c r="I12933">
        <v>83.124656677246094</v>
      </c>
      <c r="J12933">
        <v>83.199996948242202</v>
      </c>
    </row>
    <row r="12934" spans="1:10" x14ac:dyDescent="0.2">
      <c r="A12934" s="4">
        <v>57493</v>
      </c>
      <c r="B12934">
        <v>342.507415771485</v>
      </c>
      <c r="C12934">
        <v>-0.994123876094818</v>
      </c>
      <c r="D12934">
        <v>-11.9076118469238</v>
      </c>
      <c r="E12934">
        <v>1.19967424869538</v>
      </c>
      <c r="F12934">
        <v>298.99865722656301</v>
      </c>
      <c r="G12934">
        <v>0</v>
      </c>
      <c r="H12934">
        <v>83</v>
      </c>
      <c r="I12934">
        <v>83.124656677246094</v>
      </c>
      <c r="J12934">
        <v>83.199996948242202</v>
      </c>
    </row>
    <row r="12935" spans="1:10" x14ac:dyDescent="0.2">
      <c r="A12935" s="4">
        <v>57494</v>
      </c>
      <c r="B12935">
        <v>342.507415771485</v>
      </c>
      <c r="C12935">
        <v>-0.86227619647979803</v>
      </c>
      <c r="D12935">
        <v>-14.632494926452701</v>
      </c>
      <c r="E12935">
        <v>1.01185286045075</v>
      </c>
      <c r="F12935">
        <v>298.01153564453102</v>
      </c>
      <c r="G12935">
        <v>0</v>
      </c>
      <c r="H12935">
        <v>83</v>
      </c>
      <c r="I12935">
        <v>83.124656677246094</v>
      </c>
      <c r="J12935">
        <v>83.199996948242202</v>
      </c>
    </row>
    <row r="12936" spans="1:10" x14ac:dyDescent="0.2">
      <c r="A12936" s="4">
        <v>57495</v>
      </c>
      <c r="B12936">
        <v>342.50726318359398</v>
      </c>
      <c r="C12936">
        <v>-0.85519611835479803</v>
      </c>
      <c r="D12936">
        <v>-16.7176723480225</v>
      </c>
      <c r="E12936">
        <v>0.96377491950988803</v>
      </c>
      <c r="F12936">
        <v>298.16571044921898</v>
      </c>
      <c r="G12936">
        <v>0</v>
      </c>
      <c r="H12936">
        <v>83</v>
      </c>
      <c r="I12936">
        <v>83.124664306640597</v>
      </c>
      <c r="J12936">
        <v>83.199996948242202</v>
      </c>
    </row>
    <row r="12937" spans="1:10" x14ac:dyDescent="0.2">
      <c r="A12937" s="4">
        <v>57496</v>
      </c>
      <c r="B12937">
        <v>342.50747680664102</v>
      </c>
      <c r="C12937">
        <v>-0.96838074922561701</v>
      </c>
      <c r="D12937">
        <v>-16.7391548156738</v>
      </c>
      <c r="E12937">
        <v>1.02433180809021</v>
      </c>
      <c r="F12937">
        <v>298.91766357421898</v>
      </c>
      <c r="G12937">
        <v>0</v>
      </c>
      <c r="H12937">
        <v>83</v>
      </c>
      <c r="I12937">
        <v>83.124656677246094</v>
      </c>
      <c r="J12937">
        <v>83.199996948242202</v>
      </c>
    </row>
    <row r="12938" spans="1:10" x14ac:dyDescent="0.2">
      <c r="A12938" s="4">
        <v>57497</v>
      </c>
      <c r="B12938">
        <v>342.507415771485</v>
      </c>
      <c r="C12938">
        <v>-1.09211790561676</v>
      </c>
      <c r="D12938">
        <v>-13.841383934021</v>
      </c>
      <c r="E12938">
        <v>1.2446881532669101</v>
      </c>
      <c r="F12938">
        <v>296.64440917968801</v>
      </c>
      <c r="G12938">
        <v>0</v>
      </c>
      <c r="H12938">
        <v>83</v>
      </c>
      <c r="I12938">
        <v>83.124656677246094</v>
      </c>
      <c r="J12938">
        <v>83.199996948242202</v>
      </c>
    </row>
    <row r="12939" spans="1:10" x14ac:dyDescent="0.2">
      <c r="A12939" s="4">
        <v>57498</v>
      </c>
      <c r="B12939">
        <v>342.507415771485</v>
      </c>
      <c r="C12939">
        <v>-1.01898813247681</v>
      </c>
      <c r="D12939">
        <v>-11.4101009368897</v>
      </c>
      <c r="E12939">
        <v>1.3917320966720601</v>
      </c>
      <c r="F12939">
        <v>285.17388916015602</v>
      </c>
      <c r="G12939">
        <v>0</v>
      </c>
      <c r="H12939">
        <v>83</v>
      </c>
      <c r="I12939">
        <v>83.124656677246094</v>
      </c>
      <c r="J12939">
        <v>83.199996948242202</v>
      </c>
    </row>
    <row r="12940" spans="1:10" x14ac:dyDescent="0.2">
      <c r="A12940" s="4">
        <v>57499</v>
      </c>
      <c r="B12940">
        <v>342.507415771485</v>
      </c>
      <c r="C12940">
        <v>-0.212359458208084</v>
      </c>
      <c r="D12940">
        <v>-11.9478263854981</v>
      </c>
      <c r="E12940">
        <v>1.5553163290023799</v>
      </c>
      <c r="F12940">
        <v>253.75425720214901</v>
      </c>
      <c r="G12940">
        <v>0</v>
      </c>
      <c r="H12940">
        <v>83</v>
      </c>
      <c r="I12940">
        <v>83.124656677246094</v>
      </c>
      <c r="J12940">
        <v>83.199996948242202</v>
      </c>
    </row>
    <row r="12941" spans="1:10" x14ac:dyDescent="0.2">
      <c r="A12941" s="4">
        <v>57500</v>
      </c>
      <c r="B12941">
        <v>342.507415771485</v>
      </c>
      <c r="C12941">
        <v>-0.107338406145573</v>
      </c>
      <c r="D12941">
        <v>-14.777906417846699</v>
      </c>
      <c r="E12941">
        <v>1.71808326244354</v>
      </c>
      <c r="F12941">
        <v>256.39910888671898</v>
      </c>
      <c r="G12941">
        <v>0</v>
      </c>
      <c r="H12941">
        <v>83</v>
      </c>
      <c r="I12941">
        <v>83.124656677246094</v>
      </c>
      <c r="J12941">
        <v>83.199996948242202</v>
      </c>
    </row>
    <row r="12942" spans="1:10" x14ac:dyDescent="0.2">
      <c r="A12942" s="4">
        <v>57501</v>
      </c>
      <c r="B12942">
        <v>342.507415771485</v>
      </c>
      <c r="C12942">
        <v>-0.862096667289734</v>
      </c>
      <c r="D12942">
        <v>-16.817008972168001</v>
      </c>
      <c r="E12942">
        <v>1.7651013135910101</v>
      </c>
      <c r="F12942">
        <v>272.51470947265602</v>
      </c>
      <c r="G12942">
        <v>0</v>
      </c>
      <c r="H12942">
        <v>83</v>
      </c>
      <c r="I12942">
        <v>83.124656677246094</v>
      </c>
      <c r="J12942">
        <v>83.199996948242202</v>
      </c>
    </row>
    <row r="12943" spans="1:10" x14ac:dyDescent="0.2">
      <c r="A12943" s="4">
        <v>57502</v>
      </c>
      <c r="B12943">
        <v>342.507415771485</v>
      </c>
      <c r="C12943">
        <v>-0.61672508716583296</v>
      </c>
      <c r="D12943">
        <v>-16.842212677001999</v>
      </c>
      <c r="E12943">
        <v>1.7550567388534599</v>
      </c>
      <c r="F12943">
        <v>236.77113342285199</v>
      </c>
      <c r="G12943">
        <v>0</v>
      </c>
      <c r="H12943">
        <v>83</v>
      </c>
      <c r="I12943">
        <v>83.124656677246094</v>
      </c>
      <c r="J12943">
        <v>83.199996948242202</v>
      </c>
    </row>
    <row r="12944" spans="1:10" x14ac:dyDescent="0.2">
      <c r="A12944" s="4">
        <v>57503</v>
      </c>
      <c r="B12944">
        <v>342.507415771485</v>
      </c>
      <c r="C12944">
        <v>-1.3445738554000899</v>
      </c>
      <c r="D12944">
        <v>-12.7787637710571</v>
      </c>
      <c r="E12944">
        <v>1.91021728515625</v>
      </c>
      <c r="F12944">
        <v>200.74169921875</v>
      </c>
      <c r="G12944">
        <v>0</v>
      </c>
      <c r="H12944">
        <v>83</v>
      </c>
      <c r="I12944">
        <v>83.124656677246094</v>
      </c>
      <c r="J12944">
        <v>83.199996948242202</v>
      </c>
    </row>
    <row r="12945" spans="1:10" x14ac:dyDescent="0.2">
      <c r="A12945" s="4">
        <v>57504</v>
      </c>
      <c r="B12945">
        <v>342.507415771485</v>
      </c>
      <c r="C12945">
        <v>-1.26800096035004</v>
      </c>
      <c r="D12945">
        <v>-11.308310508728001</v>
      </c>
      <c r="E12945">
        <v>1.8299136161804199</v>
      </c>
      <c r="F12945">
        <v>206.98669433593801</v>
      </c>
      <c r="G12945">
        <v>0</v>
      </c>
      <c r="H12945">
        <v>83</v>
      </c>
      <c r="I12945">
        <v>83.124656677246094</v>
      </c>
      <c r="J12945">
        <v>83.199996948242202</v>
      </c>
    </row>
    <row r="12946" spans="1:10" x14ac:dyDescent="0.2">
      <c r="A12946" s="4">
        <v>57505</v>
      </c>
      <c r="B12946">
        <v>342.507415771485</v>
      </c>
      <c r="C12946">
        <v>-0.77877861261367798</v>
      </c>
      <c r="D12946">
        <v>-11.867338180541999</v>
      </c>
      <c r="E12946">
        <v>1.83892738819123</v>
      </c>
      <c r="F12946">
        <v>231.10630798339901</v>
      </c>
      <c r="G12946">
        <v>0</v>
      </c>
      <c r="H12946">
        <v>83</v>
      </c>
      <c r="I12946">
        <v>83.124656677246094</v>
      </c>
      <c r="J12946">
        <v>83.199996948242202</v>
      </c>
    </row>
    <row r="12947" spans="1:10" x14ac:dyDescent="0.2">
      <c r="A12947" s="4">
        <v>57506</v>
      </c>
      <c r="B12947">
        <v>342.507415771485</v>
      </c>
      <c r="C12947">
        <v>-9.3940146267414107E-2</v>
      </c>
      <c r="D12947">
        <v>-15.7057991027832</v>
      </c>
      <c r="E12947">
        <v>1.78709268569946</v>
      </c>
      <c r="F12947">
        <v>256.14129638671898</v>
      </c>
      <c r="G12947">
        <v>0</v>
      </c>
      <c r="H12947">
        <v>83</v>
      </c>
      <c r="I12947">
        <v>83.124656677246094</v>
      </c>
      <c r="J12947">
        <v>83.199996948242202</v>
      </c>
    </row>
    <row r="12948" spans="1:10" x14ac:dyDescent="0.2">
      <c r="A12948" s="4">
        <v>57507</v>
      </c>
      <c r="B12948">
        <v>342.507415771485</v>
      </c>
      <c r="C12948">
        <v>-0.63429534435272195</v>
      </c>
      <c r="D12948">
        <v>-16.757381439208999</v>
      </c>
      <c r="E12948">
        <v>1.85639452934265</v>
      </c>
      <c r="F12948">
        <v>269.56158447265602</v>
      </c>
      <c r="G12948">
        <v>0</v>
      </c>
      <c r="H12948">
        <v>83</v>
      </c>
      <c r="I12948">
        <v>83.124656677246094</v>
      </c>
      <c r="J12948">
        <v>83.199996948242202</v>
      </c>
    </row>
    <row r="12949" spans="1:10" x14ac:dyDescent="0.2">
      <c r="A12949" s="4">
        <v>57508</v>
      </c>
      <c r="B12949">
        <v>342.507415771485</v>
      </c>
      <c r="C12949">
        <v>-1.0994899272918699</v>
      </c>
      <c r="D12949">
        <v>-16.701097488403299</v>
      </c>
      <c r="E12949">
        <v>2.1382281780242902</v>
      </c>
      <c r="F12949">
        <v>279.04000854492199</v>
      </c>
      <c r="G12949">
        <v>0</v>
      </c>
      <c r="H12949">
        <v>83</v>
      </c>
      <c r="I12949">
        <v>83.124656677246094</v>
      </c>
      <c r="J12949">
        <v>83.199996948242202</v>
      </c>
    </row>
    <row r="12950" spans="1:10" x14ac:dyDescent="0.2">
      <c r="A12950" s="4">
        <v>57509</v>
      </c>
      <c r="B12950">
        <v>342.507415771485</v>
      </c>
      <c r="C12950">
        <v>-1.0017732381820701</v>
      </c>
      <c r="D12950">
        <v>-13.367440223693899</v>
      </c>
      <c r="E12950">
        <v>2.1488909721374498</v>
      </c>
      <c r="F12950">
        <v>276.85906982421898</v>
      </c>
      <c r="G12950">
        <v>0</v>
      </c>
      <c r="H12950">
        <v>83</v>
      </c>
      <c r="I12950">
        <v>83.124656677246094</v>
      </c>
      <c r="J12950">
        <v>83.199996948242202</v>
      </c>
    </row>
    <row r="12951" spans="1:10" x14ac:dyDescent="0.2">
      <c r="A12951" s="4">
        <v>57510</v>
      </c>
      <c r="B12951">
        <v>342.507415771485</v>
      </c>
      <c r="C12951">
        <v>-0.53112846612930298</v>
      </c>
      <c r="D12951">
        <v>-11.2855520248413</v>
      </c>
      <c r="E12951">
        <v>2.1427521705627499</v>
      </c>
      <c r="F12951">
        <v>265.06701660156301</v>
      </c>
      <c r="G12951">
        <v>0</v>
      </c>
      <c r="H12951">
        <v>83</v>
      </c>
      <c r="I12951">
        <v>83.124656677246094</v>
      </c>
      <c r="J12951">
        <v>83.199996948242202</v>
      </c>
    </row>
    <row r="12952" spans="1:10" x14ac:dyDescent="0.2">
      <c r="A12952" s="4">
        <v>57511</v>
      </c>
      <c r="B12952">
        <v>342.507415771485</v>
      </c>
      <c r="C12952">
        <v>-5.0749544054269798E-2</v>
      </c>
      <c r="D12952">
        <v>-11.923469543457101</v>
      </c>
      <c r="E12952">
        <v>2.1970012187957799</v>
      </c>
      <c r="F12952">
        <v>256.86224365234398</v>
      </c>
      <c r="G12952">
        <v>0</v>
      </c>
      <c r="H12952">
        <v>83</v>
      </c>
      <c r="I12952">
        <v>83.124656677246094</v>
      </c>
      <c r="J12952">
        <v>83.199996948242202</v>
      </c>
    </row>
    <row r="12953" spans="1:10" x14ac:dyDescent="0.2">
      <c r="A12953" s="4">
        <v>57512</v>
      </c>
      <c r="B12953">
        <v>342.507415771485</v>
      </c>
      <c r="C12953">
        <v>5.4077200591564199E-2</v>
      </c>
      <c r="D12953">
        <v>-15.043729782104499</v>
      </c>
      <c r="E12953">
        <v>2.11309742927551</v>
      </c>
      <c r="F12953">
        <v>250.35372924804699</v>
      </c>
      <c r="G12953">
        <v>0</v>
      </c>
      <c r="H12953">
        <v>83</v>
      </c>
      <c r="I12953">
        <v>83.124656677246094</v>
      </c>
      <c r="J12953">
        <v>83.199996948242202</v>
      </c>
    </row>
    <row r="12954" spans="1:10" x14ac:dyDescent="0.2">
      <c r="A12954" s="4">
        <v>57513</v>
      </c>
      <c r="B12954">
        <v>342.507415771485</v>
      </c>
      <c r="C12954">
        <v>-0.11253966391086601</v>
      </c>
      <c r="D12954">
        <v>-16.7607326507569</v>
      </c>
      <c r="E12954">
        <v>2.13338470458985</v>
      </c>
      <c r="F12954">
        <v>248.37408447265599</v>
      </c>
      <c r="G12954">
        <v>0</v>
      </c>
      <c r="H12954">
        <v>83</v>
      </c>
      <c r="I12954">
        <v>83.124656677246094</v>
      </c>
      <c r="J12954">
        <v>83.199996948242202</v>
      </c>
    </row>
  </sheetData>
  <autoFilter ref="A1:J12954" xr:uid="{00000000-0001-0000-0000-000000000000}"/>
  <phoneticPr fontId="2" type="noConversion"/>
  <conditionalFormatting sqref="D1:D1048576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6AEC-6826-43AF-9F85-D9CC6C915A4A}">
  <dimension ref="A1:I12934"/>
  <sheetViews>
    <sheetView topLeftCell="A174" workbookViewId="0">
      <selection activeCell="B125" sqref="B125"/>
    </sheetView>
  </sheetViews>
  <sheetFormatPr baseColWidth="10" defaultColWidth="8.83203125" defaultRowHeight="15" x14ac:dyDescent="0.2"/>
  <cols>
    <col min="1" max="9" width="22.83203125" customWidth="1"/>
  </cols>
  <sheetData>
    <row r="1" spans="1:9" x14ac:dyDescent="0.2">
      <c r="A1" t="s">
        <v>5</v>
      </c>
      <c r="B1" t="s">
        <v>3</v>
      </c>
      <c r="C1" t="s">
        <v>2</v>
      </c>
      <c r="D1" t="s">
        <v>1</v>
      </c>
      <c r="E1" t="s">
        <v>4</v>
      </c>
      <c r="F1" t="s">
        <v>6</v>
      </c>
      <c r="G1" t="s">
        <v>9</v>
      </c>
      <c r="H1" t="s">
        <v>8</v>
      </c>
      <c r="I1" t="s">
        <v>10</v>
      </c>
    </row>
    <row r="2" spans="1:9" x14ac:dyDescent="0.2">
      <c r="A2">
        <v>260.90539550781301</v>
      </c>
      <c r="B2">
        <v>267.25</v>
      </c>
      <c r="C2">
        <v>0.449920743703842</v>
      </c>
      <c r="D2">
        <v>-31.118017196655298</v>
      </c>
      <c r="E2">
        <v>3.49707007408142</v>
      </c>
      <c r="F2">
        <v>2.0701274871826199</v>
      </c>
      <c r="G2">
        <v>83.124992370605497</v>
      </c>
      <c r="H2">
        <v>83.1004638671875</v>
      </c>
      <c r="I2">
        <v>83.166671752929702</v>
      </c>
    </row>
    <row r="3" spans="1:9" x14ac:dyDescent="0.2">
      <c r="A3">
        <v>261.607177734375</v>
      </c>
      <c r="B3">
        <v>267.124603271485</v>
      </c>
      <c r="C3">
        <v>0.49708333611488398</v>
      </c>
      <c r="D3">
        <v>-30.910627365112301</v>
      </c>
      <c r="E3">
        <v>3.4461307525634801</v>
      </c>
      <c r="F3">
        <v>2.4722313880920401</v>
      </c>
      <c r="G3">
        <v>83.118820190429702</v>
      </c>
      <c r="H3">
        <v>83.086250305175795</v>
      </c>
      <c r="I3">
        <v>83.164505004882798</v>
      </c>
    </row>
    <row r="4" spans="1:9" x14ac:dyDescent="0.2">
      <c r="A4">
        <v>260.203857421875</v>
      </c>
      <c r="B4">
        <v>267.124603271485</v>
      </c>
      <c r="C4">
        <v>0.43359500169754001</v>
      </c>
      <c r="D4">
        <v>-30.9890155792237</v>
      </c>
      <c r="E4">
        <v>3.6179711818695099</v>
      </c>
      <c r="F4">
        <v>2.9683134555816699</v>
      </c>
      <c r="G4">
        <v>83.135093688964901</v>
      </c>
      <c r="H4">
        <v>83.10107421875</v>
      </c>
      <c r="I4">
        <v>83.145568847656307</v>
      </c>
    </row>
    <row r="5" spans="1:9" x14ac:dyDescent="0.2">
      <c r="A5">
        <v>269.63824462890602</v>
      </c>
      <c r="B5">
        <v>267.124603271485</v>
      </c>
      <c r="C5">
        <v>0.438985735177994</v>
      </c>
      <c r="D5">
        <v>-30.944900512695298</v>
      </c>
      <c r="E5">
        <v>3.76355981826782</v>
      </c>
      <c r="F5">
        <v>3.4464359283447301</v>
      </c>
      <c r="G5">
        <v>83.125030517578097</v>
      </c>
      <c r="H5">
        <v>83.122764587402401</v>
      </c>
      <c r="I5">
        <v>83.137733459472699</v>
      </c>
    </row>
    <row r="6" spans="1:9" x14ac:dyDescent="0.2">
      <c r="A6">
        <v>266.14340209961</v>
      </c>
      <c r="B6">
        <v>267.124603271485</v>
      </c>
      <c r="C6">
        <v>0.31212896108627303</v>
      </c>
      <c r="D6">
        <v>-30.987962722778299</v>
      </c>
      <c r="E6">
        <v>4.43536472320557</v>
      </c>
      <c r="F6">
        <v>4.0788884162902903</v>
      </c>
      <c r="G6">
        <v>83.125007629394602</v>
      </c>
      <c r="H6">
        <v>83.117866516113295</v>
      </c>
      <c r="I6">
        <v>83.164657592773494</v>
      </c>
    </row>
    <row r="7" spans="1:9" x14ac:dyDescent="0.2">
      <c r="A7">
        <v>278.67941284179699</v>
      </c>
      <c r="B7">
        <v>269.26828002929699</v>
      </c>
      <c r="C7">
        <v>0.266688883304596</v>
      </c>
      <c r="D7">
        <v>-31.368673324585</v>
      </c>
      <c r="E7">
        <v>4.6509661674499503</v>
      </c>
      <c r="F7">
        <v>3.9910438060760498</v>
      </c>
      <c r="G7">
        <v>83.124847412109403</v>
      </c>
      <c r="H7">
        <v>83.109977722167997</v>
      </c>
      <c r="I7">
        <v>83.147979736328097</v>
      </c>
    </row>
    <row r="8" spans="1:9" x14ac:dyDescent="0.2">
      <c r="A8">
        <v>281.72113037109398</v>
      </c>
      <c r="B8">
        <v>274.373626708985</v>
      </c>
      <c r="C8">
        <v>0.34257414937019398</v>
      </c>
      <c r="D8">
        <v>-31.072959899902401</v>
      </c>
      <c r="E8">
        <v>3.87346768379212</v>
      </c>
      <c r="F8">
        <v>3.4474010467529301</v>
      </c>
      <c r="G8">
        <v>83.118621826171903</v>
      </c>
      <c r="H8">
        <v>83.115463256835994</v>
      </c>
      <c r="I8">
        <v>83.164505004882798</v>
      </c>
    </row>
    <row r="9" spans="1:9" x14ac:dyDescent="0.2">
      <c r="A9">
        <v>278.90594482421898</v>
      </c>
      <c r="B9">
        <v>274.373626708985</v>
      </c>
      <c r="C9">
        <v>0.28877919912338301</v>
      </c>
      <c r="D9">
        <v>-31.057449340820298</v>
      </c>
      <c r="E9">
        <v>3.65015721321106</v>
      </c>
      <c r="F9">
        <v>3.2363409996032702</v>
      </c>
      <c r="G9">
        <v>83.130203247070298</v>
      </c>
      <c r="H9">
        <v>83.115547180175795</v>
      </c>
      <c r="I9">
        <v>83.145568847656307</v>
      </c>
    </row>
    <row r="10" spans="1:9" x14ac:dyDescent="0.2">
      <c r="A10">
        <v>271.39794921875</v>
      </c>
      <c r="B10">
        <v>274.373626708985</v>
      </c>
      <c r="C10">
        <v>0.19992710649967199</v>
      </c>
      <c r="D10">
        <v>-36.7144775390625</v>
      </c>
      <c r="E10">
        <v>3.8398747444152899</v>
      </c>
      <c r="F10">
        <v>3.5677542686462398</v>
      </c>
      <c r="G10">
        <v>83.120010375976605</v>
      </c>
      <c r="H10">
        <v>83.115463256835994</v>
      </c>
      <c r="I10">
        <v>83.160270690917997</v>
      </c>
    </row>
    <row r="11" spans="1:9" x14ac:dyDescent="0.2">
      <c r="A11">
        <v>271.15740966796898</v>
      </c>
      <c r="B11">
        <v>274.373626708985</v>
      </c>
      <c r="C11">
        <v>0.161847889423371</v>
      </c>
      <c r="D11">
        <v>-39.138351440429702</v>
      </c>
      <c r="E11">
        <v>3.7292566299438499</v>
      </c>
      <c r="F11">
        <v>3.9629371166229301</v>
      </c>
      <c r="G11">
        <v>83.125541687011705</v>
      </c>
      <c r="H11">
        <v>83.117416381835994</v>
      </c>
      <c r="I11">
        <v>83.161521911621094</v>
      </c>
    </row>
    <row r="12" spans="1:9" x14ac:dyDescent="0.2">
      <c r="A12">
        <v>267.58258056640602</v>
      </c>
      <c r="B12">
        <v>274.373626708985</v>
      </c>
      <c r="C12">
        <v>0.111097231507302</v>
      </c>
      <c r="D12">
        <v>-39.072395324707102</v>
      </c>
      <c r="E12">
        <v>3.93673944473267</v>
      </c>
      <c r="F12">
        <v>4.3599939346313503</v>
      </c>
      <c r="G12">
        <v>83.123199462890597</v>
      </c>
      <c r="H12">
        <v>83.118133544921903</v>
      </c>
      <c r="I12">
        <v>83.163269042968807</v>
      </c>
    </row>
    <row r="13" spans="1:9" x14ac:dyDescent="0.2">
      <c r="A13">
        <v>265.96295166015602</v>
      </c>
      <c r="B13">
        <v>274.373626708985</v>
      </c>
      <c r="C13">
        <v>3.9431363344192498E-2</v>
      </c>
      <c r="D13">
        <v>-39.076896667480497</v>
      </c>
      <c r="E13">
        <v>4.3931021690368697</v>
      </c>
      <c r="F13">
        <v>5.34019279479981</v>
      </c>
      <c r="G13">
        <v>83.121963500976605</v>
      </c>
      <c r="H13">
        <v>83.114974975585994</v>
      </c>
      <c r="I13">
        <v>83.166015625</v>
      </c>
    </row>
    <row r="14" spans="1:9" x14ac:dyDescent="0.2">
      <c r="A14">
        <v>275.377685546875</v>
      </c>
      <c r="B14">
        <v>274.373626708985</v>
      </c>
      <c r="C14">
        <v>9.9997468292713207E-2</v>
      </c>
      <c r="D14">
        <v>-39.044391632080099</v>
      </c>
      <c r="E14">
        <v>4.1865510940551802</v>
      </c>
      <c r="F14">
        <v>5.5833654403686497</v>
      </c>
      <c r="G14">
        <v>83.130340576171903</v>
      </c>
      <c r="H14">
        <v>83.085968017578097</v>
      </c>
      <c r="I14">
        <v>83.158897399902401</v>
      </c>
    </row>
    <row r="15" spans="1:9" x14ac:dyDescent="0.2">
      <c r="A15">
        <v>269.66769409179699</v>
      </c>
      <c r="B15">
        <v>274.373626708985</v>
      </c>
      <c r="C15">
        <v>7.8231848776340498E-2</v>
      </c>
      <c r="D15">
        <v>-39.013656616211001</v>
      </c>
      <c r="E15">
        <v>4.0323190689086896</v>
      </c>
      <c r="F15">
        <v>4.9102325439453098</v>
      </c>
      <c r="G15">
        <v>83.132064819335994</v>
      </c>
      <c r="H15">
        <v>83.105453491210994</v>
      </c>
      <c r="I15">
        <v>83.142868041992202</v>
      </c>
    </row>
    <row r="16" spans="1:9" x14ac:dyDescent="0.2">
      <c r="A16">
        <v>269.81939697265602</v>
      </c>
      <c r="B16">
        <v>274.373626708985</v>
      </c>
      <c r="C16">
        <v>0.119952000677586</v>
      </c>
      <c r="D16">
        <v>-39.012004852294901</v>
      </c>
      <c r="E16">
        <v>3.84274458885193</v>
      </c>
      <c r="F16">
        <v>4.9028854370117196</v>
      </c>
      <c r="G16">
        <v>83.130340576171903</v>
      </c>
      <c r="H16">
        <v>83.113334655761705</v>
      </c>
      <c r="I16">
        <v>83.132118225097699</v>
      </c>
    </row>
    <row r="17" spans="1:9" x14ac:dyDescent="0.2">
      <c r="A17">
        <v>275.38006591796898</v>
      </c>
      <c r="B17">
        <v>274.373626708985</v>
      </c>
      <c r="C17">
        <v>0.21199828386306799</v>
      </c>
      <c r="D17">
        <v>-39.010910034179702</v>
      </c>
      <c r="E17">
        <v>3.5242781639099099</v>
      </c>
      <c r="F17">
        <v>4.4429349899292001</v>
      </c>
      <c r="G17">
        <v>83.125015258789105</v>
      </c>
      <c r="H17">
        <v>83.108787536621094</v>
      </c>
      <c r="I17">
        <v>83.145133972167997</v>
      </c>
    </row>
    <row r="18" spans="1:9" x14ac:dyDescent="0.2">
      <c r="A18">
        <v>289.49920654296898</v>
      </c>
      <c r="B18">
        <v>282.401947021485</v>
      </c>
      <c r="C18">
        <v>0.22605533897876801</v>
      </c>
      <c r="D18">
        <v>-39.473567962646499</v>
      </c>
      <c r="E18">
        <v>3.8246769905090399</v>
      </c>
      <c r="F18">
        <v>4.1305303573608398</v>
      </c>
      <c r="G18">
        <v>83.124992370605497</v>
      </c>
      <c r="H18">
        <v>83.109306335449205</v>
      </c>
      <c r="I18">
        <v>83.159828186035199</v>
      </c>
    </row>
    <row r="19" spans="1:9" x14ac:dyDescent="0.2">
      <c r="A19">
        <v>297.9306640625</v>
      </c>
      <c r="B19">
        <v>285.63662719726602</v>
      </c>
      <c r="C19">
        <v>0.13218639791011799</v>
      </c>
      <c r="D19">
        <v>-39.513706207275398</v>
      </c>
      <c r="E19">
        <v>4.2166671752929696</v>
      </c>
      <c r="F19">
        <v>4.6025872230529803</v>
      </c>
      <c r="G19">
        <v>83.124382019042997</v>
      </c>
      <c r="H19">
        <v>83.100166320800795</v>
      </c>
      <c r="I19">
        <v>83.160270690917997</v>
      </c>
    </row>
    <row r="20" spans="1:9" x14ac:dyDescent="0.2">
      <c r="A20">
        <v>305.69369506836</v>
      </c>
      <c r="B20">
        <v>298.67169189453102</v>
      </c>
      <c r="C20">
        <v>0.14959977567195901</v>
      </c>
      <c r="D20">
        <v>-39.541919708252003</v>
      </c>
      <c r="E20">
        <v>4.3790183067321804</v>
      </c>
      <c r="F20">
        <v>4.5384225845336896</v>
      </c>
      <c r="G20">
        <v>83.122772216796903</v>
      </c>
      <c r="H20">
        <v>83.102943420410199</v>
      </c>
      <c r="I20">
        <v>83.162460327148494</v>
      </c>
    </row>
    <row r="21" spans="1:9" x14ac:dyDescent="0.2">
      <c r="A21">
        <v>302.49084472656301</v>
      </c>
      <c r="B21">
        <v>307.36822509765602</v>
      </c>
      <c r="C21">
        <v>0.179635465145111</v>
      </c>
      <c r="D21">
        <v>-39.007118225097699</v>
      </c>
      <c r="E21">
        <v>4.0279917716979998</v>
      </c>
      <c r="F21">
        <v>3.6691119670867902</v>
      </c>
      <c r="G21">
        <v>83.125007629394602</v>
      </c>
      <c r="H21">
        <v>83.118667602539105</v>
      </c>
      <c r="I21">
        <v>83.153045654296903</v>
      </c>
    </row>
    <row r="22" spans="1:9" x14ac:dyDescent="0.2">
      <c r="A22">
        <v>302.12066650390602</v>
      </c>
      <c r="B22">
        <v>307.36822509765602</v>
      </c>
      <c r="C22">
        <v>0.178006187081337</v>
      </c>
      <c r="D22">
        <v>-38.9937744140625</v>
      </c>
      <c r="E22">
        <v>4.0371108055114799</v>
      </c>
      <c r="F22">
        <v>3.6901478767395002</v>
      </c>
      <c r="G22">
        <v>83.124656677246094</v>
      </c>
      <c r="H22">
        <v>83.100479125976605</v>
      </c>
      <c r="I22">
        <v>83.163536071777401</v>
      </c>
    </row>
    <row r="23" spans="1:9" x14ac:dyDescent="0.2">
      <c r="A23">
        <v>314.68743896484398</v>
      </c>
      <c r="B23">
        <v>307.369720458985</v>
      </c>
      <c r="C23">
        <v>0.100303694605828</v>
      </c>
      <c r="D23">
        <v>-39.090747833252003</v>
      </c>
      <c r="E23">
        <v>4.7421145439148003</v>
      </c>
      <c r="F23">
        <v>5.6191916465759304</v>
      </c>
      <c r="G23">
        <v>83.128959655761705</v>
      </c>
      <c r="H23">
        <v>83.120620727539105</v>
      </c>
      <c r="I23">
        <v>83.133392333984403</v>
      </c>
    </row>
    <row r="24" spans="1:9" x14ac:dyDescent="0.2">
      <c r="A24">
        <v>327.90576171875</v>
      </c>
      <c r="B24">
        <v>323.98114013671898</v>
      </c>
      <c r="C24">
        <v>9.8968492820859007E-3</v>
      </c>
      <c r="D24">
        <v>39.846343994140597</v>
      </c>
      <c r="E24">
        <v>5.03292036056519</v>
      </c>
      <c r="F24">
        <v>119.691123962403</v>
      </c>
      <c r="G24">
        <v>43.779266357421903</v>
      </c>
      <c r="H24">
        <v>43.828639984130902</v>
      </c>
      <c r="I24">
        <v>43.852405548095703</v>
      </c>
    </row>
    <row r="25" spans="1:9" x14ac:dyDescent="0.2">
      <c r="A25">
        <v>328.41857910156301</v>
      </c>
      <c r="B25">
        <v>324.73635864257801</v>
      </c>
      <c r="C25">
        <v>6.92438259720803E-2</v>
      </c>
      <c r="D25">
        <v>211.92269897461</v>
      </c>
      <c r="E25">
        <v>4.9018278121948304</v>
      </c>
      <c r="F25">
        <v>297.13150024414102</v>
      </c>
      <c r="G25">
        <v>0.74138528108596802</v>
      </c>
      <c r="H25">
        <v>0.83811068534851096</v>
      </c>
      <c r="I25">
        <v>0.84395223855972301</v>
      </c>
    </row>
    <row r="26" spans="1:9" x14ac:dyDescent="0.2">
      <c r="A26">
        <v>328.93304443359398</v>
      </c>
      <c r="B26">
        <v>324.73651123046898</v>
      </c>
      <c r="C26">
        <v>2.05978248268366E-2</v>
      </c>
      <c r="D26">
        <v>332.876708984375</v>
      </c>
      <c r="E26">
        <v>5.4605603218078604</v>
      </c>
      <c r="F26">
        <v>299.61660766601602</v>
      </c>
      <c r="G26">
        <v>0.80392700433731101</v>
      </c>
      <c r="H26">
        <v>0.87213259935378995</v>
      </c>
      <c r="I26">
        <v>0.891984522342682</v>
      </c>
    </row>
    <row r="27" spans="1:9" x14ac:dyDescent="0.2">
      <c r="A27">
        <v>329.18341064453102</v>
      </c>
      <c r="B27">
        <v>324.73489379882801</v>
      </c>
      <c r="C27">
        <v>-0.171565666794777</v>
      </c>
      <c r="D27">
        <v>583.89862060546898</v>
      </c>
      <c r="E27">
        <v>6.5532660484314</v>
      </c>
      <c r="F27">
        <v>307.95120239257801</v>
      </c>
      <c r="G27">
        <v>0.93975538015365601</v>
      </c>
      <c r="H27">
        <v>1.0333609580993699</v>
      </c>
      <c r="I27">
        <v>1.0075030326843299</v>
      </c>
    </row>
    <row r="28" spans="1:9" x14ac:dyDescent="0.2">
      <c r="A28">
        <v>324.41485595703102</v>
      </c>
      <c r="B28">
        <v>324.73489379882801</v>
      </c>
      <c r="C28">
        <v>-0.100495852530003</v>
      </c>
      <c r="D28">
        <v>375.53067016601602</v>
      </c>
      <c r="E28">
        <v>5.6973323822021502</v>
      </c>
      <c r="F28">
        <v>303.89431762695301</v>
      </c>
      <c r="G28">
        <v>0.82758885622024603</v>
      </c>
      <c r="H28">
        <v>0.92339164018631004</v>
      </c>
      <c r="I28">
        <v>0.90912330150604304</v>
      </c>
    </row>
    <row r="29" spans="1:9" x14ac:dyDescent="0.2">
      <c r="A29">
        <v>323.64175415039102</v>
      </c>
      <c r="B29">
        <v>324.73489379882801</v>
      </c>
      <c r="C29">
        <v>-0.22677636146545399</v>
      </c>
      <c r="D29">
        <v>325.487548828125</v>
      </c>
      <c r="E29">
        <v>5.4486017227172896</v>
      </c>
      <c r="F29">
        <v>299.55538940429699</v>
      </c>
      <c r="G29">
        <v>0.80519199371337902</v>
      </c>
      <c r="H29">
        <v>0.86616849899292003</v>
      </c>
      <c r="I29">
        <v>0.87212616205215499</v>
      </c>
    </row>
    <row r="30" spans="1:9" x14ac:dyDescent="0.2">
      <c r="A30">
        <v>320.14215087890602</v>
      </c>
      <c r="B30">
        <v>324.73416137695301</v>
      </c>
      <c r="C30">
        <v>-0.31503820419311501</v>
      </c>
      <c r="D30">
        <v>292.312255859375</v>
      </c>
      <c r="E30">
        <v>5.36041212081909</v>
      </c>
      <c r="F30">
        <v>298.89837646484398</v>
      </c>
      <c r="G30">
        <v>0.78274559974670399</v>
      </c>
      <c r="H30">
        <v>0.82891309261321999</v>
      </c>
      <c r="I30">
        <v>0.85526841878891002</v>
      </c>
    </row>
    <row r="31" spans="1:9" x14ac:dyDescent="0.2">
      <c r="A31">
        <v>324.32754516601602</v>
      </c>
      <c r="B31">
        <v>324.73489379882801</v>
      </c>
      <c r="C31">
        <v>-0.238571971654892</v>
      </c>
      <c r="D31">
        <v>251.17121887207099</v>
      </c>
      <c r="E31">
        <v>5.0620069503784197</v>
      </c>
      <c r="F31">
        <v>298.157806396485</v>
      </c>
      <c r="G31">
        <v>0.78668105602264404</v>
      </c>
      <c r="H31">
        <v>0.83897221088409402</v>
      </c>
      <c r="I31">
        <v>0.83507138490676902</v>
      </c>
    </row>
    <row r="32" spans="1:9" x14ac:dyDescent="0.2">
      <c r="A32">
        <v>332.69757080078102</v>
      </c>
      <c r="B32">
        <v>324.73489379882801</v>
      </c>
      <c r="C32">
        <v>-0.29672372341156</v>
      </c>
      <c r="D32">
        <v>425.13607788086</v>
      </c>
      <c r="E32">
        <v>6.0653581619262704</v>
      </c>
      <c r="F32">
        <v>301.59362792968801</v>
      </c>
      <c r="G32">
        <v>0.87058663368225098</v>
      </c>
      <c r="H32">
        <v>0.92448198795318604</v>
      </c>
      <c r="I32">
        <v>0.94199949502945002</v>
      </c>
    </row>
    <row r="33" spans="1:9" x14ac:dyDescent="0.2">
      <c r="A33">
        <v>332.94451904296898</v>
      </c>
      <c r="B33">
        <v>324.73297119140602</v>
      </c>
      <c r="C33">
        <v>-0.365729540586472</v>
      </c>
      <c r="D33">
        <v>339.143646240235</v>
      </c>
      <c r="E33">
        <v>5.6053876876831099</v>
      </c>
      <c r="F33">
        <v>299.68167114257801</v>
      </c>
      <c r="G33">
        <v>0.816056609153748</v>
      </c>
      <c r="H33">
        <v>0.86271566152572698</v>
      </c>
      <c r="I33">
        <v>0.89513015747070301</v>
      </c>
    </row>
    <row r="34" spans="1:9" x14ac:dyDescent="0.2">
      <c r="A34">
        <v>332.21142578125</v>
      </c>
      <c r="B34">
        <v>324.73489379882801</v>
      </c>
      <c r="C34">
        <v>-0.34365168213844299</v>
      </c>
      <c r="D34">
        <v>340.44494628906301</v>
      </c>
      <c r="E34">
        <v>5.6979708671569798</v>
      </c>
      <c r="F34">
        <v>299.76730346679699</v>
      </c>
      <c r="G34">
        <v>0.790263831615448</v>
      </c>
      <c r="H34">
        <v>0.85569250583648704</v>
      </c>
      <c r="I34">
        <v>0.86529910564422596</v>
      </c>
    </row>
    <row r="35" spans="1:9" x14ac:dyDescent="0.2">
      <c r="A35">
        <v>342.63006591796898</v>
      </c>
      <c r="B35">
        <v>331.78973388671898</v>
      </c>
      <c r="C35">
        <v>-0.40264153480529802</v>
      </c>
      <c r="D35">
        <v>378.157470703125</v>
      </c>
      <c r="E35">
        <v>5.7404465675354004</v>
      </c>
      <c r="F35">
        <v>300.94439697265602</v>
      </c>
      <c r="G35">
        <v>0.85105806589126598</v>
      </c>
      <c r="H35">
        <v>0.89562273025512695</v>
      </c>
      <c r="I35">
        <v>0.90775704383850098</v>
      </c>
    </row>
    <row r="36" spans="1:9" x14ac:dyDescent="0.2">
      <c r="A36">
        <v>348.949951171875</v>
      </c>
      <c r="B36">
        <v>338.67349243164102</v>
      </c>
      <c r="C36">
        <v>-0.55316239595413197</v>
      </c>
      <c r="D36">
        <v>549.04827880859398</v>
      </c>
      <c r="E36">
        <v>6.5422554016113299</v>
      </c>
      <c r="F36">
        <v>305.67272949218801</v>
      </c>
      <c r="G36">
        <v>0.92229610681533802</v>
      </c>
      <c r="H36">
        <v>0.97761172056198098</v>
      </c>
      <c r="I36">
        <v>0.98805230855941795</v>
      </c>
    </row>
    <row r="37" spans="1:9" x14ac:dyDescent="0.2">
      <c r="A37">
        <v>347.85882568359398</v>
      </c>
      <c r="B37">
        <v>338.67297363281301</v>
      </c>
      <c r="C37">
        <v>-0.69308042526245095</v>
      </c>
      <c r="D37">
        <v>694.28399658203102</v>
      </c>
      <c r="E37">
        <v>6.9127044677734402</v>
      </c>
      <c r="F37">
        <v>319.28582763671898</v>
      </c>
      <c r="G37">
        <v>0.99004894495010398</v>
      </c>
      <c r="H37">
        <v>1.0538413524627701</v>
      </c>
      <c r="I37">
        <v>1.05024230480194</v>
      </c>
    </row>
    <row r="38" spans="1:9" x14ac:dyDescent="0.2">
      <c r="A38">
        <v>346.43322753906301</v>
      </c>
      <c r="B38">
        <v>338.67416381836</v>
      </c>
      <c r="C38">
        <v>-0.66280353069305398</v>
      </c>
      <c r="D38">
        <v>821.2294921875</v>
      </c>
      <c r="E38">
        <v>7.1097331047058097</v>
      </c>
      <c r="F38">
        <v>327.31338500976602</v>
      </c>
      <c r="G38">
        <v>1.1083397865295399</v>
      </c>
      <c r="H38">
        <v>1.17689692974091</v>
      </c>
      <c r="I38">
        <v>1.18266761302948</v>
      </c>
    </row>
    <row r="39" spans="1:9" x14ac:dyDescent="0.2">
      <c r="A39">
        <v>346.129150390625</v>
      </c>
      <c r="B39">
        <v>342.82272338867199</v>
      </c>
      <c r="C39">
        <v>-0.68769109249115001</v>
      </c>
      <c r="D39">
        <v>869.36846923828102</v>
      </c>
      <c r="E39">
        <v>7.1231069564819398</v>
      </c>
      <c r="F39">
        <v>333.25296020507801</v>
      </c>
      <c r="G39">
        <v>1.0820492506027199</v>
      </c>
      <c r="H39">
        <v>1.1590547561645499</v>
      </c>
      <c r="I39">
        <v>1.1623907089233401</v>
      </c>
    </row>
    <row r="40" spans="1:9" x14ac:dyDescent="0.2">
      <c r="A40">
        <v>344.64434814453102</v>
      </c>
      <c r="B40">
        <v>343.04473876953102</v>
      </c>
      <c r="C40">
        <v>-0.85027015209197998</v>
      </c>
      <c r="D40">
        <v>1054.12622070313</v>
      </c>
      <c r="E40">
        <v>7.5968174934387198</v>
      </c>
      <c r="F40">
        <v>348.541748046875</v>
      </c>
      <c r="G40">
        <v>1.2208670377731301</v>
      </c>
      <c r="H40">
        <v>1.2886385917663601</v>
      </c>
      <c r="I40">
        <v>1.3050882816314699</v>
      </c>
    </row>
    <row r="41" spans="1:9" x14ac:dyDescent="0.2">
      <c r="A41">
        <v>338.42868041992199</v>
      </c>
      <c r="B41">
        <v>343.03704833984398</v>
      </c>
      <c r="C41">
        <v>-1.0053062438964899</v>
      </c>
      <c r="D41">
        <v>925.721435546875</v>
      </c>
      <c r="E41">
        <v>7.4223132133483896</v>
      </c>
      <c r="F41">
        <v>339.62738037109398</v>
      </c>
      <c r="G41">
        <v>1.1016534566879299</v>
      </c>
      <c r="H41">
        <v>1.17080509662628</v>
      </c>
      <c r="I41">
        <v>1.16191577911377</v>
      </c>
    </row>
    <row r="42" spans="1:9" x14ac:dyDescent="0.2">
      <c r="A42">
        <v>348.65792846679699</v>
      </c>
      <c r="B42">
        <v>343.040283203125</v>
      </c>
      <c r="C42">
        <v>-1.2170035839080799</v>
      </c>
      <c r="D42">
        <v>1461.0546875</v>
      </c>
      <c r="E42">
        <v>8.9391765594482404</v>
      </c>
      <c r="F42">
        <v>360.54885864257801</v>
      </c>
      <c r="G42">
        <v>2.0105071067810099</v>
      </c>
      <c r="H42">
        <v>2.06631278991699</v>
      </c>
      <c r="I42">
        <v>2.06111884117127</v>
      </c>
    </row>
    <row r="43" spans="1:9" x14ac:dyDescent="0.2">
      <c r="A43">
        <v>343.98117065429699</v>
      </c>
      <c r="B43">
        <v>343.03781127929699</v>
      </c>
      <c r="C43">
        <v>-1.46995329856873</v>
      </c>
      <c r="D43">
        <v>1340.75500488281</v>
      </c>
      <c r="E43">
        <v>8.4461278915405291</v>
      </c>
      <c r="F43">
        <v>359.24874877929699</v>
      </c>
      <c r="G43">
        <v>1.76069796085358</v>
      </c>
      <c r="H43">
        <v>1.83276438713074</v>
      </c>
      <c r="I43">
        <v>1.8232438564300599</v>
      </c>
    </row>
    <row r="44" spans="1:9" x14ac:dyDescent="0.2">
      <c r="A44">
        <v>340.21951293945301</v>
      </c>
      <c r="B44">
        <v>343.03356933593801</v>
      </c>
      <c r="C44">
        <v>-1.76605176925659</v>
      </c>
      <c r="D44">
        <v>1323.40795898438</v>
      </c>
      <c r="E44">
        <v>8.3840236663818395</v>
      </c>
      <c r="F44">
        <v>360.49826049804699</v>
      </c>
      <c r="G44">
        <v>1.6706675291061399</v>
      </c>
      <c r="H44">
        <v>1.7266106605529801</v>
      </c>
      <c r="I44">
        <v>1.7346831560134901</v>
      </c>
    </row>
    <row r="45" spans="1:9" x14ac:dyDescent="0.2">
      <c r="A45">
        <v>336.192962646485</v>
      </c>
      <c r="B45">
        <v>338.82995605468801</v>
      </c>
      <c r="C45">
        <v>-2.0219933986663801</v>
      </c>
      <c r="D45">
        <v>1245.42211914063</v>
      </c>
      <c r="E45">
        <v>8.2572059631347692</v>
      </c>
      <c r="F45">
        <v>356.866302490235</v>
      </c>
      <c r="G45">
        <v>1.5702334642410301</v>
      </c>
      <c r="H45">
        <v>1.6302404403686499</v>
      </c>
      <c r="I45">
        <v>1.62359094619751</v>
      </c>
    </row>
    <row r="46" spans="1:9" x14ac:dyDescent="0.2">
      <c r="A46">
        <v>339.44863891601602</v>
      </c>
      <c r="B46">
        <v>341.20001220703102</v>
      </c>
      <c r="C46">
        <v>-2.1173613071441699</v>
      </c>
      <c r="D46">
        <v>912.05096435546898</v>
      </c>
      <c r="E46">
        <v>7.3146705627441397</v>
      </c>
      <c r="F46">
        <v>339.74710083007801</v>
      </c>
      <c r="G46">
        <v>1.06346511840821</v>
      </c>
      <c r="H46">
        <v>1.11858677864075</v>
      </c>
      <c r="I46">
        <v>1.13633024692536</v>
      </c>
    </row>
    <row r="47" spans="1:9" x14ac:dyDescent="0.2">
      <c r="A47">
        <v>349.15997314453102</v>
      </c>
      <c r="B47">
        <v>347.41885375976602</v>
      </c>
      <c r="C47">
        <v>-2.3595986366271999</v>
      </c>
      <c r="D47">
        <v>902.03887939453102</v>
      </c>
      <c r="E47">
        <v>7.3751912117004403</v>
      </c>
      <c r="F47">
        <v>333.53863525390602</v>
      </c>
      <c r="G47">
        <v>1.20259881019592</v>
      </c>
      <c r="H47">
        <v>1.2499372959137001</v>
      </c>
      <c r="I47">
        <v>1.25011539459229</v>
      </c>
    </row>
    <row r="48" spans="1:9" x14ac:dyDescent="0.2">
      <c r="A48">
        <v>347.90093994140602</v>
      </c>
      <c r="B48">
        <v>342.89056396484398</v>
      </c>
      <c r="C48">
        <v>-2.4785411357879701</v>
      </c>
      <c r="D48">
        <v>1343.20751953125</v>
      </c>
      <c r="E48">
        <v>8.5441865921020508</v>
      </c>
      <c r="F48">
        <v>359.95590209961</v>
      </c>
      <c r="G48">
        <v>1.7382624149322501</v>
      </c>
      <c r="H48">
        <v>1.80832147598267</v>
      </c>
      <c r="I48">
        <v>1.80103731155396</v>
      </c>
    </row>
    <row r="49" spans="1:9" x14ac:dyDescent="0.2">
      <c r="A49">
        <v>346.059814453125</v>
      </c>
      <c r="B49">
        <v>342.89111328125</v>
      </c>
      <c r="C49">
        <v>-2.63147044181824</v>
      </c>
      <c r="D49">
        <v>1325.29248046875</v>
      </c>
      <c r="E49">
        <v>8.3998546600341797</v>
      </c>
      <c r="F49">
        <v>360.50469970703102</v>
      </c>
      <c r="G49">
        <v>1.70521116256714</v>
      </c>
      <c r="H49">
        <v>1.7607740163803101</v>
      </c>
      <c r="I49">
        <v>1.76694571971894</v>
      </c>
    </row>
    <row r="50" spans="1:9" x14ac:dyDescent="0.2">
      <c r="A50">
        <v>349.904876708985</v>
      </c>
      <c r="B50">
        <v>347.66860961914102</v>
      </c>
      <c r="C50">
        <v>-2.7556645870208798</v>
      </c>
      <c r="D50">
        <v>1036.43579101563</v>
      </c>
      <c r="E50">
        <v>7.6909875869751003</v>
      </c>
      <c r="F50">
        <v>345.25906372070301</v>
      </c>
      <c r="G50">
        <v>1.3039308786392201</v>
      </c>
      <c r="H50">
        <v>1.36190581321717</v>
      </c>
      <c r="I50">
        <v>1.37620973587036</v>
      </c>
    </row>
    <row r="51" spans="1:9" x14ac:dyDescent="0.2">
      <c r="A51">
        <v>348.52038574218801</v>
      </c>
      <c r="B51">
        <v>351.98455810546898</v>
      </c>
      <c r="C51">
        <v>-2.7552762031555198</v>
      </c>
      <c r="D51">
        <v>1062.70043945313</v>
      </c>
      <c r="E51">
        <v>7.6933979988098198</v>
      </c>
      <c r="F51">
        <v>343.09658813476602</v>
      </c>
      <c r="G51">
        <v>1.38167941570282</v>
      </c>
      <c r="H51">
        <v>1.43989050388336</v>
      </c>
      <c r="I51">
        <v>1.4322828054428101</v>
      </c>
    </row>
    <row r="52" spans="1:9" x14ac:dyDescent="0.2">
      <c r="A52">
        <v>333.24157714843801</v>
      </c>
      <c r="B52">
        <v>340.95355224609398</v>
      </c>
      <c r="C52">
        <v>-2.8478267192840598</v>
      </c>
      <c r="D52">
        <v>1705.00036621094</v>
      </c>
      <c r="E52">
        <v>9.4696722030639702</v>
      </c>
      <c r="F52">
        <v>368.67694091796898</v>
      </c>
      <c r="G52">
        <v>2.43245530128479</v>
      </c>
      <c r="H52">
        <v>2.4858777523040798</v>
      </c>
      <c r="I52">
        <v>2.4834227561950701</v>
      </c>
    </row>
    <row r="53" spans="1:9" x14ac:dyDescent="0.2">
      <c r="A53">
        <v>342.43591308593801</v>
      </c>
      <c r="B53">
        <v>333.665771484375</v>
      </c>
      <c r="C53">
        <v>-2.8837699890136701</v>
      </c>
      <c r="D53">
        <v>1571.33544921875</v>
      </c>
      <c r="E53">
        <v>8.8814306259155291</v>
      </c>
      <c r="F53">
        <v>361.665618896485</v>
      </c>
    </row>
    <row r="54" spans="1:9" x14ac:dyDescent="0.2">
      <c r="A54">
        <v>346.32318115234398</v>
      </c>
      <c r="B54">
        <v>341.37176513671898</v>
      </c>
      <c r="C54">
        <v>-2.8275747299194398</v>
      </c>
      <c r="D54">
        <v>1622.16870117188</v>
      </c>
      <c r="E54">
        <v>9.1431427001953107</v>
      </c>
      <c r="F54">
        <v>366.24252319336</v>
      </c>
      <c r="G54">
        <v>2.28666424751282</v>
      </c>
      <c r="H54">
        <v>2.34023213386536</v>
      </c>
      <c r="I54">
        <v>2.3396296501159699</v>
      </c>
    </row>
    <row r="55" spans="1:9" x14ac:dyDescent="0.2">
      <c r="A55">
        <v>334.69635009765602</v>
      </c>
      <c r="B55">
        <v>339.24880981445301</v>
      </c>
      <c r="C55">
        <v>-2.8565423488617001</v>
      </c>
      <c r="D55">
        <v>1749.04992675781</v>
      </c>
      <c r="E55">
        <v>9.2713670730590803</v>
      </c>
      <c r="F55">
        <v>369.69711303711</v>
      </c>
      <c r="G55">
        <v>2.5470328330993701</v>
      </c>
      <c r="H55">
        <v>2.6050510406494198</v>
      </c>
      <c r="I55">
        <v>2.6080389022827202</v>
      </c>
    </row>
    <row r="56" spans="1:9" x14ac:dyDescent="0.2">
      <c r="A56">
        <v>333.36410522461</v>
      </c>
      <c r="B56">
        <v>334.29531860351602</v>
      </c>
      <c r="C56">
        <v>-2.8931353092193599</v>
      </c>
      <c r="D56">
        <v>1592.14587402344</v>
      </c>
      <c r="E56">
        <v>9.0714073181152397</v>
      </c>
      <c r="F56">
        <v>366.57873535156301</v>
      </c>
      <c r="G56">
        <v>2.24075555801392</v>
      </c>
      <c r="H56">
        <v>2.30097532272339</v>
      </c>
      <c r="I56">
        <v>2.3079948425293</v>
      </c>
    </row>
    <row r="57" spans="1:9" x14ac:dyDescent="0.2">
      <c r="A57">
        <v>342.72882080078102</v>
      </c>
      <c r="B57">
        <v>339.17413330078102</v>
      </c>
      <c r="C57">
        <v>-2.87196040153504</v>
      </c>
      <c r="D57">
        <v>1807.39624023438</v>
      </c>
      <c r="E57">
        <v>9.5464220046997106</v>
      </c>
      <c r="F57">
        <v>370.75823974609398</v>
      </c>
      <c r="G57">
        <v>2.6404194831848198</v>
      </c>
      <c r="H57">
        <v>2.7023913860321098</v>
      </c>
      <c r="I57">
        <v>2.70068407058716</v>
      </c>
    </row>
    <row r="58" spans="1:9" x14ac:dyDescent="0.2">
      <c r="A58">
        <v>342.21380615234398</v>
      </c>
      <c r="B58">
        <v>339.89743041992199</v>
      </c>
      <c r="C58">
        <v>-2.8664355278015199</v>
      </c>
      <c r="D58">
        <v>2020.00268554688</v>
      </c>
      <c r="E58">
        <v>9.9921073913574201</v>
      </c>
      <c r="F58">
        <v>374.60220336914102</v>
      </c>
      <c r="G58">
        <v>3.1026809215545699</v>
      </c>
      <c r="H58">
        <v>3.1652989387512198</v>
      </c>
      <c r="I58">
        <v>3.1658663749694802</v>
      </c>
    </row>
    <row r="59" spans="1:9" x14ac:dyDescent="0.2">
      <c r="A59">
        <v>339.56890869140602</v>
      </c>
      <c r="B59">
        <v>339.90219116211</v>
      </c>
      <c r="C59">
        <v>-2.6825094223022501</v>
      </c>
      <c r="D59">
        <v>1777.09558105469</v>
      </c>
      <c r="E59">
        <v>9.4396066665649396</v>
      </c>
      <c r="F59">
        <v>369.95672607421898</v>
      </c>
      <c r="G59">
        <v>2.6049730777740501</v>
      </c>
      <c r="H59">
        <v>2.6645152568817201</v>
      </c>
      <c r="I59">
        <v>2.6639091968536399</v>
      </c>
    </row>
    <row r="60" spans="1:9" x14ac:dyDescent="0.2">
      <c r="A60">
        <v>334.592529296875</v>
      </c>
      <c r="B60">
        <v>335.75451660156301</v>
      </c>
      <c r="C60">
        <v>-2.57192826271057</v>
      </c>
      <c r="D60">
        <v>1917.54138183594</v>
      </c>
      <c r="E60">
        <v>9.6893367767334002</v>
      </c>
      <c r="F60">
        <v>372.81094360351602</v>
      </c>
      <c r="G60">
        <v>2.8921852111816402</v>
      </c>
      <c r="H60">
        <v>2.94476413726807</v>
      </c>
      <c r="I60">
        <v>2.9508476257324201</v>
      </c>
    </row>
    <row r="61" spans="1:9" x14ac:dyDescent="0.2">
      <c r="A61">
        <v>341.16955566406301</v>
      </c>
      <c r="B61">
        <v>335.16256713867199</v>
      </c>
      <c r="C61">
        <v>-2.4391622543335001</v>
      </c>
      <c r="D61">
        <v>1726.875</v>
      </c>
      <c r="E61">
        <v>9.4057550430297905</v>
      </c>
      <c r="F61">
        <v>369.31179809570301</v>
      </c>
      <c r="G61">
        <v>2.4977102279663099</v>
      </c>
      <c r="H61">
        <v>2.5543301105499299</v>
      </c>
      <c r="I61">
        <v>2.5611019134521502</v>
      </c>
    </row>
    <row r="62" spans="1:9" x14ac:dyDescent="0.2">
      <c r="A62">
        <v>335.23791503906301</v>
      </c>
      <c r="B62">
        <v>339.49835205078102</v>
      </c>
      <c r="C62">
        <v>-2.4294178485870401</v>
      </c>
      <c r="D62">
        <v>1851.2109375</v>
      </c>
      <c r="E62">
        <v>9.5033597946166992</v>
      </c>
      <c r="F62">
        <v>371.634521484375</v>
      </c>
      <c r="G62">
        <v>2.7688219547271702</v>
      </c>
      <c r="H62">
        <v>2.8232583999633798</v>
      </c>
      <c r="I62">
        <v>2.8234775066375799</v>
      </c>
    </row>
    <row r="63" spans="1:9" x14ac:dyDescent="0.2">
      <c r="A63">
        <v>332.87857055664102</v>
      </c>
      <c r="B63">
        <v>337.08929443359398</v>
      </c>
      <c r="C63">
        <v>-2.38058638572693</v>
      </c>
      <c r="D63">
        <v>1813.5361328125</v>
      </c>
      <c r="E63">
        <v>9.4131660461425799</v>
      </c>
      <c r="F63">
        <v>370.82727050781301</v>
      </c>
      <c r="G63">
        <v>2.6605355739593501</v>
      </c>
      <c r="H63">
        <v>2.7240459918975901</v>
      </c>
      <c r="I63">
        <v>2.7229049205779998</v>
      </c>
    </row>
    <row r="64" spans="1:9" x14ac:dyDescent="0.2">
      <c r="A64">
        <v>333.32312011718801</v>
      </c>
      <c r="B64">
        <v>336.8896484375</v>
      </c>
      <c r="C64">
        <v>-2.4126870632171702</v>
      </c>
      <c r="D64">
        <v>2508.8232421875</v>
      </c>
      <c r="E64">
        <v>11.250262260436999</v>
      </c>
      <c r="F64">
        <v>383.60568237304699</v>
      </c>
      <c r="G64">
        <v>4.0880770683288601</v>
      </c>
      <c r="H64">
        <v>4.1444406509399396</v>
      </c>
      <c r="I64">
        <v>4.1456217765808097</v>
      </c>
    </row>
    <row r="65" spans="1:9" x14ac:dyDescent="0.2">
      <c r="A65">
        <v>331.74652099609398</v>
      </c>
      <c r="B65">
        <v>336.88980102539102</v>
      </c>
      <c r="C65">
        <v>-2.4606382846832302</v>
      </c>
      <c r="D65">
        <v>2634.2294921875</v>
      </c>
      <c r="E65">
        <v>11.601598739624</v>
      </c>
      <c r="F65">
        <v>385.09225463867199</v>
      </c>
      <c r="G65">
        <v>4.8707857131957999</v>
      </c>
      <c r="H65">
        <v>4.9286656379699698</v>
      </c>
      <c r="I65">
        <v>4.9320840835571298</v>
      </c>
    </row>
    <row r="66" spans="1:9" x14ac:dyDescent="0.2">
      <c r="A66">
        <v>338.10867309570301</v>
      </c>
      <c r="B66">
        <v>336.88952636718801</v>
      </c>
      <c r="C66">
        <v>-2.5646214485168501</v>
      </c>
      <c r="D66">
        <v>2623.12963867188</v>
      </c>
      <c r="E66">
        <v>11.381173133850099</v>
      </c>
      <c r="F66">
        <v>385.85910034179699</v>
      </c>
      <c r="G66">
        <v>4.6461973190307599</v>
      </c>
      <c r="H66">
        <v>4.7070040702819798</v>
      </c>
      <c r="I66">
        <v>4.7055363655090403</v>
      </c>
    </row>
    <row r="67" spans="1:9" x14ac:dyDescent="0.2">
      <c r="A67">
        <v>339.48095703125</v>
      </c>
      <c r="B67">
        <v>336.88900756836</v>
      </c>
      <c r="C67">
        <v>-2.4909183979034402</v>
      </c>
      <c r="D67">
        <v>1683.92602539063</v>
      </c>
      <c r="E67">
        <v>9.0762319564819407</v>
      </c>
      <c r="F67">
        <v>366.564453125</v>
      </c>
      <c r="G67">
        <v>2.4521946907043501</v>
      </c>
      <c r="H67">
        <v>2.5131533145904599</v>
      </c>
      <c r="I67">
        <v>2.5035297870636</v>
      </c>
    </row>
    <row r="68" spans="1:9" x14ac:dyDescent="0.2">
      <c r="A68">
        <v>333.64068603515602</v>
      </c>
      <c r="B68">
        <v>336.88952636718801</v>
      </c>
      <c r="C68">
        <v>-2.9339017868042001</v>
      </c>
      <c r="D68">
        <v>2620.80908203125</v>
      </c>
      <c r="E68">
        <v>11.4999485015869</v>
      </c>
      <c r="F68">
        <v>385.790130615235</v>
      </c>
      <c r="G68">
        <v>4.5232467651367196</v>
      </c>
      <c r="H68">
        <v>4.5823464393615696</v>
      </c>
      <c r="I68">
        <v>4.5835528373718297</v>
      </c>
    </row>
    <row r="69" spans="1:9" x14ac:dyDescent="0.2">
      <c r="A69">
        <v>332.84536743164102</v>
      </c>
      <c r="B69">
        <v>336.889404296875</v>
      </c>
      <c r="C69">
        <v>-3.0422120094299299</v>
      </c>
      <c r="D69">
        <v>2403.33862304688</v>
      </c>
      <c r="E69">
        <v>10.9812774658203</v>
      </c>
      <c r="F69">
        <v>381.848236083985</v>
      </c>
      <c r="G69">
        <v>3.9723663330078098</v>
      </c>
      <c r="H69">
        <v>4.03401947021485</v>
      </c>
      <c r="I69">
        <v>4.0375881195068404</v>
      </c>
    </row>
    <row r="70" spans="1:9" x14ac:dyDescent="0.2">
      <c r="A70">
        <v>332.55093383789102</v>
      </c>
      <c r="B70">
        <v>336.88952636718801</v>
      </c>
      <c r="C70">
        <v>-3.0761857032775901</v>
      </c>
      <c r="D70">
        <v>2420.90771484375</v>
      </c>
      <c r="E70">
        <v>10.9813194274903</v>
      </c>
      <c r="F70">
        <v>382.15646362304699</v>
      </c>
      <c r="G70">
        <v>4.0366902351379403</v>
      </c>
      <c r="H70">
        <v>4.0926108360290501</v>
      </c>
      <c r="I70">
        <v>4.0954508781433097</v>
      </c>
    </row>
    <row r="71" spans="1:9" x14ac:dyDescent="0.2">
      <c r="A71">
        <v>336.616455078125</v>
      </c>
      <c r="B71">
        <v>336.88952636718801</v>
      </c>
      <c r="C71">
        <v>-2.8619024753570601</v>
      </c>
      <c r="D71">
        <v>1859.70153808594</v>
      </c>
      <c r="E71">
        <v>9.5987319946289098</v>
      </c>
      <c r="F71">
        <v>371.54772949218801</v>
      </c>
      <c r="G71">
        <v>2.8642525672912602</v>
      </c>
      <c r="H71">
        <v>2.9196648597717298</v>
      </c>
      <c r="I71">
        <v>2.9246017932891899</v>
      </c>
    </row>
    <row r="72" spans="1:9" x14ac:dyDescent="0.2">
      <c r="A72">
        <v>329.13766479492199</v>
      </c>
      <c r="B72">
        <v>336.88980102539102</v>
      </c>
      <c r="C72">
        <v>-2.8408553600311302</v>
      </c>
      <c r="D72">
        <v>2300.1328125</v>
      </c>
      <c r="E72">
        <v>10.7653512954712</v>
      </c>
      <c r="F72">
        <v>379.94879150390602</v>
      </c>
      <c r="G72">
        <v>3.6671669483184801</v>
      </c>
      <c r="H72">
        <v>3.72200274467468</v>
      </c>
      <c r="I72">
        <v>3.7211601734161399</v>
      </c>
    </row>
    <row r="73" spans="1:9" x14ac:dyDescent="0.2">
      <c r="A73">
        <v>324.26184082031301</v>
      </c>
      <c r="B73">
        <v>331.92980957031301</v>
      </c>
      <c r="C73">
        <v>-2.8225684165954599</v>
      </c>
      <c r="D73">
        <v>1906.98095703125</v>
      </c>
      <c r="E73">
        <v>9.7059164047241193</v>
      </c>
      <c r="F73">
        <v>372.714599609375</v>
      </c>
      <c r="G73">
        <v>2.8800578117370601</v>
      </c>
      <c r="H73">
        <v>2.9355614185333301</v>
      </c>
      <c r="I73">
        <v>2.9416036605835001</v>
      </c>
    </row>
    <row r="74" spans="1:9" x14ac:dyDescent="0.2">
      <c r="A74">
        <v>326.73345947265602</v>
      </c>
      <c r="B74">
        <v>324.04815673828102</v>
      </c>
      <c r="C74">
        <v>-2.8751237392425599</v>
      </c>
      <c r="D74">
        <v>1795.80114746094</v>
      </c>
      <c r="E74">
        <v>9.3623428344726598</v>
      </c>
      <c r="F74">
        <v>370.61599731445301</v>
      </c>
      <c r="G74">
        <v>2.6393916606903098</v>
      </c>
      <c r="H74">
        <v>2.6977598667144802</v>
      </c>
      <c r="I74">
        <v>2.7007200717925999</v>
      </c>
    </row>
    <row r="75" spans="1:9" x14ac:dyDescent="0.2">
      <c r="A75">
        <v>332.170989990235</v>
      </c>
      <c r="B75">
        <v>324.04812622070301</v>
      </c>
      <c r="C75">
        <v>-2.8694930076599099</v>
      </c>
      <c r="D75">
        <v>2451.1416015625</v>
      </c>
      <c r="E75">
        <v>11.0576944351196</v>
      </c>
      <c r="F75">
        <v>382.60888671875</v>
      </c>
      <c r="G75">
        <v>3.9830284118652401</v>
      </c>
      <c r="H75">
        <v>4.0427570343017596</v>
      </c>
      <c r="I75">
        <v>4.0420660972595197</v>
      </c>
    </row>
    <row r="76" spans="1:9" x14ac:dyDescent="0.2">
      <c r="A76">
        <v>333.42068481445301</v>
      </c>
      <c r="B76">
        <v>324.04824829101602</v>
      </c>
      <c r="C76">
        <v>-2.7122430801391602</v>
      </c>
      <c r="D76">
        <v>2125.22924804688</v>
      </c>
      <c r="E76">
        <v>10.348162651061999</v>
      </c>
      <c r="F76">
        <v>376.74447631836</v>
      </c>
      <c r="G76">
        <v>3.3240518569946298</v>
      </c>
      <c r="H76">
        <v>3.3794815540313698</v>
      </c>
      <c r="I76">
        <v>3.3823728561401398</v>
      </c>
    </row>
    <row r="77" spans="1:9" x14ac:dyDescent="0.2">
      <c r="A77">
        <v>325.97894287109398</v>
      </c>
      <c r="B77">
        <v>324.04830932617199</v>
      </c>
      <c r="C77">
        <v>-2.8655476570129399</v>
      </c>
      <c r="D77">
        <v>2185.2294921875</v>
      </c>
      <c r="E77">
        <v>10.2364826202393</v>
      </c>
      <c r="F77">
        <v>377.902099609375</v>
      </c>
      <c r="G77">
        <v>3.5250725746154798</v>
      </c>
      <c r="H77">
        <v>3.5808055400848402</v>
      </c>
      <c r="I77">
        <v>3.5854687690734899</v>
      </c>
    </row>
    <row r="78" spans="1:9" x14ac:dyDescent="0.2">
      <c r="A78">
        <v>329.18115234375</v>
      </c>
      <c r="B78">
        <v>328.905364990235</v>
      </c>
      <c r="C78">
        <v>-2.8597357273101802</v>
      </c>
      <c r="D78">
        <v>2232.94604492188</v>
      </c>
      <c r="E78">
        <v>10.350251197815</v>
      </c>
      <c r="F78">
        <v>378.68527221679699</v>
      </c>
      <c r="G78">
        <v>3.5235142707824698</v>
      </c>
      <c r="H78">
        <v>3.5811753273010298</v>
      </c>
      <c r="I78">
        <v>3.5822494029998802</v>
      </c>
    </row>
    <row r="79" spans="1:9" x14ac:dyDescent="0.2">
      <c r="A79">
        <v>323.20056152343801</v>
      </c>
      <c r="B79">
        <v>331.20315551757801</v>
      </c>
      <c r="C79">
        <v>-2.8341557979583798</v>
      </c>
      <c r="D79">
        <v>1991.88671875</v>
      </c>
      <c r="E79">
        <v>9.5960922241211009</v>
      </c>
      <c r="F79">
        <v>374.28741455078102</v>
      </c>
      <c r="G79">
        <v>3.0507407188415501</v>
      </c>
      <c r="H79">
        <v>3.1049604415893599</v>
      </c>
      <c r="I79">
        <v>3.11318802833557</v>
      </c>
    </row>
    <row r="80" spans="1:9" x14ac:dyDescent="0.2">
      <c r="A80">
        <v>329.4384765625</v>
      </c>
      <c r="B80">
        <v>330.04037475586</v>
      </c>
      <c r="C80">
        <v>-2.8237946033477801</v>
      </c>
      <c r="D80">
        <v>2175.94775390625</v>
      </c>
      <c r="E80">
        <v>10.4591426849365</v>
      </c>
      <c r="F80">
        <v>377.67654418945301</v>
      </c>
      <c r="G80">
        <v>3.4248161315918</v>
      </c>
      <c r="H80">
        <v>3.4882738590240501</v>
      </c>
      <c r="I80">
        <v>3.49129319190979</v>
      </c>
    </row>
    <row r="81" spans="1:9" x14ac:dyDescent="0.2">
      <c r="A81">
        <v>329.30859375</v>
      </c>
      <c r="B81">
        <v>330.04458618164102</v>
      </c>
      <c r="C81">
        <v>-2.81793165206909</v>
      </c>
      <c r="D81">
        <v>2143.759765625</v>
      </c>
      <c r="E81">
        <v>10.335446357727101</v>
      </c>
      <c r="F81">
        <v>377.12200927734398</v>
      </c>
      <c r="G81">
        <v>3.48241066932678</v>
      </c>
      <c r="H81">
        <v>3.5396168231964098</v>
      </c>
      <c r="I81">
        <v>3.5407178401946999</v>
      </c>
    </row>
    <row r="82" spans="1:9" x14ac:dyDescent="0.2">
      <c r="A82">
        <v>329.97146606445301</v>
      </c>
      <c r="B82">
        <v>330.04238891601602</v>
      </c>
      <c r="C82">
        <v>-2.9555766582489</v>
      </c>
      <c r="D82">
        <v>2683.49975585938</v>
      </c>
      <c r="E82">
        <v>11.706429481506399</v>
      </c>
      <c r="F82">
        <v>387.13003540039102</v>
      </c>
      <c r="G82">
        <v>4.9083452224731499</v>
      </c>
      <c r="H82">
        <v>4.9650321006774902</v>
      </c>
      <c r="I82">
        <v>4.9667859077453604</v>
      </c>
    </row>
    <row r="83" spans="1:9" x14ac:dyDescent="0.2">
      <c r="A83">
        <v>326.56408691406301</v>
      </c>
      <c r="B83">
        <v>330.04269409179699</v>
      </c>
      <c r="C83">
        <v>-2.9454345703125</v>
      </c>
      <c r="D83">
        <v>2401.451171875</v>
      </c>
      <c r="E83">
        <v>10.5940351486206</v>
      </c>
      <c r="F83">
        <v>381.94573974609398</v>
      </c>
      <c r="G83">
        <v>3.8968195915222199</v>
      </c>
      <c r="H83">
        <v>3.9553928375244198</v>
      </c>
      <c r="I83">
        <v>3.9542727470397998</v>
      </c>
    </row>
    <row r="84" spans="1:9" x14ac:dyDescent="0.2">
      <c r="A84">
        <v>326.26818847656301</v>
      </c>
      <c r="B84">
        <v>330.04458618164102</v>
      </c>
      <c r="C84">
        <v>-3.0763311386108398</v>
      </c>
      <c r="D84">
        <v>2395.21484375</v>
      </c>
      <c r="E84">
        <v>10.7859802246094</v>
      </c>
      <c r="F84">
        <v>381.69741821289102</v>
      </c>
      <c r="G84">
        <v>4.1174373626709002</v>
      </c>
      <c r="H84">
        <v>4.1771192550659197</v>
      </c>
      <c r="I84">
        <v>4.1795682907104501</v>
      </c>
    </row>
    <row r="85" spans="1:9" x14ac:dyDescent="0.2">
      <c r="A85">
        <v>322.966796875</v>
      </c>
      <c r="B85">
        <v>329.99984741211</v>
      </c>
      <c r="C85">
        <v>-3.1347784996032702</v>
      </c>
      <c r="D85">
        <v>2287.30883789063</v>
      </c>
      <c r="E85">
        <v>10.3678340911865</v>
      </c>
      <c r="F85">
        <v>379.842041015625</v>
      </c>
      <c r="G85">
        <v>3.6332459449768102</v>
      </c>
      <c r="H85">
        <v>3.6899576187133798</v>
      </c>
      <c r="I85">
        <v>3.6925342082977299</v>
      </c>
    </row>
    <row r="86" spans="1:9" x14ac:dyDescent="0.2">
      <c r="A86">
        <v>325.07232666015602</v>
      </c>
      <c r="B86">
        <v>328.28558349609398</v>
      </c>
      <c r="C86">
        <v>-3.0874652862548801</v>
      </c>
      <c r="D86">
        <v>2255.4931640625</v>
      </c>
      <c r="E86">
        <v>10.208660125732401</v>
      </c>
      <c r="F86">
        <v>379.28732299804699</v>
      </c>
      <c r="G86">
        <v>3.6102077960968</v>
      </c>
      <c r="H86">
        <v>3.6673669815063499</v>
      </c>
      <c r="I86">
        <v>3.6699969768524201</v>
      </c>
    </row>
    <row r="87" spans="1:9" x14ac:dyDescent="0.2">
      <c r="A87">
        <v>325.29641723632801</v>
      </c>
      <c r="B87">
        <v>328.28555297851602</v>
      </c>
      <c r="C87">
        <v>-3.1448671817779599</v>
      </c>
      <c r="D87">
        <v>2486.41674804688</v>
      </c>
      <c r="E87">
        <v>11.029574394226101</v>
      </c>
      <c r="F87">
        <v>382.48049926757801</v>
      </c>
      <c r="G87">
        <v>4.7528791427612296</v>
      </c>
      <c r="H87">
        <v>4.8135242462158203</v>
      </c>
      <c r="I87">
        <v>4.8123202323913601</v>
      </c>
    </row>
    <row r="88" spans="1:9" x14ac:dyDescent="0.2">
      <c r="A88">
        <v>323.61706542968801</v>
      </c>
      <c r="B88">
        <v>328.28546142578102</v>
      </c>
      <c r="C88">
        <v>-3.2247519493103001</v>
      </c>
      <c r="D88">
        <v>2902.57836914063</v>
      </c>
      <c r="E88">
        <v>12.0836343765259</v>
      </c>
      <c r="F88">
        <v>389.45977783203102</v>
      </c>
      <c r="G88">
        <v>6.1137571334838903</v>
      </c>
      <c r="H88">
        <v>6.1749258041381898</v>
      </c>
      <c r="I88">
        <v>6.17492723464966</v>
      </c>
    </row>
    <row r="89" spans="1:9" x14ac:dyDescent="0.2">
      <c r="A89">
        <v>323.01010131836</v>
      </c>
      <c r="B89">
        <v>321.409271240235</v>
      </c>
      <c r="C89">
        <v>-3.3033475875854501</v>
      </c>
      <c r="D89">
        <v>2575.65234375</v>
      </c>
      <c r="E89">
        <v>11.2703046798706</v>
      </c>
      <c r="F89">
        <v>384.80523681640602</v>
      </c>
      <c r="G89">
        <v>4.8211159706115696</v>
      </c>
      <c r="H89">
        <v>4.8830943107604998</v>
      </c>
      <c r="I89">
        <v>4.8820133209228498</v>
      </c>
    </row>
    <row r="90" spans="1:9" x14ac:dyDescent="0.2">
      <c r="A90">
        <v>323.33447265625</v>
      </c>
      <c r="B90">
        <v>318.04885864257801</v>
      </c>
      <c r="C90">
        <v>-3.2861585617065399</v>
      </c>
      <c r="D90">
        <v>2591.857421875</v>
      </c>
      <c r="E90">
        <v>11.4081068038941</v>
      </c>
      <c r="F90">
        <v>384.62673950195301</v>
      </c>
      <c r="G90">
        <v>5.0411238670349103</v>
      </c>
      <c r="H90">
        <v>5.0998010635376003</v>
      </c>
      <c r="I90">
        <v>5.0991902351379403</v>
      </c>
    </row>
    <row r="91" spans="1:9" x14ac:dyDescent="0.2">
      <c r="A91">
        <v>326.65621948242199</v>
      </c>
      <c r="B91">
        <v>319.52474975586</v>
      </c>
      <c r="C91">
        <v>-3.19252729415894</v>
      </c>
      <c r="D91">
        <v>2705.7744140625</v>
      </c>
      <c r="E91">
        <v>11.720383644104</v>
      </c>
      <c r="F91">
        <v>385.55706787109398</v>
      </c>
      <c r="G91">
        <v>5.2511849403381401</v>
      </c>
      <c r="H91">
        <v>5.3083429336547896</v>
      </c>
      <c r="I91">
        <v>5.3085126876831099</v>
      </c>
    </row>
    <row r="92" spans="1:9" x14ac:dyDescent="0.2">
      <c r="A92">
        <v>328.74807739257801</v>
      </c>
      <c r="B92">
        <v>321.50933837890602</v>
      </c>
      <c r="C92">
        <v>-3.2258152961731001</v>
      </c>
      <c r="D92">
        <v>2906.9169921875</v>
      </c>
      <c r="E92">
        <v>12.876324653625501</v>
      </c>
      <c r="F92">
        <v>387.01171875</v>
      </c>
      <c r="G92">
        <v>7.58799552917481</v>
      </c>
      <c r="H92">
        <v>7.6475286483764702</v>
      </c>
      <c r="I92">
        <v>7.6479077339172399</v>
      </c>
    </row>
    <row r="93" spans="1:9" x14ac:dyDescent="0.2">
      <c r="A93">
        <v>330.39685058593801</v>
      </c>
      <c r="B93">
        <v>321.508392333985</v>
      </c>
      <c r="C93">
        <v>-3.2251574993133598</v>
      </c>
      <c r="D93">
        <v>2854.548828125</v>
      </c>
      <c r="E93">
        <v>12.212614059448301</v>
      </c>
      <c r="F93">
        <v>388.72222900390602</v>
      </c>
      <c r="G93">
        <v>5.8573317527770996</v>
      </c>
      <c r="H93">
        <v>5.9171433448791504</v>
      </c>
      <c r="I93">
        <v>5.9175572395324698</v>
      </c>
    </row>
    <row r="94" spans="1:9" x14ac:dyDescent="0.2">
      <c r="A94">
        <v>325.88714599609398</v>
      </c>
      <c r="B94">
        <v>321.50924682617199</v>
      </c>
      <c r="C94">
        <v>-3.3754301071167001</v>
      </c>
      <c r="D94">
        <v>2924.06811523438</v>
      </c>
      <c r="E94">
        <v>12.3846807479859</v>
      </c>
      <c r="F94">
        <v>389.822357177735</v>
      </c>
      <c r="G94">
        <v>6.8738470077514702</v>
      </c>
      <c r="H94">
        <v>6.9358491897582999</v>
      </c>
      <c r="I94">
        <v>6.9338955879211399</v>
      </c>
    </row>
    <row r="95" spans="1:9" x14ac:dyDescent="0.2">
      <c r="A95">
        <v>330.19161987304699</v>
      </c>
      <c r="B95">
        <v>323.457122802735</v>
      </c>
      <c r="C95">
        <v>-3.4815044403076199</v>
      </c>
      <c r="D95">
        <v>2902.31762695313</v>
      </c>
      <c r="E95">
        <v>13.004519462585501</v>
      </c>
      <c r="F95">
        <v>385.56671142578102</v>
      </c>
      <c r="G95">
        <v>7.7960939407348704</v>
      </c>
      <c r="H95">
        <v>7.85485935211182</v>
      </c>
      <c r="I95">
        <v>7.8544840812683097</v>
      </c>
    </row>
    <row r="96" spans="1:9" x14ac:dyDescent="0.2">
      <c r="A96">
        <v>328.82043457031301</v>
      </c>
      <c r="B96">
        <v>324.802001953125</v>
      </c>
      <c r="C96">
        <v>-3.44333815574646</v>
      </c>
      <c r="D96">
        <v>2619.77490234375</v>
      </c>
      <c r="E96">
        <v>11.522209167480501</v>
      </c>
      <c r="F96">
        <v>384.47833251953102</v>
      </c>
      <c r="G96">
        <v>5.1997494697570801</v>
      </c>
      <c r="H96">
        <v>5.2571749687194798</v>
      </c>
      <c r="I96">
        <v>5.2613644599914604</v>
      </c>
    </row>
    <row r="97" spans="1:9" x14ac:dyDescent="0.2">
      <c r="A97">
        <v>327.85736083984398</v>
      </c>
      <c r="B97">
        <v>324.80908203125</v>
      </c>
      <c r="C97">
        <v>-3.5287652015686102</v>
      </c>
      <c r="D97">
        <v>2821.98071289063</v>
      </c>
      <c r="E97">
        <v>12.1253671646118</v>
      </c>
      <c r="F97">
        <v>388.31658935546898</v>
      </c>
      <c r="G97">
        <v>5.7947893142700204</v>
      </c>
      <c r="H97">
        <v>5.8584947586059597</v>
      </c>
      <c r="I97">
        <v>5.8577613830566397</v>
      </c>
    </row>
    <row r="98" spans="1:9" x14ac:dyDescent="0.2">
      <c r="A98">
        <v>321.68692016601602</v>
      </c>
      <c r="B98">
        <v>324.802001953125</v>
      </c>
      <c r="C98">
        <v>-3.6374096870422399</v>
      </c>
      <c r="D98">
        <v>2814.44262695313</v>
      </c>
      <c r="E98">
        <v>11.6344242095947</v>
      </c>
      <c r="F98">
        <v>388.6318359375</v>
      </c>
      <c r="G98">
        <v>5.57118797302246</v>
      </c>
      <c r="H98">
        <v>5.6303172111511302</v>
      </c>
      <c r="I98">
        <v>5.6324634552001998</v>
      </c>
    </row>
    <row r="99" spans="1:9" x14ac:dyDescent="0.2">
      <c r="A99">
        <v>326.72772216796898</v>
      </c>
      <c r="B99">
        <v>324.80337524414102</v>
      </c>
      <c r="C99">
        <v>-3.6325538158416801</v>
      </c>
      <c r="D99">
        <v>2762.19653320313</v>
      </c>
      <c r="E99">
        <v>11.9513807296753</v>
      </c>
      <c r="F99">
        <v>385.921966552735</v>
      </c>
      <c r="G99">
        <v>6.2066483497619602</v>
      </c>
      <c r="H99">
        <v>6.2651243209838903</v>
      </c>
      <c r="I99">
        <v>6.2664637565612802</v>
      </c>
    </row>
    <row r="100" spans="1:9" x14ac:dyDescent="0.2">
      <c r="A100">
        <v>325.657958984375</v>
      </c>
      <c r="B100">
        <v>324.80187988281301</v>
      </c>
      <c r="C100">
        <v>-3.6412150859832799</v>
      </c>
      <c r="D100">
        <v>2720.52124023438</v>
      </c>
      <c r="E100">
        <v>11.4002933502197</v>
      </c>
      <c r="F100">
        <v>387.38735961914102</v>
      </c>
      <c r="G100">
        <v>5.06864738464356</v>
      </c>
      <c r="H100">
        <v>5.1277742385864302</v>
      </c>
      <c r="I100">
        <v>5.1273446083068901</v>
      </c>
    </row>
    <row r="101" spans="1:9" x14ac:dyDescent="0.2">
      <c r="A101">
        <v>324.52786254882801</v>
      </c>
      <c r="B101">
        <v>324.802001953125</v>
      </c>
      <c r="C101">
        <v>-3.8470435142517099</v>
      </c>
      <c r="D101">
        <v>2875.44604492188</v>
      </c>
      <c r="E101">
        <v>12.0707654953003</v>
      </c>
      <c r="F101">
        <v>388.73410034179699</v>
      </c>
      <c r="G101">
        <v>6.1194491386413601</v>
      </c>
      <c r="H101">
        <v>6.18033790588379</v>
      </c>
      <c r="I101">
        <v>6.1793460845947301</v>
      </c>
    </row>
    <row r="102" spans="1:9" x14ac:dyDescent="0.2">
      <c r="A102">
        <v>333.66424560546898</v>
      </c>
      <c r="B102">
        <v>324.80392456054699</v>
      </c>
      <c r="C102">
        <v>-3.85880422592163</v>
      </c>
      <c r="D102">
        <v>2821.896484375</v>
      </c>
      <c r="E102">
        <v>12.120206832885801</v>
      </c>
      <c r="F102">
        <v>388.04022216796898</v>
      </c>
      <c r="G102">
        <v>5.77746677398682</v>
      </c>
      <c r="H102">
        <v>5.83731937408447</v>
      </c>
      <c r="I102">
        <v>5.8366584777832102</v>
      </c>
    </row>
    <row r="103" spans="1:9" x14ac:dyDescent="0.2">
      <c r="A103">
        <v>332.24353027343801</v>
      </c>
      <c r="B103">
        <v>327.97015380859398</v>
      </c>
      <c r="C103">
        <v>-3.87978339195252</v>
      </c>
      <c r="D103">
        <v>2663.74658203125</v>
      </c>
      <c r="E103">
        <v>11.4805088043213</v>
      </c>
      <c r="F103">
        <v>386.71429443359398</v>
      </c>
      <c r="G103">
        <v>4.81156253814697</v>
      </c>
      <c r="H103">
        <v>4.8724937438964897</v>
      </c>
      <c r="I103">
        <v>4.8742194175720197</v>
      </c>
    </row>
    <row r="104" spans="1:9" x14ac:dyDescent="0.2">
      <c r="A104">
        <v>327.04522705078102</v>
      </c>
      <c r="B104">
        <v>328.10662841796898</v>
      </c>
      <c r="C104">
        <v>-4.10188961029053</v>
      </c>
      <c r="D104">
        <v>2751.1318359375</v>
      </c>
      <c r="E104">
        <v>11.6555185317993</v>
      </c>
      <c r="F104">
        <v>387.77508544921898</v>
      </c>
      <c r="G104">
        <v>5.2531051635742196</v>
      </c>
      <c r="H104">
        <v>5.31722116470337</v>
      </c>
      <c r="I104">
        <v>5.3199872970581099</v>
      </c>
    </row>
    <row r="105" spans="1:9" x14ac:dyDescent="0.2">
      <c r="A105">
        <v>322.55703735351602</v>
      </c>
      <c r="B105">
        <v>328.10720825195301</v>
      </c>
      <c r="C105">
        <v>-4.2317385673523003</v>
      </c>
      <c r="D105">
        <v>2612.94897460938</v>
      </c>
      <c r="E105">
        <v>10.881898880004901</v>
      </c>
      <c r="F105">
        <v>385.83612060546898</v>
      </c>
      <c r="G105">
        <v>4.4206833839416504</v>
      </c>
      <c r="H105">
        <v>4.4779829978942898</v>
      </c>
      <c r="I105">
        <v>4.4809756278991699</v>
      </c>
    </row>
    <row r="106" spans="1:9" x14ac:dyDescent="0.2">
      <c r="A106">
        <v>319.90505981445301</v>
      </c>
      <c r="B106">
        <v>328.10647583007801</v>
      </c>
      <c r="C106">
        <v>-4.29970407485962</v>
      </c>
      <c r="D106">
        <v>2533.39526367188</v>
      </c>
      <c r="E106">
        <v>10.887509346008301</v>
      </c>
      <c r="F106">
        <v>384.40985107421898</v>
      </c>
      <c r="G106">
        <v>4.2734947204589897</v>
      </c>
      <c r="H106">
        <v>4.3318891525268599</v>
      </c>
      <c r="I106">
        <v>4.3350934982299796</v>
      </c>
    </row>
    <row r="107" spans="1:9" x14ac:dyDescent="0.2">
      <c r="A107">
        <v>317.60412597656301</v>
      </c>
      <c r="B107">
        <v>326.37765502929699</v>
      </c>
      <c r="C107">
        <v>-4.3541288375854501</v>
      </c>
      <c r="D107">
        <v>2555.88623046875</v>
      </c>
      <c r="E107">
        <v>10.9736843109131</v>
      </c>
      <c r="F107">
        <v>383.97521972656301</v>
      </c>
      <c r="G107">
        <v>4.6430044174194398</v>
      </c>
      <c r="H107">
        <v>4.6971683502197301</v>
      </c>
      <c r="I107">
        <v>4.6995987892150897</v>
      </c>
    </row>
    <row r="108" spans="1:9" x14ac:dyDescent="0.2">
      <c r="A108">
        <v>322.37747192382801</v>
      </c>
      <c r="B108">
        <v>317.88848876953102</v>
      </c>
      <c r="C108">
        <v>-4.2569770812988299</v>
      </c>
      <c r="D108">
        <v>2130.87890625</v>
      </c>
      <c r="E108">
        <v>10.180214881896999</v>
      </c>
      <c r="F108">
        <v>376.98239135742199</v>
      </c>
      <c r="G108">
        <v>3.4624109268188499</v>
      </c>
      <c r="H108">
        <v>3.5201706886291499</v>
      </c>
      <c r="I108">
        <v>3.5227110385894802</v>
      </c>
    </row>
    <row r="109" spans="1:9" x14ac:dyDescent="0.2">
      <c r="A109">
        <v>318.68215942382801</v>
      </c>
      <c r="B109">
        <v>317.88796997070301</v>
      </c>
      <c r="C109">
        <v>-4.3264913558959996</v>
      </c>
      <c r="D109">
        <v>2666.80346679688</v>
      </c>
      <c r="E109">
        <v>11.547057151794499</v>
      </c>
      <c r="F109">
        <v>386.49206542968801</v>
      </c>
      <c r="G109">
        <v>4.9711356163024902</v>
      </c>
      <c r="H109">
        <v>5.0302319526672399</v>
      </c>
      <c r="I109">
        <v>5.03236961364746</v>
      </c>
    </row>
    <row r="110" spans="1:9" x14ac:dyDescent="0.2">
      <c r="A110">
        <v>319.80743408203102</v>
      </c>
      <c r="B110">
        <v>317.88873291015602</v>
      </c>
      <c r="C110">
        <v>-4.28438425064087</v>
      </c>
      <c r="D110">
        <v>2658.39575195313</v>
      </c>
      <c r="E110">
        <v>11.403388977050801</v>
      </c>
      <c r="F110">
        <v>386.71334838867199</v>
      </c>
      <c r="G110">
        <v>4.8040542602539098</v>
      </c>
      <c r="H110">
        <v>4.8637814521789604</v>
      </c>
      <c r="I110">
        <v>4.8639669418334996</v>
      </c>
    </row>
    <row r="111" spans="1:9" x14ac:dyDescent="0.2">
      <c r="A111">
        <v>316.75704956054699</v>
      </c>
      <c r="B111">
        <v>317.88836669921898</v>
      </c>
      <c r="C111">
        <v>-4.1855812072753897</v>
      </c>
      <c r="D111">
        <v>2389.91577148438</v>
      </c>
      <c r="E111">
        <v>10.663622856140201</v>
      </c>
      <c r="F111">
        <v>381.72686767578102</v>
      </c>
      <c r="G111">
        <v>3.9500246047973699</v>
      </c>
      <c r="H111">
        <v>4.0114006996154803</v>
      </c>
      <c r="I111">
        <v>4.0116133689880398</v>
      </c>
    </row>
    <row r="112" spans="1:9" x14ac:dyDescent="0.2">
      <c r="A112">
        <v>312.41824340820301</v>
      </c>
      <c r="B112">
        <v>317.888671875</v>
      </c>
      <c r="C112">
        <v>-4.1619539260864302</v>
      </c>
      <c r="D112">
        <v>2172.77221679688</v>
      </c>
      <c r="E112">
        <v>10.0572261810303</v>
      </c>
      <c r="F112">
        <v>377.77734375</v>
      </c>
      <c r="G112">
        <v>3.4644792079925599</v>
      </c>
      <c r="H112">
        <v>3.52144122123718</v>
      </c>
      <c r="I112">
        <v>3.5230669975280802</v>
      </c>
    </row>
    <row r="113" spans="1:9" x14ac:dyDescent="0.2">
      <c r="A113">
        <v>314.648193359375</v>
      </c>
      <c r="B113">
        <v>317.88836669921898</v>
      </c>
      <c r="C113">
        <v>-4.1111989021301296</v>
      </c>
      <c r="D113">
        <v>2138.81665039063</v>
      </c>
      <c r="E113">
        <v>10.102734565734901</v>
      </c>
      <c r="F113">
        <v>377.060791015625</v>
      </c>
      <c r="G113">
        <v>3.4529657363891602</v>
      </c>
      <c r="H113">
        <v>3.51105809211731</v>
      </c>
      <c r="I113">
        <v>3.5157024860382098</v>
      </c>
    </row>
    <row r="114" spans="1:9" x14ac:dyDescent="0.2">
      <c r="A114">
        <v>318.82101440429699</v>
      </c>
      <c r="B114">
        <v>317.888671875</v>
      </c>
      <c r="C114">
        <v>-3.9619832038879399</v>
      </c>
      <c r="D114">
        <v>1762.44689941406</v>
      </c>
      <c r="E114">
        <v>9.1367483139038104</v>
      </c>
      <c r="F114">
        <v>370.009033203125</v>
      </c>
      <c r="G114">
        <v>2.5747842788696298</v>
      </c>
      <c r="H114">
        <v>2.6357176303863499</v>
      </c>
      <c r="I114">
        <v>2.6390402317047101</v>
      </c>
    </row>
    <row r="115" spans="1:9" x14ac:dyDescent="0.2">
      <c r="A115">
        <v>317.0185546875</v>
      </c>
      <c r="B115">
        <v>317.88861083984398</v>
      </c>
      <c r="C115">
        <v>-3.9572122097015399</v>
      </c>
      <c r="D115">
        <v>2053.1162109375</v>
      </c>
      <c r="E115">
        <v>9.9749612808227592</v>
      </c>
      <c r="F115">
        <v>375.35803222656301</v>
      </c>
      <c r="G115">
        <v>3.1711843013763401</v>
      </c>
      <c r="H115">
        <v>3.2287762165069598</v>
      </c>
      <c r="I115">
        <v>3.2275362014770499</v>
      </c>
    </row>
    <row r="116" spans="1:9" x14ac:dyDescent="0.2">
      <c r="A116">
        <v>321.18444824218801</v>
      </c>
      <c r="B116">
        <v>317.888671875</v>
      </c>
      <c r="C116">
        <v>-3.8186841011047399</v>
      </c>
      <c r="D116">
        <v>1803.84338378906</v>
      </c>
      <c r="E116">
        <v>9.4891338348388707</v>
      </c>
      <c r="F116">
        <v>370.85260009765602</v>
      </c>
      <c r="G116">
        <v>2.6597244739532502</v>
      </c>
      <c r="H116">
        <v>2.7179126739502002</v>
      </c>
      <c r="I116">
        <v>2.7204115390777601</v>
      </c>
    </row>
    <row r="117" spans="1:9" x14ac:dyDescent="0.2">
      <c r="A117">
        <v>322.25079345703102</v>
      </c>
      <c r="B117">
        <v>317.88864135742199</v>
      </c>
      <c r="C117">
        <v>-3.8074100017547599</v>
      </c>
      <c r="D117">
        <v>1866.0556640625</v>
      </c>
      <c r="E117">
        <v>9.5131692886352592</v>
      </c>
      <c r="F117">
        <v>371.94515991211</v>
      </c>
      <c r="G117">
        <v>2.8015611171722399</v>
      </c>
      <c r="H117">
        <v>2.8621239662170401</v>
      </c>
      <c r="I117">
        <v>2.8629057407379199</v>
      </c>
    </row>
    <row r="118" spans="1:9" x14ac:dyDescent="0.2">
      <c r="A118">
        <v>321.99249267578102</v>
      </c>
      <c r="B118">
        <v>317.88900756836</v>
      </c>
      <c r="C118">
        <v>-3.7868528366088898</v>
      </c>
      <c r="D118">
        <v>2379.87646484375</v>
      </c>
      <c r="E118">
        <v>10.563651084899901</v>
      </c>
      <c r="F118">
        <v>381.430908203125</v>
      </c>
      <c r="G118">
        <v>3.9773302078247101</v>
      </c>
      <c r="H118">
        <v>4.0382428169250497</v>
      </c>
      <c r="I118">
        <v>4.04024457931519</v>
      </c>
    </row>
    <row r="119" spans="1:9" x14ac:dyDescent="0.2">
      <c r="A119">
        <v>319.89352416992199</v>
      </c>
      <c r="B119">
        <v>317.88848876953102</v>
      </c>
      <c r="C119">
        <v>-3.7277929782867498</v>
      </c>
      <c r="D119">
        <v>2050.92944335938</v>
      </c>
      <c r="E119">
        <v>9.8604354858398509</v>
      </c>
      <c r="F119">
        <v>375.40609741211</v>
      </c>
      <c r="G119">
        <v>3.1636803150177002</v>
      </c>
      <c r="H119">
        <v>3.2208726406097399</v>
      </c>
      <c r="I119">
        <v>3.22171306610108</v>
      </c>
    </row>
    <row r="120" spans="1:9" x14ac:dyDescent="0.2">
      <c r="A120">
        <v>321.30902099609398</v>
      </c>
      <c r="B120">
        <v>317.88879394531301</v>
      </c>
      <c r="C120">
        <v>-3.71132469177246</v>
      </c>
      <c r="D120">
        <v>2399.587890625</v>
      </c>
      <c r="E120">
        <v>10.783062934875501</v>
      </c>
      <c r="F120">
        <v>381.81033325195301</v>
      </c>
      <c r="G120">
        <v>4.0438685417175302</v>
      </c>
      <c r="H120">
        <v>4.1036067008972203</v>
      </c>
      <c r="I120">
        <v>4.1036000251770002</v>
      </c>
    </row>
    <row r="121" spans="1:9" x14ac:dyDescent="0.2">
      <c r="A121">
        <v>320.43621826171898</v>
      </c>
      <c r="B121">
        <v>317.88854980468801</v>
      </c>
      <c r="C121">
        <v>-3.6370284557342498</v>
      </c>
      <c r="D121">
        <v>2251.41723632813</v>
      </c>
      <c r="E121">
        <v>10.5554666519165</v>
      </c>
      <c r="F121">
        <v>379.01217651367199</v>
      </c>
      <c r="G121">
        <v>3.5937156677246098</v>
      </c>
      <c r="H121">
        <v>3.6485078334808398</v>
      </c>
      <c r="I121">
        <v>3.6503660678863499</v>
      </c>
    </row>
    <row r="122" spans="1:9" x14ac:dyDescent="0.2">
      <c r="A122">
        <v>324.68218994140602</v>
      </c>
      <c r="B122">
        <v>317.88900756836</v>
      </c>
      <c r="C122">
        <v>-3.5536522865295401</v>
      </c>
      <c r="D122">
        <v>1978.91943359375</v>
      </c>
      <c r="E122">
        <v>9.9117765426635795</v>
      </c>
      <c r="F122">
        <v>374.08328247070301</v>
      </c>
      <c r="G122">
        <v>3.0263321399688698</v>
      </c>
      <c r="H122">
        <v>3.0834436416625999</v>
      </c>
      <c r="I122">
        <v>3.0869603157043501</v>
      </c>
    </row>
    <row r="123" spans="1:9" x14ac:dyDescent="0.2">
      <c r="A123">
        <v>323.12048339843801</v>
      </c>
      <c r="B123">
        <v>317.88879394531301</v>
      </c>
      <c r="C123">
        <v>-3.49544429779053</v>
      </c>
      <c r="D123">
        <v>1691.71789550781</v>
      </c>
      <c r="E123">
        <v>9.0633955001831108</v>
      </c>
      <c r="F123">
        <v>368.65832519531301</v>
      </c>
      <c r="G123">
        <v>2.4380700588226301</v>
      </c>
      <c r="H123">
        <v>2.4915537834167498</v>
      </c>
      <c r="I123">
        <v>2.4955744743347199</v>
      </c>
    </row>
    <row r="124" spans="1:9" x14ac:dyDescent="0.2">
      <c r="A124">
        <v>324.583099365235</v>
      </c>
      <c r="B124">
        <v>317.88900756836</v>
      </c>
      <c r="C124">
        <v>-3.4231600761413601</v>
      </c>
      <c r="D124">
        <v>1624.28723144531</v>
      </c>
      <c r="E124">
        <v>9.0097942352294904</v>
      </c>
      <c r="F124">
        <v>367.35739135742199</v>
      </c>
      <c r="G124">
        <v>2.29704689979553</v>
      </c>
      <c r="H124">
        <v>2.35361647605896</v>
      </c>
      <c r="I124">
        <v>2.3608202934265199</v>
      </c>
    </row>
    <row r="125" spans="1:9" x14ac:dyDescent="0.2">
      <c r="A125">
        <v>323.89727783203102</v>
      </c>
      <c r="B125">
        <v>317.88796997070301</v>
      </c>
      <c r="C125">
        <v>-3.3878362178802499</v>
      </c>
      <c r="D125">
        <v>1740.88745117188</v>
      </c>
      <c r="E125">
        <v>9.1598024368286204</v>
      </c>
      <c r="F125">
        <v>369.59869384765602</v>
      </c>
      <c r="G125">
        <v>2.5312085151672399</v>
      </c>
      <c r="H125">
        <v>2.5921907424926798</v>
      </c>
      <c r="I125">
        <v>2.5945858955383301</v>
      </c>
    </row>
    <row r="126" spans="1:9" x14ac:dyDescent="0.2">
      <c r="A126">
        <v>311.89947509765602</v>
      </c>
      <c r="B126">
        <v>317.888671875</v>
      </c>
      <c r="C126">
        <v>-3.4286980628967298</v>
      </c>
      <c r="D126">
        <v>1687.23913574219</v>
      </c>
      <c r="E126">
        <v>9.2521944046020508</v>
      </c>
      <c r="F126">
        <v>368.59603881836</v>
      </c>
      <c r="G126">
        <v>2.4357056617736799</v>
      </c>
      <c r="H126">
        <v>2.4940490722656299</v>
      </c>
      <c r="I126">
        <v>2.5002505779266402</v>
      </c>
    </row>
    <row r="127" spans="1:9" x14ac:dyDescent="0.2">
      <c r="A127">
        <v>311.28302001953102</v>
      </c>
      <c r="B127">
        <v>317.88848876953102</v>
      </c>
      <c r="C127">
        <v>-3.46748971939087</v>
      </c>
      <c r="D127">
        <v>1606.27575683594</v>
      </c>
      <c r="E127">
        <v>9.1134767532348704</v>
      </c>
      <c r="F127">
        <v>366.81808471679699</v>
      </c>
      <c r="G127">
        <v>2.2817182540893599</v>
      </c>
      <c r="H127">
        <v>2.3425972461700502</v>
      </c>
      <c r="I127">
        <v>2.3453464508056698</v>
      </c>
    </row>
    <row r="128" spans="1:9" x14ac:dyDescent="0.2">
      <c r="A128">
        <v>307.72976684570301</v>
      </c>
      <c r="B128">
        <v>317.88873291015602</v>
      </c>
      <c r="C128">
        <v>-3.5321862697601301</v>
      </c>
      <c r="D128">
        <v>1749.13537597656</v>
      </c>
      <c r="E128">
        <v>9.3540220260620099</v>
      </c>
      <c r="F128">
        <v>369.82815551757801</v>
      </c>
      <c r="G128">
        <v>2.5506217479705802</v>
      </c>
      <c r="H128">
        <v>2.60971975326538</v>
      </c>
      <c r="I128">
        <v>2.6171088218689</v>
      </c>
    </row>
    <row r="129" spans="1:9" x14ac:dyDescent="0.2">
      <c r="A129">
        <v>306.64404296875</v>
      </c>
      <c r="B129">
        <v>309.46258544921898</v>
      </c>
      <c r="C129">
        <v>-3.5141587257385298</v>
      </c>
      <c r="D129">
        <v>1486.44519042969</v>
      </c>
      <c r="E129">
        <v>8.8722114562988299</v>
      </c>
      <c r="F129">
        <v>364.71563720703102</v>
      </c>
      <c r="G129">
        <v>2.0208332538604799</v>
      </c>
      <c r="H129">
        <v>2.0818500518798801</v>
      </c>
      <c r="I129">
        <v>2.0788724422454901</v>
      </c>
    </row>
    <row r="130" spans="1:9" x14ac:dyDescent="0.2">
      <c r="A130" t="s">
        <v>11</v>
      </c>
      <c r="B130" t="s">
        <v>12</v>
      </c>
      <c r="C130">
        <v>-3.4587979316711399</v>
      </c>
      <c r="D130">
        <v>1270.49938964844</v>
      </c>
      <c r="E130">
        <v>8.3665790557861293</v>
      </c>
      <c r="F130">
        <v>359.65542602539102</v>
      </c>
      <c r="G130">
        <v>1.58586645126343</v>
      </c>
      <c r="H130">
        <v>1.6429738998413099</v>
      </c>
      <c r="I130">
        <v>1.6451041698455799</v>
      </c>
    </row>
    <row r="131" spans="1:9" x14ac:dyDescent="0.2">
      <c r="A131" t="s">
        <v>13</v>
      </c>
      <c r="B131" t="s">
        <v>14</v>
      </c>
      <c r="C131">
        <v>-3.4789783954620401</v>
      </c>
      <c r="D131">
        <v>1164.95812988281</v>
      </c>
      <c r="E131">
        <v>8.1153011322021502</v>
      </c>
      <c r="F131">
        <v>356.94729614257801</v>
      </c>
      <c r="G131">
        <v>1.3643540143966699</v>
      </c>
      <c r="H131">
        <v>1.4235796928405799</v>
      </c>
      <c r="I131">
        <v>1.4334694147110001</v>
      </c>
    </row>
    <row r="132" spans="1:9" x14ac:dyDescent="0.2">
      <c r="A132" t="s">
        <v>15</v>
      </c>
      <c r="B132" t="s">
        <v>16</v>
      </c>
      <c r="C132">
        <v>-3.4450356960296702</v>
      </c>
      <c r="D132">
        <v>1038.56323242188</v>
      </c>
      <c r="E132">
        <v>7.8372349739074698</v>
      </c>
      <c r="F132">
        <v>352.50140380859398</v>
      </c>
      <c r="G132">
        <v>1.1246823072433501</v>
      </c>
      <c r="H132">
        <v>1.212158203125</v>
      </c>
      <c r="I132">
        <v>1.23598408699036</v>
      </c>
    </row>
    <row r="133" spans="1:9" x14ac:dyDescent="0.2">
      <c r="A133" t="s">
        <v>17</v>
      </c>
      <c r="B133" t="s">
        <v>18</v>
      </c>
      <c r="C133">
        <v>-3.4581575393676798</v>
      </c>
      <c r="D133">
        <v>824.86578369140602</v>
      </c>
      <c r="E133">
        <v>7.3221812248229998</v>
      </c>
      <c r="F133">
        <v>330.67233276367199</v>
      </c>
      <c r="G133">
        <v>1.00141978263855</v>
      </c>
      <c r="H133">
        <v>1.13376748561859</v>
      </c>
      <c r="I133">
        <v>1.1601594686508201</v>
      </c>
    </row>
    <row r="134" spans="1:9" x14ac:dyDescent="0.2">
      <c r="A134" t="s">
        <v>19</v>
      </c>
      <c r="B134" t="s">
        <v>20</v>
      </c>
      <c r="C134">
        <v>-3.5818717479705802</v>
      </c>
      <c r="D134">
        <v>647.15740966796898</v>
      </c>
      <c r="E134">
        <v>6.8018136024475098</v>
      </c>
      <c r="F134">
        <v>310.37106323242199</v>
      </c>
      <c r="G134">
        <v>0.99994474649429299</v>
      </c>
      <c r="H134">
        <v>1.0635619163513199</v>
      </c>
      <c r="I134">
        <v>1.0764080286026001</v>
      </c>
    </row>
    <row r="135" spans="1:9" x14ac:dyDescent="0.2">
      <c r="A135" t="s">
        <v>21</v>
      </c>
      <c r="B135" t="s">
        <v>22</v>
      </c>
      <c r="C135">
        <v>-3.51648044586182</v>
      </c>
      <c r="D135">
        <v>556.97967529296898</v>
      </c>
      <c r="E135">
        <v>6.4732642173767099</v>
      </c>
      <c r="F135">
        <v>304.94839477539102</v>
      </c>
      <c r="G135">
        <v>0.935466289520264</v>
      </c>
      <c r="H135">
        <v>0.99476927518844604</v>
      </c>
      <c r="I135">
        <v>1.0121728181839</v>
      </c>
    </row>
    <row r="136" spans="1:9" x14ac:dyDescent="0.2">
      <c r="A136" t="s">
        <v>23</v>
      </c>
      <c r="B136" t="s">
        <v>24</v>
      </c>
      <c r="C136">
        <v>-3.5614447593689</v>
      </c>
      <c r="D136">
        <v>391.63836669921898</v>
      </c>
      <c r="E136">
        <v>5.8873877525329599</v>
      </c>
      <c r="F136">
        <v>300.97900390625</v>
      </c>
      <c r="G136">
        <v>0.87246674299240101</v>
      </c>
      <c r="H136">
        <v>0.92226427793502797</v>
      </c>
      <c r="I136">
        <v>0.93953734636306796</v>
      </c>
    </row>
    <row r="137" spans="1:9" x14ac:dyDescent="0.2">
      <c r="A137" t="s">
        <v>25</v>
      </c>
      <c r="B137" t="s">
        <v>26</v>
      </c>
      <c r="C137">
        <v>-3.7122492790222199</v>
      </c>
      <c r="D137">
        <v>271.02935791015602</v>
      </c>
      <c r="E137">
        <v>5.1977744102478001</v>
      </c>
      <c r="F137">
        <v>298.427978515625</v>
      </c>
      <c r="G137">
        <v>0.78220021724700906</v>
      </c>
      <c r="H137">
        <v>0.83564203977584905</v>
      </c>
      <c r="I137">
        <v>0.85183292627334595</v>
      </c>
    </row>
    <row r="138" spans="1:9" x14ac:dyDescent="0.2">
      <c r="A138" t="s">
        <v>27</v>
      </c>
      <c r="B138" t="s">
        <v>28</v>
      </c>
      <c r="C138">
        <v>-3.62247633934021</v>
      </c>
      <c r="D138">
        <v>366.44885253906301</v>
      </c>
      <c r="E138">
        <v>5.5532169342040998</v>
      </c>
      <c r="F138">
        <v>300.36862182617199</v>
      </c>
      <c r="G138">
        <v>0.83412504196167003</v>
      </c>
      <c r="H138">
        <v>0.87451386451721203</v>
      </c>
      <c r="I138">
        <v>0.88388365507125899</v>
      </c>
    </row>
    <row r="139" spans="1:9" x14ac:dyDescent="0.2">
      <c r="A139" t="s">
        <v>29</v>
      </c>
      <c r="B139" t="s">
        <v>30</v>
      </c>
      <c r="C139">
        <v>-3.4858889579772998</v>
      </c>
      <c r="D139">
        <v>350.622650146485</v>
      </c>
      <c r="E139">
        <v>5.4627327919006401</v>
      </c>
      <c r="F139">
        <v>299.99114990234398</v>
      </c>
      <c r="G139">
        <v>0.83421754837036199</v>
      </c>
      <c r="H139">
        <v>0.91008752584457397</v>
      </c>
      <c r="I139">
        <v>0.91767036914825495</v>
      </c>
    </row>
    <row r="140" spans="1:9" x14ac:dyDescent="0.2">
      <c r="A140" t="s">
        <v>31</v>
      </c>
      <c r="B140" t="s">
        <v>32</v>
      </c>
      <c r="C140">
        <v>-3.3754398822784402</v>
      </c>
      <c r="D140">
        <v>421.33538818359398</v>
      </c>
      <c r="E140">
        <v>5.7321553230285698</v>
      </c>
      <c r="F140">
        <v>301.52999877929699</v>
      </c>
      <c r="G140">
        <v>0.83356374502181996</v>
      </c>
      <c r="H140">
        <v>0.90864193439483698</v>
      </c>
      <c r="I140">
        <v>0.91707682609558105</v>
      </c>
    </row>
    <row r="141" spans="1:9" x14ac:dyDescent="0.2">
      <c r="A141" t="s">
        <v>33</v>
      </c>
      <c r="B141" t="s">
        <v>34</v>
      </c>
      <c r="C141">
        <v>-3.3666331768035902</v>
      </c>
      <c r="D141">
        <v>426.79458618164102</v>
      </c>
      <c r="E141">
        <v>5.9484748840332102</v>
      </c>
      <c r="F141">
        <v>301.56723022461</v>
      </c>
      <c r="G141">
        <v>0.83365559577941895</v>
      </c>
      <c r="H141">
        <v>0.90843802690506004</v>
      </c>
      <c r="I141">
        <v>0.91779243946075495</v>
      </c>
    </row>
    <row r="142" spans="1:9" x14ac:dyDescent="0.2">
      <c r="A142" t="s">
        <v>35</v>
      </c>
      <c r="B142" t="s">
        <v>36</v>
      </c>
      <c r="C142">
        <v>-3.4459099769592298</v>
      </c>
      <c r="D142">
        <v>520.78430175781295</v>
      </c>
      <c r="E142">
        <v>6.4337782859802299</v>
      </c>
      <c r="F142">
        <v>304.34680175781301</v>
      </c>
      <c r="G142">
        <v>0.89742434024810802</v>
      </c>
      <c r="H142">
        <v>0.94505202770233199</v>
      </c>
      <c r="I142">
        <v>0.95514726638794001</v>
      </c>
    </row>
    <row r="143" spans="1:9" x14ac:dyDescent="0.2">
      <c r="A143" t="s">
        <v>37</v>
      </c>
      <c r="B143" t="s">
        <v>36</v>
      </c>
      <c r="C143">
        <v>-3.5640118122100901</v>
      </c>
      <c r="D143">
        <v>774.05603027343795</v>
      </c>
      <c r="E143">
        <v>6.9805498123168999</v>
      </c>
      <c r="F143">
        <v>325.35559082031301</v>
      </c>
      <c r="G143">
        <v>1.01780498027802</v>
      </c>
      <c r="H143">
        <v>1.06260001659394</v>
      </c>
      <c r="I143">
        <v>1.0774664878845199</v>
      </c>
    </row>
    <row r="144" spans="1:9" x14ac:dyDescent="0.2">
      <c r="A144" t="s">
        <v>38</v>
      </c>
      <c r="B144" t="s">
        <v>39</v>
      </c>
      <c r="C144">
        <v>-3.5691382884979301</v>
      </c>
      <c r="D144">
        <v>886.787109375</v>
      </c>
      <c r="E144">
        <v>7.2961063385009801</v>
      </c>
      <c r="F144">
        <v>339.42877197265602</v>
      </c>
      <c r="G144">
        <v>1.0082256793975899</v>
      </c>
      <c r="H144">
        <v>1.0602329969406099</v>
      </c>
      <c r="I144">
        <v>1.0760698318481501</v>
      </c>
    </row>
    <row r="145" spans="1:9" x14ac:dyDescent="0.2">
      <c r="A145" t="s">
        <v>40</v>
      </c>
      <c r="B145" t="s">
        <v>36</v>
      </c>
      <c r="C145">
        <v>-3.6761159896850599</v>
      </c>
      <c r="D145">
        <v>841.47845458984398</v>
      </c>
      <c r="E145">
        <v>7.2659878730773899</v>
      </c>
      <c r="F145">
        <v>333.91592407226602</v>
      </c>
      <c r="G145">
        <v>1.00965917110443</v>
      </c>
      <c r="H145">
        <v>1.0620926618576101</v>
      </c>
      <c r="I145">
        <v>1.0793751478195199</v>
      </c>
    </row>
    <row r="146" spans="1:9" x14ac:dyDescent="0.2">
      <c r="A146" t="s">
        <v>41</v>
      </c>
      <c r="B146" t="s">
        <v>42</v>
      </c>
      <c r="C146">
        <v>-4.3541121482849103</v>
      </c>
      <c r="D146">
        <v>849.41052246093795</v>
      </c>
      <c r="E146">
        <v>7.3190007209777903</v>
      </c>
      <c r="F146">
        <v>334.98522949218801</v>
      </c>
      <c r="G146">
        <v>1.01074182987213</v>
      </c>
      <c r="H146">
        <v>1.06325495243073</v>
      </c>
      <c r="I146">
        <v>1.0794247388839699</v>
      </c>
    </row>
    <row r="147" spans="1:9" x14ac:dyDescent="0.2">
      <c r="A147" t="s">
        <v>43</v>
      </c>
      <c r="B147" t="s">
        <v>44</v>
      </c>
      <c r="C147">
        <v>-4.5251183509826696</v>
      </c>
      <c r="D147">
        <v>970.63299560546898</v>
      </c>
      <c r="E147">
        <v>7.6589856147766104</v>
      </c>
      <c r="F147">
        <v>349.190521240235</v>
      </c>
      <c r="G147">
        <v>1.0250436067581199</v>
      </c>
      <c r="H147">
        <v>1.0861171483993599</v>
      </c>
      <c r="I147">
        <v>1.0974092483520499</v>
      </c>
    </row>
    <row r="148" spans="1:9" x14ac:dyDescent="0.2">
      <c r="A148" t="s">
        <v>45</v>
      </c>
      <c r="B148" t="s">
        <v>46</v>
      </c>
      <c r="C148">
        <v>-5.34369325637818</v>
      </c>
      <c r="D148">
        <v>1060.33935546875</v>
      </c>
      <c r="E148">
        <v>7.0176720619201696</v>
      </c>
      <c r="F148">
        <v>355.83395385742199</v>
      </c>
      <c r="G148">
        <v>1.1528451442718499</v>
      </c>
      <c r="H148">
        <v>1.20169830322266</v>
      </c>
      <c r="I148">
        <v>1.2029718160629299</v>
      </c>
    </row>
    <row r="149" spans="1:9" x14ac:dyDescent="0.2">
      <c r="A149" t="s">
        <v>47</v>
      </c>
      <c r="B149" t="s">
        <v>48</v>
      </c>
      <c r="C149">
        <v>-5.6677355766296396</v>
      </c>
      <c r="D149">
        <v>874.48175048828102</v>
      </c>
      <c r="E149">
        <v>6.7563009262084996</v>
      </c>
      <c r="F149">
        <v>337.82797241211</v>
      </c>
      <c r="G149">
        <v>1.0364406108856199</v>
      </c>
      <c r="H149">
        <v>1.1472810506820701</v>
      </c>
      <c r="I149">
        <v>1.14023542404175</v>
      </c>
    </row>
    <row r="150" spans="1:9" x14ac:dyDescent="0.2">
      <c r="A150" t="s">
        <v>49</v>
      </c>
      <c r="B150" t="s">
        <v>50</v>
      </c>
      <c r="C150">
        <v>-4.90297555923462</v>
      </c>
      <c r="D150">
        <v>760.021484375</v>
      </c>
      <c r="E150">
        <v>6.7198123931884801</v>
      </c>
      <c r="F150">
        <v>323.815673828125</v>
      </c>
      <c r="G150">
        <v>1.03582179546356</v>
      </c>
      <c r="H150">
        <v>1.1484506130218499</v>
      </c>
      <c r="I150">
        <v>1.1399896144867001</v>
      </c>
    </row>
    <row r="151" spans="1:9" x14ac:dyDescent="0.2">
      <c r="A151" t="s">
        <v>51</v>
      </c>
      <c r="B151" t="s">
        <v>52</v>
      </c>
      <c r="C151">
        <v>-4.3495078086853001</v>
      </c>
      <c r="D151">
        <v>715.283935546875</v>
      </c>
      <c r="E151">
        <v>6.3285512924194398</v>
      </c>
      <c r="F151">
        <v>318.016845703125</v>
      </c>
      <c r="G151">
        <v>1.03618180751801</v>
      </c>
      <c r="H151">
        <v>1.14777076244354</v>
      </c>
      <c r="I151">
        <v>1.1399897336959901</v>
      </c>
    </row>
    <row r="152" spans="1:9" x14ac:dyDescent="0.2">
      <c r="A152" t="s">
        <v>53</v>
      </c>
      <c r="B152" t="s">
        <v>52</v>
      </c>
      <c r="C152">
        <v>-4.4352831840515199</v>
      </c>
      <c r="D152">
        <v>796.04284667968795</v>
      </c>
      <c r="E152">
        <v>6.5676259994506898</v>
      </c>
      <c r="F152">
        <v>328.41879272461</v>
      </c>
      <c r="G152">
        <v>1.0325227975845399</v>
      </c>
      <c r="H152">
        <v>1.14165592193604</v>
      </c>
      <c r="I152">
        <v>1.1399896144867001</v>
      </c>
    </row>
    <row r="153" spans="1:9" x14ac:dyDescent="0.2">
      <c r="A153" t="s">
        <v>54</v>
      </c>
      <c r="B153" t="s">
        <v>55</v>
      </c>
      <c r="C153">
        <v>-4.5395755767822301</v>
      </c>
      <c r="D153">
        <v>961.82458496093795</v>
      </c>
      <c r="E153">
        <v>7.3081474304199201</v>
      </c>
      <c r="F153">
        <v>347.28726196289102</v>
      </c>
      <c r="G153">
        <v>1.0465730428695701</v>
      </c>
      <c r="H153">
        <v>1.1453387737274201</v>
      </c>
      <c r="I153">
        <v>1.14243376255036</v>
      </c>
    </row>
    <row r="154" spans="1:9" x14ac:dyDescent="0.2">
      <c r="A154" t="s">
        <v>56</v>
      </c>
      <c r="B154" t="s">
        <v>57</v>
      </c>
      <c r="C154">
        <v>-4.3299841880798402</v>
      </c>
      <c r="D154">
        <v>1126.06140136719</v>
      </c>
      <c r="E154">
        <v>7.78576707839966</v>
      </c>
      <c r="F154">
        <v>357.56164550781301</v>
      </c>
      <c r="G154">
        <v>1.2628875970840501</v>
      </c>
      <c r="H154">
        <v>1.31919825077057</v>
      </c>
      <c r="I154">
        <v>1.2968604564666799</v>
      </c>
    </row>
    <row r="155" spans="1:9" x14ac:dyDescent="0.2">
      <c r="A155" t="s">
        <v>58</v>
      </c>
      <c r="B155" t="s">
        <v>59</v>
      </c>
      <c r="C155">
        <v>-3.9820256233215399</v>
      </c>
      <c r="D155">
        <v>1049.06518554688</v>
      </c>
      <c r="E155">
        <v>7.7054548263549796</v>
      </c>
      <c r="F155">
        <v>355.19259643554699</v>
      </c>
      <c r="G155">
        <v>1.1532403230667101</v>
      </c>
      <c r="H155">
        <v>1.18915271759033</v>
      </c>
      <c r="I155">
        <v>1.1753633022308401</v>
      </c>
    </row>
    <row r="156" spans="1:9" x14ac:dyDescent="0.2">
      <c r="A156" t="s">
        <v>60</v>
      </c>
      <c r="B156" t="s">
        <v>61</v>
      </c>
      <c r="C156">
        <v>-4.0261301994323802</v>
      </c>
      <c r="D156">
        <v>1322.12036132813</v>
      </c>
      <c r="E156">
        <v>8.2479791641235405</v>
      </c>
      <c r="F156">
        <v>361.55364990234398</v>
      </c>
      <c r="G156">
        <v>1.64785027503967</v>
      </c>
      <c r="H156">
        <v>1.70933914184571</v>
      </c>
      <c r="I156">
        <v>1.707315325737</v>
      </c>
    </row>
    <row r="157" spans="1:9" x14ac:dyDescent="0.2">
      <c r="A157" t="s">
        <v>62</v>
      </c>
      <c r="B157" t="s">
        <v>63</v>
      </c>
      <c r="C157">
        <v>-3.8241617679596001</v>
      </c>
      <c r="D157">
        <v>1308.47131347656</v>
      </c>
      <c r="E157">
        <v>8.0606822967529297</v>
      </c>
      <c r="F157">
        <v>361.28421020507801</v>
      </c>
      <c r="G157">
        <v>1.64855945110321</v>
      </c>
      <c r="H157">
        <v>1.7029514312744201</v>
      </c>
      <c r="I157">
        <v>1.70400166511536</v>
      </c>
    </row>
    <row r="158" spans="1:9" x14ac:dyDescent="0.2">
      <c r="A158" t="s">
        <v>64</v>
      </c>
      <c r="B158" t="s">
        <v>65</v>
      </c>
      <c r="C158">
        <v>-3.9355525970459002</v>
      </c>
      <c r="D158">
        <v>1479.4267578125</v>
      </c>
      <c r="E158">
        <v>8.1292266845703107</v>
      </c>
      <c r="F158">
        <v>364.62399291992199</v>
      </c>
      <c r="G158">
        <v>1.9940687417984</v>
      </c>
      <c r="H158">
        <v>2.0637331008911199</v>
      </c>
      <c r="I158">
        <v>2.04660224914551</v>
      </c>
    </row>
    <row r="159" spans="1:9" x14ac:dyDescent="0.2">
      <c r="A159" t="s">
        <v>66</v>
      </c>
      <c r="B159" t="s">
        <v>67</v>
      </c>
      <c r="C159">
        <v>-4.2117395401001003</v>
      </c>
      <c r="D159">
        <v>1255.86828613281</v>
      </c>
      <c r="E159">
        <v>7.5505871772766104</v>
      </c>
      <c r="F159">
        <v>360.2021484375</v>
      </c>
      <c r="G159">
        <v>1.5536721944809</v>
      </c>
      <c r="H159">
        <v>1.6286773681640601</v>
      </c>
      <c r="I159">
        <v>1.61636126041413</v>
      </c>
    </row>
    <row r="160" spans="1:9" x14ac:dyDescent="0.2">
      <c r="A160" t="s">
        <v>68</v>
      </c>
      <c r="B160" t="s">
        <v>69</v>
      </c>
      <c r="C160">
        <v>-4.6787405014038104</v>
      </c>
      <c r="D160">
        <v>1132.443359375</v>
      </c>
      <c r="E160">
        <v>7.0740842819213903</v>
      </c>
      <c r="F160">
        <v>357.72152709961</v>
      </c>
      <c r="G160">
        <v>1.2750939130783101</v>
      </c>
      <c r="H160">
        <v>1.31560635566712</v>
      </c>
      <c r="I160">
        <v>1.35180163383484</v>
      </c>
    </row>
    <row r="161" spans="1:9" x14ac:dyDescent="0.2">
      <c r="A161" t="s">
        <v>70</v>
      </c>
      <c r="B161" t="s">
        <v>71</v>
      </c>
      <c r="C161">
        <v>-3.7249507904052801</v>
      </c>
      <c r="D161">
        <v>1090.64929199219</v>
      </c>
      <c r="E161">
        <v>7.29679250717163</v>
      </c>
      <c r="F161">
        <v>356.94372558593801</v>
      </c>
      <c r="G161">
        <v>1.1716455221176201</v>
      </c>
      <c r="H161">
        <v>1.2371140718460101</v>
      </c>
      <c r="I161">
        <v>1.25330638885498</v>
      </c>
    </row>
    <row r="162" spans="1:9" x14ac:dyDescent="0.2">
      <c r="A162" t="s">
        <v>72</v>
      </c>
      <c r="B162" t="s">
        <v>73</v>
      </c>
      <c r="C162">
        <v>-3.7367718219757098</v>
      </c>
      <c r="D162">
        <v>1104.63916015625</v>
      </c>
      <c r="E162">
        <v>7.3614130020141602</v>
      </c>
      <c r="F162">
        <v>356.63262939453102</v>
      </c>
      <c r="G162">
        <v>1.2448416948318499</v>
      </c>
      <c r="H162">
        <v>1.3066141605377199</v>
      </c>
      <c r="I162">
        <v>1.30748307704926</v>
      </c>
    </row>
    <row r="163" spans="1:9" x14ac:dyDescent="0.2">
      <c r="A163" t="s">
        <v>74</v>
      </c>
      <c r="B163" t="s">
        <v>75</v>
      </c>
      <c r="C163">
        <v>-5.3362092971801802</v>
      </c>
      <c r="D163">
        <v>813.84259033203102</v>
      </c>
      <c r="E163">
        <v>6.3900814056396502</v>
      </c>
      <c r="F163">
        <v>330.30636596679699</v>
      </c>
      <c r="G163">
        <v>1.0968326330185001</v>
      </c>
      <c r="H163">
        <v>1.0627813339233401</v>
      </c>
      <c r="I163">
        <v>1.1100157499313399</v>
      </c>
    </row>
    <row r="164" spans="1:9" x14ac:dyDescent="0.2">
      <c r="A164" t="s">
        <v>76</v>
      </c>
      <c r="B164" t="s">
        <v>77</v>
      </c>
      <c r="C164">
        <v>-6.3864774703979501</v>
      </c>
      <c r="D164">
        <v>740.17156982421898</v>
      </c>
      <c r="E164">
        <v>6.3544034957885804</v>
      </c>
      <c r="F164">
        <v>321.40310668945301</v>
      </c>
      <c r="G164">
        <v>0.97930610179901101</v>
      </c>
      <c r="H164">
        <v>1.06400835514069</v>
      </c>
      <c r="I164">
        <v>1.1100103855133101</v>
      </c>
    </row>
    <row r="165" spans="1:9" x14ac:dyDescent="0.2">
      <c r="A165" t="s">
        <v>78</v>
      </c>
      <c r="B165" t="s">
        <v>79</v>
      </c>
      <c r="C165">
        <v>-5.15940284729004</v>
      </c>
      <c r="D165">
        <v>960.57678222656295</v>
      </c>
      <c r="E165">
        <v>6.8976845741271999</v>
      </c>
      <c r="F165">
        <v>348.10467529296898</v>
      </c>
      <c r="G165">
        <v>0.983748018741608</v>
      </c>
      <c r="H165">
        <v>1.0718401670455</v>
      </c>
      <c r="I165">
        <v>1.1104366779327399</v>
      </c>
    </row>
    <row r="166" spans="1:9" x14ac:dyDescent="0.2">
      <c r="A166" t="s">
        <v>80</v>
      </c>
      <c r="B166" t="s">
        <v>81</v>
      </c>
      <c r="C166">
        <v>-4.0438818931579599</v>
      </c>
      <c r="D166">
        <v>1112.74328613281</v>
      </c>
      <c r="E166">
        <v>7.7415328025817898</v>
      </c>
      <c r="F166">
        <v>357.40270996093801</v>
      </c>
      <c r="G166">
        <v>1.2091472148895299</v>
      </c>
      <c r="H166">
        <v>1.2934387922287001</v>
      </c>
      <c r="I166">
        <v>1.2801333665847801</v>
      </c>
    </row>
    <row r="167" spans="1:9" x14ac:dyDescent="0.2">
      <c r="A167" t="s">
        <v>82</v>
      </c>
      <c r="B167" t="s">
        <v>83</v>
      </c>
      <c r="C167">
        <v>-3.4414367675781299</v>
      </c>
      <c r="D167">
        <v>1061.75646972656</v>
      </c>
      <c r="E167">
        <v>7.5410237312316903</v>
      </c>
      <c r="F167">
        <v>355.92373657226602</v>
      </c>
      <c r="G167">
        <v>1.1496055126190201</v>
      </c>
      <c r="H167">
        <v>1.1790194511413601</v>
      </c>
      <c r="I167">
        <v>1.1674561500549301</v>
      </c>
    </row>
    <row r="168" spans="1:9" x14ac:dyDescent="0.2">
      <c r="A168" t="s">
        <v>84</v>
      </c>
      <c r="B168" t="s">
        <v>85</v>
      </c>
      <c r="C168">
        <v>-3.4025421142578098</v>
      </c>
      <c r="D168">
        <v>765.99432373046898</v>
      </c>
      <c r="E168">
        <v>6.7204651832580602</v>
      </c>
      <c r="F168">
        <v>324.33718872070301</v>
      </c>
      <c r="G168">
        <v>1.0836870670318599</v>
      </c>
      <c r="H168">
        <v>1.0665743350982699</v>
      </c>
      <c r="I168">
        <v>1.17524874210358</v>
      </c>
    </row>
    <row r="169" spans="1:9" x14ac:dyDescent="0.2">
      <c r="A169" t="s">
        <v>86</v>
      </c>
      <c r="B169" t="s">
        <v>87</v>
      </c>
      <c r="C169">
        <v>-3.6971080303192201</v>
      </c>
      <c r="D169">
        <v>597.09014892578102</v>
      </c>
      <c r="E169">
        <v>6.0174326896667498</v>
      </c>
      <c r="F169">
        <v>306.18640136718801</v>
      </c>
      <c r="G169">
        <v>0.93349194526672397</v>
      </c>
      <c r="H169">
        <v>1.0683903694152901</v>
      </c>
      <c r="I169">
        <v>1.05172514915467</v>
      </c>
    </row>
    <row r="170" spans="1:9" x14ac:dyDescent="0.2">
      <c r="A170" t="s">
        <v>88</v>
      </c>
      <c r="B170" t="s">
        <v>89</v>
      </c>
      <c r="C170">
        <v>-4.7317862510681197</v>
      </c>
      <c r="D170">
        <v>571.92907714843795</v>
      </c>
      <c r="E170">
        <v>5.9691967964172399</v>
      </c>
      <c r="F170">
        <v>305.08108520507801</v>
      </c>
      <c r="G170">
        <v>0.92967504262924205</v>
      </c>
      <c r="H170">
        <v>0.95421326160430897</v>
      </c>
      <c r="I170">
        <v>0.95033532381057795</v>
      </c>
    </row>
    <row r="171" spans="1:9" x14ac:dyDescent="0.2">
      <c r="A171" t="s">
        <v>90</v>
      </c>
      <c r="B171" t="s">
        <v>91</v>
      </c>
      <c r="C171">
        <v>-4.3052530288696298</v>
      </c>
      <c r="D171">
        <v>461.41384887695301</v>
      </c>
      <c r="E171">
        <v>5.64430809020996</v>
      </c>
      <c r="F171">
        <v>302.32409667968801</v>
      </c>
      <c r="G171">
        <v>0.93568074703216597</v>
      </c>
      <c r="H171">
        <v>0.96776044368743896</v>
      </c>
      <c r="I171">
        <v>1.0095560550689699</v>
      </c>
    </row>
    <row r="172" spans="1:9" x14ac:dyDescent="0.2">
      <c r="A172" t="s">
        <v>92</v>
      </c>
      <c r="B172" t="s">
        <v>93</v>
      </c>
      <c r="C172">
        <v>-4.2076253890991202</v>
      </c>
      <c r="D172">
        <v>638.93664550781295</v>
      </c>
      <c r="E172">
        <v>6.2216887474060103</v>
      </c>
      <c r="F172">
        <v>312.68063354492199</v>
      </c>
      <c r="G172">
        <v>0.99440300464630105</v>
      </c>
      <c r="H172">
        <v>1.0223151445388801</v>
      </c>
      <c r="I172">
        <v>1.0786815881729099</v>
      </c>
    </row>
    <row r="173" spans="1:9" x14ac:dyDescent="0.2">
      <c r="A173" t="s">
        <v>94</v>
      </c>
      <c r="B173" t="s">
        <v>95</v>
      </c>
      <c r="C173">
        <v>-3.80744409561157</v>
      </c>
      <c r="D173">
        <v>569.82849121093795</v>
      </c>
      <c r="E173">
        <v>6.2283601760864302</v>
      </c>
      <c r="F173">
        <v>305.10879516601602</v>
      </c>
    </row>
    <row r="174" spans="1:9" x14ac:dyDescent="0.2">
      <c r="A174" t="s">
        <v>96</v>
      </c>
      <c r="B174" t="s">
        <v>97</v>
      </c>
      <c r="C174">
        <v>-3.8075013160705602</v>
      </c>
      <c r="D174">
        <v>538.60119628906295</v>
      </c>
      <c r="E174">
        <v>6.2120747566223198</v>
      </c>
      <c r="F174">
        <v>304.31802368164102</v>
      </c>
      <c r="G174">
        <v>0.946785628795624</v>
      </c>
      <c r="H174">
        <v>1.01989805698395</v>
      </c>
      <c r="I174">
        <v>1.0295275449752801</v>
      </c>
    </row>
    <row r="175" spans="1:9" x14ac:dyDescent="0.2">
      <c r="A175" t="s">
        <v>98</v>
      </c>
      <c r="B175" t="s">
        <v>99</v>
      </c>
      <c r="C175">
        <v>-3.9651846885681201</v>
      </c>
      <c r="D175">
        <v>381.56799316406301</v>
      </c>
      <c r="E175">
        <v>5.5938081741332999</v>
      </c>
      <c r="F175">
        <v>300.72491455078102</v>
      </c>
      <c r="G175">
        <v>0.84981775283813499</v>
      </c>
      <c r="H175">
        <v>0.92779600620269798</v>
      </c>
      <c r="I175">
        <v>0.97002917528152499</v>
      </c>
    </row>
    <row r="176" spans="1:9" x14ac:dyDescent="0.2">
      <c r="A176" t="s">
        <v>100</v>
      </c>
      <c r="B176" t="s">
        <v>101</v>
      </c>
      <c r="C176">
        <v>-3.53256392478943</v>
      </c>
      <c r="D176">
        <v>537.383544921875</v>
      </c>
      <c r="E176">
        <v>5.91479539871216</v>
      </c>
      <c r="F176">
        <v>304.24163818359398</v>
      </c>
      <c r="G176">
        <v>0.87603962421417303</v>
      </c>
      <c r="H176">
        <v>0.96386462450027499</v>
      </c>
      <c r="I176">
        <v>0.97002917528152499</v>
      </c>
    </row>
    <row r="177" spans="1:9" x14ac:dyDescent="0.2">
      <c r="A177" t="s">
        <v>102</v>
      </c>
      <c r="B177" t="s">
        <v>103</v>
      </c>
      <c r="C177">
        <v>-3.63871097564697</v>
      </c>
      <c r="D177">
        <v>608.401123046875</v>
      </c>
      <c r="E177">
        <v>6.2312064170837402</v>
      </c>
      <c r="F177">
        <v>306.64318847656301</v>
      </c>
      <c r="G177">
        <v>0.96446299552917503</v>
      </c>
      <c r="H177">
        <v>1.0299999713897701</v>
      </c>
      <c r="I177">
        <v>1.0241724252700799</v>
      </c>
    </row>
    <row r="178" spans="1:9" x14ac:dyDescent="0.2">
      <c r="A178" t="s">
        <v>104</v>
      </c>
      <c r="B178" t="s">
        <v>105</v>
      </c>
      <c r="C178">
        <v>-5.1230354309082102</v>
      </c>
      <c r="D178">
        <v>440.39981079101602</v>
      </c>
      <c r="E178">
        <v>5.5290403366088903</v>
      </c>
      <c r="F178">
        <v>302.055267333985</v>
      </c>
      <c r="G178">
        <v>0.90904319286346502</v>
      </c>
      <c r="H178">
        <v>0.95134085416793801</v>
      </c>
      <c r="I178">
        <v>0.93862271308898904</v>
      </c>
    </row>
    <row r="179" spans="1:9" x14ac:dyDescent="0.2">
      <c r="A179" t="s">
        <v>106</v>
      </c>
      <c r="B179" t="s">
        <v>107</v>
      </c>
      <c r="C179">
        <v>-4.0148348808288601</v>
      </c>
      <c r="D179">
        <v>358.62246704101602</v>
      </c>
      <c r="E179">
        <v>5.2874321937561097</v>
      </c>
      <c r="F179">
        <v>300.29504394531301</v>
      </c>
      <c r="G179">
        <v>0.80865180492401101</v>
      </c>
      <c r="H179">
        <v>0.91016370058059703</v>
      </c>
      <c r="I179">
        <v>0.85026037693023704</v>
      </c>
    </row>
    <row r="180" spans="1:9" x14ac:dyDescent="0.2">
      <c r="A180" t="s">
        <v>108</v>
      </c>
      <c r="B180" t="s">
        <v>109</v>
      </c>
      <c r="C180">
        <v>-3.1255686283111599</v>
      </c>
      <c r="D180">
        <v>324.69287109375</v>
      </c>
      <c r="E180">
        <v>5.2532839775085503</v>
      </c>
      <c r="F180">
        <v>299.53564453125</v>
      </c>
      <c r="G180">
        <v>0.80964779853820801</v>
      </c>
      <c r="H180">
        <v>0.91008752584457397</v>
      </c>
      <c r="I180">
        <v>0.84981775283813499</v>
      </c>
    </row>
    <row r="181" spans="1:9" x14ac:dyDescent="0.2">
      <c r="A181" t="s">
        <v>110</v>
      </c>
      <c r="B181" t="s">
        <v>111</v>
      </c>
      <c r="C181">
        <v>-3.38487076759339</v>
      </c>
      <c r="D181">
        <v>180.45983886718801</v>
      </c>
      <c r="E181">
        <v>4.7149643898010298</v>
      </c>
      <c r="F181">
        <v>296.5283203125</v>
      </c>
      <c r="G181">
        <v>0.78201824426651001</v>
      </c>
      <c r="H181">
        <v>0.81878852844238303</v>
      </c>
      <c r="I181">
        <v>0.81969320774078402</v>
      </c>
    </row>
    <row r="182" spans="1:9" x14ac:dyDescent="0.2">
      <c r="A182" t="s">
        <v>112</v>
      </c>
      <c r="B182" t="s">
        <v>111</v>
      </c>
      <c r="C182">
        <v>-3.2676990032196098</v>
      </c>
      <c r="D182">
        <v>179.64866638183599</v>
      </c>
      <c r="E182">
        <v>4.72845554351807</v>
      </c>
      <c r="F182">
        <v>296.65771484375</v>
      </c>
      <c r="G182">
        <v>0.74763613939285301</v>
      </c>
      <c r="H182">
        <v>0.75986844301223799</v>
      </c>
      <c r="I182">
        <v>0.73569208383560203</v>
      </c>
    </row>
    <row r="183" spans="1:9" x14ac:dyDescent="0.2">
      <c r="A183" t="s">
        <v>113</v>
      </c>
      <c r="B183" t="s">
        <v>114</v>
      </c>
      <c r="C183">
        <v>-3.09644556045532</v>
      </c>
      <c r="D183">
        <v>159.47419738769599</v>
      </c>
      <c r="E183">
        <v>4.60339307785034</v>
      </c>
      <c r="F183">
        <v>296.17623901367199</v>
      </c>
      <c r="G183">
        <v>0.74772053956985496</v>
      </c>
      <c r="H183">
        <v>0.75986844301223799</v>
      </c>
      <c r="I183">
        <v>0.73047387599945102</v>
      </c>
    </row>
    <row r="184" spans="1:9" x14ac:dyDescent="0.2">
      <c r="A184" t="s">
        <v>115</v>
      </c>
      <c r="B184" t="s">
        <v>116</v>
      </c>
      <c r="C184">
        <v>-3.22476506233216</v>
      </c>
      <c r="D184">
        <v>191.40779113769599</v>
      </c>
      <c r="E184">
        <v>4.8427152633667001</v>
      </c>
      <c r="F184">
        <v>296.86077880859398</v>
      </c>
      <c r="G184">
        <v>0.74715441465377797</v>
      </c>
      <c r="H184">
        <v>0.75986844301223799</v>
      </c>
      <c r="I184">
        <v>0.73003542423248302</v>
      </c>
    </row>
    <row r="185" spans="1:9" x14ac:dyDescent="0.2">
      <c r="A185" t="s">
        <v>117</v>
      </c>
      <c r="B185" t="s">
        <v>118</v>
      </c>
      <c r="C185">
        <v>-3.8379046916961701</v>
      </c>
      <c r="D185">
        <v>245.60922241211</v>
      </c>
      <c r="E185">
        <v>5.07222652435303</v>
      </c>
      <c r="F185">
        <v>297.95422363281301</v>
      </c>
      <c r="G185">
        <v>0.74638754129409801</v>
      </c>
      <c r="H185">
        <v>0.75986844301223799</v>
      </c>
      <c r="I185">
        <v>0.80244195461273204</v>
      </c>
    </row>
    <row r="186" spans="1:9" x14ac:dyDescent="0.2">
      <c r="A186" t="s">
        <v>119</v>
      </c>
      <c r="B186" t="s">
        <v>120</v>
      </c>
      <c r="C186">
        <v>-3.6884179115295401</v>
      </c>
      <c r="D186">
        <v>346.23834228515602</v>
      </c>
      <c r="E186">
        <v>5.63082122802735</v>
      </c>
      <c r="F186">
        <v>300.016357421875</v>
      </c>
      <c r="G186">
        <v>0.74369472265243597</v>
      </c>
      <c r="H186">
        <v>0.92954963445663497</v>
      </c>
      <c r="I186">
        <v>0.87557685375213601</v>
      </c>
    </row>
    <row r="187" spans="1:9" x14ac:dyDescent="0.2">
      <c r="A187" t="s">
        <v>121</v>
      </c>
      <c r="B187" t="s">
        <v>122</v>
      </c>
      <c r="C187">
        <v>-3.9868760108947798</v>
      </c>
      <c r="D187">
        <v>451.54846191406301</v>
      </c>
      <c r="E187">
        <v>6.0763864517211896</v>
      </c>
      <c r="F187">
        <v>302.00119018554699</v>
      </c>
      <c r="G187">
        <v>0.835163474082947</v>
      </c>
      <c r="H187">
        <v>0.93985176086425803</v>
      </c>
      <c r="I187">
        <v>0.87181174755096502</v>
      </c>
    </row>
    <row r="188" spans="1:9" x14ac:dyDescent="0.2">
      <c r="A188" t="s">
        <v>123</v>
      </c>
      <c r="B188" t="s">
        <v>124</v>
      </c>
      <c r="C188">
        <v>-3.6122586727142401</v>
      </c>
      <c r="D188">
        <v>552.19714355468795</v>
      </c>
      <c r="E188">
        <v>6.6766724586486799</v>
      </c>
      <c r="F188">
        <v>304.65313720703102</v>
      </c>
      <c r="G188">
        <v>0.91612172126769997</v>
      </c>
      <c r="H188">
        <v>0.97555571794509899</v>
      </c>
      <c r="I188">
        <v>0.980124771595001</v>
      </c>
    </row>
    <row r="189" spans="1:9" x14ac:dyDescent="0.2">
      <c r="A189" t="s">
        <v>125</v>
      </c>
      <c r="B189" t="s">
        <v>126</v>
      </c>
      <c r="C189">
        <v>-3.9629197120666499</v>
      </c>
      <c r="D189">
        <v>461.30337524414102</v>
      </c>
      <c r="E189">
        <v>6.1263599395751998</v>
      </c>
      <c r="F189">
        <v>302.398193359375</v>
      </c>
      <c r="G189">
        <v>0.914897680282593</v>
      </c>
      <c r="H189">
        <v>0.95250409841537498</v>
      </c>
      <c r="I189">
        <v>0.96950072050094604</v>
      </c>
    </row>
    <row r="190" spans="1:9" x14ac:dyDescent="0.2">
      <c r="A190" t="s">
        <v>127</v>
      </c>
      <c r="B190" t="s">
        <v>128</v>
      </c>
      <c r="C190">
        <v>-4.3186202049255398</v>
      </c>
      <c r="D190">
        <v>332.84893798828102</v>
      </c>
      <c r="E190">
        <v>5.3091516494751003</v>
      </c>
      <c r="F190">
        <v>299.687255859375</v>
      </c>
      <c r="G190">
        <v>0.80490726232528698</v>
      </c>
      <c r="H190">
        <v>0.86447721719741799</v>
      </c>
      <c r="I190">
        <v>0.84981769323348999</v>
      </c>
    </row>
    <row r="191" spans="1:9" x14ac:dyDescent="0.2">
      <c r="A191" t="s">
        <v>129</v>
      </c>
      <c r="B191" t="s">
        <v>130</v>
      </c>
      <c r="C191">
        <v>-4.5702400207519602</v>
      </c>
      <c r="D191">
        <v>351.658447265625</v>
      </c>
      <c r="E191">
        <v>5.64707374572754</v>
      </c>
      <c r="F191">
        <v>300.106536865235</v>
      </c>
      <c r="G191">
        <v>0.80447244644165095</v>
      </c>
      <c r="H191">
        <v>0.86363136768341098</v>
      </c>
      <c r="I191">
        <v>0.84981775283813499</v>
      </c>
    </row>
    <row r="192" spans="1:9" x14ac:dyDescent="0.2">
      <c r="A192" t="s">
        <v>131</v>
      </c>
      <c r="B192" t="s">
        <v>130</v>
      </c>
      <c r="C192">
        <v>-4.7612771987915101</v>
      </c>
      <c r="D192">
        <v>414.66702270507801</v>
      </c>
      <c r="E192">
        <v>5.9974131584167498</v>
      </c>
      <c r="F192">
        <v>301.31924438476602</v>
      </c>
      <c r="G192">
        <v>0.80310434103012096</v>
      </c>
      <c r="H192">
        <v>0.86129790544509899</v>
      </c>
      <c r="I192">
        <v>0.84981769323348999</v>
      </c>
    </row>
    <row r="193" spans="1:9" x14ac:dyDescent="0.2">
      <c r="A193" t="s">
        <v>132</v>
      </c>
      <c r="B193" t="s">
        <v>130</v>
      </c>
      <c r="C193">
        <v>-4.4358687400817898</v>
      </c>
      <c r="D193">
        <v>348.51290893554699</v>
      </c>
      <c r="E193">
        <v>5.91380119323731</v>
      </c>
      <c r="F193">
        <v>299.99176025390602</v>
      </c>
      <c r="G193">
        <v>0.80576461553573597</v>
      </c>
      <c r="H193">
        <v>0.86487686634063698</v>
      </c>
      <c r="I193">
        <v>0.85042345523834195</v>
      </c>
    </row>
    <row r="194" spans="1:9" x14ac:dyDescent="0.2">
      <c r="A194" t="s">
        <v>133</v>
      </c>
      <c r="B194" t="s">
        <v>134</v>
      </c>
      <c r="C194">
        <v>-4.51094818115235</v>
      </c>
      <c r="D194">
        <v>202.14292907714901</v>
      </c>
      <c r="E194">
        <v>4.96956634521485</v>
      </c>
      <c r="F194">
        <v>297.05505371093801</v>
      </c>
      <c r="G194">
        <v>0.80943679809570301</v>
      </c>
      <c r="H194">
        <v>0.86895400285720803</v>
      </c>
      <c r="I194">
        <v>0.85255587100982699</v>
      </c>
    </row>
    <row r="195" spans="1:9" x14ac:dyDescent="0.2">
      <c r="A195" t="s">
        <v>135</v>
      </c>
      <c r="B195" t="s">
        <v>136</v>
      </c>
      <c r="C195">
        <v>-4.2824263572692898</v>
      </c>
      <c r="D195">
        <v>15.137220382690501</v>
      </c>
      <c r="E195">
        <v>3.7302992343902601</v>
      </c>
      <c r="F195">
        <v>204.02114868164099</v>
      </c>
      <c r="G195">
        <v>26.6479377746582</v>
      </c>
      <c r="H195">
        <v>26.686069488525401</v>
      </c>
      <c r="I195">
        <v>26.671207427978501</v>
      </c>
    </row>
    <row r="196" spans="1:9" x14ac:dyDescent="0.2">
      <c r="A196" t="s">
        <v>137</v>
      </c>
      <c r="B196" t="s">
        <v>138</v>
      </c>
      <c r="C196">
        <v>-4.35585641860962</v>
      </c>
      <c r="D196">
        <v>-35.781715393066399</v>
      </c>
      <c r="E196">
        <v>4.0900073051452699</v>
      </c>
      <c r="F196">
        <v>6.5154609680175799</v>
      </c>
      <c r="G196">
        <v>83.1658935546875</v>
      </c>
      <c r="H196">
        <v>83.221145629882798</v>
      </c>
      <c r="I196">
        <v>83.147224426269602</v>
      </c>
    </row>
    <row r="197" spans="1:9" x14ac:dyDescent="0.2">
      <c r="A197" t="s">
        <v>139</v>
      </c>
      <c r="B197" t="s">
        <v>140</v>
      </c>
      <c r="C197">
        <v>-3.8081238269805899</v>
      </c>
      <c r="D197">
        <v>-34.697666168212898</v>
      </c>
      <c r="E197">
        <v>4.0705823898315403</v>
      </c>
      <c r="F197">
        <v>7.1237053871154803</v>
      </c>
      <c r="G197">
        <v>83.164726257324205</v>
      </c>
      <c r="H197">
        <v>83.223037719726605</v>
      </c>
      <c r="I197">
        <v>83.150085449218807</v>
      </c>
    </row>
    <row r="198" spans="1:9" x14ac:dyDescent="0.2">
      <c r="A198" t="s">
        <v>141</v>
      </c>
      <c r="B198" t="s">
        <v>140</v>
      </c>
      <c r="C198">
        <v>-3.9290187358856201</v>
      </c>
      <c r="D198">
        <v>-34.622840881347699</v>
      </c>
      <c r="E198">
        <v>3.9510953426361102</v>
      </c>
      <c r="F198">
        <v>7.1548724174499503</v>
      </c>
      <c r="G198">
        <v>83.157524108886705</v>
      </c>
      <c r="H198">
        <v>83.214813232421903</v>
      </c>
      <c r="I198">
        <v>83.152664184570298</v>
      </c>
    </row>
    <row r="199" spans="1:9" x14ac:dyDescent="0.2">
      <c r="A199" t="s">
        <v>142</v>
      </c>
      <c r="B199" t="s">
        <v>140</v>
      </c>
      <c r="C199">
        <v>-3.6504273414611799</v>
      </c>
      <c r="D199">
        <v>-34.565788269042997</v>
      </c>
      <c r="E199">
        <v>4.3184218406677299</v>
      </c>
      <c r="F199">
        <v>6.2744321823120099</v>
      </c>
      <c r="G199">
        <v>83.145072937011705</v>
      </c>
      <c r="H199">
        <v>83.250190734863295</v>
      </c>
      <c r="I199">
        <v>83.125015258789105</v>
      </c>
    </row>
    <row r="200" spans="1:9" x14ac:dyDescent="0.2">
      <c r="A200" t="s">
        <v>143</v>
      </c>
      <c r="B200" t="s">
        <v>144</v>
      </c>
      <c r="C200">
        <v>-3.5340986251831099</v>
      </c>
      <c r="D200">
        <v>165.14749145507801</v>
      </c>
      <c r="E200">
        <v>5.9812431335449201</v>
      </c>
      <c r="F200">
        <v>147.80293273925801</v>
      </c>
      <c r="G200">
        <v>39.097618103027401</v>
      </c>
      <c r="H200">
        <v>39.146595001220703</v>
      </c>
      <c r="I200">
        <v>39.129444122314503</v>
      </c>
    </row>
    <row r="201" spans="1:9" x14ac:dyDescent="0.2">
      <c r="A201" t="s">
        <v>145</v>
      </c>
      <c r="B201" t="s">
        <v>146</v>
      </c>
      <c r="C201">
        <v>-3.5793406963348402</v>
      </c>
      <c r="D201">
        <v>564.598876953125</v>
      </c>
      <c r="E201">
        <v>7.1466627120971697</v>
      </c>
      <c r="F201">
        <v>305.19815063476602</v>
      </c>
      <c r="G201">
        <v>0.97953593730926503</v>
      </c>
      <c r="H201">
        <v>0.97769248485565197</v>
      </c>
      <c r="I201">
        <v>0.97090667486190796</v>
      </c>
    </row>
    <row r="202" spans="1:9" x14ac:dyDescent="0.2">
      <c r="A202" t="s">
        <v>147</v>
      </c>
      <c r="B202" t="s">
        <v>148</v>
      </c>
      <c r="C202">
        <v>-3.98250460624695</v>
      </c>
      <c r="D202">
        <v>597.38763427734398</v>
      </c>
      <c r="E202">
        <v>7.1889734268188503</v>
      </c>
      <c r="F202">
        <v>307.19815063476602</v>
      </c>
      <c r="G202">
        <v>0.93163412809372004</v>
      </c>
      <c r="H202">
        <v>0.99153703451156605</v>
      </c>
      <c r="I202">
        <v>1.04531633853913</v>
      </c>
    </row>
    <row r="203" spans="1:9" x14ac:dyDescent="0.2">
      <c r="A203" t="s">
        <v>149</v>
      </c>
      <c r="B203" t="s">
        <v>150</v>
      </c>
      <c r="C203">
        <v>-4.9421100616455096</v>
      </c>
      <c r="D203">
        <v>851.447509765625</v>
      </c>
      <c r="E203">
        <v>7.1458969116211</v>
      </c>
      <c r="F203">
        <v>334.39617919921898</v>
      </c>
      <c r="G203">
        <v>1.03520655632019</v>
      </c>
      <c r="H203">
        <v>1.0666911602020299</v>
      </c>
      <c r="I203">
        <v>1.10231232643128</v>
      </c>
    </row>
    <row r="204" spans="1:9" x14ac:dyDescent="0.2">
      <c r="A204" t="s">
        <v>151</v>
      </c>
      <c r="B204" t="s">
        <v>152</v>
      </c>
      <c r="C204">
        <v>-5.1287503242492702</v>
      </c>
      <c r="D204">
        <v>910.81280517578102</v>
      </c>
      <c r="E204">
        <v>7.6743321418762198</v>
      </c>
      <c r="F204">
        <v>341.297943115235</v>
      </c>
      <c r="G204">
        <v>1.0818245410919201</v>
      </c>
      <c r="H204">
        <v>1.0991293191909799</v>
      </c>
      <c r="I204">
        <v>1.1405448913574201</v>
      </c>
    </row>
    <row r="205" spans="1:9" x14ac:dyDescent="0.2">
      <c r="A205" t="s">
        <v>153</v>
      </c>
      <c r="B205" t="s">
        <v>154</v>
      </c>
      <c r="C205">
        <v>-4.9238705635070801</v>
      </c>
      <c r="D205">
        <v>1134.50903320313</v>
      </c>
      <c r="E205">
        <v>8.1675291061401403</v>
      </c>
      <c r="F205">
        <v>356.98410034179699</v>
      </c>
      <c r="G205">
        <v>1.27969670295716</v>
      </c>
      <c r="H205">
        <v>1.33993911743164</v>
      </c>
      <c r="I205">
        <v>1.33878493309021</v>
      </c>
    </row>
    <row r="206" spans="1:9" x14ac:dyDescent="0.2">
      <c r="A206" t="s">
        <v>155</v>
      </c>
      <c r="B206" t="s">
        <v>156</v>
      </c>
      <c r="C206">
        <v>-4.5923752784729004</v>
      </c>
      <c r="D206">
        <v>864.51379394531295</v>
      </c>
      <c r="E206">
        <v>7.1245107650756898</v>
      </c>
      <c r="F206">
        <v>335.450286865235</v>
      </c>
      <c r="G206">
        <v>1.08444929122925</v>
      </c>
      <c r="H206">
        <v>1.1326440572738701</v>
      </c>
      <c r="I206">
        <v>1.1106601953506501</v>
      </c>
    </row>
    <row r="207" spans="1:9" x14ac:dyDescent="0.2">
      <c r="A207" t="s">
        <v>157</v>
      </c>
      <c r="B207" t="s">
        <v>158</v>
      </c>
      <c r="C207">
        <v>-4.8047871589660698</v>
      </c>
      <c r="D207">
        <v>562.34454345703102</v>
      </c>
      <c r="E207">
        <v>5.9557590484619203</v>
      </c>
      <c r="F207">
        <v>310.68875122070301</v>
      </c>
      <c r="G207">
        <v>0.91446548700332697</v>
      </c>
      <c r="H207">
        <v>1.00546491146088</v>
      </c>
      <c r="I207">
        <v>1.0237056016921999</v>
      </c>
    </row>
    <row r="208" spans="1:9" x14ac:dyDescent="0.2">
      <c r="A208" t="s">
        <v>159</v>
      </c>
      <c r="B208" t="s">
        <v>160</v>
      </c>
      <c r="C208">
        <v>-5.3729410171508798</v>
      </c>
      <c r="D208">
        <v>882.54278564453102</v>
      </c>
      <c r="E208">
        <v>6.8835158348083496</v>
      </c>
      <c r="F208">
        <v>334.55313110351602</v>
      </c>
      <c r="G208">
        <v>1.15412032604218</v>
      </c>
      <c r="H208">
        <v>1.21764492988587</v>
      </c>
      <c r="I208">
        <v>1.2148454189300599</v>
      </c>
    </row>
    <row r="209" spans="1:9" x14ac:dyDescent="0.2">
      <c r="A209" t="s">
        <v>161</v>
      </c>
      <c r="B209" t="s">
        <v>162</v>
      </c>
      <c r="C209">
        <v>-5.5703883171081596</v>
      </c>
      <c r="D209">
        <v>1059.9599609375</v>
      </c>
      <c r="E209">
        <v>7.8319263458251998</v>
      </c>
      <c r="F209">
        <v>347.856201171875</v>
      </c>
      <c r="G209">
        <v>1.3057895898819001</v>
      </c>
      <c r="H209">
        <v>1.36279261112213</v>
      </c>
      <c r="I209">
        <v>1.3506833314895601</v>
      </c>
    </row>
    <row r="210" spans="1:9" x14ac:dyDescent="0.2">
      <c r="A210" t="s">
        <v>163</v>
      </c>
      <c r="B210" t="s">
        <v>164</v>
      </c>
      <c r="C210">
        <v>-5.9574046134948802</v>
      </c>
      <c r="D210">
        <v>654.92181396484398</v>
      </c>
      <c r="E210">
        <v>6.6237888336181703</v>
      </c>
      <c r="F210">
        <v>315.10238647461</v>
      </c>
      <c r="G210">
        <v>0.98729693889617898</v>
      </c>
      <c r="H210">
        <v>1.0723236799240099</v>
      </c>
      <c r="I210">
        <v>1.0908459424972601</v>
      </c>
    </row>
    <row r="211" spans="1:9" x14ac:dyDescent="0.2">
      <c r="A211" t="s">
        <v>165</v>
      </c>
      <c r="B211" t="s">
        <v>166</v>
      </c>
      <c r="C211">
        <v>-6.2344040870666504</v>
      </c>
      <c r="D211">
        <v>546.59722900390602</v>
      </c>
      <c r="E211">
        <v>6.2613573074340803</v>
      </c>
      <c r="F211">
        <v>305.43536376953102</v>
      </c>
      <c r="G211">
        <v>0.93933075666427601</v>
      </c>
      <c r="H211">
        <v>0.99901813268661499</v>
      </c>
      <c r="I211">
        <v>1.0073536634445199</v>
      </c>
    </row>
    <row r="212" spans="1:9" x14ac:dyDescent="0.2">
      <c r="A212" t="s">
        <v>167</v>
      </c>
      <c r="B212" t="s">
        <v>168</v>
      </c>
      <c r="C212">
        <v>-6.0649185180664098</v>
      </c>
      <c r="D212">
        <v>506.19161987304699</v>
      </c>
      <c r="E212">
        <v>6.0850977897644096</v>
      </c>
      <c r="F212">
        <v>304.345947265625</v>
      </c>
      <c r="G212">
        <v>0.90677112340927102</v>
      </c>
      <c r="H212">
        <v>0.98562049865722701</v>
      </c>
      <c r="I212">
        <v>0.97004449367523204</v>
      </c>
    </row>
    <row r="213" spans="1:9" x14ac:dyDescent="0.2">
      <c r="A213" t="s">
        <v>169</v>
      </c>
      <c r="B213" t="s">
        <v>170</v>
      </c>
      <c r="C213">
        <v>-5.7889976501464897</v>
      </c>
      <c r="D213">
        <v>525.468017578125</v>
      </c>
      <c r="E213">
        <v>6.0975031852722203</v>
      </c>
      <c r="F213">
        <v>304.30523681640602</v>
      </c>
      <c r="G213">
        <v>0.91143029928207397</v>
      </c>
      <c r="H213">
        <v>0.98997449874877896</v>
      </c>
      <c r="I213">
        <v>0.99083715677261397</v>
      </c>
    </row>
    <row r="214" spans="1:9" x14ac:dyDescent="0.2">
      <c r="A214" t="s">
        <v>171</v>
      </c>
      <c r="B214" t="s">
        <v>172</v>
      </c>
      <c r="C214">
        <v>-5.6143054962158203</v>
      </c>
      <c r="D214">
        <v>417.49917602539102</v>
      </c>
      <c r="E214">
        <v>5.7530360221862802</v>
      </c>
      <c r="F214">
        <v>301.44201660156301</v>
      </c>
      <c r="G214">
        <v>0.83100283145904597</v>
      </c>
      <c r="H214">
        <v>0.92168456315994296</v>
      </c>
      <c r="I214">
        <v>0.94161176681518599</v>
      </c>
    </row>
    <row r="215" spans="1:9" x14ac:dyDescent="0.2">
      <c r="A215" t="s">
        <v>173</v>
      </c>
      <c r="B215" t="s">
        <v>174</v>
      </c>
      <c r="C215">
        <v>-5.6232781410217303</v>
      </c>
      <c r="D215">
        <v>211.47940063476599</v>
      </c>
      <c r="E215">
        <v>4.6639780998229998</v>
      </c>
      <c r="F215">
        <v>297.22311401367199</v>
      </c>
      <c r="G215">
        <v>0.76980942487716697</v>
      </c>
      <c r="H215">
        <v>0.798453688621521</v>
      </c>
      <c r="I215">
        <v>0.81762886047363303</v>
      </c>
    </row>
    <row r="216" spans="1:9" x14ac:dyDescent="0.2">
      <c r="A216" t="s">
        <v>175</v>
      </c>
      <c r="B216" t="s">
        <v>176</v>
      </c>
      <c r="C216">
        <v>-5.6618118286132804</v>
      </c>
      <c r="D216">
        <v>186.06668090820301</v>
      </c>
      <c r="E216">
        <v>4.66396188735962</v>
      </c>
      <c r="F216">
        <v>296.70959472656301</v>
      </c>
      <c r="G216">
        <v>0.75162523984909102</v>
      </c>
      <c r="H216">
        <v>0.80013126134872503</v>
      </c>
      <c r="I216">
        <v>0.78421282768249501</v>
      </c>
    </row>
    <row r="217" spans="1:9" x14ac:dyDescent="0.2">
      <c r="A217" t="s">
        <v>177</v>
      </c>
      <c r="B217" t="s">
        <v>178</v>
      </c>
      <c r="C217">
        <v>-6.0100831985473704</v>
      </c>
      <c r="D217">
        <v>497.096435546875</v>
      </c>
      <c r="E217">
        <v>6.43328952789307</v>
      </c>
      <c r="F217">
        <v>303.30438232421898</v>
      </c>
      <c r="G217">
        <v>0.91389584541320801</v>
      </c>
      <c r="H217">
        <v>0.96606940031051702</v>
      </c>
      <c r="I217">
        <v>0.97738653421402</v>
      </c>
    </row>
    <row r="218" spans="1:9" x14ac:dyDescent="0.2">
      <c r="A218" t="s">
        <v>179</v>
      </c>
      <c r="B218" t="s">
        <v>180</v>
      </c>
      <c r="C218">
        <v>-5.94826364517212</v>
      </c>
      <c r="D218">
        <v>516.970703125</v>
      </c>
      <c r="E218">
        <v>6.3633189201354998</v>
      </c>
      <c r="F218">
        <v>303.68023681640602</v>
      </c>
      <c r="G218">
        <v>0.92560672760009799</v>
      </c>
      <c r="H218">
        <v>0.96081691980362005</v>
      </c>
      <c r="I218">
        <v>0.97863054275512695</v>
      </c>
    </row>
    <row r="219" spans="1:9" x14ac:dyDescent="0.2">
      <c r="A219" t="s">
        <v>181</v>
      </c>
      <c r="B219" t="s">
        <v>182</v>
      </c>
      <c r="C219">
        <v>-5.9374051094055202</v>
      </c>
      <c r="D219">
        <v>461.88137817382801</v>
      </c>
      <c r="E219">
        <v>6.0080156326293999</v>
      </c>
      <c r="F219">
        <v>302.492279052735</v>
      </c>
    </row>
    <row r="220" spans="1:9" x14ac:dyDescent="0.2">
      <c r="A220" t="s">
        <v>183</v>
      </c>
      <c r="B220" t="s">
        <v>184</v>
      </c>
      <c r="C220">
        <v>-6.0236458778381401</v>
      </c>
      <c r="D220">
        <v>447.25515747070301</v>
      </c>
      <c r="E220">
        <v>6.0208082199096697</v>
      </c>
      <c r="F220">
        <v>302.06680297851602</v>
      </c>
      <c r="G220">
        <v>0.86861950159072898</v>
      </c>
      <c r="H220">
        <v>0.94384956359863303</v>
      </c>
      <c r="I220">
        <v>0.92612546682357799</v>
      </c>
    </row>
    <row r="221" spans="1:9" x14ac:dyDescent="0.2">
      <c r="A221" t="s">
        <v>185</v>
      </c>
      <c r="B221" t="s">
        <v>186</v>
      </c>
      <c r="C221">
        <v>-6.3128690719604501</v>
      </c>
      <c r="D221">
        <v>523.29541015625</v>
      </c>
      <c r="E221">
        <v>6.4437403678894096</v>
      </c>
      <c r="F221">
        <v>303.974700927735</v>
      </c>
      <c r="G221">
        <v>0.90596812963485696</v>
      </c>
      <c r="H221">
        <v>0.94328570365905795</v>
      </c>
      <c r="I221">
        <v>0.94978219270706199</v>
      </c>
    </row>
    <row r="222" spans="1:9" x14ac:dyDescent="0.2">
      <c r="A222" t="s">
        <v>187</v>
      </c>
      <c r="B222" t="s">
        <v>188</v>
      </c>
      <c r="C222">
        <v>-6.4615278244018599</v>
      </c>
      <c r="D222">
        <v>634.02478027343795</v>
      </c>
      <c r="E222">
        <v>6.7798113822937003</v>
      </c>
      <c r="F222">
        <v>310.89846801757801</v>
      </c>
      <c r="G222">
        <v>0.96808886528015203</v>
      </c>
      <c r="H222">
        <v>1.03496217727661</v>
      </c>
      <c r="I222">
        <v>1.05381655693054</v>
      </c>
    </row>
    <row r="223" spans="1:9" x14ac:dyDescent="0.2">
      <c r="A223" t="s">
        <v>189</v>
      </c>
      <c r="B223" t="s">
        <v>190</v>
      </c>
      <c r="C223">
        <v>-6.5118603706359899</v>
      </c>
      <c r="D223">
        <v>766.85363769531295</v>
      </c>
      <c r="E223">
        <v>7.1382522583007804</v>
      </c>
      <c r="F223">
        <v>324.55130004882801</v>
      </c>
      <c r="G223">
        <v>1.0165699720382699</v>
      </c>
      <c r="H223">
        <v>1.08536529541016</v>
      </c>
      <c r="I223">
        <v>1.07013487815857</v>
      </c>
    </row>
    <row r="224" spans="1:9" x14ac:dyDescent="0.2">
      <c r="A224" t="s">
        <v>191</v>
      </c>
      <c r="B224" t="s">
        <v>192</v>
      </c>
      <c r="C224">
        <v>-6.6272125244140598</v>
      </c>
      <c r="D224">
        <v>975.75054931640602</v>
      </c>
      <c r="E224">
        <v>7.56839895248413</v>
      </c>
      <c r="F224">
        <v>346.94006347656301</v>
      </c>
      <c r="G224">
        <v>1.08233726024628</v>
      </c>
      <c r="H224">
        <v>1.14870858192444</v>
      </c>
      <c r="I224">
        <v>1.1367815732955</v>
      </c>
    </row>
    <row r="225" spans="1:9" x14ac:dyDescent="0.2">
      <c r="A225" t="s">
        <v>193</v>
      </c>
      <c r="B225" t="s">
        <v>194</v>
      </c>
      <c r="C225">
        <v>-6.6246080398559597</v>
      </c>
      <c r="D225">
        <v>901.29522705078102</v>
      </c>
      <c r="E225">
        <v>7.3987131118774396</v>
      </c>
      <c r="F225">
        <v>339.33502197265602</v>
      </c>
      <c r="G225">
        <v>1.1134223937988299</v>
      </c>
      <c r="H225">
        <v>1.1992877721786499</v>
      </c>
      <c r="I225">
        <v>1.19707190990448</v>
      </c>
    </row>
    <row r="226" spans="1:9" x14ac:dyDescent="0.2">
      <c r="A226" t="s">
        <v>195</v>
      </c>
      <c r="B226" t="s">
        <v>196</v>
      </c>
      <c r="C226">
        <v>-6.5529756546020499</v>
      </c>
      <c r="D226">
        <v>1038.83386230469</v>
      </c>
      <c r="E226">
        <v>7.7666893005371103</v>
      </c>
      <c r="F226">
        <v>351.58999633789102</v>
      </c>
      <c r="G226">
        <v>1.1728309392929099</v>
      </c>
      <c r="H226">
        <v>1.23242747783661</v>
      </c>
      <c r="I226">
        <v>1.23538374900818</v>
      </c>
    </row>
    <row r="227" spans="1:9" x14ac:dyDescent="0.2">
      <c r="A227" t="s">
        <v>197</v>
      </c>
      <c r="B227" t="s">
        <v>198</v>
      </c>
      <c r="C227">
        <v>-6.6723375320434597</v>
      </c>
      <c r="D227">
        <v>1365.82800292969</v>
      </c>
      <c r="E227">
        <v>8.6154890060424805</v>
      </c>
      <c r="F227">
        <v>362.39886474609398</v>
      </c>
      <c r="G227">
        <v>1.76481986045838</v>
      </c>
      <c r="H227">
        <v>1.8357391357421899</v>
      </c>
      <c r="I227">
        <v>1.8288317918777499</v>
      </c>
    </row>
    <row r="228" spans="1:9" x14ac:dyDescent="0.2">
      <c r="A228" t="s">
        <v>199</v>
      </c>
      <c r="B228" t="s">
        <v>200</v>
      </c>
      <c r="C228">
        <v>-6.8402252197265598</v>
      </c>
      <c r="D228">
        <v>1393.89428710938</v>
      </c>
      <c r="E228">
        <v>8.6000328063964897</v>
      </c>
      <c r="F228">
        <v>362.91586303711</v>
      </c>
      <c r="G228">
        <v>1.8269461393356301</v>
      </c>
      <c r="H228">
        <v>1.8786420822143599</v>
      </c>
      <c r="I228">
        <v>1.88537693023682</v>
      </c>
    </row>
    <row r="229" spans="1:9" x14ac:dyDescent="0.2">
      <c r="A229" t="s">
        <v>201</v>
      </c>
      <c r="B229" t="s">
        <v>202</v>
      </c>
      <c r="C229">
        <v>-6.7543392181396502</v>
      </c>
      <c r="D229">
        <v>1325.26867675781</v>
      </c>
      <c r="E229">
        <v>8.5449867248535192</v>
      </c>
      <c r="F229">
        <v>361.45700073242199</v>
      </c>
      <c r="G229">
        <v>1.68013179302216</v>
      </c>
      <c r="H229">
        <v>1.7483950853347801</v>
      </c>
      <c r="I229">
        <v>1.75581049919129</v>
      </c>
    </row>
    <row r="230" spans="1:9" x14ac:dyDescent="0.2">
      <c r="A230" t="s">
        <v>203</v>
      </c>
      <c r="B230" t="s">
        <v>204</v>
      </c>
      <c r="C230">
        <v>-6.66440725326538</v>
      </c>
      <c r="D230">
        <v>1279.08288574219</v>
      </c>
      <c r="E230">
        <v>8.2499284744262695</v>
      </c>
      <c r="F230">
        <v>360.68170166015602</v>
      </c>
      <c r="G230">
        <v>1.58532154560089</v>
      </c>
      <c r="H230">
        <v>1.64531230926514</v>
      </c>
      <c r="I230">
        <v>1.65095174312592</v>
      </c>
    </row>
    <row r="231" spans="1:9" x14ac:dyDescent="0.2">
      <c r="A231" t="s">
        <v>205</v>
      </c>
      <c r="B231" t="s">
        <v>206</v>
      </c>
      <c r="C231">
        <v>-6.5132551193237296</v>
      </c>
      <c r="D231">
        <v>1358.13854980469</v>
      </c>
      <c r="E231">
        <v>8.4194898605346697</v>
      </c>
      <c r="F231">
        <v>362.243408203125</v>
      </c>
      <c r="G231">
        <v>1.7501633167266899</v>
      </c>
      <c r="H231">
        <v>1.8098130226135301</v>
      </c>
      <c r="I231">
        <v>1.8130463361740099</v>
      </c>
    </row>
    <row r="232" spans="1:9" x14ac:dyDescent="0.2">
      <c r="A232" t="s">
        <v>207</v>
      </c>
      <c r="B232" t="s">
        <v>208</v>
      </c>
      <c r="C232">
        <v>-6.3502964973449698</v>
      </c>
      <c r="D232">
        <v>1495.328125</v>
      </c>
      <c r="E232">
        <v>8.9123888015747106</v>
      </c>
      <c r="F232">
        <v>364.91589355468801</v>
      </c>
      <c r="G232">
        <v>2.02929043769837</v>
      </c>
      <c r="H232">
        <v>2.0927586555481001</v>
      </c>
      <c r="I232">
        <v>2.0875086784362802</v>
      </c>
    </row>
    <row r="233" spans="1:9" x14ac:dyDescent="0.2">
      <c r="A233" t="s">
        <v>209</v>
      </c>
      <c r="B233" t="s">
        <v>210</v>
      </c>
      <c r="C233">
        <v>-6.2025637626648003</v>
      </c>
      <c r="D233">
        <v>1866.86877441406</v>
      </c>
      <c r="E233">
        <v>9.5855264663696307</v>
      </c>
      <c r="F233">
        <v>372.00552368164102</v>
      </c>
      <c r="G233">
        <v>2.7955019474029599</v>
      </c>
      <c r="H233">
        <v>2.8510923385620099</v>
      </c>
      <c r="I233">
        <v>2.85272288322449</v>
      </c>
    </row>
    <row r="234" spans="1:9" x14ac:dyDescent="0.2">
      <c r="A234" t="s">
        <v>211</v>
      </c>
      <c r="B234" t="s">
        <v>212</v>
      </c>
      <c r="C234">
        <v>-6.1614279747009304</v>
      </c>
      <c r="D234">
        <v>1882.57922363281</v>
      </c>
      <c r="E234">
        <v>9.6723480224609393</v>
      </c>
      <c r="F234">
        <v>372.28961181640602</v>
      </c>
      <c r="G234">
        <v>2.8264677524566699</v>
      </c>
      <c r="H234">
        <v>2.8877770900726301</v>
      </c>
      <c r="I234">
        <v>2.8870987892150901</v>
      </c>
    </row>
    <row r="235" spans="1:9" x14ac:dyDescent="0.2">
      <c r="A235" t="s">
        <v>213</v>
      </c>
      <c r="B235" t="s">
        <v>214</v>
      </c>
      <c r="C235">
        <v>-6.1135549545288104</v>
      </c>
      <c r="D235">
        <v>1650.98168945313</v>
      </c>
      <c r="E235">
        <v>9.0453109741211009</v>
      </c>
      <c r="F235">
        <v>367.89749145507801</v>
      </c>
      <c r="G235">
        <v>2.3576292991638201</v>
      </c>
      <c r="H235">
        <v>2.4226484298706099</v>
      </c>
      <c r="I235">
        <v>2.4197664260864298</v>
      </c>
    </row>
    <row r="236" spans="1:9" x14ac:dyDescent="0.2">
      <c r="A236" t="s">
        <v>215</v>
      </c>
      <c r="B236" t="s">
        <v>204</v>
      </c>
      <c r="C236">
        <v>-6.0805206298828098</v>
      </c>
      <c r="D236">
        <v>1329.15783691406</v>
      </c>
      <c r="E236">
        <v>8.2102546691894602</v>
      </c>
      <c r="F236">
        <v>360.59176635742199</v>
      </c>
      <c r="G236">
        <v>1.7076603174209599</v>
      </c>
      <c r="H236">
        <v>1.7618269920349101</v>
      </c>
      <c r="I236">
        <v>1.76304960250855</v>
      </c>
    </row>
    <row r="237" spans="1:9" x14ac:dyDescent="0.2">
      <c r="A237" t="s">
        <v>216</v>
      </c>
      <c r="B237" t="s">
        <v>196</v>
      </c>
      <c r="C237">
        <v>-6.08471727371216</v>
      </c>
      <c r="D237">
        <v>1151.70275878906</v>
      </c>
      <c r="E237">
        <v>7.8247199058532697</v>
      </c>
      <c r="F237">
        <v>354.24356079101602</v>
      </c>
      <c r="G237">
        <v>1.3797564506530799</v>
      </c>
      <c r="H237">
        <v>1.45005190372467</v>
      </c>
      <c r="I237">
        <v>1.44966220855713</v>
      </c>
    </row>
    <row r="238" spans="1:9" x14ac:dyDescent="0.2">
      <c r="A238" t="s">
        <v>217</v>
      </c>
      <c r="B238" t="s">
        <v>218</v>
      </c>
      <c r="C238">
        <v>-6.1570734977722203</v>
      </c>
      <c r="D238">
        <v>1142.87280273438</v>
      </c>
      <c r="E238">
        <v>7.9071393013000497</v>
      </c>
      <c r="F238">
        <v>356.05218505859398</v>
      </c>
      <c r="G238">
        <v>1.3194345235824601</v>
      </c>
      <c r="H238">
        <v>1.3650193214416499</v>
      </c>
      <c r="I238">
        <v>1.36121070384979</v>
      </c>
    </row>
    <row r="239" spans="1:9" x14ac:dyDescent="0.2">
      <c r="A239" t="s">
        <v>219</v>
      </c>
      <c r="B239" t="s">
        <v>220</v>
      </c>
      <c r="C239">
        <v>-6.2185983657836896</v>
      </c>
      <c r="D239">
        <v>941.95861816406295</v>
      </c>
      <c r="E239">
        <v>7.4606795310974103</v>
      </c>
      <c r="F239">
        <v>342.00183105468801</v>
      </c>
      <c r="G239">
        <v>1.16288006305695</v>
      </c>
      <c r="H239">
        <v>1.2147299051284799</v>
      </c>
      <c r="I239">
        <v>1.2055035829544101</v>
      </c>
    </row>
    <row r="240" spans="1:9" x14ac:dyDescent="0.2">
      <c r="A240" t="s">
        <v>221</v>
      </c>
      <c r="B240" t="s">
        <v>222</v>
      </c>
      <c r="C240">
        <v>-6.2643079757690403</v>
      </c>
      <c r="D240">
        <v>1037.37963867188</v>
      </c>
      <c r="E240">
        <v>7.4666633605957102</v>
      </c>
      <c r="F240">
        <v>349.11300659179699</v>
      </c>
      <c r="G240">
        <v>1.2100955247878999</v>
      </c>
      <c r="H240">
        <v>1.25690865516663</v>
      </c>
      <c r="I240">
        <v>1.26313328742981</v>
      </c>
    </row>
    <row r="241" spans="1:9" x14ac:dyDescent="0.2">
      <c r="A241" t="s">
        <v>223</v>
      </c>
      <c r="B241" t="s">
        <v>224</v>
      </c>
      <c r="C241">
        <v>-6.3241372108459499</v>
      </c>
      <c r="D241">
        <v>935.252197265625</v>
      </c>
      <c r="E241">
        <v>7.2424407005310103</v>
      </c>
      <c r="F241">
        <v>340.38320922851602</v>
      </c>
      <c r="G241">
        <v>1.1166360378265401</v>
      </c>
      <c r="H241">
        <v>1.14806663990021</v>
      </c>
      <c r="I241">
        <v>1.1802958250045801</v>
      </c>
    </row>
    <row r="242" spans="1:9" x14ac:dyDescent="0.2">
      <c r="A242" t="s">
        <v>225</v>
      </c>
      <c r="B242" t="s">
        <v>226</v>
      </c>
      <c r="C242">
        <v>-6.3232507705688503</v>
      </c>
      <c r="D242">
        <v>1218.82116699219</v>
      </c>
      <c r="E242">
        <v>8.0038995742797905</v>
      </c>
      <c r="F242">
        <v>354.91525268554699</v>
      </c>
      <c r="G242">
        <v>1.5322014093399099</v>
      </c>
      <c r="H242">
        <v>1.59448194503784</v>
      </c>
      <c r="I242">
        <v>1.61113476753235</v>
      </c>
    </row>
    <row r="243" spans="1:9" x14ac:dyDescent="0.2">
      <c r="A243" t="s">
        <v>227</v>
      </c>
      <c r="B243" t="s">
        <v>228</v>
      </c>
      <c r="C243">
        <v>-6.2865076065063503</v>
      </c>
      <c r="D243">
        <v>1275.86682128906</v>
      </c>
      <c r="E243">
        <v>8.0638608932495099</v>
      </c>
      <c r="F243">
        <v>357.58193969726602</v>
      </c>
      <c r="G243">
        <v>1.61794650554657</v>
      </c>
      <c r="H243">
        <v>1.6920361518859901</v>
      </c>
      <c r="I243">
        <v>1.69146823883057</v>
      </c>
    </row>
    <row r="244" spans="1:9" x14ac:dyDescent="0.2">
      <c r="A244" t="s">
        <v>229</v>
      </c>
      <c r="B244" t="s">
        <v>230</v>
      </c>
      <c r="C244">
        <v>-6.3559374809265199</v>
      </c>
      <c r="D244">
        <v>1296.63818359375</v>
      </c>
      <c r="E244">
        <v>8.0925645828247106</v>
      </c>
      <c r="F244">
        <v>360.20596313476602</v>
      </c>
      <c r="G244">
        <v>1.63500535488129</v>
      </c>
      <c r="H244">
        <v>1.68482494354248</v>
      </c>
      <c r="I244">
        <v>1.70703732967377</v>
      </c>
    </row>
    <row r="245" spans="1:9" x14ac:dyDescent="0.2">
      <c r="A245" t="s">
        <v>231</v>
      </c>
      <c r="B245" t="s">
        <v>232</v>
      </c>
      <c r="C245">
        <v>-6.3734540939331099</v>
      </c>
      <c r="D245">
        <v>1532.7509765625</v>
      </c>
      <c r="E245">
        <v>8.7805576324462908</v>
      </c>
      <c r="F245">
        <v>365.56561279296898</v>
      </c>
      <c r="G245">
        <v>2.1076426506042498</v>
      </c>
      <c r="H245">
        <v>2.16542649269104</v>
      </c>
      <c r="I245">
        <v>2.1657118797302299</v>
      </c>
    </row>
    <row r="246" spans="1:9" x14ac:dyDescent="0.2">
      <c r="A246" t="s">
        <v>233</v>
      </c>
      <c r="B246" t="s">
        <v>234</v>
      </c>
      <c r="C246">
        <v>-6.3459668159484899</v>
      </c>
      <c r="D246">
        <v>1737.98669433594</v>
      </c>
      <c r="E246">
        <v>9.3171939849853498</v>
      </c>
      <c r="F246">
        <v>369.55465698242199</v>
      </c>
      <c r="G246">
        <v>2.526034116745</v>
      </c>
      <c r="H246">
        <v>2.5842123031616202</v>
      </c>
      <c r="I246">
        <v>2.5873332023620601</v>
      </c>
    </row>
    <row r="247" spans="1:9" x14ac:dyDescent="0.2">
      <c r="A247" t="s">
        <v>235</v>
      </c>
      <c r="B247" t="s">
        <v>236</v>
      </c>
      <c r="C247">
        <v>-6.2460141181945801</v>
      </c>
      <c r="D247">
        <v>1482.64050292969</v>
      </c>
      <c r="E247">
        <v>8.69676017761231</v>
      </c>
      <c r="F247">
        <v>363.31604003906301</v>
      </c>
      <c r="G247">
        <v>2.02964115142822</v>
      </c>
      <c r="H247">
        <v>2.0859079360961901</v>
      </c>
      <c r="I247">
        <v>2.08131098747254</v>
      </c>
    </row>
    <row r="248" spans="1:9" x14ac:dyDescent="0.2">
      <c r="A248" t="s">
        <v>237</v>
      </c>
      <c r="B248" t="s">
        <v>238</v>
      </c>
      <c r="C248">
        <v>-6.2203707695007298</v>
      </c>
      <c r="D248">
        <v>1564.79016113281</v>
      </c>
      <c r="E248">
        <v>8.8834714889526403</v>
      </c>
      <c r="F248">
        <v>366.24658203125</v>
      </c>
      <c r="G248">
        <v>2.1590919494628902</v>
      </c>
      <c r="H248">
        <v>2.2244005203247101</v>
      </c>
      <c r="I248">
        <v>2.2229790687561102</v>
      </c>
    </row>
    <row r="249" spans="1:9" x14ac:dyDescent="0.2">
      <c r="A249" t="s">
        <v>239</v>
      </c>
      <c r="B249" t="s">
        <v>240</v>
      </c>
      <c r="C249">
        <v>-6.2258601188659703</v>
      </c>
      <c r="D249">
        <v>1796.09375</v>
      </c>
      <c r="E249">
        <v>9.2217836380004901</v>
      </c>
      <c r="F249">
        <v>370.66293334961</v>
      </c>
      <c r="G249">
        <v>2.6439347267150901</v>
      </c>
      <c r="H249">
        <v>2.70818448066712</v>
      </c>
      <c r="I249">
        <v>2.7119600772857702</v>
      </c>
    </row>
    <row r="250" spans="1:9" x14ac:dyDescent="0.2">
      <c r="A250" t="s">
        <v>241</v>
      </c>
      <c r="B250" t="s">
        <v>242</v>
      </c>
      <c r="C250">
        <v>-6.1803960800170898</v>
      </c>
      <c r="D250">
        <v>1580.92407226563</v>
      </c>
      <c r="E250">
        <v>8.8506269454956108</v>
      </c>
      <c r="F250">
        <v>366.50433349609398</v>
      </c>
      <c r="G250">
        <v>2.2158617973327699</v>
      </c>
      <c r="H250">
        <v>2.2763853073120099</v>
      </c>
      <c r="I250">
        <v>2.2757701873779301</v>
      </c>
    </row>
    <row r="251" spans="1:9" x14ac:dyDescent="0.2">
      <c r="A251" t="s">
        <v>243</v>
      </c>
      <c r="B251" t="s">
        <v>244</v>
      </c>
      <c r="C251">
        <v>-6.1077470779418999</v>
      </c>
      <c r="D251">
        <v>1647.03735351563</v>
      </c>
      <c r="E251">
        <v>9.0837717056274396</v>
      </c>
      <c r="F251">
        <v>367.68115234375</v>
      </c>
      <c r="G251">
        <v>2.3370287418365501</v>
      </c>
      <c r="H251">
        <v>2.3963568210601802</v>
      </c>
      <c r="I251">
        <v>2.40033960342407</v>
      </c>
    </row>
    <row r="252" spans="1:9" x14ac:dyDescent="0.2">
      <c r="A252" t="s">
        <v>245</v>
      </c>
      <c r="B252" t="s">
        <v>246</v>
      </c>
      <c r="C252">
        <v>-5.9956817626953098</v>
      </c>
      <c r="D252">
        <v>1526.51867675781</v>
      </c>
      <c r="E252">
        <v>8.5966329574584996</v>
      </c>
      <c r="F252">
        <v>365.11572265625</v>
      </c>
      <c r="G252">
        <v>2.0966358184814502</v>
      </c>
      <c r="H252">
        <v>2.1591429710388201</v>
      </c>
      <c r="I252">
        <v>2.1560733318328902</v>
      </c>
    </row>
    <row r="253" spans="1:9" x14ac:dyDescent="0.2">
      <c r="A253" t="s">
        <v>247</v>
      </c>
      <c r="B253" t="s">
        <v>248</v>
      </c>
      <c r="C253">
        <v>-5.9027943611145002</v>
      </c>
      <c r="D253">
        <v>1238.84497070313</v>
      </c>
      <c r="E253">
        <v>8.0667762756347692</v>
      </c>
      <c r="F253">
        <v>354.85208129882801</v>
      </c>
      <c r="G253">
        <v>1.5816065073013299</v>
      </c>
      <c r="H253">
        <v>1.6497609615325901</v>
      </c>
      <c r="I253">
        <v>1.6507831811904901</v>
      </c>
    </row>
    <row r="254" spans="1:9" x14ac:dyDescent="0.2">
      <c r="A254" t="s">
        <v>249</v>
      </c>
      <c r="B254" t="s">
        <v>250</v>
      </c>
      <c r="C254">
        <v>-5.8360705375671396</v>
      </c>
      <c r="D254">
        <v>1114.32202148438</v>
      </c>
      <c r="E254">
        <v>7.9059624671936097</v>
      </c>
      <c r="F254">
        <v>350.32205200195301</v>
      </c>
      <c r="G254">
        <v>1.34799480438233</v>
      </c>
      <c r="H254">
        <v>1.4038046598434499</v>
      </c>
      <c r="I254">
        <v>1.39483559131623</v>
      </c>
    </row>
    <row r="255" spans="1:9" x14ac:dyDescent="0.2">
      <c r="A255" t="s">
        <v>251</v>
      </c>
      <c r="B255" t="s">
        <v>252</v>
      </c>
      <c r="C255">
        <v>-5.8336305618286204</v>
      </c>
      <c r="D255">
        <v>1644.1376953125</v>
      </c>
      <c r="E255">
        <v>9.1490926742553693</v>
      </c>
      <c r="F255">
        <v>367.59109497070301</v>
      </c>
      <c r="G255">
        <v>2.3461260795593302</v>
      </c>
      <c r="H255">
        <v>2.4092640876770002</v>
      </c>
      <c r="I255">
        <v>2.4154472351074201</v>
      </c>
    </row>
    <row r="256" spans="1:9" x14ac:dyDescent="0.2">
      <c r="A256" t="s">
        <v>253</v>
      </c>
      <c r="B256" t="s">
        <v>254</v>
      </c>
      <c r="C256">
        <v>-5.8135972023010298</v>
      </c>
      <c r="D256">
        <v>1550.90002441406</v>
      </c>
      <c r="E256">
        <v>8.8612403869628906</v>
      </c>
      <c r="F256">
        <v>365.61618041992199</v>
      </c>
      <c r="G256">
        <v>2.12602758407593</v>
      </c>
      <c r="H256">
        <v>2.1831791400909402</v>
      </c>
      <c r="I256">
        <v>2.18653464317322</v>
      </c>
    </row>
    <row r="257" spans="1:9" x14ac:dyDescent="0.2">
      <c r="A257" t="s">
        <v>255</v>
      </c>
      <c r="B257" t="s">
        <v>256</v>
      </c>
      <c r="C257">
        <v>-5.8153848648071298</v>
      </c>
      <c r="D257">
        <v>1699.64978027344</v>
      </c>
      <c r="E257">
        <v>9.3513221740722692</v>
      </c>
      <c r="F257">
        <v>368.77053833007801</v>
      </c>
      <c r="G257">
        <v>2.4566466808319101</v>
      </c>
      <c r="H257">
        <v>2.5127515792846702</v>
      </c>
      <c r="I257">
        <v>2.5172178745269802</v>
      </c>
    </row>
    <row r="258" spans="1:9" x14ac:dyDescent="0.2">
      <c r="A258" t="s">
        <v>257</v>
      </c>
      <c r="B258" t="s">
        <v>258</v>
      </c>
      <c r="C258">
        <v>-5.8011016845703098</v>
      </c>
      <c r="D258">
        <v>1956.38354492188</v>
      </c>
      <c r="E258">
        <v>9.92576408386231</v>
      </c>
      <c r="F258">
        <v>373.59503173828102</v>
      </c>
      <c r="G258">
        <v>2.9590013027191202</v>
      </c>
      <c r="H258">
        <v>3.0197436809539799</v>
      </c>
      <c r="I258">
        <v>3.02121186256409</v>
      </c>
    </row>
    <row r="259" spans="1:9" x14ac:dyDescent="0.2">
      <c r="A259" t="s">
        <v>259</v>
      </c>
      <c r="B259" t="s">
        <v>260</v>
      </c>
      <c r="C259">
        <v>-5.7651667594909703</v>
      </c>
      <c r="D259">
        <v>1866.22485351563</v>
      </c>
      <c r="E259">
        <v>9.6054487228393608</v>
      </c>
      <c r="F259">
        <v>371.99102783203102</v>
      </c>
      <c r="G259">
        <v>2.7788140773773198</v>
      </c>
      <c r="H259">
        <v>2.84283447265625</v>
      </c>
      <c r="I259">
        <v>2.8437676429748602</v>
      </c>
    </row>
    <row r="260" spans="1:9" x14ac:dyDescent="0.2">
      <c r="A260" t="s">
        <v>261</v>
      </c>
      <c r="B260" t="s">
        <v>262</v>
      </c>
      <c r="C260">
        <v>-5.7815351486206099</v>
      </c>
      <c r="D260">
        <v>2299.63818359375</v>
      </c>
      <c r="E260">
        <v>10.6511545181275</v>
      </c>
      <c r="F260">
        <v>380.02130126953102</v>
      </c>
      <c r="G260">
        <v>3.75789523124695</v>
      </c>
      <c r="H260">
        <v>3.8150386810302801</v>
      </c>
      <c r="I260">
        <v>3.8151447772979799</v>
      </c>
    </row>
    <row r="261" spans="1:9" x14ac:dyDescent="0.2">
      <c r="A261" t="s">
        <v>263</v>
      </c>
      <c r="B261" t="s">
        <v>264</v>
      </c>
      <c r="C261">
        <v>-5.76011037826538</v>
      </c>
      <c r="D261">
        <v>2181.20776367188</v>
      </c>
      <c r="E261">
        <v>10.375008583068899</v>
      </c>
      <c r="F261">
        <v>377.75933837890602</v>
      </c>
      <c r="G261">
        <v>3.5227544307708798</v>
      </c>
      <c r="H261">
        <v>3.5818510055542001</v>
      </c>
      <c r="I261">
        <v>3.5836415290832502</v>
      </c>
    </row>
    <row r="262" spans="1:9" x14ac:dyDescent="0.2">
      <c r="A262" t="s">
        <v>265</v>
      </c>
      <c r="B262" t="s">
        <v>266</v>
      </c>
      <c r="C262">
        <v>-5.7594957351684597</v>
      </c>
      <c r="D262">
        <v>2127.71411132813</v>
      </c>
      <c r="E262">
        <v>10.2195024490357</v>
      </c>
      <c r="F262">
        <v>376.30322265625</v>
      </c>
      <c r="G262">
        <v>3.5413625240325901</v>
      </c>
      <c r="H262">
        <v>3.6038837432861301</v>
      </c>
      <c r="I262">
        <v>3.6050822734832799</v>
      </c>
    </row>
    <row r="263" spans="1:9" x14ac:dyDescent="0.2">
      <c r="A263" t="s">
        <v>267</v>
      </c>
      <c r="B263" t="s">
        <v>268</v>
      </c>
      <c r="C263">
        <v>-5.7923278808593803</v>
      </c>
      <c r="D263">
        <v>2489.4736328125</v>
      </c>
      <c r="E263">
        <v>11.175021171569799</v>
      </c>
      <c r="F263">
        <v>383.49151611328102</v>
      </c>
      <c r="G263">
        <v>4.2830967903137198</v>
      </c>
      <c r="H263">
        <v>4.3421916961669904</v>
      </c>
      <c r="I263">
        <v>4.3423871994018599</v>
      </c>
    </row>
    <row r="264" spans="1:9" x14ac:dyDescent="0.2">
      <c r="A264" t="s">
        <v>269</v>
      </c>
      <c r="B264" t="s">
        <v>270</v>
      </c>
      <c r="C264">
        <v>-5.7410840988159197</v>
      </c>
      <c r="D264">
        <v>2266.41064453125</v>
      </c>
      <c r="E264">
        <v>10.529100418090801</v>
      </c>
      <c r="F264">
        <v>379.31134033203102</v>
      </c>
      <c r="G264">
        <v>3.7004666328430198</v>
      </c>
      <c r="H264">
        <v>3.7616949081420898</v>
      </c>
      <c r="I264">
        <v>3.7656121253967298</v>
      </c>
    </row>
    <row r="265" spans="1:9" x14ac:dyDescent="0.2">
      <c r="A265" t="s">
        <v>271</v>
      </c>
      <c r="B265" t="s">
        <v>272</v>
      </c>
      <c r="C265">
        <v>-5.7169151306152397</v>
      </c>
      <c r="D265">
        <v>2046.64428710938</v>
      </c>
      <c r="E265">
        <v>10.086016654968301</v>
      </c>
      <c r="F265">
        <v>375.39230346679699</v>
      </c>
      <c r="G265">
        <v>3.1419258117675799</v>
      </c>
      <c r="H265">
        <v>3.1999809741973899</v>
      </c>
      <c r="I265">
        <v>3.2017560005188002</v>
      </c>
    </row>
    <row r="266" spans="1:9" x14ac:dyDescent="0.2">
      <c r="A266" t="s">
        <v>273</v>
      </c>
      <c r="B266" t="s">
        <v>274</v>
      </c>
      <c r="C266">
        <v>-5.7948045730590803</v>
      </c>
      <c r="D266">
        <v>2275.71752929688</v>
      </c>
      <c r="E266">
        <v>10.733883857727101</v>
      </c>
      <c r="F266">
        <v>379.55108642578102</v>
      </c>
      <c r="G266">
        <v>3.6272494792938299</v>
      </c>
      <c r="H266">
        <v>3.6886839866638201</v>
      </c>
      <c r="I266">
        <v>3.6873748302459699</v>
      </c>
    </row>
    <row r="267" spans="1:9" x14ac:dyDescent="0.2">
      <c r="A267" t="s">
        <v>275</v>
      </c>
      <c r="B267" t="s">
        <v>276</v>
      </c>
      <c r="C267">
        <v>-5.7146906852722203</v>
      </c>
      <c r="D267">
        <v>1649.48266601563</v>
      </c>
      <c r="E267">
        <v>9.2250347137451207</v>
      </c>
      <c r="F267">
        <v>365.74169921875</v>
      </c>
      <c r="G267">
        <v>2.4060792922973699</v>
      </c>
      <c r="H267">
        <v>2.4631810188293501</v>
      </c>
      <c r="I267">
        <v>2.4550826549529998</v>
      </c>
    </row>
    <row r="268" spans="1:9" x14ac:dyDescent="0.2">
      <c r="A268" t="s">
        <v>277</v>
      </c>
      <c r="B268" t="s">
        <v>278</v>
      </c>
      <c r="C268">
        <v>-5.6525111198425302</v>
      </c>
      <c r="D268">
        <v>1134.05004882813</v>
      </c>
      <c r="E268">
        <v>7.7483973503112802</v>
      </c>
      <c r="F268">
        <v>352.78753662109398</v>
      </c>
      <c r="G268">
        <v>1.3628628253936801</v>
      </c>
      <c r="H268">
        <v>1.40909624099732</v>
      </c>
      <c r="I268">
        <v>1.4251264333725</v>
      </c>
    </row>
    <row r="269" spans="1:9" x14ac:dyDescent="0.2">
      <c r="A269" t="s">
        <v>279</v>
      </c>
      <c r="B269" t="s">
        <v>280</v>
      </c>
      <c r="C269">
        <v>-5.6571311950683603</v>
      </c>
      <c r="D269">
        <v>1198.97155761719</v>
      </c>
      <c r="E269">
        <v>8.0166549682617205</v>
      </c>
      <c r="F269">
        <v>352.21188354492199</v>
      </c>
      <c r="G269">
        <v>1.5440870523452801</v>
      </c>
      <c r="H269">
        <v>1.6123756170272801</v>
      </c>
      <c r="I269">
        <v>1.62295889854431</v>
      </c>
    </row>
    <row r="270" spans="1:9" x14ac:dyDescent="0.2">
      <c r="A270" t="s">
        <v>281</v>
      </c>
      <c r="B270" t="s">
        <v>282</v>
      </c>
      <c r="C270">
        <v>-5.6575975418090803</v>
      </c>
      <c r="D270">
        <v>1388.3662109375</v>
      </c>
      <c r="E270">
        <v>8.5277900695800799</v>
      </c>
      <c r="F270">
        <v>360.768646240235</v>
      </c>
      <c r="G270">
        <v>1.82939600944519</v>
      </c>
      <c r="H270">
        <v>1.8904947042465201</v>
      </c>
      <c r="I270">
        <v>1.89500868320465</v>
      </c>
    </row>
    <row r="271" spans="1:9" x14ac:dyDescent="0.2">
      <c r="A271" t="s">
        <v>283</v>
      </c>
      <c r="B271" t="s">
        <v>284</v>
      </c>
      <c r="C271">
        <v>-5.6169700622558603</v>
      </c>
      <c r="D271">
        <v>1224.9267578125</v>
      </c>
      <c r="E271">
        <v>8.0662384033203107</v>
      </c>
      <c r="F271">
        <v>355.71469116211</v>
      </c>
      <c r="G271">
        <v>1.5153954029083301</v>
      </c>
      <c r="H271">
        <v>1.5740946531295801</v>
      </c>
      <c r="I271">
        <v>1.58354032039643</v>
      </c>
    </row>
    <row r="272" spans="1:9" x14ac:dyDescent="0.2">
      <c r="A272" t="s">
        <v>285</v>
      </c>
      <c r="B272" t="s">
        <v>286</v>
      </c>
      <c r="C272">
        <v>-5.6512923240661603</v>
      </c>
      <c r="D272">
        <v>1319.19848632813</v>
      </c>
      <c r="E272">
        <v>8.3114299774169904</v>
      </c>
      <c r="F272">
        <v>360.04852294921898</v>
      </c>
      <c r="G272">
        <v>1.66433453559876</v>
      </c>
      <c r="H272">
        <v>1.72761595249176</v>
      </c>
      <c r="I272">
        <v>1.72659468650818</v>
      </c>
    </row>
    <row r="273" spans="1:9" x14ac:dyDescent="0.2">
      <c r="A273" t="s">
        <v>287</v>
      </c>
      <c r="B273" t="s">
        <v>288</v>
      </c>
      <c r="C273">
        <v>-5.7450919151306197</v>
      </c>
      <c r="D273">
        <v>1968.53991699219</v>
      </c>
      <c r="E273">
        <v>9.8247537612915092</v>
      </c>
      <c r="F273">
        <v>373.83108520507801</v>
      </c>
      <c r="G273">
        <v>2.9824888706207302</v>
      </c>
      <c r="H273">
        <v>3.0451290607452401</v>
      </c>
      <c r="I273">
        <v>3.0484132766723699</v>
      </c>
    </row>
    <row r="274" spans="1:9" x14ac:dyDescent="0.2">
      <c r="A274" t="s">
        <v>289</v>
      </c>
      <c r="B274" t="s">
        <v>290</v>
      </c>
      <c r="C274">
        <v>-5.7421417236328098</v>
      </c>
      <c r="D274">
        <v>2025.72534179688</v>
      </c>
      <c r="E274">
        <v>9.9333333969116193</v>
      </c>
      <c r="F274">
        <v>374.90493774414102</v>
      </c>
      <c r="G274">
        <v>3.10732102394104</v>
      </c>
      <c r="H274">
        <v>3.1657125949859601</v>
      </c>
      <c r="I274">
        <v>3.1695299148559601</v>
      </c>
    </row>
    <row r="275" spans="1:9" x14ac:dyDescent="0.2">
      <c r="A275" t="s">
        <v>291</v>
      </c>
      <c r="B275" t="s">
        <v>292</v>
      </c>
      <c r="C275">
        <v>-5.6771783828735396</v>
      </c>
      <c r="D275">
        <v>1738.55993652344</v>
      </c>
      <c r="E275">
        <v>9.4916334152221697</v>
      </c>
      <c r="F275">
        <v>369.56155395507801</v>
      </c>
      <c r="G275">
        <v>2.52008485794068</v>
      </c>
      <c r="H275">
        <v>2.5814855098724401</v>
      </c>
      <c r="I275">
        <v>2.5841472148895299</v>
      </c>
    </row>
    <row r="276" spans="1:9" x14ac:dyDescent="0.2">
      <c r="A276" t="s">
        <v>293</v>
      </c>
      <c r="B276" t="s">
        <v>294</v>
      </c>
      <c r="C276">
        <v>-5.6276774406433097</v>
      </c>
      <c r="D276">
        <v>1486.23083496094</v>
      </c>
      <c r="E276">
        <v>8.8656435012817401</v>
      </c>
      <c r="F276">
        <v>364.13067626953102</v>
      </c>
      <c r="G276">
        <v>2.01473069190979</v>
      </c>
      <c r="H276">
        <v>2.0749559402465798</v>
      </c>
      <c r="I276">
        <v>2.0733480453491202</v>
      </c>
    </row>
    <row r="277" spans="1:9" x14ac:dyDescent="0.2">
      <c r="A277" t="s">
        <v>295</v>
      </c>
      <c r="B277" t="s">
        <v>296</v>
      </c>
      <c r="C277">
        <v>-5.70528411865235</v>
      </c>
      <c r="D277">
        <v>2059.84790039063</v>
      </c>
      <c r="E277">
        <v>9.9968738555908203</v>
      </c>
      <c r="F277">
        <v>375.56924438476602</v>
      </c>
      <c r="G277">
        <v>3.17189288139343</v>
      </c>
      <c r="H277">
        <v>3.2311573028564502</v>
      </c>
      <c r="I277">
        <v>3.2321355342864999</v>
      </c>
    </row>
    <row r="278" spans="1:9" x14ac:dyDescent="0.2">
      <c r="A278" t="s">
        <v>297</v>
      </c>
      <c r="B278" t="s">
        <v>298</v>
      </c>
      <c r="C278">
        <v>-5.6616678237915101</v>
      </c>
      <c r="D278">
        <v>1835.38903808594</v>
      </c>
      <c r="E278">
        <v>9.5178365707397496</v>
      </c>
      <c r="F278">
        <v>371.39895629882801</v>
      </c>
      <c r="G278">
        <v>2.7255232334136998</v>
      </c>
      <c r="H278">
        <v>2.7852239608764702</v>
      </c>
      <c r="I278">
        <v>2.78400754928589</v>
      </c>
    </row>
    <row r="279" spans="1:9" x14ac:dyDescent="0.2">
      <c r="A279" t="s">
        <v>299</v>
      </c>
      <c r="B279" t="s">
        <v>288</v>
      </c>
      <c r="C279">
        <v>-5.6448450088501003</v>
      </c>
      <c r="D279">
        <v>1643.83654785156</v>
      </c>
      <c r="E279">
        <v>9.0190505981445295</v>
      </c>
      <c r="F279">
        <v>367.56753540039102</v>
      </c>
      <c r="G279">
        <v>2.3333199024200502</v>
      </c>
      <c r="H279">
        <v>2.3914055824279798</v>
      </c>
      <c r="I279">
        <v>2.39542984962464</v>
      </c>
    </row>
    <row r="280" spans="1:9" x14ac:dyDescent="0.2">
      <c r="A280" t="s">
        <v>300</v>
      </c>
      <c r="B280" t="s">
        <v>301</v>
      </c>
      <c r="C280">
        <v>-5.6183667182922399</v>
      </c>
      <c r="D280">
        <v>1489.48522949219</v>
      </c>
      <c r="E280">
        <v>8.8286237716674805</v>
      </c>
      <c r="F280">
        <v>364.73876953125</v>
      </c>
      <c r="G280">
        <v>2.0112750530242902</v>
      </c>
      <c r="H280">
        <v>2.0701525211334202</v>
      </c>
      <c r="I280">
        <v>2.0745079517364502</v>
      </c>
    </row>
    <row r="281" spans="1:9" x14ac:dyDescent="0.2">
      <c r="A281" t="s">
        <v>302</v>
      </c>
      <c r="B281" t="s">
        <v>303</v>
      </c>
      <c r="C281">
        <v>-5.6080527305603001</v>
      </c>
      <c r="D281">
        <v>1623.95227050781</v>
      </c>
      <c r="E281">
        <v>9.2343673706054705</v>
      </c>
      <c r="F281">
        <v>366.51492309570301</v>
      </c>
      <c r="G281">
        <v>2.2980833053588898</v>
      </c>
      <c r="H281">
        <v>2.3529567718505899</v>
      </c>
      <c r="I281">
        <v>2.36014747619629</v>
      </c>
    </row>
    <row r="282" spans="1:9" x14ac:dyDescent="0.2">
      <c r="A282" t="s">
        <v>304</v>
      </c>
      <c r="B282" t="s">
        <v>305</v>
      </c>
      <c r="C282">
        <v>-5.5784659385681197</v>
      </c>
      <c r="D282">
        <v>1568.86950683594</v>
      </c>
      <c r="E282">
        <v>9.2359313964843803</v>
      </c>
      <c r="F282">
        <v>366.17327880859398</v>
      </c>
      <c r="G282">
        <v>2.1671938896179199</v>
      </c>
      <c r="H282">
        <v>2.2327532768249498</v>
      </c>
      <c r="I282">
        <v>2.2355031967163099</v>
      </c>
    </row>
    <row r="283" spans="1:9" x14ac:dyDescent="0.2">
      <c r="A283" t="s">
        <v>306</v>
      </c>
      <c r="B283" t="s">
        <v>292</v>
      </c>
      <c r="C283">
        <v>-5.4680013656616202</v>
      </c>
      <c r="D283">
        <v>1348.09118652344</v>
      </c>
      <c r="E283">
        <v>8.5962991714477592</v>
      </c>
      <c r="F283">
        <v>361.316009521485</v>
      </c>
      <c r="G283">
        <v>1.7144235372543399</v>
      </c>
      <c r="H283">
        <v>1.7765022516250599</v>
      </c>
      <c r="I283">
        <v>1.77444624900818</v>
      </c>
    </row>
    <row r="284" spans="1:9" x14ac:dyDescent="0.2">
      <c r="A284" t="s">
        <v>307</v>
      </c>
      <c r="B284" t="s">
        <v>308</v>
      </c>
      <c r="C284">
        <v>-5.4654378890991202</v>
      </c>
      <c r="D284">
        <v>1589.00219726563</v>
      </c>
      <c r="E284">
        <v>9.2082929611206108</v>
      </c>
      <c r="F284">
        <v>366.69519042968801</v>
      </c>
      <c r="G284">
        <v>2.2053396701812802</v>
      </c>
      <c r="H284">
        <v>2.2678291797638002</v>
      </c>
      <c r="I284">
        <v>2.2722384929657</v>
      </c>
    </row>
    <row r="285" spans="1:9" x14ac:dyDescent="0.2">
      <c r="A285" t="s">
        <v>309</v>
      </c>
      <c r="B285" t="s">
        <v>294</v>
      </c>
      <c r="C285">
        <v>-5.5788931846618697</v>
      </c>
      <c r="D285">
        <v>2290.41064453125</v>
      </c>
      <c r="E285">
        <v>10.7068176269531</v>
      </c>
      <c r="F285">
        <v>379.743743896485</v>
      </c>
      <c r="G285">
        <v>3.6221399307250999</v>
      </c>
      <c r="H285">
        <v>3.6776323318481499</v>
      </c>
      <c r="I285">
        <v>3.6787073612213201</v>
      </c>
    </row>
    <row r="286" spans="1:9" x14ac:dyDescent="0.2">
      <c r="A286" t="s">
        <v>310</v>
      </c>
      <c r="B286" t="s">
        <v>311</v>
      </c>
      <c r="C286">
        <v>-5.5162639617919904</v>
      </c>
      <c r="D286">
        <v>2053.72265625</v>
      </c>
      <c r="E286">
        <v>10.217826843261699</v>
      </c>
      <c r="F286">
        <v>375.49191284179699</v>
      </c>
      <c r="G286">
        <v>3.1633517742157</v>
      </c>
      <c r="H286">
        <v>3.2205686569213898</v>
      </c>
      <c r="I286">
        <v>3.2207448482513401</v>
      </c>
    </row>
    <row r="287" spans="1:9" x14ac:dyDescent="0.2">
      <c r="A287" t="s">
        <v>312</v>
      </c>
      <c r="B287" t="s">
        <v>313</v>
      </c>
      <c r="C287">
        <v>-5.4139661788940403</v>
      </c>
      <c r="D287">
        <v>1958.71862792969</v>
      </c>
      <c r="E287">
        <v>9.9434003829956108</v>
      </c>
      <c r="F287">
        <v>373.66400146484398</v>
      </c>
      <c r="G287">
        <v>2.97693967819214</v>
      </c>
      <c r="H287">
        <v>3.0352191925048801</v>
      </c>
      <c r="I287">
        <v>3.03979563713074</v>
      </c>
    </row>
    <row r="288" spans="1:9" x14ac:dyDescent="0.2">
      <c r="A288" t="s">
        <v>314</v>
      </c>
      <c r="B288" t="s">
        <v>315</v>
      </c>
      <c r="C288">
        <v>-5.3602380752563503</v>
      </c>
      <c r="D288">
        <v>1802.80517578125</v>
      </c>
      <c r="E288">
        <v>9.8043804168701207</v>
      </c>
      <c r="F288">
        <v>370.86560058593801</v>
      </c>
      <c r="G288">
        <v>2.6551997661590598</v>
      </c>
      <c r="H288">
        <v>2.7161710262298602</v>
      </c>
      <c r="I288">
        <v>2.7188258171081601</v>
      </c>
    </row>
    <row r="289" spans="1:9" x14ac:dyDescent="0.2">
      <c r="A289" t="s">
        <v>316</v>
      </c>
      <c r="B289" t="s">
        <v>317</v>
      </c>
      <c r="C289">
        <v>-5.31618356704712</v>
      </c>
      <c r="D289">
        <v>1909.58276367188</v>
      </c>
      <c r="E289">
        <v>9.9478101730346697</v>
      </c>
      <c r="F289">
        <v>372.82443237304699</v>
      </c>
      <c r="G289">
        <v>2.8824226856231698</v>
      </c>
      <c r="H289">
        <v>2.9446363449096702</v>
      </c>
      <c r="I289">
        <v>2.9426214694976802</v>
      </c>
    </row>
    <row r="290" spans="1:9" x14ac:dyDescent="0.2">
      <c r="A290" t="s">
        <v>318</v>
      </c>
      <c r="B290" t="s">
        <v>319</v>
      </c>
      <c r="C290">
        <v>-5.3158774375915501</v>
      </c>
      <c r="D290">
        <v>1812.64611816406</v>
      </c>
      <c r="E290">
        <v>9.6353340148925799</v>
      </c>
      <c r="F290">
        <v>370.97625732421898</v>
      </c>
      <c r="G290">
        <v>2.6743395328521702</v>
      </c>
      <c r="H290">
        <v>2.7368297576904301</v>
      </c>
      <c r="I290">
        <v>2.7367722988128702</v>
      </c>
    </row>
    <row r="291" spans="1:9" x14ac:dyDescent="0.2">
      <c r="A291" t="s">
        <v>320</v>
      </c>
      <c r="B291" t="s">
        <v>321</v>
      </c>
      <c r="C291">
        <v>-5.3159918785095197</v>
      </c>
      <c r="D291">
        <v>1898.33386230469</v>
      </c>
      <c r="E291">
        <v>10.019615173339901</v>
      </c>
      <c r="F291">
        <v>372.57659912109398</v>
      </c>
      <c r="G291">
        <v>2.85494136810303</v>
      </c>
      <c r="H291">
        <v>2.9139561653137198</v>
      </c>
      <c r="I291">
        <v>2.9169399738311799</v>
      </c>
    </row>
    <row r="292" spans="1:9" x14ac:dyDescent="0.2">
      <c r="A292" t="s">
        <v>322</v>
      </c>
      <c r="B292" t="s">
        <v>323</v>
      </c>
      <c r="C292">
        <v>-5.3112940788269096</v>
      </c>
      <c r="D292">
        <v>1739.83142089844</v>
      </c>
      <c r="E292">
        <v>9.8577384948730504</v>
      </c>
      <c r="F292">
        <v>369.57229614257801</v>
      </c>
      <c r="G292">
        <v>2.5319249629974401</v>
      </c>
      <c r="H292">
        <v>2.5908513069152899</v>
      </c>
      <c r="I292">
        <v>2.5954434871673602</v>
      </c>
    </row>
    <row r="293" spans="1:9" x14ac:dyDescent="0.2">
      <c r="A293" t="s">
        <v>324</v>
      </c>
      <c r="B293" t="s">
        <v>323</v>
      </c>
      <c r="C293">
        <v>-5.1856060028076199</v>
      </c>
      <c r="D293">
        <v>1330.4150390625</v>
      </c>
      <c r="E293">
        <v>8.6134901046752006</v>
      </c>
      <c r="F293">
        <v>361.13201904296898</v>
      </c>
      <c r="G293">
        <v>1.68803155422211</v>
      </c>
      <c r="H293">
        <v>1.7491320371627801</v>
      </c>
      <c r="I293">
        <v>1.7570996284484901</v>
      </c>
    </row>
    <row r="294" spans="1:9" x14ac:dyDescent="0.2">
      <c r="A294" t="s">
        <v>325</v>
      </c>
      <c r="B294" t="s">
        <v>326</v>
      </c>
      <c r="C294">
        <v>-5.0274815559387198</v>
      </c>
      <c r="D294">
        <v>790.82208251953102</v>
      </c>
      <c r="E294">
        <v>7.2186141014099103</v>
      </c>
      <c r="F294">
        <v>328.70068359375</v>
      </c>
      <c r="G294">
        <v>1.0221804380416899</v>
      </c>
      <c r="H294">
        <v>1.0561990737915099</v>
      </c>
      <c r="I294">
        <v>1.19339811801911</v>
      </c>
    </row>
    <row r="295" spans="1:9" x14ac:dyDescent="0.2">
      <c r="A295" t="s">
        <v>327</v>
      </c>
      <c r="B295" t="s">
        <v>323</v>
      </c>
      <c r="C295">
        <v>-4.9910202026367196</v>
      </c>
      <c r="D295">
        <v>705.09851074218795</v>
      </c>
      <c r="E295">
        <v>7.0427575111389196</v>
      </c>
      <c r="F295">
        <v>321.59857177734398</v>
      </c>
      <c r="G295">
        <v>1.0070598125457799</v>
      </c>
      <c r="H295">
        <v>1.0809365510940601</v>
      </c>
      <c r="I295">
        <v>1.07842004299164</v>
      </c>
    </row>
    <row r="296" spans="1:9" x14ac:dyDescent="0.2">
      <c r="A296" t="s">
        <v>328</v>
      </c>
      <c r="B296" t="s">
        <v>319</v>
      </c>
      <c r="C296">
        <v>-5.0928897857665998</v>
      </c>
      <c r="D296">
        <v>1146.60803222656</v>
      </c>
      <c r="E296">
        <v>8.2048225402832102</v>
      </c>
      <c r="F296">
        <v>355.54943847656301</v>
      </c>
      <c r="G296">
        <v>1.32229244709015</v>
      </c>
      <c r="H296">
        <v>1.3832141160964999</v>
      </c>
      <c r="I296">
        <v>1.3968881368637101</v>
      </c>
    </row>
    <row r="297" spans="1:9" x14ac:dyDescent="0.2">
      <c r="A297" t="s">
        <v>329</v>
      </c>
      <c r="B297" t="s">
        <v>330</v>
      </c>
      <c r="C297">
        <v>-5.0610146522521999</v>
      </c>
      <c r="D297">
        <v>1040.06750488281</v>
      </c>
      <c r="E297">
        <v>7.8236670494079599</v>
      </c>
      <c r="F297">
        <v>348.12365722656301</v>
      </c>
      <c r="G297">
        <v>1.2300950288772601</v>
      </c>
      <c r="H297">
        <v>1.3008396625518801</v>
      </c>
      <c r="I297">
        <v>1.2907755374908501</v>
      </c>
    </row>
    <row r="298" spans="1:9" x14ac:dyDescent="0.2">
      <c r="A298" t="s">
        <v>331</v>
      </c>
      <c r="B298" t="s">
        <v>332</v>
      </c>
      <c r="C298">
        <v>-4.9511523246765199</v>
      </c>
      <c r="D298">
        <v>821.02325439453102</v>
      </c>
      <c r="E298">
        <v>7.2885031700134304</v>
      </c>
      <c r="F298">
        <v>332.244384765625</v>
      </c>
      <c r="G298">
        <v>1.0090491771698</v>
      </c>
      <c r="H298">
        <v>1.06277859210968</v>
      </c>
      <c r="I298">
        <v>1.0942536592483501</v>
      </c>
    </row>
    <row r="299" spans="1:9" x14ac:dyDescent="0.2">
      <c r="A299" t="s">
        <v>333</v>
      </c>
      <c r="B299" t="s">
        <v>330</v>
      </c>
      <c r="C299">
        <v>-4.9122080802917498</v>
      </c>
      <c r="D299">
        <v>775.77056884765602</v>
      </c>
      <c r="E299">
        <v>7.0390806198120099</v>
      </c>
      <c r="F299">
        <v>327.13513183593801</v>
      </c>
      <c r="G299">
        <v>1.0234503746032699</v>
      </c>
      <c r="H299">
        <v>1.07451891899109</v>
      </c>
      <c r="I299">
        <v>1.08705234527588</v>
      </c>
    </row>
    <row r="300" spans="1:9" x14ac:dyDescent="0.2">
      <c r="A300" t="s">
        <v>334</v>
      </c>
      <c r="B300" t="s">
        <v>335</v>
      </c>
      <c r="C300">
        <v>-4.8564805984497097</v>
      </c>
      <c r="D300">
        <v>731.09820556640602</v>
      </c>
      <c r="E300">
        <v>6.9280676841735902</v>
      </c>
      <c r="F300">
        <v>322.85244750976602</v>
      </c>
      <c r="G300">
        <v>1.0009235143661499</v>
      </c>
      <c r="H300">
        <v>1.0570136308670099</v>
      </c>
      <c r="I300">
        <v>1.0408890247345</v>
      </c>
    </row>
    <row r="301" spans="1:9" x14ac:dyDescent="0.2">
      <c r="A301" t="s">
        <v>336</v>
      </c>
      <c r="B301" t="s">
        <v>337</v>
      </c>
      <c r="C301">
        <v>-4.8278264999389702</v>
      </c>
      <c r="D301">
        <v>808.41296386718795</v>
      </c>
      <c r="E301">
        <v>7.3613047599792498</v>
      </c>
      <c r="F301">
        <v>328.35403442382801</v>
      </c>
      <c r="G301">
        <v>1.06025910377503</v>
      </c>
      <c r="H301">
        <v>1.0985034704208401</v>
      </c>
      <c r="I301">
        <v>1.12240362167359</v>
      </c>
    </row>
    <row r="302" spans="1:9" x14ac:dyDescent="0.2">
      <c r="A302" t="s">
        <v>338</v>
      </c>
      <c r="B302" t="s">
        <v>339</v>
      </c>
      <c r="C302">
        <v>-4.7782607078552299</v>
      </c>
      <c r="D302">
        <v>630.282958984375</v>
      </c>
      <c r="E302">
        <v>6.7939696311950701</v>
      </c>
      <c r="F302">
        <v>315.756439208985</v>
      </c>
      <c r="G302">
        <v>0.942765772342682</v>
      </c>
      <c r="H302">
        <v>1.00737404823303</v>
      </c>
      <c r="I302">
        <v>1.0260759592056301</v>
      </c>
    </row>
    <row r="303" spans="1:9" x14ac:dyDescent="0.2">
      <c r="A303" t="s">
        <v>340</v>
      </c>
      <c r="B303" t="s">
        <v>341</v>
      </c>
      <c r="C303">
        <v>-4.7597823143005398</v>
      </c>
      <c r="D303">
        <v>698.52569580078102</v>
      </c>
      <c r="E303">
        <v>6.9413871765136701</v>
      </c>
      <c r="F303">
        <v>321.21096801757801</v>
      </c>
      <c r="G303">
        <v>1.0274642705917401</v>
      </c>
      <c r="H303">
        <v>1.0620099306106601</v>
      </c>
      <c r="I303">
        <v>1.0538198947906501</v>
      </c>
    </row>
    <row r="304" spans="1:9" x14ac:dyDescent="0.2">
      <c r="A304" t="s">
        <v>342</v>
      </c>
      <c r="B304" t="s">
        <v>343</v>
      </c>
      <c r="C304">
        <v>-4.6895804405212402</v>
      </c>
      <c r="D304">
        <v>599.63525390625</v>
      </c>
      <c r="E304">
        <v>6.6046776771545401</v>
      </c>
      <c r="F304">
        <v>313.16644287109398</v>
      </c>
      <c r="G304">
        <v>0.94318473339080799</v>
      </c>
      <c r="H304">
        <v>0.99667626619339</v>
      </c>
      <c r="I304">
        <v>1.00560855865479</v>
      </c>
    </row>
    <row r="305" spans="1:9" x14ac:dyDescent="0.2">
      <c r="A305" t="s">
        <v>344</v>
      </c>
      <c r="B305" t="s">
        <v>345</v>
      </c>
      <c r="C305">
        <v>-4.6611394882202202</v>
      </c>
      <c r="D305">
        <v>542.124267578125</v>
      </c>
      <c r="E305">
        <v>6.34061574935913</v>
      </c>
      <c r="F305">
        <v>311.25473022461</v>
      </c>
      <c r="G305">
        <v>0.91552847623825095</v>
      </c>
      <c r="H305">
        <v>0.97635829448699996</v>
      </c>
      <c r="I305">
        <v>0.98066669702529896</v>
      </c>
    </row>
    <row r="306" spans="1:9" x14ac:dyDescent="0.2">
      <c r="A306" t="s">
        <v>346</v>
      </c>
      <c r="B306" t="s">
        <v>347</v>
      </c>
      <c r="C306">
        <v>-4.68699026107788</v>
      </c>
      <c r="D306">
        <v>637.16845703125</v>
      </c>
      <c r="E306">
        <v>6.7991380691528303</v>
      </c>
      <c r="F306">
        <v>313.02569580078102</v>
      </c>
      <c r="G306">
        <v>0.99246615171432495</v>
      </c>
      <c r="H306">
        <v>1.03998935222626</v>
      </c>
      <c r="I306">
        <v>1.05748271942139</v>
      </c>
    </row>
    <row r="307" spans="1:9" x14ac:dyDescent="0.2">
      <c r="A307" t="s">
        <v>348</v>
      </c>
      <c r="B307" t="s">
        <v>349</v>
      </c>
      <c r="C307">
        <v>-4.6513075828552299</v>
      </c>
      <c r="D307">
        <v>506.5751953125</v>
      </c>
      <c r="E307">
        <v>6.3225526809692401</v>
      </c>
      <c r="F307">
        <v>304.30697631836</v>
      </c>
      <c r="G307">
        <v>0.91680848598480202</v>
      </c>
      <c r="H307">
        <v>0.974276542663574</v>
      </c>
      <c r="I307">
        <v>0.97757023572921797</v>
      </c>
    </row>
    <row r="308" spans="1:9" x14ac:dyDescent="0.2">
      <c r="A308" t="s">
        <v>350</v>
      </c>
      <c r="B308" t="s">
        <v>351</v>
      </c>
      <c r="C308">
        <v>-4.6552553176879901</v>
      </c>
      <c r="D308">
        <v>530.4931640625</v>
      </c>
      <c r="E308">
        <v>6.43341016769409</v>
      </c>
      <c r="F308">
        <v>305.64654541015602</v>
      </c>
      <c r="G308">
        <v>0.93809533119201705</v>
      </c>
      <c r="H308">
        <v>0.99235016107559204</v>
      </c>
      <c r="I308">
        <v>1.00680696964264</v>
      </c>
    </row>
    <row r="309" spans="1:9" x14ac:dyDescent="0.2">
      <c r="A309" t="s">
        <v>352</v>
      </c>
      <c r="B309" t="s">
        <v>353</v>
      </c>
      <c r="C309">
        <v>-4.6532425880432102</v>
      </c>
      <c r="D309">
        <v>472.63220214843801</v>
      </c>
      <c r="E309">
        <v>6.26894283294678</v>
      </c>
      <c r="F309">
        <v>302.98443603515602</v>
      </c>
      <c r="G309">
        <v>0.89451348781585704</v>
      </c>
      <c r="H309">
        <v>0.944646656513214</v>
      </c>
      <c r="I309">
        <v>0.95666843652725198</v>
      </c>
    </row>
    <row r="310" spans="1:9" x14ac:dyDescent="0.2">
      <c r="A310" t="s">
        <v>354</v>
      </c>
      <c r="B310" t="s">
        <v>355</v>
      </c>
      <c r="C310">
        <v>-4.6554689407348704</v>
      </c>
      <c r="D310">
        <v>652.68353271484398</v>
      </c>
      <c r="E310">
        <v>6.9147253036498997</v>
      </c>
      <c r="F310">
        <v>315.42941284179699</v>
      </c>
      <c r="G310">
        <v>0.95526742935180697</v>
      </c>
      <c r="H310">
        <v>1.00844538211823</v>
      </c>
      <c r="I310">
        <v>1.0605659484863299</v>
      </c>
    </row>
    <row r="311" spans="1:9" x14ac:dyDescent="0.2">
      <c r="A311" t="s">
        <v>356</v>
      </c>
      <c r="B311" t="s">
        <v>357</v>
      </c>
      <c r="C311">
        <v>-4.6436295509338397</v>
      </c>
      <c r="D311">
        <v>522.87463378906295</v>
      </c>
      <c r="E311">
        <v>6.4032936096191397</v>
      </c>
      <c r="F311">
        <v>306.15948486328102</v>
      </c>
      <c r="G311">
        <v>0.91595643758773804</v>
      </c>
      <c r="H311">
        <v>0.98396378755569502</v>
      </c>
      <c r="I311">
        <v>0.99056524038314797</v>
      </c>
    </row>
    <row r="312" spans="1:9" x14ac:dyDescent="0.2">
      <c r="A312" t="s">
        <v>358</v>
      </c>
      <c r="B312" t="s">
        <v>359</v>
      </c>
      <c r="C312">
        <v>-4.6073274612426802</v>
      </c>
      <c r="D312">
        <v>474.61294555664102</v>
      </c>
      <c r="E312">
        <v>6.1768069267273003</v>
      </c>
      <c r="F312">
        <v>303.33703613281301</v>
      </c>
      <c r="G312">
        <v>0.89368939399719305</v>
      </c>
      <c r="H312">
        <v>0.95073485374450695</v>
      </c>
      <c r="I312">
        <v>0.95547795295715399</v>
      </c>
    </row>
    <row r="313" spans="1:9" x14ac:dyDescent="0.2">
      <c r="A313" t="s">
        <v>360</v>
      </c>
      <c r="B313" t="s">
        <v>361</v>
      </c>
      <c r="C313">
        <v>-4.5745072364807102</v>
      </c>
      <c r="D313">
        <v>483.79241943359398</v>
      </c>
      <c r="E313">
        <v>6.1771321296691903</v>
      </c>
      <c r="F313">
        <v>303.48513793945301</v>
      </c>
      <c r="G313">
        <v>0.89949917793273904</v>
      </c>
      <c r="H313">
        <v>0.95647180080413796</v>
      </c>
      <c r="I313">
        <v>0.96485012769699097</v>
      </c>
    </row>
    <row r="314" spans="1:9" x14ac:dyDescent="0.2">
      <c r="A314" t="s">
        <v>362</v>
      </c>
      <c r="B314" t="s">
        <v>363</v>
      </c>
      <c r="C314">
        <v>-4.56199407577515</v>
      </c>
      <c r="D314">
        <v>513.42883300781295</v>
      </c>
      <c r="E314">
        <v>6.2606248855590803</v>
      </c>
      <c r="F314">
        <v>305.20266723632801</v>
      </c>
      <c r="G314">
        <v>0.919078409671784</v>
      </c>
      <c r="H314">
        <v>0.963659107685089</v>
      </c>
      <c r="I314">
        <v>0.97966325283050604</v>
      </c>
    </row>
    <row r="315" spans="1:9" x14ac:dyDescent="0.2">
      <c r="A315" t="s">
        <v>364</v>
      </c>
      <c r="B315" t="s">
        <v>365</v>
      </c>
      <c r="C315">
        <v>-4.6133246421814</v>
      </c>
      <c r="D315">
        <v>804.141845703125</v>
      </c>
      <c r="E315">
        <v>7.2885332107543999</v>
      </c>
      <c r="F315">
        <v>329.0791015625</v>
      </c>
      <c r="G315">
        <v>1.04051053524018</v>
      </c>
      <c r="H315">
        <v>1.12801957130432</v>
      </c>
      <c r="I315">
        <v>1.0920604467392001</v>
      </c>
    </row>
    <row r="316" spans="1:9" x14ac:dyDescent="0.2">
      <c r="A316" t="s">
        <v>366</v>
      </c>
      <c r="B316" t="s">
        <v>367</v>
      </c>
      <c r="C316">
        <v>-4.5707259178161603</v>
      </c>
      <c r="D316">
        <v>607.41204833984398</v>
      </c>
      <c r="E316">
        <v>6.5805568695068404</v>
      </c>
      <c r="F316">
        <v>307.97952270507801</v>
      </c>
      <c r="G316">
        <v>0.96401602029800404</v>
      </c>
      <c r="H316">
        <v>1.0291057825088501</v>
      </c>
      <c r="I316">
        <v>1.04402959346771</v>
      </c>
    </row>
    <row r="317" spans="1:9" x14ac:dyDescent="0.2">
      <c r="A317" t="s">
        <v>368</v>
      </c>
      <c r="B317" t="s">
        <v>369</v>
      </c>
      <c r="C317">
        <v>-4.5911288261413601</v>
      </c>
      <c r="D317">
        <v>701.50299072265602</v>
      </c>
      <c r="E317">
        <v>6.8194112777709996</v>
      </c>
      <c r="F317">
        <v>318.18698120117199</v>
      </c>
      <c r="G317">
        <v>1.0132554769516</v>
      </c>
      <c r="H317">
        <v>1.06312012672425</v>
      </c>
      <c r="I317">
        <v>1.07142746448517</v>
      </c>
    </row>
    <row r="318" spans="1:9" x14ac:dyDescent="0.2">
      <c r="A318" t="s">
        <v>370</v>
      </c>
      <c r="B318" t="s">
        <v>371</v>
      </c>
      <c r="C318">
        <v>-4.5914187431335503</v>
      </c>
      <c r="D318">
        <v>577.91491699218795</v>
      </c>
      <c r="E318">
        <v>6.57104921340943</v>
      </c>
      <c r="F318">
        <v>309.09002685546898</v>
      </c>
      <c r="G318">
        <v>0.93490964174270597</v>
      </c>
      <c r="H318">
        <v>0.98310863971710205</v>
      </c>
      <c r="I318">
        <v>0.99330627918243397</v>
      </c>
    </row>
    <row r="319" spans="1:9" x14ac:dyDescent="0.2">
      <c r="A319" t="s">
        <v>372</v>
      </c>
      <c r="B319" t="s">
        <v>373</v>
      </c>
      <c r="C319">
        <v>-4.5928478240966797</v>
      </c>
      <c r="D319">
        <v>572.45623779296898</v>
      </c>
      <c r="E319">
        <v>6.6399803161621103</v>
      </c>
      <c r="F319">
        <v>307.30441284179699</v>
      </c>
      <c r="G319">
        <v>0.94999879598617598</v>
      </c>
      <c r="H319">
        <v>1.00139701366425</v>
      </c>
      <c r="I319">
        <v>1.0261744260787999</v>
      </c>
    </row>
    <row r="320" spans="1:9" x14ac:dyDescent="0.2">
      <c r="A320" t="s">
        <v>374</v>
      </c>
      <c r="B320" t="s">
        <v>375</v>
      </c>
      <c r="C320">
        <v>-4.5601658821106001</v>
      </c>
      <c r="D320">
        <v>454.57598876953102</v>
      </c>
      <c r="E320">
        <v>6.2696986198425302</v>
      </c>
      <c r="F320">
        <v>302.65579223632801</v>
      </c>
      <c r="G320">
        <v>0.87692761421203602</v>
      </c>
      <c r="H320">
        <v>0.92698287963867199</v>
      </c>
      <c r="I320">
        <v>0.95078873634338401</v>
      </c>
    </row>
    <row r="321" spans="1:9" x14ac:dyDescent="0.2">
      <c r="A321" t="s">
        <v>376</v>
      </c>
      <c r="B321" t="s">
        <v>377</v>
      </c>
      <c r="C321">
        <v>-4.5022001266479501</v>
      </c>
      <c r="D321">
        <v>306.10302734375</v>
      </c>
      <c r="E321">
        <v>5.4936814308166504</v>
      </c>
      <c r="F321">
        <v>299.14874267578102</v>
      </c>
      <c r="G321">
        <v>0.80332994461059604</v>
      </c>
      <c r="H321">
        <v>0.86132729053497303</v>
      </c>
      <c r="I321">
        <v>0.86533617973327703</v>
      </c>
    </row>
    <row r="322" spans="1:9" x14ac:dyDescent="0.2">
      <c r="A322" t="s">
        <v>378</v>
      </c>
      <c r="B322" t="s">
        <v>379</v>
      </c>
      <c r="C322">
        <v>-4.5641193389892596</v>
      </c>
      <c r="D322">
        <v>583.22491455078102</v>
      </c>
      <c r="E322">
        <v>6.7986516952514702</v>
      </c>
      <c r="F322">
        <v>308.17822265625</v>
      </c>
      <c r="G322">
        <v>0.96228367090225198</v>
      </c>
      <c r="H322">
        <v>1.0190957784652701</v>
      </c>
      <c r="I322">
        <v>1.0091640949249301</v>
      </c>
    </row>
    <row r="323" spans="1:9" x14ac:dyDescent="0.2">
      <c r="A323" t="s">
        <v>380</v>
      </c>
      <c r="B323" t="s">
        <v>381</v>
      </c>
      <c r="C323">
        <v>-4.5758824348449698</v>
      </c>
      <c r="D323">
        <v>654.119140625</v>
      </c>
      <c r="E323">
        <v>6.8586745262145996</v>
      </c>
      <c r="F323">
        <v>313.79397583007801</v>
      </c>
      <c r="G323">
        <v>0.989635229110718</v>
      </c>
      <c r="H323">
        <v>1.04452908039093</v>
      </c>
      <c r="I323">
        <v>1.06411480903626</v>
      </c>
    </row>
    <row r="324" spans="1:9" x14ac:dyDescent="0.2">
      <c r="A324" t="s">
        <v>382</v>
      </c>
      <c r="B324" t="s">
        <v>383</v>
      </c>
      <c r="C324">
        <v>-4.5806694030761701</v>
      </c>
      <c r="D324">
        <v>679.25616455078102</v>
      </c>
      <c r="E324">
        <v>7.0647511482238796</v>
      </c>
      <c r="F324">
        <v>315.19223022461</v>
      </c>
      <c r="G324">
        <v>1.0224466323852599</v>
      </c>
      <c r="H324">
        <v>1.0737732648849501</v>
      </c>
      <c r="I324">
        <v>1.0869728326797501</v>
      </c>
    </row>
    <row r="325" spans="1:9" x14ac:dyDescent="0.2">
      <c r="A325" t="s">
        <v>384</v>
      </c>
      <c r="B325" t="s">
        <v>385</v>
      </c>
      <c r="C325">
        <v>-4.5286498069763201</v>
      </c>
      <c r="D325">
        <v>588.90185546875</v>
      </c>
      <c r="E325">
        <v>6.6228809356689498</v>
      </c>
      <c r="F325">
        <v>307.61779785156301</v>
      </c>
      <c r="G325">
        <v>0.94027119874954201</v>
      </c>
      <c r="H325">
        <v>1.00955986976624</v>
      </c>
      <c r="I325">
        <v>1.01498103141785</v>
      </c>
    </row>
    <row r="326" spans="1:9" x14ac:dyDescent="0.2">
      <c r="A326" t="s">
        <v>386</v>
      </c>
      <c r="B326" t="s">
        <v>387</v>
      </c>
      <c r="C326">
        <v>-4.4870977401733398</v>
      </c>
      <c r="D326">
        <v>533.49951171875</v>
      </c>
      <c r="E326">
        <v>6.4061360359191903</v>
      </c>
      <c r="F326">
        <v>306.31436157226602</v>
      </c>
      <c r="G326">
        <v>0.90087014436721802</v>
      </c>
      <c r="H326">
        <v>0.97478532791137695</v>
      </c>
      <c r="I326">
        <v>0.99835902452468905</v>
      </c>
    </row>
    <row r="327" spans="1:9" x14ac:dyDescent="0.2">
      <c r="A327" t="s">
        <v>388</v>
      </c>
      <c r="B327" t="s">
        <v>389</v>
      </c>
      <c r="C327">
        <v>-4.4876360893249503</v>
      </c>
      <c r="D327">
        <v>547.64715576171898</v>
      </c>
      <c r="E327">
        <v>6.5011467933654803</v>
      </c>
      <c r="F327">
        <v>306.92691040039102</v>
      </c>
      <c r="G327">
        <v>0.93080097436904896</v>
      </c>
      <c r="H327">
        <v>0.99463117122650202</v>
      </c>
      <c r="I327">
        <v>0.99926131963729903</v>
      </c>
    </row>
    <row r="328" spans="1:9" x14ac:dyDescent="0.2">
      <c r="A328" t="s">
        <v>390</v>
      </c>
      <c r="B328" t="s">
        <v>391</v>
      </c>
      <c r="C328">
        <v>-4.4493031501770002</v>
      </c>
      <c r="D328">
        <v>408.01507568359398</v>
      </c>
      <c r="E328">
        <v>5.8249082565307599</v>
      </c>
      <c r="F328">
        <v>301.34124755859398</v>
      </c>
      <c r="G328">
        <v>0.86503422260284402</v>
      </c>
      <c r="H328">
        <v>0.89948117733001698</v>
      </c>
      <c r="I328">
        <v>0.92608326673507702</v>
      </c>
    </row>
    <row r="329" spans="1:9" x14ac:dyDescent="0.2">
      <c r="A329" t="s">
        <v>392</v>
      </c>
      <c r="B329" t="s">
        <v>393</v>
      </c>
      <c r="C329">
        <v>-4.4280347824096697</v>
      </c>
      <c r="D329">
        <v>391.375579833985</v>
      </c>
      <c r="E329">
        <v>5.9162454605102601</v>
      </c>
      <c r="F329">
        <v>300.99627685546898</v>
      </c>
      <c r="G329">
        <v>0.84900426864624001</v>
      </c>
      <c r="H329">
        <v>0.90513694286346502</v>
      </c>
      <c r="I329">
        <v>0.92146384716034002</v>
      </c>
    </row>
    <row r="330" spans="1:9" x14ac:dyDescent="0.2">
      <c r="A330" t="s">
        <v>394</v>
      </c>
      <c r="B330" t="s">
        <v>395</v>
      </c>
      <c r="C330">
        <v>-4.38889884948731</v>
      </c>
      <c r="D330">
        <v>324.28656005859398</v>
      </c>
      <c r="E330">
        <v>5.4838523864746103</v>
      </c>
      <c r="F330">
        <v>299.52496337890602</v>
      </c>
      <c r="G330">
        <v>0.813601315021515</v>
      </c>
      <c r="H330">
        <v>0.88547843694686901</v>
      </c>
      <c r="I330">
        <v>0.87813752889633201</v>
      </c>
    </row>
    <row r="331" spans="1:9" x14ac:dyDescent="0.2">
      <c r="A331" t="s">
        <v>396</v>
      </c>
      <c r="B331" t="s">
        <v>397</v>
      </c>
      <c r="C331">
        <v>-4.4264106750488299</v>
      </c>
      <c r="D331">
        <v>307.14791870117199</v>
      </c>
      <c r="E331">
        <v>5.45349168777466</v>
      </c>
      <c r="F331">
        <v>299.14904785156301</v>
      </c>
      <c r="G331">
        <v>0.79784512519836404</v>
      </c>
      <c r="H331">
        <v>0.84340488910675104</v>
      </c>
      <c r="I331">
        <v>0.89767569303512595</v>
      </c>
    </row>
    <row r="332" spans="1:9" x14ac:dyDescent="0.2">
      <c r="A332" t="s">
        <v>398</v>
      </c>
      <c r="B332" t="s">
        <v>383</v>
      </c>
      <c r="C332">
        <v>-4.4551301002502504</v>
      </c>
      <c r="D332">
        <v>311.61932373046898</v>
      </c>
      <c r="E332">
        <v>5.5982871055603001</v>
      </c>
      <c r="F332">
        <v>299.27398681640602</v>
      </c>
      <c r="G332">
        <v>0.81307649612426802</v>
      </c>
      <c r="H332">
        <v>0.875857174396515</v>
      </c>
      <c r="I332">
        <v>0.87264758348464999</v>
      </c>
    </row>
    <row r="333" spans="1:9" x14ac:dyDescent="0.2">
      <c r="A333" t="s">
        <v>399</v>
      </c>
      <c r="B333" t="s">
        <v>400</v>
      </c>
      <c r="C333">
        <v>-4.48380851745606</v>
      </c>
      <c r="D333">
        <v>244.64898681640599</v>
      </c>
      <c r="E333">
        <v>5.3750877380371103</v>
      </c>
      <c r="F333">
        <v>297.89105224609398</v>
      </c>
      <c r="G333">
        <v>0.77157354354858398</v>
      </c>
      <c r="H333">
        <v>0.83280974626541204</v>
      </c>
      <c r="I333">
        <v>0.83824360370635997</v>
      </c>
    </row>
    <row r="334" spans="1:9" x14ac:dyDescent="0.2">
      <c r="A334" t="s">
        <v>401</v>
      </c>
      <c r="B334" t="s">
        <v>402</v>
      </c>
      <c r="C334">
        <v>-4.4377622604370099</v>
      </c>
      <c r="D334">
        <v>220.88720703125</v>
      </c>
      <c r="E334">
        <v>5.0206184387207102</v>
      </c>
      <c r="F334">
        <v>297.397552490235</v>
      </c>
      <c r="G334">
        <v>0.73391717672348</v>
      </c>
      <c r="H334">
        <v>0.83168405294418402</v>
      </c>
      <c r="I334">
        <v>0.79208052158355702</v>
      </c>
    </row>
    <row r="335" spans="1:9" x14ac:dyDescent="0.2">
      <c r="A335" t="s">
        <v>403</v>
      </c>
      <c r="B335" t="s">
        <v>404</v>
      </c>
      <c r="C335">
        <v>-4.3726615905761701</v>
      </c>
      <c r="D335">
        <v>212.49647521972699</v>
      </c>
      <c r="E335">
        <v>5.0728678703308097</v>
      </c>
      <c r="F335">
        <v>297.21771240234398</v>
      </c>
      <c r="G335">
        <v>0.77920764684677102</v>
      </c>
      <c r="H335">
        <v>0.82723617553711004</v>
      </c>
      <c r="I335">
        <v>0.85453516244888295</v>
      </c>
    </row>
    <row r="336" spans="1:9" x14ac:dyDescent="0.2">
      <c r="A336" t="s">
        <v>405</v>
      </c>
      <c r="B336" t="s">
        <v>406</v>
      </c>
      <c r="C336">
        <v>-4.3847451210021999</v>
      </c>
      <c r="D336">
        <v>292.47344970703102</v>
      </c>
      <c r="E336">
        <v>5.3665900230407697</v>
      </c>
      <c r="F336">
        <v>298.88430786132801</v>
      </c>
      <c r="G336">
        <v>0.79883331060409601</v>
      </c>
      <c r="H336">
        <v>0.84404629468917902</v>
      </c>
      <c r="I336">
        <v>0.87009823322296198</v>
      </c>
    </row>
    <row r="337" spans="1:9" x14ac:dyDescent="0.2">
      <c r="A337" t="s">
        <v>407</v>
      </c>
      <c r="B337" t="s">
        <v>408</v>
      </c>
      <c r="C337">
        <v>-4.36175632476807</v>
      </c>
      <c r="D337">
        <v>283.55847167968801</v>
      </c>
      <c r="E337">
        <v>5.3881359100341797</v>
      </c>
      <c r="F337">
        <v>298.66055297851602</v>
      </c>
      <c r="G337">
        <v>0.80819100141525302</v>
      </c>
      <c r="H337">
        <v>0.86027473211288497</v>
      </c>
      <c r="I337">
        <v>0.87641578912734996</v>
      </c>
    </row>
    <row r="338" spans="1:9" x14ac:dyDescent="0.2">
      <c r="A338" t="s">
        <v>409</v>
      </c>
      <c r="B338" t="s">
        <v>410</v>
      </c>
      <c r="C338">
        <v>-4.33390140533447</v>
      </c>
      <c r="D338">
        <v>148.63168334961</v>
      </c>
      <c r="E338">
        <v>4.7941603660583496</v>
      </c>
      <c r="F338">
        <v>295.88073730468801</v>
      </c>
      <c r="G338">
        <v>0.70887684822082497</v>
      </c>
      <c r="H338">
        <v>0.77110636234283503</v>
      </c>
      <c r="I338">
        <v>0.79000890254974399</v>
      </c>
    </row>
    <row r="339" spans="1:9" x14ac:dyDescent="0.2">
      <c r="A339" t="s">
        <v>411</v>
      </c>
      <c r="B339" t="s">
        <v>412</v>
      </c>
      <c r="C339">
        <v>-4.2527971267700204</v>
      </c>
      <c r="D339">
        <v>157.92463684082099</v>
      </c>
      <c r="E339">
        <v>4.6876969337463397</v>
      </c>
      <c r="F339">
        <v>296.12103271484398</v>
      </c>
      <c r="G339">
        <v>0.73015922307968195</v>
      </c>
      <c r="H339">
        <v>0.76157933473587103</v>
      </c>
      <c r="I339">
        <v>0.79001390933990501</v>
      </c>
    </row>
    <row r="340" spans="1:9" x14ac:dyDescent="0.2">
      <c r="A340" t="s">
        <v>413</v>
      </c>
      <c r="B340" t="s">
        <v>410</v>
      </c>
      <c r="C340">
        <v>-4.2757821083068901</v>
      </c>
      <c r="D340">
        <v>237.84248352050801</v>
      </c>
      <c r="E340">
        <v>5.21437740325928</v>
      </c>
      <c r="F340">
        <v>297.76873779296898</v>
      </c>
      <c r="G340">
        <v>0.78128123283386197</v>
      </c>
      <c r="H340">
        <v>0.81402492523193404</v>
      </c>
      <c r="I340">
        <v>0.83888143301010198</v>
      </c>
    </row>
    <row r="341" spans="1:9" x14ac:dyDescent="0.2">
      <c r="A341" t="s">
        <v>414</v>
      </c>
      <c r="B341" t="s">
        <v>415</v>
      </c>
      <c r="C341">
        <v>-4.3081412315368697</v>
      </c>
      <c r="D341">
        <v>214.20883178711</v>
      </c>
      <c r="E341">
        <v>5.1063990592956596</v>
      </c>
      <c r="F341">
        <v>297.28994750976602</v>
      </c>
      <c r="G341">
        <v>0.76437348127365101</v>
      </c>
      <c r="H341">
        <v>0.790014207363129</v>
      </c>
      <c r="I341">
        <v>0.80969983339309703</v>
      </c>
    </row>
    <row r="342" spans="1:9" x14ac:dyDescent="0.2">
      <c r="A342" t="s">
        <v>416</v>
      </c>
      <c r="B342" t="s">
        <v>417</v>
      </c>
      <c r="C342">
        <v>-4.2163228988647496</v>
      </c>
      <c r="D342">
        <v>120.498779296875</v>
      </c>
      <c r="E342">
        <v>4.6565032005310103</v>
      </c>
      <c r="F342">
        <v>295.24264526367199</v>
      </c>
      <c r="G342">
        <v>0.72074592113494895</v>
      </c>
      <c r="H342">
        <v>0.76576280593872104</v>
      </c>
      <c r="I342">
        <v>0.75008851289749201</v>
      </c>
    </row>
    <row r="343" spans="1:9" x14ac:dyDescent="0.2">
      <c r="A343" t="s">
        <v>418</v>
      </c>
      <c r="B343" t="s">
        <v>419</v>
      </c>
      <c r="C343">
        <v>-4.2384333610534703</v>
      </c>
      <c r="D343">
        <v>100.58498382568401</v>
      </c>
      <c r="E343">
        <v>4.5560021400451696</v>
      </c>
      <c r="F343">
        <v>294.78909301757801</v>
      </c>
      <c r="G343">
        <v>0.67154866456985496</v>
      </c>
      <c r="H343">
        <v>0.73071861267089899</v>
      </c>
      <c r="I343">
        <v>0.73801684379577703</v>
      </c>
    </row>
    <row r="344" spans="1:9" x14ac:dyDescent="0.2">
      <c r="A344" t="s">
        <v>420</v>
      </c>
      <c r="B344" t="s">
        <v>421</v>
      </c>
      <c r="C344">
        <v>-4.2921729087829599</v>
      </c>
      <c r="D344">
        <v>236.89779663086</v>
      </c>
      <c r="E344">
        <v>5.2416887283325204</v>
      </c>
      <c r="F344">
        <v>297.71026611328102</v>
      </c>
      <c r="G344">
        <v>0.78026324510574396</v>
      </c>
      <c r="H344">
        <v>0.81467175483703602</v>
      </c>
      <c r="I344">
        <v>0.82232874631881703</v>
      </c>
    </row>
    <row r="345" spans="1:9" x14ac:dyDescent="0.2">
      <c r="A345" t="s">
        <v>422</v>
      </c>
      <c r="B345" t="s">
        <v>423</v>
      </c>
      <c r="C345">
        <v>-4.3200426101684597</v>
      </c>
      <c r="D345">
        <v>216.9345703125</v>
      </c>
      <c r="E345">
        <v>5.0684790611267099</v>
      </c>
      <c r="F345">
        <v>297.30731201171898</v>
      </c>
      <c r="G345">
        <v>0.74777555465698298</v>
      </c>
      <c r="H345">
        <v>0.82142621278762795</v>
      </c>
      <c r="I345">
        <v>0.84411984682083196</v>
      </c>
    </row>
    <row r="346" spans="1:9" x14ac:dyDescent="0.2">
      <c r="A346" t="s">
        <v>424</v>
      </c>
      <c r="B346" t="s">
        <v>425</v>
      </c>
      <c r="C346">
        <v>-4.2803111076354998</v>
      </c>
      <c r="D346">
        <v>189.28311157226599</v>
      </c>
      <c r="E346">
        <v>4.8770117759704599</v>
      </c>
      <c r="F346">
        <v>296.73638916015602</v>
      </c>
      <c r="G346">
        <v>0.72168391942977905</v>
      </c>
      <c r="H346">
        <v>0.83055335283279397</v>
      </c>
      <c r="I346">
        <v>0.811504006385803</v>
      </c>
    </row>
    <row r="347" spans="1:9" x14ac:dyDescent="0.2">
      <c r="A347" t="s">
        <v>426</v>
      </c>
      <c r="B347" t="s">
        <v>427</v>
      </c>
      <c r="C347">
        <v>-4.2914710044860902</v>
      </c>
      <c r="D347">
        <v>125.64207458496099</v>
      </c>
      <c r="E347">
        <v>4.5408287048339897</v>
      </c>
      <c r="F347">
        <v>295.41790771484398</v>
      </c>
      <c r="G347">
        <v>0.72360926866531405</v>
      </c>
      <c r="H347">
        <v>0.765647292137146</v>
      </c>
      <c r="I347">
        <v>0.79633277654647805</v>
      </c>
    </row>
    <row r="348" spans="1:9" x14ac:dyDescent="0.2">
      <c r="A348" t="s">
        <v>428</v>
      </c>
      <c r="B348" t="s">
        <v>429</v>
      </c>
      <c r="C348">
        <v>-4.3151998519897496</v>
      </c>
      <c r="D348">
        <v>253.60542297363301</v>
      </c>
      <c r="E348">
        <v>5.2238821983337402</v>
      </c>
      <c r="F348">
        <v>298.05734252929699</v>
      </c>
      <c r="G348">
        <v>0.77788257598876998</v>
      </c>
      <c r="H348">
        <v>0.822185277938843</v>
      </c>
      <c r="I348">
        <v>0.84488022327423096</v>
      </c>
    </row>
    <row r="349" spans="1:9" x14ac:dyDescent="0.2">
      <c r="A349" t="s">
        <v>430</v>
      </c>
      <c r="B349" t="s">
        <v>431</v>
      </c>
      <c r="C349">
        <v>-4.3057017326354998</v>
      </c>
      <c r="D349">
        <v>206.563720703125</v>
      </c>
      <c r="E349">
        <v>4.9429993629455602</v>
      </c>
      <c r="F349">
        <v>297.07864379882801</v>
      </c>
      <c r="G349">
        <v>0.74894058704376198</v>
      </c>
      <c r="H349">
        <v>0.80934631824493397</v>
      </c>
      <c r="I349">
        <v>0.81280815601348899</v>
      </c>
    </row>
    <row r="350" spans="1:9" x14ac:dyDescent="0.2">
      <c r="A350" t="s">
        <v>432</v>
      </c>
      <c r="B350" t="s">
        <v>433</v>
      </c>
      <c r="C350">
        <v>-4.2652950286865297</v>
      </c>
      <c r="D350">
        <v>191.98068237304699</v>
      </c>
      <c r="E350">
        <v>5.0750789642334002</v>
      </c>
      <c r="F350">
        <v>296.82110595703102</v>
      </c>
      <c r="G350">
        <v>0.74953329563140902</v>
      </c>
      <c r="H350">
        <v>0.77021032571792603</v>
      </c>
      <c r="I350">
        <v>0.82560741901397705</v>
      </c>
    </row>
    <row r="351" spans="1:9" x14ac:dyDescent="0.2">
      <c r="A351" t="s">
        <v>434</v>
      </c>
      <c r="B351" t="s">
        <v>435</v>
      </c>
      <c r="C351">
        <v>-4.2217230796814</v>
      </c>
      <c r="D351">
        <v>218.73489379882801</v>
      </c>
      <c r="E351">
        <v>5.1006317138671902</v>
      </c>
      <c r="F351">
        <v>297.38461303711</v>
      </c>
      <c r="G351">
        <v>0.74881690740585305</v>
      </c>
      <c r="H351">
        <v>0.79196810722351096</v>
      </c>
      <c r="I351">
        <v>0.82311159372329701</v>
      </c>
    </row>
    <row r="352" spans="1:9" x14ac:dyDescent="0.2">
      <c r="A352" t="s">
        <v>436</v>
      </c>
      <c r="B352" t="s">
        <v>437</v>
      </c>
      <c r="C352">
        <v>-4.2505011558532697</v>
      </c>
      <c r="D352">
        <v>208.88946533203099</v>
      </c>
      <c r="E352">
        <v>5.1483097076415998</v>
      </c>
      <c r="F352">
        <v>297.111907958985</v>
      </c>
    </row>
    <row r="353" spans="1:9" x14ac:dyDescent="0.2">
      <c r="A353" t="s">
        <v>438</v>
      </c>
      <c r="B353" t="s">
        <v>439</v>
      </c>
      <c r="C353">
        <v>-4.2300367355346697</v>
      </c>
      <c r="D353">
        <v>231.02911376953099</v>
      </c>
      <c r="E353">
        <v>5.20569276809693</v>
      </c>
      <c r="F353">
        <v>297.61901855468801</v>
      </c>
      <c r="G353">
        <v>0.76640290021896396</v>
      </c>
      <c r="H353">
        <v>0.80424964427947998</v>
      </c>
      <c r="I353">
        <v>0.81673669815063499</v>
      </c>
    </row>
    <row r="354" spans="1:9" x14ac:dyDescent="0.2">
      <c r="A354" t="s">
        <v>440</v>
      </c>
      <c r="B354">
        <v>144</v>
      </c>
      <c r="C354">
        <v>-4.1945304870605504</v>
      </c>
      <c r="D354">
        <v>302.781982421875</v>
      </c>
      <c r="E354">
        <v>5.5467720031738299</v>
      </c>
      <c r="F354">
        <v>299.07867431640602</v>
      </c>
      <c r="G354">
        <v>0.77612930536270197</v>
      </c>
      <c r="H354">
        <v>0.82252538204193104</v>
      </c>
      <c r="I354">
        <v>0.83304679393768299</v>
      </c>
    </row>
    <row r="355" spans="1:9" x14ac:dyDescent="0.2">
      <c r="A355" t="s">
        <v>441</v>
      </c>
      <c r="B355" t="s">
        <v>442</v>
      </c>
      <c r="C355">
        <v>-4.1223669052123997</v>
      </c>
      <c r="D355">
        <v>237.14540100097699</v>
      </c>
      <c r="E355">
        <v>5.2247848510742196</v>
      </c>
      <c r="F355">
        <v>297.71292114257801</v>
      </c>
      <c r="G355">
        <v>0.76510542631149303</v>
      </c>
      <c r="H355">
        <v>0.77954059839248702</v>
      </c>
      <c r="I355">
        <v>0.82362377643585205</v>
      </c>
    </row>
    <row r="356" spans="1:9" x14ac:dyDescent="0.2">
      <c r="A356" t="s">
        <v>443</v>
      </c>
      <c r="B356" t="s">
        <v>444</v>
      </c>
      <c r="C356">
        <v>-4.0717954635620099</v>
      </c>
      <c r="D356">
        <v>221.99116516113301</v>
      </c>
      <c r="E356">
        <v>5.1201162338256898</v>
      </c>
      <c r="F356">
        <v>297.38259887695301</v>
      </c>
      <c r="G356">
        <v>0.76897054910659801</v>
      </c>
      <c r="H356">
        <v>0.81789112091064498</v>
      </c>
      <c r="I356">
        <v>0.81778848171234197</v>
      </c>
    </row>
    <row r="357" spans="1:9" x14ac:dyDescent="0.2">
      <c r="A357" t="s">
        <v>445</v>
      </c>
      <c r="B357" t="s">
        <v>446</v>
      </c>
      <c r="C357">
        <v>-3.9472732543945299</v>
      </c>
      <c r="D357">
        <v>9.9461793899536204</v>
      </c>
      <c r="E357">
        <v>4.0369291305542001</v>
      </c>
      <c r="F357">
        <v>292.16653442382801</v>
      </c>
      <c r="G357">
        <v>0.63293302059173595</v>
      </c>
      <c r="H357">
        <v>0.69716995954513605</v>
      </c>
      <c r="I357">
        <v>0.71595793962478704</v>
      </c>
    </row>
    <row r="358" spans="1:9" x14ac:dyDescent="0.2">
      <c r="A358" t="s">
        <v>447</v>
      </c>
      <c r="B358" t="s">
        <v>448</v>
      </c>
      <c r="C358">
        <v>-3.8859903812408501</v>
      </c>
      <c r="D358">
        <v>-36.250282287597699</v>
      </c>
      <c r="E358">
        <v>4.1764698028564498</v>
      </c>
      <c r="F358">
        <v>15.337897300720201</v>
      </c>
      <c r="G358">
        <v>80.258987426757798</v>
      </c>
      <c r="H358">
        <v>80.323753356933594</v>
      </c>
      <c r="I358">
        <v>80.2364501953125</v>
      </c>
    </row>
    <row r="359" spans="1:9" x14ac:dyDescent="0.2">
      <c r="A359" t="s">
        <v>449</v>
      </c>
      <c r="B359" t="s">
        <v>450</v>
      </c>
      <c r="C359">
        <v>-3.77813744544983</v>
      </c>
      <c r="D359">
        <v>-34.823722839355497</v>
      </c>
      <c r="E359">
        <v>4.0417180061340403</v>
      </c>
      <c r="F359">
        <v>3.6320986747741699</v>
      </c>
      <c r="G359">
        <v>83.125015258789105</v>
      </c>
      <c r="H359">
        <v>83.175277709960994</v>
      </c>
      <c r="I359">
        <v>83.122207641601605</v>
      </c>
    </row>
    <row r="360" spans="1:9" x14ac:dyDescent="0.2">
      <c r="A360" t="s">
        <v>451</v>
      </c>
      <c r="B360" t="s">
        <v>452</v>
      </c>
      <c r="C360">
        <v>-3.8540370464325</v>
      </c>
      <c r="D360">
        <v>-34.604278564453097</v>
      </c>
      <c r="E360">
        <v>4.39031982421875</v>
      </c>
      <c r="F360">
        <v>4.0657629966735902</v>
      </c>
      <c r="G360">
        <v>83.122764587402401</v>
      </c>
      <c r="H360">
        <v>83.180145263671903</v>
      </c>
      <c r="I360">
        <v>83.117416381835994</v>
      </c>
    </row>
    <row r="361" spans="1:9" x14ac:dyDescent="0.2">
      <c r="A361" t="s">
        <v>453</v>
      </c>
      <c r="B361" t="s">
        <v>454</v>
      </c>
      <c r="C361">
        <v>-3.8481879234314</v>
      </c>
      <c r="D361">
        <v>-34.856029510498097</v>
      </c>
      <c r="E361">
        <v>4.7991671562194798</v>
      </c>
      <c r="F361">
        <v>4.5315079689025897</v>
      </c>
      <c r="G361">
        <v>83.125007629394602</v>
      </c>
      <c r="H361">
        <v>83.195106506347699</v>
      </c>
      <c r="I361">
        <v>83.116828918457102</v>
      </c>
    </row>
    <row r="362" spans="1:9" x14ac:dyDescent="0.2">
      <c r="A362" t="s">
        <v>455</v>
      </c>
      <c r="B362" t="s">
        <v>456</v>
      </c>
      <c r="C362">
        <v>-3.9448647499084499</v>
      </c>
      <c r="D362">
        <v>184.85678100586</v>
      </c>
      <c r="E362">
        <v>5.7479963302612296</v>
      </c>
      <c r="F362">
        <v>197.12191772461</v>
      </c>
      <c r="G362">
        <v>24.175271987915099</v>
      </c>
      <c r="H362">
        <v>24.238248825073299</v>
      </c>
      <c r="I362">
        <v>24.2231636047363</v>
      </c>
    </row>
    <row r="363" spans="1:9" x14ac:dyDescent="0.2">
      <c r="A363" t="s">
        <v>457</v>
      </c>
      <c r="B363" t="s">
        <v>458</v>
      </c>
      <c r="C363">
        <v>-3.9124164581298801</v>
      </c>
      <c r="D363">
        <v>231.70094299316401</v>
      </c>
      <c r="E363">
        <v>5.13635349273682</v>
      </c>
      <c r="F363">
        <v>297.57327270507801</v>
      </c>
      <c r="G363">
        <v>0.77243375778198298</v>
      </c>
      <c r="H363">
        <v>0.79798823595046997</v>
      </c>
      <c r="I363">
        <v>0.80522811412811302</v>
      </c>
    </row>
    <row r="364" spans="1:9" x14ac:dyDescent="0.2">
      <c r="A364" t="s">
        <v>459</v>
      </c>
      <c r="B364" t="s">
        <v>460</v>
      </c>
      <c r="C364">
        <v>-3.8166296482086199</v>
      </c>
      <c r="D364">
        <v>215.32418823242199</v>
      </c>
      <c r="E364">
        <v>5.1518607139587402</v>
      </c>
      <c r="F364">
        <v>297.25558471679699</v>
      </c>
      <c r="G364">
        <v>0.76564556360244795</v>
      </c>
      <c r="H364">
        <v>0.79869866371154796</v>
      </c>
      <c r="I364">
        <v>0.80717098712921198</v>
      </c>
    </row>
    <row r="365" spans="1:9" x14ac:dyDescent="0.2">
      <c r="A365" t="s">
        <v>461</v>
      </c>
      <c r="B365" t="s">
        <v>462</v>
      </c>
      <c r="C365">
        <v>-3.8022811412811302</v>
      </c>
      <c r="D365">
        <v>170.93675231933599</v>
      </c>
      <c r="E365">
        <v>5.0334901809692401</v>
      </c>
      <c r="F365">
        <v>296.29293823242199</v>
      </c>
      <c r="G365">
        <v>0.724384605884552</v>
      </c>
      <c r="H365">
        <v>0.77102166414260898</v>
      </c>
      <c r="I365">
        <v>0.79482334852218595</v>
      </c>
    </row>
    <row r="366" spans="1:9" x14ac:dyDescent="0.2">
      <c r="A366" t="s">
        <v>463</v>
      </c>
      <c r="B366" t="s">
        <v>464</v>
      </c>
      <c r="C366">
        <v>-3.8370006084442201</v>
      </c>
      <c r="D366">
        <v>287.378021240235</v>
      </c>
      <c r="E366">
        <v>5.4329333305358896</v>
      </c>
      <c r="F366">
        <v>298.77297973632801</v>
      </c>
      <c r="G366">
        <v>0.81043559312820501</v>
      </c>
      <c r="H366">
        <v>0.86294186115264904</v>
      </c>
      <c r="I366">
        <v>0.86201566457748402</v>
      </c>
    </row>
    <row r="367" spans="1:9" x14ac:dyDescent="0.2">
      <c r="A367" t="s">
        <v>465</v>
      </c>
      <c r="B367" t="s">
        <v>466</v>
      </c>
      <c r="C367">
        <v>-3.7280750274658199</v>
      </c>
      <c r="D367">
        <v>190.798919677735</v>
      </c>
      <c r="E367">
        <v>4.9612565040588397</v>
      </c>
      <c r="F367">
        <v>296.752532958985</v>
      </c>
      <c r="G367">
        <v>0.710252225399018</v>
      </c>
      <c r="H367">
        <v>0.75127798318862904</v>
      </c>
      <c r="I367">
        <v>0.79753363132476796</v>
      </c>
    </row>
    <row r="368" spans="1:9" x14ac:dyDescent="0.2">
      <c r="A368" t="s">
        <v>467</v>
      </c>
      <c r="B368" t="s">
        <v>468</v>
      </c>
      <c r="C368">
        <v>-3.6417276859283501</v>
      </c>
      <c r="D368">
        <v>222.81446838378901</v>
      </c>
      <c r="E368">
        <v>5.0962018966674796</v>
      </c>
      <c r="F368">
        <v>297.39248657226602</v>
      </c>
      <c r="G368">
        <v>0.74406206607818604</v>
      </c>
      <c r="H368">
        <v>0.83289378881454501</v>
      </c>
      <c r="I368">
        <v>0.78217053413391102</v>
      </c>
    </row>
    <row r="369" spans="1:9" x14ac:dyDescent="0.2">
      <c r="A369" t="s">
        <v>469</v>
      </c>
      <c r="B369" t="s">
        <v>470</v>
      </c>
      <c r="C369">
        <v>-3.6392748355865501</v>
      </c>
      <c r="D369">
        <v>134.61550903320301</v>
      </c>
      <c r="E369">
        <v>4.6993570327758798</v>
      </c>
      <c r="F369">
        <v>295.57000732421898</v>
      </c>
      <c r="G369">
        <v>0.73453694581985496</v>
      </c>
      <c r="H369">
        <v>0.78150939941406306</v>
      </c>
      <c r="I369">
        <v>0.78676420450210605</v>
      </c>
    </row>
    <row r="370" spans="1:9" x14ac:dyDescent="0.2">
      <c r="A370" t="s">
        <v>471</v>
      </c>
      <c r="B370" t="s">
        <v>472</v>
      </c>
      <c r="C370">
        <v>-3.6909835338592498</v>
      </c>
      <c r="D370">
        <v>226.87400817871099</v>
      </c>
      <c r="E370">
        <v>5.1117744445800799</v>
      </c>
      <c r="F370">
        <v>297.47555541992199</v>
      </c>
      <c r="G370">
        <v>0.73734790086746205</v>
      </c>
      <c r="H370">
        <v>0.81749588251113903</v>
      </c>
      <c r="I370">
        <v>0.82465171813964899</v>
      </c>
    </row>
    <row r="371" spans="1:9" x14ac:dyDescent="0.2">
      <c r="A371" t="s">
        <v>473</v>
      </c>
      <c r="B371" t="s">
        <v>468</v>
      </c>
      <c r="C371">
        <v>-3.6465926170349099</v>
      </c>
      <c r="D371">
        <v>295.83914184570301</v>
      </c>
      <c r="E371">
        <v>5.5703630447387704</v>
      </c>
      <c r="F371">
        <v>298.90521240234398</v>
      </c>
      <c r="G371">
        <v>0.80518782138824496</v>
      </c>
      <c r="H371">
        <v>0.86126124858856201</v>
      </c>
      <c r="I371">
        <v>0.87125790119171198</v>
      </c>
    </row>
    <row r="372" spans="1:9" x14ac:dyDescent="0.2">
      <c r="A372" t="s">
        <v>474</v>
      </c>
      <c r="B372" t="s">
        <v>466</v>
      </c>
      <c r="C372">
        <v>-3.52020215988159</v>
      </c>
      <c r="D372">
        <v>171.320068359375</v>
      </c>
      <c r="E372">
        <v>4.8100700378418004</v>
      </c>
      <c r="F372">
        <v>296.37286376953102</v>
      </c>
      <c r="G372">
        <v>0.70381134748458896</v>
      </c>
      <c r="H372">
        <v>0.79471123218536399</v>
      </c>
      <c r="I372">
        <v>0.78438466787338301</v>
      </c>
    </row>
    <row r="373" spans="1:9" x14ac:dyDescent="0.2">
      <c r="A373" t="s">
        <v>475</v>
      </c>
      <c r="B373" t="s">
        <v>462</v>
      </c>
      <c r="C373">
        <v>-3.4778602123260498</v>
      </c>
      <c r="D373">
        <v>188.47367858886699</v>
      </c>
      <c r="E373">
        <v>4.9444389343261701</v>
      </c>
      <c r="F373">
        <v>296.72448730468801</v>
      </c>
      <c r="G373">
        <v>0.72414767742157005</v>
      </c>
      <c r="H373">
        <v>0.80595612525939997</v>
      </c>
      <c r="I373">
        <v>0.79982322454452504</v>
      </c>
    </row>
    <row r="374" spans="1:9" x14ac:dyDescent="0.2">
      <c r="A374" t="s">
        <v>476</v>
      </c>
      <c r="B374" t="s">
        <v>477</v>
      </c>
      <c r="C374">
        <v>-3.4566998481750502</v>
      </c>
      <c r="D374">
        <v>138.72065734863301</v>
      </c>
      <c r="E374">
        <v>4.7836604118347203</v>
      </c>
      <c r="F374">
        <v>295.565673828125</v>
      </c>
      <c r="G374">
        <v>0.72122234106063898</v>
      </c>
      <c r="H374">
        <v>0.77619904279708896</v>
      </c>
      <c r="I374">
        <v>0.79292523860931396</v>
      </c>
    </row>
    <row r="375" spans="1:9" x14ac:dyDescent="0.2">
      <c r="A375" t="s">
        <v>478</v>
      </c>
      <c r="B375" t="s">
        <v>479</v>
      </c>
      <c r="C375">
        <v>-3.3517758846282999</v>
      </c>
      <c r="D375">
        <v>57.839107513427798</v>
      </c>
      <c r="E375">
        <v>4.3718400001525897</v>
      </c>
      <c r="F375">
        <v>293.72921752929699</v>
      </c>
      <c r="G375">
        <v>0.66787678003311202</v>
      </c>
      <c r="H375">
        <v>0.68402844667434703</v>
      </c>
      <c r="I375">
        <v>0.72274619340896595</v>
      </c>
    </row>
    <row r="376" spans="1:9" x14ac:dyDescent="0.2">
      <c r="A376" t="s">
        <v>480</v>
      </c>
      <c r="B376" t="s">
        <v>481</v>
      </c>
      <c r="C376">
        <v>-3.2582535743713401</v>
      </c>
      <c r="D376">
        <v>-10.87735080719</v>
      </c>
      <c r="E376">
        <v>3.9048736095428498</v>
      </c>
      <c r="F376">
        <v>227.29779052734401</v>
      </c>
      <c r="G376">
        <v>19.663190841674801</v>
      </c>
      <c r="H376">
        <v>19.675134658813501</v>
      </c>
      <c r="I376">
        <v>19.7034912109375</v>
      </c>
    </row>
    <row r="377" spans="1:9" x14ac:dyDescent="0.2">
      <c r="A377" t="s">
        <v>482</v>
      </c>
      <c r="B377" t="s">
        <v>483</v>
      </c>
      <c r="C377">
        <v>-3.4030463695526101</v>
      </c>
      <c r="D377">
        <v>-35.151908874511697</v>
      </c>
      <c r="E377">
        <v>4.5530104637145996</v>
      </c>
      <c r="F377">
        <v>4.2336091995239302</v>
      </c>
      <c r="G377">
        <v>83.141960144042997</v>
      </c>
      <c r="H377">
        <v>83.171913146972699</v>
      </c>
      <c r="I377">
        <v>83.117416381835994</v>
      </c>
    </row>
    <row r="378" spans="1:9" x14ac:dyDescent="0.2">
      <c r="A378" t="s">
        <v>484</v>
      </c>
      <c r="B378" t="s">
        <v>485</v>
      </c>
      <c r="C378">
        <v>-3.43571257591248</v>
      </c>
      <c r="D378">
        <v>35.523265838623097</v>
      </c>
      <c r="E378">
        <v>5.1957540512084996</v>
      </c>
      <c r="F378">
        <v>100.154258728028</v>
      </c>
      <c r="G378">
        <v>51.188816070556697</v>
      </c>
      <c r="H378">
        <v>51.2175483703613</v>
      </c>
      <c r="I378">
        <v>51.197975158691399</v>
      </c>
    </row>
    <row r="379" spans="1:9" x14ac:dyDescent="0.2">
      <c r="A379" t="s">
        <v>486</v>
      </c>
      <c r="B379" t="s">
        <v>487</v>
      </c>
      <c r="C379">
        <v>-3.51919388771057</v>
      </c>
      <c r="D379">
        <v>300.46072387695301</v>
      </c>
      <c r="E379">
        <v>5.6526770591735902</v>
      </c>
      <c r="F379">
        <v>298.99710083007801</v>
      </c>
      <c r="G379">
        <v>0.79108679294586204</v>
      </c>
      <c r="H379">
        <v>0.83008205890655495</v>
      </c>
      <c r="I379">
        <v>0.86601287126541204</v>
      </c>
    </row>
    <row r="380" spans="1:9" x14ac:dyDescent="0.2">
      <c r="A380" t="s">
        <v>488</v>
      </c>
      <c r="B380" t="s">
        <v>489</v>
      </c>
      <c r="C380">
        <v>-3.6447994709014901</v>
      </c>
      <c r="D380">
        <v>289.39141845703102</v>
      </c>
      <c r="E380">
        <v>5.5678229331970197</v>
      </c>
      <c r="F380">
        <v>298.76431274414102</v>
      </c>
      <c r="G380">
        <v>0.80960178375244196</v>
      </c>
      <c r="H380">
        <v>0.86455762386321999</v>
      </c>
      <c r="I380">
        <v>0.86039543151855502</v>
      </c>
    </row>
    <row r="381" spans="1:9" x14ac:dyDescent="0.2">
      <c r="A381" t="s">
        <v>490</v>
      </c>
      <c r="B381" t="s">
        <v>491</v>
      </c>
      <c r="C381">
        <v>-3.5967116355896001</v>
      </c>
      <c r="D381">
        <v>293.09262084961</v>
      </c>
      <c r="E381">
        <v>5.4757251739501998</v>
      </c>
      <c r="F381">
        <v>298.81423950195301</v>
      </c>
      <c r="G381">
        <v>0.791931211948395</v>
      </c>
      <c r="H381">
        <v>0.85772114992141701</v>
      </c>
      <c r="I381">
        <v>0.85071188211441096</v>
      </c>
    </row>
    <row r="382" spans="1:9" x14ac:dyDescent="0.2">
      <c r="A382" t="s">
        <v>492</v>
      </c>
      <c r="B382" t="s">
        <v>491</v>
      </c>
      <c r="C382">
        <v>-3.6546864509582502</v>
      </c>
      <c r="D382">
        <v>353.09719848632801</v>
      </c>
      <c r="E382">
        <v>5.8452024459838903</v>
      </c>
      <c r="F382">
        <v>300.08084106445301</v>
      </c>
      <c r="G382">
        <v>0.82440477609634399</v>
      </c>
      <c r="H382">
        <v>0.88160049915313698</v>
      </c>
      <c r="I382">
        <v>0.90012633800506603</v>
      </c>
    </row>
    <row r="383" spans="1:9" x14ac:dyDescent="0.2">
      <c r="A383" t="s">
        <v>493</v>
      </c>
      <c r="B383" t="s">
        <v>494</v>
      </c>
      <c r="C383">
        <v>-3.66200518608093</v>
      </c>
      <c r="D383">
        <v>277.79244995117199</v>
      </c>
      <c r="E383">
        <v>5.5864186286926296</v>
      </c>
      <c r="F383">
        <v>298.49279785156301</v>
      </c>
    </row>
    <row r="384" spans="1:9" x14ac:dyDescent="0.2">
      <c r="A384" t="s">
        <v>495</v>
      </c>
      <c r="B384" t="s">
        <v>496</v>
      </c>
      <c r="C384">
        <v>-3.5904736518859899</v>
      </c>
      <c r="D384">
        <v>193.86302185058599</v>
      </c>
      <c r="E384">
        <v>5.0727944374084499</v>
      </c>
      <c r="F384">
        <v>296.75946044921898</v>
      </c>
      <c r="G384">
        <v>0.75218862295150801</v>
      </c>
      <c r="H384">
        <v>0.80551511049270597</v>
      </c>
      <c r="I384">
        <v>0.81033968925476096</v>
      </c>
    </row>
    <row r="385" spans="1:9" x14ac:dyDescent="0.2">
      <c r="A385" t="s">
        <v>497</v>
      </c>
      <c r="B385" t="s">
        <v>498</v>
      </c>
      <c r="C385">
        <v>-3.5531134605407702</v>
      </c>
      <c r="D385">
        <v>229.17510986328099</v>
      </c>
      <c r="E385">
        <v>5.3034634590148899</v>
      </c>
      <c r="F385">
        <v>297.55377197265602</v>
      </c>
      <c r="G385">
        <v>0.75104743242263805</v>
      </c>
      <c r="H385">
        <v>0.79779410362243697</v>
      </c>
      <c r="I385">
        <v>0.79795444011688299</v>
      </c>
    </row>
    <row r="386" spans="1:9" x14ac:dyDescent="0.2">
      <c r="A386" t="s">
        <v>499</v>
      </c>
      <c r="B386" t="s">
        <v>500</v>
      </c>
      <c r="C386">
        <v>-3.6550450325012198</v>
      </c>
      <c r="D386">
        <v>250.26806640625</v>
      </c>
      <c r="E386">
        <v>5.4554758071899396</v>
      </c>
      <c r="F386">
        <v>297.95840454101602</v>
      </c>
      <c r="G386">
        <v>0.78680944442749001</v>
      </c>
      <c r="H386">
        <v>0.84399557113647505</v>
      </c>
      <c r="I386">
        <v>0.83305090665817305</v>
      </c>
    </row>
    <row r="387" spans="1:9" x14ac:dyDescent="0.2">
      <c r="A387" t="s">
        <v>501</v>
      </c>
      <c r="B387" t="s">
        <v>502</v>
      </c>
      <c r="C387">
        <v>-3.6515347957611102</v>
      </c>
      <c r="D387">
        <v>243.20104980468801</v>
      </c>
      <c r="E387">
        <v>5.3808641433715803</v>
      </c>
      <c r="F387">
        <v>297.82000732421898</v>
      </c>
      <c r="G387">
        <v>0.76618438959121704</v>
      </c>
      <c r="H387">
        <v>0.83906078338623102</v>
      </c>
      <c r="I387">
        <v>0.82947695255279597</v>
      </c>
    </row>
    <row r="388" spans="1:9" x14ac:dyDescent="0.2">
      <c r="A388" t="s">
        <v>503</v>
      </c>
      <c r="B388" t="s">
        <v>496</v>
      </c>
      <c r="C388">
        <v>-3.66319012641907</v>
      </c>
      <c r="D388">
        <v>255.493255615235</v>
      </c>
      <c r="E388">
        <v>5.7662053108215403</v>
      </c>
      <c r="F388">
        <v>298.08642578125</v>
      </c>
      <c r="G388">
        <v>0.77670228481292702</v>
      </c>
      <c r="H388">
        <v>0.8282167315483</v>
      </c>
      <c r="I388">
        <v>0.83031058311462402</v>
      </c>
    </row>
    <row r="389" spans="1:9" x14ac:dyDescent="0.2">
      <c r="A389" t="s">
        <v>504</v>
      </c>
      <c r="B389" t="s">
        <v>496</v>
      </c>
      <c r="C389">
        <v>-3.6611413955688499</v>
      </c>
      <c r="D389">
        <v>247.32411193847699</v>
      </c>
      <c r="E389">
        <v>5.7468004226684597</v>
      </c>
      <c r="F389">
        <v>297.8876953125</v>
      </c>
      <c r="G389">
        <v>0.75941479206085205</v>
      </c>
      <c r="H389">
        <v>0.81526905298233099</v>
      </c>
      <c r="I389">
        <v>0.81413727998733498</v>
      </c>
    </row>
    <row r="390" spans="1:9" x14ac:dyDescent="0.2">
      <c r="A390" t="s">
        <v>505</v>
      </c>
      <c r="B390" t="s">
        <v>506</v>
      </c>
      <c r="C390">
        <v>-3.6870255470275901</v>
      </c>
      <c r="D390">
        <v>284.41390991211</v>
      </c>
      <c r="E390">
        <v>6.0951662063598704</v>
      </c>
      <c r="F390">
        <v>298.66946411132801</v>
      </c>
      <c r="G390">
        <v>0.79086631536483798</v>
      </c>
      <c r="H390">
        <v>0.84417515993118297</v>
      </c>
      <c r="I390">
        <v>0.88862067461013805</v>
      </c>
    </row>
    <row r="391" spans="1:9" x14ac:dyDescent="0.2">
      <c r="A391" t="s">
        <v>507</v>
      </c>
      <c r="B391" t="s">
        <v>508</v>
      </c>
      <c r="C391">
        <v>-3.7226362228393599</v>
      </c>
      <c r="D391">
        <v>317.62152099609398</v>
      </c>
      <c r="E391">
        <v>6.3072276115417498</v>
      </c>
      <c r="F391">
        <v>299.31124877929699</v>
      </c>
      <c r="G391">
        <v>0.78809577226638805</v>
      </c>
      <c r="H391">
        <v>0.83952420949935902</v>
      </c>
      <c r="I391">
        <v>0.85139173269271895</v>
      </c>
    </row>
    <row r="392" spans="1:9" x14ac:dyDescent="0.2">
      <c r="A392" t="s">
        <v>509</v>
      </c>
      <c r="B392" t="s">
        <v>510</v>
      </c>
      <c r="C392">
        <v>-3.6767609119415301</v>
      </c>
      <c r="D392">
        <v>318.04919433593801</v>
      </c>
      <c r="E392">
        <v>6.3243780136108398</v>
      </c>
      <c r="F392">
        <v>299.338958740235</v>
      </c>
      <c r="G392">
        <v>0.78812921047210704</v>
      </c>
      <c r="H392">
        <v>0.857174873352051</v>
      </c>
      <c r="I392">
        <v>0.84942185878753695</v>
      </c>
    </row>
    <row r="393" spans="1:9" x14ac:dyDescent="0.2">
      <c r="A393" t="s">
        <v>511</v>
      </c>
      <c r="B393" t="s">
        <v>512</v>
      </c>
      <c r="C393">
        <v>-3.5215148925781299</v>
      </c>
      <c r="D393">
        <v>160.72744750976599</v>
      </c>
      <c r="E393">
        <v>5.50225925445557</v>
      </c>
      <c r="F393">
        <v>296.09460449218801</v>
      </c>
      <c r="G393">
        <v>0.74354982376098699</v>
      </c>
      <c r="H393">
        <v>0.77479439973831199</v>
      </c>
      <c r="I393">
        <v>0.78060418367385898</v>
      </c>
    </row>
    <row r="394" spans="1:9" x14ac:dyDescent="0.2">
      <c r="A394" t="s">
        <v>513</v>
      </c>
      <c r="B394" t="s">
        <v>514</v>
      </c>
      <c r="C394">
        <v>-3.4392786026000999</v>
      </c>
      <c r="D394">
        <v>44.9564819335938</v>
      </c>
      <c r="E394">
        <v>4.7317204475402903</v>
      </c>
      <c r="F394">
        <v>293.30987548828102</v>
      </c>
      <c r="G394">
        <v>0.65416079759597801</v>
      </c>
      <c r="H394">
        <v>0.71079927682876598</v>
      </c>
      <c r="I394">
        <v>0.71989554166793801</v>
      </c>
    </row>
    <row r="395" spans="1:9" x14ac:dyDescent="0.2">
      <c r="A395" t="s">
        <v>515</v>
      </c>
      <c r="B395" t="s">
        <v>516</v>
      </c>
      <c r="C395">
        <v>-3.5276286602020299</v>
      </c>
      <c r="D395">
        <v>84.194572448730497</v>
      </c>
      <c r="E395">
        <v>5.0292639732360902</v>
      </c>
      <c r="F395">
        <v>294.32336425781301</v>
      </c>
      <c r="G395">
        <v>0.668459832668305</v>
      </c>
      <c r="H395">
        <v>0.71249133348464999</v>
      </c>
      <c r="I395">
        <v>0.73944228887557995</v>
      </c>
    </row>
    <row r="396" spans="1:9" x14ac:dyDescent="0.2">
      <c r="A396" t="s">
        <v>517</v>
      </c>
      <c r="B396" t="s">
        <v>518</v>
      </c>
      <c r="C396">
        <v>-3.6116745471954399</v>
      </c>
      <c r="D396">
        <v>176.86170959472699</v>
      </c>
      <c r="E396">
        <v>5.6289911270141602</v>
      </c>
      <c r="F396">
        <v>296.462158203125</v>
      </c>
      <c r="G396">
        <v>0.73201173543930098</v>
      </c>
      <c r="H396">
        <v>0.78952997922897405</v>
      </c>
      <c r="I396">
        <v>0.77740532159805298</v>
      </c>
    </row>
    <row r="397" spans="1:9" x14ac:dyDescent="0.2">
      <c r="A397" t="s">
        <v>519</v>
      </c>
      <c r="B397" t="s">
        <v>520</v>
      </c>
      <c r="C397">
        <v>-3.57561135292053</v>
      </c>
      <c r="D397">
        <v>203.63937377929699</v>
      </c>
      <c r="E397">
        <v>5.7920064926147496</v>
      </c>
      <c r="F397">
        <v>297.01437377929699</v>
      </c>
      <c r="G397">
        <v>0.71483874320983898</v>
      </c>
      <c r="H397">
        <v>0.80055600404739402</v>
      </c>
      <c r="I397">
        <v>0.77991163730621405</v>
      </c>
    </row>
    <row r="398" spans="1:9" x14ac:dyDescent="0.2">
      <c r="A398" t="s">
        <v>521</v>
      </c>
      <c r="B398" t="s">
        <v>522</v>
      </c>
      <c r="C398">
        <v>-3.5548007488250799</v>
      </c>
      <c r="D398">
        <v>270.96353149414102</v>
      </c>
      <c r="E398">
        <v>6.2658171653747603</v>
      </c>
      <c r="F398">
        <v>298.39376831054699</v>
      </c>
      <c r="G398">
        <v>0.78820985555648804</v>
      </c>
      <c r="H398">
        <v>0.82003015279769897</v>
      </c>
      <c r="I398">
        <v>0.82824128866195701</v>
      </c>
    </row>
    <row r="399" spans="1:9" x14ac:dyDescent="0.2">
      <c r="A399" t="s">
        <v>523</v>
      </c>
      <c r="B399" t="s">
        <v>524</v>
      </c>
      <c r="C399">
        <v>-3.50711941719055</v>
      </c>
      <c r="D399">
        <v>297.836669921875</v>
      </c>
      <c r="E399">
        <v>6.3088526725769096</v>
      </c>
      <c r="F399">
        <v>298.93963623046898</v>
      </c>
      <c r="G399">
        <v>0.75417721271514904</v>
      </c>
      <c r="H399">
        <v>0.83424681425094604</v>
      </c>
      <c r="I399">
        <v>0.83036983013153098</v>
      </c>
    </row>
    <row r="400" spans="1:9" x14ac:dyDescent="0.2">
      <c r="A400" t="s">
        <v>525</v>
      </c>
      <c r="B400" t="s">
        <v>526</v>
      </c>
      <c r="C400">
        <v>-3.4612576961517401</v>
      </c>
      <c r="D400">
        <v>329.87664794921898</v>
      </c>
      <c r="E400">
        <v>6.3566594123840403</v>
      </c>
      <c r="F400">
        <v>299.59710693359398</v>
      </c>
      <c r="G400">
        <v>0.78668546676635798</v>
      </c>
      <c r="H400">
        <v>0.85649716854095503</v>
      </c>
      <c r="I400">
        <v>0.87058585882186901</v>
      </c>
    </row>
    <row r="401" spans="1:9" x14ac:dyDescent="0.2">
      <c r="A401" t="s">
        <v>527</v>
      </c>
      <c r="B401" t="s">
        <v>528</v>
      </c>
      <c r="C401">
        <v>-3.4345958232879701</v>
      </c>
      <c r="D401">
        <v>353.13714599609398</v>
      </c>
      <c r="E401">
        <v>6.5920562744140598</v>
      </c>
      <c r="F401">
        <v>300.08578491211</v>
      </c>
      <c r="G401">
        <v>0.78295105695724498</v>
      </c>
      <c r="H401">
        <v>0.84081619977951105</v>
      </c>
      <c r="I401">
        <v>0.86741334199905396</v>
      </c>
    </row>
    <row r="402" spans="1:9" x14ac:dyDescent="0.2">
      <c r="A402" t="s">
        <v>529</v>
      </c>
      <c r="B402" t="s">
        <v>530</v>
      </c>
      <c r="C402">
        <v>-3.4297912120819101</v>
      </c>
      <c r="D402">
        <v>448.38714599609398</v>
      </c>
      <c r="E402">
        <v>7.1475291252136302</v>
      </c>
      <c r="F402">
        <v>302.11959838867199</v>
      </c>
      <c r="G402">
        <v>0.85603046417236295</v>
      </c>
      <c r="H402">
        <v>0.90052896738052401</v>
      </c>
      <c r="I402">
        <v>0.91682952642440796</v>
      </c>
    </row>
    <row r="403" spans="1:9" x14ac:dyDescent="0.2">
      <c r="A403" t="s">
        <v>531</v>
      </c>
      <c r="B403" t="s">
        <v>532</v>
      </c>
      <c r="C403">
        <v>-3.4277420043945299</v>
      </c>
      <c r="D403">
        <v>459.16555786132801</v>
      </c>
      <c r="E403">
        <v>7.0864496231079102</v>
      </c>
      <c r="F403">
        <v>302.47708129882801</v>
      </c>
      <c r="G403">
        <v>0.86612701416015603</v>
      </c>
      <c r="H403">
        <v>0.92419403791427601</v>
      </c>
      <c r="I403">
        <v>0.92880028486251898</v>
      </c>
    </row>
    <row r="404" spans="1:9" x14ac:dyDescent="0.2">
      <c r="A404" t="s">
        <v>533</v>
      </c>
      <c r="B404" t="s">
        <v>524</v>
      </c>
      <c r="C404">
        <v>-3.4128334522247301</v>
      </c>
      <c r="D404">
        <v>510.34027099609398</v>
      </c>
      <c r="E404">
        <v>7.6193494796751997</v>
      </c>
      <c r="F404">
        <v>303.71514892578102</v>
      </c>
      <c r="G404">
        <v>0.89051991701126099</v>
      </c>
      <c r="H404">
        <v>0.963725686073303</v>
      </c>
      <c r="I404">
        <v>0.96950364112854004</v>
      </c>
    </row>
    <row r="405" spans="1:9" x14ac:dyDescent="0.2">
      <c r="A405" t="s">
        <v>534</v>
      </c>
      <c r="B405" t="s">
        <v>535</v>
      </c>
      <c r="C405">
        <v>-3.33806276321411</v>
      </c>
      <c r="D405">
        <v>353.86300659179699</v>
      </c>
      <c r="E405">
        <v>6.3466029167175302</v>
      </c>
      <c r="F405">
        <v>300.08361816406301</v>
      </c>
      <c r="G405">
        <v>0.80767744779586803</v>
      </c>
      <c r="H405">
        <v>0.87140232324600198</v>
      </c>
      <c r="I405">
        <v>0.89142334461212203</v>
      </c>
    </row>
    <row r="406" spans="1:9" x14ac:dyDescent="0.2">
      <c r="A406" t="s">
        <v>536</v>
      </c>
      <c r="B406" t="s">
        <v>537</v>
      </c>
      <c r="C406">
        <v>-3.3506858348846502</v>
      </c>
      <c r="D406">
        <v>320.66357421875</v>
      </c>
      <c r="E406">
        <v>6.3723659515380904</v>
      </c>
      <c r="F406">
        <v>299.37890625</v>
      </c>
      <c r="G406">
        <v>0.81332099437713601</v>
      </c>
      <c r="H406">
        <v>0.84024482965469405</v>
      </c>
      <c r="I406">
        <v>0.86844760179519698</v>
      </c>
    </row>
    <row r="407" spans="1:9" x14ac:dyDescent="0.2">
      <c r="A407" t="s">
        <v>538</v>
      </c>
      <c r="B407" t="s">
        <v>539</v>
      </c>
      <c r="C407">
        <v>-3.3333053588867201</v>
      </c>
      <c r="D407">
        <v>402.45541381836</v>
      </c>
      <c r="E407">
        <v>6.9658155441284197</v>
      </c>
      <c r="F407">
        <v>301.121185302735</v>
      </c>
      <c r="G407">
        <v>0.82525891065597601</v>
      </c>
      <c r="H407">
        <v>0.89262354373931896</v>
      </c>
      <c r="I407">
        <v>0.869789779186249</v>
      </c>
    </row>
    <row r="408" spans="1:9" x14ac:dyDescent="0.2">
      <c r="A408" t="s">
        <v>540</v>
      </c>
      <c r="B408" t="s">
        <v>541</v>
      </c>
      <c r="C408">
        <v>-3.3050091266632098</v>
      </c>
      <c r="D408">
        <v>525.07244873046898</v>
      </c>
      <c r="E408">
        <v>7.5457406044006401</v>
      </c>
      <c r="F408">
        <v>304.57696533203102</v>
      </c>
      <c r="G408">
        <v>0.91943210363388095</v>
      </c>
      <c r="H408">
        <v>0.97430527210235596</v>
      </c>
      <c r="I408">
        <v>0.97200781106948897</v>
      </c>
    </row>
    <row r="409" spans="1:9" x14ac:dyDescent="0.2">
      <c r="A409" t="s">
        <v>542</v>
      </c>
      <c r="B409" t="s">
        <v>543</v>
      </c>
      <c r="C409">
        <v>-3.2860660552978498</v>
      </c>
      <c r="D409">
        <v>503.11380004882801</v>
      </c>
      <c r="E409">
        <v>7.3944983482360902</v>
      </c>
      <c r="F409">
        <v>303.43264770507801</v>
      </c>
      <c r="G409">
        <v>0.88107991218566895</v>
      </c>
      <c r="H409">
        <v>0.93451106548309304</v>
      </c>
      <c r="I409">
        <v>0.94212967157363903</v>
      </c>
    </row>
    <row r="410" spans="1:9" x14ac:dyDescent="0.2">
      <c r="A410" t="s">
        <v>544</v>
      </c>
      <c r="B410" t="s">
        <v>543</v>
      </c>
      <c r="C410">
        <v>-3.2511541843414302</v>
      </c>
      <c r="D410">
        <v>497.97546386718801</v>
      </c>
      <c r="E410">
        <v>7.5284557342529297</v>
      </c>
      <c r="F410">
        <v>303.32440185546898</v>
      </c>
      <c r="G410">
        <v>0.90218597650527999</v>
      </c>
      <c r="H410">
        <v>0.95085865259170599</v>
      </c>
      <c r="I410">
        <v>0.96791350841522195</v>
      </c>
    </row>
    <row r="411" spans="1:9" x14ac:dyDescent="0.2">
      <c r="A411" t="s">
        <v>545</v>
      </c>
      <c r="B411" t="s">
        <v>546</v>
      </c>
      <c r="C411">
        <v>-3.20914649963379</v>
      </c>
      <c r="D411">
        <v>475.60342407226602</v>
      </c>
      <c r="E411">
        <v>7.47723484039307</v>
      </c>
      <c r="F411">
        <v>302.78924560546898</v>
      </c>
      <c r="G411">
        <v>0.87450313568115301</v>
      </c>
      <c r="H411">
        <v>0.92619496583938599</v>
      </c>
      <c r="I411">
        <v>0.93381184339523304</v>
      </c>
    </row>
    <row r="412" spans="1:9" x14ac:dyDescent="0.2">
      <c r="A412" t="s">
        <v>547</v>
      </c>
      <c r="B412" t="s">
        <v>548</v>
      </c>
      <c r="C412">
        <v>-3.1866521835327202</v>
      </c>
      <c r="D412">
        <v>425.41281127929699</v>
      </c>
      <c r="E412">
        <v>7.0812029838562003</v>
      </c>
      <c r="F412">
        <v>301.61199951171898</v>
      </c>
      <c r="G412">
        <v>0.87278085947036799</v>
      </c>
      <c r="H412">
        <v>0.919971704483032</v>
      </c>
      <c r="I412">
        <v>0.92794078588485696</v>
      </c>
    </row>
    <row r="413" spans="1:9" x14ac:dyDescent="0.2">
      <c r="A413" t="s">
        <v>549</v>
      </c>
      <c r="B413" t="s">
        <v>550</v>
      </c>
      <c r="C413">
        <v>-3.1306908130645801</v>
      </c>
      <c r="D413">
        <v>394.056884765625</v>
      </c>
      <c r="E413">
        <v>6.8687109947204599</v>
      </c>
      <c r="F413">
        <v>300.90045166015602</v>
      </c>
      <c r="G413">
        <v>0.86417859792709395</v>
      </c>
      <c r="H413">
        <v>0.90730005502700795</v>
      </c>
      <c r="I413">
        <v>0.91122817993164096</v>
      </c>
    </row>
    <row r="414" spans="1:9" x14ac:dyDescent="0.2">
      <c r="A414" t="s">
        <v>551</v>
      </c>
      <c r="B414" t="s">
        <v>550</v>
      </c>
      <c r="C414">
        <v>-3.0809078216552801</v>
      </c>
      <c r="D414">
        <v>364.17565917968801</v>
      </c>
      <c r="E414">
        <v>6.8426928520202699</v>
      </c>
      <c r="F414">
        <v>300.34121704101602</v>
      </c>
      <c r="G414">
        <v>0.86477690935134899</v>
      </c>
      <c r="H414">
        <v>0.88781601190567005</v>
      </c>
      <c r="I414">
        <v>0.91312843561172496</v>
      </c>
    </row>
    <row r="415" spans="1:9" x14ac:dyDescent="0.2">
      <c r="A415" t="s">
        <v>552</v>
      </c>
      <c r="B415" t="s">
        <v>553</v>
      </c>
      <c r="C415">
        <v>-3.03536152839661</v>
      </c>
      <c r="D415">
        <v>317.53433227539102</v>
      </c>
      <c r="E415">
        <v>6.3950061798095703</v>
      </c>
      <c r="F415">
        <v>299.35928344726602</v>
      </c>
      <c r="G415">
        <v>0.77268266677856501</v>
      </c>
      <c r="H415">
        <v>0.88934439420700095</v>
      </c>
      <c r="I415">
        <v>0.88698554039001498</v>
      </c>
    </row>
    <row r="416" spans="1:9" x14ac:dyDescent="0.2">
      <c r="A416" t="s">
        <v>554</v>
      </c>
      <c r="B416" t="s">
        <v>550</v>
      </c>
      <c r="C416">
        <v>-2.9991364479064999</v>
      </c>
      <c r="D416">
        <v>260.84417724609398</v>
      </c>
      <c r="E416">
        <v>6.1241960525512704</v>
      </c>
      <c r="F416">
        <v>298.21923828125</v>
      </c>
      <c r="G416">
        <v>0.79005157947540305</v>
      </c>
      <c r="H416">
        <v>0.84837329387664795</v>
      </c>
      <c r="I416">
        <v>0.86453413963317904</v>
      </c>
    </row>
    <row r="417" spans="1:9" x14ac:dyDescent="0.2">
      <c r="A417" t="s">
        <v>555</v>
      </c>
      <c r="B417" t="s">
        <v>556</v>
      </c>
      <c r="C417">
        <v>-2.9710152149200502</v>
      </c>
      <c r="D417">
        <v>183.79313659668</v>
      </c>
      <c r="E417">
        <v>5.4820790290832502</v>
      </c>
      <c r="F417">
        <v>296.64495849609398</v>
      </c>
      <c r="G417">
        <v>0.72411131858825695</v>
      </c>
      <c r="H417">
        <v>0.76953488588333097</v>
      </c>
      <c r="I417">
        <v>0.76095455884933505</v>
      </c>
    </row>
    <row r="418" spans="1:9" x14ac:dyDescent="0.2">
      <c r="A418" t="s">
        <v>557</v>
      </c>
      <c r="B418" t="s">
        <v>558</v>
      </c>
      <c r="C418">
        <v>-3.0418841838836701</v>
      </c>
      <c r="D418">
        <v>199.53575134277401</v>
      </c>
      <c r="E418">
        <v>5.6358394622802797</v>
      </c>
      <c r="F418">
        <v>296.95361328125</v>
      </c>
      <c r="G418">
        <v>0.72493916749954201</v>
      </c>
      <c r="H418">
        <v>0.78111600875854503</v>
      </c>
      <c r="I418">
        <v>0.80276340246200595</v>
      </c>
    </row>
    <row r="419" spans="1:9" x14ac:dyDescent="0.2">
      <c r="A419" t="s">
        <v>559</v>
      </c>
      <c r="B419" t="s">
        <v>560</v>
      </c>
      <c r="C419">
        <v>-2.9873323440551798</v>
      </c>
      <c r="D419">
        <v>159.13365173339901</v>
      </c>
      <c r="E419">
        <v>5.2964673042297399</v>
      </c>
      <c r="F419">
        <v>296.02572631836</v>
      </c>
      <c r="G419">
        <v>0.71320462226867698</v>
      </c>
      <c r="H419">
        <v>0.76110351085662897</v>
      </c>
      <c r="I419">
        <v>0.78211396932601895</v>
      </c>
    </row>
    <row r="420" spans="1:9" x14ac:dyDescent="0.2">
      <c r="A420" t="s">
        <v>561</v>
      </c>
      <c r="B420" t="s">
        <v>562</v>
      </c>
      <c r="C420">
        <v>-2.9129457473754901</v>
      </c>
      <c r="D420">
        <v>114.123374938965</v>
      </c>
      <c r="E420">
        <v>5.0470075607299796</v>
      </c>
      <c r="F420">
        <v>295.11505126953102</v>
      </c>
      <c r="G420">
        <v>0.67258745431900002</v>
      </c>
      <c r="H420">
        <v>0.72269272804260298</v>
      </c>
      <c r="I420">
        <v>0.71235352754592896</v>
      </c>
    </row>
    <row r="421" spans="1:9" x14ac:dyDescent="0.2">
      <c r="A421" t="s">
        <v>563</v>
      </c>
      <c r="B421" t="s">
        <v>564</v>
      </c>
      <c r="C421">
        <v>-2.8451611995696999</v>
      </c>
      <c r="D421">
        <v>98.465461730957102</v>
      </c>
      <c r="E421">
        <v>4.92476606369019</v>
      </c>
      <c r="F421">
        <v>294.81140136718801</v>
      </c>
      <c r="G421">
        <v>0.65830665826797496</v>
      </c>
      <c r="H421">
        <v>0.70675343275070202</v>
      </c>
      <c r="I421">
        <v>0.712324619293213</v>
      </c>
    </row>
    <row r="422" spans="1:9" x14ac:dyDescent="0.2">
      <c r="A422" t="s">
        <v>565</v>
      </c>
      <c r="B422" t="s">
        <v>566</v>
      </c>
      <c r="C422">
        <v>-2.8418781757354799</v>
      </c>
      <c r="D422">
        <v>107.014442443848</v>
      </c>
      <c r="E422">
        <v>4.9772787094116202</v>
      </c>
      <c r="F422">
        <v>294.95941162109398</v>
      </c>
      <c r="G422">
        <v>0.65809720754623402</v>
      </c>
      <c r="H422">
        <v>0.70721203088760398</v>
      </c>
      <c r="I422">
        <v>0.73828083276748702</v>
      </c>
    </row>
    <row r="423" spans="1:9" x14ac:dyDescent="0.2">
      <c r="A423" t="s">
        <v>567</v>
      </c>
      <c r="B423" t="s">
        <v>566</v>
      </c>
      <c r="C423">
        <v>-2.85528612136841</v>
      </c>
      <c r="D423">
        <v>95.998130798339901</v>
      </c>
      <c r="E423">
        <v>5.0843820571899396</v>
      </c>
      <c r="F423">
        <v>294.73278808593801</v>
      </c>
      <c r="G423">
        <v>0.65820235013961803</v>
      </c>
      <c r="H423">
        <v>0.70747983455658003</v>
      </c>
      <c r="I423">
        <v>0.73271667957305897</v>
      </c>
    </row>
    <row r="424" spans="1:9" x14ac:dyDescent="0.2">
      <c r="A424" t="s">
        <v>568</v>
      </c>
      <c r="B424" t="s">
        <v>569</v>
      </c>
      <c r="C424">
        <v>-2.9574155807495099</v>
      </c>
      <c r="D424">
        <v>185.453048706055</v>
      </c>
      <c r="E424">
        <v>5.4758939743042001</v>
      </c>
      <c r="F424">
        <v>296.72058105468801</v>
      </c>
      <c r="G424">
        <v>0.73294466733932495</v>
      </c>
      <c r="H424">
        <v>0.78710222244262695</v>
      </c>
      <c r="I424">
        <v>0.79631805419921897</v>
      </c>
    </row>
    <row r="425" spans="1:9" x14ac:dyDescent="0.2">
      <c r="A425" t="s">
        <v>570</v>
      </c>
      <c r="B425" t="s">
        <v>571</v>
      </c>
      <c r="C425">
        <v>-2.88390040397644</v>
      </c>
      <c r="D425">
        <v>125.89996337890599</v>
      </c>
      <c r="E425">
        <v>5.1200537681579599</v>
      </c>
      <c r="F425">
        <v>295.39328002929699</v>
      </c>
      <c r="G425">
        <v>0.73236387968063399</v>
      </c>
      <c r="H425">
        <v>0.80362403392791804</v>
      </c>
      <c r="I425">
        <v>0.81491023302078303</v>
      </c>
    </row>
    <row r="426" spans="1:9" x14ac:dyDescent="0.2">
      <c r="A426" t="s">
        <v>572</v>
      </c>
      <c r="B426" t="s">
        <v>566</v>
      </c>
      <c r="C426">
        <v>-2.8618183135986301</v>
      </c>
      <c r="D426">
        <v>97.248283386230497</v>
      </c>
      <c r="E426">
        <v>5.1081447601318404</v>
      </c>
      <c r="F426">
        <v>294.774169921875</v>
      </c>
      <c r="G426">
        <v>0.69272577762603804</v>
      </c>
      <c r="H426">
        <v>0.74242299795150801</v>
      </c>
      <c r="I426">
        <v>0.77107447385787997</v>
      </c>
    </row>
    <row r="427" spans="1:9" x14ac:dyDescent="0.2">
      <c r="A427" t="s">
        <v>573</v>
      </c>
      <c r="B427" t="s">
        <v>574</v>
      </c>
      <c r="C427">
        <v>-2.8452832698821999</v>
      </c>
      <c r="D427">
        <v>99.977233886718807</v>
      </c>
      <c r="E427">
        <v>5.08612155914307</v>
      </c>
      <c r="F427">
        <v>294.79086303711</v>
      </c>
      <c r="G427">
        <v>0.68042600154876698</v>
      </c>
      <c r="H427">
        <v>0.74575275182723999</v>
      </c>
      <c r="I427">
        <v>0.77112019062042303</v>
      </c>
    </row>
    <row r="428" spans="1:9" x14ac:dyDescent="0.2">
      <c r="A428" t="s">
        <v>575</v>
      </c>
      <c r="B428" t="s">
        <v>566</v>
      </c>
      <c r="C428">
        <v>-2.7153968811035201</v>
      </c>
      <c r="D428">
        <v>-1.27447581291199</v>
      </c>
      <c r="E428">
        <v>4.3547258377075204</v>
      </c>
      <c r="F428">
        <v>291.31219482421898</v>
      </c>
      <c r="G428">
        <v>0.63282328844070501</v>
      </c>
      <c r="H428">
        <v>0.67292672395706199</v>
      </c>
      <c r="I428">
        <v>0.70377957820892401</v>
      </c>
    </row>
    <row r="429" spans="1:9" x14ac:dyDescent="0.2">
      <c r="A429" t="s">
        <v>576</v>
      </c>
      <c r="B429" t="s">
        <v>571</v>
      </c>
      <c r="C429">
        <v>-2.7194302082061799</v>
      </c>
      <c r="D429">
        <v>7.53005027770996</v>
      </c>
      <c r="E429">
        <v>4.3755373954773003</v>
      </c>
      <c r="F429">
        <v>291.91580200195301</v>
      </c>
      <c r="G429">
        <v>0.60753989219665505</v>
      </c>
      <c r="H429">
        <v>0.65676790475845404</v>
      </c>
      <c r="I429">
        <v>0.68602192401885997</v>
      </c>
    </row>
    <row r="430" spans="1:9" x14ac:dyDescent="0.2">
      <c r="A430" t="s">
        <v>577</v>
      </c>
      <c r="B430" t="s">
        <v>578</v>
      </c>
      <c r="C430">
        <v>-2.7642555236816402</v>
      </c>
      <c r="D430">
        <v>39.167087554931697</v>
      </c>
      <c r="E430">
        <v>4.8696494102478001</v>
      </c>
      <c r="F430">
        <v>293.14337158203102</v>
      </c>
      <c r="G430">
        <v>0.64144480228424094</v>
      </c>
      <c r="H430">
        <v>0.68569439649581898</v>
      </c>
      <c r="I430">
        <v>0.68396413326263406</v>
      </c>
    </row>
    <row r="431" spans="1:9" x14ac:dyDescent="0.2">
      <c r="A431" t="s">
        <v>579</v>
      </c>
      <c r="B431" t="s">
        <v>580</v>
      </c>
      <c r="C431">
        <v>-2.8244373798370401</v>
      </c>
      <c r="D431">
        <v>51.103263854980497</v>
      </c>
      <c r="E431">
        <v>4.9050769805908203</v>
      </c>
      <c r="F431">
        <v>293.61267089843801</v>
      </c>
      <c r="G431">
        <v>0.64836186170578003</v>
      </c>
      <c r="H431">
        <v>0.69514828920364402</v>
      </c>
      <c r="I431">
        <v>0.68349808454513605</v>
      </c>
    </row>
    <row r="432" spans="1:9" x14ac:dyDescent="0.2">
      <c r="A432" t="s">
        <v>581</v>
      </c>
      <c r="B432" t="s">
        <v>566</v>
      </c>
      <c r="C432">
        <v>-2.8320062160492001</v>
      </c>
      <c r="D432">
        <v>63.140003204345703</v>
      </c>
      <c r="E432">
        <v>4.9020075798034703</v>
      </c>
      <c r="F432">
        <v>293.62905883789102</v>
      </c>
      <c r="G432">
        <v>0.63427090644836404</v>
      </c>
      <c r="H432">
        <v>0.68256318569183405</v>
      </c>
      <c r="I432">
        <v>0.70118117332458496</v>
      </c>
    </row>
    <row r="433" spans="1:9" x14ac:dyDescent="0.2">
      <c r="A433" t="s">
        <v>582</v>
      </c>
      <c r="B433" t="s">
        <v>583</v>
      </c>
      <c r="C433">
        <v>-2.8715088367462198</v>
      </c>
      <c r="D433">
        <v>151.55633544921901</v>
      </c>
      <c r="E433">
        <v>5.4923892021179199</v>
      </c>
      <c r="F433">
        <v>295.96517944336</v>
      </c>
      <c r="G433">
        <v>0.73917758464813299</v>
      </c>
      <c r="H433">
        <v>0.72248309850692805</v>
      </c>
      <c r="I433">
        <v>0.756539046764374</v>
      </c>
    </row>
    <row r="434" spans="1:9" x14ac:dyDescent="0.2">
      <c r="A434" t="s">
        <v>584</v>
      </c>
      <c r="B434" t="s">
        <v>585</v>
      </c>
      <c r="C434">
        <v>-2.8381140232086199</v>
      </c>
      <c r="D434">
        <v>207.01683044433599</v>
      </c>
      <c r="E434">
        <v>5.8383369445800799</v>
      </c>
      <c r="F434">
        <v>297.09490966796898</v>
      </c>
      <c r="G434">
        <v>0.712044477462769</v>
      </c>
      <c r="H434">
        <v>0.78132551908493098</v>
      </c>
      <c r="I434">
        <v>0.78481429815292403</v>
      </c>
    </row>
    <row r="435" spans="1:9" x14ac:dyDescent="0.2">
      <c r="A435" t="s">
        <v>586</v>
      </c>
      <c r="B435" t="s">
        <v>566</v>
      </c>
      <c r="C435">
        <v>-2.8394868373870898</v>
      </c>
      <c r="D435">
        <v>251.20710754394599</v>
      </c>
      <c r="E435">
        <v>6.3393435478210503</v>
      </c>
      <c r="F435">
        <v>297.93731689453102</v>
      </c>
      <c r="G435">
        <v>0.72130930423736594</v>
      </c>
      <c r="H435">
        <v>0.81366753578186102</v>
      </c>
      <c r="I435">
        <v>0.82203513383865401</v>
      </c>
    </row>
    <row r="436" spans="1:9" x14ac:dyDescent="0.2">
      <c r="A436" t="s">
        <v>587</v>
      </c>
      <c r="B436" t="s">
        <v>566</v>
      </c>
      <c r="C436">
        <v>-2.77854251861572</v>
      </c>
      <c r="D436">
        <v>241.27822875976599</v>
      </c>
      <c r="E436">
        <v>6.2549681663513201</v>
      </c>
      <c r="F436">
        <v>297.8037109375</v>
      </c>
      <c r="G436">
        <v>0.72159510850906405</v>
      </c>
      <c r="H436">
        <v>0.81396973133087203</v>
      </c>
      <c r="I436">
        <v>0.82370305061340399</v>
      </c>
    </row>
    <row r="437" spans="1:9" x14ac:dyDescent="0.2">
      <c r="A437" t="s">
        <v>588</v>
      </c>
      <c r="B437" t="s">
        <v>571</v>
      </c>
      <c r="C437">
        <v>-2.6795122623443599</v>
      </c>
      <c r="D437">
        <v>182.922943115235</v>
      </c>
      <c r="E437">
        <v>5.7274975776672399</v>
      </c>
      <c r="F437">
        <v>296.61370849609398</v>
      </c>
      <c r="G437">
        <v>0.72346895933151301</v>
      </c>
      <c r="H437">
        <v>0.79289901256561302</v>
      </c>
      <c r="I437">
        <v>0.81253015995025701</v>
      </c>
    </row>
    <row r="438" spans="1:9" x14ac:dyDescent="0.2">
      <c r="A438" t="s">
        <v>589</v>
      </c>
      <c r="B438" t="s">
        <v>590</v>
      </c>
      <c r="C438">
        <v>-2.6116807460784899</v>
      </c>
      <c r="D438">
        <v>138.13325500488301</v>
      </c>
      <c r="E438">
        <v>5.2274737358093297</v>
      </c>
      <c r="F438">
        <v>295.67160034179699</v>
      </c>
      <c r="G438">
        <v>0.723491311073303</v>
      </c>
      <c r="H438">
        <v>0.80120885372161899</v>
      </c>
      <c r="I438">
        <v>0.76437574625015303</v>
      </c>
    </row>
    <row r="439" spans="1:9" x14ac:dyDescent="0.2">
      <c r="A439" t="s">
        <v>591</v>
      </c>
      <c r="B439" t="s">
        <v>592</v>
      </c>
      <c r="C439">
        <v>-2.5175795555114799</v>
      </c>
      <c r="D439">
        <v>89.941413879394602</v>
      </c>
      <c r="E439">
        <v>4.75685787200928</v>
      </c>
      <c r="F439">
        <v>294.51724243164102</v>
      </c>
      <c r="G439">
        <v>0.67441850900650002</v>
      </c>
      <c r="H439">
        <v>0.73222446441650402</v>
      </c>
      <c r="I439">
        <v>0.71669292449951205</v>
      </c>
    </row>
    <row r="440" spans="1:9" x14ac:dyDescent="0.2">
      <c r="A440" t="s">
        <v>593</v>
      </c>
      <c r="B440" t="s">
        <v>566</v>
      </c>
      <c r="C440">
        <v>-2.4808900356292698</v>
      </c>
      <c r="D440">
        <v>80.885726928710994</v>
      </c>
      <c r="E440">
        <v>4.8068904876709002</v>
      </c>
      <c r="F440">
        <v>284.36856079101602</v>
      </c>
      <c r="G440">
        <v>3.0752992630004901</v>
      </c>
      <c r="H440">
        <v>3.1277627944946298</v>
      </c>
      <c r="I440">
        <v>3.1295654773712198</v>
      </c>
    </row>
    <row r="441" spans="1:9" x14ac:dyDescent="0.2">
      <c r="A441" t="s">
        <v>594</v>
      </c>
      <c r="B441" t="s">
        <v>595</v>
      </c>
      <c r="C441">
        <v>-2.2480025291442902</v>
      </c>
      <c r="D441">
        <v>-36.080947875976598</v>
      </c>
      <c r="E441">
        <v>5.1331062316894602</v>
      </c>
      <c r="F441">
        <v>9.0617361068725604</v>
      </c>
      <c r="G441">
        <v>81.377647399902401</v>
      </c>
      <c r="H441">
        <v>81.443519592285199</v>
      </c>
      <c r="I441">
        <v>81.393226623535199</v>
      </c>
    </row>
    <row r="442" spans="1:9" x14ac:dyDescent="0.2">
      <c r="A442" t="s">
        <v>596</v>
      </c>
      <c r="B442" t="s">
        <v>597</v>
      </c>
      <c r="C442">
        <v>-2.3868386745452899</v>
      </c>
      <c r="D442">
        <v>202.45458984375</v>
      </c>
      <c r="E442">
        <v>5.7300534248352104</v>
      </c>
      <c r="F442">
        <v>275.48031616211</v>
      </c>
      <c r="G442">
        <v>3.0570011138915998</v>
      </c>
      <c r="H442">
        <v>3.1297409534454399</v>
      </c>
      <c r="I442">
        <v>3.1170346736907999</v>
      </c>
    </row>
    <row r="443" spans="1:9" x14ac:dyDescent="0.2">
      <c r="A443" t="s">
        <v>598</v>
      </c>
      <c r="B443" t="s">
        <v>599</v>
      </c>
      <c r="C443">
        <v>-2.3648865222930899</v>
      </c>
      <c r="D443">
        <v>208.09620666503901</v>
      </c>
      <c r="E443">
        <v>5.4323496818542498</v>
      </c>
      <c r="F443">
        <v>297.08383178711</v>
      </c>
      <c r="G443">
        <v>0.70600241422653198</v>
      </c>
      <c r="H443">
        <v>0.82030814886093195</v>
      </c>
      <c r="I443">
        <v>0.81251901388168402</v>
      </c>
    </row>
    <row r="444" spans="1:9" x14ac:dyDescent="0.2">
      <c r="A444" t="s">
        <v>600</v>
      </c>
      <c r="B444" t="s">
        <v>601</v>
      </c>
      <c r="C444">
        <v>-2.3212358951568599</v>
      </c>
      <c r="D444">
        <v>306.979583740235</v>
      </c>
      <c r="E444">
        <v>6.0627727508544904</v>
      </c>
      <c r="F444">
        <v>299.07702636718801</v>
      </c>
      <c r="G444">
        <v>0.81792420148849498</v>
      </c>
      <c r="H444">
        <v>0.83249312639236495</v>
      </c>
      <c r="I444">
        <v>0.80847930908203103</v>
      </c>
    </row>
    <row r="445" spans="1:9" x14ac:dyDescent="0.2">
      <c r="A445" t="s">
        <v>602</v>
      </c>
      <c r="B445" t="s">
        <v>603</v>
      </c>
      <c r="C445">
        <v>-2.24176049232483</v>
      </c>
      <c r="D445">
        <v>305.74945068359398</v>
      </c>
      <c r="E445">
        <v>6.1269302368164098</v>
      </c>
      <c r="F445">
        <v>299.02658081054699</v>
      </c>
      <c r="G445">
        <v>0.83925455808639504</v>
      </c>
      <c r="H445">
        <v>0.83261865377426203</v>
      </c>
      <c r="I445">
        <v>0.80928140878677401</v>
      </c>
    </row>
    <row r="446" spans="1:9" x14ac:dyDescent="0.2">
      <c r="A446" t="s">
        <v>604</v>
      </c>
      <c r="B446" t="s">
        <v>605</v>
      </c>
      <c r="C446">
        <v>-2.19980812072754</v>
      </c>
      <c r="D446">
        <v>282.62005615234398</v>
      </c>
      <c r="E446">
        <v>5.96153068542481</v>
      </c>
      <c r="F446">
        <v>298.59616088867199</v>
      </c>
      <c r="G446">
        <v>0.764337658882141</v>
      </c>
      <c r="H446">
        <v>0.83253711462020896</v>
      </c>
      <c r="I446">
        <v>0.810388803482056</v>
      </c>
    </row>
    <row r="447" spans="1:9" x14ac:dyDescent="0.2">
      <c r="A447" t="s">
        <v>606</v>
      </c>
      <c r="B447" t="s">
        <v>607</v>
      </c>
      <c r="C447">
        <v>-2.1452109813690199</v>
      </c>
      <c r="D447">
        <v>179.89392089843801</v>
      </c>
      <c r="E447">
        <v>5.2135887145996103</v>
      </c>
      <c r="F447">
        <v>296.55300903320301</v>
      </c>
      <c r="G447">
        <v>0.78240048885345503</v>
      </c>
      <c r="H447">
        <v>0.83310115337371804</v>
      </c>
      <c r="I447">
        <v>0.81412112712860096</v>
      </c>
    </row>
    <row r="448" spans="1:9" x14ac:dyDescent="0.2">
      <c r="A448" t="s">
        <v>608</v>
      </c>
      <c r="B448" t="s">
        <v>609</v>
      </c>
      <c r="C448">
        <v>-2.1031336784362802</v>
      </c>
      <c r="D448">
        <v>101.652969360352</v>
      </c>
      <c r="E448">
        <v>4.8989672660827699</v>
      </c>
      <c r="F448">
        <v>294.83544921875</v>
      </c>
      <c r="G448">
        <v>0.65155422687530495</v>
      </c>
      <c r="H448">
        <v>0.75498974323272705</v>
      </c>
      <c r="I448">
        <v>0.74547666311264105</v>
      </c>
    </row>
    <row r="449" spans="1:9" x14ac:dyDescent="0.2">
      <c r="A449" t="s">
        <v>610</v>
      </c>
      <c r="B449" t="s">
        <v>611</v>
      </c>
      <c r="C449">
        <v>-1.9789857864379901</v>
      </c>
      <c r="D449">
        <v>67.245254516601605</v>
      </c>
      <c r="E449">
        <v>4.5324053764343297</v>
      </c>
      <c r="F449">
        <v>293.9853515625</v>
      </c>
      <c r="G449">
        <v>0.65247398614883401</v>
      </c>
      <c r="H449">
        <v>0.69290685653686501</v>
      </c>
      <c r="I449">
        <v>0.716807901859284</v>
      </c>
    </row>
    <row r="450" spans="1:9" x14ac:dyDescent="0.2">
      <c r="A450" t="s">
        <v>612</v>
      </c>
      <c r="B450" t="s">
        <v>613</v>
      </c>
      <c r="C450">
        <v>-1.8606327772140501</v>
      </c>
      <c r="D450">
        <v>110.131622314453</v>
      </c>
      <c r="E450">
        <v>4.8315839767456099</v>
      </c>
      <c r="F450">
        <v>295.05569458007801</v>
      </c>
      <c r="G450">
        <v>0.65087437629699696</v>
      </c>
      <c r="H450">
        <v>0.70496529340743996</v>
      </c>
      <c r="I450">
        <v>0.71317881345748901</v>
      </c>
    </row>
    <row r="451" spans="1:9" x14ac:dyDescent="0.2">
      <c r="A451" t="s">
        <v>614</v>
      </c>
      <c r="B451" t="s">
        <v>615</v>
      </c>
      <c r="C451">
        <v>-1.69493472576142</v>
      </c>
      <c r="D451">
        <v>113.25397491455099</v>
      </c>
      <c r="E451">
        <v>5.0080299377441397</v>
      </c>
      <c r="F451">
        <v>295.10726928711</v>
      </c>
      <c r="G451">
        <v>0.65113556385040305</v>
      </c>
      <c r="H451">
        <v>0.70399934053420998</v>
      </c>
      <c r="I451">
        <v>0.71368014812469505</v>
      </c>
    </row>
    <row r="452" spans="1:9" x14ac:dyDescent="0.2">
      <c r="A452" t="s">
        <v>616</v>
      </c>
      <c r="B452" t="s">
        <v>615</v>
      </c>
      <c r="C452">
        <v>-1.65147268772125</v>
      </c>
      <c r="D452">
        <v>166.16293334961</v>
      </c>
      <c r="E452">
        <v>5.60860347747803</v>
      </c>
      <c r="F452">
        <v>296.25143432617199</v>
      </c>
      <c r="G452">
        <v>0.64998072385787997</v>
      </c>
      <c r="H452">
        <v>0.701615810394287</v>
      </c>
      <c r="I452">
        <v>0.712957203388214</v>
      </c>
    </row>
    <row r="453" spans="1:9" x14ac:dyDescent="0.2">
      <c r="A453" t="s">
        <v>617</v>
      </c>
      <c r="B453" t="s">
        <v>615</v>
      </c>
      <c r="C453">
        <v>-1.68388867378235</v>
      </c>
      <c r="D453">
        <v>226.474212646485</v>
      </c>
      <c r="E453">
        <v>6.0878801345825204</v>
      </c>
      <c r="F453">
        <v>297.5126953125</v>
      </c>
      <c r="G453">
        <v>0.76863211393356301</v>
      </c>
      <c r="H453">
        <v>0.77166157960891701</v>
      </c>
      <c r="I453">
        <v>0.82031673192977905</v>
      </c>
    </row>
    <row r="454" spans="1:9" x14ac:dyDescent="0.2">
      <c r="A454" t="s">
        <v>618</v>
      </c>
      <c r="B454" t="s">
        <v>615</v>
      </c>
      <c r="C454">
        <v>-1.83977222442627</v>
      </c>
      <c r="D454">
        <v>211.25918579101599</v>
      </c>
      <c r="E454">
        <v>5.9891223907470703</v>
      </c>
      <c r="F454">
        <v>297.17755126953102</v>
      </c>
      <c r="G454">
        <v>0.78289806842803999</v>
      </c>
      <c r="H454">
        <v>0.83779263496398904</v>
      </c>
      <c r="I454">
        <v>0.82979810237884499</v>
      </c>
    </row>
    <row r="455" spans="1:9" x14ac:dyDescent="0.2">
      <c r="A455" t="s">
        <v>619</v>
      </c>
      <c r="B455" t="s">
        <v>615</v>
      </c>
      <c r="C455">
        <v>-1.7592927217483501</v>
      </c>
      <c r="D455">
        <v>129.72149658203099</v>
      </c>
      <c r="E455">
        <v>5.4539375305175799</v>
      </c>
      <c r="F455">
        <v>295.43438720703102</v>
      </c>
      <c r="G455">
        <v>0.74091207981109597</v>
      </c>
      <c r="H455">
        <v>0.79456806182861295</v>
      </c>
      <c r="I455">
        <v>0.81654632091522195</v>
      </c>
    </row>
    <row r="456" spans="1:9" x14ac:dyDescent="0.2">
      <c r="A456" t="s">
        <v>620</v>
      </c>
      <c r="B456" t="s">
        <v>615</v>
      </c>
      <c r="C456">
        <v>-1.5572993755340601</v>
      </c>
      <c r="D456">
        <v>81.858833312988295</v>
      </c>
      <c r="E456">
        <v>5.0672917366027903</v>
      </c>
      <c r="F456">
        <v>294.26199340820301</v>
      </c>
      <c r="G456">
        <v>0.70851445198059104</v>
      </c>
      <c r="H456">
        <v>0.750768601894379</v>
      </c>
      <c r="I456">
        <v>0.77538418769836404</v>
      </c>
    </row>
    <row r="457" spans="1:9" x14ac:dyDescent="0.2">
      <c r="A457" t="s">
        <v>621</v>
      </c>
      <c r="B457" t="s">
        <v>615</v>
      </c>
      <c r="C457">
        <v>-1.3880149126052901</v>
      </c>
      <c r="D457">
        <v>45.6597900390625</v>
      </c>
      <c r="E457">
        <v>4.6893162727356001</v>
      </c>
      <c r="F457">
        <v>293.52703857421898</v>
      </c>
      <c r="G457">
        <v>0.60229796171188399</v>
      </c>
      <c r="H457">
        <v>0.68127524852752697</v>
      </c>
      <c r="I457">
        <v>0.68411481380462702</v>
      </c>
    </row>
    <row r="458" spans="1:9" x14ac:dyDescent="0.2">
      <c r="A458" t="s">
        <v>622</v>
      </c>
      <c r="B458" t="s">
        <v>615</v>
      </c>
      <c r="C458">
        <v>-1.4879177808761599</v>
      </c>
      <c r="D458">
        <v>-8.1960954666137695</v>
      </c>
      <c r="E458">
        <v>4.5640349388122603</v>
      </c>
      <c r="F458">
        <v>238.80361938476599</v>
      </c>
      <c r="G458">
        <v>16.440507888793999</v>
      </c>
      <c r="H458">
        <v>16.522699356079102</v>
      </c>
      <c r="I458">
        <v>16.500997543335</v>
      </c>
    </row>
    <row r="459" spans="1:9" x14ac:dyDescent="0.2">
      <c r="A459" t="s">
        <v>623</v>
      </c>
      <c r="B459" t="s">
        <v>624</v>
      </c>
      <c r="C459">
        <v>-1.4607367515564</v>
      </c>
      <c r="D459">
        <v>-34.868965148925803</v>
      </c>
      <c r="E459">
        <v>4.7695755958557102</v>
      </c>
      <c r="F459">
        <v>8.32415866851807</v>
      </c>
      <c r="G459">
        <v>83.125015258789105</v>
      </c>
      <c r="H459">
        <v>83.215797424316406</v>
      </c>
      <c r="I459">
        <v>83.134956359863295</v>
      </c>
    </row>
    <row r="460" spans="1:9" x14ac:dyDescent="0.2">
      <c r="A460" t="s">
        <v>625</v>
      </c>
      <c r="B460" t="s">
        <v>626</v>
      </c>
      <c r="C460">
        <v>-1.36846911907196</v>
      </c>
      <c r="D460">
        <v>-34.523193359375</v>
      </c>
      <c r="E460">
        <v>4.8069105148315501</v>
      </c>
      <c r="F460">
        <v>9.4537620544433594</v>
      </c>
      <c r="G460">
        <v>83.138862609863295</v>
      </c>
      <c r="H460">
        <v>83.222923278808594</v>
      </c>
      <c r="I460">
        <v>83.124992370605497</v>
      </c>
    </row>
    <row r="461" spans="1:9" x14ac:dyDescent="0.2">
      <c r="A461" t="s">
        <v>627</v>
      </c>
      <c r="B461" t="s">
        <v>628</v>
      </c>
      <c r="C461">
        <v>-1.29357361793518</v>
      </c>
      <c r="D461">
        <v>32.774833679199197</v>
      </c>
      <c r="E461">
        <v>5.9308338165283203</v>
      </c>
      <c r="F461">
        <v>127.03794097900401</v>
      </c>
      <c r="G461">
        <v>41.3384399414063</v>
      </c>
      <c r="H461">
        <v>41.421451568603501</v>
      </c>
      <c r="I461">
        <v>41.367546081542997</v>
      </c>
    </row>
    <row r="462" spans="1:9" x14ac:dyDescent="0.2">
      <c r="A462" t="s">
        <v>629</v>
      </c>
      <c r="B462" t="s">
        <v>628</v>
      </c>
      <c r="C462">
        <v>-1.1758959293365501</v>
      </c>
      <c r="D462">
        <v>195.01460266113301</v>
      </c>
      <c r="E462">
        <v>6.26255607604981</v>
      </c>
      <c r="F462">
        <v>296.85931396484398</v>
      </c>
      <c r="G462">
        <v>0.77876234054565396</v>
      </c>
      <c r="H462">
        <v>0.83957821130752597</v>
      </c>
      <c r="I462">
        <v>0.83446598052978505</v>
      </c>
    </row>
    <row r="463" spans="1:9" x14ac:dyDescent="0.2">
      <c r="A463" t="s">
        <v>630</v>
      </c>
      <c r="B463" t="s">
        <v>626</v>
      </c>
      <c r="C463">
        <v>-1.0849963426589999</v>
      </c>
      <c r="D463">
        <v>211.72769165039099</v>
      </c>
      <c r="E463">
        <v>6.2450690269470197</v>
      </c>
      <c r="F463">
        <v>297.13854980468801</v>
      </c>
      <c r="G463">
        <v>0.77862930297851596</v>
      </c>
      <c r="H463">
        <v>0.83479386568069502</v>
      </c>
      <c r="I463">
        <v>0.83433067798614502</v>
      </c>
    </row>
    <row r="464" spans="1:9" x14ac:dyDescent="0.2">
      <c r="A464" t="s">
        <v>631</v>
      </c>
      <c r="B464" t="s">
        <v>626</v>
      </c>
      <c r="C464">
        <v>-1.0208162069320701</v>
      </c>
      <c r="D464">
        <v>206.223068237305</v>
      </c>
      <c r="E464">
        <v>6.0107235908508301</v>
      </c>
      <c r="F464">
        <v>297.03463745117199</v>
      </c>
      <c r="G464">
        <v>0.77820855379104603</v>
      </c>
      <c r="H464">
        <v>0.83414292335510298</v>
      </c>
      <c r="I464">
        <v>0.83387780189514205</v>
      </c>
    </row>
    <row r="465" spans="1:9" x14ac:dyDescent="0.2">
      <c r="A465" t="s">
        <v>632</v>
      </c>
      <c r="B465" t="s">
        <v>626</v>
      </c>
      <c r="C465">
        <v>-0.99363833665847801</v>
      </c>
      <c r="D465">
        <v>91.314193725585994</v>
      </c>
      <c r="E465">
        <v>5.1106433868408203</v>
      </c>
      <c r="F465">
        <v>294.59616088867199</v>
      </c>
      <c r="G465">
        <v>0.70317584276199396</v>
      </c>
      <c r="H465">
        <v>0.75456547737121604</v>
      </c>
      <c r="I465">
        <v>0.77777069807052601</v>
      </c>
    </row>
    <row r="466" spans="1:9" x14ac:dyDescent="0.2">
      <c r="A466" t="s">
        <v>633</v>
      </c>
      <c r="B466" t="s">
        <v>626</v>
      </c>
      <c r="C466">
        <v>-1.06550240516663</v>
      </c>
      <c r="D466">
        <v>85.860954284667997</v>
      </c>
      <c r="E466">
        <v>5.0281958580017099</v>
      </c>
      <c r="F466">
        <v>294.47845458984398</v>
      </c>
      <c r="G466">
        <v>0.68626731634140004</v>
      </c>
      <c r="H466">
        <v>0.73798948526382502</v>
      </c>
      <c r="I466">
        <v>0.74520391225814797</v>
      </c>
    </row>
    <row r="467" spans="1:9" x14ac:dyDescent="0.2">
      <c r="A467" t="s">
        <v>634</v>
      </c>
      <c r="B467" t="s">
        <v>635</v>
      </c>
      <c r="C467">
        <v>-1.03641128540039</v>
      </c>
      <c r="D467">
        <v>103.927368164063</v>
      </c>
      <c r="E467">
        <v>5.0200424194336</v>
      </c>
      <c r="F467">
        <v>294.903076171875</v>
      </c>
      <c r="G467">
        <v>0.68598783016204901</v>
      </c>
      <c r="H467">
        <v>0.73776310682296797</v>
      </c>
      <c r="I467">
        <v>0.74515450000762995</v>
      </c>
    </row>
    <row r="468" spans="1:9" x14ac:dyDescent="0.2">
      <c r="A468" t="s">
        <v>636</v>
      </c>
      <c r="B468" t="s">
        <v>637</v>
      </c>
      <c r="C468">
        <v>-0.90529757738113403</v>
      </c>
      <c r="D468">
        <v>288.95693969726602</v>
      </c>
      <c r="E468">
        <v>6.37967777252197</v>
      </c>
      <c r="F468">
        <v>298.75228881836</v>
      </c>
      <c r="G468">
        <v>0.73483139276504505</v>
      </c>
      <c r="H468">
        <v>0.79869204759597801</v>
      </c>
      <c r="I468">
        <v>0.80032384395599399</v>
      </c>
    </row>
    <row r="469" spans="1:9" x14ac:dyDescent="0.2">
      <c r="A469" t="s">
        <v>638</v>
      </c>
      <c r="B469" t="s">
        <v>639</v>
      </c>
      <c r="C469">
        <v>-0.55423420667648304</v>
      </c>
      <c r="D469">
        <v>326.68487548828102</v>
      </c>
      <c r="E469">
        <v>6.6939024925231001</v>
      </c>
      <c r="F469">
        <v>299.42318725586</v>
      </c>
      <c r="G469">
        <v>0.82070380449295099</v>
      </c>
      <c r="H469">
        <v>0.88074541091919001</v>
      </c>
      <c r="I469">
        <v>0.86219429969787598</v>
      </c>
    </row>
    <row r="470" spans="1:9" x14ac:dyDescent="0.2">
      <c r="A470" t="s">
        <v>640</v>
      </c>
      <c r="B470" t="s">
        <v>637</v>
      </c>
      <c r="C470">
        <v>-0.55272567272186302</v>
      </c>
      <c r="D470">
        <v>255.208984375</v>
      </c>
      <c r="E470">
        <v>6.2399435043334996</v>
      </c>
      <c r="F470">
        <v>298.00259399414102</v>
      </c>
      <c r="G470">
        <v>0.82547342777252197</v>
      </c>
      <c r="H470">
        <v>0.88549602031707797</v>
      </c>
      <c r="I470">
        <v>0.86339801549911499</v>
      </c>
    </row>
    <row r="471" spans="1:9" x14ac:dyDescent="0.2">
      <c r="A471" t="s">
        <v>641</v>
      </c>
      <c r="B471" t="s">
        <v>639</v>
      </c>
      <c r="C471">
        <v>-0.51007980108261097</v>
      </c>
      <c r="D471">
        <v>334.044677734375</v>
      </c>
      <c r="E471">
        <v>6.8868589401245099</v>
      </c>
      <c r="F471">
        <v>299.61431884765602</v>
      </c>
      <c r="G471">
        <v>0.82190185785293601</v>
      </c>
      <c r="H471">
        <v>0.88162648677825906</v>
      </c>
      <c r="I471">
        <v>0.86289662122726496</v>
      </c>
    </row>
    <row r="472" spans="1:9" x14ac:dyDescent="0.2">
      <c r="A472" t="s">
        <v>642</v>
      </c>
      <c r="B472" t="s">
        <v>639</v>
      </c>
      <c r="C472">
        <v>-0.29236999154090898</v>
      </c>
      <c r="D472">
        <v>393.91000366211</v>
      </c>
      <c r="E472">
        <v>7.1563792228698802</v>
      </c>
      <c r="F472">
        <v>300.88958740234398</v>
      </c>
      <c r="G472">
        <v>0.82013136148452803</v>
      </c>
      <c r="H472">
        <v>0.87997776269912698</v>
      </c>
      <c r="I472">
        <v>0.86192059516906805</v>
      </c>
    </row>
    <row r="473" spans="1:9" x14ac:dyDescent="0.2">
      <c r="A473" t="s">
        <v>643</v>
      </c>
      <c r="B473" t="s">
        <v>637</v>
      </c>
      <c r="C473">
        <v>-0.39541316032409701</v>
      </c>
      <c r="D473">
        <v>391.35803222656301</v>
      </c>
      <c r="E473">
        <v>6.6971812248229998</v>
      </c>
      <c r="F473">
        <v>300.83865356445301</v>
      </c>
      <c r="G473">
        <v>0.82048076391220104</v>
      </c>
      <c r="H473">
        <v>0.880207479000092</v>
      </c>
      <c r="I473">
        <v>0.860459685325623</v>
      </c>
    </row>
    <row r="474" spans="1:9" x14ac:dyDescent="0.2">
      <c r="A474" t="s">
        <v>644</v>
      </c>
      <c r="B474" t="s">
        <v>637</v>
      </c>
      <c r="C474">
        <v>-0.28251439332962103</v>
      </c>
      <c r="D474">
        <v>491.29733276367199</v>
      </c>
      <c r="E474">
        <v>7.1069135665893599</v>
      </c>
      <c r="F474">
        <v>302.93927001953102</v>
      </c>
      <c r="G474">
        <v>0.84126555919647195</v>
      </c>
      <c r="H474">
        <v>0.89839482307434104</v>
      </c>
      <c r="I474">
        <v>0.91357529163360596</v>
      </c>
    </row>
    <row r="475" spans="1:9" x14ac:dyDescent="0.2">
      <c r="A475" t="s">
        <v>645</v>
      </c>
      <c r="B475" t="s">
        <v>646</v>
      </c>
      <c r="C475">
        <v>-4.9822337925434099E-2</v>
      </c>
      <c r="D475">
        <v>628.39709472656295</v>
      </c>
      <c r="E475">
        <v>7.7996630668640199</v>
      </c>
      <c r="F475">
        <v>308.97830200195301</v>
      </c>
      <c r="G475">
        <v>1.02072417736054</v>
      </c>
      <c r="H475">
        <v>1.04693102836609</v>
      </c>
      <c r="I475">
        <v>1.0743035078048699</v>
      </c>
    </row>
    <row r="476" spans="1:9" x14ac:dyDescent="0.2">
      <c r="A476" t="s">
        <v>647</v>
      </c>
      <c r="B476" t="s">
        <v>648</v>
      </c>
      <c r="C476">
        <v>-7.7766299247741699E-2</v>
      </c>
      <c r="D476">
        <v>658.65301513671898</v>
      </c>
      <c r="E476">
        <v>7.7363314628601101</v>
      </c>
      <c r="F476">
        <v>310.70816040039102</v>
      </c>
      <c r="G476">
        <v>0.99836468696594305</v>
      </c>
      <c r="H476">
        <v>1.0330275297164899</v>
      </c>
      <c r="I476">
        <v>1.07490050792694</v>
      </c>
    </row>
    <row r="477" spans="1:9" x14ac:dyDescent="0.2">
      <c r="A477" t="s">
        <v>649</v>
      </c>
      <c r="B477" t="s">
        <v>650</v>
      </c>
      <c r="C477">
        <v>0.14559707045555101</v>
      </c>
      <c r="D477">
        <v>736.57946777343795</v>
      </c>
      <c r="E477">
        <v>7.9795083999633798</v>
      </c>
      <c r="F477">
        <v>320.342376708985</v>
      </c>
      <c r="G477">
        <v>0.98056262731552102</v>
      </c>
      <c r="H477">
        <v>1.02603483200073</v>
      </c>
      <c r="I477">
        <v>1.10313200950623</v>
      </c>
    </row>
    <row r="478" spans="1:9" x14ac:dyDescent="0.2">
      <c r="A478" t="s">
        <v>651</v>
      </c>
      <c r="B478" t="s">
        <v>637</v>
      </c>
      <c r="C478">
        <v>9.6701636910438593E-2</v>
      </c>
      <c r="D478">
        <v>672.22808837890602</v>
      </c>
      <c r="E478">
        <v>7.5769839286804199</v>
      </c>
      <c r="F478">
        <v>313.58682250976602</v>
      </c>
      <c r="G478">
        <v>0.98174703121185303</v>
      </c>
      <c r="H478">
        <v>1.0519602298736599</v>
      </c>
      <c r="I478">
        <v>1.0726158618927</v>
      </c>
    </row>
    <row r="479" spans="1:9" x14ac:dyDescent="0.2">
      <c r="A479" t="s">
        <v>652</v>
      </c>
      <c r="B479" t="s">
        <v>637</v>
      </c>
      <c r="C479">
        <v>0.19731080532074</v>
      </c>
      <c r="D479">
        <v>578.85540771484398</v>
      </c>
      <c r="E479">
        <v>7.2918419837951696</v>
      </c>
      <c r="F479">
        <v>306.58871459961</v>
      </c>
      <c r="G479">
        <v>0.95154607295990001</v>
      </c>
      <c r="H479">
        <v>1.00544929504395</v>
      </c>
      <c r="I479">
        <v>1.02499234676361</v>
      </c>
    </row>
    <row r="480" spans="1:9" x14ac:dyDescent="0.2">
      <c r="A480" t="s">
        <v>653</v>
      </c>
      <c r="B480" t="s">
        <v>639</v>
      </c>
      <c r="C480">
        <v>0.23435516655445099</v>
      </c>
      <c r="D480">
        <v>635.632568359375</v>
      </c>
      <c r="E480">
        <v>7.5734729766845703</v>
      </c>
      <c r="F480">
        <v>309.21942138671898</v>
      </c>
      <c r="G480">
        <v>1.00374972820282</v>
      </c>
      <c r="H480">
        <v>1.0555727481842101</v>
      </c>
      <c r="I480">
        <v>1.0861501693725599</v>
      </c>
    </row>
    <row r="481" spans="1:9" x14ac:dyDescent="0.2">
      <c r="A481" t="s">
        <v>654</v>
      </c>
      <c r="B481" t="s">
        <v>637</v>
      </c>
      <c r="C481">
        <v>0.33474370837211598</v>
      </c>
      <c r="D481">
        <v>824.14459228515602</v>
      </c>
      <c r="E481">
        <v>8.25749015808106</v>
      </c>
      <c r="F481">
        <v>330.62506103515602</v>
      </c>
      <c r="G481">
        <v>0.99451076984405495</v>
      </c>
      <c r="H481">
        <v>1.0493179559707699</v>
      </c>
      <c r="I481">
        <v>1.06781470775604</v>
      </c>
    </row>
    <row r="482" spans="1:9" x14ac:dyDescent="0.2">
      <c r="A482" t="s">
        <v>655</v>
      </c>
      <c r="B482" t="s">
        <v>637</v>
      </c>
      <c r="C482">
        <v>0.53117465972900402</v>
      </c>
      <c r="D482">
        <v>1035.00549316406</v>
      </c>
      <c r="E482">
        <v>8.8053054809570295</v>
      </c>
      <c r="F482">
        <v>353.80099487304699</v>
      </c>
      <c r="G482">
        <v>1.08947849273682</v>
      </c>
      <c r="H482">
        <v>1.11896872520447</v>
      </c>
      <c r="I482">
        <v>1.12444949150086</v>
      </c>
    </row>
    <row r="483" spans="1:9" x14ac:dyDescent="0.2">
      <c r="A483" t="s">
        <v>656</v>
      </c>
      <c r="B483" t="s">
        <v>639</v>
      </c>
      <c r="C483">
        <v>0.60861635208129905</v>
      </c>
      <c r="D483">
        <v>980.377685546875</v>
      </c>
      <c r="E483">
        <v>8.4263944625854492</v>
      </c>
      <c r="F483">
        <v>347.70864868164102</v>
      </c>
      <c r="G483">
        <v>1.0917762517929099</v>
      </c>
      <c r="H483">
        <v>1.0913764238357599</v>
      </c>
      <c r="I483">
        <v>1.1308408975601201</v>
      </c>
    </row>
    <row r="484" spans="1:9" x14ac:dyDescent="0.2">
      <c r="A484" t="s">
        <v>657</v>
      </c>
      <c r="B484" t="s">
        <v>650</v>
      </c>
      <c r="C484">
        <v>0.683452367782593</v>
      </c>
      <c r="D484">
        <v>1148.66796875</v>
      </c>
      <c r="E484">
        <v>8.9836349487304705</v>
      </c>
      <c r="F484">
        <v>357.822265625</v>
      </c>
      <c r="G484">
        <v>1.28227150440216</v>
      </c>
      <c r="H484">
        <v>1.33777296543122</v>
      </c>
      <c r="I484">
        <v>1.3216297626495399</v>
      </c>
    </row>
    <row r="485" spans="1:9" x14ac:dyDescent="0.2">
      <c r="A485" t="s">
        <v>658</v>
      </c>
      <c r="B485" t="s">
        <v>637</v>
      </c>
      <c r="C485">
        <v>0.68777823448181197</v>
      </c>
      <c r="D485">
        <v>909.82312011718795</v>
      </c>
      <c r="E485">
        <v>8.2478990554809606</v>
      </c>
      <c r="F485">
        <v>341.711669921875</v>
      </c>
      <c r="G485">
        <v>1.0669707059860201</v>
      </c>
      <c r="H485">
        <v>1.0729017257690401</v>
      </c>
      <c r="I485">
        <v>1.0646735429763801</v>
      </c>
    </row>
    <row r="486" spans="1:9" x14ac:dyDescent="0.2">
      <c r="A486" t="s">
        <v>659</v>
      </c>
      <c r="B486" t="s">
        <v>639</v>
      </c>
      <c r="C486">
        <v>0.799907267093659</v>
      </c>
      <c r="D486">
        <v>1107.24792480469</v>
      </c>
      <c r="E486">
        <v>8.6731815338134801</v>
      </c>
      <c r="F486">
        <v>353.725189208985</v>
      </c>
      <c r="G486">
        <v>1.27359330654144</v>
      </c>
      <c r="H486">
        <v>1.3185180425643901</v>
      </c>
      <c r="I486">
        <v>1.30531334877014</v>
      </c>
    </row>
    <row r="487" spans="1:9" x14ac:dyDescent="0.2">
      <c r="A487" t="s">
        <v>660</v>
      </c>
      <c r="B487" t="s">
        <v>639</v>
      </c>
      <c r="C487">
        <v>0.927451372146607</v>
      </c>
      <c r="D487">
        <v>1329.67736816406</v>
      </c>
      <c r="E487">
        <v>8.8293418884277397</v>
      </c>
      <c r="F487">
        <v>361.59756469726602</v>
      </c>
      <c r="G487">
        <v>1.6773207187652599</v>
      </c>
      <c r="H487">
        <v>1.7371132373809799</v>
      </c>
      <c r="I487">
        <v>1.72722351551056</v>
      </c>
    </row>
    <row r="488" spans="1:9" x14ac:dyDescent="0.2">
      <c r="A488" t="s">
        <v>661</v>
      </c>
      <c r="B488" t="s">
        <v>637</v>
      </c>
      <c r="C488">
        <v>1.0403722524643</v>
      </c>
      <c r="D488">
        <v>1438.20654296875</v>
      </c>
      <c r="E488">
        <v>8.7292861938476598</v>
      </c>
      <c r="F488">
        <v>363.70541381836</v>
      </c>
      <c r="G488">
        <v>1.9042181968689</v>
      </c>
      <c r="H488">
        <v>1.9659672975540201</v>
      </c>
      <c r="I488">
        <v>1.9590392112731001</v>
      </c>
    </row>
    <row r="489" spans="1:9" x14ac:dyDescent="0.2">
      <c r="A489" t="s">
        <v>662</v>
      </c>
      <c r="B489" t="s">
        <v>637</v>
      </c>
      <c r="C489">
        <v>1.07369720935822</v>
      </c>
      <c r="D489">
        <v>1440.81481933594</v>
      </c>
      <c r="E489">
        <v>8.6257925033569407</v>
      </c>
      <c r="F489">
        <v>363.79434204101602</v>
      </c>
      <c r="G489">
        <v>1.9133229255676301</v>
      </c>
      <c r="H489">
        <v>1.9777255058288601</v>
      </c>
      <c r="I489">
        <v>1.9700403213501001</v>
      </c>
    </row>
    <row r="490" spans="1:9" x14ac:dyDescent="0.2">
      <c r="A490" t="s">
        <v>663</v>
      </c>
      <c r="B490" t="s">
        <v>637</v>
      </c>
      <c r="C490">
        <v>1.13803863525391</v>
      </c>
      <c r="D490">
        <v>1414.43981933594</v>
      </c>
      <c r="E490">
        <v>8.5350608825683594</v>
      </c>
      <c r="F490">
        <v>363.27398681640602</v>
      </c>
      <c r="G490">
        <v>1.85514223575592</v>
      </c>
      <c r="H490">
        <v>1.91123354434967</v>
      </c>
      <c r="I490">
        <v>1.9135499000549301</v>
      </c>
    </row>
    <row r="491" spans="1:9" x14ac:dyDescent="0.2">
      <c r="A491" t="s">
        <v>664</v>
      </c>
      <c r="B491" t="s">
        <v>637</v>
      </c>
      <c r="C491">
        <v>1.18902039527893</v>
      </c>
      <c r="D491">
        <v>1444.98376464844</v>
      </c>
      <c r="E491">
        <v>8.47070407867432</v>
      </c>
      <c r="F491">
        <v>363.83877563476602</v>
      </c>
      <c r="G491">
        <v>1.9244682788848899</v>
      </c>
      <c r="H491">
        <v>1.9827845096588199</v>
      </c>
      <c r="I491">
        <v>1.9902400970459</v>
      </c>
    </row>
    <row r="492" spans="1:9" x14ac:dyDescent="0.2">
      <c r="A492" t="s">
        <v>665</v>
      </c>
      <c r="B492" t="s">
        <v>637</v>
      </c>
      <c r="C492">
        <v>1.23384308815003</v>
      </c>
      <c r="D492">
        <v>1588.24780273438</v>
      </c>
      <c r="E492">
        <v>9.0179357528686506</v>
      </c>
      <c r="F492">
        <v>366.654296875</v>
      </c>
      <c r="G492">
        <v>2.2186129093170202</v>
      </c>
      <c r="H492">
        <v>2.2775454521179199</v>
      </c>
      <c r="I492">
        <v>2.2761969566345202</v>
      </c>
    </row>
    <row r="493" spans="1:9" x14ac:dyDescent="0.2">
      <c r="A493" t="s">
        <v>666</v>
      </c>
      <c r="B493" t="s">
        <v>637</v>
      </c>
      <c r="C493">
        <v>1.2252838611602801</v>
      </c>
      <c r="D493">
        <v>1596.95275878906</v>
      </c>
      <c r="E493">
        <v>9.08231925964356</v>
      </c>
      <c r="F493">
        <v>366.80718994140602</v>
      </c>
      <c r="G493">
        <v>2.23862981796265</v>
      </c>
      <c r="H493">
        <v>2.2983145713806201</v>
      </c>
      <c r="I493">
        <v>2.2949769496917698</v>
      </c>
    </row>
    <row r="494" spans="1:9" x14ac:dyDescent="0.2">
      <c r="A494" t="s">
        <v>667</v>
      </c>
      <c r="B494" t="s">
        <v>637</v>
      </c>
      <c r="C494">
        <v>1.3450787067413399</v>
      </c>
      <c r="D494">
        <v>1547.45227050781</v>
      </c>
      <c r="E494">
        <v>8.9415521621704102</v>
      </c>
      <c r="F494">
        <v>365.846923828125</v>
      </c>
      <c r="G494">
        <v>2.1392192840576199</v>
      </c>
      <c r="H494">
        <v>2.1958746910095202</v>
      </c>
      <c r="I494">
        <v>2.1963548660278298</v>
      </c>
    </row>
    <row r="495" spans="1:9" x14ac:dyDescent="0.2">
      <c r="A495" t="s">
        <v>668</v>
      </c>
      <c r="B495" t="s">
        <v>669</v>
      </c>
      <c r="C495">
        <v>1.4627759456634499</v>
      </c>
      <c r="D495">
        <v>1649.03552246094</v>
      </c>
      <c r="E495">
        <v>9.2784070968627894</v>
      </c>
      <c r="F495">
        <v>367.84002685546898</v>
      </c>
      <c r="G495">
        <v>2.3529741764068599</v>
      </c>
      <c r="H495">
        <v>2.41747403144837</v>
      </c>
      <c r="I495">
        <v>2.4115333557128902</v>
      </c>
    </row>
    <row r="496" spans="1:9" x14ac:dyDescent="0.2">
      <c r="A496" t="s">
        <v>670</v>
      </c>
      <c r="B496" t="s">
        <v>639</v>
      </c>
      <c r="C496">
        <v>1.5296779870987001</v>
      </c>
      <c r="D496">
        <v>1437.5849609375</v>
      </c>
      <c r="E496">
        <v>8.7125101089477592</v>
      </c>
      <c r="F496">
        <v>363.75039672851602</v>
      </c>
      <c r="G496">
        <v>1.91395711898804</v>
      </c>
      <c r="H496">
        <v>1.97970235347748</v>
      </c>
      <c r="I496">
        <v>1.9678306579589899</v>
      </c>
    </row>
    <row r="497" spans="1:9" x14ac:dyDescent="0.2">
      <c r="A497" t="s">
        <v>671</v>
      </c>
      <c r="B497" t="s">
        <v>639</v>
      </c>
      <c r="C497">
        <v>1.6063544750213601</v>
      </c>
      <c r="D497">
        <v>1503.25598144531</v>
      </c>
      <c r="E497">
        <v>9.15843009948731</v>
      </c>
      <c r="F497">
        <v>365.01062011718801</v>
      </c>
      <c r="G497">
        <v>2.0518760681152401</v>
      </c>
      <c r="H497">
        <v>2.1154012680053702</v>
      </c>
      <c r="I497">
        <v>2.1134281158447301</v>
      </c>
    </row>
    <row r="498" spans="1:9" x14ac:dyDescent="0.2">
      <c r="A498" t="s">
        <v>672</v>
      </c>
      <c r="B498" t="s">
        <v>673</v>
      </c>
      <c r="C498">
        <v>1.70243716239929</v>
      </c>
      <c r="D498">
        <v>1541.56628417969</v>
      </c>
      <c r="E498">
        <v>9.2680797576904297</v>
      </c>
      <c r="F498">
        <v>365.724365234375</v>
      </c>
      <c r="G498">
        <v>2.1218113899231001</v>
      </c>
      <c r="H498">
        <v>2.1826722621917698</v>
      </c>
      <c r="I498">
        <v>2.1832852363586399</v>
      </c>
    </row>
    <row r="499" spans="1:9" x14ac:dyDescent="0.2">
      <c r="A499" t="s">
        <v>674</v>
      </c>
      <c r="B499" t="s">
        <v>675</v>
      </c>
      <c r="C499">
        <v>1.7225966453552299</v>
      </c>
      <c r="D499">
        <v>1597.74829101563</v>
      </c>
      <c r="E499">
        <v>9.3651237487793004</v>
      </c>
      <c r="F499">
        <v>366.78079223632801</v>
      </c>
      <c r="G499">
        <v>2.2458631992340101</v>
      </c>
      <c r="H499">
        <v>2.3025662899017401</v>
      </c>
      <c r="I499">
        <v>2.3037357330322301</v>
      </c>
    </row>
    <row r="500" spans="1:9" x14ac:dyDescent="0.2">
      <c r="A500" t="s">
        <v>676</v>
      </c>
      <c r="B500" t="s">
        <v>677</v>
      </c>
      <c r="C500">
        <v>1.75846695899964</v>
      </c>
      <c r="D500">
        <v>1393.44055175781</v>
      </c>
      <c r="E500">
        <v>8.8868551254272496</v>
      </c>
      <c r="F500">
        <v>362.878509521485</v>
      </c>
      <c r="G500">
        <v>1.8297382593154901</v>
      </c>
      <c r="H500">
        <v>1.8899799585342401</v>
      </c>
      <c r="I500">
        <v>1.88634073734284</v>
      </c>
    </row>
    <row r="501" spans="1:9" x14ac:dyDescent="0.2">
      <c r="A501" t="s">
        <v>678</v>
      </c>
      <c r="B501" t="s">
        <v>679</v>
      </c>
      <c r="C501">
        <v>1.7903869152069101</v>
      </c>
      <c r="D501">
        <v>1456.91369628906</v>
      </c>
      <c r="E501">
        <v>9.0082712173461896</v>
      </c>
      <c r="F501">
        <v>364.19094848632801</v>
      </c>
      <c r="G501">
        <v>1.9544711112976101</v>
      </c>
      <c r="H501">
        <v>2.01412081718445</v>
      </c>
      <c r="I501">
        <v>2.0158023834228498</v>
      </c>
    </row>
    <row r="502" spans="1:9" x14ac:dyDescent="0.2">
      <c r="A502" t="s">
        <v>680</v>
      </c>
      <c r="B502" t="s">
        <v>681</v>
      </c>
      <c r="C502">
        <v>1.92073297500611</v>
      </c>
      <c r="D502">
        <v>1565.9951171875</v>
      </c>
      <c r="E502">
        <v>9.2963972091674805</v>
      </c>
      <c r="F502">
        <v>366.29718017578102</v>
      </c>
      <c r="G502">
        <v>2.1796143054962198</v>
      </c>
      <c r="H502">
        <v>2.2424635887146001</v>
      </c>
      <c r="I502">
        <v>2.24014449119568</v>
      </c>
    </row>
    <row r="503" spans="1:9" x14ac:dyDescent="0.2">
      <c r="A503" t="s">
        <v>682</v>
      </c>
      <c r="B503" t="s">
        <v>683</v>
      </c>
      <c r="C503">
        <v>1.9243079423904399</v>
      </c>
      <c r="D503">
        <v>1293.02551269531</v>
      </c>
      <c r="E503">
        <v>8.7258119583129901</v>
      </c>
      <c r="F503">
        <v>360.93875122070301</v>
      </c>
      <c r="G503">
        <v>1.59426498413086</v>
      </c>
      <c r="H503">
        <v>1.6653420925140401</v>
      </c>
      <c r="I503">
        <v>1.6719442605972299</v>
      </c>
    </row>
    <row r="504" spans="1:9" x14ac:dyDescent="0.2">
      <c r="A504" t="s">
        <v>684</v>
      </c>
      <c r="B504" t="s">
        <v>681</v>
      </c>
      <c r="C504">
        <v>2.1220953464508101</v>
      </c>
      <c r="D504">
        <v>1570.14929199219</v>
      </c>
      <c r="E504">
        <v>9.4482984542846697</v>
      </c>
      <c r="F504">
        <v>366.40969848632801</v>
      </c>
      <c r="G504">
        <v>2.1883628368377699</v>
      </c>
      <c r="H504">
        <v>2.25383520126343</v>
      </c>
      <c r="I504">
        <v>2.2531268596649201</v>
      </c>
    </row>
    <row r="505" spans="1:9" x14ac:dyDescent="0.2">
      <c r="A505" t="s">
        <v>685</v>
      </c>
      <c r="B505" t="s">
        <v>683</v>
      </c>
      <c r="C505">
        <v>2.1708054542541499</v>
      </c>
      <c r="D505">
        <v>1491.01696777344</v>
      </c>
      <c r="E505">
        <v>9.1754331588745099</v>
      </c>
      <c r="F505">
        <v>364.88720703125</v>
      </c>
      <c r="G505">
        <v>2.0274727344513002</v>
      </c>
      <c r="H505">
        <v>2.0915734767913801</v>
      </c>
      <c r="I505">
        <v>2.0907874107360902</v>
      </c>
    </row>
    <row r="506" spans="1:9" x14ac:dyDescent="0.2">
      <c r="A506" t="s">
        <v>686</v>
      </c>
      <c r="B506" t="s">
        <v>683</v>
      </c>
      <c r="C506">
        <v>2.2702000141143799</v>
      </c>
      <c r="D506">
        <v>1531.32434082031</v>
      </c>
      <c r="E506">
        <v>9.2716341018676793</v>
      </c>
      <c r="F506">
        <v>365.689697265625</v>
      </c>
      <c r="G506">
        <v>2.1092789173126198</v>
      </c>
      <c r="H506">
        <v>2.1725866794586199</v>
      </c>
      <c r="I506">
        <v>2.1675782203674299</v>
      </c>
    </row>
    <row r="507" spans="1:9" x14ac:dyDescent="0.2">
      <c r="A507" t="s">
        <v>687</v>
      </c>
      <c r="B507" t="s">
        <v>683</v>
      </c>
      <c r="C507">
        <v>2.3362045288086</v>
      </c>
      <c r="D507">
        <v>1673.3408203125</v>
      </c>
      <c r="E507">
        <v>9.6267805099487305</v>
      </c>
      <c r="F507">
        <v>368.44927978515602</v>
      </c>
      <c r="G507">
        <v>2.4023849964141899</v>
      </c>
      <c r="H507">
        <v>2.46344423294068</v>
      </c>
      <c r="I507">
        <v>2.46545457839966</v>
      </c>
    </row>
    <row r="508" spans="1:9" x14ac:dyDescent="0.2">
      <c r="A508" t="s">
        <v>688</v>
      </c>
      <c r="B508" t="s">
        <v>683</v>
      </c>
      <c r="C508">
        <v>2.3118922710418701</v>
      </c>
      <c r="D508">
        <v>1693.9189453125</v>
      </c>
      <c r="E508">
        <v>9.5865144729614293</v>
      </c>
      <c r="F508">
        <v>368.82861328125</v>
      </c>
      <c r="G508">
        <v>2.44565677642822</v>
      </c>
      <c r="H508">
        <v>2.5045619010925302</v>
      </c>
      <c r="I508">
        <v>2.5002257823944101</v>
      </c>
    </row>
    <row r="509" spans="1:9" x14ac:dyDescent="0.2">
      <c r="A509" t="s">
        <v>689</v>
      </c>
      <c r="B509" t="s">
        <v>683</v>
      </c>
      <c r="C509">
        <v>2.4045865535736102</v>
      </c>
      <c r="D509">
        <v>1816.16870117188</v>
      </c>
      <c r="E509">
        <v>9.9399700164794904</v>
      </c>
      <c r="F509">
        <v>371.13992309570301</v>
      </c>
      <c r="G509">
        <v>2.6934058666229301</v>
      </c>
      <c r="H509">
        <v>2.7575156688690199</v>
      </c>
      <c r="I509">
        <v>2.7590785026550302</v>
      </c>
    </row>
    <row r="510" spans="1:9" x14ac:dyDescent="0.2">
      <c r="A510" t="s">
        <v>690</v>
      </c>
      <c r="B510" t="s">
        <v>683</v>
      </c>
      <c r="C510">
        <v>2.4355208873748802</v>
      </c>
      <c r="D510">
        <v>1656.79553222656</v>
      </c>
      <c r="E510">
        <v>9.4134826660156303</v>
      </c>
      <c r="F510">
        <v>368.03887939453102</v>
      </c>
      <c r="G510">
        <v>2.36227607727051</v>
      </c>
      <c r="H510">
        <v>2.42103171348572</v>
      </c>
      <c r="I510">
        <v>2.4189755916595499</v>
      </c>
    </row>
    <row r="511" spans="1:9" x14ac:dyDescent="0.2">
      <c r="A511" t="s">
        <v>691</v>
      </c>
      <c r="B511" t="s">
        <v>683</v>
      </c>
      <c r="C511">
        <v>2.4511699676513699</v>
      </c>
      <c r="D511">
        <v>1734.03784179688</v>
      </c>
      <c r="E511">
        <v>9.6936349868774396</v>
      </c>
      <c r="F511">
        <v>369.56430053711</v>
      </c>
      <c r="G511">
        <v>2.5348780155181898</v>
      </c>
      <c r="H511">
        <v>2.5960650444030802</v>
      </c>
      <c r="I511">
        <v>2.5954403877258301</v>
      </c>
    </row>
    <row r="512" spans="1:9" x14ac:dyDescent="0.2">
      <c r="A512" t="s">
        <v>692</v>
      </c>
      <c r="B512" t="s">
        <v>683</v>
      </c>
      <c r="C512">
        <v>2.5531377792358398</v>
      </c>
      <c r="D512">
        <v>1690.859375</v>
      </c>
      <c r="E512">
        <v>9.6266984939575195</v>
      </c>
      <c r="F512">
        <v>368.76217651367199</v>
      </c>
      <c r="G512">
        <v>2.44006371498108</v>
      </c>
      <c r="H512">
        <v>2.5030536651611301</v>
      </c>
      <c r="I512">
        <v>2.5037989616394101</v>
      </c>
    </row>
    <row r="513" spans="1:9" x14ac:dyDescent="0.2">
      <c r="A513" t="s">
        <v>693</v>
      </c>
      <c r="B513" t="s">
        <v>683</v>
      </c>
      <c r="C513">
        <v>2.5341324806213401</v>
      </c>
      <c r="D513">
        <v>1494.78063964844</v>
      </c>
      <c r="E513">
        <v>9.0166845321655291</v>
      </c>
      <c r="F513">
        <v>364.88916015625</v>
      </c>
      <c r="G513">
        <v>2.0366363525390598</v>
      </c>
      <c r="H513">
        <v>2.1030442714691202</v>
      </c>
      <c r="I513">
        <v>2.09461498260498</v>
      </c>
    </row>
    <row r="514" spans="1:9" x14ac:dyDescent="0.2">
      <c r="A514" t="s">
        <v>694</v>
      </c>
      <c r="B514" t="s">
        <v>683</v>
      </c>
      <c r="C514">
        <v>2.5913834571838401</v>
      </c>
      <c r="D514">
        <v>1487.73693847656</v>
      </c>
      <c r="E514">
        <v>8.9535465240478498</v>
      </c>
      <c r="F514">
        <v>364.75775146484398</v>
      </c>
      <c r="G514">
        <v>2.0203149318695099</v>
      </c>
      <c r="H514">
        <v>2.0862565040588401</v>
      </c>
      <c r="I514">
        <v>2.0826468467712398</v>
      </c>
    </row>
    <row r="515" spans="1:9" x14ac:dyDescent="0.2">
      <c r="A515" t="s">
        <v>695</v>
      </c>
      <c r="B515" t="s">
        <v>683</v>
      </c>
      <c r="C515">
        <v>2.68538498878479</v>
      </c>
      <c r="D515">
        <v>1541.58801269531</v>
      </c>
      <c r="E515">
        <v>9.0526552200317401</v>
      </c>
      <c r="F515">
        <v>365.80709838867199</v>
      </c>
      <c r="G515">
        <v>2.1278002262115501</v>
      </c>
      <c r="H515">
        <v>2.1896986961364799</v>
      </c>
      <c r="I515">
        <v>2.1842582225799601</v>
      </c>
    </row>
    <row r="516" spans="1:9" x14ac:dyDescent="0.2">
      <c r="A516" t="s">
        <v>696</v>
      </c>
      <c r="B516" t="s">
        <v>683</v>
      </c>
      <c r="C516">
        <v>2.6189169883728001</v>
      </c>
      <c r="D516">
        <v>1387.748046875</v>
      </c>
      <c r="E516">
        <v>8.8845014572143608</v>
      </c>
      <c r="F516">
        <v>362.79876708984398</v>
      </c>
      <c r="G516">
        <v>1.8140395879745499</v>
      </c>
      <c r="H516">
        <v>1.8819948434829701</v>
      </c>
      <c r="I516">
        <v>1.8811742067337101</v>
      </c>
    </row>
    <row r="517" spans="1:9" x14ac:dyDescent="0.2">
      <c r="A517" t="s">
        <v>697</v>
      </c>
      <c r="B517" t="s">
        <v>683</v>
      </c>
      <c r="C517">
        <v>2.6881134510040301</v>
      </c>
      <c r="D517">
        <v>1344.02661132813</v>
      </c>
      <c r="E517">
        <v>8.7515497207641602</v>
      </c>
      <c r="F517">
        <v>361.91860961914102</v>
      </c>
      <c r="G517">
        <v>1.7091357707977299</v>
      </c>
      <c r="H517">
        <v>1.7791833877563501</v>
      </c>
      <c r="I517">
        <v>1.7788726091384901</v>
      </c>
    </row>
    <row r="518" spans="1:9" x14ac:dyDescent="0.2">
      <c r="A518" t="s">
        <v>698</v>
      </c>
      <c r="B518" t="s">
        <v>683</v>
      </c>
      <c r="C518">
        <v>2.66457223892212</v>
      </c>
      <c r="D518">
        <v>1189.06018066406</v>
      </c>
      <c r="E518">
        <v>8.1431455612182599</v>
      </c>
      <c r="F518">
        <v>358.63232421875</v>
      </c>
      <c r="G518">
        <v>1.3854625225067201</v>
      </c>
      <c r="H518">
        <v>1.44564640522003</v>
      </c>
      <c r="I518">
        <v>1.4508638381957999</v>
      </c>
    </row>
    <row r="519" spans="1:9" x14ac:dyDescent="0.2">
      <c r="A519" t="s">
        <v>699</v>
      </c>
      <c r="B519" t="s">
        <v>683</v>
      </c>
      <c r="C519">
        <v>2.7179980278015199</v>
      </c>
      <c r="D519">
        <v>1366.17944335938</v>
      </c>
      <c r="E519">
        <v>8.5924463272094709</v>
      </c>
      <c r="F519">
        <v>362.31604003906301</v>
      </c>
      <c r="G519">
        <v>1.7523828744888299</v>
      </c>
      <c r="H519">
        <v>1.81574058532715</v>
      </c>
      <c r="I519">
        <v>1.8194382190704399</v>
      </c>
    </row>
    <row r="520" spans="1:9" x14ac:dyDescent="0.2">
      <c r="A520" t="s">
        <v>700</v>
      </c>
      <c r="B520" t="s">
        <v>683</v>
      </c>
      <c r="C520">
        <v>2.7316465377807599</v>
      </c>
      <c r="D520">
        <v>1532.90979003906</v>
      </c>
      <c r="E520">
        <v>9.0356149673461896</v>
      </c>
      <c r="F520">
        <v>365.57550048828102</v>
      </c>
      <c r="G520">
        <v>2.1109302043914799</v>
      </c>
      <c r="H520">
        <v>2.1733739376068102</v>
      </c>
      <c r="I520">
        <v>2.1708672046661399</v>
      </c>
    </row>
    <row r="521" spans="1:9" x14ac:dyDescent="0.2">
      <c r="A521" t="s">
        <v>701</v>
      </c>
      <c r="B521" t="s">
        <v>683</v>
      </c>
      <c r="C521">
        <v>2.73281669616699</v>
      </c>
      <c r="D521">
        <v>1444.80310058594</v>
      </c>
      <c r="E521">
        <v>8.77372550964356</v>
      </c>
      <c r="F521">
        <v>363.879638671875</v>
      </c>
      <c r="G521">
        <v>1.92620754241944</v>
      </c>
      <c r="H521">
        <v>1.99272000789643</v>
      </c>
      <c r="I521">
        <v>1.9956587553024301</v>
      </c>
    </row>
    <row r="522" spans="1:9" x14ac:dyDescent="0.2">
      <c r="A522" t="s">
        <v>702</v>
      </c>
      <c r="B522" t="s">
        <v>683</v>
      </c>
      <c r="C522">
        <v>2.7949604988098198</v>
      </c>
      <c r="D522">
        <v>1479.25390625</v>
      </c>
      <c r="E522">
        <v>9.1434469223022496</v>
      </c>
      <c r="F522">
        <v>364.53564453125</v>
      </c>
      <c r="G522">
        <v>1.99764823913574</v>
      </c>
      <c r="H522">
        <v>2.0703551769256601</v>
      </c>
      <c r="I522">
        <v>2.0615429878234899</v>
      </c>
    </row>
    <row r="523" spans="1:9" x14ac:dyDescent="0.2">
      <c r="A523" t="s">
        <v>703</v>
      </c>
      <c r="B523" t="s">
        <v>683</v>
      </c>
      <c r="C523">
        <v>2.8168239593505899</v>
      </c>
      <c r="D523">
        <v>1339.32788085938</v>
      </c>
      <c r="E523">
        <v>8.7077178955078107</v>
      </c>
      <c r="F523">
        <v>361.80197143554699</v>
      </c>
      <c r="G523">
        <v>1.7096707820892401</v>
      </c>
      <c r="H523">
        <v>1.77164041996002</v>
      </c>
      <c r="I523">
        <v>1.77079725265503</v>
      </c>
    </row>
    <row r="524" spans="1:9" x14ac:dyDescent="0.2">
      <c r="A524" t="s">
        <v>704</v>
      </c>
      <c r="B524" t="s">
        <v>683</v>
      </c>
      <c r="C524">
        <v>2.86460661888123</v>
      </c>
      <c r="D524">
        <v>1343.93627929688</v>
      </c>
      <c r="E524">
        <v>8.6637048721313494</v>
      </c>
      <c r="F524">
        <v>361.90383911132801</v>
      </c>
      <c r="G524">
        <v>1.7159018516540501</v>
      </c>
      <c r="H524">
        <v>1.77762615680695</v>
      </c>
      <c r="I524">
        <v>1.7745946645736701</v>
      </c>
    </row>
    <row r="525" spans="1:9" x14ac:dyDescent="0.2">
      <c r="A525" t="s">
        <v>705</v>
      </c>
      <c r="B525" t="s">
        <v>706</v>
      </c>
      <c r="C525">
        <v>2.94710516929627</v>
      </c>
      <c r="D525">
        <v>1456.58032226563</v>
      </c>
      <c r="E525">
        <v>9.09306144714356</v>
      </c>
      <c r="F525">
        <v>364.09713745117199</v>
      </c>
      <c r="G525">
        <v>1.94713294506073</v>
      </c>
      <c r="H525">
        <v>2.0164027214050302</v>
      </c>
      <c r="I525">
        <v>2.0141041278839098</v>
      </c>
    </row>
    <row r="526" spans="1:9" x14ac:dyDescent="0.2">
      <c r="A526" t="s">
        <v>707</v>
      </c>
      <c r="B526" t="s">
        <v>708</v>
      </c>
      <c r="C526">
        <v>3.0466330051422101</v>
      </c>
      <c r="D526">
        <v>1161.17114257813</v>
      </c>
      <c r="E526">
        <v>8.2913284301757795</v>
      </c>
      <c r="F526">
        <v>357.64578247070301</v>
      </c>
      <c r="G526">
        <v>1.3379317522048999</v>
      </c>
      <c r="H526">
        <v>1.3937577009201101</v>
      </c>
      <c r="I526">
        <v>1.39950871467591</v>
      </c>
    </row>
    <row r="527" spans="1:9" x14ac:dyDescent="0.2">
      <c r="A527" t="s">
        <v>709</v>
      </c>
      <c r="B527" t="s">
        <v>708</v>
      </c>
      <c r="C527">
        <v>3.10815453529358</v>
      </c>
      <c r="D527">
        <v>1158.80639648438</v>
      </c>
      <c r="E527">
        <v>8.3708801269531303</v>
      </c>
      <c r="F527">
        <v>356.74771118164102</v>
      </c>
      <c r="G527">
        <v>1.3377095460891699</v>
      </c>
      <c r="H527">
        <v>1.4015421867370601</v>
      </c>
      <c r="I527">
        <v>1.4023450613021899</v>
      </c>
    </row>
    <row r="528" spans="1:9" x14ac:dyDescent="0.2">
      <c r="A528" t="s">
        <v>710</v>
      </c>
      <c r="B528" t="s">
        <v>711</v>
      </c>
      <c r="C528">
        <v>3.1109983921050999</v>
      </c>
      <c r="D528">
        <v>880.39642333984398</v>
      </c>
      <c r="E528">
        <v>7.4720277786254901</v>
      </c>
      <c r="F528">
        <v>336.192962646485</v>
      </c>
      <c r="G528">
        <v>1.0879874229431199</v>
      </c>
      <c r="H528">
        <v>1.1531406641006501</v>
      </c>
      <c r="I528">
        <v>1.16512203216553</v>
      </c>
    </row>
    <row r="529" spans="1:9" x14ac:dyDescent="0.2">
      <c r="A529" t="s">
        <v>712</v>
      </c>
      <c r="B529" t="s">
        <v>713</v>
      </c>
      <c r="C529">
        <v>3.1513867378234899</v>
      </c>
      <c r="D529">
        <v>776.17077636718795</v>
      </c>
      <c r="E529">
        <v>7.2443490028381401</v>
      </c>
      <c r="F529">
        <v>326.19610595703102</v>
      </c>
      <c r="G529">
        <v>0.98725831508636497</v>
      </c>
      <c r="H529">
        <v>1.0574986934661901</v>
      </c>
      <c r="I529">
        <v>1.12923800945282</v>
      </c>
    </row>
    <row r="530" spans="1:9" x14ac:dyDescent="0.2">
      <c r="A530" t="s">
        <v>714</v>
      </c>
      <c r="B530" t="s">
        <v>715</v>
      </c>
      <c r="C530">
        <v>3.0990271568298402</v>
      </c>
      <c r="D530">
        <v>895.20123291015602</v>
      </c>
      <c r="E530">
        <v>7.4757652282714897</v>
      </c>
      <c r="F530">
        <v>338.14236450195301</v>
      </c>
      <c r="G530">
        <v>1.05623006820679</v>
      </c>
      <c r="H530">
        <v>1.11510694026947</v>
      </c>
      <c r="I530">
        <v>1.1333526372909599</v>
      </c>
    </row>
    <row r="531" spans="1:9" x14ac:dyDescent="0.2">
      <c r="A531" t="s">
        <v>716</v>
      </c>
      <c r="B531" t="s">
        <v>717</v>
      </c>
      <c r="C531">
        <v>3.1896939277648899</v>
      </c>
      <c r="D531">
        <v>634.90270996093795</v>
      </c>
      <c r="E531">
        <v>6.5678353309631401</v>
      </c>
      <c r="F531">
        <v>314.20004272461</v>
      </c>
      <c r="G531">
        <v>0.99702209234237704</v>
      </c>
      <c r="H531">
        <v>1.04198038578034</v>
      </c>
      <c r="I531">
        <v>1.0347971916198799</v>
      </c>
    </row>
    <row r="532" spans="1:9" x14ac:dyDescent="0.2">
      <c r="A532" t="s">
        <v>718</v>
      </c>
      <c r="B532" t="s">
        <v>719</v>
      </c>
      <c r="C532">
        <v>3.2427058219909699</v>
      </c>
      <c r="D532">
        <v>291.87277221679699</v>
      </c>
      <c r="E532">
        <v>5.0619406700134304</v>
      </c>
      <c r="F532">
        <v>299.00549316406301</v>
      </c>
      <c r="G532">
        <v>0.82452291250228904</v>
      </c>
      <c r="H532">
        <v>0.87859934568405196</v>
      </c>
      <c r="I532">
        <v>0.879297375679016</v>
      </c>
    </row>
    <row r="533" spans="1:9" x14ac:dyDescent="0.2">
      <c r="A533" t="s">
        <v>720</v>
      </c>
      <c r="B533" t="s">
        <v>721</v>
      </c>
      <c r="C533">
        <v>3.2110261917114298</v>
      </c>
      <c r="D533">
        <v>240.40644836425801</v>
      </c>
      <c r="E533">
        <v>4.9805378913879403</v>
      </c>
      <c r="F533">
        <v>297.83572387695301</v>
      </c>
      <c r="G533">
        <v>0.77713936567306496</v>
      </c>
      <c r="H533">
        <v>0.82747060060501099</v>
      </c>
      <c r="I533">
        <v>0.82878601551055897</v>
      </c>
    </row>
    <row r="534" spans="1:9" x14ac:dyDescent="0.2">
      <c r="A534" t="s">
        <v>722</v>
      </c>
      <c r="B534" t="s">
        <v>723</v>
      </c>
      <c r="C534">
        <v>3.2256040573120099</v>
      </c>
      <c r="D534">
        <v>470.34420776367199</v>
      </c>
      <c r="E534">
        <v>6.1127061843872097</v>
      </c>
      <c r="F534">
        <v>304.83956909179699</v>
      </c>
      <c r="G534">
        <v>0.88577461242675803</v>
      </c>
      <c r="H534">
        <v>0.93838590383529696</v>
      </c>
      <c r="I534">
        <v>0.96878558397293102</v>
      </c>
    </row>
    <row r="535" spans="1:9" x14ac:dyDescent="0.2">
      <c r="A535" t="s">
        <v>724</v>
      </c>
      <c r="B535" t="s">
        <v>725</v>
      </c>
      <c r="C535">
        <v>3.2680964469909699</v>
      </c>
      <c r="D535">
        <v>501.70162963867199</v>
      </c>
      <c r="E535">
        <v>6.36914014816284</v>
      </c>
      <c r="F535">
        <v>304.26968383789102</v>
      </c>
      <c r="G535">
        <v>0.92885845899581898</v>
      </c>
      <c r="H535">
        <v>0.96701484918594405</v>
      </c>
      <c r="I535">
        <v>0.97760319709777899</v>
      </c>
    </row>
    <row r="536" spans="1:9" x14ac:dyDescent="0.2">
      <c r="A536" t="s">
        <v>726</v>
      </c>
      <c r="B536" t="s">
        <v>727</v>
      </c>
      <c r="C536">
        <v>3.2799751758575502</v>
      </c>
      <c r="D536">
        <v>413.23016357421898</v>
      </c>
      <c r="E536">
        <v>5.9656314849853498</v>
      </c>
      <c r="F536">
        <v>301.448974609375</v>
      </c>
      <c r="G536">
        <v>0.83954542875289895</v>
      </c>
      <c r="H536">
        <v>0.88335603475570701</v>
      </c>
      <c r="I536">
        <v>0.91526758670806896</v>
      </c>
    </row>
    <row r="537" spans="1:9" x14ac:dyDescent="0.2">
      <c r="A537" t="s">
        <v>728</v>
      </c>
      <c r="B537" t="s">
        <v>729</v>
      </c>
      <c r="C537">
        <v>3.3986611366271999</v>
      </c>
      <c r="D537">
        <v>506.06344604492199</v>
      </c>
      <c r="E537">
        <v>6.2460317611694398</v>
      </c>
      <c r="F537">
        <v>307.08316040039102</v>
      </c>
      <c r="G537">
        <v>0.88034415245056197</v>
      </c>
      <c r="H537">
        <v>0.96660071611404397</v>
      </c>
      <c r="I537">
        <v>0.93739438056945801</v>
      </c>
    </row>
    <row r="538" spans="1:9" x14ac:dyDescent="0.2">
      <c r="A538" t="s">
        <v>730</v>
      </c>
      <c r="B538" t="s">
        <v>731</v>
      </c>
      <c r="C538">
        <v>3.3286015987396298</v>
      </c>
      <c r="D538">
        <v>451.40078735351602</v>
      </c>
      <c r="E538">
        <v>5.9703183174133301</v>
      </c>
      <c r="F538">
        <v>303.57043457031301</v>
      </c>
      <c r="G538">
        <v>0.87267369031906095</v>
      </c>
      <c r="H538">
        <v>0.92778742313384999</v>
      </c>
      <c r="I538">
        <v>0.94249409437179599</v>
      </c>
    </row>
    <row r="539" spans="1:9" x14ac:dyDescent="0.2">
      <c r="A539" t="s">
        <v>732</v>
      </c>
      <c r="B539" t="s">
        <v>733</v>
      </c>
      <c r="C539">
        <v>3.3671324253082302</v>
      </c>
      <c r="D539">
        <v>498.23889160156301</v>
      </c>
      <c r="E539">
        <v>6.4599809646606499</v>
      </c>
      <c r="F539">
        <v>303.52902221679699</v>
      </c>
      <c r="G539">
        <v>0.90401464700698897</v>
      </c>
      <c r="H539">
        <v>0.96513849496841497</v>
      </c>
      <c r="I539">
        <v>0.97911274433135997</v>
      </c>
    </row>
    <row r="540" spans="1:9" x14ac:dyDescent="0.2">
      <c r="A540" t="s">
        <v>734</v>
      </c>
      <c r="B540" t="s">
        <v>735</v>
      </c>
      <c r="C540">
        <v>3.3551778793335001</v>
      </c>
      <c r="D540">
        <v>664.81689453125</v>
      </c>
      <c r="E540">
        <v>7.1627502441406303</v>
      </c>
      <c r="F540">
        <v>313.846771240235</v>
      </c>
      <c r="G540">
        <v>0.98682433366775502</v>
      </c>
      <c r="H540">
        <v>1.04196894168854</v>
      </c>
      <c r="I540">
        <v>1.0693883895873999</v>
      </c>
    </row>
    <row r="541" spans="1:9" x14ac:dyDescent="0.2">
      <c r="A541" t="s">
        <v>736</v>
      </c>
      <c r="B541" t="s">
        <v>737</v>
      </c>
      <c r="C541">
        <v>3.38705277442932</v>
      </c>
      <c r="D541">
        <v>364.91168212890602</v>
      </c>
      <c r="E541">
        <v>5.7800149917602601</v>
      </c>
      <c r="F541">
        <v>300.553955078125</v>
      </c>
      <c r="G541">
        <v>0.83656024932861295</v>
      </c>
      <c r="H541">
        <v>0.90319716930389404</v>
      </c>
      <c r="I541">
        <v>0.90294516086578402</v>
      </c>
    </row>
    <row r="542" spans="1:9" x14ac:dyDescent="0.2">
      <c r="A542" t="s">
        <v>738</v>
      </c>
      <c r="B542" t="s">
        <v>739</v>
      </c>
      <c r="C542">
        <v>3.4966676235199001</v>
      </c>
      <c r="D542">
        <v>259.518646240235</v>
      </c>
      <c r="E542">
        <v>5.4946923255920401</v>
      </c>
      <c r="F542">
        <v>298.23709106445301</v>
      </c>
      <c r="G542">
        <v>0.76415920257568404</v>
      </c>
      <c r="H542">
        <v>0.80613654851913497</v>
      </c>
      <c r="I542">
        <v>0.83047097921371504</v>
      </c>
    </row>
    <row r="543" spans="1:9" x14ac:dyDescent="0.2">
      <c r="A543" t="s">
        <v>740</v>
      </c>
      <c r="B543" t="s">
        <v>741</v>
      </c>
      <c r="C543">
        <v>3.38135766983032</v>
      </c>
      <c r="D543">
        <v>359.69973754882801</v>
      </c>
      <c r="E543">
        <v>5.8518743515014702</v>
      </c>
      <c r="F543">
        <v>300.26461791992199</v>
      </c>
      <c r="G543">
        <v>0.83009147644043002</v>
      </c>
      <c r="H543">
        <v>0.893615603446961</v>
      </c>
      <c r="I543">
        <v>0.90392661094665505</v>
      </c>
    </row>
    <row r="544" spans="1:9" x14ac:dyDescent="0.2">
      <c r="A544" t="s">
        <v>742</v>
      </c>
      <c r="B544" t="s">
        <v>743</v>
      </c>
      <c r="C544">
        <v>3.3928763866424601</v>
      </c>
      <c r="D544">
        <v>441.86486816406301</v>
      </c>
      <c r="E544">
        <v>6.2487220764160201</v>
      </c>
      <c r="F544">
        <v>302.002044677735</v>
      </c>
      <c r="G544">
        <v>0.86917805671691895</v>
      </c>
      <c r="H544">
        <v>0.93862992525100697</v>
      </c>
      <c r="I544">
        <v>0.92500358819961603</v>
      </c>
    </row>
    <row r="545" spans="1:9" x14ac:dyDescent="0.2">
      <c r="A545" t="s">
        <v>744</v>
      </c>
      <c r="B545" t="s">
        <v>743</v>
      </c>
      <c r="C545">
        <v>3.4230735301971502</v>
      </c>
      <c r="D545">
        <v>590.63049316406295</v>
      </c>
      <c r="E545">
        <v>6.8708143234251997</v>
      </c>
      <c r="F545">
        <v>307.35671997070301</v>
      </c>
      <c r="G545">
        <v>0.92859339714050304</v>
      </c>
      <c r="H545">
        <v>1.0066267251968399</v>
      </c>
      <c r="I545">
        <v>0.98330885171890303</v>
      </c>
    </row>
    <row r="546" spans="1:9" x14ac:dyDescent="0.2">
      <c r="A546" t="s">
        <v>745</v>
      </c>
      <c r="B546" t="s">
        <v>743</v>
      </c>
      <c r="C546">
        <v>3.4011707305908199</v>
      </c>
      <c r="D546">
        <v>524.71966552734398</v>
      </c>
      <c r="E546">
        <v>6.7324690818786603</v>
      </c>
      <c r="F546">
        <v>304.08560180664102</v>
      </c>
      <c r="G546">
        <v>0.96069991588592496</v>
      </c>
      <c r="H546">
        <v>0.97582471370696999</v>
      </c>
      <c r="I546">
        <v>0.98996472358703602</v>
      </c>
    </row>
    <row r="547" spans="1:9" x14ac:dyDescent="0.2">
      <c r="A547" t="s">
        <v>746</v>
      </c>
      <c r="B547" t="s">
        <v>747</v>
      </c>
      <c r="C547">
        <v>3.3074285984039302</v>
      </c>
      <c r="D547">
        <v>574.23370361328102</v>
      </c>
      <c r="E547">
        <v>6.9738945960998597</v>
      </c>
      <c r="F547">
        <v>305.58892822265602</v>
      </c>
      <c r="G547">
        <v>0.95509558916091897</v>
      </c>
      <c r="H547">
        <v>1.01825058460236</v>
      </c>
      <c r="I547">
        <v>1.0189653635025</v>
      </c>
    </row>
    <row r="548" spans="1:9" x14ac:dyDescent="0.2">
      <c r="A548" t="s">
        <v>748</v>
      </c>
      <c r="B548" t="s">
        <v>749</v>
      </c>
      <c r="C548">
        <v>3.1273486614227299</v>
      </c>
      <c r="D548">
        <v>552.83837890625</v>
      </c>
      <c r="E548">
        <v>6.8230719566345197</v>
      </c>
      <c r="F548">
        <v>304.64382934570301</v>
      </c>
      <c r="G548">
        <v>0.94943410158157404</v>
      </c>
      <c r="H548">
        <v>1.00390636920929</v>
      </c>
      <c r="I548">
        <v>0.98942536115646396</v>
      </c>
    </row>
    <row r="549" spans="1:9" x14ac:dyDescent="0.2">
      <c r="A549" t="s">
        <v>750</v>
      </c>
      <c r="B549" t="s">
        <v>751</v>
      </c>
      <c r="C549">
        <v>2.9229815006256099</v>
      </c>
      <c r="D549">
        <v>765.59484863281295</v>
      </c>
      <c r="E549">
        <v>7.5474481582641602</v>
      </c>
      <c r="F549">
        <v>324.24282836914102</v>
      </c>
      <c r="G549">
        <v>1.0645436048507699</v>
      </c>
      <c r="H549">
        <v>1.1009966135025</v>
      </c>
      <c r="I549">
        <v>1.05065393447876</v>
      </c>
    </row>
    <row r="550" spans="1:9" x14ac:dyDescent="0.2">
      <c r="A550" t="s">
        <v>752</v>
      </c>
      <c r="B550" t="s">
        <v>743</v>
      </c>
      <c r="C550">
        <v>2.6761183738708501</v>
      </c>
      <c r="D550">
        <v>763.30718994140602</v>
      </c>
      <c r="E550">
        <v>7.6593303680419904</v>
      </c>
      <c r="F550">
        <v>323.93743896484398</v>
      </c>
      <c r="G550">
        <v>1.07212090492249</v>
      </c>
      <c r="H550">
        <v>1.1109763383865401</v>
      </c>
      <c r="I550">
        <v>1.0497694015502901</v>
      </c>
    </row>
    <row r="551" spans="1:9" x14ac:dyDescent="0.2">
      <c r="A551" t="s">
        <v>753</v>
      </c>
      <c r="B551" t="s">
        <v>743</v>
      </c>
      <c r="C551">
        <v>2.4752552509307901</v>
      </c>
      <c r="D551">
        <v>727.76135253906295</v>
      </c>
      <c r="E551">
        <v>7.1756610870361301</v>
      </c>
      <c r="F551">
        <v>319.35223388671898</v>
      </c>
      <c r="G551">
        <v>1.0720499753952</v>
      </c>
      <c r="H551">
        <v>1.1122291088104299</v>
      </c>
      <c r="I551">
        <v>1.0510337352752701</v>
      </c>
    </row>
    <row r="552" spans="1:9" x14ac:dyDescent="0.2">
      <c r="A552" t="s">
        <v>754</v>
      </c>
      <c r="B552" t="s">
        <v>743</v>
      </c>
      <c r="C552">
        <v>2.3455674648284899</v>
      </c>
      <c r="D552">
        <v>626.84289550781295</v>
      </c>
      <c r="E552">
        <v>6.8013296127319398</v>
      </c>
      <c r="F552">
        <v>307.4345703125</v>
      </c>
      <c r="G552">
        <v>0.99136424064636297</v>
      </c>
      <c r="H552">
        <v>1.0894092321395901</v>
      </c>
      <c r="I552">
        <v>1.05232405662537</v>
      </c>
    </row>
    <row r="553" spans="1:9" x14ac:dyDescent="0.2">
      <c r="A553" t="s">
        <v>755</v>
      </c>
      <c r="B553" t="s">
        <v>756</v>
      </c>
      <c r="C553">
        <v>2.3151922225952202</v>
      </c>
      <c r="D553">
        <v>601.39569091796898</v>
      </c>
      <c r="E553">
        <v>6.7891716957092303</v>
      </c>
      <c r="F553">
        <v>306.47985839843801</v>
      </c>
      <c r="G553">
        <v>0.982224941253662</v>
      </c>
      <c r="H553">
        <v>1.0547796487808201</v>
      </c>
      <c r="I553">
        <v>1.04640412330628</v>
      </c>
    </row>
    <row r="554" spans="1:9" x14ac:dyDescent="0.2">
      <c r="A554" t="s">
        <v>757</v>
      </c>
      <c r="B554" t="s">
        <v>758</v>
      </c>
      <c r="C554">
        <v>2.3790657520294198</v>
      </c>
      <c r="D554">
        <v>726.66864013671898</v>
      </c>
      <c r="E554">
        <v>7.5912432670593297</v>
      </c>
      <c r="F554">
        <v>319.25442504882801</v>
      </c>
      <c r="G554">
        <v>0.99235600233078003</v>
      </c>
      <c r="H554">
        <v>1.03401875495911</v>
      </c>
      <c r="I554">
        <v>1.04838883876801</v>
      </c>
    </row>
    <row r="555" spans="1:9" x14ac:dyDescent="0.2">
      <c r="A555" t="s">
        <v>759</v>
      </c>
      <c r="B555" t="s">
        <v>758</v>
      </c>
      <c r="C555">
        <v>2.1258647441864</v>
      </c>
      <c r="D555">
        <v>712.13604736328102</v>
      </c>
      <c r="E555">
        <v>7.3235163688659703</v>
      </c>
      <c r="F555">
        <v>317.40121459961</v>
      </c>
      <c r="G555">
        <v>0.99164348840713501</v>
      </c>
      <c r="H555">
        <v>1.03499519824982</v>
      </c>
      <c r="I555">
        <v>1.0480369329452499</v>
      </c>
    </row>
    <row r="556" spans="1:9" x14ac:dyDescent="0.2">
      <c r="A556" t="s">
        <v>760</v>
      </c>
      <c r="B556" t="s">
        <v>758</v>
      </c>
      <c r="C556">
        <v>1.9291808605194101</v>
      </c>
      <c r="D556">
        <v>732.0576171875</v>
      </c>
      <c r="E556">
        <v>7.2643861770629901</v>
      </c>
      <c r="F556">
        <v>320.04788208007801</v>
      </c>
      <c r="G556">
        <v>0.990975022315979</v>
      </c>
      <c r="H556">
        <v>1.03533482551575</v>
      </c>
      <c r="I556">
        <v>1.0465842485427901</v>
      </c>
    </row>
    <row r="557" spans="1:9" x14ac:dyDescent="0.2">
      <c r="A557" t="s">
        <v>761</v>
      </c>
      <c r="B557" t="s">
        <v>758</v>
      </c>
      <c r="C557">
        <v>1.71181392669678</v>
      </c>
      <c r="D557">
        <v>768.23931884765602</v>
      </c>
      <c r="E557">
        <v>7.2846846580505398</v>
      </c>
      <c r="F557">
        <v>324.70608520507801</v>
      </c>
      <c r="G557">
        <v>0.99072617292404197</v>
      </c>
      <c r="H557">
        <v>1.0348384380340601</v>
      </c>
      <c r="I557">
        <v>1.0462186336517401</v>
      </c>
    </row>
    <row r="558" spans="1:9" x14ac:dyDescent="0.2">
      <c r="A558" t="s">
        <v>762</v>
      </c>
      <c r="B558" t="s">
        <v>763</v>
      </c>
      <c r="C558">
        <v>1.7077262401580799</v>
      </c>
      <c r="D558">
        <v>673.15399169921898</v>
      </c>
      <c r="E558">
        <v>7.0223445892334002</v>
      </c>
      <c r="F558">
        <v>313.34799194336</v>
      </c>
      <c r="G558">
        <v>0.99269402027130105</v>
      </c>
      <c r="H558">
        <v>1.0358238220214899</v>
      </c>
      <c r="I558">
        <v>1.048583984375</v>
      </c>
    </row>
    <row r="559" spans="1:9" x14ac:dyDescent="0.2">
      <c r="A559" t="s">
        <v>764</v>
      </c>
      <c r="B559" t="s">
        <v>758</v>
      </c>
      <c r="C559">
        <v>1.6699128150939999</v>
      </c>
      <c r="D559">
        <v>360.91915893554699</v>
      </c>
      <c r="E559">
        <v>5.8870353698730504</v>
      </c>
      <c r="F559">
        <v>300.29846191406301</v>
      </c>
      <c r="G559">
        <v>0.86038947105407704</v>
      </c>
      <c r="H559">
        <v>0.89449834823608398</v>
      </c>
      <c r="I559">
        <v>0.92326533794403098</v>
      </c>
    </row>
    <row r="560" spans="1:9" x14ac:dyDescent="0.2">
      <c r="A560" t="s">
        <v>765</v>
      </c>
      <c r="B560" t="s">
        <v>766</v>
      </c>
      <c r="C560">
        <v>1.5760703086853001</v>
      </c>
      <c r="D560">
        <v>256.142822265625</v>
      </c>
      <c r="E560">
        <v>5.33779001235962</v>
      </c>
      <c r="F560">
        <v>297.991790771485</v>
      </c>
      <c r="G560">
        <v>0.74450010061264105</v>
      </c>
      <c r="H560">
        <v>0.83353477716445901</v>
      </c>
      <c r="I560">
        <v>0.83765685558319103</v>
      </c>
    </row>
    <row r="561" spans="1:9" x14ac:dyDescent="0.2">
      <c r="A561" t="s">
        <v>767</v>
      </c>
      <c r="B561" t="s">
        <v>768</v>
      </c>
      <c r="C561">
        <v>1.5158039331436199</v>
      </c>
      <c r="D561">
        <v>61.360599517822301</v>
      </c>
      <c r="E561">
        <v>4.1522250175476101</v>
      </c>
      <c r="F561">
        <v>293.82833862304699</v>
      </c>
      <c r="G561">
        <v>0.70304566621780396</v>
      </c>
      <c r="H561">
        <v>0.70370256900787398</v>
      </c>
      <c r="I561">
        <v>0.70469623804092396</v>
      </c>
    </row>
    <row r="562" spans="1:9" x14ac:dyDescent="0.2">
      <c r="A562" t="s">
        <v>769</v>
      </c>
      <c r="B562" t="s">
        <v>770</v>
      </c>
      <c r="C562">
        <v>1.33554840087891</v>
      </c>
      <c r="D562">
        <v>52.643985748291001</v>
      </c>
      <c r="E562">
        <v>4.27677345275879</v>
      </c>
      <c r="F562">
        <v>293.511474609375</v>
      </c>
      <c r="G562">
        <v>0.650945484638214</v>
      </c>
      <c r="H562">
        <v>0.70086902379989602</v>
      </c>
      <c r="I562">
        <v>0.70134347677230902</v>
      </c>
    </row>
    <row r="563" spans="1:9" x14ac:dyDescent="0.2">
      <c r="A563" t="s">
        <v>771</v>
      </c>
      <c r="B563" t="s">
        <v>772</v>
      </c>
      <c r="C563">
        <v>1.0879529714584399</v>
      </c>
      <c r="D563">
        <v>462.61614990234398</v>
      </c>
      <c r="E563">
        <v>6.4514727592468297</v>
      </c>
      <c r="F563">
        <v>305.808197021485</v>
      </c>
      <c r="G563">
        <v>0.89706277847290095</v>
      </c>
      <c r="H563">
        <v>0.91994565725326605</v>
      </c>
      <c r="I563">
        <v>0.93070775270462103</v>
      </c>
    </row>
    <row r="564" spans="1:9" x14ac:dyDescent="0.2">
      <c r="A564" t="s">
        <v>773</v>
      </c>
      <c r="B564" t="s">
        <v>772</v>
      </c>
      <c r="C564">
        <v>0.77590042352676403</v>
      </c>
      <c r="D564">
        <v>642.59356689453102</v>
      </c>
      <c r="E564">
        <v>6.9185042381286603</v>
      </c>
      <c r="F564">
        <v>313.28338623046898</v>
      </c>
      <c r="G564">
        <v>0.99257546663284302</v>
      </c>
      <c r="H564">
        <v>1.0367403030395499</v>
      </c>
      <c r="I564">
        <v>1.04415655136109</v>
      </c>
    </row>
    <row r="565" spans="1:9" x14ac:dyDescent="0.2">
      <c r="A565" t="s">
        <v>774</v>
      </c>
      <c r="B565" t="s">
        <v>775</v>
      </c>
      <c r="C565">
        <v>0.693203985691071</v>
      </c>
      <c r="D565">
        <v>454.79846191406301</v>
      </c>
      <c r="E565">
        <v>6.4002490043640199</v>
      </c>
      <c r="F565">
        <v>302.776458740235</v>
      </c>
      <c r="G565">
        <v>0.87504261732101496</v>
      </c>
      <c r="H565">
        <v>0.92581242322921797</v>
      </c>
      <c r="I565">
        <v>0.94852960109710704</v>
      </c>
    </row>
    <row r="566" spans="1:9" x14ac:dyDescent="0.2">
      <c r="A566" t="s">
        <v>776</v>
      </c>
      <c r="B566" t="s">
        <v>777</v>
      </c>
      <c r="C566">
        <v>0.59778052568435702</v>
      </c>
      <c r="D566">
        <v>655.43951416015602</v>
      </c>
      <c r="E566">
        <v>7.1132926940918004</v>
      </c>
      <c r="F566">
        <v>314.16461181640602</v>
      </c>
      <c r="G566">
        <v>0.98570036888122603</v>
      </c>
      <c r="H566">
        <v>1.02806961536408</v>
      </c>
      <c r="I566">
        <v>1.0592221021652199</v>
      </c>
    </row>
    <row r="567" spans="1:9" x14ac:dyDescent="0.2">
      <c r="A567" t="s">
        <v>778</v>
      </c>
      <c r="B567" t="s">
        <v>777</v>
      </c>
      <c r="C567">
        <v>0.61699777841568004</v>
      </c>
      <c r="D567">
        <v>544.52478027343795</v>
      </c>
      <c r="E567">
        <v>6.6326642036437997</v>
      </c>
      <c r="F567">
        <v>307.739349365235</v>
      </c>
      <c r="G567">
        <v>0.92094349861144997</v>
      </c>
      <c r="H567">
        <v>0.96564066410064697</v>
      </c>
      <c r="I567">
        <v>0.99678885936737105</v>
      </c>
    </row>
    <row r="568" spans="1:9" x14ac:dyDescent="0.2">
      <c r="A568" t="s">
        <v>779</v>
      </c>
      <c r="B568" t="s">
        <v>777</v>
      </c>
      <c r="C568">
        <v>0.78443986177444502</v>
      </c>
      <c r="D568">
        <v>402.17666625976602</v>
      </c>
      <c r="E568">
        <v>6.0862073898315403</v>
      </c>
      <c r="F568">
        <v>301.057220458985</v>
      </c>
      <c r="G568">
        <v>0.83690738677978505</v>
      </c>
      <c r="H568">
        <v>0.94371742010116599</v>
      </c>
      <c r="I568">
        <v>0.91601121425628695</v>
      </c>
    </row>
    <row r="569" spans="1:9" x14ac:dyDescent="0.2">
      <c r="A569" t="s">
        <v>780</v>
      </c>
      <c r="B569" t="s">
        <v>777</v>
      </c>
      <c r="C569">
        <v>0.78974723815918002</v>
      </c>
      <c r="D569">
        <v>612.98962402343795</v>
      </c>
      <c r="E569">
        <v>7.0363841056823802</v>
      </c>
      <c r="F569">
        <v>310.35989379882801</v>
      </c>
      <c r="G569">
        <v>0.94354903697967496</v>
      </c>
      <c r="H569">
        <v>0.99830710887909002</v>
      </c>
      <c r="I569">
        <v>1.04346787929535</v>
      </c>
    </row>
    <row r="570" spans="1:9" x14ac:dyDescent="0.2">
      <c r="A570" t="s">
        <v>781</v>
      </c>
      <c r="B570" t="s">
        <v>777</v>
      </c>
      <c r="C570">
        <v>0.94352126121520996</v>
      </c>
      <c r="D570">
        <v>557.27984619140602</v>
      </c>
      <c r="E570">
        <v>7.0122380256652903</v>
      </c>
      <c r="F570">
        <v>305.41262817382801</v>
      </c>
      <c r="G570">
        <v>0.93527531623840399</v>
      </c>
      <c r="H570">
        <v>1.0045906305313099</v>
      </c>
      <c r="I570">
        <v>1.03815758228302</v>
      </c>
    </row>
    <row r="571" spans="1:9" x14ac:dyDescent="0.2">
      <c r="A571" t="s">
        <v>782</v>
      </c>
      <c r="B571" t="s">
        <v>777</v>
      </c>
      <c r="C571">
        <v>0.99001049995422397</v>
      </c>
      <c r="D571">
        <v>471.82476806640602</v>
      </c>
      <c r="E571">
        <v>6.7351922988891602</v>
      </c>
      <c r="F571">
        <v>302.41555786132801</v>
      </c>
      <c r="G571">
        <v>0.88701683282852195</v>
      </c>
      <c r="H571">
        <v>0.96743160486221302</v>
      </c>
      <c r="I571">
        <v>1.0000914335250899</v>
      </c>
    </row>
    <row r="572" spans="1:9" x14ac:dyDescent="0.2">
      <c r="A572" t="s">
        <v>783</v>
      </c>
      <c r="B572" t="s">
        <v>777</v>
      </c>
      <c r="C572">
        <v>1.02152264118195</v>
      </c>
      <c r="D572">
        <v>416.54153442382801</v>
      </c>
      <c r="E572">
        <v>6.46063661575318</v>
      </c>
      <c r="F572">
        <v>301.24359130859398</v>
      </c>
      <c r="G572">
        <v>0.88857394456863403</v>
      </c>
      <c r="H572">
        <v>0.860090792179108</v>
      </c>
      <c r="I572">
        <v>0.91286206245422397</v>
      </c>
    </row>
    <row r="573" spans="1:9" x14ac:dyDescent="0.2">
      <c r="A573" t="s">
        <v>784</v>
      </c>
      <c r="B573" t="s">
        <v>777</v>
      </c>
      <c r="C573">
        <v>1.15336394309998</v>
      </c>
      <c r="D573">
        <v>248.965255737305</v>
      </c>
      <c r="E573">
        <v>5.4691443443298402</v>
      </c>
      <c r="F573">
        <v>297.86828613281301</v>
      </c>
      <c r="G573">
        <v>0.79283481836319003</v>
      </c>
      <c r="H573">
        <v>0.85136926174163796</v>
      </c>
      <c r="I573">
        <v>0.85918033123016402</v>
      </c>
    </row>
    <row r="574" spans="1:9" x14ac:dyDescent="0.2">
      <c r="A574" t="s">
        <v>785</v>
      </c>
      <c r="B574" t="s">
        <v>777</v>
      </c>
      <c r="C574">
        <v>1.2011066675186199</v>
      </c>
      <c r="D574">
        <v>23.951066970825199</v>
      </c>
      <c r="E574">
        <v>4.2493958473205602</v>
      </c>
      <c r="F574">
        <v>291.426361083985</v>
      </c>
      <c r="G574">
        <v>0.676946520805359</v>
      </c>
      <c r="H574">
        <v>0.72677135467529297</v>
      </c>
      <c r="I574">
        <v>0.73274588584899902</v>
      </c>
    </row>
    <row r="575" spans="1:9" x14ac:dyDescent="0.2">
      <c r="A575" t="s">
        <v>786</v>
      </c>
      <c r="B575" t="s">
        <v>787</v>
      </c>
      <c r="C575">
        <v>1.01052570343018</v>
      </c>
      <c r="D575">
        <v>-39.150501251220703</v>
      </c>
      <c r="E575">
        <v>2.63076591491699</v>
      </c>
      <c r="F575">
        <v>33.300193786621101</v>
      </c>
      <c r="G575">
        <v>73.582191467285199</v>
      </c>
      <c r="H575">
        <v>73.7774658203125</v>
      </c>
      <c r="I575">
        <v>73.7171630859375</v>
      </c>
    </row>
    <row r="576" spans="1:9" x14ac:dyDescent="0.2">
      <c r="A576" t="s">
        <v>788</v>
      </c>
      <c r="B576" t="s">
        <v>789</v>
      </c>
      <c r="C576">
        <v>1.1899266242980999</v>
      </c>
      <c r="D576">
        <v>-35.627220153808601</v>
      </c>
      <c r="E576">
        <v>3.1515853404998802</v>
      </c>
      <c r="F576">
        <v>2.7322266101837198</v>
      </c>
      <c r="G576">
        <v>83.052543640136705</v>
      </c>
      <c r="H576">
        <v>83.250015258789105</v>
      </c>
      <c r="I576">
        <v>83.195701599121094</v>
      </c>
    </row>
    <row r="577" spans="1:9" x14ac:dyDescent="0.2">
      <c r="A577" t="s">
        <v>790</v>
      </c>
      <c r="B577" t="s">
        <v>791</v>
      </c>
      <c r="C577">
        <v>1.1999273300170901</v>
      </c>
      <c r="D577">
        <v>-35.110511779785199</v>
      </c>
      <c r="E577">
        <v>3.2757568359375</v>
      </c>
      <c r="F577">
        <v>3.1203274726867698</v>
      </c>
      <c r="G577">
        <v>83.095565795898494</v>
      </c>
      <c r="H577">
        <v>83.188369750976605</v>
      </c>
      <c r="I577">
        <v>83.168708801269602</v>
      </c>
    </row>
    <row r="578" spans="1:9" x14ac:dyDescent="0.2">
      <c r="A578" t="s">
        <v>792</v>
      </c>
      <c r="B578" t="s">
        <v>793</v>
      </c>
      <c r="C578">
        <v>1.21327340602875</v>
      </c>
      <c r="D578">
        <v>-34.524421691894602</v>
      </c>
      <c r="E578">
        <v>2.86664915084839</v>
      </c>
      <c r="F578">
        <v>1.9037833213806199</v>
      </c>
      <c r="G578">
        <v>83.094985961914105</v>
      </c>
      <c r="H578">
        <v>83.250007629394602</v>
      </c>
      <c r="I578">
        <v>83.169319152832102</v>
      </c>
    </row>
    <row r="579" spans="1:9" x14ac:dyDescent="0.2">
      <c r="A579" t="s">
        <v>794</v>
      </c>
      <c r="B579" t="s">
        <v>793</v>
      </c>
      <c r="C579">
        <v>0.95936602354049705</v>
      </c>
      <c r="D579">
        <v>-34.472908020019602</v>
      </c>
      <c r="E579">
        <v>3.1302464008331299</v>
      </c>
      <c r="F579">
        <v>1.3242228031158501</v>
      </c>
      <c r="G579">
        <v>83.093704223632798</v>
      </c>
      <c r="H579">
        <v>83.249977111816406</v>
      </c>
      <c r="I579">
        <v>83.155128479003906</v>
      </c>
    </row>
    <row r="580" spans="1:9" x14ac:dyDescent="0.2">
      <c r="A580" t="s">
        <v>795</v>
      </c>
      <c r="B580" t="s">
        <v>793</v>
      </c>
      <c r="C580">
        <v>1.25844466686249</v>
      </c>
      <c r="D580">
        <v>-33.797042846679702</v>
      </c>
      <c r="E580">
        <v>2.9830396175384499</v>
      </c>
      <c r="F580">
        <v>3.4584188461303702</v>
      </c>
      <c r="G580">
        <v>83.096450805664105</v>
      </c>
      <c r="H580">
        <v>83.201622009277401</v>
      </c>
      <c r="I580">
        <v>83.170341491699205</v>
      </c>
    </row>
    <row r="581" spans="1:9" x14ac:dyDescent="0.2">
      <c r="A581" t="s">
        <v>796</v>
      </c>
      <c r="B581" t="s">
        <v>797</v>
      </c>
      <c r="C581">
        <v>1.1857947111129801</v>
      </c>
      <c r="D581">
        <v>-31.496393203735401</v>
      </c>
      <c r="E581">
        <v>3.1162095069885298</v>
      </c>
      <c r="F581">
        <v>3.1534283161163401</v>
      </c>
      <c r="G581">
        <v>83.066787719726605</v>
      </c>
      <c r="H581">
        <v>83.190513610839901</v>
      </c>
      <c r="I581">
        <v>83.167320251464901</v>
      </c>
    </row>
    <row r="582" spans="1:9" x14ac:dyDescent="0.2">
      <c r="A582" t="s">
        <v>798</v>
      </c>
      <c r="B582" t="s">
        <v>799</v>
      </c>
      <c r="C582">
        <v>1.21165442466736</v>
      </c>
      <c r="D582">
        <v>-30.836910247802798</v>
      </c>
      <c r="E582">
        <v>3.1655004024505602</v>
      </c>
      <c r="F582">
        <v>4.2064385414123597</v>
      </c>
      <c r="G582">
        <v>83.072410583496094</v>
      </c>
      <c r="H582">
        <v>83.206092834472699</v>
      </c>
      <c r="I582">
        <v>83.1722412109375</v>
      </c>
    </row>
    <row r="583" spans="1:9" x14ac:dyDescent="0.2">
      <c r="A583" t="s">
        <v>800</v>
      </c>
      <c r="B583" t="s">
        <v>799</v>
      </c>
      <c r="C583">
        <v>1.1417535543441799</v>
      </c>
      <c r="D583">
        <v>-30.8395500183106</v>
      </c>
      <c r="E583">
        <v>3.5861260890960698</v>
      </c>
      <c r="F583">
        <v>5.5869297981262198</v>
      </c>
      <c r="G583">
        <v>83.081596374511705</v>
      </c>
      <c r="H583">
        <v>83.181732177734403</v>
      </c>
      <c r="I583">
        <v>83.181488037109403</v>
      </c>
    </row>
    <row r="584" spans="1:9" x14ac:dyDescent="0.2">
      <c r="A584" t="s">
        <v>801</v>
      </c>
      <c r="B584" t="s">
        <v>799</v>
      </c>
      <c r="C584">
        <v>1.06364274024964</v>
      </c>
      <c r="D584">
        <v>-30.835523605346701</v>
      </c>
      <c r="E584">
        <v>4.3739347457885804</v>
      </c>
      <c r="F584">
        <v>7.0099892616271999</v>
      </c>
      <c r="G584">
        <v>83.069496154785199</v>
      </c>
      <c r="H584">
        <v>83.200050354003906</v>
      </c>
      <c r="I584">
        <v>83.171142578125</v>
      </c>
    </row>
    <row r="585" spans="1:9" x14ac:dyDescent="0.2">
      <c r="A585" t="s">
        <v>802</v>
      </c>
      <c r="B585" t="s">
        <v>803</v>
      </c>
      <c r="C585">
        <v>1.0818932056427</v>
      </c>
      <c r="D585">
        <v>-31.206378936767599</v>
      </c>
      <c r="E585">
        <v>4.1351957321167001</v>
      </c>
      <c r="F585">
        <v>5.9871773719787598</v>
      </c>
      <c r="G585">
        <v>83.089050292968807</v>
      </c>
      <c r="H585">
        <v>83.210433959960994</v>
      </c>
      <c r="I585">
        <v>83.167373657226605</v>
      </c>
    </row>
    <row r="586" spans="1:9" x14ac:dyDescent="0.2">
      <c r="A586" t="s">
        <v>804</v>
      </c>
      <c r="B586" t="s">
        <v>805</v>
      </c>
      <c r="C586">
        <v>1.1282919645309499</v>
      </c>
      <c r="D586">
        <v>-30.9029865264893</v>
      </c>
      <c r="E586">
        <v>4.0057330131530797</v>
      </c>
      <c r="F586">
        <v>5.1294417381286603</v>
      </c>
      <c r="G586">
        <v>83.066184997558594</v>
      </c>
      <c r="H586">
        <v>83.215232849121094</v>
      </c>
      <c r="I586">
        <v>83.175025939941406</v>
      </c>
    </row>
    <row r="587" spans="1:9" x14ac:dyDescent="0.2">
      <c r="A587" t="s">
        <v>806</v>
      </c>
      <c r="B587" t="s">
        <v>805</v>
      </c>
      <c r="C587">
        <v>1.1493281126022401</v>
      </c>
      <c r="D587">
        <v>-30.901653289794901</v>
      </c>
      <c r="E587">
        <v>3.4011619091034002</v>
      </c>
      <c r="F587">
        <v>4.3760294914245597</v>
      </c>
      <c r="G587">
        <v>83.083114624023494</v>
      </c>
      <c r="H587">
        <v>83.208656311035199</v>
      </c>
      <c r="I587">
        <v>83.175445556640597</v>
      </c>
    </row>
    <row r="588" spans="1:9" x14ac:dyDescent="0.2">
      <c r="A588" t="s">
        <v>807</v>
      </c>
      <c r="B588" t="s">
        <v>805</v>
      </c>
      <c r="C588">
        <v>1.3873895406723</v>
      </c>
      <c r="D588">
        <v>-30.910076141357401</v>
      </c>
      <c r="E588">
        <v>3.1021149158477801</v>
      </c>
      <c r="F588">
        <v>2.7449214458465598</v>
      </c>
      <c r="G588">
        <v>83.065330505371094</v>
      </c>
      <c r="H588">
        <v>83.202728271484403</v>
      </c>
      <c r="I588">
        <v>83.167556762695298</v>
      </c>
    </row>
    <row r="589" spans="1:9" x14ac:dyDescent="0.2">
      <c r="A589" t="s">
        <v>808</v>
      </c>
      <c r="B589" t="s">
        <v>805</v>
      </c>
      <c r="C589">
        <v>1.4045708179473899</v>
      </c>
      <c r="D589">
        <v>-30.942121505737301</v>
      </c>
      <c r="E589">
        <v>2.9825928211212198</v>
      </c>
      <c r="F589">
        <v>1.40190541744232</v>
      </c>
      <c r="G589">
        <v>83.085128784179702</v>
      </c>
      <c r="H589">
        <v>83.214424133300795</v>
      </c>
      <c r="I589">
        <v>83.167350769042997</v>
      </c>
    </row>
    <row r="590" spans="1:9" x14ac:dyDescent="0.2">
      <c r="A590" t="s">
        <v>809</v>
      </c>
      <c r="B590" t="s">
        <v>805</v>
      </c>
      <c r="C590">
        <v>1.3879202604293801</v>
      </c>
      <c r="D590">
        <v>-30.974067687988299</v>
      </c>
      <c r="E590">
        <v>3.2380993366241499</v>
      </c>
      <c r="F590">
        <v>1.89549040794373</v>
      </c>
      <c r="G590">
        <v>83.082130432128906</v>
      </c>
      <c r="H590">
        <v>83.199501037597699</v>
      </c>
      <c r="I590">
        <v>83.175529479980497</v>
      </c>
    </row>
    <row r="591" spans="1:9" x14ac:dyDescent="0.2">
      <c r="A591" t="s">
        <v>810</v>
      </c>
      <c r="B591" t="s">
        <v>805</v>
      </c>
      <c r="C591">
        <v>1.5621374845504801</v>
      </c>
      <c r="D591">
        <v>-30.9581298828125</v>
      </c>
      <c r="E591">
        <v>3.7088325023651101</v>
      </c>
      <c r="F591">
        <v>3.8242111206054701</v>
      </c>
      <c r="G591">
        <v>83.095306396484403</v>
      </c>
      <c r="H591">
        <v>83.183906555175795</v>
      </c>
      <c r="I591">
        <v>83.167228698730497</v>
      </c>
    </row>
    <row r="592" spans="1:9" x14ac:dyDescent="0.2">
      <c r="A592" t="s">
        <v>811</v>
      </c>
      <c r="B592" t="s">
        <v>805</v>
      </c>
      <c r="C592">
        <v>1.72581958770752</v>
      </c>
      <c r="D592">
        <v>-30.975648880004901</v>
      </c>
      <c r="E592">
        <v>4.13149118423462</v>
      </c>
      <c r="F592">
        <v>4.1845989227294904</v>
      </c>
      <c r="G592">
        <v>83.081726074218807</v>
      </c>
      <c r="H592">
        <v>83.182769775390597</v>
      </c>
      <c r="I592">
        <v>83.167167663574205</v>
      </c>
    </row>
    <row r="593" spans="1:9" x14ac:dyDescent="0.2">
      <c r="A593" t="s">
        <v>812</v>
      </c>
      <c r="B593" t="s">
        <v>805</v>
      </c>
      <c r="C593">
        <v>1.7312527894973799</v>
      </c>
      <c r="D593">
        <v>-30.979314804077202</v>
      </c>
      <c r="E593">
        <v>3.9745001792907702</v>
      </c>
      <c r="F593">
        <v>3.4101243019103999</v>
      </c>
      <c r="G593">
        <v>83.080726623535199</v>
      </c>
      <c r="H593">
        <v>83.199951171875</v>
      </c>
      <c r="I593">
        <v>83.167739868164105</v>
      </c>
    </row>
    <row r="594" spans="1:9" x14ac:dyDescent="0.2">
      <c r="A594" t="s">
        <v>813</v>
      </c>
      <c r="B594" t="s">
        <v>805</v>
      </c>
      <c r="C594">
        <v>1.69417476654053</v>
      </c>
      <c r="D594">
        <v>-30.982404708862301</v>
      </c>
      <c r="E594">
        <v>3.2496480941772501</v>
      </c>
      <c r="F594">
        <v>2.8280696868896502</v>
      </c>
      <c r="G594">
        <v>83.068138122558594</v>
      </c>
      <c r="H594">
        <v>83.191680908203097</v>
      </c>
      <c r="I594">
        <v>83.171142578125</v>
      </c>
    </row>
    <row r="595" spans="1:9" x14ac:dyDescent="0.2">
      <c r="A595" t="s">
        <v>814</v>
      </c>
      <c r="B595" t="s">
        <v>815</v>
      </c>
      <c r="C595">
        <v>1.82329678535462</v>
      </c>
      <c r="D595">
        <v>-31.0284938812256</v>
      </c>
      <c r="E595">
        <v>2.8170692920684801</v>
      </c>
      <c r="F595">
        <v>2.7326369285583501</v>
      </c>
      <c r="G595">
        <v>83.098045349121094</v>
      </c>
      <c r="H595">
        <v>83.1824951171875</v>
      </c>
      <c r="I595">
        <v>83.166664123535199</v>
      </c>
    </row>
    <row r="596" spans="1:9" x14ac:dyDescent="0.2">
      <c r="A596" t="s">
        <v>816</v>
      </c>
      <c r="B596" t="s">
        <v>805</v>
      </c>
      <c r="C596">
        <v>1.82496154308319</v>
      </c>
      <c r="D596">
        <v>-31.019609451293999</v>
      </c>
      <c r="E596">
        <v>2.7468452453613299</v>
      </c>
      <c r="F596">
        <v>2.8305294513702401</v>
      </c>
      <c r="G596">
        <v>83.092643737792997</v>
      </c>
      <c r="H596">
        <v>83.218498229980497</v>
      </c>
      <c r="I596">
        <v>83.166076660156307</v>
      </c>
    </row>
    <row r="597" spans="1:9" x14ac:dyDescent="0.2">
      <c r="A597" t="s">
        <v>817</v>
      </c>
      <c r="B597" t="s">
        <v>805</v>
      </c>
      <c r="C597">
        <v>1.82100546360016</v>
      </c>
      <c r="D597">
        <v>-31.022426605224599</v>
      </c>
      <c r="E597">
        <v>3.2769148349761998</v>
      </c>
      <c r="F597">
        <v>3.3065273761749299</v>
      </c>
      <c r="G597">
        <v>83.071746826171903</v>
      </c>
      <c r="H597">
        <v>83.183898925781307</v>
      </c>
      <c r="I597">
        <v>83.167198181152401</v>
      </c>
    </row>
    <row r="598" spans="1:9" x14ac:dyDescent="0.2">
      <c r="A598" t="s">
        <v>818</v>
      </c>
      <c r="B598" t="s">
        <v>805</v>
      </c>
      <c r="C598">
        <v>1.80347216129303</v>
      </c>
      <c r="D598">
        <v>-31.044002532958999</v>
      </c>
      <c r="E598">
        <v>3.3208677768707302</v>
      </c>
      <c r="F598">
        <v>3.6956982612609899</v>
      </c>
      <c r="G598">
        <v>83.0836181640625</v>
      </c>
      <c r="H598">
        <v>83.217567443847699</v>
      </c>
      <c r="I598">
        <v>83.166664123535199</v>
      </c>
    </row>
    <row r="599" spans="1:9" x14ac:dyDescent="0.2">
      <c r="A599" t="s">
        <v>819</v>
      </c>
      <c r="B599" t="s">
        <v>805</v>
      </c>
      <c r="C599">
        <v>1.7364360094070499</v>
      </c>
      <c r="D599">
        <v>-33.8545112609863</v>
      </c>
      <c r="E599">
        <v>3.5832648277282702</v>
      </c>
      <c r="F599">
        <v>3.6764297485351598</v>
      </c>
      <c r="G599">
        <v>83.094993591308594</v>
      </c>
      <c r="H599">
        <v>83.180976867675795</v>
      </c>
      <c r="I599">
        <v>83.168708801269602</v>
      </c>
    </row>
    <row r="600" spans="1:9" x14ac:dyDescent="0.2">
      <c r="A600" t="s">
        <v>820</v>
      </c>
      <c r="B600" t="s">
        <v>805</v>
      </c>
      <c r="C600">
        <v>1.5605897903442401</v>
      </c>
      <c r="D600">
        <v>-39.172924041748097</v>
      </c>
      <c r="E600">
        <v>3.9159641265869198</v>
      </c>
      <c r="F600">
        <v>3.6830596923828098</v>
      </c>
      <c r="G600">
        <v>83.070129394531307</v>
      </c>
      <c r="H600">
        <v>83.212287902832102</v>
      </c>
      <c r="I600">
        <v>83.166778564453097</v>
      </c>
    </row>
    <row r="601" spans="1:9" x14ac:dyDescent="0.2">
      <c r="A601" t="s">
        <v>821</v>
      </c>
      <c r="B601" t="s">
        <v>822</v>
      </c>
      <c r="C601">
        <v>1.4266374111175599</v>
      </c>
      <c r="D601">
        <v>-39.505050659179702</v>
      </c>
      <c r="E601">
        <v>4.5535192489623997</v>
      </c>
      <c r="F601">
        <v>3.1732468605041499</v>
      </c>
      <c r="G601">
        <v>83.095306396484403</v>
      </c>
      <c r="H601">
        <v>83.190238952636705</v>
      </c>
      <c r="I601">
        <v>83.169662475585994</v>
      </c>
    </row>
    <row r="602" spans="1:9" x14ac:dyDescent="0.2">
      <c r="A602" t="s">
        <v>823</v>
      </c>
      <c r="B602" t="s">
        <v>824</v>
      </c>
      <c r="C602">
        <v>1.71597683429718</v>
      </c>
      <c r="D602">
        <v>-39.082721710205099</v>
      </c>
      <c r="E602">
        <v>4.1662321090698304</v>
      </c>
      <c r="F602">
        <v>2.51457023620606</v>
      </c>
      <c r="G602">
        <v>83.093017578125</v>
      </c>
      <c r="H602">
        <v>83.214271545410199</v>
      </c>
      <c r="I602">
        <v>83.166671752929702</v>
      </c>
    </row>
    <row r="603" spans="1:9" x14ac:dyDescent="0.2">
      <c r="A603" t="s">
        <v>825</v>
      </c>
      <c r="B603" t="s">
        <v>826</v>
      </c>
      <c r="C603">
        <v>1.85261797904968</v>
      </c>
      <c r="D603">
        <v>-39.200099945068402</v>
      </c>
      <c r="E603">
        <v>3.5369796752929701</v>
      </c>
      <c r="F603">
        <v>1.14011991024018</v>
      </c>
      <c r="G603">
        <v>83.066795349121094</v>
      </c>
      <c r="H603">
        <v>83.250007629394602</v>
      </c>
      <c r="I603">
        <v>83.165954589843807</v>
      </c>
    </row>
    <row r="604" spans="1:9" x14ac:dyDescent="0.2">
      <c r="A604" t="s">
        <v>827</v>
      </c>
      <c r="B604" t="s">
        <v>828</v>
      </c>
      <c r="C604">
        <v>1.61364758014679</v>
      </c>
      <c r="D604">
        <v>-38.916080474853501</v>
      </c>
      <c r="E604">
        <v>3.1798779964446999</v>
      </c>
      <c r="F604">
        <v>1.17748534679413</v>
      </c>
      <c r="G604">
        <v>83.063133239746094</v>
      </c>
      <c r="H604">
        <v>83.242668151855497</v>
      </c>
      <c r="I604">
        <v>83.159744262695298</v>
      </c>
    </row>
    <row r="605" spans="1:9" x14ac:dyDescent="0.2">
      <c r="A605" t="s">
        <v>829</v>
      </c>
      <c r="B605" t="s">
        <v>830</v>
      </c>
      <c r="C605">
        <v>1.56471514701843</v>
      </c>
      <c r="D605">
        <v>-39.515514373779297</v>
      </c>
      <c r="E605">
        <v>3.1863989830017099</v>
      </c>
      <c r="F605">
        <v>2.3297824859619198</v>
      </c>
      <c r="G605">
        <v>83.066787719726605</v>
      </c>
      <c r="H605">
        <v>83.190422058105497</v>
      </c>
      <c r="I605">
        <v>83.172248840332102</v>
      </c>
    </row>
    <row r="606" spans="1:9" x14ac:dyDescent="0.2">
      <c r="A606" t="s">
        <v>831</v>
      </c>
      <c r="B606" t="s">
        <v>832</v>
      </c>
      <c r="C606">
        <v>1.5125105381012001</v>
      </c>
      <c r="D606">
        <v>-39.3057250976563</v>
      </c>
      <c r="E606">
        <v>3.2729907035827699</v>
      </c>
      <c r="F606">
        <v>4.6936322003603002E-2</v>
      </c>
      <c r="G606">
        <v>83.026473999023494</v>
      </c>
      <c r="H606">
        <v>83.138893127441406</v>
      </c>
      <c r="I606">
        <v>83.199996948242202</v>
      </c>
    </row>
    <row r="607" spans="1:9" x14ac:dyDescent="0.2">
      <c r="A607" t="s">
        <v>833</v>
      </c>
      <c r="B607" t="s">
        <v>834</v>
      </c>
      <c r="C607">
        <v>1.51926445960999</v>
      </c>
      <c r="D607">
        <v>-38.894760131836001</v>
      </c>
      <c r="E607">
        <v>2.8908269405364999</v>
      </c>
      <c r="F607">
        <v>0</v>
      </c>
      <c r="G607">
        <v>83.026473999023494</v>
      </c>
      <c r="H607">
        <v>83.138900756835994</v>
      </c>
      <c r="I607">
        <v>83.199996948242202</v>
      </c>
    </row>
    <row r="608" spans="1:9" x14ac:dyDescent="0.2">
      <c r="A608" t="s">
        <v>835</v>
      </c>
      <c r="B608" t="s">
        <v>836</v>
      </c>
      <c r="C608">
        <v>1.53322625160217</v>
      </c>
      <c r="D608">
        <v>-39.4647026062012</v>
      </c>
      <c r="E608">
        <v>3.32635426521301</v>
      </c>
      <c r="F608">
        <v>0</v>
      </c>
      <c r="G608">
        <v>83.026473999023494</v>
      </c>
      <c r="H608">
        <v>83.138900756835994</v>
      </c>
      <c r="I608">
        <v>83.199996948242202</v>
      </c>
    </row>
    <row r="609" spans="1:9" x14ac:dyDescent="0.2">
      <c r="A609" t="s">
        <v>837</v>
      </c>
      <c r="B609" t="s">
        <v>838</v>
      </c>
      <c r="C609">
        <v>1.5103300809860301</v>
      </c>
      <c r="D609">
        <v>-34.920516967773501</v>
      </c>
      <c r="E609">
        <v>3.4595923423767099</v>
      </c>
      <c r="F609">
        <v>0.36287415027618403</v>
      </c>
      <c r="G609">
        <v>83.095306396484403</v>
      </c>
      <c r="H609">
        <v>83.138893127441406</v>
      </c>
      <c r="I609">
        <v>83.198013305664105</v>
      </c>
    </row>
    <row r="610" spans="1:9" x14ac:dyDescent="0.2">
      <c r="A610" t="s">
        <v>839</v>
      </c>
      <c r="B610" t="s">
        <v>840</v>
      </c>
      <c r="C610">
        <v>1.6855119466781601</v>
      </c>
      <c r="D610">
        <v>-30.962196350097699</v>
      </c>
      <c r="E610">
        <v>2.9835438728332502</v>
      </c>
      <c r="F610">
        <v>2.3100435733795202</v>
      </c>
      <c r="G610">
        <v>83.097549438476605</v>
      </c>
      <c r="H610">
        <v>83.188514709472699</v>
      </c>
      <c r="I610">
        <v>83.164909362792997</v>
      </c>
    </row>
    <row r="611" spans="1:9" x14ac:dyDescent="0.2">
      <c r="A611" t="s">
        <v>841</v>
      </c>
      <c r="B611" t="s">
        <v>842</v>
      </c>
      <c r="C611">
        <v>1.50213158130646</v>
      </c>
      <c r="D611">
        <v>-30.992753982543999</v>
      </c>
      <c r="E611">
        <v>2.9840242862701398</v>
      </c>
      <c r="F611">
        <v>2.7963061332702699</v>
      </c>
      <c r="G611">
        <v>83.087982177734403</v>
      </c>
      <c r="H611">
        <v>83.234428405761705</v>
      </c>
      <c r="I611">
        <v>83.1658935546875</v>
      </c>
    </row>
    <row r="612" spans="1:9" x14ac:dyDescent="0.2">
      <c r="A612" t="s">
        <v>843</v>
      </c>
      <c r="B612" t="s">
        <v>844</v>
      </c>
      <c r="C612">
        <v>1.3373785018920901</v>
      </c>
      <c r="D612">
        <v>-31.270595550537099</v>
      </c>
      <c r="E612">
        <v>3.4466412067413401</v>
      </c>
      <c r="F612">
        <v>3.13460469245911</v>
      </c>
      <c r="G612">
        <v>83.070892333984403</v>
      </c>
      <c r="H612">
        <v>83.189407348632798</v>
      </c>
      <c r="I612">
        <v>83.167137145996094</v>
      </c>
    </row>
    <row r="613" spans="1:9" x14ac:dyDescent="0.2">
      <c r="A613" t="s">
        <v>845</v>
      </c>
      <c r="B613" t="s">
        <v>846</v>
      </c>
      <c r="C613">
        <v>1.35551249980927</v>
      </c>
      <c r="D613">
        <v>-38.236282348632798</v>
      </c>
      <c r="E613">
        <v>3.3994636535644598</v>
      </c>
      <c r="F613">
        <v>3.7386286258697501</v>
      </c>
      <c r="G613">
        <v>83.080459594726605</v>
      </c>
      <c r="H613">
        <v>83.209457397460994</v>
      </c>
      <c r="I613">
        <v>83.166664123535199</v>
      </c>
    </row>
    <row r="614" spans="1:9" x14ac:dyDescent="0.2">
      <c r="A614" t="s">
        <v>847</v>
      </c>
      <c r="B614" t="s">
        <v>848</v>
      </c>
      <c r="C614">
        <v>1.2400307655334499</v>
      </c>
      <c r="D614">
        <v>-39.138252258300803</v>
      </c>
      <c r="E614">
        <v>3.5432820320129399</v>
      </c>
      <c r="F614">
        <v>3.3537914752960201</v>
      </c>
      <c r="G614">
        <v>83.095306396484403</v>
      </c>
      <c r="H614">
        <v>83.180816650390597</v>
      </c>
      <c r="I614">
        <v>83.167823791503906</v>
      </c>
    </row>
    <row r="615" spans="1:9" x14ac:dyDescent="0.2">
      <c r="A615" t="s">
        <v>849</v>
      </c>
      <c r="B615" t="s">
        <v>850</v>
      </c>
      <c r="C615">
        <v>1.2797504663467401</v>
      </c>
      <c r="D615">
        <v>-39.364101409912102</v>
      </c>
      <c r="E615">
        <v>3.6191565990447998</v>
      </c>
      <c r="F615">
        <v>3.6895425319671702</v>
      </c>
      <c r="G615">
        <v>83.070281982421903</v>
      </c>
      <c r="H615">
        <v>83.202331542968807</v>
      </c>
      <c r="I615">
        <v>83.177749633789105</v>
      </c>
    </row>
    <row r="616" spans="1:9" x14ac:dyDescent="0.2">
      <c r="A616" t="s">
        <v>851</v>
      </c>
      <c r="B616" t="s">
        <v>852</v>
      </c>
      <c r="C616">
        <v>1.2078949213028001</v>
      </c>
      <c r="D616">
        <v>-39.3757934570313</v>
      </c>
      <c r="E616">
        <v>3.6153736114502002</v>
      </c>
      <c r="F616">
        <v>4.1374983787536603</v>
      </c>
      <c r="G616">
        <v>83.085990905761705</v>
      </c>
      <c r="H616">
        <v>83.205345153808594</v>
      </c>
      <c r="I616">
        <v>83.170372009277401</v>
      </c>
    </row>
    <row r="617" spans="1:9" x14ac:dyDescent="0.2">
      <c r="A617" t="s">
        <v>853</v>
      </c>
      <c r="B617" t="s">
        <v>854</v>
      </c>
      <c r="C617">
        <v>1.2298712730407699</v>
      </c>
      <c r="D617">
        <v>-39.031600952148501</v>
      </c>
      <c r="E617">
        <v>3.5193843841552801</v>
      </c>
      <c r="F617">
        <v>3.7958326339721702</v>
      </c>
      <c r="G617">
        <v>83.094985961914105</v>
      </c>
      <c r="H617">
        <v>83.181068420410199</v>
      </c>
      <c r="I617">
        <v>83.168067932128906</v>
      </c>
    </row>
    <row r="618" spans="1:9" x14ac:dyDescent="0.2">
      <c r="A618" t="s">
        <v>855</v>
      </c>
      <c r="B618" t="s">
        <v>856</v>
      </c>
      <c r="C618">
        <v>1.17926633358002</v>
      </c>
      <c r="D618">
        <v>-39.437671661377003</v>
      </c>
      <c r="E618">
        <v>3.4949607849121098</v>
      </c>
      <c r="F618">
        <v>3.2924075126647998</v>
      </c>
      <c r="G618">
        <v>83.069732666015597</v>
      </c>
      <c r="H618">
        <v>83.214530944824205</v>
      </c>
      <c r="I618">
        <v>83.166694641113295</v>
      </c>
    </row>
    <row r="619" spans="1:9" x14ac:dyDescent="0.2">
      <c r="A619" t="s">
        <v>857</v>
      </c>
      <c r="B619" t="s">
        <v>858</v>
      </c>
      <c r="C619">
        <v>1.1773339509964</v>
      </c>
      <c r="D619">
        <v>-39.0534858703613</v>
      </c>
      <c r="E619">
        <v>3.65109062194824</v>
      </c>
      <c r="F619">
        <v>4.3973875045776403</v>
      </c>
      <c r="G619">
        <v>83.080650329589901</v>
      </c>
      <c r="H619">
        <v>83.209190368652401</v>
      </c>
      <c r="I619">
        <v>83.175140380859403</v>
      </c>
    </row>
    <row r="620" spans="1:9" x14ac:dyDescent="0.2">
      <c r="A620" t="s">
        <v>859</v>
      </c>
      <c r="B620" t="s">
        <v>858</v>
      </c>
      <c r="C620">
        <v>1.1192314624786399</v>
      </c>
      <c r="D620">
        <v>-38.983455657958999</v>
      </c>
      <c r="E620">
        <v>3.86221623420716</v>
      </c>
      <c r="F620">
        <v>4.85864353179932</v>
      </c>
      <c r="G620">
        <v>83.075370788574205</v>
      </c>
      <c r="H620">
        <v>83.209228515625</v>
      </c>
      <c r="I620">
        <v>83.176727294921903</v>
      </c>
    </row>
    <row r="621" spans="1:9" x14ac:dyDescent="0.2">
      <c r="A621" t="s">
        <v>860</v>
      </c>
      <c r="B621" t="s">
        <v>858</v>
      </c>
      <c r="C621">
        <v>1.23943626880646</v>
      </c>
      <c r="D621">
        <v>-38.957565307617202</v>
      </c>
      <c r="E621">
        <v>3.7801985740661599</v>
      </c>
      <c r="F621">
        <v>5.9253082275390598</v>
      </c>
      <c r="G621">
        <v>83.083267211914105</v>
      </c>
      <c r="H621">
        <v>83.178634643554702</v>
      </c>
      <c r="I621">
        <v>83.176376342773494</v>
      </c>
    </row>
    <row r="622" spans="1:9" x14ac:dyDescent="0.2">
      <c r="A622" t="s">
        <v>861</v>
      </c>
      <c r="B622" t="s">
        <v>862</v>
      </c>
      <c r="C622">
        <v>1.24241983890534</v>
      </c>
      <c r="D622">
        <v>-39.702400207519602</v>
      </c>
      <c r="E622">
        <v>3.7001807689666801</v>
      </c>
      <c r="F622">
        <v>5.6879224777221697</v>
      </c>
      <c r="G622">
        <v>83.091003417968807</v>
      </c>
      <c r="H622">
        <v>83.212013244628906</v>
      </c>
      <c r="I622">
        <v>83.166397094726605</v>
      </c>
    </row>
    <row r="623" spans="1:9" x14ac:dyDescent="0.2">
      <c r="A623" t="s">
        <v>863</v>
      </c>
      <c r="B623" t="s">
        <v>864</v>
      </c>
      <c r="C623">
        <v>1.43144524097443</v>
      </c>
      <c r="D623">
        <v>-39.524444580078097</v>
      </c>
      <c r="E623">
        <v>3.9353916645050102</v>
      </c>
      <c r="F623">
        <v>6.7278885841369602</v>
      </c>
      <c r="G623">
        <v>83.095306396484403</v>
      </c>
      <c r="H623">
        <v>83.1842041015625</v>
      </c>
      <c r="I623">
        <v>83.168487548828097</v>
      </c>
    </row>
    <row r="624" spans="1:9" x14ac:dyDescent="0.2">
      <c r="A624" t="s">
        <v>865</v>
      </c>
      <c r="B624" t="s">
        <v>866</v>
      </c>
      <c r="C624">
        <v>1.36781978607178</v>
      </c>
      <c r="D624">
        <v>-39.640933990478501</v>
      </c>
      <c r="E624">
        <v>3.9934997558593799</v>
      </c>
      <c r="F624">
        <v>5.5271072387695304</v>
      </c>
      <c r="G624">
        <v>83.085250854492202</v>
      </c>
      <c r="H624">
        <v>83.222557067871094</v>
      </c>
      <c r="I624">
        <v>83.166664123535199</v>
      </c>
    </row>
    <row r="625" spans="1:9" x14ac:dyDescent="0.2">
      <c r="A625" t="s">
        <v>867</v>
      </c>
      <c r="B625" t="s">
        <v>868</v>
      </c>
      <c r="C625">
        <v>1.55753862857819</v>
      </c>
      <c r="D625">
        <v>-39.183006286621101</v>
      </c>
      <c r="E625">
        <v>4.5805730819702202</v>
      </c>
      <c r="F625">
        <v>6.9491872787475604</v>
      </c>
      <c r="G625">
        <v>83.093437194824205</v>
      </c>
      <c r="H625">
        <v>83.192939758300795</v>
      </c>
      <c r="I625">
        <v>83.172836303710994</v>
      </c>
    </row>
    <row r="626" spans="1:9" x14ac:dyDescent="0.2">
      <c r="A626" t="s">
        <v>869</v>
      </c>
      <c r="B626" t="s">
        <v>870</v>
      </c>
      <c r="C626">
        <v>1.57521629333496</v>
      </c>
      <c r="D626">
        <v>23.870590209961001</v>
      </c>
      <c r="E626">
        <v>5.4005484580993697</v>
      </c>
      <c r="F626">
        <v>71.9600830078125</v>
      </c>
      <c r="G626">
        <v>59.1147651672363</v>
      </c>
      <c r="H626">
        <v>59.220027923583999</v>
      </c>
      <c r="I626">
        <v>59.2088813781738</v>
      </c>
    </row>
    <row r="627" spans="1:9" x14ac:dyDescent="0.2">
      <c r="A627" t="s">
        <v>871</v>
      </c>
      <c r="B627" t="s">
        <v>872</v>
      </c>
      <c r="C627">
        <v>1.6433625221252499</v>
      </c>
      <c r="D627">
        <v>586.48883056640602</v>
      </c>
      <c r="E627">
        <v>6.4194874763488796</v>
      </c>
      <c r="F627">
        <v>306.60568237304699</v>
      </c>
      <c r="G627">
        <v>0.92250448465347301</v>
      </c>
      <c r="H627">
        <v>1.0142964124679601</v>
      </c>
      <c r="I627">
        <v>1.0116763114929199</v>
      </c>
    </row>
    <row r="628" spans="1:9" x14ac:dyDescent="0.2">
      <c r="A628" t="s">
        <v>873</v>
      </c>
      <c r="B628" t="s">
        <v>874</v>
      </c>
      <c r="C628">
        <v>1.7740781307220499</v>
      </c>
      <c r="D628">
        <v>805.70184326171898</v>
      </c>
      <c r="E628">
        <v>7.2049732208251998</v>
      </c>
      <c r="F628">
        <v>329.18685913086</v>
      </c>
      <c r="G628">
        <v>0.99773532152175903</v>
      </c>
      <c r="H628">
        <v>1.0717260837553999</v>
      </c>
      <c r="I628">
        <v>1.0631786584854099</v>
      </c>
    </row>
    <row r="629" spans="1:9" x14ac:dyDescent="0.2">
      <c r="A629" t="s">
        <v>875</v>
      </c>
      <c r="B629" t="s">
        <v>874</v>
      </c>
      <c r="C629">
        <v>1.88479769229889</v>
      </c>
      <c r="D629">
        <v>949.79974365234398</v>
      </c>
      <c r="E629">
        <v>7.7998929023742702</v>
      </c>
      <c r="F629">
        <v>345.39239501953102</v>
      </c>
      <c r="G629">
        <v>1.0246553421020499</v>
      </c>
      <c r="H629">
        <v>1.09680104255676</v>
      </c>
      <c r="I629">
        <v>1.0886712074279801</v>
      </c>
    </row>
    <row r="630" spans="1:9" x14ac:dyDescent="0.2">
      <c r="A630" t="s">
        <v>876</v>
      </c>
      <c r="B630" t="s">
        <v>877</v>
      </c>
      <c r="C630">
        <v>1.9965633153915401</v>
      </c>
      <c r="D630">
        <v>1051.68957519531</v>
      </c>
      <c r="E630">
        <v>7.83895111083985</v>
      </c>
      <c r="F630">
        <v>354.23922729492199</v>
      </c>
      <c r="G630">
        <v>1.1187982559204099</v>
      </c>
      <c r="H630">
        <v>1.18884897232056</v>
      </c>
      <c r="I630">
        <v>1.20487236976624</v>
      </c>
    </row>
    <row r="631" spans="1:9" x14ac:dyDescent="0.2">
      <c r="A631" t="s">
        <v>878</v>
      </c>
      <c r="B631" t="s">
        <v>874</v>
      </c>
      <c r="C631">
        <v>2.07901191711426</v>
      </c>
      <c r="D631">
        <v>986.73645019531295</v>
      </c>
      <c r="E631">
        <v>7.6772165298461896</v>
      </c>
      <c r="F631">
        <v>349.25082397461</v>
      </c>
      <c r="G631">
        <v>1.0924168825149601</v>
      </c>
      <c r="H631">
        <v>1.15284311771393</v>
      </c>
      <c r="I631">
        <v>1.14768183231354</v>
      </c>
    </row>
    <row r="632" spans="1:9" x14ac:dyDescent="0.2">
      <c r="A632" t="s">
        <v>879</v>
      </c>
      <c r="B632" t="s">
        <v>880</v>
      </c>
      <c r="C632">
        <v>2.0930106639862101</v>
      </c>
      <c r="D632">
        <v>512.84600830078102</v>
      </c>
      <c r="E632">
        <v>7.5140457153320304</v>
      </c>
      <c r="F632">
        <v>185.55909729003901</v>
      </c>
      <c r="G632">
        <v>42.5361938476563</v>
      </c>
      <c r="H632">
        <v>42.567771911621101</v>
      </c>
      <c r="I632">
        <v>42.5877685546875</v>
      </c>
    </row>
    <row r="633" spans="1:9" x14ac:dyDescent="0.2">
      <c r="A633" t="s">
        <v>881</v>
      </c>
      <c r="B633">
        <v>154</v>
      </c>
      <c r="C633">
        <v>1.9918402433395399</v>
      </c>
      <c r="D633">
        <v>-0.91096419095993098</v>
      </c>
      <c r="E633">
        <v>8.5356960296630895</v>
      </c>
      <c r="F633">
        <v>0</v>
      </c>
      <c r="G633">
        <v>92.281188964843807</v>
      </c>
      <c r="H633">
        <v>92.571403503417997</v>
      </c>
      <c r="I633">
        <v>94.515670776367202</v>
      </c>
    </row>
    <row r="634" spans="1:9" x14ac:dyDescent="0.2">
      <c r="A634" t="s">
        <v>882</v>
      </c>
      <c r="B634" t="s">
        <v>883</v>
      </c>
      <c r="C634">
        <v>2.1660678386688299</v>
      </c>
      <c r="D634">
        <v>-2.9389734268188499</v>
      </c>
      <c r="E634">
        <v>8.7839250564575195</v>
      </c>
      <c r="F634">
        <v>0</v>
      </c>
      <c r="G634">
        <v>93.333457946777401</v>
      </c>
      <c r="H634">
        <v>93.631362915039105</v>
      </c>
      <c r="I634">
        <v>95.599876403808594</v>
      </c>
    </row>
    <row r="635" spans="1:9" x14ac:dyDescent="0.2">
      <c r="A635" t="s">
        <v>884</v>
      </c>
      <c r="B635" t="s">
        <v>885</v>
      </c>
      <c r="C635">
        <v>2.29416203498841</v>
      </c>
      <c r="D635">
        <v>-10.7081184387207</v>
      </c>
      <c r="E635">
        <v>7.2906351089477601</v>
      </c>
      <c r="F635">
        <v>0</v>
      </c>
      <c r="G635">
        <v>93.333457946777401</v>
      </c>
      <c r="H635">
        <v>93.631362915039105</v>
      </c>
      <c r="I635">
        <v>95.599876403808594</v>
      </c>
    </row>
    <row r="636" spans="1:9" x14ac:dyDescent="0.2">
      <c r="A636" t="s">
        <v>886</v>
      </c>
      <c r="B636" t="s">
        <v>885</v>
      </c>
      <c r="C636">
        <v>2.3049705028534002</v>
      </c>
      <c r="D636">
        <v>-0.62154614925384499</v>
      </c>
      <c r="E636">
        <v>6.7740383148193404</v>
      </c>
      <c r="F636">
        <v>0</v>
      </c>
      <c r="G636">
        <v>93.333457946777401</v>
      </c>
      <c r="H636">
        <v>93.631362915039105</v>
      </c>
      <c r="I636">
        <v>95.599876403808594</v>
      </c>
    </row>
    <row r="637" spans="1:9" x14ac:dyDescent="0.2">
      <c r="A637" t="s">
        <v>887</v>
      </c>
      <c r="B637" t="s">
        <v>888</v>
      </c>
      <c r="C637">
        <v>2.37617111206055</v>
      </c>
      <c r="D637">
        <v>-1.08428966999054</v>
      </c>
      <c r="E637">
        <v>7.2829480171203604</v>
      </c>
      <c r="F637">
        <v>0</v>
      </c>
      <c r="G637">
        <v>90.934173583984403</v>
      </c>
      <c r="H637">
        <v>91.106796264648494</v>
      </c>
      <c r="I637">
        <v>92.208450317382798</v>
      </c>
    </row>
    <row r="638" spans="1:9" x14ac:dyDescent="0.2">
      <c r="A638" t="s">
        <v>889</v>
      </c>
      <c r="B638" t="s">
        <v>885</v>
      </c>
      <c r="C638">
        <v>2.4376063346862802</v>
      </c>
      <c r="D638">
        <v>-1.59891653060913</v>
      </c>
      <c r="E638">
        <v>7.0886907577514702</v>
      </c>
      <c r="F638">
        <v>0</v>
      </c>
      <c r="G638">
        <v>88.034065246582102</v>
      </c>
      <c r="H638">
        <v>88.070869445800795</v>
      </c>
      <c r="I638">
        <v>88.127388000488295</v>
      </c>
    </row>
    <row r="639" spans="1:9" x14ac:dyDescent="0.2">
      <c r="A639" t="s">
        <v>890</v>
      </c>
      <c r="B639" t="s">
        <v>885</v>
      </c>
      <c r="C639">
        <v>2.5487866401672399</v>
      </c>
      <c r="D639">
        <v>-0.56325793266296398</v>
      </c>
      <c r="E639">
        <v>6.7831101417541504</v>
      </c>
      <c r="F639">
        <v>0</v>
      </c>
      <c r="G639">
        <v>88.034065246582102</v>
      </c>
      <c r="H639">
        <v>88.070869445800795</v>
      </c>
      <c r="I639">
        <v>88.127388000488295</v>
      </c>
    </row>
    <row r="640" spans="1:9" x14ac:dyDescent="0.2">
      <c r="A640" t="s">
        <v>891</v>
      </c>
      <c r="B640" t="s">
        <v>885</v>
      </c>
      <c r="C640">
        <v>2.4141290187835698</v>
      </c>
      <c r="D640">
        <v>-0.57754927873611495</v>
      </c>
      <c r="E640">
        <v>6.8635497093200701</v>
      </c>
      <c r="F640">
        <v>0</v>
      </c>
      <c r="G640">
        <v>88.034065246582102</v>
      </c>
      <c r="H640">
        <v>88.070869445800795</v>
      </c>
      <c r="I640">
        <v>88.127388000488295</v>
      </c>
    </row>
    <row r="641" spans="1:9" x14ac:dyDescent="0.2">
      <c r="A641" t="s">
        <v>892</v>
      </c>
      <c r="B641" t="s">
        <v>885</v>
      </c>
      <c r="C641">
        <v>2.3654491901397701</v>
      </c>
      <c r="D641">
        <v>-0.58364170789718595</v>
      </c>
      <c r="E641">
        <v>7.0212273597717303</v>
      </c>
      <c r="F641">
        <v>0</v>
      </c>
      <c r="G641">
        <v>88.034065246582102</v>
      </c>
      <c r="H641">
        <v>88.070869445800795</v>
      </c>
      <c r="I641">
        <v>88.127388000488295</v>
      </c>
    </row>
    <row r="642" spans="1:9" x14ac:dyDescent="0.2">
      <c r="A642" t="s">
        <v>893</v>
      </c>
      <c r="B642" t="s">
        <v>885</v>
      </c>
      <c r="C642">
        <v>2.4363319873809801</v>
      </c>
      <c r="D642">
        <v>-0.62863361835479803</v>
      </c>
      <c r="E642">
        <v>6.9995188713073802</v>
      </c>
      <c r="F642">
        <v>0</v>
      </c>
      <c r="G642">
        <v>88.034065246582102</v>
      </c>
      <c r="H642">
        <v>88.070869445800795</v>
      </c>
      <c r="I642">
        <v>88.127388000488295</v>
      </c>
    </row>
    <row r="643" spans="1:9" x14ac:dyDescent="0.2">
      <c r="A643" t="s">
        <v>894</v>
      </c>
      <c r="B643" t="s">
        <v>885</v>
      </c>
      <c r="C643">
        <v>2.3559157848358199</v>
      </c>
      <c r="D643">
        <v>-0.63653582334518499</v>
      </c>
      <c r="E643">
        <v>6.7389373779296902</v>
      </c>
      <c r="F643">
        <v>0</v>
      </c>
      <c r="G643">
        <v>88.034065246582102</v>
      </c>
      <c r="H643">
        <v>88.070869445800795</v>
      </c>
      <c r="I643">
        <v>88.127388000488295</v>
      </c>
    </row>
    <row r="644" spans="1:9" x14ac:dyDescent="0.2">
      <c r="A644" t="s">
        <v>895</v>
      </c>
      <c r="B644" t="s">
        <v>885</v>
      </c>
      <c r="C644">
        <v>2.16203737258911</v>
      </c>
      <c r="D644">
        <v>-0.60111218690872203</v>
      </c>
      <c r="E644">
        <v>6.8112020492553702</v>
      </c>
      <c r="F644">
        <v>0</v>
      </c>
      <c r="G644">
        <v>88.034065246582102</v>
      </c>
      <c r="H644">
        <v>88.070869445800795</v>
      </c>
      <c r="I644">
        <v>88.127388000488295</v>
      </c>
    </row>
    <row r="645" spans="1:9" x14ac:dyDescent="0.2">
      <c r="A645" t="s">
        <v>896</v>
      </c>
      <c r="B645" t="s">
        <v>885</v>
      </c>
      <c r="C645">
        <v>2.0142161846160902</v>
      </c>
      <c r="D645">
        <v>-0.58564937114715598</v>
      </c>
      <c r="E645">
        <v>6.7015886306762704</v>
      </c>
      <c r="F645">
        <v>0</v>
      </c>
      <c r="G645">
        <v>88.034065246582102</v>
      </c>
      <c r="H645">
        <v>88.070869445800795</v>
      </c>
      <c r="I645">
        <v>88.127388000488295</v>
      </c>
    </row>
    <row r="646" spans="1:9" x14ac:dyDescent="0.2">
      <c r="A646" t="s">
        <v>897</v>
      </c>
      <c r="B646" t="s">
        <v>885</v>
      </c>
      <c r="C646">
        <v>1.81145775318146</v>
      </c>
      <c r="D646">
        <v>-0.57238370180130005</v>
      </c>
      <c r="E646">
        <v>5.1333327293395996</v>
      </c>
      <c r="F646">
        <v>0</v>
      </c>
      <c r="G646">
        <v>88.034065246582102</v>
      </c>
      <c r="H646">
        <v>88.070869445800795</v>
      </c>
      <c r="I646">
        <v>88.127388000488295</v>
      </c>
    </row>
    <row r="647" spans="1:9" x14ac:dyDescent="0.2">
      <c r="A647" t="s">
        <v>898</v>
      </c>
      <c r="B647" t="s">
        <v>885</v>
      </c>
      <c r="C647">
        <v>1.61147224903107</v>
      </c>
      <c r="D647">
        <v>-0.62168443202972401</v>
      </c>
      <c r="E647">
        <v>6.5898842811584499</v>
      </c>
      <c r="F647">
        <v>0</v>
      </c>
      <c r="G647">
        <v>88.034065246582102</v>
      </c>
      <c r="H647">
        <v>88.070869445800795</v>
      </c>
      <c r="I647">
        <v>88.127388000488295</v>
      </c>
    </row>
    <row r="648" spans="1:9" x14ac:dyDescent="0.2">
      <c r="A648" t="s">
        <v>899</v>
      </c>
      <c r="B648" t="s">
        <v>885</v>
      </c>
      <c r="C648">
        <v>0.919425189495087</v>
      </c>
      <c r="D648">
        <v>-0.58639222383499201</v>
      </c>
      <c r="E648">
        <v>7.2321877479553196</v>
      </c>
      <c r="F648">
        <v>0</v>
      </c>
      <c r="G648">
        <v>88.034065246582102</v>
      </c>
      <c r="H648">
        <v>88.070869445800795</v>
      </c>
      <c r="I648">
        <v>88.127388000488295</v>
      </c>
    </row>
    <row r="649" spans="1:9" x14ac:dyDescent="0.2">
      <c r="A649" t="s">
        <v>900</v>
      </c>
      <c r="B649" t="s">
        <v>885</v>
      </c>
      <c r="C649">
        <v>0.16571092605590801</v>
      </c>
      <c r="D649">
        <v>-0.57961779832839999</v>
      </c>
      <c r="E649">
        <v>7.5033521652221697</v>
      </c>
      <c r="F649">
        <v>0</v>
      </c>
      <c r="G649">
        <v>88.034065246582102</v>
      </c>
      <c r="H649">
        <v>88.070869445800795</v>
      </c>
      <c r="I649">
        <v>88.127388000488295</v>
      </c>
    </row>
    <row r="650" spans="1:9" x14ac:dyDescent="0.2">
      <c r="A650" t="s">
        <v>901</v>
      </c>
      <c r="B650" t="s">
        <v>885</v>
      </c>
      <c r="C650">
        <v>2.1469341591000599E-2</v>
      </c>
      <c r="D650">
        <v>-0.58179843425750799</v>
      </c>
      <c r="E650">
        <v>7.2613606452941903</v>
      </c>
      <c r="F650">
        <v>0</v>
      </c>
      <c r="G650">
        <v>88.034065246582102</v>
      </c>
      <c r="H650">
        <v>88.070869445800795</v>
      </c>
      <c r="I650">
        <v>88.127388000488295</v>
      </c>
    </row>
    <row r="651" spans="1:9" x14ac:dyDescent="0.2">
      <c r="A651" t="s">
        <v>902</v>
      </c>
      <c r="B651" t="s">
        <v>903</v>
      </c>
      <c r="C651">
        <v>0.18036052584648199</v>
      </c>
      <c r="D651">
        <v>-17.114723205566399</v>
      </c>
      <c r="E651">
        <v>9.0439405441284197</v>
      </c>
      <c r="F651">
        <v>0</v>
      </c>
      <c r="G651">
        <v>87.992683410644602</v>
      </c>
      <c r="H651">
        <v>88.049743652343807</v>
      </c>
      <c r="I651">
        <v>88.120826721191406</v>
      </c>
    </row>
    <row r="652" spans="1:9" x14ac:dyDescent="0.2">
      <c r="A652" t="s">
        <v>904</v>
      </c>
      <c r="B652" t="s">
        <v>905</v>
      </c>
      <c r="C652">
        <v>0.16434086859226199</v>
      </c>
      <c r="D652">
        <v>-38.9454154968262</v>
      </c>
      <c r="E652">
        <v>7.7362604141235396</v>
      </c>
      <c r="F652">
        <v>0</v>
      </c>
      <c r="G652">
        <v>88.162590026855497</v>
      </c>
      <c r="H652">
        <v>88.245979309082102</v>
      </c>
      <c r="I652">
        <v>88.213699340820298</v>
      </c>
    </row>
    <row r="653" spans="1:9" x14ac:dyDescent="0.2">
      <c r="A653" t="s">
        <v>906</v>
      </c>
      <c r="B653" t="s">
        <v>907</v>
      </c>
      <c r="C653">
        <v>0.50750434398651101</v>
      </c>
      <c r="D653">
        <v>-18.880348205566399</v>
      </c>
      <c r="E653">
        <v>8.2467212677002006</v>
      </c>
      <c r="F653">
        <v>27.445714950561499</v>
      </c>
      <c r="G653">
        <v>76.306121826171903</v>
      </c>
      <c r="H653">
        <v>76.387199401855497</v>
      </c>
      <c r="I653">
        <v>76.359153747558594</v>
      </c>
    </row>
    <row r="654" spans="1:9" x14ac:dyDescent="0.2">
      <c r="A654" t="s">
        <v>908</v>
      </c>
      <c r="B654" t="s">
        <v>909</v>
      </c>
      <c r="C654">
        <v>0.460952818393707</v>
      </c>
      <c r="D654">
        <v>814.178466796875</v>
      </c>
      <c r="E654">
        <v>8.0597352981567401</v>
      </c>
      <c r="F654">
        <v>331.74182128906301</v>
      </c>
      <c r="G654">
        <v>1.04386758804321</v>
      </c>
      <c r="H654">
        <v>1.1414530277252199</v>
      </c>
      <c r="I654">
        <v>1.1157534122467101</v>
      </c>
    </row>
    <row r="655" spans="1:9" x14ac:dyDescent="0.2">
      <c r="A655" t="s">
        <v>910</v>
      </c>
      <c r="B655" t="s">
        <v>911</v>
      </c>
      <c r="C655">
        <v>0.40700158476829501</v>
      </c>
      <c r="D655">
        <v>891.004150390625</v>
      </c>
      <c r="E655">
        <v>8.1939868927002006</v>
      </c>
      <c r="F655">
        <v>336.897552490235</v>
      </c>
      <c r="G655">
        <v>1.1103638410568299</v>
      </c>
      <c r="H655">
        <v>1.20904970169068</v>
      </c>
      <c r="I655">
        <v>1.1585012674331701</v>
      </c>
    </row>
    <row r="656" spans="1:9" x14ac:dyDescent="0.2">
      <c r="A656" t="s">
        <v>912</v>
      </c>
      <c r="B656" t="s">
        <v>913</v>
      </c>
      <c r="C656">
        <v>0.39959701895713801</v>
      </c>
      <c r="D656">
        <v>928.10577392578102</v>
      </c>
      <c r="E656">
        <v>8.2150182723999006</v>
      </c>
      <c r="F656">
        <v>342.74176025390602</v>
      </c>
      <c r="G656">
        <v>1.0488489866256701</v>
      </c>
      <c r="H656">
        <v>1.15854668617249</v>
      </c>
      <c r="I656">
        <v>1.13510990142822</v>
      </c>
    </row>
    <row r="657" spans="1:9" x14ac:dyDescent="0.2">
      <c r="A657" t="s">
        <v>914</v>
      </c>
      <c r="B657" t="s">
        <v>915</v>
      </c>
      <c r="C657">
        <v>0.42109483480453502</v>
      </c>
      <c r="D657">
        <v>1032.18591308594</v>
      </c>
      <c r="E657">
        <v>8.3733339309692401</v>
      </c>
      <c r="F657">
        <v>346.65148925781301</v>
      </c>
      <c r="G657">
        <v>1.2307701110839899</v>
      </c>
      <c r="H657">
        <v>1.3337935209274301</v>
      </c>
      <c r="I657">
        <v>1.2997360229492201</v>
      </c>
    </row>
    <row r="658" spans="1:9" x14ac:dyDescent="0.2">
      <c r="A658" t="s">
        <v>916</v>
      </c>
      <c r="B658" t="s">
        <v>917</v>
      </c>
      <c r="C658">
        <v>0.42068824172019997</v>
      </c>
      <c r="D658">
        <v>926.91943359375</v>
      </c>
      <c r="E658">
        <v>8.0582599639892596</v>
      </c>
      <c r="F658">
        <v>338.38006591796898</v>
      </c>
      <c r="G658">
        <v>1.1564873456955</v>
      </c>
      <c r="H658">
        <v>1.2261668443679801</v>
      </c>
      <c r="I658">
        <v>1.2312536239623999</v>
      </c>
    </row>
    <row r="659" spans="1:9" x14ac:dyDescent="0.2">
      <c r="A659" t="s">
        <v>918</v>
      </c>
      <c r="B659" t="s">
        <v>919</v>
      </c>
      <c r="C659">
        <v>0.52592939138412498</v>
      </c>
      <c r="D659">
        <v>934.70855712890602</v>
      </c>
      <c r="E659">
        <v>7.9890623092651403</v>
      </c>
      <c r="F659">
        <v>345.58279418945301</v>
      </c>
      <c r="G659">
        <v>1.0315353870391899</v>
      </c>
      <c r="H659">
        <v>1.14698481559754</v>
      </c>
      <c r="I659">
        <v>1.0804738998413099</v>
      </c>
    </row>
    <row r="660" spans="1:9" x14ac:dyDescent="0.2">
      <c r="A660" t="s">
        <v>920</v>
      </c>
      <c r="B660" t="s">
        <v>921</v>
      </c>
      <c r="C660">
        <v>0.58348268270492598</v>
      </c>
      <c r="D660">
        <v>655.7451171875</v>
      </c>
      <c r="E660">
        <v>7.2059431076049796</v>
      </c>
      <c r="F660">
        <v>314.47445678711</v>
      </c>
      <c r="G660">
        <v>0.97026872634887695</v>
      </c>
      <c r="H660">
        <v>1.05729460716248</v>
      </c>
      <c r="I660">
        <v>1.03784167766571</v>
      </c>
    </row>
    <row r="661" spans="1:9" x14ac:dyDescent="0.2">
      <c r="A661" t="s">
        <v>922</v>
      </c>
      <c r="B661" t="s">
        <v>923</v>
      </c>
      <c r="C661">
        <v>0.58908742666244496</v>
      </c>
      <c r="D661">
        <v>553.32666015625</v>
      </c>
      <c r="E661">
        <v>6.7751975059509304</v>
      </c>
      <c r="F661">
        <v>308.893157958985</v>
      </c>
      <c r="G661">
        <v>0.93165034055709905</v>
      </c>
      <c r="H661">
        <v>1.0140528678894101</v>
      </c>
      <c r="I661">
        <v>1.0047013759613099</v>
      </c>
    </row>
    <row r="662" spans="1:9" x14ac:dyDescent="0.2">
      <c r="A662" t="s">
        <v>924</v>
      </c>
      <c r="B662" t="s">
        <v>925</v>
      </c>
      <c r="C662">
        <v>0.578047275543213</v>
      </c>
      <c r="D662">
        <v>620.87927246093795</v>
      </c>
      <c r="E662">
        <v>6.8898634910583496</v>
      </c>
      <c r="F662">
        <v>310.06607055664102</v>
      </c>
      <c r="G662">
        <v>0.97379517555236805</v>
      </c>
      <c r="H662">
        <v>1.03627061843872</v>
      </c>
      <c r="I662">
        <v>1.0443353652954099</v>
      </c>
    </row>
    <row r="663" spans="1:9" x14ac:dyDescent="0.2">
      <c r="A663" t="s">
        <v>926</v>
      </c>
      <c r="B663" t="s">
        <v>927</v>
      </c>
      <c r="C663">
        <v>0.61232900619506903</v>
      </c>
      <c r="D663">
        <v>420.87240600586</v>
      </c>
      <c r="E663">
        <v>6.0217576026916504</v>
      </c>
      <c r="F663">
        <v>301.97756958007801</v>
      </c>
      <c r="G663">
        <v>0.88185894489288397</v>
      </c>
      <c r="H663">
        <v>0.95813226699829102</v>
      </c>
      <c r="I663">
        <v>0.96610653400421198</v>
      </c>
    </row>
    <row r="664" spans="1:9" x14ac:dyDescent="0.2">
      <c r="A664" t="s">
        <v>928</v>
      </c>
      <c r="B664" t="s">
        <v>929</v>
      </c>
      <c r="C664">
        <v>0.73213297128677401</v>
      </c>
      <c r="D664">
        <v>268.10040283203102</v>
      </c>
      <c r="E664">
        <v>5.26933097839356</v>
      </c>
      <c r="F664">
        <v>298.64407348632801</v>
      </c>
      <c r="G664">
        <v>0.80493533611297596</v>
      </c>
      <c r="H664">
        <v>0.86912250518798795</v>
      </c>
      <c r="I664">
        <v>0.84432506561279297</v>
      </c>
    </row>
    <row r="665" spans="1:9" x14ac:dyDescent="0.2">
      <c r="A665" t="s">
        <v>930</v>
      </c>
      <c r="B665" t="s">
        <v>931</v>
      </c>
      <c r="C665">
        <v>0.72879904508590698</v>
      </c>
      <c r="D665">
        <v>278.217529296875</v>
      </c>
      <c r="E665">
        <v>5.2549977302551296</v>
      </c>
      <c r="F665">
        <v>298.896484375</v>
      </c>
      <c r="G665">
        <v>0.81071251630783103</v>
      </c>
      <c r="H665">
        <v>0.87502139806747503</v>
      </c>
      <c r="I665">
        <v>0.87223893404007002</v>
      </c>
    </row>
    <row r="666" spans="1:9" x14ac:dyDescent="0.2">
      <c r="A666" t="s">
        <v>932</v>
      </c>
      <c r="B666" t="s">
        <v>933</v>
      </c>
      <c r="C666">
        <v>0.75001209974288996</v>
      </c>
      <c r="D666">
        <v>372.02053833007801</v>
      </c>
      <c r="E666">
        <v>5.6898541450500497</v>
      </c>
      <c r="F666">
        <v>300.95132446289102</v>
      </c>
      <c r="G666">
        <v>0.85985833406448398</v>
      </c>
      <c r="H666">
        <v>0.90892869234085105</v>
      </c>
      <c r="I666">
        <v>0.91948735713958796</v>
      </c>
    </row>
    <row r="667" spans="1:9" x14ac:dyDescent="0.2">
      <c r="A667" t="s">
        <v>934</v>
      </c>
      <c r="B667" t="s">
        <v>935</v>
      </c>
      <c r="C667">
        <v>0.82865178585052501</v>
      </c>
      <c r="D667">
        <v>227.48600769043</v>
      </c>
      <c r="E667">
        <v>4.88358497619629</v>
      </c>
      <c r="F667">
        <v>297.79531860351602</v>
      </c>
      <c r="G667">
        <v>0.79690748453140303</v>
      </c>
      <c r="H667">
        <v>0.84262478351592995</v>
      </c>
      <c r="I667">
        <v>0.88268369436264105</v>
      </c>
    </row>
    <row r="668" spans="1:9" x14ac:dyDescent="0.2">
      <c r="A668" t="s">
        <v>936</v>
      </c>
      <c r="B668" t="s">
        <v>937</v>
      </c>
      <c r="C668">
        <v>0.81331068277358998</v>
      </c>
      <c r="D668">
        <v>99.929496765136705</v>
      </c>
      <c r="E668">
        <v>4.2591133117675799</v>
      </c>
      <c r="F668">
        <v>292.99343872070301</v>
      </c>
      <c r="G668">
        <v>1.4680811166763299</v>
      </c>
      <c r="H668">
        <v>1.5490696430206301</v>
      </c>
      <c r="I668">
        <v>1.52256107330322</v>
      </c>
    </row>
    <row r="669" spans="1:9" x14ac:dyDescent="0.2">
      <c r="A669" t="s">
        <v>938</v>
      </c>
      <c r="B669" t="s">
        <v>939</v>
      </c>
      <c r="C669">
        <v>0.78726989030838002</v>
      </c>
      <c r="D669">
        <v>-35.666778564453097</v>
      </c>
      <c r="E669">
        <v>4.9038009643554696</v>
      </c>
      <c r="F669">
        <v>7.0162091255187997</v>
      </c>
      <c r="G669">
        <v>81.886772155761705</v>
      </c>
      <c r="H669">
        <v>82.004135131835994</v>
      </c>
      <c r="I669">
        <v>81.891532897949205</v>
      </c>
    </row>
    <row r="670" spans="1:9" x14ac:dyDescent="0.2">
      <c r="A670" t="s">
        <v>940</v>
      </c>
      <c r="B670" t="s">
        <v>941</v>
      </c>
      <c r="C670">
        <v>0.62442660331726096</v>
      </c>
      <c r="D670">
        <v>298.76129150390602</v>
      </c>
      <c r="E670">
        <v>5.6945433616638201</v>
      </c>
      <c r="F670">
        <v>272.85079956054699</v>
      </c>
      <c r="G670">
        <v>3.9800972938537602</v>
      </c>
      <c r="H670">
        <v>4.0602674484252903</v>
      </c>
      <c r="I670">
        <v>4.04665327072144</v>
      </c>
    </row>
    <row r="671" spans="1:9" x14ac:dyDescent="0.2">
      <c r="A671" t="s">
        <v>942</v>
      </c>
      <c r="B671" t="s">
        <v>943</v>
      </c>
      <c r="C671">
        <v>0.58345431089401301</v>
      </c>
      <c r="D671">
        <v>328.72882080078102</v>
      </c>
      <c r="E671">
        <v>5.55568552017212</v>
      </c>
      <c r="F671">
        <v>299.48410034179699</v>
      </c>
      <c r="G671">
        <v>0.83004325628280695</v>
      </c>
      <c r="H671">
        <v>0.88498842716217097</v>
      </c>
      <c r="I671">
        <v>0.87087863683700595</v>
      </c>
    </row>
    <row r="672" spans="1:9" x14ac:dyDescent="0.2">
      <c r="A672" t="s">
        <v>944</v>
      </c>
      <c r="B672" t="s">
        <v>943</v>
      </c>
      <c r="C672">
        <v>0.431411743164063</v>
      </c>
      <c r="D672">
        <v>427.88342285156301</v>
      </c>
      <c r="E672">
        <v>5.9700560569763201</v>
      </c>
      <c r="F672">
        <v>301.81536865234398</v>
      </c>
      <c r="G672">
        <v>0.87077665328979503</v>
      </c>
      <c r="H672">
        <v>0.90916132926940896</v>
      </c>
      <c r="I672">
        <v>0.91788941621780396</v>
      </c>
    </row>
    <row r="673" spans="1:9" x14ac:dyDescent="0.2">
      <c r="A673" t="s">
        <v>945</v>
      </c>
      <c r="B673" t="s">
        <v>946</v>
      </c>
      <c r="C673">
        <v>0.39190140366554299</v>
      </c>
      <c r="D673">
        <v>278.47506713867199</v>
      </c>
      <c r="E673">
        <v>5.2661805152893102</v>
      </c>
      <c r="F673">
        <v>298.45095825195301</v>
      </c>
      <c r="G673">
        <v>0.78471082448959395</v>
      </c>
      <c r="H673">
        <v>0.85279768705368098</v>
      </c>
      <c r="I673">
        <v>0.84566068649292003</v>
      </c>
    </row>
    <row r="674" spans="1:9" x14ac:dyDescent="0.2">
      <c r="A674" t="s">
        <v>947</v>
      </c>
      <c r="B674" t="s">
        <v>948</v>
      </c>
      <c r="C674">
        <v>0.48854964971542397</v>
      </c>
      <c r="D674">
        <v>122.012298583985</v>
      </c>
      <c r="E674">
        <v>4.4110355377197301</v>
      </c>
      <c r="F674">
        <v>295.12445068359398</v>
      </c>
      <c r="G674">
        <v>0.71451824903488204</v>
      </c>
      <c r="H674">
        <v>0.77067887783050604</v>
      </c>
      <c r="I674">
        <v>0.77373671531677302</v>
      </c>
    </row>
    <row r="675" spans="1:9" x14ac:dyDescent="0.2">
      <c r="A675" t="s">
        <v>949</v>
      </c>
      <c r="B675" t="s">
        <v>950</v>
      </c>
      <c r="C675">
        <v>0.33215591311454801</v>
      </c>
      <c r="D675">
        <v>163.71910095214901</v>
      </c>
      <c r="E675">
        <v>4.5034327507019096</v>
      </c>
      <c r="F675">
        <v>295.86264038086</v>
      </c>
      <c r="G675">
        <v>0.73055827617645297</v>
      </c>
      <c r="H675">
        <v>0.77690106630325295</v>
      </c>
      <c r="I675">
        <v>0.77590084075927801</v>
      </c>
    </row>
    <row r="676" spans="1:9" x14ac:dyDescent="0.2">
      <c r="A676" t="s">
        <v>951</v>
      </c>
      <c r="B676" t="s">
        <v>952</v>
      </c>
      <c r="C676">
        <v>0.26384013891220098</v>
      </c>
      <c r="D676">
        <v>49.470489501953097</v>
      </c>
      <c r="E676">
        <v>3.9292542934417698</v>
      </c>
      <c r="F676">
        <v>293.29910278320301</v>
      </c>
      <c r="G676">
        <v>0.67810988426208496</v>
      </c>
      <c r="H676">
        <v>0.70195204019546498</v>
      </c>
      <c r="I676">
        <v>0.72010695934295699</v>
      </c>
    </row>
    <row r="677" spans="1:9" x14ac:dyDescent="0.2">
      <c r="A677" t="s">
        <v>953</v>
      </c>
      <c r="B677" t="s">
        <v>954</v>
      </c>
      <c r="C677">
        <v>0.34905678033828802</v>
      </c>
      <c r="D677">
        <v>-35.558803558349602</v>
      </c>
      <c r="E677">
        <v>3.60113525390625</v>
      </c>
      <c r="F677">
        <v>290.23370361328102</v>
      </c>
      <c r="G677">
        <v>0.61505937576294001</v>
      </c>
      <c r="H677">
        <v>0.64236956834793102</v>
      </c>
      <c r="I677">
        <v>0.67356985807418801</v>
      </c>
    </row>
    <row r="678" spans="1:9" x14ac:dyDescent="0.2">
      <c r="A678" t="s">
        <v>955</v>
      </c>
      <c r="B678" t="s">
        <v>956</v>
      </c>
      <c r="C678">
        <v>0.42889177799224898</v>
      </c>
      <c r="D678">
        <v>83.982254028320298</v>
      </c>
      <c r="E678">
        <v>4.1065149307251003</v>
      </c>
      <c r="F678">
        <v>293.96389770507801</v>
      </c>
      <c r="G678">
        <v>0.67434054613113403</v>
      </c>
      <c r="H678">
        <v>0.76021206378936801</v>
      </c>
      <c r="I678">
        <v>0.74659556150436401</v>
      </c>
    </row>
    <row r="679" spans="1:9" x14ac:dyDescent="0.2">
      <c r="A679" t="s">
        <v>957</v>
      </c>
      <c r="B679" t="s">
        <v>958</v>
      </c>
      <c r="C679">
        <v>0.432675361633301</v>
      </c>
      <c r="D679">
        <v>104.49210357666</v>
      </c>
      <c r="E679">
        <v>4.2514128684997603</v>
      </c>
      <c r="F679">
        <v>294.82339477539102</v>
      </c>
      <c r="G679">
        <v>0.71889805793762196</v>
      </c>
      <c r="H679">
        <v>0.78729474544525202</v>
      </c>
      <c r="I679">
        <v>0.730274617671967</v>
      </c>
    </row>
    <row r="680" spans="1:9" x14ac:dyDescent="0.2">
      <c r="A680" t="s">
        <v>959</v>
      </c>
      <c r="B680" t="s">
        <v>960</v>
      </c>
      <c r="C680">
        <v>0.50871169567108199</v>
      </c>
      <c r="D680">
        <v>247.44541931152401</v>
      </c>
      <c r="E680">
        <v>4.9835438728332502</v>
      </c>
      <c r="F680">
        <v>297.81842041015602</v>
      </c>
      <c r="G680">
        <v>0.74027365446090698</v>
      </c>
      <c r="H680">
        <v>0.79613292217254705</v>
      </c>
      <c r="I680">
        <v>0.79499363899231001</v>
      </c>
    </row>
    <row r="681" spans="1:9" x14ac:dyDescent="0.2">
      <c r="A681" t="s">
        <v>961</v>
      </c>
      <c r="B681" t="s">
        <v>962</v>
      </c>
      <c r="C681">
        <v>0.60065597295761097</v>
      </c>
      <c r="D681">
        <v>195.12776184082099</v>
      </c>
      <c r="E681">
        <v>4.8065881729126003</v>
      </c>
      <c r="F681">
        <v>296.74090576171898</v>
      </c>
      <c r="G681">
        <v>0.76633769273757002</v>
      </c>
      <c r="H681">
        <v>0.81883603334426902</v>
      </c>
      <c r="I681">
        <v>0.84296685457229603</v>
      </c>
    </row>
    <row r="682" spans="1:9" x14ac:dyDescent="0.2">
      <c r="A682" t="s">
        <v>963</v>
      </c>
      <c r="B682" t="s">
        <v>964</v>
      </c>
      <c r="C682">
        <v>0.70247107744216897</v>
      </c>
      <c r="D682">
        <v>150.95600891113301</v>
      </c>
      <c r="E682">
        <v>4.6455545425415101</v>
      </c>
      <c r="F682">
        <v>295.77511596679699</v>
      </c>
      <c r="G682">
        <v>0.72952526807785101</v>
      </c>
      <c r="H682">
        <v>0.76992541551589999</v>
      </c>
      <c r="I682">
        <v>0.80265974998474099</v>
      </c>
    </row>
    <row r="683" spans="1:9" x14ac:dyDescent="0.2">
      <c r="A683" t="s">
        <v>965</v>
      </c>
      <c r="B683" t="s">
        <v>966</v>
      </c>
      <c r="C683">
        <v>0.81632184982299805</v>
      </c>
      <c r="D683">
        <v>102.68610382080099</v>
      </c>
      <c r="E683">
        <v>4.2812776565551802</v>
      </c>
      <c r="F683">
        <v>294.70568847656301</v>
      </c>
      <c r="G683">
        <v>0.69911563396453902</v>
      </c>
      <c r="H683">
        <v>0.76115047931671198</v>
      </c>
      <c r="I683">
        <v>0.746251881122589</v>
      </c>
    </row>
    <row r="684" spans="1:9" x14ac:dyDescent="0.2">
      <c r="A684" t="s">
        <v>967</v>
      </c>
      <c r="B684" t="s">
        <v>968</v>
      </c>
      <c r="C684">
        <v>0.83740854263305697</v>
      </c>
      <c r="D684">
        <v>248.95729064941401</v>
      </c>
      <c r="E684">
        <v>5.1942276954650897</v>
      </c>
      <c r="F684">
        <v>297.88714599609398</v>
      </c>
      <c r="G684">
        <v>0.74371856451034601</v>
      </c>
      <c r="H684">
        <v>0.849370658397675</v>
      </c>
      <c r="I684">
        <v>0.82531255483627297</v>
      </c>
    </row>
    <row r="685" spans="1:9" x14ac:dyDescent="0.2">
      <c r="A685" t="s">
        <v>969</v>
      </c>
      <c r="B685" t="s">
        <v>970</v>
      </c>
      <c r="C685">
        <v>0.90036678314208995</v>
      </c>
      <c r="D685">
        <v>-22.211036682128899</v>
      </c>
      <c r="E685">
        <v>3.1980063915252699</v>
      </c>
      <c r="F685">
        <v>124.09553527832099</v>
      </c>
      <c r="G685">
        <v>47.984382629394602</v>
      </c>
      <c r="H685">
        <v>48.117584228515597</v>
      </c>
      <c r="I685">
        <v>48.0725708007813</v>
      </c>
    </row>
    <row r="686" spans="1:9" x14ac:dyDescent="0.2">
      <c r="A686" t="s">
        <v>971</v>
      </c>
      <c r="B686" t="s">
        <v>972</v>
      </c>
      <c r="C686">
        <v>0.93781131505966198</v>
      </c>
      <c r="D686">
        <v>-35.264362335205099</v>
      </c>
      <c r="E686">
        <v>3.5416431427002002</v>
      </c>
      <c r="F686">
        <v>2.05345630645752</v>
      </c>
      <c r="G686">
        <v>83.093330383300795</v>
      </c>
      <c r="H686">
        <v>83.250007629394602</v>
      </c>
      <c r="I686">
        <v>83.200904846191406</v>
      </c>
    </row>
    <row r="687" spans="1:9" x14ac:dyDescent="0.2">
      <c r="A687" t="s">
        <v>973</v>
      </c>
      <c r="B687" t="s">
        <v>974</v>
      </c>
      <c r="C687">
        <v>0.91035801172256503</v>
      </c>
      <c r="D687">
        <v>-34.484889984130902</v>
      </c>
      <c r="E687">
        <v>3.80135297775269</v>
      </c>
      <c r="F687">
        <v>3.8588576316833501</v>
      </c>
      <c r="G687">
        <v>83.1173095703125</v>
      </c>
      <c r="H687">
        <v>83.192237854003906</v>
      </c>
      <c r="I687">
        <v>83.185508728027401</v>
      </c>
    </row>
    <row r="688" spans="1:9" x14ac:dyDescent="0.2">
      <c r="A688" t="s">
        <v>975</v>
      </c>
      <c r="B688" t="s">
        <v>976</v>
      </c>
      <c r="C688">
        <v>0.77415084838867199</v>
      </c>
      <c r="D688">
        <v>-34.728061676025398</v>
      </c>
      <c r="E688">
        <v>4.4510564804077202</v>
      </c>
      <c r="F688">
        <v>5.7925252914428702</v>
      </c>
      <c r="G688">
        <v>83.102394104003906</v>
      </c>
      <c r="H688">
        <v>83.220924377441406</v>
      </c>
      <c r="I688">
        <v>83.182106018066406</v>
      </c>
    </row>
    <row r="689" spans="1:9" x14ac:dyDescent="0.2">
      <c r="A689" t="s">
        <v>977</v>
      </c>
      <c r="B689" t="s">
        <v>978</v>
      </c>
      <c r="C689">
        <v>0.879563748836518</v>
      </c>
      <c r="D689">
        <v>-34.632255554199197</v>
      </c>
      <c r="E689">
        <v>4.1017336845398003</v>
      </c>
      <c r="F689">
        <v>4.5773549079895002</v>
      </c>
      <c r="G689">
        <v>83.100013732910199</v>
      </c>
      <c r="H689">
        <v>83.207923889160199</v>
      </c>
      <c r="I689">
        <v>83.197349548339901</v>
      </c>
    </row>
    <row r="690" spans="1:9" x14ac:dyDescent="0.2">
      <c r="A690" t="s">
        <v>979</v>
      </c>
      <c r="B690" t="s">
        <v>980</v>
      </c>
      <c r="C690">
        <v>0.84616053104400701</v>
      </c>
      <c r="D690">
        <v>-33.675624847412102</v>
      </c>
      <c r="E690">
        <v>4.3494987487793004</v>
      </c>
      <c r="F690">
        <v>4.7422151565551802</v>
      </c>
      <c r="G690">
        <v>83.099998474121094</v>
      </c>
      <c r="H690">
        <v>83.213088989257798</v>
      </c>
      <c r="I690">
        <v>83.186119079589901</v>
      </c>
    </row>
    <row r="691" spans="1:9" x14ac:dyDescent="0.2">
      <c r="A691" t="s">
        <v>981</v>
      </c>
      <c r="B691" t="s">
        <v>982</v>
      </c>
      <c r="C691">
        <v>0.76153403520584095</v>
      </c>
      <c r="D691">
        <v>-31.417119979858398</v>
      </c>
      <c r="E691">
        <v>4.9870319366455096</v>
      </c>
      <c r="F691">
        <v>6.0106558799743697</v>
      </c>
      <c r="G691">
        <v>83.102569580078097</v>
      </c>
      <c r="H691">
        <v>83.181350708007798</v>
      </c>
      <c r="I691">
        <v>83.194511413574205</v>
      </c>
    </row>
    <row r="692" spans="1:9" x14ac:dyDescent="0.2">
      <c r="A692" t="s">
        <v>983</v>
      </c>
      <c r="B692" t="s">
        <v>984</v>
      </c>
      <c r="C692">
        <v>0.83298486471176203</v>
      </c>
      <c r="D692">
        <v>-31.020229339599599</v>
      </c>
      <c r="E692">
        <v>4.9985275268554696</v>
      </c>
      <c r="F692">
        <v>6.3551282882690403</v>
      </c>
      <c r="G692">
        <v>83.091125488281307</v>
      </c>
      <c r="H692">
        <v>83.202842712402401</v>
      </c>
      <c r="I692">
        <v>83.196678161621094</v>
      </c>
    </row>
    <row r="693" spans="1:9" x14ac:dyDescent="0.2">
      <c r="A693" t="s">
        <v>985</v>
      </c>
      <c r="B693" t="s">
        <v>986</v>
      </c>
      <c r="C693">
        <v>0.81184399127960205</v>
      </c>
      <c r="D693">
        <v>77.417228698730497</v>
      </c>
      <c r="E693">
        <v>5.2192811965942401</v>
      </c>
      <c r="F693">
        <v>124.489013671875</v>
      </c>
      <c r="G693">
        <v>44.496181488037102</v>
      </c>
      <c r="H693">
        <v>44.558425903320298</v>
      </c>
      <c r="I693">
        <v>44.559326171875</v>
      </c>
    </row>
    <row r="694" spans="1:9" x14ac:dyDescent="0.2">
      <c r="A694" t="s">
        <v>987</v>
      </c>
      <c r="B694" t="s">
        <v>988</v>
      </c>
      <c r="C694">
        <v>0.77296429872512795</v>
      </c>
      <c r="D694">
        <v>222.33695983886699</v>
      </c>
      <c r="E694">
        <v>4.8596115112304696</v>
      </c>
      <c r="F694">
        <v>297.25424194336</v>
      </c>
      <c r="G694">
        <v>0.725133836269379</v>
      </c>
      <c r="H694">
        <v>0.86164540052413996</v>
      </c>
      <c r="I694">
        <v>0.85077959299087502</v>
      </c>
    </row>
    <row r="695" spans="1:9" x14ac:dyDescent="0.2">
      <c r="A695" t="s">
        <v>989</v>
      </c>
      <c r="B695" t="s">
        <v>990</v>
      </c>
      <c r="C695">
        <v>0.78907972574233998</v>
      </c>
      <c r="D695">
        <v>316.29238891601602</v>
      </c>
      <c r="E695">
        <v>5.2924294471740696</v>
      </c>
      <c r="F695">
        <v>299.16622924804699</v>
      </c>
      <c r="G695">
        <v>0.79915106296539296</v>
      </c>
      <c r="H695">
        <v>0.85920369625091597</v>
      </c>
      <c r="I695">
        <v>0.84055477380752597</v>
      </c>
    </row>
    <row r="696" spans="1:9" x14ac:dyDescent="0.2">
      <c r="A696" t="s">
        <v>991</v>
      </c>
      <c r="B696" t="s">
        <v>992</v>
      </c>
      <c r="C696">
        <v>0.78504776954650901</v>
      </c>
      <c r="D696">
        <v>264.63772583007801</v>
      </c>
      <c r="E696">
        <v>5.0345263481140199</v>
      </c>
      <c r="F696">
        <v>298.15328979492199</v>
      </c>
      <c r="G696">
        <v>0.82967728376388605</v>
      </c>
      <c r="H696">
        <v>0.86053055524826105</v>
      </c>
      <c r="I696">
        <v>0.84131020307540905</v>
      </c>
    </row>
    <row r="697" spans="1:9" x14ac:dyDescent="0.2">
      <c r="A697" t="s">
        <v>993</v>
      </c>
      <c r="B697" t="s">
        <v>994</v>
      </c>
      <c r="C697">
        <v>0.74619805812835704</v>
      </c>
      <c r="D697">
        <v>359.17327880859398</v>
      </c>
      <c r="E697">
        <v>5.6077919006347701</v>
      </c>
      <c r="F697">
        <v>300.01470947265602</v>
      </c>
      <c r="G697">
        <v>0.826590716838837</v>
      </c>
      <c r="H697">
        <v>0.85828626155853305</v>
      </c>
      <c r="I697">
        <v>0.838184714317322</v>
      </c>
    </row>
    <row r="698" spans="1:9" x14ac:dyDescent="0.2">
      <c r="A698" t="s">
        <v>995</v>
      </c>
      <c r="B698" t="s">
        <v>996</v>
      </c>
      <c r="C698">
        <v>0.69289064407348699</v>
      </c>
      <c r="D698">
        <v>447.08654785156301</v>
      </c>
      <c r="E698">
        <v>6.0785212516784703</v>
      </c>
      <c r="F698">
        <v>301.84976196289102</v>
      </c>
      <c r="G698">
        <v>0.82364958524704002</v>
      </c>
      <c r="H698">
        <v>0.89226657152175903</v>
      </c>
      <c r="I698">
        <v>0.88665616512298595</v>
      </c>
    </row>
    <row r="699" spans="1:9" x14ac:dyDescent="0.2">
      <c r="A699" t="s">
        <v>997</v>
      </c>
      <c r="B699" t="s">
        <v>998</v>
      </c>
      <c r="C699">
        <v>0.65608125925064098</v>
      </c>
      <c r="D699">
        <v>522.408447265625</v>
      </c>
      <c r="E699">
        <v>6.3880572319030797</v>
      </c>
      <c r="F699">
        <v>303.63131713867199</v>
      </c>
      <c r="G699">
        <v>0.89997643232345603</v>
      </c>
      <c r="H699">
        <v>0.96497321128845204</v>
      </c>
      <c r="I699">
        <v>0.96099138259887695</v>
      </c>
    </row>
    <row r="700" spans="1:9" x14ac:dyDescent="0.2">
      <c r="A700" t="s">
        <v>999</v>
      </c>
      <c r="B700" t="s">
        <v>998</v>
      </c>
      <c r="C700">
        <v>0.68023079633712802</v>
      </c>
      <c r="D700">
        <v>597.61376953125</v>
      </c>
      <c r="E700">
        <v>6.7470073699951199</v>
      </c>
      <c r="F700">
        <v>306.37991333007801</v>
      </c>
      <c r="G700">
        <v>0.95744520425796498</v>
      </c>
      <c r="H700">
        <v>1.0180625915527399</v>
      </c>
      <c r="I700">
        <v>1.03861808776856</v>
      </c>
    </row>
    <row r="701" spans="1:9" x14ac:dyDescent="0.2">
      <c r="A701" t="s">
        <v>1000</v>
      </c>
      <c r="B701" t="s">
        <v>1001</v>
      </c>
      <c r="C701">
        <v>0.77307933568954501</v>
      </c>
      <c r="D701">
        <v>743.61633300781295</v>
      </c>
      <c r="E701">
        <v>7.1466622352600098</v>
      </c>
      <c r="F701">
        <v>321.18811035156301</v>
      </c>
      <c r="G701">
        <v>1.05084824562073</v>
      </c>
      <c r="H701">
        <v>1.10217213630676</v>
      </c>
      <c r="I701">
        <v>1.1249904632568399</v>
      </c>
    </row>
    <row r="702" spans="1:9" x14ac:dyDescent="0.2">
      <c r="A702" t="s">
        <v>1002</v>
      </c>
      <c r="B702" t="s">
        <v>1003</v>
      </c>
      <c r="C702">
        <v>0.94795906543731701</v>
      </c>
      <c r="D702">
        <v>684.47839355468795</v>
      </c>
      <c r="E702">
        <v>6.9285683631896999</v>
      </c>
      <c r="F702">
        <v>315.298828125</v>
      </c>
      <c r="G702">
        <v>1.0076644420623799</v>
      </c>
      <c r="H702">
        <v>1.06743860244751</v>
      </c>
      <c r="I702">
        <v>1.07220888137818</v>
      </c>
    </row>
    <row r="703" spans="1:9" x14ac:dyDescent="0.2">
      <c r="A703" t="s">
        <v>1004</v>
      </c>
      <c r="B703" t="s">
        <v>1005</v>
      </c>
      <c r="C703">
        <v>1.02830302715302</v>
      </c>
      <c r="D703">
        <v>588.45129394531295</v>
      </c>
      <c r="E703">
        <v>6.6518120765686097</v>
      </c>
      <c r="F703">
        <v>306.0849609375</v>
      </c>
      <c r="G703">
        <v>0.95524573326110895</v>
      </c>
      <c r="H703">
        <v>1.0384049415588399</v>
      </c>
      <c r="I703">
        <v>1.02765893936157</v>
      </c>
    </row>
    <row r="704" spans="1:9" x14ac:dyDescent="0.2">
      <c r="A704" t="s">
        <v>1006</v>
      </c>
      <c r="B704" t="s">
        <v>1007</v>
      </c>
      <c r="C704">
        <v>1.1518040895462101</v>
      </c>
      <c r="D704">
        <v>520.079345703125</v>
      </c>
      <c r="E704">
        <v>6.5486712455749503</v>
      </c>
      <c r="F704">
        <v>303.65130615234398</v>
      </c>
      <c r="G704">
        <v>0.90926647186279297</v>
      </c>
      <c r="H704">
        <v>0.98214489221572898</v>
      </c>
      <c r="I704">
        <v>0.99601101875305198</v>
      </c>
    </row>
    <row r="705" spans="1:9" x14ac:dyDescent="0.2">
      <c r="A705" t="s">
        <v>1008</v>
      </c>
      <c r="B705" t="s">
        <v>1009</v>
      </c>
      <c r="C705">
        <v>1.22835505008698</v>
      </c>
      <c r="D705">
        <v>472.27972412109398</v>
      </c>
      <c r="E705">
        <v>6.1845979690551802</v>
      </c>
      <c r="F705">
        <v>302.71887207031301</v>
      </c>
      <c r="G705">
        <v>0.87978875637054499</v>
      </c>
      <c r="H705">
        <v>0.96360832452774103</v>
      </c>
      <c r="I705">
        <v>0.96912419795990001</v>
      </c>
    </row>
    <row r="706" spans="1:9" x14ac:dyDescent="0.2">
      <c r="A706" t="s">
        <v>1010</v>
      </c>
      <c r="B706" t="s">
        <v>1011</v>
      </c>
      <c r="C706">
        <v>1.2776446342468299</v>
      </c>
      <c r="D706">
        <v>542.06481933593795</v>
      </c>
      <c r="E706">
        <v>6.1060218811035201</v>
      </c>
      <c r="F706">
        <v>304.85076904296898</v>
      </c>
      <c r="G706">
        <v>0.92292279005050704</v>
      </c>
      <c r="H706">
        <v>0.97867947816848799</v>
      </c>
      <c r="I706">
        <v>0.99461364746093806</v>
      </c>
    </row>
    <row r="707" spans="1:9" x14ac:dyDescent="0.2">
      <c r="A707" t="s">
        <v>1012</v>
      </c>
      <c r="B707" t="s">
        <v>1013</v>
      </c>
      <c r="C707">
        <v>1.3704298734664899</v>
      </c>
      <c r="D707">
        <v>1028.06726074219</v>
      </c>
      <c r="E707">
        <v>7.8253240585327202</v>
      </c>
      <c r="F707">
        <v>345.96859741211</v>
      </c>
      <c r="G707">
        <v>1.2251017093658501</v>
      </c>
      <c r="H707">
        <v>1.3068474531173699</v>
      </c>
      <c r="I707">
        <v>1.28365361690521</v>
      </c>
    </row>
    <row r="708" spans="1:9" x14ac:dyDescent="0.2">
      <c r="A708" t="s">
        <v>1014</v>
      </c>
      <c r="B708" t="s">
        <v>1015</v>
      </c>
      <c r="C708">
        <v>1.37041163444519</v>
      </c>
      <c r="D708">
        <v>648.95220947265602</v>
      </c>
      <c r="E708">
        <v>6.6075940132141104</v>
      </c>
      <c r="F708">
        <v>314.39147949218801</v>
      </c>
      <c r="G708">
        <v>0.95120382308960005</v>
      </c>
      <c r="H708">
        <v>1.0445637702941899</v>
      </c>
      <c r="I708">
        <v>1.0304378271102901</v>
      </c>
    </row>
    <row r="709" spans="1:9" x14ac:dyDescent="0.2">
      <c r="A709" t="s">
        <v>1016</v>
      </c>
      <c r="B709" t="s">
        <v>1017</v>
      </c>
      <c r="C709">
        <v>1.3998764753341699</v>
      </c>
      <c r="D709">
        <v>920.90283203125</v>
      </c>
      <c r="E709">
        <v>7.4329099655151403</v>
      </c>
      <c r="F709">
        <v>342.79132080078102</v>
      </c>
      <c r="G709">
        <v>1.0524305105209399</v>
      </c>
      <c r="H709">
        <v>1.1355625391006501</v>
      </c>
      <c r="I709">
        <v>1.12856149673462</v>
      </c>
    </row>
    <row r="710" spans="1:9" x14ac:dyDescent="0.2">
      <c r="A710" t="s">
        <v>1018</v>
      </c>
      <c r="B710" t="s">
        <v>1019</v>
      </c>
      <c r="C710">
        <v>1.29656302928925</v>
      </c>
      <c r="D710">
        <v>964.72863769531295</v>
      </c>
      <c r="E710">
        <v>7.6426420211792001</v>
      </c>
      <c r="F710">
        <v>347.22253417968801</v>
      </c>
      <c r="G710">
        <v>1.10152411460877</v>
      </c>
      <c r="H710">
        <v>1.1677507162094101</v>
      </c>
      <c r="I710">
        <v>1.1189316511154199</v>
      </c>
    </row>
    <row r="711" spans="1:9" x14ac:dyDescent="0.2">
      <c r="A711" t="s">
        <v>1020</v>
      </c>
      <c r="B711" t="s">
        <v>1021</v>
      </c>
      <c r="C711">
        <v>1.2003045082092301</v>
      </c>
      <c r="D711">
        <v>759.58197021484398</v>
      </c>
      <c r="E711">
        <v>6.9951457977294904</v>
      </c>
      <c r="F711">
        <v>323.27859497070301</v>
      </c>
      <c r="G711">
        <v>1.05208456516266</v>
      </c>
      <c r="H711">
        <v>1.11206495761872</v>
      </c>
      <c r="I711">
        <v>1.07671570777893</v>
      </c>
    </row>
    <row r="712" spans="1:9" x14ac:dyDescent="0.2">
      <c r="A712" t="s">
        <v>1022</v>
      </c>
      <c r="B712" t="s">
        <v>1023</v>
      </c>
      <c r="C712">
        <v>1.1888656616211</v>
      </c>
      <c r="D712">
        <v>661.29333496093795</v>
      </c>
      <c r="E712">
        <v>6.6800637245178196</v>
      </c>
      <c r="F712">
        <v>313.48239135742199</v>
      </c>
      <c r="G712">
        <v>0.96533429622650202</v>
      </c>
      <c r="H712">
        <v>1.03510177135468</v>
      </c>
      <c r="I712">
        <v>1.06253969669342</v>
      </c>
    </row>
    <row r="713" spans="1:9" x14ac:dyDescent="0.2">
      <c r="A713" t="s">
        <v>1024</v>
      </c>
      <c r="B713" t="s">
        <v>1025</v>
      </c>
      <c r="C713">
        <v>1.0773289203643801</v>
      </c>
      <c r="D713">
        <v>573.95684814453102</v>
      </c>
      <c r="E713">
        <v>6.4836263656616202</v>
      </c>
      <c r="F713">
        <v>305.97439575195301</v>
      </c>
      <c r="G713">
        <v>0.95544600486755404</v>
      </c>
      <c r="H713">
        <v>1.0041424036026001</v>
      </c>
      <c r="I713">
        <v>1.0253866910934499</v>
      </c>
    </row>
    <row r="714" spans="1:9" x14ac:dyDescent="0.2">
      <c r="A714" t="s">
        <v>1026</v>
      </c>
      <c r="B714" t="s">
        <v>1027</v>
      </c>
      <c r="C714">
        <v>1.0677853822708101</v>
      </c>
      <c r="D714">
        <v>518.978759765625</v>
      </c>
      <c r="E714">
        <v>6.2697095870971697</v>
      </c>
      <c r="F714">
        <v>304.47335815429699</v>
      </c>
      <c r="G714">
        <v>0.92281991243362405</v>
      </c>
      <c r="H714">
        <v>0.96149474382400502</v>
      </c>
      <c r="I714">
        <v>0.975641489028931</v>
      </c>
    </row>
    <row r="715" spans="1:9" x14ac:dyDescent="0.2">
      <c r="A715" t="s">
        <v>1028</v>
      </c>
      <c r="B715" t="s">
        <v>1027</v>
      </c>
      <c r="C715">
        <v>0.99153661727905296</v>
      </c>
      <c r="D715">
        <v>555.82269287109398</v>
      </c>
      <c r="E715">
        <v>6.2371273040771502</v>
      </c>
      <c r="F715">
        <v>305.91647338867199</v>
      </c>
      <c r="G715">
        <v>0.94008624553680398</v>
      </c>
      <c r="H715">
        <v>1.0088082551956199</v>
      </c>
      <c r="I715">
        <v>0.99623936414718595</v>
      </c>
    </row>
    <row r="716" spans="1:9" x14ac:dyDescent="0.2">
      <c r="A716" t="s">
        <v>1029</v>
      </c>
      <c r="B716" t="s">
        <v>1030</v>
      </c>
      <c r="C716">
        <v>0.82064646482467696</v>
      </c>
      <c r="D716">
        <v>896.00311279296898</v>
      </c>
      <c r="E716">
        <v>7.2366981506347701</v>
      </c>
      <c r="F716">
        <v>337.69146728515602</v>
      </c>
      <c r="G716">
        <v>1.05297267436981</v>
      </c>
      <c r="H716">
        <v>1.1586612462997501</v>
      </c>
      <c r="I716">
        <v>1.14719378948212</v>
      </c>
    </row>
    <row r="717" spans="1:9" x14ac:dyDescent="0.2">
      <c r="A717" t="s">
        <v>1031</v>
      </c>
      <c r="B717" t="s">
        <v>1032</v>
      </c>
      <c r="C717">
        <v>0.87801897525787398</v>
      </c>
      <c r="D717">
        <v>560.72064208984398</v>
      </c>
      <c r="E717">
        <v>6.2810211181640598</v>
      </c>
      <c r="F717">
        <v>305.890228271485</v>
      </c>
      <c r="G717">
        <v>0.93182116746902499</v>
      </c>
      <c r="H717">
        <v>1.00102627277374</v>
      </c>
      <c r="I717">
        <v>1.0140070915222199</v>
      </c>
    </row>
    <row r="718" spans="1:9" x14ac:dyDescent="0.2">
      <c r="A718" t="s">
        <v>1033</v>
      </c>
      <c r="B718" t="s">
        <v>1034</v>
      </c>
      <c r="C718">
        <v>0.83014512062072798</v>
      </c>
      <c r="D718">
        <v>430.60198974609398</v>
      </c>
      <c r="E718">
        <v>5.7253994941711399</v>
      </c>
      <c r="F718">
        <v>301.54602050781301</v>
      </c>
      <c r="G718">
        <v>0.88425016403198298</v>
      </c>
      <c r="H718">
        <v>0.942801773548126</v>
      </c>
      <c r="I718">
        <v>0.94048017263412498</v>
      </c>
    </row>
    <row r="719" spans="1:9" x14ac:dyDescent="0.2">
      <c r="A719" t="s">
        <v>1035</v>
      </c>
      <c r="B719" t="s">
        <v>1036</v>
      </c>
      <c r="C719">
        <v>0.94764918088912997</v>
      </c>
      <c r="D719">
        <v>441.15396118164102</v>
      </c>
      <c r="E719">
        <v>5.9665241241455096</v>
      </c>
      <c r="F719">
        <v>301.73403930664102</v>
      </c>
      <c r="G719">
        <v>0.86676877737045299</v>
      </c>
      <c r="H719">
        <v>0.89568650722503695</v>
      </c>
      <c r="I719">
        <v>0.91008752584457397</v>
      </c>
    </row>
    <row r="720" spans="1:9" x14ac:dyDescent="0.2">
      <c r="A720" t="s">
        <v>1037</v>
      </c>
      <c r="B720" t="s">
        <v>1038</v>
      </c>
      <c r="C720">
        <v>0.98376935720443703</v>
      </c>
      <c r="D720">
        <v>463.38510131836</v>
      </c>
      <c r="E720">
        <v>5.8998503684997603</v>
      </c>
      <c r="F720">
        <v>303.79241943359398</v>
      </c>
      <c r="G720">
        <v>0.87851679325103804</v>
      </c>
      <c r="H720">
        <v>0.91782861948013295</v>
      </c>
      <c r="I720">
        <v>0.92349213361740101</v>
      </c>
    </row>
    <row r="721" spans="1:9" x14ac:dyDescent="0.2">
      <c r="A721" t="s">
        <v>1039</v>
      </c>
      <c r="B721" t="s">
        <v>1040</v>
      </c>
      <c r="C721">
        <v>0.93659263849258401</v>
      </c>
      <c r="D721">
        <v>657.35534667968795</v>
      </c>
      <c r="E721">
        <v>6.52451515197754</v>
      </c>
      <c r="F721">
        <v>315.31878662109398</v>
      </c>
      <c r="G721">
        <v>1.02527344226837</v>
      </c>
      <c r="H721">
        <v>1.10092532634735</v>
      </c>
      <c r="I721">
        <v>1.0914345979690601</v>
      </c>
    </row>
    <row r="722" spans="1:9" x14ac:dyDescent="0.2">
      <c r="A722" t="s">
        <v>1041</v>
      </c>
      <c r="B722" t="s">
        <v>1042</v>
      </c>
      <c r="C722">
        <v>0.94259107112884499</v>
      </c>
      <c r="D722">
        <v>462.04818725586</v>
      </c>
      <c r="E722">
        <v>5.8652596473693901</v>
      </c>
      <c r="F722">
        <v>303.00360107421898</v>
      </c>
      <c r="G722">
        <v>0.88249874114990301</v>
      </c>
      <c r="H722">
        <v>0.92992186546325695</v>
      </c>
      <c r="I722">
        <v>0.939611375331879</v>
      </c>
    </row>
    <row r="723" spans="1:9" x14ac:dyDescent="0.2">
      <c r="A723" t="s">
        <v>1043</v>
      </c>
      <c r="B723" t="s">
        <v>1044</v>
      </c>
      <c r="C723">
        <v>0.90802729129791304</v>
      </c>
      <c r="D723">
        <v>371.28067016601602</v>
      </c>
      <c r="E723">
        <v>5.6161198616027903</v>
      </c>
      <c r="F723">
        <v>300.31735229492199</v>
      </c>
      <c r="G723">
        <v>0.82949495315551802</v>
      </c>
      <c r="H723">
        <v>0.88181710243225098</v>
      </c>
      <c r="I723">
        <v>0.88746190071106001</v>
      </c>
    </row>
    <row r="724" spans="1:9" x14ac:dyDescent="0.2">
      <c r="A724" t="s">
        <v>1045</v>
      </c>
      <c r="B724" t="s">
        <v>1046</v>
      </c>
      <c r="C724">
        <v>0.71345824003219604</v>
      </c>
      <c r="D724">
        <v>345.22467041015602</v>
      </c>
      <c r="E724">
        <v>5.5626211166381898</v>
      </c>
      <c r="F724">
        <v>299.77340698242199</v>
      </c>
      <c r="G724">
        <v>0.80718684196472201</v>
      </c>
      <c r="H724">
        <v>0.87804752588272095</v>
      </c>
      <c r="I724">
        <v>0.88446485996246405</v>
      </c>
    </row>
    <row r="725" spans="1:9" x14ac:dyDescent="0.2">
      <c r="A725" t="s">
        <v>1047</v>
      </c>
      <c r="B725" t="s">
        <v>1036</v>
      </c>
      <c r="C725">
        <v>0.83730393648147605</v>
      </c>
      <c r="D725">
        <v>373.25210571289102</v>
      </c>
      <c r="E725">
        <v>5.5727243423461896</v>
      </c>
      <c r="F725">
        <v>300.60205078125</v>
      </c>
      <c r="G725">
        <v>0.81738877296447798</v>
      </c>
      <c r="H725">
        <v>0.88672900199890203</v>
      </c>
      <c r="I725">
        <v>0.89218467473983798</v>
      </c>
    </row>
    <row r="726" spans="1:9" x14ac:dyDescent="0.2">
      <c r="A726" t="s">
        <v>1048</v>
      </c>
      <c r="B726" t="s">
        <v>1036</v>
      </c>
      <c r="C726">
        <v>0.88311439752578802</v>
      </c>
      <c r="D726">
        <v>449.67913818359398</v>
      </c>
      <c r="E726">
        <v>5.9581289291381898</v>
      </c>
      <c r="F726">
        <v>302.021575927735</v>
      </c>
      <c r="G726">
        <v>0.881672322750092</v>
      </c>
      <c r="H726">
        <v>0.93817061185836803</v>
      </c>
      <c r="I726">
        <v>0.94113844633102395</v>
      </c>
    </row>
    <row r="727" spans="1:9" x14ac:dyDescent="0.2">
      <c r="A727" t="s">
        <v>1049</v>
      </c>
      <c r="B727" t="s">
        <v>1036</v>
      </c>
      <c r="C727">
        <v>0.862482249736786</v>
      </c>
      <c r="D727">
        <v>284.63909912109398</v>
      </c>
      <c r="E727">
        <v>5.1485853195190403</v>
      </c>
      <c r="F727">
        <v>298.56448364257801</v>
      </c>
      <c r="G727">
        <v>0.78372794389724798</v>
      </c>
      <c r="H727">
        <v>0.84697943925857599</v>
      </c>
      <c r="I727">
        <v>0.83436661958694502</v>
      </c>
    </row>
    <row r="728" spans="1:9" x14ac:dyDescent="0.2">
      <c r="A728" t="s">
        <v>1050</v>
      </c>
      <c r="B728" t="s">
        <v>1036</v>
      </c>
      <c r="C728">
        <v>0.81072539091110196</v>
      </c>
      <c r="D728">
        <v>438.18722534179699</v>
      </c>
      <c r="E728">
        <v>5.9083156585693404</v>
      </c>
      <c r="F728">
        <v>306.32751464843801</v>
      </c>
      <c r="G728">
        <v>0.862803936004639</v>
      </c>
      <c r="H728">
        <v>0.92707705497741699</v>
      </c>
      <c r="I728">
        <v>0.93339073657989502</v>
      </c>
    </row>
    <row r="729" spans="1:9" x14ac:dyDescent="0.2">
      <c r="A729" t="s">
        <v>1051</v>
      </c>
      <c r="B729" t="s">
        <v>1044</v>
      </c>
      <c r="C729">
        <v>0.74457913637161299</v>
      </c>
      <c r="D729">
        <v>685.957763671875</v>
      </c>
      <c r="E729">
        <v>6.5511507987976101</v>
      </c>
      <c r="F729">
        <v>319.24572753906301</v>
      </c>
      <c r="G729">
        <v>1.0004467964172401</v>
      </c>
      <c r="H729">
        <v>1.04429388046265</v>
      </c>
      <c r="I729">
        <v>1.0746598243713399</v>
      </c>
    </row>
    <row r="730" spans="1:9" x14ac:dyDescent="0.2">
      <c r="A730" t="s">
        <v>1052</v>
      </c>
      <c r="B730" t="s">
        <v>1053</v>
      </c>
      <c r="C730">
        <v>0.68739134073257502</v>
      </c>
      <c r="D730">
        <v>1015.79797363281</v>
      </c>
      <c r="E730">
        <v>7.5488729476928702</v>
      </c>
      <c r="F730">
        <v>347.371185302735</v>
      </c>
      <c r="G730">
        <v>1.1742926836013801</v>
      </c>
      <c r="H730">
        <v>1.2093466520309499</v>
      </c>
      <c r="I730">
        <v>1.2179595232009901</v>
      </c>
    </row>
    <row r="731" spans="1:9" x14ac:dyDescent="0.2">
      <c r="A731" t="s">
        <v>1054</v>
      </c>
      <c r="B731" t="s">
        <v>1055</v>
      </c>
      <c r="C731">
        <v>0.60348176956176802</v>
      </c>
      <c r="D731">
        <v>779.678955078125</v>
      </c>
      <c r="E731">
        <v>6.9165000915527397</v>
      </c>
      <c r="F731">
        <v>326.64913940429699</v>
      </c>
      <c r="G731">
        <v>1.0338649749755899</v>
      </c>
      <c r="H731">
        <v>1.08886051177979</v>
      </c>
      <c r="I731">
        <v>1.1099337339401301</v>
      </c>
    </row>
    <row r="732" spans="1:9" x14ac:dyDescent="0.2">
      <c r="A732" t="s">
        <v>1056</v>
      </c>
      <c r="B732" t="s">
        <v>1057</v>
      </c>
      <c r="C732">
        <v>0.58519852161407504</v>
      </c>
      <c r="D732">
        <v>877.30810546875</v>
      </c>
      <c r="E732">
        <v>7.1316733360290501</v>
      </c>
      <c r="F732">
        <v>337.38754272461</v>
      </c>
      <c r="G732">
        <v>1.03789687156677</v>
      </c>
      <c r="H732">
        <v>1.1357933282852199</v>
      </c>
      <c r="I732">
        <v>1.12912356853485</v>
      </c>
    </row>
    <row r="733" spans="1:9" x14ac:dyDescent="0.2">
      <c r="A733" t="s">
        <v>1058</v>
      </c>
      <c r="B733" t="s">
        <v>1036</v>
      </c>
      <c r="C733">
        <v>0.58873099088668801</v>
      </c>
      <c r="D733">
        <v>909.240966796875</v>
      </c>
      <c r="E733">
        <v>7.2735676765441903</v>
      </c>
      <c r="F733">
        <v>339.64956665039102</v>
      </c>
      <c r="G733">
        <v>1.07707500457764</v>
      </c>
      <c r="H733">
        <v>1.1233173608779901</v>
      </c>
      <c r="I733">
        <v>1.1306306123733501</v>
      </c>
    </row>
    <row r="734" spans="1:9" x14ac:dyDescent="0.2">
      <c r="A734" t="s">
        <v>1059</v>
      </c>
      <c r="B734" t="s">
        <v>1060</v>
      </c>
      <c r="C734">
        <v>0.59292215108871504</v>
      </c>
      <c r="D734">
        <v>601.14190673828102</v>
      </c>
      <c r="E734">
        <v>6.3199448585510298</v>
      </c>
      <c r="F734">
        <v>311.42547607421898</v>
      </c>
      <c r="G734">
        <v>0.95875477790832497</v>
      </c>
      <c r="H734">
        <v>1.0254567861557</v>
      </c>
      <c r="I734">
        <v>1.0237691402435301</v>
      </c>
    </row>
    <row r="735" spans="1:9" x14ac:dyDescent="0.2">
      <c r="A735" t="s">
        <v>1061</v>
      </c>
      <c r="B735" t="s">
        <v>1062</v>
      </c>
      <c r="C735">
        <v>0.55242973566055298</v>
      </c>
      <c r="D735">
        <v>792.32391357421898</v>
      </c>
      <c r="E735">
        <v>6.9682641029357901</v>
      </c>
      <c r="F735">
        <v>328.23541259765602</v>
      </c>
      <c r="G735">
        <v>1.03974485397339</v>
      </c>
      <c r="H735">
        <v>1.09214198589325</v>
      </c>
      <c r="I735">
        <v>1.0953391790389999</v>
      </c>
    </row>
    <row r="736" spans="1:9" x14ac:dyDescent="0.2">
      <c r="A736" t="s">
        <v>1063</v>
      </c>
      <c r="B736" t="s">
        <v>1064</v>
      </c>
      <c r="C736">
        <v>0.52196282148361195</v>
      </c>
      <c r="D736">
        <v>1033.61181640625</v>
      </c>
      <c r="E736">
        <v>7.5334892272949201</v>
      </c>
      <c r="F736">
        <v>349.81295776367199</v>
      </c>
      <c r="G736">
        <v>1.1536945104598999</v>
      </c>
      <c r="H736">
        <v>1.2293050289154099</v>
      </c>
      <c r="I736">
        <v>1.21486651897431</v>
      </c>
    </row>
    <row r="737" spans="1:9" x14ac:dyDescent="0.2">
      <c r="A737" t="s">
        <v>1065</v>
      </c>
      <c r="B737" t="s">
        <v>1066</v>
      </c>
      <c r="C737">
        <v>0.51962256431579601</v>
      </c>
      <c r="D737">
        <v>1141.95202636719</v>
      </c>
      <c r="E737">
        <v>7.8122706413269096</v>
      </c>
      <c r="F737">
        <v>355.2724609375</v>
      </c>
      <c r="G737">
        <v>1.3308807611465501</v>
      </c>
      <c r="H737">
        <v>1.3982673883438099</v>
      </c>
      <c r="I737">
        <v>1.3962429761886599</v>
      </c>
    </row>
    <row r="738" spans="1:9" x14ac:dyDescent="0.2">
      <c r="A738" t="s">
        <v>1067</v>
      </c>
      <c r="B738" t="s">
        <v>1068</v>
      </c>
      <c r="C738">
        <v>0.55988228321075495</v>
      </c>
      <c r="D738">
        <v>1015.31658935547</v>
      </c>
      <c r="E738">
        <v>7.5465202331543004</v>
      </c>
      <c r="F738">
        <v>348.73327636718801</v>
      </c>
      <c r="G738">
        <v>1.15101134777069</v>
      </c>
      <c r="H738">
        <v>1.20723533630371</v>
      </c>
      <c r="I738">
        <v>1.21852254867554</v>
      </c>
    </row>
    <row r="739" spans="1:9" x14ac:dyDescent="0.2">
      <c r="A739" t="s">
        <v>1069</v>
      </c>
      <c r="B739" t="s">
        <v>1070</v>
      </c>
      <c r="C739">
        <v>0.61180907487869296</v>
      </c>
      <c r="D739">
        <v>786.59381103515602</v>
      </c>
      <c r="E739">
        <v>6.8866610527038601</v>
      </c>
      <c r="F739">
        <v>327.36959838867199</v>
      </c>
      <c r="G739">
        <v>1.03460681438446</v>
      </c>
      <c r="H739">
        <v>1.11030650138855</v>
      </c>
      <c r="I739">
        <v>1.11329305171967</v>
      </c>
    </row>
    <row r="740" spans="1:9" x14ac:dyDescent="0.2">
      <c r="A740" t="s">
        <v>1071</v>
      </c>
      <c r="B740" t="s">
        <v>1072</v>
      </c>
      <c r="C740">
        <v>0.63869971036911</v>
      </c>
      <c r="D740">
        <v>722.97747802734398</v>
      </c>
      <c r="E740">
        <v>6.7861919403076199</v>
      </c>
      <c r="F740">
        <v>320.87832641601602</v>
      </c>
      <c r="G740">
        <v>1.0046353340148899</v>
      </c>
      <c r="H740">
        <v>1.0637680292129501</v>
      </c>
      <c r="I740">
        <v>1.0646777153015199</v>
      </c>
    </row>
    <row r="741" spans="1:9" x14ac:dyDescent="0.2">
      <c r="A741" t="s">
        <v>1073</v>
      </c>
      <c r="B741" t="s">
        <v>1074</v>
      </c>
      <c r="C741">
        <v>0.64195781946182295</v>
      </c>
      <c r="D741">
        <v>448.69583129882801</v>
      </c>
      <c r="E741">
        <v>5.8858780860900897</v>
      </c>
      <c r="F741">
        <v>302.25885009765602</v>
      </c>
      <c r="G741">
        <v>0.865062415599823</v>
      </c>
      <c r="H741">
        <v>0.93898051977157604</v>
      </c>
      <c r="I741">
        <v>0.93347817659378096</v>
      </c>
    </row>
    <row r="742" spans="1:9" x14ac:dyDescent="0.2">
      <c r="A742" t="s">
        <v>1075</v>
      </c>
      <c r="B742" t="s">
        <v>1076</v>
      </c>
      <c r="C742">
        <v>0.63705056905746504</v>
      </c>
      <c r="D742">
        <v>423.09118652343801</v>
      </c>
      <c r="E742">
        <v>5.8549666404724103</v>
      </c>
      <c r="F742">
        <v>301.64929199218801</v>
      </c>
      <c r="G742">
        <v>0.85847252607345603</v>
      </c>
      <c r="H742">
        <v>0.91977363824844405</v>
      </c>
      <c r="I742">
        <v>0.94708603620529197</v>
      </c>
    </row>
    <row r="743" spans="1:9" x14ac:dyDescent="0.2">
      <c r="A743" t="s">
        <v>1077</v>
      </c>
      <c r="B743" t="s">
        <v>1078</v>
      </c>
      <c r="C743">
        <v>0.60577553510665905</v>
      </c>
      <c r="D743">
        <v>315.40289306640602</v>
      </c>
      <c r="E743">
        <v>5.2914748191833496</v>
      </c>
      <c r="F743">
        <v>299.19403076171898</v>
      </c>
      <c r="G743">
        <v>0.807142674922943</v>
      </c>
      <c r="H743">
        <v>0.864918112754822</v>
      </c>
      <c r="I743">
        <v>0.87196129560470603</v>
      </c>
    </row>
    <row r="744" spans="1:9" x14ac:dyDescent="0.2">
      <c r="A744" t="s">
        <v>1079</v>
      </c>
      <c r="B744" t="s">
        <v>1080</v>
      </c>
      <c r="C744">
        <v>0.64634710550308205</v>
      </c>
      <c r="D744">
        <v>653.04345703125</v>
      </c>
      <c r="E744">
        <v>6.8936042785644602</v>
      </c>
      <c r="F744">
        <v>315.24459838867199</v>
      </c>
      <c r="G744">
        <v>0.97527897357940696</v>
      </c>
      <c r="H744">
        <v>1.04208743572235</v>
      </c>
      <c r="I744">
        <v>1.04864025115967</v>
      </c>
    </row>
    <row r="745" spans="1:9" x14ac:dyDescent="0.2">
      <c r="A745" t="s">
        <v>1081</v>
      </c>
      <c r="B745" t="s">
        <v>1082</v>
      </c>
      <c r="C745">
        <v>0.71318173408508301</v>
      </c>
      <c r="D745">
        <v>543.35900878906295</v>
      </c>
      <c r="E745">
        <v>6.2744259834289604</v>
      </c>
      <c r="F745">
        <v>307.962982177735</v>
      </c>
      <c r="G745">
        <v>0.91468787193298395</v>
      </c>
      <c r="H745">
        <v>0.97057014703750599</v>
      </c>
      <c r="I745">
        <v>0.98331654071807895</v>
      </c>
    </row>
    <row r="746" spans="1:9" x14ac:dyDescent="0.2">
      <c r="A746" t="s">
        <v>1083</v>
      </c>
      <c r="B746" t="s">
        <v>1084</v>
      </c>
      <c r="C746">
        <v>0.80396491289138805</v>
      </c>
      <c r="D746">
        <v>386.83673095703102</v>
      </c>
      <c r="E746">
        <v>5.8039603233337402</v>
      </c>
      <c r="F746">
        <v>300.69641113281301</v>
      </c>
      <c r="G746">
        <v>0.83006322383880604</v>
      </c>
      <c r="H746">
        <v>0.89525997638702404</v>
      </c>
      <c r="I746">
        <v>0.873979032039643</v>
      </c>
    </row>
    <row r="747" spans="1:9" x14ac:dyDescent="0.2">
      <c r="A747" t="s">
        <v>1085</v>
      </c>
      <c r="B747" t="s">
        <v>1086</v>
      </c>
      <c r="C747">
        <v>0.90772420167922996</v>
      </c>
      <c r="D747">
        <v>271.37487792968801</v>
      </c>
      <c r="E747">
        <v>5.22062063217163</v>
      </c>
      <c r="F747">
        <v>298.33294677734398</v>
      </c>
      <c r="G747">
        <v>0.79854220151901301</v>
      </c>
      <c r="H747">
        <v>0.86050528287887595</v>
      </c>
      <c r="I747">
        <v>0.853418409824372</v>
      </c>
    </row>
    <row r="748" spans="1:9" x14ac:dyDescent="0.2">
      <c r="A748" t="s">
        <v>1087</v>
      </c>
      <c r="B748" t="s">
        <v>1088</v>
      </c>
      <c r="C748">
        <v>0.84696501493454002</v>
      </c>
      <c r="D748">
        <v>632.78161621093795</v>
      </c>
      <c r="E748">
        <v>6.81372499465943</v>
      </c>
      <c r="F748">
        <v>313.38619995117199</v>
      </c>
      <c r="G748">
        <v>0.96433854103088401</v>
      </c>
      <c r="H748">
        <v>1.0166715383529701</v>
      </c>
      <c r="I748">
        <v>1.0228630304336599</v>
      </c>
    </row>
    <row r="749" spans="1:9" x14ac:dyDescent="0.2">
      <c r="A749" t="s">
        <v>1089</v>
      </c>
      <c r="B749" t="s">
        <v>1090</v>
      </c>
      <c r="C749">
        <v>0.59011185169220004</v>
      </c>
      <c r="D749">
        <v>1082.50061035156</v>
      </c>
      <c r="E749">
        <v>8.0418338775634801</v>
      </c>
      <c r="F749">
        <v>351.00970458984398</v>
      </c>
      <c r="G749">
        <v>1.26226675510407</v>
      </c>
      <c r="H749">
        <v>1.31539738178253</v>
      </c>
      <c r="I749">
        <v>1.31540286540985</v>
      </c>
    </row>
    <row r="750" spans="1:9" x14ac:dyDescent="0.2">
      <c r="A750" t="s">
        <v>1091</v>
      </c>
      <c r="B750" t="s">
        <v>1092</v>
      </c>
      <c r="C750">
        <v>0.379153043031693</v>
      </c>
      <c r="D750">
        <v>1467.79699707031</v>
      </c>
      <c r="E750">
        <v>8.9130859375</v>
      </c>
      <c r="F750">
        <v>363.41018676757801</v>
      </c>
      <c r="G750">
        <v>1.9615994691848799</v>
      </c>
      <c r="H750">
        <v>2.0354874134063698</v>
      </c>
      <c r="I750">
        <v>2.0335242748260498</v>
      </c>
    </row>
    <row r="751" spans="1:9" x14ac:dyDescent="0.2">
      <c r="A751" t="s">
        <v>1093</v>
      </c>
      <c r="B751" t="s">
        <v>1094</v>
      </c>
      <c r="C751">
        <v>0.26046264171600397</v>
      </c>
      <c r="D751">
        <v>1362.65991210938</v>
      </c>
      <c r="E751">
        <v>8.6275377273559606</v>
      </c>
      <c r="F751">
        <v>361.69186401367199</v>
      </c>
      <c r="G751">
        <v>1.7402685880661</v>
      </c>
      <c r="H751">
        <v>1.8075641393661499</v>
      </c>
      <c r="I751">
        <v>1.8061704635620099</v>
      </c>
    </row>
    <row r="752" spans="1:9" x14ac:dyDescent="0.2">
      <c r="A752" t="s">
        <v>1095</v>
      </c>
      <c r="B752" t="s">
        <v>1096</v>
      </c>
      <c r="C752">
        <v>0.16054762899875699</v>
      </c>
      <c r="D752">
        <v>1559.47729492188</v>
      </c>
      <c r="E752">
        <v>9.0522718429565394</v>
      </c>
      <c r="F752">
        <v>365.956787109375</v>
      </c>
      <c r="G752">
        <v>2.1591632366180402</v>
      </c>
      <c r="H752">
        <v>2.2206952571868901</v>
      </c>
      <c r="I752">
        <v>2.2242896556854301</v>
      </c>
    </row>
    <row r="753" spans="1:9" x14ac:dyDescent="0.2">
      <c r="A753" t="s">
        <v>1097</v>
      </c>
      <c r="B753" t="s">
        <v>1098</v>
      </c>
      <c r="C753">
        <v>-0.21547122299671201</v>
      </c>
      <c r="D753">
        <v>2333.23706054688</v>
      </c>
      <c r="E753">
        <v>11.144249916076699</v>
      </c>
      <c r="F753">
        <v>380.23406982421898</v>
      </c>
      <c r="G753">
        <v>3.6891660690307599</v>
      </c>
      <c r="H753">
        <v>3.7554841041564999</v>
      </c>
      <c r="I753">
        <v>3.7502124309539799</v>
      </c>
    </row>
    <row r="754" spans="1:9" x14ac:dyDescent="0.2">
      <c r="A754" t="s">
        <v>1099</v>
      </c>
      <c r="B754" t="s">
        <v>1100</v>
      </c>
      <c r="C754">
        <v>-0.486629039049149</v>
      </c>
      <c r="D754">
        <v>2380.80834960938</v>
      </c>
      <c r="E754">
        <v>11.2697305679321</v>
      </c>
      <c r="F754">
        <v>381.13662719726602</v>
      </c>
      <c r="G754">
        <v>3.8940131664276101</v>
      </c>
      <c r="H754">
        <v>3.9559867382049601</v>
      </c>
      <c r="I754">
        <v>3.9562511444091801</v>
      </c>
    </row>
    <row r="755" spans="1:9" x14ac:dyDescent="0.2">
      <c r="A755" t="s">
        <v>1101</v>
      </c>
      <c r="B755" t="s">
        <v>1102</v>
      </c>
      <c r="C755">
        <v>-0.75379294157028198</v>
      </c>
      <c r="D755">
        <v>1877.76818847656</v>
      </c>
      <c r="E755">
        <v>9.4675140380859393</v>
      </c>
      <c r="F755">
        <v>372.13079833984398</v>
      </c>
      <c r="G755">
        <v>2.8044795989990301</v>
      </c>
      <c r="H755">
        <v>2.87214255332947</v>
      </c>
      <c r="I755">
        <v>2.8660631179809601</v>
      </c>
    </row>
    <row r="756" spans="1:9" x14ac:dyDescent="0.2">
      <c r="A756" t="s">
        <v>1103</v>
      </c>
      <c r="B756" t="s">
        <v>1104</v>
      </c>
      <c r="C756">
        <v>-0.90947228670120295</v>
      </c>
      <c r="D756">
        <v>1958.73718261719</v>
      </c>
      <c r="E756">
        <v>9.6279020309448295</v>
      </c>
      <c r="F756">
        <v>373.63186645507801</v>
      </c>
      <c r="G756">
        <v>2.9817581176757799</v>
      </c>
      <c r="H756">
        <v>3.0454263687133798</v>
      </c>
      <c r="I756">
        <v>3.0415065288543701</v>
      </c>
    </row>
    <row r="757" spans="1:9" x14ac:dyDescent="0.2">
      <c r="A757" t="s">
        <v>1105</v>
      </c>
      <c r="B757" t="s">
        <v>1106</v>
      </c>
      <c r="C757">
        <v>-1.00355768203736</v>
      </c>
      <c r="D757">
        <v>1781.97045898438</v>
      </c>
      <c r="E757">
        <v>9.3196897506713903</v>
      </c>
      <c r="F757">
        <v>370.359954833985</v>
      </c>
      <c r="G757">
        <v>2.6148159503936799</v>
      </c>
      <c r="H757">
        <v>2.67555952072144</v>
      </c>
      <c r="I757">
        <v>2.6794879436492902</v>
      </c>
    </row>
    <row r="758" spans="1:9" x14ac:dyDescent="0.2">
      <c r="A758" t="s">
        <v>1107</v>
      </c>
      <c r="B758" t="s">
        <v>1104</v>
      </c>
      <c r="C758">
        <v>-1.0937706232070901</v>
      </c>
      <c r="D758">
        <v>2023.00476074219</v>
      </c>
      <c r="E758">
        <v>10.0308837890625</v>
      </c>
      <c r="F758">
        <v>374.90093994140602</v>
      </c>
      <c r="G758">
        <v>3.0949623584747301</v>
      </c>
      <c r="H758">
        <v>3.1553692817688002</v>
      </c>
      <c r="I758">
        <v>3.1537613868713401</v>
      </c>
    </row>
    <row r="759" spans="1:9" x14ac:dyDescent="0.2">
      <c r="A759" t="s">
        <v>1108</v>
      </c>
      <c r="B759" t="s">
        <v>1104</v>
      </c>
      <c r="C759">
        <v>-1.0499682426452699</v>
      </c>
      <c r="D759">
        <v>1662.19287109375</v>
      </c>
      <c r="E759">
        <v>9.1626968383789098</v>
      </c>
      <c r="F759">
        <v>367.97775268554699</v>
      </c>
      <c r="G759">
        <v>2.3805885314941402</v>
      </c>
      <c r="H759">
        <v>2.4418570995330802</v>
      </c>
      <c r="I759">
        <v>2.44034743309021</v>
      </c>
    </row>
    <row r="760" spans="1:9" x14ac:dyDescent="0.2">
      <c r="A760" t="s">
        <v>1109</v>
      </c>
      <c r="B760" t="s">
        <v>1110</v>
      </c>
      <c r="C760">
        <v>-1.0451638698577901</v>
      </c>
      <c r="D760">
        <v>1284.68896484375</v>
      </c>
      <c r="E760">
        <v>8.0800971984863299</v>
      </c>
      <c r="F760">
        <v>360.02130126953102</v>
      </c>
      <c r="G760">
        <v>1.60384321212769</v>
      </c>
      <c r="H760">
        <v>1.6806719303131099</v>
      </c>
      <c r="I760">
        <v>1.6624602079391499</v>
      </c>
    </row>
    <row r="761" spans="1:9" x14ac:dyDescent="0.2">
      <c r="A761" t="s">
        <v>1111</v>
      </c>
      <c r="B761" t="s">
        <v>1110</v>
      </c>
      <c r="C761">
        <v>-1.0961039066314699</v>
      </c>
      <c r="D761">
        <v>1385.4287109375</v>
      </c>
      <c r="E761">
        <v>8.5024995803833008</v>
      </c>
      <c r="F761">
        <v>362.75961303711</v>
      </c>
      <c r="G761">
        <v>1.79063832759857</v>
      </c>
      <c r="H761">
        <v>1.8661304712295601</v>
      </c>
      <c r="I761">
        <v>1.8608247041702299</v>
      </c>
    </row>
    <row r="762" spans="1:9" x14ac:dyDescent="0.2">
      <c r="A762" t="s">
        <v>1112</v>
      </c>
      <c r="B762" t="s">
        <v>1110</v>
      </c>
      <c r="C762">
        <v>-1.03504478931427</v>
      </c>
      <c r="D762">
        <v>816.36651611328102</v>
      </c>
      <c r="E762">
        <v>7.0331883430481001</v>
      </c>
      <c r="F762">
        <v>327.65802001953102</v>
      </c>
      <c r="G762">
        <v>1.08262538909912</v>
      </c>
      <c r="H762">
        <v>1.1411061286926301</v>
      </c>
      <c r="I762">
        <v>1.1415003538131701</v>
      </c>
    </row>
    <row r="763" spans="1:9" x14ac:dyDescent="0.2">
      <c r="A763" t="s">
        <v>1113</v>
      </c>
      <c r="B763" t="s">
        <v>1114</v>
      </c>
      <c r="C763">
        <v>-1.04493749141693</v>
      </c>
      <c r="D763">
        <v>623.50378417968795</v>
      </c>
      <c r="E763">
        <v>6.4773755073547399</v>
      </c>
      <c r="F763">
        <v>310.28140258789102</v>
      </c>
      <c r="G763">
        <v>0.96635657548904397</v>
      </c>
      <c r="H763">
        <v>1.0256043672561701</v>
      </c>
      <c r="I763">
        <v>1.0297935009002701</v>
      </c>
    </row>
    <row r="764" spans="1:9" x14ac:dyDescent="0.2">
      <c r="A764" t="s">
        <v>1115</v>
      </c>
      <c r="B764" t="s">
        <v>1116</v>
      </c>
      <c r="C764">
        <v>-0.98129725456237804</v>
      </c>
      <c r="D764">
        <v>725.01379394531295</v>
      </c>
      <c r="E764">
        <v>6.8397231101989799</v>
      </c>
      <c r="F764">
        <v>321.84347534179699</v>
      </c>
      <c r="G764">
        <v>1.0238171815872199</v>
      </c>
      <c r="H764">
        <v>1.0684776306152399</v>
      </c>
      <c r="I764">
        <v>1.08984816074372</v>
      </c>
    </row>
    <row r="765" spans="1:9" x14ac:dyDescent="0.2">
      <c r="A765" t="s">
        <v>1117</v>
      </c>
      <c r="B765" t="s">
        <v>1118</v>
      </c>
      <c r="C765">
        <v>-1.00458860397339</v>
      </c>
      <c r="D765">
        <v>771.48980712890602</v>
      </c>
      <c r="E765">
        <v>7.0836029052734402</v>
      </c>
      <c r="F765">
        <v>328.38464355468801</v>
      </c>
      <c r="G765">
        <v>1.0142693519592301</v>
      </c>
      <c r="H765">
        <v>1.09031474590302</v>
      </c>
      <c r="I765">
        <v>1.0895806550979601</v>
      </c>
    </row>
    <row r="766" spans="1:9" x14ac:dyDescent="0.2">
      <c r="A766" t="s">
        <v>1119</v>
      </c>
      <c r="B766" t="s">
        <v>1120</v>
      </c>
      <c r="C766">
        <v>-1.06682121753693</v>
      </c>
      <c r="D766">
        <v>767.20422363281295</v>
      </c>
      <c r="E766">
        <v>7.1157193183898899</v>
      </c>
      <c r="F766">
        <v>325.02404785156301</v>
      </c>
      <c r="G766">
        <v>1.0123487710952801</v>
      </c>
      <c r="H766">
        <v>1.06979036331177</v>
      </c>
      <c r="I766">
        <v>1.0946178436279299</v>
      </c>
    </row>
    <row r="767" spans="1:9" x14ac:dyDescent="0.2">
      <c r="A767" t="s">
        <v>1121</v>
      </c>
      <c r="B767" t="s">
        <v>1122</v>
      </c>
      <c r="C767">
        <v>-1.20121586322785</v>
      </c>
      <c r="D767">
        <v>1088.76391601563</v>
      </c>
      <c r="E767">
        <v>7.8299307823181197</v>
      </c>
      <c r="F767">
        <v>351.41198730468801</v>
      </c>
      <c r="G767">
        <v>1.2726908922195499</v>
      </c>
      <c r="H767">
        <v>1.3385326862335201</v>
      </c>
      <c r="I767">
        <v>1.3364214897155799</v>
      </c>
    </row>
    <row r="768" spans="1:9" x14ac:dyDescent="0.2">
      <c r="A768" t="s">
        <v>1123</v>
      </c>
      <c r="B768" t="s">
        <v>1124</v>
      </c>
      <c r="C768">
        <v>-1.1814150810241699</v>
      </c>
      <c r="D768">
        <v>978.24621582031295</v>
      </c>
      <c r="E768">
        <v>7.5645918846130398</v>
      </c>
      <c r="F768">
        <v>338.94879150390602</v>
      </c>
      <c r="G768">
        <v>1.26727390289307</v>
      </c>
      <c r="H768">
        <v>1.3265407085418699</v>
      </c>
      <c r="I768">
        <v>1.3367996215820299</v>
      </c>
    </row>
    <row r="769" spans="1:9" x14ac:dyDescent="0.2">
      <c r="A769" t="s">
        <v>1125</v>
      </c>
      <c r="B769" t="s">
        <v>1126</v>
      </c>
      <c r="C769">
        <v>-1.23049557209015</v>
      </c>
      <c r="D769">
        <v>1407.57824707031</v>
      </c>
      <c r="E769">
        <v>8.7363777160644602</v>
      </c>
      <c r="F769">
        <v>363.10525512695301</v>
      </c>
      <c r="G769">
        <v>1.83515560626984</v>
      </c>
      <c r="H769">
        <v>1.9071899652481099</v>
      </c>
      <c r="I769">
        <v>1.9029073715210001</v>
      </c>
    </row>
    <row r="770" spans="1:9" x14ac:dyDescent="0.2">
      <c r="A770" t="s">
        <v>1127</v>
      </c>
      <c r="B770" t="s">
        <v>1128</v>
      </c>
      <c r="C770">
        <v>-1.1380189657211299</v>
      </c>
      <c r="D770">
        <v>1005.52014160156</v>
      </c>
      <c r="E770">
        <v>7.6816978454589897</v>
      </c>
      <c r="F770">
        <v>345.296875</v>
      </c>
      <c r="G770">
        <v>1.19891464710236</v>
      </c>
      <c r="H770">
        <v>1.2555630207061801</v>
      </c>
      <c r="I770">
        <v>1.2717260122299201</v>
      </c>
    </row>
    <row r="771" spans="1:9" x14ac:dyDescent="0.2">
      <c r="A771" t="s">
        <v>1129</v>
      </c>
      <c r="B771" t="s">
        <v>1130</v>
      </c>
      <c r="C771">
        <v>-1.08767938613892</v>
      </c>
      <c r="D771">
        <v>935.02996826171898</v>
      </c>
      <c r="E771">
        <v>7.2671074867248597</v>
      </c>
      <c r="F771">
        <v>340.67691040039102</v>
      </c>
      <c r="G771">
        <v>1.1057837009428999</v>
      </c>
      <c r="H771">
        <v>1.17877101898194</v>
      </c>
      <c r="I771">
        <v>1.20042181015015</v>
      </c>
    </row>
    <row r="772" spans="1:9" x14ac:dyDescent="0.2">
      <c r="A772" t="s">
        <v>1131</v>
      </c>
      <c r="B772" t="s">
        <v>1132</v>
      </c>
      <c r="C772">
        <v>-1.0763911008834901</v>
      </c>
      <c r="D772">
        <v>797.03057861328102</v>
      </c>
      <c r="E772">
        <v>7.1320643424987802</v>
      </c>
      <c r="F772">
        <v>326.74594116211</v>
      </c>
      <c r="G772">
        <v>1.05587959289551</v>
      </c>
      <c r="H772">
        <v>1.1113421916961701</v>
      </c>
      <c r="I772">
        <v>1.14442074298859</v>
      </c>
    </row>
    <row r="773" spans="1:9" x14ac:dyDescent="0.2">
      <c r="A773" t="s">
        <v>1133</v>
      </c>
      <c r="B773" t="s">
        <v>1134</v>
      </c>
      <c r="C773">
        <v>-1.3476705551147501</v>
      </c>
      <c r="D773">
        <v>1168.50439453125</v>
      </c>
      <c r="E773">
        <v>7.8293085098266602</v>
      </c>
      <c r="F773">
        <v>357.49279785156301</v>
      </c>
      <c r="G773">
        <v>1.3579638004303001</v>
      </c>
      <c r="H773">
        <v>1.4184042215347299</v>
      </c>
      <c r="I773">
        <v>1.4207245111465501</v>
      </c>
    </row>
    <row r="774" spans="1:9" x14ac:dyDescent="0.2">
      <c r="A774" t="s">
        <v>1135</v>
      </c>
      <c r="B774" t="s">
        <v>1136</v>
      </c>
      <c r="C774">
        <v>-1.26348948478699</v>
      </c>
      <c r="D774">
        <v>870.06622314453102</v>
      </c>
      <c r="E774">
        <v>7.2469201087951696</v>
      </c>
      <c r="F774">
        <v>336.906829833985</v>
      </c>
      <c r="G774">
        <v>1.0516897439956701</v>
      </c>
      <c r="H774">
        <v>1.1509590148925799</v>
      </c>
      <c r="I774">
        <v>1.12872385978699</v>
      </c>
    </row>
    <row r="775" spans="1:9" x14ac:dyDescent="0.2">
      <c r="A775" t="s">
        <v>1137</v>
      </c>
      <c r="B775" t="s">
        <v>1138</v>
      </c>
      <c r="C775">
        <v>-1.53021907806397</v>
      </c>
      <c r="D775">
        <v>1788.21862792969</v>
      </c>
      <c r="E775">
        <v>9.5711212158203107</v>
      </c>
      <c r="F775">
        <v>370.23117065429699</v>
      </c>
      <c r="G775">
        <v>2.5909113883972199</v>
      </c>
      <c r="H775">
        <v>2.6531736850738499</v>
      </c>
      <c r="I775">
        <v>2.6563920974731499</v>
      </c>
    </row>
    <row r="776" spans="1:9" x14ac:dyDescent="0.2">
      <c r="A776" t="s">
        <v>1139</v>
      </c>
      <c r="B776" t="s">
        <v>1140</v>
      </c>
      <c r="C776">
        <v>-1.88453722000122</v>
      </c>
      <c r="D776">
        <v>1717.05236816406</v>
      </c>
      <c r="E776">
        <v>9.3512868881225604</v>
      </c>
      <c r="F776">
        <v>369.06692504882801</v>
      </c>
      <c r="G776">
        <v>2.4851453304290798</v>
      </c>
      <c r="H776">
        <v>2.5475156307220499</v>
      </c>
      <c r="I776">
        <v>2.55130958557129</v>
      </c>
    </row>
    <row r="777" spans="1:9" x14ac:dyDescent="0.2">
      <c r="A777" t="s">
        <v>1141</v>
      </c>
      <c r="B777" t="s">
        <v>1142</v>
      </c>
      <c r="C777">
        <v>-2.2168917655944802</v>
      </c>
      <c r="D777">
        <v>2005.68444824219</v>
      </c>
      <c r="E777">
        <v>9.9133186340332102</v>
      </c>
      <c r="F777">
        <v>374.51022338867199</v>
      </c>
      <c r="G777">
        <v>3.0613429546356201</v>
      </c>
      <c r="H777">
        <v>3.1217608451843302</v>
      </c>
      <c r="I777">
        <v>3.1227679252624498</v>
      </c>
    </row>
    <row r="778" spans="1:9" x14ac:dyDescent="0.2">
      <c r="A778" t="s">
        <v>1143</v>
      </c>
      <c r="B778" t="s">
        <v>1144</v>
      </c>
      <c r="C778">
        <v>-2.58342385292053</v>
      </c>
      <c r="D778">
        <v>2121.35986328125</v>
      </c>
      <c r="E778">
        <v>10.440092086791999</v>
      </c>
      <c r="F778">
        <v>376.611419677735</v>
      </c>
      <c r="G778">
        <v>3.2901036739349401</v>
      </c>
      <c r="H778">
        <v>3.3556201457977299</v>
      </c>
      <c r="I778">
        <v>3.35239934921265</v>
      </c>
    </row>
    <row r="779" spans="1:9" x14ac:dyDescent="0.2">
      <c r="A779" t="s">
        <v>1145</v>
      </c>
      <c r="B779" t="s">
        <v>1146</v>
      </c>
      <c r="C779">
        <v>-2.8544604778289799</v>
      </c>
      <c r="D779">
        <v>2263.09399414063</v>
      </c>
      <c r="E779">
        <v>10.8274393081665</v>
      </c>
      <c r="F779">
        <v>379.25897216796898</v>
      </c>
      <c r="G779">
        <v>3.58184885978699</v>
      </c>
      <c r="H779">
        <v>3.6448988914489799</v>
      </c>
      <c r="I779">
        <v>3.6420278549194398</v>
      </c>
    </row>
    <row r="780" spans="1:9" x14ac:dyDescent="0.2">
      <c r="A780" t="s">
        <v>1147</v>
      </c>
      <c r="B780" t="s">
        <v>1148</v>
      </c>
      <c r="C780">
        <v>-3.0917723178863499</v>
      </c>
      <c r="D780">
        <v>2235.51879882813</v>
      </c>
      <c r="E780">
        <v>10.7781839370728</v>
      </c>
      <c r="F780">
        <v>378.696044921875</v>
      </c>
      <c r="G780">
        <v>3.5279586315154998</v>
      </c>
      <c r="H780">
        <v>3.58812355995178</v>
      </c>
      <c r="I780">
        <v>3.5856766700744598</v>
      </c>
    </row>
    <row r="781" spans="1:9" x14ac:dyDescent="0.2">
      <c r="A781" t="s">
        <v>1149</v>
      </c>
      <c r="B781" t="s">
        <v>1150</v>
      </c>
      <c r="C781">
        <v>-3.1761882305145299</v>
      </c>
      <c r="D781">
        <v>1894.46276855469</v>
      </c>
      <c r="E781">
        <v>9.8368854522705096</v>
      </c>
      <c r="F781">
        <v>372.505950927735</v>
      </c>
      <c r="G781">
        <v>2.8405499458313002</v>
      </c>
      <c r="H781">
        <v>2.9001395702362101</v>
      </c>
      <c r="I781">
        <v>2.8963606357574498</v>
      </c>
    </row>
    <row r="782" spans="1:9" x14ac:dyDescent="0.2">
      <c r="A782" t="s">
        <v>1151</v>
      </c>
      <c r="B782" t="s">
        <v>1152</v>
      </c>
      <c r="C782">
        <v>-3.5199327468872101</v>
      </c>
      <c r="D782">
        <v>1811.98596191406</v>
      </c>
      <c r="E782">
        <v>9.7978162765502006</v>
      </c>
      <c r="F782">
        <v>370.58758544921898</v>
      </c>
      <c r="G782">
        <v>2.69301509857178</v>
      </c>
      <c r="H782">
        <v>2.7520065307617201</v>
      </c>
      <c r="I782">
        <v>2.75404620170593</v>
      </c>
    </row>
    <row r="783" spans="1:9" x14ac:dyDescent="0.2">
      <c r="A783" t="s">
        <v>1153</v>
      </c>
      <c r="B783" t="s">
        <v>1154</v>
      </c>
      <c r="C783">
        <v>-4.0781202316284197</v>
      </c>
      <c r="D783">
        <v>1771.29699707031</v>
      </c>
      <c r="E783">
        <v>9.73333740234375</v>
      </c>
      <c r="F783">
        <v>369.49859619140602</v>
      </c>
      <c r="G783">
        <v>2.5929300785064702</v>
      </c>
      <c r="H783">
        <v>2.6592106819152899</v>
      </c>
      <c r="I783">
        <v>2.65290474891663</v>
      </c>
    </row>
    <row r="784" spans="1:9" x14ac:dyDescent="0.2">
      <c r="A784" t="s">
        <v>1155</v>
      </c>
      <c r="B784" t="s">
        <v>1156</v>
      </c>
      <c r="C784">
        <v>-4.4772195816040101</v>
      </c>
      <c r="D784">
        <v>1706.64453125</v>
      </c>
      <c r="E784">
        <v>9.6317138671875</v>
      </c>
      <c r="F784">
        <v>368.85528564453102</v>
      </c>
      <c r="G784">
        <v>2.4563066959381099</v>
      </c>
      <c r="H784">
        <v>2.5246922969818102</v>
      </c>
      <c r="I784">
        <v>2.5227320194244398</v>
      </c>
    </row>
    <row r="785" spans="1:9" x14ac:dyDescent="0.2">
      <c r="A785" t="s">
        <v>1157</v>
      </c>
      <c r="B785" t="s">
        <v>1158</v>
      </c>
      <c r="C785">
        <v>-4.4998483657836896</v>
      </c>
      <c r="D785">
        <v>1901.10607910156</v>
      </c>
      <c r="E785">
        <v>10.103528976440399</v>
      </c>
      <c r="F785">
        <v>372.55972290039102</v>
      </c>
      <c r="G785">
        <v>2.85854935646057</v>
      </c>
      <c r="H785">
        <v>2.9200384616851802</v>
      </c>
      <c r="I785">
        <v>2.9184384346008301</v>
      </c>
    </row>
    <row r="786" spans="1:9" x14ac:dyDescent="0.2">
      <c r="A786" t="s">
        <v>1159</v>
      </c>
      <c r="B786" t="s">
        <v>1154</v>
      </c>
      <c r="C786">
        <v>-4.7687449455261302</v>
      </c>
      <c r="D786">
        <v>1865.91796875</v>
      </c>
      <c r="E786">
        <v>9.7649173736572301</v>
      </c>
      <c r="F786">
        <v>371.96597290039102</v>
      </c>
      <c r="G786">
        <v>2.7823739051818901</v>
      </c>
      <c r="H786">
        <v>2.8488504886627202</v>
      </c>
      <c r="I786">
        <v>2.8469498157501198</v>
      </c>
    </row>
    <row r="787" spans="1:9" x14ac:dyDescent="0.2">
      <c r="A787" t="s">
        <v>1160</v>
      </c>
      <c r="B787" t="s">
        <v>1161</v>
      </c>
      <c r="C787">
        <v>-4.8635382652282697</v>
      </c>
      <c r="D787">
        <v>1353.2607421875</v>
      </c>
      <c r="E787">
        <v>8.3695602416992205</v>
      </c>
      <c r="F787">
        <v>361.22940063476602</v>
      </c>
      <c r="G787">
        <v>1.75007677078247</v>
      </c>
      <c r="H787">
        <v>1.81523072719574</v>
      </c>
      <c r="I787">
        <v>1.81667852401734</v>
      </c>
    </row>
    <row r="788" spans="1:9" x14ac:dyDescent="0.2">
      <c r="A788" t="s">
        <v>1162</v>
      </c>
      <c r="B788" t="s">
        <v>1163</v>
      </c>
      <c r="C788">
        <v>-4.8784341812133798</v>
      </c>
      <c r="D788">
        <v>1158.92431640625</v>
      </c>
      <c r="E788">
        <v>7.98628854751587</v>
      </c>
      <c r="F788">
        <v>348.526123046875</v>
      </c>
      <c r="G788">
        <v>1.51391553878784</v>
      </c>
      <c r="H788">
        <v>1.5792104005813601</v>
      </c>
      <c r="I788">
        <v>1.5872733592987101</v>
      </c>
    </row>
    <row r="789" spans="1:9" x14ac:dyDescent="0.2">
      <c r="A789" t="s">
        <v>1164</v>
      </c>
      <c r="B789" t="s">
        <v>1165</v>
      </c>
      <c r="C789">
        <v>-4.9396228790283203</v>
      </c>
      <c r="D789">
        <v>1659.65051269531</v>
      </c>
      <c r="E789">
        <v>9.2593536376953107</v>
      </c>
      <c r="F789">
        <v>367.68133544921898</v>
      </c>
      <c r="G789">
        <v>2.3459010124206601</v>
      </c>
      <c r="H789">
        <v>2.4113509654998802</v>
      </c>
      <c r="I789">
        <v>2.40150117874146</v>
      </c>
    </row>
    <row r="790" spans="1:9" x14ac:dyDescent="0.2">
      <c r="A790" t="s">
        <v>1166</v>
      </c>
      <c r="B790" t="s">
        <v>1167</v>
      </c>
      <c r="C790">
        <v>-4.9624361991882298</v>
      </c>
      <c r="D790">
        <v>1752.53503417969</v>
      </c>
      <c r="E790">
        <v>9.5764236450195295</v>
      </c>
      <c r="F790">
        <v>369.49249267578102</v>
      </c>
      <c r="G790">
        <v>2.5527112483978298</v>
      </c>
      <c r="H790">
        <v>2.6140398979186998</v>
      </c>
      <c r="I790">
        <v>2.6189954280853298</v>
      </c>
    </row>
    <row r="791" spans="1:9" x14ac:dyDescent="0.2">
      <c r="A791" t="s">
        <v>1168</v>
      </c>
      <c r="B791" t="s">
        <v>1169</v>
      </c>
      <c r="C791">
        <v>-4.9757151603698802</v>
      </c>
      <c r="D791">
        <v>1628.46887207031</v>
      </c>
      <c r="E791">
        <v>9.1881303787231499</v>
      </c>
      <c r="F791">
        <v>367.30261230468801</v>
      </c>
      <c r="G791">
        <v>2.2859416007995601</v>
      </c>
      <c r="H791">
        <v>2.3432464599609402</v>
      </c>
      <c r="I791">
        <v>2.3490743637085001</v>
      </c>
    </row>
    <row r="792" spans="1:9" x14ac:dyDescent="0.2">
      <c r="A792" t="s">
        <v>1170</v>
      </c>
      <c r="B792" t="s">
        <v>1171</v>
      </c>
      <c r="C792">
        <v>-5.0094327926635804</v>
      </c>
      <c r="D792">
        <v>1559.4970703125</v>
      </c>
      <c r="E792">
        <v>9.1519451141357404</v>
      </c>
      <c r="F792">
        <v>365.98507690429699</v>
      </c>
      <c r="G792">
        <v>2.1662337779998802</v>
      </c>
      <c r="H792">
        <v>2.2321124076843302</v>
      </c>
      <c r="I792">
        <v>2.2303547859191899</v>
      </c>
    </row>
    <row r="793" spans="1:9" x14ac:dyDescent="0.2">
      <c r="A793" t="s">
        <v>1172</v>
      </c>
      <c r="B793" t="s">
        <v>1173</v>
      </c>
      <c r="C793">
        <v>-5.1020755767822301</v>
      </c>
      <c r="D793">
        <v>1680.65002441406</v>
      </c>
      <c r="E793">
        <v>9.0947408676147496</v>
      </c>
      <c r="F793">
        <v>367.527587890625</v>
      </c>
      <c r="G793">
        <v>2.40193939208985</v>
      </c>
      <c r="H793">
        <v>2.46891140937805</v>
      </c>
      <c r="I793">
        <v>2.4658436775207502</v>
      </c>
    </row>
    <row r="794" spans="1:9" x14ac:dyDescent="0.2">
      <c r="A794" t="s">
        <v>1174</v>
      </c>
      <c r="B794" t="s">
        <v>1175</v>
      </c>
      <c r="C794">
        <v>-5.2373743057251003</v>
      </c>
      <c r="D794">
        <v>1883.03112792969</v>
      </c>
      <c r="E794">
        <v>9.5089626312255895</v>
      </c>
      <c r="F794">
        <v>371.10803222656301</v>
      </c>
      <c r="G794">
        <v>2.8123242855071999</v>
      </c>
      <c r="H794">
        <v>2.8733837604522701</v>
      </c>
      <c r="I794">
        <v>2.8786363601684601</v>
      </c>
    </row>
    <row r="795" spans="1:9" x14ac:dyDescent="0.2">
      <c r="A795" t="s">
        <v>1176</v>
      </c>
      <c r="B795" t="s">
        <v>1177</v>
      </c>
      <c r="C795">
        <v>-5.3286757469177299</v>
      </c>
      <c r="D795">
        <v>1695.27307128906</v>
      </c>
      <c r="E795">
        <v>9.2892904281616193</v>
      </c>
      <c r="F795">
        <v>368.68136596679699</v>
      </c>
      <c r="G795">
        <v>2.4444415569305402</v>
      </c>
      <c r="H795">
        <v>2.5075807571411199</v>
      </c>
      <c r="I795">
        <v>2.51179122924805</v>
      </c>
    </row>
    <row r="796" spans="1:9" x14ac:dyDescent="0.2">
      <c r="A796" t="s">
        <v>1178</v>
      </c>
      <c r="B796" t="s">
        <v>1179</v>
      </c>
      <c r="C796">
        <v>-5.4299182891845703</v>
      </c>
      <c r="D796">
        <v>2279.05615234375</v>
      </c>
      <c r="E796">
        <v>10.7333526611328</v>
      </c>
      <c r="F796">
        <v>379.583099365235</v>
      </c>
      <c r="G796">
        <v>3.7525095939636302</v>
      </c>
      <c r="H796">
        <v>3.8147208690643302</v>
      </c>
      <c r="I796">
        <v>3.81571364402771</v>
      </c>
    </row>
    <row r="797" spans="1:9" x14ac:dyDescent="0.2">
      <c r="A797" t="s">
        <v>1180</v>
      </c>
      <c r="B797" t="s">
        <v>1181</v>
      </c>
      <c r="C797">
        <v>-5.5304522514343297</v>
      </c>
      <c r="D797">
        <v>2415.30883789063</v>
      </c>
      <c r="E797">
        <v>11.1803979873657</v>
      </c>
      <c r="F797">
        <v>382.05642700195301</v>
      </c>
      <c r="G797">
        <v>4.1244096755981499</v>
      </c>
      <c r="H797">
        <v>4.1804680824279803</v>
      </c>
      <c r="I797">
        <v>4.1859917640686097</v>
      </c>
    </row>
    <row r="798" spans="1:9" x14ac:dyDescent="0.2">
      <c r="A798" t="s">
        <v>1182</v>
      </c>
      <c r="B798" t="s">
        <v>1183</v>
      </c>
      <c r="C798">
        <v>-5.5710473060607901</v>
      </c>
      <c r="D798">
        <v>2300.23779296875</v>
      </c>
      <c r="E798">
        <v>10.7509059906006</v>
      </c>
      <c r="F798">
        <v>379.94448852539102</v>
      </c>
      <c r="G798">
        <v>3.7793707847595202</v>
      </c>
      <c r="H798">
        <v>3.8415613174438499</v>
      </c>
      <c r="I798">
        <v>3.8399143218994198</v>
      </c>
    </row>
    <row r="799" spans="1:9" x14ac:dyDescent="0.2">
      <c r="A799" t="s">
        <v>1184</v>
      </c>
      <c r="B799" t="s">
        <v>1185</v>
      </c>
      <c r="C799">
        <v>-5.5763978958129901</v>
      </c>
      <c r="D799">
        <v>2587.61791992188</v>
      </c>
      <c r="E799">
        <v>11.593677520751999</v>
      </c>
      <c r="F799">
        <v>385.22409057617199</v>
      </c>
      <c r="G799">
        <v>4.6140880584716797</v>
      </c>
      <c r="H799">
        <v>4.6770768165588397</v>
      </c>
      <c r="I799">
        <v>4.6782693862915101</v>
      </c>
    </row>
    <row r="800" spans="1:9" x14ac:dyDescent="0.2">
      <c r="A800" t="s">
        <v>1186</v>
      </c>
      <c r="B800" t="s">
        <v>1185</v>
      </c>
      <c r="C800">
        <v>-5.6206731796264702</v>
      </c>
      <c r="D800">
        <v>2711.31079101563</v>
      </c>
      <c r="E800">
        <v>12.128898620605501</v>
      </c>
      <c r="F800">
        <v>386.97171020507801</v>
      </c>
      <c r="G800">
        <v>5.3627829551696804</v>
      </c>
      <c r="H800">
        <v>5.4224405288696298</v>
      </c>
      <c r="I800">
        <v>5.4215149879455602</v>
      </c>
    </row>
    <row r="801" spans="1:9" x14ac:dyDescent="0.2">
      <c r="A801" t="s">
        <v>1187</v>
      </c>
      <c r="B801" t="s">
        <v>1188</v>
      </c>
      <c r="C801">
        <v>-5.2293334007263201</v>
      </c>
      <c r="D801">
        <v>2482.21508789063</v>
      </c>
      <c r="E801">
        <v>11.3413791656494</v>
      </c>
      <c r="F801">
        <v>383.06869506836</v>
      </c>
      <c r="G801">
        <v>4.3570070266723704</v>
      </c>
      <c r="H801">
        <v>4.4181418418884304</v>
      </c>
      <c r="I801">
        <v>4.4191627502441397</v>
      </c>
    </row>
    <row r="802" spans="1:9" x14ac:dyDescent="0.2">
      <c r="A802" t="s">
        <v>1189</v>
      </c>
      <c r="B802" t="s">
        <v>1190</v>
      </c>
      <c r="C802">
        <v>-5.2232117652893102</v>
      </c>
      <c r="D802">
        <v>2530.7890625</v>
      </c>
      <c r="E802">
        <v>11.1853590011597</v>
      </c>
      <c r="F802">
        <v>384.10028076171898</v>
      </c>
      <c r="G802">
        <v>4.2020945549011302</v>
      </c>
      <c r="H802">
        <v>4.2617287635803196</v>
      </c>
      <c r="I802">
        <v>4.2680253982543999</v>
      </c>
    </row>
    <row r="803" spans="1:9" x14ac:dyDescent="0.2">
      <c r="A803" t="s">
        <v>1191</v>
      </c>
      <c r="B803" t="s">
        <v>1192</v>
      </c>
      <c r="C803">
        <v>-5.27773094177246</v>
      </c>
      <c r="D803">
        <v>2594.17553710938</v>
      </c>
      <c r="E803">
        <v>11.372021675109901</v>
      </c>
      <c r="F803">
        <v>385.39840698242199</v>
      </c>
      <c r="G803">
        <v>4.8497762680053702</v>
      </c>
      <c r="H803">
        <v>4.9114494323730504</v>
      </c>
      <c r="I803">
        <v>4.9110631942748997</v>
      </c>
    </row>
    <row r="804" spans="1:9" x14ac:dyDescent="0.2">
      <c r="A804" t="s">
        <v>1193</v>
      </c>
      <c r="B804" t="s">
        <v>1194</v>
      </c>
      <c r="C804">
        <v>-5.4380426406860396</v>
      </c>
      <c r="D804">
        <v>2733.71459960938</v>
      </c>
      <c r="E804">
        <v>11.6634483337403</v>
      </c>
      <c r="F804">
        <v>387.02435302734398</v>
      </c>
      <c r="G804">
        <v>4.8789367675781303</v>
      </c>
      <c r="H804">
        <v>4.94016838073731</v>
      </c>
      <c r="I804">
        <v>4.9393148422241202</v>
      </c>
    </row>
    <row r="805" spans="1:9" x14ac:dyDescent="0.2">
      <c r="A805" t="s">
        <v>1195</v>
      </c>
      <c r="B805" t="s">
        <v>1196</v>
      </c>
      <c r="C805">
        <v>-5.4547996520996103</v>
      </c>
      <c r="D805">
        <v>2482.26318359375</v>
      </c>
      <c r="E805">
        <v>10.911314010620099</v>
      </c>
      <c r="F805">
        <v>383.40582275390602</v>
      </c>
      <c r="G805">
        <v>4.3157415390014702</v>
      </c>
      <c r="H805">
        <v>4.3733768463134801</v>
      </c>
      <c r="I805">
        <v>4.3765063285827699</v>
      </c>
    </row>
    <row r="806" spans="1:9" x14ac:dyDescent="0.2">
      <c r="A806" t="s">
        <v>1197</v>
      </c>
      <c r="B806" t="s">
        <v>1196</v>
      </c>
      <c r="C806">
        <v>-5.5520915985107404</v>
      </c>
      <c r="D806">
        <v>2485.4921875</v>
      </c>
      <c r="E806">
        <v>10.9599494934082</v>
      </c>
      <c r="F806">
        <v>382.92190551757801</v>
      </c>
      <c r="G806">
        <v>4.4451332092285201</v>
      </c>
      <c r="H806">
        <v>4.5087313652038601</v>
      </c>
      <c r="I806">
        <v>4.5093727111816397</v>
      </c>
    </row>
    <row r="807" spans="1:9" x14ac:dyDescent="0.2">
      <c r="A807" t="s">
        <v>1198</v>
      </c>
      <c r="B807" t="s">
        <v>1196</v>
      </c>
      <c r="C807">
        <v>-5.5344839096069398</v>
      </c>
      <c r="D807">
        <v>2572.61865234375</v>
      </c>
      <c r="E807">
        <v>11.072782516479499</v>
      </c>
      <c r="F807">
        <v>384.81555175781301</v>
      </c>
      <c r="G807">
        <v>4.20790767669678</v>
      </c>
      <c r="H807">
        <v>4.2734551429748597</v>
      </c>
      <c r="I807">
        <v>4.27191209793091</v>
      </c>
    </row>
    <row r="808" spans="1:9" x14ac:dyDescent="0.2">
      <c r="A808" t="s">
        <v>1199</v>
      </c>
      <c r="B808" t="s">
        <v>1200</v>
      </c>
      <c r="C808">
        <v>-5.4755926132202202</v>
      </c>
      <c r="D808">
        <v>2151.26293945313</v>
      </c>
      <c r="E808">
        <v>10.1476202011109</v>
      </c>
      <c r="F808">
        <v>377.24661254882801</v>
      </c>
      <c r="G808">
        <v>3.3698875904083301</v>
      </c>
      <c r="H808">
        <v>3.4294641017913801</v>
      </c>
      <c r="I808">
        <v>3.4315831661224401</v>
      </c>
    </row>
    <row r="809" spans="1:9" x14ac:dyDescent="0.2">
      <c r="A809" t="s">
        <v>1201</v>
      </c>
      <c r="B809" t="s">
        <v>1202</v>
      </c>
      <c r="C809">
        <v>-5.4860138893127504</v>
      </c>
      <c r="D809">
        <v>1533.23352050781</v>
      </c>
      <c r="E809">
        <v>8.6353349685668999</v>
      </c>
      <c r="F809">
        <v>365.58468627929699</v>
      </c>
      <c r="G809">
        <v>2.1241421699523899</v>
      </c>
      <c r="H809">
        <v>2.18404388427735</v>
      </c>
      <c r="I809">
        <v>2.1873435974121098</v>
      </c>
    </row>
    <row r="810" spans="1:9" x14ac:dyDescent="0.2">
      <c r="A810" t="s">
        <v>1203</v>
      </c>
      <c r="B810" t="s">
        <v>1202</v>
      </c>
      <c r="C810">
        <v>-5.4822812080383301</v>
      </c>
      <c r="D810">
        <v>1807.83898925781</v>
      </c>
      <c r="E810">
        <v>9.3527250289916992</v>
      </c>
      <c r="F810">
        <v>370.90881347656301</v>
      </c>
      <c r="G810">
        <v>2.6586604118347199</v>
      </c>
      <c r="H810">
        <v>2.7120742797851598</v>
      </c>
      <c r="I810">
        <v>2.71318912506104</v>
      </c>
    </row>
    <row r="811" spans="1:9" x14ac:dyDescent="0.2">
      <c r="A811" t="s">
        <v>1204</v>
      </c>
      <c r="B811" t="s">
        <v>1205</v>
      </c>
      <c r="C811">
        <v>-5.4100937843322798</v>
      </c>
      <c r="D811">
        <v>1454.52233886719</v>
      </c>
      <c r="E811">
        <v>8.5393276214599592</v>
      </c>
      <c r="F811">
        <v>363.66864013671898</v>
      </c>
      <c r="G811">
        <v>1.9536777734756501</v>
      </c>
      <c r="H811">
        <v>2.0247962474822998</v>
      </c>
      <c r="I811">
        <v>2.02351975440979</v>
      </c>
    </row>
    <row r="812" spans="1:9" x14ac:dyDescent="0.2">
      <c r="A812" t="s">
        <v>1206</v>
      </c>
      <c r="B812" t="s">
        <v>1207</v>
      </c>
      <c r="C812">
        <v>-5.3814549446106001</v>
      </c>
      <c r="D812">
        <v>1270.62182617188</v>
      </c>
      <c r="E812">
        <v>8.1507978439331108</v>
      </c>
      <c r="F812">
        <v>357.61245727539102</v>
      </c>
      <c r="G812">
        <v>1.60950922966004</v>
      </c>
      <c r="H812">
        <v>1.6717652082443299</v>
      </c>
      <c r="I812">
        <v>1.6826593875885001</v>
      </c>
    </row>
    <row r="813" spans="1:9" x14ac:dyDescent="0.2">
      <c r="A813" t="s">
        <v>1208</v>
      </c>
      <c r="B813" t="s">
        <v>1209</v>
      </c>
      <c r="C813">
        <v>-5.4271106719970703</v>
      </c>
      <c r="D813">
        <v>1316.46667480469</v>
      </c>
      <c r="E813">
        <v>8.1676559448242205</v>
      </c>
      <c r="F813">
        <v>358.0625</v>
      </c>
      <c r="G813">
        <v>1.7265095710754399</v>
      </c>
      <c r="H813">
        <v>1.80725145339966</v>
      </c>
      <c r="I813">
        <v>1.79546678066254</v>
      </c>
    </row>
    <row r="814" spans="1:9" x14ac:dyDescent="0.2">
      <c r="A814" t="s">
        <v>1210</v>
      </c>
      <c r="B814" t="s">
        <v>1211</v>
      </c>
      <c r="C814">
        <v>-5.5013494491577202</v>
      </c>
      <c r="D814">
        <v>1564.48352050781</v>
      </c>
      <c r="E814">
        <v>8.8276844024658203</v>
      </c>
      <c r="F814">
        <v>364.66583251953102</v>
      </c>
      <c r="G814">
        <v>2.1922132968902601</v>
      </c>
      <c r="H814">
        <v>2.25998783111572</v>
      </c>
      <c r="I814">
        <v>2.25810718536377</v>
      </c>
    </row>
    <row r="815" spans="1:9" x14ac:dyDescent="0.2">
      <c r="A815" t="s">
        <v>1212</v>
      </c>
      <c r="B815" t="s">
        <v>1213</v>
      </c>
      <c r="C815">
        <v>-5.6143546104431197</v>
      </c>
      <c r="D815">
        <v>1372.07666015625</v>
      </c>
      <c r="E815">
        <v>8.3340711593627894</v>
      </c>
      <c r="F815">
        <v>361.11169433593801</v>
      </c>
      <c r="G815">
        <v>1.7939156293869001</v>
      </c>
      <c r="H815">
        <v>1.8620468378067001</v>
      </c>
      <c r="I815">
        <v>1.86047852039337</v>
      </c>
    </row>
    <row r="816" spans="1:9" x14ac:dyDescent="0.2">
      <c r="A816" t="s">
        <v>1214</v>
      </c>
      <c r="B816" t="s">
        <v>1215</v>
      </c>
      <c r="C816">
        <v>-5.7017555236816397</v>
      </c>
      <c r="D816">
        <v>1182.8642578125</v>
      </c>
      <c r="E816">
        <v>7.9547858238220197</v>
      </c>
      <c r="F816">
        <v>353.66540527343801</v>
      </c>
      <c r="G816">
        <v>1.4651181697845499</v>
      </c>
      <c r="H816">
        <v>1.5203106403350899</v>
      </c>
      <c r="I816">
        <v>1.52978992462158</v>
      </c>
    </row>
    <row r="817" spans="1:9" x14ac:dyDescent="0.2">
      <c r="A817" t="s">
        <v>1216</v>
      </c>
      <c r="B817" t="s">
        <v>1217</v>
      </c>
      <c r="C817">
        <v>-5.6065783500671396</v>
      </c>
      <c r="D817">
        <v>1219.71020507813</v>
      </c>
      <c r="E817">
        <v>7.9658350944519096</v>
      </c>
      <c r="F817">
        <v>354.81677246093801</v>
      </c>
      <c r="G817">
        <v>1.5484375953674301</v>
      </c>
      <c r="H817">
        <v>1.6077255010604901</v>
      </c>
      <c r="I817">
        <v>1.612708568573</v>
      </c>
    </row>
    <row r="818" spans="1:9" x14ac:dyDescent="0.2">
      <c r="A818" t="s">
        <v>1218</v>
      </c>
      <c r="B818" t="s">
        <v>1219</v>
      </c>
      <c r="C818">
        <v>-5.5394597053527903</v>
      </c>
      <c r="D818">
        <v>670.65435791015602</v>
      </c>
      <c r="E818">
        <v>6.5791583061218297</v>
      </c>
      <c r="F818">
        <v>314.01126098632801</v>
      </c>
      <c r="G818">
        <v>1.0068379640579199</v>
      </c>
      <c r="H818">
        <v>1.0611422061920199</v>
      </c>
      <c r="I818">
        <v>1.07832574844361</v>
      </c>
    </row>
    <row r="819" spans="1:9" x14ac:dyDescent="0.2">
      <c r="A819" t="s">
        <v>1220</v>
      </c>
      <c r="B819" t="s">
        <v>1221</v>
      </c>
      <c r="C819">
        <v>-5.4760675430297896</v>
      </c>
      <c r="D819">
        <v>749.836669921875</v>
      </c>
      <c r="E819">
        <v>6.8899226188659703</v>
      </c>
      <c r="F819">
        <v>322.53762817382801</v>
      </c>
      <c r="G819">
        <v>0.97468763589858998</v>
      </c>
      <c r="H819">
        <v>1.02913129329682</v>
      </c>
      <c r="I819">
        <v>1.06812703609467</v>
      </c>
    </row>
    <row r="820" spans="1:9" x14ac:dyDescent="0.2">
      <c r="A820" t="s">
        <v>1222</v>
      </c>
      <c r="B820" t="s">
        <v>1223</v>
      </c>
      <c r="C820">
        <v>-5.33585500717163</v>
      </c>
      <c r="D820">
        <v>835.535888671875</v>
      </c>
      <c r="E820">
        <v>7.1851758956909197</v>
      </c>
      <c r="F820">
        <v>332.98403930664102</v>
      </c>
      <c r="G820">
        <v>0.97131407260894798</v>
      </c>
      <c r="H820">
        <v>1.02670645713806</v>
      </c>
      <c r="I820">
        <v>1.0626872777938901</v>
      </c>
    </row>
    <row r="821" spans="1:9" x14ac:dyDescent="0.2">
      <c r="A821" t="s">
        <v>1224</v>
      </c>
      <c r="B821" t="s">
        <v>1225</v>
      </c>
      <c r="C821">
        <v>-5.2008543014526403</v>
      </c>
      <c r="D821">
        <v>796.38824462890602</v>
      </c>
      <c r="E821">
        <v>7.0985813140869203</v>
      </c>
      <c r="F821">
        <v>328.40884399414102</v>
      </c>
      <c r="G821">
        <v>0.97334223985671997</v>
      </c>
      <c r="H821">
        <v>1.02812492847443</v>
      </c>
      <c r="I821">
        <v>1.06346440315247</v>
      </c>
    </row>
    <row r="822" spans="1:9" x14ac:dyDescent="0.2">
      <c r="A822" t="s">
        <v>1226</v>
      </c>
      <c r="B822" t="s">
        <v>1227</v>
      </c>
      <c r="C822">
        <v>-5.5322566032409703</v>
      </c>
      <c r="D822">
        <v>489.66455078125</v>
      </c>
      <c r="E822">
        <v>6.0475926399231001</v>
      </c>
      <c r="F822">
        <v>303.48419189453102</v>
      </c>
      <c r="G822">
        <v>0.91481381654739402</v>
      </c>
      <c r="H822">
        <v>0.92591649293899603</v>
      </c>
      <c r="I822">
        <v>0.98155272006988503</v>
      </c>
    </row>
    <row r="823" spans="1:9" x14ac:dyDescent="0.2">
      <c r="A823" t="s">
        <v>1228</v>
      </c>
      <c r="B823" t="s">
        <v>1229</v>
      </c>
      <c r="C823">
        <v>-5.5895123481750497</v>
      </c>
      <c r="D823">
        <v>740.34973144531295</v>
      </c>
      <c r="E823">
        <v>7.1234631538391104</v>
      </c>
      <c r="F823">
        <v>321.328704833985</v>
      </c>
      <c r="G823">
        <v>1.0111927986145</v>
      </c>
      <c r="H823">
        <v>1.02903509140015</v>
      </c>
      <c r="I823">
        <v>1.1403498649597199</v>
      </c>
    </row>
    <row r="824" spans="1:9" x14ac:dyDescent="0.2">
      <c r="A824" t="s">
        <v>1230</v>
      </c>
      <c r="B824" t="s">
        <v>1229</v>
      </c>
      <c r="C824">
        <v>-5.9970397949218803</v>
      </c>
      <c r="D824">
        <v>963.06854248046898</v>
      </c>
      <c r="E824">
        <v>7.6029925346374503</v>
      </c>
      <c r="F824">
        <v>347.805419921875</v>
      </c>
      <c r="G824">
        <v>1.0409287214279199</v>
      </c>
      <c r="H824">
        <v>1.0709422826767001</v>
      </c>
      <c r="I824">
        <v>1.1756225824356099</v>
      </c>
    </row>
    <row r="825" spans="1:9" x14ac:dyDescent="0.2">
      <c r="A825" t="s">
        <v>1231</v>
      </c>
      <c r="B825" t="s">
        <v>1232</v>
      </c>
      <c r="C825">
        <v>-6.1560611724853498</v>
      </c>
      <c r="D825">
        <v>1196.22839355469</v>
      </c>
      <c r="E825">
        <v>8.0420799255371094</v>
      </c>
      <c r="F825">
        <v>358.99508666992199</v>
      </c>
      <c r="G825">
        <v>1.40860724449158</v>
      </c>
      <c r="H825">
        <v>1.4635238647461</v>
      </c>
      <c r="I825">
        <v>1.47203588485718</v>
      </c>
    </row>
    <row r="826" spans="1:9" x14ac:dyDescent="0.2">
      <c r="A826" t="s">
        <v>1233</v>
      </c>
      <c r="B826" t="s">
        <v>1234</v>
      </c>
      <c r="C826">
        <v>-6.5554218292236301</v>
      </c>
      <c r="D826">
        <v>1298.28784179688</v>
      </c>
      <c r="E826">
        <v>8.1051568984985405</v>
      </c>
      <c r="F826">
        <v>360.93365478515602</v>
      </c>
      <c r="G826">
        <v>1.6093451976776101</v>
      </c>
      <c r="H826">
        <v>1.6789309978485101</v>
      </c>
      <c r="I826">
        <v>1.6782982349395801</v>
      </c>
    </row>
    <row r="827" spans="1:9" x14ac:dyDescent="0.2">
      <c r="A827" t="s">
        <v>1235</v>
      </c>
      <c r="B827" t="s">
        <v>1236</v>
      </c>
      <c r="C827">
        <v>-5.8333678245544496</v>
      </c>
      <c r="D827">
        <v>1910.56384277344</v>
      </c>
      <c r="E827">
        <v>9.6943721771240305</v>
      </c>
      <c r="F827">
        <v>372.77508544921898</v>
      </c>
      <c r="G827">
        <v>2.8555839061737101</v>
      </c>
      <c r="H827">
        <v>2.9206066131591801</v>
      </c>
      <c r="I827">
        <v>2.9177231788635298</v>
      </c>
    </row>
    <row r="828" spans="1:9" x14ac:dyDescent="0.2">
      <c r="A828" t="s">
        <v>1237</v>
      </c>
      <c r="B828" t="s">
        <v>1238</v>
      </c>
      <c r="C828">
        <v>-5.5105443000793501</v>
      </c>
      <c r="D828">
        <v>2309.80688476563</v>
      </c>
      <c r="E828">
        <v>10.474805831909199</v>
      </c>
      <c r="F828">
        <v>380.10980224609398</v>
      </c>
      <c r="G828">
        <v>3.6636986732482901</v>
      </c>
      <c r="H828">
        <v>3.7220382690429701</v>
      </c>
      <c r="I828">
        <v>3.7171032428741499</v>
      </c>
    </row>
    <row r="829" spans="1:9" x14ac:dyDescent="0.2">
      <c r="A829" t="s">
        <v>1239</v>
      </c>
      <c r="B829" t="s">
        <v>1240</v>
      </c>
      <c r="C829">
        <v>-6.0377717018127504</v>
      </c>
      <c r="D829">
        <v>2510.5712890625</v>
      </c>
      <c r="E829">
        <v>10.9324913024903</v>
      </c>
      <c r="F829">
        <v>383.68887329101602</v>
      </c>
      <c r="G829">
        <v>4.0440173149108896</v>
      </c>
      <c r="H829">
        <v>4.1114058494567898</v>
      </c>
      <c r="I829">
        <v>4.1137418746948304</v>
      </c>
    </row>
    <row r="830" spans="1:9" x14ac:dyDescent="0.2">
      <c r="A830" t="s">
        <v>1241</v>
      </c>
      <c r="B830" t="s">
        <v>1242</v>
      </c>
      <c r="C830">
        <v>-6.1121759414672896</v>
      </c>
      <c r="D830">
        <v>2398.43896484375</v>
      </c>
      <c r="E830">
        <v>10.737333297729499</v>
      </c>
      <c r="F830">
        <v>381.71417236328102</v>
      </c>
      <c r="G830">
        <v>3.83953905105591</v>
      </c>
      <c r="H830">
        <v>3.9013888835907</v>
      </c>
      <c r="I830">
        <v>3.90394163131714</v>
      </c>
    </row>
    <row r="831" spans="1:9" x14ac:dyDescent="0.2">
      <c r="A831" t="s">
        <v>1243</v>
      </c>
      <c r="B831" t="s">
        <v>1244</v>
      </c>
      <c r="C831">
        <v>-6.5420026779174796</v>
      </c>
      <c r="D831">
        <v>1991.361328125</v>
      </c>
      <c r="E831">
        <v>9.8055381774902397</v>
      </c>
      <c r="F831">
        <v>374.36038208007801</v>
      </c>
      <c r="G831">
        <v>3.0543406009674099</v>
      </c>
      <c r="H831">
        <v>3.1168684959411599</v>
      </c>
      <c r="I831">
        <v>3.1148772239685099</v>
      </c>
    </row>
    <row r="832" spans="1:9" x14ac:dyDescent="0.2">
      <c r="A832" t="s">
        <v>1245</v>
      </c>
      <c r="B832" t="s">
        <v>1246</v>
      </c>
      <c r="C832">
        <v>-6.7444734573364302</v>
      </c>
      <c r="D832">
        <v>1808.04626464844</v>
      </c>
      <c r="E832">
        <v>9.3995542526245099</v>
      </c>
      <c r="F832">
        <v>370.97937011718801</v>
      </c>
      <c r="G832">
        <v>2.6624779701232901</v>
      </c>
      <c r="H832">
        <v>2.7340660095214901</v>
      </c>
      <c r="I832">
        <v>2.7356448173522998</v>
      </c>
    </row>
    <row r="833" spans="1:9" x14ac:dyDescent="0.2">
      <c r="A833" t="s">
        <v>1247</v>
      </c>
      <c r="B833" t="s">
        <v>1244</v>
      </c>
      <c r="C833">
        <v>-6.5917291641235396</v>
      </c>
      <c r="D833">
        <v>1896.70739746094</v>
      </c>
      <c r="E833">
        <v>9.6265678405761701</v>
      </c>
      <c r="F833">
        <v>372.61788940429699</v>
      </c>
      <c r="G833">
        <v>2.84392213821411</v>
      </c>
      <c r="H833">
        <v>2.9165382385253902</v>
      </c>
      <c r="I833">
        <v>2.9103055000305198</v>
      </c>
    </row>
    <row r="834" spans="1:9" x14ac:dyDescent="0.2">
      <c r="A834" t="s">
        <v>1248</v>
      </c>
      <c r="B834" t="s">
        <v>1249</v>
      </c>
      <c r="C834">
        <v>-6.3764352798461896</v>
      </c>
      <c r="D834">
        <v>1880.244140625</v>
      </c>
      <c r="E834">
        <v>9.4502716064453107</v>
      </c>
      <c r="F834">
        <v>372.30584716796898</v>
      </c>
      <c r="G834">
        <v>2.81575274467468</v>
      </c>
      <c r="H834">
        <v>2.8885972499847399</v>
      </c>
      <c r="I834">
        <v>2.8865931034088201</v>
      </c>
    </row>
    <row r="835" spans="1:9" x14ac:dyDescent="0.2">
      <c r="A835" t="s">
        <v>1250</v>
      </c>
      <c r="B835" t="s">
        <v>1244</v>
      </c>
      <c r="C835">
        <v>-6.0492725372314498</v>
      </c>
      <c r="D835">
        <v>2107.14331054688</v>
      </c>
      <c r="E835">
        <v>10.136999130249</v>
      </c>
      <c r="F835">
        <v>376.51876831054699</v>
      </c>
      <c r="G835">
        <v>3.2574417591095002</v>
      </c>
      <c r="H835">
        <v>3.33085012435913</v>
      </c>
      <c r="I835">
        <v>3.3219842910766602</v>
      </c>
    </row>
    <row r="836" spans="1:9" x14ac:dyDescent="0.2">
      <c r="A836" t="s">
        <v>1251</v>
      </c>
      <c r="B836" t="s">
        <v>1252</v>
      </c>
      <c r="C836">
        <v>-5.9772472381591797</v>
      </c>
      <c r="D836">
        <v>2233.8486328125</v>
      </c>
      <c r="E836">
        <v>10.4439496994019</v>
      </c>
      <c r="F836">
        <v>378.817474365235</v>
      </c>
      <c r="G836">
        <v>3.5077867507934601</v>
      </c>
      <c r="H836">
        <v>3.5829777717590399</v>
      </c>
      <c r="I836">
        <v>3.5757820606231698</v>
      </c>
    </row>
    <row r="837" spans="1:9" x14ac:dyDescent="0.2">
      <c r="A837" t="s">
        <v>1253</v>
      </c>
      <c r="B837" t="s">
        <v>1254</v>
      </c>
      <c r="C837">
        <v>-5.8912191390991202</v>
      </c>
      <c r="D837">
        <v>2022.59790039063</v>
      </c>
      <c r="E837">
        <v>9.9273090362548793</v>
      </c>
      <c r="F837">
        <v>374.91278076171898</v>
      </c>
      <c r="G837">
        <v>3.1075305938720699</v>
      </c>
      <c r="H837">
        <v>3.17634224891663</v>
      </c>
      <c r="I837">
        <v>3.1748466491699201</v>
      </c>
    </row>
    <row r="838" spans="1:9" x14ac:dyDescent="0.2">
      <c r="A838" t="s">
        <v>1255</v>
      </c>
      <c r="B838" t="s">
        <v>1256</v>
      </c>
      <c r="C838">
        <v>-5.8236141204834002</v>
      </c>
      <c r="D838">
        <v>1938.240234375</v>
      </c>
      <c r="E838">
        <v>9.7827377319336009</v>
      </c>
      <c r="F838">
        <v>373.37878417968801</v>
      </c>
      <c r="G838">
        <v>2.9278256893157999</v>
      </c>
      <c r="H838">
        <v>2.9954302310943599</v>
      </c>
      <c r="I838">
        <v>2.9888844490051301</v>
      </c>
    </row>
    <row r="839" spans="1:9" x14ac:dyDescent="0.2">
      <c r="A839" t="s">
        <v>1257</v>
      </c>
      <c r="B839" t="s">
        <v>1258</v>
      </c>
      <c r="C839">
        <v>-5.7404646873474103</v>
      </c>
      <c r="D839">
        <v>1944.31481933594</v>
      </c>
      <c r="E839">
        <v>9.7866678237915092</v>
      </c>
      <c r="F839">
        <v>373.50680541992199</v>
      </c>
      <c r="G839">
        <v>2.9440839290618901</v>
      </c>
      <c r="H839">
        <v>3.0119602680206299</v>
      </c>
      <c r="I839">
        <v>3.0074613094329901</v>
      </c>
    </row>
    <row r="840" spans="1:9" x14ac:dyDescent="0.2">
      <c r="A840" t="s">
        <v>1259</v>
      </c>
      <c r="B840" t="s">
        <v>1260</v>
      </c>
      <c r="C840">
        <v>-5.8787097930908203</v>
      </c>
      <c r="D840">
        <v>1955.05541992188</v>
      </c>
      <c r="E840">
        <v>9.8342370986938494</v>
      </c>
      <c r="F840">
        <v>373.68444824218801</v>
      </c>
      <c r="G840">
        <v>2.9590187072753902</v>
      </c>
      <c r="H840">
        <v>3.02670550346375</v>
      </c>
      <c r="I840">
        <v>3.0372810363769598</v>
      </c>
    </row>
    <row r="841" spans="1:9" x14ac:dyDescent="0.2">
      <c r="A841" t="s">
        <v>1261</v>
      </c>
      <c r="B841" t="s">
        <v>1262</v>
      </c>
      <c r="C841">
        <v>-5.4531917572021502</v>
      </c>
      <c r="D841">
        <v>1861.30627441406</v>
      </c>
      <c r="E841">
        <v>9.6804981231689506</v>
      </c>
      <c r="F841">
        <v>372.01565551757801</v>
      </c>
      <c r="G841">
        <v>2.7960989475250302</v>
      </c>
      <c r="H841">
        <v>2.8564410209655802</v>
      </c>
      <c r="I841">
        <v>2.85057497024536</v>
      </c>
    </row>
    <row r="842" spans="1:9" x14ac:dyDescent="0.2">
      <c r="A842" t="s">
        <v>1263</v>
      </c>
      <c r="B842" t="s">
        <v>1264</v>
      </c>
      <c r="C842">
        <v>-5.3538136482238796</v>
      </c>
      <c r="D842">
        <v>1903.06311035156</v>
      </c>
      <c r="E842">
        <v>9.6189451217651403</v>
      </c>
      <c r="F842">
        <v>372.81826782226602</v>
      </c>
      <c r="G842">
        <v>2.8639338016510001</v>
      </c>
      <c r="H842">
        <v>2.9273447990417498</v>
      </c>
      <c r="I842">
        <v>2.92200922966004</v>
      </c>
    </row>
    <row r="843" spans="1:9" x14ac:dyDescent="0.2">
      <c r="A843" t="s">
        <v>1265</v>
      </c>
      <c r="B843" t="s">
        <v>1266</v>
      </c>
      <c r="C843">
        <v>-5.3372902870178196</v>
      </c>
      <c r="D843">
        <v>2017.45849609375</v>
      </c>
      <c r="E843">
        <v>9.6821336746215803</v>
      </c>
      <c r="F843">
        <v>374.89590454101602</v>
      </c>
      <c r="G843">
        <v>3.1015248298645002</v>
      </c>
      <c r="H843">
        <v>3.1554884910583501</v>
      </c>
      <c r="I843">
        <v>3.1578509807586701</v>
      </c>
    </row>
    <row r="844" spans="1:9" x14ac:dyDescent="0.2">
      <c r="A844" t="s">
        <v>1267</v>
      </c>
      <c r="B844" t="s">
        <v>1268</v>
      </c>
      <c r="C844">
        <v>-5.1078858375549299</v>
      </c>
      <c r="D844">
        <v>2111.95874023438</v>
      </c>
      <c r="E844">
        <v>9.8746681213378906</v>
      </c>
      <c r="F844">
        <v>376.59451293945301</v>
      </c>
      <c r="G844">
        <v>3.2874119281768799</v>
      </c>
      <c r="H844">
        <v>3.3428111076354998</v>
      </c>
      <c r="I844">
        <v>3.3410911560058598</v>
      </c>
    </row>
    <row r="845" spans="1:9" x14ac:dyDescent="0.2">
      <c r="A845" t="s">
        <v>1269</v>
      </c>
      <c r="B845" t="s">
        <v>1270</v>
      </c>
      <c r="C845">
        <v>-5.1011934280395499</v>
      </c>
      <c r="D845">
        <v>2051.66479492188</v>
      </c>
      <c r="E845">
        <v>9.6531667709350604</v>
      </c>
      <c r="F845">
        <v>375.52899169921898</v>
      </c>
      <c r="G845">
        <v>3.1701924800872798</v>
      </c>
      <c r="H845">
        <v>3.2378745079040501</v>
      </c>
      <c r="I845">
        <v>3.2230269908904998</v>
      </c>
    </row>
    <row r="846" spans="1:9" x14ac:dyDescent="0.2">
      <c r="A846" t="s">
        <v>1271</v>
      </c>
      <c r="B846" t="s">
        <v>1272</v>
      </c>
      <c r="C846">
        <v>-4.9906811714172399</v>
      </c>
      <c r="D846">
        <v>2119.20361328125</v>
      </c>
      <c r="E846">
        <v>9.8136062622070295</v>
      </c>
      <c r="F846">
        <v>376.75158691406301</v>
      </c>
      <c r="G846">
        <v>3.3017063140869198</v>
      </c>
      <c r="H846">
        <v>3.3656463623046902</v>
      </c>
      <c r="I846">
        <v>3.3638951778411901</v>
      </c>
    </row>
    <row r="847" spans="1:9" x14ac:dyDescent="0.2">
      <c r="A847" t="s">
        <v>1273</v>
      </c>
      <c r="B847" t="s">
        <v>1274</v>
      </c>
      <c r="C847">
        <v>-5.0406379699707102</v>
      </c>
      <c r="D847">
        <v>2077.13232421875</v>
      </c>
      <c r="E847">
        <v>9.7516927719116193</v>
      </c>
      <c r="F847">
        <v>375.95654296875</v>
      </c>
      <c r="G847">
        <v>3.2169108390808101</v>
      </c>
      <c r="H847">
        <v>3.2737777233123802</v>
      </c>
      <c r="I847">
        <v>3.2789089679718</v>
      </c>
    </row>
    <row r="848" spans="1:9" x14ac:dyDescent="0.2">
      <c r="A848" t="s">
        <v>1275</v>
      </c>
      <c r="B848" t="s">
        <v>1276</v>
      </c>
      <c r="C848">
        <v>-5.1261744499206596</v>
      </c>
      <c r="D848">
        <v>2317.50146484375</v>
      </c>
      <c r="E848">
        <v>10.3218021392822</v>
      </c>
      <c r="F848">
        <v>380.26519775390602</v>
      </c>
      <c r="G848">
        <v>3.6585180759428999</v>
      </c>
      <c r="H848">
        <v>3.7241559028625502</v>
      </c>
      <c r="I848">
        <v>3.72466039657593</v>
      </c>
    </row>
    <row r="849" spans="1:9" x14ac:dyDescent="0.2">
      <c r="A849" t="s">
        <v>1277</v>
      </c>
      <c r="B849" t="s">
        <v>1278</v>
      </c>
      <c r="C849">
        <v>-4.9578270912170401</v>
      </c>
      <c r="D849">
        <v>2652.3115234375</v>
      </c>
      <c r="E849">
        <v>11.1658573150635</v>
      </c>
      <c r="F849">
        <v>386.19552612304699</v>
      </c>
      <c r="G849">
        <v>4.3371601104736301</v>
      </c>
      <c r="H849">
        <v>4.3972873687744203</v>
      </c>
      <c r="I849">
        <v>4.3918700218200701</v>
      </c>
    </row>
    <row r="850" spans="1:9" x14ac:dyDescent="0.2">
      <c r="A850" t="s">
        <v>1279</v>
      </c>
      <c r="B850" t="s">
        <v>1280</v>
      </c>
      <c r="C850">
        <v>-5.4564576148986799</v>
      </c>
      <c r="D850">
        <v>2787.93627929688</v>
      </c>
      <c r="E850">
        <v>11.199639320373601</v>
      </c>
      <c r="F850">
        <v>388.65579223632801</v>
      </c>
      <c r="G850">
        <v>4.6262774467468297</v>
      </c>
      <c r="H850">
        <v>4.69081830978394</v>
      </c>
      <c r="I850">
        <v>4.6900177001953098</v>
      </c>
    </row>
    <row r="851" spans="1:9" x14ac:dyDescent="0.2">
      <c r="A851" t="s">
        <v>1281</v>
      </c>
      <c r="B851" t="s">
        <v>1282</v>
      </c>
      <c r="C851">
        <v>-5.7369508743286204</v>
      </c>
      <c r="D851">
        <v>2951.8623046875</v>
      </c>
      <c r="E851">
        <v>11.601682662963899</v>
      </c>
      <c r="F851">
        <v>391.57647705078102</v>
      </c>
      <c r="G851">
        <v>5.1070218086242702</v>
      </c>
      <c r="H851">
        <v>5.1686034202575701</v>
      </c>
      <c r="I851">
        <v>5.1686162948608398</v>
      </c>
    </row>
    <row r="852" spans="1:9" x14ac:dyDescent="0.2">
      <c r="A852" t="s">
        <v>1283</v>
      </c>
      <c r="B852" t="s">
        <v>1284</v>
      </c>
      <c r="C852">
        <v>-5.6903944015501997</v>
      </c>
      <c r="D852">
        <v>2931.59985351563</v>
      </c>
      <c r="E852">
        <v>11.700761795044</v>
      </c>
      <c r="F852">
        <v>391.16796875</v>
      </c>
      <c r="G852">
        <v>5.0129342079162598</v>
      </c>
      <c r="H852">
        <v>5.0726304054260298</v>
      </c>
      <c r="I852">
        <v>5.0740156173706099</v>
      </c>
    </row>
    <row r="853" spans="1:9" x14ac:dyDescent="0.2">
      <c r="A853" t="s">
        <v>1285</v>
      </c>
      <c r="B853" t="s">
        <v>1286</v>
      </c>
      <c r="C853">
        <v>-5.8355169296264702</v>
      </c>
      <c r="D853">
        <v>2706.66918945313</v>
      </c>
      <c r="E853">
        <v>10.891437530517599</v>
      </c>
      <c r="F853">
        <v>387.23764038086</v>
      </c>
      <c r="G853">
        <v>4.4588217735290501</v>
      </c>
      <c r="H853">
        <v>4.52518558502197</v>
      </c>
      <c r="I853">
        <v>4.5266027450561497</v>
      </c>
    </row>
    <row r="854" spans="1:9" x14ac:dyDescent="0.2">
      <c r="A854" t="s">
        <v>1287</v>
      </c>
      <c r="B854" t="s">
        <v>1288</v>
      </c>
      <c r="C854">
        <v>-5.9891290664672896</v>
      </c>
      <c r="D854">
        <v>2617.12963867188</v>
      </c>
      <c r="E854">
        <v>10.963342666626</v>
      </c>
      <c r="F854">
        <v>385.739013671875</v>
      </c>
      <c r="G854">
        <v>4.36216163635254</v>
      </c>
      <c r="H854">
        <v>4.4248037338256898</v>
      </c>
      <c r="I854">
        <v>4.4258537292480504</v>
      </c>
    </row>
    <row r="855" spans="1:9" x14ac:dyDescent="0.2">
      <c r="A855" t="s">
        <v>1289</v>
      </c>
      <c r="B855" t="s">
        <v>1288</v>
      </c>
      <c r="C855">
        <v>-5.6570372581481001</v>
      </c>
      <c r="D855">
        <v>2972.5517578125</v>
      </c>
      <c r="E855">
        <v>12.116528511047401</v>
      </c>
      <c r="F855">
        <v>392.17498779296898</v>
      </c>
      <c r="G855">
        <v>6.4884181022644096</v>
      </c>
      <c r="H855">
        <v>6.5485339164733896</v>
      </c>
      <c r="I855">
        <v>6.5496897697448802</v>
      </c>
    </row>
    <row r="856" spans="1:9" x14ac:dyDescent="0.2">
      <c r="A856" t="s">
        <v>1290</v>
      </c>
      <c r="B856" t="s">
        <v>1291</v>
      </c>
      <c r="C856">
        <v>-5.2117643356323304</v>
      </c>
      <c r="D856">
        <v>2977.20947265625</v>
      </c>
      <c r="E856">
        <v>11.9768991470337</v>
      </c>
      <c r="F856">
        <v>392.21337890625</v>
      </c>
      <c r="G856">
        <v>6.0388736724853498</v>
      </c>
      <c r="H856">
        <v>6.0987663269043004</v>
      </c>
      <c r="I856">
        <v>6.0996966361999503</v>
      </c>
    </row>
    <row r="857" spans="1:9" x14ac:dyDescent="0.2">
      <c r="A857" t="s">
        <v>1292</v>
      </c>
      <c r="B857" t="s">
        <v>1293</v>
      </c>
      <c r="C857">
        <v>-5.24700880050659</v>
      </c>
      <c r="D857">
        <v>2547.51416015625</v>
      </c>
      <c r="E857">
        <v>10.728437423706101</v>
      </c>
      <c r="F857">
        <v>384.44985961914102</v>
      </c>
      <c r="G857">
        <v>4.1487412452697798</v>
      </c>
      <c r="H857">
        <v>4.2100725173950204</v>
      </c>
      <c r="I857">
        <v>4.20961570739746</v>
      </c>
    </row>
    <row r="858" spans="1:9" x14ac:dyDescent="0.2">
      <c r="A858" t="s">
        <v>1294</v>
      </c>
      <c r="B858" t="s">
        <v>1282</v>
      </c>
      <c r="C858">
        <v>-5.2292809486389196</v>
      </c>
      <c r="D858">
        <v>2753.74365234375</v>
      </c>
      <c r="E858">
        <v>11.1895141601563</v>
      </c>
      <c r="F858">
        <v>388.15011596679699</v>
      </c>
      <c r="G858">
        <v>4.62496089935303</v>
      </c>
      <c r="H858">
        <v>4.6880006790161204</v>
      </c>
      <c r="I858">
        <v>4.6849513053894096</v>
      </c>
    </row>
    <row r="859" spans="1:9" x14ac:dyDescent="0.2">
      <c r="A859" t="s">
        <v>1295</v>
      </c>
      <c r="B859" t="s">
        <v>1296</v>
      </c>
      <c r="C859">
        <v>-5.1651778221130398</v>
      </c>
      <c r="D859">
        <v>2790.2548828125</v>
      </c>
      <c r="E859">
        <v>11.1935977935791</v>
      </c>
      <c r="F859">
        <v>388.85391235351602</v>
      </c>
      <c r="G859">
        <v>4.7555470466613796</v>
      </c>
      <c r="H859">
        <v>4.81687355041504</v>
      </c>
      <c r="I859">
        <v>4.8171949386596697</v>
      </c>
    </row>
    <row r="860" spans="1:9" x14ac:dyDescent="0.2">
      <c r="A860" t="s">
        <v>1297</v>
      </c>
      <c r="B860" t="s">
        <v>1291</v>
      </c>
      <c r="C860">
        <v>-4.9811968803405797</v>
      </c>
      <c r="D860">
        <v>2941.64916992188</v>
      </c>
      <c r="E860">
        <v>11.84987449646</v>
      </c>
      <c r="F860">
        <v>391.982513427735</v>
      </c>
      <c r="G860">
        <v>5.6465721130371103</v>
      </c>
      <c r="H860">
        <v>5.70813417434693</v>
      </c>
      <c r="I860">
        <v>5.70788621902466</v>
      </c>
    </row>
    <row r="861" spans="1:9" x14ac:dyDescent="0.2">
      <c r="A861" t="s">
        <v>1298</v>
      </c>
      <c r="B861" t="s">
        <v>1288</v>
      </c>
      <c r="C861">
        <v>-4.9002060890197798</v>
      </c>
      <c r="D861">
        <v>2868.244140625</v>
      </c>
      <c r="E861">
        <v>11.4485216140747</v>
      </c>
      <c r="F861">
        <v>390.25341796875</v>
      </c>
      <c r="G861">
        <v>5.2321043014526403</v>
      </c>
      <c r="H861">
        <v>5.2941665649414098</v>
      </c>
      <c r="I861">
        <v>5.2935948371887198</v>
      </c>
    </row>
    <row r="862" spans="1:9" x14ac:dyDescent="0.2">
      <c r="A862" t="s">
        <v>1299</v>
      </c>
      <c r="B862" t="s">
        <v>1300</v>
      </c>
      <c r="C862">
        <v>-4.9653220176696804</v>
      </c>
      <c r="D862">
        <v>2699.25366210938</v>
      </c>
      <c r="E862">
        <v>10.969214439392101</v>
      </c>
      <c r="F862">
        <v>387.17300415039102</v>
      </c>
      <c r="G862">
        <v>4.5536227226257298</v>
      </c>
      <c r="H862">
        <v>4.6192727088928196</v>
      </c>
      <c r="I862">
        <v>4.6155600547790501</v>
      </c>
    </row>
    <row r="863" spans="1:9" x14ac:dyDescent="0.2">
      <c r="A863" t="s">
        <v>1301</v>
      </c>
      <c r="B863" t="s">
        <v>1302</v>
      </c>
      <c r="C863">
        <v>-4.9897937774658203</v>
      </c>
      <c r="D863">
        <v>2641.0205078125</v>
      </c>
      <c r="E863">
        <v>11.124116897583001</v>
      </c>
      <c r="F863">
        <v>386.24502563476602</v>
      </c>
      <c r="G863">
        <v>4.44097900390625</v>
      </c>
      <c r="H863">
        <v>4.5013079643249503</v>
      </c>
      <c r="I863">
        <v>4.50452089309693</v>
      </c>
    </row>
    <row r="864" spans="1:9" x14ac:dyDescent="0.2">
      <c r="A864" t="s">
        <v>1303</v>
      </c>
      <c r="B864" t="s">
        <v>1304</v>
      </c>
      <c r="C864">
        <v>-4.8403968811035201</v>
      </c>
      <c r="D864">
        <v>2757.513671875</v>
      </c>
      <c r="E864">
        <v>11.3500003814697</v>
      </c>
      <c r="F864">
        <v>388.19744873046898</v>
      </c>
      <c r="G864">
        <v>4.6470584869384801</v>
      </c>
      <c r="H864">
        <v>4.70847845077515</v>
      </c>
      <c r="I864">
        <v>4.7095909118652397</v>
      </c>
    </row>
    <row r="865" spans="1:9" x14ac:dyDescent="0.2">
      <c r="A865" t="s">
        <v>1305</v>
      </c>
      <c r="B865" t="s">
        <v>1306</v>
      </c>
      <c r="C865">
        <v>-4.5443401336669904</v>
      </c>
      <c r="D865">
        <v>2813.40405273438</v>
      </c>
      <c r="E865">
        <v>11.455304145813001</v>
      </c>
      <c r="F865">
        <v>389.45413208007801</v>
      </c>
      <c r="G865">
        <v>4.92966985702515</v>
      </c>
      <c r="H865">
        <v>4.9923582077026403</v>
      </c>
      <c r="I865">
        <v>4.9907364845275897</v>
      </c>
    </row>
    <row r="866" spans="1:9" x14ac:dyDescent="0.2">
      <c r="A866" t="s">
        <v>1307</v>
      </c>
      <c r="B866" t="s">
        <v>1308</v>
      </c>
      <c r="C866">
        <v>-4.4001655578613299</v>
      </c>
      <c r="D866">
        <v>2786.87329101563</v>
      </c>
      <c r="E866">
        <v>11.6798152923584</v>
      </c>
      <c r="F866">
        <v>388.99572753906301</v>
      </c>
      <c r="G866">
        <v>5.1806154251098704</v>
      </c>
      <c r="H866">
        <v>5.2408366203308097</v>
      </c>
      <c r="I866">
        <v>5.2422318458557102</v>
      </c>
    </row>
    <row r="867" spans="1:9" x14ac:dyDescent="0.2">
      <c r="A867" t="s">
        <v>1309</v>
      </c>
      <c r="B867" t="s">
        <v>1310</v>
      </c>
      <c r="C867">
        <v>-4.4532184600830096</v>
      </c>
      <c r="D867">
        <v>2837.89575195313</v>
      </c>
      <c r="E867">
        <v>11.8426313400269</v>
      </c>
      <c r="F867">
        <v>389.22537231445301</v>
      </c>
      <c r="G867">
        <v>5.4601945877075204</v>
      </c>
      <c r="H867">
        <v>5.5234236717224103</v>
      </c>
      <c r="I867">
        <v>5.5209174156189</v>
      </c>
    </row>
    <row r="868" spans="1:9" x14ac:dyDescent="0.2">
      <c r="A868" t="s">
        <v>1311</v>
      </c>
      <c r="B868" t="s">
        <v>1312</v>
      </c>
      <c r="C868">
        <v>-4.4317898750305202</v>
      </c>
      <c r="D868">
        <v>2718.81958007813</v>
      </c>
      <c r="E868">
        <v>11.572370529174799</v>
      </c>
      <c r="F868">
        <v>387.617919921875</v>
      </c>
      <c r="G868">
        <v>4.6950817108154297</v>
      </c>
      <c r="H868">
        <v>4.75504875183106</v>
      </c>
      <c r="I868">
        <v>4.7558436393737802</v>
      </c>
    </row>
    <row r="869" spans="1:9" x14ac:dyDescent="0.2">
      <c r="A869" t="s">
        <v>1313</v>
      </c>
      <c r="B869" t="s">
        <v>1314</v>
      </c>
      <c r="C869">
        <v>-4.4355540275573802</v>
      </c>
      <c r="D869">
        <v>2437.67065429688</v>
      </c>
      <c r="E869">
        <v>11.1675462722779</v>
      </c>
      <c r="F869">
        <v>382.57827758789102</v>
      </c>
      <c r="G869">
        <v>4.1895437240600604</v>
      </c>
      <c r="H869">
        <v>4.2449617385864302</v>
      </c>
      <c r="I869">
        <v>4.2528886795043999</v>
      </c>
    </row>
    <row r="870" spans="1:9" x14ac:dyDescent="0.2">
      <c r="A870" t="s">
        <v>1315</v>
      </c>
      <c r="B870" t="s">
        <v>1316</v>
      </c>
      <c r="C870">
        <v>-4.38075923919678</v>
      </c>
      <c r="D870">
        <v>2643.69458007813</v>
      </c>
      <c r="E870">
        <v>11.661725044250501</v>
      </c>
      <c r="F870">
        <v>385.45471191406301</v>
      </c>
      <c r="G870">
        <v>4.7234830856323304</v>
      </c>
      <c r="H870">
        <v>4.7881612777709996</v>
      </c>
      <c r="I870">
        <v>4.7880549430847203</v>
      </c>
    </row>
    <row r="871" spans="1:9" x14ac:dyDescent="0.2">
      <c r="A871" t="s">
        <v>1317</v>
      </c>
      <c r="B871" t="s">
        <v>1318</v>
      </c>
      <c r="C871">
        <v>-4.5404005050659197</v>
      </c>
      <c r="D871">
        <v>2353.75</v>
      </c>
      <c r="E871">
        <v>10.6941070556641</v>
      </c>
      <c r="F871">
        <v>380.97341918945301</v>
      </c>
      <c r="G871">
        <v>3.7595698833465598</v>
      </c>
      <c r="H871">
        <v>3.8234169483184801</v>
      </c>
      <c r="I871">
        <v>3.8205530643463201</v>
      </c>
    </row>
    <row r="872" spans="1:9" x14ac:dyDescent="0.2">
      <c r="A872" t="s">
        <v>1319</v>
      </c>
      <c r="B872" t="s">
        <v>1320</v>
      </c>
      <c r="C872">
        <v>-4.4871954917907697</v>
      </c>
      <c r="D872">
        <v>2180.6943359375</v>
      </c>
      <c r="E872">
        <v>10.502958297729499</v>
      </c>
      <c r="F872">
        <v>377.81817626953102</v>
      </c>
      <c r="G872">
        <v>3.4221382141113299</v>
      </c>
      <c r="H872">
        <v>3.48566794395447</v>
      </c>
      <c r="I872">
        <v>3.4862916469574001</v>
      </c>
    </row>
    <row r="873" spans="1:9" x14ac:dyDescent="0.2">
      <c r="A873" t="s">
        <v>1321</v>
      </c>
      <c r="B873" t="s">
        <v>1322</v>
      </c>
      <c r="C873">
        <v>-4.2155299186706596</v>
      </c>
      <c r="D873">
        <v>2039.17309570313</v>
      </c>
      <c r="E873">
        <v>10.2693223953247</v>
      </c>
      <c r="F873">
        <v>375.22329711914102</v>
      </c>
      <c r="G873">
        <v>3.14546465873718</v>
      </c>
      <c r="H873">
        <v>3.1998107433319101</v>
      </c>
      <c r="I873">
        <v>3.2075536251068102</v>
      </c>
    </row>
    <row r="874" spans="1:9" x14ac:dyDescent="0.2">
      <c r="A874" t="s">
        <v>1323</v>
      </c>
      <c r="B874" t="s">
        <v>1324</v>
      </c>
      <c r="C874">
        <v>-3.9158411026000999</v>
      </c>
      <c r="D874">
        <v>2191.41528320313</v>
      </c>
      <c r="E874">
        <v>10.945842742919901</v>
      </c>
      <c r="F874">
        <v>375.55020141601602</v>
      </c>
      <c r="G874">
        <v>4.25913810729981</v>
      </c>
      <c r="H874">
        <v>4.3198313713073802</v>
      </c>
      <c r="I874">
        <v>4.3210587501525897</v>
      </c>
    </row>
    <row r="875" spans="1:9" x14ac:dyDescent="0.2">
      <c r="A875" t="s">
        <v>1325</v>
      </c>
      <c r="B875" t="s">
        <v>1326</v>
      </c>
      <c r="C875">
        <v>-3.94046306610108</v>
      </c>
      <c r="D875">
        <v>2437.9541015625</v>
      </c>
      <c r="E875">
        <v>11.513523101806699</v>
      </c>
      <c r="F875">
        <v>378.04190063476602</v>
      </c>
      <c r="G875">
        <v>4.9078698158264196</v>
      </c>
      <c r="H875">
        <v>4.96978759765625</v>
      </c>
      <c r="I875">
        <v>4.9682793617248597</v>
      </c>
    </row>
    <row r="876" spans="1:9" x14ac:dyDescent="0.2">
      <c r="A876" t="s">
        <v>1327</v>
      </c>
      <c r="B876" t="s">
        <v>1328</v>
      </c>
      <c r="C876">
        <v>-4.13610792160034</v>
      </c>
      <c r="D876">
        <v>2095.40795898438</v>
      </c>
      <c r="E876">
        <v>10.291657447815</v>
      </c>
      <c r="F876">
        <v>376.16232299804699</v>
      </c>
      <c r="G876">
        <v>3.5202519893646298</v>
      </c>
      <c r="H876">
        <v>3.5797574520111102</v>
      </c>
      <c r="I876">
        <v>3.5792038440704399</v>
      </c>
    </row>
    <row r="877" spans="1:9" x14ac:dyDescent="0.2">
      <c r="A877" t="s">
        <v>1329</v>
      </c>
      <c r="B877" t="s">
        <v>1330</v>
      </c>
      <c r="C877">
        <v>-4.3779315948486301</v>
      </c>
      <c r="D877">
        <v>2687.51000976563</v>
      </c>
      <c r="E877">
        <v>12.023007392883301</v>
      </c>
      <c r="F877">
        <v>382.38830566406301</v>
      </c>
      <c r="G877">
        <v>5.5694007873535201</v>
      </c>
      <c r="H877">
        <v>5.62664794921875</v>
      </c>
      <c r="I877">
        <v>5.6297497749328604</v>
      </c>
    </row>
    <row r="878" spans="1:9" x14ac:dyDescent="0.2">
      <c r="A878" t="s">
        <v>1331</v>
      </c>
      <c r="B878" t="s">
        <v>1332</v>
      </c>
      <c r="C878">
        <v>-4.3784117698669496</v>
      </c>
      <c r="D878">
        <v>2258.55395507813</v>
      </c>
      <c r="E878">
        <v>10.4420680999756</v>
      </c>
      <c r="F878">
        <v>378.48013305664102</v>
      </c>
      <c r="G878">
        <v>3.6228454113006601</v>
      </c>
      <c r="H878">
        <v>3.6799812316894598</v>
      </c>
      <c r="I878">
        <v>3.6818809509277401</v>
      </c>
    </row>
    <row r="879" spans="1:9" x14ac:dyDescent="0.2">
      <c r="A879" t="s">
        <v>1333</v>
      </c>
      <c r="B879" t="s">
        <v>1334</v>
      </c>
      <c r="C879">
        <v>-4.3982267379760804</v>
      </c>
      <c r="D879">
        <v>1994.93481445313</v>
      </c>
      <c r="E879">
        <v>9.9250831604003906</v>
      </c>
      <c r="F879">
        <v>374.24938964843801</v>
      </c>
      <c r="G879">
        <v>3.0883567333221502</v>
      </c>
      <c r="H879">
        <v>3.1455271244049099</v>
      </c>
      <c r="I879">
        <v>3.14947509765625</v>
      </c>
    </row>
    <row r="880" spans="1:9" x14ac:dyDescent="0.2">
      <c r="A880" t="s">
        <v>1335</v>
      </c>
      <c r="B880" t="s">
        <v>1336</v>
      </c>
      <c r="C880">
        <v>-4.5464067459106499</v>
      </c>
      <c r="D880">
        <v>2371.00512695313</v>
      </c>
      <c r="E880">
        <v>10.934284210205099</v>
      </c>
      <c r="F880">
        <v>378.59851074218801</v>
      </c>
      <c r="G880">
        <v>4.2304348945617702</v>
      </c>
      <c r="H880">
        <v>4.2859950065612802</v>
      </c>
      <c r="I880">
        <v>4.2938089370727601</v>
      </c>
    </row>
    <row r="881" spans="1:9" x14ac:dyDescent="0.2">
      <c r="A881" t="s">
        <v>1337</v>
      </c>
      <c r="B881" t="s">
        <v>1338</v>
      </c>
      <c r="C881">
        <v>-4.6612973213195801</v>
      </c>
      <c r="D881">
        <v>2164.63452148438</v>
      </c>
      <c r="E881">
        <v>10.3856964111328</v>
      </c>
      <c r="F881">
        <v>376.38296508789102</v>
      </c>
      <c r="G881">
        <v>3.5774557590484601</v>
      </c>
      <c r="H881">
        <v>3.6383690834045401</v>
      </c>
      <c r="I881">
        <v>3.6390972137451199</v>
      </c>
    </row>
    <row r="882" spans="1:9" x14ac:dyDescent="0.2">
      <c r="A882" t="s">
        <v>1339</v>
      </c>
      <c r="B882" t="s">
        <v>1340</v>
      </c>
      <c r="C882">
        <v>-4.7714476585388201</v>
      </c>
      <c r="D882">
        <v>2009.8798828125</v>
      </c>
      <c r="E882">
        <v>9.8919620513915998</v>
      </c>
      <c r="F882">
        <v>374.44281005859398</v>
      </c>
      <c r="G882">
        <v>3.0755574703216602</v>
      </c>
      <c r="H882">
        <v>3.1380670070648198</v>
      </c>
      <c r="I882">
        <v>3.13891530036926</v>
      </c>
    </row>
    <row r="883" spans="1:9" x14ac:dyDescent="0.2">
      <c r="A883" t="s">
        <v>1341</v>
      </c>
      <c r="B883" t="s">
        <v>1342</v>
      </c>
      <c r="C883">
        <v>-4.9855504035949698</v>
      </c>
      <c r="D883">
        <v>2538.08056640625</v>
      </c>
      <c r="E883">
        <v>11.8821172714234</v>
      </c>
      <c r="F883">
        <v>379.96316528320301</v>
      </c>
      <c r="G883">
        <v>5.2323565483093297</v>
      </c>
      <c r="H883">
        <v>5.2897114753723198</v>
      </c>
      <c r="I883">
        <v>5.2921338081359899</v>
      </c>
    </row>
    <row r="884" spans="1:9" x14ac:dyDescent="0.2">
      <c r="A884" t="s">
        <v>1343</v>
      </c>
      <c r="B884" t="s">
        <v>1344</v>
      </c>
      <c r="C884">
        <v>-5.1783800125122097</v>
      </c>
      <c r="D884">
        <v>2781.85717773438</v>
      </c>
      <c r="E884">
        <v>12.2535343170166</v>
      </c>
      <c r="F884">
        <v>384.25598144531301</v>
      </c>
      <c r="G884">
        <v>6.5661292076110902</v>
      </c>
      <c r="H884">
        <v>6.6259794235229501</v>
      </c>
      <c r="I884">
        <v>6.6257743835449201</v>
      </c>
    </row>
    <row r="885" spans="1:9" x14ac:dyDescent="0.2">
      <c r="A885" t="s">
        <v>1345</v>
      </c>
      <c r="B885" t="s">
        <v>1346</v>
      </c>
      <c r="C885">
        <v>-5.1641035079956099</v>
      </c>
      <c r="D885">
        <v>2726.71557617188</v>
      </c>
      <c r="E885">
        <v>11.8833732604981</v>
      </c>
      <c r="F885">
        <v>383.59716796875</v>
      </c>
      <c r="G885">
        <v>5.5690050125122097</v>
      </c>
      <c r="H885">
        <v>5.6285691261291504</v>
      </c>
      <c r="I885">
        <v>5.6283769607543999</v>
      </c>
    </row>
    <row r="886" spans="1:9" x14ac:dyDescent="0.2">
      <c r="A886" t="s">
        <v>1347</v>
      </c>
      <c r="B886" t="s">
        <v>1348</v>
      </c>
      <c r="C886">
        <v>-5.0964264869690004</v>
      </c>
      <c r="D886">
        <v>2316.69482421875</v>
      </c>
      <c r="E886">
        <v>10.842278480529799</v>
      </c>
      <c r="F886">
        <v>378.748046875</v>
      </c>
      <c r="G886">
        <v>4.2295198440551802</v>
      </c>
      <c r="H886">
        <v>4.2882676124572798</v>
      </c>
      <c r="I886">
        <v>4.2925596237182599</v>
      </c>
    </row>
    <row r="887" spans="1:9" x14ac:dyDescent="0.2">
      <c r="A887" t="s">
        <v>1349</v>
      </c>
      <c r="B887" t="s">
        <v>1350</v>
      </c>
      <c r="C887">
        <v>-5.1289019584655797</v>
      </c>
      <c r="D887">
        <v>2418.79467773438</v>
      </c>
      <c r="E887">
        <v>11.1897401809693</v>
      </c>
      <c r="F887">
        <v>379.774169921875</v>
      </c>
      <c r="G887">
        <v>4.5746631622314498</v>
      </c>
      <c r="H887">
        <v>4.6351189613342303</v>
      </c>
      <c r="I887">
        <v>4.6359710693359402</v>
      </c>
    </row>
    <row r="888" spans="1:9" x14ac:dyDescent="0.2">
      <c r="A888" t="s">
        <v>1351</v>
      </c>
      <c r="B888" t="s">
        <v>1352</v>
      </c>
      <c r="C888">
        <v>-5.1561083793640199</v>
      </c>
      <c r="D888">
        <v>2729.12182617188</v>
      </c>
      <c r="E888">
        <v>11.8725690841675</v>
      </c>
      <c r="F888">
        <v>385.27197265625</v>
      </c>
      <c r="G888">
        <v>5.7186141014099103</v>
      </c>
      <c r="H888">
        <v>5.7763185501098704</v>
      </c>
      <c r="I888">
        <v>5.7774930000305202</v>
      </c>
    </row>
    <row r="889" spans="1:9" x14ac:dyDescent="0.2">
      <c r="A889" t="s">
        <v>1353</v>
      </c>
      <c r="B889" t="s">
        <v>1344</v>
      </c>
      <c r="C889">
        <v>-5.2937645912170401</v>
      </c>
      <c r="D889">
        <v>2712.05102539063</v>
      </c>
      <c r="E889">
        <v>12.7267189025879</v>
      </c>
      <c r="F889">
        <v>379.90426635742199</v>
      </c>
      <c r="G889">
        <v>7.3735246658325204</v>
      </c>
      <c r="H889">
        <v>7.4318714141845703</v>
      </c>
      <c r="I889">
        <v>7.43208980560303</v>
      </c>
    </row>
    <row r="890" spans="1:9" x14ac:dyDescent="0.2">
      <c r="A890" t="s">
        <v>1354</v>
      </c>
      <c r="B890" t="s">
        <v>1355</v>
      </c>
      <c r="C890">
        <v>-5.5115332603454599</v>
      </c>
      <c r="D890">
        <v>2607.73803710938</v>
      </c>
      <c r="E890">
        <v>13.5492153167725</v>
      </c>
      <c r="F890">
        <v>375.41824340820301</v>
      </c>
      <c r="G890">
        <v>9.44053459167481</v>
      </c>
      <c r="H890">
        <v>9.4987134933471697</v>
      </c>
      <c r="I890">
        <v>9.4979934692382795</v>
      </c>
    </row>
    <row r="891" spans="1:9" x14ac:dyDescent="0.2">
      <c r="A891" t="s">
        <v>1356</v>
      </c>
      <c r="B891" t="s">
        <v>1357</v>
      </c>
      <c r="C891">
        <v>-5.8217210769653303</v>
      </c>
      <c r="D891">
        <v>2523.33471679688</v>
      </c>
      <c r="E891">
        <v>11.393160820007299</v>
      </c>
      <c r="F891">
        <v>382.84222412109398</v>
      </c>
      <c r="G891">
        <v>4.4345660209655797</v>
      </c>
      <c r="H891">
        <v>4.4908928871154803</v>
      </c>
      <c r="I891">
        <v>4.4946889877319398</v>
      </c>
    </row>
    <row r="892" spans="1:9" x14ac:dyDescent="0.2">
      <c r="A892" t="s">
        <v>1358</v>
      </c>
      <c r="B892" t="s">
        <v>1359</v>
      </c>
      <c r="C892">
        <v>-6.1102609634399396</v>
      </c>
      <c r="D892">
        <v>2462.17504882813</v>
      </c>
      <c r="E892">
        <v>11.0490226745606</v>
      </c>
      <c r="F892">
        <v>382.51040649414102</v>
      </c>
      <c r="G892">
        <v>4.5040831565856001</v>
      </c>
      <c r="H892">
        <v>4.5609936714172399</v>
      </c>
      <c r="I892">
        <v>4.5614061355590803</v>
      </c>
    </row>
    <row r="893" spans="1:9" x14ac:dyDescent="0.2">
      <c r="A893" t="s">
        <v>1360</v>
      </c>
      <c r="B893" t="s">
        <v>1361</v>
      </c>
      <c r="C893">
        <v>-6.1467833518981001</v>
      </c>
      <c r="D893">
        <v>1927.41394042969</v>
      </c>
      <c r="E893">
        <v>9.7040376663208008</v>
      </c>
      <c r="F893">
        <v>373.06744384765602</v>
      </c>
      <c r="G893">
        <v>2.9344170093536399</v>
      </c>
      <c r="H893">
        <v>2.9924020767211901</v>
      </c>
      <c r="I893">
        <v>2.9954059123992902</v>
      </c>
    </row>
    <row r="894" spans="1:9" x14ac:dyDescent="0.2">
      <c r="A894" t="s">
        <v>1362</v>
      </c>
      <c r="B894" t="s">
        <v>1363</v>
      </c>
      <c r="C894">
        <v>-6.1838154792785698</v>
      </c>
      <c r="D894">
        <v>1839.16345214844</v>
      </c>
      <c r="E894">
        <v>9.5110721588134801</v>
      </c>
      <c r="F894">
        <v>371.43017578125</v>
      </c>
      <c r="G894">
        <v>2.7218947410583501</v>
      </c>
      <c r="H894">
        <v>2.7831549644470202</v>
      </c>
      <c r="I894">
        <v>2.7809290885925302</v>
      </c>
    </row>
    <row r="895" spans="1:9" x14ac:dyDescent="0.2">
      <c r="A895" t="s">
        <v>1364</v>
      </c>
      <c r="B895" t="s">
        <v>1365</v>
      </c>
      <c r="C895">
        <v>-6.5730667114257804</v>
      </c>
      <c r="D895">
        <v>1796.33935546875</v>
      </c>
      <c r="E895">
        <v>9.3668632507324201</v>
      </c>
      <c r="F895">
        <v>370.66653442382801</v>
      </c>
      <c r="G895">
        <v>2.6561524868011501</v>
      </c>
      <c r="H895">
        <v>2.7178375720977801</v>
      </c>
      <c r="I895">
        <v>2.7203381061553999</v>
      </c>
    </row>
    <row r="896" spans="1:9" x14ac:dyDescent="0.2">
      <c r="A896" t="s">
        <v>1366</v>
      </c>
      <c r="B896" t="s">
        <v>1367</v>
      </c>
      <c r="C896">
        <v>-6.4461097717285201</v>
      </c>
      <c r="D896">
        <v>1300.71240234375</v>
      </c>
      <c r="E896">
        <v>8.3063659667968803</v>
      </c>
      <c r="F896">
        <v>354.57135009765602</v>
      </c>
      <c r="G896">
        <v>1.7751551866531401</v>
      </c>
      <c r="H896">
        <v>1.8278497457504299</v>
      </c>
      <c r="I896">
        <v>1.8290928602218599</v>
      </c>
    </row>
    <row r="897" spans="1:9" x14ac:dyDescent="0.2">
      <c r="A897" t="s">
        <v>1368</v>
      </c>
      <c r="B897" t="s">
        <v>1369</v>
      </c>
      <c r="C897">
        <v>-6.2310476303100604</v>
      </c>
      <c r="D897">
        <v>908.59509277343795</v>
      </c>
      <c r="E897">
        <v>7.4114055633544904</v>
      </c>
      <c r="F897">
        <v>336.14248657226602</v>
      </c>
      <c r="G897">
        <v>1.15180039405823</v>
      </c>
      <c r="H897">
        <v>1.22242891788483</v>
      </c>
      <c r="I897">
        <v>1.23570096492768</v>
      </c>
    </row>
    <row r="898" spans="1:9" x14ac:dyDescent="0.2">
      <c r="A898" t="s">
        <v>1370</v>
      </c>
      <c r="B898" t="s">
        <v>1371</v>
      </c>
      <c r="C898">
        <v>-6.1433434486389196</v>
      </c>
      <c r="D898">
        <v>1111.25451660156</v>
      </c>
      <c r="E898">
        <v>7.9747905731201199</v>
      </c>
      <c r="F898">
        <v>342.340423583985</v>
      </c>
      <c r="G898">
        <v>1.5208598375320499</v>
      </c>
      <c r="H898">
        <v>1.56743311882019</v>
      </c>
      <c r="I898">
        <v>1.5794876813888601</v>
      </c>
    </row>
    <row r="899" spans="1:9" x14ac:dyDescent="0.2">
      <c r="A899" t="s">
        <v>1372</v>
      </c>
      <c r="B899" t="s">
        <v>1373</v>
      </c>
      <c r="C899">
        <v>-6.2732124328613299</v>
      </c>
      <c r="D899">
        <v>1306.10266113281</v>
      </c>
      <c r="E899">
        <v>8.3258705139160192</v>
      </c>
      <c r="F899">
        <v>350.279052734375</v>
      </c>
      <c r="G899">
        <v>1.8044354915618901</v>
      </c>
      <c r="H899">
        <v>1.8680673837661801</v>
      </c>
      <c r="I899">
        <v>1.8743026256561299</v>
      </c>
    </row>
    <row r="900" spans="1:9" x14ac:dyDescent="0.2">
      <c r="A900" t="s">
        <v>1374</v>
      </c>
      <c r="B900" t="s">
        <v>1375</v>
      </c>
      <c r="C900">
        <v>-6.2612075805664098</v>
      </c>
      <c r="D900">
        <v>1274.94689941406</v>
      </c>
      <c r="E900">
        <v>8.0516119003295898</v>
      </c>
      <c r="F900">
        <v>352.45285034179699</v>
      </c>
      <c r="G900">
        <v>1.7505975961685201</v>
      </c>
      <c r="H900">
        <v>1.81466329097748</v>
      </c>
      <c r="I900">
        <v>1.8226130008697501</v>
      </c>
    </row>
    <row r="901" spans="1:9" x14ac:dyDescent="0.2">
      <c r="A901" t="s">
        <v>1376</v>
      </c>
      <c r="B901" t="s">
        <v>1377</v>
      </c>
      <c r="C901">
        <v>-6.0638318061828604</v>
      </c>
      <c r="D901">
        <v>1121.93762207031</v>
      </c>
      <c r="E901">
        <v>7.9009842872619602</v>
      </c>
      <c r="F901">
        <v>349.05645751953102</v>
      </c>
      <c r="G901">
        <v>1.4102973937988299</v>
      </c>
      <c r="H901">
        <v>1.4758170843124401</v>
      </c>
      <c r="I901">
        <v>1.4685751199722299</v>
      </c>
    </row>
    <row r="902" spans="1:9" x14ac:dyDescent="0.2">
      <c r="A902" t="s">
        <v>1378</v>
      </c>
      <c r="B902" t="s">
        <v>1379</v>
      </c>
      <c r="C902">
        <v>-6.3515558242797896</v>
      </c>
      <c r="D902">
        <v>1367.95153808594</v>
      </c>
      <c r="E902">
        <v>8.4644565582275408</v>
      </c>
      <c r="F902">
        <v>355.11465454101602</v>
      </c>
      <c r="G902">
        <v>1.8915307521820099</v>
      </c>
      <c r="H902">
        <v>1.9673719406126999</v>
      </c>
      <c r="I902">
        <v>1.97299349308014</v>
      </c>
    </row>
    <row r="903" spans="1:9" x14ac:dyDescent="0.2">
      <c r="A903" t="s">
        <v>1380</v>
      </c>
      <c r="B903" t="s">
        <v>1381</v>
      </c>
      <c r="C903">
        <v>-6.5518479347229004</v>
      </c>
      <c r="D903">
        <v>1098.04565429688</v>
      </c>
      <c r="E903">
        <v>7.8689904212951696</v>
      </c>
      <c r="F903">
        <v>348.83117675781301</v>
      </c>
      <c r="G903">
        <v>1.3557043075561499</v>
      </c>
      <c r="H903">
        <v>1.4372818470001201</v>
      </c>
      <c r="I903">
        <v>1.4542484283447299</v>
      </c>
    </row>
    <row r="904" spans="1:9" x14ac:dyDescent="0.2">
      <c r="A904" t="s">
        <v>1382</v>
      </c>
      <c r="B904" t="s">
        <v>1383</v>
      </c>
      <c r="C904">
        <v>-6.5043873786926296</v>
      </c>
      <c r="D904">
        <v>797.95281982421898</v>
      </c>
      <c r="E904">
        <v>7.0799322128295898</v>
      </c>
      <c r="F904">
        <v>329.78970336914102</v>
      </c>
      <c r="G904">
        <v>1.0312571525573799</v>
      </c>
      <c r="H904">
        <v>1.10475862026215</v>
      </c>
      <c r="I904">
        <v>1.09517669677735</v>
      </c>
    </row>
    <row r="905" spans="1:9" x14ac:dyDescent="0.2">
      <c r="A905" t="s">
        <v>1384</v>
      </c>
      <c r="B905" t="s">
        <v>1385</v>
      </c>
      <c r="C905">
        <v>-6.3931446075439498</v>
      </c>
      <c r="D905">
        <v>743.23175048828102</v>
      </c>
      <c r="E905">
        <v>6.9946603775024396</v>
      </c>
      <c r="F905">
        <v>322.53112792968801</v>
      </c>
      <c r="G905">
        <v>1.0324242115020801</v>
      </c>
      <c r="H905">
        <v>1.08336198329926</v>
      </c>
      <c r="I905">
        <v>1.0929763317108201</v>
      </c>
    </row>
    <row r="906" spans="1:9" x14ac:dyDescent="0.2">
      <c r="A906" t="s">
        <v>1386</v>
      </c>
      <c r="B906" t="s">
        <v>1387</v>
      </c>
      <c r="C906">
        <v>-6.2584900856018102</v>
      </c>
      <c r="D906">
        <v>683.159912109375</v>
      </c>
      <c r="E906">
        <v>6.7816810607910201</v>
      </c>
      <c r="F906">
        <v>319.82217407226602</v>
      </c>
      <c r="G906">
        <v>0.97888571023941096</v>
      </c>
      <c r="H906">
        <v>1.0367861986160301</v>
      </c>
      <c r="I906">
        <v>1.0568649768829399</v>
      </c>
    </row>
    <row r="907" spans="1:9" x14ac:dyDescent="0.2">
      <c r="A907" t="s">
        <v>1388</v>
      </c>
      <c r="B907" t="s">
        <v>1389</v>
      </c>
      <c r="C907">
        <v>-6.2032041549682599</v>
      </c>
      <c r="D907">
        <v>921.46807861328102</v>
      </c>
      <c r="E907">
        <v>7.2469124794006401</v>
      </c>
      <c r="F907">
        <v>339.349700927735</v>
      </c>
      <c r="G907">
        <v>1.1350008249282899</v>
      </c>
      <c r="H907">
        <v>1.1900486946105999</v>
      </c>
      <c r="I907">
        <v>1.20106732845307</v>
      </c>
    </row>
    <row r="908" spans="1:9" x14ac:dyDescent="0.2">
      <c r="A908" t="s">
        <v>1390</v>
      </c>
      <c r="B908" t="s">
        <v>1391</v>
      </c>
      <c r="C908">
        <v>-6.2165765762329102</v>
      </c>
      <c r="D908">
        <v>1248.50122070313</v>
      </c>
      <c r="E908">
        <v>8.1948146820068395</v>
      </c>
      <c r="F908">
        <v>353.17938232421898</v>
      </c>
      <c r="G908">
        <v>1.6272115707397501</v>
      </c>
      <c r="H908">
        <v>1.68577992916107</v>
      </c>
      <c r="I908">
        <v>1.6913141012191799</v>
      </c>
    </row>
    <row r="909" spans="1:9" x14ac:dyDescent="0.2">
      <c r="A909" t="s">
        <v>1392</v>
      </c>
      <c r="B909" t="s">
        <v>1393</v>
      </c>
      <c r="C909">
        <v>-6.1604175567626998</v>
      </c>
      <c r="D909">
        <v>1681.79760742188</v>
      </c>
      <c r="E909">
        <v>9.3173103332519602</v>
      </c>
      <c r="F909">
        <v>367.53918457031301</v>
      </c>
      <c r="G909">
        <v>2.4120540618896502</v>
      </c>
      <c r="H909">
        <v>2.4721813201904301</v>
      </c>
      <c r="I909">
        <v>2.4785141944885298</v>
      </c>
    </row>
    <row r="910" spans="1:9" x14ac:dyDescent="0.2">
      <c r="A910" t="s">
        <v>1394</v>
      </c>
      <c r="B910" t="s">
        <v>1395</v>
      </c>
      <c r="C910">
        <v>-6.2410597801208496</v>
      </c>
      <c r="D910">
        <v>2151.87060546875</v>
      </c>
      <c r="E910">
        <v>10.3253831863404</v>
      </c>
      <c r="F910">
        <v>375.91494750976602</v>
      </c>
      <c r="G910">
        <v>3.7441534996032702</v>
      </c>
      <c r="H910">
        <v>3.8046960830688499</v>
      </c>
      <c r="I910">
        <v>3.8079752922058101</v>
      </c>
    </row>
    <row r="911" spans="1:9" x14ac:dyDescent="0.2">
      <c r="A911" t="s">
        <v>1396</v>
      </c>
      <c r="B911" t="s">
        <v>1397</v>
      </c>
      <c r="C911">
        <v>-6.2035684585571298</v>
      </c>
      <c r="D911">
        <v>1652.85107421875</v>
      </c>
      <c r="E911">
        <v>9.0974760055541992</v>
      </c>
      <c r="F911">
        <v>367.85095214843801</v>
      </c>
      <c r="G911">
        <v>2.3459429740905802</v>
      </c>
      <c r="H911">
        <v>2.4060246944427499</v>
      </c>
      <c r="I911">
        <v>2.4137525558471702</v>
      </c>
    </row>
    <row r="912" spans="1:9" x14ac:dyDescent="0.2">
      <c r="A912" t="s">
        <v>1398</v>
      </c>
      <c r="B912" t="s">
        <v>1399</v>
      </c>
      <c r="C912">
        <v>-6.1643037796020499</v>
      </c>
      <c r="D912">
        <v>1813.32885742188</v>
      </c>
      <c r="E912">
        <v>9.3492155075073295</v>
      </c>
      <c r="F912">
        <v>370.91802978515602</v>
      </c>
      <c r="G912">
        <v>2.6745333671569802</v>
      </c>
      <c r="H912">
        <v>2.7306461334228498</v>
      </c>
      <c r="I912">
        <v>2.7347223758697501</v>
      </c>
    </row>
    <row r="913" spans="1:9" x14ac:dyDescent="0.2">
      <c r="A913" t="s">
        <v>1400</v>
      </c>
      <c r="B913" t="s">
        <v>1401</v>
      </c>
      <c r="C913">
        <v>-6.1872305870056197</v>
      </c>
      <c r="D913">
        <v>1804.15197753906</v>
      </c>
      <c r="E913">
        <v>9.3279581069946307</v>
      </c>
      <c r="F913">
        <v>369.84387207031301</v>
      </c>
      <c r="G913">
        <v>2.6510901451110902</v>
      </c>
      <c r="H913">
        <v>2.7137830257415798</v>
      </c>
      <c r="I913">
        <v>2.7181520462036199</v>
      </c>
    </row>
    <row r="914" spans="1:9" x14ac:dyDescent="0.2">
      <c r="A914" t="s">
        <v>1402</v>
      </c>
      <c r="B914" t="s">
        <v>1403</v>
      </c>
      <c r="C914">
        <v>-6.1766910552978498</v>
      </c>
      <c r="D914">
        <v>1544.97888183594</v>
      </c>
      <c r="E914">
        <v>8.7482776641845703</v>
      </c>
      <c r="F914">
        <v>365.38021850586</v>
      </c>
      <c r="G914">
        <v>2.1475090980529798</v>
      </c>
      <c r="H914">
        <v>2.2045063972473198</v>
      </c>
      <c r="I914">
        <v>2.2038826942443901</v>
      </c>
    </row>
    <row r="915" spans="1:9" x14ac:dyDescent="0.2">
      <c r="A915" t="s">
        <v>1404</v>
      </c>
      <c r="B915" t="s">
        <v>1405</v>
      </c>
      <c r="C915">
        <v>-6.3823294639587402</v>
      </c>
      <c r="D915">
        <v>2071.22094726563</v>
      </c>
      <c r="E915">
        <v>9.8450202941894602</v>
      </c>
      <c r="F915">
        <v>375.78186035156301</v>
      </c>
      <c r="G915">
        <v>3.2106490135192902</v>
      </c>
      <c r="H915">
        <v>3.26474905014038</v>
      </c>
      <c r="I915">
        <v>3.2704501152038601</v>
      </c>
    </row>
    <row r="916" spans="1:9" x14ac:dyDescent="0.2">
      <c r="A916" t="s">
        <v>1406</v>
      </c>
      <c r="B916" t="s">
        <v>1407</v>
      </c>
      <c r="C916">
        <v>-6.5906424522399902</v>
      </c>
      <c r="D916">
        <v>2464.62890625</v>
      </c>
      <c r="E916">
        <v>10.983736038208001</v>
      </c>
      <c r="F916">
        <v>382.70611572265602</v>
      </c>
      <c r="G916">
        <v>4.4427814483642596</v>
      </c>
      <c r="H916">
        <v>4.5059437751770002</v>
      </c>
      <c r="I916">
        <v>4.5056180953979501</v>
      </c>
    </row>
    <row r="917" spans="1:9" x14ac:dyDescent="0.2">
      <c r="A917" t="s">
        <v>1408</v>
      </c>
      <c r="B917" t="s">
        <v>1409</v>
      </c>
      <c r="C917">
        <v>-6.38010978698731</v>
      </c>
      <c r="D917">
        <v>1627.28625488281</v>
      </c>
      <c r="E917">
        <v>8.8452129364013707</v>
      </c>
      <c r="F917">
        <v>367.34655761718801</v>
      </c>
      <c r="G917">
        <v>2.3009924888610902</v>
      </c>
      <c r="H917">
        <v>2.3609366416931201</v>
      </c>
      <c r="I917">
        <v>2.36310839653015</v>
      </c>
    </row>
    <row r="918" spans="1:9" x14ac:dyDescent="0.2">
      <c r="A918" t="s">
        <v>1410</v>
      </c>
      <c r="B918" t="s">
        <v>1411</v>
      </c>
      <c r="C918">
        <v>-6.1958518028259304</v>
      </c>
      <c r="D918">
        <v>2134.40502929688</v>
      </c>
      <c r="E918">
        <v>10.047399520874</v>
      </c>
      <c r="F918">
        <v>376.84228515625</v>
      </c>
      <c r="G918">
        <v>3.3214347362518302</v>
      </c>
      <c r="H918">
        <v>3.37974357604981</v>
      </c>
      <c r="I918">
        <v>3.3828828334808398</v>
      </c>
    </row>
    <row r="919" spans="1:9" x14ac:dyDescent="0.2">
      <c r="A919" t="s">
        <v>1412</v>
      </c>
      <c r="B919" t="s">
        <v>1411</v>
      </c>
      <c r="C919">
        <v>-6.0330543518066397</v>
      </c>
      <c r="D919">
        <v>2093.43139648438</v>
      </c>
      <c r="E919">
        <v>10.155246734619199</v>
      </c>
      <c r="F919">
        <v>375.911712646485</v>
      </c>
      <c r="G919">
        <v>3.4286448955535902</v>
      </c>
      <c r="H919">
        <v>3.49191451072693</v>
      </c>
      <c r="I919">
        <v>3.4910228252410902</v>
      </c>
    </row>
    <row r="920" spans="1:9" x14ac:dyDescent="0.2">
      <c r="A920" t="s">
        <v>1413</v>
      </c>
      <c r="B920" t="s">
        <v>1414</v>
      </c>
      <c r="C920">
        <v>-6.0930066108703604</v>
      </c>
      <c r="D920">
        <v>2054.90087890625</v>
      </c>
      <c r="E920">
        <v>9.9655437469482404</v>
      </c>
      <c r="F920">
        <v>375.423828125</v>
      </c>
      <c r="G920">
        <v>3.1667618751525901</v>
      </c>
      <c r="H920">
        <v>3.2231974601745601</v>
      </c>
      <c r="I920">
        <v>3.2294609546661399</v>
      </c>
    </row>
    <row r="921" spans="1:9" x14ac:dyDescent="0.2">
      <c r="A921" t="s">
        <v>1415</v>
      </c>
      <c r="B921" t="s">
        <v>1416</v>
      </c>
      <c r="C921">
        <v>-6.0502219200134304</v>
      </c>
      <c r="D921">
        <v>2147.90209960938</v>
      </c>
      <c r="E921">
        <v>10.2082977294922</v>
      </c>
      <c r="F921">
        <v>377.22076416015602</v>
      </c>
      <c r="G921">
        <v>3.3900249004364</v>
      </c>
      <c r="H921">
        <v>3.4490492343902601</v>
      </c>
      <c r="I921">
        <v>3.45233106613159</v>
      </c>
    </row>
    <row r="922" spans="1:9" x14ac:dyDescent="0.2">
      <c r="A922" t="s">
        <v>1417</v>
      </c>
      <c r="B922" t="s">
        <v>1418</v>
      </c>
      <c r="C922">
        <v>-6.1450767517089897</v>
      </c>
      <c r="D922">
        <v>2303.87548828125</v>
      </c>
      <c r="E922">
        <v>10.7663984298706</v>
      </c>
      <c r="F922">
        <v>379.98352050781301</v>
      </c>
      <c r="G922">
        <v>3.7289936542511</v>
      </c>
      <c r="H922">
        <v>3.7861394882202202</v>
      </c>
      <c r="I922">
        <v>3.7878973484039302</v>
      </c>
    </row>
    <row r="923" spans="1:9" x14ac:dyDescent="0.2">
      <c r="A923" t="s">
        <v>1419</v>
      </c>
      <c r="B923" t="s">
        <v>1420</v>
      </c>
      <c r="C923">
        <v>-6.1540322303771999</v>
      </c>
      <c r="D923">
        <v>2249.82421875</v>
      </c>
      <c r="E923">
        <v>10.554394721984901</v>
      </c>
      <c r="F923">
        <v>378.75476074218801</v>
      </c>
      <c r="G923">
        <v>3.9024422168731698</v>
      </c>
      <c r="H923">
        <v>3.9603452682495099</v>
      </c>
      <c r="I923">
        <v>3.9603242874145499</v>
      </c>
    </row>
    <row r="924" spans="1:9" x14ac:dyDescent="0.2">
      <c r="A924" t="s">
        <v>1421</v>
      </c>
      <c r="B924" t="s">
        <v>1422</v>
      </c>
      <c r="C924">
        <v>-6.1747541427612296</v>
      </c>
      <c r="D924">
        <v>2512.50659179688</v>
      </c>
      <c r="E924">
        <v>11.1496839523316</v>
      </c>
      <c r="F924">
        <v>382.89202880859398</v>
      </c>
      <c r="G924">
        <v>4.9160780906677299</v>
      </c>
      <c r="H924">
        <v>4.97320985794068</v>
      </c>
      <c r="I924">
        <v>4.9746451377868697</v>
      </c>
    </row>
    <row r="925" spans="1:9" x14ac:dyDescent="0.2">
      <c r="A925" t="s">
        <v>1423</v>
      </c>
      <c r="B925" t="s">
        <v>1424</v>
      </c>
      <c r="C925">
        <v>-6.1864166259765598</v>
      </c>
      <c r="D925">
        <v>2473.36572265625</v>
      </c>
      <c r="E925">
        <v>10.989753723144601</v>
      </c>
      <c r="F925">
        <v>380.353759765625</v>
      </c>
      <c r="G925">
        <v>4.4577598571777397</v>
      </c>
      <c r="H925">
        <v>4.5171627998352104</v>
      </c>
      <c r="I925">
        <v>4.5211153030395499</v>
      </c>
    </row>
    <row r="926" spans="1:9" x14ac:dyDescent="0.2">
      <c r="A926" t="s">
        <v>1425</v>
      </c>
      <c r="B926" t="s">
        <v>1426</v>
      </c>
      <c r="C926">
        <v>-6.1671571731567401</v>
      </c>
      <c r="D926">
        <v>2380.82397460938</v>
      </c>
      <c r="E926">
        <v>11.0733556747437</v>
      </c>
      <c r="F926">
        <v>379.07119750976602</v>
      </c>
      <c r="G926">
        <v>4.8392033576965403</v>
      </c>
      <c r="H926">
        <v>4.9001722335815501</v>
      </c>
      <c r="I926">
        <v>4.9002256393432599</v>
      </c>
    </row>
    <row r="927" spans="1:9" x14ac:dyDescent="0.2">
      <c r="A927" t="s">
        <v>1427</v>
      </c>
      <c r="B927" t="s">
        <v>1424</v>
      </c>
      <c r="C927">
        <v>-6.1706948280334499</v>
      </c>
      <c r="D927">
        <v>2186.39331054688</v>
      </c>
      <c r="E927">
        <v>10.315539360046399</v>
      </c>
      <c r="F927">
        <v>377.989837646485</v>
      </c>
      <c r="G927">
        <v>3.5481829643249498</v>
      </c>
      <c r="H927">
        <v>3.60657787322998</v>
      </c>
      <c r="I927">
        <v>3.6129300594329901</v>
      </c>
    </row>
    <row r="928" spans="1:9" x14ac:dyDescent="0.2">
      <c r="A928" t="s">
        <v>1428</v>
      </c>
      <c r="B928" t="s">
        <v>1429</v>
      </c>
      <c r="C928">
        <v>-6.3274035453796396</v>
      </c>
      <c r="D928">
        <v>2790.50854492188</v>
      </c>
      <c r="E928">
        <v>12.0585021972656</v>
      </c>
      <c r="F928">
        <v>386.71533203125</v>
      </c>
      <c r="G928">
        <v>5.9367609024047896</v>
      </c>
      <c r="H928">
        <v>5.9970154762268102</v>
      </c>
      <c r="I928">
        <v>5.9977102279663104</v>
      </c>
    </row>
    <row r="929" spans="1:9" x14ac:dyDescent="0.2">
      <c r="A929" t="s">
        <v>1430</v>
      </c>
      <c r="B929" t="s">
        <v>1431</v>
      </c>
      <c r="C929">
        <v>-6.2751545906066903</v>
      </c>
      <c r="D929">
        <v>2344.138671875</v>
      </c>
      <c r="E929">
        <v>10.758730888366699</v>
      </c>
      <c r="F929">
        <v>380.11437988281301</v>
      </c>
    </row>
    <row r="930" spans="1:9" x14ac:dyDescent="0.2">
      <c r="A930" t="s">
        <v>1432</v>
      </c>
      <c r="B930" t="s">
        <v>1433</v>
      </c>
      <c r="C930">
        <v>-6.39217185974121</v>
      </c>
      <c r="D930">
        <v>2666.982421875</v>
      </c>
      <c r="E930">
        <v>11.659426689148001</v>
      </c>
      <c r="F930">
        <v>384.82650756836</v>
      </c>
      <c r="G930">
        <v>5.4431462287902903</v>
      </c>
      <c r="H930">
        <v>5.5029573440551802</v>
      </c>
      <c r="I930">
        <v>5.5036540031433097</v>
      </c>
    </row>
    <row r="931" spans="1:9" x14ac:dyDescent="0.2">
      <c r="A931" t="s">
        <v>1434</v>
      </c>
      <c r="B931" t="s">
        <v>1435</v>
      </c>
      <c r="C931">
        <v>-6.3269801139831596</v>
      </c>
      <c r="D931">
        <v>1690.81970214844</v>
      </c>
      <c r="E931">
        <v>9.1246547698974592</v>
      </c>
      <c r="F931">
        <v>367.81704711914102</v>
      </c>
      <c r="G931">
        <v>2.4509341716766402</v>
      </c>
      <c r="H931">
        <v>2.5117571353912398</v>
      </c>
      <c r="I931">
        <v>2.5121436119079599</v>
      </c>
    </row>
    <row r="932" spans="1:9" x14ac:dyDescent="0.2">
      <c r="A932" t="s">
        <v>1436</v>
      </c>
      <c r="B932" t="s">
        <v>1437</v>
      </c>
      <c r="C932">
        <v>-6.3634614944457999</v>
      </c>
      <c r="D932">
        <v>1630.64477539063</v>
      </c>
      <c r="E932">
        <v>9.1445703506469709</v>
      </c>
      <c r="F932">
        <v>366.95550537109398</v>
      </c>
      <c r="G932">
        <v>2.3029594421386701</v>
      </c>
      <c r="H932">
        <v>2.3609688282013002</v>
      </c>
      <c r="I932">
        <v>2.36352515220642</v>
      </c>
    </row>
    <row r="933" spans="1:9" x14ac:dyDescent="0.2">
      <c r="A933" t="s">
        <v>1438</v>
      </c>
      <c r="B933" t="s">
        <v>1439</v>
      </c>
      <c r="C933">
        <v>-6.3231234550476101</v>
      </c>
      <c r="D933">
        <v>1366.63232421875</v>
      </c>
      <c r="E933">
        <v>8.3905277252197301</v>
      </c>
      <c r="F933">
        <v>356.535888671875</v>
      </c>
      <c r="G933">
        <v>1.86697423458</v>
      </c>
      <c r="H933">
        <v>1.9279363155364999</v>
      </c>
      <c r="I933">
        <v>1.9347960948944101</v>
      </c>
    </row>
    <row r="934" spans="1:9" x14ac:dyDescent="0.2">
      <c r="A934" t="s">
        <v>1440</v>
      </c>
      <c r="B934">
        <v>300</v>
      </c>
      <c r="C934">
        <v>-6.4185953140258798</v>
      </c>
      <c r="D934">
        <v>1928.17028808594</v>
      </c>
      <c r="E934">
        <v>9.7131290435790998</v>
      </c>
      <c r="F934">
        <v>373.10943603515602</v>
      </c>
      <c r="G934">
        <v>2.9140586853027401</v>
      </c>
      <c r="H934">
        <v>2.9760429859161399</v>
      </c>
      <c r="I934">
        <v>2.9769692420959499</v>
      </c>
    </row>
    <row r="935" spans="1:9" x14ac:dyDescent="0.2">
      <c r="A935" t="s">
        <v>1441</v>
      </c>
      <c r="B935" t="s">
        <v>1442</v>
      </c>
      <c r="C935">
        <v>-6.37762546539307</v>
      </c>
      <c r="D935">
        <v>1828.83264160156</v>
      </c>
      <c r="E935">
        <v>9.5217065811157209</v>
      </c>
      <c r="F935">
        <v>371.20910644531301</v>
      </c>
      <c r="G935">
        <v>2.71706199645996</v>
      </c>
      <c r="H935">
        <v>2.7746634483337398</v>
      </c>
      <c r="I935">
        <v>2.7812058925628702</v>
      </c>
    </row>
    <row r="936" spans="1:9" x14ac:dyDescent="0.2">
      <c r="A936" t="s">
        <v>1443</v>
      </c>
      <c r="B936" t="s">
        <v>1444</v>
      </c>
      <c r="C936">
        <v>-6.2794885635376003</v>
      </c>
      <c r="D936">
        <v>1335.06872558594</v>
      </c>
      <c r="E936">
        <v>8.3629951477050799</v>
      </c>
      <c r="F936">
        <v>358.14495849609398</v>
      </c>
      <c r="G936">
        <v>1.7470289468765301</v>
      </c>
      <c r="H936">
        <v>1.8108596801757799</v>
      </c>
      <c r="I936">
        <v>1.82271945476532</v>
      </c>
    </row>
    <row r="937" spans="1:9" x14ac:dyDescent="0.2">
      <c r="A937" t="s">
        <v>1445</v>
      </c>
      <c r="B937" t="s">
        <v>1446</v>
      </c>
      <c r="C937">
        <v>-6.3142437934875497</v>
      </c>
      <c r="D937">
        <v>1649.80285644531</v>
      </c>
      <c r="E937">
        <v>9.1059617996215803</v>
      </c>
      <c r="F937">
        <v>366.08627319336</v>
      </c>
      <c r="G937">
        <v>2.3618457317352299</v>
      </c>
      <c r="H937">
        <v>2.4263455867767401</v>
      </c>
      <c r="I937">
        <v>2.4356658458709699</v>
      </c>
    </row>
    <row r="938" spans="1:9" x14ac:dyDescent="0.2">
      <c r="A938" t="s">
        <v>1447</v>
      </c>
      <c r="B938" t="s">
        <v>1448</v>
      </c>
      <c r="C938">
        <v>-6.3375735282898003</v>
      </c>
      <c r="D938">
        <v>1711.70886230469</v>
      </c>
      <c r="E938">
        <v>9.0672016143798793</v>
      </c>
      <c r="F938">
        <v>367.911712646485</v>
      </c>
      <c r="G938">
        <v>2.4733259677886998</v>
      </c>
      <c r="H938">
        <v>2.5375928878784202</v>
      </c>
      <c r="I938">
        <v>2.53709173202515</v>
      </c>
    </row>
    <row r="939" spans="1:9" x14ac:dyDescent="0.2">
      <c r="A939" t="s">
        <v>1449</v>
      </c>
      <c r="B939" t="s">
        <v>1448</v>
      </c>
      <c r="C939">
        <v>-6.3244338035583496</v>
      </c>
      <c r="D939">
        <v>1780.29650878906</v>
      </c>
      <c r="E939">
        <v>9.3191070556640607</v>
      </c>
      <c r="F939">
        <v>370.43194580078102</v>
      </c>
      <c r="G939">
        <v>2.6053781509399401</v>
      </c>
      <c r="H939">
        <v>2.6671891212463401</v>
      </c>
      <c r="I939">
        <v>2.6683156490325901</v>
      </c>
    </row>
    <row r="940" spans="1:9" x14ac:dyDescent="0.2">
      <c r="A940" t="s">
        <v>1450</v>
      </c>
      <c r="B940" t="s">
        <v>1451</v>
      </c>
      <c r="C940">
        <v>-6.2116332054138201</v>
      </c>
      <c r="D940">
        <v>1503.44909667969</v>
      </c>
      <c r="E940">
        <v>8.8882293701171893</v>
      </c>
      <c r="F940">
        <v>360.79644775390602</v>
      </c>
      <c r="G940">
        <v>2.1435632705688499</v>
      </c>
      <c r="H940">
        <v>2.2052457332611102</v>
      </c>
      <c r="I940">
        <v>2.2117125988006601</v>
      </c>
    </row>
    <row r="941" spans="1:9" x14ac:dyDescent="0.2">
      <c r="A941" t="s">
        <v>1452</v>
      </c>
      <c r="B941" t="s">
        <v>1453</v>
      </c>
      <c r="C941">
        <v>-6.1577773094177299</v>
      </c>
      <c r="D941">
        <v>1792.54943847656</v>
      </c>
      <c r="E941">
        <v>9.4405574798584002</v>
      </c>
      <c r="F941">
        <v>370.35153198242199</v>
      </c>
      <c r="G941">
        <v>2.62847256660462</v>
      </c>
      <c r="H941">
        <v>2.6860690116882302</v>
      </c>
      <c r="I941">
        <v>2.6926031112670898</v>
      </c>
    </row>
    <row r="942" spans="1:9" x14ac:dyDescent="0.2">
      <c r="A942" t="s">
        <v>1454</v>
      </c>
      <c r="B942" t="s">
        <v>1455</v>
      </c>
      <c r="C942">
        <v>-6.0859732627868697</v>
      </c>
      <c r="D942">
        <v>1829.05224609375</v>
      </c>
      <c r="E942">
        <v>9.4866981506347692</v>
      </c>
      <c r="F942">
        <v>371.196044921875</v>
      </c>
      <c r="G942">
        <v>2.70909523963928</v>
      </c>
      <c r="H942">
        <v>2.7711832523346001</v>
      </c>
      <c r="I942">
        <v>2.7774703502654998</v>
      </c>
    </row>
    <row r="943" spans="1:9" x14ac:dyDescent="0.2">
      <c r="A943" t="s">
        <v>1456</v>
      </c>
      <c r="B943" t="s">
        <v>1457</v>
      </c>
      <c r="C943">
        <v>-6.0015220642089897</v>
      </c>
      <c r="D943">
        <v>1327.17944335938</v>
      </c>
      <c r="E943">
        <v>8.3862934112548793</v>
      </c>
      <c r="F943">
        <v>357.33343505859398</v>
      </c>
      <c r="G943">
        <v>1.7428652048111</v>
      </c>
      <c r="H943">
        <v>1.79039359092713</v>
      </c>
      <c r="I943">
        <v>1.80759513378144</v>
      </c>
    </row>
    <row r="944" spans="1:9" x14ac:dyDescent="0.2">
      <c r="A944" t="s">
        <v>1458</v>
      </c>
      <c r="B944" t="s">
        <v>1459</v>
      </c>
      <c r="C944">
        <v>-6.0087237358093297</v>
      </c>
      <c r="D944">
        <v>1669.51806640625</v>
      </c>
      <c r="E944">
        <v>9.2277812957763707</v>
      </c>
      <c r="F944">
        <v>367.99304199218801</v>
      </c>
      <c r="G944">
        <v>2.3924114704132098</v>
      </c>
      <c r="H944">
        <v>2.4501576423645002</v>
      </c>
      <c r="I944">
        <v>2.4493820667266899</v>
      </c>
    </row>
    <row r="945" spans="1:9" x14ac:dyDescent="0.2">
      <c r="A945" t="s">
        <v>1460</v>
      </c>
      <c r="B945" t="s">
        <v>1461</v>
      </c>
      <c r="C945">
        <v>-5.9579520225524902</v>
      </c>
      <c r="D945">
        <v>1473.65051269531</v>
      </c>
      <c r="E945">
        <v>8.6964273452758807</v>
      </c>
      <c r="F945">
        <v>363.92742919921898</v>
      </c>
      <c r="G945">
        <v>1.9840162992477399</v>
      </c>
      <c r="H945">
        <v>2.0490825176239</v>
      </c>
      <c r="I945">
        <v>2.0516154766082799</v>
      </c>
    </row>
    <row r="946" spans="1:9" x14ac:dyDescent="0.2">
      <c r="A946" t="s">
        <v>1462</v>
      </c>
      <c r="B946" t="s">
        <v>1463</v>
      </c>
      <c r="C946">
        <v>-5.9069666862487802</v>
      </c>
      <c r="D946">
        <v>1401.19921875</v>
      </c>
      <c r="E946">
        <v>8.4764299392700195</v>
      </c>
      <c r="F946">
        <v>362.68344116211</v>
      </c>
      <c r="G946">
        <v>1.8303644657135001</v>
      </c>
      <c r="H946">
        <v>1.89097881317139</v>
      </c>
      <c r="I946">
        <v>1.88719522953034</v>
      </c>
    </row>
    <row r="947" spans="1:9" x14ac:dyDescent="0.2">
      <c r="A947" t="s">
        <v>1464</v>
      </c>
      <c r="B947" t="s">
        <v>1465</v>
      </c>
      <c r="C947">
        <v>-5.80273389816284</v>
      </c>
      <c r="D947">
        <v>1122.30725097656</v>
      </c>
      <c r="E947">
        <v>7.6665511131286603</v>
      </c>
      <c r="F947">
        <v>344.16033935546898</v>
      </c>
      <c r="G947">
        <v>1.5275133848190301</v>
      </c>
      <c r="H947">
        <v>1.5896348953247099</v>
      </c>
      <c r="I947">
        <v>1.59694719314575</v>
      </c>
    </row>
    <row r="948" spans="1:9" x14ac:dyDescent="0.2">
      <c r="A948" t="s">
        <v>1466</v>
      </c>
      <c r="B948" t="s">
        <v>1467</v>
      </c>
      <c r="C948">
        <v>-5.6982898712158203</v>
      </c>
      <c r="D948">
        <v>926.12243652343795</v>
      </c>
      <c r="E948">
        <v>7.33956098556519</v>
      </c>
      <c r="F948">
        <v>333.35333251953102</v>
      </c>
      <c r="G948">
        <v>1.2417298555374201</v>
      </c>
      <c r="H948">
        <v>1.2939872741699201</v>
      </c>
      <c r="I948">
        <v>1.3238263130187999</v>
      </c>
    </row>
    <row r="949" spans="1:9" x14ac:dyDescent="0.2">
      <c r="A949" t="s">
        <v>1468</v>
      </c>
      <c r="B949" t="s">
        <v>1469</v>
      </c>
      <c r="C949">
        <v>-5.7023277282714897</v>
      </c>
      <c r="D949">
        <v>685.22277832031295</v>
      </c>
      <c r="E949">
        <v>6.54638719558716</v>
      </c>
      <c r="F949">
        <v>318.73306274414102</v>
      </c>
      <c r="G949">
        <v>0.98963636159896895</v>
      </c>
      <c r="H949">
        <v>1.05802285671234</v>
      </c>
      <c r="I949">
        <v>1.06851446628571</v>
      </c>
    </row>
    <row r="950" spans="1:9" x14ac:dyDescent="0.2">
      <c r="A950" t="s">
        <v>1470</v>
      </c>
      <c r="B950" t="s">
        <v>1471</v>
      </c>
      <c r="C950">
        <v>-5.65750980377197</v>
      </c>
      <c r="D950">
        <v>761.56774902343795</v>
      </c>
      <c r="E950">
        <v>6.8771567344665501</v>
      </c>
      <c r="F950">
        <v>323.99331665039102</v>
      </c>
      <c r="G950">
        <v>1.1028037071228001</v>
      </c>
      <c r="H950">
        <v>1.15718126296997</v>
      </c>
      <c r="I950">
        <v>1.16726303100586</v>
      </c>
    </row>
    <row r="951" spans="1:9" x14ac:dyDescent="0.2">
      <c r="A951" t="s">
        <v>1472</v>
      </c>
      <c r="B951" t="s">
        <v>1473</v>
      </c>
      <c r="C951">
        <v>-5.6803483963012704</v>
      </c>
      <c r="D951">
        <v>1093.77709960938</v>
      </c>
      <c r="E951">
        <v>7.7914547920227104</v>
      </c>
      <c r="F951">
        <v>344.566497802735</v>
      </c>
      <c r="G951">
        <v>1.4383617639541599</v>
      </c>
      <c r="H951">
        <v>1.5011743307113701</v>
      </c>
      <c r="I951">
        <v>1.50879001617432</v>
      </c>
    </row>
    <row r="952" spans="1:9" x14ac:dyDescent="0.2">
      <c r="A952" t="s">
        <v>1474</v>
      </c>
      <c r="B952" t="s">
        <v>1475</v>
      </c>
      <c r="C952">
        <v>-5.5926551818847701</v>
      </c>
      <c r="D952">
        <v>1113.96240234375</v>
      </c>
      <c r="E952">
        <v>7.7705740928649902</v>
      </c>
      <c r="F952">
        <v>344.62951660156301</v>
      </c>
      <c r="G952">
        <v>1.49444496631623</v>
      </c>
      <c r="H952">
        <v>1.55857717990875</v>
      </c>
      <c r="I952">
        <v>1.54642677307129</v>
      </c>
    </row>
    <row r="953" spans="1:9" x14ac:dyDescent="0.2">
      <c r="A953" t="s">
        <v>1476</v>
      </c>
      <c r="B953" t="s">
        <v>1477</v>
      </c>
      <c r="C953">
        <v>-5.6667013168334996</v>
      </c>
      <c r="D953">
        <v>1240.83874511719</v>
      </c>
      <c r="E953">
        <v>8.0371408462524396</v>
      </c>
      <c r="F953">
        <v>352.98269653320301</v>
      </c>
      <c r="G953">
        <v>1.61803758144379</v>
      </c>
      <c r="H953">
        <v>1.6939498186111499</v>
      </c>
      <c r="I953">
        <v>1.7014733552932799</v>
      </c>
    </row>
    <row r="954" spans="1:9" x14ac:dyDescent="0.2">
      <c r="A954" t="s">
        <v>1478</v>
      </c>
      <c r="B954" t="s">
        <v>1479</v>
      </c>
      <c r="C954">
        <v>-5.6822528839111301</v>
      </c>
      <c r="D954">
        <v>994.94287109375</v>
      </c>
      <c r="E954">
        <v>7.7009630203247097</v>
      </c>
      <c r="F954">
        <v>344.60791015625</v>
      </c>
      <c r="G954">
        <v>1.1677705049514799</v>
      </c>
      <c r="H954">
        <v>1.2618923187255899</v>
      </c>
      <c r="I954">
        <v>1.2458237409591699</v>
      </c>
    </row>
    <row r="955" spans="1:9" x14ac:dyDescent="0.2">
      <c r="A955" t="s">
        <v>1480</v>
      </c>
      <c r="B955" t="s">
        <v>1481</v>
      </c>
      <c r="C955">
        <v>-5.9343533515930202</v>
      </c>
      <c r="D955">
        <v>780.889404296875</v>
      </c>
      <c r="E955">
        <v>7.2091007232665998</v>
      </c>
      <c r="F955">
        <v>330.83868408203102</v>
      </c>
      <c r="G955">
        <v>1.01541352272034</v>
      </c>
      <c r="H955">
        <v>1.0764755010604901</v>
      </c>
      <c r="I955">
        <v>1.0660933256149301</v>
      </c>
    </row>
    <row r="956" spans="1:9" x14ac:dyDescent="0.2">
      <c r="A956" t="s">
        <v>1482</v>
      </c>
      <c r="B956" t="s">
        <v>1483</v>
      </c>
      <c r="C956">
        <v>-6.0802669525146502</v>
      </c>
      <c r="D956">
        <v>972.01965332031295</v>
      </c>
      <c r="E956">
        <v>7.7897500991821298</v>
      </c>
      <c r="F956">
        <v>346.41424560546898</v>
      </c>
      <c r="G956">
        <v>1.1047618389129701</v>
      </c>
      <c r="H956">
        <v>1.1686705350875899</v>
      </c>
      <c r="I956">
        <v>1.17723989486695</v>
      </c>
    </row>
    <row r="957" spans="1:9" x14ac:dyDescent="0.2">
      <c r="A957" t="s">
        <v>1484</v>
      </c>
      <c r="B957" t="s">
        <v>1485</v>
      </c>
      <c r="C957">
        <v>-6.0789337158203098</v>
      </c>
      <c r="D957">
        <v>1093.69226074219</v>
      </c>
      <c r="E957">
        <v>8.11771965026856</v>
      </c>
      <c r="F957">
        <v>355.90603637695301</v>
      </c>
      <c r="G957">
        <v>1.20113742351532</v>
      </c>
      <c r="H957">
        <v>1.2580041885376001</v>
      </c>
      <c r="I957">
        <v>1.2788161039352399</v>
      </c>
    </row>
    <row r="958" spans="1:9" x14ac:dyDescent="0.2">
      <c r="A958" t="s">
        <v>1486</v>
      </c>
      <c r="B958" t="s">
        <v>1487</v>
      </c>
      <c r="C958">
        <v>-6.0084071159362802</v>
      </c>
      <c r="D958">
        <v>930.68170166015602</v>
      </c>
      <c r="E958">
        <v>7.55981540679932</v>
      </c>
      <c r="F958">
        <v>340.49572753906301</v>
      </c>
      <c r="G958">
        <v>1.0974438190460201</v>
      </c>
      <c r="H958">
        <v>1.1921856403350899</v>
      </c>
      <c r="I958">
        <v>1.1923923492431701</v>
      </c>
    </row>
    <row r="959" spans="1:9" x14ac:dyDescent="0.2">
      <c r="A959" t="s">
        <v>1488</v>
      </c>
      <c r="B959" t="s">
        <v>1489</v>
      </c>
      <c r="C959">
        <v>-5.9358191490173402</v>
      </c>
      <c r="D959">
        <v>748.88757324218795</v>
      </c>
      <c r="E959">
        <v>7.1535310745239302</v>
      </c>
      <c r="F959">
        <v>322.661712646485</v>
      </c>
      <c r="G959">
        <v>1.0507299900053999</v>
      </c>
      <c r="H959">
        <v>1.0967202186584499</v>
      </c>
      <c r="I959">
        <v>1.1047054529190099</v>
      </c>
    </row>
    <row r="960" spans="1:9" x14ac:dyDescent="0.2">
      <c r="A960" t="s">
        <v>1490</v>
      </c>
      <c r="B960" t="s">
        <v>1491</v>
      </c>
      <c r="C960">
        <v>-5.8197822570800799</v>
      </c>
      <c r="D960">
        <v>604.15197753906295</v>
      </c>
      <c r="E960">
        <v>6.5896348953247097</v>
      </c>
      <c r="F960">
        <v>309.44580078125</v>
      </c>
    </row>
    <row r="961" spans="1:9" x14ac:dyDescent="0.2">
      <c r="A961" t="s">
        <v>1492</v>
      </c>
      <c r="B961" t="s">
        <v>1493</v>
      </c>
      <c r="C961">
        <v>-5.71362257003784</v>
      </c>
      <c r="D961">
        <v>590.86279296875</v>
      </c>
      <c r="E961">
        <v>6.5183820724487296</v>
      </c>
      <c r="F961">
        <v>309.67208862304699</v>
      </c>
      <c r="G961">
        <v>0.947415351867676</v>
      </c>
      <c r="H961">
        <v>1.0192183256149301</v>
      </c>
      <c r="I961">
        <v>1.0008244514465401</v>
      </c>
    </row>
    <row r="962" spans="1:9" x14ac:dyDescent="0.2">
      <c r="A962" t="s">
        <v>1494</v>
      </c>
      <c r="B962" t="s">
        <v>1495</v>
      </c>
      <c r="C962">
        <v>-5.5762667655944798</v>
      </c>
      <c r="D962">
        <v>642.20739746093795</v>
      </c>
      <c r="E962">
        <v>6.7511143684387198</v>
      </c>
      <c r="F962">
        <v>313.91638183593801</v>
      </c>
      <c r="G962">
        <v>0.99183297157287598</v>
      </c>
      <c r="H962">
        <v>1.03998994827271</v>
      </c>
      <c r="I962">
        <v>1.05726742744446</v>
      </c>
    </row>
    <row r="963" spans="1:9" x14ac:dyDescent="0.2">
      <c r="A963" t="s">
        <v>1496</v>
      </c>
      <c r="B963" t="s">
        <v>1497</v>
      </c>
      <c r="C963">
        <v>-5.7289094924926802</v>
      </c>
      <c r="D963">
        <v>1286.73132324219</v>
      </c>
      <c r="E963">
        <v>8.2644701004028303</v>
      </c>
      <c r="F963">
        <v>351.63595581054699</v>
      </c>
      <c r="G963">
        <v>1.7725681066513099</v>
      </c>
      <c r="H963">
        <v>1.82570660114289</v>
      </c>
      <c r="I963">
        <v>1.8356642723083501</v>
      </c>
    </row>
    <row r="964" spans="1:9" x14ac:dyDescent="0.2">
      <c r="A964" t="s">
        <v>1498</v>
      </c>
      <c r="B964" t="s">
        <v>1499</v>
      </c>
      <c r="C964">
        <v>-5.8032088279724103</v>
      </c>
      <c r="D964">
        <v>1468.84362792969</v>
      </c>
      <c r="E964">
        <v>8.6958799362182599</v>
      </c>
      <c r="F964">
        <v>363.53445434570301</v>
      </c>
      <c r="G964">
        <v>1.9800713062286399</v>
      </c>
      <c r="H964">
        <v>2.0368287563324001</v>
      </c>
      <c r="I964">
        <v>2.0438485145568901</v>
      </c>
    </row>
    <row r="965" spans="1:9" x14ac:dyDescent="0.2">
      <c r="A965" t="s">
        <v>1500</v>
      </c>
      <c r="B965" t="s">
        <v>1501</v>
      </c>
      <c r="C965">
        <v>-5.8848605155944798</v>
      </c>
      <c r="D965">
        <v>1727.65576171875</v>
      </c>
      <c r="E965">
        <v>9.2745141983032209</v>
      </c>
      <c r="F965">
        <v>369.30084228515602</v>
      </c>
      <c r="G965">
        <v>2.4999697208404599</v>
      </c>
      <c r="H965">
        <v>2.5571248531341602</v>
      </c>
      <c r="I965">
        <v>2.5636434555053702</v>
      </c>
    </row>
    <row r="966" spans="1:9" x14ac:dyDescent="0.2">
      <c r="A966" t="s">
        <v>1502</v>
      </c>
      <c r="B966" t="s">
        <v>1503</v>
      </c>
      <c r="C966">
        <v>-5.8865404129028303</v>
      </c>
      <c r="D966">
        <v>1669.80676269531</v>
      </c>
      <c r="E966">
        <v>9.0836477279663104</v>
      </c>
      <c r="F966">
        <v>367.61099243164102</v>
      </c>
      <c r="G966">
        <v>2.3967020511627202</v>
      </c>
      <c r="H966">
        <v>2.4585440158843999</v>
      </c>
      <c r="I966">
        <v>2.45699238777161</v>
      </c>
    </row>
    <row r="967" spans="1:9" x14ac:dyDescent="0.2">
      <c r="A967" t="s">
        <v>1504</v>
      </c>
      <c r="B967" t="s">
        <v>1505</v>
      </c>
      <c r="C967">
        <v>-5.89483642578125</v>
      </c>
      <c r="D967">
        <v>1432.80346679688</v>
      </c>
      <c r="E967">
        <v>8.6433839797973704</v>
      </c>
      <c r="F967">
        <v>361.68463134765602</v>
      </c>
      <c r="G967">
        <v>1.9243531227111801</v>
      </c>
      <c r="H967">
        <v>1.98756587505341</v>
      </c>
      <c r="I967">
        <v>1.9992744922637999</v>
      </c>
    </row>
    <row r="968" spans="1:9" x14ac:dyDescent="0.2">
      <c r="A968" t="s">
        <v>1506</v>
      </c>
      <c r="B968" t="s">
        <v>1505</v>
      </c>
      <c r="C968">
        <v>-5.9003820419311497</v>
      </c>
      <c r="D968">
        <v>1459.72888183594</v>
      </c>
      <c r="E968">
        <v>8.6917724609375</v>
      </c>
      <c r="F968">
        <v>363.53353881836</v>
      </c>
      <c r="G968">
        <v>1.95818030834198</v>
      </c>
      <c r="H968">
        <v>2.0138471126556401</v>
      </c>
      <c r="I968">
        <v>2.0229871273040798</v>
      </c>
    </row>
    <row r="969" spans="1:9" x14ac:dyDescent="0.2">
      <c r="A969" t="s">
        <v>1507</v>
      </c>
      <c r="B969" t="s">
        <v>1508</v>
      </c>
      <c r="C969">
        <v>-5.9348497390747097</v>
      </c>
      <c r="D969">
        <v>1306.52368164063</v>
      </c>
      <c r="E969">
        <v>8.2232828140258807</v>
      </c>
      <c r="F969">
        <v>357.77621459961</v>
      </c>
      <c r="G969">
        <v>1.6822485923767101</v>
      </c>
      <c r="H969">
        <v>1.74690389633179</v>
      </c>
      <c r="I969">
        <v>1.7568061351776101</v>
      </c>
    </row>
    <row r="970" spans="1:9" x14ac:dyDescent="0.2">
      <c r="A970" t="s">
        <v>1509</v>
      </c>
      <c r="B970" t="s">
        <v>1510</v>
      </c>
      <c r="C970">
        <v>-5.8940162658691397</v>
      </c>
      <c r="D970">
        <v>1166.85986328125</v>
      </c>
      <c r="E970">
        <v>7.88858985900879</v>
      </c>
      <c r="F970">
        <v>347.24148559570301</v>
      </c>
      <c r="G970">
        <v>1.56539642810822</v>
      </c>
      <c r="H970">
        <v>1.62452268600464</v>
      </c>
      <c r="I970">
        <v>1.63312947750092</v>
      </c>
    </row>
    <row r="971" spans="1:9" x14ac:dyDescent="0.2">
      <c r="A971" t="s">
        <v>1511</v>
      </c>
      <c r="B971" t="s">
        <v>1508</v>
      </c>
      <c r="C971">
        <v>-5.8631844520568901</v>
      </c>
      <c r="D971">
        <v>952.14996337890602</v>
      </c>
      <c r="E971">
        <v>7.3310260772705096</v>
      </c>
      <c r="F971">
        <v>338.885345458985</v>
      </c>
      <c r="G971">
        <v>1.19784939289093</v>
      </c>
      <c r="H971">
        <v>1.25087559223175</v>
      </c>
      <c r="I971">
        <v>1.25204300880432</v>
      </c>
    </row>
    <row r="972" spans="1:9" x14ac:dyDescent="0.2">
      <c r="A972" t="s">
        <v>1512</v>
      </c>
      <c r="B972" t="s">
        <v>1513</v>
      </c>
      <c r="C972">
        <v>-5.89243507385254</v>
      </c>
      <c r="D972">
        <v>1082.50109863281</v>
      </c>
      <c r="E972">
        <v>7.7564558982849103</v>
      </c>
      <c r="F972">
        <v>340.84951782226602</v>
      </c>
      <c r="G972">
        <v>1.5234793424606301</v>
      </c>
      <c r="H972">
        <v>1.59876585006714</v>
      </c>
      <c r="I972">
        <v>1.5996184349060101</v>
      </c>
    </row>
    <row r="973" spans="1:9" x14ac:dyDescent="0.2">
      <c r="A973" t="s">
        <v>1514</v>
      </c>
      <c r="B973" t="s">
        <v>1515</v>
      </c>
      <c r="C973">
        <v>-5.8533062934875497</v>
      </c>
      <c r="D973">
        <v>1103.43603515625</v>
      </c>
      <c r="E973">
        <v>7.7208356857299796</v>
      </c>
      <c r="F973">
        <v>350.94955444336</v>
      </c>
      <c r="G973">
        <v>1.33644711971283</v>
      </c>
      <c r="H973">
        <v>1.4008383750915501</v>
      </c>
      <c r="I973">
        <v>1.40321040153504</v>
      </c>
    </row>
    <row r="974" spans="1:9" x14ac:dyDescent="0.2">
      <c r="A974" t="s">
        <v>1516</v>
      </c>
      <c r="B974" t="s">
        <v>1517</v>
      </c>
      <c r="C974">
        <v>-5.7653703689575204</v>
      </c>
      <c r="D974">
        <v>789.73443603515602</v>
      </c>
      <c r="E974">
        <v>6.9928607940673801</v>
      </c>
      <c r="F974">
        <v>327.64816284179699</v>
      </c>
      <c r="G974">
        <v>1.0533710718154901</v>
      </c>
      <c r="H974">
        <v>1.11274874210358</v>
      </c>
      <c r="I974">
        <v>1.12592220306397</v>
      </c>
    </row>
    <row r="975" spans="1:9" x14ac:dyDescent="0.2">
      <c r="A975" t="s">
        <v>1518</v>
      </c>
      <c r="B975" t="s">
        <v>1519</v>
      </c>
      <c r="C975">
        <v>-5.6953639984130904</v>
      </c>
      <c r="D975">
        <v>839.657470703125</v>
      </c>
      <c r="E975">
        <v>7.2914357185363796</v>
      </c>
      <c r="F975">
        <v>331.15222167968801</v>
      </c>
      <c r="G975">
        <v>1.08454442024231</v>
      </c>
      <c r="H975">
        <v>1.14030814170838</v>
      </c>
      <c r="I975">
        <v>1.1366722583770801</v>
      </c>
    </row>
    <row r="976" spans="1:9" x14ac:dyDescent="0.2">
      <c r="A976" t="s">
        <v>1520</v>
      </c>
      <c r="B976" t="s">
        <v>1521</v>
      </c>
      <c r="C976">
        <v>-5.5674800872802797</v>
      </c>
      <c r="D976">
        <v>488.48034667968801</v>
      </c>
      <c r="E976">
        <v>6.1412906646728498</v>
      </c>
      <c r="F976">
        <v>303.52218627929699</v>
      </c>
      <c r="G976">
        <v>0.90410327911376998</v>
      </c>
      <c r="H976">
        <v>0.95842748880386397</v>
      </c>
      <c r="I976">
        <v>0.95354747772216797</v>
      </c>
    </row>
    <row r="977" spans="1:9" x14ac:dyDescent="0.2">
      <c r="A977" t="s">
        <v>1522</v>
      </c>
      <c r="B977" t="s">
        <v>1523</v>
      </c>
      <c r="C977">
        <v>-5.3726458549499503</v>
      </c>
      <c r="D977">
        <v>429.06808471679699</v>
      </c>
      <c r="E977">
        <v>5.8847522735595703</v>
      </c>
      <c r="F977">
        <v>302.19644165039102</v>
      </c>
      <c r="G977">
        <v>0.86476886272430398</v>
      </c>
      <c r="H977">
        <v>0.90524393320083596</v>
      </c>
      <c r="I977">
        <v>0.92843312025070202</v>
      </c>
    </row>
    <row r="978" spans="1:9" x14ac:dyDescent="0.2">
      <c r="A978" t="s">
        <v>1524</v>
      </c>
      <c r="B978" t="s">
        <v>1525</v>
      </c>
      <c r="C978">
        <v>-5.1878738403320304</v>
      </c>
      <c r="D978">
        <v>504.44869995117199</v>
      </c>
      <c r="E978">
        <v>6.3640599250793501</v>
      </c>
      <c r="F978">
        <v>303.70422363281301</v>
      </c>
      <c r="G978">
        <v>0.900901198387146</v>
      </c>
      <c r="H978">
        <v>0.95859307050705</v>
      </c>
      <c r="I978">
        <v>0.97867172956466697</v>
      </c>
    </row>
    <row r="979" spans="1:9" x14ac:dyDescent="0.2">
      <c r="A979" t="s">
        <v>1526</v>
      </c>
      <c r="B979" t="s">
        <v>1527</v>
      </c>
      <c r="C979">
        <v>-5.0355892181396502</v>
      </c>
      <c r="D979">
        <v>295.8623046875</v>
      </c>
      <c r="E979">
        <v>5.4475560188293501</v>
      </c>
      <c r="F979">
        <v>298.98547363281301</v>
      </c>
      <c r="G979">
        <v>0.80538731813430797</v>
      </c>
      <c r="H979">
        <v>0.86956328153610196</v>
      </c>
      <c r="I979">
        <v>0.86518371105194103</v>
      </c>
    </row>
    <row r="980" spans="1:9" x14ac:dyDescent="0.2">
      <c r="A980" t="s">
        <v>1528</v>
      </c>
      <c r="B980" t="s">
        <v>1529</v>
      </c>
      <c r="C980">
        <v>-5.4658298492431703</v>
      </c>
      <c r="D980">
        <v>232.95980834961</v>
      </c>
      <c r="E980">
        <v>5.2825193405151403</v>
      </c>
      <c r="F980">
        <v>297.73806762695301</v>
      </c>
      <c r="G980">
        <v>0.78111565113067605</v>
      </c>
      <c r="H980">
        <v>0.82933211326599099</v>
      </c>
      <c r="I980">
        <v>0.82241892814636297</v>
      </c>
    </row>
    <row r="981" spans="1:9" x14ac:dyDescent="0.2">
      <c r="A981" t="s">
        <v>1530</v>
      </c>
      <c r="B981" t="s">
        <v>1531</v>
      </c>
      <c r="C981">
        <v>-5.5738015174865696</v>
      </c>
      <c r="D981">
        <v>360.89404296875</v>
      </c>
      <c r="E981">
        <v>5.7357015609741202</v>
      </c>
      <c r="F981">
        <v>300.31173706054699</v>
      </c>
      <c r="G981">
        <v>0.82803016901016302</v>
      </c>
      <c r="H981">
        <v>0.88063639402389504</v>
      </c>
      <c r="I981">
        <v>0.89737832546234197</v>
      </c>
    </row>
    <row r="982" spans="1:9" x14ac:dyDescent="0.2">
      <c r="A982" t="s">
        <v>1532</v>
      </c>
      <c r="B982" t="s">
        <v>1533</v>
      </c>
      <c r="C982">
        <v>-5.6698517799377504</v>
      </c>
      <c r="D982">
        <v>657.51654052734398</v>
      </c>
      <c r="E982">
        <v>6.8456068038940501</v>
      </c>
      <c r="F982">
        <v>316.28689575195301</v>
      </c>
      <c r="G982">
        <v>0.97463899850845404</v>
      </c>
      <c r="H982">
        <v>1.01938593387604</v>
      </c>
      <c r="I982">
        <v>1.0275967121124301</v>
      </c>
    </row>
    <row r="983" spans="1:9" x14ac:dyDescent="0.2">
      <c r="A983" t="s">
        <v>1534</v>
      </c>
      <c r="B983" t="s">
        <v>1535</v>
      </c>
      <c r="C983">
        <v>-5.4808187484741202</v>
      </c>
      <c r="D983">
        <v>677.88995361328102</v>
      </c>
      <c r="E983">
        <v>6.8473696708679199</v>
      </c>
      <c r="F983">
        <v>313.65478515625</v>
      </c>
      <c r="G983">
        <v>0.983528792858124</v>
      </c>
      <c r="H983">
        <v>1.0498046875</v>
      </c>
      <c r="I983">
        <v>1.0969548225402901</v>
      </c>
    </row>
    <row r="984" spans="1:9" x14ac:dyDescent="0.2">
      <c r="A984" t="s">
        <v>1536</v>
      </c>
      <c r="B984" t="s">
        <v>1537</v>
      </c>
      <c r="C984">
        <v>-5.3694376945495597</v>
      </c>
      <c r="D984">
        <v>720.710693359375</v>
      </c>
      <c r="E984">
        <v>6.89318799972534</v>
      </c>
      <c r="F984">
        <v>319.97351074218801</v>
      </c>
      <c r="G984">
        <v>0.98879671096801802</v>
      </c>
      <c r="H984">
        <v>1.0554574728012101</v>
      </c>
      <c r="I984">
        <v>1.05049932003021</v>
      </c>
    </row>
    <row r="985" spans="1:9" x14ac:dyDescent="0.2">
      <c r="A985" t="s">
        <v>1538</v>
      </c>
      <c r="B985" t="s">
        <v>1539</v>
      </c>
      <c r="C985">
        <v>-4.9932918548584002</v>
      </c>
      <c r="D985">
        <v>736.51281738281295</v>
      </c>
      <c r="E985">
        <v>6.8760762214660698</v>
      </c>
      <c r="F985">
        <v>322.781982421875</v>
      </c>
      <c r="G985">
        <v>0.98823845386505105</v>
      </c>
      <c r="H985">
        <v>1.0723452568054199</v>
      </c>
      <c r="I985">
        <v>1.0608674287796001</v>
      </c>
    </row>
    <row r="986" spans="1:9" x14ac:dyDescent="0.2">
      <c r="A986" t="s">
        <v>1540</v>
      </c>
      <c r="B986" t="s">
        <v>1541</v>
      </c>
      <c r="C986">
        <v>-5.04504346847534</v>
      </c>
      <c r="D986">
        <v>593.538818359375</v>
      </c>
      <c r="E986">
        <v>6.5078492164611799</v>
      </c>
      <c r="F986">
        <v>308.52767944336</v>
      </c>
      <c r="G986">
        <v>0.96383124589920099</v>
      </c>
      <c r="H986">
        <v>1.01262307167053</v>
      </c>
      <c r="I986">
        <v>1.0058108568191499</v>
      </c>
    </row>
    <row r="987" spans="1:9" x14ac:dyDescent="0.2">
      <c r="A987" t="s">
        <v>1542</v>
      </c>
      <c r="B987" t="s">
        <v>1543</v>
      </c>
      <c r="C987">
        <v>-5.3044981956481001</v>
      </c>
      <c r="D987">
        <v>499.9599609375</v>
      </c>
      <c r="E987">
        <v>6.17851066589356</v>
      </c>
      <c r="F987">
        <v>305.98614501953102</v>
      </c>
      <c r="G987">
        <v>0.89845240116119396</v>
      </c>
      <c r="H987">
        <v>0.94605243206024203</v>
      </c>
      <c r="I987">
        <v>0.97600531578063998</v>
      </c>
    </row>
    <row r="988" spans="1:9" x14ac:dyDescent="0.2">
      <c r="A988" t="s">
        <v>1544</v>
      </c>
      <c r="B988" t="s">
        <v>1545</v>
      </c>
      <c r="C988">
        <v>-5.31565666198731</v>
      </c>
      <c r="D988">
        <v>363.46682739257801</v>
      </c>
      <c r="E988">
        <v>5.72741794586182</v>
      </c>
      <c r="F988">
        <v>300.36502075195301</v>
      </c>
      <c r="G988">
        <v>0.84136229753494296</v>
      </c>
      <c r="H988">
        <v>0.87443804740905795</v>
      </c>
      <c r="I988">
        <v>0.89382159709930398</v>
      </c>
    </row>
    <row r="989" spans="1:9" x14ac:dyDescent="0.2">
      <c r="A989" t="s">
        <v>1546</v>
      </c>
      <c r="B989" t="s">
        <v>1547</v>
      </c>
      <c r="C989">
        <v>-5.3059892654418999</v>
      </c>
      <c r="D989">
        <v>555.7685546875</v>
      </c>
      <c r="E989">
        <v>6.4560813903808603</v>
      </c>
      <c r="F989">
        <v>306.06072998046898</v>
      </c>
      <c r="G989">
        <v>0.95361995697021495</v>
      </c>
      <c r="H989">
        <v>0.99536585807800304</v>
      </c>
      <c r="I989">
        <v>1.02456843852997</v>
      </c>
    </row>
    <row r="990" spans="1:9" x14ac:dyDescent="0.2">
      <c r="A990" t="s">
        <v>1548</v>
      </c>
      <c r="B990" t="s">
        <v>1549</v>
      </c>
      <c r="C990">
        <v>-5.1471052169799796</v>
      </c>
      <c r="D990">
        <v>610.30755615234398</v>
      </c>
      <c r="E990">
        <v>6.7858376502990696</v>
      </c>
      <c r="F990">
        <v>310.16329956054699</v>
      </c>
      <c r="G990">
        <v>0.95278537273407005</v>
      </c>
      <c r="H990">
        <v>0.9969179034233</v>
      </c>
      <c r="I990">
        <v>1.01436614990235</v>
      </c>
    </row>
    <row r="991" spans="1:9" x14ac:dyDescent="0.2">
      <c r="A991" t="s">
        <v>1550</v>
      </c>
      <c r="B991" t="s">
        <v>1551</v>
      </c>
      <c r="C991">
        <v>-5.3989324569702202</v>
      </c>
      <c r="D991">
        <v>868.64251708984398</v>
      </c>
      <c r="E991">
        <v>7.5482845306396502</v>
      </c>
      <c r="F991">
        <v>336.04583740234398</v>
      </c>
      <c r="G991">
        <v>1.01945781707764</v>
      </c>
      <c r="H991">
        <v>1.0685441493988099</v>
      </c>
      <c r="I991">
        <v>1.1269731521606501</v>
      </c>
    </row>
    <row r="992" spans="1:9" x14ac:dyDescent="0.2">
      <c r="A992" t="s">
        <v>1552</v>
      </c>
      <c r="B992" t="s">
        <v>1553</v>
      </c>
      <c r="C992">
        <v>-5.4641990661621103</v>
      </c>
      <c r="D992">
        <v>920.79644775390602</v>
      </c>
      <c r="E992">
        <v>7.8247728347778303</v>
      </c>
      <c r="F992">
        <v>340.300384521485</v>
      </c>
      <c r="G992">
        <v>1.1133631467819201</v>
      </c>
      <c r="H992">
        <v>1.1628773212432899</v>
      </c>
      <c r="I992">
        <v>1.16361820697785</v>
      </c>
    </row>
    <row r="993" spans="1:9" x14ac:dyDescent="0.2">
      <c r="A993" t="s">
        <v>1554</v>
      </c>
      <c r="B993" t="s">
        <v>1555</v>
      </c>
      <c r="C993">
        <v>-5.7682981491088903</v>
      </c>
      <c r="D993">
        <v>1189.02941894531</v>
      </c>
      <c r="E993">
        <v>7.9925780296325701</v>
      </c>
      <c r="F993">
        <v>357.24688720703102</v>
      </c>
      <c r="G993">
        <v>1.4095259904861499</v>
      </c>
      <c r="H993">
        <v>1.4649676084518499</v>
      </c>
      <c r="I993">
        <v>1.47720015048981</v>
      </c>
    </row>
    <row r="994" spans="1:9" x14ac:dyDescent="0.2">
      <c r="A994" t="s">
        <v>1556</v>
      </c>
      <c r="B994" t="s">
        <v>1557</v>
      </c>
      <c r="C994">
        <v>-5.7139835357665998</v>
      </c>
      <c r="D994">
        <v>845.33978271484398</v>
      </c>
      <c r="E994">
        <v>7.3245472908020002</v>
      </c>
      <c r="F994">
        <v>334.00012207031301</v>
      </c>
      <c r="G994">
        <v>1.0599892139434799</v>
      </c>
      <c r="H994">
        <v>1.10742211341858</v>
      </c>
      <c r="I994">
        <v>1.0963008403778101</v>
      </c>
    </row>
    <row r="995" spans="1:9" x14ac:dyDescent="0.2">
      <c r="A995" t="s">
        <v>1558</v>
      </c>
      <c r="B995" t="s">
        <v>1559</v>
      </c>
      <c r="C995">
        <v>-5.7508358955383301</v>
      </c>
      <c r="D995">
        <v>821.11920166015602</v>
      </c>
      <c r="E995">
        <v>7.4927024841308603</v>
      </c>
      <c r="F995">
        <v>330.70690917968801</v>
      </c>
      <c r="G995">
        <v>1.0486241579055799</v>
      </c>
      <c r="H995">
        <v>1.1077022552490301</v>
      </c>
      <c r="I995">
        <v>1.12166476249695</v>
      </c>
    </row>
    <row r="996" spans="1:9" x14ac:dyDescent="0.2">
      <c r="A996" t="s">
        <v>1560</v>
      </c>
      <c r="B996" t="s">
        <v>1561</v>
      </c>
      <c r="C996">
        <v>-5.5730738639831596</v>
      </c>
      <c r="D996">
        <v>1053.13049316406</v>
      </c>
      <c r="E996">
        <v>8.0009889602661204</v>
      </c>
      <c r="F996">
        <v>354.78582763671898</v>
      </c>
      <c r="G996">
        <v>1.12753093242645</v>
      </c>
      <c r="H996">
        <v>1.20212638378144</v>
      </c>
      <c r="I996">
        <v>1.20950603485108</v>
      </c>
    </row>
    <row r="997" spans="1:9" x14ac:dyDescent="0.2">
      <c r="A997" t="s">
        <v>1562</v>
      </c>
      <c r="B997" t="s">
        <v>1563</v>
      </c>
      <c r="C997">
        <v>-5.6413507461547896</v>
      </c>
      <c r="D997">
        <v>930.97882080078102</v>
      </c>
      <c r="E997">
        <v>7.69179344177246</v>
      </c>
      <c r="F997">
        <v>340.093841552735</v>
      </c>
      <c r="G997">
        <v>1.1458170413971001</v>
      </c>
      <c r="H997">
        <v>1.1830130815505999</v>
      </c>
      <c r="I997">
        <v>1.18555700778961</v>
      </c>
    </row>
    <row r="998" spans="1:9" x14ac:dyDescent="0.2">
      <c r="A998" t="s">
        <v>1564</v>
      </c>
      <c r="B998" t="s">
        <v>1565</v>
      </c>
      <c r="C998">
        <v>-5.73626804351807</v>
      </c>
      <c r="D998">
        <v>775.22204589843795</v>
      </c>
      <c r="E998">
        <v>7.3489894866943404</v>
      </c>
      <c r="F998">
        <v>325.79434204101602</v>
      </c>
      <c r="G998">
        <v>1.06358850002289</v>
      </c>
      <c r="H998">
        <v>1.0806695222854601</v>
      </c>
      <c r="I998">
        <v>1.08555340766907</v>
      </c>
    </row>
    <row r="999" spans="1:9" x14ac:dyDescent="0.2">
      <c r="A999" t="s">
        <v>1566</v>
      </c>
      <c r="B999" t="s">
        <v>1563</v>
      </c>
      <c r="C999">
        <v>-5.4128122329711896</v>
      </c>
      <c r="D999">
        <v>647.23083496093795</v>
      </c>
      <c r="E999">
        <v>6.8332056999206596</v>
      </c>
      <c r="F999">
        <v>310.87353515625</v>
      </c>
      <c r="G999">
        <v>1.0131518840789799</v>
      </c>
      <c r="H999">
        <v>1.0442030429840099</v>
      </c>
      <c r="I999">
        <v>1.07031166553498</v>
      </c>
    </row>
    <row r="1000" spans="1:9" x14ac:dyDescent="0.2">
      <c r="A1000" t="s">
        <v>1567</v>
      </c>
      <c r="B1000" t="s">
        <v>1568</v>
      </c>
      <c r="C1000">
        <v>-5.4194841384887704</v>
      </c>
      <c r="D1000">
        <v>609.90563964843795</v>
      </c>
      <c r="E1000">
        <v>6.7315697669982901</v>
      </c>
      <c r="F1000">
        <v>310.56701660156301</v>
      </c>
      <c r="G1000">
        <v>0.96517574787139904</v>
      </c>
      <c r="H1000">
        <v>1.03046655654907</v>
      </c>
      <c r="I1000">
        <v>1.04898977279663</v>
      </c>
    </row>
    <row r="1001" spans="1:9" x14ac:dyDescent="0.2">
      <c r="A1001" t="s">
        <v>1569</v>
      </c>
      <c r="B1001" t="s">
        <v>1570</v>
      </c>
      <c r="C1001">
        <v>-5.5809412002563503</v>
      </c>
      <c r="D1001">
        <v>749.65216064453102</v>
      </c>
      <c r="E1001">
        <v>7.2373070716857901</v>
      </c>
      <c r="F1001">
        <v>322.73040771484398</v>
      </c>
      <c r="G1001">
        <v>0.97292876243591297</v>
      </c>
      <c r="H1001">
        <v>1.1129734516143801</v>
      </c>
      <c r="I1001">
        <v>1.0862185955047601</v>
      </c>
    </row>
    <row r="1002" spans="1:9" x14ac:dyDescent="0.2">
      <c r="A1002" t="s">
        <v>1571</v>
      </c>
      <c r="B1002" t="s">
        <v>1572</v>
      </c>
      <c r="C1002">
        <v>-5.5495862960815501</v>
      </c>
      <c r="D1002">
        <v>572.01275634765602</v>
      </c>
      <c r="E1002">
        <v>6.4795680046081596</v>
      </c>
      <c r="F1002">
        <v>307.75732421875</v>
      </c>
      <c r="G1002">
        <v>0.92184299230575595</v>
      </c>
      <c r="H1002">
        <v>0.99873858690261896</v>
      </c>
      <c r="I1002">
        <v>1.0101798772811901</v>
      </c>
    </row>
    <row r="1003" spans="1:9" x14ac:dyDescent="0.2">
      <c r="A1003" t="s">
        <v>1573</v>
      </c>
      <c r="B1003" t="s">
        <v>1574</v>
      </c>
      <c r="C1003">
        <v>-5.3011465072631898</v>
      </c>
      <c r="D1003">
        <v>687.36993408203102</v>
      </c>
      <c r="E1003">
        <v>6.8921198844909703</v>
      </c>
      <c r="F1003">
        <v>315.38714599609398</v>
      </c>
      <c r="G1003">
        <v>0.98546427488327004</v>
      </c>
      <c r="H1003">
        <v>1.08774518966675</v>
      </c>
      <c r="I1003">
        <v>1.0700657367706301</v>
      </c>
    </row>
    <row r="1004" spans="1:9" x14ac:dyDescent="0.2">
      <c r="A1004" t="s">
        <v>1575</v>
      </c>
      <c r="B1004" t="s">
        <v>1576</v>
      </c>
      <c r="C1004">
        <v>-5.2611207962036204</v>
      </c>
      <c r="D1004">
        <v>734.79168701171898</v>
      </c>
      <c r="E1004">
        <v>7.1828927993774396</v>
      </c>
      <c r="F1004">
        <v>320.535400390625</v>
      </c>
      <c r="G1004">
        <v>0.98455470800399802</v>
      </c>
      <c r="H1004">
        <v>1.06486344337464</v>
      </c>
      <c r="I1004">
        <v>1.1020649671554601</v>
      </c>
    </row>
    <row r="1005" spans="1:9" x14ac:dyDescent="0.2">
      <c r="A1005" t="s">
        <v>1577</v>
      </c>
      <c r="B1005" t="s">
        <v>1578</v>
      </c>
      <c r="C1005">
        <v>-5.3328576087951696</v>
      </c>
      <c r="D1005">
        <v>797.58575439453102</v>
      </c>
      <c r="E1005">
        <v>7.2354221343994203</v>
      </c>
      <c r="F1005">
        <v>328.49792480468801</v>
      </c>
      <c r="G1005">
        <v>0.98348337411880504</v>
      </c>
      <c r="H1005">
        <v>1.05001091957092</v>
      </c>
      <c r="I1005">
        <v>1.1004345417022701</v>
      </c>
    </row>
    <row r="1006" spans="1:9" x14ac:dyDescent="0.2">
      <c r="A1006" t="s">
        <v>1579</v>
      </c>
      <c r="B1006" t="s">
        <v>1580</v>
      </c>
      <c r="C1006">
        <v>-5.3367056846618697</v>
      </c>
      <c r="D1006">
        <v>733.00628662109398</v>
      </c>
      <c r="E1006">
        <v>7.1511673927307102</v>
      </c>
      <c r="F1006">
        <v>320.72900390625</v>
      </c>
      <c r="G1006">
        <v>0.98498493432998702</v>
      </c>
      <c r="H1006">
        <v>1.05010974407196</v>
      </c>
      <c r="I1006">
        <v>1.0990083217620901</v>
      </c>
    </row>
    <row r="1007" spans="1:9" x14ac:dyDescent="0.2">
      <c r="A1007" t="s">
        <v>1581</v>
      </c>
      <c r="B1007" t="s">
        <v>1580</v>
      </c>
      <c r="C1007">
        <v>-5.2509455680847203</v>
      </c>
      <c r="D1007">
        <v>826.84576416015602</v>
      </c>
      <c r="E1007">
        <v>7.2689228057861301</v>
      </c>
      <c r="F1007">
        <v>331.93429565429699</v>
      </c>
      <c r="G1007">
        <v>0.98302781581878695</v>
      </c>
      <c r="H1007">
        <v>1.0493746995925901</v>
      </c>
      <c r="I1007">
        <v>1.1204422712326101</v>
      </c>
    </row>
    <row r="1008" spans="1:9" x14ac:dyDescent="0.2">
      <c r="A1008" t="s">
        <v>1582</v>
      </c>
      <c r="B1008" t="s">
        <v>1583</v>
      </c>
      <c r="C1008">
        <v>-5.2761268615722701</v>
      </c>
      <c r="D1008">
        <v>809.97674560546898</v>
      </c>
      <c r="E1008">
        <v>7.3508987426757804</v>
      </c>
      <c r="F1008">
        <v>330.20162963867199</v>
      </c>
      <c r="G1008">
        <v>0.98340713977813698</v>
      </c>
      <c r="H1008">
        <v>1.05003166198731</v>
      </c>
      <c r="I1008">
        <v>1.12071061134339</v>
      </c>
    </row>
    <row r="1009" spans="1:9" x14ac:dyDescent="0.2">
      <c r="A1009" t="s">
        <v>1584</v>
      </c>
      <c r="B1009" t="s">
        <v>1585</v>
      </c>
      <c r="C1009">
        <v>-5.3415980339050302</v>
      </c>
      <c r="D1009">
        <v>820.872314453125</v>
      </c>
      <c r="E1009">
        <v>7.2947230339050302</v>
      </c>
      <c r="F1009">
        <v>330.49346923828102</v>
      </c>
      <c r="G1009">
        <v>1.0503470897674601</v>
      </c>
      <c r="H1009">
        <v>1.1305189132690401</v>
      </c>
      <c r="I1009">
        <v>1.1386253833770801</v>
      </c>
    </row>
    <row r="1010" spans="1:9" x14ac:dyDescent="0.2">
      <c r="A1010" t="s">
        <v>1586</v>
      </c>
      <c r="B1010" t="s">
        <v>1585</v>
      </c>
      <c r="C1010">
        <v>-5.1429157257080096</v>
      </c>
      <c r="D1010">
        <v>776.48931884765602</v>
      </c>
      <c r="E1010">
        <v>7.1369605064392099</v>
      </c>
      <c r="F1010">
        <v>325.82067871093801</v>
      </c>
      <c r="G1010">
        <v>1.0568619966507</v>
      </c>
      <c r="H1010">
        <v>1.1449458599090601</v>
      </c>
      <c r="I1010">
        <v>1.1321645975112899</v>
      </c>
    </row>
    <row r="1011" spans="1:9" x14ac:dyDescent="0.2">
      <c r="A1011" t="s">
        <v>1587</v>
      </c>
      <c r="B1011" t="s">
        <v>1585</v>
      </c>
      <c r="C1011">
        <v>-5.1698880195617702</v>
      </c>
      <c r="D1011">
        <v>891.15856933593795</v>
      </c>
      <c r="E1011">
        <v>7.4477424621582102</v>
      </c>
      <c r="F1011">
        <v>339.46728515625</v>
      </c>
      <c r="G1011">
        <v>1.0644172430038501</v>
      </c>
      <c r="H1011">
        <v>1.1431814432144201</v>
      </c>
      <c r="I1011">
        <v>1.11723279953003</v>
      </c>
    </row>
    <row r="1012" spans="1:9" x14ac:dyDescent="0.2">
      <c r="A1012" t="s">
        <v>1588</v>
      </c>
      <c r="B1012" t="s">
        <v>1589</v>
      </c>
      <c r="C1012">
        <v>-5.2024774551391602</v>
      </c>
      <c r="D1012">
        <v>947.8349609375</v>
      </c>
      <c r="E1012">
        <v>7.5707979202270499</v>
      </c>
      <c r="F1012">
        <v>345.27041625976602</v>
      </c>
      <c r="G1012">
        <v>1.08619844913483</v>
      </c>
      <c r="H1012">
        <v>1.1567409038543699</v>
      </c>
      <c r="I1012">
        <v>1.1458421945571899</v>
      </c>
    </row>
    <row r="1013" spans="1:9" x14ac:dyDescent="0.2">
      <c r="A1013" t="s">
        <v>1590</v>
      </c>
      <c r="B1013" t="s">
        <v>1591</v>
      </c>
      <c r="C1013">
        <v>-5.3771224021911603</v>
      </c>
      <c r="D1013">
        <v>839.73687744140602</v>
      </c>
      <c r="E1013">
        <v>7.3076577186584499</v>
      </c>
      <c r="F1013">
        <v>333.223724365235</v>
      </c>
      <c r="G1013">
        <v>1.0808424949646001</v>
      </c>
      <c r="H1013">
        <v>1.1393250226974501</v>
      </c>
      <c r="I1013">
        <v>1.10533511638642</v>
      </c>
    </row>
    <row r="1014" spans="1:9" x14ac:dyDescent="0.2">
      <c r="A1014" t="s">
        <v>1592</v>
      </c>
      <c r="B1014" t="s">
        <v>1585</v>
      </c>
      <c r="C1014">
        <v>-5.1055850982665998</v>
      </c>
      <c r="D1014">
        <v>884.747802734375</v>
      </c>
      <c r="E1014">
        <v>7.4141349792480504</v>
      </c>
      <c r="F1014">
        <v>338.94317626953102</v>
      </c>
      <c r="G1014">
        <v>1.03767085075379</v>
      </c>
      <c r="H1014">
        <v>1.1035506725311299</v>
      </c>
      <c r="I1014">
        <v>1.10362756252289</v>
      </c>
    </row>
    <row r="1015" spans="1:9" x14ac:dyDescent="0.2">
      <c r="A1015" t="s">
        <v>1593</v>
      </c>
      <c r="B1015" t="s">
        <v>1585</v>
      </c>
      <c r="C1015">
        <v>-5.0441646575927797</v>
      </c>
      <c r="D1015">
        <v>863.66998291015602</v>
      </c>
      <c r="E1015">
        <v>7.3751068115234402</v>
      </c>
      <c r="F1015">
        <v>336.54183959961</v>
      </c>
      <c r="G1015">
        <v>1.0869885683059699</v>
      </c>
      <c r="H1015">
        <v>1.1246358156204199</v>
      </c>
      <c r="I1015">
        <v>1.10404884815216</v>
      </c>
    </row>
    <row r="1016" spans="1:9" x14ac:dyDescent="0.2">
      <c r="A1016" t="s">
        <v>1594</v>
      </c>
      <c r="B1016" t="s">
        <v>1585</v>
      </c>
      <c r="C1016">
        <v>-5.3320851325988796</v>
      </c>
      <c r="D1016">
        <v>698.89440917968795</v>
      </c>
      <c r="E1016">
        <v>6.9244475364685103</v>
      </c>
      <c r="F1016">
        <v>316.47503662109398</v>
      </c>
      <c r="G1016">
        <v>1.03130578994751</v>
      </c>
      <c r="H1016">
        <v>1.09711360931397</v>
      </c>
      <c r="I1016">
        <v>1.08230984210968</v>
      </c>
    </row>
    <row r="1017" spans="1:9" x14ac:dyDescent="0.2">
      <c r="A1017" t="s">
        <v>1595</v>
      </c>
      <c r="B1017" t="s">
        <v>1585</v>
      </c>
      <c r="C1017">
        <v>-5.2595853805542001</v>
      </c>
      <c r="D1017">
        <v>814.10333251953102</v>
      </c>
      <c r="E1017">
        <v>7.3459587097168004</v>
      </c>
      <c r="F1017">
        <v>330.65124511718801</v>
      </c>
      <c r="G1017">
        <v>1.0707980394363401</v>
      </c>
      <c r="H1017">
        <v>1.12666916847229</v>
      </c>
      <c r="I1017">
        <v>1.0508229732513401</v>
      </c>
    </row>
    <row r="1018" spans="1:9" x14ac:dyDescent="0.2">
      <c r="A1018" t="s">
        <v>1596</v>
      </c>
      <c r="B1018" t="s">
        <v>1597</v>
      </c>
      <c r="C1018">
        <v>-5.1527862548828098</v>
      </c>
      <c r="D1018">
        <v>761.4658203125</v>
      </c>
      <c r="E1018">
        <v>7.2995562553405797</v>
      </c>
      <c r="F1018">
        <v>324.84881591796898</v>
      </c>
      <c r="G1018">
        <v>0.99099195003509499</v>
      </c>
      <c r="H1018">
        <v>1.0423926115036</v>
      </c>
      <c r="I1018">
        <v>1.0457465648651101</v>
      </c>
    </row>
    <row r="1019" spans="1:9" x14ac:dyDescent="0.2">
      <c r="A1019" t="s">
        <v>1598</v>
      </c>
      <c r="B1019" t="s">
        <v>1589</v>
      </c>
      <c r="C1019">
        <v>-5.2050137519836399</v>
      </c>
      <c r="D1019">
        <v>584.18017578125</v>
      </c>
      <c r="E1019">
        <v>6.7676863670349103</v>
      </c>
      <c r="F1019">
        <v>306.25775146484398</v>
      </c>
      <c r="G1019">
        <v>0.97548073530197199</v>
      </c>
      <c r="H1019">
        <v>1.01057124137879</v>
      </c>
      <c r="I1019">
        <v>1.0293499231338501</v>
      </c>
    </row>
    <row r="1020" spans="1:9" x14ac:dyDescent="0.2">
      <c r="A1020" t="s">
        <v>1599</v>
      </c>
      <c r="B1020" t="s">
        <v>1585</v>
      </c>
      <c r="C1020">
        <v>-5.3429441452026403</v>
      </c>
      <c r="D1020">
        <v>576.236572265625</v>
      </c>
      <c r="E1020">
        <v>6.4800047874450701</v>
      </c>
      <c r="F1020">
        <v>305.96295166015602</v>
      </c>
      <c r="G1020">
        <v>0.95738065242767401</v>
      </c>
      <c r="H1020">
        <v>1.0351648330688501</v>
      </c>
      <c r="I1020">
        <v>1.0123046636581401</v>
      </c>
    </row>
    <row r="1021" spans="1:9" x14ac:dyDescent="0.2">
      <c r="A1021" t="s">
        <v>1600</v>
      </c>
      <c r="B1021" t="s">
        <v>1585</v>
      </c>
      <c r="C1021">
        <v>-5.35477590560913</v>
      </c>
      <c r="D1021">
        <v>387.362548828125</v>
      </c>
      <c r="E1021">
        <v>5.8996291160583496</v>
      </c>
      <c r="F1021">
        <v>300.92526245117199</v>
      </c>
      <c r="G1021">
        <v>0.85799908638000499</v>
      </c>
      <c r="H1021">
        <v>0.88172161579132102</v>
      </c>
      <c r="I1021">
        <v>0.90136992931366</v>
      </c>
    </row>
    <row r="1022" spans="1:9" x14ac:dyDescent="0.2">
      <c r="A1022" t="s">
        <v>1601</v>
      </c>
      <c r="B1022" t="s">
        <v>1597</v>
      </c>
      <c r="C1022">
        <v>-4.9841547012329102</v>
      </c>
      <c r="D1022">
        <v>590.083984375</v>
      </c>
      <c r="E1022">
        <v>6.8637342453001997</v>
      </c>
      <c r="F1022">
        <v>306.26947021484398</v>
      </c>
      <c r="G1022">
        <v>0.98043078184127797</v>
      </c>
      <c r="H1022">
        <v>1.0322746038436901</v>
      </c>
      <c r="I1022">
        <v>1.0366244316101101</v>
      </c>
    </row>
    <row r="1023" spans="1:9" x14ac:dyDescent="0.2">
      <c r="A1023" t="s">
        <v>1602</v>
      </c>
      <c r="B1023" t="s">
        <v>1597</v>
      </c>
      <c r="C1023">
        <v>-5.169677734375</v>
      </c>
      <c r="D1023">
        <v>438.41302490234398</v>
      </c>
      <c r="E1023">
        <v>6.0438642501831099</v>
      </c>
      <c r="F1023">
        <v>301.99200439453102</v>
      </c>
      <c r="G1023">
        <v>0.86973136663436901</v>
      </c>
      <c r="H1023">
        <v>0.93551301956176802</v>
      </c>
      <c r="I1023">
        <v>0.92389976978302002</v>
      </c>
    </row>
    <row r="1024" spans="1:9" x14ac:dyDescent="0.2">
      <c r="A1024" t="s">
        <v>1603</v>
      </c>
      <c r="B1024" t="s">
        <v>1597</v>
      </c>
      <c r="C1024">
        <v>-5.1769304275512704</v>
      </c>
      <c r="D1024">
        <v>472.585205078125</v>
      </c>
      <c r="E1024">
        <v>6.3216423988342303</v>
      </c>
      <c r="F1024">
        <v>302.59625244140602</v>
      </c>
      <c r="G1024">
        <v>0.83420038223266602</v>
      </c>
      <c r="H1024">
        <v>0.93920111656188998</v>
      </c>
      <c r="I1024">
        <v>0.92995232343673695</v>
      </c>
    </row>
    <row r="1025" spans="1:9" x14ac:dyDescent="0.2">
      <c r="A1025" t="s">
        <v>1604</v>
      </c>
      <c r="B1025" t="s">
        <v>1605</v>
      </c>
      <c r="C1025">
        <v>-5.3329997062683097</v>
      </c>
      <c r="D1025">
        <v>414.89761352539102</v>
      </c>
      <c r="E1025">
        <v>5.8007893562316903</v>
      </c>
      <c r="F1025">
        <v>301.39157104492199</v>
      </c>
      <c r="G1025">
        <v>0.86110484600067205</v>
      </c>
      <c r="H1025">
        <v>0.916809141635895</v>
      </c>
      <c r="I1025">
        <v>0.94158989191055298</v>
      </c>
    </row>
    <row r="1026" spans="1:9" x14ac:dyDescent="0.2">
      <c r="A1026" t="s">
        <v>1606</v>
      </c>
      <c r="B1026" t="s">
        <v>1607</v>
      </c>
      <c r="C1026">
        <v>-5.2030944824218803</v>
      </c>
      <c r="D1026">
        <v>348.712890625</v>
      </c>
      <c r="E1026">
        <v>5.3685708045959499</v>
      </c>
      <c r="F1026">
        <v>300.04092407226602</v>
      </c>
      <c r="G1026">
        <v>0.77794933319091797</v>
      </c>
      <c r="H1026">
        <v>0.87242180109024103</v>
      </c>
      <c r="I1026">
        <v>0.89304733276367199</v>
      </c>
    </row>
    <row r="1027" spans="1:9" x14ac:dyDescent="0.2">
      <c r="A1027" t="s">
        <v>1608</v>
      </c>
      <c r="B1027" t="s">
        <v>1609</v>
      </c>
      <c r="C1027">
        <v>-4.8437185287475604</v>
      </c>
      <c r="D1027">
        <v>345.050384521485</v>
      </c>
      <c r="E1027">
        <v>5.8596129417419496</v>
      </c>
      <c r="F1027">
        <v>299.98522949218801</v>
      </c>
      <c r="G1027">
        <v>0.84691244363784801</v>
      </c>
      <c r="H1027">
        <v>0.87230008840560902</v>
      </c>
      <c r="I1027">
        <v>0.87661898136138905</v>
      </c>
    </row>
    <row r="1028" spans="1:9" x14ac:dyDescent="0.2">
      <c r="A1028" t="s">
        <v>1610</v>
      </c>
      <c r="B1028" t="s">
        <v>1609</v>
      </c>
      <c r="C1028">
        <v>-5.1972999572753897</v>
      </c>
      <c r="D1028">
        <v>348.47500610351602</v>
      </c>
      <c r="E1028">
        <v>5.8596010208129901</v>
      </c>
      <c r="F1028">
        <v>299.96923828125</v>
      </c>
      <c r="G1028">
        <v>0.81800585985183705</v>
      </c>
      <c r="H1028">
        <v>0.87206876277923595</v>
      </c>
      <c r="I1028">
        <v>0.850239038467407</v>
      </c>
    </row>
    <row r="1029" spans="1:9" x14ac:dyDescent="0.2">
      <c r="A1029" t="s">
        <v>1611</v>
      </c>
      <c r="B1029" t="s">
        <v>1612</v>
      </c>
      <c r="C1029">
        <v>-5.51619529724121</v>
      </c>
      <c r="D1029">
        <v>317.43121337890602</v>
      </c>
      <c r="E1029">
        <v>5.4758753776550302</v>
      </c>
      <c r="F1029">
        <v>299.32427978515602</v>
      </c>
      <c r="G1029">
        <v>0.81885576248169001</v>
      </c>
      <c r="H1029">
        <v>0.87394005060195901</v>
      </c>
      <c r="I1029">
        <v>0.90083211660385198</v>
      </c>
    </row>
    <row r="1030" spans="1:9" x14ac:dyDescent="0.2">
      <c r="A1030" t="s">
        <v>1613</v>
      </c>
      <c r="B1030" t="s">
        <v>1612</v>
      </c>
      <c r="C1030">
        <v>-5.4830622673034703</v>
      </c>
      <c r="D1030">
        <v>316.83551025390602</v>
      </c>
      <c r="E1030">
        <v>5.41098928451538</v>
      </c>
      <c r="F1030">
        <v>299.37161254882801</v>
      </c>
      <c r="G1030">
        <v>0.81963092088699396</v>
      </c>
      <c r="H1030">
        <v>0.87416929006576605</v>
      </c>
      <c r="I1030">
        <v>0.90062624216079701</v>
      </c>
    </row>
    <row r="1031" spans="1:9" x14ac:dyDescent="0.2">
      <c r="A1031" t="s">
        <v>1614</v>
      </c>
      <c r="B1031" t="s">
        <v>1612</v>
      </c>
      <c r="C1031">
        <v>-5.1169981956481001</v>
      </c>
      <c r="D1031">
        <v>403.83920288086</v>
      </c>
      <c r="E1031">
        <v>5.9272718429565501</v>
      </c>
      <c r="F1031">
        <v>301.15396118164102</v>
      </c>
      <c r="G1031">
        <v>0.84902560710907005</v>
      </c>
      <c r="H1031">
        <v>0.90952479839324996</v>
      </c>
      <c r="I1031">
        <v>0.91187655925750799</v>
      </c>
    </row>
    <row r="1032" spans="1:9" x14ac:dyDescent="0.2">
      <c r="A1032" t="s">
        <v>1615</v>
      </c>
      <c r="B1032" t="s">
        <v>1616</v>
      </c>
      <c r="C1032">
        <v>-4.9019889831543004</v>
      </c>
      <c r="D1032">
        <v>446.60775756836</v>
      </c>
      <c r="E1032">
        <v>6.3483557701110902</v>
      </c>
      <c r="F1032">
        <v>302.11511230468801</v>
      </c>
      <c r="G1032">
        <v>0.88113653659820601</v>
      </c>
      <c r="H1032">
        <v>0.910791575908661</v>
      </c>
      <c r="I1032">
        <v>0.91737794876098699</v>
      </c>
    </row>
    <row r="1033" spans="1:9" x14ac:dyDescent="0.2">
      <c r="A1033" t="s">
        <v>1617</v>
      </c>
      <c r="B1033" t="s">
        <v>1612</v>
      </c>
      <c r="C1033">
        <v>-5.0145344734191903</v>
      </c>
      <c r="D1033">
        <v>491.53411865234398</v>
      </c>
      <c r="E1033">
        <v>6.4371395111084002</v>
      </c>
      <c r="F1033">
        <v>302.98828125</v>
      </c>
      <c r="G1033">
        <v>0.88021737337112405</v>
      </c>
      <c r="H1033">
        <v>0.98169070482253995</v>
      </c>
      <c r="I1033">
        <v>0.99988257884979304</v>
      </c>
    </row>
    <row r="1034" spans="1:9" x14ac:dyDescent="0.2">
      <c r="A1034" t="s">
        <v>1618</v>
      </c>
      <c r="B1034" t="s">
        <v>1612</v>
      </c>
      <c r="C1034">
        <v>-5.4705543518066397</v>
      </c>
      <c r="D1034">
        <v>449.37615966796898</v>
      </c>
      <c r="E1034">
        <v>5.9137620925903303</v>
      </c>
      <c r="F1034">
        <v>302.09716796875</v>
      </c>
      <c r="G1034">
        <v>0.86924254894256603</v>
      </c>
      <c r="H1034">
        <v>0.92998248338699396</v>
      </c>
      <c r="I1034">
        <v>0.938016057014466</v>
      </c>
    </row>
    <row r="1035" spans="1:9" x14ac:dyDescent="0.2">
      <c r="A1035" t="s">
        <v>1619</v>
      </c>
      <c r="B1035" t="s">
        <v>1609</v>
      </c>
      <c r="C1035">
        <v>-5.0745015144348198</v>
      </c>
      <c r="D1035">
        <v>392.60595703125</v>
      </c>
      <c r="E1035">
        <v>5.98866939544678</v>
      </c>
      <c r="F1035">
        <v>300.946380615235</v>
      </c>
      <c r="G1035">
        <v>0.83203631639480602</v>
      </c>
      <c r="H1035">
        <v>0.88653331995010398</v>
      </c>
      <c r="I1035">
        <v>0.87392210960388195</v>
      </c>
    </row>
    <row r="1036" spans="1:9" x14ac:dyDescent="0.2">
      <c r="A1036" t="s">
        <v>1620</v>
      </c>
      <c r="B1036" t="s">
        <v>1609</v>
      </c>
      <c r="C1036">
        <v>-5.2794928550720197</v>
      </c>
      <c r="D1036">
        <v>404.62295532226602</v>
      </c>
      <c r="E1036">
        <v>6.2569818496704102</v>
      </c>
      <c r="F1036">
        <v>301.12033081054699</v>
      </c>
      <c r="G1036">
        <v>0.83248144388198897</v>
      </c>
      <c r="H1036">
        <v>0.88585257530212402</v>
      </c>
      <c r="I1036">
        <v>0.92981344461441096</v>
      </c>
    </row>
    <row r="1037" spans="1:9" x14ac:dyDescent="0.2">
      <c r="A1037" t="s">
        <v>1621</v>
      </c>
      <c r="B1037" t="s">
        <v>1622</v>
      </c>
      <c r="C1037">
        <v>-5.62567186355591</v>
      </c>
      <c r="D1037">
        <v>310.03277587890602</v>
      </c>
      <c r="E1037">
        <v>5.4070587158203098</v>
      </c>
      <c r="F1037">
        <v>299.19210815429699</v>
      </c>
      <c r="G1037">
        <v>0.83336490392685003</v>
      </c>
      <c r="H1037">
        <v>0.88837432861328103</v>
      </c>
      <c r="I1037">
        <v>0.88089740276336703</v>
      </c>
    </row>
    <row r="1038" spans="1:9" x14ac:dyDescent="0.2">
      <c r="A1038" t="s">
        <v>1623</v>
      </c>
      <c r="B1038" t="s">
        <v>1612</v>
      </c>
      <c r="C1038">
        <v>-6.1205596923828098</v>
      </c>
      <c r="D1038">
        <v>254.50799560546901</v>
      </c>
      <c r="E1038">
        <v>4.8760685920715403</v>
      </c>
      <c r="F1038">
        <v>298.05844116211</v>
      </c>
      <c r="G1038">
        <v>0.75405073165893599</v>
      </c>
      <c r="H1038">
        <v>0.85613709688186701</v>
      </c>
      <c r="I1038">
        <v>0.81023359298706099</v>
      </c>
    </row>
    <row r="1039" spans="1:9" x14ac:dyDescent="0.2">
      <c r="A1039" t="s">
        <v>1624</v>
      </c>
      <c r="B1039" t="s">
        <v>1616</v>
      </c>
      <c r="C1039">
        <v>-5.9704914093017596</v>
      </c>
      <c r="D1039">
        <v>253.11944580078099</v>
      </c>
      <c r="E1039">
        <v>4.9381618499755904</v>
      </c>
      <c r="F1039">
        <v>298.02066040039102</v>
      </c>
      <c r="G1039">
        <v>0.74065178632736195</v>
      </c>
      <c r="H1039">
        <v>0.88547223806381203</v>
      </c>
      <c r="I1039">
        <v>0.81032747030258201</v>
      </c>
    </row>
    <row r="1040" spans="1:9" x14ac:dyDescent="0.2">
      <c r="A1040" t="s">
        <v>1625</v>
      </c>
      <c r="B1040" t="s">
        <v>1626</v>
      </c>
      <c r="C1040">
        <v>-6.5083470344543501</v>
      </c>
      <c r="D1040">
        <v>187.26322937011699</v>
      </c>
      <c r="E1040">
        <v>4.9234499931335503</v>
      </c>
      <c r="F1040">
        <v>296.703216552735</v>
      </c>
      <c r="G1040">
        <v>0.74555218219757102</v>
      </c>
      <c r="H1040">
        <v>0.80758714675903298</v>
      </c>
      <c r="I1040">
        <v>0.810971438884735</v>
      </c>
    </row>
    <row r="1041" spans="1:9" x14ac:dyDescent="0.2">
      <c r="A1041" t="s">
        <v>1627</v>
      </c>
      <c r="B1041" t="s">
        <v>1628</v>
      </c>
      <c r="C1041">
        <v>-6.03314638137818</v>
      </c>
      <c r="D1041">
        <v>242.77229309082099</v>
      </c>
      <c r="E1041">
        <v>4.9813337326049796</v>
      </c>
      <c r="F1041">
        <v>297.99987792968801</v>
      </c>
      <c r="G1041">
        <v>0.74345511198043801</v>
      </c>
      <c r="H1041">
        <v>0.80265730619430598</v>
      </c>
      <c r="I1041">
        <v>0.80976098775863703</v>
      </c>
    </row>
    <row r="1042" spans="1:9" x14ac:dyDescent="0.2">
      <c r="A1042" t="s">
        <v>1629</v>
      </c>
      <c r="B1042" t="s">
        <v>1630</v>
      </c>
      <c r="C1042">
        <v>-5.6336388587951696</v>
      </c>
      <c r="D1042">
        <v>161.87428283691401</v>
      </c>
      <c r="E1042">
        <v>4.8173923492431703</v>
      </c>
      <c r="F1042">
        <v>296.21795654296898</v>
      </c>
      <c r="G1042">
        <v>0.74424242973327703</v>
      </c>
      <c r="H1042">
        <v>0.80366116762161299</v>
      </c>
      <c r="I1042">
        <v>0.81446307897567805</v>
      </c>
    </row>
    <row r="1043" spans="1:9" x14ac:dyDescent="0.2">
      <c r="A1043" t="s">
        <v>1631</v>
      </c>
      <c r="B1043" t="s">
        <v>1632</v>
      </c>
      <c r="C1043">
        <v>-5.2154078483581596</v>
      </c>
      <c r="D1043">
        <v>15.7499179840088</v>
      </c>
      <c r="E1043">
        <v>3.8658156394958501</v>
      </c>
      <c r="F1043">
        <v>292.56094360351602</v>
      </c>
      <c r="G1043">
        <v>0.68339717388153098</v>
      </c>
      <c r="H1043">
        <v>0.73566448688507102</v>
      </c>
      <c r="I1043">
        <v>0.70898336172103904</v>
      </c>
    </row>
    <row r="1044" spans="1:9" x14ac:dyDescent="0.2">
      <c r="A1044" t="s">
        <v>1633</v>
      </c>
      <c r="B1044" t="s">
        <v>1632</v>
      </c>
      <c r="C1044">
        <v>-4.7039480209350604</v>
      </c>
      <c r="D1044">
        <v>-21.121961593627901</v>
      </c>
      <c r="E1044">
        <v>3.4264721870422399</v>
      </c>
      <c r="F1044">
        <v>291.38385009765602</v>
      </c>
      <c r="G1044">
        <v>0.638671815395355</v>
      </c>
      <c r="H1044">
        <v>0.69226378202438399</v>
      </c>
      <c r="I1044">
        <v>0.65212768316268899</v>
      </c>
    </row>
    <row r="1045" spans="1:9" x14ac:dyDescent="0.2">
      <c r="A1045" t="s">
        <v>1634</v>
      </c>
      <c r="B1045" t="s">
        <v>1635</v>
      </c>
      <c r="C1045">
        <v>-4.9917345046997097</v>
      </c>
      <c r="D1045">
        <v>-36.526966094970703</v>
      </c>
      <c r="E1045">
        <v>3.4523401260375999</v>
      </c>
      <c r="F1045">
        <v>35.074981689453097</v>
      </c>
      <c r="G1045">
        <v>74.735542297363295</v>
      </c>
      <c r="H1045">
        <v>74.762413024902401</v>
      </c>
      <c r="I1045">
        <v>74.753639221191406</v>
      </c>
    </row>
    <row r="1046" spans="1:9" x14ac:dyDescent="0.2">
      <c r="A1046" t="s">
        <v>1636</v>
      </c>
      <c r="B1046" t="s">
        <v>1637</v>
      </c>
      <c r="C1046">
        <v>-4.9842514991760298</v>
      </c>
      <c r="D1046">
        <v>-34.945125579833999</v>
      </c>
      <c r="E1046">
        <v>3.48663258552551</v>
      </c>
      <c r="F1046">
        <v>3.4169471263885498</v>
      </c>
      <c r="G1046">
        <v>83.124076843261705</v>
      </c>
      <c r="H1046">
        <v>83.166664123535199</v>
      </c>
      <c r="I1046">
        <v>83.159942626953097</v>
      </c>
    </row>
    <row r="1047" spans="1:9" x14ac:dyDescent="0.2">
      <c r="A1047" t="s">
        <v>1638</v>
      </c>
      <c r="B1047" t="s">
        <v>1637</v>
      </c>
      <c r="C1047">
        <v>-4.8056950569152903</v>
      </c>
      <c r="D1047">
        <v>-34.6567993164063</v>
      </c>
      <c r="E1047">
        <v>3.9754216670989999</v>
      </c>
      <c r="F1047">
        <v>3.59642934799195</v>
      </c>
      <c r="G1047">
        <v>83.1256103515625</v>
      </c>
      <c r="H1047">
        <v>83.163597106933594</v>
      </c>
      <c r="I1047">
        <v>83.158660888671903</v>
      </c>
    </row>
    <row r="1048" spans="1:9" x14ac:dyDescent="0.2">
      <c r="A1048" t="s">
        <v>1639</v>
      </c>
      <c r="B1048" t="s">
        <v>1637</v>
      </c>
      <c r="C1048">
        <v>-4.4568119049072301</v>
      </c>
      <c r="D1048">
        <v>-34.501094818115298</v>
      </c>
      <c r="E1048">
        <v>3.5804407596588201</v>
      </c>
      <c r="F1048">
        <v>3.35548090934754</v>
      </c>
      <c r="G1048">
        <v>83.124992370605497</v>
      </c>
      <c r="H1048">
        <v>83.165924072265597</v>
      </c>
      <c r="I1048">
        <v>83.165596008300795</v>
      </c>
    </row>
    <row r="1049" spans="1:9" x14ac:dyDescent="0.2">
      <c r="A1049" t="s">
        <v>1640</v>
      </c>
      <c r="B1049" t="s">
        <v>1637</v>
      </c>
      <c r="C1049">
        <v>-4.2985987663269096</v>
      </c>
      <c r="D1049">
        <v>-34.467514038086001</v>
      </c>
      <c r="E1049">
        <v>3.4610755443572998</v>
      </c>
      <c r="F1049">
        <v>3.6111106872558598</v>
      </c>
      <c r="G1049">
        <v>83.125007629394602</v>
      </c>
      <c r="H1049">
        <v>83.164505004882798</v>
      </c>
      <c r="I1049">
        <v>83.147659301757798</v>
      </c>
    </row>
    <row r="1050" spans="1:9" x14ac:dyDescent="0.2">
      <c r="A1050" t="s">
        <v>1641</v>
      </c>
      <c r="B1050" t="s">
        <v>1637</v>
      </c>
      <c r="C1050">
        <v>-4.2028465270996103</v>
      </c>
      <c r="D1050">
        <v>-31.999738693237301</v>
      </c>
      <c r="E1050">
        <v>3.4264395236968999</v>
      </c>
      <c r="F1050">
        <v>2.8604989051818901</v>
      </c>
      <c r="G1050">
        <v>83.124992370605497</v>
      </c>
      <c r="H1050">
        <v>83.153167724609403</v>
      </c>
      <c r="I1050">
        <v>83.166671752929702</v>
      </c>
    </row>
    <row r="1051" spans="1:9" x14ac:dyDescent="0.2">
      <c r="A1051" t="s">
        <v>1642</v>
      </c>
      <c r="B1051" t="s">
        <v>1643</v>
      </c>
      <c r="C1051">
        <v>-4.4061131477356001</v>
      </c>
      <c r="D1051">
        <v>-31.108493804931701</v>
      </c>
      <c r="E1051">
        <v>3.7465002536773699</v>
      </c>
      <c r="F1051">
        <v>4.41357517242432</v>
      </c>
      <c r="G1051">
        <v>83.125679016113295</v>
      </c>
      <c r="H1051">
        <v>83.154289245605497</v>
      </c>
      <c r="I1051">
        <v>83.163764953613295</v>
      </c>
    </row>
    <row r="1052" spans="1:9" x14ac:dyDescent="0.2">
      <c r="A1052" t="s">
        <v>1644</v>
      </c>
      <c r="B1052" t="s">
        <v>1645</v>
      </c>
      <c r="C1052">
        <v>-4.4504699707031303</v>
      </c>
      <c r="D1052">
        <v>-31.332292556762699</v>
      </c>
      <c r="E1052">
        <v>4.0707769393920898</v>
      </c>
      <c r="F1052">
        <v>4.8929967880248997</v>
      </c>
      <c r="G1052">
        <v>83.125221252441406</v>
      </c>
      <c r="H1052">
        <v>83.154182434082102</v>
      </c>
      <c r="I1052">
        <v>83.165481567382798</v>
      </c>
    </row>
    <row r="1053" spans="1:9" x14ac:dyDescent="0.2">
      <c r="A1053" t="s">
        <v>1646</v>
      </c>
      <c r="B1053" t="s">
        <v>1647</v>
      </c>
      <c r="C1053">
        <v>-4.29608154296875</v>
      </c>
      <c r="D1053">
        <v>-31.280580520629901</v>
      </c>
      <c r="E1053">
        <v>3.3896431922912602</v>
      </c>
      <c r="F1053">
        <v>3.41861152648926</v>
      </c>
      <c r="G1053">
        <v>83.131820678710994</v>
      </c>
      <c r="H1053">
        <v>83.160690307617202</v>
      </c>
      <c r="I1053">
        <v>83.144210815429702</v>
      </c>
    </row>
    <row r="1054" spans="1:9" x14ac:dyDescent="0.2">
      <c r="A1054" t="s">
        <v>1648</v>
      </c>
      <c r="B1054" t="s">
        <v>1649</v>
      </c>
      <c r="C1054">
        <v>-4.3184013366699201</v>
      </c>
      <c r="D1054">
        <v>-31.337348937988299</v>
      </c>
      <c r="E1054">
        <v>3.1813986301422101</v>
      </c>
      <c r="F1054">
        <v>2.1186113357543999</v>
      </c>
      <c r="G1054">
        <v>83.125015258789105</v>
      </c>
      <c r="H1054">
        <v>83.166671752929702</v>
      </c>
      <c r="I1054">
        <v>83.131935119628906</v>
      </c>
    </row>
    <row r="1055" spans="1:9" x14ac:dyDescent="0.2">
      <c r="A1055" t="s">
        <v>1650</v>
      </c>
      <c r="B1055" t="s">
        <v>1651</v>
      </c>
      <c r="C1055">
        <v>-4.4128699302673402</v>
      </c>
      <c r="D1055">
        <v>-31.0588893890381</v>
      </c>
      <c r="E1055">
        <v>3.19615626335144</v>
      </c>
      <c r="F1055">
        <v>2.36435794830322</v>
      </c>
      <c r="G1055">
        <v>83.123489379882798</v>
      </c>
      <c r="H1055">
        <v>83.181663513183594</v>
      </c>
      <c r="I1055">
        <v>83.124992370605497</v>
      </c>
    </row>
    <row r="1056" spans="1:9" x14ac:dyDescent="0.2">
      <c r="A1056" t="s">
        <v>1652</v>
      </c>
      <c r="B1056" t="s">
        <v>1653</v>
      </c>
      <c r="C1056">
        <v>-4.5761175155639702</v>
      </c>
      <c r="D1056">
        <v>-31.454313278198299</v>
      </c>
      <c r="E1056">
        <v>3.5749700069427499</v>
      </c>
      <c r="F1056">
        <v>3.06571745872498</v>
      </c>
      <c r="G1056">
        <v>83.124992370605497</v>
      </c>
      <c r="H1056">
        <v>83.160964965820298</v>
      </c>
      <c r="I1056">
        <v>83.164314270019602</v>
      </c>
    </row>
    <row r="1057" spans="1:9" x14ac:dyDescent="0.2">
      <c r="A1057" t="s">
        <v>1654</v>
      </c>
      <c r="B1057" t="s">
        <v>1655</v>
      </c>
      <c r="C1057">
        <v>-4.6884260177612296</v>
      </c>
      <c r="D1057">
        <v>-31.427423477172901</v>
      </c>
      <c r="E1057">
        <v>4.0511970520019602</v>
      </c>
      <c r="F1057">
        <v>3.47303247451782</v>
      </c>
      <c r="G1057">
        <v>83.131820678710994</v>
      </c>
      <c r="H1057">
        <v>83.157135009765597</v>
      </c>
      <c r="I1057">
        <v>83.165267944335994</v>
      </c>
    </row>
    <row r="1058" spans="1:9" x14ac:dyDescent="0.2">
      <c r="A1058" t="s">
        <v>1656</v>
      </c>
      <c r="B1058" t="s">
        <v>1657</v>
      </c>
      <c r="C1058">
        <v>-4.7991099357604998</v>
      </c>
      <c r="D1058">
        <v>-31.302015304565401</v>
      </c>
      <c r="E1058">
        <v>4.1253643035888699</v>
      </c>
      <c r="F1058">
        <v>2.47860956192017</v>
      </c>
      <c r="G1058">
        <v>83.126129150390597</v>
      </c>
      <c r="H1058">
        <v>83.167137145996094</v>
      </c>
      <c r="I1058">
        <v>83.124992370605497</v>
      </c>
    </row>
    <row r="1059" spans="1:9" x14ac:dyDescent="0.2">
      <c r="A1059" t="s">
        <v>1658</v>
      </c>
      <c r="B1059" t="s">
        <v>1659</v>
      </c>
      <c r="C1059">
        <v>-4.8091392517089897</v>
      </c>
      <c r="D1059">
        <v>-31.077610015869201</v>
      </c>
      <c r="E1059">
        <v>4.26112985610962</v>
      </c>
      <c r="F1059">
        <v>2.59317946434021</v>
      </c>
      <c r="G1059">
        <v>83.123466491699205</v>
      </c>
      <c r="H1059">
        <v>83.164726257324205</v>
      </c>
      <c r="I1059">
        <v>83.166664123535199</v>
      </c>
    </row>
    <row r="1060" spans="1:9" x14ac:dyDescent="0.2">
      <c r="A1060" t="s">
        <v>1660</v>
      </c>
      <c r="B1060" t="s">
        <v>1661</v>
      </c>
      <c r="C1060">
        <v>-4.8254561424255398</v>
      </c>
      <c r="D1060">
        <v>-31.525932312011701</v>
      </c>
      <c r="E1060">
        <v>4.35066795349121</v>
      </c>
      <c r="F1060">
        <v>2.9045789241790798</v>
      </c>
      <c r="G1060">
        <v>83.124992370605497</v>
      </c>
      <c r="H1060">
        <v>83.160064697265597</v>
      </c>
      <c r="I1060">
        <v>83.164581298828097</v>
      </c>
    </row>
    <row r="1061" spans="1:9" x14ac:dyDescent="0.2">
      <c r="A1061" t="s">
        <v>1662</v>
      </c>
      <c r="B1061" t="s">
        <v>1663</v>
      </c>
      <c r="C1061">
        <v>-4.6129922866821298</v>
      </c>
      <c r="D1061">
        <v>-33.094875335693402</v>
      </c>
      <c r="E1061">
        <v>3.8233067989349401</v>
      </c>
      <c r="F1061">
        <v>1.1909552812576301</v>
      </c>
      <c r="G1061">
        <v>83.155250549316406</v>
      </c>
      <c r="H1061">
        <v>83.166191101074205</v>
      </c>
      <c r="I1061">
        <v>83.152084350585994</v>
      </c>
    </row>
    <row r="1062" spans="1:9" x14ac:dyDescent="0.2">
      <c r="A1062" t="s">
        <v>1664</v>
      </c>
      <c r="B1062" t="s">
        <v>1665</v>
      </c>
      <c r="C1062">
        <v>-4.5550093650817898</v>
      </c>
      <c r="D1062">
        <v>-40.207920074462898</v>
      </c>
      <c r="E1062">
        <v>3.8435649871826199</v>
      </c>
      <c r="F1062">
        <v>0.68741613626480103</v>
      </c>
      <c r="G1062">
        <v>83.098602294921903</v>
      </c>
      <c r="H1062">
        <v>83.181869506835994</v>
      </c>
      <c r="I1062">
        <v>83.167175292968807</v>
      </c>
    </row>
    <row r="1063" spans="1:9" x14ac:dyDescent="0.2">
      <c r="A1063" t="s">
        <v>1666</v>
      </c>
      <c r="B1063" t="s">
        <v>1667</v>
      </c>
      <c r="C1063">
        <v>-4.8409471511840803</v>
      </c>
      <c r="D1063">
        <v>78.794654846191406</v>
      </c>
      <c r="E1063">
        <v>5.5184264183044496</v>
      </c>
      <c r="F1063">
        <v>169.98231506347699</v>
      </c>
      <c r="G1063">
        <v>31.090290069580099</v>
      </c>
      <c r="H1063">
        <v>31.12575340271</v>
      </c>
      <c r="I1063">
        <v>31.1377048492432</v>
      </c>
    </row>
    <row r="1064" spans="1:9" x14ac:dyDescent="0.2">
      <c r="A1064" t="s">
        <v>1668</v>
      </c>
      <c r="B1064" t="s">
        <v>1667</v>
      </c>
      <c r="C1064">
        <v>-4.8316802978515598</v>
      </c>
      <c r="D1064">
        <v>83.483497619628906</v>
      </c>
      <c r="E1064">
        <v>4.7825870513915998</v>
      </c>
      <c r="F1064">
        <v>294.53747558593801</v>
      </c>
      <c r="G1064">
        <v>0.721041679382324</v>
      </c>
      <c r="H1064">
        <v>0.76635020971298196</v>
      </c>
      <c r="I1064">
        <v>0.80010509490966797</v>
      </c>
    </row>
    <row r="1065" spans="1:9" x14ac:dyDescent="0.2">
      <c r="A1065" t="s">
        <v>1669</v>
      </c>
      <c r="B1065" t="s">
        <v>1670</v>
      </c>
      <c r="C1065">
        <v>-4.8641018867492702</v>
      </c>
      <c r="D1065">
        <v>98.521461486816406</v>
      </c>
      <c r="E1065">
        <v>4.8399782180786204</v>
      </c>
      <c r="F1065">
        <v>294.94128417968801</v>
      </c>
      <c r="G1065">
        <v>0.69999986886978205</v>
      </c>
      <c r="H1065">
        <v>0.75182211399078402</v>
      </c>
      <c r="I1065">
        <v>0.78848648071289096</v>
      </c>
    </row>
    <row r="1066" spans="1:9" x14ac:dyDescent="0.2">
      <c r="A1066" t="s">
        <v>1671</v>
      </c>
      <c r="B1066" t="s">
        <v>1672</v>
      </c>
      <c r="C1066">
        <v>-4.7792510986328098</v>
      </c>
      <c r="D1066">
        <v>92.482093811035199</v>
      </c>
      <c r="E1066">
        <v>4.9276018142700204</v>
      </c>
      <c r="F1066">
        <v>294.82974243164102</v>
      </c>
      <c r="G1066">
        <v>0.69999986886978205</v>
      </c>
      <c r="H1066">
        <v>0.74865281581878695</v>
      </c>
      <c r="I1066">
        <v>0.78607350587844904</v>
      </c>
    </row>
    <row r="1067" spans="1:9" x14ac:dyDescent="0.2">
      <c r="A1067" t="s">
        <v>1673</v>
      </c>
      <c r="B1067" t="s">
        <v>1674</v>
      </c>
      <c r="C1067">
        <v>-4.7887663841247603</v>
      </c>
      <c r="D1067">
        <v>176.80401611328099</v>
      </c>
      <c r="E1067">
        <v>5.3984627723693901</v>
      </c>
      <c r="F1067">
        <v>296.736419677735</v>
      </c>
      <c r="G1067">
        <v>0.69999986886978205</v>
      </c>
      <c r="H1067">
        <v>0.74364209175109897</v>
      </c>
      <c r="I1067">
        <v>0.78182995319366499</v>
      </c>
    </row>
    <row r="1068" spans="1:9" x14ac:dyDescent="0.2">
      <c r="A1068" t="s">
        <v>1675</v>
      </c>
      <c r="B1068" t="s">
        <v>1674</v>
      </c>
      <c r="C1068">
        <v>-4.7832231521606499</v>
      </c>
      <c r="D1068">
        <v>294.35888671875</v>
      </c>
      <c r="E1068">
        <v>5.9283633232116699</v>
      </c>
      <c r="F1068">
        <v>299.05752563476602</v>
      </c>
      <c r="G1068">
        <v>0.73525011539459195</v>
      </c>
      <c r="H1068">
        <v>0.81677544116973899</v>
      </c>
      <c r="I1068">
        <v>0.84224152565002497</v>
      </c>
    </row>
    <row r="1069" spans="1:9" x14ac:dyDescent="0.2">
      <c r="A1069" t="s">
        <v>1676</v>
      </c>
      <c r="B1069" t="s">
        <v>1674</v>
      </c>
      <c r="C1069">
        <v>-4.8519158363342303</v>
      </c>
      <c r="D1069">
        <v>456.61343383789102</v>
      </c>
      <c r="E1069">
        <v>6.66925477981568</v>
      </c>
      <c r="F1069">
        <v>302.32623291015602</v>
      </c>
      <c r="G1069">
        <v>0.84914314746856701</v>
      </c>
      <c r="H1069">
        <v>0.91440218687057495</v>
      </c>
      <c r="I1069">
        <v>0.920454442501068</v>
      </c>
    </row>
    <row r="1070" spans="1:9" x14ac:dyDescent="0.2">
      <c r="A1070" t="s">
        <v>1677</v>
      </c>
      <c r="B1070" t="s">
        <v>1674</v>
      </c>
      <c r="C1070">
        <v>-4.90795850753784</v>
      </c>
      <c r="D1070">
        <v>632.38580322265602</v>
      </c>
      <c r="E1070">
        <v>7.2047109603881898</v>
      </c>
      <c r="F1070">
        <v>310.47061157226602</v>
      </c>
      <c r="G1070">
        <v>0.970211982727051</v>
      </c>
      <c r="H1070">
        <v>1.04999995231629</v>
      </c>
      <c r="I1070">
        <v>1.05052495002747</v>
      </c>
    </row>
    <row r="1071" spans="1:9" x14ac:dyDescent="0.2">
      <c r="A1071" t="s">
        <v>1678</v>
      </c>
      <c r="B1071" t="s">
        <v>1674</v>
      </c>
      <c r="C1071">
        <v>-4.9433174133300799</v>
      </c>
      <c r="D1071">
        <v>753.99261474609398</v>
      </c>
      <c r="E1071">
        <v>7.5998353958129901</v>
      </c>
      <c r="F1071">
        <v>322.64007568359398</v>
      </c>
      <c r="G1071">
        <v>1.0796594619751001</v>
      </c>
      <c r="H1071">
        <v>1.04999995231629</v>
      </c>
      <c r="I1071">
        <v>1.1327750682830799</v>
      </c>
    </row>
    <row r="1072" spans="1:9" x14ac:dyDescent="0.2">
      <c r="A1072" t="s">
        <v>1679</v>
      </c>
      <c r="B1072" t="s">
        <v>1674</v>
      </c>
      <c r="C1072">
        <v>-4.9661684036254901</v>
      </c>
      <c r="D1072">
        <v>786.59564208984398</v>
      </c>
      <c r="E1072">
        <v>7.6530694961547896</v>
      </c>
      <c r="F1072">
        <v>326.7626953125</v>
      </c>
      <c r="G1072">
        <v>1.0779286623001101</v>
      </c>
      <c r="H1072">
        <v>1.0494476556778001</v>
      </c>
      <c r="I1072">
        <v>1.1314616203308101</v>
      </c>
    </row>
    <row r="1073" spans="1:9" x14ac:dyDescent="0.2">
      <c r="A1073" t="s">
        <v>1680</v>
      </c>
      <c r="B1073" t="s">
        <v>1681</v>
      </c>
      <c r="C1073">
        <v>-5.0248355865478498</v>
      </c>
      <c r="D1073">
        <v>1134.13073730469</v>
      </c>
      <c r="E1073">
        <v>8.6407899856567401</v>
      </c>
      <c r="F1073">
        <v>356.03948974609398</v>
      </c>
      <c r="G1073">
        <v>1.3013299703598</v>
      </c>
      <c r="H1073">
        <v>1.3511755466461199</v>
      </c>
      <c r="I1073">
        <v>1.3604772090911901</v>
      </c>
    </row>
    <row r="1074" spans="1:9" x14ac:dyDescent="0.2">
      <c r="A1074" t="s">
        <v>1682</v>
      </c>
      <c r="B1074" t="s">
        <v>1683</v>
      </c>
      <c r="C1074">
        <v>-5.0541143417358398</v>
      </c>
      <c r="D1074">
        <v>1488.82409667969</v>
      </c>
      <c r="E1074">
        <v>9.8247404098510795</v>
      </c>
      <c r="F1074">
        <v>364.72613525390602</v>
      </c>
      <c r="G1074">
        <v>2.0045480728149401</v>
      </c>
      <c r="H1074">
        <v>2.07463550567627</v>
      </c>
      <c r="I1074">
        <v>2.0648872852325502</v>
      </c>
    </row>
    <row r="1075" spans="1:9" x14ac:dyDescent="0.2">
      <c r="A1075" t="s">
        <v>1684</v>
      </c>
      <c r="B1075" t="s">
        <v>1685</v>
      </c>
      <c r="C1075">
        <v>-5.0742998123168999</v>
      </c>
      <c r="D1075">
        <v>1728.14953613281</v>
      </c>
      <c r="E1075">
        <v>10.822888374328601</v>
      </c>
      <c r="F1075">
        <v>369.39849853515602</v>
      </c>
      <c r="G1075">
        <v>2.51572918891907</v>
      </c>
      <c r="H1075">
        <v>2.5563316345214901</v>
      </c>
      <c r="I1075">
        <v>2.54567670822144</v>
      </c>
    </row>
    <row r="1076" spans="1:9" x14ac:dyDescent="0.2">
      <c r="A1076" t="s">
        <v>1686</v>
      </c>
      <c r="B1076" t="s">
        <v>1687</v>
      </c>
      <c r="C1076">
        <v>-5.2535543441772496</v>
      </c>
      <c r="D1076">
        <v>1650.82385253906</v>
      </c>
      <c r="E1076">
        <v>10.3824968338013</v>
      </c>
      <c r="F1076">
        <v>367.90148925781301</v>
      </c>
      <c r="G1076">
        <v>2.3431279659271298</v>
      </c>
      <c r="H1076">
        <v>2.41428542137146</v>
      </c>
      <c r="I1076">
        <v>2.4080624580383301</v>
      </c>
    </row>
    <row r="1077" spans="1:9" x14ac:dyDescent="0.2">
      <c r="A1077" t="s">
        <v>1688</v>
      </c>
      <c r="B1077" t="s">
        <v>1689</v>
      </c>
      <c r="C1077">
        <v>-5.9396038055419904</v>
      </c>
      <c r="D1077">
        <v>1639.21899414063</v>
      </c>
      <c r="E1077">
        <v>9.8450002670288104</v>
      </c>
      <c r="F1077">
        <v>367.72744750976602</v>
      </c>
      <c r="G1077">
        <v>2.3280804157257098</v>
      </c>
      <c r="H1077">
        <v>2.39513492584229</v>
      </c>
      <c r="I1077">
        <v>2.3854000568389901</v>
      </c>
    </row>
    <row r="1078" spans="1:9" x14ac:dyDescent="0.2">
      <c r="A1078" t="s">
        <v>1690</v>
      </c>
      <c r="B1078" t="s">
        <v>1691</v>
      </c>
      <c r="C1078">
        <v>-6.7867941856384304</v>
      </c>
      <c r="D1078">
        <v>1416.49011230469</v>
      </c>
      <c r="E1078">
        <v>8.7890796661377006</v>
      </c>
      <c r="F1078">
        <v>363.38522338867199</v>
      </c>
      <c r="G1078">
        <v>1.8762358427047801</v>
      </c>
      <c r="H1078">
        <v>1.9289200305938701</v>
      </c>
      <c r="I1078">
        <v>1.93422174453736</v>
      </c>
    </row>
    <row r="1079" spans="1:9" x14ac:dyDescent="0.2">
      <c r="A1079" t="s">
        <v>1692</v>
      </c>
      <c r="B1079" t="s">
        <v>1693</v>
      </c>
      <c r="C1079">
        <v>-6.5250782966613796</v>
      </c>
      <c r="D1079">
        <v>1482.36730957031</v>
      </c>
      <c r="E1079">
        <v>8.9339523315429705</v>
      </c>
      <c r="F1079">
        <v>364.63882446289102</v>
      </c>
      <c r="G1079">
        <v>2.0159471035003702</v>
      </c>
      <c r="H1079">
        <v>2.0758926868438698</v>
      </c>
      <c r="I1079">
        <v>2.0797281265258798</v>
      </c>
    </row>
    <row r="1080" spans="1:9" x14ac:dyDescent="0.2">
      <c r="A1080" t="s">
        <v>1694</v>
      </c>
      <c r="B1080" t="s">
        <v>1695</v>
      </c>
      <c r="C1080">
        <v>-6.6338458061218297</v>
      </c>
      <c r="D1080">
        <v>1046.17138671875</v>
      </c>
      <c r="E1080">
        <v>7.7588310241699201</v>
      </c>
      <c r="F1080">
        <v>353.31246948242199</v>
      </c>
      <c r="G1080">
        <v>1.1998716592788701</v>
      </c>
      <c r="H1080">
        <v>1.2409975528717101</v>
      </c>
      <c r="I1080">
        <v>1.2093203067779601</v>
      </c>
    </row>
    <row r="1081" spans="1:9" x14ac:dyDescent="0.2">
      <c r="A1081" t="s">
        <v>1696</v>
      </c>
      <c r="B1081" t="s">
        <v>1697</v>
      </c>
      <c r="C1081">
        <v>-6.7032065391540501</v>
      </c>
      <c r="D1081">
        <v>954.3251953125</v>
      </c>
      <c r="E1081">
        <v>7.5176987648010298</v>
      </c>
      <c r="F1081">
        <v>346.78829956054699</v>
      </c>
      <c r="G1081">
        <v>1.0803930759428999</v>
      </c>
      <c r="H1081">
        <v>1.1739480495452901</v>
      </c>
      <c r="I1081">
        <v>1.1378710269928001</v>
      </c>
    </row>
    <row r="1082" spans="1:9" x14ac:dyDescent="0.2">
      <c r="A1082" t="s">
        <v>1698</v>
      </c>
      <c r="B1082" t="s">
        <v>1699</v>
      </c>
      <c r="C1082">
        <v>-6.7950906753540101</v>
      </c>
      <c r="D1082">
        <v>868.06951904296898</v>
      </c>
      <c r="E1082">
        <v>7.0603208541870099</v>
      </c>
      <c r="F1082">
        <v>333.10296630859398</v>
      </c>
      <c r="G1082">
        <v>1.1138492822647099</v>
      </c>
      <c r="H1082">
        <v>1.1728940010070801</v>
      </c>
      <c r="I1082">
        <v>1.16811394691467</v>
      </c>
    </row>
    <row r="1083" spans="1:9" x14ac:dyDescent="0.2">
      <c r="A1083" t="s">
        <v>1700</v>
      </c>
      <c r="B1083" t="s">
        <v>1701</v>
      </c>
      <c r="C1083">
        <v>-6.5153903961181703</v>
      </c>
      <c r="D1083">
        <v>1552.17468261719</v>
      </c>
      <c r="E1083">
        <v>8.7228670120239293</v>
      </c>
      <c r="F1083">
        <v>365.914642333985</v>
      </c>
      <c r="G1083">
        <v>2.1562304496765199</v>
      </c>
      <c r="H1083">
        <v>2.2144517898559601</v>
      </c>
      <c r="I1083">
        <v>2.2193090915678999</v>
      </c>
    </row>
    <row r="1084" spans="1:9" x14ac:dyDescent="0.2">
      <c r="A1084" t="s">
        <v>1702</v>
      </c>
      <c r="B1084" t="s">
        <v>1703</v>
      </c>
      <c r="C1084">
        <v>-6.7685298919677797</v>
      </c>
      <c r="D1084">
        <v>1170.42248535156</v>
      </c>
      <c r="E1084">
        <v>7.7531642913818404</v>
      </c>
      <c r="F1084">
        <v>357.41372680664102</v>
      </c>
      <c r="G1084">
        <v>1.3586343526840201</v>
      </c>
      <c r="H1084">
        <v>1.4148200750351001</v>
      </c>
      <c r="I1084">
        <v>1.4298218488693299</v>
      </c>
    </row>
    <row r="1085" spans="1:9" x14ac:dyDescent="0.2">
      <c r="A1085" t="s">
        <v>1704</v>
      </c>
      <c r="B1085" t="s">
        <v>1705</v>
      </c>
      <c r="C1085">
        <v>-6.6011610031126997</v>
      </c>
      <c r="D1085">
        <v>1292.255859375</v>
      </c>
      <c r="E1085">
        <v>8.1401824951171893</v>
      </c>
      <c r="F1085">
        <v>360.07012939453102</v>
      </c>
      <c r="G1085">
        <v>1.63314032554627</v>
      </c>
      <c r="H1085">
        <v>1.6849185228347801</v>
      </c>
      <c r="I1085">
        <v>1.68401658535004</v>
      </c>
    </row>
    <row r="1086" spans="1:9" x14ac:dyDescent="0.2">
      <c r="A1086" t="s">
        <v>1706</v>
      </c>
      <c r="B1086" t="s">
        <v>1707</v>
      </c>
      <c r="C1086">
        <v>-6.5818319320678702</v>
      </c>
      <c r="D1086">
        <v>1196.35388183594</v>
      </c>
      <c r="E1086">
        <v>8.0077333450317401</v>
      </c>
      <c r="F1086">
        <v>358.59313964843801</v>
      </c>
      <c r="G1086">
        <v>1.4098210334777901</v>
      </c>
      <c r="H1086">
        <v>1.4855326414108301</v>
      </c>
      <c r="I1086">
        <v>1.47941410541535</v>
      </c>
    </row>
    <row r="1087" spans="1:9" x14ac:dyDescent="0.2">
      <c r="A1087" t="s">
        <v>1708</v>
      </c>
      <c r="B1087" t="s">
        <v>1709</v>
      </c>
      <c r="C1087">
        <v>-6.2974305152893102</v>
      </c>
      <c r="D1087">
        <v>1176.70837402344</v>
      </c>
      <c r="E1087">
        <v>8.0391483306884801</v>
      </c>
      <c r="F1087">
        <v>358.50344848632801</v>
      </c>
      <c r="G1087">
        <v>1.3712615966796899</v>
      </c>
      <c r="H1087">
        <v>1.43194484710694</v>
      </c>
      <c r="I1087">
        <v>1.42851114273071</v>
      </c>
    </row>
    <row r="1088" spans="1:9" x14ac:dyDescent="0.2">
      <c r="A1088" t="s">
        <v>1710</v>
      </c>
      <c r="B1088" t="s">
        <v>1711</v>
      </c>
      <c r="C1088">
        <v>-6.1706476211547896</v>
      </c>
      <c r="D1088">
        <v>1012.70703125</v>
      </c>
      <c r="E1088">
        <v>7.3603143692016602</v>
      </c>
      <c r="F1088">
        <v>348.80099487304699</v>
      </c>
      <c r="G1088">
        <v>1.1447789669036901</v>
      </c>
      <c r="H1088">
        <v>1.20179986953736</v>
      </c>
      <c r="I1088">
        <v>1.19269847869873</v>
      </c>
    </row>
    <row r="1089" spans="1:9" x14ac:dyDescent="0.2">
      <c r="A1089" t="s">
        <v>1712</v>
      </c>
      <c r="B1089" t="s">
        <v>1713</v>
      </c>
      <c r="C1089">
        <v>-6.1381869316101101</v>
      </c>
      <c r="D1089">
        <v>836.17901611328102</v>
      </c>
      <c r="E1089">
        <v>7.1686258316040101</v>
      </c>
      <c r="F1089">
        <v>332.34469604492199</v>
      </c>
      <c r="G1089">
        <v>1.0630620718002299</v>
      </c>
      <c r="H1089">
        <v>1.10943162441254</v>
      </c>
      <c r="I1089">
        <v>1.1285768747329701</v>
      </c>
    </row>
    <row r="1090" spans="1:9" x14ac:dyDescent="0.2">
      <c r="A1090" t="s">
        <v>1714</v>
      </c>
      <c r="B1090" t="s">
        <v>1715</v>
      </c>
      <c r="C1090">
        <v>-6.1688218116760298</v>
      </c>
      <c r="D1090">
        <v>622.71374511718795</v>
      </c>
      <c r="E1090">
        <v>6.3056688308715803</v>
      </c>
      <c r="F1090">
        <v>311.69796752929699</v>
      </c>
      <c r="G1090">
        <v>0.99287337064743098</v>
      </c>
      <c r="H1090">
        <v>1.0465658903121999</v>
      </c>
      <c r="I1090">
        <v>1.05283892154694</v>
      </c>
    </row>
    <row r="1091" spans="1:9" x14ac:dyDescent="0.2">
      <c r="A1091" t="s">
        <v>1716</v>
      </c>
      <c r="B1091" t="s">
        <v>1717</v>
      </c>
      <c r="C1091">
        <v>-6.2998361587524396</v>
      </c>
      <c r="D1091">
        <v>434.67532348632801</v>
      </c>
      <c r="E1091">
        <v>5.97190189361572</v>
      </c>
      <c r="F1091">
        <v>302.55676269531301</v>
      </c>
      <c r="G1091">
        <v>0.87438666820526101</v>
      </c>
      <c r="H1091">
        <v>0.91982221603393599</v>
      </c>
      <c r="I1091">
        <v>0.93624472618103005</v>
      </c>
    </row>
    <row r="1092" spans="1:9" x14ac:dyDescent="0.2">
      <c r="A1092" t="s">
        <v>1718</v>
      </c>
      <c r="B1092" t="s">
        <v>1719</v>
      </c>
      <c r="C1092">
        <v>-6.3433990478515598</v>
      </c>
      <c r="D1092">
        <v>299.56048583984398</v>
      </c>
      <c r="E1092">
        <v>5.2215833663940403</v>
      </c>
      <c r="F1092">
        <v>299.01281738281301</v>
      </c>
      <c r="G1092">
        <v>0.81318897008895896</v>
      </c>
      <c r="H1092">
        <v>0.88424974679946899</v>
      </c>
      <c r="I1092">
        <v>0.90209639072418202</v>
      </c>
    </row>
    <row r="1093" spans="1:9" x14ac:dyDescent="0.2">
      <c r="A1093" t="s">
        <v>1720</v>
      </c>
      <c r="B1093" t="s">
        <v>1721</v>
      </c>
      <c r="C1093">
        <v>-6.4277544021606499</v>
      </c>
      <c r="D1093">
        <v>411.06948852539102</v>
      </c>
      <c r="E1093">
        <v>5.76961469650269</v>
      </c>
      <c r="F1093">
        <v>301.429779052735</v>
      </c>
      <c r="G1093">
        <v>0.83872002363205</v>
      </c>
      <c r="H1093">
        <v>0.90446001291275002</v>
      </c>
      <c r="I1093">
        <v>0.91598021984100397</v>
      </c>
    </row>
    <row r="1094" spans="1:9" x14ac:dyDescent="0.2">
      <c r="A1094" t="s">
        <v>1722</v>
      </c>
      <c r="B1094" t="s">
        <v>1723</v>
      </c>
      <c r="C1094">
        <v>-6.3913331031799299</v>
      </c>
      <c r="D1094">
        <v>287.09912109375</v>
      </c>
      <c r="E1094">
        <v>5.29888916015625</v>
      </c>
      <c r="F1094">
        <v>298.78286743164102</v>
      </c>
      <c r="G1094">
        <v>0.80307149887085005</v>
      </c>
      <c r="H1094">
        <v>0.83092784881591797</v>
      </c>
      <c r="I1094">
        <v>0.86075270175933905</v>
      </c>
    </row>
    <row r="1095" spans="1:9" x14ac:dyDescent="0.2">
      <c r="A1095" t="s">
        <v>1724</v>
      </c>
      <c r="B1095" t="s">
        <v>1725</v>
      </c>
      <c r="C1095">
        <v>-6.3786396980285698</v>
      </c>
      <c r="D1095">
        <v>489.30853271484398</v>
      </c>
      <c r="E1095">
        <v>6.21983146667481</v>
      </c>
      <c r="F1095">
        <v>303.85256958007801</v>
      </c>
      <c r="G1095">
        <v>0.89776188135147095</v>
      </c>
      <c r="H1095">
        <v>0.945870220661164</v>
      </c>
      <c r="I1095">
        <v>0.97477149963378895</v>
      </c>
    </row>
    <row r="1096" spans="1:9" x14ac:dyDescent="0.2">
      <c r="A1096" t="s">
        <v>1726</v>
      </c>
      <c r="B1096" t="s">
        <v>1727</v>
      </c>
      <c r="C1096">
        <v>-6.2792406082153303</v>
      </c>
      <c r="D1096">
        <v>429.09603881836</v>
      </c>
      <c r="E1096">
        <v>5.9409327507019096</v>
      </c>
      <c r="F1096">
        <v>301.82052612304699</v>
      </c>
      <c r="G1096">
        <v>0.87700885534286499</v>
      </c>
      <c r="H1096">
        <v>0.90825372934341497</v>
      </c>
      <c r="I1096">
        <v>0.93621462583541903</v>
      </c>
    </row>
    <row r="1097" spans="1:9" x14ac:dyDescent="0.2">
      <c r="A1097" t="s">
        <v>1728</v>
      </c>
      <c r="B1097" t="s">
        <v>1729</v>
      </c>
      <c r="C1097">
        <v>-6.2350935935974103</v>
      </c>
      <c r="D1097">
        <v>398.29913330078102</v>
      </c>
      <c r="E1097">
        <v>5.5624480247497603</v>
      </c>
      <c r="F1097">
        <v>301.16525268554699</v>
      </c>
      <c r="G1097">
        <v>0.85504573583602905</v>
      </c>
      <c r="H1097">
        <v>0.901780605316162</v>
      </c>
      <c r="I1097">
        <v>0.91948401927947998</v>
      </c>
    </row>
    <row r="1098" spans="1:9" x14ac:dyDescent="0.2">
      <c r="A1098" t="s">
        <v>1730</v>
      </c>
      <c r="B1098" t="s">
        <v>1731</v>
      </c>
      <c r="C1098">
        <v>-6.2306709289550799</v>
      </c>
      <c r="D1098">
        <v>750.80950927734398</v>
      </c>
      <c r="E1098">
        <v>6.8534832000732404</v>
      </c>
      <c r="F1098">
        <v>324.71984863281301</v>
      </c>
      <c r="G1098">
        <v>1.0061901807785101</v>
      </c>
      <c r="H1098">
        <v>1.0520758628845199</v>
      </c>
      <c r="I1098">
        <v>1.0708321332931501</v>
      </c>
    </row>
    <row r="1099" spans="1:9" x14ac:dyDescent="0.2">
      <c r="A1099" t="s">
        <v>1732</v>
      </c>
      <c r="B1099" t="s">
        <v>1733</v>
      </c>
      <c r="C1099">
        <v>-6.1655473709106499</v>
      </c>
      <c r="D1099">
        <v>866.79479980468795</v>
      </c>
      <c r="E1099">
        <v>7.2135949134826696</v>
      </c>
      <c r="F1099">
        <v>336.753173828125</v>
      </c>
      <c r="G1099">
        <v>1.0781158208847099</v>
      </c>
      <c r="H1099">
        <v>1.1289820671081601</v>
      </c>
      <c r="I1099">
        <v>1.1246974468231199</v>
      </c>
    </row>
    <row r="1100" spans="1:9" x14ac:dyDescent="0.2">
      <c r="A1100" t="s">
        <v>1734</v>
      </c>
      <c r="B1100" t="s">
        <v>1735</v>
      </c>
      <c r="C1100">
        <v>-6.0837721824645996</v>
      </c>
      <c r="D1100">
        <v>987.15753173828102</v>
      </c>
      <c r="E1100">
        <v>7.45121192932129</v>
      </c>
      <c r="F1100">
        <v>348.10031127929699</v>
      </c>
      <c r="G1100">
        <v>1.1307692527771001</v>
      </c>
      <c r="H1100">
        <v>1.16926145553589</v>
      </c>
      <c r="I1100">
        <v>1.1482803821563701</v>
      </c>
    </row>
    <row r="1101" spans="1:9" x14ac:dyDescent="0.2">
      <c r="A1101" t="s">
        <v>1736</v>
      </c>
      <c r="B1101" t="s">
        <v>406</v>
      </c>
      <c r="C1101">
        <v>-6.1018991470336896</v>
      </c>
      <c r="D1101">
        <v>973.81201171875</v>
      </c>
      <c r="E1101">
        <v>7.3212609291076696</v>
      </c>
      <c r="F1101">
        <v>346.69479370117199</v>
      </c>
      <c r="G1101">
        <v>1.0923987627029399</v>
      </c>
      <c r="H1101">
        <v>1.1471707820892401</v>
      </c>
      <c r="I1101">
        <v>1.14505159854889</v>
      </c>
    </row>
    <row r="1102" spans="1:9" x14ac:dyDescent="0.2">
      <c r="A1102" t="s">
        <v>1737</v>
      </c>
      <c r="B1102" t="s">
        <v>410</v>
      </c>
      <c r="C1102">
        <v>-6.0823035240173402</v>
      </c>
      <c r="D1102">
        <v>992.031005859375</v>
      </c>
      <c r="E1102">
        <v>7.55293989181519</v>
      </c>
      <c r="F1102">
        <v>347.712890625</v>
      </c>
      <c r="G1102">
        <v>1.12132227420807</v>
      </c>
      <c r="H1102">
        <v>1.1767951250076301</v>
      </c>
      <c r="I1102">
        <v>1.1788239479064999</v>
      </c>
    </row>
    <row r="1103" spans="1:9" x14ac:dyDescent="0.2">
      <c r="A1103" t="s">
        <v>1738</v>
      </c>
      <c r="B1103" t="s">
        <v>1739</v>
      </c>
      <c r="C1103">
        <v>-6.0612668991088903</v>
      </c>
      <c r="D1103">
        <v>1020.1430053711</v>
      </c>
      <c r="E1103">
        <v>7.6316609382629403</v>
      </c>
      <c r="F1103">
        <v>350.73590087890602</v>
      </c>
      <c r="G1103">
        <v>1.1222288608551001</v>
      </c>
      <c r="H1103">
        <v>1.2010291814804099</v>
      </c>
      <c r="I1103">
        <v>1.18166887760163</v>
      </c>
    </row>
    <row r="1104" spans="1:9" x14ac:dyDescent="0.2">
      <c r="A1104" t="s">
        <v>1740</v>
      </c>
      <c r="B1104" t="s">
        <v>1741</v>
      </c>
      <c r="C1104">
        <v>-5.9674396514892596</v>
      </c>
      <c r="D1104">
        <v>1062.07946777344</v>
      </c>
      <c r="E1104">
        <v>7.6065754890441903</v>
      </c>
      <c r="F1104">
        <v>354.07809448242199</v>
      </c>
      <c r="G1104">
        <v>1.16824734210968</v>
      </c>
      <c r="H1104">
        <v>1.2266361713409399</v>
      </c>
      <c r="I1104">
        <v>1.2199250459671001</v>
      </c>
    </row>
    <row r="1105" spans="1:9" x14ac:dyDescent="0.2">
      <c r="A1105" t="s">
        <v>1742</v>
      </c>
      <c r="B1105" t="s">
        <v>1743</v>
      </c>
      <c r="C1105">
        <v>-5.7618961334228498</v>
      </c>
      <c r="D1105">
        <v>1142.86096191406</v>
      </c>
      <c r="E1105">
        <v>7.8827595710754403</v>
      </c>
      <c r="F1105">
        <v>357.51275634765602</v>
      </c>
      <c r="G1105">
        <v>1.28604280948639</v>
      </c>
      <c r="H1105">
        <v>1.3420342206955</v>
      </c>
      <c r="I1105">
        <v>1.3491414785385201</v>
      </c>
    </row>
    <row r="1106" spans="1:9" x14ac:dyDescent="0.2">
      <c r="A1106" t="s">
        <v>1744</v>
      </c>
      <c r="B1106" t="s">
        <v>1745</v>
      </c>
      <c r="C1106">
        <v>-5.5152420997619602</v>
      </c>
      <c r="D1106">
        <v>1275.513671875</v>
      </c>
      <c r="E1106">
        <v>8.1692266464233398</v>
      </c>
      <c r="F1106">
        <v>360.621826171875</v>
      </c>
      <c r="G1106">
        <v>1.5518379211425799</v>
      </c>
      <c r="H1106">
        <v>1.62010562419892</v>
      </c>
      <c r="I1106">
        <v>1.6210643053054801</v>
      </c>
    </row>
    <row r="1107" spans="1:9" x14ac:dyDescent="0.2">
      <c r="A1107" t="s">
        <v>1746</v>
      </c>
      <c r="B1107" t="s">
        <v>1747</v>
      </c>
      <c r="C1107">
        <v>-5.37207078933716</v>
      </c>
      <c r="D1107">
        <v>1232.26147460938</v>
      </c>
      <c r="E1107">
        <v>7.9641470909118697</v>
      </c>
      <c r="F1107">
        <v>359.58673095703102</v>
      </c>
      <c r="G1107">
        <v>1.4710351228714</v>
      </c>
      <c r="H1107">
        <v>1.5413722991943399</v>
      </c>
      <c r="I1107">
        <v>1.54128253459931</v>
      </c>
    </row>
    <row r="1108" spans="1:9" x14ac:dyDescent="0.2">
      <c r="A1108" t="s">
        <v>1748</v>
      </c>
      <c r="B1108">
        <v>140</v>
      </c>
      <c r="C1108">
        <v>-5.1248192787170401</v>
      </c>
      <c r="D1108">
        <v>1304.15539550781</v>
      </c>
      <c r="E1108">
        <v>7.9975233078001997</v>
      </c>
      <c r="F1108">
        <v>361.17437744140602</v>
      </c>
      <c r="G1108">
        <v>1.6323876380920399</v>
      </c>
      <c r="H1108">
        <v>1.69427478313446</v>
      </c>
      <c r="I1108">
        <v>1.6975456476211599</v>
      </c>
    </row>
    <row r="1109" spans="1:9" x14ac:dyDescent="0.2">
      <c r="A1109" t="s">
        <v>1749</v>
      </c>
      <c r="B1109" t="s">
        <v>1750</v>
      </c>
      <c r="C1109">
        <v>-4.9850888252258301</v>
      </c>
      <c r="D1109">
        <v>1351.52856445313</v>
      </c>
      <c r="E1109">
        <v>7.9807176589965803</v>
      </c>
      <c r="F1109">
        <v>362.13568115234398</v>
      </c>
      <c r="G1109">
        <v>1.71939826011658</v>
      </c>
      <c r="H1109">
        <v>1.7846152782440201</v>
      </c>
      <c r="I1109">
        <v>1.7811628580093399</v>
      </c>
    </row>
    <row r="1110" spans="1:9" x14ac:dyDescent="0.2">
      <c r="A1110" t="s">
        <v>1751</v>
      </c>
      <c r="B1110" t="s">
        <v>1752</v>
      </c>
      <c r="C1110">
        <v>-4.8346753120422399</v>
      </c>
      <c r="D1110">
        <v>1387.67626953125</v>
      </c>
      <c r="E1110">
        <v>7.9898152351379403</v>
      </c>
      <c r="F1110">
        <v>362.809814453125</v>
      </c>
      <c r="G1110">
        <v>1.8061671257019101</v>
      </c>
      <c r="H1110">
        <v>1.8644950389862101</v>
      </c>
      <c r="I1110">
        <v>1.8625602722168</v>
      </c>
    </row>
    <row r="1111" spans="1:9" x14ac:dyDescent="0.2">
      <c r="A1111" t="s">
        <v>1753</v>
      </c>
      <c r="B1111" t="s">
        <v>1754</v>
      </c>
      <c r="C1111">
        <v>-4.7051191329956099</v>
      </c>
      <c r="D1111">
        <v>1343.60656738281</v>
      </c>
      <c r="E1111">
        <v>7.9019422531126997</v>
      </c>
      <c r="F1111">
        <v>361.94293212890602</v>
      </c>
      <c r="G1111">
        <v>1.7161015272140501</v>
      </c>
      <c r="H1111">
        <v>1.7767039537429801</v>
      </c>
      <c r="I1111">
        <v>1.7796431779861499</v>
      </c>
    </row>
    <row r="1112" spans="1:9" x14ac:dyDescent="0.2">
      <c r="A1112" t="s">
        <v>1755</v>
      </c>
      <c r="B1112" t="s">
        <v>1756</v>
      </c>
      <c r="C1112">
        <v>-4.7000989913940501</v>
      </c>
      <c r="D1112">
        <v>1262.19152832031</v>
      </c>
      <c r="E1112">
        <v>7.54703617095947</v>
      </c>
      <c r="F1112">
        <v>360.36199951171898</v>
      </c>
      <c r="G1112">
        <v>1.5411351919174201</v>
      </c>
      <c r="H1112">
        <v>1.6036465167999301</v>
      </c>
      <c r="I1112">
        <v>1.6082015037536601</v>
      </c>
    </row>
    <row r="1113" spans="1:9" x14ac:dyDescent="0.2">
      <c r="A1113" t="s">
        <v>1757</v>
      </c>
      <c r="B1113" t="s">
        <v>1758</v>
      </c>
      <c r="C1113">
        <v>-4.6119461059570304</v>
      </c>
      <c r="D1113">
        <v>1269.14208984375</v>
      </c>
      <c r="E1113">
        <v>7.6317653656005904</v>
      </c>
      <c r="F1113">
        <v>360.23083496093801</v>
      </c>
      <c r="G1113">
        <v>1.5512933731079099</v>
      </c>
      <c r="H1113">
        <v>1.60766053199768</v>
      </c>
      <c r="I1113">
        <v>1.6153036355972299</v>
      </c>
    </row>
    <row r="1114" spans="1:9" x14ac:dyDescent="0.2">
      <c r="A1114" t="s">
        <v>1759</v>
      </c>
      <c r="B1114" t="s">
        <v>1760</v>
      </c>
      <c r="C1114">
        <v>-4.4910564422607404</v>
      </c>
      <c r="D1114">
        <v>1303.75805664063</v>
      </c>
      <c r="E1114">
        <v>7.84075975418091</v>
      </c>
      <c r="F1114">
        <v>361.09118652343801</v>
      </c>
      <c r="G1114">
        <v>1.6201369762420701</v>
      </c>
      <c r="H1114">
        <v>1.68359804153443</v>
      </c>
      <c r="I1114">
        <v>1.68269407749176</v>
      </c>
    </row>
    <row r="1115" spans="1:9" x14ac:dyDescent="0.2">
      <c r="A1115" t="s">
        <v>1761</v>
      </c>
      <c r="B1115" t="s">
        <v>1762</v>
      </c>
      <c r="C1115">
        <v>-4.38362836837769</v>
      </c>
      <c r="D1115">
        <v>1280.32409667969</v>
      </c>
      <c r="E1115">
        <v>7.7528409957885804</v>
      </c>
      <c r="F1115">
        <v>360.69424438476602</v>
      </c>
      <c r="G1115">
        <v>1.5821828842163099</v>
      </c>
      <c r="H1115">
        <v>1.63652443885803</v>
      </c>
      <c r="I1115">
        <v>1.6448452472686801</v>
      </c>
    </row>
    <row r="1116" spans="1:9" x14ac:dyDescent="0.2">
      <c r="A1116" t="s">
        <v>1763</v>
      </c>
      <c r="B1116" t="s">
        <v>1764</v>
      </c>
      <c r="C1116">
        <v>-4.2837414741516104</v>
      </c>
      <c r="D1116">
        <v>1197.62182617188</v>
      </c>
      <c r="E1116">
        <v>7.4345369338989302</v>
      </c>
      <c r="F1116">
        <v>358.47006225586</v>
      </c>
      <c r="G1116">
        <v>1.4099538326263401</v>
      </c>
      <c r="H1116">
        <v>1.4741280078887999</v>
      </c>
      <c r="I1116">
        <v>1.4691420793533301</v>
      </c>
    </row>
    <row r="1117" spans="1:9" x14ac:dyDescent="0.2">
      <c r="A1117" t="s">
        <v>1765</v>
      </c>
      <c r="B1117" t="s">
        <v>1766</v>
      </c>
      <c r="C1117">
        <v>-4.1719903945922896</v>
      </c>
      <c r="D1117">
        <v>988.377197265625</v>
      </c>
      <c r="E1117">
        <v>7.0925526618957502</v>
      </c>
      <c r="F1117">
        <v>347.56564331054699</v>
      </c>
      <c r="G1117">
        <v>1.14108538627625</v>
      </c>
      <c r="H1117">
        <v>1.1933907270431501</v>
      </c>
      <c r="I1117">
        <v>1.1930472850799601</v>
      </c>
    </row>
    <row r="1118" spans="1:9" x14ac:dyDescent="0.2">
      <c r="A1118" t="s">
        <v>1767</v>
      </c>
      <c r="B1118" t="s">
        <v>1766</v>
      </c>
      <c r="C1118">
        <v>-4.0168738365173402</v>
      </c>
      <c r="D1118">
        <v>928.56085205078102</v>
      </c>
      <c r="E1118">
        <v>7.2198305130004901</v>
      </c>
      <c r="F1118">
        <v>342.87371826171898</v>
      </c>
      <c r="G1118">
        <v>1.1127240657806401</v>
      </c>
      <c r="H1118">
        <v>1.16134870052338</v>
      </c>
      <c r="I1118">
        <v>1.1446073055267401</v>
      </c>
    </row>
    <row r="1119" spans="1:9" x14ac:dyDescent="0.2">
      <c r="A1119" t="s">
        <v>1768</v>
      </c>
      <c r="B1119" t="s">
        <v>1769</v>
      </c>
      <c r="C1119">
        <v>-3.89388251304627</v>
      </c>
      <c r="D1119">
        <v>875.61767578125</v>
      </c>
      <c r="E1119">
        <v>7.1140775680542001</v>
      </c>
      <c r="F1119">
        <v>337.878509521485</v>
      </c>
      <c r="G1119">
        <v>1.0254374742507</v>
      </c>
      <c r="H1119">
        <v>1.18572866916657</v>
      </c>
      <c r="I1119">
        <v>1.1036305427551301</v>
      </c>
    </row>
    <row r="1120" spans="1:9" x14ac:dyDescent="0.2">
      <c r="A1120" t="s">
        <v>1770</v>
      </c>
      <c r="B1120" t="s">
        <v>1771</v>
      </c>
      <c r="C1120">
        <v>-3.7572407722473198</v>
      </c>
      <c r="D1120">
        <v>862.21447753906295</v>
      </c>
      <c r="E1120">
        <v>7.0956149101257298</v>
      </c>
      <c r="F1120">
        <v>335.95706176757801</v>
      </c>
      <c r="G1120">
        <v>1.06372547149658</v>
      </c>
      <c r="H1120">
        <v>1.1410895586013801</v>
      </c>
      <c r="I1120">
        <v>1.1462489366531401</v>
      </c>
    </row>
    <row r="1121" spans="1:9" x14ac:dyDescent="0.2">
      <c r="A1121" t="s">
        <v>1772</v>
      </c>
      <c r="B1121" t="s">
        <v>1773</v>
      </c>
      <c r="C1121">
        <v>-3.64428663253784</v>
      </c>
      <c r="D1121">
        <v>816.947021484375</v>
      </c>
      <c r="E1121">
        <v>6.9979796409606001</v>
      </c>
      <c r="F1121">
        <v>330.35858154296898</v>
      </c>
      <c r="G1121">
        <v>1.0282405614852901</v>
      </c>
      <c r="H1121">
        <v>1.0792597532272401</v>
      </c>
      <c r="I1121">
        <v>1.08281898498535</v>
      </c>
    </row>
    <row r="1122" spans="1:9" x14ac:dyDescent="0.2">
      <c r="A1122" t="s">
        <v>1774</v>
      </c>
      <c r="B1122" t="s">
        <v>1775</v>
      </c>
      <c r="C1122">
        <v>-3.5183360576629701</v>
      </c>
      <c r="D1122">
        <v>840.41937255859398</v>
      </c>
      <c r="E1122">
        <v>6.9681978225707999</v>
      </c>
      <c r="F1122">
        <v>333.70050048828102</v>
      </c>
      <c r="G1122">
        <v>1.0116922855377199</v>
      </c>
      <c r="H1122">
        <v>1.04916548728943</v>
      </c>
      <c r="I1122">
        <v>1.0604496002197299</v>
      </c>
    </row>
    <row r="1123" spans="1:9" x14ac:dyDescent="0.2">
      <c r="A1123" t="s">
        <v>1776</v>
      </c>
      <c r="B1123" t="s">
        <v>1777</v>
      </c>
      <c r="C1123">
        <v>-3.35975313186646</v>
      </c>
      <c r="D1123">
        <v>853.07464599609398</v>
      </c>
      <c r="E1123">
        <v>6.9819841384887704</v>
      </c>
      <c r="F1123">
        <v>335.17129516601602</v>
      </c>
      <c r="G1123">
        <v>1.01133561134339</v>
      </c>
      <c r="H1123">
        <v>1.0493035316467301</v>
      </c>
      <c r="I1123">
        <v>1.05920457839966</v>
      </c>
    </row>
    <row r="1124" spans="1:9" x14ac:dyDescent="0.2">
      <c r="A1124" t="s">
        <v>1778</v>
      </c>
      <c r="B1124" t="s">
        <v>1775</v>
      </c>
      <c r="C1124">
        <v>-3.2654888629913401</v>
      </c>
      <c r="D1124">
        <v>765.31481933593795</v>
      </c>
      <c r="E1124">
        <v>6.8834815025329599</v>
      </c>
      <c r="F1124">
        <v>325.849700927735</v>
      </c>
      <c r="G1124">
        <v>0.98721629381179798</v>
      </c>
      <c r="H1124">
        <v>1.0667655467987101</v>
      </c>
      <c r="I1124">
        <v>1.05065453052521</v>
      </c>
    </row>
    <row r="1125" spans="1:9" x14ac:dyDescent="0.2">
      <c r="A1125" t="s">
        <v>1779</v>
      </c>
      <c r="B1125" t="s">
        <v>1780</v>
      </c>
      <c r="C1125">
        <v>-3.1648814678192201</v>
      </c>
      <c r="D1125">
        <v>805.48889160156295</v>
      </c>
      <c r="E1125">
        <v>6.9707789421081596</v>
      </c>
      <c r="F1125">
        <v>330.02139282226602</v>
      </c>
      <c r="G1125">
        <v>0.99324119091034002</v>
      </c>
      <c r="H1125">
        <v>1.06750369071961</v>
      </c>
      <c r="I1125">
        <v>1.0768014192581199</v>
      </c>
    </row>
    <row r="1126" spans="1:9" x14ac:dyDescent="0.2">
      <c r="A1126" t="s">
        <v>1781</v>
      </c>
      <c r="B1126" t="s">
        <v>1782</v>
      </c>
      <c r="C1126">
        <v>-3.0722887516021702</v>
      </c>
      <c r="D1126">
        <v>787.20373535156295</v>
      </c>
      <c r="E1126">
        <v>6.98236083984375</v>
      </c>
      <c r="F1126">
        <v>327.098724365235</v>
      </c>
      <c r="G1126">
        <v>1.0608934164047299</v>
      </c>
      <c r="H1126">
        <v>1.1449342966079701</v>
      </c>
      <c r="I1126">
        <v>1.1480913162231501</v>
      </c>
    </row>
    <row r="1127" spans="1:9" x14ac:dyDescent="0.2">
      <c r="A1127" t="s">
        <v>1783</v>
      </c>
      <c r="B1127" t="s">
        <v>1784</v>
      </c>
      <c r="C1127">
        <v>-3.0150926113128702</v>
      </c>
      <c r="D1127">
        <v>734.12188720703102</v>
      </c>
      <c r="E1127">
        <v>6.8782873153686497</v>
      </c>
      <c r="F1127">
        <v>320.94976806640602</v>
      </c>
      <c r="G1127">
        <v>1.03397381305695</v>
      </c>
      <c r="H1127">
        <v>1.09036505222321</v>
      </c>
      <c r="I1127">
        <v>1.0774520635604901</v>
      </c>
    </row>
    <row r="1128" spans="1:9" x14ac:dyDescent="0.2">
      <c r="A1128" t="s">
        <v>1785</v>
      </c>
      <c r="B1128" t="s">
        <v>1786</v>
      </c>
      <c r="C1128">
        <v>-2.9740631580352801</v>
      </c>
      <c r="D1128">
        <v>665.06823730468795</v>
      </c>
      <c r="E1128">
        <v>6.6147227287292498</v>
      </c>
      <c r="F1128">
        <v>314.12887573242199</v>
      </c>
      <c r="G1128">
        <v>0.99696236848831199</v>
      </c>
      <c r="H1128">
        <v>1.0527321100235001</v>
      </c>
      <c r="I1128">
        <v>1.0625559091568</v>
      </c>
    </row>
    <row r="1129" spans="1:9" x14ac:dyDescent="0.2">
      <c r="A1129" t="s">
        <v>1787</v>
      </c>
      <c r="B1129" t="s">
        <v>1788</v>
      </c>
      <c r="C1129">
        <v>-2.9410846233367902</v>
      </c>
      <c r="D1129">
        <v>725.68115234375</v>
      </c>
      <c r="E1129">
        <v>6.8583312034606001</v>
      </c>
      <c r="F1129">
        <v>320.05142211914102</v>
      </c>
      <c r="G1129">
        <v>0.97912251949310303</v>
      </c>
      <c r="H1129">
        <v>1.0397037267685001</v>
      </c>
      <c r="I1129">
        <v>1.0689731836319001</v>
      </c>
    </row>
    <row r="1130" spans="1:9" x14ac:dyDescent="0.2">
      <c r="A1130" t="s">
        <v>1789</v>
      </c>
      <c r="B1130" t="s">
        <v>1790</v>
      </c>
      <c r="C1130">
        <v>-2.9222228527069101</v>
      </c>
      <c r="D1130">
        <v>805.2060546875</v>
      </c>
      <c r="E1130">
        <v>7.1163668632507298</v>
      </c>
      <c r="F1130">
        <v>329.02853393554699</v>
      </c>
      <c r="G1130">
        <v>1.0151016712188701</v>
      </c>
      <c r="H1130">
        <v>1.0891529321670601</v>
      </c>
      <c r="I1130">
        <v>1.08932888507843</v>
      </c>
    </row>
    <row r="1131" spans="1:9" x14ac:dyDescent="0.2">
      <c r="A1131" t="s">
        <v>1791</v>
      </c>
      <c r="B1131" t="s">
        <v>1792</v>
      </c>
      <c r="C1131">
        <v>-2.9238755702972399</v>
      </c>
      <c r="D1131">
        <v>667.66107177734398</v>
      </c>
      <c r="E1131">
        <v>6.6863751411437997</v>
      </c>
      <c r="F1131">
        <v>315.93878173828102</v>
      </c>
      <c r="G1131">
        <v>1.00388419628144</v>
      </c>
      <c r="H1131">
        <v>1.0544376373291</v>
      </c>
      <c r="I1131">
        <v>1.06695985794068</v>
      </c>
    </row>
    <row r="1132" spans="1:9" x14ac:dyDescent="0.2">
      <c r="A1132" t="s">
        <v>1793</v>
      </c>
      <c r="B1132" t="s">
        <v>1794</v>
      </c>
      <c r="C1132">
        <v>-2.87834668159485</v>
      </c>
      <c r="D1132">
        <v>642.130615234375</v>
      </c>
      <c r="E1132">
        <v>6.6400184631347701</v>
      </c>
      <c r="F1132">
        <v>311.23684692382801</v>
      </c>
      <c r="G1132">
        <v>0.97666174173355103</v>
      </c>
      <c r="H1132">
        <v>1.0270352363586399</v>
      </c>
      <c r="I1132">
        <v>1.05130863189697</v>
      </c>
    </row>
    <row r="1133" spans="1:9" x14ac:dyDescent="0.2">
      <c r="A1133" t="s">
        <v>1795</v>
      </c>
      <c r="B1133" t="s">
        <v>1796</v>
      </c>
      <c r="C1133">
        <v>-2.8987166881561302</v>
      </c>
      <c r="D1133">
        <v>643.31048583984398</v>
      </c>
      <c r="E1133">
        <v>6.6144609451293999</v>
      </c>
      <c r="F1133">
        <v>311.53829956054699</v>
      </c>
      <c r="G1133">
        <v>0.97444099187850997</v>
      </c>
      <c r="H1133">
        <v>1.0363516807556199</v>
      </c>
      <c r="I1133">
        <v>1.0420008897781401</v>
      </c>
    </row>
    <row r="1134" spans="1:9" x14ac:dyDescent="0.2">
      <c r="A1134" t="s">
        <v>1797</v>
      </c>
      <c r="B1134" t="s">
        <v>1798</v>
      </c>
      <c r="C1134">
        <v>-2.9200100898742698</v>
      </c>
      <c r="D1134">
        <v>651.97857666015602</v>
      </c>
      <c r="E1134">
        <v>6.833984375</v>
      </c>
      <c r="F1134">
        <v>312.00347900390602</v>
      </c>
      <c r="G1134">
        <v>0.96676367521286</v>
      </c>
      <c r="H1134">
        <v>1.07033360004425</v>
      </c>
      <c r="I1134">
        <v>1.0341700315475499</v>
      </c>
    </row>
    <row r="1135" spans="1:9" x14ac:dyDescent="0.2">
      <c r="A1135" t="s">
        <v>1799</v>
      </c>
      <c r="B1135" t="s">
        <v>1798</v>
      </c>
      <c r="C1135">
        <v>-2.92432689666748</v>
      </c>
      <c r="D1135">
        <v>625.38000488281295</v>
      </c>
      <c r="E1135">
        <v>6.6236000061035201</v>
      </c>
      <c r="F1135">
        <v>311.609375</v>
      </c>
      <c r="G1135">
        <v>0.95435619354248102</v>
      </c>
      <c r="H1135">
        <v>1.0422061681747501</v>
      </c>
      <c r="I1135">
        <v>1.03391301631928</v>
      </c>
    </row>
    <row r="1136" spans="1:9" x14ac:dyDescent="0.2">
      <c r="A1136" t="s">
        <v>1800</v>
      </c>
      <c r="B1136" t="s">
        <v>1801</v>
      </c>
      <c r="C1136">
        <v>-2.9062159061431898</v>
      </c>
      <c r="D1136">
        <v>617.26116943359398</v>
      </c>
      <c r="E1136">
        <v>6.6092619895935103</v>
      </c>
      <c r="F1136">
        <v>309.50244140625</v>
      </c>
      <c r="G1136">
        <v>0.97885864973068304</v>
      </c>
      <c r="H1136">
        <v>1.0406256914138801</v>
      </c>
      <c r="I1136">
        <v>1.05472052097321</v>
      </c>
    </row>
    <row r="1137" spans="1:9" x14ac:dyDescent="0.2">
      <c r="A1137" t="s">
        <v>1802</v>
      </c>
      <c r="B1137" t="s">
        <v>1796</v>
      </c>
      <c r="C1137">
        <v>-2.9545736312866202</v>
      </c>
      <c r="D1137">
        <v>643.49078369140602</v>
      </c>
      <c r="E1137">
        <v>6.7936377525329599</v>
      </c>
      <c r="F1137">
        <v>311.43496704101602</v>
      </c>
      <c r="G1137">
        <v>0.95958507061004705</v>
      </c>
      <c r="H1137">
        <v>1.06503093242645</v>
      </c>
      <c r="I1137">
        <v>1.05494201183319</v>
      </c>
    </row>
    <row r="1138" spans="1:9" x14ac:dyDescent="0.2">
      <c r="A1138" t="s">
        <v>1803</v>
      </c>
      <c r="B1138" t="s">
        <v>1804</v>
      </c>
      <c r="C1138">
        <v>-2.9827861785888699</v>
      </c>
      <c r="D1138">
        <v>606.1669921875</v>
      </c>
      <c r="E1138">
        <v>6.5858078002929696</v>
      </c>
      <c r="F1138">
        <v>309.54406738281301</v>
      </c>
      <c r="G1138">
        <v>0.97026735544204701</v>
      </c>
      <c r="H1138">
        <v>1.0255881547927901</v>
      </c>
      <c r="I1138">
        <v>1.01537036895752</v>
      </c>
    </row>
    <row r="1139" spans="1:9" x14ac:dyDescent="0.2">
      <c r="A1139" t="s">
        <v>1805</v>
      </c>
      <c r="B1139" t="s">
        <v>1806</v>
      </c>
      <c r="C1139">
        <v>-3.0196518898010298</v>
      </c>
      <c r="D1139">
        <v>720.82244873046898</v>
      </c>
      <c r="E1139">
        <v>7.0758905410766602</v>
      </c>
      <c r="F1139">
        <v>320.25454711914102</v>
      </c>
    </row>
    <row r="1140" spans="1:9" x14ac:dyDescent="0.2">
      <c r="A1140" t="s">
        <v>1807</v>
      </c>
      <c r="B1140" t="s">
        <v>1808</v>
      </c>
      <c r="C1140">
        <v>-3.0394585132598899</v>
      </c>
      <c r="D1140">
        <v>836.47790527343795</v>
      </c>
      <c r="E1140">
        <v>7.2732691764831596</v>
      </c>
      <c r="F1140">
        <v>333.25140380859398</v>
      </c>
      <c r="G1140">
        <v>1.02577269077301</v>
      </c>
      <c r="H1140">
        <v>1.02239441871643</v>
      </c>
      <c r="I1140">
        <v>1.09154772758484</v>
      </c>
    </row>
    <row r="1141" spans="1:9" x14ac:dyDescent="0.2">
      <c r="A1141" t="s">
        <v>1809</v>
      </c>
      <c r="B1141" t="s">
        <v>1796</v>
      </c>
      <c r="C1141">
        <v>-3.06777024269104</v>
      </c>
      <c r="D1141">
        <v>817.62786865234398</v>
      </c>
      <c r="E1141">
        <v>7.34088087081909</v>
      </c>
      <c r="F1141">
        <v>330.67617797851602</v>
      </c>
      <c r="G1141">
        <v>1.05600357055664</v>
      </c>
      <c r="H1141">
        <v>1.11681628227234</v>
      </c>
      <c r="I1141">
        <v>1.1111766099929801</v>
      </c>
    </row>
    <row r="1142" spans="1:9" x14ac:dyDescent="0.2">
      <c r="A1142" t="s">
        <v>1810</v>
      </c>
      <c r="B1142" t="s">
        <v>1811</v>
      </c>
      <c r="C1142">
        <v>-3.0892090797424299</v>
      </c>
      <c r="D1142">
        <v>853.53961181640602</v>
      </c>
      <c r="E1142">
        <v>7.3947081565856001</v>
      </c>
      <c r="F1142">
        <v>335.39141845703102</v>
      </c>
      <c r="G1142">
        <v>1.08351242542267</v>
      </c>
      <c r="H1142">
        <v>1.1222233772277901</v>
      </c>
      <c r="I1142">
        <v>1.1245207786560101</v>
      </c>
    </row>
    <row r="1143" spans="1:9" x14ac:dyDescent="0.2">
      <c r="A1143" t="s">
        <v>1812</v>
      </c>
      <c r="B1143" t="s">
        <v>1806</v>
      </c>
      <c r="C1143">
        <v>-3.1069960594177299</v>
      </c>
      <c r="D1143">
        <v>898.77252197265602</v>
      </c>
      <c r="E1143">
        <v>7.4159274101257298</v>
      </c>
      <c r="F1143">
        <v>340.28793334961</v>
      </c>
      <c r="G1143">
        <v>1.0793540477752701</v>
      </c>
      <c r="H1143">
        <v>1.1276204586029099</v>
      </c>
      <c r="I1143">
        <v>1.1284247636795099</v>
      </c>
    </row>
    <row r="1144" spans="1:9" x14ac:dyDescent="0.2">
      <c r="A1144" t="s">
        <v>1813</v>
      </c>
      <c r="B1144" t="s">
        <v>1814</v>
      </c>
      <c r="C1144">
        <v>-3.1371333599090598</v>
      </c>
      <c r="D1144">
        <v>925.50433349609398</v>
      </c>
      <c r="E1144">
        <v>7.5109515190124503</v>
      </c>
      <c r="F1144">
        <v>343.59512329101602</v>
      </c>
      <c r="G1144">
        <v>1.0789761543273899</v>
      </c>
      <c r="H1144">
        <v>1.1249480247497601</v>
      </c>
      <c r="I1144">
        <v>1.1257958412170399</v>
      </c>
    </row>
    <row r="1145" spans="1:9" x14ac:dyDescent="0.2">
      <c r="A1145" t="s">
        <v>1815</v>
      </c>
      <c r="B1145" t="s">
        <v>1816</v>
      </c>
      <c r="C1145">
        <v>-3.14074802398682</v>
      </c>
      <c r="D1145">
        <v>980.72998046875</v>
      </c>
      <c r="E1145">
        <v>7.6312093734741202</v>
      </c>
      <c r="F1145">
        <v>348.89865112304699</v>
      </c>
      <c r="G1145">
        <v>1.09123206138611</v>
      </c>
      <c r="H1145">
        <v>1.1237335205078101</v>
      </c>
      <c r="I1145">
        <v>1.1446230411529601</v>
      </c>
    </row>
    <row r="1146" spans="1:9" x14ac:dyDescent="0.2">
      <c r="A1146" t="s">
        <v>1817</v>
      </c>
      <c r="B1146" t="s">
        <v>1818</v>
      </c>
      <c r="C1146">
        <v>-3.1495351791381898</v>
      </c>
      <c r="D1146">
        <v>925.236083984375</v>
      </c>
      <c r="E1146">
        <v>7.5103902816772496</v>
      </c>
      <c r="F1146">
        <v>343.69058227539102</v>
      </c>
      <c r="G1146">
        <v>1.07772552967072</v>
      </c>
      <c r="H1146">
        <v>1.126824259758</v>
      </c>
      <c r="I1146">
        <v>1.1258351802825901</v>
      </c>
    </row>
    <row r="1147" spans="1:9" x14ac:dyDescent="0.2">
      <c r="A1147" t="s">
        <v>1819</v>
      </c>
      <c r="B1147" t="s">
        <v>1820</v>
      </c>
      <c r="C1147">
        <v>-3.1717293262481698</v>
      </c>
      <c r="D1147">
        <v>919.65283203125</v>
      </c>
      <c r="E1147">
        <v>7.4511394500732404</v>
      </c>
      <c r="F1147">
        <v>343.18670654296898</v>
      </c>
      <c r="G1147">
        <v>1.08270764350891</v>
      </c>
      <c r="H1147">
        <v>1.1345634460449201</v>
      </c>
      <c r="I1147">
        <v>1.12479984760285</v>
      </c>
    </row>
    <row r="1148" spans="1:9" x14ac:dyDescent="0.2">
      <c r="A1148" t="s">
        <v>1821</v>
      </c>
      <c r="B1148" t="s">
        <v>1822</v>
      </c>
      <c r="C1148">
        <v>-3.1958971023559601</v>
      </c>
      <c r="D1148">
        <v>1030.24865722656</v>
      </c>
      <c r="E1148">
        <v>7.7877950668334996</v>
      </c>
      <c r="F1148">
        <v>351.12609863281301</v>
      </c>
      <c r="G1148">
        <v>1.17052578926087</v>
      </c>
      <c r="H1148">
        <v>1.21905505657196</v>
      </c>
      <c r="I1148">
        <v>1.2176411151886</v>
      </c>
    </row>
    <row r="1149" spans="1:9" x14ac:dyDescent="0.2">
      <c r="A1149" t="s">
        <v>1823</v>
      </c>
      <c r="B1149" t="s">
        <v>1824</v>
      </c>
      <c r="C1149">
        <v>-3.18699026107788</v>
      </c>
      <c r="D1149">
        <v>989.01470947265602</v>
      </c>
      <c r="E1149">
        <v>7.8347754478454599</v>
      </c>
      <c r="F1149">
        <v>349.30545043945301</v>
      </c>
      <c r="G1149">
        <v>1.11628758907318</v>
      </c>
      <c r="H1149">
        <v>1.1810116767883301</v>
      </c>
      <c r="I1149">
        <v>1.1817594766616799</v>
      </c>
    </row>
    <row r="1150" spans="1:9" x14ac:dyDescent="0.2">
      <c r="A1150" t="s">
        <v>1825</v>
      </c>
      <c r="B1150" t="s">
        <v>1826</v>
      </c>
      <c r="C1150">
        <v>-3.1846301555633598</v>
      </c>
      <c r="D1150">
        <v>1022.35229492188</v>
      </c>
      <c r="E1150">
        <v>7.7639060020446804</v>
      </c>
      <c r="F1150">
        <v>351.57571411132801</v>
      </c>
      <c r="G1150">
        <v>1.1273894309997601</v>
      </c>
      <c r="H1150">
        <v>1.2006477117538501</v>
      </c>
      <c r="I1150">
        <v>1.17316746711731</v>
      </c>
    </row>
    <row r="1151" spans="1:9" x14ac:dyDescent="0.2">
      <c r="A1151" t="s">
        <v>1827</v>
      </c>
      <c r="B1151" t="s">
        <v>1828</v>
      </c>
      <c r="C1151">
        <v>-3.1696767807006898</v>
      </c>
      <c r="D1151">
        <v>974.11309814453102</v>
      </c>
      <c r="E1151">
        <v>7.6778712272644096</v>
      </c>
      <c r="F1151">
        <v>347.42739868164102</v>
      </c>
      <c r="G1151">
        <v>1.0816451311111499</v>
      </c>
      <c r="H1151">
        <v>1.17019319534302</v>
      </c>
      <c r="I1151">
        <v>1.15953028202057</v>
      </c>
    </row>
    <row r="1152" spans="1:9" x14ac:dyDescent="0.2">
      <c r="A1152" t="s">
        <v>1829</v>
      </c>
      <c r="B1152" t="s">
        <v>1828</v>
      </c>
      <c r="C1152">
        <v>-3.1433644294738801</v>
      </c>
      <c r="D1152">
        <v>838.94732666015602</v>
      </c>
      <c r="E1152">
        <v>7.2805643081665101</v>
      </c>
      <c r="F1152">
        <v>333.44509887695301</v>
      </c>
      <c r="G1152">
        <v>1.0629853010177599</v>
      </c>
      <c r="H1152">
        <v>1.1579961776733401</v>
      </c>
      <c r="I1152">
        <v>1.12854099273682</v>
      </c>
    </row>
    <row r="1153" spans="1:9" x14ac:dyDescent="0.2">
      <c r="A1153" t="s">
        <v>1830</v>
      </c>
      <c r="B1153" t="s">
        <v>1831</v>
      </c>
      <c r="C1153">
        <v>-3.1380062103271502</v>
      </c>
      <c r="D1153">
        <v>869.34045410156295</v>
      </c>
      <c r="E1153">
        <v>7.49233055114746</v>
      </c>
      <c r="F1153">
        <v>336.08737182617199</v>
      </c>
      <c r="G1153">
        <v>1.05343270301819</v>
      </c>
      <c r="H1153">
        <v>1.11330270767212</v>
      </c>
      <c r="I1153">
        <v>1.13194251060486</v>
      </c>
    </row>
    <row r="1154" spans="1:9" x14ac:dyDescent="0.2">
      <c r="A1154" t="s">
        <v>1832</v>
      </c>
      <c r="B1154" t="s">
        <v>1833</v>
      </c>
      <c r="C1154">
        <v>-3.1427743434906001</v>
      </c>
      <c r="D1154">
        <v>784.31549072265602</v>
      </c>
      <c r="E1154">
        <v>7.2457852363586399</v>
      </c>
      <c r="F1154">
        <v>326.13394165039102</v>
      </c>
      <c r="G1154">
        <v>1.02434098720551</v>
      </c>
      <c r="H1154">
        <v>1.1013151407241799</v>
      </c>
      <c r="I1154">
        <v>1.0950225591659599</v>
      </c>
    </row>
    <row r="1155" spans="1:9" x14ac:dyDescent="0.2">
      <c r="A1155" t="s">
        <v>1834</v>
      </c>
      <c r="B1155" t="s">
        <v>1835</v>
      </c>
      <c r="C1155">
        <v>-3.1538543701171902</v>
      </c>
      <c r="D1155">
        <v>801.60119628906295</v>
      </c>
      <c r="E1155">
        <v>7.2075333595275897</v>
      </c>
      <c r="F1155">
        <v>329.321533203125</v>
      </c>
      <c r="G1155">
        <v>1.00803482532501</v>
      </c>
      <c r="H1155">
        <v>1.09393846988678</v>
      </c>
      <c r="I1155">
        <v>1.0916018486023</v>
      </c>
    </row>
    <row r="1156" spans="1:9" x14ac:dyDescent="0.2">
      <c r="A1156" t="s">
        <v>1836</v>
      </c>
      <c r="B1156" t="s">
        <v>1837</v>
      </c>
      <c r="C1156">
        <v>-3.1321258544921902</v>
      </c>
      <c r="D1156">
        <v>676.57659912109398</v>
      </c>
      <c r="E1156">
        <v>6.8647322654724103</v>
      </c>
      <c r="F1156">
        <v>314.75146484375</v>
      </c>
      <c r="G1156">
        <v>0.98084849119186401</v>
      </c>
      <c r="H1156">
        <v>1.06716132164002</v>
      </c>
      <c r="I1156">
        <v>1.0460009574890199</v>
      </c>
    </row>
    <row r="1157" spans="1:9" x14ac:dyDescent="0.2">
      <c r="A1157" t="s">
        <v>1838</v>
      </c>
      <c r="B1157" t="s">
        <v>1839</v>
      </c>
      <c r="C1157">
        <v>-3.1347458362579399</v>
      </c>
      <c r="D1157">
        <v>692.75262451171898</v>
      </c>
      <c r="E1157">
        <v>6.9780907630920401</v>
      </c>
      <c r="F1157">
        <v>317.363372802735</v>
      </c>
      <c r="G1157">
        <v>1.04947853088379</v>
      </c>
      <c r="H1157">
        <v>1.0609874725341799</v>
      </c>
      <c r="I1157">
        <v>1.0808588266372701</v>
      </c>
    </row>
    <row r="1158" spans="1:9" x14ac:dyDescent="0.2">
      <c r="A1158" t="s">
        <v>1840</v>
      </c>
      <c r="B1158" t="s">
        <v>1841</v>
      </c>
      <c r="C1158">
        <v>-3.0965247154235902</v>
      </c>
      <c r="D1158">
        <v>662.50341796875</v>
      </c>
      <c r="E1158">
        <v>6.9738216400146502</v>
      </c>
      <c r="F1158">
        <v>313.10977172851602</v>
      </c>
      <c r="G1158">
        <v>1.01847088336945</v>
      </c>
      <c r="H1158">
        <v>1.0607166290283201</v>
      </c>
      <c r="I1158">
        <v>1.0418680906295801</v>
      </c>
    </row>
    <row r="1159" spans="1:9" x14ac:dyDescent="0.2">
      <c r="A1159" t="s">
        <v>1842</v>
      </c>
      <c r="B1159" t="s">
        <v>1837</v>
      </c>
      <c r="C1159">
        <v>-3.0954847335815399</v>
      </c>
      <c r="D1159">
        <v>609.21343994140602</v>
      </c>
      <c r="E1159">
        <v>6.8795661926269602</v>
      </c>
      <c r="F1159">
        <v>310.49942016601602</v>
      </c>
      <c r="G1159">
        <v>0.96088260412216198</v>
      </c>
      <c r="H1159">
        <v>1.04970538616181</v>
      </c>
      <c r="I1159">
        <v>1.04258108139038</v>
      </c>
    </row>
    <row r="1160" spans="1:9" x14ac:dyDescent="0.2">
      <c r="A1160" t="s">
        <v>1843</v>
      </c>
      <c r="B1160" t="s">
        <v>1844</v>
      </c>
      <c r="C1160">
        <v>-3.1358523368835498</v>
      </c>
      <c r="D1160">
        <v>659.07568359375</v>
      </c>
      <c r="E1160">
        <v>7.0910620689392099</v>
      </c>
      <c r="F1160">
        <v>313.341064453125</v>
      </c>
      <c r="G1160">
        <v>0.989859759807587</v>
      </c>
      <c r="H1160">
        <v>1.0440520048141499</v>
      </c>
      <c r="I1160">
        <v>1.05134844779968</v>
      </c>
    </row>
    <row r="1161" spans="1:9" x14ac:dyDescent="0.2">
      <c r="A1161" t="s">
        <v>1845</v>
      </c>
      <c r="B1161" t="s">
        <v>1846</v>
      </c>
      <c r="C1161">
        <v>-3.1605463027954102</v>
      </c>
      <c r="D1161">
        <v>711.6044921875</v>
      </c>
      <c r="E1161">
        <v>7.25262880325318</v>
      </c>
      <c r="F1161">
        <v>317.68890380859398</v>
      </c>
      <c r="G1161">
        <v>0.98761600255966198</v>
      </c>
      <c r="H1161">
        <v>1.0686910152435301</v>
      </c>
      <c r="I1161">
        <v>1.03769707679749</v>
      </c>
    </row>
    <row r="1162" spans="1:9" x14ac:dyDescent="0.2">
      <c r="A1162" t="s">
        <v>1847</v>
      </c>
      <c r="B1162" t="s">
        <v>1837</v>
      </c>
      <c r="C1162">
        <v>-3.1932501792907702</v>
      </c>
      <c r="D1162">
        <v>838.348388671875</v>
      </c>
      <c r="E1162">
        <v>7.5908880233764702</v>
      </c>
      <c r="F1162">
        <v>333.09121704101602</v>
      </c>
      <c r="G1162">
        <v>1.02260601520539</v>
      </c>
      <c r="H1162">
        <v>1.1369469165802</v>
      </c>
      <c r="I1162">
        <v>1.12566602230072</v>
      </c>
    </row>
    <row r="1163" spans="1:9" x14ac:dyDescent="0.2">
      <c r="A1163" t="s">
        <v>1848</v>
      </c>
      <c r="B1163" t="s">
        <v>1849</v>
      </c>
      <c r="C1163">
        <v>-3.1741795539856001</v>
      </c>
      <c r="D1163">
        <v>754.45361328125</v>
      </c>
      <c r="E1163">
        <v>7.2773423194885298</v>
      </c>
      <c r="F1163">
        <v>323.48968505859398</v>
      </c>
      <c r="G1163">
        <v>1.0477447509765601</v>
      </c>
      <c r="H1163">
        <v>1.0747586488723799</v>
      </c>
      <c r="I1163">
        <v>1.1165714263916</v>
      </c>
    </row>
    <row r="1164" spans="1:9" x14ac:dyDescent="0.2">
      <c r="A1164" t="s">
        <v>1850</v>
      </c>
      <c r="B1164" t="s">
        <v>1837</v>
      </c>
      <c r="C1164">
        <v>-3.2006185054779102</v>
      </c>
      <c r="D1164">
        <v>869.22082519531295</v>
      </c>
      <c r="E1164">
        <v>7.66929054260254</v>
      </c>
      <c r="F1164">
        <v>337.27838134765602</v>
      </c>
      <c r="G1164">
        <v>1.0439418554306099</v>
      </c>
      <c r="H1164">
        <v>1.0377209186553999</v>
      </c>
      <c r="I1164">
        <v>1.13311278820038</v>
      </c>
    </row>
    <row r="1165" spans="1:9" x14ac:dyDescent="0.2">
      <c r="A1165" t="s">
        <v>1851</v>
      </c>
      <c r="B1165" t="s">
        <v>1852</v>
      </c>
      <c r="C1165">
        <v>-3.2049634456634499</v>
      </c>
      <c r="D1165">
        <v>754.84393310546898</v>
      </c>
      <c r="E1165">
        <v>7.2664213180542001</v>
      </c>
      <c r="F1165">
        <v>323.05407714843801</v>
      </c>
      <c r="G1165">
        <v>1.0447648763656601</v>
      </c>
      <c r="H1165">
        <v>1.0393042564392101</v>
      </c>
      <c r="I1165">
        <v>1.13639748096466</v>
      </c>
    </row>
    <row r="1166" spans="1:9" x14ac:dyDescent="0.2">
      <c r="A1166" t="s">
        <v>1853</v>
      </c>
      <c r="B1166" t="s">
        <v>1837</v>
      </c>
      <c r="C1166">
        <v>-3.2155420780181898</v>
      </c>
      <c r="D1166">
        <v>777.52484130859398</v>
      </c>
      <c r="E1166">
        <v>7.2770080566406303</v>
      </c>
      <c r="F1166">
        <v>325.9599609375</v>
      </c>
      <c r="G1166">
        <v>1.0145738124847401</v>
      </c>
      <c r="H1166">
        <v>1.0389764308929501</v>
      </c>
      <c r="I1166">
        <v>1.08269715309143</v>
      </c>
    </row>
    <row r="1167" spans="1:9" x14ac:dyDescent="0.2">
      <c r="A1167" t="s">
        <v>1854</v>
      </c>
      <c r="B1167" t="s">
        <v>1849</v>
      </c>
      <c r="C1167">
        <v>-3.2219610214233398</v>
      </c>
      <c r="D1167">
        <v>837.946533203125</v>
      </c>
      <c r="E1167">
        <v>7.6870055198669496</v>
      </c>
      <c r="F1167">
        <v>333.35617065429699</v>
      </c>
      <c r="G1167">
        <v>0.99015599489212103</v>
      </c>
      <c r="H1167">
        <v>1.0378954410553001</v>
      </c>
      <c r="I1167">
        <v>1.0408959388732899</v>
      </c>
    </row>
    <row r="1168" spans="1:9" x14ac:dyDescent="0.2">
      <c r="A1168" t="s">
        <v>1855</v>
      </c>
      <c r="B1168" t="s">
        <v>1837</v>
      </c>
      <c r="C1168">
        <v>-3.2442681789398198</v>
      </c>
      <c r="D1168">
        <v>822.10406494140602</v>
      </c>
      <c r="E1168">
        <v>7.6563191413879403</v>
      </c>
      <c r="F1168">
        <v>331.372650146485</v>
      </c>
      <c r="G1168">
        <v>0.99031239748001099</v>
      </c>
      <c r="H1168">
        <v>1.03822016716004</v>
      </c>
      <c r="I1168">
        <v>1.04106462001801</v>
      </c>
    </row>
    <row r="1169" spans="1:9" x14ac:dyDescent="0.2">
      <c r="A1169" t="s">
        <v>1856</v>
      </c>
      <c r="B1169" t="s">
        <v>1839</v>
      </c>
      <c r="C1169">
        <v>-3.2737364768981001</v>
      </c>
      <c r="D1169">
        <v>825.036376953125</v>
      </c>
      <c r="E1169">
        <v>7.5884656906126997</v>
      </c>
      <c r="F1169">
        <v>331.72808837890602</v>
      </c>
      <c r="G1169">
        <v>0.98978030681610096</v>
      </c>
      <c r="H1169">
        <v>1.0377544164657599</v>
      </c>
      <c r="I1169">
        <v>1.04069817066193</v>
      </c>
    </row>
    <row r="1170" spans="1:9" x14ac:dyDescent="0.2">
      <c r="A1170" t="s">
        <v>1857</v>
      </c>
      <c r="B1170" t="s">
        <v>1858</v>
      </c>
      <c r="C1170">
        <v>-3.3216798305511501</v>
      </c>
      <c r="D1170">
        <v>805.765625</v>
      </c>
      <c r="E1170">
        <v>7.3079113960266104</v>
      </c>
      <c r="F1170">
        <v>329.45883178711</v>
      </c>
      <c r="G1170">
        <v>0.98948848247528098</v>
      </c>
      <c r="H1170">
        <v>1.03839695453644</v>
      </c>
      <c r="I1170">
        <v>1.0405604839325</v>
      </c>
    </row>
    <row r="1171" spans="1:9" x14ac:dyDescent="0.2">
      <c r="A1171" t="s">
        <v>1859</v>
      </c>
      <c r="B1171" t="s">
        <v>1860</v>
      </c>
      <c r="C1171">
        <v>-3.3563878536224401</v>
      </c>
      <c r="D1171">
        <v>764.83044433593795</v>
      </c>
      <c r="E1171">
        <v>7.04280662536621</v>
      </c>
      <c r="F1171">
        <v>324.94305419921898</v>
      </c>
      <c r="G1171">
        <v>1.01128077507019</v>
      </c>
      <c r="H1171">
        <v>1.0389074087143</v>
      </c>
      <c r="I1171">
        <v>1.0411134958267201</v>
      </c>
    </row>
    <row r="1172" spans="1:9" x14ac:dyDescent="0.2">
      <c r="A1172" t="s">
        <v>1861</v>
      </c>
      <c r="B1172" t="s">
        <v>1837</v>
      </c>
      <c r="C1172">
        <v>-3.3938374519348198</v>
      </c>
      <c r="D1172">
        <v>889.67626953125</v>
      </c>
      <c r="E1172">
        <v>7.4988322257995597</v>
      </c>
      <c r="F1172">
        <v>339.58401489257801</v>
      </c>
      <c r="G1172">
        <v>1.0215653181076101</v>
      </c>
      <c r="H1172">
        <v>1.06213355064392</v>
      </c>
      <c r="I1172">
        <v>1.06031286716461</v>
      </c>
    </row>
    <row r="1173" spans="1:9" x14ac:dyDescent="0.2">
      <c r="A1173" t="s">
        <v>1862</v>
      </c>
      <c r="B1173" t="s">
        <v>1839</v>
      </c>
      <c r="C1173">
        <v>-3.39154100418091</v>
      </c>
      <c r="D1173">
        <v>758.74914550781295</v>
      </c>
      <c r="E1173">
        <v>7.1361837387084996</v>
      </c>
      <c r="F1173">
        <v>323.72525024414102</v>
      </c>
      <c r="G1173">
        <v>1.0742930173873899</v>
      </c>
      <c r="H1173">
        <v>1.1379632949829099</v>
      </c>
      <c r="I1173">
        <v>1.11708331108093</v>
      </c>
    </row>
    <row r="1174" spans="1:9" x14ac:dyDescent="0.2">
      <c r="A1174" t="s">
        <v>1863</v>
      </c>
      <c r="B1174" t="s">
        <v>1864</v>
      </c>
      <c r="C1174">
        <v>-3.37758588790894</v>
      </c>
      <c r="D1174">
        <v>754.54052734375</v>
      </c>
      <c r="E1174">
        <v>7.0817036628723198</v>
      </c>
      <c r="F1174">
        <v>323.32135009765602</v>
      </c>
      <c r="G1174">
        <v>0.99158287048339899</v>
      </c>
      <c r="H1174">
        <v>1.03643667697907</v>
      </c>
      <c r="I1174">
        <v>1.0439189672470099</v>
      </c>
    </row>
    <row r="1175" spans="1:9" x14ac:dyDescent="0.2">
      <c r="A1175" t="s">
        <v>1865</v>
      </c>
      <c r="B1175" t="s">
        <v>1866</v>
      </c>
      <c r="C1175">
        <v>-3.37471604347229</v>
      </c>
      <c r="D1175">
        <v>895.26287841796898</v>
      </c>
      <c r="E1175">
        <v>7.5475778579711896</v>
      </c>
      <c r="F1175">
        <v>338.25619506836</v>
      </c>
      <c r="G1175">
        <v>1.04069924354553</v>
      </c>
      <c r="H1175">
        <v>1.09169661998749</v>
      </c>
      <c r="I1175">
        <v>1.0993229150772099</v>
      </c>
    </row>
    <row r="1176" spans="1:9" x14ac:dyDescent="0.2">
      <c r="A1176" t="s">
        <v>1867</v>
      </c>
      <c r="B1176" t="s">
        <v>1837</v>
      </c>
      <c r="C1176">
        <v>-3.4091773033142099</v>
      </c>
      <c r="D1176">
        <v>889.40264892578102</v>
      </c>
      <c r="E1176">
        <v>7.3550782203674299</v>
      </c>
      <c r="F1176">
        <v>336.36019897461</v>
      </c>
      <c r="G1176">
        <v>1.08036184310913</v>
      </c>
      <c r="H1176">
        <v>1.1224350929260301</v>
      </c>
      <c r="I1176">
        <v>1.1763490438461299</v>
      </c>
    </row>
    <row r="1177" spans="1:9" x14ac:dyDescent="0.2">
      <c r="A1177" t="s">
        <v>1868</v>
      </c>
      <c r="B1177" t="s">
        <v>1849</v>
      </c>
      <c r="C1177">
        <v>-3.4045987129211399</v>
      </c>
      <c r="D1177">
        <v>963.421630859375</v>
      </c>
      <c r="E1177">
        <v>7.4918322563171396</v>
      </c>
      <c r="F1177">
        <v>345.21127319336</v>
      </c>
      <c r="G1177">
        <v>1.09868156909943</v>
      </c>
      <c r="H1177">
        <v>1.14771544933319</v>
      </c>
      <c r="I1177">
        <v>1.1608457565307599</v>
      </c>
    </row>
    <row r="1178" spans="1:9" x14ac:dyDescent="0.2">
      <c r="A1178" t="s">
        <v>1869</v>
      </c>
      <c r="B1178" t="s">
        <v>1839</v>
      </c>
      <c r="C1178">
        <v>-3.30341768264771</v>
      </c>
      <c r="D1178">
        <v>1041.49011230469</v>
      </c>
      <c r="E1178">
        <v>7.6876111030578604</v>
      </c>
      <c r="F1178">
        <v>346.83670043945301</v>
      </c>
      <c r="G1178">
        <v>1.26919949054718</v>
      </c>
      <c r="H1178">
        <v>1.3382323980331401</v>
      </c>
      <c r="I1178">
        <v>1.32250332832337</v>
      </c>
    </row>
    <row r="1179" spans="1:9" x14ac:dyDescent="0.2">
      <c r="A1179" t="s">
        <v>1870</v>
      </c>
      <c r="B1179" t="s">
        <v>1871</v>
      </c>
      <c r="C1179">
        <v>-3.3696963787078902</v>
      </c>
      <c r="D1179">
        <v>874.86047363281295</v>
      </c>
      <c r="E1179">
        <v>7.3381838798523003</v>
      </c>
      <c r="F1179">
        <v>335.92486572265602</v>
      </c>
      <c r="G1179">
        <v>1.08519339561463</v>
      </c>
      <c r="H1179">
        <v>1.13711857795716</v>
      </c>
      <c r="I1179">
        <v>1.1345968246460001</v>
      </c>
    </row>
    <row r="1180" spans="1:9" x14ac:dyDescent="0.2">
      <c r="A1180" t="s">
        <v>1872</v>
      </c>
      <c r="B1180" t="s">
        <v>1839</v>
      </c>
      <c r="C1180">
        <v>-3.3601543903350901</v>
      </c>
      <c r="D1180">
        <v>746.62359619140602</v>
      </c>
      <c r="E1180">
        <v>7.1283583641052299</v>
      </c>
      <c r="F1180">
        <v>322.56283569336</v>
      </c>
      <c r="G1180">
        <v>1.03971076011658</v>
      </c>
      <c r="H1180">
        <v>1.0558496713638299</v>
      </c>
      <c r="I1180">
        <v>1.13210809230805</v>
      </c>
    </row>
    <row r="1181" spans="1:9" x14ac:dyDescent="0.2">
      <c r="A1181" t="s">
        <v>1873</v>
      </c>
      <c r="B1181" t="s">
        <v>1839</v>
      </c>
      <c r="C1181">
        <v>-3.3480706214904798</v>
      </c>
      <c r="D1181">
        <v>728.1376953125</v>
      </c>
      <c r="E1181">
        <v>7.0631399154663104</v>
      </c>
      <c r="F1181">
        <v>320.30841064453102</v>
      </c>
      <c r="G1181">
        <v>1.0109049081802399</v>
      </c>
      <c r="H1181">
        <v>1.02715575695038</v>
      </c>
      <c r="I1181">
        <v>1.0959380865097099</v>
      </c>
    </row>
    <row r="1182" spans="1:9" x14ac:dyDescent="0.2">
      <c r="A1182" t="s">
        <v>1874</v>
      </c>
      <c r="B1182" t="s">
        <v>1875</v>
      </c>
      <c r="C1182">
        <v>-3.2699120044708301</v>
      </c>
      <c r="D1182">
        <v>840.53137207031295</v>
      </c>
      <c r="E1182">
        <v>7.3089828491211</v>
      </c>
      <c r="F1182">
        <v>333.61755371093801</v>
      </c>
      <c r="G1182">
        <v>0.98757874965667702</v>
      </c>
      <c r="H1182">
        <v>1.0367902517318699</v>
      </c>
      <c r="I1182">
        <v>1.07771456241608</v>
      </c>
    </row>
    <row r="1183" spans="1:9" x14ac:dyDescent="0.2">
      <c r="A1183" t="s">
        <v>1876</v>
      </c>
      <c r="B1183" t="s">
        <v>1849</v>
      </c>
      <c r="C1183">
        <v>-3.25591969490051</v>
      </c>
      <c r="D1183">
        <v>884.95471191406295</v>
      </c>
      <c r="E1183">
        <v>7.4170398712158203</v>
      </c>
      <c r="F1183">
        <v>338.57736206054699</v>
      </c>
      <c r="G1183">
        <v>1.0728286504745499</v>
      </c>
      <c r="H1183">
        <v>1.1131834983825699</v>
      </c>
      <c r="I1183">
        <v>1.13216412067414</v>
      </c>
    </row>
    <row r="1184" spans="1:9" x14ac:dyDescent="0.2">
      <c r="A1184" t="s">
        <v>1877</v>
      </c>
      <c r="B1184" t="s">
        <v>1878</v>
      </c>
      <c r="C1184">
        <v>-3.2761747837066699</v>
      </c>
      <c r="D1184">
        <v>743.61077880859398</v>
      </c>
      <c r="E1184">
        <v>7.1623835563659703</v>
      </c>
      <c r="F1184">
        <v>321.73513793945301</v>
      </c>
      <c r="G1184">
        <v>1.0073604583740301</v>
      </c>
      <c r="H1184">
        <v>1.04735195636749</v>
      </c>
      <c r="I1184">
        <v>1.06469786167145</v>
      </c>
    </row>
    <row r="1185" spans="1:9" x14ac:dyDescent="0.2">
      <c r="A1185" t="s">
        <v>1879</v>
      </c>
      <c r="B1185" t="s">
        <v>1837</v>
      </c>
      <c r="C1185">
        <v>-3.2003312110900901</v>
      </c>
      <c r="D1185">
        <v>751.596435546875</v>
      </c>
      <c r="E1185">
        <v>7.1404147148132298</v>
      </c>
      <c r="F1185">
        <v>322.61407470703102</v>
      </c>
      <c r="G1185">
        <v>1.0024826526641899</v>
      </c>
      <c r="H1185">
        <v>1.0379338264465401</v>
      </c>
      <c r="I1185">
        <v>1.0757052898407</v>
      </c>
    </row>
    <row r="1186" spans="1:9" x14ac:dyDescent="0.2">
      <c r="A1186" t="s">
        <v>1880</v>
      </c>
      <c r="B1186" t="s">
        <v>1837</v>
      </c>
      <c r="C1186">
        <v>-3.2033498287200901</v>
      </c>
      <c r="D1186">
        <v>691.28796386718795</v>
      </c>
      <c r="E1186">
        <v>6.8806266784668004</v>
      </c>
      <c r="F1186">
        <v>314.98898315429699</v>
      </c>
      <c r="G1186">
        <v>1.0043801069259699</v>
      </c>
      <c r="H1186">
        <v>1.0389318466186499</v>
      </c>
      <c r="I1186">
        <v>1.07770991325379</v>
      </c>
    </row>
    <row r="1187" spans="1:9" x14ac:dyDescent="0.2">
      <c r="A1187" t="s">
        <v>1881</v>
      </c>
      <c r="B1187" t="s">
        <v>1837</v>
      </c>
      <c r="C1187">
        <v>-3.1622703075409002</v>
      </c>
      <c r="D1187">
        <v>738.878662109375</v>
      </c>
      <c r="E1187">
        <v>7.1696515083312997</v>
      </c>
      <c r="F1187">
        <v>321.46340942382801</v>
      </c>
      <c r="G1187">
        <v>0.99901318550109897</v>
      </c>
      <c r="H1187">
        <v>1.03822004795075</v>
      </c>
      <c r="I1187">
        <v>1.0691939592361499</v>
      </c>
    </row>
    <row r="1188" spans="1:9" x14ac:dyDescent="0.2">
      <c r="A1188" t="s">
        <v>1882</v>
      </c>
      <c r="B1188" t="s">
        <v>1849</v>
      </c>
      <c r="C1188">
        <v>-3.1769075393676798</v>
      </c>
      <c r="D1188">
        <v>693.75769042968795</v>
      </c>
      <c r="E1188">
        <v>7.1285910606384304</v>
      </c>
      <c r="F1188">
        <v>316.36160278320301</v>
      </c>
      <c r="G1188">
        <v>1.0235265493393</v>
      </c>
      <c r="H1188">
        <v>1.03863000869751</v>
      </c>
      <c r="I1188">
        <v>1.0461021661758401</v>
      </c>
    </row>
    <row r="1189" spans="1:9" x14ac:dyDescent="0.2">
      <c r="A1189" t="s">
        <v>1883</v>
      </c>
      <c r="B1189" t="s">
        <v>1837</v>
      </c>
      <c r="C1189">
        <v>-3.1736290454864502</v>
      </c>
      <c r="D1189">
        <v>746.229736328125</v>
      </c>
      <c r="E1189">
        <v>7.1490745544433603</v>
      </c>
      <c r="F1189">
        <v>321.99826049804699</v>
      </c>
      <c r="G1189">
        <v>1.04247462749481</v>
      </c>
      <c r="H1189">
        <v>1.0380345582962101</v>
      </c>
      <c r="I1189">
        <v>1.0399596691131601</v>
      </c>
    </row>
    <row r="1190" spans="1:9" x14ac:dyDescent="0.2">
      <c r="A1190" t="s">
        <v>1884</v>
      </c>
      <c r="B1190" t="s">
        <v>1846</v>
      </c>
      <c r="C1190">
        <v>-3.1318202018737802</v>
      </c>
      <c r="D1190">
        <v>746.39611816406295</v>
      </c>
      <c r="E1190">
        <v>7.1540942192077699</v>
      </c>
      <c r="F1190">
        <v>322.45965576171898</v>
      </c>
      <c r="G1190">
        <v>0.99579071998596203</v>
      </c>
      <c r="H1190">
        <v>1.0382611751556401</v>
      </c>
      <c r="I1190">
        <v>1.04021680355072</v>
      </c>
    </row>
    <row r="1191" spans="1:9" x14ac:dyDescent="0.2">
      <c r="A1191" t="s">
        <v>1885</v>
      </c>
      <c r="B1191" t="s">
        <v>1886</v>
      </c>
      <c r="C1191">
        <v>-3.0077927112579399</v>
      </c>
      <c r="D1191">
        <v>871.97821044921898</v>
      </c>
      <c r="E1191">
        <v>7.43410396575928</v>
      </c>
      <c r="F1191">
        <v>333.84036254882801</v>
      </c>
      <c r="G1191">
        <v>1.0654596090316799</v>
      </c>
      <c r="H1191">
        <v>1.12612175941467</v>
      </c>
      <c r="I1191">
        <v>1.14746761322022</v>
      </c>
    </row>
    <row r="1192" spans="1:9" x14ac:dyDescent="0.2">
      <c r="A1192" t="s">
        <v>1887</v>
      </c>
      <c r="B1192" t="s">
        <v>1888</v>
      </c>
      <c r="C1192">
        <v>-2.9695789813995401</v>
      </c>
      <c r="D1192">
        <v>833.03918457031295</v>
      </c>
      <c r="E1192">
        <v>7.3130049705505398</v>
      </c>
      <c r="F1192">
        <v>332.39041137695301</v>
      </c>
      <c r="G1192">
        <v>1.0837315320968599</v>
      </c>
      <c r="H1192">
        <v>1.09757852554321</v>
      </c>
      <c r="I1192">
        <v>1.1590882539749201</v>
      </c>
    </row>
    <row r="1193" spans="1:9" x14ac:dyDescent="0.2">
      <c r="A1193" t="s">
        <v>1889</v>
      </c>
      <c r="B1193" t="s">
        <v>1839</v>
      </c>
      <c r="C1193">
        <v>-2.9769852161407502</v>
      </c>
      <c r="D1193">
        <v>694.97674560546898</v>
      </c>
      <c r="E1193">
        <v>7.0717368125915501</v>
      </c>
      <c r="F1193">
        <v>315.60504150390602</v>
      </c>
      <c r="G1193">
        <v>0.98123526573181197</v>
      </c>
      <c r="H1193">
        <v>1.0904508829116799</v>
      </c>
      <c r="I1193">
        <v>1.0532263517379801</v>
      </c>
    </row>
    <row r="1194" spans="1:9" x14ac:dyDescent="0.2">
      <c r="A1194" t="s">
        <v>1890</v>
      </c>
      <c r="B1194" t="s">
        <v>1837</v>
      </c>
      <c r="C1194">
        <v>-2.8883111476898198</v>
      </c>
      <c r="D1194">
        <v>776.31823730468795</v>
      </c>
      <c r="E1194">
        <v>7.2290344238281303</v>
      </c>
      <c r="F1194">
        <v>325.65548706054699</v>
      </c>
      <c r="G1194">
        <v>0.97998446226119995</v>
      </c>
      <c r="H1194">
        <v>1.0350366830825799</v>
      </c>
      <c r="I1194">
        <v>1.05043816566467</v>
      </c>
    </row>
    <row r="1195" spans="1:9" x14ac:dyDescent="0.2">
      <c r="A1195" t="s">
        <v>1891</v>
      </c>
      <c r="B1195" t="s">
        <v>1886</v>
      </c>
      <c r="C1195">
        <v>-2.7722930908203098</v>
      </c>
      <c r="D1195">
        <v>810.40490722656295</v>
      </c>
      <c r="E1195">
        <v>7.2124686241149902</v>
      </c>
      <c r="F1195">
        <v>329.93972778320301</v>
      </c>
      <c r="G1195">
        <v>0.97826278209686302</v>
      </c>
      <c r="H1195">
        <v>1.0332443714141899</v>
      </c>
      <c r="I1195">
        <v>1.0490753650665301</v>
      </c>
    </row>
    <row r="1196" spans="1:9" x14ac:dyDescent="0.2">
      <c r="A1196" t="s">
        <v>1892</v>
      </c>
      <c r="B1196" t="s">
        <v>1893</v>
      </c>
      <c r="C1196">
        <v>-2.7154948711395299</v>
      </c>
      <c r="D1196">
        <v>993.23236083984398</v>
      </c>
      <c r="E1196">
        <v>7.74166011810303</v>
      </c>
      <c r="F1196">
        <v>348.81906127929699</v>
      </c>
      <c r="G1196">
        <v>1.0684349536895801</v>
      </c>
      <c r="H1196">
        <v>1.1152155399322501</v>
      </c>
      <c r="I1196">
        <v>1.1494597196578999</v>
      </c>
    </row>
    <row r="1197" spans="1:9" x14ac:dyDescent="0.2">
      <c r="A1197" t="s">
        <v>1894</v>
      </c>
      <c r="B1197" t="s">
        <v>1895</v>
      </c>
      <c r="C1197">
        <v>-2.5296187400817902</v>
      </c>
      <c r="D1197">
        <v>963.3642578125</v>
      </c>
      <c r="E1197">
        <v>7.5954222679138201</v>
      </c>
      <c r="F1197">
        <v>344.93682861328102</v>
      </c>
      <c r="G1197">
        <v>1.1191874742507</v>
      </c>
      <c r="H1197">
        <v>1.1866434812545801</v>
      </c>
      <c r="I1197">
        <v>1.1790183782577499</v>
      </c>
    </row>
    <row r="1198" spans="1:9" x14ac:dyDescent="0.2">
      <c r="A1198" t="s">
        <v>1896</v>
      </c>
      <c r="B1198" t="s">
        <v>1897</v>
      </c>
      <c r="C1198">
        <v>-2.5069143772125302</v>
      </c>
      <c r="D1198">
        <v>1084.23840332031</v>
      </c>
      <c r="E1198">
        <v>7.9219055175781303</v>
      </c>
      <c r="F1198">
        <v>355.36563110351602</v>
      </c>
      <c r="G1198">
        <v>1.1833187341690099</v>
      </c>
      <c r="H1198">
        <v>1.24545109272003</v>
      </c>
      <c r="I1198">
        <v>1.25728499889374</v>
      </c>
    </row>
    <row r="1199" spans="1:9" x14ac:dyDescent="0.2">
      <c r="A1199" t="s">
        <v>1898</v>
      </c>
      <c r="B1199" t="s">
        <v>1897</v>
      </c>
      <c r="C1199">
        <v>-2.45137691497803</v>
      </c>
      <c r="D1199">
        <v>1005.81719970703</v>
      </c>
      <c r="E1199">
        <v>7.7381119728088397</v>
      </c>
      <c r="F1199">
        <v>350.307373046875</v>
      </c>
      <c r="G1199">
        <v>1.1443002223968499</v>
      </c>
      <c r="H1199">
        <v>1.19422435760498</v>
      </c>
      <c r="I1199">
        <v>1.1637089252471899</v>
      </c>
    </row>
    <row r="1200" spans="1:9" x14ac:dyDescent="0.2">
      <c r="A1200" t="s">
        <v>1899</v>
      </c>
      <c r="B1200" t="s">
        <v>1900</v>
      </c>
      <c r="C1200">
        <v>-2.4107606410980198</v>
      </c>
      <c r="D1200">
        <v>975.01507568359398</v>
      </c>
      <c r="E1200">
        <v>7.5981068611145002</v>
      </c>
      <c r="F1200">
        <v>348.98941040039102</v>
      </c>
      <c r="G1200">
        <v>1.1283860206603999</v>
      </c>
      <c r="H1200">
        <v>1.1735910177230899</v>
      </c>
      <c r="I1200">
        <v>1.1453104019165099</v>
      </c>
    </row>
    <row r="1201" spans="1:9" x14ac:dyDescent="0.2">
      <c r="A1201" t="s">
        <v>1901</v>
      </c>
      <c r="B1201" t="s">
        <v>1902</v>
      </c>
      <c r="C1201">
        <v>-2.2367818355560298</v>
      </c>
      <c r="D1201">
        <v>995.02850341796898</v>
      </c>
      <c r="E1201">
        <v>7.6377286911010804</v>
      </c>
      <c r="F1201">
        <v>349.79113769531301</v>
      </c>
      <c r="G1201">
        <v>1.06712293624878</v>
      </c>
      <c r="H1201">
        <v>1.1518962383270299</v>
      </c>
      <c r="I1201">
        <v>1.1389517784118699</v>
      </c>
    </row>
    <row r="1202" spans="1:9" x14ac:dyDescent="0.2">
      <c r="A1202" t="s">
        <v>1903</v>
      </c>
      <c r="B1202" t="s">
        <v>1904</v>
      </c>
      <c r="C1202">
        <v>-2.1953763961792001</v>
      </c>
      <c r="D1202">
        <v>1016.76971435547</v>
      </c>
      <c r="E1202">
        <v>7.7694525718689</v>
      </c>
      <c r="F1202">
        <v>349.86947631836</v>
      </c>
      <c r="G1202">
        <v>1.1602975130081199</v>
      </c>
      <c r="H1202">
        <v>1.2080785036087101</v>
      </c>
      <c r="I1202">
        <v>1.20125567913056</v>
      </c>
    </row>
    <row r="1203" spans="1:9" x14ac:dyDescent="0.2">
      <c r="A1203" t="s">
        <v>1905</v>
      </c>
      <c r="B1203" t="s">
        <v>1906</v>
      </c>
      <c r="C1203">
        <v>-2.22907710075379</v>
      </c>
      <c r="D1203">
        <v>934.76239013671898</v>
      </c>
      <c r="E1203">
        <v>7.6368560791015598</v>
      </c>
      <c r="F1203">
        <v>344.85345458984398</v>
      </c>
      <c r="G1203">
        <v>1.0645233392715501</v>
      </c>
      <c r="H1203">
        <v>1.13209140300751</v>
      </c>
      <c r="I1203">
        <v>1.13275730609894</v>
      </c>
    </row>
    <row r="1204" spans="1:9" x14ac:dyDescent="0.2">
      <c r="A1204" t="s">
        <v>1907</v>
      </c>
      <c r="B1204" t="s">
        <v>1908</v>
      </c>
      <c r="C1204">
        <v>-2.0676531791686998</v>
      </c>
      <c r="D1204">
        <v>974.19268798828102</v>
      </c>
      <c r="E1204">
        <v>7.6857857704162598</v>
      </c>
      <c r="F1204">
        <v>346.25125122070301</v>
      </c>
      <c r="G1204">
        <v>1.12114918231964</v>
      </c>
      <c r="H1204">
        <v>1.1741294860839899</v>
      </c>
      <c r="I1204">
        <v>1.20237600803375</v>
      </c>
    </row>
    <row r="1205" spans="1:9" x14ac:dyDescent="0.2">
      <c r="A1205" t="s">
        <v>1909</v>
      </c>
      <c r="B1205" t="s">
        <v>1910</v>
      </c>
      <c r="C1205">
        <v>-2.0220530033111599</v>
      </c>
      <c r="D1205">
        <v>942.42370605468795</v>
      </c>
      <c r="E1205">
        <v>7.3854775428771999</v>
      </c>
      <c r="F1205">
        <v>343.48303222656301</v>
      </c>
      <c r="G1205">
        <v>1.0869219303131099</v>
      </c>
      <c r="H1205">
        <v>1.1785846948623699</v>
      </c>
      <c r="I1205">
        <v>1.1632399559021001</v>
      </c>
    </row>
    <row r="1206" spans="1:9" x14ac:dyDescent="0.2">
      <c r="A1206" t="s">
        <v>1911</v>
      </c>
      <c r="B1206" t="s">
        <v>1912</v>
      </c>
      <c r="C1206">
        <v>-1.94720566272736</v>
      </c>
      <c r="D1206">
        <v>914.45080566406295</v>
      </c>
      <c r="E1206">
        <v>7.4741768836975098</v>
      </c>
      <c r="F1206">
        <v>341.33166503906301</v>
      </c>
      <c r="G1206">
        <v>1.0812278985977199</v>
      </c>
      <c r="H1206">
        <v>1.1190150976181099</v>
      </c>
      <c r="I1206">
        <v>1.14342713356018</v>
      </c>
    </row>
    <row r="1207" spans="1:9" x14ac:dyDescent="0.2">
      <c r="A1207" t="s">
        <v>1913</v>
      </c>
      <c r="B1207" t="s">
        <v>1914</v>
      </c>
      <c r="C1207">
        <v>-1.8387736082077</v>
      </c>
      <c r="D1207">
        <v>846.22613525390602</v>
      </c>
      <c r="E1207">
        <v>7.4712090492248597</v>
      </c>
      <c r="F1207">
        <v>334.52902221679699</v>
      </c>
      <c r="G1207">
        <v>1.0542283058166499</v>
      </c>
      <c r="H1207">
        <v>1.13534808158875</v>
      </c>
      <c r="I1207">
        <v>1.1334686279296899</v>
      </c>
    </row>
    <row r="1208" spans="1:9" x14ac:dyDescent="0.2">
      <c r="A1208" t="s">
        <v>1915</v>
      </c>
      <c r="B1208" t="s">
        <v>1916</v>
      </c>
      <c r="C1208">
        <v>-1.7365902662277199</v>
      </c>
      <c r="D1208">
        <v>661.28674316406295</v>
      </c>
      <c r="E1208">
        <v>6.9334583282470703</v>
      </c>
      <c r="F1208">
        <v>314.93112182617199</v>
      </c>
      <c r="G1208">
        <v>1.01000320911408</v>
      </c>
      <c r="H1208">
        <v>1.0656553506851201</v>
      </c>
      <c r="I1208">
        <v>1.0670300722122199</v>
      </c>
    </row>
    <row r="1209" spans="1:9" x14ac:dyDescent="0.2">
      <c r="A1209" t="s">
        <v>1917</v>
      </c>
      <c r="B1209" t="s">
        <v>1918</v>
      </c>
      <c r="C1209">
        <v>-1.6206955909728999</v>
      </c>
      <c r="D1209">
        <v>552.77337646484398</v>
      </c>
      <c r="E1209">
        <v>6.5724353790283203</v>
      </c>
      <c r="F1209">
        <v>305.48660278320301</v>
      </c>
      <c r="G1209">
        <v>0.93886196613311801</v>
      </c>
      <c r="H1209">
        <v>0.99659699201583896</v>
      </c>
      <c r="I1209">
        <v>1.0056796073913601</v>
      </c>
    </row>
    <row r="1210" spans="1:9" x14ac:dyDescent="0.2">
      <c r="A1210" t="s">
        <v>1919</v>
      </c>
      <c r="B1210" t="s">
        <v>1920</v>
      </c>
      <c r="C1210">
        <v>-1.5773286819457999</v>
      </c>
      <c r="D1210">
        <v>601.97076416015602</v>
      </c>
      <c r="E1210">
        <v>6.8119893074035698</v>
      </c>
      <c r="F1210">
        <v>308.05130004882801</v>
      </c>
      <c r="G1210">
        <v>0.96915870904922496</v>
      </c>
      <c r="H1210">
        <v>1.0406142473220801</v>
      </c>
      <c r="I1210">
        <v>1.05280613899231</v>
      </c>
    </row>
    <row r="1211" spans="1:9" x14ac:dyDescent="0.2">
      <c r="A1211" t="s">
        <v>1921</v>
      </c>
      <c r="B1211" t="s">
        <v>1922</v>
      </c>
      <c r="C1211">
        <v>-1.55521583557129</v>
      </c>
      <c r="D1211">
        <v>644.28271484375</v>
      </c>
      <c r="E1211">
        <v>7.0307726860046396</v>
      </c>
      <c r="F1211">
        <v>311.57638549804699</v>
      </c>
      <c r="G1211">
        <v>0.99895167350769098</v>
      </c>
      <c r="H1211">
        <v>1.08531534671784</v>
      </c>
      <c r="I1211">
        <v>1.08113837242127</v>
      </c>
    </row>
    <row r="1212" spans="1:9" x14ac:dyDescent="0.2">
      <c r="A1212" t="s">
        <v>1923</v>
      </c>
      <c r="B1212" t="s">
        <v>1924</v>
      </c>
      <c r="C1212">
        <v>-1.4812616109848</v>
      </c>
      <c r="D1212">
        <v>690.455078125</v>
      </c>
      <c r="E1212">
        <v>7.1518096923828098</v>
      </c>
      <c r="F1212">
        <v>314.94754028320301</v>
      </c>
      <c r="G1212">
        <v>1.0315574407577499</v>
      </c>
      <c r="H1212">
        <v>1.08750140666962</v>
      </c>
      <c r="I1212">
        <v>1.07963490486145</v>
      </c>
    </row>
    <row r="1213" spans="1:9" x14ac:dyDescent="0.2">
      <c r="A1213" t="s">
        <v>1925</v>
      </c>
      <c r="B1213" t="s">
        <v>1926</v>
      </c>
      <c r="C1213">
        <v>-1.38718509674072</v>
      </c>
      <c r="D1213">
        <v>644.261962890625</v>
      </c>
      <c r="E1213">
        <v>6.8112368583679199</v>
      </c>
      <c r="F1213">
        <v>311.75604248046898</v>
      </c>
      <c r="G1213">
        <v>0.99645757675170898</v>
      </c>
      <c r="H1213">
        <v>1.05508661270142</v>
      </c>
      <c r="I1213">
        <v>1.06999015808106</v>
      </c>
    </row>
    <row r="1214" spans="1:9" x14ac:dyDescent="0.2">
      <c r="A1214" t="s">
        <v>1927</v>
      </c>
      <c r="B1214" t="s">
        <v>1928</v>
      </c>
      <c r="C1214">
        <v>-1.33746433258057</v>
      </c>
      <c r="D1214">
        <v>546.82458496093795</v>
      </c>
      <c r="E1214">
        <v>6.7003431320190501</v>
      </c>
      <c r="F1214">
        <v>304.89886474609398</v>
      </c>
      <c r="G1214">
        <v>0.923719882965088</v>
      </c>
      <c r="H1214">
        <v>0.99304163455963201</v>
      </c>
      <c r="I1214">
        <v>0.99958223104476895</v>
      </c>
    </row>
    <row r="1215" spans="1:9" x14ac:dyDescent="0.2">
      <c r="A1215" t="s">
        <v>1929</v>
      </c>
      <c r="B1215" t="s">
        <v>1930</v>
      </c>
      <c r="C1215">
        <v>-1.2745621204376201</v>
      </c>
      <c r="D1215">
        <v>555.21258544921898</v>
      </c>
      <c r="E1215">
        <v>6.5924015045165998</v>
      </c>
      <c r="F1215">
        <v>305.51605224609398</v>
      </c>
      <c r="G1215">
        <v>0.94952189922332797</v>
      </c>
      <c r="H1215">
        <v>1.0057117938995399</v>
      </c>
      <c r="I1215">
        <v>1.00849997997284</v>
      </c>
    </row>
    <row r="1216" spans="1:9" x14ac:dyDescent="0.2">
      <c r="A1216" t="s">
        <v>1931</v>
      </c>
      <c r="B1216" t="s">
        <v>1932</v>
      </c>
      <c r="C1216">
        <v>-1.1160132884979299</v>
      </c>
      <c r="D1216">
        <v>322.18695068359398</v>
      </c>
      <c r="E1216">
        <v>5.4096055030822798</v>
      </c>
      <c r="F1216">
        <v>299.43063354492199</v>
      </c>
      <c r="G1216">
        <v>0.82098078727722201</v>
      </c>
      <c r="H1216">
        <v>0.85536092519760198</v>
      </c>
      <c r="I1216">
        <v>0.88044816255569502</v>
      </c>
    </row>
    <row r="1217" spans="1:9" x14ac:dyDescent="0.2">
      <c r="A1217" t="s">
        <v>1933</v>
      </c>
      <c r="B1217" t="s">
        <v>1934</v>
      </c>
      <c r="C1217">
        <v>-0.92079681158065796</v>
      </c>
      <c r="D1217">
        <v>159.222091674805</v>
      </c>
      <c r="E1217">
        <v>4.5667171478271502</v>
      </c>
      <c r="F1217">
        <v>296.11135864257801</v>
      </c>
      <c r="G1217">
        <v>0.75049507617950495</v>
      </c>
      <c r="H1217">
        <v>0.802825808525086</v>
      </c>
      <c r="I1217">
        <v>0.80839884281158503</v>
      </c>
    </row>
    <row r="1218" spans="1:9" x14ac:dyDescent="0.2">
      <c r="A1218" t="s">
        <v>1935</v>
      </c>
      <c r="B1218" t="s">
        <v>1936</v>
      </c>
      <c r="C1218">
        <v>-0.79326945543289196</v>
      </c>
      <c r="D1218">
        <v>91.108108520507798</v>
      </c>
      <c r="E1218">
        <v>4.1278343200683603</v>
      </c>
      <c r="F1218">
        <v>294.59649658203102</v>
      </c>
      <c r="G1218">
        <v>0.68447452783584595</v>
      </c>
      <c r="H1218">
        <v>0.70908010005950906</v>
      </c>
      <c r="I1218">
        <v>0.72624599933624301</v>
      </c>
    </row>
    <row r="1219" spans="1:9" x14ac:dyDescent="0.2">
      <c r="A1219" t="s">
        <v>1937</v>
      </c>
      <c r="B1219" t="s">
        <v>1938</v>
      </c>
      <c r="C1219">
        <v>-0.74236202239990301</v>
      </c>
      <c r="D1219">
        <v>121.982551574707</v>
      </c>
      <c r="E1219">
        <v>4.40104103088379</v>
      </c>
      <c r="F1219">
        <v>295.27789306640602</v>
      </c>
      <c r="G1219">
        <v>0.67748576402664196</v>
      </c>
      <c r="H1219">
        <v>0.73635768890380904</v>
      </c>
      <c r="I1219">
        <v>0.769864201545716</v>
      </c>
    </row>
    <row r="1220" spans="1:9" x14ac:dyDescent="0.2">
      <c r="A1220" t="s">
        <v>1939</v>
      </c>
      <c r="B1220" t="s">
        <v>1940</v>
      </c>
      <c r="C1220">
        <v>-0.66176152229309104</v>
      </c>
      <c r="D1220">
        <v>243.39701843261699</v>
      </c>
      <c r="E1220">
        <v>5.1973028182983398</v>
      </c>
      <c r="F1220">
        <v>297.80822753906301</v>
      </c>
      <c r="G1220">
        <v>0.74776721000671398</v>
      </c>
      <c r="H1220">
        <v>0.80364602804184004</v>
      </c>
      <c r="I1220">
        <v>0.83511877059936501</v>
      </c>
    </row>
    <row r="1221" spans="1:9" x14ac:dyDescent="0.2">
      <c r="A1221" t="s">
        <v>1941</v>
      </c>
      <c r="B1221" t="s">
        <v>1942</v>
      </c>
      <c r="C1221">
        <v>-0.58251726627349898</v>
      </c>
      <c r="D1221">
        <v>453.83938598632801</v>
      </c>
      <c r="E1221">
        <v>6.1588597297668501</v>
      </c>
      <c r="F1221">
        <v>302.18093872070301</v>
      </c>
      <c r="G1221">
        <v>0.86890518665313698</v>
      </c>
      <c r="H1221">
        <v>0.91838032007217396</v>
      </c>
      <c r="I1221">
        <v>0.93690872192382801</v>
      </c>
    </row>
    <row r="1222" spans="1:9" x14ac:dyDescent="0.2">
      <c r="A1222" t="s">
        <v>1943</v>
      </c>
      <c r="B1222" t="s">
        <v>1944</v>
      </c>
      <c r="C1222">
        <v>-0.48213291168212902</v>
      </c>
      <c r="D1222">
        <v>388.55755615234398</v>
      </c>
      <c r="E1222">
        <v>5.7444229125976598</v>
      </c>
      <c r="F1222">
        <v>300.78552246093801</v>
      </c>
      <c r="G1222">
        <v>0.84868609905242898</v>
      </c>
      <c r="H1222">
        <v>0.88514435291290305</v>
      </c>
      <c r="I1222">
        <v>0.88732498884201105</v>
      </c>
    </row>
    <row r="1223" spans="1:9" x14ac:dyDescent="0.2">
      <c r="A1223" t="s">
        <v>1945</v>
      </c>
      <c r="B1223" t="s">
        <v>1946</v>
      </c>
      <c r="C1223">
        <v>-0.38467085361480702</v>
      </c>
      <c r="D1223">
        <v>470.018798828125</v>
      </c>
      <c r="E1223">
        <v>6.1428556442260804</v>
      </c>
      <c r="F1223">
        <v>302.73770141601602</v>
      </c>
      <c r="G1223">
        <v>0.90083563327789296</v>
      </c>
      <c r="H1223">
        <v>0.95332068204879805</v>
      </c>
      <c r="I1223">
        <v>0.95701146125793501</v>
      </c>
    </row>
    <row r="1224" spans="1:9" x14ac:dyDescent="0.2">
      <c r="A1224" t="s">
        <v>1947</v>
      </c>
      <c r="B1224" t="s">
        <v>1948</v>
      </c>
      <c r="C1224">
        <v>-0.308789283037186</v>
      </c>
      <c r="D1224">
        <v>467.16241455078102</v>
      </c>
      <c r="E1224">
        <v>6.1808228492736799</v>
      </c>
      <c r="F1224">
        <v>302.64486694336</v>
      </c>
      <c r="G1224">
        <v>0.89625501632690396</v>
      </c>
      <c r="H1224">
        <v>0.95722836256027199</v>
      </c>
      <c r="I1224">
        <v>0.95524090528488204</v>
      </c>
    </row>
    <row r="1225" spans="1:9" x14ac:dyDescent="0.2">
      <c r="A1225" t="s">
        <v>1949</v>
      </c>
      <c r="B1225" t="s">
        <v>1950</v>
      </c>
      <c r="C1225">
        <v>-0.232809588313103</v>
      </c>
      <c r="D1225">
        <v>400.7744140625</v>
      </c>
      <c r="E1225">
        <v>5.8172898292541504</v>
      </c>
      <c r="F1225">
        <v>301.36047363281301</v>
      </c>
      <c r="G1225">
        <v>0.857554972171784</v>
      </c>
      <c r="H1225">
        <v>0.91576349735259999</v>
      </c>
      <c r="I1225">
        <v>0.92081838846206698</v>
      </c>
    </row>
    <row r="1226" spans="1:9" x14ac:dyDescent="0.2">
      <c r="A1226" t="s">
        <v>1951</v>
      </c>
      <c r="B1226" t="s">
        <v>1952</v>
      </c>
      <c r="C1226">
        <v>-0.27646684646606501</v>
      </c>
      <c r="D1226">
        <v>432.74066162109398</v>
      </c>
      <c r="E1226">
        <v>6.06357765197754</v>
      </c>
      <c r="F1226">
        <v>302.01156616211</v>
      </c>
      <c r="G1226">
        <v>0.85879284143447898</v>
      </c>
      <c r="H1226">
        <v>0.92148900032043501</v>
      </c>
      <c r="I1226">
        <v>0.90896219015121504</v>
      </c>
    </row>
    <row r="1227" spans="1:9" x14ac:dyDescent="0.2">
      <c r="A1227" t="s">
        <v>1953</v>
      </c>
      <c r="B1227" t="s">
        <v>1950</v>
      </c>
      <c r="C1227">
        <v>-0.22183829545974801</v>
      </c>
      <c r="D1227">
        <v>454.08853149414102</v>
      </c>
      <c r="E1227">
        <v>5.9892678260803196</v>
      </c>
      <c r="F1227">
        <v>302.67111206054699</v>
      </c>
      <c r="G1227">
        <v>0.88043600320816096</v>
      </c>
      <c r="H1227">
        <v>0.922951459884644</v>
      </c>
      <c r="I1227">
        <v>0.93841373920440696</v>
      </c>
    </row>
    <row r="1228" spans="1:9" x14ac:dyDescent="0.2">
      <c r="A1228" t="s">
        <v>1954</v>
      </c>
      <c r="B1228" t="s">
        <v>1950</v>
      </c>
      <c r="C1228">
        <v>-0.17792284488678001</v>
      </c>
      <c r="D1228">
        <v>340.0576171875</v>
      </c>
      <c r="E1228">
        <v>5.63676261901856</v>
      </c>
      <c r="F1228">
        <v>299.82064819336</v>
      </c>
      <c r="G1228">
        <v>0.80023765563964899</v>
      </c>
      <c r="H1228">
        <v>0.85574388504028298</v>
      </c>
      <c r="I1228">
        <v>0.87704217433929499</v>
      </c>
    </row>
    <row r="1229" spans="1:9" x14ac:dyDescent="0.2">
      <c r="A1229" t="s">
        <v>1955</v>
      </c>
      <c r="B1229" t="s">
        <v>1956</v>
      </c>
      <c r="C1229">
        <v>-0.13309992849826799</v>
      </c>
      <c r="D1229">
        <v>199.82292175293</v>
      </c>
      <c r="E1229">
        <v>5.0448050498962402</v>
      </c>
      <c r="F1229">
        <v>296.92208862304699</v>
      </c>
      <c r="G1229">
        <v>0.75210660696029696</v>
      </c>
      <c r="H1229">
        <v>0.807217657566071</v>
      </c>
      <c r="I1229">
        <v>0.83082187175750799</v>
      </c>
    </row>
    <row r="1230" spans="1:9" x14ac:dyDescent="0.2">
      <c r="A1230" t="s">
        <v>1957</v>
      </c>
      <c r="B1230" t="s">
        <v>1958</v>
      </c>
      <c r="C1230">
        <v>-0.16084605455398601</v>
      </c>
      <c r="D1230">
        <v>246.48652648925801</v>
      </c>
      <c r="E1230">
        <v>5.2321572303771999</v>
      </c>
      <c r="F1230">
        <v>297.86618041992199</v>
      </c>
      <c r="G1230">
        <v>0.76762008666992199</v>
      </c>
      <c r="H1230">
        <v>0.80811595916748102</v>
      </c>
      <c r="I1230">
        <v>0.81662708520889304</v>
      </c>
    </row>
    <row r="1231" spans="1:9" x14ac:dyDescent="0.2">
      <c r="A1231" t="s">
        <v>1959</v>
      </c>
      <c r="B1231" t="s">
        <v>1960</v>
      </c>
      <c r="C1231">
        <v>-0.16568222641944899</v>
      </c>
      <c r="D1231">
        <v>269.2041015625</v>
      </c>
      <c r="E1231">
        <v>5.3191719055175799</v>
      </c>
      <c r="F1231">
        <v>298.337493896485</v>
      </c>
      <c r="G1231">
        <v>0.76897740364074696</v>
      </c>
      <c r="H1231">
        <v>0.82973021268844604</v>
      </c>
      <c r="I1231">
        <v>0.86041206121444702</v>
      </c>
    </row>
    <row r="1232" spans="1:9" x14ac:dyDescent="0.2">
      <c r="A1232" t="s">
        <v>1961</v>
      </c>
      <c r="B1232" t="s">
        <v>1962</v>
      </c>
      <c r="C1232">
        <v>-0.16456799209117901</v>
      </c>
      <c r="D1232">
        <v>326.34561157226602</v>
      </c>
      <c r="E1232">
        <v>5.5856409072876003</v>
      </c>
      <c r="F1232">
        <v>299.43930053711</v>
      </c>
      <c r="G1232">
        <v>0.79692232608795199</v>
      </c>
      <c r="H1232">
        <v>0.87711727619171198</v>
      </c>
      <c r="I1232">
        <v>0.85919666290283203</v>
      </c>
    </row>
    <row r="1233" spans="1:9" x14ac:dyDescent="0.2">
      <c r="A1233" t="s">
        <v>1963</v>
      </c>
      <c r="B1233" t="s">
        <v>1964</v>
      </c>
      <c r="C1233">
        <v>-9.7767703235149397E-2</v>
      </c>
      <c r="D1233">
        <v>164.856369018555</v>
      </c>
      <c r="E1233">
        <v>4.7232437133789098</v>
      </c>
      <c r="F1233">
        <v>296.193359375</v>
      </c>
      <c r="G1233">
        <v>0.70311266183853205</v>
      </c>
      <c r="H1233">
        <v>0.814061880111695</v>
      </c>
      <c r="I1233">
        <v>0.82571738958358798</v>
      </c>
    </row>
    <row r="1234" spans="1:9" x14ac:dyDescent="0.2">
      <c r="A1234" t="s">
        <v>1965</v>
      </c>
      <c r="B1234" t="s">
        <v>1948</v>
      </c>
      <c r="C1234">
        <v>-7.7635809779167203E-2</v>
      </c>
      <c r="D1234">
        <v>125.07933044433599</v>
      </c>
      <c r="E1234">
        <v>4.6452579498290998</v>
      </c>
      <c r="F1234">
        <v>295.32559204101602</v>
      </c>
      <c r="G1234">
        <v>0.67399483919143699</v>
      </c>
      <c r="H1234">
        <v>0.77038681507110596</v>
      </c>
      <c r="I1234">
        <v>0.78368657827377297</v>
      </c>
    </row>
    <row r="1235" spans="1:9" x14ac:dyDescent="0.2">
      <c r="A1235" t="s">
        <v>1966</v>
      </c>
      <c r="B1235" t="s">
        <v>1967</v>
      </c>
      <c r="C1235">
        <v>-6.9269388914108304E-2</v>
      </c>
      <c r="D1235">
        <v>81.730697631835994</v>
      </c>
      <c r="E1235">
        <v>4.3641176223754901</v>
      </c>
      <c r="F1235">
        <v>294.38537597656301</v>
      </c>
      <c r="G1235">
        <v>0.67611610889434803</v>
      </c>
      <c r="H1235">
        <v>0.71155667304992698</v>
      </c>
      <c r="I1235">
        <v>0.69886285066604603</v>
      </c>
    </row>
    <row r="1236" spans="1:9" x14ac:dyDescent="0.2">
      <c r="A1236" t="s">
        <v>1968</v>
      </c>
      <c r="B1236" t="s">
        <v>1950</v>
      </c>
      <c r="C1236">
        <v>-0.12421642988920201</v>
      </c>
      <c r="D1236">
        <v>74.596916198730497</v>
      </c>
      <c r="E1236">
        <v>4.3694944381713903</v>
      </c>
      <c r="F1236">
        <v>294.16271972656301</v>
      </c>
      <c r="G1236">
        <v>0.67547863721847601</v>
      </c>
      <c r="H1236">
        <v>0.71187585592269897</v>
      </c>
      <c r="I1236">
        <v>0.69944816827774103</v>
      </c>
    </row>
    <row r="1237" spans="1:9" x14ac:dyDescent="0.2">
      <c r="A1237" t="s">
        <v>1969</v>
      </c>
      <c r="B1237" t="s">
        <v>1970</v>
      </c>
      <c r="C1237">
        <v>-0.169921919703484</v>
      </c>
      <c r="D1237">
        <v>62.004066467285199</v>
      </c>
      <c r="E1237">
        <v>4.2047886848449698</v>
      </c>
      <c r="F1237">
        <v>293.774658203125</v>
      </c>
      <c r="G1237">
        <v>0.66898947954177901</v>
      </c>
      <c r="H1237">
        <v>0.712099969387055</v>
      </c>
      <c r="I1237">
        <v>0.73464703559875499</v>
      </c>
    </row>
    <row r="1238" spans="1:9" x14ac:dyDescent="0.2">
      <c r="A1238" t="s">
        <v>1971</v>
      </c>
      <c r="B1238" t="s">
        <v>1972</v>
      </c>
      <c r="C1238">
        <v>-9.0789794921875E-2</v>
      </c>
      <c r="D1238">
        <v>-31.709392547607401</v>
      </c>
      <c r="E1238">
        <v>3.5656101703643799</v>
      </c>
      <c r="F1238">
        <v>53.801467895507798</v>
      </c>
      <c r="G1238">
        <v>68.977981567382798</v>
      </c>
      <c r="H1238">
        <v>69.099510192871094</v>
      </c>
      <c r="I1238">
        <v>69.013710021972699</v>
      </c>
    </row>
    <row r="1239" spans="1:9" x14ac:dyDescent="0.2">
      <c r="A1239" t="s">
        <v>1973</v>
      </c>
      <c r="B1239" t="s">
        <v>1974</v>
      </c>
      <c r="C1239">
        <v>-0.10726352035999299</v>
      </c>
      <c r="D1239">
        <v>-35.067043304443402</v>
      </c>
      <c r="E1239">
        <v>3.7464280128478999</v>
      </c>
      <c r="F1239">
        <v>3.4302330017089901</v>
      </c>
      <c r="G1239">
        <v>83.068328857421903</v>
      </c>
      <c r="H1239">
        <v>83.232566833496094</v>
      </c>
      <c r="I1239">
        <v>83.095756530761705</v>
      </c>
    </row>
    <row r="1240" spans="1:9" x14ac:dyDescent="0.2">
      <c r="A1240" t="s">
        <v>1975</v>
      </c>
      <c r="B1240" t="s">
        <v>1976</v>
      </c>
      <c r="C1240">
        <v>-0.17567221820354501</v>
      </c>
      <c r="D1240">
        <v>-34.960582733154297</v>
      </c>
      <c r="E1240">
        <v>3.74536156654358</v>
      </c>
      <c r="F1240">
        <v>3.35169529914856</v>
      </c>
      <c r="G1240">
        <v>83.094993591308594</v>
      </c>
      <c r="H1240">
        <v>83.203948974609403</v>
      </c>
      <c r="I1240">
        <v>83.122764587402401</v>
      </c>
    </row>
    <row r="1241" spans="1:9" x14ac:dyDescent="0.2">
      <c r="A1241" t="s">
        <v>1977</v>
      </c>
      <c r="B1241" t="s">
        <v>1978</v>
      </c>
      <c r="C1241">
        <v>-0.26376777887344399</v>
      </c>
      <c r="D1241">
        <v>-34.9673042297363</v>
      </c>
      <c r="E1241">
        <v>4.1589946746826199</v>
      </c>
      <c r="F1241">
        <v>4.02960300445557</v>
      </c>
      <c r="G1241">
        <v>83.0733642578125</v>
      </c>
      <c r="H1241">
        <v>83.229187011718807</v>
      </c>
      <c r="I1241">
        <v>83.1182861328125</v>
      </c>
    </row>
    <row r="1242" spans="1:9" x14ac:dyDescent="0.2">
      <c r="A1242" t="s">
        <v>1979</v>
      </c>
      <c r="B1242" t="s">
        <v>1980</v>
      </c>
      <c r="C1242">
        <v>-0.18161650002002699</v>
      </c>
      <c r="D1242">
        <v>-34.586383819580099</v>
      </c>
      <c r="E1242">
        <v>3.84168577194214</v>
      </c>
      <c r="F1242">
        <v>2.7043004035949698</v>
      </c>
      <c r="G1242">
        <v>83.097915649414105</v>
      </c>
      <c r="H1242">
        <v>83.205001831054702</v>
      </c>
      <c r="I1242">
        <v>83.108345031738295</v>
      </c>
    </row>
    <row r="1243" spans="1:9" x14ac:dyDescent="0.2">
      <c r="A1243" t="s">
        <v>1981</v>
      </c>
      <c r="B1243" t="s">
        <v>1980</v>
      </c>
      <c r="C1243">
        <v>-0.13223384320734999</v>
      </c>
      <c r="D1243">
        <v>-32.759243011474602</v>
      </c>
      <c r="E1243">
        <v>3.2899236679077202</v>
      </c>
      <c r="F1243">
        <v>2.3702864646911599</v>
      </c>
      <c r="G1243">
        <v>83.095306396484403</v>
      </c>
      <c r="H1243">
        <v>83.231071472167997</v>
      </c>
      <c r="I1243">
        <v>83.100013732910199</v>
      </c>
    </row>
    <row r="1244" spans="1:9" x14ac:dyDescent="0.2">
      <c r="A1244" t="s">
        <v>1982</v>
      </c>
      <c r="B1244" t="s">
        <v>1983</v>
      </c>
      <c r="C1244">
        <v>-0.128579542040825</v>
      </c>
      <c r="D1244">
        <v>-31.312454223632798</v>
      </c>
      <c r="E1244">
        <v>3.0814476013183598</v>
      </c>
      <c r="F1244">
        <v>1.0910234451294001</v>
      </c>
      <c r="G1244">
        <v>83.071685791015597</v>
      </c>
      <c r="H1244">
        <v>83.250915527343807</v>
      </c>
      <c r="I1244">
        <v>83.101539611816406</v>
      </c>
    </row>
    <row r="1245" spans="1:9" x14ac:dyDescent="0.2">
      <c r="A1245" t="s">
        <v>1984</v>
      </c>
      <c r="B1245" t="s">
        <v>1985</v>
      </c>
      <c r="C1245">
        <v>-0.19641442596912401</v>
      </c>
      <c r="D1245">
        <v>-30.923173904418999</v>
      </c>
      <c r="E1245">
        <v>3.5264117717742902</v>
      </c>
      <c r="F1245">
        <v>2.7975196838378902</v>
      </c>
      <c r="G1245">
        <v>83.098640441894602</v>
      </c>
      <c r="H1245">
        <v>83.201812744140597</v>
      </c>
      <c r="I1245">
        <v>83.109176635742202</v>
      </c>
    </row>
    <row r="1246" spans="1:9" x14ac:dyDescent="0.2">
      <c r="A1246" t="s">
        <v>1986</v>
      </c>
      <c r="B1246" t="s">
        <v>1987</v>
      </c>
      <c r="C1246">
        <v>-0.23903749883174899</v>
      </c>
      <c r="D1246">
        <v>-30.975120544433601</v>
      </c>
      <c r="E1246">
        <v>3.6119313240051301</v>
      </c>
      <c r="F1246">
        <v>3.0789282321928999</v>
      </c>
      <c r="G1246">
        <v>83.068092346191406</v>
      </c>
      <c r="H1246">
        <v>83.238090515136705</v>
      </c>
      <c r="I1246">
        <v>83.10107421875</v>
      </c>
    </row>
    <row r="1247" spans="1:9" x14ac:dyDescent="0.2">
      <c r="A1247" t="s">
        <v>1988</v>
      </c>
      <c r="B1247" t="s">
        <v>1987</v>
      </c>
      <c r="C1247">
        <v>-0.21058818697929399</v>
      </c>
      <c r="D1247">
        <v>-30.981285095214901</v>
      </c>
      <c r="E1247">
        <v>3.1191687583923402</v>
      </c>
      <c r="F1247">
        <v>2.18012523651123</v>
      </c>
      <c r="G1247">
        <v>83.067649841308594</v>
      </c>
      <c r="H1247">
        <v>83.222961425781307</v>
      </c>
      <c r="I1247">
        <v>83.123893737792997</v>
      </c>
    </row>
    <row r="1248" spans="1:9" x14ac:dyDescent="0.2">
      <c r="A1248" t="s">
        <v>1989</v>
      </c>
      <c r="B1248" t="s">
        <v>1990</v>
      </c>
      <c r="C1248">
        <v>-0.19841705262661</v>
      </c>
      <c r="D1248">
        <v>-31.188482284545898</v>
      </c>
      <c r="E1248">
        <v>3.0926682949066202</v>
      </c>
      <c r="F1248">
        <v>1.2784324884414699</v>
      </c>
      <c r="G1248">
        <v>83.079284667968807</v>
      </c>
      <c r="H1248">
        <v>83.250007629394602</v>
      </c>
      <c r="I1248">
        <v>83.122764587402401</v>
      </c>
    </row>
    <row r="1249" spans="1:9" x14ac:dyDescent="0.2">
      <c r="A1249" t="s">
        <v>1991</v>
      </c>
      <c r="B1249" t="s">
        <v>1992</v>
      </c>
      <c r="C1249">
        <v>-0.247970491647721</v>
      </c>
      <c r="D1249">
        <v>-31.2205200195313</v>
      </c>
      <c r="E1249">
        <v>3.3528399467468302</v>
      </c>
      <c r="F1249">
        <v>2.4959628582000799</v>
      </c>
      <c r="G1249">
        <v>83.083198547363295</v>
      </c>
      <c r="H1249">
        <v>83.250015258789105</v>
      </c>
      <c r="I1249">
        <v>83.100784301757798</v>
      </c>
    </row>
    <row r="1250" spans="1:9" x14ac:dyDescent="0.2">
      <c r="A1250" t="s">
        <v>1993</v>
      </c>
      <c r="B1250" t="s">
        <v>1994</v>
      </c>
      <c r="C1250">
        <v>-0.277070373296738</v>
      </c>
      <c r="D1250">
        <v>-31.050176620483398</v>
      </c>
      <c r="E1250">
        <v>3.4093713760375999</v>
      </c>
      <c r="F1250">
        <v>2.7718541622161901</v>
      </c>
      <c r="G1250">
        <v>83.066787719726605</v>
      </c>
      <c r="H1250">
        <v>83.250022888183594</v>
      </c>
      <c r="I1250">
        <v>83.120590209960994</v>
      </c>
    </row>
    <row r="1251" spans="1:9" x14ac:dyDescent="0.2">
      <c r="A1251" t="s">
        <v>1995</v>
      </c>
      <c r="B1251" t="s">
        <v>1994</v>
      </c>
      <c r="C1251">
        <v>-0.229904249310494</v>
      </c>
      <c r="D1251">
        <v>-31.059123992919901</v>
      </c>
      <c r="E1251">
        <v>2.9361608028411901</v>
      </c>
      <c r="F1251">
        <v>2.0858385562896702</v>
      </c>
      <c r="G1251">
        <v>83.070877075195298</v>
      </c>
      <c r="H1251">
        <v>83.226821899414105</v>
      </c>
      <c r="I1251">
        <v>83.125007629394602</v>
      </c>
    </row>
    <row r="1252" spans="1:9" x14ac:dyDescent="0.2">
      <c r="A1252" t="s">
        <v>1996</v>
      </c>
      <c r="B1252" t="s">
        <v>1994</v>
      </c>
      <c r="C1252">
        <v>-0.12999917566776301</v>
      </c>
      <c r="D1252">
        <v>-31.075523376464901</v>
      </c>
      <c r="E1252">
        <v>2.8366773128509499</v>
      </c>
      <c r="F1252">
        <v>2.2240447998046902</v>
      </c>
      <c r="G1252">
        <v>83.076751708984403</v>
      </c>
      <c r="H1252">
        <v>83.214141845703097</v>
      </c>
      <c r="I1252">
        <v>83.124923706054702</v>
      </c>
    </row>
    <row r="1253" spans="1:9" x14ac:dyDescent="0.2">
      <c r="A1253" t="s">
        <v>1997</v>
      </c>
      <c r="B1253" t="s">
        <v>1994</v>
      </c>
      <c r="C1253">
        <v>-0.18219186365604401</v>
      </c>
      <c r="D1253">
        <v>-31.160741806030298</v>
      </c>
      <c r="E1253">
        <v>3.1135959625244198</v>
      </c>
      <c r="F1253">
        <v>2.1644377708435099</v>
      </c>
      <c r="G1253">
        <v>83.071426391601605</v>
      </c>
      <c r="H1253">
        <v>83.206703186035199</v>
      </c>
      <c r="I1253">
        <v>83.125007629394602</v>
      </c>
    </row>
    <row r="1254" spans="1:9" x14ac:dyDescent="0.2">
      <c r="A1254" t="s">
        <v>1998</v>
      </c>
      <c r="B1254" t="s">
        <v>1999</v>
      </c>
      <c r="C1254">
        <v>-0.18858635425567599</v>
      </c>
      <c r="D1254">
        <v>-31.237989425659201</v>
      </c>
      <c r="E1254">
        <v>3.2197463512420699</v>
      </c>
      <c r="F1254">
        <v>2.46422219276428</v>
      </c>
      <c r="G1254">
        <v>83.083282470703097</v>
      </c>
      <c r="H1254">
        <v>83.201919555664105</v>
      </c>
      <c r="I1254">
        <v>83.125007629394602</v>
      </c>
    </row>
    <row r="1255" spans="1:9" x14ac:dyDescent="0.2">
      <c r="A1255" t="s">
        <v>2000</v>
      </c>
      <c r="B1255" t="s">
        <v>2001</v>
      </c>
      <c r="C1255">
        <v>-0.29429224133491499</v>
      </c>
      <c r="D1255">
        <v>-31.445970535278299</v>
      </c>
      <c r="E1255">
        <v>3.42988181114197</v>
      </c>
      <c r="F1255">
        <v>2.0902464389800999</v>
      </c>
      <c r="G1255">
        <v>83.083328247070298</v>
      </c>
      <c r="H1255">
        <v>83.209732055664105</v>
      </c>
      <c r="I1255">
        <v>83.116950988769602</v>
      </c>
    </row>
    <row r="1256" spans="1:9" x14ac:dyDescent="0.2">
      <c r="A1256" t="s">
        <v>2002</v>
      </c>
      <c r="B1256" t="s">
        <v>2003</v>
      </c>
      <c r="C1256">
        <v>-0.296898692846298</v>
      </c>
      <c r="D1256">
        <v>-31.254192352294901</v>
      </c>
      <c r="E1256">
        <v>3.5283966064453098</v>
      </c>
      <c r="F1256">
        <v>2.6621398925781299</v>
      </c>
      <c r="G1256">
        <v>83.098228454589901</v>
      </c>
      <c r="H1256">
        <v>83.206199645996094</v>
      </c>
      <c r="I1256">
        <v>83.106559753417997</v>
      </c>
    </row>
    <row r="1257" spans="1:9" x14ac:dyDescent="0.2">
      <c r="A1257" t="s">
        <v>2004</v>
      </c>
      <c r="B1257" t="s">
        <v>2005</v>
      </c>
      <c r="C1257">
        <v>-0.338274776935578</v>
      </c>
      <c r="D1257">
        <v>-31.141757965087901</v>
      </c>
      <c r="E1257">
        <v>3.3684532642364502</v>
      </c>
      <c r="F1257">
        <v>2.4076421260833798</v>
      </c>
      <c r="G1257">
        <v>83.094985961914105</v>
      </c>
      <c r="H1257">
        <v>83.249946594238295</v>
      </c>
      <c r="I1257">
        <v>83.100013732910199</v>
      </c>
    </row>
    <row r="1258" spans="1:9" x14ac:dyDescent="0.2">
      <c r="A1258" t="s">
        <v>2006</v>
      </c>
      <c r="B1258" t="s">
        <v>2005</v>
      </c>
      <c r="C1258">
        <v>-0.31387281417846702</v>
      </c>
      <c r="D1258">
        <v>-31.102695465087901</v>
      </c>
      <c r="E1258">
        <v>3.16952776908875</v>
      </c>
      <c r="F1258">
        <v>1.9290009737014799</v>
      </c>
      <c r="G1258">
        <v>83.094985961914105</v>
      </c>
      <c r="H1258">
        <v>83.250007629394602</v>
      </c>
      <c r="I1258">
        <v>83.102294921875</v>
      </c>
    </row>
    <row r="1259" spans="1:9" x14ac:dyDescent="0.2">
      <c r="A1259" t="s">
        <v>2007</v>
      </c>
      <c r="B1259" t="s">
        <v>2008</v>
      </c>
      <c r="C1259">
        <v>-0.30917179584503202</v>
      </c>
      <c r="D1259">
        <v>-31.414875030517599</v>
      </c>
      <c r="E1259">
        <v>3.0100405216217099</v>
      </c>
      <c r="F1259">
        <v>2.4866600036621098</v>
      </c>
      <c r="G1259">
        <v>83.093307495117202</v>
      </c>
      <c r="H1259">
        <v>83.250015258789105</v>
      </c>
      <c r="I1259">
        <v>83.100158691406307</v>
      </c>
    </row>
    <row r="1260" spans="1:9" x14ac:dyDescent="0.2">
      <c r="A1260" t="s">
        <v>2009</v>
      </c>
      <c r="B1260" t="s">
        <v>2010</v>
      </c>
      <c r="C1260">
        <v>-0.38425818085670499</v>
      </c>
      <c r="D1260">
        <v>-34.830284118652401</v>
      </c>
      <c r="E1260">
        <v>2.9118280410766602</v>
      </c>
      <c r="F1260">
        <v>2.4953696727752699</v>
      </c>
      <c r="G1260">
        <v>83.068328857421903</v>
      </c>
      <c r="H1260">
        <v>83.250015258789105</v>
      </c>
      <c r="I1260">
        <v>83.105056762695298</v>
      </c>
    </row>
    <row r="1261" spans="1:9" x14ac:dyDescent="0.2">
      <c r="A1261" t="s">
        <v>2011</v>
      </c>
      <c r="B1261" t="s">
        <v>2012</v>
      </c>
      <c r="C1261">
        <v>-0.50863063335418701</v>
      </c>
      <c r="D1261">
        <v>-39.182323455810597</v>
      </c>
      <c r="E1261">
        <v>2.8413226604461701</v>
      </c>
      <c r="F1261">
        <v>1.5096093416214</v>
      </c>
      <c r="G1261">
        <v>83.097831726074205</v>
      </c>
      <c r="H1261">
        <v>83.214530944824205</v>
      </c>
      <c r="I1261">
        <v>83.1077880859375</v>
      </c>
    </row>
    <row r="1262" spans="1:9" x14ac:dyDescent="0.2">
      <c r="A1262" t="s">
        <v>2013</v>
      </c>
      <c r="B1262" t="s">
        <v>2010</v>
      </c>
      <c r="C1262">
        <v>-0.42606469988822998</v>
      </c>
      <c r="D1262">
        <v>-39.110912322998097</v>
      </c>
      <c r="E1262">
        <v>2.5132801532745401</v>
      </c>
      <c r="F1262">
        <v>1.0921151638030999</v>
      </c>
      <c r="G1262">
        <v>83.081069946289105</v>
      </c>
      <c r="H1262">
        <v>83.250022888183594</v>
      </c>
      <c r="I1262">
        <v>83.122383117675795</v>
      </c>
    </row>
    <row r="1263" spans="1:9" x14ac:dyDescent="0.2">
      <c r="A1263" t="s">
        <v>2014</v>
      </c>
      <c r="B1263" t="s">
        <v>2010</v>
      </c>
      <c r="C1263">
        <v>-0.37860134243965199</v>
      </c>
      <c r="D1263">
        <v>-39.121662139892599</v>
      </c>
      <c r="E1263">
        <v>2.5420975685119598</v>
      </c>
      <c r="F1263">
        <v>1.0087207555770901</v>
      </c>
      <c r="G1263">
        <v>83.102005004882798</v>
      </c>
      <c r="H1263">
        <v>83.227264404296903</v>
      </c>
      <c r="I1263">
        <v>83.082878112792997</v>
      </c>
    </row>
    <row r="1264" spans="1:9" x14ac:dyDescent="0.2">
      <c r="A1264" t="s">
        <v>2015</v>
      </c>
      <c r="B1264" t="s">
        <v>2010</v>
      </c>
      <c r="C1264">
        <v>-0.59482181072235096</v>
      </c>
      <c r="D1264">
        <v>-39.093215942382798</v>
      </c>
      <c r="E1264">
        <v>2.9198229312896702</v>
      </c>
      <c r="F1264">
        <v>0.94477027654647805</v>
      </c>
      <c r="G1264">
        <v>83.06591796875</v>
      </c>
      <c r="H1264">
        <v>83.250007629394602</v>
      </c>
      <c r="I1264">
        <v>83.133720397949205</v>
      </c>
    </row>
    <row r="1265" spans="1:9" x14ac:dyDescent="0.2">
      <c r="A1265" t="s">
        <v>2016</v>
      </c>
      <c r="B1265" t="s">
        <v>2010</v>
      </c>
      <c r="C1265">
        <v>-0.72991615533828802</v>
      </c>
      <c r="D1265">
        <v>-39.060428619384801</v>
      </c>
      <c r="E1265">
        <v>3.0424706935882599</v>
      </c>
      <c r="F1265">
        <v>0.62741202116012595</v>
      </c>
      <c r="G1265">
        <v>83.073638916015597</v>
      </c>
      <c r="H1265">
        <v>83.234191894531307</v>
      </c>
      <c r="I1265">
        <v>83.061958312988295</v>
      </c>
    </row>
    <row r="1266" spans="1:9" x14ac:dyDescent="0.2">
      <c r="A1266" t="s">
        <v>2017</v>
      </c>
      <c r="B1266" t="s">
        <v>2010</v>
      </c>
      <c r="C1266">
        <v>-0.52730429172515902</v>
      </c>
      <c r="D1266">
        <v>-39.035076141357401</v>
      </c>
      <c r="E1266">
        <v>2.7958111763000502</v>
      </c>
      <c r="F1266">
        <v>0</v>
      </c>
      <c r="G1266">
        <v>83.026473999023494</v>
      </c>
      <c r="H1266">
        <v>83.255226135253906</v>
      </c>
      <c r="I1266">
        <v>83.061958312988295</v>
      </c>
    </row>
    <row r="1267" spans="1:9" x14ac:dyDescent="0.2">
      <c r="A1267" t="s">
        <v>2018</v>
      </c>
      <c r="B1267" t="s">
        <v>2010</v>
      </c>
      <c r="C1267">
        <v>-0.60922926664352395</v>
      </c>
      <c r="D1267">
        <v>-39.240715026855497</v>
      </c>
      <c r="E1267">
        <v>2.4854114055633598</v>
      </c>
      <c r="F1267">
        <v>0</v>
      </c>
      <c r="G1267">
        <v>83.026473999023494</v>
      </c>
      <c r="H1267">
        <v>83.255226135253906</v>
      </c>
      <c r="I1267">
        <v>83.061958312988295</v>
      </c>
    </row>
    <row r="1268" spans="1:9" x14ac:dyDescent="0.2">
      <c r="A1268" t="s">
        <v>2019</v>
      </c>
      <c r="B1268" t="s">
        <v>2010</v>
      </c>
      <c r="C1268">
        <v>-0.31089138984680198</v>
      </c>
      <c r="D1268">
        <v>-39.293190002441399</v>
      </c>
      <c r="E1268">
        <v>2.6300966739654599</v>
      </c>
      <c r="F1268">
        <v>0</v>
      </c>
      <c r="G1268">
        <v>83.026473999023494</v>
      </c>
      <c r="H1268">
        <v>83.255226135253906</v>
      </c>
      <c r="I1268">
        <v>83.061958312988295</v>
      </c>
    </row>
    <row r="1269" spans="1:9" x14ac:dyDescent="0.2">
      <c r="A1269" t="s">
        <v>2020</v>
      </c>
      <c r="B1269" t="s">
        <v>2010</v>
      </c>
      <c r="C1269">
        <v>-0.38620671629905701</v>
      </c>
      <c r="D1269">
        <v>-39.226531982421903</v>
      </c>
      <c r="E1269">
        <v>2.6014163494110099</v>
      </c>
      <c r="F1269">
        <v>0</v>
      </c>
      <c r="G1269">
        <v>83.026473999023494</v>
      </c>
      <c r="H1269">
        <v>83.255226135253906</v>
      </c>
      <c r="I1269">
        <v>83.061958312988295</v>
      </c>
    </row>
    <row r="1270" spans="1:9" x14ac:dyDescent="0.2">
      <c r="A1270" t="s">
        <v>2021</v>
      </c>
      <c r="B1270" t="s">
        <v>2010</v>
      </c>
      <c r="C1270">
        <v>-0.32829809188842801</v>
      </c>
      <c r="D1270">
        <v>-39.167671203613303</v>
      </c>
      <c r="E1270">
        <v>2.4891715049743701</v>
      </c>
      <c r="F1270">
        <v>0</v>
      </c>
      <c r="G1270">
        <v>83.026473999023494</v>
      </c>
      <c r="H1270">
        <v>83.255226135253906</v>
      </c>
      <c r="I1270">
        <v>83.061958312988295</v>
      </c>
    </row>
    <row r="1271" spans="1:9" x14ac:dyDescent="0.2">
      <c r="A1271" t="s">
        <v>2022</v>
      </c>
      <c r="B1271" t="s">
        <v>2010</v>
      </c>
      <c r="C1271">
        <v>-0.35700079798698398</v>
      </c>
      <c r="D1271">
        <v>-39.127262115478501</v>
      </c>
      <c r="E1271">
        <v>2.4372901916503902</v>
      </c>
      <c r="F1271">
        <v>0</v>
      </c>
      <c r="G1271">
        <v>83.026473999023494</v>
      </c>
      <c r="H1271">
        <v>83.255226135253906</v>
      </c>
      <c r="I1271">
        <v>83.061958312988295</v>
      </c>
    </row>
    <row r="1272" spans="1:9" x14ac:dyDescent="0.2">
      <c r="A1272" t="s">
        <v>2023</v>
      </c>
      <c r="B1272" t="s">
        <v>2010</v>
      </c>
      <c r="C1272">
        <v>-0.78809088468551702</v>
      </c>
      <c r="D1272">
        <v>-39.130741119384801</v>
      </c>
      <c r="E1272">
        <v>2.7226202487945601</v>
      </c>
      <c r="F1272">
        <v>0</v>
      </c>
      <c r="G1272">
        <v>83.026473999023494</v>
      </c>
      <c r="H1272">
        <v>83.255226135253906</v>
      </c>
      <c r="I1272">
        <v>83.061958312988295</v>
      </c>
    </row>
    <row r="1273" spans="1:9" x14ac:dyDescent="0.2">
      <c r="A1273" t="s">
        <v>2024</v>
      </c>
      <c r="B1273" t="s">
        <v>2010</v>
      </c>
      <c r="C1273">
        <v>-0.92207890748977706</v>
      </c>
      <c r="D1273">
        <v>-39.204280853271499</v>
      </c>
      <c r="E1273">
        <v>2.3458123207092298</v>
      </c>
      <c r="F1273">
        <v>0</v>
      </c>
      <c r="G1273">
        <v>83.026473999023494</v>
      </c>
      <c r="H1273">
        <v>83.255226135253906</v>
      </c>
      <c r="I1273">
        <v>83.061958312988295</v>
      </c>
    </row>
    <row r="1274" spans="1:9" x14ac:dyDescent="0.2">
      <c r="A1274" t="s">
        <v>2025</v>
      </c>
      <c r="B1274" t="s">
        <v>2010</v>
      </c>
      <c r="C1274">
        <v>-0.96920514106750499</v>
      </c>
      <c r="D1274">
        <v>-39.1699028015137</v>
      </c>
      <c r="E1274">
        <v>1.99926698207855</v>
      </c>
      <c r="F1274">
        <v>0</v>
      </c>
      <c r="G1274">
        <v>83.026473999023494</v>
      </c>
      <c r="H1274">
        <v>83.255226135253906</v>
      </c>
      <c r="I1274">
        <v>83.061958312988295</v>
      </c>
    </row>
    <row r="1275" spans="1:9" x14ac:dyDescent="0.2">
      <c r="A1275" t="s">
        <v>2026</v>
      </c>
      <c r="B1275" t="s">
        <v>2010</v>
      </c>
      <c r="C1275">
        <v>-0.49880257248878501</v>
      </c>
      <c r="D1275">
        <v>-39.175464630127003</v>
      </c>
      <c r="E1275">
        <v>2.1412088871002202</v>
      </c>
      <c r="F1275">
        <v>0</v>
      </c>
      <c r="G1275">
        <v>83.026473999023494</v>
      </c>
      <c r="H1275">
        <v>83.255226135253906</v>
      </c>
      <c r="I1275">
        <v>83.061958312988295</v>
      </c>
    </row>
    <row r="1276" spans="1:9" x14ac:dyDescent="0.2">
      <c r="A1276" t="s">
        <v>2027</v>
      </c>
      <c r="B1276" t="s">
        <v>2010</v>
      </c>
      <c r="C1276">
        <v>-1.9077859818935401E-2</v>
      </c>
      <c r="D1276">
        <v>-35.961261749267599</v>
      </c>
      <c r="E1276">
        <v>2.1141517162322998</v>
      </c>
      <c r="F1276">
        <v>0</v>
      </c>
      <c r="G1276">
        <v>83.026473999023494</v>
      </c>
      <c r="H1276">
        <v>83.255226135253906</v>
      </c>
      <c r="I1276">
        <v>83.061958312988295</v>
      </c>
    </row>
    <row r="1277" spans="1:9" x14ac:dyDescent="0.2">
      <c r="A1277" t="s">
        <v>2028</v>
      </c>
      <c r="B1277" t="s">
        <v>2010</v>
      </c>
      <c r="C1277">
        <v>-0.302781522274018</v>
      </c>
      <c r="D1277">
        <v>-34.953922271728501</v>
      </c>
      <c r="E1277">
        <v>2.3344559669494598</v>
      </c>
      <c r="F1277">
        <v>0</v>
      </c>
      <c r="G1277">
        <v>83.026473999023494</v>
      </c>
      <c r="H1277">
        <v>83.255226135253906</v>
      </c>
      <c r="I1277">
        <v>83.061958312988295</v>
      </c>
    </row>
    <row r="1278" spans="1:9" x14ac:dyDescent="0.2">
      <c r="A1278" t="s">
        <v>2029</v>
      </c>
      <c r="B1278" t="s">
        <v>2010</v>
      </c>
      <c r="C1278">
        <v>-0.77863347530365001</v>
      </c>
      <c r="D1278">
        <v>-35.049613952636697</v>
      </c>
      <c r="E1278">
        <v>2.8126814365386998</v>
      </c>
      <c r="F1278">
        <v>0</v>
      </c>
      <c r="G1278">
        <v>83.026473999023494</v>
      </c>
      <c r="H1278">
        <v>83.255226135253906</v>
      </c>
      <c r="I1278">
        <v>83.061958312988295</v>
      </c>
    </row>
    <row r="1279" spans="1:9" x14ac:dyDescent="0.2">
      <c r="A1279" t="s">
        <v>2030</v>
      </c>
      <c r="B1279" t="s">
        <v>2010</v>
      </c>
      <c r="C1279">
        <v>-0.89383029937744196</v>
      </c>
      <c r="D1279">
        <v>-35.009410858154297</v>
      </c>
      <c r="E1279">
        <v>2.3648855686187802</v>
      </c>
      <c r="F1279">
        <v>0</v>
      </c>
      <c r="G1279">
        <v>83.026473999023494</v>
      </c>
      <c r="H1279">
        <v>83.255226135253906</v>
      </c>
      <c r="I1279">
        <v>83.061958312988295</v>
      </c>
    </row>
    <row r="1280" spans="1:9" x14ac:dyDescent="0.2">
      <c r="A1280" t="s">
        <v>2031</v>
      </c>
      <c r="B1280" t="s">
        <v>2032</v>
      </c>
      <c r="C1280">
        <v>-0.75976681709289595</v>
      </c>
      <c r="D1280">
        <v>-35.627021789550803</v>
      </c>
      <c r="E1280">
        <v>2.9149835109710698</v>
      </c>
      <c r="F1280">
        <v>3.8274258840829199E-3</v>
      </c>
      <c r="G1280">
        <v>83.026473999023494</v>
      </c>
      <c r="H1280">
        <v>83.255226135253906</v>
      </c>
      <c r="I1280">
        <v>83.061958312988295</v>
      </c>
    </row>
    <row r="1281" spans="1:9" x14ac:dyDescent="0.2">
      <c r="A1281" t="s">
        <v>2033</v>
      </c>
      <c r="B1281" t="s">
        <v>2034</v>
      </c>
      <c r="C1281">
        <v>-1.52356600761414</v>
      </c>
      <c r="D1281">
        <v>-31.3601894378662</v>
      </c>
      <c r="E1281">
        <v>6.2563347816467303</v>
      </c>
      <c r="F1281">
        <v>21.793525695800799</v>
      </c>
      <c r="G1281">
        <v>74.380989074707102</v>
      </c>
      <c r="H1281">
        <v>74.512458801269602</v>
      </c>
      <c r="I1281">
        <v>74.406898498535199</v>
      </c>
    </row>
    <row r="1282" spans="1:9" x14ac:dyDescent="0.2">
      <c r="A1282" t="s">
        <v>2035</v>
      </c>
      <c r="B1282" t="s">
        <v>2036</v>
      </c>
      <c r="C1282">
        <v>-1.78507816791535</v>
      </c>
      <c r="D1282">
        <v>798.53283691406295</v>
      </c>
      <c r="E1282">
        <v>7.1672868728637704</v>
      </c>
      <c r="F1282">
        <v>329.15170288086</v>
      </c>
      <c r="G1282">
        <v>1.04476070404053</v>
      </c>
      <c r="H1282">
        <v>1.00719547271729</v>
      </c>
      <c r="I1282">
        <v>1.0887358188629199</v>
      </c>
    </row>
    <row r="1283" spans="1:9" x14ac:dyDescent="0.2">
      <c r="A1283" t="s">
        <v>2037</v>
      </c>
      <c r="B1283" t="s">
        <v>2038</v>
      </c>
      <c r="C1283">
        <v>-1.94188439846039</v>
      </c>
      <c r="D1283">
        <v>746.50213623046898</v>
      </c>
      <c r="E1283">
        <v>7.0346841812133798</v>
      </c>
      <c r="F1283">
        <v>323.73223876953102</v>
      </c>
      <c r="G1283">
        <v>1.0202269554138199</v>
      </c>
      <c r="H1283">
        <v>1.0280933380127</v>
      </c>
      <c r="I1283">
        <v>1.07916343212128</v>
      </c>
    </row>
    <row r="1284" spans="1:9" x14ac:dyDescent="0.2">
      <c r="A1284" t="s">
        <v>2039</v>
      </c>
      <c r="B1284" t="s">
        <v>2040</v>
      </c>
      <c r="C1284">
        <v>-2.0018939971923801</v>
      </c>
      <c r="D1284">
        <v>623.60412597656295</v>
      </c>
      <c r="E1284">
        <v>6.7827181816101101</v>
      </c>
      <c r="F1284">
        <v>312.43533325195301</v>
      </c>
      <c r="G1284">
        <v>0.990006864070893</v>
      </c>
      <c r="H1284">
        <v>1.01261806488037</v>
      </c>
      <c r="I1284">
        <v>1.0398089885711701</v>
      </c>
    </row>
    <row r="1285" spans="1:9" x14ac:dyDescent="0.2">
      <c r="A1285" t="s">
        <v>2041</v>
      </c>
      <c r="B1285" t="s">
        <v>2042</v>
      </c>
      <c r="C1285">
        <v>-2.0464768409728999</v>
      </c>
      <c r="D1285">
        <v>554.810546875</v>
      </c>
      <c r="E1285">
        <v>6.4993963241577202</v>
      </c>
      <c r="F1285">
        <v>306.63226318359398</v>
      </c>
      <c r="G1285">
        <v>0.94173896312713601</v>
      </c>
      <c r="H1285">
        <v>0.99274897575378396</v>
      </c>
      <c r="I1285">
        <v>1.0038819313049301</v>
      </c>
    </row>
    <row r="1286" spans="1:9" x14ac:dyDescent="0.2">
      <c r="A1286" t="s">
        <v>2043</v>
      </c>
      <c r="B1286" t="s">
        <v>2044</v>
      </c>
      <c r="C1286">
        <v>-2.15267777442932</v>
      </c>
      <c r="D1286">
        <v>547.30645751953102</v>
      </c>
      <c r="E1286">
        <v>6.5441312789917001</v>
      </c>
      <c r="F1286">
        <v>308.19552612304699</v>
      </c>
      <c r="G1286">
        <v>0.92796438932418801</v>
      </c>
      <c r="H1286">
        <v>0.95057135820388805</v>
      </c>
      <c r="I1286">
        <v>0.99004143476486195</v>
      </c>
    </row>
    <row r="1287" spans="1:9" x14ac:dyDescent="0.2">
      <c r="A1287" t="s">
        <v>2045</v>
      </c>
      <c r="B1287" t="s">
        <v>2046</v>
      </c>
      <c r="C1287">
        <v>-2.2221455574035698</v>
      </c>
      <c r="D1287">
        <v>466.22595214843801</v>
      </c>
      <c r="E1287">
        <v>6.1687803268432599</v>
      </c>
      <c r="F1287">
        <v>303.18460083007801</v>
      </c>
      <c r="G1287">
        <v>0.89024841785430897</v>
      </c>
      <c r="H1287">
        <v>0.93853527307510398</v>
      </c>
      <c r="I1287">
        <v>0.95637726783752497</v>
      </c>
    </row>
    <row r="1288" spans="1:9" x14ac:dyDescent="0.2">
      <c r="A1288" t="s">
        <v>2047</v>
      </c>
      <c r="B1288" t="s">
        <v>2048</v>
      </c>
      <c r="C1288">
        <v>-2.32282543182373</v>
      </c>
      <c r="D1288">
        <v>479.992919921875</v>
      </c>
      <c r="E1288">
        <v>6.2389459609985396</v>
      </c>
      <c r="F1288">
        <v>304.32778930664102</v>
      </c>
      <c r="G1288">
        <v>0.886402487754822</v>
      </c>
      <c r="H1288">
        <v>0.95009857416152999</v>
      </c>
      <c r="I1288">
        <v>0.96599072217941295</v>
      </c>
    </row>
    <row r="1289" spans="1:9" x14ac:dyDescent="0.2">
      <c r="A1289" t="s">
        <v>2049</v>
      </c>
      <c r="B1289" t="s">
        <v>2050</v>
      </c>
      <c r="C1289">
        <v>-2.3465964794159002</v>
      </c>
      <c r="D1289">
        <v>464.64898681640602</v>
      </c>
      <c r="E1289">
        <v>6.1649332046508798</v>
      </c>
      <c r="F1289">
        <v>302.52801513671898</v>
      </c>
      <c r="G1289">
        <v>0.89015716314315796</v>
      </c>
      <c r="H1289">
        <v>0.93349170684814498</v>
      </c>
      <c r="I1289">
        <v>0.94903522729873702</v>
      </c>
    </row>
    <row r="1290" spans="1:9" x14ac:dyDescent="0.2">
      <c r="A1290" t="s">
        <v>2051</v>
      </c>
      <c r="B1290" t="s">
        <v>2052</v>
      </c>
      <c r="C1290">
        <v>-2.4483103752136302</v>
      </c>
      <c r="D1290">
        <v>378.37142944336</v>
      </c>
      <c r="E1290">
        <v>5.8643212318420401</v>
      </c>
      <c r="F1290">
        <v>300.676361083985</v>
      </c>
      <c r="G1290">
        <v>0.83565789461135898</v>
      </c>
      <c r="H1290">
        <v>0.89182746410369895</v>
      </c>
      <c r="I1290">
        <v>0.904277503490448</v>
      </c>
    </row>
    <row r="1291" spans="1:9" x14ac:dyDescent="0.2">
      <c r="A1291" t="s">
        <v>2053</v>
      </c>
      <c r="B1291" t="s">
        <v>2054</v>
      </c>
      <c r="C1291">
        <v>-2.58029389381409</v>
      </c>
      <c r="D1291">
        <v>512.36932373046898</v>
      </c>
      <c r="E1291">
        <v>6.4959907531738299</v>
      </c>
      <c r="F1291">
        <v>303.85357666015602</v>
      </c>
      <c r="G1291">
        <v>0.94119852781295799</v>
      </c>
      <c r="H1291">
        <v>0.95861142873764105</v>
      </c>
      <c r="I1291">
        <v>0.98206001520156905</v>
      </c>
    </row>
    <row r="1292" spans="1:9" x14ac:dyDescent="0.2">
      <c r="A1292" t="s">
        <v>2055</v>
      </c>
      <c r="B1292" t="s">
        <v>2056</v>
      </c>
      <c r="C1292">
        <v>-2.6639778614044198</v>
      </c>
      <c r="D1292">
        <v>501.81460571289102</v>
      </c>
      <c r="E1292">
        <v>6.4131979942321804</v>
      </c>
      <c r="F1292">
        <v>303.85217285156301</v>
      </c>
      <c r="G1292">
        <v>0.90167844295501698</v>
      </c>
      <c r="H1292">
        <v>0.94326984882354803</v>
      </c>
      <c r="I1292">
        <v>0.95040404796600397</v>
      </c>
    </row>
    <row r="1293" spans="1:9" x14ac:dyDescent="0.2">
      <c r="A1293" t="s">
        <v>2057</v>
      </c>
      <c r="B1293" t="s">
        <v>2058</v>
      </c>
      <c r="C1293">
        <v>-2.71143651008606</v>
      </c>
      <c r="D1293">
        <v>524.71514892578102</v>
      </c>
      <c r="E1293">
        <v>6.7845401763915998</v>
      </c>
      <c r="F1293">
        <v>303.91394042968801</v>
      </c>
      <c r="G1293">
        <v>0.91657650470733698</v>
      </c>
      <c r="H1293">
        <v>0.95202004909515403</v>
      </c>
      <c r="I1293">
        <v>0.968070328235626</v>
      </c>
    </row>
    <row r="1294" spans="1:9" x14ac:dyDescent="0.2">
      <c r="A1294" t="s">
        <v>2059</v>
      </c>
      <c r="B1294" t="s">
        <v>2060</v>
      </c>
      <c r="C1294">
        <v>-2.79469871520996</v>
      </c>
      <c r="D1294">
        <v>490.05603027343801</v>
      </c>
      <c r="E1294">
        <v>6.5991640090942401</v>
      </c>
      <c r="F1294">
        <v>303.67337036132801</v>
      </c>
      <c r="G1294">
        <v>0.90528750419616699</v>
      </c>
      <c r="H1294">
        <v>0.95233803987503096</v>
      </c>
      <c r="I1294">
        <v>0.96155458688735995</v>
      </c>
    </row>
    <row r="1295" spans="1:9" x14ac:dyDescent="0.2">
      <c r="A1295" t="s">
        <v>2061</v>
      </c>
      <c r="B1295" t="s">
        <v>2062</v>
      </c>
      <c r="C1295">
        <v>-2.8185672760009801</v>
      </c>
      <c r="D1295">
        <v>293.915771484375</v>
      </c>
      <c r="E1295">
        <v>5.6660137176513699</v>
      </c>
      <c r="F1295">
        <v>298.81506347656301</v>
      </c>
      <c r="G1295">
        <v>0.79222065210342396</v>
      </c>
      <c r="H1295">
        <v>0.85979324579238903</v>
      </c>
      <c r="I1295">
        <v>0.84981775283813499</v>
      </c>
    </row>
    <row r="1296" spans="1:9" x14ac:dyDescent="0.2">
      <c r="A1296" t="s">
        <v>2063</v>
      </c>
      <c r="B1296" t="s">
        <v>2064</v>
      </c>
      <c r="C1296">
        <v>-2.9038443565368701</v>
      </c>
      <c r="D1296">
        <v>327.21124267578102</v>
      </c>
      <c r="E1296">
        <v>5.8078727722168004</v>
      </c>
      <c r="F1296">
        <v>299.479583740235</v>
      </c>
      <c r="G1296">
        <v>0.78530669212341297</v>
      </c>
      <c r="H1296">
        <v>0.83260256052017201</v>
      </c>
      <c r="I1296">
        <v>0.84561824798583995</v>
      </c>
    </row>
    <row r="1297" spans="1:9" x14ac:dyDescent="0.2">
      <c r="A1297" t="s">
        <v>2065</v>
      </c>
      <c r="B1297" t="s">
        <v>2066</v>
      </c>
      <c r="C1297">
        <v>-2.9733119010925302</v>
      </c>
      <c r="D1297">
        <v>302.81155395507801</v>
      </c>
      <c r="E1297">
        <v>5.7625412940979004</v>
      </c>
      <c r="F1297">
        <v>299.00814819336</v>
      </c>
      <c r="G1297">
        <v>0.802867531776428</v>
      </c>
      <c r="H1297">
        <v>0.84354555606842097</v>
      </c>
      <c r="I1297">
        <v>0.87200552225112904</v>
      </c>
    </row>
    <row r="1298" spans="1:9" x14ac:dyDescent="0.2">
      <c r="A1298" t="s">
        <v>2067</v>
      </c>
      <c r="B1298" t="s">
        <v>2068</v>
      </c>
      <c r="C1298">
        <v>-3.0264627933502202</v>
      </c>
      <c r="D1298">
        <v>370.267578125</v>
      </c>
      <c r="E1298">
        <v>6.1413068771362296</v>
      </c>
      <c r="F1298">
        <v>300.42437744140602</v>
      </c>
      <c r="G1298">
        <v>0.83042418956756603</v>
      </c>
      <c r="H1298">
        <v>0.88210874795913696</v>
      </c>
      <c r="I1298">
        <v>0.88901692628860496</v>
      </c>
    </row>
    <row r="1299" spans="1:9" x14ac:dyDescent="0.2">
      <c r="A1299" t="s">
        <v>2069</v>
      </c>
      <c r="B1299" t="s">
        <v>2068</v>
      </c>
      <c r="C1299">
        <v>-3.0384056568145801</v>
      </c>
      <c r="D1299">
        <v>281.55050659179699</v>
      </c>
      <c r="E1299">
        <v>5.6996960639953604</v>
      </c>
      <c r="F1299">
        <v>298.57974243164102</v>
      </c>
      <c r="G1299">
        <v>0.79156160354614302</v>
      </c>
      <c r="H1299">
        <v>0.81556063890457198</v>
      </c>
      <c r="I1299">
        <v>0.83823114633560203</v>
      </c>
    </row>
    <row r="1300" spans="1:9" x14ac:dyDescent="0.2">
      <c r="A1300" t="s">
        <v>2070</v>
      </c>
      <c r="B1300" t="s">
        <v>2071</v>
      </c>
      <c r="C1300">
        <v>-3.1056532859802299</v>
      </c>
      <c r="D1300">
        <v>305.76351928711</v>
      </c>
      <c r="E1300">
        <v>5.9026975631713903</v>
      </c>
      <c r="F1300">
        <v>299.06582641601602</v>
      </c>
      <c r="G1300">
        <v>0.79913389682769798</v>
      </c>
      <c r="H1300">
        <v>0.83875393867492698</v>
      </c>
      <c r="I1300">
        <v>0.84968179464340199</v>
      </c>
    </row>
    <row r="1301" spans="1:9" x14ac:dyDescent="0.2">
      <c r="A1301" t="s">
        <v>2072</v>
      </c>
      <c r="B1301" t="s">
        <v>2073</v>
      </c>
      <c r="C1301">
        <v>-3.0906796455383301</v>
      </c>
      <c r="D1301">
        <v>277.57220458984398</v>
      </c>
      <c r="E1301">
        <v>5.6772303581237802</v>
      </c>
      <c r="F1301">
        <v>298.48864746093801</v>
      </c>
      <c r="G1301">
        <v>0.79986506700515803</v>
      </c>
      <c r="H1301">
        <v>0.83525693416595503</v>
      </c>
      <c r="I1301">
        <v>0.85557466745376598</v>
      </c>
    </row>
    <row r="1302" spans="1:9" x14ac:dyDescent="0.2">
      <c r="A1302" t="s">
        <v>2074</v>
      </c>
      <c r="B1302" t="s">
        <v>2075</v>
      </c>
      <c r="C1302">
        <v>-3.1095530986785902</v>
      </c>
      <c r="D1302">
        <v>292.92486572265602</v>
      </c>
      <c r="E1302">
        <v>5.7097597122192401</v>
      </c>
      <c r="F1302">
        <v>298.76071166992199</v>
      </c>
      <c r="G1302">
        <v>0.77785336971283003</v>
      </c>
      <c r="H1302">
        <v>0.83330535888671897</v>
      </c>
      <c r="I1302">
        <v>0.84137582778930697</v>
      </c>
    </row>
    <row r="1303" spans="1:9" x14ac:dyDescent="0.2">
      <c r="A1303" t="s">
        <v>2076</v>
      </c>
      <c r="B1303" t="s">
        <v>2077</v>
      </c>
      <c r="C1303">
        <v>-3.1055181026458798</v>
      </c>
      <c r="D1303">
        <v>270.358154296875</v>
      </c>
      <c r="E1303">
        <v>5.5662426948547399</v>
      </c>
      <c r="F1303">
        <v>298.33139038086</v>
      </c>
      <c r="G1303">
        <v>0.77041703462600697</v>
      </c>
      <c r="H1303">
        <v>0.84673082828521695</v>
      </c>
      <c r="I1303">
        <v>0.85935521125793501</v>
      </c>
    </row>
    <row r="1304" spans="1:9" x14ac:dyDescent="0.2">
      <c r="A1304" t="s">
        <v>2078</v>
      </c>
      <c r="B1304" t="s">
        <v>2079</v>
      </c>
      <c r="C1304">
        <v>-3.10987544059754</v>
      </c>
      <c r="D1304">
        <v>303.06033325195301</v>
      </c>
      <c r="E1304">
        <v>5.8733844757080096</v>
      </c>
      <c r="F1304">
        <v>299.01324462890602</v>
      </c>
      <c r="G1304">
        <v>0.78960043191909801</v>
      </c>
      <c r="H1304">
        <v>0.842728972434998</v>
      </c>
      <c r="I1304">
        <v>0.84044325351715099</v>
      </c>
    </row>
    <row r="1305" spans="1:9" x14ac:dyDescent="0.2">
      <c r="A1305" t="s">
        <v>2080</v>
      </c>
      <c r="B1305" t="s">
        <v>2079</v>
      </c>
      <c r="C1305">
        <v>-3.1027362346649201</v>
      </c>
      <c r="D1305">
        <v>292.68634033203102</v>
      </c>
      <c r="E1305">
        <v>5.7952380180358896</v>
      </c>
      <c r="F1305">
        <v>298.76992797851602</v>
      </c>
      <c r="G1305">
        <v>0.816056728363037</v>
      </c>
      <c r="H1305">
        <v>0.843369960784912</v>
      </c>
      <c r="I1305">
        <v>0.82532405853271495</v>
      </c>
    </row>
    <row r="1306" spans="1:9" x14ac:dyDescent="0.2">
      <c r="A1306" t="s">
        <v>2081</v>
      </c>
      <c r="B1306" t="s">
        <v>2082</v>
      </c>
      <c r="C1306">
        <v>-3.0695893764495898</v>
      </c>
      <c r="D1306">
        <v>289.40725708007801</v>
      </c>
      <c r="E1306">
        <v>5.6137495040893599</v>
      </c>
      <c r="F1306">
        <v>298.72756958007801</v>
      </c>
      <c r="G1306">
        <v>0.76679003238678001</v>
      </c>
      <c r="H1306">
        <v>0.81100726127624501</v>
      </c>
      <c r="I1306">
        <v>0.82394480705261297</v>
      </c>
    </row>
    <row r="1307" spans="1:9" x14ac:dyDescent="0.2">
      <c r="A1307" t="s">
        <v>2083</v>
      </c>
      <c r="B1307" t="s">
        <v>2084</v>
      </c>
      <c r="C1307">
        <v>-2.9115433692932098</v>
      </c>
      <c r="D1307">
        <v>130.18037414550801</v>
      </c>
      <c r="E1307">
        <v>4.70223093032837</v>
      </c>
      <c r="F1307">
        <v>295.41036987304699</v>
      </c>
      <c r="G1307">
        <v>0.71145987510681197</v>
      </c>
      <c r="H1307">
        <v>0.75988543033599898</v>
      </c>
      <c r="I1307">
        <v>0.77704256772994995</v>
      </c>
    </row>
    <row r="1308" spans="1:9" x14ac:dyDescent="0.2">
      <c r="A1308" t="s">
        <v>2085</v>
      </c>
      <c r="B1308" t="s">
        <v>2086</v>
      </c>
      <c r="C1308">
        <v>-3.0756597518920898</v>
      </c>
      <c r="D1308">
        <v>243.50454711914099</v>
      </c>
      <c r="E1308">
        <v>5.5697965621948304</v>
      </c>
      <c r="F1308">
        <v>297.76745605468801</v>
      </c>
      <c r="G1308">
        <v>0.76569622755050704</v>
      </c>
      <c r="H1308">
        <v>0.788155317306519</v>
      </c>
      <c r="I1308">
        <v>0.83226138353347801</v>
      </c>
    </row>
    <row r="1309" spans="1:9" x14ac:dyDescent="0.2">
      <c r="A1309" t="s">
        <v>2087</v>
      </c>
      <c r="B1309" t="s">
        <v>2088</v>
      </c>
      <c r="C1309">
        <v>-3.0370330810546902</v>
      </c>
      <c r="D1309">
        <v>214.06689453125</v>
      </c>
      <c r="E1309">
        <v>5.1809568405151403</v>
      </c>
      <c r="F1309">
        <v>297.104583740235</v>
      </c>
      <c r="G1309">
        <v>0.74852418899536199</v>
      </c>
      <c r="H1309">
        <v>0.78293180465698298</v>
      </c>
      <c r="I1309">
        <v>0.81233489513397195</v>
      </c>
    </row>
    <row r="1310" spans="1:9" x14ac:dyDescent="0.2">
      <c r="A1310" t="s">
        <v>2089</v>
      </c>
      <c r="B1310" t="s">
        <v>2090</v>
      </c>
      <c r="C1310">
        <v>-3.0264990329742498</v>
      </c>
      <c r="D1310">
        <v>274.39956665039102</v>
      </c>
      <c r="E1310">
        <v>5.5839982032775897</v>
      </c>
      <c r="F1310">
        <v>298.37884521484398</v>
      </c>
      <c r="G1310">
        <v>0.77705496549606301</v>
      </c>
      <c r="H1310">
        <v>0.81801217794418402</v>
      </c>
      <c r="I1310">
        <v>0.83955883979797397</v>
      </c>
    </row>
    <row r="1311" spans="1:9" x14ac:dyDescent="0.2">
      <c r="A1311" t="s">
        <v>2091</v>
      </c>
      <c r="B1311" t="s">
        <v>2092</v>
      </c>
      <c r="C1311">
        <v>-3.0260484218597399</v>
      </c>
      <c r="D1311">
        <v>268.73440551757801</v>
      </c>
      <c r="E1311">
        <v>5.5043406486511302</v>
      </c>
      <c r="F1311">
        <v>298.32601928711</v>
      </c>
      <c r="G1311">
        <v>0.76560336351394698</v>
      </c>
      <c r="H1311">
        <v>0.82850122451782204</v>
      </c>
      <c r="I1311">
        <v>0.82009571790695202</v>
      </c>
    </row>
    <row r="1312" spans="1:9" x14ac:dyDescent="0.2">
      <c r="A1312" t="s">
        <v>2093</v>
      </c>
      <c r="B1312" t="s">
        <v>2094</v>
      </c>
      <c r="C1312">
        <v>-3.03279685974121</v>
      </c>
      <c r="D1312">
        <v>308.07015991211</v>
      </c>
      <c r="E1312">
        <v>5.7393083572387704</v>
      </c>
      <c r="F1312">
        <v>299.09997558593801</v>
      </c>
      <c r="G1312">
        <v>0.78329002857208296</v>
      </c>
      <c r="H1312">
        <v>0.85463935136795099</v>
      </c>
      <c r="I1312">
        <v>0.838262498378754</v>
      </c>
    </row>
    <row r="1313" spans="1:9" x14ac:dyDescent="0.2">
      <c r="A1313" t="s">
        <v>2095</v>
      </c>
      <c r="B1313" t="s">
        <v>2094</v>
      </c>
      <c r="C1313">
        <v>-3.0624446868896502</v>
      </c>
      <c r="D1313">
        <v>436.69821166992199</v>
      </c>
      <c r="E1313">
        <v>6.4178876876831099</v>
      </c>
      <c r="F1313">
        <v>301.70599365234398</v>
      </c>
      <c r="G1313">
        <v>0.83914679288864202</v>
      </c>
      <c r="H1313">
        <v>0.89643675088882502</v>
      </c>
      <c r="I1313">
        <v>0.91478526592254705</v>
      </c>
    </row>
    <row r="1314" spans="1:9" x14ac:dyDescent="0.2">
      <c r="A1314" t="s">
        <v>2096</v>
      </c>
      <c r="B1314" t="s">
        <v>2097</v>
      </c>
      <c r="C1314">
        <v>-3.0161318778991699</v>
      </c>
      <c r="D1314">
        <v>381.90463256836</v>
      </c>
      <c r="E1314">
        <v>6.0320277214050302</v>
      </c>
      <c r="F1314">
        <v>300.61056518554699</v>
      </c>
      <c r="G1314">
        <v>0.81522935628891002</v>
      </c>
      <c r="H1314">
        <v>0.898875772953034</v>
      </c>
      <c r="I1314">
        <v>0.88641846179962203</v>
      </c>
    </row>
    <row r="1315" spans="1:9" x14ac:dyDescent="0.2">
      <c r="A1315" t="s">
        <v>2098</v>
      </c>
      <c r="B1315" t="s">
        <v>2099</v>
      </c>
      <c r="C1315">
        <v>-3.04595875740051</v>
      </c>
      <c r="D1315">
        <v>455.50939941406301</v>
      </c>
      <c r="E1315">
        <v>6.4091725349426296</v>
      </c>
      <c r="F1315">
        <v>302.12838745117199</v>
      </c>
      <c r="G1315">
        <v>0.83788204193115301</v>
      </c>
      <c r="H1315">
        <v>0.89581197500228904</v>
      </c>
      <c r="I1315">
        <v>0.94002759456634499</v>
      </c>
    </row>
    <row r="1316" spans="1:9" x14ac:dyDescent="0.2">
      <c r="A1316" t="s">
        <v>2100</v>
      </c>
      <c r="B1316" t="s">
        <v>2101</v>
      </c>
      <c r="C1316">
        <v>-2.9713473320007302</v>
      </c>
      <c r="D1316">
        <v>402.64196777343801</v>
      </c>
      <c r="E1316">
        <v>5.96344089508057</v>
      </c>
      <c r="F1316">
        <v>301.03738403320301</v>
      </c>
      <c r="G1316">
        <v>0.84612965583801303</v>
      </c>
      <c r="H1316">
        <v>0.87972772121429499</v>
      </c>
      <c r="I1316">
        <v>0.88893210887909002</v>
      </c>
    </row>
    <row r="1317" spans="1:9" x14ac:dyDescent="0.2">
      <c r="A1317" t="s">
        <v>2102</v>
      </c>
      <c r="B1317" t="s">
        <v>2103</v>
      </c>
      <c r="C1317">
        <v>-3.0531289577484202</v>
      </c>
      <c r="D1317">
        <v>504.38958740234398</v>
      </c>
      <c r="E1317">
        <v>6.4942421913146999</v>
      </c>
      <c r="F1317">
        <v>303.52224731445301</v>
      </c>
      <c r="G1317">
        <v>0.88989961147308405</v>
      </c>
      <c r="H1317">
        <v>0.96213549375534102</v>
      </c>
      <c r="I1317">
        <v>0.97167205810546897</v>
      </c>
    </row>
    <row r="1318" spans="1:9" x14ac:dyDescent="0.2">
      <c r="A1318" t="s">
        <v>2104</v>
      </c>
      <c r="B1318" t="s">
        <v>2105</v>
      </c>
      <c r="C1318">
        <v>-3.1165952682495099</v>
      </c>
      <c r="D1318">
        <v>547.46319580078102</v>
      </c>
      <c r="E1318">
        <v>6.5881495475769096</v>
      </c>
      <c r="F1318">
        <v>304.77096557617199</v>
      </c>
      <c r="G1318">
        <v>0.90803343057632502</v>
      </c>
      <c r="H1318">
        <v>0.97805470228195202</v>
      </c>
      <c r="I1318">
        <v>0.98283088207244895</v>
      </c>
    </row>
    <row r="1319" spans="1:9" x14ac:dyDescent="0.2">
      <c r="A1319" t="s">
        <v>2106</v>
      </c>
      <c r="B1319" t="s">
        <v>2107</v>
      </c>
      <c r="C1319">
        <v>-3.1360018253326398</v>
      </c>
      <c r="D1319">
        <v>466.49572753906301</v>
      </c>
      <c r="E1319">
        <v>6.4091892242431703</v>
      </c>
      <c r="F1319">
        <v>302.42660522461</v>
      </c>
      <c r="G1319">
        <v>0.87246710062027</v>
      </c>
      <c r="H1319">
        <v>0.93703794479370095</v>
      </c>
      <c r="I1319">
        <v>0.94710385799408003</v>
      </c>
    </row>
    <row r="1320" spans="1:9" x14ac:dyDescent="0.2">
      <c r="A1320" t="s">
        <v>2108</v>
      </c>
      <c r="B1320" t="s">
        <v>2107</v>
      </c>
      <c r="C1320">
        <v>-3.16550993919373</v>
      </c>
      <c r="D1320">
        <v>437.42153930664102</v>
      </c>
      <c r="E1320">
        <v>6.2147555351257298</v>
      </c>
      <c r="F1320">
        <v>301.81604003906301</v>
      </c>
    </row>
    <row r="1321" spans="1:9" x14ac:dyDescent="0.2">
      <c r="A1321" t="s">
        <v>2109</v>
      </c>
      <c r="B1321" t="s">
        <v>2110</v>
      </c>
      <c r="C1321">
        <v>-3.16387867927551</v>
      </c>
      <c r="D1321">
        <v>433.16928100586</v>
      </c>
      <c r="E1321">
        <v>6.0974931716918999</v>
      </c>
      <c r="F1321">
        <v>301.70742797851602</v>
      </c>
      <c r="G1321">
        <v>0.84286874532699596</v>
      </c>
      <c r="H1321">
        <v>0.90371108055114802</v>
      </c>
      <c r="I1321">
        <v>0.928106248378754</v>
      </c>
    </row>
    <row r="1322" spans="1:9" x14ac:dyDescent="0.2">
      <c r="A1322" t="s">
        <v>2111</v>
      </c>
      <c r="B1322" t="s">
        <v>2112</v>
      </c>
      <c r="C1322">
        <v>-3.1908988952636701</v>
      </c>
      <c r="D1322">
        <v>393.19683837890602</v>
      </c>
      <c r="E1322">
        <v>5.8785300254821804</v>
      </c>
      <c r="F1322">
        <v>300.92623901367199</v>
      </c>
      <c r="G1322">
        <v>0.84309458732605003</v>
      </c>
      <c r="H1322">
        <v>0.89072912931442305</v>
      </c>
      <c r="I1322">
        <v>0.90775543451309204</v>
      </c>
    </row>
    <row r="1323" spans="1:9" x14ac:dyDescent="0.2">
      <c r="A1323" t="s">
        <v>2113</v>
      </c>
      <c r="B1323" t="s">
        <v>2114</v>
      </c>
      <c r="C1323">
        <v>-3.21629762649536</v>
      </c>
      <c r="D1323">
        <v>379.815185546875</v>
      </c>
      <c r="E1323">
        <v>5.9209365844726598</v>
      </c>
      <c r="F1323">
        <v>300.60153198242199</v>
      </c>
      <c r="G1323">
        <v>0.82567268610000599</v>
      </c>
      <c r="H1323">
        <v>0.84624326229095503</v>
      </c>
      <c r="I1323">
        <v>0.88843673467636097</v>
      </c>
    </row>
    <row r="1324" spans="1:9" x14ac:dyDescent="0.2">
      <c r="A1324" t="s">
        <v>2115</v>
      </c>
      <c r="B1324" t="s">
        <v>2116</v>
      </c>
      <c r="C1324">
        <v>-3.2488932609558101</v>
      </c>
      <c r="D1324">
        <v>445.407470703125</v>
      </c>
      <c r="E1324">
        <v>6.0959596633911204</v>
      </c>
      <c r="F1324">
        <v>302.42517089843801</v>
      </c>
      <c r="G1324">
        <v>0.86318248510360696</v>
      </c>
      <c r="H1324">
        <v>0.92456001043319702</v>
      </c>
      <c r="I1324">
        <v>0.93869698047637995</v>
      </c>
    </row>
    <row r="1325" spans="1:9" x14ac:dyDescent="0.2">
      <c r="A1325" t="s">
        <v>2117</v>
      </c>
      <c r="B1325" t="s">
        <v>2118</v>
      </c>
      <c r="C1325">
        <v>-3.2738533020019598</v>
      </c>
      <c r="D1325">
        <v>419.795166015625</v>
      </c>
      <c r="E1325">
        <v>6.0043892860412598</v>
      </c>
      <c r="F1325">
        <v>301.48568725586</v>
      </c>
      <c r="G1325">
        <v>0.86942040920257602</v>
      </c>
      <c r="H1325">
        <v>0.91923785209655795</v>
      </c>
      <c r="I1325">
        <v>0.93602234125137296</v>
      </c>
    </row>
    <row r="1326" spans="1:9" x14ac:dyDescent="0.2">
      <c r="A1326" t="s">
        <v>2119</v>
      </c>
      <c r="B1326" t="s">
        <v>2120</v>
      </c>
      <c r="C1326">
        <v>-3.2001137733459499</v>
      </c>
      <c r="D1326">
        <v>416.428955078125</v>
      </c>
      <c r="E1326">
        <v>5.8787946701049796</v>
      </c>
      <c r="F1326">
        <v>301.84143066406301</v>
      </c>
      <c r="G1326">
        <v>0.87430387735366799</v>
      </c>
      <c r="H1326">
        <v>0.91039228439331099</v>
      </c>
      <c r="I1326">
        <v>0.91189360618591297</v>
      </c>
    </row>
    <row r="1327" spans="1:9" x14ac:dyDescent="0.2">
      <c r="A1327" t="s">
        <v>2121</v>
      </c>
      <c r="B1327" t="s">
        <v>2122</v>
      </c>
      <c r="C1327">
        <v>-3.2400922775268599</v>
      </c>
      <c r="D1327">
        <v>514.768310546875</v>
      </c>
      <c r="E1327">
        <v>6.5427627563476598</v>
      </c>
      <c r="F1327">
        <v>303.73910522461</v>
      </c>
      <c r="G1327">
        <v>0.90166902542114302</v>
      </c>
      <c r="H1327">
        <v>0.93967920541763295</v>
      </c>
      <c r="I1327">
        <v>0.96343874931335505</v>
      </c>
    </row>
    <row r="1328" spans="1:9" x14ac:dyDescent="0.2">
      <c r="A1328" t="s">
        <v>2123</v>
      </c>
      <c r="B1328" t="s">
        <v>2118</v>
      </c>
      <c r="C1328">
        <v>-3.2565622329711901</v>
      </c>
      <c r="D1328">
        <v>531.09375</v>
      </c>
      <c r="E1328">
        <v>6.4622611999511701</v>
      </c>
      <c r="F1328">
        <v>306.16433715820301</v>
      </c>
      <c r="G1328">
        <v>0.92504954338073797</v>
      </c>
      <c r="H1328">
        <v>0.96934157609939597</v>
      </c>
      <c r="I1328">
        <v>0.96972811222076405</v>
      </c>
    </row>
    <row r="1329" spans="1:9" x14ac:dyDescent="0.2">
      <c r="A1329" t="s">
        <v>2124</v>
      </c>
      <c r="B1329" t="s">
        <v>2107</v>
      </c>
      <c r="C1329">
        <v>-3.2291417121887198</v>
      </c>
      <c r="D1329">
        <v>482.06921386718801</v>
      </c>
      <c r="E1329">
        <v>6.3087801933288601</v>
      </c>
      <c r="F1329">
        <v>303.51651000976602</v>
      </c>
      <c r="G1329">
        <v>0.90005743503570601</v>
      </c>
      <c r="H1329">
        <v>0.93208515644073497</v>
      </c>
      <c r="I1329">
        <v>0.94578838348388705</v>
      </c>
    </row>
    <row r="1330" spans="1:9" x14ac:dyDescent="0.2">
      <c r="A1330" t="s">
        <v>2125</v>
      </c>
      <c r="B1330" t="s">
        <v>2114</v>
      </c>
      <c r="C1330">
        <v>-3.1585133075714098</v>
      </c>
      <c r="D1330">
        <v>417.79278564453102</v>
      </c>
      <c r="E1330">
        <v>5.9006857872009304</v>
      </c>
      <c r="F1330">
        <v>301.49182128906301</v>
      </c>
      <c r="G1330">
        <v>0.86162054538726796</v>
      </c>
      <c r="H1330">
        <v>0.90489101409912098</v>
      </c>
      <c r="I1330">
        <v>0.923142969608307</v>
      </c>
    </row>
    <row r="1331" spans="1:9" x14ac:dyDescent="0.2">
      <c r="A1331" t="s">
        <v>2126</v>
      </c>
      <c r="B1331" t="s">
        <v>2127</v>
      </c>
      <c r="C1331">
        <v>-3.12394070625305</v>
      </c>
      <c r="D1331">
        <v>461.88058471679699</v>
      </c>
      <c r="E1331">
        <v>6.14371585845947</v>
      </c>
      <c r="F1331">
        <v>302.323333740235</v>
      </c>
      <c r="G1331">
        <v>0.86129158735275302</v>
      </c>
      <c r="H1331">
        <v>0.91026282310485895</v>
      </c>
      <c r="I1331">
        <v>0.91685807704925604</v>
      </c>
    </row>
    <row r="1332" spans="1:9" x14ac:dyDescent="0.2">
      <c r="A1332" t="s">
        <v>2128</v>
      </c>
      <c r="B1332" t="s">
        <v>2129</v>
      </c>
      <c r="C1332">
        <v>-3.1201615333557098</v>
      </c>
      <c r="D1332">
        <v>547.666259765625</v>
      </c>
      <c r="E1332">
        <v>6.6055989265441903</v>
      </c>
      <c r="F1332">
        <v>307.82003784179699</v>
      </c>
      <c r="G1332">
        <v>0.91091912984848</v>
      </c>
      <c r="H1332">
        <v>0.97332364320755005</v>
      </c>
      <c r="I1332">
        <v>0.959156334400177</v>
      </c>
    </row>
    <row r="1333" spans="1:9" x14ac:dyDescent="0.2">
      <c r="A1333" t="s">
        <v>2130</v>
      </c>
      <c r="B1333" t="s">
        <v>2131</v>
      </c>
      <c r="C1333">
        <v>-3.1689877510070801</v>
      </c>
      <c r="D1333">
        <v>677.65142822265602</v>
      </c>
      <c r="E1333">
        <v>6.9772176742553702</v>
      </c>
      <c r="F1333">
        <v>317.64321899414102</v>
      </c>
      <c r="G1333">
        <v>0.95659220218658503</v>
      </c>
      <c r="H1333">
        <v>1.01995301246643</v>
      </c>
      <c r="I1333">
        <v>1.0343376398086599</v>
      </c>
    </row>
    <row r="1334" spans="1:9" x14ac:dyDescent="0.2">
      <c r="A1334" t="s">
        <v>2132</v>
      </c>
      <c r="B1334" t="s">
        <v>2133</v>
      </c>
      <c r="C1334">
        <v>-3.1940824985504199</v>
      </c>
      <c r="D1334">
        <v>767.01403808593795</v>
      </c>
      <c r="E1334">
        <v>7.2477660179138201</v>
      </c>
      <c r="F1334">
        <v>326.705322265625</v>
      </c>
      <c r="G1334">
        <v>0.99460291862487804</v>
      </c>
      <c r="H1334">
        <v>1.04711830615998</v>
      </c>
      <c r="I1334">
        <v>1.05038738250733</v>
      </c>
    </row>
    <row r="1335" spans="1:9" x14ac:dyDescent="0.2">
      <c r="A1335" t="s">
        <v>2134</v>
      </c>
      <c r="B1335" t="s">
        <v>2135</v>
      </c>
      <c r="C1335">
        <v>-3.23551368713379</v>
      </c>
      <c r="D1335">
        <v>797.80865478515602</v>
      </c>
      <c r="E1335">
        <v>7.1446437835693404</v>
      </c>
      <c r="F1335">
        <v>327.949310302735</v>
      </c>
      <c r="G1335">
        <v>1.01862025260925</v>
      </c>
      <c r="H1335">
        <v>1.08923935890198</v>
      </c>
      <c r="I1335">
        <v>1.1020267009735101</v>
      </c>
    </row>
    <row r="1336" spans="1:9" x14ac:dyDescent="0.2">
      <c r="A1336" t="s">
        <v>2136</v>
      </c>
      <c r="B1336" t="s">
        <v>2137</v>
      </c>
      <c r="C1336">
        <v>-3.2944087982177801</v>
      </c>
      <c r="D1336">
        <v>806.73052978515602</v>
      </c>
      <c r="E1336">
        <v>7.2736177444457999</v>
      </c>
      <c r="F1336">
        <v>329.99996948242199</v>
      </c>
      <c r="G1336">
        <v>1.0292997360229501</v>
      </c>
      <c r="H1336">
        <v>1.0705825090408301</v>
      </c>
      <c r="I1336">
        <v>1.07805299758911</v>
      </c>
    </row>
    <row r="1337" spans="1:9" x14ac:dyDescent="0.2">
      <c r="A1337" t="s">
        <v>2138</v>
      </c>
      <c r="B1337" t="s">
        <v>2139</v>
      </c>
      <c r="C1337">
        <v>-3.2864029407501198</v>
      </c>
      <c r="D1337">
        <v>834.10400390625</v>
      </c>
      <c r="E1337">
        <v>7.3963589668273899</v>
      </c>
      <c r="F1337">
        <v>333.34490966796898</v>
      </c>
      <c r="G1337">
        <v>1.03064024448395</v>
      </c>
      <c r="H1337">
        <v>1.0807934999466</v>
      </c>
      <c r="I1337">
        <v>1.0814744234085101</v>
      </c>
    </row>
    <row r="1338" spans="1:9" x14ac:dyDescent="0.2">
      <c r="A1338" t="s">
        <v>2140</v>
      </c>
      <c r="B1338" t="s">
        <v>2141</v>
      </c>
      <c r="C1338">
        <v>-3.3542902469635001</v>
      </c>
      <c r="D1338">
        <v>811.12976074218795</v>
      </c>
      <c r="E1338">
        <v>7.2018256187439</v>
      </c>
      <c r="F1338">
        <v>329.55795288086</v>
      </c>
      <c r="G1338">
        <v>1.03452253341675</v>
      </c>
      <c r="H1338">
        <v>1.09132516384125</v>
      </c>
      <c r="I1338">
        <v>1.0871783494949401</v>
      </c>
    </row>
    <row r="1339" spans="1:9" x14ac:dyDescent="0.2">
      <c r="A1339" t="s">
        <v>2142</v>
      </c>
      <c r="B1339" t="s">
        <v>2143</v>
      </c>
      <c r="C1339">
        <v>-3.3961496353149401</v>
      </c>
      <c r="D1339">
        <v>758.62518310546898</v>
      </c>
      <c r="E1339">
        <v>7.1061053276062003</v>
      </c>
      <c r="F1339">
        <v>326.39794921875</v>
      </c>
      <c r="G1339">
        <v>0.99597901105880804</v>
      </c>
      <c r="H1339">
        <v>1.04520988464356</v>
      </c>
      <c r="I1339">
        <v>1.0512709617614799</v>
      </c>
    </row>
    <row r="1340" spans="1:9" x14ac:dyDescent="0.2">
      <c r="A1340" t="s">
        <v>2144</v>
      </c>
      <c r="B1340" t="s">
        <v>2145</v>
      </c>
      <c r="C1340">
        <v>-3.3919141292571999</v>
      </c>
      <c r="D1340">
        <v>692.09649658203102</v>
      </c>
      <c r="E1340">
        <v>6.8721146583557102</v>
      </c>
      <c r="F1340">
        <v>319.28616333007801</v>
      </c>
      <c r="G1340">
        <v>0.96359181404113803</v>
      </c>
      <c r="H1340">
        <v>1.0434536933898899</v>
      </c>
      <c r="I1340">
        <v>1.0520927906036399</v>
      </c>
    </row>
    <row r="1341" spans="1:9" x14ac:dyDescent="0.2">
      <c r="A1341" t="s">
        <v>2146</v>
      </c>
      <c r="B1341" t="s">
        <v>2147</v>
      </c>
      <c r="C1341">
        <v>-3.45947337150574</v>
      </c>
      <c r="D1341">
        <v>763.99743652343795</v>
      </c>
      <c r="E1341">
        <v>7.1737852096557599</v>
      </c>
      <c r="F1341">
        <v>325.12759399414102</v>
      </c>
      <c r="G1341">
        <v>1.00254213809967</v>
      </c>
      <c r="H1341">
        <v>1.04750788211823</v>
      </c>
      <c r="I1341">
        <v>1.04961025714874</v>
      </c>
    </row>
    <row r="1342" spans="1:9" x14ac:dyDescent="0.2">
      <c r="A1342" t="s">
        <v>2148</v>
      </c>
      <c r="B1342" t="s">
        <v>2149</v>
      </c>
      <c r="C1342">
        <v>-3.51908278465271</v>
      </c>
      <c r="D1342">
        <v>797.458251953125</v>
      </c>
      <c r="E1342">
        <v>7.2288908958435103</v>
      </c>
      <c r="F1342">
        <v>329.27224731445301</v>
      </c>
      <c r="G1342">
        <v>1.0113914012909</v>
      </c>
      <c r="H1342">
        <v>1.03941822052002</v>
      </c>
      <c r="I1342">
        <v>1.0601990222930899</v>
      </c>
    </row>
    <row r="1343" spans="1:9" x14ac:dyDescent="0.2">
      <c r="A1343" t="s">
        <v>2150</v>
      </c>
      <c r="B1343" t="s">
        <v>2151</v>
      </c>
      <c r="C1343">
        <v>-3.5253634452819802</v>
      </c>
      <c r="D1343">
        <v>715.000732421875</v>
      </c>
      <c r="E1343">
        <v>6.8260388374328604</v>
      </c>
      <c r="F1343">
        <v>321.64483642578102</v>
      </c>
      <c r="G1343">
        <v>0.99242812395095803</v>
      </c>
      <c r="H1343">
        <v>1.06096196174622</v>
      </c>
      <c r="I1343">
        <v>1.03722548484802</v>
      </c>
    </row>
    <row r="1344" spans="1:9" x14ac:dyDescent="0.2">
      <c r="A1344" t="s">
        <v>2152</v>
      </c>
      <c r="B1344" t="s">
        <v>2153</v>
      </c>
      <c r="C1344">
        <v>-3.6040163040161199</v>
      </c>
      <c r="D1344">
        <v>758.98583984375</v>
      </c>
      <c r="E1344">
        <v>7.1817955970764196</v>
      </c>
      <c r="F1344">
        <v>325.88836669921898</v>
      </c>
      <c r="G1344">
        <v>1.0182353258132</v>
      </c>
      <c r="H1344">
        <v>1.0728257894516</v>
      </c>
      <c r="I1344">
        <v>1.07250392436981</v>
      </c>
    </row>
    <row r="1345" spans="1:9" x14ac:dyDescent="0.2">
      <c r="A1345" t="s">
        <v>2154</v>
      </c>
      <c r="B1345" t="s">
        <v>2155</v>
      </c>
      <c r="C1345">
        <v>-3.6192324161529599</v>
      </c>
      <c r="D1345">
        <v>691.4072265625</v>
      </c>
      <c r="E1345">
        <v>6.9993262290954599</v>
      </c>
      <c r="F1345">
        <v>318.27664184570301</v>
      </c>
      <c r="G1345">
        <v>0.96960383653640803</v>
      </c>
      <c r="H1345">
        <v>1.0238337516784699</v>
      </c>
      <c r="I1345">
        <v>1.01620864868164</v>
      </c>
    </row>
    <row r="1346" spans="1:9" x14ac:dyDescent="0.2">
      <c r="A1346" t="s">
        <v>2156</v>
      </c>
      <c r="B1346" t="s">
        <v>2157</v>
      </c>
      <c r="C1346">
        <v>-3.6240875720977801</v>
      </c>
      <c r="D1346">
        <v>628.544921875</v>
      </c>
      <c r="E1346">
        <v>6.7490830421447798</v>
      </c>
      <c r="F1346">
        <v>313.40661621093801</v>
      </c>
      <c r="G1346">
        <v>0.97192329168319702</v>
      </c>
      <c r="H1346">
        <v>1.0221469402313299</v>
      </c>
      <c r="I1346">
        <v>1.02095079421997</v>
      </c>
    </row>
    <row r="1347" spans="1:9" x14ac:dyDescent="0.2">
      <c r="A1347" t="s">
        <v>2158</v>
      </c>
      <c r="B1347" t="s">
        <v>2159</v>
      </c>
      <c r="C1347">
        <v>-3.6743223667144802</v>
      </c>
      <c r="D1347">
        <v>614.11358642578102</v>
      </c>
      <c r="E1347">
        <v>6.6359405517578098</v>
      </c>
      <c r="F1347">
        <v>313.939453125</v>
      </c>
      <c r="G1347">
        <v>0.949890077114105</v>
      </c>
      <c r="H1347">
        <v>1.0175913572311399</v>
      </c>
      <c r="I1347">
        <v>1.0163433551788399</v>
      </c>
    </row>
    <row r="1348" spans="1:9" x14ac:dyDescent="0.2">
      <c r="A1348" t="s">
        <v>2160</v>
      </c>
      <c r="B1348" t="s">
        <v>2161</v>
      </c>
      <c r="C1348">
        <v>-3.66215968132019</v>
      </c>
      <c r="D1348">
        <v>477.84658813476602</v>
      </c>
      <c r="E1348">
        <v>6.21374940872193</v>
      </c>
      <c r="F1348">
        <v>304.57049560546898</v>
      </c>
      <c r="G1348">
        <v>0.89827299118042003</v>
      </c>
      <c r="H1348">
        <v>0.94723415374755904</v>
      </c>
      <c r="I1348">
        <v>0.95948022603988703</v>
      </c>
    </row>
    <row r="1349" spans="1:9" x14ac:dyDescent="0.2">
      <c r="A1349" t="s">
        <v>2162</v>
      </c>
      <c r="B1349" t="s">
        <v>2163</v>
      </c>
      <c r="C1349">
        <v>-3.6638376712799099</v>
      </c>
      <c r="D1349">
        <v>463.30316162109398</v>
      </c>
      <c r="E1349">
        <v>6.2023363113403303</v>
      </c>
      <c r="F1349">
        <v>303.7607421875</v>
      </c>
      <c r="G1349">
        <v>0.88868808746337902</v>
      </c>
      <c r="H1349">
        <v>0.929168581962586</v>
      </c>
      <c r="I1349">
        <v>0.95383483171463002</v>
      </c>
    </row>
    <row r="1350" spans="1:9" x14ac:dyDescent="0.2">
      <c r="A1350" t="s">
        <v>2164</v>
      </c>
      <c r="B1350" t="s">
        <v>2165</v>
      </c>
      <c r="C1350">
        <v>-3.6022105216979998</v>
      </c>
      <c r="D1350">
        <v>382.40023803711</v>
      </c>
      <c r="E1350">
        <v>5.8355078697204599</v>
      </c>
      <c r="F1350">
        <v>300.94424438476602</v>
      </c>
      <c r="G1350">
        <v>0.85074985027313299</v>
      </c>
      <c r="H1350">
        <v>0.917671918869019</v>
      </c>
      <c r="I1350">
        <v>0.92668908834457397</v>
      </c>
    </row>
    <row r="1351" spans="1:9" x14ac:dyDescent="0.2">
      <c r="A1351" t="s">
        <v>2166</v>
      </c>
      <c r="B1351" t="s">
        <v>2167</v>
      </c>
      <c r="C1351">
        <v>-3.6291577816009499</v>
      </c>
      <c r="D1351">
        <v>221.65032958984401</v>
      </c>
      <c r="E1351">
        <v>5.1014547348022496</v>
      </c>
      <c r="F1351">
        <v>297.365234375</v>
      </c>
      <c r="G1351">
        <v>0.772782862186432</v>
      </c>
      <c r="H1351">
        <v>0.81095153093338002</v>
      </c>
      <c r="I1351">
        <v>0.81298154592514105</v>
      </c>
    </row>
    <row r="1352" spans="1:9" x14ac:dyDescent="0.2">
      <c r="A1352" t="s">
        <v>2168</v>
      </c>
      <c r="B1352" t="s">
        <v>2169</v>
      </c>
      <c r="C1352">
        <v>-3.7070615291595499</v>
      </c>
      <c r="D1352">
        <v>388.93536376953102</v>
      </c>
      <c r="E1352">
        <v>5.8397359848022496</v>
      </c>
      <c r="F1352">
        <v>301.24230957031301</v>
      </c>
      <c r="G1352">
        <v>0.84315526485443104</v>
      </c>
      <c r="H1352">
        <v>0.89839619398117099</v>
      </c>
      <c r="I1352">
        <v>0.89449834823608398</v>
      </c>
    </row>
    <row r="1353" spans="1:9" x14ac:dyDescent="0.2">
      <c r="A1353" t="s">
        <v>2170</v>
      </c>
      <c r="B1353" t="s">
        <v>2171</v>
      </c>
      <c r="C1353">
        <v>-3.7123286724090598</v>
      </c>
      <c r="D1353">
        <v>323.931884765625</v>
      </c>
      <c r="E1353">
        <v>5.6095099449157697</v>
      </c>
      <c r="F1353">
        <v>299.47195434570301</v>
      </c>
      <c r="G1353">
        <v>0.80515402555465698</v>
      </c>
      <c r="H1353">
        <v>0.88218128681182895</v>
      </c>
      <c r="I1353">
        <v>0.89213395118713401</v>
      </c>
    </row>
    <row r="1354" spans="1:9" x14ac:dyDescent="0.2">
      <c r="A1354" t="s">
        <v>2172</v>
      </c>
      <c r="B1354" t="s">
        <v>2173</v>
      </c>
      <c r="C1354">
        <v>-3.8527102470397998</v>
      </c>
      <c r="D1354">
        <v>416.72406005859398</v>
      </c>
      <c r="E1354">
        <v>6.0344467163086</v>
      </c>
      <c r="F1354">
        <v>301.66790771484398</v>
      </c>
      <c r="G1354">
        <v>0.85025739669799805</v>
      </c>
      <c r="H1354">
        <v>0.89131945371627797</v>
      </c>
      <c r="I1354">
        <v>0.91718262434005804</v>
      </c>
    </row>
    <row r="1355" spans="1:9" x14ac:dyDescent="0.2">
      <c r="A1355" t="s">
        <v>2174</v>
      </c>
      <c r="B1355" t="s">
        <v>2175</v>
      </c>
      <c r="C1355">
        <v>-4.0613074302673402</v>
      </c>
      <c r="D1355">
        <v>601.99597167968795</v>
      </c>
      <c r="E1355">
        <v>6.7192788124084499</v>
      </c>
      <c r="F1355">
        <v>311.657470703125</v>
      </c>
      <c r="G1355">
        <v>0.94071185588836703</v>
      </c>
      <c r="H1355">
        <v>1.0024707317352299</v>
      </c>
      <c r="I1355">
        <v>1.0076202154159599</v>
      </c>
    </row>
    <row r="1356" spans="1:9" x14ac:dyDescent="0.2">
      <c r="A1356" t="s">
        <v>2176</v>
      </c>
      <c r="B1356" t="s">
        <v>2177</v>
      </c>
      <c r="C1356">
        <v>-4.1135611534118697</v>
      </c>
      <c r="D1356">
        <v>506.67340087890602</v>
      </c>
      <c r="E1356">
        <v>6.4701080322265598</v>
      </c>
      <c r="F1356">
        <v>304.2255859375</v>
      </c>
      <c r="G1356">
        <v>0.90949535369873102</v>
      </c>
      <c r="H1356">
        <v>0.97503811120987005</v>
      </c>
      <c r="I1356">
        <v>0.97556757926940896</v>
      </c>
    </row>
    <row r="1357" spans="1:9" x14ac:dyDescent="0.2">
      <c r="A1357" t="s">
        <v>2178</v>
      </c>
      <c r="B1357" t="s">
        <v>2179</v>
      </c>
      <c r="C1357">
        <v>-4.1992888450622603</v>
      </c>
      <c r="D1357">
        <v>410.49356079101602</v>
      </c>
      <c r="E1357">
        <v>6.0450005531311097</v>
      </c>
      <c r="F1357">
        <v>301.29235839843801</v>
      </c>
      <c r="G1357">
        <v>0.85656619071960505</v>
      </c>
      <c r="H1357">
        <v>0.88785272836685203</v>
      </c>
      <c r="I1357">
        <v>0.91435045003891002</v>
      </c>
    </row>
    <row r="1358" spans="1:9" x14ac:dyDescent="0.2">
      <c r="A1358" t="s">
        <v>2180</v>
      </c>
      <c r="B1358" t="s">
        <v>2181</v>
      </c>
      <c r="C1358">
        <v>-4.2524218559265199</v>
      </c>
      <c r="D1358">
        <v>361.88253784179699</v>
      </c>
      <c r="E1358">
        <v>5.76731634140015</v>
      </c>
      <c r="F1358">
        <v>300.43820190429699</v>
      </c>
      <c r="G1358">
        <v>0.83157134056091297</v>
      </c>
      <c r="H1358">
        <v>0.88109368085861195</v>
      </c>
      <c r="I1358">
        <v>0.88726353645324696</v>
      </c>
    </row>
    <row r="1359" spans="1:9" x14ac:dyDescent="0.2">
      <c r="A1359" t="s">
        <v>2182</v>
      </c>
      <c r="B1359" t="s">
        <v>2183</v>
      </c>
      <c r="C1359">
        <v>-4.3782825469970703</v>
      </c>
      <c r="D1359">
        <v>324.077880859375</v>
      </c>
      <c r="E1359">
        <v>5.7029843330383301</v>
      </c>
      <c r="F1359">
        <v>299.47201538086</v>
      </c>
      <c r="G1359">
        <v>0.80102086067199696</v>
      </c>
      <c r="H1359">
        <v>0.86644828319549605</v>
      </c>
      <c r="I1359">
        <v>0.86931508779525801</v>
      </c>
    </row>
    <row r="1360" spans="1:9" x14ac:dyDescent="0.2">
      <c r="A1360" t="s">
        <v>2184</v>
      </c>
      <c r="B1360" t="s">
        <v>2185</v>
      </c>
      <c r="C1360">
        <v>-4.3948659896850604</v>
      </c>
      <c r="D1360">
        <v>158.64544677734401</v>
      </c>
      <c r="E1360">
        <v>4.70650291442871</v>
      </c>
      <c r="F1360">
        <v>296.04180908203102</v>
      </c>
      <c r="G1360">
        <v>0.72658085823059104</v>
      </c>
      <c r="H1360">
        <v>0.77267897129058905</v>
      </c>
      <c r="I1360">
        <v>0.78841233253479004</v>
      </c>
    </row>
    <row r="1361" spans="1:9" x14ac:dyDescent="0.2">
      <c r="A1361" t="s">
        <v>2186</v>
      </c>
      <c r="B1361" t="s">
        <v>2187</v>
      </c>
      <c r="C1361">
        <v>-4.5419735908508301</v>
      </c>
      <c r="D1361">
        <v>259.07067871093801</v>
      </c>
      <c r="E1361">
        <v>5.3359293937683097</v>
      </c>
      <c r="F1361">
        <v>298.11618041992199</v>
      </c>
      <c r="G1361">
        <v>0.77343022823333796</v>
      </c>
      <c r="H1361">
        <v>0.83409458398819003</v>
      </c>
      <c r="I1361">
        <v>0.83729159832000799</v>
      </c>
    </row>
    <row r="1362" spans="1:9" x14ac:dyDescent="0.2">
      <c r="A1362" t="s">
        <v>2188</v>
      </c>
      <c r="B1362" t="s">
        <v>2189</v>
      </c>
      <c r="C1362">
        <v>-4.5183520317077699</v>
      </c>
      <c r="D1362">
        <v>195.70265197753901</v>
      </c>
      <c r="E1362">
        <v>4.9516835212707502</v>
      </c>
      <c r="F1362">
        <v>296.80227661132801</v>
      </c>
      <c r="G1362">
        <v>0.73337519168853804</v>
      </c>
      <c r="H1362">
        <v>0.778933525085449</v>
      </c>
      <c r="I1362">
        <v>0.83350664377212502</v>
      </c>
    </row>
    <row r="1363" spans="1:9" x14ac:dyDescent="0.2">
      <c r="A1363" t="s">
        <v>2190</v>
      </c>
      <c r="B1363" t="s">
        <v>2191</v>
      </c>
      <c r="C1363">
        <v>-4.6047687530517596</v>
      </c>
      <c r="D1363">
        <v>279.41351318359398</v>
      </c>
      <c r="E1363">
        <v>5.4942913055419904</v>
      </c>
      <c r="F1363">
        <v>298.56915283203102</v>
      </c>
      <c r="G1363">
        <v>0.782750844955445</v>
      </c>
      <c r="H1363">
        <v>0.83771204948425304</v>
      </c>
      <c r="I1363">
        <v>0.84510624408721902</v>
      </c>
    </row>
    <row r="1364" spans="1:9" x14ac:dyDescent="0.2">
      <c r="A1364" t="s">
        <v>2192</v>
      </c>
      <c r="B1364" t="s">
        <v>2193</v>
      </c>
      <c r="C1364">
        <v>-4.6297907829284703</v>
      </c>
      <c r="D1364">
        <v>142.50605773925801</v>
      </c>
      <c r="E1364">
        <v>4.7860865592956596</v>
      </c>
      <c r="F1364">
        <v>295.70709228515602</v>
      </c>
      <c r="G1364">
        <v>0.71191066503524802</v>
      </c>
      <c r="H1364">
        <v>0.778938889503479</v>
      </c>
      <c r="I1364">
        <v>0.79306727647781405</v>
      </c>
    </row>
    <row r="1365" spans="1:9" x14ac:dyDescent="0.2">
      <c r="A1365" t="s">
        <v>2194</v>
      </c>
      <c r="B1365" t="s">
        <v>2191</v>
      </c>
      <c r="C1365">
        <v>-4.6100592613220197</v>
      </c>
      <c r="D1365">
        <v>98.098449707031307</v>
      </c>
      <c r="E1365">
        <v>4.5180153846740696</v>
      </c>
      <c r="F1365">
        <v>294.718017578125</v>
      </c>
      <c r="G1365">
        <v>0.67001426219940197</v>
      </c>
      <c r="H1365">
        <v>0.74672973155975397</v>
      </c>
      <c r="I1365">
        <v>0.76869928836822499</v>
      </c>
    </row>
    <row r="1366" spans="1:9" x14ac:dyDescent="0.2">
      <c r="A1366" t="s">
        <v>2195</v>
      </c>
      <c r="B1366" t="s">
        <v>2196</v>
      </c>
      <c r="C1366">
        <v>-4.6619834899902397</v>
      </c>
      <c r="D1366">
        <v>113.623016357422</v>
      </c>
      <c r="E1366">
        <v>4.60669374465943</v>
      </c>
      <c r="F1366">
        <v>295.03402709961</v>
      </c>
      <c r="G1366">
        <v>0.69464272260665905</v>
      </c>
      <c r="H1366">
        <v>0.75300377607345603</v>
      </c>
      <c r="I1366">
        <v>0.72424465417862005</v>
      </c>
    </row>
    <row r="1367" spans="1:9" x14ac:dyDescent="0.2">
      <c r="A1367" t="s">
        <v>2197</v>
      </c>
      <c r="B1367" t="s">
        <v>2198</v>
      </c>
      <c r="C1367">
        <v>-4.7424430847168004</v>
      </c>
      <c r="D1367">
        <v>208.54353332519599</v>
      </c>
      <c r="E1367">
        <v>5.1238684654235902</v>
      </c>
      <c r="F1367">
        <v>297.06088256836</v>
      </c>
      <c r="G1367">
        <v>0.78609812259674094</v>
      </c>
      <c r="H1367">
        <v>0.81140220165252697</v>
      </c>
      <c r="I1367">
        <v>0.83453792333602905</v>
      </c>
    </row>
    <row r="1368" spans="1:9" x14ac:dyDescent="0.2">
      <c r="A1368" t="s">
        <v>2199</v>
      </c>
      <c r="B1368" t="s">
        <v>2200</v>
      </c>
      <c r="C1368">
        <v>-4.7152271270751998</v>
      </c>
      <c r="D1368">
        <v>200.93702697753901</v>
      </c>
      <c r="E1368">
        <v>5.1320376396179199</v>
      </c>
      <c r="F1368">
        <v>296.79833984375</v>
      </c>
      <c r="G1368">
        <v>0.72915118932723999</v>
      </c>
      <c r="H1368">
        <v>0.79650145769119296</v>
      </c>
      <c r="I1368">
        <v>0.808824121952057</v>
      </c>
    </row>
    <row r="1369" spans="1:9" x14ac:dyDescent="0.2">
      <c r="A1369" t="s">
        <v>2201</v>
      </c>
      <c r="B1369" t="s">
        <v>2202</v>
      </c>
      <c r="C1369">
        <v>-4.8638792037963903</v>
      </c>
      <c r="D1369">
        <v>313.76104736328102</v>
      </c>
      <c r="E1369">
        <v>5.7833352088928196</v>
      </c>
      <c r="F1369">
        <v>299.25183105468801</v>
      </c>
      <c r="G1369">
        <v>0.795632064342499</v>
      </c>
      <c r="H1369">
        <v>0.85023468732833896</v>
      </c>
      <c r="I1369">
        <v>0.87437063455581698</v>
      </c>
    </row>
    <row r="1370" spans="1:9" x14ac:dyDescent="0.2">
      <c r="A1370" t="s">
        <v>2203</v>
      </c>
      <c r="B1370" t="s">
        <v>2204</v>
      </c>
      <c r="C1370">
        <v>-4.9944052696228001</v>
      </c>
      <c r="D1370">
        <v>348.75726318359398</v>
      </c>
      <c r="E1370">
        <v>5.8811488151550302</v>
      </c>
      <c r="F1370">
        <v>299.93728637695301</v>
      </c>
      <c r="G1370">
        <v>0.84300547838211104</v>
      </c>
      <c r="H1370">
        <v>0.89619946479797397</v>
      </c>
      <c r="I1370">
        <v>0.86390203237533603</v>
      </c>
    </row>
    <row r="1371" spans="1:9" x14ac:dyDescent="0.2">
      <c r="A1371" t="s">
        <v>2205</v>
      </c>
      <c r="B1371" t="s">
        <v>2206</v>
      </c>
      <c r="C1371">
        <v>-5.0894722938537598</v>
      </c>
      <c r="D1371">
        <v>421.04019165039102</v>
      </c>
      <c r="E1371">
        <v>6.21362400054932</v>
      </c>
      <c r="F1371">
        <v>301.43594360351602</v>
      </c>
      <c r="G1371">
        <v>0.81664282083511397</v>
      </c>
      <c r="H1371">
        <v>0.89416277408599898</v>
      </c>
      <c r="I1371">
        <v>0.88392961025238104</v>
      </c>
    </row>
    <row r="1372" spans="1:9" x14ac:dyDescent="0.2">
      <c r="A1372" t="s">
        <v>2207</v>
      </c>
      <c r="B1372" t="s">
        <v>2208</v>
      </c>
      <c r="C1372">
        <v>-5.1261248588562003</v>
      </c>
      <c r="D1372">
        <v>313.00146484375</v>
      </c>
      <c r="E1372">
        <v>5.7595381736755398</v>
      </c>
      <c r="F1372">
        <v>299.22500610351602</v>
      </c>
      <c r="G1372">
        <v>0.77765542268753096</v>
      </c>
      <c r="H1372">
        <v>0.85335129499435403</v>
      </c>
      <c r="I1372">
        <v>0.89392894506454501</v>
      </c>
    </row>
    <row r="1373" spans="1:9" x14ac:dyDescent="0.2">
      <c r="A1373" t="s">
        <v>2209</v>
      </c>
      <c r="B1373" t="s">
        <v>2210</v>
      </c>
      <c r="C1373">
        <v>-5.1166667938232404</v>
      </c>
      <c r="D1373">
        <v>244.34014892578099</v>
      </c>
      <c r="E1373">
        <v>5.4505105018615696</v>
      </c>
      <c r="F1373">
        <v>297.85418701171898</v>
      </c>
      <c r="G1373">
        <v>0.75694364309310902</v>
      </c>
      <c r="H1373">
        <v>0.81112754344940197</v>
      </c>
      <c r="I1373">
        <v>0.83608543872833296</v>
      </c>
    </row>
    <row r="1374" spans="1:9" x14ac:dyDescent="0.2">
      <c r="A1374" t="s">
        <v>2211</v>
      </c>
      <c r="B1374" t="s">
        <v>2212</v>
      </c>
      <c r="C1374">
        <v>-5.1308040618896502</v>
      </c>
      <c r="D1374">
        <v>310.83880615234398</v>
      </c>
      <c r="E1374">
        <v>5.6092948913574201</v>
      </c>
      <c r="F1374">
        <v>299.24255371093801</v>
      </c>
      <c r="G1374">
        <v>0.77937537431716897</v>
      </c>
      <c r="H1374">
        <v>0.83833849430084195</v>
      </c>
      <c r="I1374">
        <v>0.86588263511657704</v>
      </c>
    </row>
    <row r="1375" spans="1:9" x14ac:dyDescent="0.2">
      <c r="A1375" t="s">
        <v>2213</v>
      </c>
      <c r="B1375" t="s">
        <v>2214</v>
      </c>
      <c r="C1375">
        <v>-5.1990332603454599</v>
      </c>
      <c r="D1375">
        <v>463.11932373046898</v>
      </c>
      <c r="E1375">
        <v>6.4480309486389196</v>
      </c>
      <c r="F1375">
        <v>302.37023925781301</v>
      </c>
      <c r="G1375">
        <v>0.90151101350784302</v>
      </c>
      <c r="H1375">
        <v>0.94368851184845004</v>
      </c>
      <c r="I1375">
        <v>0.95632869005203303</v>
      </c>
    </row>
    <row r="1376" spans="1:9" x14ac:dyDescent="0.2">
      <c r="A1376" t="s">
        <v>2215</v>
      </c>
      <c r="B1376" t="s">
        <v>2216</v>
      </c>
      <c r="C1376">
        <v>-5.2788243293762198</v>
      </c>
      <c r="D1376">
        <v>478.287689208985</v>
      </c>
      <c r="E1376">
        <v>6.5242342948913601</v>
      </c>
      <c r="F1376">
        <v>302.892333984375</v>
      </c>
      <c r="G1376">
        <v>0.88434225320816096</v>
      </c>
      <c r="H1376">
        <v>0.94983530044555697</v>
      </c>
      <c r="I1376">
        <v>0.95278114080429099</v>
      </c>
    </row>
    <row r="1377" spans="1:9" x14ac:dyDescent="0.2">
      <c r="A1377" t="s">
        <v>2217</v>
      </c>
      <c r="B1377" t="s">
        <v>2218</v>
      </c>
      <c r="C1377">
        <v>-5.2985858917236301</v>
      </c>
      <c r="D1377">
        <v>391.57785034179699</v>
      </c>
      <c r="E1377">
        <v>6.1409845352172896</v>
      </c>
      <c r="F1377">
        <v>300.93878173828102</v>
      </c>
      <c r="G1377">
        <v>0.840309917926789</v>
      </c>
      <c r="H1377">
        <v>0.90022021532058705</v>
      </c>
      <c r="I1377">
        <v>0.89799708127975497</v>
      </c>
    </row>
    <row r="1378" spans="1:9" x14ac:dyDescent="0.2">
      <c r="A1378" t="s">
        <v>2219</v>
      </c>
      <c r="B1378" t="s">
        <v>2220</v>
      </c>
      <c r="C1378">
        <v>-5.2669816017150897</v>
      </c>
      <c r="D1378">
        <v>321.54043579101602</v>
      </c>
      <c r="E1378">
        <v>5.8860659599304199</v>
      </c>
      <c r="F1378">
        <v>299.368255615235</v>
      </c>
      <c r="G1378">
        <v>0.79908734560012795</v>
      </c>
      <c r="H1378">
        <v>0.84649753570556696</v>
      </c>
      <c r="I1378">
        <v>0.87916028499603305</v>
      </c>
    </row>
    <row r="1379" spans="1:9" x14ac:dyDescent="0.2">
      <c r="A1379" t="s">
        <v>2221</v>
      </c>
      <c r="B1379" t="s">
        <v>2222</v>
      </c>
      <c r="C1379">
        <v>-5.2384405136108398</v>
      </c>
      <c r="D1379">
        <v>181.303466796875</v>
      </c>
      <c r="E1379">
        <v>5.0247864723205602</v>
      </c>
      <c r="F1379">
        <v>296.545989990235</v>
      </c>
    </row>
    <row r="1380" spans="1:9" x14ac:dyDescent="0.2">
      <c r="A1380" t="s">
        <v>2223</v>
      </c>
      <c r="B1380" t="s">
        <v>2224</v>
      </c>
      <c r="C1380">
        <v>-5.2601356506347701</v>
      </c>
      <c r="D1380">
        <v>211.61079406738301</v>
      </c>
      <c r="E1380">
        <v>5.2128038406372097</v>
      </c>
      <c r="F1380">
        <v>297.16098022461</v>
      </c>
      <c r="G1380">
        <v>0.767930388450623</v>
      </c>
      <c r="H1380">
        <v>0.81451767683029197</v>
      </c>
      <c r="I1380">
        <v>0.81648176908493098</v>
      </c>
    </row>
    <row r="1381" spans="1:9" x14ac:dyDescent="0.2">
      <c r="A1381" t="s">
        <v>2225</v>
      </c>
      <c r="B1381" t="s">
        <v>2226</v>
      </c>
      <c r="C1381">
        <v>-5.1939406394958496</v>
      </c>
      <c r="D1381">
        <v>40.550411224365298</v>
      </c>
      <c r="E1381">
        <v>4.1602034568786603</v>
      </c>
      <c r="F1381">
        <v>292.03497314453102</v>
      </c>
      <c r="G1381">
        <v>0.65420985221862804</v>
      </c>
      <c r="H1381">
        <v>0.70012950897216797</v>
      </c>
      <c r="I1381">
        <v>0.70977395772934004</v>
      </c>
    </row>
    <row r="1382" spans="1:9" x14ac:dyDescent="0.2">
      <c r="A1382" t="s">
        <v>2227</v>
      </c>
      <c r="B1382" t="s">
        <v>2228</v>
      </c>
      <c r="C1382">
        <v>-5.2291569709777903</v>
      </c>
      <c r="D1382">
        <v>-36.154106140136697</v>
      </c>
      <c r="E1382">
        <v>4.4701061248779297</v>
      </c>
      <c r="F1382">
        <v>26.886819839477599</v>
      </c>
      <c r="G1382">
        <v>76.801574707031307</v>
      </c>
      <c r="H1382">
        <v>76.802413940429702</v>
      </c>
      <c r="I1382">
        <v>76.801094055175795</v>
      </c>
    </row>
    <row r="1383" spans="1:9" x14ac:dyDescent="0.2">
      <c r="A1383" t="s">
        <v>2229</v>
      </c>
      <c r="B1383" t="s">
        <v>2230</v>
      </c>
      <c r="C1383">
        <v>-5.1755623817443901</v>
      </c>
      <c r="D1383">
        <v>-34.8585205078125</v>
      </c>
      <c r="E1383">
        <v>4.3493723869323802</v>
      </c>
      <c r="F1383">
        <v>3.6722650527954102</v>
      </c>
      <c r="G1383">
        <v>83.144927978515597</v>
      </c>
      <c r="H1383">
        <v>83.196723937988295</v>
      </c>
      <c r="I1383">
        <v>83.133193969726605</v>
      </c>
    </row>
    <row r="1384" spans="1:9" x14ac:dyDescent="0.2">
      <c r="A1384" t="s">
        <v>2231</v>
      </c>
      <c r="B1384" t="s">
        <v>2232</v>
      </c>
      <c r="C1384">
        <v>-5.25799655914307</v>
      </c>
      <c r="D1384">
        <v>-34.690517425537102</v>
      </c>
      <c r="E1384">
        <v>4.4687252044677797</v>
      </c>
      <c r="F1384">
        <v>4.83858394622803</v>
      </c>
      <c r="G1384">
        <v>83.160667419433594</v>
      </c>
      <c r="H1384">
        <v>83.174705505371094</v>
      </c>
      <c r="I1384">
        <v>83.166664123535199</v>
      </c>
    </row>
    <row r="1385" spans="1:9" x14ac:dyDescent="0.2">
      <c r="A1385" t="s">
        <v>2233</v>
      </c>
      <c r="B1385" t="s">
        <v>2234</v>
      </c>
      <c r="C1385">
        <v>-5.3558335304260298</v>
      </c>
      <c r="D1385">
        <v>-34.657577514648501</v>
      </c>
      <c r="E1385">
        <v>4.62966060638428</v>
      </c>
      <c r="F1385">
        <v>4.1518235206604004</v>
      </c>
      <c r="G1385">
        <v>83.165534973144602</v>
      </c>
      <c r="H1385">
        <v>83.184661865234403</v>
      </c>
      <c r="I1385">
        <v>83.163230895996094</v>
      </c>
    </row>
    <row r="1386" spans="1:9" x14ac:dyDescent="0.2">
      <c r="A1386" t="s">
        <v>2235</v>
      </c>
      <c r="B1386" t="s">
        <v>2236</v>
      </c>
      <c r="C1386">
        <v>-5.6564249992370597</v>
      </c>
      <c r="D1386">
        <v>26.394433975219702</v>
      </c>
      <c r="E1386">
        <v>4.88433790206909</v>
      </c>
      <c r="F1386">
        <v>67.7103271484375</v>
      </c>
      <c r="G1386">
        <v>58.7999267578125</v>
      </c>
      <c r="H1386">
        <v>58.853385925292997</v>
      </c>
      <c r="I1386">
        <v>58.845382690429702</v>
      </c>
    </row>
    <row r="1387" spans="1:9" x14ac:dyDescent="0.2">
      <c r="A1387" t="s">
        <v>2237</v>
      </c>
      <c r="B1387" t="s">
        <v>2238</v>
      </c>
      <c r="C1387">
        <v>-5.9407429695129403</v>
      </c>
      <c r="D1387">
        <v>276.31582641601602</v>
      </c>
      <c r="E1387">
        <v>5.2604703903198304</v>
      </c>
      <c r="F1387">
        <v>298.42269897461</v>
      </c>
      <c r="G1387">
        <v>0.78265249729156505</v>
      </c>
      <c r="H1387">
        <v>0.82459509372711204</v>
      </c>
      <c r="I1387">
        <v>0.85068941116332997</v>
      </c>
    </row>
    <row r="1388" spans="1:9" x14ac:dyDescent="0.2">
      <c r="A1388" t="s">
        <v>2239</v>
      </c>
      <c r="B1388" t="s">
        <v>2240</v>
      </c>
      <c r="C1388">
        <v>-6.0237102508544904</v>
      </c>
      <c r="D1388">
        <v>271.27236938476602</v>
      </c>
      <c r="E1388">
        <v>5.4133806228637704</v>
      </c>
      <c r="F1388">
        <v>298.36242675781301</v>
      </c>
      <c r="G1388">
        <v>0.79364109039306696</v>
      </c>
      <c r="H1388">
        <v>0.85264813899993896</v>
      </c>
      <c r="I1388">
        <v>0.83415848016738903</v>
      </c>
    </row>
    <row r="1389" spans="1:9" x14ac:dyDescent="0.2">
      <c r="A1389" t="s">
        <v>2241</v>
      </c>
      <c r="B1389" t="s">
        <v>2242</v>
      </c>
      <c r="C1389">
        <v>-6.1475934982299796</v>
      </c>
      <c r="D1389">
        <v>174.44445800781301</v>
      </c>
      <c r="E1389">
        <v>4.9444460868835503</v>
      </c>
      <c r="F1389">
        <v>296.29428100586</v>
      </c>
      <c r="G1389">
        <v>0.725433230400086</v>
      </c>
      <c r="H1389">
        <v>0.76281988620758101</v>
      </c>
      <c r="I1389">
        <v>0.78030139207839999</v>
      </c>
    </row>
    <row r="1390" spans="1:9" x14ac:dyDescent="0.2">
      <c r="A1390" t="s">
        <v>2243</v>
      </c>
      <c r="B1390" t="s">
        <v>2244</v>
      </c>
      <c r="C1390">
        <v>-6.0927767753601101</v>
      </c>
      <c r="D1390">
        <v>209.29040527343801</v>
      </c>
      <c r="E1390">
        <v>4.9866065979003897</v>
      </c>
      <c r="F1390">
        <v>297.08056640625</v>
      </c>
      <c r="G1390">
        <v>0.75943481922149703</v>
      </c>
      <c r="H1390">
        <v>0.81311935186386097</v>
      </c>
      <c r="I1390">
        <v>0.81208550930023204</v>
      </c>
    </row>
    <row r="1391" spans="1:9" x14ac:dyDescent="0.2">
      <c r="A1391" t="s">
        <v>2245</v>
      </c>
      <c r="B1391" t="s">
        <v>2246</v>
      </c>
      <c r="C1391">
        <v>-5.80062055587769</v>
      </c>
      <c r="D1391">
        <v>145.82478332519599</v>
      </c>
      <c r="E1391">
        <v>4.6696691513061497</v>
      </c>
      <c r="F1391">
        <v>295.73052978515602</v>
      </c>
      <c r="G1391">
        <v>0.71978098154068004</v>
      </c>
      <c r="H1391">
        <v>0.75983107089996405</v>
      </c>
      <c r="I1391">
        <v>0.80671501159668002</v>
      </c>
    </row>
    <row r="1392" spans="1:9" x14ac:dyDescent="0.2">
      <c r="A1392" t="s">
        <v>2247</v>
      </c>
      <c r="B1392" t="s">
        <v>2248</v>
      </c>
      <c r="C1392">
        <v>-5.7721176147461</v>
      </c>
      <c r="D1392">
        <v>157.35220336914099</v>
      </c>
      <c r="E1392">
        <v>4.8187313079834002</v>
      </c>
      <c r="F1392">
        <v>296.03753662109398</v>
      </c>
      <c r="G1392">
        <v>0.749997138977051</v>
      </c>
      <c r="H1392">
        <v>0.775432348251343</v>
      </c>
      <c r="I1392">
        <v>0.81171548366546697</v>
      </c>
    </row>
    <row r="1393" spans="1:9" x14ac:dyDescent="0.2">
      <c r="A1393" t="s">
        <v>2249</v>
      </c>
      <c r="B1393" t="s">
        <v>2248</v>
      </c>
      <c r="C1393">
        <v>-5.7193536758422896</v>
      </c>
      <c r="D1393">
        <v>134.06182861328099</v>
      </c>
      <c r="E1393">
        <v>4.61726999282837</v>
      </c>
      <c r="F1393">
        <v>295.322357177735</v>
      </c>
      <c r="G1393">
        <v>0.69794887304306097</v>
      </c>
      <c r="H1393">
        <v>0.749309301376343</v>
      </c>
      <c r="I1393">
        <v>0.76472425460815396</v>
      </c>
    </row>
    <row r="1394" spans="1:9" x14ac:dyDescent="0.2">
      <c r="A1394" t="s">
        <v>2250</v>
      </c>
      <c r="B1394" t="s">
        <v>2251</v>
      </c>
      <c r="C1394">
        <v>-5.6605377197265598</v>
      </c>
      <c r="D1394">
        <v>128.28660583496099</v>
      </c>
      <c r="E1394">
        <v>4.7394132614135804</v>
      </c>
      <c r="F1394">
        <v>295.39810180664102</v>
      </c>
      <c r="G1394">
        <v>0.72262454032898005</v>
      </c>
      <c r="H1394">
        <v>0.76851707696914695</v>
      </c>
      <c r="I1394">
        <v>0.78642570972442605</v>
      </c>
    </row>
    <row r="1395" spans="1:9" x14ac:dyDescent="0.2">
      <c r="A1395" t="s">
        <v>2252</v>
      </c>
      <c r="B1395" t="s">
        <v>2253</v>
      </c>
      <c r="C1395">
        <v>-5.56778907775879</v>
      </c>
      <c r="D1395">
        <v>118.239418029785</v>
      </c>
      <c r="E1395">
        <v>4.6395215988159197</v>
      </c>
      <c r="F1395">
        <v>295.14483642578102</v>
      </c>
      <c r="G1395">
        <v>0.68753725290298495</v>
      </c>
      <c r="H1395">
        <v>0.74628424644470204</v>
      </c>
      <c r="I1395">
        <v>0.76996749639511097</v>
      </c>
    </row>
    <row r="1396" spans="1:9" x14ac:dyDescent="0.2">
      <c r="A1396" t="s">
        <v>2254</v>
      </c>
      <c r="B1396" t="s">
        <v>2248</v>
      </c>
      <c r="C1396">
        <v>-5.3849840164184597</v>
      </c>
      <c r="D1396">
        <v>55.396846771240298</v>
      </c>
      <c r="E1396">
        <v>4.35156297683716</v>
      </c>
      <c r="F1396">
        <v>293.622314453125</v>
      </c>
      <c r="G1396">
        <v>0.69047075510025002</v>
      </c>
      <c r="H1396">
        <v>0.72353255748748802</v>
      </c>
      <c r="I1396">
        <v>0.71771216392517101</v>
      </c>
    </row>
    <row r="1397" spans="1:9" x14ac:dyDescent="0.2">
      <c r="A1397" t="s">
        <v>2255</v>
      </c>
      <c r="B1397" t="s">
        <v>2248</v>
      </c>
      <c r="C1397">
        <v>-5.3942232131957999</v>
      </c>
      <c r="D1397">
        <v>177.80131530761699</v>
      </c>
      <c r="E1397">
        <v>4.9518270492553702</v>
      </c>
      <c r="F1397">
        <v>296.44561767578102</v>
      </c>
      <c r="G1397">
        <v>0.71526587009428999</v>
      </c>
      <c r="H1397">
        <v>0.803550004959107</v>
      </c>
      <c r="I1397">
        <v>0.81809973716735895</v>
      </c>
    </row>
    <row r="1398" spans="1:9" x14ac:dyDescent="0.2">
      <c r="A1398" t="s">
        <v>2256</v>
      </c>
      <c r="B1398" t="s">
        <v>2257</v>
      </c>
      <c r="C1398">
        <v>-5.45896244049072</v>
      </c>
      <c r="D1398">
        <v>122.21599578857401</v>
      </c>
      <c r="E1398">
        <v>4.6780123710632298</v>
      </c>
      <c r="F1398">
        <v>295.29461669921898</v>
      </c>
      <c r="G1398">
        <v>0.71761113405227706</v>
      </c>
      <c r="H1398">
        <v>0.78363615274429299</v>
      </c>
      <c r="I1398">
        <v>0.79784977436065696</v>
      </c>
    </row>
    <row r="1399" spans="1:9" x14ac:dyDescent="0.2">
      <c r="A1399" t="s">
        <v>2258</v>
      </c>
      <c r="B1399" t="s">
        <v>2259</v>
      </c>
      <c r="C1399">
        <v>-5.5171785354614302</v>
      </c>
      <c r="D1399">
        <v>94.622886657714901</v>
      </c>
      <c r="E1399">
        <v>4.66239261627197</v>
      </c>
      <c r="F1399">
        <v>294.68951416015602</v>
      </c>
      <c r="G1399">
        <v>0.71955710649490401</v>
      </c>
      <c r="H1399">
        <v>0.78460246324539196</v>
      </c>
      <c r="I1399">
        <v>0.73346555233001698</v>
      </c>
    </row>
    <row r="1400" spans="1:9" x14ac:dyDescent="0.2">
      <c r="A1400" t="s">
        <v>2260</v>
      </c>
      <c r="B1400" t="s">
        <v>2261</v>
      </c>
      <c r="C1400">
        <v>-5.4998879432678196</v>
      </c>
      <c r="D1400">
        <v>107.36497497558599</v>
      </c>
      <c r="E1400">
        <v>4.7657055854797399</v>
      </c>
      <c r="F1400">
        <v>294.56707763671898</v>
      </c>
      <c r="G1400">
        <v>0.67260140180587802</v>
      </c>
      <c r="H1400">
        <v>0.75596392154693604</v>
      </c>
      <c r="I1400">
        <v>0.74891704320907604</v>
      </c>
    </row>
    <row r="1401" spans="1:9" x14ac:dyDescent="0.2">
      <c r="A1401" t="s">
        <v>2262</v>
      </c>
      <c r="B1401" t="s">
        <v>2263</v>
      </c>
      <c r="C1401">
        <v>-5.4641194343566903</v>
      </c>
      <c r="D1401">
        <v>44.0214653015137</v>
      </c>
      <c r="E1401">
        <v>4.37070560455322</v>
      </c>
      <c r="F1401">
        <v>293.08856201171898</v>
      </c>
      <c r="G1401">
        <v>0.66291588544845603</v>
      </c>
      <c r="H1401">
        <v>0.71150374412536599</v>
      </c>
      <c r="I1401">
        <v>0.74019712209701605</v>
      </c>
    </row>
    <row r="1402" spans="1:9" x14ac:dyDescent="0.2">
      <c r="A1402" t="s">
        <v>2264</v>
      </c>
      <c r="B1402" t="s">
        <v>2265</v>
      </c>
      <c r="C1402">
        <v>-5.3865051269531303</v>
      </c>
      <c r="D1402">
        <v>170.60095214843801</v>
      </c>
      <c r="E1402">
        <v>5.1516003608703604</v>
      </c>
      <c r="F1402">
        <v>296.35858154296898</v>
      </c>
      <c r="G1402">
        <v>0.72671723365783703</v>
      </c>
      <c r="H1402">
        <v>0.795424103736878</v>
      </c>
      <c r="I1402">
        <v>0.79930126667022705</v>
      </c>
    </row>
    <row r="1403" spans="1:9" x14ac:dyDescent="0.2">
      <c r="A1403" t="s">
        <v>2266</v>
      </c>
      <c r="B1403" t="s">
        <v>2267</v>
      </c>
      <c r="C1403">
        <v>-5.3459892272949201</v>
      </c>
      <c r="D1403">
        <v>138.48277282714901</v>
      </c>
      <c r="E1403">
        <v>4.7855987548828098</v>
      </c>
      <c r="F1403">
        <v>295.65628051757801</v>
      </c>
      <c r="G1403">
        <v>0.67594116926193304</v>
      </c>
      <c r="H1403">
        <v>0.76344859600067205</v>
      </c>
      <c r="I1403">
        <v>0.75343912839889504</v>
      </c>
    </row>
    <row r="1404" spans="1:9" x14ac:dyDescent="0.2">
      <c r="A1404" t="s">
        <v>2268</v>
      </c>
      <c r="B1404" t="s">
        <v>2269</v>
      </c>
      <c r="C1404">
        <v>-5.3604097366332999</v>
      </c>
      <c r="D1404">
        <v>216.439544677735</v>
      </c>
      <c r="E1404">
        <v>5.3267636299133301</v>
      </c>
      <c r="F1404">
        <v>297.27481079101602</v>
      </c>
      <c r="G1404">
        <v>0.745499968528748</v>
      </c>
      <c r="H1404">
        <v>0.76185643672943104</v>
      </c>
      <c r="I1404">
        <v>0.80082052946090698</v>
      </c>
    </row>
    <row r="1405" spans="1:9" x14ac:dyDescent="0.2">
      <c r="A1405" t="s">
        <v>2270</v>
      </c>
      <c r="B1405" t="s">
        <v>2271</v>
      </c>
      <c r="C1405">
        <v>-5.4280252456665101</v>
      </c>
      <c r="D1405">
        <v>217.56155395507801</v>
      </c>
      <c r="E1405">
        <v>5.4088163375854501</v>
      </c>
      <c r="F1405">
        <v>297.28146362304699</v>
      </c>
      <c r="G1405">
        <v>0.76793116331100497</v>
      </c>
      <c r="H1405">
        <v>0.81385272741317805</v>
      </c>
      <c r="I1405">
        <v>0.80421000719070501</v>
      </c>
    </row>
    <row r="1406" spans="1:9" x14ac:dyDescent="0.2">
      <c r="A1406" t="s">
        <v>2272</v>
      </c>
      <c r="B1406" t="s">
        <v>2273</v>
      </c>
      <c r="C1406">
        <v>-5.4339485168457102</v>
      </c>
      <c r="D1406">
        <v>217.30680847168</v>
      </c>
      <c r="E1406">
        <v>5.4097990989685103</v>
      </c>
      <c r="F1406">
        <v>297.30456542968801</v>
      </c>
      <c r="G1406">
        <v>0.71900010108947798</v>
      </c>
      <c r="H1406">
        <v>0.76847279071807895</v>
      </c>
      <c r="I1406">
        <v>0.80382651090622004</v>
      </c>
    </row>
    <row r="1407" spans="1:9" x14ac:dyDescent="0.2">
      <c r="A1407" t="s">
        <v>2274</v>
      </c>
      <c r="B1407" t="s">
        <v>2271</v>
      </c>
      <c r="C1407">
        <v>-5.4250502586364799</v>
      </c>
      <c r="D1407">
        <v>287.79425048828102</v>
      </c>
      <c r="E1407">
        <v>5.6735825538635298</v>
      </c>
      <c r="F1407">
        <v>298.72570800781301</v>
      </c>
      <c r="G1407">
        <v>0.79305970668792702</v>
      </c>
      <c r="H1407">
        <v>0.874531030654907</v>
      </c>
      <c r="I1407">
        <v>0.85845541954040505</v>
      </c>
    </row>
    <row r="1408" spans="1:9" x14ac:dyDescent="0.2">
      <c r="A1408" t="s">
        <v>2275</v>
      </c>
      <c r="B1408" t="s">
        <v>2276</v>
      </c>
      <c r="C1408">
        <v>-5.4849343299865696</v>
      </c>
      <c r="D1408">
        <v>294.32904052734398</v>
      </c>
      <c r="E1408">
        <v>5.5788960456848198</v>
      </c>
      <c r="F1408">
        <v>298.84292602539102</v>
      </c>
      <c r="G1408">
        <v>0.76518172025680598</v>
      </c>
      <c r="H1408">
        <v>0.88002473115920998</v>
      </c>
      <c r="I1408">
        <v>0.85842478275299094</v>
      </c>
    </row>
    <row r="1409" spans="1:9" x14ac:dyDescent="0.2">
      <c r="A1409" t="s">
        <v>2277</v>
      </c>
      <c r="B1409" t="s">
        <v>2278</v>
      </c>
      <c r="C1409">
        <v>-5.5472126007080096</v>
      </c>
      <c r="D1409">
        <v>212.73330688476599</v>
      </c>
      <c r="E1409">
        <v>5.1883649826049796</v>
      </c>
      <c r="F1409">
        <v>297.17276000976602</v>
      </c>
      <c r="G1409">
        <v>0.75660544633865401</v>
      </c>
      <c r="H1409">
        <v>0.79801768064498901</v>
      </c>
      <c r="I1409">
        <v>0.82826173305511497</v>
      </c>
    </row>
    <row r="1410" spans="1:9" x14ac:dyDescent="0.2">
      <c r="A1410" t="s">
        <v>2279</v>
      </c>
      <c r="B1410" t="s">
        <v>2280</v>
      </c>
      <c r="C1410">
        <v>-5.6154117584228498</v>
      </c>
      <c r="D1410">
        <v>227.29525756836</v>
      </c>
      <c r="E1410">
        <v>5.26293992996216</v>
      </c>
      <c r="F1410">
        <v>297.546630859375</v>
      </c>
      <c r="G1410">
        <v>0.74452370405197199</v>
      </c>
      <c r="H1410">
        <v>0.77180081605911299</v>
      </c>
      <c r="I1410">
        <v>0.80417996644973799</v>
      </c>
    </row>
    <row r="1411" spans="1:9" x14ac:dyDescent="0.2">
      <c r="A1411" t="s">
        <v>2281</v>
      </c>
      <c r="B1411" t="s">
        <v>2282</v>
      </c>
      <c r="C1411">
        <v>-5.73706007003784</v>
      </c>
      <c r="D1411">
        <v>240.02302551269599</v>
      </c>
      <c r="E1411">
        <v>5.4109959602356001</v>
      </c>
      <c r="F1411">
        <v>297.76898193359398</v>
      </c>
      <c r="G1411">
        <v>0.74094516038894698</v>
      </c>
      <c r="H1411">
        <v>0.82329291105270397</v>
      </c>
      <c r="I1411">
        <v>0.80520999431610096</v>
      </c>
    </row>
    <row r="1412" spans="1:9" x14ac:dyDescent="0.2">
      <c r="A1412" t="s">
        <v>2283</v>
      </c>
      <c r="B1412" t="s">
        <v>2284</v>
      </c>
      <c r="C1412">
        <v>-5.7887735366821298</v>
      </c>
      <c r="D1412">
        <v>284.3095703125</v>
      </c>
      <c r="E1412">
        <v>5.6401524543762198</v>
      </c>
      <c r="F1412">
        <v>298.65914916992199</v>
      </c>
      <c r="G1412">
        <v>0.75433683395385798</v>
      </c>
      <c r="H1412">
        <v>0.803746938705445</v>
      </c>
      <c r="I1412">
        <v>0.81500405073165905</v>
      </c>
    </row>
    <row r="1413" spans="1:9" x14ac:dyDescent="0.2">
      <c r="A1413" t="s">
        <v>2285</v>
      </c>
      <c r="B1413" t="s">
        <v>2286</v>
      </c>
      <c r="C1413">
        <v>-5.8702974319457999</v>
      </c>
      <c r="D1413">
        <v>243.288177490235</v>
      </c>
      <c r="E1413">
        <v>5.4053926467895499</v>
      </c>
      <c r="F1413">
        <v>297.80795288086</v>
      </c>
      <c r="G1413">
        <v>0.76059627532958995</v>
      </c>
      <c r="H1413">
        <v>0.81095308065414395</v>
      </c>
      <c r="I1413">
        <v>0.82081854343414296</v>
      </c>
    </row>
    <row r="1414" spans="1:9" x14ac:dyDescent="0.2">
      <c r="A1414" t="s">
        <v>2287</v>
      </c>
      <c r="B1414" t="s">
        <v>2288</v>
      </c>
      <c r="C1414">
        <v>-5.7669911384582502</v>
      </c>
      <c r="D1414">
        <v>146.17999267578099</v>
      </c>
      <c r="E1414">
        <v>4.8376779556274396</v>
      </c>
      <c r="F1414">
        <v>295.79669189453102</v>
      </c>
      <c r="G1414">
        <v>0.74652498960494995</v>
      </c>
      <c r="H1414">
        <v>0.80108726024627697</v>
      </c>
      <c r="I1414">
        <v>0.79330253601074197</v>
      </c>
    </row>
    <row r="1415" spans="1:9" x14ac:dyDescent="0.2">
      <c r="A1415" t="s">
        <v>2289</v>
      </c>
      <c r="B1415" t="s">
        <v>2290</v>
      </c>
      <c r="C1415">
        <v>-5.9056334495544496</v>
      </c>
      <c r="D1415">
        <v>264.55715942382801</v>
      </c>
      <c r="E1415">
        <v>5.4505429267883301</v>
      </c>
      <c r="F1415">
        <v>298.216064453125</v>
      </c>
      <c r="G1415">
        <v>0.762240290641785</v>
      </c>
      <c r="H1415">
        <v>0.85887318849563599</v>
      </c>
      <c r="I1415">
        <v>0.85900467634201105</v>
      </c>
    </row>
    <row r="1416" spans="1:9" x14ac:dyDescent="0.2">
      <c r="A1416" t="s">
        <v>2291</v>
      </c>
      <c r="B1416" t="s">
        <v>2292</v>
      </c>
      <c r="C1416">
        <v>-5.8843369483947798</v>
      </c>
      <c r="D1416">
        <v>16.656354904174801</v>
      </c>
      <c r="E1416">
        <v>4.1098265647888201</v>
      </c>
      <c r="F1416">
        <v>292.33825683593801</v>
      </c>
      <c r="G1416">
        <v>0.61314851045608498</v>
      </c>
      <c r="H1416">
        <v>0.69543761014938399</v>
      </c>
      <c r="I1416">
        <v>0.65872013568878196</v>
      </c>
    </row>
    <row r="1417" spans="1:9" x14ac:dyDescent="0.2">
      <c r="A1417" t="s">
        <v>2293</v>
      </c>
      <c r="B1417" t="s">
        <v>2294</v>
      </c>
      <c r="C1417">
        <v>-5.9921016693115297</v>
      </c>
      <c r="D1417">
        <v>144.829681396485</v>
      </c>
      <c r="E1417">
        <v>4.8531842231750497</v>
      </c>
      <c r="F1417">
        <v>295.69119262695301</v>
      </c>
      <c r="G1417">
        <v>0.69579631090164196</v>
      </c>
      <c r="H1417">
        <v>0.74938893318176303</v>
      </c>
      <c r="I1417">
        <v>0.78225350379943903</v>
      </c>
    </row>
    <row r="1418" spans="1:9" x14ac:dyDescent="0.2">
      <c r="A1418" t="s">
        <v>2295</v>
      </c>
      <c r="B1418" t="s">
        <v>2296</v>
      </c>
      <c r="C1418">
        <v>-6.0579638481140199</v>
      </c>
      <c r="D1418">
        <v>145.27912902832099</v>
      </c>
      <c r="E1418">
        <v>4.8200011253356001</v>
      </c>
      <c r="F1418">
        <v>295.663818359375</v>
      </c>
      <c r="G1418">
        <v>0.72038489580154397</v>
      </c>
      <c r="H1418">
        <v>0.78700244426727295</v>
      </c>
      <c r="I1418">
        <v>0.77230995893478405</v>
      </c>
    </row>
    <row r="1419" spans="1:9" x14ac:dyDescent="0.2">
      <c r="A1419" t="s">
        <v>2297</v>
      </c>
      <c r="B1419" t="s">
        <v>2298</v>
      </c>
      <c r="C1419">
        <v>-6.0729117393493697</v>
      </c>
      <c r="D1419">
        <v>104.331703186035</v>
      </c>
      <c r="E1419">
        <v>4.5863342285156303</v>
      </c>
      <c r="F1419">
        <v>294.74615478515602</v>
      </c>
      <c r="G1419">
        <v>0.67578971385955799</v>
      </c>
      <c r="H1419">
        <v>0.74871993064880404</v>
      </c>
      <c r="I1419">
        <v>0.76020658016204901</v>
      </c>
    </row>
    <row r="1420" spans="1:9" x14ac:dyDescent="0.2">
      <c r="A1420" t="s">
        <v>2299</v>
      </c>
      <c r="B1420" t="s">
        <v>2300</v>
      </c>
      <c r="C1420">
        <v>-6.0208225250244203</v>
      </c>
      <c r="D1420">
        <v>1.2927613258361801</v>
      </c>
      <c r="E1420">
        <v>3.9860081672668501</v>
      </c>
      <c r="F1420">
        <v>292.010498046875</v>
      </c>
      <c r="G1420">
        <v>0.63302499055862405</v>
      </c>
      <c r="H1420">
        <v>0.658508241176605</v>
      </c>
      <c r="I1420">
        <v>0.70851236581802401</v>
      </c>
    </row>
    <row r="1421" spans="1:9" x14ac:dyDescent="0.2">
      <c r="A1421" t="s">
        <v>2301</v>
      </c>
      <c r="B1421" t="s">
        <v>2302</v>
      </c>
      <c r="C1421">
        <v>-5.93638372421265</v>
      </c>
      <c r="D1421">
        <v>21.728956222534201</v>
      </c>
      <c r="E1421">
        <v>3.98398041725159</v>
      </c>
      <c r="F1421">
        <v>183.78385925293</v>
      </c>
      <c r="G1421">
        <v>31.292610168457099</v>
      </c>
      <c r="H1421">
        <v>31.379840850830099</v>
      </c>
      <c r="I1421">
        <v>31.316743850708001</v>
      </c>
    </row>
    <row r="1422" spans="1:9" x14ac:dyDescent="0.2">
      <c r="A1422" t="s">
        <v>2303</v>
      </c>
      <c r="B1422" t="s">
        <v>2304</v>
      </c>
      <c r="C1422">
        <v>-5.8977923393249503</v>
      </c>
      <c r="D1422">
        <v>-35.417308807373097</v>
      </c>
      <c r="E1422">
        <v>3.95948433876038</v>
      </c>
      <c r="F1422">
        <v>2.52907514572144</v>
      </c>
      <c r="G1422">
        <v>83.076904296875</v>
      </c>
      <c r="H1422">
        <v>83.250007629394602</v>
      </c>
      <c r="I1422">
        <v>83.185836791992202</v>
      </c>
    </row>
    <row r="1423" spans="1:9" x14ac:dyDescent="0.2">
      <c r="A1423" t="s">
        <v>2305</v>
      </c>
      <c r="B1423" t="s">
        <v>2306</v>
      </c>
      <c r="C1423">
        <v>-5.9106216430664098</v>
      </c>
      <c r="D1423">
        <v>-34.791969299316399</v>
      </c>
      <c r="E1423">
        <v>3.87518239021301</v>
      </c>
      <c r="F1423">
        <v>3.1386373043060298</v>
      </c>
      <c r="G1423">
        <v>83.118667602539105</v>
      </c>
      <c r="H1423">
        <v>83.201919555664105</v>
      </c>
      <c r="I1423">
        <v>83.158576965332102</v>
      </c>
    </row>
    <row r="1424" spans="1:9" x14ac:dyDescent="0.2">
      <c r="A1424" t="s">
        <v>2307</v>
      </c>
      <c r="B1424" t="s">
        <v>2308</v>
      </c>
      <c r="C1424">
        <v>-5.9801540374755904</v>
      </c>
      <c r="D1424">
        <v>-35.339530944824197</v>
      </c>
      <c r="E1424">
        <v>3.8031041622161901</v>
      </c>
      <c r="F1424">
        <v>3.4703755378723198</v>
      </c>
      <c r="G1424">
        <v>83.102294921875</v>
      </c>
      <c r="H1424">
        <v>83.236488342285199</v>
      </c>
      <c r="I1424">
        <v>83.154769897460994</v>
      </c>
    </row>
    <row r="1425" spans="1:9" x14ac:dyDescent="0.2">
      <c r="A1425" t="s">
        <v>2309</v>
      </c>
      <c r="B1425" t="s">
        <v>2310</v>
      </c>
      <c r="C1425">
        <v>-5.9101314544677797</v>
      </c>
      <c r="D1425">
        <v>-34.6251220703125</v>
      </c>
      <c r="E1425">
        <v>3.26048755645752</v>
      </c>
      <c r="F1425">
        <v>1.9639370441436801</v>
      </c>
      <c r="G1425">
        <v>83.095611572265597</v>
      </c>
      <c r="H1425">
        <v>83.217567443847699</v>
      </c>
      <c r="I1425">
        <v>83.171798706054702</v>
      </c>
    </row>
    <row r="1426" spans="1:9" x14ac:dyDescent="0.2">
      <c r="A1426" t="s">
        <v>2311</v>
      </c>
      <c r="B1426" t="s">
        <v>2312</v>
      </c>
      <c r="C1426">
        <v>-6.0036902427673402</v>
      </c>
      <c r="D1426">
        <v>-34.278144836425803</v>
      </c>
      <c r="E1426">
        <v>3.43058156967163</v>
      </c>
      <c r="F1426">
        <v>1.5026772022247299</v>
      </c>
      <c r="G1426">
        <v>83.099662780761705</v>
      </c>
      <c r="H1426">
        <v>83.250061035156307</v>
      </c>
      <c r="I1426">
        <v>83.179992675781307</v>
      </c>
    </row>
    <row r="1427" spans="1:9" x14ac:dyDescent="0.2">
      <c r="A1427" t="s">
        <v>2313</v>
      </c>
      <c r="B1427" t="s">
        <v>2314</v>
      </c>
      <c r="C1427">
        <v>-6.0505790710449201</v>
      </c>
      <c r="D1427">
        <v>-32.310577392578097</v>
      </c>
      <c r="E1427">
        <v>3.4960420131683398</v>
      </c>
      <c r="F1427">
        <v>1.6850823163986199</v>
      </c>
      <c r="G1427">
        <v>83.102027893066406</v>
      </c>
      <c r="H1427">
        <v>83.250007629394602</v>
      </c>
      <c r="I1427">
        <v>83.168479919433594</v>
      </c>
    </row>
    <row r="1428" spans="1:9" x14ac:dyDescent="0.2">
      <c r="A1428" t="s">
        <v>2315</v>
      </c>
      <c r="B1428" t="s">
        <v>2316</v>
      </c>
      <c r="C1428">
        <v>-6.1869325637817401</v>
      </c>
      <c r="D1428">
        <v>-32.534126281738303</v>
      </c>
      <c r="E1428">
        <v>2.9206235408782999</v>
      </c>
      <c r="F1428">
        <v>0.20133747160434701</v>
      </c>
      <c r="G1428">
        <v>83.138900756835994</v>
      </c>
      <c r="H1428">
        <v>83.184715270996094</v>
      </c>
      <c r="I1428">
        <v>83.124656677246094</v>
      </c>
    </row>
    <row r="1429" spans="1:9" x14ac:dyDescent="0.2">
      <c r="A1429" t="s">
        <v>2317</v>
      </c>
      <c r="B1429" t="s">
        <v>2318</v>
      </c>
      <c r="C1429">
        <v>-5.9047050476074201</v>
      </c>
      <c r="D1429">
        <v>-32.044017791748097</v>
      </c>
      <c r="E1429">
        <v>3.47122502326966</v>
      </c>
      <c r="F1429">
        <v>0.80117958784103405</v>
      </c>
      <c r="G1429">
        <v>83.108673095703097</v>
      </c>
      <c r="H1429">
        <v>83.255226135253906</v>
      </c>
      <c r="I1429">
        <v>83.149276733398494</v>
      </c>
    </row>
    <row r="1430" spans="1:9" x14ac:dyDescent="0.2">
      <c r="A1430" t="s">
        <v>2319</v>
      </c>
      <c r="B1430" t="s">
        <v>2320</v>
      </c>
      <c r="C1430">
        <v>-5.9859509468078604</v>
      </c>
      <c r="D1430">
        <v>-31.482252120971701</v>
      </c>
      <c r="E1430">
        <v>3.48531293869019</v>
      </c>
      <c r="F1430">
        <v>2.0215630531311102</v>
      </c>
      <c r="G1430">
        <v>83.110008239746094</v>
      </c>
      <c r="H1430">
        <v>83.208885192871094</v>
      </c>
      <c r="I1430">
        <v>83.176185607910199</v>
      </c>
    </row>
    <row r="1431" spans="1:9" x14ac:dyDescent="0.2">
      <c r="A1431" t="s">
        <v>2321</v>
      </c>
      <c r="B1431" t="s">
        <v>2322</v>
      </c>
      <c r="C1431">
        <v>-5.9223604202270499</v>
      </c>
      <c r="D1431">
        <v>-31.516668319702202</v>
      </c>
      <c r="E1431">
        <v>3.2522635459899898</v>
      </c>
      <c r="F1431">
        <v>2.64036965370178</v>
      </c>
      <c r="G1431">
        <v>83.102943420410199</v>
      </c>
      <c r="H1431">
        <v>83.206886291503906</v>
      </c>
      <c r="I1431">
        <v>83.166671752929702</v>
      </c>
    </row>
    <row r="1432" spans="1:9" x14ac:dyDescent="0.2">
      <c r="A1432" t="s">
        <v>2323</v>
      </c>
      <c r="B1432" t="s">
        <v>2324</v>
      </c>
      <c r="C1432">
        <v>-6.0546741485595703</v>
      </c>
      <c r="D1432">
        <v>-31.665937423706101</v>
      </c>
      <c r="E1432">
        <v>3.3589320182800302</v>
      </c>
      <c r="F1432">
        <v>2.1857876777648899</v>
      </c>
      <c r="G1432">
        <v>83.100982666015597</v>
      </c>
      <c r="H1432">
        <v>83.205001831054702</v>
      </c>
      <c r="I1432">
        <v>83.159751892089901</v>
      </c>
    </row>
    <row r="1433" spans="1:9" x14ac:dyDescent="0.2">
      <c r="A1433" t="s">
        <v>2325</v>
      </c>
      <c r="B1433" t="s">
        <v>2326</v>
      </c>
      <c r="C1433">
        <v>-5.9369354248046902</v>
      </c>
      <c r="D1433">
        <v>-31.235580444336001</v>
      </c>
      <c r="E1433">
        <v>3.2451820373535201</v>
      </c>
      <c r="F1433">
        <v>1.2290073633194001</v>
      </c>
      <c r="G1433">
        <v>83.108673095703097</v>
      </c>
      <c r="H1433">
        <v>83.222869873046903</v>
      </c>
      <c r="I1433">
        <v>83.166664123535199</v>
      </c>
    </row>
    <row r="1434" spans="1:9" x14ac:dyDescent="0.2">
      <c r="A1434" t="s">
        <v>2327</v>
      </c>
      <c r="B1434" t="s">
        <v>2326</v>
      </c>
      <c r="C1434">
        <v>-6.0300021171569798</v>
      </c>
      <c r="D1434">
        <v>-31.248989105224599</v>
      </c>
      <c r="E1434">
        <v>2.9284541606903098</v>
      </c>
      <c r="F1434">
        <v>0.18092438578605699</v>
      </c>
      <c r="G1434">
        <v>83.061958312988295</v>
      </c>
      <c r="H1434">
        <v>83.255226135253906</v>
      </c>
      <c r="I1434">
        <v>83.128173828125</v>
      </c>
    </row>
    <row r="1435" spans="1:9" x14ac:dyDescent="0.2">
      <c r="A1435" t="s">
        <v>2328</v>
      </c>
      <c r="B1435" t="s">
        <v>2326</v>
      </c>
      <c r="C1435">
        <v>-6.0693998336792001</v>
      </c>
      <c r="D1435">
        <v>-31.177677154541001</v>
      </c>
      <c r="E1435">
        <v>2.2396943569183398</v>
      </c>
      <c r="F1435">
        <v>3.40184308588505E-2</v>
      </c>
      <c r="G1435">
        <v>83.061958312988295</v>
      </c>
      <c r="H1435">
        <v>83.255226135253906</v>
      </c>
      <c r="I1435">
        <v>83.188568115234403</v>
      </c>
    </row>
    <row r="1436" spans="1:9" x14ac:dyDescent="0.2">
      <c r="A1436" t="s">
        <v>2329</v>
      </c>
      <c r="B1436" t="s">
        <v>2330</v>
      </c>
      <c r="C1436">
        <v>-5.9420590400695801</v>
      </c>
      <c r="D1436">
        <v>-35.303592681884801</v>
      </c>
      <c r="E1436">
        <v>3.22128129005432</v>
      </c>
      <c r="F1436">
        <v>1.91307032108307</v>
      </c>
      <c r="G1436">
        <v>83.109397888183594</v>
      </c>
      <c r="H1436">
        <v>83.250007629394602</v>
      </c>
      <c r="I1436">
        <v>83.175025939941406</v>
      </c>
    </row>
    <row r="1437" spans="1:9" x14ac:dyDescent="0.2">
      <c r="A1437" t="s">
        <v>2331</v>
      </c>
      <c r="B1437" t="s">
        <v>2332</v>
      </c>
      <c r="C1437">
        <v>-5.8044838905334499</v>
      </c>
      <c r="D1437">
        <v>-39.740077972412102</v>
      </c>
      <c r="E1437">
        <v>3.2552585601806698</v>
      </c>
      <c r="F1437">
        <v>1.98338210582733</v>
      </c>
      <c r="G1437">
        <v>83.102943420410199</v>
      </c>
      <c r="H1437">
        <v>83.222961425781307</v>
      </c>
      <c r="I1437">
        <v>83.166664123535199</v>
      </c>
    </row>
    <row r="1438" spans="1:9" x14ac:dyDescent="0.2">
      <c r="A1438" t="s">
        <v>2333</v>
      </c>
      <c r="B1438" t="s">
        <v>2334</v>
      </c>
      <c r="C1438">
        <v>-6.0499687194824201</v>
      </c>
      <c r="D1438">
        <v>-40.234565734863303</v>
      </c>
      <c r="E1438">
        <v>3.7456002235412602</v>
      </c>
      <c r="F1438">
        <v>1.99281477928162</v>
      </c>
      <c r="G1438">
        <v>83.103080749511705</v>
      </c>
      <c r="H1438">
        <v>83.250007629394602</v>
      </c>
      <c r="I1438">
        <v>83.166671752929702</v>
      </c>
    </row>
    <row r="1439" spans="1:9" x14ac:dyDescent="0.2">
      <c r="A1439" t="s">
        <v>2335</v>
      </c>
      <c r="B1439" t="s">
        <v>2336</v>
      </c>
      <c r="C1439">
        <v>-5.9103870391845703</v>
      </c>
      <c r="D1439">
        <v>-39.330909729003899</v>
      </c>
      <c r="E1439">
        <v>2.9866125583648699</v>
      </c>
      <c r="F1439">
        <v>0.82483696937561102</v>
      </c>
      <c r="G1439">
        <v>83.070877075195298</v>
      </c>
      <c r="H1439">
        <v>83.250007629394602</v>
      </c>
      <c r="I1439">
        <v>83.172782897949205</v>
      </c>
    </row>
    <row r="1440" spans="1:9" x14ac:dyDescent="0.2">
      <c r="A1440" t="s">
        <v>2337</v>
      </c>
      <c r="B1440" t="s">
        <v>2338</v>
      </c>
      <c r="C1440">
        <v>-6.0135002136230504</v>
      </c>
      <c r="D1440">
        <v>-39.262447357177798</v>
      </c>
      <c r="E1440">
        <v>3.7550723552703902</v>
      </c>
      <c r="F1440">
        <v>1.6277700662612899</v>
      </c>
      <c r="G1440">
        <v>83.106178283691406</v>
      </c>
      <c r="H1440">
        <v>83.217544555664105</v>
      </c>
      <c r="I1440">
        <v>83.166664123535199</v>
      </c>
    </row>
    <row r="1441" spans="1:9" x14ac:dyDescent="0.2">
      <c r="A1441" t="s">
        <v>2339</v>
      </c>
      <c r="B1441" t="s">
        <v>2340</v>
      </c>
      <c r="C1441">
        <v>-6.1702632904052797</v>
      </c>
      <c r="D1441">
        <v>-39.548053741455099</v>
      </c>
      <c r="E1441">
        <v>3.5414006710052499</v>
      </c>
      <c r="F1441">
        <v>1.5894387960434</v>
      </c>
      <c r="G1441">
        <v>83.102684020996094</v>
      </c>
      <c r="H1441">
        <v>83.250007629394602</v>
      </c>
      <c r="I1441">
        <v>83.1790771484375</v>
      </c>
    </row>
    <row r="1442" spans="1:9" x14ac:dyDescent="0.2">
      <c r="A1442" t="s">
        <v>2341</v>
      </c>
      <c r="B1442" t="s">
        <v>2342</v>
      </c>
      <c r="C1442">
        <v>-6.1351742744445801</v>
      </c>
      <c r="D1442">
        <v>-39.106433868408203</v>
      </c>
      <c r="E1442">
        <v>4.0034546852111799</v>
      </c>
      <c r="F1442">
        <v>2.5084006786346502</v>
      </c>
      <c r="G1442">
        <v>83.117507934570298</v>
      </c>
      <c r="H1442">
        <v>83.250015258789105</v>
      </c>
      <c r="I1442">
        <v>83.166664123535199</v>
      </c>
    </row>
    <row r="1443" spans="1:9" x14ac:dyDescent="0.2">
      <c r="A1443" t="s">
        <v>2343</v>
      </c>
      <c r="B1443" t="s">
        <v>2344</v>
      </c>
      <c r="C1443">
        <v>-6.2179536819457999</v>
      </c>
      <c r="D1443">
        <v>-40.905166625976598</v>
      </c>
      <c r="E1443">
        <v>3.8673651218414302</v>
      </c>
      <c r="F1443">
        <v>1.64268243312836</v>
      </c>
      <c r="G1443">
        <v>83.122352600097699</v>
      </c>
      <c r="H1443">
        <v>83.212013244628906</v>
      </c>
      <c r="I1443">
        <v>83.169784545898494</v>
      </c>
    </row>
    <row r="1444" spans="1:9" x14ac:dyDescent="0.2">
      <c r="A1444" t="s">
        <v>2345</v>
      </c>
      <c r="B1444" t="s">
        <v>2346</v>
      </c>
      <c r="C1444">
        <v>-6.2658214569091797</v>
      </c>
      <c r="D1444">
        <v>-39.951904296875</v>
      </c>
      <c r="E1444">
        <v>3.6931233406066899</v>
      </c>
      <c r="F1444">
        <v>2.1998538970947301</v>
      </c>
      <c r="G1444">
        <v>83.102638244628906</v>
      </c>
      <c r="H1444">
        <v>83.250038146972699</v>
      </c>
      <c r="I1444">
        <v>83.124992370605497</v>
      </c>
    </row>
    <row r="1445" spans="1:9" x14ac:dyDescent="0.2">
      <c r="A1445" t="s">
        <v>2347</v>
      </c>
      <c r="B1445" t="s">
        <v>2348</v>
      </c>
      <c r="C1445">
        <v>-6.2902245521545401</v>
      </c>
      <c r="D1445">
        <v>-39.718185424804702</v>
      </c>
      <c r="E1445">
        <v>3.7352044582367001</v>
      </c>
      <c r="F1445">
        <v>1.00111413002014</v>
      </c>
      <c r="G1445">
        <v>83.108673095703097</v>
      </c>
      <c r="H1445">
        <v>83.252029418945298</v>
      </c>
      <c r="I1445">
        <v>83.149314880371094</v>
      </c>
    </row>
    <row r="1446" spans="1:9" x14ac:dyDescent="0.2">
      <c r="A1446" t="s">
        <v>2349</v>
      </c>
      <c r="B1446" t="s">
        <v>2350</v>
      </c>
      <c r="C1446">
        <v>-6.31252241134644</v>
      </c>
      <c r="D1446">
        <v>-39.015270233154297</v>
      </c>
      <c r="E1446">
        <v>3.88704538345337</v>
      </c>
      <c r="F1446">
        <v>2.3214972019195601</v>
      </c>
      <c r="G1446">
        <v>83.102294921875</v>
      </c>
      <c r="H1446">
        <v>83.201751708984403</v>
      </c>
      <c r="I1446">
        <v>83.166671752929702</v>
      </c>
    </row>
    <row r="1447" spans="1:9" x14ac:dyDescent="0.2">
      <c r="A1447" t="s">
        <v>2351</v>
      </c>
      <c r="B1447" t="s">
        <v>2352</v>
      </c>
      <c r="C1447">
        <v>-6.5465254783630398</v>
      </c>
      <c r="D1447">
        <v>-40.851764678955099</v>
      </c>
      <c r="E1447">
        <v>3.9834432601928702</v>
      </c>
      <c r="F1447">
        <v>1.4254168272018499</v>
      </c>
      <c r="G1447">
        <v>83.108673095703097</v>
      </c>
      <c r="H1447">
        <v>83.213783264160199</v>
      </c>
      <c r="I1447">
        <v>83.142807006835994</v>
      </c>
    </row>
    <row r="1448" spans="1:9" x14ac:dyDescent="0.2">
      <c r="A1448" t="s">
        <v>2353</v>
      </c>
      <c r="B1448" t="s">
        <v>2354</v>
      </c>
      <c r="C1448">
        <v>-6.4121561050415101</v>
      </c>
      <c r="D1448">
        <v>-40.080974578857401</v>
      </c>
      <c r="E1448">
        <v>3.6236104965210001</v>
      </c>
      <c r="F1448">
        <v>1.7102884054184</v>
      </c>
      <c r="G1448">
        <v>83.102638244628906</v>
      </c>
      <c r="H1448">
        <v>83.250007629394602</v>
      </c>
      <c r="I1448">
        <v>83.175025939941406</v>
      </c>
    </row>
    <row r="1449" spans="1:9" x14ac:dyDescent="0.2">
      <c r="A1449" t="s">
        <v>2355</v>
      </c>
      <c r="B1449" t="s">
        <v>2356</v>
      </c>
      <c r="C1449">
        <v>-6.57251405715943</v>
      </c>
      <c r="D1449">
        <v>-40.993289947509801</v>
      </c>
      <c r="E1449">
        <v>3.7740721702575701</v>
      </c>
      <c r="F1449">
        <v>1.45824682712555</v>
      </c>
      <c r="G1449">
        <v>83.096092224121094</v>
      </c>
      <c r="H1449">
        <v>83.250473022460994</v>
      </c>
      <c r="I1449">
        <v>83.144172668457102</v>
      </c>
    </row>
    <row r="1450" spans="1:9" x14ac:dyDescent="0.2">
      <c r="A1450" t="s">
        <v>2357</v>
      </c>
      <c r="B1450" t="s">
        <v>2358</v>
      </c>
      <c r="C1450">
        <v>-6.4021043777465803</v>
      </c>
      <c r="D1450">
        <v>-39.473423004150398</v>
      </c>
      <c r="E1450">
        <v>3.4969840049743701</v>
      </c>
      <c r="F1450">
        <v>1.61605072021485</v>
      </c>
      <c r="G1450">
        <v>83.120437622070298</v>
      </c>
      <c r="H1450">
        <v>83.220550537109403</v>
      </c>
      <c r="I1450">
        <v>83.149322509765597</v>
      </c>
    </row>
    <row r="1451" spans="1:9" x14ac:dyDescent="0.2">
      <c r="A1451" t="s">
        <v>2359</v>
      </c>
      <c r="B1451" t="s">
        <v>2360</v>
      </c>
      <c r="C1451">
        <v>-6.2279138565063503</v>
      </c>
      <c r="D1451">
        <v>-39.220668792724602</v>
      </c>
      <c r="E1451">
        <v>3.4455275535583501</v>
      </c>
      <c r="F1451">
        <v>0.97993767261505105</v>
      </c>
      <c r="G1451">
        <v>83.138900756835994</v>
      </c>
      <c r="H1451">
        <v>83.191810607910199</v>
      </c>
      <c r="I1451">
        <v>83.175025939941406</v>
      </c>
    </row>
    <row r="1452" spans="1:9" x14ac:dyDescent="0.2">
      <c r="A1452" t="s">
        <v>2361</v>
      </c>
      <c r="B1452" t="s">
        <v>2362</v>
      </c>
      <c r="C1452">
        <v>-6.1686525344848704</v>
      </c>
      <c r="D1452">
        <v>-38.9927368164063</v>
      </c>
      <c r="E1452">
        <v>2.7991213798522998</v>
      </c>
      <c r="F1452">
        <v>0.274838447570801</v>
      </c>
      <c r="G1452">
        <v>83.061958312988295</v>
      </c>
      <c r="H1452">
        <v>83.255226135253906</v>
      </c>
      <c r="I1452">
        <v>83.124656677246094</v>
      </c>
    </row>
    <row r="1453" spans="1:9" x14ac:dyDescent="0.2">
      <c r="A1453" t="s">
        <v>2363</v>
      </c>
      <c r="B1453" t="s">
        <v>2362</v>
      </c>
      <c r="C1453">
        <v>-6.26855516433716</v>
      </c>
      <c r="D1453">
        <v>-39.031688690185597</v>
      </c>
      <c r="E1453">
        <v>2.9988460540771502</v>
      </c>
      <c r="F1453">
        <v>0.16628846526145999</v>
      </c>
      <c r="G1453">
        <v>83.061958312988295</v>
      </c>
      <c r="H1453">
        <v>83.255226135253906</v>
      </c>
      <c r="I1453">
        <v>83.164794921875</v>
      </c>
    </row>
    <row r="1454" spans="1:9" x14ac:dyDescent="0.2">
      <c r="A1454" t="s">
        <v>2364</v>
      </c>
      <c r="B1454" t="s">
        <v>2365</v>
      </c>
      <c r="C1454">
        <v>-6.34454393386841</v>
      </c>
      <c r="D1454">
        <v>-39.989963531494197</v>
      </c>
      <c r="E1454">
        <v>3.27177262306214</v>
      </c>
      <c r="F1454">
        <v>1.0292733907699601</v>
      </c>
      <c r="G1454">
        <v>83.095970153808594</v>
      </c>
      <c r="H1454">
        <v>83.199996948242202</v>
      </c>
      <c r="I1454">
        <v>83.184707641601605</v>
      </c>
    </row>
    <row r="1455" spans="1:9" x14ac:dyDescent="0.2">
      <c r="A1455" t="s">
        <v>2366</v>
      </c>
      <c r="B1455" t="s">
        <v>2367</v>
      </c>
      <c r="C1455">
        <v>-6.3544282913207999</v>
      </c>
      <c r="D1455">
        <v>-40.382129669189503</v>
      </c>
      <c r="E1455">
        <v>3.4378283023834202</v>
      </c>
      <c r="F1455">
        <v>2.1231315135955802</v>
      </c>
      <c r="G1455">
        <v>83.125007629394602</v>
      </c>
      <c r="H1455">
        <v>83.206199645996094</v>
      </c>
      <c r="I1455">
        <v>83.145675659179702</v>
      </c>
    </row>
    <row r="1456" spans="1:9" x14ac:dyDescent="0.2">
      <c r="A1456" t="s">
        <v>2368</v>
      </c>
      <c r="B1456" t="s">
        <v>2369</v>
      </c>
      <c r="C1456">
        <v>-6.4461860656738299</v>
      </c>
      <c r="D1456">
        <v>-39.583404541015597</v>
      </c>
      <c r="E1456">
        <v>3.4980225563049299</v>
      </c>
      <c r="F1456">
        <v>0.81926858425140403</v>
      </c>
      <c r="G1456">
        <v>83.115463256835994</v>
      </c>
      <c r="H1456">
        <v>83.246040344238295</v>
      </c>
      <c r="I1456">
        <v>83.124992370605497</v>
      </c>
    </row>
    <row r="1457" spans="1:9" x14ac:dyDescent="0.2">
      <c r="A1457" t="s">
        <v>2370</v>
      </c>
      <c r="B1457" t="s">
        <v>2371</v>
      </c>
      <c r="C1457">
        <v>-6.5135607719421396</v>
      </c>
      <c r="D1457">
        <v>-39.013149261474602</v>
      </c>
      <c r="E1457">
        <v>2.7861866950988801</v>
      </c>
      <c r="F1457">
        <v>8.4065496921539307E-3</v>
      </c>
      <c r="G1457">
        <v>83.061958312988295</v>
      </c>
      <c r="H1457">
        <v>83.255226135253906</v>
      </c>
      <c r="I1457">
        <v>83.167175292968807</v>
      </c>
    </row>
    <row r="1458" spans="1:9" x14ac:dyDescent="0.2">
      <c r="A1458" t="s">
        <v>2372</v>
      </c>
      <c r="B1458" t="s">
        <v>2373</v>
      </c>
      <c r="C1458">
        <v>-6.4932007789611799</v>
      </c>
      <c r="D1458">
        <v>-39.615264892578097</v>
      </c>
      <c r="E1458">
        <v>2.6767795085907</v>
      </c>
      <c r="F1458">
        <v>0.222173616290093</v>
      </c>
      <c r="G1458">
        <v>83.061958312988295</v>
      </c>
      <c r="H1458">
        <v>83.255226135253906</v>
      </c>
      <c r="I1458">
        <v>83.187225341796903</v>
      </c>
    </row>
    <row r="1459" spans="1:9" x14ac:dyDescent="0.2">
      <c r="A1459" t="s">
        <v>2374</v>
      </c>
      <c r="B1459" t="s">
        <v>2375</v>
      </c>
      <c r="C1459">
        <v>-6.4920415878295898</v>
      </c>
      <c r="D1459">
        <v>-39.990951538086001</v>
      </c>
      <c r="E1459">
        <v>3.4651534557342498</v>
      </c>
      <c r="F1459">
        <v>1.2501145601272601</v>
      </c>
      <c r="G1459">
        <v>83.117416381835994</v>
      </c>
      <c r="H1459">
        <v>83.250007629394602</v>
      </c>
      <c r="I1459">
        <v>83.168632507324205</v>
      </c>
    </row>
    <row r="1460" spans="1:9" x14ac:dyDescent="0.2">
      <c r="A1460" t="s">
        <v>2376</v>
      </c>
      <c r="B1460" t="s">
        <v>2377</v>
      </c>
      <c r="C1460">
        <v>-6.3093204498290998</v>
      </c>
      <c r="D1460">
        <v>-38.990550994873097</v>
      </c>
      <c r="E1460">
        <v>2.5450751781463601</v>
      </c>
      <c r="F1460">
        <v>0.27405235171318099</v>
      </c>
      <c r="G1460">
        <v>83.134338378906307</v>
      </c>
      <c r="H1460">
        <v>83.255226135253906</v>
      </c>
      <c r="I1460">
        <v>83.124656677246094</v>
      </c>
    </row>
    <row r="1461" spans="1:9" x14ac:dyDescent="0.2">
      <c r="A1461" t="s">
        <v>2378</v>
      </c>
      <c r="B1461" t="s">
        <v>2379</v>
      </c>
      <c r="C1461">
        <v>-6.29353952407837</v>
      </c>
      <c r="D1461">
        <v>-40.456649780273501</v>
      </c>
      <c r="E1461">
        <v>3.3300626277923602</v>
      </c>
      <c r="F1461">
        <v>0.79747802019119296</v>
      </c>
      <c r="G1461">
        <v>83.061958312988295</v>
      </c>
      <c r="H1461">
        <v>83.250015258789105</v>
      </c>
      <c r="I1461">
        <v>83.159645080566406</v>
      </c>
    </row>
    <row r="1462" spans="1:9" x14ac:dyDescent="0.2">
      <c r="A1462" t="s">
        <v>2380</v>
      </c>
      <c r="B1462" t="s">
        <v>2381</v>
      </c>
      <c r="C1462">
        <v>-6.1461658477783203</v>
      </c>
      <c r="D1462">
        <v>-39.017482757568402</v>
      </c>
      <c r="E1462">
        <v>2.74199342727661</v>
      </c>
      <c r="F1462">
        <v>8.0958068370819106E-2</v>
      </c>
      <c r="G1462">
        <v>83.123840332031307</v>
      </c>
      <c r="H1462">
        <v>83.167175292968807</v>
      </c>
      <c r="I1462">
        <v>83.199996948242202</v>
      </c>
    </row>
    <row r="1463" spans="1:9" x14ac:dyDescent="0.2">
      <c r="A1463" t="s">
        <v>2382</v>
      </c>
      <c r="B1463" t="s">
        <v>2383</v>
      </c>
      <c r="C1463">
        <v>-6.3000011444091797</v>
      </c>
      <c r="D1463">
        <v>-39.422950744628899</v>
      </c>
      <c r="E1463">
        <v>2.7524690628051798</v>
      </c>
      <c r="F1463">
        <v>0.31106954813003601</v>
      </c>
      <c r="G1463">
        <v>83.138900756835994</v>
      </c>
      <c r="H1463">
        <v>83.167175292968807</v>
      </c>
      <c r="I1463">
        <v>83.199996948242202</v>
      </c>
    </row>
    <row r="1464" spans="1:9" x14ac:dyDescent="0.2">
      <c r="A1464" t="s">
        <v>2384</v>
      </c>
      <c r="B1464" t="s">
        <v>2385</v>
      </c>
      <c r="C1464">
        <v>-6.5733156204223704</v>
      </c>
      <c r="D1464">
        <v>-39.009914398193402</v>
      </c>
      <c r="E1464">
        <v>2.1997480392456099</v>
      </c>
      <c r="F1464">
        <v>1.2505813501775299E-2</v>
      </c>
      <c r="G1464">
        <v>83.138900756835994</v>
      </c>
      <c r="H1464">
        <v>83.167175292968807</v>
      </c>
      <c r="I1464">
        <v>83.124992370605497</v>
      </c>
    </row>
    <row r="1465" spans="1:9" x14ac:dyDescent="0.2">
      <c r="A1465" t="s">
        <v>2386</v>
      </c>
      <c r="B1465" t="s">
        <v>2385</v>
      </c>
      <c r="C1465">
        <v>-6.0111136436462402</v>
      </c>
      <c r="D1465">
        <v>-38.997299194336001</v>
      </c>
      <c r="E1465">
        <v>2.3765645027160698</v>
      </c>
      <c r="F1465">
        <v>0.28210473060607899</v>
      </c>
      <c r="G1465">
        <v>83.138900756835994</v>
      </c>
      <c r="H1465">
        <v>83.1824951171875</v>
      </c>
      <c r="I1465">
        <v>83.124656677246094</v>
      </c>
    </row>
    <row r="1466" spans="1:9" x14ac:dyDescent="0.2">
      <c r="A1466" t="s">
        <v>2387</v>
      </c>
      <c r="B1466" t="s">
        <v>2385</v>
      </c>
      <c r="C1466">
        <v>-6.3797860145568901</v>
      </c>
      <c r="D1466">
        <v>-39.020305633544901</v>
      </c>
      <c r="E1466">
        <v>2.5741751194000302</v>
      </c>
      <c r="F1466">
        <v>0.160932287573815</v>
      </c>
      <c r="G1466">
        <v>83.138900756835994</v>
      </c>
      <c r="H1466">
        <v>83.255226135253906</v>
      </c>
      <c r="I1466">
        <v>83.124656677246094</v>
      </c>
    </row>
    <row r="1467" spans="1:9" x14ac:dyDescent="0.2">
      <c r="A1467" t="s">
        <v>2388</v>
      </c>
      <c r="B1467" t="s">
        <v>2389</v>
      </c>
      <c r="C1467">
        <v>-6.7073998451232901</v>
      </c>
      <c r="D1467">
        <v>-40.908065795898501</v>
      </c>
      <c r="E1467">
        <v>3.0465006828308101</v>
      </c>
      <c r="F1467">
        <v>9.4017423689365401E-2</v>
      </c>
      <c r="G1467">
        <v>83.138900756835994</v>
      </c>
      <c r="H1467">
        <v>83.255226135253906</v>
      </c>
      <c r="I1467">
        <v>83.124656677246094</v>
      </c>
    </row>
    <row r="1468" spans="1:9" x14ac:dyDescent="0.2">
      <c r="A1468" t="s">
        <v>2390</v>
      </c>
      <c r="B1468" t="s">
        <v>2391</v>
      </c>
      <c r="C1468">
        <v>-6.3476696014404297</v>
      </c>
      <c r="D1468">
        <v>-40.176971435546903</v>
      </c>
      <c r="E1468">
        <v>3.0206651687622101</v>
      </c>
      <c r="F1468">
        <v>0.32234275341034002</v>
      </c>
      <c r="G1468">
        <v>83.108673095703097</v>
      </c>
      <c r="H1468">
        <v>83.255226135253906</v>
      </c>
      <c r="I1468">
        <v>83.125015258789105</v>
      </c>
    </row>
    <row r="1469" spans="1:9" x14ac:dyDescent="0.2">
      <c r="A1469" t="s">
        <v>2392</v>
      </c>
      <c r="B1469" t="s">
        <v>2393</v>
      </c>
      <c r="C1469">
        <v>-6.3349480628967303</v>
      </c>
      <c r="D1469">
        <v>-38.995849609375</v>
      </c>
      <c r="E1469">
        <v>2.7967519760131898</v>
      </c>
      <c r="F1469">
        <v>3.7035889923572603E-2</v>
      </c>
      <c r="G1469">
        <v>83.061958312988295</v>
      </c>
      <c r="H1469">
        <v>83.255226135253906</v>
      </c>
      <c r="I1469">
        <v>83.167175292968807</v>
      </c>
    </row>
    <row r="1470" spans="1:9" x14ac:dyDescent="0.2">
      <c r="A1470" t="s">
        <v>2394</v>
      </c>
      <c r="B1470" t="s">
        <v>2393</v>
      </c>
      <c r="C1470">
        <v>-6.5318574905395499</v>
      </c>
      <c r="D1470">
        <v>-38.941333770752003</v>
      </c>
      <c r="E1470">
        <v>1.91415131092072</v>
      </c>
      <c r="F1470">
        <v>3.23739624582231E-3</v>
      </c>
    </row>
    <row r="1471" spans="1:9" x14ac:dyDescent="0.2">
      <c r="A1471" t="s">
        <v>2395</v>
      </c>
      <c r="B1471" t="s">
        <v>2396</v>
      </c>
      <c r="C1471">
        <v>-6.5234732627868697</v>
      </c>
      <c r="D1471">
        <v>-38.976406097412102</v>
      </c>
      <c r="E1471">
        <v>2.1178102493286199</v>
      </c>
      <c r="F1471">
        <v>0</v>
      </c>
      <c r="G1471">
        <v>83.062103271484403</v>
      </c>
      <c r="H1471">
        <v>83.255050659179702</v>
      </c>
      <c r="I1471">
        <v>83.167144775390597</v>
      </c>
    </row>
    <row r="1472" spans="1:9" x14ac:dyDescent="0.2">
      <c r="A1472" t="s">
        <v>2397</v>
      </c>
      <c r="B1472" t="s">
        <v>2393</v>
      </c>
      <c r="C1472">
        <v>-6.7423820495605504</v>
      </c>
      <c r="D1472">
        <v>-38.974048614502003</v>
      </c>
      <c r="E1472">
        <v>1.8397678136825599</v>
      </c>
      <c r="F1472">
        <v>0</v>
      </c>
      <c r="G1472">
        <v>83.061958312988295</v>
      </c>
      <c r="H1472">
        <v>83.255226135253906</v>
      </c>
      <c r="I1472">
        <v>83.167175292968807</v>
      </c>
    </row>
    <row r="1473" spans="1:9" x14ac:dyDescent="0.2">
      <c r="A1473" t="s">
        <v>2398</v>
      </c>
      <c r="B1473" t="s">
        <v>2393</v>
      </c>
      <c r="C1473">
        <v>-6.69655513763428</v>
      </c>
      <c r="D1473">
        <v>-39.045402526855497</v>
      </c>
      <c r="E1473">
        <v>1.98859095573425</v>
      </c>
      <c r="F1473">
        <v>0</v>
      </c>
      <c r="G1473">
        <v>83.061958312988295</v>
      </c>
      <c r="H1473">
        <v>83.255226135253906</v>
      </c>
      <c r="I1473">
        <v>83.167175292968807</v>
      </c>
    </row>
    <row r="1474" spans="1:9" x14ac:dyDescent="0.2">
      <c r="A1474" t="s">
        <v>2399</v>
      </c>
      <c r="B1474" t="s">
        <v>2393</v>
      </c>
      <c r="C1474">
        <v>-6.7292003631591797</v>
      </c>
      <c r="D1474">
        <v>-38.9551811218262</v>
      </c>
      <c r="E1474">
        <v>1.76396119594574</v>
      </c>
      <c r="F1474">
        <v>0</v>
      </c>
      <c r="G1474">
        <v>83.061958312988295</v>
      </c>
      <c r="H1474">
        <v>83.255226135253906</v>
      </c>
      <c r="I1474">
        <v>83.167175292968807</v>
      </c>
    </row>
    <row r="1475" spans="1:9" x14ac:dyDescent="0.2">
      <c r="A1475" t="s">
        <v>2400</v>
      </c>
      <c r="B1475" t="s">
        <v>2393</v>
      </c>
      <c r="C1475">
        <v>-7.1344275474548402</v>
      </c>
      <c r="D1475">
        <v>-38.999919891357401</v>
      </c>
      <c r="E1475">
        <v>2.40687823295593</v>
      </c>
      <c r="F1475">
        <v>0</v>
      </c>
      <c r="G1475">
        <v>83.061958312988295</v>
      </c>
      <c r="H1475">
        <v>83.255226135253906</v>
      </c>
      <c r="I1475">
        <v>83.167175292968807</v>
      </c>
    </row>
    <row r="1476" spans="1:9" x14ac:dyDescent="0.2">
      <c r="A1476" t="s">
        <v>2401</v>
      </c>
      <c r="B1476" t="s">
        <v>2393</v>
      </c>
      <c r="C1476">
        <v>-6.8732161521911603</v>
      </c>
      <c r="D1476">
        <v>-38.979331970214901</v>
      </c>
      <c r="E1476">
        <v>1.9897677898407</v>
      </c>
      <c r="F1476">
        <v>0</v>
      </c>
      <c r="G1476">
        <v>83.061958312988295</v>
      </c>
      <c r="H1476">
        <v>83.255226135253906</v>
      </c>
      <c r="I1476">
        <v>83.167175292968807</v>
      </c>
    </row>
    <row r="1477" spans="1:9" x14ac:dyDescent="0.2">
      <c r="A1477" t="s">
        <v>2402</v>
      </c>
      <c r="B1477" t="s">
        <v>2393</v>
      </c>
      <c r="C1477">
        <v>-6.8601193428039604</v>
      </c>
      <c r="D1477">
        <v>-39.002025604248097</v>
      </c>
      <c r="E1477">
        <v>1.5041961669921899</v>
      </c>
      <c r="F1477">
        <v>0</v>
      </c>
      <c r="G1477">
        <v>83.061958312988295</v>
      </c>
      <c r="H1477">
        <v>83.255226135253906</v>
      </c>
      <c r="I1477">
        <v>83.167175292968807</v>
      </c>
    </row>
    <row r="1478" spans="1:9" x14ac:dyDescent="0.2">
      <c r="A1478" t="s">
        <v>2403</v>
      </c>
      <c r="B1478" t="s">
        <v>2393</v>
      </c>
      <c r="C1478">
        <v>-6.88150882720947</v>
      </c>
      <c r="D1478">
        <v>-39.045074462890597</v>
      </c>
      <c r="E1478">
        <v>1.43775463104248</v>
      </c>
      <c r="F1478">
        <v>0</v>
      </c>
      <c r="G1478">
        <v>83.061958312988295</v>
      </c>
      <c r="H1478">
        <v>83.255226135253906</v>
      </c>
      <c r="I1478">
        <v>83.167175292968807</v>
      </c>
    </row>
    <row r="1479" spans="1:9" x14ac:dyDescent="0.2">
      <c r="A1479" t="s">
        <v>2404</v>
      </c>
      <c r="B1479" t="s">
        <v>2393</v>
      </c>
      <c r="C1479">
        <v>-7.3198952674865696</v>
      </c>
      <c r="D1479">
        <v>-38.990303039550803</v>
      </c>
      <c r="E1479">
        <v>1.91777002811432</v>
      </c>
      <c r="F1479">
        <v>0</v>
      </c>
      <c r="G1479">
        <v>83.061958312988295</v>
      </c>
      <c r="H1479">
        <v>83.255226135253906</v>
      </c>
      <c r="I1479">
        <v>83.167175292968807</v>
      </c>
    </row>
    <row r="1480" spans="1:9" x14ac:dyDescent="0.2">
      <c r="A1480" t="s">
        <v>2405</v>
      </c>
      <c r="B1480" t="s">
        <v>2393</v>
      </c>
      <c r="C1480">
        <v>-7.0258836746215803</v>
      </c>
      <c r="D1480">
        <v>-38.960968017578097</v>
      </c>
      <c r="E1480">
        <v>2.09238529205322</v>
      </c>
      <c r="F1480">
        <v>0</v>
      </c>
      <c r="G1480">
        <v>83.061958312988295</v>
      </c>
      <c r="H1480">
        <v>83.255226135253906</v>
      </c>
      <c r="I1480">
        <v>83.167175292968807</v>
      </c>
    </row>
    <row r="1481" spans="1:9" x14ac:dyDescent="0.2">
      <c r="A1481" t="s">
        <v>2406</v>
      </c>
      <c r="B1481" t="s">
        <v>2393</v>
      </c>
      <c r="C1481">
        <v>-7.0274543762207102</v>
      </c>
      <c r="D1481">
        <v>-38.949668884277401</v>
      </c>
      <c r="E1481">
        <v>2.3824143409728999</v>
      </c>
      <c r="F1481">
        <v>0</v>
      </c>
      <c r="G1481">
        <v>83.061958312988295</v>
      </c>
      <c r="H1481">
        <v>83.255226135253906</v>
      </c>
      <c r="I1481">
        <v>83.167175292968807</v>
      </c>
    </row>
    <row r="1482" spans="1:9" x14ac:dyDescent="0.2">
      <c r="A1482" t="s">
        <v>2407</v>
      </c>
      <c r="B1482" t="s">
        <v>2393</v>
      </c>
      <c r="C1482">
        <v>-6.8347792625427299</v>
      </c>
      <c r="D1482">
        <v>-38.977626800537102</v>
      </c>
      <c r="E1482">
        <v>1.05663990974426</v>
      </c>
      <c r="F1482">
        <v>0</v>
      </c>
      <c r="G1482">
        <v>83.061958312988295</v>
      </c>
      <c r="H1482">
        <v>83.255226135253906</v>
      </c>
      <c r="I1482">
        <v>83.167175292968807</v>
      </c>
    </row>
    <row r="1483" spans="1:9" x14ac:dyDescent="0.2">
      <c r="A1483" t="s">
        <v>2408</v>
      </c>
      <c r="B1483" t="s">
        <v>2393</v>
      </c>
      <c r="C1483">
        <v>-7.0471124649047896</v>
      </c>
      <c r="D1483">
        <v>-38.960155487060597</v>
      </c>
      <c r="E1483">
        <v>1.83141541481018</v>
      </c>
      <c r="F1483">
        <v>0</v>
      </c>
      <c r="G1483">
        <v>83.061958312988295</v>
      </c>
      <c r="H1483">
        <v>83.255226135253906</v>
      </c>
      <c r="I1483">
        <v>83.167175292968807</v>
      </c>
    </row>
    <row r="1484" spans="1:9" x14ac:dyDescent="0.2">
      <c r="A1484" t="s">
        <v>2409</v>
      </c>
      <c r="B1484" t="s">
        <v>2393</v>
      </c>
      <c r="C1484">
        <v>-7.6909251213073802</v>
      </c>
      <c r="D1484">
        <v>-38.934597015380902</v>
      </c>
      <c r="E1484">
        <v>2.5985853672027601</v>
      </c>
      <c r="F1484">
        <v>0</v>
      </c>
      <c r="G1484">
        <v>83.061958312988295</v>
      </c>
      <c r="H1484">
        <v>83.255226135253906</v>
      </c>
      <c r="I1484">
        <v>83.167175292968807</v>
      </c>
    </row>
    <row r="1485" spans="1:9" x14ac:dyDescent="0.2">
      <c r="A1485" t="s">
        <v>2410</v>
      </c>
      <c r="B1485" t="s">
        <v>2393</v>
      </c>
      <c r="C1485">
        <v>-7.4533095359802299</v>
      </c>
      <c r="D1485">
        <v>-38.957656860351598</v>
      </c>
      <c r="E1485">
        <v>2.4705874919891402</v>
      </c>
      <c r="F1485">
        <v>0</v>
      </c>
      <c r="G1485">
        <v>83.061958312988295</v>
      </c>
      <c r="H1485">
        <v>83.255226135253906</v>
      </c>
      <c r="I1485">
        <v>83.167175292968807</v>
      </c>
    </row>
    <row r="1486" spans="1:9" x14ac:dyDescent="0.2">
      <c r="A1486" t="s">
        <v>2411</v>
      </c>
      <c r="B1486" t="s">
        <v>2393</v>
      </c>
      <c r="C1486">
        <v>-7.47522401809693</v>
      </c>
      <c r="D1486">
        <v>-38.975353240966797</v>
      </c>
      <c r="E1486">
        <v>2.13458251953125</v>
      </c>
      <c r="F1486">
        <v>0</v>
      </c>
      <c r="G1486">
        <v>83.061958312988295</v>
      </c>
      <c r="H1486">
        <v>83.255226135253906</v>
      </c>
      <c r="I1486">
        <v>83.167175292968807</v>
      </c>
    </row>
    <row r="1487" spans="1:9" x14ac:dyDescent="0.2">
      <c r="A1487" t="s">
        <v>2412</v>
      </c>
      <c r="B1487" t="s">
        <v>2393</v>
      </c>
      <c r="C1487">
        <v>-6.8289856910705602</v>
      </c>
      <c r="D1487">
        <v>-38.997283935546903</v>
      </c>
      <c r="E1487">
        <v>1.82515120506287</v>
      </c>
      <c r="F1487">
        <v>0</v>
      </c>
      <c r="G1487">
        <v>83.061958312988295</v>
      </c>
      <c r="H1487">
        <v>83.255226135253906</v>
      </c>
      <c r="I1487">
        <v>83.167175292968807</v>
      </c>
    </row>
    <row r="1488" spans="1:9" x14ac:dyDescent="0.2">
      <c r="A1488" t="s">
        <v>2413</v>
      </c>
      <c r="B1488" t="s">
        <v>2393</v>
      </c>
      <c r="C1488">
        <v>-7.7088251113891602</v>
      </c>
      <c r="D1488">
        <v>-38.990936279296903</v>
      </c>
      <c r="E1488">
        <v>2.2254390716552801</v>
      </c>
      <c r="F1488">
        <v>0</v>
      </c>
      <c r="G1488">
        <v>83.061958312988295</v>
      </c>
      <c r="H1488">
        <v>83.255226135253906</v>
      </c>
      <c r="I1488">
        <v>83.167175292968807</v>
      </c>
    </row>
    <row r="1489" spans="1:9" x14ac:dyDescent="0.2">
      <c r="A1489" t="s">
        <v>2414</v>
      </c>
      <c r="B1489" t="s">
        <v>2393</v>
      </c>
      <c r="C1489">
        <v>-7.5768499374389702</v>
      </c>
      <c r="D1489">
        <v>-39.017311096191399</v>
      </c>
      <c r="E1489">
        <v>1.1609960794448899</v>
      </c>
      <c r="F1489">
        <v>0</v>
      </c>
      <c r="G1489">
        <v>83.061958312988295</v>
      </c>
      <c r="H1489">
        <v>83.255226135253906</v>
      </c>
      <c r="I1489">
        <v>83.167175292968807</v>
      </c>
    </row>
    <row r="1490" spans="1:9" x14ac:dyDescent="0.2">
      <c r="A1490" t="s">
        <v>2415</v>
      </c>
      <c r="B1490" t="s">
        <v>2393</v>
      </c>
      <c r="C1490">
        <v>-7.1097917556762704</v>
      </c>
      <c r="D1490">
        <v>-38.970367431640597</v>
      </c>
      <c r="E1490">
        <v>1.69080138206482</v>
      </c>
      <c r="F1490">
        <v>0</v>
      </c>
      <c r="G1490">
        <v>83.061958312988295</v>
      </c>
      <c r="H1490">
        <v>83.255226135253906</v>
      </c>
      <c r="I1490">
        <v>83.167175292968807</v>
      </c>
    </row>
    <row r="1491" spans="1:9" x14ac:dyDescent="0.2">
      <c r="A1491" t="s">
        <v>2416</v>
      </c>
      <c r="B1491" t="s">
        <v>2393</v>
      </c>
      <c r="C1491">
        <v>-7.4253296852111799</v>
      </c>
      <c r="D1491">
        <v>-38.9494438171387</v>
      </c>
      <c r="E1491">
        <v>2.0210528373718302</v>
      </c>
      <c r="F1491">
        <v>0</v>
      </c>
      <c r="G1491">
        <v>83.061958312988295</v>
      </c>
      <c r="H1491">
        <v>83.255226135253906</v>
      </c>
      <c r="I1491">
        <v>83.167175292968807</v>
      </c>
    </row>
    <row r="1492" spans="1:9" x14ac:dyDescent="0.2">
      <c r="A1492" t="s">
        <v>2417</v>
      </c>
      <c r="B1492" t="s">
        <v>2393</v>
      </c>
      <c r="C1492">
        <v>-7.4955334663391104</v>
      </c>
      <c r="D1492">
        <v>-38.9949760437012</v>
      </c>
      <c r="E1492">
        <v>1.7795798778534</v>
      </c>
      <c r="F1492">
        <v>0</v>
      </c>
      <c r="G1492">
        <v>83.061958312988295</v>
      </c>
      <c r="H1492">
        <v>83.255226135253906</v>
      </c>
      <c r="I1492">
        <v>83.167175292968807</v>
      </c>
    </row>
    <row r="1493" spans="1:9" x14ac:dyDescent="0.2">
      <c r="A1493" t="s">
        <v>2418</v>
      </c>
      <c r="B1493" t="s">
        <v>2393</v>
      </c>
      <c r="C1493">
        <v>-7.6028480529785201</v>
      </c>
      <c r="D1493">
        <v>-38.972942352294901</v>
      </c>
      <c r="E1493">
        <v>1.91103851795197</v>
      </c>
      <c r="F1493">
        <v>0</v>
      </c>
      <c r="G1493">
        <v>83.061958312988295</v>
      </c>
      <c r="H1493">
        <v>83.255226135253906</v>
      </c>
      <c r="I1493">
        <v>83.167175292968807</v>
      </c>
    </row>
    <row r="1494" spans="1:9" x14ac:dyDescent="0.2">
      <c r="A1494" t="s">
        <v>2419</v>
      </c>
      <c r="B1494" t="s">
        <v>2393</v>
      </c>
      <c r="C1494">
        <v>-7.8995199203491202</v>
      </c>
      <c r="D1494">
        <v>-38.9619750976563</v>
      </c>
      <c r="E1494">
        <v>2.2609646320343</v>
      </c>
      <c r="F1494">
        <v>0</v>
      </c>
      <c r="G1494">
        <v>83.061958312988295</v>
      </c>
      <c r="H1494">
        <v>83.255226135253906</v>
      </c>
      <c r="I1494">
        <v>83.167175292968807</v>
      </c>
    </row>
    <row r="1495" spans="1:9" x14ac:dyDescent="0.2">
      <c r="A1495" t="s">
        <v>2420</v>
      </c>
      <c r="B1495" t="s">
        <v>2393</v>
      </c>
      <c r="C1495">
        <v>-7.5542502403259304</v>
      </c>
      <c r="D1495">
        <v>-38.962100982666001</v>
      </c>
      <c r="E1495">
        <v>2.0745503902435298</v>
      </c>
      <c r="F1495">
        <v>0</v>
      </c>
      <c r="G1495">
        <v>83.061958312988295</v>
      </c>
      <c r="H1495">
        <v>83.255226135253906</v>
      </c>
      <c r="I1495">
        <v>83.167175292968807</v>
      </c>
    </row>
    <row r="1496" spans="1:9" x14ac:dyDescent="0.2">
      <c r="A1496" t="s">
        <v>2421</v>
      </c>
      <c r="B1496" t="s">
        <v>2393</v>
      </c>
      <c r="C1496">
        <v>-7.5031633377075204</v>
      </c>
      <c r="D1496">
        <v>-38.934799194336001</v>
      </c>
      <c r="E1496">
        <v>2.2858314514160201</v>
      </c>
      <c r="F1496">
        <v>0</v>
      </c>
      <c r="G1496">
        <v>83.061958312988295</v>
      </c>
      <c r="H1496">
        <v>83.255226135253906</v>
      </c>
      <c r="I1496">
        <v>83.167175292968807</v>
      </c>
    </row>
    <row r="1497" spans="1:9" x14ac:dyDescent="0.2">
      <c r="A1497" t="s">
        <v>2422</v>
      </c>
      <c r="B1497" t="s">
        <v>2393</v>
      </c>
      <c r="C1497">
        <v>-8.6959638595581108</v>
      </c>
      <c r="D1497">
        <v>-39.0356636047363</v>
      </c>
      <c r="E1497">
        <v>2.5215325355529798</v>
      </c>
      <c r="F1497">
        <v>0</v>
      </c>
      <c r="G1497">
        <v>83.061958312988295</v>
      </c>
      <c r="H1497">
        <v>83.255226135253906</v>
      </c>
      <c r="I1497">
        <v>83.167175292968807</v>
      </c>
    </row>
    <row r="1498" spans="1:9" x14ac:dyDescent="0.2">
      <c r="A1498" t="s">
        <v>2423</v>
      </c>
      <c r="B1498" t="s">
        <v>2393</v>
      </c>
      <c r="C1498">
        <v>-8.5813722610473704</v>
      </c>
      <c r="D1498">
        <v>-38.989307403564503</v>
      </c>
      <c r="E1498">
        <v>2.4225132465362602</v>
      </c>
      <c r="F1498">
        <v>0</v>
      </c>
      <c r="G1498">
        <v>83.061958312988295</v>
      </c>
      <c r="H1498">
        <v>83.255226135253906</v>
      </c>
      <c r="I1498">
        <v>83.167175292968807</v>
      </c>
    </row>
    <row r="1499" spans="1:9" x14ac:dyDescent="0.2">
      <c r="A1499" t="s">
        <v>2424</v>
      </c>
      <c r="B1499" t="s">
        <v>2393</v>
      </c>
      <c r="C1499">
        <v>-8.5174722671508807</v>
      </c>
      <c r="D1499">
        <v>-38.955471038818402</v>
      </c>
      <c r="E1499">
        <v>2.7087862491607702</v>
      </c>
      <c r="F1499">
        <v>0</v>
      </c>
      <c r="G1499">
        <v>83.061958312988295</v>
      </c>
      <c r="H1499">
        <v>83.255226135253906</v>
      </c>
      <c r="I1499">
        <v>83.167175292968807</v>
      </c>
    </row>
    <row r="1500" spans="1:9" x14ac:dyDescent="0.2">
      <c r="A1500" t="s">
        <v>2425</v>
      </c>
      <c r="B1500" t="s">
        <v>2393</v>
      </c>
      <c r="C1500">
        <v>-8.6111841201782209</v>
      </c>
      <c r="D1500">
        <v>-38.984432220458999</v>
      </c>
      <c r="E1500">
        <v>2.1991717815399201</v>
      </c>
      <c r="F1500">
        <v>0</v>
      </c>
      <c r="G1500">
        <v>83.061958312988295</v>
      </c>
      <c r="H1500">
        <v>83.255226135253906</v>
      </c>
      <c r="I1500">
        <v>83.167175292968807</v>
      </c>
    </row>
    <row r="1501" spans="1:9" x14ac:dyDescent="0.2">
      <c r="A1501" t="s">
        <v>2426</v>
      </c>
      <c r="B1501" t="s">
        <v>2396</v>
      </c>
      <c r="C1501">
        <v>-8.2914009094238299</v>
      </c>
      <c r="D1501">
        <v>-39.003620147705099</v>
      </c>
      <c r="E1501">
        <v>2.3584277629852299</v>
      </c>
      <c r="F1501">
        <v>0</v>
      </c>
      <c r="G1501">
        <v>83.062103271484403</v>
      </c>
      <c r="H1501">
        <v>83.255050659179702</v>
      </c>
      <c r="I1501">
        <v>83.167144775390597</v>
      </c>
    </row>
    <row r="1502" spans="1:9" x14ac:dyDescent="0.2">
      <c r="A1502" t="s">
        <v>2427</v>
      </c>
      <c r="B1502" t="s">
        <v>2428</v>
      </c>
      <c r="C1502">
        <v>-8.9773025512695295</v>
      </c>
      <c r="D1502">
        <v>-43.111160278320298</v>
      </c>
      <c r="E1502">
        <v>3.0995612144470202</v>
      </c>
      <c r="F1502">
        <v>0</v>
      </c>
      <c r="G1502">
        <v>83.061958312988295</v>
      </c>
      <c r="H1502">
        <v>83.255226135253906</v>
      </c>
      <c r="I1502">
        <v>83.167175292968807</v>
      </c>
    </row>
    <row r="1503" spans="1:9" x14ac:dyDescent="0.2">
      <c r="A1503" t="s">
        <v>2429</v>
      </c>
      <c r="B1503" t="s">
        <v>2430</v>
      </c>
      <c r="C1503">
        <v>-9.1289024353027397</v>
      </c>
      <c r="D1503">
        <v>-41.255435943603501</v>
      </c>
      <c r="E1503">
        <v>2.7878332138061501</v>
      </c>
      <c r="F1503">
        <v>0</v>
      </c>
      <c r="G1503">
        <v>83.061958312988295</v>
      </c>
      <c r="H1503">
        <v>83.255226135253906</v>
      </c>
      <c r="I1503">
        <v>83.188568115234403</v>
      </c>
    </row>
    <row r="1504" spans="1:9" x14ac:dyDescent="0.2">
      <c r="A1504" t="s">
        <v>2431</v>
      </c>
      <c r="B1504" t="s">
        <v>2432</v>
      </c>
      <c r="C1504">
        <v>-8.6705121994018608</v>
      </c>
      <c r="D1504">
        <v>-38.983089447021499</v>
      </c>
      <c r="E1504">
        <v>2.7133121490478498</v>
      </c>
      <c r="F1504">
        <v>7.8140711411833798E-3</v>
      </c>
      <c r="G1504">
        <v>83.061958312988295</v>
      </c>
      <c r="H1504">
        <v>83.255226135253906</v>
      </c>
      <c r="I1504">
        <v>83.199996948242202</v>
      </c>
    </row>
    <row r="1505" spans="1:9" x14ac:dyDescent="0.2">
      <c r="A1505" t="s">
        <v>2433</v>
      </c>
      <c r="B1505" t="s">
        <v>2434</v>
      </c>
      <c r="C1505">
        <v>-9.0452957153320295</v>
      </c>
      <c r="D1505">
        <v>-38.975543975830099</v>
      </c>
      <c r="E1505">
        <v>3.1482236385345499</v>
      </c>
      <c r="F1505">
        <v>0.92760354280471802</v>
      </c>
      <c r="G1505">
        <v>83.102638244628906</v>
      </c>
      <c r="H1505">
        <v>83.199996948242202</v>
      </c>
      <c r="I1505">
        <v>83.199996948242202</v>
      </c>
    </row>
    <row r="1506" spans="1:9" x14ac:dyDescent="0.2">
      <c r="A1506" t="s">
        <v>2435</v>
      </c>
      <c r="B1506" t="s">
        <v>2436</v>
      </c>
      <c r="C1506">
        <v>-8.8226528167724592</v>
      </c>
      <c r="D1506">
        <v>-39.466407775878899</v>
      </c>
      <c r="E1506">
        <v>3.0918674468994198</v>
      </c>
      <c r="F1506">
        <v>1.3204987049102801</v>
      </c>
      <c r="G1506">
        <v>83.109016418457102</v>
      </c>
      <c r="H1506">
        <v>83.234191894531307</v>
      </c>
      <c r="I1506">
        <v>83.143280029296903</v>
      </c>
    </row>
    <row r="1507" spans="1:9" x14ac:dyDescent="0.2">
      <c r="A1507" t="s">
        <v>2437</v>
      </c>
      <c r="B1507" t="s">
        <v>2438</v>
      </c>
      <c r="C1507">
        <v>-8.7885055541992205</v>
      </c>
      <c r="D1507">
        <v>-39.053546905517599</v>
      </c>
      <c r="E1507">
        <v>2.70617771148682</v>
      </c>
      <c r="F1507">
        <v>0.27825942635536199</v>
      </c>
      <c r="G1507">
        <v>83.102027893066406</v>
      </c>
      <c r="H1507">
        <v>83.174903869628906</v>
      </c>
      <c r="I1507">
        <v>83.199996948242202</v>
      </c>
    </row>
    <row r="1508" spans="1:9" x14ac:dyDescent="0.2">
      <c r="A1508" t="s">
        <v>2439</v>
      </c>
      <c r="B1508" t="s">
        <v>2438</v>
      </c>
      <c r="C1508">
        <v>-9.1494445800781303</v>
      </c>
      <c r="D1508">
        <v>-39.046878814697301</v>
      </c>
      <c r="E1508">
        <v>2.5740103721618701</v>
      </c>
      <c r="F1508">
        <v>0</v>
      </c>
      <c r="G1508">
        <v>83.138900756835994</v>
      </c>
      <c r="H1508">
        <v>83.167175292968807</v>
      </c>
      <c r="I1508">
        <v>83.199996948242202</v>
      </c>
    </row>
    <row r="1509" spans="1:9" x14ac:dyDescent="0.2">
      <c r="A1509" t="s">
        <v>2440</v>
      </c>
      <c r="B1509" t="s">
        <v>2438</v>
      </c>
      <c r="C1509">
        <v>-9.2111377716064506</v>
      </c>
      <c r="D1509">
        <v>-39.023242950439503</v>
      </c>
      <c r="E1509">
        <v>2.3917539119720499</v>
      </c>
      <c r="F1509">
        <v>0</v>
      </c>
      <c r="G1509">
        <v>83.138900756835994</v>
      </c>
      <c r="H1509">
        <v>83.167175292968807</v>
      </c>
      <c r="I1509">
        <v>83.199996948242202</v>
      </c>
    </row>
    <row r="1510" spans="1:9" x14ac:dyDescent="0.2">
      <c r="A1510" t="s">
        <v>2441</v>
      </c>
      <c r="B1510" t="s">
        <v>2438</v>
      </c>
      <c r="C1510">
        <v>-9.5479373931884801</v>
      </c>
      <c r="D1510">
        <v>-39.047550201416001</v>
      </c>
      <c r="E1510">
        <v>2.4172403812408501</v>
      </c>
      <c r="F1510">
        <v>0</v>
      </c>
      <c r="G1510">
        <v>83.138900756835994</v>
      </c>
      <c r="H1510">
        <v>83.167175292968807</v>
      </c>
      <c r="I1510">
        <v>83.199996948242202</v>
      </c>
    </row>
    <row r="1511" spans="1:9" x14ac:dyDescent="0.2">
      <c r="A1511" t="s">
        <v>2442</v>
      </c>
      <c r="B1511" t="s">
        <v>2438</v>
      </c>
      <c r="C1511">
        <v>-9.7582902908325195</v>
      </c>
      <c r="D1511">
        <v>-39.072917938232401</v>
      </c>
      <c r="E1511">
        <v>2.9322986602783199</v>
      </c>
      <c r="F1511">
        <v>0</v>
      </c>
      <c r="G1511">
        <v>83.138900756835994</v>
      </c>
      <c r="H1511">
        <v>83.167175292968807</v>
      </c>
      <c r="I1511">
        <v>83.199996948242202</v>
      </c>
    </row>
    <row r="1512" spans="1:9" x14ac:dyDescent="0.2">
      <c r="A1512" t="s">
        <v>2443</v>
      </c>
      <c r="B1512" t="s">
        <v>2444</v>
      </c>
      <c r="C1512">
        <v>-9.3976392745971697</v>
      </c>
      <c r="D1512">
        <v>-41.633773803711001</v>
      </c>
      <c r="E1512">
        <v>3.12847971916199</v>
      </c>
      <c r="F1512">
        <v>0</v>
      </c>
      <c r="G1512">
        <v>83.138900756835994</v>
      </c>
      <c r="H1512">
        <v>83.167175292968807</v>
      </c>
      <c r="I1512">
        <v>83.199996948242202</v>
      </c>
    </row>
    <row r="1513" spans="1:9" x14ac:dyDescent="0.2">
      <c r="A1513" t="s">
        <v>2445</v>
      </c>
      <c r="B1513" t="s">
        <v>2446</v>
      </c>
      <c r="C1513">
        <v>-9.3010959625244194</v>
      </c>
      <c r="D1513">
        <v>-39.0744819641113</v>
      </c>
      <c r="E1513">
        <v>2.7855188846588201</v>
      </c>
      <c r="F1513">
        <v>0.115005396306515</v>
      </c>
      <c r="G1513">
        <v>83.138893127441406</v>
      </c>
      <c r="H1513">
        <v>83.167175292968807</v>
      </c>
      <c r="I1513">
        <v>83.199996948242202</v>
      </c>
    </row>
    <row r="1514" spans="1:9" x14ac:dyDescent="0.2">
      <c r="A1514" t="s">
        <v>2447</v>
      </c>
      <c r="B1514" t="s">
        <v>2448</v>
      </c>
      <c r="C1514">
        <v>-9.3080015182495099</v>
      </c>
      <c r="D1514">
        <v>-39.376499176025398</v>
      </c>
      <c r="E1514">
        <v>3.2104856967925999</v>
      </c>
      <c r="F1514">
        <v>0.27495416998863198</v>
      </c>
      <c r="G1514">
        <v>83.138900756835994</v>
      </c>
      <c r="H1514">
        <v>83.167175292968807</v>
      </c>
      <c r="I1514">
        <v>83.166664123535199</v>
      </c>
    </row>
    <row r="1515" spans="1:9" x14ac:dyDescent="0.2">
      <c r="A1515" t="s">
        <v>2449</v>
      </c>
      <c r="B1515" t="s">
        <v>2450</v>
      </c>
      <c r="C1515">
        <v>-9.3772048950195295</v>
      </c>
      <c r="D1515">
        <v>-39.058307647705099</v>
      </c>
      <c r="E1515">
        <v>3.26291084289551</v>
      </c>
      <c r="F1515">
        <v>0.87213993072509799</v>
      </c>
      <c r="G1515">
        <v>83.122764587402401</v>
      </c>
      <c r="H1515">
        <v>83.217514038085994</v>
      </c>
      <c r="I1515">
        <v>83.124992370605497</v>
      </c>
    </row>
    <row r="1516" spans="1:9" x14ac:dyDescent="0.2">
      <c r="A1516" t="s">
        <v>2451</v>
      </c>
      <c r="B1516" t="s">
        <v>2452</v>
      </c>
      <c r="C1516">
        <v>-9.2350854873657209</v>
      </c>
      <c r="D1516">
        <v>-39.34912109375</v>
      </c>
      <c r="E1516">
        <v>3.0110661983489999</v>
      </c>
      <c r="F1516">
        <v>1.7892091274261499</v>
      </c>
      <c r="G1516">
        <v>83.1011962890625</v>
      </c>
      <c r="H1516">
        <v>83.250007629394602</v>
      </c>
      <c r="I1516">
        <v>83.179084777832102</v>
      </c>
    </row>
    <row r="1517" spans="1:9" x14ac:dyDescent="0.2">
      <c r="A1517" t="s">
        <v>2453</v>
      </c>
      <c r="B1517" t="s">
        <v>2454</v>
      </c>
      <c r="C1517">
        <v>-9.0974798202514702</v>
      </c>
      <c r="D1517">
        <v>-39.130550384521499</v>
      </c>
      <c r="E1517">
        <v>2.9650466442108199</v>
      </c>
      <c r="F1517">
        <v>2.6623239517211901</v>
      </c>
      <c r="G1517">
        <v>83.085876464843807</v>
      </c>
      <c r="H1517">
        <v>83.250015258789105</v>
      </c>
      <c r="I1517">
        <v>83.166664123535199</v>
      </c>
    </row>
    <row r="1518" spans="1:9" x14ac:dyDescent="0.2">
      <c r="A1518" t="s">
        <v>2455</v>
      </c>
      <c r="B1518" t="s">
        <v>2456</v>
      </c>
      <c r="C1518">
        <v>-9.3625764846801793</v>
      </c>
      <c r="D1518">
        <v>-39.296550750732401</v>
      </c>
      <c r="E1518">
        <v>3.3815515041351301</v>
      </c>
      <c r="F1518">
        <v>2.2294356822967498</v>
      </c>
      <c r="G1518">
        <v>83.100013732910199</v>
      </c>
      <c r="H1518">
        <v>83.222869873046903</v>
      </c>
      <c r="I1518">
        <v>83.166839599609403</v>
      </c>
    </row>
    <row r="1519" spans="1:9" x14ac:dyDescent="0.2">
      <c r="A1519" t="s">
        <v>2457</v>
      </c>
      <c r="B1519" t="s">
        <v>2458</v>
      </c>
      <c r="C1519">
        <v>-9.6573905944824201</v>
      </c>
      <c r="D1519">
        <v>-39.962100982666001</v>
      </c>
      <c r="E1519">
        <v>3.5671646595001198</v>
      </c>
      <c r="F1519">
        <v>2.1260211467742902</v>
      </c>
      <c r="G1519">
        <v>83.100013732910199</v>
      </c>
      <c r="H1519">
        <v>83.217399597167997</v>
      </c>
      <c r="I1519">
        <v>83.167915344238295</v>
      </c>
    </row>
    <row r="1520" spans="1:9" x14ac:dyDescent="0.2">
      <c r="A1520" t="s">
        <v>2459</v>
      </c>
      <c r="B1520" t="s">
        <v>2460</v>
      </c>
      <c r="C1520">
        <v>-9.3529615402221697</v>
      </c>
      <c r="D1520">
        <v>-39.879173278808601</v>
      </c>
      <c r="E1520">
        <v>3.0812418460846001</v>
      </c>
      <c r="F1520">
        <v>1.5537639856338501</v>
      </c>
      <c r="G1520">
        <v>83.100410461425795</v>
      </c>
      <c r="H1520">
        <v>83.209190368652401</v>
      </c>
      <c r="I1520">
        <v>83.177589416503906</v>
      </c>
    </row>
    <row r="1521" spans="1:9" x14ac:dyDescent="0.2">
      <c r="A1521" t="s">
        <v>2461</v>
      </c>
      <c r="B1521" t="s">
        <v>2462</v>
      </c>
      <c r="C1521">
        <v>-9.2326345443725604</v>
      </c>
      <c r="D1521">
        <v>-39.144233703613303</v>
      </c>
      <c r="E1521">
        <v>2.5817530155181898</v>
      </c>
      <c r="F1521">
        <v>0.89222705364227295</v>
      </c>
      <c r="G1521">
        <v>83.108673095703097</v>
      </c>
      <c r="H1521">
        <v>83.250282287597699</v>
      </c>
      <c r="I1521">
        <v>83.149337768554702</v>
      </c>
    </row>
    <row r="1522" spans="1:9" x14ac:dyDescent="0.2">
      <c r="A1522" t="s">
        <v>2463</v>
      </c>
      <c r="B1522" t="s">
        <v>2462</v>
      </c>
      <c r="C1522">
        <v>-9.1519794464111293</v>
      </c>
      <c r="D1522">
        <v>-39.119350433349602</v>
      </c>
      <c r="E1522">
        <v>2.6723623275756898</v>
      </c>
      <c r="F1522">
        <v>0</v>
      </c>
      <c r="G1522">
        <v>83.061958312988295</v>
      </c>
      <c r="H1522">
        <v>83.167175292968807</v>
      </c>
      <c r="I1522">
        <v>83.199996948242202</v>
      </c>
    </row>
    <row r="1523" spans="1:9" x14ac:dyDescent="0.2">
      <c r="A1523" t="s">
        <v>2464</v>
      </c>
      <c r="B1523" t="s">
        <v>2462</v>
      </c>
      <c r="C1523">
        <v>-9.1702404022216797</v>
      </c>
      <c r="D1523">
        <v>-39.104221343994197</v>
      </c>
      <c r="E1523">
        <v>2.29709076881409</v>
      </c>
      <c r="F1523">
        <v>0</v>
      </c>
      <c r="G1523">
        <v>83.061958312988295</v>
      </c>
      <c r="H1523">
        <v>83.167175292968807</v>
      </c>
      <c r="I1523">
        <v>83.199996948242202</v>
      </c>
    </row>
    <row r="1524" spans="1:9" x14ac:dyDescent="0.2">
      <c r="A1524" t="s">
        <v>2465</v>
      </c>
      <c r="B1524" t="s">
        <v>2462</v>
      </c>
      <c r="C1524">
        <v>-8.8438434600830096</v>
      </c>
      <c r="D1524">
        <v>-39.0894584655762</v>
      </c>
      <c r="E1524">
        <v>2.33290672302246</v>
      </c>
      <c r="F1524">
        <v>0</v>
      </c>
      <c r="G1524">
        <v>83.061958312988295</v>
      </c>
      <c r="H1524">
        <v>83.167175292968807</v>
      </c>
      <c r="I1524">
        <v>83.199996948242202</v>
      </c>
    </row>
    <row r="1525" spans="1:9" x14ac:dyDescent="0.2">
      <c r="A1525" t="s">
        <v>2466</v>
      </c>
      <c r="B1525" t="s">
        <v>2467</v>
      </c>
      <c r="C1525">
        <v>-9.0071010589599592</v>
      </c>
      <c r="D1525">
        <v>-39.602832794189503</v>
      </c>
      <c r="E1525">
        <v>2.8358812332153298</v>
      </c>
      <c r="F1525">
        <v>1.2295160293579099</v>
      </c>
      <c r="G1525">
        <v>83.123840332031307</v>
      </c>
      <c r="H1525">
        <v>83.201622009277401</v>
      </c>
      <c r="I1525">
        <v>83.166664123535199</v>
      </c>
    </row>
    <row r="1526" spans="1:9" x14ac:dyDescent="0.2">
      <c r="A1526" t="s">
        <v>2468</v>
      </c>
      <c r="B1526" t="s">
        <v>2469</v>
      </c>
      <c r="C1526">
        <v>-9.0402021408081108</v>
      </c>
      <c r="D1526">
        <v>-39.244419097900398</v>
      </c>
      <c r="E1526">
        <v>3.26292228698731</v>
      </c>
      <c r="F1526">
        <v>3.5356979370117201</v>
      </c>
      <c r="G1526">
        <v>83.091735839843807</v>
      </c>
      <c r="H1526">
        <v>83.250015258789105</v>
      </c>
      <c r="I1526">
        <v>83.166671752929702</v>
      </c>
    </row>
    <row r="1527" spans="1:9" x14ac:dyDescent="0.2">
      <c r="A1527" t="s">
        <v>2470</v>
      </c>
      <c r="B1527" t="s">
        <v>2469</v>
      </c>
      <c r="C1527">
        <v>-9.2303647994995099</v>
      </c>
      <c r="D1527">
        <v>-39.184383392333999</v>
      </c>
      <c r="E1527">
        <v>3.80256152153015</v>
      </c>
      <c r="F1527">
        <v>3.7269232273101802</v>
      </c>
      <c r="G1527">
        <v>83.122764587402401</v>
      </c>
      <c r="H1527">
        <v>83.226837158203097</v>
      </c>
      <c r="I1527">
        <v>83.161560058593807</v>
      </c>
    </row>
    <row r="1528" spans="1:9" x14ac:dyDescent="0.2">
      <c r="A1528" t="s">
        <v>2471</v>
      </c>
      <c r="B1528" t="s">
        <v>2472</v>
      </c>
      <c r="C1528">
        <v>-9.5528039932250994</v>
      </c>
      <c r="D1528">
        <v>-39.611427307128899</v>
      </c>
      <c r="E1528">
        <v>3.7413394451141402</v>
      </c>
      <c r="F1528">
        <v>3.8795127868652401</v>
      </c>
      <c r="G1528">
        <v>83.118133544921903</v>
      </c>
      <c r="H1528">
        <v>83.203948974609403</v>
      </c>
      <c r="I1528">
        <v>83.164611816406307</v>
      </c>
    </row>
    <row r="1529" spans="1:9" x14ac:dyDescent="0.2">
      <c r="A1529" t="s">
        <v>2473</v>
      </c>
      <c r="B1529" t="s">
        <v>2474</v>
      </c>
      <c r="C1529">
        <v>-9.9471979141235405</v>
      </c>
      <c r="D1529">
        <v>-39.1889839172363</v>
      </c>
      <c r="E1529">
        <v>4.0732383728027397</v>
      </c>
      <c r="F1529">
        <v>5.2227377891540501</v>
      </c>
    </row>
    <row r="1530" spans="1:9" x14ac:dyDescent="0.2">
      <c r="A1530" t="s">
        <v>2475</v>
      </c>
      <c r="B1530" t="s">
        <v>2476</v>
      </c>
      <c r="C1530">
        <v>-10.1098976135254</v>
      </c>
      <c r="D1530">
        <v>-39.681182861328097</v>
      </c>
      <c r="E1530">
        <v>4.3380308151245099</v>
      </c>
      <c r="F1530">
        <v>5.6888732910156303</v>
      </c>
      <c r="G1530">
        <v>83.106292724609403</v>
      </c>
      <c r="H1530">
        <v>83.241645812988295</v>
      </c>
      <c r="I1530">
        <v>83.149398803710994</v>
      </c>
    </row>
    <row r="1531" spans="1:9" x14ac:dyDescent="0.2">
      <c r="A1531" t="s">
        <v>2477</v>
      </c>
      <c r="B1531" t="s">
        <v>2478</v>
      </c>
      <c r="C1531">
        <v>-10.1946563720703</v>
      </c>
      <c r="D1531">
        <v>-39.260017395019602</v>
      </c>
      <c r="E1531">
        <v>4.5820574760437003</v>
      </c>
      <c r="F1531">
        <v>8.1051778793334996</v>
      </c>
      <c r="G1531">
        <v>83.107070922851605</v>
      </c>
      <c r="H1531">
        <v>83.218765258789105</v>
      </c>
      <c r="I1531">
        <v>83.1654052734375</v>
      </c>
    </row>
    <row r="1532" spans="1:9" x14ac:dyDescent="0.2">
      <c r="A1532" t="s">
        <v>2479</v>
      </c>
      <c r="B1532" t="s">
        <v>2480</v>
      </c>
      <c r="C1532">
        <v>-10.3400220870972</v>
      </c>
      <c r="D1532">
        <v>136.54908752441401</v>
      </c>
      <c r="E1532">
        <v>5.5639157295227104</v>
      </c>
      <c r="F1532">
        <v>178.43879699707099</v>
      </c>
      <c r="G1532">
        <v>30.0696125030518</v>
      </c>
      <c r="H1532">
        <v>30.150566101074201</v>
      </c>
      <c r="I1532">
        <v>30.125852584838899</v>
      </c>
    </row>
    <row r="1533" spans="1:9" x14ac:dyDescent="0.2">
      <c r="A1533" t="s">
        <v>2481</v>
      </c>
      <c r="B1533" t="s">
        <v>2482</v>
      </c>
      <c r="C1533">
        <v>-10.376229286193899</v>
      </c>
      <c r="D1533">
        <v>349.629150390625</v>
      </c>
      <c r="E1533">
        <v>6.0850348472595197</v>
      </c>
      <c r="F1533">
        <v>300.09295654296898</v>
      </c>
      <c r="G1533">
        <v>0.78229898214340199</v>
      </c>
      <c r="H1533">
        <v>0.89814943075180098</v>
      </c>
      <c r="I1533">
        <v>0.89035177230835005</v>
      </c>
    </row>
    <row r="1534" spans="1:9" x14ac:dyDescent="0.2">
      <c r="A1534" t="s">
        <v>2483</v>
      </c>
      <c r="B1534" t="s">
        <v>2484</v>
      </c>
      <c r="C1534">
        <v>-10.2987222671509</v>
      </c>
      <c r="D1534">
        <v>490.44876098632801</v>
      </c>
      <c r="E1534">
        <v>6.7147030830383301</v>
      </c>
      <c r="F1534">
        <v>303.03060913086</v>
      </c>
      <c r="G1534">
        <v>0.83232498168945301</v>
      </c>
      <c r="H1534">
        <v>0.89565593004226696</v>
      </c>
      <c r="I1534">
        <v>0.95952469110488903</v>
      </c>
    </row>
    <row r="1535" spans="1:9" x14ac:dyDescent="0.2">
      <c r="A1535" t="s">
        <v>2485</v>
      </c>
      <c r="B1535" t="s">
        <v>2486</v>
      </c>
      <c r="C1535">
        <v>-10.3838138580322</v>
      </c>
      <c r="D1535">
        <v>538.82568359375</v>
      </c>
      <c r="E1535">
        <v>6.6855235099792498</v>
      </c>
      <c r="F1535">
        <v>304.44851684570301</v>
      </c>
      <c r="G1535">
        <v>0.955261111259461</v>
      </c>
      <c r="H1535">
        <v>0.99246144294738803</v>
      </c>
      <c r="I1535">
        <v>0.98831784725189198</v>
      </c>
    </row>
    <row r="1536" spans="1:9" x14ac:dyDescent="0.2">
      <c r="A1536" t="s">
        <v>2487</v>
      </c>
      <c r="B1536" t="s">
        <v>2488</v>
      </c>
      <c r="C1536">
        <v>-10.623441696166999</v>
      </c>
      <c r="D1536">
        <v>568.68463134765602</v>
      </c>
      <c r="E1536">
        <v>6.7178726196289098</v>
      </c>
      <c r="F1536">
        <v>305.26934814453102</v>
      </c>
      <c r="G1536">
        <v>0.93117368221283003</v>
      </c>
      <c r="H1536">
        <v>0.96835958957672097</v>
      </c>
      <c r="I1536">
        <v>0.99818611145019598</v>
      </c>
    </row>
    <row r="1537" spans="1:9" x14ac:dyDescent="0.2">
      <c r="A1537" t="s">
        <v>2489</v>
      </c>
      <c r="B1537" t="s">
        <v>2490</v>
      </c>
      <c r="C1537">
        <v>-10.975965499877899</v>
      </c>
      <c r="D1537">
        <v>422.27154541015602</v>
      </c>
      <c r="E1537">
        <v>6.1432213783264196</v>
      </c>
      <c r="F1537">
        <v>301.80325317382801</v>
      </c>
      <c r="G1537">
        <v>0.86423397064208995</v>
      </c>
      <c r="H1537">
        <v>0.97230607271194502</v>
      </c>
      <c r="I1537">
        <v>0.95323401689529397</v>
      </c>
    </row>
    <row r="1538" spans="1:9" x14ac:dyDescent="0.2">
      <c r="A1538" t="s">
        <v>2491</v>
      </c>
      <c r="B1538" t="s">
        <v>2492</v>
      </c>
      <c r="C1538">
        <v>-11.0053911209107</v>
      </c>
      <c r="D1538">
        <v>453.29629516601602</v>
      </c>
      <c r="E1538">
        <v>7.0198554992675799</v>
      </c>
      <c r="F1538">
        <v>302.31353759765602</v>
      </c>
      <c r="G1538">
        <v>0.88079661130905196</v>
      </c>
      <c r="H1538">
        <v>0.941422939300537</v>
      </c>
      <c r="I1538">
        <v>0.91008752584457397</v>
      </c>
    </row>
    <row r="1539" spans="1:9" x14ac:dyDescent="0.2">
      <c r="A1539" t="s">
        <v>2493</v>
      </c>
      <c r="B1539" t="s">
        <v>2486</v>
      </c>
      <c r="C1539">
        <v>-10.807666778564499</v>
      </c>
      <c r="D1539">
        <v>561.78973388671898</v>
      </c>
      <c r="E1539">
        <v>7.4495711326599103</v>
      </c>
      <c r="F1539">
        <v>305.00085449218801</v>
      </c>
      <c r="G1539">
        <v>0.90356242656707797</v>
      </c>
      <c r="H1539">
        <v>0.94258058071136497</v>
      </c>
      <c r="I1539">
        <v>1.0251376628875799</v>
      </c>
    </row>
    <row r="1540" spans="1:9" x14ac:dyDescent="0.2">
      <c r="A1540" t="s">
        <v>2494</v>
      </c>
      <c r="B1540" t="s">
        <v>2495</v>
      </c>
      <c r="C1540">
        <v>-10.258572578430201</v>
      </c>
      <c r="D1540">
        <v>482.60369873046898</v>
      </c>
      <c r="E1540">
        <v>6.3325748443603498</v>
      </c>
      <c r="F1540">
        <v>303.02941894531301</v>
      </c>
      <c r="G1540">
        <v>0.89845001697540305</v>
      </c>
      <c r="H1540">
        <v>0.96546900272369396</v>
      </c>
      <c r="I1540">
        <v>1.0040454864502</v>
      </c>
    </row>
    <row r="1541" spans="1:9" x14ac:dyDescent="0.2">
      <c r="A1541" t="s">
        <v>2496</v>
      </c>
      <c r="B1541" t="s">
        <v>2497</v>
      </c>
      <c r="C1541">
        <v>-10.9692945480347</v>
      </c>
      <c r="D1541">
        <v>355.31829833984398</v>
      </c>
      <c r="E1541">
        <v>5.7994079589843803</v>
      </c>
      <c r="F1541">
        <v>300.29104614257801</v>
      </c>
      <c r="G1541">
        <v>0.85281968116760298</v>
      </c>
      <c r="H1541">
        <v>0.87428081035614003</v>
      </c>
      <c r="I1541">
        <v>0.89265608787536599</v>
      </c>
    </row>
    <row r="1542" spans="1:9" x14ac:dyDescent="0.2">
      <c r="A1542" t="s">
        <v>2498</v>
      </c>
      <c r="B1542" t="s">
        <v>2499</v>
      </c>
      <c r="C1542">
        <v>-11.4388723373413</v>
      </c>
      <c r="D1542">
        <v>103.550079345703</v>
      </c>
      <c r="E1542">
        <v>3.96650195121765</v>
      </c>
      <c r="F1542">
        <v>294.84182739257801</v>
      </c>
      <c r="G1542">
        <v>0.70676028728485096</v>
      </c>
      <c r="H1542">
        <v>0.70817494392394997</v>
      </c>
      <c r="I1542">
        <v>0.73799252510070801</v>
      </c>
    </row>
    <row r="1543" spans="1:9" x14ac:dyDescent="0.2">
      <c r="A1543" t="s">
        <v>2500</v>
      </c>
      <c r="B1543" t="s">
        <v>2501</v>
      </c>
      <c r="C1543">
        <v>-11.484540939331101</v>
      </c>
      <c r="D1543">
        <v>133.65203857421901</v>
      </c>
      <c r="E1543">
        <v>3.8704755306243901</v>
      </c>
      <c r="F1543">
        <v>295.71520996093801</v>
      </c>
      <c r="G1543">
        <v>0.68868815898895297</v>
      </c>
      <c r="H1543">
        <v>0.70859384536743197</v>
      </c>
      <c r="I1543">
        <v>0.74536979198455799</v>
      </c>
    </row>
    <row r="1544" spans="1:9" x14ac:dyDescent="0.2">
      <c r="A1544" t="s">
        <v>2502</v>
      </c>
      <c r="B1544" t="s">
        <v>2503</v>
      </c>
      <c r="C1544">
        <v>-11.2973651885987</v>
      </c>
      <c r="D1544">
        <v>323.71746826171898</v>
      </c>
      <c r="E1544">
        <v>4.8340978622436497</v>
      </c>
      <c r="F1544">
        <v>299.64105224609398</v>
      </c>
      <c r="G1544">
        <v>0.81655287742614802</v>
      </c>
      <c r="H1544">
        <v>0.87151664495468195</v>
      </c>
      <c r="I1544">
        <v>0.83255678415298495</v>
      </c>
    </row>
    <row r="1545" spans="1:9" x14ac:dyDescent="0.2">
      <c r="A1545" t="s">
        <v>2504</v>
      </c>
      <c r="B1545" t="s">
        <v>2505</v>
      </c>
      <c r="C1545">
        <v>-10.514431953430201</v>
      </c>
      <c r="D1545">
        <v>475.27392578125</v>
      </c>
      <c r="E1545">
        <v>6.28816938400269</v>
      </c>
      <c r="F1545">
        <v>302.800872802735</v>
      </c>
      <c r="G1545">
        <v>0.85183030366897605</v>
      </c>
      <c r="H1545">
        <v>0.90968585014343295</v>
      </c>
      <c r="I1545">
        <v>0.92870879173278797</v>
      </c>
    </row>
    <row r="1546" spans="1:9" x14ac:dyDescent="0.2">
      <c r="A1546" t="s">
        <v>2506</v>
      </c>
      <c r="B1546" t="s">
        <v>2507</v>
      </c>
      <c r="C1546">
        <v>-9.9960975646972692</v>
      </c>
      <c r="D1546">
        <v>561.07470703125</v>
      </c>
      <c r="E1546">
        <v>6.8088259696960503</v>
      </c>
      <c r="F1546">
        <v>305.01315307617199</v>
      </c>
      <c r="G1546">
        <v>0.92351543903350897</v>
      </c>
      <c r="H1546">
        <v>0.99256414175033603</v>
      </c>
      <c r="I1546">
        <v>0.99435770511627197</v>
      </c>
    </row>
    <row r="1547" spans="1:9" x14ac:dyDescent="0.2">
      <c r="A1547" t="s">
        <v>2508</v>
      </c>
      <c r="B1547" t="s">
        <v>2509</v>
      </c>
      <c r="C1547">
        <v>-9.6633148193359393</v>
      </c>
      <c r="D1547">
        <v>625.06561279296898</v>
      </c>
      <c r="E1547">
        <v>6.9102153778076199</v>
      </c>
      <c r="F1547">
        <v>307.68096923828102</v>
      </c>
      <c r="G1547">
        <v>0.98059266805648804</v>
      </c>
      <c r="H1547">
        <v>1.0477335453033501</v>
      </c>
      <c r="I1547">
        <v>1.03935039043427</v>
      </c>
    </row>
    <row r="1548" spans="1:9" x14ac:dyDescent="0.2">
      <c r="A1548" t="s">
        <v>2510</v>
      </c>
      <c r="B1548" t="s">
        <v>2511</v>
      </c>
      <c r="C1548">
        <v>-10.6117248535156</v>
      </c>
      <c r="D1548">
        <v>649.09924316406295</v>
      </c>
      <c r="E1548">
        <v>6.4334259033203098</v>
      </c>
      <c r="F1548">
        <v>309.75061035156301</v>
      </c>
      <c r="G1548">
        <v>0.98263013362884499</v>
      </c>
      <c r="H1548">
        <v>1.0480819940567001</v>
      </c>
      <c r="I1548">
        <v>1.0394870042800901</v>
      </c>
    </row>
    <row r="1549" spans="1:9" x14ac:dyDescent="0.2">
      <c r="A1549" t="s">
        <v>2512</v>
      </c>
      <c r="B1549" t="s">
        <v>2513</v>
      </c>
      <c r="C1549">
        <v>-10.5117597579956</v>
      </c>
      <c r="D1549">
        <v>590.26690673828102</v>
      </c>
      <c r="E1549">
        <v>6.0215296745300302</v>
      </c>
      <c r="F1549">
        <v>305.81857299804699</v>
      </c>
      <c r="G1549">
        <v>0.98401689529419001</v>
      </c>
      <c r="H1549">
        <v>1.0268088579177901</v>
      </c>
      <c r="I1549">
        <v>1.0435186624527</v>
      </c>
    </row>
    <row r="1550" spans="1:9" x14ac:dyDescent="0.2">
      <c r="A1550" t="s">
        <v>2514</v>
      </c>
      <c r="B1550" t="s">
        <v>2515</v>
      </c>
      <c r="C1550">
        <v>-10.6846733093262</v>
      </c>
      <c r="D1550">
        <v>625.456787109375</v>
      </c>
      <c r="E1550">
        <v>5.9572567939758301</v>
      </c>
      <c r="F1550">
        <v>307.400970458985</v>
      </c>
      <c r="G1550">
        <v>0.98429083824157704</v>
      </c>
      <c r="H1550">
        <v>1.0421407222747801</v>
      </c>
      <c r="I1550">
        <v>1.0443356037139899</v>
      </c>
    </row>
    <row r="1551" spans="1:9" x14ac:dyDescent="0.2">
      <c r="A1551" t="s">
        <v>2516</v>
      </c>
      <c r="B1551" t="s">
        <v>2517</v>
      </c>
      <c r="C1551">
        <v>-10.9045677185059</v>
      </c>
      <c r="D1551">
        <v>666.26629638671898</v>
      </c>
      <c r="E1551">
        <v>6.5131278038024902</v>
      </c>
      <c r="F1551">
        <v>311.40640258789102</v>
      </c>
      <c r="G1551">
        <v>0.98258244991302501</v>
      </c>
      <c r="H1551">
        <v>1.03906166553498</v>
      </c>
      <c r="I1551">
        <v>1.04590272903443</v>
      </c>
    </row>
    <row r="1552" spans="1:9" x14ac:dyDescent="0.2">
      <c r="A1552" t="s">
        <v>2518</v>
      </c>
      <c r="B1552" t="s">
        <v>2515</v>
      </c>
      <c r="C1552">
        <v>-10.9488573074341</v>
      </c>
      <c r="D1552">
        <v>681.357177734375</v>
      </c>
      <c r="E1552">
        <v>6.59104728698731</v>
      </c>
      <c r="F1552">
        <v>313.27410888671898</v>
      </c>
      <c r="G1552">
        <v>0.98262041807174705</v>
      </c>
      <c r="H1552">
        <v>1.0386924743652399</v>
      </c>
      <c r="I1552">
        <v>1.07430648803711</v>
      </c>
    </row>
    <row r="1553" spans="1:9" x14ac:dyDescent="0.2">
      <c r="A1553" t="s">
        <v>2519</v>
      </c>
      <c r="B1553" t="s">
        <v>2520</v>
      </c>
      <c r="C1553">
        <v>-10.891900062561101</v>
      </c>
      <c r="D1553">
        <v>660.49566650390602</v>
      </c>
      <c r="E1553">
        <v>6.4806089401245099</v>
      </c>
      <c r="F1553">
        <v>311.64285278320301</v>
      </c>
      <c r="G1553">
        <v>0.98300015926361095</v>
      </c>
      <c r="H1553">
        <v>1.0392328500747701</v>
      </c>
      <c r="I1553">
        <v>1.0880444049835201</v>
      </c>
    </row>
    <row r="1554" spans="1:9" x14ac:dyDescent="0.2">
      <c r="A1554" t="s">
        <v>2521</v>
      </c>
      <c r="B1554" t="s">
        <v>2513</v>
      </c>
      <c r="C1554">
        <v>-10.995236396789601</v>
      </c>
      <c r="D1554">
        <v>733.99273681640602</v>
      </c>
      <c r="E1554">
        <v>6.8580322265625</v>
      </c>
      <c r="F1554">
        <v>320.11361694336</v>
      </c>
      <c r="G1554">
        <v>0.98051828145980902</v>
      </c>
      <c r="H1554">
        <v>1.03556168079376</v>
      </c>
      <c r="I1554">
        <v>1.09562516212464</v>
      </c>
    </row>
    <row r="1555" spans="1:9" x14ac:dyDescent="0.2">
      <c r="A1555" t="s">
        <v>2522</v>
      </c>
      <c r="B1555" t="s">
        <v>2523</v>
      </c>
      <c r="C1555">
        <v>-10.7554140090943</v>
      </c>
      <c r="D1555">
        <v>798.57678222656295</v>
      </c>
      <c r="E1555">
        <v>6.8753242492675799</v>
      </c>
      <c r="F1555">
        <v>328.39761352539102</v>
      </c>
      <c r="G1555">
        <v>0.98011964559555098</v>
      </c>
      <c r="H1555">
        <v>1.06629395484925</v>
      </c>
      <c r="I1555">
        <v>1.0956237316131601</v>
      </c>
    </row>
    <row r="1556" spans="1:9" x14ac:dyDescent="0.2">
      <c r="A1556" t="s">
        <v>2524</v>
      </c>
      <c r="B1556" t="s">
        <v>2515</v>
      </c>
      <c r="C1556">
        <v>-11.0337972640991</v>
      </c>
      <c r="D1556">
        <v>755.52294921875</v>
      </c>
      <c r="E1556">
        <v>6.6391949653625497</v>
      </c>
      <c r="F1556">
        <v>322.89456176757801</v>
      </c>
      <c r="G1556">
        <v>0.98050332069396995</v>
      </c>
      <c r="H1556">
        <v>1.06789839267731</v>
      </c>
      <c r="I1556">
        <v>1.09619104862213</v>
      </c>
    </row>
    <row r="1557" spans="1:9" x14ac:dyDescent="0.2">
      <c r="A1557" t="s">
        <v>2525</v>
      </c>
      <c r="B1557" t="s">
        <v>2523</v>
      </c>
      <c r="C1557">
        <v>-11.5647535324097</v>
      </c>
      <c r="D1557">
        <v>720.70831298828102</v>
      </c>
      <c r="E1557">
        <v>6.7557339668273899</v>
      </c>
      <c r="F1557">
        <v>318.534759521485</v>
      </c>
      <c r="G1557">
        <v>0.99105340242385898</v>
      </c>
      <c r="H1557">
        <v>1.0671359300613401</v>
      </c>
      <c r="I1557">
        <v>1.0539740324020399</v>
      </c>
    </row>
    <row r="1558" spans="1:9" x14ac:dyDescent="0.2">
      <c r="A1558" t="s">
        <v>2526</v>
      </c>
      <c r="B1558" t="s">
        <v>2527</v>
      </c>
      <c r="C1558">
        <v>-11.587110519409199</v>
      </c>
      <c r="D1558">
        <v>798.05462646484398</v>
      </c>
      <c r="E1558">
        <v>7.1163864135742196</v>
      </c>
      <c r="F1558">
        <v>328.34329223632801</v>
      </c>
      <c r="G1558">
        <v>1.0028275251388601</v>
      </c>
      <c r="H1558">
        <v>1.0581415891647401</v>
      </c>
      <c r="I1558">
        <v>1.0964318513870299</v>
      </c>
    </row>
    <row r="1559" spans="1:9" x14ac:dyDescent="0.2">
      <c r="A1559" t="s">
        <v>2528</v>
      </c>
      <c r="B1559" t="s">
        <v>2515</v>
      </c>
      <c r="C1559">
        <v>-11.5785169601441</v>
      </c>
      <c r="D1559">
        <v>911.40783691406295</v>
      </c>
      <c r="E1559">
        <v>7.0902075767517099</v>
      </c>
      <c r="F1559">
        <v>342.25061035156301</v>
      </c>
      <c r="G1559">
        <v>1.0263471603393599</v>
      </c>
      <c r="H1559">
        <v>1.0376068353653001</v>
      </c>
      <c r="I1559">
        <v>1.07288670539856</v>
      </c>
    </row>
    <row r="1560" spans="1:9" x14ac:dyDescent="0.2">
      <c r="A1560" t="s">
        <v>2529</v>
      </c>
      <c r="B1560" t="s">
        <v>2530</v>
      </c>
      <c r="C1560">
        <v>-11.9665994644165</v>
      </c>
      <c r="D1560">
        <v>911.63629150390602</v>
      </c>
      <c r="E1560">
        <v>7.0544471740722701</v>
      </c>
      <c r="F1560">
        <v>342.17691040039102</v>
      </c>
      <c r="G1560">
        <v>1.0174353122711199</v>
      </c>
      <c r="H1560">
        <v>1.02511823177338</v>
      </c>
      <c r="I1560">
        <v>1.0750716924667401</v>
      </c>
    </row>
    <row r="1561" spans="1:9" x14ac:dyDescent="0.2">
      <c r="A1561" t="s">
        <v>2531</v>
      </c>
      <c r="B1561" t="s">
        <v>2532</v>
      </c>
      <c r="C1561">
        <v>-12.075315475463899</v>
      </c>
      <c r="D1561">
        <v>837.40588378906295</v>
      </c>
      <c r="E1561">
        <v>6.7648463249206596</v>
      </c>
      <c r="F1561">
        <v>333.23010253906301</v>
      </c>
      <c r="G1561">
        <v>1.03628158569336</v>
      </c>
      <c r="H1561">
        <v>1.0588694810867301</v>
      </c>
      <c r="I1561">
        <v>1.1132053136825599</v>
      </c>
    </row>
    <row r="1562" spans="1:9" x14ac:dyDescent="0.2">
      <c r="A1562" t="s">
        <v>2533</v>
      </c>
      <c r="B1562" t="s">
        <v>2534</v>
      </c>
      <c r="C1562">
        <v>-12.0454978942871</v>
      </c>
      <c r="D1562">
        <v>894.03997802734398</v>
      </c>
      <c r="E1562">
        <v>6.8527855873107901</v>
      </c>
      <c r="F1562">
        <v>340.029388427735</v>
      </c>
      <c r="G1562">
        <v>1.02393174171448</v>
      </c>
      <c r="H1562">
        <v>1.11012411117554</v>
      </c>
      <c r="I1562">
        <v>1.0974265336990401</v>
      </c>
    </row>
    <row r="1563" spans="1:9" x14ac:dyDescent="0.2">
      <c r="A1563" t="s">
        <v>2535</v>
      </c>
      <c r="B1563" t="s">
        <v>2536</v>
      </c>
      <c r="C1563">
        <v>-12.2519474029541</v>
      </c>
      <c r="D1563">
        <v>906.527587890625</v>
      </c>
      <c r="E1563">
        <v>6.9593372344970703</v>
      </c>
      <c r="F1563">
        <v>340.701263427735</v>
      </c>
      <c r="G1563">
        <v>1.03105616569519</v>
      </c>
      <c r="H1563">
        <v>1.10449862480164</v>
      </c>
      <c r="I1563">
        <v>1.09815466403961</v>
      </c>
    </row>
    <row r="1564" spans="1:9" x14ac:dyDescent="0.2">
      <c r="A1564" t="s">
        <v>2537</v>
      </c>
      <c r="B1564" t="s">
        <v>2530</v>
      </c>
      <c r="C1564">
        <v>-12.279228210449199</v>
      </c>
      <c r="D1564">
        <v>1019.60681152344</v>
      </c>
      <c r="E1564">
        <v>7.5991077423095703</v>
      </c>
      <c r="F1564">
        <v>351.55511474609398</v>
      </c>
      <c r="G1564">
        <v>1.0510182380676301</v>
      </c>
      <c r="H1564">
        <v>1.1046727895736701</v>
      </c>
      <c r="I1564">
        <v>1.1085678339004501</v>
      </c>
    </row>
    <row r="1565" spans="1:9" x14ac:dyDescent="0.2">
      <c r="A1565" t="s">
        <v>2538</v>
      </c>
      <c r="B1565" t="s">
        <v>2539</v>
      </c>
      <c r="C1565">
        <v>-12.532546043396</v>
      </c>
      <c r="D1565">
        <v>1066.82739257813</v>
      </c>
      <c r="E1565">
        <v>7.7228660583496103</v>
      </c>
      <c r="F1565">
        <v>355.125579833985</v>
      </c>
      <c r="G1565">
        <v>1.1048043966293399</v>
      </c>
      <c r="H1565">
        <v>1.1777585744857799</v>
      </c>
      <c r="I1565">
        <v>1.17862808704376</v>
      </c>
    </row>
    <row r="1566" spans="1:9" x14ac:dyDescent="0.2">
      <c r="A1566" t="s">
        <v>2540</v>
      </c>
      <c r="B1566" t="s">
        <v>2539</v>
      </c>
      <c r="C1566">
        <v>-12.5463809967041</v>
      </c>
      <c r="D1566">
        <v>1094.50244140625</v>
      </c>
      <c r="E1566">
        <v>7.5972704887390199</v>
      </c>
      <c r="F1566">
        <v>355.81027221679699</v>
      </c>
      <c r="G1566">
        <v>1.1666796207428001</v>
      </c>
      <c r="H1566">
        <v>1.2214102745056199</v>
      </c>
      <c r="I1566">
        <v>1.2250851392746001</v>
      </c>
    </row>
    <row r="1567" spans="1:9" x14ac:dyDescent="0.2">
      <c r="A1567" t="s">
        <v>2541</v>
      </c>
      <c r="B1567" t="s">
        <v>2542</v>
      </c>
      <c r="C1567">
        <v>-12.425633430481</v>
      </c>
      <c r="D1567">
        <v>1332.13171386719</v>
      </c>
      <c r="E1567">
        <v>8.2441368103027397</v>
      </c>
      <c r="F1567">
        <v>361.67401123046898</v>
      </c>
      <c r="G1567">
        <v>1.66962707042694</v>
      </c>
      <c r="H1567">
        <v>1.73434686660767</v>
      </c>
      <c r="I1567">
        <v>1.7375782728195199</v>
      </c>
    </row>
    <row r="1568" spans="1:9" x14ac:dyDescent="0.2">
      <c r="A1568" t="s">
        <v>2543</v>
      </c>
      <c r="B1568" t="s">
        <v>2544</v>
      </c>
      <c r="C1568">
        <v>-12.235878944396999</v>
      </c>
      <c r="D1568">
        <v>1379.05114746094</v>
      </c>
      <c r="E1568">
        <v>8.4931163787841797</v>
      </c>
      <c r="F1568">
        <v>362.693603515625</v>
      </c>
      <c r="G1568">
        <v>1.7673928737640401</v>
      </c>
      <c r="H1568">
        <v>1.8355528116226201</v>
      </c>
      <c r="I1568">
        <v>1.8383104801178001</v>
      </c>
    </row>
    <row r="1569" spans="1:9" x14ac:dyDescent="0.2">
      <c r="A1569" t="s">
        <v>2545</v>
      </c>
      <c r="B1569" t="s">
        <v>2546</v>
      </c>
      <c r="C1569">
        <v>-12.3597431182862</v>
      </c>
      <c r="D1569">
        <v>1432.77709960938</v>
      </c>
      <c r="E1569">
        <v>8.42919921875</v>
      </c>
      <c r="F1569">
        <v>363.79000854492199</v>
      </c>
      <c r="G1569">
        <v>1.8791700601577801</v>
      </c>
      <c r="H1569">
        <v>1.94547355175019</v>
      </c>
      <c r="I1569">
        <v>1.94534468650818</v>
      </c>
    </row>
    <row r="1570" spans="1:9" x14ac:dyDescent="0.2">
      <c r="A1570" t="s">
        <v>2547</v>
      </c>
      <c r="B1570" t="s">
        <v>2548</v>
      </c>
      <c r="C1570">
        <v>-11.493227958679199</v>
      </c>
      <c r="D1570">
        <v>1789.30114746094</v>
      </c>
      <c r="E1570">
        <v>9.4210634231567401</v>
      </c>
      <c r="F1570">
        <v>370.719970703125</v>
      </c>
      <c r="G1570">
        <v>2.6258525848388699</v>
      </c>
      <c r="H1570">
        <v>2.6940290927886998</v>
      </c>
      <c r="I1570">
        <v>2.68883228302002</v>
      </c>
    </row>
    <row r="1571" spans="1:9" x14ac:dyDescent="0.2">
      <c r="A1571" t="s">
        <v>2549</v>
      </c>
      <c r="B1571" t="s">
        <v>2550</v>
      </c>
      <c r="C1571">
        <v>-11.548729896545399</v>
      </c>
      <c r="D1571">
        <v>1581.09606933594</v>
      </c>
      <c r="E1571">
        <v>8.8352832794189506</v>
      </c>
      <c r="F1571">
        <v>366.66857910156301</v>
      </c>
      <c r="G1571">
        <v>2.2114589214325</v>
      </c>
      <c r="H1571">
        <v>2.2769794464111301</v>
      </c>
      <c r="I1571">
        <v>2.2733111381530802</v>
      </c>
    </row>
    <row r="1572" spans="1:9" x14ac:dyDescent="0.2">
      <c r="A1572" t="s">
        <v>2551</v>
      </c>
      <c r="B1572" t="s">
        <v>2552</v>
      </c>
      <c r="C1572">
        <v>-11.5428657531738</v>
      </c>
      <c r="D1572">
        <v>1526.77526855469</v>
      </c>
      <c r="E1572">
        <v>8.6262502670288104</v>
      </c>
      <c r="F1572">
        <v>365.63067626953102</v>
      </c>
      <c r="G1572">
        <v>2.0904312133789098</v>
      </c>
      <c r="H1572">
        <v>2.1643726825714098</v>
      </c>
      <c r="I1572">
        <v>2.1610126495361301</v>
      </c>
    </row>
    <row r="1573" spans="1:9" x14ac:dyDescent="0.2">
      <c r="A1573" t="s">
        <v>2553</v>
      </c>
      <c r="B1573" t="s">
        <v>2554</v>
      </c>
      <c r="C1573">
        <v>-11.655831336975099</v>
      </c>
      <c r="D1573">
        <v>1559.26904296875</v>
      </c>
      <c r="E1573">
        <v>8.6658658981323295</v>
      </c>
      <c r="F1573">
        <v>366.27893066406301</v>
      </c>
      <c r="G1573">
        <v>2.15893578529358</v>
      </c>
      <c r="H1573">
        <v>2.2234950065612802</v>
      </c>
      <c r="I1573">
        <v>2.2216203212738099</v>
      </c>
    </row>
    <row r="1574" spans="1:9" x14ac:dyDescent="0.2">
      <c r="A1574" t="s">
        <v>2555</v>
      </c>
      <c r="B1574" t="s">
        <v>2556</v>
      </c>
      <c r="C1574">
        <v>-11.97545337677</v>
      </c>
      <c r="D1574">
        <v>1429.43969726563</v>
      </c>
      <c r="E1574">
        <v>8.5059757232665998</v>
      </c>
      <c r="F1574">
        <v>363.75817871093801</v>
      </c>
      <c r="G1574">
        <v>1.8966218233108501</v>
      </c>
      <c r="H1574">
        <v>1.9632092714309699</v>
      </c>
      <c r="I1574">
        <v>1.96668064594269</v>
      </c>
    </row>
    <row r="1575" spans="1:9" x14ac:dyDescent="0.2">
      <c r="A1575" t="s">
        <v>2557</v>
      </c>
      <c r="B1575" t="s">
        <v>2558</v>
      </c>
      <c r="C1575">
        <v>-12.2901000976563</v>
      </c>
      <c r="D1575">
        <v>1316.54113769531</v>
      </c>
      <c r="E1575">
        <v>8.0817842483520508</v>
      </c>
      <c r="F1575">
        <v>361.52102661132801</v>
      </c>
      <c r="G1575">
        <v>1.6501755714416499</v>
      </c>
      <c r="H1575">
        <v>1.7203778028488199</v>
      </c>
      <c r="I1575">
        <v>1.7250456809997601</v>
      </c>
    </row>
    <row r="1576" spans="1:9" x14ac:dyDescent="0.2">
      <c r="A1576" t="s">
        <v>2559</v>
      </c>
      <c r="B1576" t="s">
        <v>2560</v>
      </c>
      <c r="C1576">
        <v>-12.401172637939499</v>
      </c>
      <c r="D1576">
        <v>1340.39416503906</v>
      </c>
      <c r="E1576">
        <v>8.0600948333740305</v>
      </c>
      <c r="F1576">
        <v>361.86883544921898</v>
      </c>
      <c r="G1576">
        <v>1.6943891048431401</v>
      </c>
      <c r="H1576">
        <v>1.7545911073684699</v>
      </c>
      <c r="I1576">
        <v>1.75582540035248</v>
      </c>
    </row>
    <row r="1577" spans="1:9" x14ac:dyDescent="0.2">
      <c r="A1577" t="s">
        <v>2561</v>
      </c>
      <c r="B1577" t="s">
        <v>2562</v>
      </c>
      <c r="C1577">
        <v>-12.0616827011109</v>
      </c>
      <c r="D1577">
        <v>1574.6826171875</v>
      </c>
      <c r="E1577">
        <v>8.9124088287353498</v>
      </c>
      <c r="F1577">
        <v>366.59759521484398</v>
      </c>
      <c r="G1577">
        <v>2.1840569972992001</v>
      </c>
      <c r="H1577">
        <v>2.2513906955718999</v>
      </c>
      <c r="I1577">
        <v>2.25011134147644</v>
      </c>
    </row>
    <row r="1578" spans="1:9" x14ac:dyDescent="0.2">
      <c r="A1578" t="s">
        <v>2563</v>
      </c>
      <c r="B1578" t="s">
        <v>2564</v>
      </c>
      <c r="C1578">
        <v>-11.9074954986572</v>
      </c>
      <c r="D1578">
        <v>1446.59338378906</v>
      </c>
      <c r="E1578">
        <v>8.5179386138915998</v>
      </c>
      <c r="F1578">
        <v>364.07327270507801</v>
      </c>
      <c r="G1578">
        <v>1.9249004125595099</v>
      </c>
      <c r="H1578">
        <v>1.9931818246841499</v>
      </c>
      <c r="I1578">
        <v>1.98938071727753</v>
      </c>
    </row>
    <row r="1579" spans="1:9" x14ac:dyDescent="0.2">
      <c r="A1579" t="s">
        <v>2565</v>
      </c>
      <c r="B1579" t="s">
        <v>2566</v>
      </c>
      <c r="C1579">
        <v>-11.679008483886699</v>
      </c>
      <c r="D1579">
        <v>1549.25048828125</v>
      </c>
      <c r="E1579">
        <v>8.9133825302124006</v>
      </c>
      <c r="F1579">
        <v>366.10333251953102</v>
      </c>
      <c r="G1579">
        <v>2.13666892051697</v>
      </c>
      <c r="H1579">
        <v>2.2056679725646999</v>
      </c>
      <c r="I1579">
        <v>2.2039923667907702</v>
      </c>
    </row>
    <row r="1580" spans="1:9" x14ac:dyDescent="0.2">
      <c r="A1580" t="s">
        <v>2567</v>
      </c>
      <c r="B1580" t="s">
        <v>2568</v>
      </c>
      <c r="C1580">
        <v>-11.7455892562866</v>
      </c>
      <c r="D1580">
        <v>1658.45825195313</v>
      </c>
      <c r="E1580">
        <v>9.1598176956176793</v>
      </c>
      <c r="F1580">
        <v>368.238372802735</v>
      </c>
      <c r="G1580">
        <v>2.36212205886841</v>
      </c>
      <c r="H1580">
        <v>2.4282963275909402</v>
      </c>
      <c r="I1580">
        <v>2.4279456138610902</v>
      </c>
    </row>
    <row r="1581" spans="1:9" x14ac:dyDescent="0.2">
      <c r="A1581" t="s">
        <v>2569</v>
      </c>
      <c r="B1581" t="s">
        <v>2570</v>
      </c>
      <c r="C1581">
        <v>-11.9518146514893</v>
      </c>
      <c r="D1581">
        <v>1482.63195800781</v>
      </c>
      <c r="E1581">
        <v>8.2806291580200195</v>
      </c>
      <c r="F1581">
        <v>364.79135131836</v>
      </c>
      <c r="G1581">
        <v>2.0026483535766602</v>
      </c>
      <c r="H1581">
        <v>2.0713250637054501</v>
      </c>
      <c r="I1581">
        <v>2.06694889068604</v>
      </c>
    </row>
    <row r="1582" spans="1:9" x14ac:dyDescent="0.2">
      <c r="A1582" t="s">
        <v>2571</v>
      </c>
      <c r="B1582" t="s">
        <v>2572</v>
      </c>
      <c r="C1582">
        <v>-12.048550605773899</v>
      </c>
      <c r="D1582">
        <v>1322.09545898438</v>
      </c>
      <c r="E1582">
        <v>7.5996246337890598</v>
      </c>
      <c r="F1582">
        <v>361.66555786132801</v>
      </c>
      <c r="G1582">
        <v>1.6703511476516699</v>
      </c>
      <c r="H1582">
        <v>1.73522460460663</v>
      </c>
      <c r="I1582">
        <v>1.73972475528717</v>
      </c>
    </row>
    <row r="1583" spans="1:9" x14ac:dyDescent="0.2">
      <c r="A1583" t="s">
        <v>2573</v>
      </c>
      <c r="B1583" t="s">
        <v>2574</v>
      </c>
      <c r="C1583">
        <v>-11.4250183105469</v>
      </c>
      <c r="D1583">
        <v>1355.72436523438</v>
      </c>
      <c r="E1583">
        <v>7.4811687469482404</v>
      </c>
      <c r="F1583">
        <v>362.314544677735</v>
      </c>
      <c r="G1583">
        <v>1.7314038276672401</v>
      </c>
      <c r="H1583">
        <v>1.80008792877197</v>
      </c>
      <c r="I1583">
        <v>1.7995736598968499</v>
      </c>
    </row>
    <row r="1584" spans="1:9" x14ac:dyDescent="0.2">
      <c r="A1584" t="s">
        <v>2575</v>
      </c>
      <c r="B1584" t="s">
        <v>2576</v>
      </c>
      <c r="C1584">
        <v>-10.3874216079712</v>
      </c>
      <c r="D1584">
        <v>1533.72839355469</v>
      </c>
      <c r="E1584">
        <v>7.7923817634582502</v>
      </c>
      <c r="F1584">
        <v>365.799896240235</v>
      </c>
      <c r="G1584">
        <v>2.10234498977661</v>
      </c>
      <c r="H1584">
        <v>2.1672506332397501</v>
      </c>
      <c r="I1584">
        <v>2.16843557357788</v>
      </c>
    </row>
    <row r="1585" spans="1:9" x14ac:dyDescent="0.2">
      <c r="A1585" t="s">
        <v>2577</v>
      </c>
      <c r="B1585" t="s">
        <v>2578</v>
      </c>
      <c r="C1585">
        <v>-10.7097110748291</v>
      </c>
      <c r="D1585">
        <v>1356.84155273438</v>
      </c>
      <c r="E1585">
        <v>7.6698555946350098</v>
      </c>
      <c r="F1585">
        <v>362.2529296875</v>
      </c>
      <c r="G1585">
        <v>1.7402640581130999</v>
      </c>
      <c r="H1585">
        <v>1.80536949634552</v>
      </c>
      <c r="I1585">
        <v>1.8040618896484399</v>
      </c>
    </row>
    <row r="1586" spans="1:9" x14ac:dyDescent="0.2">
      <c r="A1586" t="s">
        <v>2579</v>
      </c>
      <c r="B1586" t="s">
        <v>2580</v>
      </c>
      <c r="C1586">
        <v>-11.191053390502899</v>
      </c>
      <c r="D1586">
        <v>1368.21423339844</v>
      </c>
      <c r="E1586">
        <v>7.8866152763366699</v>
      </c>
      <c r="F1586">
        <v>362.59176635742199</v>
      </c>
      <c r="G1586">
        <v>1.75188064575196</v>
      </c>
      <c r="H1586">
        <v>1.8152725696563701</v>
      </c>
      <c r="I1586">
        <v>1.8174812793731701</v>
      </c>
    </row>
    <row r="1587" spans="1:9" x14ac:dyDescent="0.2">
      <c r="A1587" t="s">
        <v>2581</v>
      </c>
      <c r="B1587" t="s">
        <v>2582</v>
      </c>
      <c r="C1587">
        <v>-11.654161453247101</v>
      </c>
      <c r="D1587">
        <v>1117.34936523438</v>
      </c>
      <c r="E1587">
        <v>7.4183192253112802</v>
      </c>
      <c r="F1587">
        <v>355.16119384765602</v>
      </c>
      <c r="G1587">
        <v>1.27941429615021</v>
      </c>
      <c r="H1587">
        <v>1.33017194271088</v>
      </c>
      <c r="I1587">
        <v>1.3298145532608101</v>
      </c>
    </row>
    <row r="1588" spans="1:9" x14ac:dyDescent="0.2">
      <c r="A1588" t="s">
        <v>2583</v>
      </c>
      <c r="B1588" t="s">
        <v>2584</v>
      </c>
      <c r="C1588">
        <v>-11.3521995544434</v>
      </c>
      <c r="D1588">
        <v>1557.62829589844</v>
      </c>
      <c r="E1588">
        <v>9.1003465652465803</v>
      </c>
      <c r="F1588">
        <v>366.230560302735</v>
      </c>
      <c r="G1588">
        <v>2.1356937885284402</v>
      </c>
      <c r="H1588">
        <v>2.1944923400878902</v>
      </c>
      <c r="I1588">
        <v>2.19724369049072</v>
      </c>
    </row>
    <row r="1589" spans="1:9" x14ac:dyDescent="0.2">
      <c r="A1589" t="s">
        <v>2585</v>
      </c>
      <c r="B1589" t="s">
        <v>2586</v>
      </c>
      <c r="C1589">
        <v>-11.5459232330322</v>
      </c>
      <c r="D1589">
        <v>1638.85595703125</v>
      </c>
      <c r="E1589">
        <v>9.1956024169921893</v>
      </c>
      <c r="F1589">
        <v>367.82604980468801</v>
      </c>
      <c r="G1589">
        <v>2.3234338760375999</v>
      </c>
      <c r="H1589">
        <v>2.38383221626282</v>
      </c>
      <c r="I1589">
        <v>2.3832464218139702</v>
      </c>
    </row>
    <row r="1590" spans="1:9" x14ac:dyDescent="0.2">
      <c r="A1590" t="s">
        <v>2587</v>
      </c>
      <c r="B1590" t="s">
        <v>2588</v>
      </c>
      <c r="C1590">
        <v>-11.9740743637085</v>
      </c>
      <c r="D1590">
        <v>1610.92163085938</v>
      </c>
      <c r="E1590">
        <v>8.7347631454467791</v>
      </c>
      <c r="F1590">
        <v>367.31924438476602</v>
      </c>
      <c r="G1590">
        <v>2.2628726959228498</v>
      </c>
      <c r="H1590">
        <v>2.32502245903015</v>
      </c>
      <c r="I1590">
        <v>2.32187843322754</v>
      </c>
    </row>
    <row r="1591" spans="1:9" x14ac:dyDescent="0.2">
      <c r="A1591" t="s">
        <v>2589</v>
      </c>
      <c r="B1591" t="s">
        <v>2590</v>
      </c>
      <c r="C1591">
        <v>-12.2116088867188</v>
      </c>
      <c r="D1591">
        <v>1755.82043457031</v>
      </c>
      <c r="E1591">
        <v>9.3184738159179705</v>
      </c>
      <c r="F1591">
        <v>370.09274291992199</v>
      </c>
      <c r="G1591">
        <v>2.5620810985565199</v>
      </c>
      <c r="H1591">
        <v>2.6231114864349401</v>
      </c>
      <c r="I1591">
        <v>2.6204679012298602</v>
      </c>
    </row>
    <row r="1592" spans="1:9" x14ac:dyDescent="0.2">
      <c r="A1592" t="s">
        <v>2591</v>
      </c>
      <c r="B1592" t="s">
        <v>2592</v>
      </c>
      <c r="C1592">
        <v>-12.2334747314453</v>
      </c>
      <c r="D1592">
        <v>1739.72143554688</v>
      </c>
      <c r="E1592">
        <v>9.2478523254394602</v>
      </c>
      <c r="F1592">
        <v>369.80465698242199</v>
      </c>
      <c r="G1592">
        <v>2.5257656574249299</v>
      </c>
      <c r="H1592">
        <v>2.5866651535034202</v>
      </c>
      <c r="I1592">
        <v>2.58339667320252</v>
      </c>
    </row>
    <row r="1593" spans="1:9" x14ac:dyDescent="0.2">
      <c r="A1593" t="s">
        <v>2593</v>
      </c>
      <c r="B1593" t="s">
        <v>2594</v>
      </c>
      <c r="C1593">
        <v>-11.7537078857422</v>
      </c>
      <c r="D1593">
        <v>1951.84387207031</v>
      </c>
      <c r="E1593">
        <v>9.7115325927734393</v>
      </c>
      <c r="F1593">
        <v>373.79187011718801</v>
      </c>
      <c r="G1593">
        <v>2.96445012092591</v>
      </c>
      <c r="H1593">
        <v>3.0211844444274898</v>
      </c>
      <c r="I1593">
        <v>3.02490663528443</v>
      </c>
    </row>
    <row r="1594" spans="1:9" x14ac:dyDescent="0.2">
      <c r="A1594" t="s">
        <v>2595</v>
      </c>
      <c r="B1594" t="s">
        <v>2596</v>
      </c>
      <c r="C1594">
        <v>-11.5461769104004</v>
      </c>
      <c r="D1594">
        <v>1851.16381835938</v>
      </c>
      <c r="E1594">
        <v>9.3386650085449201</v>
      </c>
      <c r="F1594">
        <v>371.90707397461</v>
      </c>
      <c r="G1594">
        <v>2.7559778690338201</v>
      </c>
      <c r="H1594">
        <v>2.81451368331909</v>
      </c>
      <c r="I1594">
        <v>2.8183507919311501</v>
      </c>
    </row>
    <row r="1595" spans="1:9" x14ac:dyDescent="0.2">
      <c r="A1595" t="s">
        <v>2597</v>
      </c>
      <c r="B1595" t="s">
        <v>2598</v>
      </c>
      <c r="C1595">
        <v>-10.6960191726685</v>
      </c>
      <c r="D1595">
        <v>2121.20336914063</v>
      </c>
      <c r="E1595">
        <v>10.323188781738301</v>
      </c>
      <c r="F1595">
        <v>376.92056274414102</v>
      </c>
      <c r="G1595">
        <v>3.2976381778717099</v>
      </c>
      <c r="H1595">
        <v>3.3534097671508798</v>
      </c>
      <c r="I1595">
        <v>3.3494908809661901</v>
      </c>
    </row>
    <row r="1596" spans="1:9" x14ac:dyDescent="0.2">
      <c r="A1596" t="s">
        <v>2599</v>
      </c>
      <c r="B1596" t="s">
        <v>2600</v>
      </c>
      <c r="C1596">
        <v>-10.996518135070801</v>
      </c>
      <c r="D1596">
        <v>2217.85498046875</v>
      </c>
      <c r="E1596">
        <v>10.4346408843994</v>
      </c>
      <c r="F1596">
        <v>378.67352294921898</v>
      </c>
      <c r="G1596">
        <v>3.4842052459716801</v>
      </c>
      <c r="H1596">
        <v>3.54428362846375</v>
      </c>
      <c r="I1596">
        <v>3.5449242591857901</v>
      </c>
    </row>
    <row r="1597" spans="1:9" x14ac:dyDescent="0.2">
      <c r="A1597" t="s">
        <v>2601</v>
      </c>
      <c r="B1597" t="s">
        <v>2598</v>
      </c>
      <c r="C1597">
        <v>-10.8486070632935</v>
      </c>
      <c r="D1597">
        <v>2296.158203125</v>
      </c>
      <c r="E1597">
        <v>10.6984701156616</v>
      </c>
      <c r="F1597">
        <v>380.065032958985</v>
      </c>
      <c r="G1597">
        <v>3.64648365974426</v>
      </c>
      <c r="H1597">
        <v>3.70512890815735</v>
      </c>
      <c r="I1597">
        <v>3.7053794860839901</v>
      </c>
    </row>
    <row r="1598" spans="1:9" x14ac:dyDescent="0.2">
      <c r="A1598" t="s">
        <v>2602</v>
      </c>
      <c r="B1598" t="s">
        <v>2598</v>
      </c>
      <c r="C1598">
        <v>-11.532203674316399</v>
      </c>
      <c r="D1598">
        <v>2174.9404296875</v>
      </c>
      <c r="E1598">
        <v>10.163577079773001</v>
      </c>
      <c r="F1598">
        <v>377.891845703125</v>
      </c>
      <c r="G1598">
        <v>3.40693140029907</v>
      </c>
      <c r="H1598">
        <v>3.4646227359771702</v>
      </c>
      <c r="I1598">
        <v>3.4632883071899401</v>
      </c>
    </row>
    <row r="1599" spans="1:9" x14ac:dyDescent="0.2">
      <c r="A1599" t="s">
        <v>2603</v>
      </c>
      <c r="B1599" t="s">
        <v>2604</v>
      </c>
      <c r="C1599">
        <v>-10.8538656234741</v>
      </c>
      <c r="D1599">
        <v>2400.28930664063</v>
      </c>
      <c r="E1599">
        <v>10.541537284851101</v>
      </c>
      <c r="F1599">
        <v>381.9404296875</v>
      </c>
      <c r="G1599">
        <v>3.8517041206359899</v>
      </c>
      <c r="H1599">
        <v>3.91030025482178</v>
      </c>
      <c r="I1599">
        <v>3.9107468128204399</v>
      </c>
    </row>
    <row r="1600" spans="1:9" x14ac:dyDescent="0.2">
      <c r="A1600" t="s">
        <v>2605</v>
      </c>
      <c r="B1600" t="s">
        <v>2600</v>
      </c>
      <c r="C1600">
        <v>-11.499361038208001</v>
      </c>
      <c r="D1600">
        <v>2448.21826171875</v>
      </c>
      <c r="E1600">
        <v>10.363761901855501</v>
      </c>
      <c r="F1600">
        <v>382.76159667968801</v>
      </c>
      <c r="G1600">
        <v>3.9514899253845202</v>
      </c>
      <c r="H1600">
        <v>4.0118951797485396</v>
      </c>
      <c r="I1600">
        <v>4.0080194473266602</v>
      </c>
    </row>
    <row r="1601" spans="1:9" x14ac:dyDescent="0.2">
      <c r="A1601" t="s">
        <v>2606</v>
      </c>
      <c r="B1601" t="s">
        <v>2607</v>
      </c>
      <c r="C1601">
        <v>-11.260588645935099</v>
      </c>
      <c r="D1601">
        <v>2493.44213867188</v>
      </c>
      <c r="E1601">
        <v>10.9977025985718</v>
      </c>
      <c r="F1601">
        <v>383.54824829101602</v>
      </c>
      <c r="G1601">
        <v>4.0399098396301296</v>
      </c>
      <c r="H1601">
        <v>4.10066986083985</v>
      </c>
      <c r="I1601">
        <v>4.0983614921569798</v>
      </c>
    </row>
    <row r="1602" spans="1:9" x14ac:dyDescent="0.2">
      <c r="A1602" t="s">
        <v>2608</v>
      </c>
      <c r="B1602" t="s">
        <v>2609</v>
      </c>
      <c r="C1602">
        <v>-11.396318435669</v>
      </c>
      <c r="D1602">
        <v>2199.37060546875</v>
      </c>
      <c r="E1602">
        <v>10.2782335281372</v>
      </c>
      <c r="F1602">
        <v>378.35598754882801</v>
      </c>
      <c r="G1602">
        <v>3.4477889537811302</v>
      </c>
      <c r="H1602">
        <v>3.5084466934204102</v>
      </c>
      <c r="I1602">
        <v>3.5074753761291499</v>
      </c>
    </row>
    <row r="1603" spans="1:9" x14ac:dyDescent="0.2">
      <c r="A1603" t="s">
        <v>2610</v>
      </c>
      <c r="B1603" t="s">
        <v>2611</v>
      </c>
      <c r="C1603">
        <v>-10.468366622924799</v>
      </c>
      <c r="D1603">
        <v>2576.07641601563</v>
      </c>
      <c r="E1603">
        <v>10.9719743728638</v>
      </c>
      <c r="F1603">
        <v>385.11541748046898</v>
      </c>
      <c r="G1603">
        <v>4.1868710517883301</v>
      </c>
      <c r="H1603">
        <v>4.2529258728027397</v>
      </c>
      <c r="I1603">
        <v>4.2535429000854501</v>
      </c>
    </row>
    <row r="1604" spans="1:9" x14ac:dyDescent="0.2">
      <c r="A1604" t="s">
        <v>2612</v>
      </c>
      <c r="B1604" t="s">
        <v>2613</v>
      </c>
      <c r="C1604">
        <v>-9.5972213745117205</v>
      </c>
      <c r="D1604">
        <v>2715.67529296875</v>
      </c>
      <c r="E1604">
        <v>11.442275047302299</v>
      </c>
      <c r="F1604">
        <v>387.49365234375</v>
      </c>
      <c r="G1604">
        <v>4.4533824920654297</v>
      </c>
      <c r="H1604">
        <v>4.5214362144470197</v>
      </c>
      <c r="I1604">
        <v>4.5193023681640598</v>
      </c>
    </row>
    <row r="1605" spans="1:9" x14ac:dyDescent="0.2">
      <c r="A1605" t="s">
        <v>2614</v>
      </c>
      <c r="B1605" t="s">
        <v>2615</v>
      </c>
      <c r="C1605">
        <v>-7.1413636207580602</v>
      </c>
      <c r="D1605">
        <v>2866.44018554688</v>
      </c>
      <c r="E1605">
        <v>12.3768672943115</v>
      </c>
      <c r="F1605">
        <v>390.24923706054699</v>
      </c>
      <c r="G1605">
        <v>4.9351224899292001</v>
      </c>
      <c r="H1605">
        <v>5.0015120506286603</v>
      </c>
      <c r="I1605">
        <v>4.9999084472656303</v>
      </c>
    </row>
    <row r="1606" spans="1:9" x14ac:dyDescent="0.2">
      <c r="A1606" t="s">
        <v>2616</v>
      </c>
      <c r="B1606" t="s">
        <v>2617</v>
      </c>
      <c r="C1606">
        <v>-9.2987308502197301</v>
      </c>
      <c r="D1606">
        <v>2665.1474609375</v>
      </c>
      <c r="E1606">
        <v>10.6492938995362</v>
      </c>
      <c r="F1606">
        <v>386.63848876953102</v>
      </c>
      <c r="G1606">
        <v>4.3599901199340803</v>
      </c>
      <c r="H1606">
        <v>4.42403221130371</v>
      </c>
      <c r="I1606">
        <v>4.4198517799377504</v>
      </c>
    </row>
    <row r="1607" spans="1:9" x14ac:dyDescent="0.2">
      <c r="A1607" t="s">
        <v>2618</v>
      </c>
      <c r="B1607" t="s">
        <v>2619</v>
      </c>
      <c r="C1607">
        <v>-9.0517673492431694</v>
      </c>
      <c r="D1607">
        <v>2908.85473632813</v>
      </c>
      <c r="E1607">
        <v>11.8000478744507</v>
      </c>
      <c r="F1607">
        <v>391.00866699218801</v>
      </c>
      <c r="G1607">
        <v>5.3797125816345197</v>
      </c>
      <c r="H1607">
        <v>5.4423861503601101</v>
      </c>
      <c r="I1607">
        <v>5.4399061203002903</v>
      </c>
    </row>
    <row r="1608" spans="1:9" x14ac:dyDescent="0.2">
      <c r="A1608" t="s">
        <v>2620</v>
      </c>
      <c r="B1608" t="s">
        <v>2621</v>
      </c>
      <c r="C1608">
        <v>-6.8202695846557599</v>
      </c>
      <c r="D1608">
        <v>2997.21362304688</v>
      </c>
      <c r="E1608">
        <v>13.0629587173462</v>
      </c>
      <c r="F1608">
        <v>392.56805419921898</v>
      </c>
      <c r="G1608">
        <v>7.0789027214050302</v>
      </c>
      <c r="H1608">
        <v>7.1398663520812997</v>
      </c>
      <c r="I1608">
        <v>7.1376237869262704</v>
      </c>
    </row>
    <row r="1609" spans="1:9" x14ac:dyDescent="0.2">
      <c r="A1609" t="s">
        <v>2622</v>
      </c>
      <c r="B1609" t="s">
        <v>2623</v>
      </c>
      <c r="C1609">
        <v>-9.1538772583007795</v>
      </c>
      <c r="D1609">
        <v>2703.63916015625</v>
      </c>
      <c r="E1609">
        <v>11.1619863510132</v>
      </c>
      <c r="F1609">
        <v>387.32650756836</v>
      </c>
      <c r="G1609">
        <v>4.5927591323852601</v>
      </c>
      <c r="H1609">
        <v>4.6561694145202699</v>
      </c>
      <c r="I1609">
        <v>4.6562552452087402</v>
      </c>
    </row>
    <row r="1610" spans="1:9" x14ac:dyDescent="0.2">
      <c r="A1610" t="s">
        <v>2624</v>
      </c>
      <c r="B1610" t="s">
        <v>2623</v>
      </c>
      <c r="C1610">
        <v>-8.2434825897216797</v>
      </c>
      <c r="D1610">
        <v>2884.16235351563</v>
      </c>
      <c r="E1610">
        <v>12.1035251617432</v>
      </c>
      <c r="F1610">
        <v>389.99905395507801</v>
      </c>
      <c r="G1610">
        <v>6.0506458282470703</v>
      </c>
      <c r="H1610">
        <v>6.1102819442748997</v>
      </c>
      <c r="I1610">
        <v>6.1125416755676296</v>
      </c>
    </row>
    <row r="1611" spans="1:9" x14ac:dyDescent="0.2">
      <c r="A1611" t="s">
        <v>2625</v>
      </c>
      <c r="B1611" t="s">
        <v>2626</v>
      </c>
      <c r="C1611">
        <v>-6.0993375778198304</v>
      </c>
      <c r="D1611">
        <v>2879.41796875</v>
      </c>
      <c r="E1611">
        <v>12.468687057495099</v>
      </c>
      <c r="F1611">
        <v>390.48080444336</v>
      </c>
      <c r="G1611">
        <v>5.3836083412170401</v>
      </c>
      <c r="H1611">
        <v>5.4432172775268599</v>
      </c>
      <c r="I1611">
        <v>5.4453535079956099</v>
      </c>
    </row>
    <row r="1612" spans="1:9" x14ac:dyDescent="0.2">
      <c r="A1612" t="s">
        <v>2627</v>
      </c>
      <c r="B1612" t="s">
        <v>2628</v>
      </c>
      <c r="C1612">
        <v>-8.0745277404785192</v>
      </c>
      <c r="D1612">
        <v>2583.39379882813</v>
      </c>
      <c r="E1612">
        <v>10.6709804534912</v>
      </c>
      <c r="F1612">
        <v>385.24481201171898</v>
      </c>
      <c r="G1612">
        <v>4.2349700927734402</v>
      </c>
      <c r="H1612">
        <v>4.2925896644592303</v>
      </c>
      <c r="I1612">
        <v>4.2916507720947301</v>
      </c>
    </row>
    <row r="1613" spans="1:9" x14ac:dyDescent="0.2">
      <c r="A1613" t="s">
        <v>2629</v>
      </c>
      <c r="B1613" t="s">
        <v>2630</v>
      </c>
      <c r="C1613">
        <v>-10.2126626968384</v>
      </c>
      <c r="D1613">
        <v>2006.45654296875</v>
      </c>
      <c r="E1613">
        <v>8.6277894973754901</v>
      </c>
      <c r="F1613">
        <v>374.85992431640602</v>
      </c>
      <c r="G1613">
        <v>3.1051659584045401</v>
      </c>
      <c r="H1613">
        <v>3.15971875190735</v>
      </c>
      <c r="I1613">
        <v>3.1586816310882599</v>
      </c>
    </row>
    <row r="1614" spans="1:9" x14ac:dyDescent="0.2">
      <c r="A1614" t="s">
        <v>2631</v>
      </c>
      <c r="B1614" t="s">
        <v>2632</v>
      </c>
      <c r="C1614">
        <v>-10.5229234695435</v>
      </c>
      <c r="D1614">
        <v>1803.68017578125</v>
      </c>
      <c r="E1614">
        <v>8.3322343826293999</v>
      </c>
      <c r="F1614">
        <v>371.05041503906301</v>
      </c>
      <c r="G1614">
        <v>2.6839675903320299</v>
      </c>
      <c r="H1614">
        <v>2.7380073070526101</v>
      </c>
      <c r="I1614">
        <v>2.7425203323364298</v>
      </c>
    </row>
    <row r="1615" spans="1:9" x14ac:dyDescent="0.2">
      <c r="A1615" t="s">
        <v>2633</v>
      </c>
      <c r="B1615" t="s">
        <v>2634</v>
      </c>
      <c r="C1615">
        <v>-10.1439571380615</v>
      </c>
      <c r="D1615">
        <v>1716.78820800781</v>
      </c>
      <c r="E1615">
        <v>8.09025382995606</v>
      </c>
      <c r="F1615">
        <v>369.34469604492199</v>
      </c>
      <c r="G1615">
        <v>2.4913754463195801</v>
      </c>
      <c r="H1615">
        <v>2.5488548278808598</v>
      </c>
      <c r="I1615">
        <v>2.5505623817443901</v>
      </c>
    </row>
    <row r="1616" spans="1:9" x14ac:dyDescent="0.2">
      <c r="A1616" t="s">
        <v>2635</v>
      </c>
      <c r="B1616" t="s">
        <v>2636</v>
      </c>
      <c r="C1616">
        <v>-10.0263013839722</v>
      </c>
      <c r="D1616">
        <v>1921.76232910156</v>
      </c>
      <c r="E1616">
        <v>9.6983938217163104</v>
      </c>
      <c r="F1616">
        <v>373.24981689453102</v>
      </c>
      <c r="G1616">
        <v>2.90351510047913</v>
      </c>
      <c r="H1616">
        <v>2.95779705047608</v>
      </c>
      <c r="I1616">
        <v>2.9597744941711399</v>
      </c>
    </row>
    <row r="1617" spans="1:9" x14ac:dyDescent="0.2">
      <c r="A1617" t="s">
        <v>2637</v>
      </c>
      <c r="B1617" t="s">
        <v>2638</v>
      </c>
      <c r="C1617">
        <v>-9.7395553588867205</v>
      </c>
      <c r="D1617">
        <v>2264.70068359375</v>
      </c>
      <c r="E1617">
        <v>10.4956483840943</v>
      </c>
      <c r="F1617">
        <v>379.54913330078102</v>
      </c>
      <c r="G1617">
        <v>3.5950734615325901</v>
      </c>
      <c r="H1617">
        <v>3.6511209011077899</v>
      </c>
      <c r="I1617">
        <v>3.65230464935303</v>
      </c>
    </row>
    <row r="1618" spans="1:9" x14ac:dyDescent="0.2">
      <c r="A1618" t="s">
        <v>2639</v>
      </c>
      <c r="B1618" t="s">
        <v>2632</v>
      </c>
      <c r="C1618">
        <v>-8.7081584930419904</v>
      </c>
      <c r="D1618">
        <v>2920.07104492188</v>
      </c>
      <c r="E1618">
        <v>12.168409347534199</v>
      </c>
      <c r="F1618">
        <v>391.2333984375</v>
      </c>
      <c r="G1618">
        <v>5.5093841552734402</v>
      </c>
      <c r="H1618">
        <v>5.5692028999328604</v>
      </c>
      <c r="I1618">
        <v>5.5690498352050799</v>
      </c>
    </row>
    <row r="1619" spans="1:9" x14ac:dyDescent="0.2">
      <c r="A1619" t="s">
        <v>2640</v>
      </c>
      <c r="B1619" t="s">
        <v>2641</v>
      </c>
      <c r="C1619">
        <v>-9.0198717117309606</v>
      </c>
      <c r="D1619">
        <v>2840.47607421875</v>
      </c>
      <c r="E1619">
        <v>11.801405906677299</v>
      </c>
      <c r="F1619">
        <v>389.83627319336</v>
      </c>
      <c r="G1619">
        <v>4.96683692932129</v>
      </c>
      <c r="H1619">
        <v>5.02771091461182</v>
      </c>
      <c r="I1619">
        <v>5.02992820739746</v>
      </c>
    </row>
    <row r="1620" spans="1:9" x14ac:dyDescent="0.2">
      <c r="A1620" t="s">
        <v>2642</v>
      </c>
      <c r="B1620" t="s">
        <v>2643</v>
      </c>
      <c r="C1620">
        <v>-9.0515260696411204</v>
      </c>
      <c r="D1620">
        <v>2849.84057617188</v>
      </c>
      <c r="E1620">
        <v>11.624547958374</v>
      </c>
      <c r="F1620">
        <v>390.05453491211</v>
      </c>
      <c r="G1620">
        <v>5.04215383529663</v>
      </c>
      <c r="H1620">
        <v>5.1022787094116202</v>
      </c>
      <c r="I1620">
        <v>5.1024031639099103</v>
      </c>
    </row>
    <row r="1621" spans="1:9" x14ac:dyDescent="0.2">
      <c r="A1621" t="s">
        <v>2644</v>
      </c>
      <c r="B1621" t="s">
        <v>2645</v>
      </c>
      <c r="C1621">
        <v>-8.6166515350341797</v>
      </c>
      <c r="D1621">
        <v>2949.2685546875</v>
      </c>
      <c r="E1621">
        <v>12.122922897338899</v>
      </c>
      <c r="F1621">
        <v>391.82525634765602</v>
      </c>
      <c r="G1621">
        <v>5.5069546699523899</v>
      </c>
      <c r="H1621">
        <v>5.5667366981506401</v>
      </c>
      <c r="I1621">
        <v>5.5690870285034197</v>
      </c>
    </row>
    <row r="1622" spans="1:9" x14ac:dyDescent="0.2">
      <c r="A1622" t="s">
        <v>2646</v>
      </c>
      <c r="B1622" t="s">
        <v>2647</v>
      </c>
      <c r="C1622">
        <v>-9.1410188674926793</v>
      </c>
      <c r="D1622">
        <v>2637.38305664063</v>
      </c>
      <c r="E1622">
        <v>11.006934165954601</v>
      </c>
      <c r="F1622">
        <v>386.1552734375</v>
      </c>
      <c r="G1622">
        <v>4.3390121459961</v>
      </c>
      <c r="H1622">
        <v>4.3962850570678702</v>
      </c>
      <c r="I1622">
        <v>4.3991465568542498</v>
      </c>
    </row>
    <row r="1623" spans="1:9" x14ac:dyDescent="0.2">
      <c r="A1623" t="s">
        <v>2648</v>
      </c>
      <c r="B1623" t="s">
        <v>2649</v>
      </c>
      <c r="C1623">
        <v>-9.0035772323608398</v>
      </c>
      <c r="D1623">
        <v>2805.33618164063</v>
      </c>
      <c r="E1623">
        <v>11.3467559814453</v>
      </c>
      <c r="F1623">
        <v>389.18356323242199</v>
      </c>
      <c r="G1623">
        <v>4.7495751380920401</v>
      </c>
      <c r="H1623">
        <v>4.8111376762390199</v>
      </c>
      <c r="I1623">
        <v>4.8108882904052797</v>
      </c>
    </row>
    <row r="1624" spans="1:9" x14ac:dyDescent="0.2">
      <c r="A1624" t="s">
        <v>2650</v>
      </c>
      <c r="B1624" t="s">
        <v>2651</v>
      </c>
      <c r="C1624">
        <v>-8.5788764953613299</v>
      </c>
      <c r="D1624">
        <v>2983.296875</v>
      </c>
      <c r="E1624">
        <v>12.1658935546875</v>
      </c>
      <c r="F1624">
        <v>392.40466308593801</v>
      </c>
      <c r="G1624">
        <v>6.7218904495239302</v>
      </c>
      <c r="H1624">
        <v>6.7806324958801296</v>
      </c>
      <c r="I1624">
        <v>6.78062248229981</v>
      </c>
    </row>
    <row r="1625" spans="1:9" x14ac:dyDescent="0.2">
      <c r="A1625" t="s">
        <v>2652</v>
      </c>
      <c r="B1625" t="s">
        <v>2651</v>
      </c>
      <c r="C1625">
        <v>-8.4307498931884801</v>
      </c>
      <c r="D1625">
        <v>2958.85375976563</v>
      </c>
      <c r="E1625">
        <v>11.945753097534199</v>
      </c>
      <c r="F1625">
        <v>392.14776611328102</v>
      </c>
      <c r="G1625">
        <v>5.7435951232910201</v>
      </c>
      <c r="H1625">
        <v>5.8028969764709499</v>
      </c>
      <c r="I1625">
        <v>5.8030862808227601</v>
      </c>
    </row>
    <row r="1626" spans="1:9" x14ac:dyDescent="0.2">
      <c r="A1626" t="s">
        <v>2653</v>
      </c>
      <c r="B1626" t="s">
        <v>2651</v>
      </c>
      <c r="C1626">
        <v>-8.3161468505859393</v>
      </c>
      <c r="D1626">
        <v>2630.0283203125</v>
      </c>
      <c r="E1626">
        <v>10.860283851623601</v>
      </c>
      <c r="F1626">
        <v>386.077392578125</v>
      </c>
      <c r="G1626">
        <v>4.3447413444519096</v>
      </c>
      <c r="H1626">
        <v>4.4041395187377903</v>
      </c>
      <c r="I1626">
        <v>4.4077630043029803</v>
      </c>
    </row>
    <row r="1627" spans="1:9" x14ac:dyDescent="0.2">
      <c r="A1627" t="s">
        <v>2654</v>
      </c>
      <c r="B1627" t="s">
        <v>2655</v>
      </c>
      <c r="C1627">
        <v>-8.4480123519897496</v>
      </c>
      <c r="D1627">
        <v>2213.3046875</v>
      </c>
      <c r="E1627">
        <v>10.0598859786988</v>
      </c>
      <c r="F1627">
        <v>378.58270263671898</v>
      </c>
      <c r="G1627">
        <v>3.4949681758880602</v>
      </c>
      <c r="H1627">
        <v>3.5558547973632799</v>
      </c>
      <c r="I1627">
        <v>3.5572168827056898</v>
      </c>
    </row>
    <row r="1628" spans="1:9" x14ac:dyDescent="0.2">
      <c r="A1628" t="s">
        <v>2656</v>
      </c>
      <c r="B1628" t="s">
        <v>2657</v>
      </c>
      <c r="C1628">
        <v>-8.4836597442627006</v>
      </c>
      <c r="D1628">
        <v>1613.32849121094</v>
      </c>
      <c r="E1628">
        <v>7.8401694297790501</v>
      </c>
      <c r="F1628">
        <v>367.34567260742199</v>
      </c>
      <c r="G1628">
        <v>2.2884693145752002</v>
      </c>
      <c r="H1628">
        <v>2.3480679988861102</v>
      </c>
      <c r="I1628">
        <v>2.3481304645538401</v>
      </c>
    </row>
    <row r="1629" spans="1:9" x14ac:dyDescent="0.2">
      <c r="A1629" t="s">
        <v>2658</v>
      </c>
      <c r="B1629" t="s">
        <v>2659</v>
      </c>
      <c r="C1629">
        <v>-8.5721054077148509</v>
      </c>
      <c r="D1629">
        <v>1411.42907714844</v>
      </c>
      <c r="E1629">
        <v>7.5657281875610396</v>
      </c>
      <c r="F1629">
        <v>363.37274169921898</v>
      </c>
      <c r="G1629">
        <v>1.8671417236328101</v>
      </c>
      <c r="H1629">
        <v>1.92584335803986</v>
      </c>
      <c r="I1629">
        <v>1.93337833881378</v>
      </c>
    </row>
    <row r="1630" spans="1:9" x14ac:dyDescent="0.2">
      <c r="A1630" t="s">
        <v>2660</v>
      </c>
      <c r="B1630" t="s">
        <v>2661</v>
      </c>
      <c r="C1630">
        <v>-8.9676456451415998</v>
      </c>
      <c r="D1630">
        <v>958.935302734375</v>
      </c>
      <c r="E1630">
        <v>6.8314070701599103</v>
      </c>
      <c r="F1630">
        <v>344.70074462890602</v>
      </c>
      <c r="G1630">
        <v>1.13388848304749</v>
      </c>
      <c r="H1630">
        <v>1.1958383321762101</v>
      </c>
      <c r="I1630">
        <v>1.1949158906936701</v>
      </c>
    </row>
    <row r="1631" spans="1:9" x14ac:dyDescent="0.2">
      <c r="A1631" t="s">
        <v>2662</v>
      </c>
      <c r="B1631" t="s">
        <v>2663</v>
      </c>
      <c r="C1631">
        <v>-8.9112968444824201</v>
      </c>
      <c r="D1631">
        <v>835.487060546875</v>
      </c>
      <c r="E1631">
        <v>6.8618211746215803</v>
      </c>
      <c r="F1631">
        <v>331.35211181640602</v>
      </c>
      <c r="G1631">
        <v>1.0579087734222401</v>
      </c>
      <c r="H1631">
        <v>1.1169242858886701</v>
      </c>
      <c r="I1631">
        <v>1.12660324573517</v>
      </c>
    </row>
    <row r="1632" spans="1:9" x14ac:dyDescent="0.2">
      <c r="A1632" t="s">
        <v>2664</v>
      </c>
      <c r="B1632" t="s">
        <v>2665</v>
      </c>
      <c r="C1632">
        <v>-8.7450151443481499</v>
      </c>
      <c r="D1632">
        <v>1254.82946777344</v>
      </c>
      <c r="E1632">
        <v>7.9437642097473198</v>
      </c>
      <c r="F1632">
        <v>360.04367065429699</v>
      </c>
      <c r="G1632">
        <v>1.53039085865021</v>
      </c>
      <c r="H1632">
        <v>1.5937651395797801</v>
      </c>
      <c r="I1632">
        <v>1.5994949340820299</v>
      </c>
    </row>
    <row r="1633" spans="1:9" x14ac:dyDescent="0.2">
      <c r="A1633" t="s">
        <v>2666</v>
      </c>
      <c r="B1633" t="s">
        <v>2667</v>
      </c>
      <c r="C1633">
        <v>-8.4666385650634801</v>
      </c>
      <c r="D1633">
        <v>1225.17932128906</v>
      </c>
      <c r="E1633">
        <v>7.4441781044006401</v>
      </c>
      <c r="F1633">
        <v>357.816650390625</v>
      </c>
      <c r="G1633">
        <v>1.49228823184967</v>
      </c>
      <c r="H1633">
        <v>1.54887902736664</v>
      </c>
      <c r="I1633">
        <v>1.5446623563766499</v>
      </c>
    </row>
    <row r="1634" spans="1:9" x14ac:dyDescent="0.2">
      <c r="A1634" t="s">
        <v>2668</v>
      </c>
      <c r="B1634" t="s">
        <v>2669</v>
      </c>
      <c r="C1634">
        <v>-8.2876653671264702</v>
      </c>
      <c r="D1634">
        <v>1559.55224609375</v>
      </c>
      <c r="E1634">
        <v>8.3833475112915092</v>
      </c>
      <c r="F1634">
        <v>366.274017333985</v>
      </c>
      <c r="G1634">
        <v>2.1663334369659402</v>
      </c>
      <c r="H1634">
        <v>2.22621870040894</v>
      </c>
      <c r="I1634">
        <v>2.22630786895752</v>
      </c>
    </row>
    <row r="1635" spans="1:9" x14ac:dyDescent="0.2">
      <c r="A1635" t="s">
        <v>2670</v>
      </c>
      <c r="B1635" t="s">
        <v>2671</v>
      </c>
      <c r="C1635">
        <v>-8.2940101623535192</v>
      </c>
      <c r="D1635">
        <v>1541.49365234375</v>
      </c>
      <c r="E1635">
        <v>7.8492398262023899</v>
      </c>
      <c r="F1635">
        <v>365.94781494140602</v>
      </c>
      <c r="G1635">
        <v>2.1331753730773899</v>
      </c>
      <c r="H1635">
        <v>2.1961753368377699</v>
      </c>
      <c r="I1635">
        <v>2.1966812610626198</v>
      </c>
    </row>
    <row r="1636" spans="1:9" x14ac:dyDescent="0.2">
      <c r="A1636" t="s">
        <v>2672</v>
      </c>
      <c r="B1636" t="s">
        <v>2673</v>
      </c>
      <c r="C1636">
        <v>-8.6896162033081108</v>
      </c>
      <c r="D1636">
        <v>1063.88293457031</v>
      </c>
      <c r="E1636">
        <v>6.87731885910034</v>
      </c>
      <c r="F1636">
        <v>352.45724487304699</v>
      </c>
      <c r="G1636">
        <v>1.2244055271148699</v>
      </c>
      <c r="H1636">
        <v>1.2835716009139999</v>
      </c>
      <c r="I1636">
        <v>1.2887665033340501</v>
      </c>
    </row>
    <row r="1637" spans="1:9" x14ac:dyDescent="0.2">
      <c r="A1637" t="s">
        <v>2674</v>
      </c>
      <c r="B1637" t="s">
        <v>2675</v>
      </c>
      <c r="C1637">
        <v>-8.6633577346801793</v>
      </c>
      <c r="D1637">
        <v>922.45916748046898</v>
      </c>
      <c r="E1637">
        <v>6.95711421966553</v>
      </c>
      <c r="F1637">
        <v>337.59991455078102</v>
      </c>
      <c r="G1637">
        <v>1.1624902486801201</v>
      </c>
      <c r="H1637">
        <v>1.1829580068588299</v>
      </c>
      <c r="I1637">
        <v>1.2330354452133201</v>
      </c>
    </row>
    <row r="1638" spans="1:9" x14ac:dyDescent="0.2">
      <c r="A1638" t="s">
        <v>2676</v>
      </c>
      <c r="B1638" t="s">
        <v>2677</v>
      </c>
      <c r="C1638">
        <v>-8.5075492858886701</v>
      </c>
      <c r="D1638">
        <v>1058.48034667969</v>
      </c>
      <c r="E1638">
        <v>7.0991239547729501</v>
      </c>
      <c r="F1638">
        <v>352.69030761718801</v>
      </c>
      <c r="G1638">
        <v>1.1645205020904601</v>
      </c>
      <c r="H1638">
        <v>1.24192726612091</v>
      </c>
      <c r="I1638">
        <v>1.2581026554107699</v>
      </c>
    </row>
    <row r="1639" spans="1:9" x14ac:dyDescent="0.2">
      <c r="A1639" t="s">
        <v>2678</v>
      </c>
      <c r="B1639" t="s">
        <v>2679</v>
      </c>
      <c r="C1639">
        <v>-8.5800657272338903</v>
      </c>
      <c r="D1639">
        <v>898.97741699218795</v>
      </c>
      <c r="E1639">
        <v>6.5139207839965803</v>
      </c>
      <c r="F1639">
        <v>339.61312866211</v>
      </c>
      <c r="G1639">
        <v>1.0723032951355</v>
      </c>
      <c r="H1639">
        <v>1.1421549320221001</v>
      </c>
      <c r="I1639">
        <v>1.1491110324859599</v>
      </c>
    </row>
    <row r="1640" spans="1:9" x14ac:dyDescent="0.2">
      <c r="A1640" t="s">
        <v>2680</v>
      </c>
      <c r="B1640" t="s">
        <v>2681</v>
      </c>
      <c r="C1640">
        <v>-8.43156242370606</v>
      </c>
      <c r="D1640">
        <v>1064.09802246094</v>
      </c>
      <c r="E1640">
        <v>6.8614668846130398</v>
      </c>
      <c r="F1640">
        <v>352.32272338867199</v>
      </c>
      <c r="G1640">
        <v>1.1843456029892001</v>
      </c>
      <c r="H1640">
        <v>1.2491022348403</v>
      </c>
      <c r="I1640">
        <v>1.24615943431854</v>
      </c>
    </row>
    <row r="1641" spans="1:9" x14ac:dyDescent="0.2">
      <c r="A1641" t="s">
        <v>2682</v>
      </c>
      <c r="B1641" t="s">
        <v>2683</v>
      </c>
      <c r="C1641">
        <v>-8.3173923492431694</v>
      </c>
      <c r="D1641">
        <v>1326.14172363281</v>
      </c>
      <c r="E1641">
        <v>7.4626579284668004</v>
      </c>
      <c r="F1641">
        <v>360.86166381836</v>
      </c>
      <c r="G1641">
        <v>1.6811869144439699</v>
      </c>
      <c r="H1641">
        <v>1.73524630069733</v>
      </c>
      <c r="I1641">
        <v>1.7368800640106199</v>
      </c>
    </row>
    <row r="1642" spans="1:9" x14ac:dyDescent="0.2">
      <c r="A1642" t="s">
        <v>2684</v>
      </c>
      <c r="B1642" t="s">
        <v>2685</v>
      </c>
      <c r="C1642">
        <v>-8.2125377655029297</v>
      </c>
      <c r="D1642">
        <v>1188.56311035156</v>
      </c>
      <c r="E1642">
        <v>7.0115833282470703</v>
      </c>
      <c r="F1642">
        <v>357.54748535156301</v>
      </c>
      <c r="G1642">
        <v>1.4118286371231099</v>
      </c>
      <c r="H1642">
        <v>1.47214484214783</v>
      </c>
      <c r="I1642">
        <v>1.4799281358718901</v>
      </c>
    </row>
    <row r="1643" spans="1:9" x14ac:dyDescent="0.2">
      <c r="A1643" t="s">
        <v>2686</v>
      </c>
      <c r="B1643" t="s">
        <v>2673</v>
      </c>
      <c r="C1643">
        <v>-8.2471189498901403</v>
      </c>
      <c r="D1643">
        <v>1096.76416015625</v>
      </c>
      <c r="E1643">
        <v>6.9159603118896502</v>
      </c>
      <c r="F1643">
        <v>354.494873046875</v>
      </c>
      <c r="G1643">
        <v>1.23764955997467</v>
      </c>
      <c r="H1643">
        <v>1.2864295244216899</v>
      </c>
      <c r="I1643">
        <v>1.3066318035125799</v>
      </c>
    </row>
    <row r="1644" spans="1:9" x14ac:dyDescent="0.2">
      <c r="A1644" t="s">
        <v>2687</v>
      </c>
      <c r="B1644" t="s">
        <v>2688</v>
      </c>
      <c r="C1644">
        <v>-8.2686939239502006</v>
      </c>
      <c r="D1644">
        <v>963.67022705078102</v>
      </c>
      <c r="E1644">
        <v>6.65749311447144</v>
      </c>
      <c r="F1644">
        <v>345.97805786132801</v>
      </c>
      <c r="G1644">
        <v>1.0973031520843499</v>
      </c>
      <c r="H1644">
        <v>1.16654932498932</v>
      </c>
      <c r="I1644">
        <v>1.1599857807159399</v>
      </c>
    </row>
    <row r="1645" spans="1:9" x14ac:dyDescent="0.2">
      <c r="A1645" t="s">
        <v>2689</v>
      </c>
      <c r="B1645" t="s">
        <v>2690</v>
      </c>
      <c r="C1645">
        <v>-7.9691638946533203</v>
      </c>
      <c r="D1645">
        <v>1223.82702636719</v>
      </c>
      <c r="E1645">
        <v>7.0841445922851598</v>
      </c>
      <c r="F1645">
        <v>358.98117065429699</v>
      </c>
      <c r="G1645">
        <v>1.4645303487777701</v>
      </c>
      <c r="H1645">
        <v>1.5281608104705799</v>
      </c>
      <c r="I1645">
        <v>1.5306028127670299</v>
      </c>
    </row>
    <row r="1646" spans="1:9" x14ac:dyDescent="0.2">
      <c r="A1646" t="s">
        <v>2691</v>
      </c>
      <c r="B1646" t="s">
        <v>2692</v>
      </c>
      <c r="C1646">
        <v>-8.0249757766723704</v>
      </c>
      <c r="D1646">
        <v>1311.13439941406</v>
      </c>
      <c r="E1646">
        <v>7.4039797782898003</v>
      </c>
      <c r="F1646">
        <v>361.39181518554699</v>
      </c>
      <c r="G1646">
        <v>1.64991295337677</v>
      </c>
      <c r="H1646">
        <v>1.7143249511718801</v>
      </c>
      <c r="I1646">
        <v>1.7185808420181301</v>
      </c>
    </row>
    <row r="1647" spans="1:9" x14ac:dyDescent="0.2">
      <c r="A1647" t="s">
        <v>2693</v>
      </c>
      <c r="B1647" t="s">
        <v>2694</v>
      </c>
      <c r="C1647">
        <v>-7.9240198135376003</v>
      </c>
      <c r="D1647">
        <v>1121.05004882813</v>
      </c>
      <c r="E1647">
        <v>7.2623491287231499</v>
      </c>
      <c r="F1647">
        <v>354.03533935546898</v>
      </c>
      <c r="G1647">
        <v>1.3025377988815301</v>
      </c>
      <c r="H1647">
        <v>1.3735538721084599</v>
      </c>
      <c r="I1647">
        <v>1.3796137571334901</v>
      </c>
    </row>
    <row r="1648" spans="1:9" x14ac:dyDescent="0.2">
      <c r="A1648" t="s">
        <v>2695</v>
      </c>
      <c r="B1648" t="s">
        <v>2696</v>
      </c>
      <c r="C1648">
        <v>-7.7032227516174299</v>
      </c>
      <c r="D1648">
        <v>916.92742919921898</v>
      </c>
      <c r="E1648">
        <v>6.6046657562255904</v>
      </c>
      <c r="F1648">
        <v>341.61267089843801</v>
      </c>
      <c r="G1648">
        <v>1.0672415494918801</v>
      </c>
      <c r="H1648">
        <v>1.1561838388443</v>
      </c>
      <c r="I1648">
        <v>1.1813601255416899</v>
      </c>
    </row>
    <row r="1649" spans="1:9" x14ac:dyDescent="0.2">
      <c r="A1649" t="s">
        <v>2697</v>
      </c>
      <c r="B1649" t="s">
        <v>2667</v>
      </c>
      <c r="C1649">
        <v>-7.3196463584899902</v>
      </c>
      <c r="D1649">
        <v>1135.84790039063</v>
      </c>
      <c r="E1649">
        <v>7.0652422904968297</v>
      </c>
      <c r="F1649">
        <v>355.13284301757801</v>
      </c>
    </row>
    <row r="1650" spans="1:9" x14ac:dyDescent="0.2">
      <c r="A1650" t="s">
        <v>2698</v>
      </c>
      <c r="B1650" t="s">
        <v>2699</v>
      </c>
      <c r="C1650">
        <v>-7.4454107284545898</v>
      </c>
      <c r="D1650">
        <v>1308.79895019531</v>
      </c>
      <c r="E1650">
        <v>7.5492486953735396</v>
      </c>
      <c r="F1650">
        <v>361.32162475586</v>
      </c>
      <c r="G1650">
        <v>1.6418210268020701</v>
      </c>
      <c r="H1650">
        <v>1.69724941253662</v>
      </c>
      <c r="I1650">
        <v>1.69874250888825</v>
      </c>
    </row>
    <row r="1651" spans="1:9" x14ac:dyDescent="0.2">
      <c r="A1651" t="s">
        <v>2700</v>
      </c>
      <c r="B1651" t="s">
        <v>2685</v>
      </c>
      <c r="C1651">
        <v>-7.2721710205078098</v>
      </c>
      <c r="D1651">
        <v>1281.93359375</v>
      </c>
      <c r="E1651">
        <v>7.5110816955566397</v>
      </c>
      <c r="F1651">
        <v>360.63470458984398</v>
      </c>
      <c r="G1651">
        <v>1.59550833702088</v>
      </c>
      <c r="H1651">
        <v>1.64962017536164</v>
      </c>
      <c r="I1651">
        <v>1.6588109731674201</v>
      </c>
    </row>
    <row r="1652" spans="1:9" x14ac:dyDescent="0.2">
      <c r="A1652" t="s">
        <v>2701</v>
      </c>
      <c r="B1652" t="s">
        <v>2677</v>
      </c>
      <c r="C1652">
        <v>-6.9654116630554199</v>
      </c>
      <c r="D1652">
        <v>1179.31811523438</v>
      </c>
      <c r="E1652">
        <v>7.0992622375488299</v>
      </c>
      <c r="F1652">
        <v>358.37756347656301</v>
      </c>
      <c r="G1652">
        <v>1.3550617694854801</v>
      </c>
      <c r="H1652">
        <v>1.4198590517044101</v>
      </c>
      <c r="I1652">
        <v>1.4309333562851001</v>
      </c>
    </row>
    <row r="1653" spans="1:9" x14ac:dyDescent="0.2">
      <c r="A1653" t="s">
        <v>2702</v>
      </c>
      <c r="B1653" t="s">
        <v>2703</v>
      </c>
      <c r="C1653">
        <v>-6.93367624282837</v>
      </c>
      <c r="D1653">
        <v>992.08184814453102</v>
      </c>
      <c r="E1653">
        <v>6.80314064025879</v>
      </c>
      <c r="F1653">
        <v>347.154296875</v>
      </c>
      <c r="G1653">
        <v>1.1646659374237101</v>
      </c>
      <c r="H1653">
        <v>1.1783316135406501</v>
      </c>
      <c r="I1653">
        <v>1.20355176925659</v>
      </c>
    </row>
    <row r="1654" spans="1:9" x14ac:dyDescent="0.2">
      <c r="A1654" t="s">
        <v>2704</v>
      </c>
      <c r="B1654" t="s">
        <v>2665</v>
      </c>
      <c r="C1654">
        <v>-6.8186626434326199</v>
      </c>
      <c r="D1654">
        <v>1312.56396484375</v>
      </c>
      <c r="E1654">
        <v>7.7766070365905797</v>
      </c>
      <c r="F1654">
        <v>359.28790283203102</v>
      </c>
      <c r="G1654">
        <v>1.65391433238983</v>
      </c>
      <c r="H1654">
        <v>1.70166015625</v>
      </c>
      <c r="I1654">
        <v>1.7132037878036499</v>
      </c>
    </row>
    <row r="1655" spans="1:9" x14ac:dyDescent="0.2">
      <c r="A1655" t="s">
        <v>2705</v>
      </c>
      <c r="B1655" t="s">
        <v>2706</v>
      </c>
      <c r="C1655">
        <v>-6.6932945251464897</v>
      </c>
      <c r="D1655">
        <v>1568.05603027344</v>
      </c>
      <c r="E1655">
        <v>8.2871465682983398</v>
      </c>
      <c r="F1655">
        <v>366.3017578125</v>
      </c>
      <c r="G1655">
        <v>2.1876907348632799</v>
      </c>
      <c r="H1655">
        <v>2.2439765930175799</v>
      </c>
      <c r="I1655">
        <v>2.2536675930023198</v>
      </c>
    </row>
    <row r="1656" spans="1:9" x14ac:dyDescent="0.2">
      <c r="A1656" t="s">
        <v>2707</v>
      </c>
      <c r="B1656" t="s">
        <v>2708</v>
      </c>
      <c r="C1656">
        <v>-6.7024564743042001</v>
      </c>
      <c r="D1656">
        <v>1069.43298339844</v>
      </c>
      <c r="E1656">
        <v>7.1274285316467303</v>
      </c>
      <c r="F1656">
        <v>353.11245727539102</v>
      </c>
      <c r="G1656">
        <v>1.19354331493378</v>
      </c>
      <c r="H1656">
        <v>1.25882303714752</v>
      </c>
      <c r="I1656">
        <v>1.2765699625015301</v>
      </c>
    </row>
    <row r="1657" spans="1:9" x14ac:dyDescent="0.2">
      <c r="A1657" t="s">
        <v>2709</v>
      </c>
      <c r="B1657" t="s">
        <v>2710</v>
      </c>
      <c r="C1657">
        <v>-6.7032375335693404</v>
      </c>
      <c r="D1657">
        <v>1020.5859375</v>
      </c>
      <c r="E1657">
        <v>7.1074209213256898</v>
      </c>
      <c r="F1657">
        <v>350.07058715820301</v>
      </c>
      <c r="G1657">
        <v>1.13325047492981</v>
      </c>
      <c r="H1657">
        <v>1.1940720081329399</v>
      </c>
      <c r="I1657">
        <v>1.1988602876663199</v>
      </c>
    </row>
    <row r="1658" spans="1:9" x14ac:dyDescent="0.2">
      <c r="A1658" t="s">
        <v>2711</v>
      </c>
      <c r="B1658" t="s">
        <v>2712</v>
      </c>
      <c r="C1658">
        <v>-6.3550295829773003</v>
      </c>
      <c r="D1658">
        <v>1311.47253417969</v>
      </c>
      <c r="E1658">
        <v>7.8070039749145499</v>
      </c>
      <c r="F1658">
        <v>358.39611816406301</v>
      </c>
      <c r="G1658">
        <v>1.68852543830872</v>
      </c>
      <c r="H1658">
        <v>1.74355912208557</v>
      </c>
      <c r="I1658">
        <v>1.75298023223877</v>
      </c>
    </row>
    <row r="1659" spans="1:9" x14ac:dyDescent="0.2">
      <c r="A1659" t="s">
        <v>2713</v>
      </c>
      <c r="B1659" t="s">
        <v>2714</v>
      </c>
      <c r="C1659">
        <v>-6.1330070495605504</v>
      </c>
      <c r="D1659">
        <v>1940.84252929688</v>
      </c>
      <c r="E1659">
        <v>9.6009197235107404</v>
      </c>
      <c r="F1659">
        <v>373.39871215820301</v>
      </c>
      <c r="G1659">
        <v>2.9283866882324201</v>
      </c>
      <c r="H1659">
        <v>2.9847052097320601</v>
      </c>
      <c r="I1659">
        <v>2.9908642768859899</v>
      </c>
    </row>
    <row r="1660" spans="1:9" x14ac:dyDescent="0.2">
      <c r="A1660" t="s">
        <v>2715</v>
      </c>
      <c r="B1660" t="s">
        <v>2716</v>
      </c>
      <c r="C1660">
        <v>-6.0647115707397496</v>
      </c>
      <c r="D1660">
        <v>1735.03540039063</v>
      </c>
      <c r="E1660">
        <v>9.2931556701660192</v>
      </c>
      <c r="F1660">
        <v>369.46057128906301</v>
      </c>
      <c r="G1660">
        <v>2.5221793651580802</v>
      </c>
      <c r="H1660">
        <v>2.5783786773681698</v>
      </c>
      <c r="I1660">
        <v>2.5855455398559601</v>
      </c>
    </row>
    <row r="1661" spans="1:9" x14ac:dyDescent="0.2">
      <c r="A1661" t="s">
        <v>2717</v>
      </c>
      <c r="B1661" t="s">
        <v>2718</v>
      </c>
      <c r="C1661">
        <v>-5.9246912002563503</v>
      </c>
      <c r="D1661">
        <v>1826.93188476563</v>
      </c>
      <c r="E1661">
        <v>9.3919105529785192</v>
      </c>
      <c r="F1661">
        <v>371.26983642578102</v>
      </c>
      <c r="G1661">
        <v>2.6975338459014901</v>
      </c>
      <c r="H1661">
        <v>2.7582643032074001</v>
      </c>
      <c r="I1661">
        <v>2.7595112323761</v>
      </c>
    </row>
    <row r="1662" spans="1:9" x14ac:dyDescent="0.2">
      <c r="A1662" t="s">
        <v>2719</v>
      </c>
      <c r="B1662" t="s">
        <v>2720</v>
      </c>
      <c r="C1662">
        <v>-5.9477286338806197</v>
      </c>
      <c r="D1662">
        <v>1976.14636230469</v>
      </c>
      <c r="E1662">
        <v>9.8302793502807599</v>
      </c>
      <c r="F1662">
        <v>374.06979370117199</v>
      </c>
      <c r="G1662">
        <v>3.01068067550659</v>
      </c>
      <c r="H1662">
        <v>3.0703065395355198</v>
      </c>
      <c r="I1662">
        <v>3.07221484184265</v>
      </c>
    </row>
    <row r="1663" spans="1:9" x14ac:dyDescent="0.2">
      <c r="A1663" t="s">
        <v>2721</v>
      </c>
      <c r="B1663" t="s">
        <v>2722</v>
      </c>
      <c r="C1663">
        <v>-5.9501714706420898</v>
      </c>
      <c r="D1663">
        <v>1927.02709960938</v>
      </c>
      <c r="E1663">
        <v>9.7392501831054705</v>
      </c>
      <c r="F1663">
        <v>373.21246337890602</v>
      </c>
      <c r="G1663">
        <v>2.9077124595642099</v>
      </c>
      <c r="H1663">
        <v>2.9661140441894598</v>
      </c>
      <c r="I1663">
        <v>2.9703519344329901</v>
      </c>
    </row>
    <row r="1664" spans="1:9" x14ac:dyDescent="0.2">
      <c r="A1664" t="s">
        <v>2723</v>
      </c>
      <c r="B1664" t="s">
        <v>2703</v>
      </c>
      <c r="C1664">
        <v>-5.9192409515380904</v>
      </c>
      <c r="D1664">
        <v>1932.18811035156</v>
      </c>
      <c r="E1664">
        <v>9.6858949661254901</v>
      </c>
      <c r="F1664">
        <v>373.329345703125</v>
      </c>
      <c r="G1664">
        <v>2.9180762767791801</v>
      </c>
      <c r="H1664">
        <v>2.9763760566711399</v>
      </c>
      <c r="I1664">
        <v>2.9795582294464098</v>
      </c>
    </row>
    <row r="1665" spans="1:9" x14ac:dyDescent="0.2">
      <c r="A1665" t="s">
        <v>2724</v>
      </c>
      <c r="B1665" t="s">
        <v>2667</v>
      </c>
      <c r="C1665">
        <v>-5.7720694541931197</v>
      </c>
      <c r="D1665">
        <v>1565.021484375</v>
      </c>
      <c r="E1665">
        <v>8.7128171920776403</v>
      </c>
      <c r="F1665">
        <v>365.89785766601602</v>
      </c>
      <c r="G1665">
        <v>2.1783616542816202</v>
      </c>
      <c r="H1665">
        <v>2.23812055587769</v>
      </c>
      <c r="I1665">
        <v>2.2386651039123602</v>
      </c>
    </row>
    <row r="1666" spans="1:9" x14ac:dyDescent="0.2">
      <c r="A1666" t="s">
        <v>2725</v>
      </c>
      <c r="B1666" t="s">
        <v>2726</v>
      </c>
      <c r="C1666">
        <v>-5.73309326171875</v>
      </c>
      <c r="D1666">
        <v>1842.98254394531</v>
      </c>
      <c r="E1666">
        <v>9.2803068161010795</v>
      </c>
      <c r="F1666">
        <v>371.69473266601602</v>
      </c>
      <c r="G1666">
        <v>2.73584008216858</v>
      </c>
      <c r="H1666">
        <v>2.7952854633331299</v>
      </c>
      <c r="I1666">
        <v>2.8017199039459202</v>
      </c>
    </row>
    <row r="1667" spans="1:9" x14ac:dyDescent="0.2">
      <c r="A1667" t="s">
        <v>2727</v>
      </c>
      <c r="B1667" t="s">
        <v>2728</v>
      </c>
      <c r="C1667">
        <v>-5.6963772773742702</v>
      </c>
      <c r="D1667">
        <v>1902.06701660156</v>
      </c>
      <c r="E1667">
        <v>9.6064682006836009</v>
      </c>
      <c r="F1667">
        <v>372.79672241211</v>
      </c>
      <c r="G1667">
        <v>2.8690021038055402</v>
      </c>
      <c r="H1667">
        <v>2.9302601814270002</v>
      </c>
      <c r="I1667">
        <v>2.9289867877960201</v>
      </c>
    </row>
    <row r="1668" spans="1:9" x14ac:dyDescent="0.2">
      <c r="A1668" t="s">
        <v>2729</v>
      </c>
      <c r="B1668" t="s">
        <v>2712</v>
      </c>
      <c r="C1668">
        <v>-5.6154437065124503</v>
      </c>
      <c r="D1668">
        <v>1822.79040527344</v>
      </c>
      <c r="E1668">
        <v>9.2961845397949201</v>
      </c>
      <c r="F1668">
        <v>371.22903442382801</v>
      </c>
      <c r="G1668">
        <v>2.7044658660888699</v>
      </c>
      <c r="H1668">
        <v>2.7612397670745898</v>
      </c>
      <c r="I1668">
        <v>2.7667210102081299</v>
      </c>
    </row>
    <row r="1669" spans="1:9" x14ac:dyDescent="0.2">
      <c r="A1669" t="s">
        <v>2730</v>
      </c>
      <c r="B1669" t="s">
        <v>2731</v>
      </c>
      <c r="C1669">
        <v>-5.5910949707031303</v>
      </c>
      <c r="D1669">
        <v>1773.81457519531</v>
      </c>
      <c r="E1669">
        <v>9.1973857879638707</v>
      </c>
      <c r="F1669">
        <v>370.32189941406301</v>
      </c>
      <c r="G1669">
        <v>2.60687685012818</v>
      </c>
      <c r="H1669">
        <v>2.6666493415832502</v>
      </c>
      <c r="I1669">
        <v>2.6692340373992902</v>
      </c>
    </row>
    <row r="1670" spans="1:9" x14ac:dyDescent="0.2">
      <c r="A1670" t="s">
        <v>2732</v>
      </c>
      <c r="B1670" t="s">
        <v>2733</v>
      </c>
      <c r="C1670">
        <v>-5.5786666870117196</v>
      </c>
      <c r="D1670">
        <v>1838.08312988281</v>
      </c>
      <c r="E1670">
        <v>9.3011665344238299</v>
      </c>
      <c r="F1670">
        <v>371.52529907226602</v>
      </c>
      <c r="G1670">
        <v>2.7243788242340101</v>
      </c>
      <c r="H1670">
        <v>2.78197574615479</v>
      </c>
      <c r="I1670">
        <v>2.7865295410156299</v>
      </c>
    </row>
    <row r="1671" spans="1:9" x14ac:dyDescent="0.2">
      <c r="A1671" t="s">
        <v>2734</v>
      </c>
      <c r="B1671" t="s">
        <v>2735</v>
      </c>
      <c r="C1671">
        <v>-5.4265213012695304</v>
      </c>
      <c r="D1671">
        <v>2103.92138671875</v>
      </c>
      <c r="E1671">
        <v>9.9798221588134801</v>
      </c>
      <c r="F1671">
        <v>376.49728393554699</v>
      </c>
      <c r="G1671">
        <v>3.2576417922973699</v>
      </c>
      <c r="H1671">
        <v>3.3179087638854998</v>
      </c>
      <c r="I1671">
        <v>3.3214366436004701</v>
      </c>
    </row>
    <row r="1672" spans="1:9" x14ac:dyDescent="0.2">
      <c r="A1672" t="s">
        <v>2736</v>
      </c>
      <c r="B1672" t="s">
        <v>2720</v>
      </c>
      <c r="C1672">
        <v>-5.3217244148254403</v>
      </c>
      <c r="D1672">
        <v>1843.20385742188</v>
      </c>
      <c r="E1672">
        <v>9.2755937576293999</v>
      </c>
      <c r="F1672">
        <v>371.62750244140602</v>
      </c>
      <c r="G1672">
        <v>2.7549953460693399</v>
      </c>
      <c r="H1672">
        <v>2.8201363086700502</v>
      </c>
      <c r="I1672">
        <v>2.8225688934326199</v>
      </c>
    </row>
    <row r="1673" spans="1:9" x14ac:dyDescent="0.2">
      <c r="A1673" t="s">
        <v>2737</v>
      </c>
      <c r="B1673" t="s">
        <v>2665</v>
      </c>
      <c r="C1673">
        <v>-5.26900339126587</v>
      </c>
      <c r="D1673">
        <v>1536.85339355469</v>
      </c>
      <c r="E1673">
        <v>8.3387231826782209</v>
      </c>
      <c r="F1673">
        <v>365.60580444336</v>
      </c>
      <c r="G1673">
        <v>2.1079559326171902</v>
      </c>
      <c r="H1673">
        <v>2.1696145534515399</v>
      </c>
      <c r="I1673">
        <v>2.1713683605194101</v>
      </c>
    </row>
    <row r="1674" spans="1:9" x14ac:dyDescent="0.2">
      <c r="A1674" t="s">
        <v>2738</v>
      </c>
      <c r="B1674" t="s">
        <v>2739</v>
      </c>
      <c r="C1674">
        <v>-5.2233567237854004</v>
      </c>
      <c r="D1674">
        <v>1549.89440917969</v>
      </c>
      <c r="E1674">
        <v>8.5829648971557599</v>
      </c>
      <c r="F1674">
        <v>366.06607055664102</v>
      </c>
      <c r="G1674">
        <v>2.13394403457642</v>
      </c>
      <c r="H1674">
        <v>2.1956343650817902</v>
      </c>
      <c r="I1674">
        <v>2.1989378929138201</v>
      </c>
    </row>
    <row r="1675" spans="1:9" x14ac:dyDescent="0.2">
      <c r="A1675" t="s">
        <v>2740</v>
      </c>
      <c r="B1675" t="s">
        <v>2741</v>
      </c>
      <c r="C1675">
        <v>-5.08003902435303</v>
      </c>
      <c r="D1675">
        <v>1826.24755859375</v>
      </c>
      <c r="E1675">
        <v>9.4344139099121094</v>
      </c>
      <c r="F1675">
        <v>371.317474365235</v>
      </c>
      <c r="G1675">
        <v>2.70719289779663</v>
      </c>
      <c r="H1675">
        <v>2.7686305046081601</v>
      </c>
      <c r="I1675">
        <v>2.7654831409454399</v>
      </c>
    </row>
    <row r="1676" spans="1:9" x14ac:dyDescent="0.2">
      <c r="A1676" t="s">
        <v>2742</v>
      </c>
      <c r="B1676" t="s">
        <v>2741</v>
      </c>
      <c r="C1676">
        <v>-4.8393473625183097</v>
      </c>
      <c r="D1676">
        <v>1855.60583496094</v>
      </c>
      <c r="E1676">
        <v>9.2737197875976598</v>
      </c>
      <c r="F1676">
        <v>371.88156127929699</v>
      </c>
      <c r="G1676">
        <v>2.76053714752197</v>
      </c>
      <c r="H1676">
        <v>2.8178849220275901</v>
      </c>
      <c r="I1676">
        <v>2.8240029811859202</v>
      </c>
    </row>
    <row r="1677" spans="1:9" x14ac:dyDescent="0.2">
      <c r="A1677" t="s">
        <v>2743</v>
      </c>
      <c r="B1677" t="s">
        <v>2744</v>
      </c>
      <c r="C1677">
        <v>-4.7649707794189498</v>
      </c>
      <c r="D1677">
        <v>2110.46997070313</v>
      </c>
      <c r="E1677">
        <v>10.097998619079601</v>
      </c>
      <c r="F1677">
        <v>376.62484741211</v>
      </c>
      <c r="G1677">
        <v>3.2770669460296702</v>
      </c>
      <c r="H1677">
        <v>3.3378713130950901</v>
      </c>
      <c r="I1677">
        <v>3.3371458053588898</v>
      </c>
    </row>
    <row r="1678" spans="1:9" x14ac:dyDescent="0.2">
      <c r="A1678" t="s">
        <v>2745</v>
      </c>
      <c r="B1678" t="s">
        <v>2746</v>
      </c>
      <c r="C1678">
        <v>-4.6009187698364302</v>
      </c>
      <c r="D1678">
        <v>1904.24255371094</v>
      </c>
      <c r="E1678">
        <v>9.5651731491088903</v>
      </c>
      <c r="F1678">
        <v>372.736907958985</v>
      </c>
      <c r="G1678">
        <v>2.8626184463500999</v>
      </c>
      <c r="H1678">
        <v>2.9214673042297399</v>
      </c>
      <c r="I1678">
        <v>2.9190847873687802</v>
      </c>
    </row>
    <row r="1679" spans="1:9" x14ac:dyDescent="0.2">
      <c r="A1679" t="s">
        <v>2747</v>
      </c>
      <c r="B1679" t="s">
        <v>2720</v>
      </c>
      <c r="C1679">
        <v>-4.4346399307251003</v>
      </c>
      <c r="D1679">
        <v>1726.82946777344</v>
      </c>
      <c r="E1679">
        <v>9.0723648071289098</v>
      </c>
      <c r="F1679">
        <v>369.48034667968801</v>
      </c>
      <c r="G1679">
        <v>2.5053017139434801</v>
      </c>
      <c r="H1679">
        <v>2.56075286865235</v>
      </c>
      <c r="I1679">
        <v>2.5601007938385001</v>
      </c>
    </row>
    <row r="1680" spans="1:9" x14ac:dyDescent="0.2">
      <c r="A1680" t="s">
        <v>2748</v>
      </c>
      <c r="B1680" t="s">
        <v>2749</v>
      </c>
      <c r="C1680">
        <v>-4.0853090286254901</v>
      </c>
      <c r="D1680">
        <v>1814.64660644531</v>
      </c>
      <c r="E1680">
        <v>9.3238992691040092</v>
      </c>
      <c r="F1680">
        <v>371.14639282226602</v>
      </c>
      <c r="G1680">
        <v>2.68692255020142</v>
      </c>
      <c r="H1680">
        <v>2.7492544651031499</v>
      </c>
      <c r="I1680">
        <v>2.7547504901886</v>
      </c>
    </row>
    <row r="1681" spans="1:9" x14ac:dyDescent="0.2">
      <c r="A1681" t="s">
        <v>2750</v>
      </c>
      <c r="B1681" t="s">
        <v>2665</v>
      </c>
      <c r="C1681">
        <v>-3.8381109237670898</v>
      </c>
      <c r="D1681">
        <v>1742.24145507813</v>
      </c>
      <c r="E1681">
        <v>9.2036876678466797</v>
      </c>
      <c r="F1681">
        <v>369.74835205078102</v>
      </c>
      <c r="G1681">
        <v>2.53873634338379</v>
      </c>
      <c r="H1681">
        <v>2.5963397026061998</v>
      </c>
      <c r="I1681">
        <v>2.5992121696472199</v>
      </c>
    </row>
    <row r="1682" spans="1:9" x14ac:dyDescent="0.2">
      <c r="A1682" t="s">
        <v>2751</v>
      </c>
      <c r="B1682" t="s">
        <v>2752</v>
      </c>
      <c r="C1682">
        <v>-3.7153246402740501</v>
      </c>
      <c r="D1682">
        <v>1758.61071777344</v>
      </c>
      <c r="E1682">
        <v>9.4239253997802805</v>
      </c>
      <c r="F1682">
        <v>370.04837036132801</v>
      </c>
      <c r="G1682">
        <v>2.5798645019531299</v>
      </c>
      <c r="H1682">
        <v>2.63873243331909</v>
      </c>
      <c r="I1682">
        <v>2.6393959522247301</v>
      </c>
    </row>
    <row r="1683" spans="1:9" x14ac:dyDescent="0.2">
      <c r="A1683" t="s">
        <v>2753</v>
      </c>
      <c r="B1683" t="s">
        <v>2720</v>
      </c>
      <c r="C1683">
        <v>-3.6371946334838898</v>
      </c>
      <c r="D1683">
        <v>1507.89929199219</v>
      </c>
      <c r="E1683">
        <v>8.6037216186523509</v>
      </c>
      <c r="F1683">
        <v>365.24560546875</v>
      </c>
      <c r="G1683">
        <v>2.04892277717591</v>
      </c>
      <c r="H1683">
        <v>2.1114578247070299</v>
      </c>
      <c r="I1683">
        <v>2.1207942962646502</v>
      </c>
    </row>
    <row r="1684" spans="1:9" x14ac:dyDescent="0.2">
      <c r="A1684" t="s">
        <v>2754</v>
      </c>
      <c r="B1684" t="s">
        <v>2703</v>
      </c>
      <c r="C1684">
        <v>-3.5891304016113299</v>
      </c>
      <c r="D1684">
        <v>1301.06616210938</v>
      </c>
      <c r="E1684">
        <v>7.7628068923950204</v>
      </c>
      <c r="F1684">
        <v>361.06268310546898</v>
      </c>
      <c r="G1684">
        <v>1.6237933635711701</v>
      </c>
      <c r="H1684">
        <v>1.68922638893128</v>
      </c>
      <c r="I1684">
        <v>1.6957604885101301</v>
      </c>
    </row>
    <row r="1685" spans="1:9" x14ac:dyDescent="0.2">
      <c r="A1685" t="s">
        <v>2755</v>
      </c>
      <c r="B1685" t="s">
        <v>2673</v>
      </c>
      <c r="C1685">
        <v>-3.5840766429901101</v>
      </c>
      <c r="D1685">
        <v>1303.18713378906</v>
      </c>
      <c r="E1685">
        <v>7.8331732749939</v>
      </c>
      <c r="F1685">
        <v>361.035400390625</v>
      </c>
      <c r="G1685">
        <v>1.64019656181336</v>
      </c>
      <c r="H1685">
        <v>1.6989614963531501</v>
      </c>
      <c r="I1685">
        <v>1.7082108259201101</v>
      </c>
    </row>
    <row r="1686" spans="1:9" x14ac:dyDescent="0.2">
      <c r="A1686" t="s">
        <v>2756</v>
      </c>
      <c r="B1686" t="s">
        <v>2757</v>
      </c>
      <c r="C1686">
        <v>-3.5069541931152401</v>
      </c>
      <c r="D1686">
        <v>1164.08459472656</v>
      </c>
      <c r="E1686">
        <v>7.59072017669678</v>
      </c>
      <c r="F1686">
        <v>356.59811401367199</v>
      </c>
      <c r="G1686">
        <v>1.35062980651856</v>
      </c>
      <c r="H1686">
        <v>1.41076695919037</v>
      </c>
      <c r="I1686">
        <v>1.42760097980499</v>
      </c>
    </row>
    <row r="1687" spans="1:9" x14ac:dyDescent="0.2">
      <c r="A1687" t="s">
        <v>2758</v>
      </c>
      <c r="B1687" t="s">
        <v>2665</v>
      </c>
      <c r="C1687">
        <v>-3.3687825202941899</v>
      </c>
      <c r="D1687">
        <v>1267.99658203125</v>
      </c>
      <c r="E1687">
        <v>7.9424700736999503</v>
      </c>
      <c r="F1687">
        <v>358.31027221679699</v>
      </c>
      <c r="G1687">
        <v>1.5938348770141599</v>
      </c>
      <c r="H1687">
        <v>1.6601088047027599</v>
      </c>
      <c r="I1687">
        <v>1.6643207073211701</v>
      </c>
    </row>
    <row r="1688" spans="1:9" x14ac:dyDescent="0.2">
      <c r="A1688" t="s">
        <v>2759</v>
      </c>
      <c r="B1688" t="s">
        <v>2675</v>
      </c>
      <c r="C1688">
        <v>-3.3561720848083501</v>
      </c>
      <c r="D1688">
        <v>1174.78491210938</v>
      </c>
      <c r="E1688">
        <v>7.4876112937927299</v>
      </c>
      <c r="F1688">
        <v>355.56326293945301</v>
      </c>
      <c r="G1688">
        <v>1.4010266065597601</v>
      </c>
      <c r="H1688">
        <v>1.4702730178832999</v>
      </c>
      <c r="I1688">
        <v>1.4700467586517401</v>
      </c>
    </row>
    <row r="1689" spans="1:9" x14ac:dyDescent="0.2">
      <c r="A1689" t="s">
        <v>2760</v>
      </c>
      <c r="B1689" t="s">
        <v>2728</v>
      </c>
      <c r="C1689">
        <v>-3.2813897132873602</v>
      </c>
      <c r="D1689">
        <v>1523.91625976563</v>
      </c>
      <c r="E1689">
        <v>8.5495033264160192</v>
      </c>
      <c r="F1689">
        <v>365.47512817382801</v>
      </c>
      <c r="G1689">
        <v>2.0705189704895002</v>
      </c>
      <c r="H1689">
        <v>2.13186883926392</v>
      </c>
      <c r="I1689">
        <v>2.1379446983337398</v>
      </c>
    </row>
    <row r="1690" spans="1:9" x14ac:dyDescent="0.2">
      <c r="A1690" t="s">
        <v>2761</v>
      </c>
      <c r="B1690" t="s">
        <v>2733</v>
      </c>
      <c r="C1690">
        <v>-3.20634984970093</v>
      </c>
      <c r="D1690">
        <v>1868.20959472656</v>
      </c>
      <c r="E1690">
        <v>9.5266036987304705</v>
      </c>
      <c r="F1690">
        <v>372.06481933593801</v>
      </c>
      <c r="G1690">
        <v>2.7804908752441402</v>
      </c>
      <c r="H1690">
        <v>2.84097456932068</v>
      </c>
      <c r="I1690">
        <v>2.84551000595093</v>
      </c>
    </row>
    <row r="1691" spans="1:9" x14ac:dyDescent="0.2">
      <c r="A1691" t="s">
        <v>2762</v>
      </c>
      <c r="B1691" t="s">
        <v>2733</v>
      </c>
      <c r="C1691">
        <v>-3.1374249458313002</v>
      </c>
      <c r="D1691">
        <v>1993.85168457031</v>
      </c>
      <c r="E1691">
        <v>10.068815231323301</v>
      </c>
      <c r="F1691">
        <v>374.35433959961</v>
      </c>
      <c r="G1691">
        <v>3.0452394485473699</v>
      </c>
      <c r="H1691">
        <v>3.1036510467529301</v>
      </c>
      <c r="I1691">
        <v>3.1042504310607901</v>
      </c>
    </row>
    <row r="1692" spans="1:9" x14ac:dyDescent="0.2">
      <c r="A1692" t="s">
        <v>2763</v>
      </c>
      <c r="B1692" t="s">
        <v>2733</v>
      </c>
      <c r="C1692">
        <v>-2.9942221641540501</v>
      </c>
      <c r="D1692">
        <v>1505.5693359375</v>
      </c>
      <c r="E1692">
        <v>8.5476789474487305</v>
      </c>
      <c r="F1692">
        <v>365.07717895507801</v>
      </c>
      <c r="G1692">
        <v>2.0498230457305899</v>
      </c>
      <c r="H1692">
        <v>2.11361908912659</v>
      </c>
      <c r="I1692">
        <v>2.1176378726959202</v>
      </c>
    </row>
    <row r="1693" spans="1:9" x14ac:dyDescent="0.2">
      <c r="A1693" t="s">
        <v>2764</v>
      </c>
      <c r="B1693" t="s">
        <v>2728</v>
      </c>
      <c r="C1693">
        <v>-2.9157185554504399</v>
      </c>
      <c r="D1693">
        <v>1894.86560058594</v>
      </c>
      <c r="E1693">
        <v>9.55442619323731</v>
      </c>
      <c r="F1693">
        <v>372.63128662109398</v>
      </c>
      <c r="G1693">
        <v>2.8531870841979998</v>
      </c>
      <c r="H1693">
        <v>2.91345262527466</v>
      </c>
      <c r="I1693">
        <v>2.9164452552795401</v>
      </c>
    </row>
    <row r="1694" spans="1:9" x14ac:dyDescent="0.2">
      <c r="A1694" t="s">
        <v>2765</v>
      </c>
      <c r="B1694" t="s">
        <v>2766</v>
      </c>
      <c r="C1694">
        <v>-2.7005703449249299</v>
      </c>
      <c r="D1694">
        <v>2052.4921875</v>
      </c>
      <c r="E1694">
        <v>10.025993347168001</v>
      </c>
      <c r="F1694">
        <v>375.55422973632801</v>
      </c>
      <c r="G1694">
        <v>3.1641480922699001</v>
      </c>
      <c r="H1694">
        <v>3.2234578132629399</v>
      </c>
      <c r="I1694">
        <v>3.2256751060485902</v>
      </c>
    </row>
    <row r="1695" spans="1:9" x14ac:dyDescent="0.2">
      <c r="A1695" t="s">
        <v>2767</v>
      </c>
      <c r="B1695" t="s">
        <v>2703</v>
      </c>
      <c r="C1695">
        <v>-2.6462299823761</v>
      </c>
      <c r="D1695">
        <v>1775.69714355469</v>
      </c>
      <c r="E1695">
        <v>9.3450574874877894</v>
      </c>
      <c r="F1695">
        <v>370.36477661132801</v>
      </c>
      <c r="G1695">
        <v>2.6081557273864799</v>
      </c>
      <c r="H1695">
        <v>2.6648108959197998</v>
      </c>
      <c r="I1695">
        <v>2.6716105937957799</v>
      </c>
    </row>
    <row r="1696" spans="1:9" x14ac:dyDescent="0.2">
      <c r="A1696" t="s">
        <v>2768</v>
      </c>
      <c r="B1696" t="s">
        <v>2769</v>
      </c>
      <c r="C1696">
        <v>-2.5722305774688698</v>
      </c>
      <c r="D1696">
        <v>1677.02404785156</v>
      </c>
      <c r="E1696">
        <v>9.1618995666503906</v>
      </c>
      <c r="F1696">
        <v>368.43804931640602</v>
      </c>
      <c r="G1696">
        <v>2.4059591293335001</v>
      </c>
      <c r="H1696">
        <v>2.4682168960571298</v>
      </c>
      <c r="I1696">
        <v>2.4702317714691202</v>
      </c>
    </row>
    <row r="1697" spans="1:9" x14ac:dyDescent="0.2">
      <c r="A1697" t="s">
        <v>2770</v>
      </c>
      <c r="B1697" t="s">
        <v>2720</v>
      </c>
      <c r="C1697">
        <v>-2.4572396278381401</v>
      </c>
      <c r="D1697">
        <v>1710.11767578125</v>
      </c>
      <c r="E1697">
        <v>9.2433519363403303</v>
      </c>
      <c r="F1697">
        <v>368.96902465820301</v>
      </c>
      <c r="G1697">
        <v>2.4639759063720699</v>
      </c>
      <c r="H1697">
        <v>2.52476334571839</v>
      </c>
      <c r="I1697">
        <v>2.52343797683716</v>
      </c>
    </row>
    <row r="1698" spans="1:9" x14ac:dyDescent="0.2">
      <c r="A1698" t="s">
        <v>2771</v>
      </c>
      <c r="B1698" t="s">
        <v>2733</v>
      </c>
      <c r="C1698">
        <v>-2.3678572177886998</v>
      </c>
      <c r="D1698">
        <v>1381.19799804688</v>
      </c>
      <c r="E1698">
        <v>8.2788257598877006</v>
      </c>
      <c r="F1698">
        <v>361.93005371093801</v>
      </c>
      <c r="G1698">
        <v>1.78440201282501</v>
      </c>
      <c r="H1698">
        <v>1.84641253948212</v>
      </c>
      <c r="I1698">
        <v>1.85425996780396</v>
      </c>
    </row>
    <row r="1699" spans="1:9" x14ac:dyDescent="0.2">
      <c r="A1699" t="s">
        <v>2772</v>
      </c>
      <c r="B1699" t="s">
        <v>2773</v>
      </c>
      <c r="C1699">
        <v>-2.2723681926727299</v>
      </c>
      <c r="D1699">
        <v>1578.83764648438</v>
      </c>
      <c r="E1699">
        <v>8.8343467712402397</v>
      </c>
      <c r="F1699">
        <v>366.33297729492199</v>
      </c>
      <c r="G1699">
        <v>2.1800520420074498</v>
      </c>
      <c r="H1699">
        <v>2.24562764167786</v>
      </c>
      <c r="I1699">
        <v>2.2423326969146702</v>
      </c>
    </row>
    <row r="1700" spans="1:9" x14ac:dyDescent="0.2">
      <c r="A1700" t="s">
        <v>2774</v>
      </c>
      <c r="B1700" t="s">
        <v>2775</v>
      </c>
      <c r="C1700">
        <v>-2.2868707180023198</v>
      </c>
      <c r="D1700">
        <v>1829.95849609375</v>
      </c>
      <c r="E1700">
        <v>9.5504465103149396</v>
      </c>
      <c r="F1700">
        <v>371.33151245117199</v>
      </c>
      <c r="G1700">
        <v>2.7234640121460001</v>
      </c>
      <c r="H1700">
        <v>2.7788164615631099</v>
      </c>
      <c r="I1700">
        <v>2.7841384410858199</v>
      </c>
    </row>
    <row r="1701" spans="1:9" x14ac:dyDescent="0.2">
      <c r="A1701" t="s">
        <v>2776</v>
      </c>
      <c r="B1701" t="s">
        <v>2777</v>
      </c>
      <c r="C1701">
        <v>-2.1738576889038099</v>
      </c>
      <c r="D1701">
        <v>1579.53796386719</v>
      </c>
      <c r="E1701">
        <v>8.7477731704711896</v>
      </c>
      <c r="F1701">
        <v>366.50018310546898</v>
      </c>
      <c r="G1701">
        <v>2.1929512023925799</v>
      </c>
      <c r="H1701">
        <v>2.2561888694763201</v>
      </c>
      <c r="I1701">
        <v>2.2587292194366499</v>
      </c>
    </row>
    <row r="1702" spans="1:9" x14ac:dyDescent="0.2">
      <c r="A1702" t="s">
        <v>2778</v>
      </c>
      <c r="B1702" t="s">
        <v>2716</v>
      </c>
      <c r="C1702">
        <v>-2.2141704559326199</v>
      </c>
      <c r="D1702">
        <v>1904.97778320313</v>
      </c>
      <c r="E1702">
        <v>9.4680700302124006</v>
      </c>
      <c r="F1702">
        <v>372.67852783203102</v>
      </c>
      <c r="G1702">
        <v>2.85373139381409</v>
      </c>
      <c r="H1702">
        <v>2.9128377437591602</v>
      </c>
      <c r="I1702">
        <v>2.91746926307678</v>
      </c>
    </row>
    <row r="1703" spans="1:9" x14ac:dyDescent="0.2">
      <c r="A1703" t="s">
        <v>2779</v>
      </c>
      <c r="B1703" t="s">
        <v>2780</v>
      </c>
      <c r="C1703">
        <v>-2.23216652870178</v>
      </c>
      <c r="D1703">
        <v>2262.69091796875</v>
      </c>
      <c r="E1703">
        <v>10.3405466079712</v>
      </c>
      <c r="F1703">
        <v>379.3095703125</v>
      </c>
      <c r="G1703">
        <v>3.5782573223114</v>
      </c>
      <c r="H1703">
        <v>3.6407248973846502</v>
      </c>
      <c r="I1703">
        <v>3.63895559310913</v>
      </c>
    </row>
    <row r="1704" spans="1:9" x14ac:dyDescent="0.2">
      <c r="A1704" t="s">
        <v>2781</v>
      </c>
      <c r="B1704" t="s">
        <v>2782</v>
      </c>
      <c r="C1704">
        <v>-2.0994863510131898</v>
      </c>
      <c r="D1704">
        <v>2339.78833007813</v>
      </c>
      <c r="E1704">
        <v>10.6161508560181</v>
      </c>
      <c r="F1704">
        <v>380.748779296875</v>
      </c>
      <c r="G1704">
        <v>3.74244165420532</v>
      </c>
      <c r="H1704">
        <v>3.80594062805176</v>
      </c>
      <c r="I1704">
        <v>3.8055088520050102</v>
      </c>
    </row>
    <row r="1705" spans="1:9" x14ac:dyDescent="0.2">
      <c r="A1705" t="s">
        <v>2783</v>
      </c>
      <c r="B1705" t="s">
        <v>2784</v>
      </c>
      <c r="C1705">
        <v>-2.1141097545623802</v>
      </c>
      <c r="D1705">
        <v>2099.61767578125</v>
      </c>
      <c r="E1705">
        <v>9.8221588134765607</v>
      </c>
      <c r="F1705">
        <v>376.38543701171898</v>
      </c>
      <c r="G1705">
        <v>3.2597351074218799</v>
      </c>
      <c r="H1705">
        <v>3.3169839382171702</v>
      </c>
      <c r="I1705">
        <v>3.3178894519805899</v>
      </c>
    </row>
    <row r="1706" spans="1:9" x14ac:dyDescent="0.2">
      <c r="A1706" t="s">
        <v>2785</v>
      </c>
      <c r="B1706" t="s">
        <v>2752</v>
      </c>
      <c r="C1706">
        <v>-2.06087493896485</v>
      </c>
      <c r="D1706">
        <v>2348.12719726563</v>
      </c>
      <c r="E1706">
        <v>10.5767250061035</v>
      </c>
      <c r="F1706">
        <v>380.90017700195301</v>
      </c>
      <c r="G1706">
        <v>3.7664115428924601</v>
      </c>
      <c r="H1706">
        <v>3.8261487483978298</v>
      </c>
      <c r="I1706">
        <v>3.8281791210174601</v>
      </c>
    </row>
    <row r="1707" spans="1:9" x14ac:dyDescent="0.2">
      <c r="A1707" t="s">
        <v>2786</v>
      </c>
      <c r="B1707" t="s">
        <v>2720</v>
      </c>
      <c r="C1707">
        <v>-1.92237341403961</v>
      </c>
      <c r="D1707">
        <v>2146.85498046875</v>
      </c>
      <c r="E1707">
        <v>10.134097099304199</v>
      </c>
      <c r="F1707">
        <v>377.279296875</v>
      </c>
      <c r="G1707">
        <v>3.3608767986297599</v>
      </c>
      <c r="H1707">
        <v>3.4166488647461</v>
      </c>
      <c r="I1707">
        <v>3.4247803688049299</v>
      </c>
    </row>
    <row r="1708" spans="1:9" x14ac:dyDescent="0.2">
      <c r="A1708" t="s">
        <v>2787</v>
      </c>
      <c r="B1708" t="s">
        <v>2728</v>
      </c>
      <c r="C1708">
        <v>-1.78084444999695</v>
      </c>
      <c r="D1708">
        <v>2151.33081054688</v>
      </c>
      <c r="E1708">
        <v>10.1369123458863</v>
      </c>
      <c r="F1708">
        <v>377.32046508789102</v>
      </c>
      <c r="G1708">
        <v>3.3748590946197501</v>
      </c>
      <c r="H1708">
        <v>3.4343400001525901</v>
      </c>
      <c r="I1708">
        <v>3.4353709220886302</v>
      </c>
    </row>
    <row r="1709" spans="1:9" x14ac:dyDescent="0.2">
      <c r="A1709" t="s">
        <v>2788</v>
      </c>
      <c r="B1709" t="s">
        <v>2784</v>
      </c>
      <c r="C1709">
        <v>-1.75187051296234</v>
      </c>
      <c r="D1709">
        <v>2209.97924804688</v>
      </c>
      <c r="E1709">
        <v>10.2246208190918</v>
      </c>
      <c r="F1709">
        <v>378.40399169921898</v>
      </c>
    </row>
    <row r="1710" spans="1:9" x14ac:dyDescent="0.2">
      <c r="A1710" t="s">
        <v>2789</v>
      </c>
      <c r="B1710" t="s">
        <v>2749</v>
      </c>
      <c r="C1710">
        <v>-1.6742871999740601</v>
      </c>
      <c r="D1710">
        <v>2038.84448242188</v>
      </c>
      <c r="E1710">
        <v>10.0691690444946</v>
      </c>
      <c r="F1710">
        <v>375.24356079101602</v>
      </c>
      <c r="G1710">
        <v>3.1480026245117201</v>
      </c>
      <c r="H1710">
        <v>3.2105345726013201</v>
      </c>
      <c r="I1710">
        <v>3.20923948287964</v>
      </c>
    </row>
    <row r="1711" spans="1:9" x14ac:dyDescent="0.2">
      <c r="A1711" t="s">
        <v>2790</v>
      </c>
      <c r="B1711" t="s">
        <v>2791</v>
      </c>
      <c r="C1711">
        <v>-1.64364361763001</v>
      </c>
      <c r="D1711">
        <v>1860.06591796875</v>
      </c>
      <c r="E1711">
        <v>9.4742965698242205</v>
      </c>
      <c r="F1711">
        <v>371.9130859375</v>
      </c>
      <c r="G1711">
        <v>2.77428555488587</v>
      </c>
      <c r="H1711">
        <v>2.83808588981629</v>
      </c>
      <c r="I1711">
        <v>2.8377163410186799</v>
      </c>
    </row>
    <row r="1712" spans="1:9" x14ac:dyDescent="0.2">
      <c r="A1712" t="s">
        <v>2792</v>
      </c>
      <c r="B1712" t="s">
        <v>2712</v>
      </c>
      <c r="C1712">
        <v>-1.56397533416748</v>
      </c>
      <c r="D1712">
        <v>1757.3125</v>
      </c>
      <c r="E1712">
        <v>9.1778421401977592</v>
      </c>
      <c r="F1712">
        <v>369.97644042968801</v>
      </c>
      <c r="G1712">
        <v>2.5684719085693399</v>
      </c>
      <c r="H1712">
        <v>2.6269788742065501</v>
      </c>
      <c r="I1712">
        <v>2.6300792694091801</v>
      </c>
    </row>
    <row r="1713" spans="1:9" x14ac:dyDescent="0.2">
      <c r="A1713" t="s">
        <v>2793</v>
      </c>
      <c r="B1713" t="s">
        <v>2726</v>
      </c>
      <c r="C1713">
        <v>-1.52567839622498</v>
      </c>
      <c r="D1713">
        <v>2319.49145507813</v>
      </c>
      <c r="E1713">
        <v>11.222594261169499</v>
      </c>
      <c r="F1713">
        <v>380.41116333007801</v>
      </c>
      <c r="G1713">
        <v>3.6928453445434601</v>
      </c>
      <c r="H1713">
        <v>3.75008320808411</v>
      </c>
      <c r="I1713">
        <v>3.7543158531189</v>
      </c>
    </row>
    <row r="1714" spans="1:9" x14ac:dyDescent="0.2">
      <c r="A1714" t="s">
        <v>2794</v>
      </c>
      <c r="B1714" t="s">
        <v>2795</v>
      </c>
      <c r="C1714">
        <v>-1.4596766233444201</v>
      </c>
      <c r="D1714">
        <v>2439.66430664063</v>
      </c>
      <c r="E1714">
        <v>11.7547550201416</v>
      </c>
      <c r="F1714">
        <v>382.55044555664102</v>
      </c>
      <c r="G1714">
        <v>3.95672583580017</v>
      </c>
      <c r="H1714">
        <v>4.0160861015319798</v>
      </c>
      <c r="I1714">
        <v>4.0156188011169496</v>
      </c>
    </row>
    <row r="1715" spans="1:9" x14ac:dyDescent="0.2">
      <c r="A1715" t="s">
        <v>2796</v>
      </c>
      <c r="B1715" t="s">
        <v>2665</v>
      </c>
      <c r="C1715">
        <v>-1.3858994245529199</v>
      </c>
      <c r="D1715">
        <v>2057.87670898438</v>
      </c>
      <c r="E1715">
        <v>10.8953914642334</v>
      </c>
      <c r="F1715">
        <v>375.62576293945301</v>
      </c>
      <c r="G1715">
        <v>3.1764194965362602</v>
      </c>
      <c r="H1715">
        <v>3.2332022190093999</v>
      </c>
      <c r="I1715">
        <v>3.2402081489563002</v>
      </c>
    </row>
    <row r="1716" spans="1:9" x14ac:dyDescent="0.2">
      <c r="A1716" t="s">
        <v>2797</v>
      </c>
      <c r="B1716" t="s">
        <v>2795</v>
      </c>
      <c r="C1716">
        <v>-1.23597192764282</v>
      </c>
      <c r="D1716">
        <v>1991.79638671875</v>
      </c>
      <c r="E1716">
        <v>10.845910072326699</v>
      </c>
      <c r="F1716">
        <v>374.38970947265602</v>
      </c>
      <c r="G1716">
        <v>3.03347611427307</v>
      </c>
      <c r="H1716">
        <v>3.09437108039856</v>
      </c>
      <c r="I1716">
        <v>3.0982630252838201</v>
      </c>
    </row>
    <row r="1717" spans="1:9" x14ac:dyDescent="0.2">
      <c r="A1717" t="s">
        <v>2798</v>
      </c>
      <c r="B1717" t="s">
        <v>2799</v>
      </c>
      <c r="C1717">
        <v>-1.0007529258728001</v>
      </c>
      <c r="D1717">
        <v>1924.57043457031</v>
      </c>
      <c r="E1717">
        <v>10.716754913330099</v>
      </c>
      <c r="F1717">
        <v>373.18365478515602</v>
      </c>
      <c r="G1717">
        <v>2.89606738090515</v>
      </c>
      <c r="H1717">
        <v>2.9551732540130602</v>
      </c>
      <c r="I1717">
        <v>2.9603211879730198</v>
      </c>
    </row>
    <row r="1718" spans="1:9" x14ac:dyDescent="0.2">
      <c r="A1718" t="s">
        <v>2800</v>
      </c>
      <c r="B1718" t="s">
        <v>2801</v>
      </c>
      <c r="C1718">
        <v>-0.45372998714446999</v>
      </c>
      <c r="D1718">
        <v>2059.41015625</v>
      </c>
      <c r="E1718">
        <v>11.2372283935547</v>
      </c>
      <c r="F1718">
        <v>375.66168212890602</v>
      </c>
      <c r="G1718">
        <v>3.1807665824890199</v>
      </c>
      <c r="H1718">
        <v>3.2404139041900701</v>
      </c>
      <c r="I1718">
        <v>3.2430198192596502</v>
      </c>
    </row>
    <row r="1719" spans="1:9" x14ac:dyDescent="0.2">
      <c r="A1719" t="s">
        <v>2802</v>
      </c>
      <c r="B1719" t="s">
        <v>2803</v>
      </c>
      <c r="C1719">
        <v>-2.51729805022478E-2</v>
      </c>
      <c r="D1719">
        <v>2379.82397460938</v>
      </c>
      <c r="E1719">
        <v>11.7220296859741</v>
      </c>
      <c r="F1719">
        <v>381.429290771485</v>
      </c>
      <c r="G1719">
        <v>3.8905673027038601</v>
      </c>
      <c r="H1719">
        <v>3.9542934894561799</v>
      </c>
      <c r="I1719">
        <v>3.9559900760650701</v>
      </c>
    </row>
    <row r="1720" spans="1:9" x14ac:dyDescent="0.2">
      <c r="A1720" t="s">
        <v>2804</v>
      </c>
      <c r="B1720" t="s">
        <v>2805</v>
      </c>
      <c r="C1720">
        <v>0.28453731536865301</v>
      </c>
      <c r="D1720">
        <v>2616.32739257813</v>
      </c>
      <c r="E1720">
        <v>12.012796401977599</v>
      </c>
      <c r="F1720">
        <v>384.51889038086</v>
      </c>
      <c r="G1720">
        <v>4.5954937934875497</v>
      </c>
      <c r="H1720">
        <v>4.6585264205932599</v>
      </c>
      <c r="I1720">
        <v>4.6591987609863299</v>
      </c>
    </row>
    <row r="1721" spans="1:9" x14ac:dyDescent="0.2">
      <c r="A1721" t="s">
        <v>2806</v>
      </c>
      <c r="B1721" t="s">
        <v>2807</v>
      </c>
      <c r="C1721">
        <v>0.39055642485618602</v>
      </c>
      <c r="D1721">
        <v>2293.0888671875</v>
      </c>
      <c r="E1721">
        <v>10.9110107421875</v>
      </c>
      <c r="F1721">
        <v>379.974853515625</v>
      </c>
      <c r="G1721">
        <v>3.6679034233093302</v>
      </c>
      <c r="H1721">
        <v>3.7235338687896702</v>
      </c>
      <c r="I1721">
        <v>3.7264218330383301</v>
      </c>
    </row>
    <row r="1722" spans="1:9" x14ac:dyDescent="0.2">
      <c r="A1722" t="s">
        <v>2808</v>
      </c>
      <c r="B1722" t="s">
        <v>2809</v>
      </c>
      <c r="C1722">
        <v>0.47400480508804299</v>
      </c>
      <c r="D1722">
        <v>2554.99829101563</v>
      </c>
      <c r="E1722">
        <v>11.701468467712401</v>
      </c>
      <c r="F1722">
        <v>384.61328125</v>
      </c>
      <c r="G1722">
        <v>4.3548722267150897</v>
      </c>
      <c r="H1722">
        <v>4.4175124168395996</v>
      </c>
      <c r="I1722">
        <v>4.4164404869079599</v>
      </c>
    </row>
    <row r="1723" spans="1:9" x14ac:dyDescent="0.2">
      <c r="A1723" t="s">
        <v>2810</v>
      </c>
      <c r="B1723" t="s">
        <v>2811</v>
      </c>
      <c r="C1723">
        <v>0.52266842126846302</v>
      </c>
      <c r="D1723">
        <v>2657.298828125</v>
      </c>
      <c r="E1723">
        <v>11.9728336334229</v>
      </c>
      <c r="F1723">
        <v>383.77600097656301</v>
      </c>
      <c r="G1723">
        <v>5.0340700149536204</v>
      </c>
      <c r="H1723">
        <v>5.0921130180358896</v>
      </c>
      <c r="I1723">
        <v>5.0954451560974103</v>
      </c>
    </row>
    <row r="1724" spans="1:9" x14ac:dyDescent="0.2">
      <c r="A1724" t="s">
        <v>2812</v>
      </c>
      <c r="B1724" t="s">
        <v>2813</v>
      </c>
      <c r="C1724">
        <v>0.55016779899597201</v>
      </c>
      <c r="D1724">
        <v>2794.15258789063</v>
      </c>
      <c r="E1724">
        <v>12.463575363159199</v>
      </c>
      <c r="F1724">
        <v>387.330169677735</v>
      </c>
      <c r="G1724">
        <v>5.5004358291626003</v>
      </c>
      <c r="H1724">
        <v>5.5604095458984402</v>
      </c>
      <c r="I1724">
        <v>5.5577268600463903</v>
      </c>
    </row>
    <row r="1725" spans="1:9" x14ac:dyDescent="0.2">
      <c r="A1725" t="s">
        <v>2814</v>
      </c>
      <c r="B1725" t="s">
        <v>2815</v>
      </c>
      <c r="C1725">
        <v>0.609749495983124</v>
      </c>
      <c r="D1725">
        <v>2515.63452148438</v>
      </c>
      <c r="E1725">
        <v>11.3225755691529</v>
      </c>
      <c r="F1725">
        <v>383.96295166015602</v>
      </c>
      <c r="G1725">
        <v>4.1265444755554199</v>
      </c>
      <c r="H1725">
        <v>4.1874041557312003</v>
      </c>
      <c r="I1725">
        <v>4.1874804496765199</v>
      </c>
    </row>
    <row r="1726" spans="1:9" x14ac:dyDescent="0.2">
      <c r="A1726" t="s">
        <v>2816</v>
      </c>
      <c r="B1726" t="s">
        <v>2817</v>
      </c>
      <c r="C1726">
        <v>0.75548946857452404</v>
      </c>
      <c r="D1726">
        <v>2232.8251953125</v>
      </c>
      <c r="E1726">
        <v>10.8412618637085</v>
      </c>
      <c r="F1726">
        <v>378.74420166015602</v>
      </c>
      <c r="G1726">
        <v>3.5417749881744398</v>
      </c>
      <c r="H1726">
        <v>3.6015682220459002</v>
      </c>
      <c r="I1726">
        <v>3.6011416912078902</v>
      </c>
    </row>
    <row r="1727" spans="1:9" x14ac:dyDescent="0.2">
      <c r="A1727" t="s">
        <v>2818</v>
      </c>
      <c r="B1727" t="s">
        <v>2819</v>
      </c>
      <c r="C1727">
        <v>0.98039901256561302</v>
      </c>
      <c r="D1727">
        <v>1932.13317871094</v>
      </c>
      <c r="E1727">
        <v>10.129891395568899</v>
      </c>
      <c r="F1727">
        <v>373.236572265625</v>
      </c>
      <c r="G1727">
        <v>2.9164049625396702</v>
      </c>
      <c r="H1727">
        <v>2.97853708267212</v>
      </c>
      <c r="I1727">
        <v>2.9772357940673801</v>
      </c>
    </row>
    <row r="1728" spans="1:9" x14ac:dyDescent="0.2">
      <c r="A1728" t="s">
        <v>2820</v>
      </c>
      <c r="B1728" t="s">
        <v>2821</v>
      </c>
      <c r="C1728">
        <v>1.1895881891250599</v>
      </c>
      <c r="D1728">
        <v>1770.46728515625</v>
      </c>
      <c r="E1728">
        <v>9.5592060089111293</v>
      </c>
      <c r="F1728">
        <v>370.19421386718801</v>
      </c>
      <c r="G1728">
        <v>2.60896921157837</v>
      </c>
      <c r="H1728">
        <v>2.6709518432617201</v>
      </c>
      <c r="I1728">
        <v>2.6726419925689702</v>
      </c>
    </row>
    <row r="1729" spans="1:9" x14ac:dyDescent="0.2">
      <c r="A1729" t="s">
        <v>2822</v>
      </c>
      <c r="B1729" t="s">
        <v>2823</v>
      </c>
      <c r="C1729">
        <v>1.3282214403152499</v>
      </c>
      <c r="D1729">
        <v>2022.13977050781</v>
      </c>
      <c r="E1729">
        <v>10.125944137573301</v>
      </c>
      <c r="F1729">
        <v>375.004974365235</v>
      </c>
      <c r="G1729">
        <v>3.09895920753479</v>
      </c>
      <c r="H1729">
        <v>3.1568043231964098</v>
      </c>
      <c r="I1729">
        <v>3.1615130901336701</v>
      </c>
    </row>
    <row r="1730" spans="1:9" x14ac:dyDescent="0.2">
      <c r="A1730" t="s">
        <v>2824</v>
      </c>
      <c r="B1730" t="s">
        <v>2825</v>
      </c>
      <c r="C1730">
        <v>1.4096810817718499</v>
      </c>
      <c r="D1730">
        <v>2672.7763671875</v>
      </c>
      <c r="E1730">
        <v>11.3554029464722</v>
      </c>
      <c r="F1730">
        <v>386.30355834961</v>
      </c>
      <c r="G1730">
        <v>4.8340907096862802</v>
      </c>
      <c r="H1730">
        <v>4.8937954902648899</v>
      </c>
      <c r="I1730">
        <v>4.8936605453491202</v>
      </c>
    </row>
    <row r="1731" spans="1:9" x14ac:dyDescent="0.2">
      <c r="A1731" t="s">
        <v>2826</v>
      </c>
      <c r="B1731" t="s">
        <v>2827</v>
      </c>
      <c r="C1731">
        <v>1.4207787513732899</v>
      </c>
      <c r="D1731">
        <v>2888.74853515625</v>
      </c>
      <c r="E1731">
        <v>12.365731239318899</v>
      </c>
      <c r="F1731">
        <v>387.59997558593801</v>
      </c>
      <c r="G1731">
        <v>6.4577393531799299</v>
      </c>
      <c r="H1731">
        <v>6.51751661300659</v>
      </c>
      <c r="I1731">
        <v>6.5172653198242196</v>
      </c>
    </row>
    <row r="1732" spans="1:9" x14ac:dyDescent="0.2">
      <c r="A1732" t="s">
        <v>2828</v>
      </c>
      <c r="B1732" t="s">
        <v>2829</v>
      </c>
      <c r="C1732">
        <v>1.4651901721954399</v>
      </c>
      <c r="D1732">
        <v>2936.3662109375</v>
      </c>
      <c r="E1732">
        <v>12.499526023864799</v>
      </c>
      <c r="F1732">
        <v>388.455169677735</v>
      </c>
      <c r="G1732">
        <v>6.58829641342163</v>
      </c>
      <c r="H1732">
        <v>6.64894723892212</v>
      </c>
      <c r="I1732">
        <v>6.6481347084045401</v>
      </c>
    </row>
    <row r="1733" spans="1:9" x14ac:dyDescent="0.2">
      <c r="A1733" t="s">
        <v>2830</v>
      </c>
      <c r="B1733" t="s">
        <v>2831</v>
      </c>
      <c r="C1733">
        <v>1.5931601524353001</v>
      </c>
      <c r="D1733">
        <v>2876.77026367188</v>
      </c>
      <c r="E1733">
        <v>13.141539573669499</v>
      </c>
      <c r="F1733">
        <v>383.25531005859398</v>
      </c>
      <c r="G1733">
        <v>8.2324066162109393</v>
      </c>
      <c r="H1733">
        <v>8.2920799255371094</v>
      </c>
      <c r="I1733">
        <v>8.2916307449340803</v>
      </c>
    </row>
    <row r="1734" spans="1:9" x14ac:dyDescent="0.2">
      <c r="A1734" t="s">
        <v>2832</v>
      </c>
      <c r="B1734" t="s">
        <v>2833</v>
      </c>
      <c r="C1734">
        <v>1.61656522750855</v>
      </c>
      <c r="D1734">
        <v>2925.92944335938</v>
      </c>
      <c r="E1734">
        <v>12.371209144592299</v>
      </c>
      <c r="F1734">
        <v>388.30435180664102</v>
      </c>
      <c r="G1734">
        <v>6.5130457878112802</v>
      </c>
      <c r="H1734">
        <v>6.5744552612304696</v>
      </c>
      <c r="I1734">
        <v>6.5730090141296396</v>
      </c>
    </row>
    <row r="1735" spans="1:9" x14ac:dyDescent="0.2">
      <c r="A1735" t="s">
        <v>2834</v>
      </c>
      <c r="B1735" t="s">
        <v>2835</v>
      </c>
      <c r="C1735">
        <v>1.6426485776901301</v>
      </c>
      <c r="D1735">
        <v>2890.44995117188</v>
      </c>
      <c r="E1735">
        <v>12.9914102554321</v>
      </c>
      <c r="F1735">
        <v>384.58154296875</v>
      </c>
      <c r="G1735">
        <v>7.9230875968933097</v>
      </c>
      <c r="H1735">
        <v>7.9827833175659197</v>
      </c>
      <c r="I1735">
        <v>7.9819350242614799</v>
      </c>
    </row>
    <row r="1736" spans="1:9" x14ac:dyDescent="0.2">
      <c r="A1736" t="s">
        <v>2836</v>
      </c>
      <c r="B1736" t="s">
        <v>2837</v>
      </c>
      <c r="C1736">
        <v>1.69220018386841</v>
      </c>
      <c r="D1736">
        <v>2854.83227539063</v>
      </c>
      <c r="E1736">
        <v>12.650190353393601</v>
      </c>
      <c r="F1736">
        <v>384.118408203125</v>
      </c>
      <c r="G1736">
        <v>7.1189422607421902</v>
      </c>
      <c r="H1736">
        <v>7.1783080101013201</v>
      </c>
      <c r="I1736">
        <v>7.1772527694702202</v>
      </c>
    </row>
    <row r="1737" spans="1:9" x14ac:dyDescent="0.2">
      <c r="A1737" t="s">
        <v>2838</v>
      </c>
      <c r="B1737" t="s">
        <v>2839</v>
      </c>
      <c r="C1737">
        <v>1.75501096248627</v>
      </c>
      <c r="D1737">
        <v>2774.47778320313</v>
      </c>
      <c r="E1737">
        <v>13.1317710876465</v>
      </c>
      <c r="F1737">
        <v>381.26614379882801</v>
      </c>
      <c r="G1737">
        <v>8.6986198425293004</v>
      </c>
      <c r="H1737">
        <v>8.7575263977050799</v>
      </c>
      <c r="I1737">
        <v>8.7559871673584002</v>
      </c>
    </row>
    <row r="1738" spans="1:9" x14ac:dyDescent="0.2">
      <c r="A1738" t="s">
        <v>2840</v>
      </c>
      <c r="B1738" t="s">
        <v>2841</v>
      </c>
      <c r="C1738">
        <v>1.72943139076233</v>
      </c>
      <c r="D1738">
        <v>2700.7978515625</v>
      </c>
      <c r="E1738">
        <v>13.58913230896</v>
      </c>
      <c r="F1738">
        <v>377.814453125</v>
      </c>
      <c r="G1738">
        <v>9.6077756881713903</v>
      </c>
      <c r="H1738">
        <v>9.6659479141235405</v>
      </c>
      <c r="I1738">
        <v>9.6642398834228498</v>
      </c>
    </row>
    <row r="1739" spans="1:9" x14ac:dyDescent="0.2">
      <c r="A1739" t="s">
        <v>2842</v>
      </c>
      <c r="B1739" t="s">
        <v>2843</v>
      </c>
      <c r="C1739">
        <v>1.76366674900055</v>
      </c>
      <c r="D1739">
        <v>2713.72900390625</v>
      </c>
      <c r="E1739">
        <v>14.319959640502001</v>
      </c>
      <c r="F1739">
        <v>378.23480224609398</v>
      </c>
      <c r="G1739">
        <v>10.6599216461182</v>
      </c>
      <c r="H1739">
        <v>10.716409683227599</v>
      </c>
      <c r="I1739">
        <v>10.7148742675781</v>
      </c>
    </row>
    <row r="1740" spans="1:9" x14ac:dyDescent="0.2">
      <c r="A1740" t="s">
        <v>2844</v>
      </c>
      <c r="B1740" t="s">
        <v>2845</v>
      </c>
      <c r="C1740">
        <v>1.7429554462432899</v>
      </c>
      <c r="D1740">
        <v>2708.9228515625</v>
      </c>
      <c r="E1740">
        <v>13.550296783447299</v>
      </c>
      <c r="F1740">
        <v>378.17779541015602</v>
      </c>
      <c r="G1740">
        <v>9.35069084167481</v>
      </c>
      <c r="H1740">
        <v>9.4085578918457102</v>
      </c>
      <c r="I1740">
        <v>9.4072952270507795</v>
      </c>
    </row>
    <row r="1741" spans="1:9" x14ac:dyDescent="0.2">
      <c r="A1741" t="s">
        <v>2846</v>
      </c>
      <c r="B1741" t="s">
        <v>2847</v>
      </c>
      <c r="C1741">
        <v>1.7555520534515401</v>
      </c>
      <c r="D1741">
        <v>2714.50366210938</v>
      </c>
      <c r="E1741">
        <v>13.359749794006399</v>
      </c>
      <c r="F1741">
        <v>378.264251708985</v>
      </c>
      <c r="G1741">
        <v>9.5971317291259801</v>
      </c>
      <c r="H1741">
        <v>9.6545000076293999</v>
      </c>
      <c r="I1741">
        <v>9.6539812088012695</v>
      </c>
    </row>
    <row r="1742" spans="1:9" x14ac:dyDescent="0.2">
      <c r="A1742" t="s">
        <v>2848</v>
      </c>
      <c r="B1742" t="s">
        <v>2849</v>
      </c>
      <c r="C1742">
        <v>1.75621902942658</v>
      </c>
      <c r="D1742">
        <v>2702.07739257813</v>
      </c>
      <c r="E1742">
        <v>13.7905492782593</v>
      </c>
      <c r="F1742">
        <v>377.98309326171898</v>
      </c>
      <c r="G1742">
        <v>9.9147090911865305</v>
      </c>
      <c r="H1742">
        <v>9.9716033935546893</v>
      </c>
      <c r="I1742">
        <v>9.9714345932006907</v>
      </c>
    </row>
    <row r="1743" spans="1:9" x14ac:dyDescent="0.2">
      <c r="A1743" t="s">
        <v>2850</v>
      </c>
      <c r="B1743" t="s">
        <v>2851</v>
      </c>
      <c r="C1743">
        <v>1.84473824501038</v>
      </c>
      <c r="D1743">
        <v>2818.6416015625</v>
      </c>
      <c r="E1743">
        <v>12.519116401672401</v>
      </c>
      <c r="F1743">
        <v>382.58306884765602</v>
      </c>
      <c r="G1743">
        <v>6.6528062820434597</v>
      </c>
      <c r="H1743">
        <v>6.7117557525634801</v>
      </c>
      <c r="I1743">
        <v>6.7114272117614799</v>
      </c>
    </row>
    <row r="1744" spans="1:9" x14ac:dyDescent="0.2">
      <c r="A1744" t="s">
        <v>2852</v>
      </c>
      <c r="B1744" t="s">
        <v>2853</v>
      </c>
      <c r="C1744">
        <v>1.8539832830429099</v>
      </c>
      <c r="D1744">
        <v>2709.62622070313</v>
      </c>
      <c r="E1744">
        <v>13.197018623352101</v>
      </c>
      <c r="F1744">
        <v>379.806640625</v>
      </c>
      <c r="G1744">
        <v>8.4687194824218803</v>
      </c>
      <c r="H1744">
        <v>8.5258674621582102</v>
      </c>
      <c r="I1744">
        <v>8.5252313613891602</v>
      </c>
    </row>
    <row r="1745" spans="1:9" x14ac:dyDescent="0.2">
      <c r="A1745" t="s">
        <v>2854</v>
      </c>
      <c r="B1745" t="s">
        <v>2855</v>
      </c>
      <c r="C1745">
        <v>1.9139940738678001</v>
      </c>
      <c r="D1745">
        <v>2743.64379882813</v>
      </c>
      <c r="E1745">
        <v>12.530718803405801</v>
      </c>
      <c r="F1745">
        <v>381.11270141601602</v>
      </c>
      <c r="G1745">
        <v>6.8408789634704599</v>
      </c>
      <c r="H1745">
        <v>6.8987121582031303</v>
      </c>
      <c r="I1745">
        <v>6.8986444473266602</v>
      </c>
    </row>
    <row r="1746" spans="1:9" x14ac:dyDescent="0.2">
      <c r="A1746" t="s">
        <v>2856</v>
      </c>
      <c r="B1746" t="s">
        <v>2857</v>
      </c>
      <c r="C1746">
        <v>1.98008143901825</v>
      </c>
      <c r="D1746">
        <v>2819.9716796875</v>
      </c>
      <c r="E1746">
        <v>12.600298881530801</v>
      </c>
      <c r="F1746">
        <v>383.03240966796898</v>
      </c>
      <c r="G1746">
        <v>6.6580162048339897</v>
      </c>
      <c r="H1746">
        <v>6.7169966697692898</v>
      </c>
      <c r="I1746">
        <v>6.7166261672973704</v>
      </c>
    </row>
    <row r="1747" spans="1:9" x14ac:dyDescent="0.2">
      <c r="A1747" t="s">
        <v>2858</v>
      </c>
      <c r="B1747" t="s">
        <v>2857</v>
      </c>
      <c r="C1747">
        <v>2.0230901241302499</v>
      </c>
      <c r="D1747">
        <v>2761.52709960938</v>
      </c>
      <c r="E1747">
        <v>11.903912544250501</v>
      </c>
      <c r="F1747">
        <v>385.36203002929699</v>
      </c>
      <c r="G1747">
        <v>5.3730177879333496</v>
      </c>
      <c r="H1747">
        <v>5.43129587173462</v>
      </c>
      <c r="I1747">
        <v>5.4299302101135298</v>
      </c>
    </row>
    <row r="1748" spans="1:9" x14ac:dyDescent="0.2">
      <c r="A1748" t="s">
        <v>2859</v>
      </c>
      <c r="B1748" t="s">
        <v>2860</v>
      </c>
      <c r="C1748">
        <v>2.1376752853393599</v>
      </c>
      <c r="D1748">
        <v>2853.69677734375</v>
      </c>
      <c r="E1748">
        <v>12.4939432144165</v>
      </c>
      <c r="F1748">
        <v>386.68356323242199</v>
      </c>
      <c r="G1748">
        <v>6.3971710205078098</v>
      </c>
      <c r="H1748">
        <v>6.45615959167481</v>
      </c>
      <c r="I1748">
        <v>6.4565286636352601</v>
      </c>
    </row>
    <row r="1749" spans="1:9" x14ac:dyDescent="0.2">
      <c r="A1749" t="s">
        <v>2861</v>
      </c>
      <c r="B1749" t="s">
        <v>2862</v>
      </c>
      <c r="C1749">
        <v>2.1606853008270299</v>
      </c>
      <c r="D1749">
        <v>2814.27954101563</v>
      </c>
      <c r="E1749">
        <v>12.4475421905518</v>
      </c>
      <c r="F1749">
        <v>386.57858276367199</v>
      </c>
      <c r="G1749">
        <v>6.2410707473754901</v>
      </c>
      <c r="H1749">
        <v>6.3004508018493697</v>
      </c>
      <c r="I1749">
        <v>6.3008179664611799</v>
      </c>
    </row>
    <row r="1750" spans="1:9" x14ac:dyDescent="0.2">
      <c r="A1750" t="s">
        <v>2863</v>
      </c>
      <c r="B1750" t="s">
        <v>2864</v>
      </c>
      <c r="C1750">
        <v>2.2225592136383101</v>
      </c>
      <c r="D1750">
        <v>2638.03491210938</v>
      </c>
      <c r="E1750">
        <v>11.988447189331101</v>
      </c>
      <c r="F1750">
        <v>383.72872924804699</v>
      </c>
      <c r="G1750">
        <v>6.1971426010131898</v>
      </c>
      <c r="H1750">
        <v>6.2558360099792498</v>
      </c>
      <c r="I1750">
        <v>6.2551193237304696</v>
      </c>
    </row>
    <row r="1751" spans="1:9" x14ac:dyDescent="0.2">
      <c r="A1751" t="s">
        <v>2865</v>
      </c>
      <c r="B1751" t="s">
        <v>2866</v>
      </c>
      <c r="C1751">
        <v>2.3550162315368701</v>
      </c>
      <c r="D1751">
        <v>2676.92578125</v>
      </c>
      <c r="E1751">
        <v>11.6036996841431</v>
      </c>
      <c r="F1751">
        <v>382.24923706054699</v>
      </c>
      <c r="G1751">
        <v>4.9561758041381898</v>
      </c>
      <c r="H1751">
        <v>5.0167746543884304</v>
      </c>
      <c r="I1751">
        <v>5.01534128189087</v>
      </c>
    </row>
    <row r="1752" spans="1:9" x14ac:dyDescent="0.2">
      <c r="A1752" t="s">
        <v>2867</v>
      </c>
      <c r="B1752" t="s">
        <v>2868</v>
      </c>
      <c r="C1752">
        <v>2.4051947593689</v>
      </c>
      <c r="D1752">
        <v>2569.55029296875</v>
      </c>
      <c r="E1752">
        <v>11.3953104019165</v>
      </c>
      <c r="F1752">
        <v>383.72406005859398</v>
      </c>
      <c r="G1752">
        <v>4.9605555534362802</v>
      </c>
      <c r="H1752">
        <v>5.0181865692138699</v>
      </c>
      <c r="I1752">
        <v>5.02004051208496</v>
      </c>
    </row>
    <row r="1753" spans="1:9" x14ac:dyDescent="0.2">
      <c r="A1753" t="s">
        <v>2869</v>
      </c>
      <c r="B1753" t="s">
        <v>2870</v>
      </c>
      <c r="C1753">
        <v>2.4533934593200701</v>
      </c>
      <c r="D1753">
        <v>2730.71411132813</v>
      </c>
      <c r="E1753">
        <v>12.1149444580078</v>
      </c>
      <c r="F1753">
        <v>382.51849365234398</v>
      </c>
      <c r="G1753">
        <v>5.7708559036254901</v>
      </c>
      <c r="H1753">
        <v>5.8286881446838397</v>
      </c>
      <c r="I1753">
        <v>5.8310651779174796</v>
      </c>
    </row>
    <row r="1754" spans="1:9" x14ac:dyDescent="0.2">
      <c r="A1754" t="s">
        <v>2871</v>
      </c>
      <c r="B1754" t="s">
        <v>2866</v>
      </c>
      <c r="C1754">
        <v>2.4898965358734202</v>
      </c>
      <c r="D1754">
        <v>2663.43627929688</v>
      </c>
      <c r="E1754">
        <v>13.430071830749499</v>
      </c>
      <c r="F1754">
        <v>377.16510009765602</v>
      </c>
      <c r="G1754">
        <v>9.1682872772216797</v>
      </c>
      <c r="H1754">
        <v>9.2241773605346697</v>
      </c>
      <c r="I1754">
        <v>9.2236824035644602</v>
      </c>
    </row>
    <row r="1755" spans="1:9" x14ac:dyDescent="0.2">
      <c r="A1755" t="s">
        <v>2872</v>
      </c>
      <c r="B1755" t="s">
        <v>2873</v>
      </c>
      <c r="C1755">
        <v>2.6630637645721502</v>
      </c>
      <c r="D1755">
        <v>2667.1982421875</v>
      </c>
      <c r="E1755">
        <v>12.9281206130982</v>
      </c>
      <c r="F1755">
        <v>377.65505981445301</v>
      </c>
      <c r="G1755">
        <v>8.2744283676147496</v>
      </c>
      <c r="H1755">
        <v>8.3331775665283203</v>
      </c>
      <c r="I1755">
        <v>8.3315992355346697</v>
      </c>
    </row>
    <row r="1756" spans="1:9" x14ac:dyDescent="0.2">
      <c r="A1756" t="s">
        <v>2874</v>
      </c>
      <c r="B1756" t="s">
        <v>2875</v>
      </c>
      <c r="C1756">
        <v>2.7746102809906001</v>
      </c>
      <c r="D1756">
        <v>2815.60473632813</v>
      </c>
      <c r="E1756">
        <v>12.148288726806699</v>
      </c>
      <c r="F1756">
        <v>385.39703369140602</v>
      </c>
      <c r="G1756">
        <v>5.8363413810729998</v>
      </c>
      <c r="H1756">
        <v>5.89642429351807</v>
      </c>
      <c r="I1756">
        <v>5.8969831466674796</v>
      </c>
    </row>
    <row r="1757" spans="1:9" x14ac:dyDescent="0.2">
      <c r="A1757" t="s">
        <v>2876</v>
      </c>
      <c r="B1757" t="s">
        <v>2877</v>
      </c>
      <c r="C1757">
        <v>2.8592619895935099</v>
      </c>
      <c r="D1757">
        <v>2777.12036132813</v>
      </c>
      <c r="E1757">
        <v>12.967609405517599</v>
      </c>
      <c r="F1757">
        <v>381.58868408203102</v>
      </c>
      <c r="G1757">
        <v>8.2306489944458008</v>
      </c>
      <c r="H1757">
        <v>8.2881488800048793</v>
      </c>
      <c r="I1757">
        <v>8.2881269454956108</v>
      </c>
    </row>
    <row r="1758" spans="1:9" x14ac:dyDescent="0.2">
      <c r="A1758" t="s">
        <v>2878</v>
      </c>
      <c r="B1758" t="s">
        <v>2879</v>
      </c>
      <c r="C1758">
        <v>2.8524186611175599</v>
      </c>
      <c r="D1758">
        <v>2697.44677734375</v>
      </c>
      <c r="E1758">
        <v>13.1140909194946</v>
      </c>
      <c r="F1758">
        <v>378.24575805664102</v>
      </c>
      <c r="G1758">
        <v>8.7356452941894602</v>
      </c>
      <c r="H1758">
        <v>8.7923851013183594</v>
      </c>
      <c r="I1758">
        <v>8.7913637161254901</v>
      </c>
    </row>
    <row r="1759" spans="1:9" x14ac:dyDescent="0.2">
      <c r="A1759" t="s">
        <v>2880</v>
      </c>
      <c r="B1759" t="s">
        <v>2881</v>
      </c>
      <c r="C1759">
        <v>2.8697974681854301</v>
      </c>
      <c r="D1759">
        <v>2680.26733398438</v>
      </c>
      <c r="E1759">
        <v>12.636497497558601</v>
      </c>
      <c r="F1759">
        <v>378.16091918945301</v>
      </c>
      <c r="G1759">
        <v>7.8128213882446298</v>
      </c>
      <c r="H1759">
        <v>7.8717031478881898</v>
      </c>
      <c r="I1759">
        <v>7.8712010383606001</v>
      </c>
    </row>
    <row r="1760" spans="1:9" x14ac:dyDescent="0.2">
      <c r="A1760" t="s">
        <v>2882</v>
      </c>
      <c r="B1760" t="s">
        <v>2883</v>
      </c>
      <c r="C1760">
        <v>2.9767813682556201</v>
      </c>
      <c r="D1760">
        <v>2582.2412109375</v>
      </c>
      <c r="E1760">
        <v>11.613496780395501</v>
      </c>
      <c r="F1760">
        <v>382.618255615235</v>
      </c>
      <c r="G1760">
        <v>4.91713666915894</v>
      </c>
      <c r="H1760">
        <v>4.9742269515991202</v>
      </c>
      <c r="I1760">
        <v>4.9761619567871103</v>
      </c>
    </row>
    <row r="1761" spans="1:9" x14ac:dyDescent="0.2">
      <c r="A1761" t="s">
        <v>2884</v>
      </c>
      <c r="B1761" t="s">
        <v>2885</v>
      </c>
      <c r="C1761">
        <v>3.0194320678711</v>
      </c>
      <c r="D1761">
        <v>2691.04418945313</v>
      </c>
      <c r="E1761">
        <v>11.8815021514893</v>
      </c>
      <c r="F1761">
        <v>385.67861938476602</v>
      </c>
      <c r="G1761">
        <v>5.3409504890441903</v>
      </c>
      <c r="H1761">
        <v>5.4013013839721697</v>
      </c>
      <c r="I1761">
        <v>5.4024796485900897</v>
      </c>
    </row>
    <row r="1762" spans="1:9" x14ac:dyDescent="0.2">
      <c r="A1762" t="s">
        <v>2886</v>
      </c>
      <c r="B1762" t="s">
        <v>2887</v>
      </c>
      <c r="C1762">
        <v>2.9420404434204102</v>
      </c>
      <c r="D1762">
        <v>2769.68383789063</v>
      </c>
      <c r="E1762">
        <v>12.9429063796997</v>
      </c>
      <c r="F1762">
        <v>381.83624267578102</v>
      </c>
      <c r="G1762">
        <v>7.0713834762573304</v>
      </c>
      <c r="H1762">
        <v>7.1297569274902397</v>
      </c>
      <c r="I1762">
        <v>7.1304297447204599</v>
      </c>
    </row>
    <row r="1763" spans="1:9" x14ac:dyDescent="0.2">
      <c r="A1763" t="s">
        <v>2888</v>
      </c>
      <c r="B1763" t="s">
        <v>2889</v>
      </c>
      <c r="C1763">
        <v>2.9884800910949698</v>
      </c>
      <c r="D1763">
        <v>2887.68090820313</v>
      </c>
      <c r="E1763">
        <v>13.105049133300801</v>
      </c>
      <c r="F1763">
        <v>384.250732421875</v>
      </c>
      <c r="G1763">
        <v>8.0346450805664098</v>
      </c>
      <c r="H1763">
        <v>8.0929651260375994</v>
      </c>
      <c r="I1763">
        <v>8.0923910140991193</v>
      </c>
    </row>
    <row r="1764" spans="1:9" x14ac:dyDescent="0.2">
      <c r="A1764" t="s">
        <v>2890</v>
      </c>
      <c r="B1764" t="s">
        <v>2891</v>
      </c>
      <c r="C1764">
        <v>3.1023111343383798</v>
      </c>
      <c r="D1764">
        <v>2842.43579101563</v>
      </c>
      <c r="E1764">
        <v>13.1694736480713</v>
      </c>
      <c r="F1764">
        <v>382.30697631836</v>
      </c>
      <c r="G1764">
        <v>8.68695163726807</v>
      </c>
      <c r="H1764">
        <v>8.7470760345459002</v>
      </c>
      <c r="I1764">
        <v>8.7447214126586896</v>
      </c>
    </row>
    <row r="1765" spans="1:9" x14ac:dyDescent="0.2">
      <c r="A1765" t="s">
        <v>2892</v>
      </c>
      <c r="B1765" t="s">
        <v>2891</v>
      </c>
      <c r="C1765">
        <v>3.2534627914428702</v>
      </c>
      <c r="D1765">
        <v>2876.66723632813</v>
      </c>
      <c r="E1765">
        <v>12.6552124023438</v>
      </c>
      <c r="F1765">
        <v>386.79489135742199</v>
      </c>
      <c r="G1765">
        <v>6.8107748031616202</v>
      </c>
      <c r="H1765">
        <v>6.8698573112487802</v>
      </c>
      <c r="I1765">
        <v>6.8699374198913601</v>
      </c>
    </row>
    <row r="1766" spans="1:9" x14ac:dyDescent="0.2">
      <c r="A1766" t="s">
        <v>2893</v>
      </c>
      <c r="B1766" t="s">
        <v>2894</v>
      </c>
      <c r="C1766">
        <v>3.3204007148742698</v>
      </c>
      <c r="D1766">
        <v>2929.98217773438</v>
      </c>
      <c r="E1766">
        <v>13.054813385009799</v>
      </c>
      <c r="F1766">
        <v>385.961517333985</v>
      </c>
      <c r="G1766">
        <v>7.8934364318847701</v>
      </c>
      <c r="H1766">
        <v>7.9521574974060103</v>
      </c>
      <c r="I1766">
        <v>7.9508156776428196</v>
      </c>
    </row>
    <row r="1767" spans="1:9" x14ac:dyDescent="0.2">
      <c r="A1767" t="s">
        <v>2895</v>
      </c>
      <c r="B1767" t="s">
        <v>2896</v>
      </c>
      <c r="C1767">
        <v>3.4122297763824498</v>
      </c>
      <c r="D1767">
        <v>2887.46020507813</v>
      </c>
      <c r="E1767">
        <v>13.3486938476563</v>
      </c>
      <c r="F1767">
        <v>383.81646728515602</v>
      </c>
      <c r="G1767">
        <v>8.5854825973510795</v>
      </c>
      <c r="H1767">
        <v>8.6448945999145508</v>
      </c>
      <c r="I1767">
        <v>8.6430149078369194</v>
      </c>
    </row>
    <row r="1768" spans="1:9" x14ac:dyDescent="0.2">
      <c r="A1768" t="s">
        <v>2897</v>
      </c>
      <c r="B1768" t="s">
        <v>2898</v>
      </c>
      <c r="C1768">
        <v>3.5526583194732702</v>
      </c>
      <c r="D1768">
        <v>2922.58374023438</v>
      </c>
      <c r="E1768">
        <v>13.373303413391101</v>
      </c>
      <c r="F1768">
        <v>384.70690917968801</v>
      </c>
      <c r="G1768">
        <v>8.70994377136231</v>
      </c>
      <c r="H1768">
        <v>8.7694034576415998</v>
      </c>
      <c r="I1768">
        <v>8.7668590545654297</v>
      </c>
    </row>
    <row r="1769" spans="1:9" x14ac:dyDescent="0.2">
      <c r="A1769" t="s">
        <v>2899</v>
      </c>
      <c r="B1769" t="s">
        <v>2900</v>
      </c>
      <c r="C1769">
        <v>3.7304968833923402</v>
      </c>
      <c r="D1769">
        <v>2827.83935546875</v>
      </c>
      <c r="E1769">
        <v>13.5564374923706</v>
      </c>
      <c r="F1769">
        <v>382.05480957031301</v>
      </c>
      <c r="G1769">
        <v>9.0955514907836896</v>
      </c>
      <c r="H1769">
        <v>9.1539688110351598</v>
      </c>
      <c r="I1769">
        <v>9.1519384384155291</v>
      </c>
    </row>
    <row r="1770" spans="1:9" x14ac:dyDescent="0.2">
      <c r="A1770" t="s">
        <v>2901</v>
      </c>
      <c r="B1770" t="s">
        <v>2902</v>
      </c>
      <c r="C1770">
        <v>3.8424196243286199</v>
      </c>
      <c r="D1770">
        <v>2783.39208984375</v>
      </c>
      <c r="E1770">
        <v>13.9405870437622</v>
      </c>
      <c r="F1770">
        <v>380.00515747070301</v>
      </c>
      <c r="G1770">
        <v>10.1373348236084</v>
      </c>
      <c r="H1770">
        <v>10.194091796875</v>
      </c>
      <c r="I1770">
        <v>10.1930122375488</v>
      </c>
    </row>
    <row r="1771" spans="1:9" x14ac:dyDescent="0.2">
      <c r="A1771" t="s">
        <v>2903</v>
      </c>
      <c r="B1771" t="s">
        <v>2904</v>
      </c>
      <c r="C1771">
        <v>3.93127489089966</v>
      </c>
      <c r="D1771">
        <v>2876.09619140625</v>
      </c>
      <c r="E1771">
        <v>13.510973930358899</v>
      </c>
      <c r="F1771">
        <v>383.29376220703102</v>
      </c>
      <c r="G1771">
        <v>8.7469739913940501</v>
      </c>
      <c r="H1771">
        <v>8.8058919906616193</v>
      </c>
      <c r="I1771">
        <v>8.8050193786621094</v>
      </c>
    </row>
    <row r="1772" spans="1:9" x14ac:dyDescent="0.2">
      <c r="A1772" t="s">
        <v>2905</v>
      </c>
      <c r="B1772" t="s">
        <v>2906</v>
      </c>
      <c r="C1772">
        <v>3.9373872280120898</v>
      </c>
      <c r="D1772">
        <v>2869.94873046875</v>
      </c>
      <c r="E1772">
        <v>13.701129913330099</v>
      </c>
      <c r="F1772">
        <v>382.854248046875</v>
      </c>
      <c r="G1772">
        <v>9.3198337554931694</v>
      </c>
      <c r="H1772">
        <v>9.3760185241699201</v>
      </c>
      <c r="I1772">
        <v>9.3763036727905291</v>
      </c>
    </row>
    <row r="1773" spans="1:9" x14ac:dyDescent="0.2">
      <c r="A1773" t="s">
        <v>2907</v>
      </c>
      <c r="B1773" t="s">
        <v>2908</v>
      </c>
      <c r="C1773">
        <v>4.0291895866394096</v>
      </c>
      <c r="D1773">
        <v>2881.99658203125</v>
      </c>
      <c r="E1773">
        <v>13.298535346984901</v>
      </c>
      <c r="F1773">
        <v>383.65045166015602</v>
      </c>
      <c r="G1773">
        <v>8.0494403839111293</v>
      </c>
      <c r="H1773">
        <v>8.1085958480834996</v>
      </c>
      <c r="I1773">
        <v>8.1068048477172905</v>
      </c>
    </row>
    <row r="1774" spans="1:9" x14ac:dyDescent="0.2">
      <c r="A1774" t="s">
        <v>2909</v>
      </c>
      <c r="B1774" t="s">
        <v>2910</v>
      </c>
      <c r="C1774">
        <v>4.1847586631774902</v>
      </c>
      <c r="D1774">
        <v>2838.76098632813</v>
      </c>
      <c r="E1774">
        <v>13.2693214416504</v>
      </c>
      <c r="F1774">
        <v>383.41098022461</v>
      </c>
      <c r="G1774">
        <v>8.1008377075195295</v>
      </c>
      <c r="H1774">
        <v>8.1596469879150408</v>
      </c>
      <c r="I1774">
        <v>8.1591539382934606</v>
      </c>
    </row>
    <row r="1775" spans="1:9" x14ac:dyDescent="0.2">
      <c r="A1775" t="s">
        <v>2911</v>
      </c>
      <c r="B1775" t="s">
        <v>2912</v>
      </c>
      <c r="C1775">
        <v>4.3017725944519096</v>
      </c>
      <c r="D1775">
        <v>2803.05810546875</v>
      </c>
      <c r="E1775">
        <v>12.933780670166</v>
      </c>
      <c r="F1775">
        <v>382.26528930664102</v>
      </c>
      <c r="G1775">
        <v>7.7124133110046396</v>
      </c>
      <c r="H1775">
        <v>7.7706556320190501</v>
      </c>
      <c r="I1775">
        <v>7.7699952125549299</v>
      </c>
    </row>
    <row r="1776" spans="1:9" x14ac:dyDescent="0.2">
      <c r="A1776" t="s">
        <v>2913</v>
      </c>
      <c r="B1776" t="s">
        <v>2914</v>
      </c>
      <c r="C1776">
        <v>4.4299578666687003</v>
      </c>
      <c r="D1776">
        <v>2915.10034179688</v>
      </c>
      <c r="E1776">
        <v>13.2142429351807</v>
      </c>
      <c r="F1776">
        <v>384.92718505859398</v>
      </c>
      <c r="G1776">
        <v>7.9566073417663601</v>
      </c>
      <c r="H1776">
        <v>8.0169954299926793</v>
      </c>
      <c r="I1776">
        <v>8.0150232315063494</v>
      </c>
    </row>
    <row r="1777" spans="1:9" x14ac:dyDescent="0.2">
      <c r="A1777" t="s">
        <v>2915</v>
      </c>
      <c r="B1777" t="s">
        <v>2916</v>
      </c>
      <c r="C1777">
        <v>4.6284961700439498</v>
      </c>
      <c r="D1777">
        <v>2727.25415039063</v>
      </c>
      <c r="E1777">
        <v>13.233160972595201</v>
      </c>
      <c r="F1777">
        <v>380.32281494140602</v>
      </c>
    </row>
    <row r="1778" spans="1:9" x14ac:dyDescent="0.2">
      <c r="A1778" t="s">
        <v>2917</v>
      </c>
      <c r="B1778" t="s">
        <v>2918</v>
      </c>
      <c r="C1778">
        <v>4.5946230888366699</v>
      </c>
      <c r="D1778">
        <v>2951.22265625</v>
      </c>
      <c r="E1778">
        <v>13.2535905838013</v>
      </c>
      <c r="F1778">
        <v>387.52990722656301</v>
      </c>
      <c r="G1778">
        <v>7.9983463287353498</v>
      </c>
      <c r="H1778">
        <v>8.0566825866699201</v>
      </c>
      <c r="I1778">
        <v>8.0572071075439506</v>
      </c>
    </row>
    <row r="1779" spans="1:9" x14ac:dyDescent="0.2">
      <c r="A1779" t="s">
        <v>2919</v>
      </c>
      <c r="B1779" t="s">
        <v>2920</v>
      </c>
      <c r="C1779">
        <v>4.6726317405700701</v>
      </c>
      <c r="D1779">
        <v>2883.84375</v>
      </c>
      <c r="E1779">
        <v>13.9380073547363</v>
      </c>
      <c r="F1779">
        <v>382.90032958984398</v>
      </c>
      <c r="G1779">
        <v>9.8742036819458008</v>
      </c>
      <c r="H1779">
        <v>9.9313440322875994</v>
      </c>
      <c r="I1779">
        <v>9.9300050735473704</v>
      </c>
    </row>
    <row r="1780" spans="1:9" x14ac:dyDescent="0.2">
      <c r="A1780" t="s">
        <v>2921</v>
      </c>
      <c r="B1780" t="s">
        <v>2922</v>
      </c>
      <c r="C1780">
        <v>4.6042656898498597</v>
      </c>
      <c r="D1780">
        <v>2943.865234375</v>
      </c>
      <c r="E1780">
        <v>13.4631357192993</v>
      </c>
      <c r="F1780">
        <v>385.62738037109398</v>
      </c>
      <c r="G1780">
        <v>8.7374935150146502</v>
      </c>
      <c r="H1780">
        <v>8.7964620590209996</v>
      </c>
      <c r="I1780">
        <v>8.7944612503051793</v>
      </c>
    </row>
    <row r="1781" spans="1:9" x14ac:dyDescent="0.2">
      <c r="A1781" t="s">
        <v>2923</v>
      </c>
      <c r="B1781" t="s">
        <v>2924</v>
      </c>
      <c r="C1781">
        <v>4.5828671455383301</v>
      </c>
      <c r="D1781">
        <v>2870.9716796875</v>
      </c>
      <c r="E1781">
        <v>13.456027030944799</v>
      </c>
      <c r="F1781">
        <v>383.28872680664102</v>
      </c>
      <c r="G1781">
        <v>9.3383131027221697</v>
      </c>
      <c r="H1781">
        <v>9.3953142166137695</v>
      </c>
      <c r="I1781">
        <v>9.3942289352416992</v>
      </c>
    </row>
    <row r="1782" spans="1:9" x14ac:dyDescent="0.2">
      <c r="A1782" t="s">
        <v>2925</v>
      </c>
      <c r="B1782" t="s">
        <v>2926</v>
      </c>
      <c r="C1782">
        <v>4.6908326148986799</v>
      </c>
      <c r="D1782">
        <v>2748.13427734375</v>
      </c>
      <c r="E1782">
        <v>14.0165719985962</v>
      </c>
      <c r="F1782">
        <v>379.04660034179699</v>
      </c>
      <c r="G1782">
        <v>10.8075952529907</v>
      </c>
      <c r="H1782">
        <v>10.8641548156738</v>
      </c>
      <c r="I1782">
        <v>10.8620300292969</v>
      </c>
    </row>
    <row r="1783" spans="1:9" x14ac:dyDescent="0.2">
      <c r="A1783" t="s">
        <v>2927</v>
      </c>
      <c r="B1783" t="s">
        <v>2928</v>
      </c>
      <c r="C1783">
        <v>4.9563279151916504</v>
      </c>
      <c r="D1783">
        <v>2638.27856445313</v>
      </c>
      <c r="E1783">
        <v>14.731336593627001</v>
      </c>
      <c r="F1783">
        <v>376.02655029296898</v>
      </c>
      <c r="G1783">
        <v>12.511898994445801</v>
      </c>
      <c r="H1783">
        <v>12.5661458969116</v>
      </c>
      <c r="I1783">
        <v>12.564628601074199</v>
      </c>
    </row>
    <row r="1784" spans="1:9" x14ac:dyDescent="0.2">
      <c r="A1784" t="s">
        <v>2929</v>
      </c>
      <c r="B1784" t="s">
        <v>2930</v>
      </c>
      <c r="C1784">
        <v>4.7649512290954599</v>
      </c>
      <c r="D1784">
        <v>2825.43310546875</v>
      </c>
      <c r="E1784">
        <v>13.219887733459499</v>
      </c>
      <c r="F1784">
        <v>382.72683715820301</v>
      </c>
      <c r="G1784">
        <v>8.7931556701660192</v>
      </c>
      <c r="H1784">
        <v>8.8501539230346697</v>
      </c>
      <c r="I1784">
        <v>8.8495817184448295</v>
      </c>
    </row>
    <row r="1785" spans="1:9" x14ac:dyDescent="0.2">
      <c r="A1785" t="s">
        <v>2931</v>
      </c>
      <c r="B1785" t="s">
        <v>2932</v>
      </c>
      <c r="C1785">
        <v>4.9494185447692898</v>
      </c>
      <c r="D1785">
        <v>2934.15551757813</v>
      </c>
      <c r="E1785">
        <v>13.174008369445801</v>
      </c>
      <c r="F1785">
        <v>386.32376098632801</v>
      </c>
      <c r="G1785">
        <v>8.3013477325439506</v>
      </c>
      <c r="H1785">
        <v>8.3598527908325195</v>
      </c>
      <c r="I1785">
        <v>8.3585424423217791</v>
      </c>
    </row>
    <row r="1786" spans="1:9" x14ac:dyDescent="0.2">
      <c r="A1786" t="s">
        <v>2933</v>
      </c>
      <c r="B1786" t="s">
        <v>2934</v>
      </c>
      <c r="C1786">
        <v>4.95725393295288</v>
      </c>
      <c r="D1786">
        <v>2937.92822265625</v>
      </c>
      <c r="E1786">
        <v>13.1855125427246</v>
      </c>
      <c r="F1786">
        <v>386.893646240235</v>
      </c>
      <c r="G1786">
        <v>7.8259243965148899</v>
      </c>
      <c r="H1786">
        <v>7.8841633796691903</v>
      </c>
      <c r="I1786">
        <v>7.8827648162841797</v>
      </c>
    </row>
    <row r="1787" spans="1:9" x14ac:dyDescent="0.2">
      <c r="A1787" t="s">
        <v>2935</v>
      </c>
      <c r="B1787" t="s">
        <v>2936</v>
      </c>
      <c r="C1787">
        <v>5.0809588432312003</v>
      </c>
      <c r="D1787">
        <v>2956.06689453125</v>
      </c>
      <c r="E1787">
        <v>13.037443161010801</v>
      </c>
      <c r="F1787">
        <v>388.57159423828102</v>
      </c>
      <c r="G1787">
        <v>7.4611244201660201</v>
      </c>
      <c r="H1787">
        <v>7.5207052230834996</v>
      </c>
      <c r="I1787">
        <v>7.5206718444824201</v>
      </c>
    </row>
    <row r="1788" spans="1:9" x14ac:dyDescent="0.2">
      <c r="A1788" t="s">
        <v>2937</v>
      </c>
      <c r="B1788" t="s">
        <v>2930</v>
      </c>
      <c r="C1788">
        <v>4.9954595565795898</v>
      </c>
      <c r="D1788">
        <v>2929.61157226563</v>
      </c>
      <c r="E1788">
        <v>12.7147064208985</v>
      </c>
      <c r="F1788">
        <v>390.486328125</v>
      </c>
      <c r="G1788">
        <v>6.22312688827515</v>
      </c>
      <c r="H1788">
        <v>6.2832512855529803</v>
      </c>
      <c r="I1788">
        <v>6.2825250625610396</v>
      </c>
    </row>
    <row r="1789" spans="1:9" x14ac:dyDescent="0.2">
      <c r="A1789" t="s">
        <v>2938</v>
      </c>
      <c r="B1789" t="s">
        <v>2939</v>
      </c>
      <c r="C1789">
        <v>5.02814149856568</v>
      </c>
      <c r="D1789">
        <v>2977.36474609375</v>
      </c>
      <c r="E1789">
        <v>13.2379665374756</v>
      </c>
      <c r="F1789">
        <v>389.87445068359398</v>
      </c>
      <c r="G1789">
        <v>7.6590447425842303</v>
      </c>
      <c r="H1789">
        <v>7.7189664840698304</v>
      </c>
      <c r="I1789">
        <v>7.7172999382019096</v>
      </c>
    </row>
    <row r="1790" spans="1:9" x14ac:dyDescent="0.2">
      <c r="A1790" t="s">
        <v>2940</v>
      </c>
      <c r="B1790" t="s">
        <v>2941</v>
      </c>
      <c r="C1790">
        <v>4.9976840019226101</v>
      </c>
      <c r="D1790">
        <v>2981.02612304688</v>
      </c>
      <c r="E1790">
        <v>13.2257127761841</v>
      </c>
      <c r="F1790">
        <v>389.10879516601602</v>
      </c>
      <c r="G1790">
        <v>7.73486423492432</v>
      </c>
      <c r="H1790">
        <v>7.7928056716918999</v>
      </c>
      <c r="I1790">
        <v>7.7924699783325204</v>
      </c>
    </row>
    <row r="1791" spans="1:9" x14ac:dyDescent="0.2">
      <c r="A1791" t="s">
        <v>2942</v>
      </c>
      <c r="B1791" t="s">
        <v>2943</v>
      </c>
      <c r="C1791">
        <v>4.9886012077331596</v>
      </c>
      <c r="D1791">
        <v>2971.60717773438</v>
      </c>
      <c r="E1791">
        <v>13.078234672546399</v>
      </c>
      <c r="F1791">
        <v>389.70568847656301</v>
      </c>
      <c r="G1791">
        <v>7.4059691429138201</v>
      </c>
      <c r="H1791">
        <v>7.4655022621154803</v>
      </c>
      <c r="I1791">
        <v>7.4646921157836896</v>
      </c>
    </row>
    <row r="1792" spans="1:9" x14ac:dyDescent="0.2">
      <c r="A1792" t="s">
        <v>2944</v>
      </c>
      <c r="B1792" t="s">
        <v>2945</v>
      </c>
      <c r="C1792">
        <v>5.20699262619019</v>
      </c>
      <c r="D1792">
        <v>2951.23486328125</v>
      </c>
      <c r="E1792">
        <v>13.042272567749</v>
      </c>
      <c r="F1792">
        <v>387.69696044921898</v>
      </c>
      <c r="G1792">
        <v>7.6392502784729004</v>
      </c>
      <c r="H1792">
        <v>7.6989998817443901</v>
      </c>
      <c r="I1792">
        <v>7.69730949401856</v>
      </c>
    </row>
    <row r="1793" spans="1:9" x14ac:dyDescent="0.2">
      <c r="A1793" t="s">
        <v>2946</v>
      </c>
      <c r="B1793" t="s">
        <v>2947</v>
      </c>
      <c r="C1793">
        <v>5.6004624366760298</v>
      </c>
      <c r="D1793">
        <v>2953.404296875</v>
      </c>
      <c r="E1793">
        <v>12.8786163330078</v>
      </c>
      <c r="F1793">
        <v>388.99114990234398</v>
      </c>
      <c r="G1793">
        <v>6.97933197021485</v>
      </c>
      <c r="H1793">
        <v>7.0359859466552797</v>
      </c>
      <c r="I1793">
        <v>7.03652143478394</v>
      </c>
    </row>
    <row r="1794" spans="1:9" x14ac:dyDescent="0.2">
      <c r="A1794" t="s">
        <v>2948</v>
      </c>
      <c r="B1794" t="s">
        <v>2949</v>
      </c>
      <c r="C1794">
        <v>5.9698653221130398</v>
      </c>
      <c r="D1794">
        <v>2914.00146484375</v>
      </c>
      <c r="E1794">
        <v>13.114972114563001</v>
      </c>
      <c r="F1794">
        <v>387.03985595703102</v>
      </c>
      <c r="G1794">
        <v>7.6256227493286204</v>
      </c>
      <c r="H1794">
        <v>7.6842336654663104</v>
      </c>
      <c r="I1794">
        <v>7.6834645271301296</v>
      </c>
    </row>
    <row r="1795" spans="1:9" x14ac:dyDescent="0.2">
      <c r="A1795" t="s">
        <v>2950</v>
      </c>
      <c r="B1795" t="s">
        <v>2951</v>
      </c>
      <c r="C1795">
        <v>6.1810145378112802</v>
      </c>
      <c r="D1795">
        <v>2935.84448242188</v>
      </c>
      <c r="E1795">
        <v>12.7830867767334</v>
      </c>
      <c r="F1795">
        <v>389.80572509765602</v>
      </c>
      <c r="G1795">
        <v>6.5835857391357404</v>
      </c>
      <c r="H1795">
        <v>6.6425342559814498</v>
      </c>
      <c r="I1795">
        <v>6.6420741081237802</v>
      </c>
    </row>
    <row r="1796" spans="1:9" x14ac:dyDescent="0.2">
      <c r="A1796" t="s">
        <v>2952</v>
      </c>
      <c r="B1796" t="s">
        <v>2953</v>
      </c>
      <c r="C1796">
        <v>6.2216253280639702</v>
      </c>
      <c r="D1796">
        <v>2939.4736328125</v>
      </c>
      <c r="E1796">
        <v>12.6431169509888</v>
      </c>
      <c r="F1796">
        <v>391.741455078125</v>
      </c>
      <c r="G1796">
        <v>6.3592596054077202</v>
      </c>
      <c r="H1796">
        <v>6.4196119308471697</v>
      </c>
      <c r="I1796">
        <v>6.4176564216613796</v>
      </c>
    </row>
    <row r="1797" spans="1:9" x14ac:dyDescent="0.2">
      <c r="A1797" t="s">
        <v>2954</v>
      </c>
      <c r="B1797" t="s">
        <v>2955</v>
      </c>
      <c r="C1797">
        <v>6.39377689361572</v>
      </c>
      <c r="D1797">
        <v>2909.92163085938</v>
      </c>
      <c r="E1797">
        <v>12.565133094787599</v>
      </c>
      <c r="F1797">
        <v>389.71017456054699</v>
      </c>
      <c r="G1797">
        <v>6.2788410186767596</v>
      </c>
      <c r="H1797">
        <v>6.3363623619079599</v>
      </c>
      <c r="I1797">
        <v>6.3360691070556703</v>
      </c>
    </row>
    <row r="1798" spans="1:9" x14ac:dyDescent="0.2">
      <c r="A1798" t="s">
        <v>2956</v>
      </c>
      <c r="B1798" t="s">
        <v>2957</v>
      </c>
      <c r="C1798">
        <v>6.5779976844787598</v>
      </c>
      <c r="D1798">
        <v>2897.13696289063</v>
      </c>
      <c r="E1798">
        <v>12.809013366699199</v>
      </c>
      <c r="F1798">
        <v>386.88235473632801</v>
      </c>
      <c r="G1798">
        <v>6.6976070404052797</v>
      </c>
      <c r="H1798">
        <v>6.7573399543762198</v>
      </c>
      <c r="I1798">
        <v>6.7571315765380904</v>
      </c>
    </row>
    <row r="1799" spans="1:9" x14ac:dyDescent="0.2">
      <c r="A1799" t="s">
        <v>2958</v>
      </c>
      <c r="B1799" t="s">
        <v>2959</v>
      </c>
      <c r="C1799">
        <v>6.7509040832519602</v>
      </c>
      <c r="D1799">
        <v>2888.38134765625</v>
      </c>
      <c r="E1799">
        <v>12.9449710845947</v>
      </c>
      <c r="F1799">
        <v>386.54855346679699</v>
      </c>
      <c r="G1799">
        <v>6.9048299789428702</v>
      </c>
      <c r="H1799">
        <v>6.9628176689148003</v>
      </c>
      <c r="I1799">
        <v>6.9639310836792001</v>
      </c>
    </row>
    <row r="1800" spans="1:9" x14ac:dyDescent="0.2">
      <c r="A1800" t="s">
        <v>2960</v>
      </c>
      <c r="B1800" t="s">
        <v>2961</v>
      </c>
      <c r="C1800">
        <v>6.8219180107116699</v>
      </c>
      <c r="D1800">
        <v>2805.00463867188</v>
      </c>
      <c r="E1800">
        <v>13.7033891677857</v>
      </c>
      <c r="F1800">
        <v>381.47988891601602</v>
      </c>
      <c r="G1800">
        <v>9.0985784530639702</v>
      </c>
      <c r="H1800">
        <v>9.1566200256347692</v>
      </c>
      <c r="I1800">
        <v>9.1545925140380895</v>
      </c>
    </row>
    <row r="1801" spans="1:9" x14ac:dyDescent="0.2">
      <c r="A1801" t="s">
        <v>2962</v>
      </c>
      <c r="B1801" t="s">
        <v>2963</v>
      </c>
      <c r="C1801">
        <v>6.9421248435974103</v>
      </c>
      <c r="D1801">
        <v>2889.85473632813</v>
      </c>
      <c r="E1801">
        <v>13.406323432922401</v>
      </c>
      <c r="F1801">
        <v>384.49789428711</v>
      </c>
      <c r="G1801">
        <v>8.0907678604125994</v>
      </c>
      <c r="H1801">
        <v>8.1478624343872106</v>
      </c>
      <c r="I1801">
        <v>8.1472043991088903</v>
      </c>
    </row>
    <row r="1802" spans="1:9" x14ac:dyDescent="0.2">
      <c r="A1802" t="s">
        <v>2964</v>
      </c>
      <c r="B1802" t="s">
        <v>2965</v>
      </c>
      <c r="C1802">
        <v>7.0292730331420898</v>
      </c>
      <c r="D1802">
        <v>2807.9814453125</v>
      </c>
      <c r="E1802">
        <v>13.787937164306699</v>
      </c>
      <c r="F1802">
        <v>381.60729980468801</v>
      </c>
      <c r="G1802">
        <v>9.5556488037109393</v>
      </c>
      <c r="H1802">
        <v>9.6114406585693395</v>
      </c>
      <c r="I1802">
        <v>9.6112976074218803</v>
      </c>
    </row>
    <row r="1803" spans="1:9" x14ac:dyDescent="0.2">
      <c r="A1803" t="s">
        <v>2966</v>
      </c>
      <c r="B1803" t="s">
        <v>2967</v>
      </c>
      <c r="C1803">
        <v>6.9983716011047399</v>
      </c>
      <c r="D1803">
        <v>2742.27197265625</v>
      </c>
      <c r="E1803">
        <v>14.0192728042603</v>
      </c>
      <c r="F1803">
        <v>379.00442504882801</v>
      </c>
      <c r="G1803">
        <v>10.0681047439575</v>
      </c>
      <c r="H1803">
        <v>10.1237535476685</v>
      </c>
      <c r="I1803">
        <v>10.1240243911743</v>
      </c>
    </row>
    <row r="1804" spans="1:9" x14ac:dyDescent="0.2">
      <c r="A1804" t="s">
        <v>2968</v>
      </c>
      <c r="B1804" t="s">
        <v>2963</v>
      </c>
      <c r="C1804">
        <v>6.8877463340759304</v>
      </c>
      <c r="D1804">
        <v>2803.24926757813</v>
      </c>
      <c r="E1804">
        <v>13.4605808258057</v>
      </c>
      <c r="F1804">
        <v>382.00622558593801</v>
      </c>
      <c r="G1804">
        <v>8.9513568878173793</v>
      </c>
      <c r="H1804">
        <v>9.0094232559204102</v>
      </c>
      <c r="I1804">
        <v>9.0078706741333008</v>
      </c>
    </row>
    <row r="1805" spans="1:9" x14ac:dyDescent="0.2">
      <c r="A1805" t="s">
        <v>2969</v>
      </c>
      <c r="B1805" t="s">
        <v>2970</v>
      </c>
      <c r="C1805">
        <v>6.7227654457092303</v>
      </c>
      <c r="D1805">
        <v>2863.05834960938</v>
      </c>
      <c r="E1805">
        <v>13.269992828369199</v>
      </c>
      <c r="F1805">
        <v>383.32653808593801</v>
      </c>
      <c r="G1805">
        <v>8.4119329452514702</v>
      </c>
      <c r="H1805">
        <v>8.4703226089477592</v>
      </c>
      <c r="I1805">
        <v>8.4685173034668004</v>
      </c>
    </row>
    <row r="1806" spans="1:9" x14ac:dyDescent="0.2">
      <c r="A1806" t="s">
        <v>2971</v>
      </c>
      <c r="B1806" t="s">
        <v>2972</v>
      </c>
      <c r="C1806">
        <v>6.6209645271301296</v>
      </c>
      <c r="D1806">
        <v>2929.11352539063</v>
      </c>
      <c r="E1806">
        <v>12.807763099670399</v>
      </c>
      <c r="F1806">
        <v>387.43374633789102</v>
      </c>
      <c r="G1806">
        <v>7.0632185935974103</v>
      </c>
      <c r="H1806">
        <v>7.1229953765869203</v>
      </c>
      <c r="I1806">
        <v>7.1204428672790501</v>
      </c>
    </row>
    <row r="1807" spans="1:9" x14ac:dyDescent="0.2">
      <c r="A1807" t="s">
        <v>2973</v>
      </c>
      <c r="B1807" t="s">
        <v>2974</v>
      </c>
      <c r="C1807">
        <v>6.6347990036010804</v>
      </c>
      <c r="D1807">
        <v>2952.06127929688</v>
      </c>
      <c r="E1807">
        <v>13.2323970794678</v>
      </c>
      <c r="F1807">
        <v>387.17529296875</v>
      </c>
    </row>
    <row r="1808" spans="1:9" x14ac:dyDescent="0.2">
      <c r="A1808" t="s">
        <v>2975</v>
      </c>
      <c r="B1808" t="s">
        <v>2976</v>
      </c>
      <c r="C1808">
        <v>6.66481637954712</v>
      </c>
      <c r="D1808">
        <v>2875.92456054688</v>
      </c>
      <c r="E1808">
        <v>13.264666557311999</v>
      </c>
      <c r="F1808">
        <v>384.57928466796898</v>
      </c>
      <c r="G1808">
        <v>8.0755729675293004</v>
      </c>
      <c r="H1808">
        <v>8.1348361968994194</v>
      </c>
      <c r="I1808">
        <v>8.13432121276856</v>
      </c>
    </row>
    <row r="1809" spans="1:9" x14ac:dyDescent="0.2">
      <c r="A1809" t="s">
        <v>2977</v>
      </c>
      <c r="B1809" t="s">
        <v>2978</v>
      </c>
      <c r="C1809">
        <v>6.7899026870727601</v>
      </c>
      <c r="D1809">
        <v>2853.64868164063</v>
      </c>
      <c r="E1809">
        <v>13.416059494018601</v>
      </c>
      <c r="F1809">
        <v>382.6376953125</v>
      </c>
      <c r="G1809">
        <v>8.8163785934448295</v>
      </c>
      <c r="H1809">
        <v>8.8748922348022496</v>
      </c>
      <c r="I1809">
        <v>8.8725500106811506</v>
      </c>
    </row>
    <row r="1810" spans="1:9" x14ac:dyDescent="0.2">
      <c r="A1810" t="s">
        <v>2979</v>
      </c>
      <c r="B1810" t="s">
        <v>2980</v>
      </c>
      <c r="C1810">
        <v>6.9351072311401403</v>
      </c>
      <c r="D1810">
        <v>2932.97265625</v>
      </c>
      <c r="E1810">
        <v>13.092501640319799</v>
      </c>
      <c r="F1810">
        <v>387.14276123046898</v>
      </c>
      <c r="G1810">
        <v>7.4165158271789604</v>
      </c>
      <c r="H1810">
        <v>7.4757623672485396</v>
      </c>
      <c r="I1810">
        <v>7.4750037193298402</v>
      </c>
    </row>
    <row r="1811" spans="1:9" x14ac:dyDescent="0.2">
      <c r="A1811" t="s">
        <v>2981</v>
      </c>
      <c r="B1811" t="s">
        <v>2982</v>
      </c>
      <c r="C1811">
        <v>7.0708465576171902</v>
      </c>
      <c r="D1811">
        <v>2919.29345703125</v>
      </c>
      <c r="E1811">
        <v>12.9951848983765</v>
      </c>
      <c r="F1811">
        <v>387.16494750976602</v>
      </c>
      <c r="G1811">
        <v>7.2139310836792001</v>
      </c>
      <c r="H1811">
        <v>7.2731256484985396</v>
      </c>
      <c r="I1811">
        <v>7.2709255218505904</v>
      </c>
    </row>
    <row r="1812" spans="1:9" x14ac:dyDescent="0.2">
      <c r="A1812" t="s">
        <v>2983</v>
      </c>
      <c r="B1812" t="s">
        <v>2972</v>
      </c>
      <c r="C1812">
        <v>7.1142315864562997</v>
      </c>
      <c r="D1812" t="s">
        <v>4404</v>
      </c>
      <c r="E1812">
        <v>12.131497383117701</v>
      </c>
      <c r="F1812">
        <v>387.62976074218801</v>
      </c>
      <c r="G1812">
        <v>4.9550018310546902</v>
      </c>
      <c r="H1812">
        <v>5.0117969512939498</v>
      </c>
      <c r="I1812">
        <v>5.0140128135681197</v>
      </c>
    </row>
    <row r="1813" spans="1:9" x14ac:dyDescent="0.2">
      <c r="A1813" t="s">
        <v>2984</v>
      </c>
      <c r="B1813" t="s">
        <v>2985</v>
      </c>
      <c r="C1813">
        <v>7.0694937705993697</v>
      </c>
      <c r="D1813" t="s">
        <v>4405</v>
      </c>
      <c r="E1813">
        <v>13.0142974853516</v>
      </c>
      <c r="F1813">
        <v>387.22598266601602</v>
      </c>
      <c r="G1813">
        <v>7.2153749465942401</v>
      </c>
      <c r="H1813">
        <v>7.2754020690918004</v>
      </c>
      <c r="I1813">
        <v>7.2728228569030797</v>
      </c>
    </row>
    <row r="1814" spans="1:9" x14ac:dyDescent="0.2">
      <c r="A1814" t="s">
        <v>2986</v>
      </c>
      <c r="B1814" t="s">
        <v>2987</v>
      </c>
      <c r="C1814">
        <v>6.9186544418334996</v>
      </c>
      <c r="D1814" t="s">
        <v>4406</v>
      </c>
      <c r="E1814">
        <v>13.1157951354981</v>
      </c>
      <c r="F1814">
        <v>385.25598144531301</v>
      </c>
      <c r="G1814">
        <v>7.32074069976807</v>
      </c>
      <c r="H1814">
        <v>7.3800854682922399</v>
      </c>
      <c r="I1814">
        <v>7.3798851966857901</v>
      </c>
    </row>
    <row r="1815" spans="1:9" x14ac:dyDescent="0.2">
      <c r="A1815" t="s">
        <v>2988</v>
      </c>
      <c r="B1815" t="s">
        <v>2989</v>
      </c>
      <c r="C1815">
        <v>6.85522508621216</v>
      </c>
      <c r="D1815" t="s">
        <v>4407</v>
      </c>
      <c r="E1815">
        <v>12.9596557617188</v>
      </c>
      <c r="F1815">
        <v>389.42227172851602</v>
      </c>
      <c r="G1815">
        <v>6.5071005821228001</v>
      </c>
      <c r="H1815">
        <v>6.5658302307128897</v>
      </c>
      <c r="I1815">
        <v>6.5667862892150897</v>
      </c>
    </row>
    <row r="1816" spans="1:9" x14ac:dyDescent="0.2">
      <c r="A1816" t="s">
        <v>2990</v>
      </c>
      <c r="B1816" t="s">
        <v>2980</v>
      </c>
      <c r="C1816">
        <v>6.8612213134765598</v>
      </c>
      <c r="D1816" t="s">
        <v>4408</v>
      </c>
      <c r="E1816">
        <v>12.4431142807007</v>
      </c>
      <c r="F1816">
        <v>387.45819091796898</v>
      </c>
      <c r="G1816">
        <v>5.7026243209838903</v>
      </c>
      <c r="H1816">
        <v>5.7599124908447301</v>
      </c>
      <c r="I1816">
        <v>5.75923728942871</v>
      </c>
    </row>
    <row r="1817" spans="1:9" x14ac:dyDescent="0.2">
      <c r="A1817" t="s">
        <v>2991</v>
      </c>
      <c r="B1817" t="s">
        <v>2961</v>
      </c>
      <c r="C1817">
        <v>6.7375011444091797</v>
      </c>
      <c r="D1817" t="s">
        <v>4409</v>
      </c>
      <c r="E1817">
        <v>12.484724044799799</v>
      </c>
      <c r="F1817">
        <v>389.29055786132801</v>
      </c>
      <c r="G1817">
        <v>6.1564493179321298</v>
      </c>
      <c r="H1817">
        <v>6.2150244712829599</v>
      </c>
      <c r="I1817">
        <v>6.2129921913146999</v>
      </c>
    </row>
    <row r="1818" spans="1:9" x14ac:dyDescent="0.2">
      <c r="A1818" t="s">
        <v>2992</v>
      </c>
      <c r="B1818" t="s">
        <v>2963</v>
      </c>
      <c r="C1818">
        <v>6.6565423011779803</v>
      </c>
      <c r="D1818" t="s">
        <v>4410</v>
      </c>
      <c r="E1818">
        <v>12.089898109436101</v>
      </c>
      <c r="F1818">
        <v>389.160247802735</v>
      </c>
      <c r="G1818">
        <v>5.69857025146485</v>
      </c>
      <c r="H1818">
        <v>5.7555255889892596</v>
      </c>
      <c r="I1818">
        <v>5.7554373741149902</v>
      </c>
    </row>
    <row r="1819" spans="1:9" x14ac:dyDescent="0.2">
      <c r="A1819" t="s">
        <v>2993</v>
      </c>
      <c r="B1819" t="s">
        <v>2967</v>
      </c>
      <c r="C1819">
        <v>6.52646732330322</v>
      </c>
      <c r="D1819" t="s">
        <v>4411</v>
      </c>
      <c r="E1819">
        <v>13.0386247634888</v>
      </c>
      <c r="F1819">
        <v>388.45227050781301</v>
      </c>
      <c r="G1819">
        <v>7.3529343605041504</v>
      </c>
      <c r="H1819">
        <v>7.4128770828247097</v>
      </c>
      <c r="I1819">
        <v>7.4117236137390199</v>
      </c>
    </row>
    <row r="1820" spans="1:9" x14ac:dyDescent="0.2">
      <c r="A1820" t="s">
        <v>2994</v>
      </c>
      <c r="B1820" t="s">
        <v>2989</v>
      </c>
      <c r="C1820">
        <v>6.4482951164245597</v>
      </c>
      <c r="D1820" t="s">
        <v>4412</v>
      </c>
      <c r="E1820">
        <v>12.4182472229004</v>
      </c>
      <c r="F1820">
        <v>388.90719604492199</v>
      </c>
      <c r="G1820">
        <v>5.8905658721923801</v>
      </c>
      <c r="H1820">
        <v>5.9509859085082999</v>
      </c>
      <c r="I1820">
        <v>5.9496035575866699</v>
      </c>
    </row>
    <row r="1821" spans="1:9" x14ac:dyDescent="0.2">
      <c r="A1821" t="s">
        <v>2995</v>
      </c>
      <c r="B1821" t="s">
        <v>2961</v>
      </c>
      <c r="C1821">
        <v>6.2385725975036603</v>
      </c>
      <c r="D1821" t="s">
        <v>4413</v>
      </c>
      <c r="E1821">
        <v>11.6952362060547</v>
      </c>
      <c r="F1821">
        <v>388.477142333985</v>
      </c>
      <c r="G1821">
        <v>4.8277587890625</v>
      </c>
      <c r="H1821">
        <v>4.8870196342468297</v>
      </c>
      <c r="I1821">
        <v>4.8853554725646999</v>
      </c>
    </row>
    <row r="1822" spans="1:9" x14ac:dyDescent="0.2">
      <c r="A1822" t="s">
        <v>2996</v>
      </c>
      <c r="B1822" t="s">
        <v>2967</v>
      </c>
      <c r="C1822">
        <v>6.17990970611572</v>
      </c>
      <c r="D1822" t="s">
        <v>4414</v>
      </c>
      <c r="E1822">
        <v>12.2218828201294</v>
      </c>
      <c r="F1822">
        <v>389.41116333007801</v>
      </c>
      <c r="G1822">
        <v>5.7462482452392596</v>
      </c>
      <c r="H1822">
        <v>5.8067598342895499</v>
      </c>
      <c r="I1822">
        <v>5.8051228523254403</v>
      </c>
    </row>
    <row r="1823" spans="1:9" x14ac:dyDescent="0.2">
      <c r="A1823" t="s">
        <v>2997</v>
      </c>
      <c r="B1823" t="s">
        <v>2961</v>
      </c>
      <c r="C1823">
        <v>5.8888134956359899</v>
      </c>
      <c r="D1823" t="s">
        <v>4415</v>
      </c>
      <c r="E1823">
        <v>10.3177900314331</v>
      </c>
      <c r="F1823">
        <v>375.85037231445301</v>
      </c>
      <c r="G1823">
        <v>3.6206626892089901</v>
      </c>
      <c r="H1823">
        <v>3.6783726215362602</v>
      </c>
      <c r="I1823">
        <v>3.68183445930481</v>
      </c>
    </row>
    <row r="1824" spans="1:9" x14ac:dyDescent="0.2">
      <c r="A1824" t="s">
        <v>2998</v>
      </c>
      <c r="B1824" t="s">
        <v>2999</v>
      </c>
      <c r="C1824">
        <v>5.5806932449340803</v>
      </c>
      <c r="D1824" t="s">
        <v>4416</v>
      </c>
      <c r="E1824">
        <v>10.0930337905884</v>
      </c>
      <c r="F1824">
        <v>376.615478515625</v>
      </c>
      <c r="G1824">
        <v>3.2815301418304501</v>
      </c>
      <c r="H1824">
        <v>3.3318843841552801</v>
      </c>
      <c r="I1824">
        <v>3.3373291492462198</v>
      </c>
    </row>
    <row r="1825" spans="1:9" x14ac:dyDescent="0.2">
      <c r="A1825" t="s">
        <v>3000</v>
      </c>
      <c r="B1825" t="s">
        <v>3001</v>
      </c>
      <c r="C1825">
        <v>5.48162841796875</v>
      </c>
      <c r="D1825" t="s">
        <v>4417</v>
      </c>
      <c r="E1825">
        <v>10.3494577407837</v>
      </c>
      <c r="F1825">
        <v>378.00613403320301</v>
      </c>
      <c r="G1825">
        <v>3.43905925750733</v>
      </c>
      <c r="H1825">
        <v>3.4961202144622798</v>
      </c>
      <c r="I1825">
        <v>3.4924657344818102</v>
      </c>
    </row>
    <row r="1826" spans="1:9" x14ac:dyDescent="0.2">
      <c r="A1826" t="s">
        <v>3002</v>
      </c>
      <c r="B1826" t="s">
        <v>3003</v>
      </c>
      <c r="C1826">
        <v>5.3261346817016602</v>
      </c>
      <c r="D1826" t="s">
        <v>4418</v>
      </c>
      <c r="E1826">
        <v>10.5546159744263</v>
      </c>
      <c r="F1826">
        <v>378.52566528320301</v>
      </c>
      <c r="G1826">
        <v>3.50445652008057</v>
      </c>
      <c r="H1826">
        <v>3.55974292755127</v>
      </c>
      <c r="I1826">
        <v>3.56346607208252</v>
      </c>
    </row>
    <row r="1827" spans="1:9" x14ac:dyDescent="0.2">
      <c r="A1827" t="s">
        <v>3004</v>
      </c>
      <c r="B1827" t="s">
        <v>3005</v>
      </c>
      <c r="C1827">
        <v>5.0625991821289098</v>
      </c>
      <c r="D1827" t="s">
        <v>4419</v>
      </c>
      <c r="E1827">
        <v>10.5079183578491</v>
      </c>
      <c r="F1827">
        <v>378.38803100586</v>
      </c>
      <c r="G1827">
        <v>3.4715793132782</v>
      </c>
      <c r="H1827">
        <v>3.5261013507843</v>
      </c>
      <c r="I1827">
        <v>3.5297653675079399</v>
      </c>
    </row>
    <row r="1828" spans="1:9" x14ac:dyDescent="0.2">
      <c r="A1828" t="s">
        <v>3006</v>
      </c>
      <c r="B1828" t="s">
        <v>3007</v>
      </c>
      <c r="C1828">
        <v>5.0762486457824698</v>
      </c>
      <c r="D1828" t="s">
        <v>4420</v>
      </c>
      <c r="E1828">
        <v>11.581311225891101</v>
      </c>
      <c r="F1828">
        <v>386.80923461914102</v>
      </c>
      <c r="G1828">
        <v>4.77789306640625</v>
      </c>
      <c r="H1828">
        <v>4.83420753479004</v>
      </c>
      <c r="I1828">
        <v>4.8343844413757298</v>
      </c>
    </row>
    <row r="1829" spans="1:9" x14ac:dyDescent="0.2">
      <c r="A1829" t="s">
        <v>3008</v>
      </c>
      <c r="B1829" t="s">
        <v>3009</v>
      </c>
      <c r="C1829">
        <v>5.13818311691284</v>
      </c>
      <c r="D1829" t="s">
        <v>4421</v>
      </c>
      <c r="E1829">
        <v>12.1482400894165</v>
      </c>
      <c r="F1829">
        <v>389.16604614257801</v>
      </c>
      <c r="G1829">
        <v>5.5201478004455602</v>
      </c>
      <c r="H1829">
        <v>5.57657718658447</v>
      </c>
      <c r="I1829">
        <v>5.5767531394958496</v>
      </c>
    </row>
    <row r="1830" spans="1:9" x14ac:dyDescent="0.2">
      <c r="A1830" t="s">
        <v>3010</v>
      </c>
      <c r="B1830" t="s">
        <v>3003</v>
      </c>
      <c r="C1830">
        <v>5.1626248359680202</v>
      </c>
      <c r="D1830" t="s">
        <v>4422</v>
      </c>
      <c r="E1830">
        <v>11.490507125854499</v>
      </c>
      <c r="F1830">
        <v>385.92233276367199</v>
      </c>
      <c r="G1830">
        <v>4.4711227416992196</v>
      </c>
      <c r="H1830">
        <v>4.5280103683471697</v>
      </c>
      <c r="I1830">
        <v>4.5299000740051296</v>
      </c>
    </row>
    <row r="1831" spans="1:9" x14ac:dyDescent="0.2">
      <c r="A1831" t="s">
        <v>3011</v>
      </c>
      <c r="B1831" t="s">
        <v>3003</v>
      </c>
      <c r="C1831">
        <v>5.6501951217651403</v>
      </c>
      <c r="D1831" t="s">
        <v>4423</v>
      </c>
      <c r="E1831">
        <v>11.9709939956665</v>
      </c>
      <c r="F1831">
        <v>387.274169921875</v>
      </c>
      <c r="G1831">
        <v>5.0074763298034703</v>
      </c>
      <c r="H1831">
        <v>5.0652976036071804</v>
      </c>
      <c r="I1831">
        <v>5.0661206245422399</v>
      </c>
    </row>
    <row r="1832" spans="1:9" x14ac:dyDescent="0.2">
      <c r="A1832" t="s">
        <v>3012</v>
      </c>
      <c r="B1832" t="s">
        <v>3013</v>
      </c>
      <c r="C1832">
        <v>6.1741299629211399</v>
      </c>
      <c r="D1832" t="s">
        <v>4424</v>
      </c>
      <c r="E1832">
        <v>11.8219261169434</v>
      </c>
      <c r="F1832">
        <v>386.688568115235</v>
      </c>
      <c r="G1832">
        <v>4.5855441093444798</v>
      </c>
      <c r="H1832">
        <v>4.6440563201904297</v>
      </c>
      <c r="I1832">
        <v>4.6419177055358896</v>
      </c>
    </row>
    <row r="1833" spans="1:9" x14ac:dyDescent="0.2">
      <c r="A1833" t="s">
        <v>3014</v>
      </c>
      <c r="B1833" t="s">
        <v>3015</v>
      </c>
      <c r="C1833">
        <v>6.7276782989501998</v>
      </c>
      <c r="D1833" t="s">
        <v>4425</v>
      </c>
      <c r="E1833">
        <v>11.948915481567401</v>
      </c>
      <c r="F1833">
        <v>385.62692260742199</v>
      </c>
      <c r="G1833">
        <v>5.05389499664307</v>
      </c>
      <c r="H1833">
        <v>5.1111145019531303</v>
      </c>
      <c r="I1833">
        <v>5.1131157875061097</v>
      </c>
    </row>
    <row r="1834" spans="1:9" x14ac:dyDescent="0.2">
      <c r="A1834" t="s">
        <v>3016</v>
      </c>
      <c r="B1834" t="s">
        <v>3017</v>
      </c>
      <c r="C1834">
        <v>7.1698646545410201</v>
      </c>
      <c r="D1834" t="s">
        <v>4426</v>
      </c>
      <c r="E1834">
        <v>13.206139564514199</v>
      </c>
      <c r="F1834">
        <v>378.596923828125</v>
      </c>
      <c r="G1834">
        <v>7.9385581016540501</v>
      </c>
      <c r="H1834">
        <v>7.9956369400024396</v>
      </c>
      <c r="I1834">
        <v>7.99458932876587</v>
      </c>
    </row>
    <row r="1835" spans="1:9" x14ac:dyDescent="0.2">
      <c r="A1835" t="s">
        <v>3018</v>
      </c>
      <c r="B1835" t="s">
        <v>3019</v>
      </c>
      <c r="C1835">
        <v>7.3618946075439498</v>
      </c>
      <c r="D1835" t="s">
        <v>4427</v>
      </c>
      <c r="E1835">
        <v>14.6256923675537</v>
      </c>
      <c r="F1835">
        <v>376.05377197265602</v>
      </c>
      <c r="G1835">
        <v>11.875363349914601</v>
      </c>
      <c r="H1835">
        <v>11.930626869201699</v>
      </c>
      <c r="I1835">
        <v>11.929211616516101</v>
      </c>
    </row>
    <row r="1836" spans="1:9" x14ac:dyDescent="0.2">
      <c r="A1836" t="s">
        <v>3020</v>
      </c>
      <c r="B1836" t="s">
        <v>3021</v>
      </c>
      <c r="C1836">
        <v>7.4916696548461896</v>
      </c>
      <c r="D1836" t="s">
        <v>4428</v>
      </c>
      <c r="E1836">
        <v>14.697995185852101</v>
      </c>
      <c r="F1836">
        <v>374.59963989257801</v>
      </c>
      <c r="G1836">
        <v>11.881755828857401</v>
      </c>
      <c r="H1836">
        <v>11.9362745285034</v>
      </c>
      <c r="I1836">
        <v>11.9339189529419</v>
      </c>
    </row>
    <row r="1837" spans="1:9" x14ac:dyDescent="0.2">
      <c r="A1837" t="s">
        <v>3022</v>
      </c>
      <c r="B1837" t="s">
        <v>3023</v>
      </c>
      <c r="C1837">
        <v>7.45257616043091</v>
      </c>
      <c r="D1837" t="s">
        <v>4429</v>
      </c>
      <c r="E1837">
        <v>15.0277824401856</v>
      </c>
      <c r="F1837">
        <v>374.64944458007801</v>
      </c>
      <c r="G1837">
        <v>12.649020195007299</v>
      </c>
      <c r="H1837">
        <v>12.7032165527344</v>
      </c>
      <c r="I1837">
        <v>12.7021808624268</v>
      </c>
    </row>
    <row r="1838" spans="1:9" x14ac:dyDescent="0.2">
      <c r="A1838" t="s">
        <v>3024</v>
      </c>
      <c r="B1838" t="s">
        <v>3025</v>
      </c>
      <c r="C1838">
        <v>7.3513288497924796</v>
      </c>
      <c r="D1838" t="s">
        <v>4430</v>
      </c>
      <c r="E1838">
        <v>15.7270212173462</v>
      </c>
      <c r="F1838">
        <v>374.46392822265602</v>
      </c>
      <c r="G1838">
        <v>14.0635328292847</v>
      </c>
      <c r="H1838">
        <v>14.116828918457101</v>
      </c>
      <c r="I1838">
        <v>14.1144161224365</v>
      </c>
    </row>
    <row r="1839" spans="1:9" x14ac:dyDescent="0.2">
      <c r="A1839" t="s">
        <v>3026</v>
      </c>
      <c r="B1839" t="s">
        <v>3027</v>
      </c>
      <c r="C1839">
        <v>7.2004942893981001</v>
      </c>
      <c r="D1839" t="s">
        <v>4431</v>
      </c>
      <c r="E1839">
        <v>15.650743484497101</v>
      </c>
      <c r="F1839">
        <v>373.72897338867199</v>
      </c>
      <c r="G1839">
        <v>13.9629964828491</v>
      </c>
      <c r="H1839">
        <v>14.016818046569799</v>
      </c>
      <c r="I1839">
        <v>14.015153884887701</v>
      </c>
    </row>
    <row r="1840" spans="1:9" x14ac:dyDescent="0.2">
      <c r="A1840" t="s">
        <v>3028</v>
      </c>
      <c r="B1840" t="s">
        <v>3029</v>
      </c>
      <c r="C1840">
        <v>7.1595149040222203</v>
      </c>
      <c r="D1840" t="s">
        <v>4432</v>
      </c>
      <c r="E1840">
        <v>16.342130661010799</v>
      </c>
      <c r="F1840">
        <v>373.61813354492199</v>
      </c>
      <c r="G1840">
        <v>15.1903448104859</v>
      </c>
      <c r="H1840">
        <v>15.243272781372101</v>
      </c>
      <c r="I1840">
        <v>15.2427921295166</v>
      </c>
    </row>
    <row r="1841" spans="1:9" x14ac:dyDescent="0.2">
      <c r="A1841" t="s">
        <v>3030</v>
      </c>
      <c r="B1841" t="s">
        <v>3031</v>
      </c>
      <c r="C1841">
        <v>7.1350407600402903</v>
      </c>
      <c r="D1841" t="s">
        <v>4433</v>
      </c>
      <c r="E1841">
        <v>15.5427894592285</v>
      </c>
      <c r="F1841">
        <v>351.50271606445301</v>
      </c>
      <c r="G1841">
        <v>18.7971286773682</v>
      </c>
      <c r="H1841">
        <v>18.892084121704102</v>
      </c>
      <c r="I1841">
        <v>18.700586318969702</v>
      </c>
    </row>
    <row r="1842" spans="1:9" x14ac:dyDescent="0.2">
      <c r="A1842" t="s">
        <v>3032</v>
      </c>
      <c r="B1842" t="s">
        <v>3033</v>
      </c>
      <c r="C1842">
        <v>7.2434740066528303</v>
      </c>
      <c r="D1842" t="s">
        <v>4434</v>
      </c>
      <c r="E1842">
        <v>14.6776275634766</v>
      </c>
      <c r="F1842">
        <v>46.183544158935597</v>
      </c>
      <c r="G1842">
        <v>80.155555725097699</v>
      </c>
      <c r="H1842">
        <v>80.162315368652401</v>
      </c>
      <c r="I1842">
        <v>80.196311950683594</v>
      </c>
    </row>
    <row r="1843" spans="1:9" x14ac:dyDescent="0.2">
      <c r="A1843" t="s">
        <v>3034</v>
      </c>
      <c r="B1843" t="s">
        <v>3035</v>
      </c>
      <c r="C1843">
        <v>7.0674600601196298</v>
      </c>
      <c r="D1843" t="s">
        <v>4435</v>
      </c>
      <c r="E1843">
        <v>16.531938552856499</v>
      </c>
      <c r="F1843">
        <v>373.081146240235</v>
      </c>
      <c r="G1843">
        <v>15.9623260498047</v>
      </c>
      <c r="H1843">
        <v>16.0140590667725</v>
      </c>
      <c r="I1843">
        <v>16.012353897094702</v>
      </c>
    </row>
    <row r="1844" spans="1:9" x14ac:dyDescent="0.2">
      <c r="A1844" t="s">
        <v>3036</v>
      </c>
      <c r="B1844" t="s">
        <v>3037</v>
      </c>
      <c r="C1844">
        <v>7.1950449943542498</v>
      </c>
      <c r="D1844" t="s">
        <v>4436</v>
      </c>
      <c r="E1844">
        <v>17.579008102416999</v>
      </c>
      <c r="F1844">
        <v>373.20574951171898</v>
      </c>
      <c r="G1844">
        <v>17.215311050415099</v>
      </c>
      <c r="H1844">
        <v>17.268060684204102</v>
      </c>
      <c r="I1844">
        <v>17.267515182495099</v>
      </c>
    </row>
    <row r="1845" spans="1:9" x14ac:dyDescent="0.2">
      <c r="A1845" t="s">
        <v>3038</v>
      </c>
      <c r="B1845" t="s">
        <v>3039</v>
      </c>
      <c r="C1845">
        <v>7.2646183967590403</v>
      </c>
      <c r="D1845">
        <v>2551.2060546875</v>
      </c>
      <c r="E1845">
        <v>16.239463806152401</v>
      </c>
      <c r="F1845">
        <v>373.14678955078102</v>
      </c>
      <c r="G1845">
        <v>15.3016242980957</v>
      </c>
      <c r="H1845">
        <v>15.3546094894409</v>
      </c>
      <c r="I1845">
        <v>15.3533229827881</v>
      </c>
    </row>
    <row r="1846" spans="1:9" x14ac:dyDescent="0.2">
      <c r="A1846" t="s">
        <v>3040</v>
      </c>
      <c r="B1846" t="s">
        <v>3041</v>
      </c>
      <c r="C1846">
        <v>7.1366639137268102</v>
      </c>
      <c r="D1846">
        <v>2549.6845703125</v>
      </c>
      <c r="E1846">
        <v>16.785926818847699</v>
      </c>
      <c r="F1846">
        <v>373.12533569336</v>
      </c>
      <c r="G1846">
        <v>16.085069656372099</v>
      </c>
      <c r="H1846">
        <v>16.137506484985401</v>
      </c>
      <c r="I1846">
        <v>16.135251998901399</v>
      </c>
    </row>
    <row r="1847" spans="1:9" x14ac:dyDescent="0.2">
      <c r="A1847" t="s">
        <v>3042</v>
      </c>
      <c r="B1847" t="s">
        <v>3043</v>
      </c>
      <c r="C1847">
        <v>6.99381399154663</v>
      </c>
      <c r="D1847">
        <v>2557.25708007813</v>
      </c>
      <c r="E1847">
        <v>15.6760625839234</v>
      </c>
      <c r="F1847">
        <v>373.654052734375</v>
      </c>
      <c r="G1847">
        <v>14.4245948791504</v>
      </c>
      <c r="H1847">
        <v>14.477323532104499</v>
      </c>
      <c r="I1847">
        <v>14.475223541259799</v>
      </c>
    </row>
    <row r="1848" spans="1:9" x14ac:dyDescent="0.2">
      <c r="A1848" t="s">
        <v>3044</v>
      </c>
      <c r="B1848" t="s">
        <v>3045</v>
      </c>
      <c r="C1848">
        <v>6.8960309028625497</v>
      </c>
      <c r="D1848">
        <v>2579.05786132813</v>
      </c>
      <c r="E1848">
        <v>15.340725898742701</v>
      </c>
      <c r="F1848">
        <v>374.04458618164102</v>
      </c>
      <c r="G1848">
        <v>13.678794860839901</v>
      </c>
      <c r="H1848">
        <v>13.7320604324341</v>
      </c>
      <c r="I1848">
        <v>13.7315969467163</v>
      </c>
    </row>
    <row r="1849" spans="1:9" x14ac:dyDescent="0.2">
      <c r="A1849" t="s">
        <v>3046</v>
      </c>
      <c r="B1849" t="s">
        <v>3047</v>
      </c>
      <c r="C1849">
        <v>6.8611307144165101</v>
      </c>
      <c r="D1849">
        <v>2565.59399414063</v>
      </c>
      <c r="E1849">
        <v>15.403642654419</v>
      </c>
      <c r="F1849">
        <v>373.66152954101602</v>
      </c>
      <c r="G1849">
        <v>13.890760421752899</v>
      </c>
      <c r="H1849">
        <v>13.9434566497803</v>
      </c>
      <c r="I1849">
        <v>13.9423942565918</v>
      </c>
    </row>
    <row r="1850" spans="1:9" x14ac:dyDescent="0.2">
      <c r="A1850" t="s">
        <v>3048</v>
      </c>
      <c r="B1850" t="s">
        <v>3049</v>
      </c>
      <c r="C1850">
        <v>6.8841886520385804</v>
      </c>
      <c r="D1850">
        <v>2582.7451171875</v>
      </c>
      <c r="E1850">
        <v>15.1873798370362</v>
      </c>
      <c r="F1850">
        <v>374.22491455078102</v>
      </c>
      <c r="G1850">
        <v>13.298577308654799</v>
      </c>
      <c r="H1850">
        <v>13.351523399353001</v>
      </c>
      <c r="I1850">
        <v>13.3497562408447</v>
      </c>
    </row>
    <row r="1851" spans="1:9" x14ac:dyDescent="0.2">
      <c r="A1851" t="s">
        <v>3050</v>
      </c>
      <c r="B1851" t="s">
        <v>3051</v>
      </c>
      <c r="C1851">
        <v>6.8605518341064498</v>
      </c>
      <c r="D1851">
        <v>2636.40405273438</v>
      </c>
      <c r="E1851">
        <v>14.371147155761699</v>
      </c>
      <c r="F1851">
        <v>375.79284667968801</v>
      </c>
      <c r="G1851">
        <v>11.7879438400269</v>
      </c>
      <c r="H1851">
        <v>11.842644691467299</v>
      </c>
      <c r="I1851">
        <v>11.841732978820801</v>
      </c>
    </row>
    <row r="1852" spans="1:9" x14ac:dyDescent="0.2">
      <c r="A1852" t="s">
        <v>3052</v>
      </c>
      <c r="B1852" t="s">
        <v>3053</v>
      </c>
      <c r="C1852">
        <v>6.8590593338012704</v>
      </c>
      <c r="D1852">
        <v>2610.14282226563</v>
      </c>
      <c r="E1852">
        <v>14.805763244628899</v>
      </c>
      <c r="F1852">
        <v>375.07009887695301</v>
      </c>
      <c r="G1852">
        <v>12.7602844238281</v>
      </c>
      <c r="H1852">
        <v>12.8131046295166</v>
      </c>
      <c r="I1852">
        <v>12.8129444122315</v>
      </c>
    </row>
    <row r="1853" spans="1:9" x14ac:dyDescent="0.2">
      <c r="A1853" t="s">
        <v>3054</v>
      </c>
      <c r="B1853" t="s">
        <v>3055</v>
      </c>
      <c r="C1853">
        <v>6.9749989509582502</v>
      </c>
      <c r="D1853">
        <v>2597.42846679688</v>
      </c>
      <c r="E1853">
        <v>15.200839042663601</v>
      </c>
      <c r="F1853">
        <v>374.43325805664102</v>
      </c>
      <c r="G1853">
        <v>13.100633621215801</v>
      </c>
      <c r="H1853">
        <v>13.1538429260254</v>
      </c>
      <c r="I1853">
        <v>13.1527290344238</v>
      </c>
    </row>
    <row r="1854" spans="1:9" x14ac:dyDescent="0.2">
      <c r="A1854" t="s">
        <v>3056</v>
      </c>
      <c r="B1854" t="s">
        <v>3057</v>
      </c>
      <c r="C1854">
        <v>7.1354775428771999</v>
      </c>
      <c r="D1854">
        <v>2652.90649414063</v>
      </c>
      <c r="E1854">
        <v>14.3919115066529</v>
      </c>
      <c r="F1854">
        <v>376.30404663086</v>
      </c>
      <c r="G1854">
        <v>11.682232856750501</v>
      </c>
      <c r="H1854">
        <v>11.7378482818604</v>
      </c>
      <c r="I1854">
        <v>11.7354516983032</v>
      </c>
    </row>
    <row r="1855" spans="1:9" x14ac:dyDescent="0.2">
      <c r="A1855" t="s">
        <v>3058</v>
      </c>
      <c r="B1855" t="s">
        <v>3059</v>
      </c>
      <c r="C1855">
        <v>7.10103464126587</v>
      </c>
      <c r="D1855">
        <v>2692.53540039063</v>
      </c>
      <c r="E1855">
        <v>13.9115085601807</v>
      </c>
      <c r="F1855">
        <v>377.49539184570301</v>
      </c>
      <c r="G1855">
        <v>10.6745386123657</v>
      </c>
      <c r="H1855">
        <v>10.7296762466431</v>
      </c>
      <c r="I1855">
        <v>10.7286396026612</v>
      </c>
    </row>
    <row r="1856" spans="1:9" x14ac:dyDescent="0.2">
      <c r="A1856" t="s">
        <v>3060</v>
      </c>
      <c r="B1856" t="s">
        <v>3061</v>
      </c>
      <c r="C1856">
        <v>6.9566974639892596</v>
      </c>
      <c r="D1856">
        <v>2771.71264648438</v>
      </c>
      <c r="E1856">
        <v>13.6200723648071</v>
      </c>
      <c r="F1856">
        <v>379.98651123046898</v>
      </c>
      <c r="G1856">
        <v>9.7591085433959996</v>
      </c>
      <c r="H1856">
        <v>9.8171663284301793</v>
      </c>
      <c r="I1856">
        <v>9.8151206970214897</v>
      </c>
    </row>
    <row r="1857" spans="1:9" x14ac:dyDescent="0.2">
      <c r="A1857" t="s">
        <v>3062</v>
      </c>
      <c r="B1857" t="s">
        <v>3063</v>
      </c>
      <c r="C1857">
        <v>6.8666725158691397</v>
      </c>
      <c r="D1857">
        <v>2698.29272460938</v>
      </c>
      <c r="E1857">
        <v>14.614722251892101</v>
      </c>
      <c r="F1857">
        <v>377.68606567382801</v>
      </c>
      <c r="G1857">
        <v>11.2052021026612</v>
      </c>
      <c r="H1857">
        <v>11.260154724121101</v>
      </c>
      <c r="I1857">
        <v>11.2587480545044</v>
      </c>
    </row>
    <row r="1858" spans="1:9" x14ac:dyDescent="0.2">
      <c r="A1858" t="s">
        <v>3064</v>
      </c>
      <c r="B1858" t="s">
        <v>3065</v>
      </c>
      <c r="C1858">
        <v>6.8600759506225604</v>
      </c>
      <c r="D1858">
        <v>2894.64404296875</v>
      </c>
      <c r="E1858">
        <v>13.3786735534668</v>
      </c>
      <c r="F1858">
        <v>385.90075683593801</v>
      </c>
      <c r="G1858">
        <v>7.6078982353210503</v>
      </c>
      <c r="H1858">
        <v>7.6652245521545401</v>
      </c>
      <c r="I1858">
        <v>7.6651740074157697</v>
      </c>
    </row>
    <row r="1859" spans="1:9" x14ac:dyDescent="0.2">
      <c r="A1859" t="s">
        <v>3066</v>
      </c>
      <c r="B1859" t="s">
        <v>3067</v>
      </c>
      <c r="C1859">
        <v>6.9016590118408203</v>
      </c>
      <c r="D1859">
        <v>2854.78173828125</v>
      </c>
      <c r="E1859">
        <v>13.048438072204601</v>
      </c>
      <c r="F1859">
        <v>384.14343261718801</v>
      </c>
      <c r="G1859">
        <v>7.0238537788391104</v>
      </c>
      <c r="H1859">
        <v>7.0816526412963903</v>
      </c>
      <c r="I1859">
        <v>7.0816540718078604</v>
      </c>
    </row>
    <row r="1860" spans="1:9" x14ac:dyDescent="0.2">
      <c r="A1860" t="s">
        <v>3068</v>
      </c>
      <c r="B1860" t="s">
        <v>3069</v>
      </c>
      <c r="C1860">
        <v>6.80751609802246</v>
      </c>
      <c r="D1860">
        <v>2775.73876953125</v>
      </c>
      <c r="E1860">
        <v>12.340318679809601</v>
      </c>
      <c r="F1860">
        <v>383.87365722656301</v>
      </c>
      <c r="G1860">
        <v>5.8754930496215803</v>
      </c>
      <c r="H1860">
        <v>5.9334144592285201</v>
      </c>
      <c r="I1860">
        <v>5.9328460693359402</v>
      </c>
    </row>
    <row r="1861" spans="1:9" x14ac:dyDescent="0.2">
      <c r="A1861" t="s">
        <v>3070</v>
      </c>
      <c r="B1861" t="s">
        <v>3071</v>
      </c>
      <c r="C1861">
        <v>6.7348914146423402</v>
      </c>
      <c r="D1861">
        <v>2571.05444335938</v>
      </c>
      <c r="E1861">
        <v>11.530035972595201</v>
      </c>
      <c r="F1861">
        <v>383.47979736328102</v>
      </c>
      <c r="G1861">
        <v>4.3463230133056703</v>
      </c>
      <c r="H1861">
        <v>4.4022569656372097</v>
      </c>
      <c r="I1861">
        <v>4.4039964675903303</v>
      </c>
    </row>
    <row r="1862" spans="1:9" x14ac:dyDescent="0.2">
      <c r="A1862" t="s">
        <v>3072</v>
      </c>
      <c r="B1862" t="s">
        <v>3073</v>
      </c>
      <c r="C1862">
        <v>6.1108741760253897</v>
      </c>
      <c r="D1862">
        <v>2744.83911132813</v>
      </c>
      <c r="E1862">
        <v>11.982435226440399</v>
      </c>
      <c r="F1862">
        <v>387.93875122070301</v>
      </c>
      <c r="G1862">
        <v>5.3177800178527903</v>
      </c>
      <c r="H1862">
        <v>5.37630319595337</v>
      </c>
      <c r="I1862">
        <v>5.3766341209411603</v>
      </c>
    </row>
    <row r="1863" spans="1:9" x14ac:dyDescent="0.2">
      <c r="A1863" t="s">
        <v>3074</v>
      </c>
      <c r="B1863" t="s">
        <v>3075</v>
      </c>
      <c r="C1863">
        <v>5.9323043823242196</v>
      </c>
      <c r="D1863">
        <v>2916.4296875</v>
      </c>
      <c r="E1863">
        <v>12.9432020187378</v>
      </c>
      <c r="F1863">
        <v>388.55422973632801</v>
      </c>
      <c r="G1863">
        <v>6.6691179275512704</v>
      </c>
      <c r="H1863">
        <v>6.7271599769592303</v>
      </c>
      <c r="I1863">
        <v>6.72798728942871</v>
      </c>
    </row>
    <row r="1864" spans="1:9" x14ac:dyDescent="0.2">
      <c r="A1864" t="s">
        <v>3076</v>
      </c>
      <c r="B1864" t="s">
        <v>3077</v>
      </c>
      <c r="C1864">
        <v>5.7542805671691903</v>
      </c>
      <c r="D1864">
        <v>2781.12817382813</v>
      </c>
      <c r="E1864">
        <v>13.022915840148899</v>
      </c>
      <c r="F1864">
        <v>383.42666625976602</v>
      </c>
      <c r="G1864">
        <v>6.85168504714966</v>
      </c>
      <c r="H1864">
        <v>6.9105973243713397</v>
      </c>
      <c r="I1864">
        <v>6.9101428985595703</v>
      </c>
    </row>
    <row r="1865" spans="1:9" x14ac:dyDescent="0.2">
      <c r="A1865" t="s">
        <v>3078</v>
      </c>
      <c r="B1865" t="s">
        <v>3079</v>
      </c>
      <c r="C1865">
        <v>5.5420303344726598</v>
      </c>
      <c r="D1865">
        <v>2698.6416015625</v>
      </c>
      <c r="E1865">
        <v>12.866706848144601</v>
      </c>
      <c r="F1865">
        <v>380.12747192382801</v>
      </c>
      <c r="G1865">
        <v>7.0252418518066397</v>
      </c>
      <c r="H1865">
        <v>7.0803537368774396</v>
      </c>
      <c r="I1865">
        <v>7.08178663253784</v>
      </c>
    </row>
    <row r="1866" spans="1:9" x14ac:dyDescent="0.2">
      <c r="A1866" t="s">
        <v>3080</v>
      </c>
      <c r="B1866" t="s">
        <v>3081</v>
      </c>
      <c r="C1866">
        <v>5.6101107597351101</v>
      </c>
      <c r="D1866">
        <v>2853.23559570313</v>
      </c>
      <c r="E1866">
        <v>12.232969284057599</v>
      </c>
      <c r="F1866">
        <v>389.27722167968801</v>
      </c>
      <c r="G1866">
        <v>5.6640434265136701</v>
      </c>
      <c r="H1866">
        <v>5.7226037979126003</v>
      </c>
      <c r="I1866">
        <v>5.72300481796265</v>
      </c>
    </row>
    <row r="1867" spans="1:9" x14ac:dyDescent="0.2">
      <c r="A1867" t="s">
        <v>3082</v>
      </c>
      <c r="B1867" t="s">
        <v>3083</v>
      </c>
      <c r="C1867">
        <v>5.6761035919189498</v>
      </c>
      <c r="D1867">
        <v>2918.84936523438</v>
      </c>
      <c r="E1867">
        <v>12.801110267639199</v>
      </c>
      <c r="F1867">
        <v>387.40472412109398</v>
      </c>
      <c r="G1867">
        <v>7.4402890205383301</v>
      </c>
      <c r="H1867">
        <v>7.4993000030517596</v>
      </c>
      <c r="I1867">
        <v>7.4981260299682599</v>
      </c>
    </row>
    <row r="1868" spans="1:9" x14ac:dyDescent="0.2">
      <c r="A1868" t="s">
        <v>3084</v>
      </c>
      <c r="B1868" t="s">
        <v>3085</v>
      </c>
      <c r="C1868">
        <v>5.76619625091553</v>
      </c>
      <c r="D1868">
        <v>2845.72192382813</v>
      </c>
      <c r="E1868">
        <v>13.641409873962401</v>
      </c>
      <c r="F1868">
        <v>381.935791015625</v>
      </c>
      <c r="G1868">
        <v>9.5858449935913104</v>
      </c>
      <c r="H1868">
        <v>9.6440782546997106</v>
      </c>
      <c r="I1868">
        <v>9.6422872543334996</v>
      </c>
    </row>
    <row r="1869" spans="1:9" x14ac:dyDescent="0.2">
      <c r="A1869" t="s">
        <v>3086</v>
      </c>
      <c r="B1869" t="s">
        <v>3087</v>
      </c>
      <c r="C1869">
        <v>6.0321431159973198</v>
      </c>
      <c r="D1869">
        <v>2700.08813476563</v>
      </c>
      <c r="E1869">
        <v>14.555846214294499</v>
      </c>
      <c r="F1869">
        <v>377.68218994140602</v>
      </c>
      <c r="G1869">
        <v>11.1855878829956</v>
      </c>
      <c r="H1869">
        <v>11.2409782409668</v>
      </c>
      <c r="I1869">
        <v>11.2399559020996</v>
      </c>
    </row>
    <row r="1870" spans="1:9" x14ac:dyDescent="0.2">
      <c r="A1870" t="s">
        <v>3088</v>
      </c>
      <c r="B1870" t="s">
        <v>3089</v>
      </c>
      <c r="C1870">
        <v>6.0078511238098198</v>
      </c>
      <c r="D1870">
        <v>2725.90673828125</v>
      </c>
      <c r="E1870">
        <v>14.2678232192993</v>
      </c>
      <c r="F1870">
        <v>378.43197631836</v>
      </c>
      <c r="G1870">
        <v>10.4947423934937</v>
      </c>
      <c r="H1870">
        <v>10.550310134887701</v>
      </c>
      <c r="I1870">
        <v>10.5493221282959</v>
      </c>
    </row>
    <row r="1871" spans="1:9" x14ac:dyDescent="0.2">
      <c r="A1871" t="s">
        <v>3090</v>
      </c>
      <c r="B1871" t="s">
        <v>3091</v>
      </c>
      <c r="C1871">
        <v>5.8289256095886302</v>
      </c>
      <c r="D1871">
        <v>2864.85498046875</v>
      </c>
      <c r="E1871">
        <v>13.482962608337401</v>
      </c>
      <c r="F1871">
        <v>382.93914794921898</v>
      </c>
      <c r="G1871">
        <v>8.5198030471801793</v>
      </c>
      <c r="H1871">
        <v>8.5786418914794904</v>
      </c>
      <c r="I1871">
        <v>8.5760011672973704</v>
      </c>
    </row>
    <row r="1872" spans="1:9" x14ac:dyDescent="0.2">
      <c r="A1872" t="s">
        <v>3092</v>
      </c>
      <c r="B1872" t="s">
        <v>3093</v>
      </c>
      <c r="C1872">
        <v>5.8019676208496103</v>
      </c>
      <c r="D1872">
        <v>2880.67919921875</v>
      </c>
      <c r="E1872">
        <v>13.1233158111572</v>
      </c>
      <c r="F1872">
        <v>385.036376953125</v>
      </c>
      <c r="G1872">
        <v>7.3487448692321804</v>
      </c>
      <c r="H1872">
        <v>7.4066724777221697</v>
      </c>
      <c r="I1872">
        <v>7.4063434600830096</v>
      </c>
    </row>
    <row r="1873" spans="1:9" x14ac:dyDescent="0.2">
      <c r="A1873" t="s">
        <v>3094</v>
      </c>
      <c r="B1873" t="s">
        <v>3095</v>
      </c>
      <c r="C1873">
        <v>5.7135982513427797</v>
      </c>
      <c r="D1873">
        <v>2801.55200195313</v>
      </c>
      <c r="E1873">
        <v>12.209542274475099</v>
      </c>
      <c r="F1873">
        <v>386.78707885742199</v>
      </c>
      <c r="G1873">
        <v>5.0254359245300302</v>
      </c>
      <c r="H1873">
        <v>5.0843539237976101</v>
      </c>
      <c r="I1873">
        <v>5.08484315872193</v>
      </c>
    </row>
    <row r="1874" spans="1:9" x14ac:dyDescent="0.2">
      <c r="A1874" t="s">
        <v>3096</v>
      </c>
      <c r="B1874" t="s">
        <v>3097</v>
      </c>
      <c r="C1874">
        <v>5.6518735885620099</v>
      </c>
      <c r="D1874">
        <v>2862.44287109375</v>
      </c>
      <c r="E1874">
        <v>12.3749399185181</v>
      </c>
      <c r="F1874">
        <v>389.52560424804699</v>
      </c>
      <c r="G1874">
        <v>5.63098573684693</v>
      </c>
      <c r="H1874">
        <v>5.6900086402893102</v>
      </c>
      <c r="I1874">
        <v>5.6882963180542001</v>
      </c>
    </row>
    <row r="1875" spans="1:9" x14ac:dyDescent="0.2">
      <c r="A1875" t="s">
        <v>3098</v>
      </c>
      <c r="B1875" t="s">
        <v>3099</v>
      </c>
      <c r="C1875">
        <v>5.6573596000671396</v>
      </c>
      <c r="D1875">
        <v>2724.33715820313</v>
      </c>
      <c r="E1875">
        <v>11.891051292419499</v>
      </c>
      <c r="F1875">
        <v>387.199798583985</v>
      </c>
      <c r="G1875">
        <v>4.89746522903443</v>
      </c>
      <c r="H1875">
        <v>4.9533357620239302</v>
      </c>
      <c r="I1875">
        <v>4.9539952278137198</v>
      </c>
    </row>
    <row r="1876" spans="1:9" x14ac:dyDescent="0.2">
      <c r="A1876" t="s">
        <v>3100</v>
      </c>
      <c r="B1876" t="s">
        <v>3093</v>
      </c>
      <c r="C1876">
        <v>5.4822578430175799</v>
      </c>
      <c r="D1876">
        <v>2877.548828125</v>
      </c>
      <c r="E1876">
        <v>12.4111108779907</v>
      </c>
      <c r="F1876">
        <v>387.20718383789102</v>
      </c>
      <c r="G1876">
        <v>6.6939983367919904</v>
      </c>
      <c r="H1876">
        <v>6.7537817955017099</v>
      </c>
      <c r="I1876">
        <v>6.7531642913818404</v>
      </c>
    </row>
    <row r="1877" spans="1:9" x14ac:dyDescent="0.2">
      <c r="A1877" t="s">
        <v>3101</v>
      </c>
      <c r="B1877" t="s">
        <v>3102</v>
      </c>
      <c r="C1877">
        <v>5.33553123474121</v>
      </c>
      <c r="D1877">
        <v>2928.22607421875</v>
      </c>
      <c r="E1877">
        <v>12.711265563964901</v>
      </c>
      <c r="F1877">
        <v>386.57342529296898</v>
      </c>
      <c r="G1877">
        <v>7.2021322250366202</v>
      </c>
      <c r="H1877">
        <v>7.2610793113708496</v>
      </c>
      <c r="I1877">
        <v>7.2619891166687003</v>
      </c>
    </row>
    <row r="1878" spans="1:9" x14ac:dyDescent="0.2">
      <c r="A1878" t="s">
        <v>3103</v>
      </c>
      <c r="B1878" t="s">
        <v>3104</v>
      </c>
      <c r="C1878">
        <v>5.2681112289428702</v>
      </c>
      <c r="D1878">
        <v>2870.93627929688</v>
      </c>
      <c r="E1878">
        <v>12.064380645751999</v>
      </c>
      <c r="F1878">
        <v>390.408447265625</v>
      </c>
      <c r="G1878">
        <v>5.5477209091186497</v>
      </c>
      <c r="H1878">
        <v>5.6071052551269602</v>
      </c>
      <c r="I1878">
        <v>5.6063780784606001</v>
      </c>
    </row>
    <row r="1879" spans="1:9" x14ac:dyDescent="0.2">
      <c r="A1879" t="s">
        <v>3105</v>
      </c>
      <c r="B1879" t="s">
        <v>3106</v>
      </c>
      <c r="C1879">
        <v>5.2794895172119203</v>
      </c>
      <c r="D1879">
        <v>2933.06469726563</v>
      </c>
      <c r="E1879">
        <v>12.455402374267599</v>
      </c>
      <c r="F1879">
        <v>389.03201293945301</v>
      </c>
      <c r="G1879">
        <v>6.4397206306457502</v>
      </c>
      <c r="H1879">
        <v>6.4980902671814</v>
      </c>
      <c r="I1879">
        <v>6.49841403961182</v>
      </c>
    </row>
    <row r="1880" spans="1:9" x14ac:dyDescent="0.2">
      <c r="A1880" t="s">
        <v>3107</v>
      </c>
      <c r="B1880" t="s">
        <v>3108</v>
      </c>
      <c r="C1880">
        <v>5.2676987648010298</v>
      </c>
      <c r="D1880">
        <v>2632.41943359375</v>
      </c>
      <c r="E1880">
        <v>11.568457603454601</v>
      </c>
      <c r="F1880">
        <v>385.22375488281301</v>
      </c>
      <c r="G1880">
        <v>4.7314915657043501</v>
      </c>
      <c r="H1880">
        <v>4.7876009941101101</v>
      </c>
      <c r="I1880">
        <v>4.7869291305542001</v>
      </c>
    </row>
    <row r="1881" spans="1:9" x14ac:dyDescent="0.2">
      <c r="A1881" t="s">
        <v>3109</v>
      </c>
      <c r="B1881" t="s">
        <v>3110</v>
      </c>
      <c r="C1881">
        <v>5.2789802551269602</v>
      </c>
      <c r="D1881">
        <v>2616.58666992188</v>
      </c>
      <c r="E1881">
        <v>11.5943965911865</v>
      </c>
      <c r="F1881">
        <v>385.67913818359398</v>
      </c>
      <c r="G1881">
        <v>4.5554304122924796</v>
      </c>
      <c r="H1881">
        <v>4.6151189804077202</v>
      </c>
      <c r="I1881">
        <v>4.6146497726440501</v>
      </c>
    </row>
    <row r="1882" spans="1:9" x14ac:dyDescent="0.2">
      <c r="A1882" t="s">
        <v>3111</v>
      </c>
      <c r="B1882" t="s">
        <v>3112</v>
      </c>
      <c r="C1882">
        <v>5.3147749900817898</v>
      </c>
      <c r="D1882">
        <v>2774.71337890625</v>
      </c>
      <c r="E1882">
        <v>12.249967575073301</v>
      </c>
      <c r="F1882">
        <v>386.251953125</v>
      </c>
      <c r="G1882">
        <v>5.6899251937866202</v>
      </c>
      <c r="H1882">
        <v>5.7471828460693404</v>
      </c>
      <c r="I1882">
        <v>5.74705314636231</v>
      </c>
    </row>
    <row r="1883" spans="1:9" x14ac:dyDescent="0.2">
      <c r="A1883" t="s">
        <v>3113</v>
      </c>
      <c r="B1883" t="s">
        <v>3114</v>
      </c>
      <c r="C1883">
        <v>5.3455858230590803</v>
      </c>
      <c r="D1883">
        <v>2836.81494140625</v>
      </c>
      <c r="E1883">
        <v>12.7847385406494</v>
      </c>
      <c r="F1883">
        <v>386.01986694336</v>
      </c>
      <c r="G1883">
        <v>6.9179816246032697</v>
      </c>
      <c r="H1883">
        <v>6.9741272926330602</v>
      </c>
      <c r="I1883">
        <v>6.9742002487182599</v>
      </c>
    </row>
    <row r="1884" spans="1:9" x14ac:dyDescent="0.2">
      <c r="A1884" t="s">
        <v>3115</v>
      </c>
      <c r="B1884" t="s">
        <v>3116</v>
      </c>
      <c r="C1884">
        <v>5.3244113922119203</v>
      </c>
      <c r="D1884">
        <v>2719.70288085938</v>
      </c>
      <c r="E1884">
        <v>13.8106088638306</v>
      </c>
      <c r="F1884">
        <v>378.49237060546898</v>
      </c>
      <c r="G1884">
        <v>9.4574737548828107</v>
      </c>
      <c r="H1884">
        <v>9.5151538848877006</v>
      </c>
      <c r="I1884">
        <v>9.5141077041625994</v>
      </c>
    </row>
    <row r="1885" spans="1:9" x14ac:dyDescent="0.2">
      <c r="A1885" t="s">
        <v>3117</v>
      </c>
      <c r="B1885" t="s">
        <v>3118</v>
      </c>
      <c r="C1885">
        <v>5.2305150032043501</v>
      </c>
      <c r="D1885">
        <v>2844.69677734375</v>
      </c>
      <c r="E1885">
        <v>13.381242752075201</v>
      </c>
      <c r="F1885">
        <v>382.90304565429699</v>
      </c>
      <c r="G1885">
        <v>8.3063259124755895</v>
      </c>
      <c r="H1885">
        <v>8.3649950027465803</v>
      </c>
      <c r="I1885">
        <v>8.3628320693969709</v>
      </c>
    </row>
    <row r="1886" spans="1:9" x14ac:dyDescent="0.2">
      <c r="A1886" t="s">
        <v>3119</v>
      </c>
      <c r="B1886" t="s">
        <v>3116</v>
      </c>
      <c r="C1886">
        <v>5.1388020515441903</v>
      </c>
      <c r="D1886">
        <v>2794.94409179688</v>
      </c>
      <c r="E1886">
        <v>13.6533765792847</v>
      </c>
      <c r="F1886">
        <v>380.89883422851602</v>
      </c>
      <c r="G1886">
        <v>8.7859086990356499</v>
      </c>
      <c r="H1886">
        <v>8.8419237136840803</v>
      </c>
      <c r="I1886">
        <v>8.8412876129150408</v>
      </c>
    </row>
    <row r="1887" spans="1:9" x14ac:dyDescent="0.2">
      <c r="A1887" t="s">
        <v>3120</v>
      </c>
      <c r="B1887" t="s">
        <v>3121</v>
      </c>
      <c r="C1887">
        <v>5.02561378479004</v>
      </c>
      <c r="D1887">
        <v>2756.04711914063</v>
      </c>
      <c r="E1887">
        <v>13.1456260681153</v>
      </c>
      <c r="F1887">
        <v>381.71350097656301</v>
      </c>
      <c r="G1887">
        <v>7.4060335159301802</v>
      </c>
      <c r="H1887">
        <v>7.4642796516418501</v>
      </c>
      <c r="I1887">
        <v>7.4624075889587402</v>
      </c>
    </row>
    <row r="1888" spans="1:9" x14ac:dyDescent="0.2">
      <c r="A1888" t="s">
        <v>3122</v>
      </c>
      <c r="B1888" t="s">
        <v>3123</v>
      </c>
      <c r="C1888">
        <v>4.9698553085327202</v>
      </c>
      <c r="D1888">
        <v>2772.75317382813</v>
      </c>
      <c r="E1888">
        <v>13.0255279541016</v>
      </c>
      <c r="F1888">
        <v>381.496673583985</v>
      </c>
      <c r="G1888">
        <v>7.7089772224426296</v>
      </c>
      <c r="H1888">
        <v>7.7664532661437997</v>
      </c>
      <c r="I1888">
        <v>7.7672796249389702</v>
      </c>
    </row>
    <row r="1889" spans="1:9" x14ac:dyDescent="0.2">
      <c r="A1889" t="s">
        <v>3124</v>
      </c>
      <c r="B1889" t="s">
        <v>3125</v>
      </c>
      <c r="C1889">
        <v>4.8791084289550799</v>
      </c>
      <c r="D1889">
        <v>2787.52978515625</v>
      </c>
      <c r="E1889">
        <v>12.378607749939</v>
      </c>
      <c r="F1889">
        <v>386.57504272461</v>
      </c>
      <c r="G1889">
        <v>5.4937291145324698</v>
      </c>
      <c r="H1889">
        <v>5.5510559082031303</v>
      </c>
      <c r="I1889">
        <v>5.5513730049133301</v>
      </c>
    </row>
    <row r="1890" spans="1:9" x14ac:dyDescent="0.2">
      <c r="A1890" t="s">
        <v>3126</v>
      </c>
      <c r="B1890" t="s">
        <v>3127</v>
      </c>
      <c r="C1890">
        <v>4.8581404685974103</v>
      </c>
      <c r="D1890">
        <v>2783.294921875</v>
      </c>
      <c r="E1890">
        <v>12.156333923339901</v>
      </c>
      <c r="F1890">
        <v>388.73550415039102</v>
      </c>
      <c r="G1890">
        <v>5.5816230773925799</v>
      </c>
      <c r="H1890">
        <v>5.6406326293945304</v>
      </c>
      <c r="I1890">
        <v>5.6383047103881898</v>
      </c>
    </row>
    <row r="1891" spans="1:9" x14ac:dyDescent="0.2">
      <c r="A1891" t="s">
        <v>3128</v>
      </c>
      <c r="B1891" t="s">
        <v>3129</v>
      </c>
      <c r="C1891">
        <v>4.8595962524414098</v>
      </c>
      <c r="D1891">
        <v>2894.9951171875</v>
      </c>
      <c r="E1891">
        <v>12.8272800445557</v>
      </c>
      <c r="F1891">
        <v>385.851806640625</v>
      </c>
      <c r="G1891">
        <v>6.6207637786865297</v>
      </c>
      <c r="H1891">
        <v>6.67852878570557</v>
      </c>
      <c r="I1891">
        <v>6.6786170005798402</v>
      </c>
    </row>
    <row r="1892" spans="1:9" x14ac:dyDescent="0.2">
      <c r="A1892" t="s">
        <v>3130</v>
      </c>
      <c r="B1892" t="s">
        <v>3131</v>
      </c>
      <c r="C1892">
        <v>4.8110542297363299</v>
      </c>
      <c r="D1892">
        <v>2799.88256835938</v>
      </c>
      <c r="E1892">
        <v>12.569689750671399</v>
      </c>
      <c r="F1892">
        <v>385.57638549804699</v>
      </c>
      <c r="G1892">
        <v>5.8370795249939</v>
      </c>
      <c r="H1892">
        <v>5.8961334228515598</v>
      </c>
      <c r="I1892">
        <v>5.8952064514160201</v>
      </c>
    </row>
    <row r="1893" spans="1:9" x14ac:dyDescent="0.2">
      <c r="A1893" t="s">
        <v>3132</v>
      </c>
      <c r="B1893" t="s">
        <v>3133</v>
      </c>
      <c r="C1893">
        <v>4.7510213851928702</v>
      </c>
      <c r="D1893">
        <v>2736.76293945313</v>
      </c>
      <c r="E1893">
        <v>11.994642257690399</v>
      </c>
      <c r="F1893">
        <v>387.41064453125</v>
      </c>
      <c r="G1893">
        <v>5.1187076568603498</v>
      </c>
      <c r="H1893">
        <v>5.1762418746948304</v>
      </c>
      <c r="I1893">
        <v>5.1766104698181197</v>
      </c>
    </row>
    <row r="1894" spans="1:9" x14ac:dyDescent="0.2">
      <c r="A1894" t="s">
        <v>3134</v>
      </c>
      <c r="B1894" t="s">
        <v>3135</v>
      </c>
      <c r="C1894">
        <v>4.6965527534484899</v>
      </c>
      <c r="D1894">
        <v>2596.39111328125</v>
      </c>
      <c r="E1894">
        <v>11.3801937103272</v>
      </c>
      <c r="F1894">
        <v>385.71774291992199</v>
      </c>
      <c r="G1894">
        <v>4.5149869918823304</v>
      </c>
      <c r="H1894">
        <v>4.5727128982543999</v>
      </c>
      <c r="I1894">
        <v>4.5747942924499503</v>
      </c>
    </row>
    <row r="1895" spans="1:9" x14ac:dyDescent="0.2">
      <c r="A1895" t="s">
        <v>3136</v>
      </c>
      <c r="B1895" t="s">
        <v>3137</v>
      </c>
      <c r="C1895">
        <v>4.6242804527282697</v>
      </c>
      <c r="D1895">
        <v>2648.11694335938</v>
      </c>
      <c r="E1895">
        <v>11.463224411010801</v>
      </c>
      <c r="F1895">
        <v>386.03894042968801</v>
      </c>
      <c r="G1895">
        <v>4.7342162132263201</v>
      </c>
      <c r="H1895">
        <v>4.7943534851074201</v>
      </c>
      <c r="I1895">
        <v>4.7904763221740696</v>
      </c>
    </row>
    <row r="1896" spans="1:9" x14ac:dyDescent="0.2">
      <c r="A1896" t="s">
        <v>3138</v>
      </c>
      <c r="B1896" t="s">
        <v>3139</v>
      </c>
      <c r="C1896">
        <v>4.4085593223571804</v>
      </c>
      <c r="D1896">
        <v>2870.06909179688</v>
      </c>
      <c r="E1896">
        <v>12.089581489563001</v>
      </c>
      <c r="F1896">
        <v>390.410888671875</v>
      </c>
      <c r="G1896">
        <v>5.6568093299865696</v>
      </c>
      <c r="H1896">
        <v>5.7129750251770002</v>
      </c>
      <c r="I1896">
        <v>5.7147107124328604</v>
      </c>
    </row>
    <row r="1897" spans="1:9" x14ac:dyDescent="0.2">
      <c r="A1897" t="s">
        <v>3140</v>
      </c>
      <c r="B1897" t="s">
        <v>3141</v>
      </c>
      <c r="C1897">
        <v>4.3070998191833496</v>
      </c>
      <c r="D1897">
        <v>2866.48266601563</v>
      </c>
      <c r="E1897">
        <v>12.4505052566529</v>
      </c>
      <c r="F1897">
        <v>387.71817016601602</v>
      </c>
    </row>
    <row r="1898" spans="1:9" x14ac:dyDescent="0.2">
      <c r="A1898" t="s">
        <v>3142</v>
      </c>
      <c r="B1898" t="s">
        <v>3143</v>
      </c>
      <c r="C1898">
        <v>4.2909832000732404</v>
      </c>
      <c r="D1898">
        <v>2848.27368164063</v>
      </c>
      <c r="E1898">
        <v>13.357484817504901</v>
      </c>
      <c r="F1898">
        <v>383.13787841796898</v>
      </c>
      <c r="G1898">
        <v>7.7805991172790501</v>
      </c>
      <c r="H1898">
        <v>7.8374104499816903</v>
      </c>
      <c r="I1898">
        <v>7.8375763893127504</v>
      </c>
    </row>
    <row r="1899" spans="1:9" x14ac:dyDescent="0.2">
      <c r="A1899" t="s">
        <v>3144</v>
      </c>
      <c r="B1899" t="s">
        <v>3145</v>
      </c>
      <c r="C1899">
        <v>4.2165417671203604</v>
      </c>
      <c r="D1899">
        <v>2876.5400390625</v>
      </c>
      <c r="E1899">
        <v>13.535728454589901</v>
      </c>
      <c r="F1899">
        <v>383.60305786132801</v>
      </c>
      <c r="G1899">
        <v>8.1074800491333008</v>
      </c>
      <c r="H1899">
        <v>8.1667785644531303</v>
      </c>
      <c r="I1899">
        <v>8.1651248931884801</v>
      </c>
    </row>
    <row r="1900" spans="1:9" x14ac:dyDescent="0.2">
      <c r="A1900" t="s">
        <v>3146</v>
      </c>
      <c r="B1900" t="s">
        <v>3147</v>
      </c>
      <c r="C1900">
        <v>4.1528124809265199</v>
      </c>
      <c r="D1900">
        <v>2718.76318359375</v>
      </c>
      <c r="E1900">
        <v>11.900110244751</v>
      </c>
      <c r="F1900">
        <v>384.5576171875</v>
      </c>
      <c r="G1900">
        <v>4.97843313217163</v>
      </c>
      <c r="H1900">
        <v>5.0370864868164098</v>
      </c>
      <c r="I1900">
        <v>5.0346565246582102</v>
      </c>
    </row>
    <row r="1901" spans="1:9" x14ac:dyDescent="0.2">
      <c r="A1901" t="s">
        <v>3148</v>
      </c>
      <c r="B1901" t="s">
        <v>3147</v>
      </c>
      <c r="C1901">
        <v>4.13850975036621</v>
      </c>
      <c r="D1901">
        <v>2611.42114257813</v>
      </c>
      <c r="E1901">
        <v>11.4871072769165</v>
      </c>
      <c r="F1901">
        <v>385.53073120117199</v>
      </c>
      <c r="G1901">
        <v>4.5599031448364302</v>
      </c>
      <c r="H1901">
        <v>4.6120495796203604</v>
      </c>
      <c r="I1901">
        <v>4.6121172904968297</v>
      </c>
    </row>
    <row r="1902" spans="1:9" x14ac:dyDescent="0.2">
      <c r="A1902" t="s">
        <v>3149</v>
      </c>
      <c r="B1902" t="s">
        <v>3150</v>
      </c>
      <c r="C1902">
        <v>4.1455106735229501</v>
      </c>
      <c r="D1902">
        <v>2653.46948242188</v>
      </c>
      <c r="E1902">
        <v>11.972247123718301</v>
      </c>
      <c r="F1902">
        <v>383.4775390625</v>
      </c>
      <c r="G1902">
        <v>5.5065479278564498</v>
      </c>
      <c r="H1902">
        <v>5.5629162788391104</v>
      </c>
      <c r="I1902">
        <v>5.5637636184692401</v>
      </c>
    </row>
    <row r="1903" spans="1:9" x14ac:dyDescent="0.2">
      <c r="A1903" t="s">
        <v>3151</v>
      </c>
      <c r="B1903" t="s">
        <v>3152</v>
      </c>
      <c r="C1903">
        <v>4.06995058059693</v>
      </c>
      <c r="D1903">
        <v>2657.9072265625</v>
      </c>
      <c r="E1903">
        <v>13.752642631530801</v>
      </c>
      <c r="F1903">
        <v>378.069427490235</v>
      </c>
      <c r="G1903">
        <v>9.2160902023315394</v>
      </c>
      <c r="H1903">
        <v>9.2718763351440394</v>
      </c>
      <c r="I1903">
        <v>9.2723875045776403</v>
      </c>
    </row>
    <row r="1904" spans="1:9" x14ac:dyDescent="0.2">
      <c r="A1904" t="s">
        <v>3153</v>
      </c>
      <c r="B1904" t="s">
        <v>3154</v>
      </c>
      <c r="C1904">
        <v>4.0668654441833496</v>
      </c>
      <c r="D1904">
        <v>2659.72998046875</v>
      </c>
      <c r="E1904">
        <v>12.5470886230469</v>
      </c>
      <c r="F1904">
        <v>379.71951293945301</v>
      </c>
      <c r="G1904">
        <v>6.4296030998229998</v>
      </c>
      <c r="H1904">
        <v>6.4857773780822798</v>
      </c>
      <c r="I1904">
        <v>6.48760938644409</v>
      </c>
    </row>
    <row r="1905" spans="1:9" x14ac:dyDescent="0.2">
      <c r="A1905" t="s">
        <v>3155</v>
      </c>
      <c r="B1905" t="s">
        <v>3156</v>
      </c>
      <c r="C1905">
        <v>3.9352879524231001</v>
      </c>
      <c r="D1905">
        <v>2603.90795898438</v>
      </c>
      <c r="E1905">
        <v>12.238757133483899</v>
      </c>
      <c r="F1905">
        <v>378.03399658203102</v>
      </c>
      <c r="G1905">
        <v>6.1718001365661603</v>
      </c>
      <c r="H1905">
        <v>6.2308263778686497</v>
      </c>
      <c r="I1905">
        <v>6.2315783500671396</v>
      </c>
    </row>
    <row r="1906" spans="1:9" x14ac:dyDescent="0.2">
      <c r="A1906" t="s">
        <v>3157</v>
      </c>
      <c r="B1906" t="s">
        <v>3158</v>
      </c>
      <c r="C1906">
        <v>3.72014307975769</v>
      </c>
      <c r="D1906">
        <v>2675.08764648438</v>
      </c>
      <c r="E1906">
        <v>12.4774723052979</v>
      </c>
      <c r="F1906">
        <v>380.990325927735</v>
      </c>
      <c r="G1906">
        <v>6.6758012771606499</v>
      </c>
      <c r="H1906">
        <v>6.7334470748901403</v>
      </c>
      <c r="I1906">
        <v>6.7332286834716797</v>
      </c>
    </row>
    <row r="1907" spans="1:9" x14ac:dyDescent="0.2">
      <c r="A1907" t="s">
        <v>3159</v>
      </c>
      <c r="B1907" t="s">
        <v>3160</v>
      </c>
      <c r="C1907">
        <v>3.5902664661407502</v>
      </c>
      <c r="D1907">
        <v>2760.2685546875</v>
      </c>
      <c r="E1907">
        <v>12.900470733642599</v>
      </c>
      <c r="F1907">
        <v>381.56900024414102</v>
      </c>
      <c r="G1907">
        <v>7.4203724861145002</v>
      </c>
      <c r="H1907">
        <v>7.4777145385742196</v>
      </c>
      <c r="I1907">
        <v>7.47685050964356</v>
      </c>
    </row>
    <row r="1908" spans="1:9" x14ac:dyDescent="0.2">
      <c r="A1908" t="s">
        <v>3161</v>
      </c>
      <c r="B1908" t="s">
        <v>3162</v>
      </c>
      <c r="C1908">
        <v>3.5496363639831601</v>
      </c>
      <c r="D1908">
        <v>2772.98974609375</v>
      </c>
      <c r="E1908">
        <v>12.823525428771999</v>
      </c>
      <c r="F1908">
        <v>383.16867065429699</v>
      </c>
      <c r="G1908">
        <v>6.5646529197692898</v>
      </c>
      <c r="H1908">
        <v>6.6238937377929696</v>
      </c>
      <c r="I1908">
        <v>6.6236586570739799</v>
      </c>
    </row>
    <row r="1909" spans="1:9" x14ac:dyDescent="0.2">
      <c r="A1909" t="s">
        <v>3163</v>
      </c>
      <c r="B1909" t="s">
        <v>3164</v>
      </c>
      <c r="C1909">
        <v>3.5640029907226598</v>
      </c>
      <c r="D1909">
        <v>2569.15673828125</v>
      </c>
      <c r="E1909">
        <v>11.795666694641101</v>
      </c>
      <c r="F1909">
        <v>379.38461303711</v>
      </c>
      <c r="G1909">
        <v>5.2157645225524902</v>
      </c>
      <c r="H1909">
        <v>5.2754502296447798</v>
      </c>
      <c r="I1909">
        <v>5.2780079841613796</v>
      </c>
    </row>
    <row r="1910" spans="1:9" x14ac:dyDescent="0.2">
      <c r="A1910" t="s">
        <v>3165</v>
      </c>
      <c r="B1910" t="s">
        <v>3166</v>
      </c>
      <c r="C1910">
        <v>3.5555794239044198</v>
      </c>
      <c r="D1910">
        <v>2273.05004882813</v>
      </c>
      <c r="E1910">
        <v>10.622328758239799</v>
      </c>
      <c r="F1910">
        <v>379.57461547851602</v>
      </c>
      <c r="G1910">
        <v>3.6467769145965598</v>
      </c>
      <c r="H1910">
        <v>3.7015728950500502</v>
      </c>
      <c r="I1910">
        <v>3.7015752792358398</v>
      </c>
    </row>
    <row r="1911" spans="1:9" x14ac:dyDescent="0.2">
      <c r="A1911" t="s">
        <v>3167</v>
      </c>
      <c r="B1911" t="s">
        <v>3168</v>
      </c>
      <c r="C1911">
        <v>3.4465403556823802</v>
      </c>
      <c r="D1911">
        <v>1640.19152832031</v>
      </c>
      <c r="E1911">
        <v>9.1786832809448295</v>
      </c>
      <c r="F1911">
        <v>367.81582641601602</v>
      </c>
      <c r="G1911">
        <v>2.3433492183685298</v>
      </c>
      <c r="H1911">
        <v>2.3993322849273699</v>
      </c>
      <c r="I1911">
        <v>2.4060254096984899</v>
      </c>
    </row>
    <row r="1912" spans="1:9" x14ac:dyDescent="0.2">
      <c r="A1912" t="s">
        <v>3169</v>
      </c>
      <c r="B1912" t="s">
        <v>3170</v>
      </c>
      <c r="C1912">
        <v>3.2864842414856001</v>
      </c>
      <c r="D1912">
        <v>1616.18237304688</v>
      </c>
      <c r="E1912">
        <v>9.2796878814697301</v>
      </c>
      <c r="F1912">
        <v>367.40167236328102</v>
      </c>
      <c r="G1912">
        <v>2.2943229675293</v>
      </c>
      <c r="H1912">
        <v>2.3507323265075701</v>
      </c>
      <c r="I1912">
        <v>2.3535926342010498</v>
      </c>
    </row>
    <row r="1913" spans="1:9" x14ac:dyDescent="0.2">
      <c r="A1913" t="s">
        <v>3171</v>
      </c>
      <c r="B1913" t="s">
        <v>3172</v>
      </c>
      <c r="C1913">
        <v>3.2218120098114</v>
      </c>
      <c r="D1913">
        <v>1594.61315917969</v>
      </c>
      <c r="E1913">
        <v>9.1903276443481499</v>
      </c>
      <c r="F1913">
        <v>366.975189208985</v>
      </c>
      <c r="G1913">
        <v>2.24912357330322</v>
      </c>
      <c r="H1913">
        <v>2.3037302494049099</v>
      </c>
      <c r="I1913">
        <v>2.3056485652923602</v>
      </c>
    </row>
    <row r="1914" spans="1:9" x14ac:dyDescent="0.2">
      <c r="A1914" t="s">
        <v>3173</v>
      </c>
      <c r="B1914" t="s">
        <v>3174</v>
      </c>
      <c r="C1914">
        <v>3.1518709659576398</v>
      </c>
      <c r="D1914">
        <v>1735.15991210938</v>
      </c>
      <c r="E1914">
        <v>9.5046844482421893</v>
      </c>
      <c r="F1914">
        <v>369.59878540039102</v>
      </c>
      <c r="G1914">
        <v>2.5354571342468302</v>
      </c>
      <c r="H1914">
        <v>2.58875560760498</v>
      </c>
      <c r="I1914">
        <v>2.5939857959747301</v>
      </c>
    </row>
    <row r="1915" spans="1:9" x14ac:dyDescent="0.2">
      <c r="A1915" t="s">
        <v>3175</v>
      </c>
      <c r="B1915" t="s">
        <v>3176</v>
      </c>
      <c r="C1915">
        <v>3.1001720428466801</v>
      </c>
      <c r="D1915">
        <v>2434.59765625</v>
      </c>
      <c r="E1915">
        <v>11.361107826232899</v>
      </c>
      <c r="F1915">
        <v>381.64187622070301</v>
      </c>
      <c r="G1915">
        <v>4.1079993247985902</v>
      </c>
      <c r="H1915">
        <v>4.1650872230529803</v>
      </c>
      <c r="I1915">
        <v>4.1667470932006898</v>
      </c>
    </row>
    <row r="1916" spans="1:9" x14ac:dyDescent="0.2">
      <c r="A1916" t="s">
        <v>3177</v>
      </c>
      <c r="B1916" t="s">
        <v>3178</v>
      </c>
      <c r="C1916">
        <v>2.9845647811889702</v>
      </c>
      <c r="D1916">
        <v>2602.5185546875</v>
      </c>
      <c r="E1916">
        <v>11.6688451766968</v>
      </c>
      <c r="F1916">
        <v>385.49038696289102</v>
      </c>
      <c r="G1916">
        <v>4.7285108566284197</v>
      </c>
      <c r="H1916">
        <v>4.7849388122558603</v>
      </c>
      <c r="I1916">
        <v>4.7884383201599103</v>
      </c>
    </row>
    <row r="1917" spans="1:9" x14ac:dyDescent="0.2">
      <c r="A1917" t="s">
        <v>3179</v>
      </c>
      <c r="B1917" t="s">
        <v>3180</v>
      </c>
      <c r="C1917">
        <v>2.80402040481568</v>
      </c>
      <c r="D1917">
        <v>2791.2529296875</v>
      </c>
      <c r="E1917">
        <v>12.8590097427368</v>
      </c>
      <c r="F1917">
        <v>383.54791259765602</v>
      </c>
      <c r="G1917">
        <v>7.0863704681396502</v>
      </c>
      <c r="H1917">
        <v>7.1446566581726101</v>
      </c>
      <c r="I1917">
        <v>7.1444320678711</v>
      </c>
    </row>
    <row r="1918" spans="1:9" x14ac:dyDescent="0.2">
      <c r="A1918" t="s">
        <v>3181</v>
      </c>
      <c r="B1918" t="s">
        <v>3182</v>
      </c>
      <c r="C1918">
        <v>2.6430757045745898</v>
      </c>
      <c r="D1918">
        <v>2803.01123046875</v>
      </c>
      <c r="E1918">
        <v>12.847412109375</v>
      </c>
      <c r="F1918">
        <v>383.06082153320301</v>
      </c>
      <c r="G1918">
        <v>7.0902352333068901</v>
      </c>
      <c r="H1918">
        <v>7.1485500335693404</v>
      </c>
      <c r="I1918">
        <v>7.1477603912353498</v>
      </c>
    </row>
    <row r="1919" spans="1:9" x14ac:dyDescent="0.2">
      <c r="A1919" t="s">
        <v>3183</v>
      </c>
      <c r="B1919" t="s">
        <v>3184</v>
      </c>
      <c r="C1919">
        <v>2.5813291072845499</v>
      </c>
      <c r="D1919">
        <v>2763.16088867188</v>
      </c>
      <c r="E1919">
        <v>12.310916900634799</v>
      </c>
      <c r="F1919">
        <v>383.714599609375</v>
      </c>
      <c r="G1919">
        <v>5.9631004333496103</v>
      </c>
      <c r="H1919">
        <v>6.02298831939697</v>
      </c>
      <c r="I1919">
        <v>6.0211267471313503</v>
      </c>
    </row>
    <row r="1920" spans="1:9" x14ac:dyDescent="0.2">
      <c r="A1920" t="s">
        <v>3185</v>
      </c>
      <c r="B1920" t="s">
        <v>3186</v>
      </c>
      <c r="C1920">
        <v>2.4721031188964901</v>
      </c>
      <c r="D1920">
        <v>2676.59326171875</v>
      </c>
      <c r="E1920">
        <v>12.1974649429321</v>
      </c>
      <c r="F1920">
        <v>380.15686035156301</v>
      </c>
      <c r="G1920">
        <v>5.8649826049804696</v>
      </c>
      <c r="H1920">
        <v>5.9234981536865297</v>
      </c>
      <c r="I1920">
        <v>5.9236717224121103</v>
      </c>
    </row>
    <row r="1921" spans="1:9" x14ac:dyDescent="0.2">
      <c r="A1921" t="s">
        <v>3187</v>
      </c>
      <c r="B1921" t="s">
        <v>3188</v>
      </c>
      <c r="C1921">
        <v>2.2653176784515399</v>
      </c>
      <c r="D1921">
        <v>2812.62646484375</v>
      </c>
      <c r="E1921">
        <v>12.8431768417359</v>
      </c>
      <c r="F1921">
        <v>382.48272705078102</v>
      </c>
      <c r="G1921">
        <v>7.2359089851379403</v>
      </c>
      <c r="H1921">
        <v>7.2923307418823304</v>
      </c>
      <c r="I1921">
        <v>7.2924914360046396</v>
      </c>
    </row>
    <row r="1922" spans="1:9" x14ac:dyDescent="0.2">
      <c r="A1922" t="s">
        <v>3189</v>
      </c>
      <c r="B1922" t="s">
        <v>3190</v>
      </c>
      <c r="C1922">
        <v>2.1969561576843302</v>
      </c>
      <c r="D1922">
        <v>2735.1845703125</v>
      </c>
      <c r="E1922">
        <v>12.4061794281006</v>
      </c>
      <c r="F1922">
        <v>380.83843994140602</v>
      </c>
      <c r="G1922">
        <v>6.6505208015441903</v>
      </c>
      <c r="H1922">
        <v>6.7069225311279297</v>
      </c>
      <c r="I1922">
        <v>6.7083911895751998</v>
      </c>
    </row>
    <row r="1923" spans="1:9" x14ac:dyDescent="0.2">
      <c r="A1923" t="s">
        <v>3191</v>
      </c>
      <c r="B1923" t="s">
        <v>3192</v>
      </c>
      <c r="C1923">
        <v>2.2091434001922599</v>
      </c>
      <c r="D1923">
        <v>2608.78881835938</v>
      </c>
      <c r="E1923">
        <v>12.2577056884766</v>
      </c>
      <c r="F1923">
        <v>377.95828247070301</v>
      </c>
      <c r="G1923">
        <v>6.2240109443664604</v>
      </c>
      <c r="H1923">
        <v>6.2824606895446804</v>
      </c>
      <c r="I1923">
        <v>6.2833280563354501</v>
      </c>
    </row>
    <row r="1924" spans="1:9" x14ac:dyDescent="0.2">
      <c r="A1924" t="s">
        <v>3193</v>
      </c>
      <c r="B1924" t="s">
        <v>3194</v>
      </c>
      <c r="C1924">
        <v>2.1216111183166499</v>
      </c>
      <c r="D1924">
        <v>2429.69848632813</v>
      </c>
      <c r="E1924">
        <v>10.981091499328601</v>
      </c>
      <c r="F1924">
        <v>381.55310058593801</v>
      </c>
      <c r="G1924">
        <v>3.9961192607879701</v>
      </c>
      <c r="H1924">
        <v>4.0517559051513699</v>
      </c>
      <c r="I1924">
        <v>4.0556917190551802</v>
      </c>
    </row>
    <row r="1925" spans="1:9" x14ac:dyDescent="0.2">
      <c r="A1925" t="s">
        <v>3195</v>
      </c>
      <c r="B1925" t="s">
        <v>3196</v>
      </c>
      <c r="C1925">
        <v>2.1091234683990501</v>
      </c>
      <c r="D1925">
        <v>2014.82885742188</v>
      </c>
      <c r="E1925">
        <v>9.9846591949462908</v>
      </c>
      <c r="F1925">
        <v>374.709075927735</v>
      </c>
      <c r="G1925">
        <v>3.11343216896057</v>
      </c>
      <c r="H1925">
        <v>3.1677360534668</v>
      </c>
      <c r="I1925">
        <v>3.17343425750733</v>
      </c>
    </row>
    <row r="1926" spans="1:9" x14ac:dyDescent="0.2">
      <c r="A1926" t="s">
        <v>3197</v>
      </c>
      <c r="B1926" t="s">
        <v>3198</v>
      </c>
      <c r="C1926">
        <v>1.95847272872925</v>
      </c>
      <c r="D1926">
        <v>2351.67993164063</v>
      </c>
      <c r="E1926">
        <v>10.788561820983899</v>
      </c>
      <c r="F1926">
        <v>380.63873291015602</v>
      </c>
      <c r="G1926">
        <v>3.97163963317871</v>
      </c>
      <c r="H1926">
        <v>4.0290408134460503</v>
      </c>
      <c r="I1926">
        <v>4.0312671661376998</v>
      </c>
    </row>
    <row r="1927" spans="1:9" x14ac:dyDescent="0.2">
      <c r="A1927">
        <v>301.27880859375</v>
      </c>
      <c r="B1927">
        <v>293.85803222656301</v>
      </c>
      <c r="C1927">
        <v>1.8895832300186199</v>
      </c>
      <c r="D1927">
        <v>2621.7265625</v>
      </c>
      <c r="E1927">
        <v>11.824287414550801</v>
      </c>
      <c r="F1927">
        <v>384.19161987304699</v>
      </c>
      <c r="G1927">
        <v>5.0061979293823304</v>
      </c>
      <c r="H1927">
        <v>5.0657482147216797</v>
      </c>
      <c r="I1927">
        <v>5.0634002685546902</v>
      </c>
    </row>
    <row r="1928" spans="1:9" x14ac:dyDescent="0.2">
      <c r="A1928">
        <v>297.40591430664102</v>
      </c>
      <c r="B1928">
        <v>295.952728271485</v>
      </c>
      <c r="C1928">
        <v>1.8362889289855999</v>
      </c>
      <c r="D1928">
        <v>2677.27709960938</v>
      </c>
      <c r="E1928">
        <v>12.0796918869019</v>
      </c>
      <c r="F1928">
        <v>382.78890991211</v>
      </c>
      <c r="G1928">
        <v>5.5745596885681197</v>
      </c>
      <c r="H1928">
        <v>5.6341052055358896</v>
      </c>
      <c r="I1928">
        <v>5.6346197128295898</v>
      </c>
    </row>
    <row r="1929" spans="1:9" x14ac:dyDescent="0.2">
      <c r="A1929">
        <v>297.800537109375</v>
      </c>
      <c r="B1929">
        <v>297.85061645507801</v>
      </c>
      <c r="C1929">
        <v>1.81189489364624</v>
      </c>
      <c r="D1929">
        <v>2725.50756835938</v>
      </c>
      <c r="E1929">
        <v>11.973401069641101</v>
      </c>
      <c r="F1929">
        <v>384.21490478515602</v>
      </c>
      <c r="G1929">
        <v>5.7240157127380398</v>
      </c>
      <c r="H1929">
        <v>5.78139352798462</v>
      </c>
      <c r="I1929">
        <v>5.7816524505615297</v>
      </c>
    </row>
    <row r="1930" spans="1:9" x14ac:dyDescent="0.2">
      <c r="A1930">
        <v>298.65594482421898</v>
      </c>
      <c r="B1930">
        <v>298.28073120117199</v>
      </c>
      <c r="C1930">
        <v>1.7657222747802801</v>
      </c>
      <c r="D1930">
        <v>2684.00219726563</v>
      </c>
      <c r="E1930">
        <v>12.464098930358899</v>
      </c>
      <c r="F1930">
        <v>380.20443725586</v>
      </c>
      <c r="G1930">
        <v>6.4275422096252504</v>
      </c>
      <c r="H1930">
        <v>6.4851317405700701</v>
      </c>
      <c r="I1930">
        <v>6.4851427078247097</v>
      </c>
    </row>
    <row r="1931" spans="1:9" x14ac:dyDescent="0.2">
      <c r="A1931">
        <v>300.17889404296898</v>
      </c>
      <c r="B1931">
        <v>295.89425659179699</v>
      </c>
      <c r="C1931">
        <v>1.8114140033721899</v>
      </c>
      <c r="D1931">
        <v>2698.0537109375</v>
      </c>
      <c r="E1931">
        <v>12.4327173233032</v>
      </c>
      <c r="F1931">
        <v>380.17367553711</v>
      </c>
      <c r="G1931">
        <v>6.5958204269409197</v>
      </c>
      <c r="H1931">
        <v>6.6537141799926802</v>
      </c>
      <c r="I1931">
        <v>6.6544103622436497</v>
      </c>
    </row>
    <row r="1932" spans="1:9" x14ac:dyDescent="0.2">
      <c r="A1932">
        <v>301.64718627929699</v>
      </c>
      <c r="B1932">
        <v>296.362884521485</v>
      </c>
      <c r="C1932">
        <v>1.82761561870575</v>
      </c>
      <c r="D1932">
        <v>2471.97827148438</v>
      </c>
      <c r="E1932">
        <v>11.488548278808601</v>
      </c>
      <c r="F1932">
        <v>380.723876953125</v>
      </c>
      <c r="G1932">
        <v>4.8830833435058603</v>
      </c>
      <c r="H1932">
        <v>4.9387283325195304</v>
      </c>
      <c r="I1932">
        <v>4.9416527748107901</v>
      </c>
    </row>
    <row r="1933" spans="1:9" x14ac:dyDescent="0.2">
      <c r="A1933">
        <v>302.81774902343801</v>
      </c>
      <c r="B1933">
        <v>296.59973144531301</v>
      </c>
      <c r="C1933">
        <v>1.7299710512161299</v>
      </c>
      <c r="D1933">
        <v>2624.68017578125</v>
      </c>
      <c r="E1933">
        <v>13.797815322876</v>
      </c>
      <c r="F1933">
        <v>376.47872924804699</v>
      </c>
      <c r="G1933">
        <v>9.6844434738159197</v>
      </c>
      <c r="H1933">
        <v>9.7412948608398509</v>
      </c>
      <c r="I1933">
        <v>9.7397317886352592</v>
      </c>
    </row>
    <row r="1934" spans="1:9" x14ac:dyDescent="0.2">
      <c r="A1934">
        <v>303.73651123046898</v>
      </c>
      <c r="B1934">
        <v>296.60015869140602</v>
      </c>
      <c r="C1934">
        <v>1.729252576828</v>
      </c>
      <c r="D1934">
        <v>2606.81323242188</v>
      </c>
      <c r="E1934">
        <v>12.6464586257935</v>
      </c>
      <c r="F1934">
        <v>377.10858154296898</v>
      </c>
      <c r="G1934">
        <v>6.9571490287780797</v>
      </c>
      <c r="H1934">
        <v>7.0147061347961399</v>
      </c>
      <c r="I1934">
        <v>7.0149941444396999</v>
      </c>
    </row>
    <row r="1935" spans="1:9" x14ac:dyDescent="0.2">
      <c r="A1935">
        <v>305.88446044921898</v>
      </c>
      <c r="B1935">
        <v>299.67739868164102</v>
      </c>
      <c r="C1935">
        <v>1.6591445207595801</v>
      </c>
      <c r="D1935">
        <v>2619.208984375</v>
      </c>
      <c r="E1935">
        <v>14.145643234252001</v>
      </c>
      <c r="F1935">
        <v>375.591552734375</v>
      </c>
      <c r="G1935">
        <v>10.978121757507299</v>
      </c>
      <c r="H1935">
        <v>11.032868385315</v>
      </c>
      <c r="I1935">
        <v>11.0326118469238</v>
      </c>
    </row>
    <row r="1936" spans="1:9" x14ac:dyDescent="0.2">
      <c r="A1936">
        <v>302.4677734375</v>
      </c>
      <c r="B1936">
        <v>300.98431396484398</v>
      </c>
      <c r="C1936">
        <v>1.6562529802322401</v>
      </c>
      <c r="D1936">
        <v>2613.31323242188</v>
      </c>
      <c r="E1936">
        <v>13.107550621032701</v>
      </c>
      <c r="F1936">
        <v>376.30923461914102</v>
      </c>
      <c r="G1936">
        <v>8.7685995101928693</v>
      </c>
      <c r="H1936">
        <v>8.8273429870605504</v>
      </c>
      <c r="I1936">
        <v>8.8265638351440501</v>
      </c>
    </row>
    <row r="1937" spans="1:9" x14ac:dyDescent="0.2">
      <c r="A1937">
        <v>295.96798706054699</v>
      </c>
      <c r="B1937">
        <v>300.99719238281301</v>
      </c>
      <c r="C1937">
        <v>1.61653864383698</v>
      </c>
      <c r="D1937">
        <v>2534.47290039063</v>
      </c>
      <c r="E1937">
        <v>12.7855138778687</v>
      </c>
      <c r="F1937">
        <v>376.19522094726602</v>
      </c>
      <c r="G1937">
        <v>7.5559105873107901</v>
      </c>
      <c r="H1937">
        <v>7.6134843826293999</v>
      </c>
      <c r="I1937">
        <v>7.6132726669311497</v>
      </c>
    </row>
    <row r="1938" spans="1:9" x14ac:dyDescent="0.2">
      <c r="A1938">
        <v>296.311279296875</v>
      </c>
      <c r="B1938">
        <v>300.99993896484398</v>
      </c>
      <c r="C1938">
        <v>1.6251418590545701</v>
      </c>
      <c r="D1938">
        <v>2575.63793945313</v>
      </c>
      <c r="E1938">
        <v>11.5553140640259</v>
      </c>
      <c r="F1938">
        <v>381.12649536132801</v>
      </c>
      <c r="G1938">
        <v>5.2546067237854004</v>
      </c>
      <c r="H1938">
        <v>5.3136858940124503</v>
      </c>
      <c r="I1938">
        <v>5.3150410652160698</v>
      </c>
    </row>
    <row r="1939" spans="1:9" x14ac:dyDescent="0.2">
      <c r="A1939">
        <v>293.64306640625</v>
      </c>
      <c r="B1939">
        <v>300.97396850586</v>
      </c>
      <c r="C1939">
        <v>1.5882765054702801</v>
      </c>
      <c r="D1939">
        <v>2456.53442382813</v>
      </c>
      <c r="E1939">
        <v>11.3072528839112</v>
      </c>
      <c r="F1939">
        <v>380.28753662109398</v>
      </c>
      <c r="G1939">
        <v>4.7966375350952202</v>
      </c>
      <c r="H1939">
        <v>4.8536124229431197</v>
      </c>
      <c r="I1939">
        <v>4.8551745414733896</v>
      </c>
    </row>
    <row r="1940" spans="1:9" x14ac:dyDescent="0.2">
      <c r="A1940">
        <v>294.41104125976602</v>
      </c>
      <c r="B1940">
        <v>300.53439331054699</v>
      </c>
      <c r="C1940">
        <v>1.5297155380248999</v>
      </c>
      <c r="D1940">
        <v>2505.39819335938</v>
      </c>
      <c r="E1940">
        <v>12.113852500915501</v>
      </c>
      <c r="F1940">
        <v>376.95806884765602</v>
      </c>
      <c r="G1940">
        <v>6.2435731887817401</v>
      </c>
      <c r="H1940">
        <v>6.3009400367736799</v>
      </c>
      <c r="I1940">
        <v>6.3028440475463903</v>
      </c>
    </row>
    <row r="1941" spans="1:9" x14ac:dyDescent="0.2">
      <c r="A1941">
        <v>294.99420166015602</v>
      </c>
      <c r="B1941">
        <v>297.27285766601602</v>
      </c>
      <c r="C1941">
        <v>1.5668581724166899</v>
      </c>
      <c r="D1941">
        <v>2488.578125</v>
      </c>
      <c r="E1941">
        <v>11.399302482605</v>
      </c>
      <c r="F1941">
        <v>376.36260986328102</v>
      </c>
      <c r="G1941">
        <v>4.6072015762329102</v>
      </c>
      <c r="H1941">
        <v>4.6657466888427797</v>
      </c>
      <c r="I1941">
        <v>4.66931104660034</v>
      </c>
    </row>
    <row r="1942" spans="1:9" x14ac:dyDescent="0.2">
      <c r="A1942">
        <v>291.39489746093801</v>
      </c>
      <c r="B1942">
        <v>295.48010253906301</v>
      </c>
      <c r="C1942">
        <v>1.56715500354767</v>
      </c>
      <c r="D1942">
        <v>2457.72680664063</v>
      </c>
      <c r="E1942">
        <v>11.0277547836304</v>
      </c>
      <c r="F1942">
        <v>381.97238159179699</v>
      </c>
      <c r="G1942">
        <v>4.4770736694336</v>
      </c>
      <c r="H1942">
        <v>4.5373554229736301</v>
      </c>
      <c r="I1942">
        <v>4.5364971160888699</v>
      </c>
    </row>
    <row r="1943" spans="1:9" x14ac:dyDescent="0.2">
      <c r="A1943">
        <v>294.17230224609398</v>
      </c>
      <c r="B1943">
        <v>293.90475463867199</v>
      </c>
      <c r="C1943">
        <v>1.58891689777374</v>
      </c>
      <c r="D1943">
        <v>2187.85083007813</v>
      </c>
      <c r="E1943">
        <v>10.388996124267599</v>
      </c>
      <c r="F1943">
        <v>375.87838745117199</v>
      </c>
      <c r="G1943">
        <v>3.4585883617401101</v>
      </c>
      <c r="H1943">
        <v>3.5165479183196999</v>
      </c>
      <c r="I1943">
        <v>3.5192229747772199</v>
      </c>
    </row>
    <row r="1944" spans="1:9" x14ac:dyDescent="0.2">
      <c r="A1944">
        <v>294.73583984375</v>
      </c>
      <c r="B1944">
        <v>293.90451049804699</v>
      </c>
      <c r="C1944">
        <v>1.5361405611038199</v>
      </c>
      <c r="D1944">
        <v>2629.3466796875</v>
      </c>
      <c r="E1944">
        <v>11.656741142273001</v>
      </c>
      <c r="F1944">
        <v>381.20751953125</v>
      </c>
      <c r="G1944">
        <v>5.2207765579223704</v>
      </c>
      <c r="H1944">
        <v>5.2773389816284197</v>
      </c>
      <c r="I1944">
        <v>5.2810378074645996</v>
      </c>
    </row>
    <row r="1945" spans="1:9" x14ac:dyDescent="0.2">
      <c r="A1945">
        <v>291.84918212890602</v>
      </c>
      <c r="B1945">
        <v>291.99743652343801</v>
      </c>
      <c r="C1945">
        <v>1.52854180335999</v>
      </c>
      <c r="D1945">
        <v>2580.00512695313</v>
      </c>
      <c r="E1945">
        <v>11.7699699401856</v>
      </c>
      <c r="F1945">
        <v>379.56475830078102</v>
      </c>
      <c r="G1945">
        <v>4.9541382789611799</v>
      </c>
      <c r="H1945">
        <v>5.0109009742736799</v>
      </c>
      <c r="I1945">
        <v>5.01318788528443</v>
      </c>
    </row>
    <row r="1946" spans="1:9" x14ac:dyDescent="0.2">
      <c r="A1946">
        <v>292.74871826171898</v>
      </c>
      <c r="B1946">
        <v>290.75006103515602</v>
      </c>
      <c r="C1946">
        <v>1.5385061502456701</v>
      </c>
      <c r="D1946">
        <v>2556.7607421875</v>
      </c>
      <c r="E1946">
        <v>11.3430185317993</v>
      </c>
      <c r="F1946">
        <v>383.741790771485</v>
      </c>
      <c r="G1946">
        <v>4.5877857208251998</v>
      </c>
      <c r="H1946">
        <v>4.64783143997193</v>
      </c>
      <c r="I1946">
        <v>4.64831590652466</v>
      </c>
    </row>
    <row r="1947" spans="1:9" x14ac:dyDescent="0.2">
      <c r="A1947">
        <v>295.61740112304699</v>
      </c>
      <c r="B1947">
        <v>290.74993896484398</v>
      </c>
      <c r="C1947">
        <v>1.5450634956359901</v>
      </c>
      <c r="D1947">
        <v>2378.94653320313</v>
      </c>
      <c r="E1947">
        <v>10.8902502059937</v>
      </c>
      <c r="F1947">
        <v>378.73532104492199</v>
      </c>
      <c r="G1947">
        <v>4.4999938011169496</v>
      </c>
      <c r="H1947">
        <v>4.5583462715148899</v>
      </c>
      <c r="I1947">
        <v>4.5594072341918999</v>
      </c>
    </row>
    <row r="1948" spans="1:9" x14ac:dyDescent="0.2">
      <c r="A1948">
        <v>293.49810791015602</v>
      </c>
      <c r="B1948">
        <v>290.74993896484398</v>
      </c>
      <c r="C1948">
        <v>1.49142110347748</v>
      </c>
      <c r="D1948">
        <v>2464.91235351563</v>
      </c>
      <c r="E1948">
        <v>11.232159614563001</v>
      </c>
      <c r="F1948">
        <v>378.48562622070301</v>
      </c>
      <c r="G1948">
        <v>4.25264644622803</v>
      </c>
      <c r="H1948">
        <v>4.3122496604919496</v>
      </c>
      <c r="I1948">
        <v>4.3129234313964897</v>
      </c>
    </row>
    <row r="1949" spans="1:9" x14ac:dyDescent="0.2">
      <c r="A1949">
        <v>295.973388671875</v>
      </c>
      <c r="B1949">
        <v>290.75051879882801</v>
      </c>
      <c r="C1949">
        <v>1.4940893650053999</v>
      </c>
      <c r="D1949">
        <v>2566.8134765625</v>
      </c>
      <c r="E1949">
        <v>11.7825174331665</v>
      </c>
      <c r="F1949">
        <v>380.52642822265602</v>
      </c>
      <c r="G1949">
        <v>5.2876257896423402</v>
      </c>
      <c r="H1949">
        <v>5.3431839942932102</v>
      </c>
      <c r="I1949">
        <v>5.3448534011840803</v>
      </c>
    </row>
    <row r="1950" spans="1:9" x14ac:dyDescent="0.2">
      <c r="A1950">
        <v>297.10272216796898</v>
      </c>
      <c r="B1950">
        <v>291.70095825195301</v>
      </c>
      <c r="C1950">
        <v>1.5289126634597801</v>
      </c>
      <c r="D1950">
        <v>2410.82885742188</v>
      </c>
      <c r="E1950">
        <v>10.9551448822022</v>
      </c>
      <c r="F1950">
        <v>381.73220825195301</v>
      </c>
      <c r="G1950">
        <v>4.1409621238708496</v>
      </c>
      <c r="H1950">
        <v>4.1979651451110902</v>
      </c>
      <c r="I1950">
        <v>4.2006969451904297</v>
      </c>
    </row>
    <row r="1951" spans="1:9" x14ac:dyDescent="0.2">
      <c r="A1951">
        <v>297.97747802734398</v>
      </c>
      <c r="B1951">
        <v>295.32199096679699</v>
      </c>
      <c r="C1951">
        <v>1.5248565673828101</v>
      </c>
      <c r="D1951">
        <v>2491.16333007813</v>
      </c>
      <c r="E1951">
        <v>11.761191368103001</v>
      </c>
      <c r="F1951">
        <v>378.08633422851602</v>
      </c>
      <c r="G1951">
        <v>5.6043062210082999</v>
      </c>
      <c r="H1951">
        <v>5.6613535881042498</v>
      </c>
      <c r="I1951">
        <v>5.6624851226806703</v>
      </c>
    </row>
    <row r="1952" spans="1:9" x14ac:dyDescent="0.2">
      <c r="A1952">
        <v>294.61648559570301</v>
      </c>
      <c r="B1952">
        <v>295.45739746093801</v>
      </c>
      <c r="C1952">
        <v>1.51927530765534</v>
      </c>
      <c r="D1952">
        <v>2544.90991210938</v>
      </c>
      <c r="E1952">
        <v>11.5544862747193</v>
      </c>
      <c r="F1952">
        <v>378.15460205078102</v>
      </c>
      <c r="G1952">
        <v>5.1757755279540998</v>
      </c>
      <c r="H1952">
        <v>5.2343926429748597</v>
      </c>
      <c r="I1952">
        <v>5.2350325584411603</v>
      </c>
    </row>
    <row r="1953" spans="1:9" x14ac:dyDescent="0.2">
      <c r="A1953">
        <v>295.03454589843801</v>
      </c>
      <c r="B1953">
        <v>295.42877197265602</v>
      </c>
      <c r="C1953">
        <v>1.5203708410263099</v>
      </c>
      <c r="D1953">
        <v>2401.62084960938</v>
      </c>
      <c r="E1953">
        <v>11.4657192230225</v>
      </c>
      <c r="F1953">
        <v>378.09460449218801</v>
      </c>
      <c r="G1953">
        <v>5.1191325187683097</v>
      </c>
      <c r="H1953">
        <v>5.17748975753784</v>
      </c>
      <c r="I1953">
        <v>5.1770901679992702</v>
      </c>
    </row>
    <row r="1954" spans="1:9" x14ac:dyDescent="0.2">
      <c r="A1954">
        <v>296.30725097656301</v>
      </c>
      <c r="B1954">
        <v>295.43087768554699</v>
      </c>
      <c r="C1954">
        <v>1.5383110046386701</v>
      </c>
      <c r="D1954">
        <v>2516.45849609375</v>
      </c>
      <c r="E1954">
        <v>11.498925209045399</v>
      </c>
      <c r="F1954">
        <v>377.97677612304699</v>
      </c>
      <c r="G1954">
        <v>4.9921717643737802</v>
      </c>
      <c r="H1954">
        <v>5.0509138107299796</v>
      </c>
      <c r="I1954">
        <v>5.05232954025269</v>
      </c>
    </row>
    <row r="1955" spans="1:9" x14ac:dyDescent="0.2">
      <c r="A1955">
        <v>292.22839355468801</v>
      </c>
      <c r="B1955">
        <v>295.43646240234398</v>
      </c>
      <c r="C1955">
        <v>1.4820847511291499</v>
      </c>
      <c r="D1955">
        <v>2760.20166015625</v>
      </c>
      <c r="E1955">
        <v>12.415470123291</v>
      </c>
      <c r="F1955">
        <v>384.40362548828102</v>
      </c>
      <c r="G1955">
        <v>6.4370794296264702</v>
      </c>
      <c r="H1955">
        <v>6.4965100288391104</v>
      </c>
      <c r="I1955">
        <v>6.4951467514038104</v>
      </c>
    </row>
    <row r="1956" spans="1:9" x14ac:dyDescent="0.2">
      <c r="A1956">
        <v>295.974853515625</v>
      </c>
      <c r="B1956">
        <v>295.43096923828102</v>
      </c>
      <c r="C1956">
        <v>1.51911520957947</v>
      </c>
      <c r="D1956">
        <v>2433.87109375</v>
      </c>
      <c r="E1956">
        <v>11.043969154357899</v>
      </c>
      <c r="F1956">
        <v>381.83969116211</v>
      </c>
      <c r="G1956">
        <v>4.3433346748352104</v>
      </c>
      <c r="H1956">
        <v>4.40169382095337</v>
      </c>
      <c r="I1956">
        <v>4.4030504226684597</v>
      </c>
    </row>
    <row r="1957" spans="1:9" x14ac:dyDescent="0.2">
      <c r="A1957">
        <v>291.42028808593801</v>
      </c>
      <c r="B1957">
        <v>295.43600463867199</v>
      </c>
      <c r="C1957">
        <v>1.4489394426345801</v>
      </c>
      <c r="D1957">
        <v>2521.85400390625</v>
      </c>
      <c r="E1957">
        <v>11.171888351440399</v>
      </c>
      <c r="F1957">
        <v>382.661865234375</v>
      </c>
      <c r="G1957">
        <v>4.6736731529235902</v>
      </c>
      <c r="H1957">
        <v>4.73213815689087</v>
      </c>
      <c r="I1957">
        <v>4.7367930412292498</v>
      </c>
    </row>
    <row r="1958" spans="1:9" x14ac:dyDescent="0.2">
      <c r="A1958">
        <v>294.08612060546898</v>
      </c>
      <c r="B1958">
        <v>295.42907714843801</v>
      </c>
      <c r="C1958">
        <v>1.4612524509428999</v>
      </c>
      <c r="D1958">
        <v>2633.3349609375</v>
      </c>
      <c r="E1958">
        <v>11.614388465881399</v>
      </c>
      <c r="F1958">
        <v>384.10128784179699</v>
      </c>
      <c r="G1958">
        <v>5.1572399139404297</v>
      </c>
      <c r="H1958">
        <v>5.21669673919678</v>
      </c>
      <c r="I1958">
        <v>5.2175359725952202</v>
      </c>
    </row>
    <row r="1959" spans="1:9" x14ac:dyDescent="0.2">
      <c r="A1959">
        <v>294.494873046875</v>
      </c>
      <c r="B1959">
        <v>295.42883300781301</v>
      </c>
      <c r="C1959">
        <v>1.4857314825057999</v>
      </c>
      <c r="D1959">
        <v>2689.53759765625</v>
      </c>
      <c r="E1959">
        <v>12.128501892089901</v>
      </c>
      <c r="F1959">
        <v>383.272552490235</v>
      </c>
      <c r="G1959">
        <v>6.0146145820617702</v>
      </c>
      <c r="H1959">
        <v>6.0726308822631898</v>
      </c>
      <c r="I1959">
        <v>6.0704836845398003</v>
      </c>
    </row>
    <row r="1960" spans="1:9" x14ac:dyDescent="0.2">
      <c r="A1960">
        <v>296.34890747070301</v>
      </c>
      <c r="B1960">
        <v>295.42861938476602</v>
      </c>
      <c r="C1960">
        <v>1.58806729316712</v>
      </c>
      <c r="D1960">
        <v>2620.6259765625</v>
      </c>
      <c r="E1960">
        <v>11.8653020858765</v>
      </c>
      <c r="F1960">
        <v>382.30407714843801</v>
      </c>
      <c r="G1960">
        <v>5.4895091056823802</v>
      </c>
      <c r="H1960">
        <v>5.5482921600341797</v>
      </c>
      <c r="I1960">
        <v>5.5487256050109899</v>
      </c>
    </row>
    <row r="1961" spans="1:9" x14ac:dyDescent="0.2">
      <c r="A1961">
        <v>297.49365234375</v>
      </c>
      <c r="B1961">
        <v>295.42877197265602</v>
      </c>
      <c r="C1961">
        <v>1.66609382629395</v>
      </c>
      <c r="D1961">
        <v>2530.14965820313</v>
      </c>
      <c r="E1961">
        <v>11.408817291259799</v>
      </c>
      <c r="F1961">
        <v>380.13119506836</v>
      </c>
      <c r="G1961">
        <v>4.3815608024597203</v>
      </c>
      <c r="H1961">
        <v>4.4383401870727601</v>
      </c>
      <c r="I1961">
        <v>4.4414119720459002</v>
      </c>
    </row>
    <row r="1962" spans="1:9" x14ac:dyDescent="0.2">
      <c r="A1962">
        <v>297.51434326171898</v>
      </c>
      <c r="B1962">
        <v>295.42959594726602</v>
      </c>
      <c r="C1962">
        <v>1.69194376468659</v>
      </c>
      <c r="D1962">
        <v>2749.39770507813</v>
      </c>
      <c r="E1962">
        <v>12.558651924133301</v>
      </c>
      <c r="F1962">
        <v>381.57855224609398</v>
      </c>
      <c r="G1962">
        <v>6.3909492492675799</v>
      </c>
      <c r="H1962">
        <v>6.4487709999084499</v>
      </c>
      <c r="I1962">
        <v>6.4500069618225098</v>
      </c>
    </row>
    <row r="1963" spans="1:9" x14ac:dyDescent="0.2">
      <c r="A1963">
        <v>295.83782958984398</v>
      </c>
      <c r="B1963">
        <v>295.257568359375</v>
      </c>
      <c r="C1963">
        <v>1.725142121315</v>
      </c>
      <c r="D1963">
        <v>2355.22265625</v>
      </c>
      <c r="E1963">
        <v>10.9906196594238</v>
      </c>
      <c r="F1963">
        <v>376.55288696289102</v>
      </c>
      <c r="G1963">
        <v>4.1554861068725604</v>
      </c>
      <c r="H1963">
        <v>4.2136497497558603</v>
      </c>
      <c r="I1963">
        <v>4.2158436775207502</v>
      </c>
    </row>
    <row r="1964" spans="1:9" x14ac:dyDescent="0.2">
      <c r="A1964">
        <v>297.15045166015602</v>
      </c>
      <c r="B1964">
        <v>296.65115356445301</v>
      </c>
      <c r="C1964">
        <v>1.7123540639877299</v>
      </c>
      <c r="D1964">
        <v>2483.56201171875</v>
      </c>
      <c r="E1964">
        <v>11.292815208435099</v>
      </c>
      <c r="F1964">
        <v>382.28503417968801</v>
      </c>
      <c r="G1964">
        <v>4.33351802825928</v>
      </c>
      <c r="H1964">
        <v>4.3905181884765598</v>
      </c>
      <c r="I1964">
        <v>4.3891267776489302</v>
      </c>
    </row>
    <row r="1965" spans="1:9" x14ac:dyDescent="0.2">
      <c r="A1965">
        <v>300.73526000976602</v>
      </c>
      <c r="B1965">
        <v>296.68850708007801</v>
      </c>
      <c r="C1965">
        <v>1.7550730705261299</v>
      </c>
      <c r="D1965">
        <v>2574.68603515625</v>
      </c>
      <c r="E1965">
        <v>11.5632648468018</v>
      </c>
      <c r="F1965">
        <v>383.981201171875</v>
      </c>
      <c r="G1965">
        <v>4.79831886291504</v>
      </c>
      <c r="H1965">
        <v>4.8551077842712402</v>
      </c>
      <c r="I1965">
        <v>4.85652732849121</v>
      </c>
    </row>
    <row r="1966" spans="1:9" x14ac:dyDescent="0.2">
      <c r="A1966">
        <v>300.43557739257801</v>
      </c>
      <c r="B1966">
        <v>296.75006103515602</v>
      </c>
      <c r="C1966">
        <v>1.77026426792145</v>
      </c>
      <c r="D1966">
        <v>2463.43969726563</v>
      </c>
      <c r="E1966">
        <v>11.315269470214901</v>
      </c>
      <c r="F1966">
        <v>378.12176513671898</v>
      </c>
      <c r="G1966">
        <v>4.3231134414672896</v>
      </c>
      <c r="H1966">
        <v>4.3776216506957999</v>
      </c>
      <c r="I1966">
        <v>4.3791642189025897</v>
      </c>
    </row>
    <row r="1967" spans="1:9" x14ac:dyDescent="0.2">
      <c r="A1967">
        <v>293.61083984375</v>
      </c>
      <c r="B1967">
        <v>296.75140380859398</v>
      </c>
      <c r="C1967">
        <v>1.6800719499587999</v>
      </c>
      <c r="D1967">
        <v>2113.77709960938</v>
      </c>
      <c r="E1967">
        <v>10.1744537353516</v>
      </c>
      <c r="F1967">
        <v>376.22952270507801</v>
      </c>
      <c r="G1967">
        <v>3.3021011352539098</v>
      </c>
      <c r="H1967">
        <v>3.3594806194305402</v>
      </c>
      <c r="I1967">
        <v>3.3631904125213601</v>
      </c>
    </row>
    <row r="1968" spans="1:9" x14ac:dyDescent="0.2">
      <c r="A1968">
        <v>294.24481201171898</v>
      </c>
      <c r="B1968">
        <v>298.195892333985</v>
      </c>
      <c r="C1968">
        <v>1.6814932823181199</v>
      </c>
      <c r="D1968">
        <v>2259.28662109375</v>
      </c>
      <c r="E1968">
        <v>10.462003707885801</v>
      </c>
      <c r="F1968">
        <v>379.22039794921898</v>
      </c>
      <c r="G1968">
        <v>3.89787697792053</v>
      </c>
      <c r="H1968">
        <v>3.9548048973083501</v>
      </c>
      <c r="I1968">
        <v>3.95815110206604</v>
      </c>
    </row>
    <row r="1969" spans="1:9" x14ac:dyDescent="0.2">
      <c r="A1969">
        <v>300.13195800781301</v>
      </c>
      <c r="B1969">
        <v>301.56008911132801</v>
      </c>
      <c r="C1969">
        <v>1.7562284469604501</v>
      </c>
      <c r="D1969">
        <v>2119.6337890625</v>
      </c>
      <c r="E1969">
        <v>10.154502868652401</v>
      </c>
      <c r="F1969">
        <v>374.10134887695301</v>
      </c>
      <c r="G1969">
        <v>3.5890042781829901</v>
      </c>
      <c r="H1969">
        <v>3.64517402648926</v>
      </c>
      <c r="I1969">
        <v>3.64876532554627</v>
      </c>
    </row>
    <row r="1970" spans="1:9" x14ac:dyDescent="0.2">
      <c r="A1970">
        <v>289.76452636718801</v>
      </c>
      <c r="B1970">
        <v>296.96929931640602</v>
      </c>
      <c r="C1970">
        <v>1.7040002346038801</v>
      </c>
      <c r="D1970">
        <v>2098.783203125</v>
      </c>
      <c r="E1970">
        <v>10.2170753479004</v>
      </c>
      <c r="F1970">
        <v>376.18478393554699</v>
      </c>
      <c r="G1970">
        <v>3.3284256458282502</v>
      </c>
      <c r="H1970">
        <v>3.3871769905090399</v>
      </c>
      <c r="I1970">
        <v>3.3896045684814502</v>
      </c>
    </row>
    <row r="1971" spans="1:9" x14ac:dyDescent="0.2">
      <c r="A1971">
        <v>292.512451171875</v>
      </c>
      <c r="B1971">
        <v>290.28570556640602</v>
      </c>
      <c r="C1971">
        <v>1.58267962932587</v>
      </c>
      <c r="D1971">
        <v>2348.03051757813</v>
      </c>
      <c r="E1971">
        <v>10.9703884124756</v>
      </c>
      <c r="F1971">
        <v>380.21624755859398</v>
      </c>
      <c r="G1971">
        <v>4.2621202468872097</v>
      </c>
      <c r="H1971">
        <v>4.3197388648986799</v>
      </c>
      <c r="I1971">
        <v>4.3211827278137198</v>
      </c>
    </row>
    <row r="1972" spans="1:9" x14ac:dyDescent="0.2">
      <c r="A1972">
        <v>297.978759765625</v>
      </c>
      <c r="B1972">
        <v>297.19607543945301</v>
      </c>
      <c r="C1972">
        <v>1.56338131427765</v>
      </c>
      <c r="D1972">
        <v>2572.73413085938</v>
      </c>
      <c r="E1972">
        <v>12.3342905044556</v>
      </c>
      <c r="F1972">
        <v>377.09411621093801</v>
      </c>
      <c r="G1972">
        <v>6.8507771492004403</v>
      </c>
      <c r="H1972">
        <v>6.9074835777282697</v>
      </c>
      <c r="I1972">
        <v>6.9096608161926296</v>
      </c>
    </row>
    <row r="1973" spans="1:9" x14ac:dyDescent="0.2">
      <c r="A1973">
        <v>293.40838623046898</v>
      </c>
      <c r="B1973">
        <v>298.19937133789102</v>
      </c>
      <c r="C1973">
        <v>1.5140519142150899</v>
      </c>
      <c r="D1973">
        <v>2646.86840820313</v>
      </c>
      <c r="E1973">
        <v>12.5663595199585</v>
      </c>
      <c r="F1973">
        <v>379.28872680664102</v>
      </c>
      <c r="G1973">
        <v>7.1752786636352601</v>
      </c>
      <c r="H1973">
        <v>7.2339048385620099</v>
      </c>
      <c r="I1973">
        <v>7.2324900627136302</v>
      </c>
    </row>
    <row r="1974" spans="1:9" x14ac:dyDescent="0.2">
      <c r="A1974">
        <v>295.78466796875</v>
      </c>
      <c r="B1974">
        <v>298.19955444336</v>
      </c>
      <c r="C1974">
        <v>1.43859791755676</v>
      </c>
      <c r="D1974">
        <v>2694.52319335938</v>
      </c>
      <c r="E1974">
        <v>13.7221689224243</v>
      </c>
      <c r="F1974">
        <v>377.953125</v>
      </c>
      <c r="G1974">
        <v>10.0904426574707</v>
      </c>
      <c r="H1974">
        <v>10.1464757919312</v>
      </c>
      <c r="I1974">
        <v>10.1447858810425</v>
      </c>
    </row>
    <row r="1975" spans="1:9" x14ac:dyDescent="0.2">
      <c r="A1975">
        <v>303.29693603515602</v>
      </c>
      <c r="B1975">
        <v>298.98580932617199</v>
      </c>
      <c r="C1975">
        <v>1.48517453670502</v>
      </c>
      <c r="D1975">
        <v>2542.74365234375</v>
      </c>
      <c r="E1975">
        <v>11.7067613601685</v>
      </c>
      <c r="F1975">
        <v>379.08197021484398</v>
      </c>
    </row>
    <row r="1976" spans="1:9" x14ac:dyDescent="0.2">
      <c r="A1976">
        <v>299.03457641601602</v>
      </c>
      <c r="B1976">
        <v>299.42877197265602</v>
      </c>
      <c r="C1976">
        <v>1.36754190921784</v>
      </c>
      <c r="D1976">
        <v>2658.83764648438</v>
      </c>
      <c r="E1976">
        <v>12.1507587432862</v>
      </c>
      <c r="F1976">
        <v>380.91619873046898</v>
      </c>
      <c r="G1976">
        <v>6.2578840255737296</v>
      </c>
      <c r="H1976">
        <v>6.3158445358276403</v>
      </c>
      <c r="I1976">
        <v>6.31555128097534</v>
      </c>
    </row>
    <row r="1977" spans="1:9" x14ac:dyDescent="0.2">
      <c r="A1977">
        <v>295.71636962890602</v>
      </c>
      <c r="B1977">
        <v>299.42852783203102</v>
      </c>
      <c r="C1977">
        <v>1.29325830936432</v>
      </c>
      <c r="D1977">
        <v>2726.36596679688</v>
      </c>
      <c r="E1977">
        <v>13.2184391021729</v>
      </c>
      <c r="F1977">
        <v>381.20785522461</v>
      </c>
      <c r="G1977">
        <v>8.7787809371948295</v>
      </c>
      <c r="H1977">
        <v>8.8364601135253906</v>
      </c>
      <c r="I1977">
        <v>8.8359956741333008</v>
      </c>
    </row>
    <row r="1978" spans="1:9" x14ac:dyDescent="0.2">
      <c r="A1978">
        <v>294.24176025390602</v>
      </c>
      <c r="B1978">
        <v>299.42852783203102</v>
      </c>
      <c r="C1978">
        <v>1.3152586221695</v>
      </c>
      <c r="D1978">
        <v>2596.71826171875</v>
      </c>
      <c r="E1978">
        <v>12.1180992126465</v>
      </c>
      <c r="F1978">
        <v>377.13442993164102</v>
      </c>
      <c r="G1978">
        <v>6.28536081314087</v>
      </c>
      <c r="H1978">
        <v>6.3439202308654803</v>
      </c>
      <c r="I1978">
        <v>6.3451905250549299</v>
      </c>
    </row>
    <row r="1979" spans="1:9" x14ac:dyDescent="0.2">
      <c r="A1979">
        <v>296.91622924804699</v>
      </c>
      <c r="B1979">
        <v>299.42852783203102</v>
      </c>
      <c r="C1979">
        <v>1.3482644557952901</v>
      </c>
      <c r="D1979">
        <v>2544.76098632813</v>
      </c>
      <c r="E1979">
        <v>12.3027858734131</v>
      </c>
      <c r="F1979">
        <v>376.92385864257801</v>
      </c>
      <c r="G1979">
        <v>7.4298968315124503</v>
      </c>
      <c r="H1979">
        <v>7.4871959686279297</v>
      </c>
      <c r="I1979">
        <v>7.4888262748718297</v>
      </c>
    </row>
    <row r="1980" spans="1:9" x14ac:dyDescent="0.2">
      <c r="A1980">
        <v>293.43893432617199</v>
      </c>
      <c r="B1980">
        <v>299.42855834961</v>
      </c>
      <c r="C1980">
        <v>1.3683676719665501</v>
      </c>
      <c r="D1980">
        <v>2637.23364257813</v>
      </c>
      <c r="E1980">
        <v>12.9126844406128</v>
      </c>
      <c r="F1980">
        <v>377.12561035156301</v>
      </c>
      <c r="G1980">
        <v>8.2505893707275408</v>
      </c>
      <c r="H1980">
        <v>8.3081932067871094</v>
      </c>
      <c r="I1980">
        <v>8.3070564270019602</v>
      </c>
    </row>
    <row r="1981" spans="1:9" x14ac:dyDescent="0.2">
      <c r="A1981">
        <v>295.51965332031301</v>
      </c>
      <c r="B1981">
        <v>299.42852783203102</v>
      </c>
      <c r="C1981">
        <v>1.3390877246856701</v>
      </c>
      <c r="D1981">
        <v>2691.72436523438</v>
      </c>
      <c r="E1981">
        <v>12.9604349136353</v>
      </c>
      <c r="F1981">
        <v>378.35952758789102</v>
      </c>
      <c r="G1981">
        <v>8.5128145217895508</v>
      </c>
      <c r="H1981">
        <v>8.5707740783691406</v>
      </c>
      <c r="I1981">
        <v>8.5706138610839897</v>
      </c>
    </row>
    <row r="1982" spans="1:9" x14ac:dyDescent="0.2">
      <c r="A1982">
        <v>291.36370849609398</v>
      </c>
      <c r="B1982">
        <v>299.42852783203102</v>
      </c>
      <c r="C1982">
        <v>1.2937583923339899</v>
      </c>
      <c r="D1982">
        <v>2645.50170898438</v>
      </c>
      <c r="E1982">
        <v>13.151623725891101</v>
      </c>
      <c r="F1982">
        <v>377.52700805664102</v>
      </c>
      <c r="G1982">
        <v>8.7862777709961009</v>
      </c>
      <c r="H1982">
        <v>8.8432073593139702</v>
      </c>
      <c r="I1982">
        <v>8.8425016403198295</v>
      </c>
    </row>
    <row r="1983" spans="1:9" x14ac:dyDescent="0.2">
      <c r="A1983">
        <v>290.92108154296898</v>
      </c>
      <c r="B1983">
        <v>296.66555786132801</v>
      </c>
      <c r="C1983">
        <v>1.24559926986695</v>
      </c>
      <c r="D1983">
        <v>2676.08959960938</v>
      </c>
      <c r="E1983">
        <v>12.4163599014282</v>
      </c>
      <c r="F1983">
        <v>378.47677612304699</v>
      </c>
      <c r="G1983">
        <v>6.5947322845459002</v>
      </c>
      <c r="H1983">
        <v>6.6526584625244203</v>
      </c>
      <c r="I1983">
        <v>6.6542830467224103</v>
      </c>
    </row>
    <row r="1984" spans="1:9" x14ac:dyDescent="0.2">
      <c r="A1984">
        <v>294.47039794921898</v>
      </c>
      <c r="B1984">
        <v>293.80041503906301</v>
      </c>
      <c r="C1984">
        <v>1.20243096351624</v>
      </c>
      <c r="D1984">
        <v>2613.79028320313</v>
      </c>
      <c r="E1984">
        <v>12.642754554748601</v>
      </c>
      <c r="F1984">
        <v>376.91195678711</v>
      </c>
      <c r="G1984">
        <v>7.96407270431519</v>
      </c>
      <c r="H1984">
        <v>8.0199289321899396</v>
      </c>
      <c r="I1984">
        <v>8.0202198028564506</v>
      </c>
    </row>
    <row r="1985" spans="1:9" x14ac:dyDescent="0.2">
      <c r="A1985">
        <v>294.43423461914102</v>
      </c>
      <c r="B1985">
        <v>293.80023193359398</v>
      </c>
      <c r="C1985">
        <v>1.16115403175354</v>
      </c>
      <c r="D1985">
        <v>2650.45434570313</v>
      </c>
      <c r="E1985">
        <v>13.1587934494019</v>
      </c>
      <c r="F1985">
        <v>376.93804931640602</v>
      </c>
      <c r="G1985">
        <v>9.1756935119628906</v>
      </c>
      <c r="H1985">
        <v>9.2326993942260795</v>
      </c>
      <c r="I1985">
        <v>9.2316884994506907</v>
      </c>
    </row>
    <row r="1986" spans="1:9" x14ac:dyDescent="0.2">
      <c r="A1986">
        <v>292.86474609375</v>
      </c>
      <c r="B1986">
        <v>293.80023193359398</v>
      </c>
      <c r="C1986">
        <v>1.1501283645629901</v>
      </c>
      <c r="D1986">
        <v>2586.61596679688</v>
      </c>
      <c r="E1986">
        <v>12.7327117919922</v>
      </c>
      <c r="F1986">
        <v>376.068939208985</v>
      </c>
      <c r="G1986">
        <v>7.7939929962158203</v>
      </c>
      <c r="H1986">
        <v>7.8525509834289604</v>
      </c>
      <c r="I1986">
        <v>7.8514151573181197</v>
      </c>
    </row>
    <row r="1987" spans="1:9" x14ac:dyDescent="0.2">
      <c r="A1987">
        <v>293.49285888671898</v>
      </c>
      <c r="B1987">
        <v>293.80023193359398</v>
      </c>
      <c r="C1987">
        <v>1.11650037765503</v>
      </c>
      <c r="D1987">
        <v>2641.322265625</v>
      </c>
      <c r="E1987">
        <v>12.801959037780801</v>
      </c>
      <c r="F1987">
        <v>377.24093627929699</v>
      </c>
      <c r="G1987">
        <v>8.4214649200439506</v>
      </c>
      <c r="H1987">
        <v>8.4767303466796893</v>
      </c>
      <c r="I1987">
        <v>8.4777421951293999</v>
      </c>
    </row>
    <row r="1988" spans="1:9" x14ac:dyDescent="0.2">
      <c r="A1988">
        <v>291.48126220703102</v>
      </c>
      <c r="B1988">
        <v>293.80041503906301</v>
      </c>
      <c r="C1988">
        <v>1.08331406116486</v>
      </c>
      <c r="D1988">
        <v>2604.91015625</v>
      </c>
      <c r="E1988">
        <v>12.695151329040501</v>
      </c>
      <c r="F1988">
        <v>376.74719238281301</v>
      </c>
      <c r="G1988">
        <v>7.5038228034973198</v>
      </c>
      <c r="H1988">
        <v>7.5605726242065501</v>
      </c>
      <c r="I1988">
        <v>7.5605111122131401</v>
      </c>
    </row>
    <row r="1989" spans="1:9" x14ac:dyDescent="0.2">
      <c r="A1989">
        <v>289.301513671875</v>
      </c>
      <c r="B1989">
        <v>293.80187988281301</v>
      </c>
      <c r="C1989">
        <v>1.0634683370590201</v>
      </c>
      <c r="D1989">
        <v>2678.603515625</v>
      </c>
      <c r="E1989">
        <v>12.696026802063001</v>
      </c>
      <c r="F1989">
        <v>379.14440917968801</v>
      </c>
      <c r="G1989">
        <v>7.8781585693359402</v>
      </c>
      <c r="H1989">
        <v>7.9345831871032697</v>
      </c>
      <c r="I1989">
        <v>7.9338917732238796</v>
      </c>
    </row>
    <row r="1990" spans="1:9" x14ac:dyDescent="0.2">
      <c r="A1990">
        <v>288.99353027343801</v>
      </c>
      <c r="B1990">
        <v>293.80001831054699</v>
      </c>
      <c r="C1990">
        <v>1.02627718448639</v>
      </c>
      <c r="D1990">
        <v>2704.85180664063</v>
      </c>
      <c r="E1990">
        <v>12.5957441329956</v>
      </c>
      <c r="F1990">
        <v>380.03369140625</v>
      </c>
      <c r="G1990">
        <v>7.1727967262268102</v>
      </c>
      <c r="H1990">
        <v>7.2301530838012704</v>
      </c>
      <c r="I1990">
        <v>7.2288384437561097</v>
      </c>
    </row>
    <row r="1991" spans="1:9" x14ac:dyDescent="0.2">
      <c r="A1991">
        <v>287.216064453125</v>
      </c>
      <c r="B1991">
        <v>293.80084228515602</v>
      </c>
      <c r="C1991">
        <v>0.994243144989014</v>
      </c>
      <c r="D1991">
        <v>2754.21362304688</v>
      </c>
      <c r="E1991">
        <v>12.7245750427246</v>
      </c>
      <c r="F1991">
        <v>380.12710571289102</v>
      </c>
      <c r="G1991">
        <v>8.2422847747802805</v>
      </c>
      <c r="H1991">
        <v>8.2986965179443395</v>
      </c>
      <c r="I1991">
        <v>8.2983045578002894</v>
      </c>
    </row>
    <row r="1992" spans="1:9" x14ac:dyDescent="0.2">
      <c r="A1992">
        <v>290.05953979492199</v>
      </c>
      <c r="B1992">
        <v>293.80023193359398</v>
      </c>
      <c r="C1992">
        <v>0.94956493377685602</v>
      </c>
      <c r="D1992">
        <v>2666.15258789063</v>
      </c>
      <c r="E1992">
        <v>13.242392539978001</v>
      </c>
      <c r="F1992">
        <v>377.66751098632801</v>
      </c>
      <c r="G1992">
        <v>9.0004329681396502</v>
      </c>
      <c r="H1992">
        <v>9.0574054718017596</v>
      </c>
      <c r="I1992">
        <v>9.0589447021484393</v>
      </c>
    </row>
    <row r="1993" spans="1:9" x14ac:dyDescent="0.2">
      <c r="A1993">
        <v>291.18365478515602</v>
      </c>
      <c r="B1993">
        <v>293.80041503906301</v>
      </c>
      <c r="C1993">
        <v>0.94560444355010997</v>
      </c>
      <c r="D1993">
        <v>2816.09106445313</v>
      </c>
      <c r="E1993">
        <v>12.875378608703601</v>
      </c>
      <c r="F1993">
        <v>382.31741333007801</v>
      </c>
      <c r="G1993">
        <v>7.9281382560729998</v>
      </c>
      <c r="H1993">
        <v>7.9850759506225604</v>
      </c>
      <c r="I1993">
        <v>7.9842958450317401</v>
      </c>
    </row>
    <row r="1994" spans="1:9" x14ac:dyDescent="0.2">
      <c r="A1994">
        <v>288.960693359375</v>
      </c>
      <c r="B1994">
        <v>293.80023193359398</v>
      </c>
      <c r="C1994">
        <v>0.92565965652465798</v>
      </c>
      <c r="D1994">
        <v>2700.90747070313</v>
      </c>
      <c r="E1994">
        <v>13.5439605712891</v>
      </c>
      <c r="F1994">
        <v>378.02676391601602</v>
      </c>
      <c r="G1994">
        <v>9.7959690093994194</v>
      </c>
      <c r="H1994">
        <v>9.8523540496826207</v>
      </c>
      <c r="I1994">
        <v>9.8520421981811506</v>
      </c>
    </row>
    <row r="1995" spans="1:9" x14ac:dyDescent="0.2">
      <c r="A1995">
        <v>288.67687988281301</v>
      </c>
      <c r="B1995">
        <v>293.80044555664102</v>
      </c>
      <c r="C1995">
        <v>0.96505618095398005</v>
      </c>
      <c r="D1995">
        <v>2656.33935546875</v>
      </c>
      <c r="E1995">
        <v>12.789223670959499</v>
      </c>
      <c r="F1995">
        <v>377.46789550781301</v>
      </c>
      <c r="G1995">
        <v>8.3071632385253906</v>
      </c>
      <c r="H1995">
        <v>8.3645315170288104</v>
      </c>
      <c r="I1995">
        <v>8.3651351928711009</v>
      </c>
    </row>
    <row r="1996" spans="1:9" x14ac:dyDescent="0.2">
      <c r="A1996">
        <v>289.55505371093801</v>
      </c>
      <c r="B1996">
        <v>293.80145263671898</v>
      </c>
      <c r="C1996">
        <v>1.0017395019531301</v>
      </c>
      <c r="D1996">
        <v>2717.87182617188</v>
      </c>
      <c r="E1996">
        <v>13.328220367431699</v>
      </c>
      <c r="F1996">
        <v>379.23992919921898</v>
      </c>
      <c r="G1996">
        <v>9.1635761260986293</v>
      </c>
      <c r="H1996">
        <v>9.2214889526367205</v>
      </c>
      <c r="I1996">
        <v>9.2190198898315394</v>
      </c>
    </row>
    <row r="1997" spans="1:9" x14ac:dyDescent="0.2">
      <c r="A1997">
        <v>289.61669921875</v>
      </c>
      <c r="B1997">
        <v>293.80041503906301</v>
      </c>
      <c r="C1997">
        <v>1.00424027442932</v>
      </c>
      <c r="D1997">
        <v>2709.56787109375</v>
      </c>
      <c r="E1997">
        <v>13.503670692443899</v>
      </c>
      <c r="F1997">
        <v>378.79904174804699</v>
      </c>
      <c r="G1997">
        <v>9.4148168563842791</v>
      </c>
      <c r="H1997">
        <v>9.4704952239990305</v>
      </c>
      <c r="I1997">
        <v>9.4687929153442401</v>
      </c>
    </row>
    <row r="1998" spans="1:9" x14ac:dyDescent="0.2">
      <c r="A1998">
        <v>289.97326660156301</v>
      </c>
      <c r="B1998">
        <v>293.80001831054699</v>
      </c>
      <c r="C1998">
        <v>1.0007281303405799</v>
      </c>
      <c r="D1998">
        <v>2628.55078125</v>
      </c>
      <c r="E1998">
        <v>13.645801544189499</v>
      </c>
      <c r="F1998">
        <v>376.220947265625</v>
      </c>
      <c r="G1998">
        <v>9.8298044204711896</v>
      </c>
      <c r="H1998">
        <v>9.8868284225463903</v>
      </c>
      <c r="I1998">
        <v>9.8860387802124006</v>
      </c>
    </row>
    <row r="1999" spans="1:9" x14ac:dyDescent="0.2">
      <c r="A1999">
        <v>290.17953491211</v>
      </c>
      <c r="B1999">
        <v>293.80227661132801</v>
      </c>
      <c r="C1999">
        <v>1.00087237358093</v>
      </c>
      <c r="D1999">
        <v>2729.73779296875</v>
      </c>
      <c r="E1999">
        <v>13.5142660140991</v>
      </c>
      <c r="F1999">
        <v>379.713623046875</v>
      </c>
      <c r="G1999">
        <v>9.7049512863159197</v>
      </c>
      <c r="H1999">
        <v>9.7609586715698295</v>
      </c>
      <c r="I1999">
        <v>9.7596502304077202</v>
      </c>
    </row>
    <row r="2000" spans="1:9" x14ac:dyDescent="0.2">
      <c r="A2000">
        <v>292.82086181640602</v>
      </c>
      <c r="B2000">
        <v>293.80023193359398</v>
      </c>
      <c r="C2000">
        <v>1.0263863801956199</v>
      </c>
      <c r="D2000">
        <v>2570.01000976563</v>
      </c>
      <c r="E2000">
        <v>13.1352090835571</v>
      </c>
      <c r="F2000">
        <v>375.16934204101602</v>
      </c>
      <c r="G2000">
        <v>9.1841917037963903</v>
      </c>
      <c r="H2000">
        <v>9.2412557601928693</v>
      </c>
      <c r="I2000">
        <v>9.2410259246826207</v>
      </c>
    </row>
    <row r="2001" spans="1:9" x14ac:dyDescent="0.2">
      <c r="A2001">
        <v>293.52716064453102</v>
      </c>
      <c r="B2001">
        <v>293.80041503906301</v>
      </c>
      <c r="C2001">
        <v>1.0066322088241599</v>
      </c>
      <c r="D2001">
        <v>2682.328125</v>
      </c>
      <c r="E2001">
        <v>13.631044387817401</v>
      </c>
      <c r="F2001">
        <v>377.62890625</v>
      </c>
      <c r="G2001">
        <v>9.7688579559326207</v>
      </c>
      <c r="H2001">
        <v>9.8256797790527397</v>
      </c>
      <c r="I2001">
        <v>9.8250398635864293</v>
      </c>
    </row>
    <row r="2002" spans="1:9" x14ac:dyDescent="0.2">
      <c r="A2002">
        <v>294.02862548828102</v>
      </c>
      <c r="B2002">
        <v>293.802490234375</v>
      </c>
      <c r="C2002">
        <v>1.0245190858841</v>
      </c>
      <c r="D2002">
        <v>2691.91967773438</v>
      </c>
      <c r="E2002">
        <v>13.65371799469</v>
      </c>
      <c r="F2002">
        <v>377.81365966796898</v>
      </c>
      <c r="G2002">
        <v>9.7691059112548793</v>
      </c>
      <c r="H2002">
        <v>9.8262529373168999</v>
      </c>
      <c r="I2002">
        <v>9.8250713348388707</v>
      </c>
    </row>
    <row r="2003" spans="1:9" x14ac:dyDescent="0.2">
      <c r="A2003">
        <v>295.14056396484398</v>
      </c>
      <c r="B2003">
        <v>293.80062866211</v>
      </c>
      <c r="C2003">
        <v>1.0423682928085301</v>
      </c>
      <c r="D2003">
        <v>2672.2421875</v>
      </c>
      <c r="E2003">
        <v>13.3977365493775</v>
      </c>
      <c r="F2003">
        <v>377.64474487304699</v>
      </c>
      <c r="G2003">
        <v>9.1667385101318395</v>
      </c>
      <c r="H2003">
        <v>9.2232093811035192</v>
      </c>
      <c r="I2003">
        <v>9.2227392196655291</v>
      </c>
    </row>
    <row r="2004" spans="1:9" x14ac:dyDescent="0.2">
      <c r="A2004">
        <v>292.48779296875</v>
      </c>
      <c r="B2004">
        <v>293.80062866211</v>
      </c>
      <c r="C2004">
        <v>1.02964699268341</v>
      </c>
      <c r="D2004">
        <v>2646.8251953125</v>
      </c>
      <c r="E2004">
        <v>13.519488334655801</v>
      </c>
      <c r="F2004">
        <v>376.93566894531301</v>
      </c>
      <c r="G2004">
        <v>9.4614219665527397</v>
      </c>
      <c r="H2004">
        <v>9.5176343917846697</v>
      </c>
      <c r="I2004">
        <v>9.5167465209961009</v>
      </c>
    </row>
    <row r="2005" spans="1:9" x14ac:dyDescent="0.2">
      <c r="A2005">
        <v>291.75814819336</v>
      </c>
      <c r="B2005">
        <v>293.88076782226602</v>
      </c>
      <c r="C2005">
        <v>1.05420458316803</v>
      </c>
      <c r="D2005">
        <v>2642.74072265625</v>
      </c>
      <c r="E2005">
        <v>12.698107719421399</v>
      </c>
      <c r="F2005">
        <v>377.00503540039102</v>
      </c>
      <c r="G2005">
        <v>8.2307853698730504</v>
      </c>
      <c r="H2005">
        <v>8.2869510650634801</v>
      </c>
      <c r="I2005">
        <v>8.2866868972778303</v>
      </c>
    </row>
    <row r="2006" spans="1:9" x14ac:dyDescent="0.2">
      <c r="A2006">
        <v>291.06631469726602</v>
      </c>
      <c r="B2006">
        <v>294.000244140625</v>
      </c>
      <c r="C2006">
        <v>1.05563652515412</v>
      </c>
      <c r="D2006">
        <v>2697.1982421875</v>
      </c>
      <c r="E2006">
        <v>13.1567583084107</v>
      </c>
      <c r="F2006">
        <v>378.40890502929699</v>
      </c>
      <c r="G2006">
        <v>8.7613267898559606</v>
      </c>
      <c r="H2006">
        <v>8.8176965713500994</v>
      </c>
      <c r="I2006">
        <v>8.8185195922851598</v>
      </c>
    </row>
    <row r="2007" spans="1:9" x14ac:dyDescent="0.2">
      <c r="A2007">
        <v>290.95318603515602</v>
      </c>
      <c r="B2007">
        <v>293.99334716796898</v>
      </c>
      <c r="C2007">
        <v>1.09257364273071</v>
      </c>
      <c r="D2007">
        <v>2725.08154296875</v>
      </c>
      <c r="E2007">
        <v>12.7252454757691</v>
      </c>
      <c r="F2007">
        <v>379.5576171875</v>
      </c>
      <c r="G2007">
        <v>8.0697069168090803</v>
      </c>
      <c r="H2007">
        <v>8.1250429153442401</v>
      </c>
      <c r="I2007">
        <v>8.1257238388061506</v>
      </c>
    </row>
    <row r="2008" spans="1:9" x14ac:dyDescent="0.2">
      <c r="A2008">
        <v>290.634033203125</v>
      </c>
      <c r="B2008">
        <v>293.99111938476602</v>
      </c>
      <c r="C2008">
        <v>1.15085732936859</v>
      </c>
      <c r="D2008">
        <v>2651.755859375</v>
      </c>
      <c r="E2008">
        <v>12.641746520996101</v>
      </c>
      <c r="F2008">
        <v>377.844329833985</v>
      </c>
      <c r="G2008">
        <v>8.1094236373901403</v>
      </c>
      <c r="H2008">
        <v>8.1681127548217791</v>
      </c>
      <c r="I2008">
        <v>8.1671085357665998</v>
      </c>
    </row>
    <row r="2009" spans="1:9" x14ac:dyDescent="0.2">
      <c r="A2009">
        <v>291.71478271484398</v>
      </c>
      <c r="B2009">
        <v>293.99044799804699</v>
      </c>
      <c r="C2009">
        <v>1.16643238067627</v>
      </c>
      <c r="D2009">
        <v>2678.49096679688</v>
      </c>
      <c r="E2009">
        <v>13.403521537780801</v>
      </c>
      <c r="F2009">
        <v>377.74655151367199</v>
      </c>
      <c r="G2009">
        <v>9.4667634963989293</v>
      </c>
      <c r="H2009">
        <v>9.5249376296997106</v>
      </c>
      <c r="I2009">
        <v>9.5223608016967791</v>
      </c>
    </row>
    <row r="2010" spans="1:9" x14ac:dyDescent="0.2">
      <c r="A2010">
        <v>292.03826904296898</v>
      </c>
      <c r="B2010">
        <v>293.99987792968801</v>
      </c>
      <c r="C2010">
        <v>1.2395268678665201</v>
      </c>
      <c r="D2010">
        <v>2625.45654296875</v>
      </c>
      <c r="E2010">
        <v>12.3132133483887</v>
      </c>
      <c r="F2010">
        <v>377.14083862304699</v>
      </c>
      <c r="G2010">
        <v>7.3289990425109899</v>
      </c>
      <c r="H2010">
        <v>7.3865528106689498</v>
      </c>
      <c r="I2010">
        <v>7.3855538368225098</v>
      </c>
    </row>
    <row r="2011" spans="1:9" x14ac:dyDescent="0.2">
      <c r="A2011">
        <v>289.499267578125</v>
      </c>
      <c r="B2011">
        <v>294.0244140625</v>
      </c>
      <c r="C2011">
        <v>1.2370177507400499</v>
      </c>
      <c r="D2011">
        <v>2659.29443359375</v>
      </c>
      <c r="E2011">
        <v>13.631573677063001</v>
      </c>
      <c r="F2011">
        <v>377.08688354492199</v>
      </c>
      <c r="G2011">
        <v>10.005719184875501</v>
      </c>
      <c r="H2011">
        <v>10.061816215515201</v>
      </c>
      <c r="I2011">
        <v>10.059910774231</v>
      </c>
    </row>
    <row r="2012" spans="1:9" x14ac:dyDescent="0.2">
      <c r="A2012">
        <v>291.55065917968801</v>
      </c>
      <c r="B2012">
        <v>294.02883911132801</v>
      </c>
      <c r="C2012">
        <v>1.27070760726929</v>
      </c>
      <c r="D2012">
        <v>2695.0830078125</v>
      </c>
      <c r="E2012">
        <v>13.868522644043001</v>
      </c>
      <c r="F2012">
        <v>378.18743896484398</v>
      </c>
      <c r="G2012">
        <v>10.180727958679199</v>
      </c>
      <c r="H2012">
        <v>10.236976623535201</v>
      </c>
      <c r="I2012">
        <v>10.235714912414601</v>
      </c>
    </row>
    <row r="2013" spans="1:9" x14ac:dyDescent="0.2">
      <c r="A2013">
        <v>291.03167724609398</v>
      </c>
      <c r="B2013">
        <v>294.03039550781301</v>
      </c>
      <c r="C2013">
        <v>1.3561545610427901</v>
      </c>
      <c r="D2013">
        <v>2710.77099609375</v>
      </c>
      <c r="E2013">
        <v>12.7403717041016</v>
      </c>
      <c r="F2013">
        <v>379.26251220703102</v>
      </c>
      <c r="G2013">
        <v>8.4065513610839897</v>
      </c>
      <c r="H2013">
        <v>8.4638996124267596</v>
      </c>
      <c r="I2013">
        <v>8.4629688262939506</v>
      </c>
    </row>
    <row r="2014" spans="1:9" x14ac:dyDescent="0.2">
      <c r="A2014">
        <v>291.58282470703102</v>
      </c>
      <c r="B2014">
        <v>294.03170776367199</v>
      </c>
      <c r="C2014">
        <v>1.3743754625320499</v>
      </c>
      <c r="D2014">
        <v>2683.80200195313</v>
      </c>
      <c r="E2014">
        <v>13.3673105239868</v>
      </c>
      <c r="F2014">
        <v>378.15734863281301</v>
      </c>
      <c r="G2014">
        <v>9.6676282882690501</v>
      </c>
      <c r="H2014">
        <v>9.7248163223266602</v>
      </c>
      <c r="I2014">
        <v>9.7237844467163104</v>
      </c>
    </row>
    <row r="2015" spans="1:9" x14ac:dyDescent="0.2">
      <c r="A2015">
        <v>293.64111328125</v>
      </c>
      <c r="B2015">
        <v>294.02783203125</v>
      </c>
      <c r="C2015">
        <v>1.4069532155990601</v>
      </c>
      <c r="D2015">
        <v>2648.517578125</v>
      </c>
      <c r="E2015">
        <v>13.4114065170288</v>
      </c>
      <c r="F2015">
        <v>376.91033935546898</v>
      </c>
      <c r="G2015">
        <v>9.6543388366699201</v>
      </c>
      <c r="H2015">
        <v>9.7104949951171893</v>
      </c>
      <c r="I2015">
        <v>9.7098846435546893</v>
      </c>
    </row>
    <row r="2016" spans="1:9" x14ac:dyDescent="0.2">
      <c r="A2016">
        <v>292.06872558593801</v>
      </c>
      <c r="B2016">
        <v>294.02069091796898</v>
      </c>
      <c r="C2016">
        <v>1.4369817972183201</v>
      </c>
      <c r="D2016">
        <v>2747.42944335938</v>
      </c>
      <c r="E2016">
        <v>12.5995330810547</v>
      </c>
      <c r="F2016">
        <v>381.15890502929699</v>
      </c>
      <c r="G2016">
        <v>7.1676816940307599</v>
      </c>
      <c r="H2016">
        <v>7.22593498229981</v>
      </c>
      <c r="I2016">
        <v>7.2254219055175799</v>
      </c>
    </row>
    <row r="2017" spans="1:9" x14ac:dyDescent="0.2">
      <c r="A2017">
        <v>293.591796875</v>
      </c>
      <c r="B2017">
        <v>294.01861572265602</v>
      </c>
      <c r="C2017">
        <v>1.46494817733765</v>
      </c>
      <c r="D2017">
        <v>2740.419921875</v>
      </c>
      <c r="E2017">
        <v>12.3692283630371</v>
      </c>
      <c r="F2017">
        <v>380.11392211914102</v>
      </c>
      <c r="G2017">
        <v>6.7904767990112296</v>
      </c>
      <c r="H2017">
        <v>6.8490848541259801</v>
      </c>
      <c r="I2017">
        <v>6.8491659164428702</v>
      </c>
    </row>
    <row r="2018" spans="1:9" x14ac:dyDescent="0.2">
      <c r="A2018">
        <v>296.189056396485</v>
      </c>
      <c r="B2018">
        <v>294.02413940429699</v>
      </c>
      <c r="C2018">
        <v>1.5143426656723</v>
      </c>
      <c r="D2018">
        <v>2696.04077148438</v>
      </c>
      <c r="E2018">
        <v>12.2349290847779</v>
      </c>
      <c r="F2018">
        <v>382.43591308593801</v>
      </c>
      <c r="G2018">
        <v>6.5164151191711399</v>
      </c>
      <c r="H2018">
        <v>6.5726213455200204</v>
      </c>
      <c r="I2018">
        <v>6.5744571685790998</v>
      </c>
    </row>
    <row r="2019" spans="1:9" x14ac:dyDescent="0.2">
      <c r="A2019">
        <v>297.29528808593801</v>
      </c>
      <c r="B2019">
        <v>294.023529052735</v>
      </c>
      <c r="C2019">
        <v>1.56389927864075</v>
      </c>
      <c r="D2019">
        <v>2779.07885742188</v>
      </c>
      <c r="E2019">
        <v>12.364826202392599</v>
      </c>
      <c r="F2019">
        <v>383.83599853515602</v>
      </c>
      <c r="G2019">
        <v>6.1777052879333496</v>
      </c>
      <c r="H2019">
        <v>6.2361297607421902</v>
      </c>
      <c r="I2019">
        <v>6.23744916915894</v>
      </c>
    </row>
    <row r="2020" spans="1:9" x14ac:dyDescent="0.2">
      <c r="A2020">
        <v>298.28594970703102</v>
      </c>
      <c r="B2020">
        <v>294.03283691406301</v>
      </c>
      <c r="C2020">
        <v>1.6167683601379399</v>
      </c>
      <c r="D2020">
        <v>2794.54663085938</v>
      </c>
      <c r="E2020">
        <v>12.6499528884888</v>
      </c>
      <c r="F2020">
        <v>382.51934814453102</v>
      </c>
      <c r="G2020">
        <v>7.4014177322387704</v>
      </c>
      <c r="H2020">
        <v>7.46012210845947</v>
      </c>
      <c r="I2020">
        <v>7.4588317871093803</v>
      </c>
    </row>
    <row r="2021" spans="1:9" x14ac:dyDescent="0.2">
      <c r="A2021">
        <v>298.864837646485</v>
      </c>
      <c r="B2021">
        <v>294.01382446289102</v>
      </c>
      <c r="C2021">
        <v>1.6761326789855999</v>
      </c>
      <c r="D2021">
        <v>2687.38671875</v>
      </c>
      <c r="E2021">
        <v>12.2683515548706</v>
      </c>
      <c r="F2021">
        <v>379.75354003906301</v>
      </c>
      <c r="G2021">
        <v>6.4912090301513699</v>
      </c>
      <c r="H2021">
        <v>6.5474061965942401</v>
      </c>
      <c r="I2021">
        <v>6.5489044189453098</v>
      </c>
    </row>
    <row r="2022" spans="1:9" x14ac:dyDescent="0.2">
      <c r="A2022">
        <v>298.83145141601602</v>
      </c>
      <c r="B2022">
        <v>294.015380859375</v>
      </c>
      <c r="C2022">
        <v>1.7193648815155</v>
      </c>
      <c r="D2022">
        <v>2772.53637695313</v>
      </c>
      <c r="E2022">
        <v>12.0527591705322</v>
      </c>
      <c r="F2022">
        <v>385.727630615235</v>
      </c>
      <c r="G2022">
        <v>5.6719541549682599</v>
      </c>
      <c r="H2022">
        <v>5.7307939529418999</v>
      </c>
      <c r="I2022">
        <v>5.7295708656311097</v>
      </c>
    </row>
    <row r="2023" spans="1:9" x14ac:dyDescent="0.2">
      <c r="A2023">
        <v>298.359130859375</v>
      </c>
      <c r="B2023">
        <v>294.52169799804699</v>
      </c>
      <c r="C2023">
        <v>1.7620533704757699</v>
      </c>
      <c r="D2023">
        <v>2646.66748046875</v>
      </c>
      <c r="E2023">
        <v>11.942466735839901</v>
      </c>
      <c r="F2023">
        <v>379.48159790039102</v>
      </c>
      <c r="G2023">
        <v>5.8481717109680202</v>
      </c>
      <c r="H2023">
        <v>5.9076094627380398</v>
      </c>
      <c r="I2023">
        <v>5.9088268280029297</v>
      </c>
    </row>
    <row r="2024" spans="1:9" x14ac:dyDescent="0.2">
      <c r="A2024">
        <v>298.464111328125</v>
      </c>
      <c r="B2024">
        <v>295.86260986328102</v>
      </c>
      <c r="C2024">
        <v>1.78811991214752</v>
      </c>
      <c r="D2024">
        <v>2773.66796875</v>
      </c>
      <c r="E2024">
        <v>11.920611381530801</v>
      </c>
      <c r="F2024">
        <v>386.59613037109398</v>
      </c>
      <c r="G2024">
        <v>5.3913116455078098</v>
      </c>
      <c r="H2024">
        <v>5.4493217468261701</v>
      </c>
      <c r="I2024">
        <v>5.4491872787475604</v>
      </c>
    </row>
    <row r="2025" spans="1:9" x14ac:dyDescent="0.2">
      <c r="A2025">
        <v>300.50396728515602</v>
      </c>
      <c r="B2025">
        <v>295.88806152343801</v>
      </c>
      <c r="C2025">
        <v>1.8461436033248899</v>
      </c>
      <c r="D2025">
        <v>2465.54711914063</v>
      </c>
      <c r="E2025">
        <v>10.9790143966675</v>
      </c>
      <c r="F2025">
        <v>382.14025878906301</v>
      </c>
      <c r="G2025">
        <v>4.1748166084289604</v>
      </c>
      <c r="H2025">
        <v>4.2312979698181197</v>
      </c>
      <c r="I2025">
        <v>4.2356133460998597</v>
      </c>
    </row>
    <row r="2026" spans="1:9" x14ac:dyDescent="0.2">
      <c r="A2026">
        <v>298.79193115234398</v>
      </c>
      <c r="B2026">
        <v>296.24783325195301</v>
      </c>
      <c r="C2026">
        <v>1.8714892864227299</v>
      </c>
      <c r="D2026">
        <v>2657.27587890625</v>
      </c>
      <c r="E2026">
        <v>11.623227119445801</v>
      </c>
      <c r="F2026">
        <v>386.03152465820301</v>
      </c>
      <c r="G2026">
        <v>4.9906363487243697</v>
      </c>
      <c r="H2026">
        <v>5.0484108924865696</v>
      </c>
      <c r="I2026">
        <v>5.0506310462951696</v>
      </c>
    </row>
    <row r="2027" spans="1:9" x14ac:dyDescent="0.2">
      <c r="A2027">
        <v>297.67938232421898</v>
      </c>
      <c r="B2027">
        <v>296.24783325195301</v>
      </c>
      <c r="C2027">
        <v>1.8687119483947801</v>
      </c>
      <c r="D2027">
        <v>2794.94116210938</v>
      </c>
      <c r="E2027">
        <v>12.220538139343301</v>
      </c>
      <c r="F2027">
        <v>385.73269653320301</v>
      </c>
      <c r="G2027">
        <v>5.9081592559814498</v>
      </c>
      <c r="H2027">
        <v>5.9679803848266602</v>
      </c>
      <c r="I2027">
        <v>5.96708059310913</v>
      </c>
    </row>
    <row r="2028" spans="1:9" x14ac:dyDescent="0.2">
      <c r="A2028">
        <v>295.58557128906301</v>
      </c>
      <c r="B2028">
        <v>296.24728393554699</v>
      </c>
      <c r="C2028">
        <v>1.8267905712127701</v>
      </c>
      <c r="D2028">
        <v>2790.12377929688</v>
      </c>
      <c r="E2028">
        <v>12.0199069976807</v>
      </c>
      <c r="F2028">
        <v>386.65264892578102</v>
      </c>
      <c r="G2028">
        <v>5.4045610427856499</v>
      </c>
      <c r="H2028">
        <v>5.4656038284301802</v>
      </c>
      <c r="I2028">
        <v>5.4639024734497097</v>
      </c>
    </row>
    <row r="2029" spans="1:9" x14ac:dyDescent="0.2">
      <c r="A2029">
        <v>294.78942871093801</v>
      </c>
      <c r="B2029">
        <v>296.24783325195301</v>
      </c>
      <c r="C2029">
        <v>1.8184620141983101</v>
      </c>
      <c r="D2029">
        <v>2799.21997070313</v>
      </c>
      <c r="E2029">
        <v>12.1975002288819</v>
      </c>
      <c r="F2029">
        <v>385.94128417968801</v>
      </c>
      <c r="G2029">
        <v>6.1334424018859899</v>
      </c>
      <c r="H2029">
        <v>6.1932802200317401</v>
      </c>
      <c r="I2029">
        <v>6.1938586235046396</v>
      </c>
    </row>
    <row r="2030" spans="1:9" x14ac:dyDescent="0.2">
      <c r="A2030">
        <v>297.33831787109398</v>
      </c>
      <c r="B2030">
        <v>296.22210693359398</v>
      </c>
      <c r="C2030">
        <v>1.80218505859375</v>
      </c>
      <c r="D2030">
        <v>2680.38549804688</v>
      </c>
      <c r="E2030">
        <v>11.732012748718301</v>
      </c>
      <c r="F2030">
        <v>384.30780029296898</v>
      </c>
      <c r="G2030">
        <v>5.2110967636108398</v>
      </c>
      <c r="H2030">
        <v>5.2688975334167498</v>
      </c>
      <c r="I2030">
        <v>5.2700829505920401</v>
      </c>
    </row>
    <row r="2031" spans="1:9" x14ac:dyDescent="0.2">
      <c r="A2031">
        <v>297.63616943359398</v>
      </c>
      <c r="B2031">
        <v>296.22393798828102</v>
      </c>
      <c r="C2031">
        <v>1.8289558887481701</v>
      </c>
      <c r="D2031">
        <v>2605.39208984375</v>
      </c>
      <c r="E2031">
        <v>11.9771842956543</v>
      </c>
      <c r="F2031">
        <v>380.33767700195301</v>
      </c>
      <c r="G2031">
        <v>5.8276457786560103</v>
      </c>
      <c r="H2031">
        <v>5.8858013153076199</v>
      </c>
      <c r="I2031">
        <v>5.8844509124755904</v>
      </c>
    </row>
    <row r="2032" spans="1:9" x14ac:dyDescent="0.2">
      <c r="A2032">
        <v>293.67486572265602</v>
      </c>
      <c r="B2032">
        <v>296.22198486328102</v>
      </c>
      <c r="C2032">
        <v>1.8492472171783501</v>
      </c>
      <c r="D2032">
        <v>2693.33349609375</v>
      </c>
      <c r="E2032">
        <v>11.7774505615235</v>
      </c>
      <c r="F2032">
        <v>382.38739013671898</v>
      </c>
      <c r="G2032">
        <v>5.5304722785949698</v>
      </c>
      <c r="H2032">
        <v>5.5897579193115297</v>
      </c>
      <c r="I2032">
        <v>5.5898699760437003</v>
      </c>
    </row>
    <row r="2033" spans="1:9" x14ac:dyDescent="0.2">
      <c r="A2033">
        <v>290.46740722656301</v>
      </c>
      <c r="B2033">
        <v>296.24728393554699</v>
      </c>
      <c r="C2033">
        <v>1.84144794940949</v>
      </c>
      <c r="D2033">
        <v>2682.65478515625</v>
      </c>
      <c r="E2033">
        <v>11.414877891540501</v>
      </c>
      <c r="F2033">
        <v>386.99993896484398</v>
      </c>
      <c r="G2033">
        <v>4.91229295730591</v>
      </c>
      <c r="H2033">
        <v>4.9721446037292498</v>
      </c>
      <c r="I2033">
        <v>4.9730868339538601</v>
      </c>
    </row>
    <row r="2034" spans="1:9" x14ac:dyDescent="0.2">
      <c r="A2034">
        <v>290.31341552734398</v>
      </c>
      <c r="B2034">
        <v>296.22198486328102</v>
      </c>
      <c r="C2034">
        <v>1.76570367813111</v>
      </c>
      <c r="D2034">
        <v>2727.41870117188</v>
      </c>
      <c r="E2034">
        <v>11.96937084198</v>
      </c>
      <c r="F2034">
        <v>384.67398071289102</v>
      </c>
      <c r="G2034">
        <v>6.0793547630310103</v>
      </c>
      <c r="H2034">
        <v>6.1388053894043004</v>
      </c>
      <c r="I2034">
        <v>6.1390881538391104</v>
      </c>
    </row>
    <row r="2035" spans="1:9" x14ac:dyDescent="0.2">
      <c r="A2035">
        <v>292.97009277343801</v>
      </c>
      <c r="B2035">
        <v>296.228118896485</v>
      </c>
      <c r="C2035">
        <v>1.69469141960144</v>
      </c>
      <c r="D2035">
        <v>2788.2861328125</v>
      </c>
      <c r="E2035">
        <v>12.6509237289429</v>
      </c>
      <c r="F2035">
        <v>381.83770751953102</v>
      </c>
      <c r="G2035">
        <v>7.3742861747741699</v>
      </c>
      <c r="H2035">
        <v>7.4323015213012704</v>
      </c>
      <c r="I2035">
        <v>7.4304957389831596</v>
      </c>
    </row>
    <row r="2036" spans="1:9" x14ac:dyDescent="0.2">
      <c r="A2036">
        <v>294.44171142578102</v>
      </c>
      <c r="B2036">
        <v>296.244384765625</v>
      </c>
      <c r="C2036">
        <v>1.60093486309052</v>
      </c>
      <c r="D2036">
        <v>2744.76879882813</v>
      </c>
      <c r="E2036">
        <v>12.2291622161865</v>
      </c>
      <c r="F2036">
        <v>382.786712646485</v>
      </c>
      <c r="G2036">
        <v>6.2428178787231499</v>
      </c>
      <c r="H2036">
        <v>6.3009219169616699</v>
      </c>
      <c r="I2036">
        <v>6.3007044792175302</v>
      </c>
    </row>
    <row r="2037" spans="1:9" x14ac:dyDescent="0.2">
      <c r="A2037">
        <v>295.25033569336</v>
      </c>
      <c r="B2037">
        <v>296.00177001953102</v>
      </c>
      <c r="C2037">
        <v>1.58557569980622</v>
      </c>
      <c r="D2037">
        <v>2775.64306640625</v>
      </c>
      <c r="E2037">
        <v>12.4153299331665</v>
      </c>
      <c r="F2037">
        <v>383.14306640625</v>
      </c>
      <c r="G2037">
        <v>6.99694776535034</v>
      </c>
      <c r="H2037">
        <v>7.0563502311706596</v>
      </c>
      <c r="I2037">
        <v>7.0548076629638699</v>
      </c>
    </row>
    <row r="2038" spans="1:9" x14ac:dyDescent="0.2">
      <c r="A2038">
        <v>295.04238891601602</v>
      </c>
      <c r="B2038">
        <v>295.614349365235</v>
      </c>
      <c r="C2038">
        <v>1.557861328125</v>
      </c>
      <c r="D2038">
        <v>2815.87353515625</v>
      </c>
      <c r="E2038">
        <v>12.522764205932599</v>
      </c>
      <c r="F2038">
        <v>382.89236450195301</v>
      </c>
      <c r="G2038">
        <v>7.0795736312866202</v>
      </c>
      <c r="H2038">
        <v>7.1392192840576199</v>
      </c>
      <c r="I2038">
        <v>7.1381421089172399</v>
      </c>
    </row>
    <row r="2039" spans="1:9" x14ac:dyDescent="0.2">
      <c r="A2039">
        <v>296.488372802735</v>
      </c>
      <c r="B2039">
        <v>295.61441040039102</v>
      </c>
      <c r="C2039">
        <v>1.5703209638595601</v>
      </c>
      <c r="D2039">
        <v>2653.109375</v>
      </c>
      <c r="E2039">
        <v>13.489195823669499</v>
      </c>
      <c r="F2039">
        <v>376.74664306640602</v>
      </c>
      <c r="G2039">
        <v>9.63818454742432</v>
      </c>
      <c r="H2039">
        <v>9.6951656341552805</v>
      </c>
      <c r="I2039">
        <v>9.6944789886474592</v>
      </c>
    </row>
    <row r="2040" spans="1:9" x14ac:dyDescent="0.2">
      <c r="A2040">
        <v>296.2392578125</v>
      </c>
      <c r="B2040">
        <v>295.613037109375</v>
      </c>
      <c r="C2040">
        <v>1.57714200019837</v>
      </c>
      <c r="D2040">
        <v>2653.19116210938</v>
      </c>
      <c r="E2040">
        <v>13.8661966323853</v>
      </c>
      <c r="F2040">
        <v>376.57989501953102</v>
      </c>
      <c r="G2040">
        <v>10.4832191467285</v>
      </c>
      <c r="H2040">
        <v>10.539416313171399</v>
      </c>
      <c r="I2040">
        <v>10.538306236267101</v>
      </c>
    </row>
    <row r="2041" spans="1:9" x14ac:dyDescent="0.2">
      <c r="A2041">
        <v>299.33880615234398</v>
      </c>
      <c r="B2041">
        <v>295.61453247070301</v>
      </c>
      <c r="C2041">
        <v>1.57368612289429</v>
      </c>
      <c r="D2041">
        <v>2704.65673828125</v>
      </c>
      <c r="E2041">
        <v>13.0084447860718</v>
      </c>
      <c r="F2041">
        <v>378.58029174804699</v>
      </c>
      <c r="G2041">
        <v>8.5175247192382795</v>
      </c>
      <c r="H2041">
        <v>8.5745964050293004</v>
      </c>
      <c r="I2041">
        <v>8.5742769241333008</v>
      </c>
    </row>
    <row r="2042" spans="1:9" x14ac:dyDescent="0.2">
      <c r="A2042">
        <v>302.36047363281301</v>
      </c>
      <c r="B2042">
        <v>295.61627197265602</v>
      </c>
      <c r="C2042">
        <v>1.6198318004608201</v>
      </c>
      <c r="D2042">
        <v>2699.4892578125</v>
      </c>
      <c r="E2042">
        <v>13.490309715271</v>
      </c>
      <c r="F2042">
        <v>378.35806274414102</v>
      </c>
      <c r="G2042">
        <v>9.2340679168701207</v>
      </c>
      <c r="H2042">
        <v>9.2907247543334996</v>
      </c>
      <c r="I2042">
        <v>9.2890701293945295</v>
      </c>
    </row>
    <row r="2043" spans="1:9" x14ac:dyDescent="0.2">
      <c r="A2043">
        <v>301.07727050781301</v>
      </c>
      <c r="B2043">
        <v>295.63665771484398</v>
      </c>
      <c r="C2043">
        <v>1.59448158740998</v>
      </c>
      <c r="D2043">
        <v>2630.89770507813</v>
      </c>
      <c r="E2043">
        <v>13.2845315933228</v>
      </c>
      <c r="F2043">
        <v>376.66714477539102</v>
      </c>
      <c r="G2043">
        <v>9.0694036483764702</v>
      </c>
      <c r="H2043">
        <v>9.1258087158203107</v>
      </c>
      <c r="I2043">
        <v>9.1239662170410192</v>
      </c>
    </row>
    <row r="2044" spans="1:9" x14ac:dyDescent="0.2">
      <c r="A2044">
        <v>297.89083862304699</v>
      </c>
      <c r="B2044">
        <v>295.60314941406301</v>
      </c>
      <c r="C2044">
        <v>1.5433695316314699</v>
      </c>
      <c r="D2044">
        <v>2729.244140625</v>
      </c>
      <c r="E2044">
        <v>13.0218858718872</v>
      </c>
      <c r="F2044">
        <v>379.79391479492199</v>
      </c>
      <c r="G2044">
        <v>8.0591459274291992</v>
      </c>
      <c r="H2044">
        <v>8.1159973144531303</v>
      </c>
      <c r="I2044">
        <v>8.1141700744628906</v>
      </c>
    </row>
    <row r="2045" spans="1:9" x14ac:dyDescent="0.2">
      <c r="A2045">
        <v>299.10363769531301</v>
      </c>
      <c r="B2045">
        <v>295.60101318359398</v>
      </c>
      <c r="C2045">
        <v>1.5890423059463501</v>
      </c>
      <c r="D2045">
        <v>2622.3857421875</v>
      </c>
      <c r="E2045">
        <v>11.6152000427246</v>
      </c>
      <c r="F2045">
        <v>382.22015380859398</v>
      </c>
      <c r="G2045">
        <v>5.1743397712707502</v>
      </c>
      <c r="H2045">
        <v>5.2305631637573304</v>
      </c>
      <c r="I2045">
        <v>5.23425388336182</v>
      </c>
    </row>
    <row r="2046" spans="1:9" x14ac:dyDescent="0.2">
      <c r="A2046">
        <v>298.32376098632801</v>
      </c>
      <c r="B2046">
        <v>296.99853515625</v>
      </c>
      <c r="C2046">
        <v>1.6569564342498799</v>
      </c>
      <c r="D2046">
        <v>2770.96606445313</v>
      </c>
      <c r="E2046">
        <v>12.159574508666999</v>
      </c>
      <c r="F2046">
        <v>384.89910888671898</v>
      </c>
      <c r="G2046">
        <v>5.9109730720520002</v>
      </c>
      <c r="H2046">
        <v>5.96944284439087</v>
      </c>
      <c r="I2046">
        <v>5.9693498611450204</v>
      </c>
    </row>
    <row r="2047" spans="1:9" x14ac:dyDescent="0.2">
      <c r="A2047">
        <v>300.26150512695301</v>
      </c>
      <c r="B2047">
        <v>297.50039672851602</v>
      </c>
      <c r="C2047">
        <v>1.72629129886627</v>
      </c>
      <c r="D2047">
        <v>2597.12768554688</v>
      </c>
      <c r="E2047">
        <v>11.572467803955099</v>
      </c>
      <c r="F2047">
        <v>382.26818847656301</v>
      </c>
      <c r="G2047">
        <v>5.2158169746398899</v>
      </c>
      <c r="H2047">
        <v>5.2730879783630398</v>
      </c>
      <c r="I2047">
        <v>5.2762775421142596</v>
      </c>
    </row>
    <row r="2048" spans="1:9" x14ac:dyDescent="0.2">
      <c r="A2048">
        <v>301.22561645507801</v>
      </c>
      <c r="B2048">
        <v>297.49969482421898</v>
      </c>
      <c r="C2048">
        <v>1.8053092956543</v>
      </c>
      <c r="D2048">
        <v>2620.22631835938</v>
      </c>
      <c r="E2048">
        <v>11.713555335998601</v>
      </c>
      <c r="F2048">
        <v>383.49270629882801</v>
      </c>
      <c r="G2048">
        <v>5.0461020469665501</v>
      </c>
      <c r="H2048">
        <v>5.1042542457580602</v>
      </c>
      <c r="I2048">
        <v>5.1059422492981001</v>
      </c>
    </row>
    <row r="2049" spans="1:9" x14ac:dyDescent="0.2">
      <c r="A2049">
        <v>300.72503662109398</v>
      </c>
      <c r="B2049">
        <v>297.50140380859398</v>
      </c>
      <c r="C2049">
        <v>1.8712025880813601</v>
      </c>
      <c r="D2049">
        <v>2586.45654296875</v>
      </c>
      <c r="E2049">
        <v>11.383673667907701</v>
      </c>
      <c r="F2049">
        <v>380.17022705078102</v>
      </c>
      <c r="G2049">
        <v>4.6454930305481001</v>
      </c>
      <c r="H2049">
        <v>4.7039070129394602</v>
      </c>
      <c r="I2049">
        <v>4.7092080116271999</v>
      </c>
    </row>
    <row r="2050" spans="1:9" x14ac:dyDescent="0.2">
      <c r="A2050">
        <v>296.65121459961</v>
      </c>
      <c r="B2050">
        <v>297.50003051757801</v>
      </c>
      <c r="C2050">
        <v>1.8695199489593499</v>
      </c>
      <c r="D2050">
        <v>2221.24438476563</v>
      </c>
      <c r="E2050">
        <v>10.427339553833001</v>
      </c>
      <c r="F2050">
        <v>378.558685302735</v>
      </c>
      <c r="G2050">
        <v>3.5699744224548402</v>
      </c>
      <c r="H2050">
        <v>3.6269009113311799</v>
      </c>
      <c r="I2050">
        <v>3.6262009143829399</v>
      </c>
    </row>
    <row r="2051" spans="1:9" x14ac:dyDescent="0.2">
      <c r="A2051">
        <v>297.62115478515602</v>
      </c>
      <c r="B2051">
        <v>297.50173950195301</v>
      </c>
      <c r="C2051">
        <v>1.8233343362808201</v>
      </c>
      <c r="D2051">
        <v>2325.31787109375</v>
      </c>
      <c r="E2051">
        <v>10.515785217285201</v>
      </c>
      <c r="F2051">
        <v>380.50827026367199</v>
      </c>
      <c r="G2051">
        <v>3.7761750221252499</v>
      </c>
      <c r="H2051">
        <v>3.83672046661377</v>
      </c>
      <c r="I2051">
        <v>3.8377375602722199</v>
      </c>
    </row>
    <row r="2052" spans="1:9" x14ac:dyDescent="0.2">
      <c r="A2052">
        <v>298.26995849609398</v>
      </c>
      <c r="B2052">
        <v>297.500579833985</v>
      </c>
      <c r="C2052">
        <v>1.78743064403534</v>
      </c>
      <c r="D2052">
        <v>2313.79150390625</v>
      </c>
      <c r="E2052">
        <v>10.682020187377899</v>
      </c>
      <c r="F2052">
        <v>380.23577880859398</v>
      </c>
      <c r="G2052">
        <v>3.72795534133911</v>
      </c>
      <c r="H2052">
        <v>3.7857718467712398</v>
      </c>
      <c r="I2052">
        <v>3.7837278842925999</v>
      </c>
    </row>
    <row r="2053" spans="1:9" x14ac:dyDescent="0.2">
      <c r="A2053">
        <v>298.76651000976602</v>
      </c>
      <c r="B2053">
        <v>297.49996948242199</v>
      </c>
      <c r="C2053">
        <v>1.84858930110932</v>
      </c>
      <c r="D2053">
        <v>2444.80517578125</v>
      </c>
      <c r="E2053">
        <v>10.782382011413601</v>
      </c>
      <c r="F2053">
        <v>382.687255859375</v>
      </c>
      <c r="G2053">
        <v>4.0610704421997097</v>
      </c>
      <c r="H2053">
        <v>4.1206865310668999</v>
      </c>
      <c r="I2053">
        <v>4.11820316314697</v>
      </c>
    </row>
    <row r="2054" spans="1:9" x14ac:dyDescent="0.2">
      <c r="A2054">
        <v>301.08026123046898</v>
      </c>
      <c r="B2054">
        <v>297.49969482421898</v>
      </c>
      <c r="C2054">
        <v>1.88629591464997</v>
      </c>
      <c r="D2054">
        <v>2354.18383789063</v>
      </c>
      <c r="E2054">
        <v>10.744215011596699</v>
      </c>
      <c r="F2054">
        <v>378.87985229492199</v>
      </c>
      <c r="G2054">
        <v>4.0641226768493697</v>
      </c>
      <c r="H2054">
        <v>4.1228137016296396</v>
      </c>
      <c r="I2054">
        <v>4.1228742599487296</v>
      </c>
    </row>
    <row r="2055" spans="1:9" x14ac:dyDescent="0.2">
      <c r="A2055">
        <v>302.451416015625</v>
      </c>
      <c r="B2055">
        <v>297.500732421875</v>
      </c>
      <c r="C2055">
        <v>1.90341579914093</v>
      </c>
      <c r="D2055">
        <v>2377.94360351563</v>
      </c>
      <c r="E2055">
        <v>10.5139532089234</v>
      </c>
      <c r="F2055">
        <v>381.31530761718801</v>
      </c>
      <c r="G2055">
        <v>4.0352468490600604</v>
      </c>
      <c r="H2055">
        <v>4.0931162834167498</v>
      </c>
      <c r="I2055">
        <v>4.09395551681519</v>
      </c>
    </row>
    <row r="2056" spans="1:9" x14ac:dyDescent="0.2">
      <c r="A2056">
        <v>298.22525024414102</v>
      </c>
      <c r="B2056">
        <v>297.500244140625</v>
      </c>
      <c r="C2056">
        <v>1.8757973909378101</v>
      </c>
      <c r="D2056">
        <v>2199.90844726563</v>
      </c>
      <c r="E2056">
        <v>10.3479471206665</v>
      </c>
      <c r="F2056">
        <v>378.23284912109398</v>
      </c>
      <c r="G2056">
        <v>3.54709815979004</v>
      </c>
      <c r="H2056">
        <v>3.6048161983489999</v>
      </c>
      <c r="I2056">
        <v>3.6080598831176798</v>
      </c>
    </row>
    <row r="2057" spans="1:9" x14ac:dyDescent="0.2">
      <c r="A2057">
        <v>295.82507324218801</v>
      </c>
      <c r="B2057">
        <v>297.49978637695301</v>
      </c>
      <c r="C2057">
        <v>1.7512569427490301</v>
      </c>
      <c r="D2057">
        <v>2371.08544921875</v>
      </c>
      <c r="E2057">
        <v>10.5943756103516</v>
      </c>
      <c r="F2057">
        <v>380.90426635742199</v>
      </c>
      <c r="G2057">
        <v>3.9519157409668</v>
      </c>
      <c r="H2057">
        <v>4.0128879547119203</v>
      </c>
      <c r="I2057">
        <v>4.0122203826904297</v>
      </c>
    </row>
    <row r="2058" spans="1:9" x14ac:dyDescent="0.2">
      <c r="A2058">
        <v>295.77966308593801</v>
      </c>
      <c r="B2058">
        <v>297.49917602539102</v>
      </c>
      <c r="C2058">
        <v>1.7272028923034699</v>
      </c>
      <c r="D2058">
        <v>2166.07763671875</v>
      </c>
      <c r="E2058">
        <v>10.278379440307599</v>
      </c>
      <c r="F2058">
        <v>377.481048583985</v>
      </c>
      <c r="G2058">
        <v>3.4566180706024201</v>
      </c>
      <c r="H2058">
        <v>3.51540350914002</v>
      </c>
      <c r="I2058">
        <v>3.5166971683502202</v>
      </c>
    </row>
    <row r="2059" spans="1:9" x14ac:dyDescent="0.2">
      <c r="A2059">
        <v>294.79229736328102</v>
      </c>
      <c r="B2059">
        <v>297.49996948242199</v>
      </c>
      <c r="C2059">
        <v>1.76046586036682</v>
      </c>
      <c r="D2059">
        <v>2269.10278320313</v>
      </c>
      <c r="E2059">
        <v>10.523897171020501</v>
      </c>
      <c r="F2059">
        <v>379.23834228515602</v>
      </c>
      <c r="G2059">
        <v>3.9311010837553999</v>
      </c>
      <c r="H2059">
        <v>3.9856240749359202</v>
      </c>
      <c r="I2059">
        <v>3.98976755142212</v>
      </c>
    </row>
    <row r="2060" spans="1:9" x14ac:dyDescent="0.2">
      <c r="A2060">
        <v>298.24993896484398</v>
      </c>
      <c r="B2060">
        <v>297.501556396485</v>
      </c>
      <c r="C2060">
        <v>1.7867305278778101</v>
      </c>
      <c r="D2060">
        <v>2355.0458984375</v>
      </c>
      <c r="E2060">
        <v>10.536492347717299</v>
      </c>
      <c r="F2060">
        <v>379.72610473632801</v>
      </c>
      <c r="G2060">
        <v>3.7350313663482702</v>
      </c>
      <c r="H2060">
        <v>3.7921664714813299</v>
      </c>
      <c r="I2060">
        <v>3.79261469841004</v>
      </c>
    </row>
    <row r="2061" spans="1:9" x14ac:dyDescent="0.2">
      <c r="A2061">
        <v>297.26123046875</v>
      </c>
      <c r="B2061">
        <v>297.49996948242199</v>
      </c>
      <c r="C2061">
        <v>1.72878241539002</v>
      </c>
      <c r="D2061">
        <v>2229.81127929688</v>
      </c>
      <c r="E2061">
        <v>10.230572700500501</v>
      </c>
      <c r="F2061">
        <v>378.8525390625</v>
      </c>
      <c r="G2061">
        <v>3.6296744346618701</v>
      </c>
      <c r="H2061">
        <v>3.69110202789307</v>
      </c>
      <c r="I2061">
        <v>3.6910321712493901</v>
      </c>
    </row>
    <row r="2062" spans="1:9" x14ac:dyDescent="0.2">
      <c r="A2062">
        <v>294.626220703125</v>
      </c>
      <c r="B2062">
        <v>297.50082397461</v>
      </c>
      <c r="C2062">
        <v>1.6210145950317401</v>
      </c>
      <c r="D2062">
        <v>2184.677734375</v>
      </c>
      <c r="E2062">
        <v>10.4345140457154</v>
      </c>
      <c r="F2062">
        <v>377.18017578125</v>
      </c>
      <c r="G2062">
        <v>3.5397186279296902</v>
      </c>
      <c r="H2062">
        <v>3.5956299304962198</v>
      </c>
      <c r="I2062">
        <v>3.5962696075439502</v>
      </c>
    </row>
    <row r="2063" spans="1:9" x14ac:dyDescent="0.2">
      <c r="A2063">
        <v>295.42755126953102</v>
      </c>
      <c r="B2063">
        <v>297.50003051757801</v>
      </c>
      <c r="C2063">
        <v>1.6048212051391599</v>
      </c>
      <c r="D2063">
        <v>2209.54760742188</v>
      </c>
      <c r="E2063">
        <v>10.241672515869199</v>
      </c>
      <c r="F2063">
        <v>378.20819091796898</v>
      </c>
      <c r="G2063">
        <v>3.48211598396301</v>
      </c>
      <c r="H2063">
        <v>3.5426061153411901</v>
      </c>
      <c r="I2063">
        <v>3.5450391769409202</v>
      </c>
    </row>
    <row r="2064" spans="1:9" x14ac:dyDescent="0.2">
      <c r="A2064">
        <v>295.11511230468801</v>
      </c>
      <c r="B2064">
        <v>297.500579833985</v>
      </c>
      <c r="C2064">
        <v>1.52130568027497</v>
      </c>
      <c r="D2064">
        <v>2146.666015625</v>
      </c>
      <c r="E2064">
        <v>10.1374349594116</v>
      </c>
      <c r="F2064">
        <v>377.13513183593801</v>
      </c>
      <c r="G2064">
        <v>3.3787469863891602</v>
      </c>
      <c r="H2064">
        <v>3.4371621608734202</v>
      </c>
      <c r="I2064">
        <v>3.4355762004852299</v>
      </c>
    </row>
    <row r="2065" spans="1:9" x14ac:dyDescent="0.2">
      <c r="A2065">
        <v>293.311279296875</v>
      </c>
      <c r="B2065">
        <v>297.50048828125</v>
      </c>
      <c r="C2065">
        <v>1.4274548292160101</v>
      </c>
      <c r="D2065">
        <v>1919.68286132813</v>
      </c>
      <c r="E2065">
        <v>9.6260080337524396</v>
      </c>
      <c r="F2065">
        <v>372.92517089843801</v>
      </c>
      <c r="G2065">
        <v>2.89890432357788</v>
      </c>
      <c r="H2065">
        <v>2.95708107948303</v>
      </c>
      <c r="I2065">
        <v>2.9605150222778298</v>
      </c>
    </row>
    <row r="2066" spans="1:9" x14ac:dyDescent="0.2">
      <c r="A2066">
        <v>296.243896484375</v>
      </c>
      <c r="B2066">
        <v>297.49996948242199</v>
      </c>
      <c r="C2066">
        <v>1.41336226463318</v>
      </c>
      <c r="D2066">
        <v>2272.24194335938</v>
      </c>
      <c r="E2066">
        <v>10.372063636779799</v>
      </c>
      <c r="F2066">
        <v>379.47378540039102</v>
      </c>
      <c r="G2066">
        <v>3.6245241165161199</v>
      </c>
      <c r="H2066">
        <v>3.6807758808136</v>
      </c>
      <c r="I2066">
        <v>3.6872923374175999</v>
      </c>
    </row>
    <row r="2067" spans="1:9" x14ac:dyDescent="0.2">
      <c r="A2067">
        <v>293.92803955078102</v>
      </c>
      <c r="B2067">
        <v>297.50003051757801</v>
      </c>
      <c r="C2067">
        <v>1.3281900882721001</v>
      </c>
      <c r="D2067">
        <v>2528.9208984375</v>
      </c>
      <c r="E2067">
        <v>11.1152954101563</v>
      </c>
      <c r="F2067">
        <v>384.15972900390602</v>
      </c>
      <c r="G2067">
        <v>4.3571853637695304</v>
      </c>
      <c r="H2067">
        <v>4.41532230377197</v>
      </c>
      <c r="I2067">
        <v>4.4171566963195801</v>
      </c>
    </row>
    <row r="2068" spans="1:9" x14ac:dyDescent="0.2">
      <c r="A2068">
        <v>293.28848266601602</v>
      </c>
      <c r="B2068">
        <v>297.50048828125</v>
      </c>
      <c r="C2068">
        <v>1.2345833778381401</v>
      </c>
      <c r="D2068">
        <v>2227.01220703125</v>
      </c>
      <c r="E2068">
        <v>10.207902908325201</v>
      </c>
      <c r="F2068">
        <v>378.759765625</v>
      </c>
      <c r="G2068">
        <v>3.6018803119659402</v>
      </c>
      <c r="H2068">
        <v>3.6585705280303999</v>
      </c>
      <c r="I2068">
        <v>3.6631288528442401</v>
      </c>
    </row>
    <row r="2069" spans="1:9" x14ac:dyDescent="0.2">
      <c r="A2069">
        <v>292.87875366211</v>
      </c>
      <c r="B2069">
        <v>297.49996948242199</v>
      </c>
      <c r="C2069">
        <v>1.1456835269928001</v>
      </c>
      <c r="D2069">
        <v>2456.5869140625</v>
      </c>
      <c r="E2069">
        <v>10.758029937744199</v>
      </c>
      <c r="F2069">
        <v>382.8212890625</v>
      </c>
      <c r="G2069">
        <v>4.04105472564697</v>
      </c>
      <c r="H2069">
        <v>4.0991334915161204</v>
      </c>
      <c r="I2069">
        <v>4.1005721092224103</v>
      </c>
    </row>
    <row r="2070" spans="1:9" x14ac:dyDescent="0.2">
      <c r="A2070">
        <v>291.28933715820301</v>
      </c>
      <c r="B2070">
        <v>297.50027465820301</v>
      </c>
      <c r="C2070">
        <v>1.10878586769104</v>
      </c>
      <c r="D2070">
        <v>2357.05224609375</v>
      </c>
      <c r="E2070">
        <v>10.7236671447754</v>
      </c>
      <c r="F2070">
        <v>380.32257080078102</v>
      </c>
      <c r="G2070">
        <v>4.1237244606018102</v>
      </c>
      <c r="H2070">
        <v>4.1839070320129403</v>
      </c>
      <c r="I2070">
        <v>4.1828799247741699</v>
      </c>
    </row>
    <row r="2071" spans="1:9" x14ac:dyDescent="0.2">
      <c r="A2071">
        <v>291.52572631836</v>
      </c>
      <c r="B2071">
        <v>297.50003051757801</v>
      </c>
      <c r="C2071">
        <v>1.0289216041564999</v>
      </c>
      <c r="D2071">
        <v>2549.38525390625</v>
      </c>
      <c r="E2071">
        <v>11.0059204101563</v>
      </c>
      <c r="F2071">
        <v>384.00286865234398</v>
      </c>
      <c r="G2071">
        <v>4.2350201606750497</v>
      </c>
      <c r="H2071">
        <v>4.2932333946228001</v>
      </c>
      <c r="I2071">
        <v>4.2958030700683603</v>
      </c>
    </row>
    <row r="2072" spans="1:9" x14ac:dyDescent="0.2">
      <c r="A2072">
        <v>294.90490722656301</v>
      </c>
      <c r="B2072">
        <v>296.57189941406301</v>
      </c>
      <c r="C2072">
        <v>1.05534887313843</v>
      </c>
      <c r="D2072">
        <v>2299.38012695313</v>
      </c>
      <c r="E2072">
        <v>10.4418964385987</v>
      </c>
      <c r="F2072">
        <v>379.99270629882801</v>
      </c>
      <c r="G2072">
        <v>3.7444276809692401</v>
      </c>
      <c r="H2072">
        <v>3.8012106418609601</v>
      </c>
      <c r="I2072">
        <v>3.8003807067871098</v>
      </c>
    </row>
    <row r="2073" spans="1:9" x14ac:dyDescent="0.2">
      <c r="A2073">
        <v>292.72869873046898</v>
      </c>
      <c r="B2073">
        <v>296.445404052735</v>
      </c>
      <c r="C2073">
        <v>1.02430272102356</v>
      </c>
      <c r="D2073">
        <v>2392.76318359375</v>
      </c>
      <c r="E2073">
        <v>10.821286201477101</v>
      </c>
      <c r="F2073">
        <v>381.71450805664102</v>
      </c>
      <c r="G2073">
        <v>3.9673347473144598</v>
      </c>
      <c r="H2073">
        <v>4.0258655548095703</v>
      </c>
      <c r="I2073">
        <v>4.0264096260070801</v>
      </c>
    </row>
    <row r="2074" spans="1:9" x14ac:dyDescent="0.2">
      <c r="A2074">
        <v>293.45455932617199</v>
      </c>
      <c r="B2074">
        <v>296.445404052735</v>
      </c>
      <c r="C2074">
        <v>0.99667775630950906</v>
      </c>
      <c r="D2074">
        <v>2316.28442382813</v>
      </c>
      <c r="E2074">
        <v>10.299539566040099</v>
      </c>
      <c r="F2074">
        <v>380.37274169921898</v>
      </c>
      <c r="G2074">
        <v>3.73670601844788</v>
      </c>
      <c r="H2074">
        <v>3.7954142093658501</v>
      </c>
      <c r="I2074">
        <v>3.7971599102020299</v>
      </c>
    </row>
    <row r="2075" spans="1:9" x14ac:dyDescent="0.2">
      <c r="A2075">
        <v>289.41461181640602</v>
      </c>
      <c r="B2075">
        <v>296.44647216796898</v>
      </c>
      <c r="C2075">
        <v>0.93752574920654297</v>
      </c>
      <c r="D2075">
        <v>2226.27978515625</v>
      </c>
      <c r="E2075">
        <v>10.271676063537599</v>
      </c>
      <c r="F2075">
        <v>378.30715942382801</v>
      </c>
      <c r="G2075">
        <v>3.6090383529663099</v>
      </c>
      <c r="H2075">
        <v>3.6655244827270499</v>
      </c>
      <c r="I2075">
        <v>3.67002701759339</v>
      </c>
    </row>
    <row r="2076" spans="1:9" x14ac:dyDescent="0.2">
      <c r="A2076">
        <v>289.35046386718801</v>
      </c>
      <c r="B2076">
        <v>296.45101928711</v>
      </c>
      <c r="C2076">
        <v>0.919028460979462</v>
      </c>
      <c r="D2076">
        <v>2327.12255859375</v>
      </c>
      <c r="E2076">
        <v>10.6307573318482</v>
      </c>
      <c r="F2076">
        <v>380.425048828125</v>
      </c>
      <c r="G2076">
        <v>4.0411949157714897</v>
      </c>
      <c r="H2076">
        <v>4.0980000495910698</v>
      </c>
      <c r="I2076">
        <v>4.0993499755859402</v>
      </c>
    </row>
    <row r="2077" spans="1:9" x14ac:dyDescent="0.2">
      <c r="A2077">
        <v>291.04534912109398</v>
      </c>
      <c r="B2077">
        <v>296.45330810546898</v>
      </c>
      <c r="C2077">
        <v>0.91076129674911499</v>
      </c>
      <c r="D2077">
        <v>2289.75317382813</v>
      </c>
      <c r="E2077">
        <v>10.401701927185099</v>
      </c>
      <c r="F2077">
        <v>379.79916381836</v>
      </c>
      <c r="G2077">
        <v>3.7286870479583798</v>
      </c>
      <c r="H2077">
        <v>3.7876434326171902</v>
      </c>
      <c r="I2077">
        <v>3.7891540527343799</v>
      </c>
    </row>
    <row r="2078" spans="1:9" x14ac:dyDescent="0.2">
      <c r="A2078">
        <v>287.99661254882801</v>
      </c>
      <c r="B2078">
        <v>296.456787109375</v>
      </c>
      <c r="C2078">
        <v>0.86222994327545199</v>
      </c>
      <c r="D2078">
        <v>2152.38671875</v>
      </c>
      <c r="E2078">
        <v>10.038958549499499</v>
      </c>
      <c r="F2078">
        <v>377.14862060546898</v>
      </c>
      <c r="G2078">
        <v>3.4569334983825701</v>
      </c>
      <c r="H2078">
        <v>3.5177795886993399</v>
      </c>
      <c r="I2078">
        <v>3.5191912651061998</v>
      </c>
    </row>
    <row r="2079" spans="1:9" x14ac:dyDescent="0.2">
      <c r="A2079">
        <v>288.95892333984398</v>
      </c>
      <c r="B2079">
        <v>296.45065307617199</v>
      </c>
      <c r="C2079">
        <v>0.837077856063843</v>
      </c>
      <c r="D2079">
        <v>2445.0615234375</v>
      </c>
      <c r="E2079">
        <v>10.785616874694799</v>
      </c>
      <c r="F2079">
        <v>382.67980957031301</v>
      </c>
      <c r="G2079">
        <v>4.1084432601928702</v>
      </c>
      <c r="H2079">
        <v>4.1690587997436497</v>
      </c>
      <c r="I2079">
        <v>4.1664714813232404</v>
      </c>
    </row>
    <row r="2080" spans="1:9" x14ac:dyDescent="0.2">
      <c r="A2080">
        <v>287.83245849609398</v>
      </c>
      <c r="B2080">
        <v>296.05599975586</v>
      </c>
      <c r="C2080">
        <v>0.79246294498443604</v>
      </c>
      <c r="D2080">
        <v>2637.27563476563</v>
      </c>
      <c r="E2080">
        <v>11.329062461853001</v>
      </c>
      <c r="F2080">
        <v>384.76763916015602</v>
      </c>
      <c r="G2080">
        <v>4.9266252517700204</v>
      </c>
      <c r="H2080">
        <v>4.9829878807067898</v>
      </c>
      <c r="I2080">
        <v>4.9865980148315501</v>
      </c>
    </row>
    <row r="2081" spans="1:9" x14ac:dyDescent="0.2">
      <c r="A2081">
        <v>290.10269165039102</v>
      </c>
      <c r="B2081">
        <v>295.43057250976602</v>
      </c>
      <c r="C2081">
        <v>0.79770910739898704</v>
      </c>
      <c r="D2081">
        <v>2408.32373046875</v>
      </c>
      <c r="E2081">
        <v>10.660484313964901</v>
      </c>
      <c r="F2081">
        <v>381.53918457031301</v>
      </c>
      <c r="G2081">
        <v>4.16656541824341</v>
      </c>
      <c r="H2081">
        <v>4.2268376350402903</v>
      </c>
      <c r="I2081">
        <v>4.2272028923034703</v>
      </c>
    </row>
    <row r="2082" spans="1:9" x14ac:dyDescent="0.2">
      <c r="A2082">
        <v>290.91769409179699</v>
      </c>
      <c r="B2082">
        <v>295.43072509765602</v>
      </c>
      <c r="C2082">
        <v>0.78319740295410201</v>
      </c>
      <c r="D2082">
        <v>2342.119140625</v>
      </c>
      <c r="E2082">
        <v>10.5616807937622</v>
      </c>
      <c r="F2082">
        <v>380.86648559570301</v>
      </c>
      <c r="G2082">
        <v>3.8824367523193399</v>
      </c>
      <c r="H2082">
        <v>3.9428057670593302</v>
      </c>
      <c r="I2082">
        <v>3.9402334690093999</v>
      </c>
    </row>
    <row r="2083" spans="1:9" x14ac:dyDescent="0.2">
      <c r="A2083">
        <v>291.53643798828102</v>
      </c>
      <c r="B2083">
        <v>295.43731689453102</v>
      </c>
      <c r="C2083">
        <v>0.81228756904602095</v>
      </c>
      <c r="D2083">
        <v>1945.88830566406</v>
      </c>
      <c r="E2083">
        <v>9.6022062301635795</v>
      </c>
      <c r="F2083">
        <v>373.42401123046898</v>
      </c>
      <c r="G2083">
        <v>2.9588785171508798</v>
      </c>
      <c r="H2083">
        <v>3.01501393318176</v>
      </c>
      <c r="I2083">
        <v>3.01636791229248</v>
      </c>
    </row>
    <row r="2084" spans="1:9" x14ac:dyDescent="0.2">
      <c r="A2084">
        <v>292.14813232421898</v>
      </c>
      <c r="B2084">
        <v>295.44183349609398</v>
      </c>
      <c r="C2084">
        <v>0.73082518577575695</v>
      </c>
      <c r="D2084">
        <v>2394.90698242188</v>
      </c>
      <c r="E2084">
        <v>10.9378213882446</v>
      </c>
      <c r="F2084">
        <v>381.49932861328102</v>
      </c>
      <c r="G2084">
        <v>4.3609876632690403</v>
      </c>
      <c r="H2084">
        <v>4.4184670448303196</v>
      </c>
      <c r="I2084">
        <v>4.4214196205139196</v>
      </c>
    </row>
    <row r="2085" spans="1:9" x14ac:dyDescent="0.2">
      <c r="A2085">
        <v>291.478271484375</v>
      </c>
      <c r="B2085">
        <v>295.43634033203102</v>
      </c>
      <c r="C2085">
        <v>0.70370125770568903</v>
      </c>
      <c r="D2085">
        <v>2252.93994140625</v>
      </c>
      <c r="E2085">
        <v>10.45521068573</v>
      </c>
      <c r="F2085">
        <v>379.129974365235</v>
      </c>
      <c r="G2085">
        <v>3.58219313621521</v>
      </c>
      <c r="H2085">
        <v>3.64191770553589</v>
      </c>
      <c r="I2085">
        <v>3.6414780616760298</v>
      </c>
    </row>
    <row r="2086" spans="1:9" x14ac:dyDescent="0.2">
      <c r="A2086">
        <v>289.00466918945301</v>
      </c>
      <c r="B2086">
        <v>295.43957519531301</v>
      </c>
      <c r="C2086">
        <v>0.677897930145264</v>
      </c>
      <c r="D2086">
        <v>2252.34399414063</v>
      </c>
      <c r="E2086">
        <v>10.3462944030762</v>
      </c>
      <c r="F2086">
        <v>379.06100463867199</v>
      </c>
      <c r="G2086">
        <v>3.6878335475921702</v>
      </c>
      <c r="H2086">
        <v>3.7424664497375502</v>
      </c>
      <c r="I2086">
        <v>3.74426698684693</v>
      </c>
    </row>
    <row r="2087" spans="1:9" x14ac:dyDescent="0.2">
      <c r="A2087">
        <v>290.70275878906301</v>
      </c>
      <c r="B2087">
        <v>293.19863891601602</v>
      </c>
      <c r="C2087">
        <v>0.69370502233505305</v>
      </c>
      <c r="D2087">
        <v>2296.3603515625</v>
      </c>
      <c r="E2087">
        <v>10.3789987564087</v>
      </c>
      <c r="F2087">
        <v>379.95050048828102</v>
      </c>
      <c r="G2087">
        <v>3.7081384658813499</v>
      </c>
      <c r="H2087">
        <v>3.7612257003784202</v>
      </c>
      <c r="I2087">
        <v>3.7662732601165798</v>
      </c>
    </row>
    <row r="2088" spans="1:9" x14ac:dyDescent="0.2">
      <c r="A2088">
        <v>290.38635253906301</v>
      </c>
      <c r="B2088">
        <v>293.05709838867199</v>
      </c>
      <c r="C2088">
        <v>0.68416309356689498</v>
      </c>
      <c r="D2088">
        <v>2171.7802734375</v>
      </c>
      <c r="E2088">
        <v>10.2079210281372</v>
      </c>
      <c r="F2088">
        <v>377.52233886718801</v>
      </c>
      <c r="G2088">
        <v>3.4829168319702202</v>
      </c>
      <c r="H2088">
        <v>3.5443570613861102</v>
      </c>
      <c r="I2088">
        <v>3.5446648597717298</v>
      </c>
    </row>
    <row r="2089" spans="1:9" x14ac:dyDescent="0.2">
      <c r="A2089">
        <v>291.603515625</v>
      </c>
      <c r="B2089">
        <v>293.45422363281301</v>
      </c>
      <c r="C2089">
        <v>0.68366014957428001</v>
      </c>
      <c r="D2089">
        <v>2026.955078125</v>
      </c>
      <c r="E2089">
        <v>9.6874113082885795</v>
      </c>
      <c r="F2089">
        <v>374.93191528320301</v>
      </c>
      <c r="G2089">
        <v>3.1250295639038099</v>
      </c>
      <c r="H2089">
        <v>3.17964768409729</v>
      </c>
      <c r="I2089">
        <v>3.1829845905303999</v>
      </c>
    </row>
    <row r="2090" spans="1:9" x14ac:dyDescent="0.2">
      <c r="A2090">
        <v>292.84640502929699</v>
      </c>
      <c r="B2090">
        <v>295.73538208007801</v>
      </c>
      <c r="C2090">
        <v>0.70727342367172297</v>
      </c>
      <c r="D2090">
        <v>1468.28210449219</v>
      </c>
      <c r="E2090">
        <v>8.4693193435668999</v>
      </c>
      <c r="F2090">
        <v>360.969818115235</v>
      </c>
      <c r="G2090">
        <v>2.03784132003784</v>
      </c>
      <c r="H2090">
        <v>2.0943028926849401</v>
      </c>
      <c r="I2090">
        <v>2.09754467010498</v>
      </c>
    </row>
    <row r="2091" spans="1:9" x14ac:dyDescent="0.2">
      <c r="A2091">
        <v>290.02655029296898</v>
      </c>
      <c r="B2091">
        <v>295.733489990235</v>
      </c>
      <c r="C2091">
        <v>0.65938580036163397</v>
      </c>
      <c r="D2091">
        <v>1823.32006835938</v>
      </c>
      <c r="E2091">
        <v>9.3415365219116193</v>
      </c>
      <c r="F2091">
        <v>370.68301391601602</v>
      </c>
      <c r="G2091">
        <v>2.7152636051178001</v>
      </c>
      <c r="H2091">
        <v>2.7773683071136501</v>
      </c>
      <c r="I2091">
        <v>2.7774600982665998</v>
      </c>
    </row>
    <row r="2092" spans="1:9" x14ac:dyDescent="0.2">
      <c r="A2092">
        <v>289.81799316406301</v>
      </c>
      <c r="B2092">
        <v>295.733489990235</v>
      </c>
      <c r="C2092">
        <v>0.60825335979461703</v>
      </c>
      <c r="D2092">
        <v>2159.01806640625</v>
      </c>
      <c r="E2092">
        <v>10.1434106826782</v>
      </c>
      <c r="F2092">
        <v>377.49545288086</v>
      </c>
      <c r="G2092">
        <v>3.5603482723236102</v>
      </c>
      <c r="H2092">
        <v>3.6194689273834202</v>
      </c>
      <c r="I2092">
        <v>3.6225326061248802</v>
      </c>
    </row>
    <row r="2093" spans="1:9" x14ac:dyDescent="0.2">
      <c r="A2093">
        <v>288.78082275390602</v>
      </c>
      <c r="B2093">
        <v>295.54714965820301</v>
      </c>
      <c r="C2093">
        <v>0.59233421087265004</v>
      </c>
      <c r="D2093">
        <v>1793.21447753906</v>
      </c>
      <c r="E2093">
        <v>9.3712835311889702</v>
      </c>
      <c r="F2093">
        <v>370.53338623046898</v>
      </c>
      <c r="G2093">
        <v>2.65799903869629</v>
      </c>
      <c r="H2093">
        <v>2.7191178798675599</v>
      </c>
      <c r="I2093">
        <v>2.7212009429931698</v>
      </c>
    </row>
    <row r="2094" spans="1:9" x14ac:dyDescent="0.2">
      <c r="A2094">
        <v>289.53088378906301</v>
      </c>
      <c r="B2094">
        <v>294.05947875976602</v>
      </c>
      <c r="C2094">
        <v>0.600613653659821</v>
      </c>
      <c r="D2094">
        <v>1829.68579101563</v>
      </c>
      <c r="E2094">
        <v>9.4051399230957102</v>
      </c>
      <c r="F2094">
        <v>370.07012939453102</v>
      </c>
      <c r="G2094">
        <v>2.7488896846771298</v>
      </c>
      <c r="H2094">
        <v>2.8086605072021502</v>
      </c>
      <c r="I2094">
        <v>2.8181564807891899</v>
      </c>
    </row>
    <row r="2095" spans="1:9" x14ac:dyDescent="0.2">
      <c r="A2095">
        <v>286.37994384765602</v>
      </c>
      <c r="B2095">
        <v>293.96615600586</v>
      </c>
      <c r="C2095">
        <v>0.56853723526000999</v>
      </c>
      <c r="D2095">
        <v>2571.2451171875</v>
      </c>
      <c r="E2095">
        <v>11.2420196533203</v>
      </c>
      <c r="F2095">
        <v>384.29043579101602</v>
      </c>
      <c r="G2095">
        <v>4.6611714363098198</v>
      </c>
      <c r="H2095">
        <v>4.7233557701110902</v>
      </c>
      <c r="I2095">
        <v>4.7229247093200701</v>
      </c>
    </row>
    <row r="2096" spans="1:9" x14ac:dyDescent="0.2">
      <c r="A2096">
        <v>290.928955078125</v>
      </c>
      <c r="B2096">
        <v>291.41668701171898</v>
      </c>
      <c r="C2096">
        <v>0.54125398397445701</v>
      </c>
      <c r="D2096">
        <v>2263.86206054688</v>
      </c>
      <c r="E2096">
        <v>10.4576578140259</v>
      </c>
      <c r="F2096">
        <v>379.1474609375</v>
      </c>
      <c r="G2096">
        <v>3.8244895935058598</v>
      </c>
      <c r="H2096">
        <v>3.8809742927551301</v>
      </c>
      <c r="I2096">
        <v>3.8869552612304701</v>
      </c>
    </row>
    <row r="2097" spans="1:9" x14ac:dyDescent="0.2">
      <c r="A2097">
        <v>289.04650878906301</v>
      </c>
      <c r="B2097">
        <v>291.41433715820301</v>
      </c>
      <c r="C2097">
        <v>0.52930307388305697</v>
      </c>
      <c r="D2097">
        <v>2315.53784179688</v>
      </c>
      <c r="E2097">
        <v>10.565564155578601</v>
      </c>
      <c r="F2097">
        <v>380.32720947265602</v>
      </c>
      <c r="G2097">
        <v>3.8588488101959202</v>
      </c>
      <c r="H2097">
        <v>3.9152863025665301</v>
      </c>
      <c r="I2097">
        <v>3.9189028739929199</v>
      </c>
    </row>
    <row r="2098" spans="1:9" x14ac:dyDescent="0.2">
      <c r="A2098">
        <v>286.57339477539102</v>
      </c>
      <c r="B2098">
        <v>290.49996948242199</v>
      </c>
      <c r="C2098">
        <v>0.50603032112121604</v>
      </c>
      <c r="D2098">
        <v>2092.48583984375</v>
      </c>
      <c r="E2098">
        <v>9.9645748138427805</v>
      </c>
      <c r="F2098">
        <v>375.99893188476602</v>
      </c>
      <c r="G2098">
        <v>3.26145696640015</v>
      </c>
      <c r="H2098">
        <v>3.3177645206451398</v>
      </c>
      <c r="I2098">
        <v>3.3232624530792299</v>
      </c>
    </row>
    <row r="2099" spans="1:9" x14ac:dyDescent="0.2">
      <c r="A2099">
        <v>287.52764892578102</v>
      </c>
      <c r="B2099">
        <v>290.34924316406301</v>
      </c>
      <c r="C2099">
        <v>0.50075376033783003</v>
      </c>
      <c r="D2099">
        <v>1919.91760253906</v>
      </c>
      <c r="E2099">
        <v>9.6184425354003906</v>
      </c>
      <c r="F2099">
        <v>370.51953125</v>
      </c>
      <c r="G2099">
        <v>2.9869959354400701</v>
      </c>
      <c r="H2099">
        <v>3.0452919006347701</v>
      </c>
      <c r="I2099">
        <v>3.0500013828277601</v>
      </c>
    </row>
    <row r="2100" spans="1:9" x14ac:dyDescent="0.2">
      <c r="A2100">
        <v>290.74609375</v>
      </c>
      <c r="B2100">
        <v>290.35226440429699</v>
      </c>
      <c r="C2100">
        <v>0.50075376033783003</v>
      </c>
      <c r="D2100">
        <v>1792.95288085938</v>
      </c>
      <c r="E2100">
        <v>9.3104915618896502</v>
      </c>
      <c r="F2100">
        <v>370.53039550781301</v>
      </c>
      <c r="G2100">
        <v>2.6506814956665101</v>
      </c>
      <c r="H2100">
        <v>2.7068855762481698</v>
      </c>
      <c r="I2100">
        <v>2.7092819213867201</v>
      </c>
    </row>
    <row r="2101" spans="1:9" x14ac:dyDescent="0.2">
      <c r="A2101">
        <v>287.92141723632801</v>
      </c>
      <c r="B2101">
        <v>290.35223388671898</v>
      </c>
      <c r="C2101">
        <v>0.45717954635620101</v>
      </c>
      <c r="D2101">
        <v>1966.24304199219</v>
      </c>
      <c r="E2101">
        <v>9.8203182220459002</v>
      </c>
      <c r="F2101">
        <v>373.74679565429699</v>
      </c>
      <c r="G2101">
        <v>2.9831123352050799</v>
      </c>
      <c r="H2101">
        <v>3.0386722087860099</v>
      </c>
      <c r="I2101">
        <v>3.0426454544067401</v>
      </c>
    </row>
    <row r="2102" spans="1:9" x14ac:dyDescent="0.2">
      <c r="A2102">
        <v>290.24456787109398</v>
      </c>
      <c r="B2102">
        <v>290.35198974609398</v>
      </c>
      <c r="C2102">
        <v>0.44259765744209301</v>
      </c>
      <c r="D2102">
        <v>1729.33044433594</v>
      </c>
      <c r="E2102">
        <v>9.1741237640380895</v>
      </c>
      <c r="F2102">
        <v>368.917724609375</v>
      </c>
      <c r="G2102">
        <v>2.5106153488159202</v>
      </c>
      <c r="H2102">
        <v>2.5757730007171702</v>
      </c>
      <c r="I2102">
        <v>2.5748677253723198</v>
      </c>
    </row>
    <row r="2103" spans="1:9" x14ac:dyDescent="0.2">
      <c r="A2103">
        <v>289.55462646484398</v>
      </c>
      <c r="B2103">
        <v>290.34735107421898</v>
      </c>
      <c r="C2103">
        <v>0.40673252940177901</v>
      </c>
      <c r="D2103">
        <v>1947.48608398438</v>
      </c>
      <c r="E2103">
        <v>9.75028800964356</v>
      </c>
      <c r="F2103">
        <v>373.42883300781301</v>
      </c>
      <c r="G2103">
        <v>2.9654946327209499</v>
      </c>
      <c r="H2103">
        <v>3.0209839344024698</v>
      </c>
      <c r="I2103">
        <v>3.0227952003478999</v>
      </c>
    </row>
    <row r="2104" spans="1:9" x14ac:dyDescent="0.2">
      <c r="A2104">
        <v>286.57470703125</v>
      </c>
      <c r="B2104">
        <v>290.35223388671898</v>
      </c>
      <c r="C2104">
        <v>0.36021348834037797</v>
      </c>
      <c r="D2104">
        <v>1946.07788085938</v>
      </c>
      <c r="E2104">
        <v>9.79191398620606</v>
      </c>
      <c r="F2104">
        <v>373.38430786132801</v>
      </c>
      <c r="G2104">
        <v>2.95028948783875</v>
      </c>
      <c r="H2104">
        <v>3.00810647010803</v>
      </c>
      <c r="I2104">
        <v>3.01035809516907</v>
      </c>
    </row>
    <row r="2105" spans="1:9" x14ac:dyDescent="0.2">
      <c r="A2105">
        <v>288.50262451171898</v>
      </c>
      <c r="B2105">
        <v>290.35205078125</v>
      </c>
      <c r="C2105">
        <v>0.34902694821357699</v>
      </c>
      <c r="D2105">
        <v>1552.44799804688</v>
      </c>
      <c r="E2105">
        <v>8.7101793289184606</v>
      </c>
      <c r="F2105">
        <v>365.84030151367199</v>
      </c>
      <c r="G2105">
        <v>2.15019631385803</v>
      </c>
      <c r="H2105">
        <v>2.2101621627807599</v>
      </c>
      <c r="I2105">
        <v>2.2132630348205602</v>
      </c>
    </row>
    <row r="2106" spans="1:9" x14ac:dyDescent="0.2">
      <c r="A2106">
        <v>288.75653076171898</v>
      </c>
      <c r="B2106">
        <v>290.35284423828102</v>
      </c>
      <c r="C2106">
        <v>0.28473749756813099</v>
      </c>
      <c r="D2106">
        <v>1875.77404785156</v>
      </c>
      <c r="E2106">
        <v>9.6369619369506907</v>
      </c>
      <c r="F2106">
        <v>372.05020141601602</v>
      </c>
      <c r="G2106">
        <v>2.8129749298095699</v>
      </c>
      <c r="H2106">
        <v>2.8654544353485099</v>
      </c>
      <c r="I2106">
        <v>2.8733336925506601</v>
      </c>
    </row>
    <row r="2107" spans="1:9" x14ac:dyDescent="0.2">
      <c r="A2107">
        <v>290.16311645507801</v>
      </c>
      <c r="B2107">
        <v>290.35205078125</v>
      </c>
      <c r="C2107">
        <v>0.24341557919979101</v>
      </c>
      <c r="D2107">
        <v>1969.72192382813</v>
      </c>
      <c r="E2107">
        <v>9.8470602035522496</v>
      </c>
      <c r="F2107">
        <v>373.81365966796898</v>
      </c>
      <c r="G2107">
        <v>2.9984617233276398</v>
      </c>
      <c r="H2107">
        <v>3.0622208118438698</v>
      </c>
      <c r="I2107">
        <v>3.05902147293091</v>
      </c>
    </row>
    <row r="2108" spans="1:9" x14ac:dyDescent="0.2">
      <c r="A2108">
        <v>288.77188110351602</v>
      </c>
      <c r="B2108">
        <v>290.35202026367199</v>
      </c>
      <c r="C2108">
        <v>0.23454675078392001</v>
      </c>
      <c r="D2108">
        <v>1416.74951171875</v>
      </c>
      <c r="E2108">
        <v>8.5790777206420898</v>
      </c>
      <c r="F2108">
        <v>361.42059326171898</v>
      </c>
      <c r="G2108">
        <v>1.90478587150574</v>
      </c>
      <c r="H2108">
        <v>1.95739769935608</v>
      </c>
      <c r="I2108">
        <v>1.9639809131622299</v>
      </c>
    </row>
    <row r="2109" spans="1:9" x14ac:dyDescent="0.2">
      <c r="A2109">
        <v>290.78875732421898</v>
      </c>
      <c r="B2109">
        <v>290.63815307617199</v>
      </c>
      <c r="C2109">
        <v>0.19016008079051999</v>
      </c>
      <c r="D2109">
        <v>1333.49084472656</v>
      </c>
      <c r="E2109">
        <v>8.1799125671386701</v>
      </c>
      <c r="F2109">
        <v>358.59533691406301</v>
      </c>
      <c r="G2109">
        <v>1.735292315483</v>
      </c>
      <c r="H2109">
        <v>1.7915848493576101</v>
      </c>
      <c r="I2109">
        <v>1.79839527606964</v>
      </c>
    </row>
    <row r="2110" spans="1:9" x14ac:dyDescent="0.2">
      <c r="A2110">
        <v>292.55853271484398</v>
      </c>
      <c r="B2110">
        <v>290.69543457031301</v>
      </c>
      <c r="C2110">
        <v>0.158461198210716</v>
      </c>
      <c r="D2110">
        <v>1532.03845214844</v>
      </c>
      <c r="E2110">
        <v>8.7651176452636701</v>
      </c>
      <c r="F2110">
        <v>364.50457763671898</v>
      </c>
      <c r="G2110">
        <v>2.1026895046234202</v>
      </c>
      <c r="H2110">
        <v>2.1588091850280802</v>
      </c>
      <c r="I2110">
        <v>2.1594154834747301</v>
      </c>
    </row>
    <row r="2111" spans="1:9" x14ac:dyDescent="0.2">
      <c r="A2111">
        <v>292.92327880859398</v>
      </c>
      <c r="B2111">
        <v>290.53515625</v>
      </c>
      <c r="C2111">
        <v>0.14408145844936401</v>
      </c>
      <c r="D2111">
        <v>1489.138671875</v>
      </c>
      <c r="E2111">
        <v>8.6477193832397496</v>
      </c>
      <c r="F2111">
        <v>364.52575683593801</v>
      </c>
      <c r="G2111">
        <v>2.0163390636444101</v>
      </c>
      <c r="H2111">
        <v>2.082186460495</v>
      </c>
      <c r="I2111">
        <v>2.07824659347534</v>
      </c>
    </row>
    <row r="2112" spans="1:9" x14ac:dyDescent="0.2">
      <c r="A2112">
        <v>290.82293701171898</v>
      </c>
      <c r="B2112">
        <v>290.53482055664102</v>
      </c>
      <c r="C2112">
        <v>0.129284918308258</v>
      </c>
      <c r="D2112">
        <v>1564.23645019531</v>
      </c>
      <c r="E2112">
        <v>8.8372850418090803</v>
      </c>
      <c r="F2112">
        <v>365.70574951171898</v>
      </c>
      <c r="G2112">
        <v>2.1690857410430899</v>
      </c>
      <c r="H2112">
        <v>2.22697901725769</v>
      </c>
      <c r="I2112">
        <v>2.2315418720245401</v>
      </c>
    </row>
    <row r="2113" spans="1:9" x14ac:dyDescent="0.2">
      <c r="A2113">
        <v>293.30450439453102</v>
      </c>
      <c r="B2113">
        <v>290.53497314453102</v>
      </c>
      <c r="C2113">
        <v>0.11048907041549701</v>
      </c>
      <c r="D2113">
        <v>1508.80041503906</v>
      </c>
      <c r="E2113">
        <v>8.6230087280273509</v>
      </c>
      <c r="F2113">
        <v>363.67715454101602</v>
      </c>
      <c r="G2113">
        <v>2.0544238090515199</v>
      </c>
      <c r="H2113">
        <v>2.1212470531463601</v>
      </c>
      <c r="I2113">
        <v>2.1151494979858398</v>
      </c>
    </row>
    <row r="2114" spans="1:9" x14ac:dyDescent="0.2">
      <c r="A2114">
        <v>294.07965087890602</v>
      </c>
      <c r="B2114">
        <v>290.53485107421898</v>
      </c>
      <c r="C2114">
        <v>8.1871688365936293E-2</v>
      </c>
      <c r="D2114">
        <v>1580.67602539063</v>
      </c>
      <c r="E2114">
        <v>8.8997697830200195</v>
      </c>
      <c r="F2114">
        <v>365.91323852539102</v>
      </c>
      <c r="G2114">
        <v>2.2148129940032999</v>
      </c>
      <c r="H2114">
        <v>2.2753450870513898</v>
      </c>
      <c r="I2114">
        <v>2.2792122364044198</v>
      </c>
    </row>
    <row r="2115" spans="1:9" x14ac:dyDescent="0.2">
      <c r="A2115">
        <v>296.06365966796898</v>
      </c>
      <c r="B2115">
        <v>290.54428100586</v>
      </c>
      <c r="C2115">
        <v>6.1862025409936898E-2</v>
      </c>
      <c r="D2115">
        <v>1620.09875488281</v>
      </c>
      <c r="E2115">
        <v>8.9920921325683594</v>
      </c>
      <c r="F2115">
        <v>366.40863037109398</v>
      </c>
      <c r="G2115">
        <v>2.2911913394928001</v>
      </c>
      <c r="H2115">
        <v>2.3460001945495601</v>
      </c>
      <c r="I2115">
        <v>2.3494315147399898</v>
      </c>
    </row>
    <row r="2116" spans="1:9" x14ac:dyDescent="0.2">
      <c r="A2116">
        <v>295.03994750976602</v>
      </c>
      <c r="B2116">
        <v>291.368896484375</v>
      </c>
      <c r="C2116">
        <v>4.47360388934612E-2</v>
      </c>
      <c r="D2116">
        <v>1399.76672363281</v>
      </c>
      <c r="E2116">
        <v>8.5109844207763707</v>
      </c>
      <c r="F2116">
        <v>361.39358520507801</v>
      </c>
      <c r="G2116">
        <v>1.8634898662567201</v>
      </c>
      <c r="H2116">
        <v>1.9273995161056501</v>
      </c>
      <c r="I2116">
        <v>1.93303227424622</v>
      </c>
    </row>
    <row r="2117" spans="1:9" x14ac:dyDescent="0.2">
      <c r="A2117">
        <v>296.64691162109398</v>
      </c>
      <c r="B2117">
        <v>293.60113525390602</v>
      </c>
      <c r="C2117">
        <v>1.8010271713137599E-2</v>
      </c>
      <c r="D2117">
        <v>1512.728515625</v>
      </c>
      <c r="E2117">
        <v>8.7122249603271502</v>
      </c>
      <c r="F2117">
        <v>364.10015869140602</v>
      </c>
      <c r="G2117">
        <v>2.0726692676544198</v>
      </c>
      <c r="H2117">
        <v>2.1244168281555198</v>
      </c>
      <c r="I2117">
        <v>2.1343867778778098</v>
      </c>
    </row>
    <row r="2118" spans="1:9" x14ac:dyDescent="0.2">
      <c r="A2118">
        <v>296.489013671875</v>
      </c>
      <c r="B2118">
        <v>293.602142333985</v>
      </c>
      <c r="C2118">
        <v>-1.5160083770752E-2</v>
      </c>
      <c r="D2118">
        <v>1251.72412109375</v>
      </c>
      <c r="E2118">
        <v>8.0586471557617205</v>
      </c>
      <c r="F2118">
        <v>358.17135620117199</v>
      </c>
      <c r="G2118">
        <v>1.53639841079712</v>
      </c>
      <c r="H2118">
        <v>1.6029187440872199</v>
      </c>
      <c r="I2118">
        <v>1.61330938339234</v>
      </c>
    </row>
    <row r="2119" spans="1:9" x14ac:dyDescent="0.2">
      <c r="A2119">
        <v>298.14666748046898</v>
      </c>
      <c r="B2119">
        <v>294.40472412109398</v>
      </c>
      <c r="C2119">
        <v>-4.8424016684293802E-2</v>
      </c>
      <c r="D2119">
        <v>1542.68981933594</v>
      </c>
      <c r="E2119">
        <v>9.0309286117553693</v>
      </c>
      <c r="F2119">
        <v>364.36529541015602</v>
      </c>
      <c r="G2119">
        <v>2.13378953933716</v>
      </c>
      <c r="H2119">
        <v>2.20059442520142</v>
      </c>
      <c r="I2119">
        <v>2.2017779350280802</v>
      </c>
    </row>
    <row r="2120" spans="1:9" x14ac:dyDescent="0.2">
      <c r="A2120">
        <v>300.42028808593801</v>
      </c>
      <c r="B2120">
        <v>294.48428344726602</v>
      </c>
      <c r="C2120">
        <v>-5.1280073821544703E-2</v>
      </c>
      <c r="D2120">
        <v>1447.5361328125</v>
      </c>
      <c r="E2120">
        <v>8.6717844009399396</v>
      </c>
      <c r="F2120">
        <v>363.67428588867199</v>
      </c>
      <c r="G2120">
        <v>1.92831683158875</v>
      </c>
      <c r="H2120">
        <v>1.9871845245361299</v>
      </c>
      <c r="I2120">
        <v>1.99161529541016</v>
      </c>
    </row>
    <row r="2121" spans="1:9" x14ac:dyDescent="0.2">
      <c r="A2121">
        <v>299.27395629882801</v>
      </c>
      <c r="B2121">
        <v>295.43255615234398</v>
      </c>
      <c r="C2121">
        <v>-9.0007252991199493E-2</v>
      </c>
      <c r="D2121">
        <v>1119.04077148438</v>
      </c>
      <c r="E2121">
        <v>7.7735033035278303</v>
      </c>
      <c r="F2121">
        <v>352.80944824218801</v>
      </c>
      <c r="G2121">
        <v>1.32524979114533</v>
      </c>
      <c r="H2121">
        <v>1.3728877305984499</v>
      </c>
      <c r="I2121">
        <v>1.39711058139801</v>
      </c>
    </row>
    <row r="2122" spans="1:9" x14ac:dyDescent="0.2">
      <c r="A2122">
        <v>300.49783325195301</v>
      </c>
      <c r="B2122">
        <v>298.12860107421898</v>
      </c>
      <c r="C2122">
        <v>-0.15908963978290599</v>
      </c>
      <c r="D2122">
        <v>1068.34936523438</v>
      </c>
      <c r="E2122">
        <v>7.6321744918823304</v>
      </c>
      <c r="F2122">
        <v>346.28314208984398</v>
      </c>
      <c r="G2122">
        <v>1.3393677473068299</v>
      </c>
      <c r="H2122">
        <v>1.39870893955231</v>
      </c>
      <c r="I2122">
        <v>1.37448871135712</v>
      </c>
    </row>
    <row r="2123" spans="1:9" x14ac:dyDescent="0.2">
      <c r="A2123">
        <v>298.619873046875</v>
      </c>
      <c r="B2123">
        <v>301.43051147461</v>
      </c>
      <c r="C2123">
        <v>-0.21548742055893</v>
      </c>
      <c r="D2123">
        <v>1528.11743164063</v>
      </c>
      <c r="E2123">
        <v>8.9076185226440501</v>
      </c>
      <c r="F2123">
        <v>364.82809448242199</v>
      </c>
      <c r="G2123">
        <v>2.09467649459839</v>
      </c>
      <c r="H2123">
        <v>2.1533989906311102</v>
      </c>
      <c r="I2123">
        <v>2.1576290130615301</v>
      </c>
    </row>
    <row r="2124" spans="1:9" x14ac:dyDescent="0.2">
      <c r="A2124">
        <v>296.67233276367199</v>
      </c>
      <c r="B2124">
        <v>301.43634033203102</v>
      </c>
      <c r="C2124">
        <v>-0.29467159509658802</v>
      </c>
      <c r="D2124">
        <v>1506.51831054688</v>
      </c>
      <c r="E2124">
        <v>8.5358266830444407</v>
      </c>
      <c r="F2124">
        <v>365.04559326171898</v>
      </c>
      <c r="G2124">
        <v>2.0429811477661199</v>
      </c>
      <c r="H2124">
        <v>2.1045846939086901</v>
      </c>
      <c r="I2124">
        <v>2.10654592514038</v>
      </c>
    </row>
    <row r="2125" spans="1:9" x14ac:dyDescent="0.2">
      <c r="A2125">
        <v>297.497650146485</v>
      </c>
      <c r="B2125">
        <v>301.430267333985</v>
      </c>
      <c r="C2125">
        <v>-0.34238564968109197</v>
      </c>
      <c r="D2125">
        <v>1753.64794921875</v>
      </c>
      <c r="E2125">
        <v>9.4639244079589897</v>
      </c>
      <c r="F2125">
        <v>369.3115234375</v>
      </c>
      <c r="G2125">
        <v>2.5601599216461199</v>
      </c>
      <c r="H2125">
        <v>2.6196539402008101</v>
      </c>
      <c r="I2125">
        <v>2.6250255107879701</v>
      </c>
    </row>
    <row r="2126" spans="1:9" x14ac:dyDescent="0.2">
      <c r="A2126">
        <v>301.10043334961</v>
      </c>
      <c r="B2126">
        <v>301.43225097656301</v>
      </c>
      <c r="C2126">
        <v>-0.36965188384056102</v>
      </c>
      <c r="D2126">
        <v>1452.09948730469</v>
      </c>
      <c r="E2126">
        <v>8.51068115234375</v>
      </c>
      <c r="F2126">
        <v>360.37261962890602</v>
      </c>
      <c r="G2126">
        <v>2.0056185722351101</v>
      </c>
      <c r="H2126">
        <v>2.0728495121002202</v>
      </c>
      <c r="I2126">
        <v>2.0786871910095202</v>
      </c>
    </row>
    <row r="2127" spans="1:9" x14ac:dyDescent="0.2">
      <c r="A2127">
        <v>305.39663696289102</v>
      </c>
      <c r="B2127">
        <v>301.43789672851602</v>
      </c>
      <c r="C2127">
        <v>-0.36259207129478499</v>
      </c>
      <c r="D2127">
        <v>1535.26318359375</v>
      </c>
      <c r="E2127">
        <v>8.8597507476806694</v>
      </c>
      <c r="F2127">
        <v>365.55905151367199</v>
      </c>
      <c r="G2127">
        <v>2.1076240539550799</v>
      </c>
      <c r="H2127">
        <v>2.1717216968536399</v>
      </c>
      <c r="I2127">
        <v>2.1729142665863099</v>
      </c>
    </row>
    <row r="2128" spans="1:9" x14ac:dyDescent="0.2">
      <c r="A2128">
        <v>304.22058105468801</v>
      </c>
      <c r="B2128">
        <v>301.437591552735</v>
      </c>
      <c r="C2128">
        <v>-0.41086885333061202</v>
      </c>
      <c r="D2128">
        <v>1360.68835449219</v>
      </c>
      <c r="E2128">
        <v>8.5080375671386701</v>
      </c>
      <c r="F2128">
        <v>362.01110839843801</v>
      </c>
      <c r="G2128">
        <v>1.7489827871322701</v>
      </c>
      <c r="H2128">
        <v>1.80985426902771</v>
      </c>
      <c r="I2128">
        <v>1.8157936334610001</v>
      </c>
    </row>
    <row r="2129" spans="1:9" x14ac:dyDescent="0.2">
      <c r="A2129">
        <v>303.81124877929699</v>
      </c>
      <c r="B2129">
        <v>301.42922973632801</v>
      </c>
      <c r="C2129">
        <v>-0.473107010126114</v>
      </c>
      <c r="D2129">
        <v>1621.77136230469</v>
      </c>
      <c r="E2129">
        <v>9.0967302322387695</v>
      </c>
      <c r="F2129">
        <v>367.32458496093801</v>
      </c>
      <c r="G2129">
        <v>2.2801752090454102</v>
      </c>
      <c r="H2129">
        <v>2.3438248634338401</v>
      </c>
      <c r="I2129">
        <v>2.3438906669616699</v>
      </c>
    </row>
    <row r="2130" spans="1:9" x14ac:dyDescent="0.2">
      <c r="A2130">
        <v>300.22253417968801</v>
      </c>
      <c r="B2130">
        <v>301.43142700195301</v>
      </c>
      <c r="C2130">
        <v>-0.51720285415649403</v>
      </c>
      <c r="D2130">
        <v>1395.74108886719</v>
      </c>
      <c r="E2130">
        <v>8.4130592346191406</v>
      </c>
      <c r="F2130">
        <v>361.683349609375</v>
      </c>
      <c r="G2130">
        <v>1.8548341989517201</v>
      </c>
      <c r="H2130">
        <v>1.9071232080459599</v>
      </c>
      <c r="I2130">
        <v>1.9151905775070199</v>
      </c>
    </row>
    <row r="2131" spans="1:9" x14ac:dyDescent="0.2">
      <c r="A2131">
        <v>294.43560791015602</v>
      </c>
      <c r="B2131">
        <v>301.43902587890602</v>
      </c>
      <c r="C2131">
        <v>-0.58576321601867698</v>
      </c>
      <c r="D2131">
        <v>923.28826904296898</v>
      </c>
      <c r="E2131">
        <v>7.3272237777709996</v>
      </c>
      <c r="F2131">
        <v>338.02294921875</v>
      </c>
      <c r="G2131">
        <v>1.1351912021637001</v>
      </c>
      <c r="H2131">
        <v>1.1761438846588199</v>
      </c>
      <c r="I2131">
        <v>1.20948934555054</v>
      </c>
    </row>
    <row r="2132" spans="1:9" x14ac:dyDescent="0.2">
      <c r="A2132">
        <v>291.632415771485</v>
      </c>
      <c r="B2132">
        <v>301.43185424804699</v>
      </c>
      <c r="C2132">
        <v>-0.66283470392227195</v>
      </c>
      <c r="D2132">
        <v>903.603759765625</v>
      </c>
      <c r="E2132">
        <v>7.2919130325317401</v>
      </c>
      <c r="F2132">
        <v>338.51013183593801</v>
      </c>
      <c r="G2132">
        <v>1.1037746667862001</v>
      </c>
      <c r="H2132">
        <v>1.15881824493408</v>
      </c>
      <c r="I2132">
        <v>1.1648763418197701</v>
      </c>
    </row>
    <row r="2133" spans="1:9" x14ac:dyDescent="0.2">
      <c r="A2133">
        <v>295.57171630859398</v>
      </c>
      <c r="B2133">
        <v>301.42922973632801</v>
      </c>
      <c r="C2133">
        <v>-0.66283816099166903</v>
      </c>
      <c r="D2133">
        <v>992.29730224609398</v>
      </c>
      <c r="E2133">
        <v>7.5219788551330602</v>
      </c>
      <c r="F2133">
        <v>339.91766357421898</v>
      </c>
      <c r="G2133">
        <v>1.2846479415893599</v>
      </c>
      <c r="H2133">
        <v>1.3243204355239899</v>
      </c>
      <c r="I2133">
        <v>1.3484187126159699</v>
      </c>
    </row>
    <row r="2134" spans="1:9" x14ac:dyDescent="0.2">
      <c r="A2134">
        <v>298.77062988281301</v>
      </c>
      <c r="B2134">
        <v>301.43020629882801</v>
      </c>
      <c r="C2134">
        <v>-0.62518948316574097</v>
      </c>
      <c r="D2134">
        <v>1134.42443847656</v>
      </c>
      <c r="E2134">
        <v>7.8062663078308097</v>
      </c>
      <c r="F2134">
        <v>352.15426635742199</v>
      </c>
      <c r="G2134">
        <v>1.37174928188324</v>
      </c>
      <c r="H2134">
        <v>1.42848980426789</v>
      </c>
      <c r="I2134">
        <v>1.4354826211929299</v>
      </c>
    </row>
    <row r="2135" spans="1:9" x14ac:dyDescent="0.2">
      <c r="A2135">
        <v>299.18362426757801</v>
      </c>
      <c r="B2135">
        <v>301.43185424804699</v>
      </c>
      <c r="C2135">
        <v>-0.68246936798095703</v>
      </c>
      <c r="D2135">
        <v>1374.22351074219</v>
      </c>
      <c r="E2135">
        <v>8.5634040832519602</v>
      </c>
      <c r="F2135">
        <v>362.46456909179699</v>
      </c>
      <c r="G2135">
        <v>1.776083111763</v>
      </c>
      <c r="H2135">
        <v>1.8335551023483301</v>
      </c>
      <c r="I2135">
        <v>1.8355957269668599</v>
      </c>
    </row>
    <row r="2136" spans="1:9" x14ac:dyDescent="0.2">
      <c r="A2136">
        <v>296.35791015625</v>
      </c>
      <c r="B2136">
        <v>301.43850708007801</v>
      </c>
      <c r="C2136">
        <v>-0.75632762908935602</v>
      </c>
      <c r="D2136">
        <v>944.31524658203102</v>
      </c>
      <c r="E2136">
        <v>7.26995801925659</v>
      </c>
      <c r="F2136">
        <v>338.47915649414102</v>
      </c>
      <c r="G2136">
        <v>1.1947078704834</v>
      </c>
      <c r="H2136">
        <v>1.2501641511917101</v>
      </c>
      <c r="I2136">
        <v>1.25602090358734</v>
      </c>
    </row>
    <row r="2137" spans="1:9" x14ac:dyDescent="0.2">
      <c r="A2137">
        <v>288.99111938476602</v>
      </c>
      <c r="B2137">
        <v>300.71099853515602</v>
      </c>
      <c r="C2137">
        <v>-0.83462315797805797</v>
      </c>
      <c r="D2137">
        <v>817.58203125</v>
      </c>
      <c r="E2137">
        <v>7.1791653633117702</v>
      </c>
      <c r="F2137">
        <v>331.03591918945301</v>
      </c>
      <c r="G2137">
        <v>1.0393996238708501</v>
      </c>
      <c r="H2137">
        <v>1.09375023841858</v>
      </c>
      <c r="I2137">
        <v>1.09360110759735</v>
      </c>
    </row>
    <row r="2138" spans="1:9" x14ac:dyDescent="0.2">
      <c r="A2138">
        <v>288.6904296875</v>
      </c>
      <c r="B2138">
        <v>293.51736450195301</v>
      </c>
      <c r="C2138">
        <v>-0.86825972795486495</v>
      </c>
      <c r="D2138">
        <v>1071.60559082031</v>
      </c>
      <c r="E2138">
        <v>7.7390074729919496</v>
      </c>
      <c r="F2138">
        <v>351.88174438476602</v>
      </c>
      <c r="G2138">
        <v>1.20775890350342</v>
      </c>
      <c r="H2138">
        <v>1.2699105739593499</v>
      </c>
      <c r="I2138">
        <v>1.2865695953369201</v>
      </c>
    </row>
    <row r="2139" spans="1:9" x14ac:dyDescent="0.2">
      <c r="A2139">
        <v>290.574310302735</v>
      </c>
      <c r="B2139">
        <v>293.52139282226602</v>
      </c>
      <c r="C2139">
        <v>-0.91290587186813399</v>
      </c>
      <c r="D2139">
        <v>964.15557861328102</v>
      </c>
      <c r="E2139">
        <v>7.5576043128967303</v>
      </c>
      <c r="F2139">
        <v>344.53204345703102</v>
      </c>
      <c r="G2139">
        <v>1.1393016576767001</v>
      </c>
      <c r="H2139">
        <v>1.1733640432357799</v>
      </c>
      <c r="I2139">
        <v>1.1681379079818699</v>
      </c>
    </row>
    <row r="2140" spans="1:9" x14ac:dyDescent="0.2">
      <c r="A2140">
        <v>290.54595947265602</v>
      </c>
      <c r="B2140">
        <v>293.51763916015602</v>
      </c>
      <c r="C2140">
        <v>-0.92878508567810103</v>
      </c>
      <c r="D2140">
        <v>1050.3828125</v>
      </c>
      <c r="E2140">
        <v>7.6198482513427797</v>
      </c>
      <c r="F2140">
        <v>351.38415527343801</v>
      </c>
      <c r="G2140">
        <v>1.18244409561157</v>
      </c>
      <c r="H2140">
        <v>1.22875535488129</v>
      </c>
      <c r="I2140">
        <v>1.2524327039718599</v>
      </c>
    </row>
    <row r="2141" spans="1:9" x14ac:dyDescent="0.2">
      <c r="A2141">
        <v>290.733154296875</v>
      </c>
      <c r="B2141">
        <v>293.52062988281301</v>
      </c>
      <c r="C2141">
        <v>-0.90517777204513605</v>
      </c>
      <c r="D2141">
        <v>1099.89916992188</v>
      </c>
      <c r="E2141">
        <v>7.8906207084655797</v>
      </c>
      <c r="F2141">
        <v>352.22232055664102</v>
      </c>
      <c r="G2141">
        <v>1.3241258859634399</v>
      </c>
      <c r="H2141">
        <v>1.3446139097213801</v>
      </c>
      <c r="I2141">
        <v>1.3749740123748799</v>
      </c>
    </row>
    <row r="2142" spans="1:9" x14ac:dyDescent="0.2">
      <c r="A2142">
        <v>291.63677978515602</v>
      </c>
      <c r="B2142">
        <v>293.51947021484398</v>
      </c>
      <c r="C2142">
        <v>-0.92244797945022605</v>
      </c>
      <c r="D2142">
        <v>1200.62048339844</v>
      </c>
      <c r="E2142">
        <v>8.0835552215576207</v>
      </c>
      <c r="F2142">
        <v>357.91635131836</v>
      </c>
      <c r="G2142">
        <v>1.43410992622376</v>
      </c>
      <c r="H2142">
        <v>1.4845162630081199</v>
      </c>
      <c r="I2142">
        <v>1.49014568328858</v>
      </c>
    </row>
    <row r="2143" spans="1:9" x14ac:dyDescent="0.2">
      <c r="A2143">
        <v>292.40719604492199</v>
      </c>
      <c r="B2143">
        <v>293.52398681640602</v>
      </c>
      <c r="C2143">
        <v>-0.92478626966476496</v>
      </c>
      <c r="D2143">
        <v>1163.36145019531</v>
      </c>
      <c r="E2143">
        <v>8.0921134948730504</v>
      </c>
      <c r="F2143">
        <v>357.19436645507801</v>
      </c>
      <c r="G2143">
        <v>1.3515809774398799</v>
      </c>
      <c r="H2143">
        <v>1.41383409500122</v>
      </c>
      <c r="I2143">
        <v>1.40992891788483</v>
      </c>
    </row>
    <row r="2144" spans="1:9" x14ac:dyDescent="0.2">
      <c r="A2144">
        <v>291.70913696289102</v>
      </c>
      <c r="B2144">
        <v>293.52557373046898</v>
      </c>
      <c r="C2144">
        <v>-0.92581707239151001</v>
      </c>
      <c r="D2144">
        <v>940.38092041015602</v>
      </c>
      <c r="E2144">
        <v>7.4094195365905797</v>
      </c>
      <c r="F2144">
        <v>342.63870239257801</v>
      </c>
      <c r="G2144">
        <v>1.08254206180573</v>
      </c>
      <c r="H2144">
        <v>1.12900686264038</v>
      </c>
      <c r="I2144">
        <v>1.1348633766174301</v>
      </c>
    </row>
    <row r="2145" spans="1:9" x14ac:dyDescent="0.2">
      <c r="A2145">
        <v>285.00650024414102</v>
      </c>
      <c r="B2145">
        <v>293.52484130859398</v>
      </c>
      <c r="C2145">
        <v>-0.99821519851684604</v>
      </c>
      <c r="D2145">
        <v>814.25372314453102</v>
      </c>
      <c r="E2145">
        <v>7.16290330886841</v>
      </c>
      <c r="F2145">
        <v>329.95779418945301</v>
      </c>
      <c r="G2145">
        <v>1.04957175254822</v>
      </c>
      <c r="H2145">
        <v>1.14882469177246</v>
      </c>
      <c r="I2145">
        <v>1.1422157287597701</v>
      </c>
    </row>
    <row r="2146" spans="1:9" x14ac:dyDescent="0.2">
      <c r="A2146">
        <v>288.29138183593801</v>
      </c>
      <c r="B2146">
        <v>293.523529052735</v>
      </c>
      <c r="C2146">
        <v>-0.96101218461990401</v>
      </c>
      <c r="D2146">
        <v>932.376220703125</v>
      </c>
      <c r="E2146">
        <v>7.5249500274658203</v>
      </c>
      <c r="F2146">
        <v>344.07403564453102</v>
      </c>
      <c r="G2146">
        <v>1.05505394935608</v>
      </c>
      <c r="H2146">
        <v>1.11574506759644</v>
      </c>
      <c r="I2146">
        <v>1.12243127822876</v>
      </c>
    </row>
    <row r="2147" spans="1:9" x14ac:dyDescent="0.2">
      <c r="A2147">
        <v>289.66064453125</v>
      </c>
      <c r="B2147">
        <v>293.52502441406301</v>
      </c>
      <c r="C2147">
        <v>-0.97950923442840598</v>
      </c>
      <c r="D2147">
        <v>864.43182373046898</v>
      </c>
      <c r="E2147">
        <v>7.2498679161071804</v>
      </c>
      <c r="F2147">
        <v>336.49966430664102</v>
      </c>
      <c r="G2147">
        <v>1.03978860378266</v>
      </c>
      <c r="H2147">
        <v>1.0980694293975899</v>
      </c>
      <c r="I2147">
        <v>1.0965886116027901</v>
      </c>
    </row>
    <row r="2148" spans="1:9" x14ac:dyDescent="0.2">
      <c r="A2148">
        <v>287.28811645507801</v>
      </c>
      <c r="B2148">
        <v>293.522705078125</v>
      </c>
      <c r="C2148">
        <v>-0.982055723667145</v>
      </c>
      <c r="D2148">
        <v>921.657958984375</v>
      </c>
      <c r="E2148">
        <v>7.39093065261841</v>
      </c>
      <c r="F2148">
        <v>340.73629760742199</v>
      </c>
      <c r="G2148">
        <v>1.05570876598358</v>
      </c>
      <c r="H2148">
        <v>1.1115688085556099</v>
      </c>
      <c r="I2148">
        <v>1.1703349351882</v>
      </c>
    </row>
    <row r="2149" spans="1:9" x14ac:dyDescent="0.2">
      <c r="A2149">
        <v>284.18737792968801</v>
      </c>
      <c r="B2149">
        <v>293.5224609375</v>
      </c>
      <c r="C2149">
        <v>-0.99677258729934703</v>
      </c>
      <c r="D2149">
        <v>591.25775146484398</v>
      </c>
      <c r="E2149">
        <v>6.5116386413574201</v>
      </c>
      <c r="F2149">
        <v>307.97155761718801</v>
      </c>
      <c r="G2149">
        <v>0.95845258235931396</v>
      </c>
      <c r="H2149">
        <v>1.0221688747405999</v>
      </c>
      <c r="I2149">
        <v>1.03521597385407</v>
      </c>
    </row>
    <row r="2150" spans="1:9" x14ac:dyDescent="0.2">
      <c r="A2150">
        <v>283.96414184570301</v>
      </c>
      <c r="B2150">
        <v>293.522552490235</v>
      </c>
      <c r="C2150">
        <v>-0.97113519906997703</v>
      </c>
      <c r="D2150">
        <v>636.025146484375</v>
      </c>
      <c r="E2150">
        <v>6.8454122543334996</v>
      </c>
      <c r="F2150">
        <v>309.87225341796898</v>
      </c>
      <c r="G2150">
        <v>0.99174749851226796</v>
      </c>
      <c r="H2150">
        <v>1.0703549385070801</v>
      </c>
      <c r="I2150">
        <v>1.0554670095443699</v>
      </c>
    </row>
    <row r="2151" spans="1:9" x14ac:dyDescent="0.2">
      <c r="A2151">
        <v>281.91290283203102</v>
      </c>
      <c r="B2151">
        <v>290.63275146484398</v>
      </c>
      <c r="C2151">
        <v>-1.0175762176513701</v>
      </c>
      <c r="D2151">
        <v>574.04064941406295</v>
      </c>
      <c r="E2151">
        <v>6.75417280197144</v>
      </c>
      <c r="F2151">
        <v>305.95693969726602</v>
      </c>
      <c r="G2151">
        <v>0.97014027833938599</v>
      </c>
      <c r="H2151">
        <v>1.0434477329254199</v>
      </c>
      <c r="I2151">
        <v>1.03285324573517</v>
      </c>
    </row>
    <row r="2152" spans="1:9" x14ac:dyDescent="0.2">
      <c r="A2152">
        <v>266.64587402343801</v>
      </c>
      <c r="B2152">
        <v>271.92117309570301</v>
      </c>
      <c r="C2152">
        <v>-1.5054745674133301</v>
      </c>
      <c r="D2152">
        <v>144.24967956543</v>
      </c>
      <c r="E2152">
        <v>4.5601172447204599</v>
      </c>
      <c r="F2152">
        <v>295.80361938476602</v>
      </c>
      <c r="G2152">
        <v>0.74924182891845703</v>
      </c>
      <c r="H2152">
        <v>0.77373117208480902</v>
      </c>
      <c r="I2152">
        <v>0.80960702896118197</v>
      </c>
    </row>
    <row r="2153" spans="1:9" x14ac:dyDescent="0.2">
      <c r="A2153">
        <v>271.43811035156301</v>
      </c>
      <c r="B2153">
        <v>266.97918701171898</v>
      </c>
      <c r="C2153">
        <v>-1.1349338293075599</v>
      </c>
      <c r="D2153">
        <v>122.558959960938</v>
      </c>
      <c r="E2153">
        <v>4.3552556037902903</v>
      </c>
      <c r="F2153">
        <v>295.33825683593801</v>
      </c>
      <c r="G2153">
        <v>0.74113470315933205</v>
      </c>
      <c r="H2153">
        <v>0.76682770252227805</v>
      </c>
      <c r="I2153">
        <v>0.79968768358230602</v>
      </c>
    </row>
    <row r="2154" spans="1:9" x14ac:dyDescent="0.2">
      <c r="A2154">
        <v>272.673828125</v>
      </c>
      <c r="B2154">
        <v>266.97918701171898</v>
      </c>
      <c r="C2154">
        <v>-1.37659823894501</v>
      </c>
      <c r="D2154">
        <v>282.86715698242199</v>
      </c>
      <c r="E2154">
        <v>5.5026316642761302</v>
      </c>
      <c r="F2154">
        <v>298.68493652343801</v>
      </c>
      <c r="G2154">
        <v>0.76401150226592995</v>
      </c>
      <c r="H2154">
        <v>0.79387652873992898</v>
      </c>
      <c r="I2154">
        <v>0.831487357616425</v>
      </c>
    </row>
    <row r="2155" spans="1:9" x14ac:dyDescent="0.2">
      <c r="A2155">
        <v>266.36999511718801</v>
      </c>
      <c r="B2155">
        <v>266.97918701171898</v>
      </c>
      <c r="C2155">
        <v>-1.5149395465850899</v>
      </c>
      <c r="D2155">
        <v>639.26745605468795</v>
      </c>
      <c r="E2155">
        <v>7.0245265960693404</v>
      </c>
      <c r="F2155">
        <v>308.73226928711</v>
      </c>
      <c r="G2155">
        <v>1.02373087406159</v>
      </c>
      <c r="H2155">
        <v>1.06208384037018</v>
      </c>
      <c r="I2155">
        <v>1.0710697174072299</v>
      </c>
    </row>
    <row r="2156" spans="1:9" x14ac:dyDescent="0.2">
      <c r="A2156">
        <v>266.98498535156301</v>
      </c>
      <c r="B2156">
        <v>266.97918701171898</v>
      </c>
      <c r="C2156">
        <v>-1.4653993844986</v>
      </c>
      <c r="D2156">
        <v>711.14300537109398</v>
      </c>
      <c r="E2156">
        <v>7.3369016647338903</v>
      </c>
      <c r="F2156">
        <v>317.55865478515602</v>
      </c>
      <c r="G2156">
        <v>1.0499463081359901</v>
      </c>
      <c r="H2156">
        <v>1.06523597240448</v>
      </c>
      <c r="I2156">
        <v>1.03127193450928</v>
      </c>
    </row>
    <row r="2157" spans="1:9" x14ac:dyDescent="0.2">
      <c r="A2157">
        <v>268.34075927734398</v>
      </c>
      <c r="B2157">
        <v>266.97915649414102</v>
      </c>
      <c r="C2157">
        <v>-1.3414012193679801</v>
      </c>
      <c r="D2157">
        <v>988.82086181640602</v>
      </c>
      <c r="E2157">
        <v>8.1434717178344709</v>
      </c>
      <c r="F2157">
        <v>348.78976440429699</v>
      </c>
      <c r="G2157">
        <v>1.10431575775147</v>
      </c>
      <c r="H2157">
        <v>1.1378133296966599</v>
      </c>
      <c r="I2157">
        <v>1.1065375804901101</v>
      </c>
    </row>
    <row r="2158" spans="1:9" x14ac:dyDescent="0.2">
      <c r="A2158">
        <v>265.57162475586</v>
      </c>
      <c r="B2158">
        <v>266.97561645507801</v>
      </c>
      <c r="C2158">
        <v>-1.33150339126587</v>
      </c>
      <c r="D2158">
        <v>1184.58984375</v>
      </c>
      <c r="E2158">
        <v>8.6661758422851598</v>
      </c>
      <c r="F2158">
        <v>358.69766235351602</v>
      </c>
      <c r="G2158">
        <v>1.3755731582641599</v>
      </c>
      <c r="H2158">
        <v>1.4508866071701101</v>
      </c>
      <c r="I2158">
        <v>1.4499443769455</v>
      </c>
    </row>
    <row r="2159" spans="1:9" x14ac:dyDescent="0.2">
      <c r="A2159">
        <v>267.17816162109398</v>
      </c>
      <c r="B2159">
        <v>266.97561645507801</v>
      </c>
      <c r="C2159">
        <v>-1.2017798423767101</v>
      </c>
      <c r="D2159">
        <v>1217.86474609375</v>
      </c>
      <c r="E2159">
        <v>8.6408243179321307</v>
      </c>
      <c r="F2159">
        <v>359.38385009765602</v>
      </c>
      <c r="G2159">
        <v>1.46274077892304</v>
      </c>
      <c r="H2159">
        <v>1.5349197387695299</v>
      </c>
      <c r="I2159">
        <v>1.5364699363708501</v>
      </c>
    </row>
    <row r="2160" spans="1:9" x14ac:dyDescent="0.2">
      <c r="A2160">
        <v>265.84619140625</v>
      </c>
      <c r="B2160">
        <v>266.974365234375</v>
      </c>
      <c r="C2160">
        <v>-1.2850815057754501</v>
      </c>
      <c r="D2160">
        <v>1337.78430175781</v>
      </c>
      <c r="E2160">
        <v>8.9681940078735405</v>
      </c>
      <c r="F2160">
        <v>361.82785034179699</v>
      </c>
      <c r="G2160">
        <v>1.71219265460968</v>
      </c>
      <c r="H2160">
        <v>1.78579342365265</v>
      </c>
      <c r="I2160">
        <v>1.7732557058334399</v>
      </c>
    </row>
    <row r="2161" spans="1:9" x14ac:dyDescent="0.2">
      <c r="A2161">
        <v>263.42156982421898</v>
      </c>
      <c r="B2161">
        <v>266.97561645507801</v>
      </c>
      <c r="C2161">
        <v>-1.2509789466857899</v>
      </c>
      <c r="D2161">
        <v>1154.90295410156</v>
      </c>
      <c r="E2161">
        <v>8.4759893417358398</v>
      </c>
      <c r="F2161">
        <v>358.00564575195301</v>
      </c>
      <c r="G2161">
        <v>1.3368620872497601</v>
      </c>
      <c r="H2161">
        <v>1.41953265666962</v>
      </c>
      <c r="I2161">
        <v>1.42076981067658</v>
      </c>
    </row>
    <row r="2162" spans="1:9" x14ac:dyDescent="0.2">
      <c r="A2162">
        <v>249.73765563964901</v>
      </c>
      <c r="B2162">
        <v>258.783782958985</v>
      </c>
      <c r="C2162">
        <v>-2.0191783905029301</v>
      </c>
      <c r="D2162">
        <v>1119.81848144531</v>
      </c>
      <c r="E2162">
        <v>8.0970506668090803</v>
      </c>
      <c r="F2162">
        <v>357.41827392578102</v>
      </c>
      <c r="G2162">
        <v>1.2389484643936199</v>
      </c>
      <c r="H2162">
        <v>1.2977833747863801</v>
      </c>
      <c r="I2162">
        <v>1.3025665283203101</v>
      </c>
    </row>
    <row r="2163" spans="1:9" x14ac:dyDescent="0.2">
      <c r="A2163">
        <v>249.69885253906301</v>
      </c>
      <c r="B2163">
        <v>256.22082519531301</v>
      </c>
      <c r="C2163">
        <v>-1.8753979206085201</v>
      </c>
      <c r="D2163">
        <v>1124.91967773438</v>
      </c>
      <c r="E2163">
        <v>7.7775349617004403</v>
      </c>
      <c r="F2163">
        <v>357.47454833984398</v>
      </c>
      <c r="G2163">
        <v>1.2582199573516899</v>
      </c>
      <c r="H2163">
        <v>1.31155562400818</v>
      </c>
      <c r="I2163">
        <v>1.3175024986267101</v>
      </c>
    </row>
    <row r="2164" spans="1:9" x14ac:dyDescent="0.2">
      <c r="A2164">
        <v>250.55155944824199</v>
      </c>
      <c r="B2164">
        <v>256.22082519531301</v>
      </c>
      <c r="C2164">
        <v>-1.94922304153443</v>
      </c>
      <c r="D2164">
        <v>1172.61059570313</v>
      </c>
      <c r="E2164">
        <v>8.0103645324707102</v>
      </c>
      <c r="F2164">
        <v>357.509765625</v>
      </c>
      <c r="G2164">
        <v>1.3714561462402399</v>
      </c>
      <c r="H2164">
        <v>1.4319652318954501</v>
      </c>
      <c r="I2164">
        <v>1.4449594020843499</v>
      </c>
    </row>
    <row r="2165" spans="1:9" x14ac:dyDescent="0.2">
      <c r="A2165">
        <v>249.12316894531301</v>
      </c>
      <c r="B2165">
        <v>256.220794677735</v>
      </c>
      <c r="C2165">
        <v>-1.7462307214737001</v>
      </c>
      <c r="D2165">
        <v>1421.01647949219</v>
      </c>
      <c r="E2165">
        <v>8.6874275207519602</v>
      </c>
      <c r="F2165">
        <v>363.41555786132801</v>
      </c>
      <c r="G2165">
        <v>1.86612796783447</v>
      </c>
      <c r="H2165">
        <v>1.9340564012527499</v>
      </c>
      <c r="I2165">
        <v>1.92899978160858</v>
      </c>
    </row>
    <row r="2166" spans="1:9" x14ac:dyDescent="0.2">
      <c r="A2166">
        <v>245.80198669433599</v>
      </c>
      <c r="B2166">
        <v>253.32676696777401</v>
      </c>
      <c r="C2166">
        <v>-1.6917526721954399</v>
      </c>
      <c r="D2166">
        <v>1390.08068847656</v>
      </c>
      <c r="E2166">
        <v>8.4490442276000994</v>
      </c>
      <c r="F2166">
        <v>362.82312011718801</v>
      </c>
    </row>
    <row r="2167" spans="1:9" x14ac:dyDescent="0.2">
      <c r="A2167">
        <v>249.09515380859401</v>
      </c>
      <c r="B2167">
        <v>250.19992065429699</v>
      </c>
      <c r="C2167">
        <v>-1.5665518045425399</v>
      </c>
      <c r="D2167">
        <v>1369.1796875</v>
      </c>
      <c r="E2167">
        <v>8.6452217102050799</v>
      </c>
      <c r="F2167">
        <v>362.45568847656301</v>
      </c>
      <c r="G2167">
        <v>1.7755992412567201</v>
      </c>
      <c r="H2167">
        <v>1.82843005657196</v>
      </c>
      <c r="I2167">
        <v>1.83777916431427</v>
      </c>
    </row>
    <row r="2168" spans="1:9" x14ac:dyDescent="0.2">
      <c r="A2168">
        <v>245.988525390625</v>
      </c>
      <c r="B2168">
        <v>250.19989013671901</v>
      </c>
      <c r="C2168">
        <v>-1.7053257226944001</v>
      </c>
      <c r="D2168">
        <v>1302.43969726563</v>
      </c>
      <c r="E2168">
        <v>8.4716091156005895</v>
      </c>
      <c r="F2168">
        <v>361.09466552734398</v>
      </c>
      <c r="G2168">
        <v>1.63524174690247</v>
      </c>
      <c r="H2168">
        <v>1.7001826763153101</v>
      </c>
      <c r="I2168">
        <v>1.7019121646881099</v>
      </c>
    </row>
    <row r="2169" spans="1:9" x14ac:dyDescent="0.2">
      <c r="A2169">
        <v>242.02593994140599</v>
      </c>
      <c r="B2169">
        <v>250.19895935058599</v>
      </c>
      <c r="C2169">
        <v>-1.68064677715302</v>
      </c>
      <c r="D2169">
        <v>1401.15673828125</v>
      </c>
      <c r="E2169">
        <v>8.5159721374511701</v>
      </c>
      <c r="F2169">
        <v>363.01239013671898</v>
      </c>
      <c r="G2169">
        <v>1.84366726875305</v>
      </c>
      <c r="H2169">
        <v>1.9027473926544201</v>
      </c>
      <c r="I2169">
        <v>1.9103916883468599</v>
      </c>
    </row>
    <row r="2170" spans="1:9" x14ac:dyDescent="0.2">
      <c r="A2170">
        <v>241.39309692382801</v>
      </c>
      <c r="B2170">
        <v>250.19992065429699</v>
      </c>
      <c r="C2170">
        <v>-1.7123992443084699</v>
      </c>
      <c r="D2170">
        <v>1310.2880859375</v>
      </c>
      <c r="E2170">
        <v>8.4710645675659197</v>
      </c>
      <c r="F2170">
        <v>361.28125</v>
      </c>
      <c r="G2170">
        <v>1.64422082901001</v>
      </c>
      <c r="H2170">
        <v>1.70230889320374</v>
      </c>
      <c r="I2170">
        <v>1.70906722545624</v>
      </c>
    </row>
    <row r="2171" spans="1:9" x14ac:dyDescent="0.2">
      <c r="A2171">
        <v>241.44520568847699</v>
      </c>
      <c r="B2171">
        <v>250.19989013671901</v>
      </c>
      <c r="C2171">
        <v>-1.59439396858216</v>
      </c>
      <c r="D2171">
        <v>1302.6806640625</v>
      </c>
      <c r="E2171">
        <v>8.3364992141723704</v>
      </c>
      <c r="F2171">
        <v>360.61013793945301</v>
      </c>
      <c r="G2171">
        <v>1.63863384723664</v>
      </c>
      <c r="H2171">
        <v>1.69034743309021</v>
      </c>
      <c r="I2171">
        <v>1.7025403976440501</v>
      </c>
    </row>
    <row r="2172" spans="1:9" x14ac:dyDescent="0.2">
      <c r="A2172">
        <v>239.693359375</v>
      </c>
      <c r="B2172">
        <v>246.25289916992199</v>
      </c>
      <c r="C2172">
        <v>-1.6543995141983101</v>
      </c>
      <c r="D2172">
        <v>1157.24597167969</v>
      </c>
      <c r="E2172">
        <v>8.11485099792481</v>
      </c>
      <c r="F2172">
        <v>355.96203613281301</v>
      </c>
      <c r="G2172">
        <v>1.3508261442184499</v>
      </c>
      <c r="H2172">
        <v>1.40304911136627</v>
      </c>
      <c r="I2172">
        <v>1.40426421165467</v>
      </c>
    </row>
    <row r="2173" spans="1:9" x14ac:dyDescent="0.2">
      <c r="A2173">
        <v>238.89642333984401</v>
      </c>
      <c r="B2173">
        <v>244.49993896484401</v>
      </c>
      <c r="C2173">
        <v>-1.56797027587891</v>
      </c>
      <c r="D2173">
        <v>1506.13708496094</v>
      </c>
      <c r="E2173">
        <v>8.9102239608764702</v>
      </c>
      <c r="F2173">
        <v>365.07614135742199</v>
      </c>
      <c r="G2173">
        <v>2.0438654422760001</v>
      </c>
      <c r="H2173">
        <v>2.1071403026580802</v>
      </c>
      <c r="I2173">
        <v>2.10577487945557</v>
      </c>
    </row>
    <row r="2174" spans="1:9" x14ac:dyDescent="0.2">
      <c r="A2174">
        <v>240.63487243652401</v>
      </c>
      <c r="B2174">
        <v>244.49983215332099</v>
      </c>
      <c r="C2174">
        <v>-1.3880687952041599</v>
      </c>
      <c r="D2174">
        <v>1567.43908691406</v>
      </c>
      <c r="E2174">
        <v>9.0156106948852592</v>
      </c>
      <c r="F2174">
        <v>366.24029541015602</v>
      </c>
      <c r="G2174">
        <v>2.1764481067657502</v>
      </c>
      <c r="H2174">
        <v>2.2367429733276398</v>
      </c>
      <c r="I2174">
        <v>2.2384901046752899</v>
      </c>
    </row>
    <row r="2175" spans="1:9" x14ac:dyDescent="0.2">
      <c r="A2175">
        <v>248.36964416503901</v>
      </c>
      <c r="B2175">
        <v>244.499923706055</v>
      </c>
      <c r="C2175">
        <v>-1.23171091079712</v>
      </c>
      <c r="D2175">
        <v>1603.41516113281</v>
      </c>
      <c r="E2175">
        <v>8.9213752746582102</v>
      </c>
      <c r="F2175">
        <v>366.95779418945301</v>
      </c>
      <c r="G2175">
        <v>2.2518327236175599</v>
      </c>
      <c r="H2175">
        <v>2.3068881034851101</v>
      </c>
      <c r="I2175">
        <v>2.3138723373413099</v>
      </c>
    </row>
    <row r="2176" spans="1:9" x14ac:dyDescent="0.2">
      <c r="A2176">
        <v>246.03045654296901</v>
      </c>
      <c r="B2176">
        <v>244.49995422363301</v>
      </c>
      <c r="C2176">
        <v>-1.18976283073425</v>
      </c>
      <c r="D2176">
        <v>1358.64367675781</v>
      </c>
      <c r="E2176">
        <v>8.3661060333252006</v>
      </c>
      <c r="F2176">
        <v>362.20703125</v>
      </c>
      <c r="G2176">
        <v>1.7452080249786399</v>
      </c>
      <c r="H2176">
        <v>1.81160759925842</v>
      </c>
      <c r="I2176">
        <v>1.8189394474029601</v>
      </c>
    </row>
    <row r="2177" spans="1:9" x14ac:dyDescent="0.2">
      <c r="A2177">
        <v>244.58085632324199</v>
      </c>
      <c r="B2177">
        <v>244.49984741211</v>
      </c>
      <c r="C2177">
        <v>-0.98991334438323997</v>
      </c>
      <c r="D2177">
        <v>1189.13854980469</v>
      </c>
      <c r="E2177">
        <v>7.9258003234863299</v>
      </c>
      <c r="F2177">
        <v>356.446868896485</v>
      </c>
      <c r="G2177">
        <v>1.4362936019897501</v>
      </c>
      <c r="H2177">
        <v>1.4994521141052299</v>
      </c>
      <c r="I2177">
        <v>1.5027166604995701</v>
      </c>
    </row>
    <row r="2178" spans="1:9" x14ac:dyDescent="0.2">
      <c r="A2178">
        <v>239.60606384277401</v>
      </c>
      <c r="B2178">
        <v>244.49987792968801</v>
      </c>
      <c r="C2178">
        <v>-1.21468889713288</v>
      </c>
      <c r="D2178">
        <v>805.90319824218795</v>
      </c>
      <c r="E2178">
        <v>7.1955704689025897</v>
      </c>
      <c r="F2178">
        <v>329.71713256836</v>
      </c>
      <c r="G2178">
        <v>1.0301775932312001</v>
      </c>
      <c r="H2178">
        <v>1.09393179416657</v>
      </c>
      <c r="I2178">
        <v>1.0944064855575599</v>
      </c>
    </row>
    <row r="2179" spans="1:9" x14ac:dyDescent="0.2">
      <c r="A2179">
        <v>237.08181762695301</v>
      </c>
      <c r="B2179">
        <v>244.49998474121099</v>
      </c>
      <c r="C2179">
        <v>-1.1374313831329399</v>
      </c>
      <c r="D2179">
        <v>927.65051269531295</v>
      </c>
      <c r="E2179">
        <v>7.3987517356872603</v>
      </c>
      <c r="F2179">
        <v>341.42767333984398</v>
      </c>
      <c r="G2179">
        <v>1.0914160013198899</v>
      </c>
      <c r="H2179">
        <v>1.1741738319396999</v>
      </c>
      <c r="I2179">
        <v>1.1658518314361599</v>
      </c>
    </row>
    <row r="2180" spans="1:9" x14ac:dyDescent="0.2">
      <c r="A2180">
        <v>238.47726440429699</v>
      </c>
      <c r="B2180">
        <v>244.49987792968801</v>
      </c>
      <c r="C2180">
        <v>-1.28518378734589</v>
      </c>
      <c r="D2180">
        <v>1070.35473632813</v>
      </c>
      <c r="E2180">
        <v>7.5995755195617702</v>
      </c>
      <c r="F2180">
        <v>351.87551879882801</v>
      </c>
      <c r="G2180">
        <v>1.20167231559754</v>
      </c>
      <c r="H2180">
        <v>1.2571769952774099</v>
      </c>
      <c r="I2180">
        <v>1.2565988302230899</v>
      </c>
    </row>
    <row r="2181" spans="1:9" x14ac:dyDescent="0.2">
      <c r="A2181">
        <v>236.50422668457099</v>
      </c>
      <c r="B2181">
        <v>239.83775329589901</v>
      </c>
      <c r="C2181">
        <v>-1.3607425689697299</v>
      </c>
      <c r="D2181">
        <v>821.77880859375</v>
      </c>
      <c r="E2181">
        <v>7.0197434425354004</v>
      </c>
      <c r="F2181">
        <v>330.25961303711</v>
      </c>
      <c r="G2181">
        <v>1.0465202331543</v>
      </c>
      <c r="H2181">
        <v>1.07916808128357</v>
      </c>
      <c r="I2181">
        <v>1.1124453544616699</v>
      </c>
    </row>
    <row r="2182" spans="1:9" x14ac:dyDescent="0.2">
      <c r="A2182">
        <v>235.65489196777401</v>
      </c>
      <c r="B2182">
        <v>237.16662597656301</v>
      </c>
      <c r="C2182">
        <v>-1.3951056003570601</v>
      </c>
      <c r="D2182">
        <v>1094.51550292969</v>
      </c>
      <c r="E2182">
        <v>7.5562462806701696</v>
      </c>
      <c r="F2182">
        <v>353.54708862304699</v>
      </c>
      <c r="G2182">
        <v>1.2165619134903001</v>
      </c>
      <c r="H2182">
        <v>1.27213954925537</v>
      </c>
      <c r="I2182">
        <v>1.2917119264602701</v>
      </c>
    </row>
    <row r="2183" spans="1:9" x14ac:dyDescent="0.2">
      <c r="A2183">
        <v>235.87875366211</v>
      </c>
      <c r="B2183">
        <v>237.16656494140599</v>
      </c>
      <c r="C2183">
        <v>-1.24393033981323</v>
      </c>
      <c r="D2183">
        <v>1297.66748046875</v>
      </c>
      <c r="E2183">
        <v>8.1371078491211009</v>
      </c>
      <c r="F2183">
        <v>360.38821411132801</v>
      </c>
      <c r="G2183">
        <v>1.6178671121597299</v>
      </c>
      <c r="H2183">
        <v>1.6752895116806099</v>
      </c>
      <c r="I2183">
        <v>1.6821161508560201</v>
      </c>
    </row>
    <row r="2184" spans="1:9" x14ac:dyDescent="0.2">
      <c r="A2184">
        <v>233.97412109375</v>
      </c>
      <c r="B2184">
        <v>237.166595458985</v>
      </c>
      <c r="C2184">
        <v>-1.33347892761231</v>
      </c>
      <c r="D2184">
        <v>1011.7709350586</v>
      </c>
      <c r="E2184">
        <v>7.2864542007446298</v>
      </c>
      <c r="F2184">
        <v>346.36895751953102</v>
      </c>
      <c r="G2184">
        <v>1.1878807544708301</v>
      </c>
      <c r="H2184">
        <v>1.26311194896698</v>
      </c>
      <c r="I2184">
        <v>1.2592015266418499</v>
      </c>
    </row>
    <row r="2185" spans="1:9" x14ac:dyDescent="0.2">
      <c r="A2185">
        <v>233.00584411621099</v>
      </c>
      <c r="B2185">
        <v>237.16665649414099</v>
      </c>
      <c r="C2185">
        <v>-1.6022417545318599</v>
      </c>
      <c r="D2185">
        <v>666.287109375</v>
      </c>
      <c r="E2185">
        <v>6.37009572982788</v>
      </c>
      <c r="F2185">
        <v>313.888671875</v>
      </c>
      <c r="G2185">
        <v>0.97119885683059703</v>
      </c>
      <c r="H2185">
        <v>1.051997423172</v>
      </c>
      <c r="I2185">
        <v>1.0768727064132699</v>
      </c>
    </row>
    <row r="2186" spans="1:9" x14ac:dyDescent="0.2">
      <c r="A2186">
        <v>233.07510375976599</v>
      </c>
      <c r="B2186">
        <v>237.16647338867199</v>
      </c>
      <c r="C2186">
        <v>-1.49758756160736</v>
      </c>
      <c r="D2186">
        <v>886.49859619140602</v>
      </c>
      <c r="E2186">
        <v>6.9327321052551296</v>
      </c>
      <c r="F2186">
        <v>334.77523803711</v>
      </c>
      <c r="G2186">
        <v>1.05211365222931</v>
      </c>
      <c r="H2186">
        <v>1.11604523658753</v>
      </c>
      <c r="I2186">
        <v>1.1313074827194201</v>
      </c>
    </row>
    <row r="2187" spans="1:9" x14ac:dyDescent="0.2">
      <c r="A2187">
        <v>237.81236267089901</v>
      </c>
      <c r="B2187">
        <v>237.166595458985</v>
      </c>
      <c r="C2187">
        <v>-1.3042454719543499</v>
      </c>
      <c r="D2187">
        <v>1222.30419921875</v>
      </c>
      <c r="E2187">
        <v>7.83284711837769</v>
      </c>
      <c r="F2187">
        <v>356.83193969726602</v>
      </c>
      <c r="G2187">
        <v>1.47934746742249</v>
      </c>
      <c r="H2187">
        <v>1.53799688816071</v>
      </c>
      <c r="I2187">
        <v>1.5389990806579601</v>
      </c>
    </row>
    <row r="2188" spans="1:9" x14ac:dyDescent="0.2">
      <c r="A2188">
        <v>237.76925659179699</v>
      </c>
      <c r="B2188">
        <v>237.16665649414099</v>
      </c>
      <c r="C2188">
        <v>-0.908671855926514</v>
      </c>
      <c r="D2188">
        <v>1318.56628417969</v>
      </c>
      <c r="E2188">
        <v>8.3159046173095703</v>
      </c>
      <c r="F2188">
        <v>360.28024291992199</v>
      </c>
      <c r="G2188">
        <v>1.67432761192322</v>
      </c>
      <c r="H2188">
        <v>1.7380388975143499</v>
      </c>
      <c r="I2188">
        <v>1.73836517333985</v>
      </c>
    </row>
    <row r="2189" spans="1:9" x14ac:dyDescent="0.2">
      <c r="A2189">
        <v>230.806640625</v>
      </c>
      <c r="B2189">
        <v>237.166595458985</v>
      </c>
      <c r="C2189">
        <v>-0.96447551250457797</v>
      </c>
      <c r="D2189">
        <v>959.32794189453102</v>
      </c>
      <c r="E2189">
        <v>7.1865344047546396</v>
      </c>
      <c r="F2189">
        <v>344.77017211914102</v>
      </c>
      <c r="G2189">
        <v>1.0844647884368901</v>
      </c>
      <c r="H2189">
        <v>1.1409595012664799</v>
      </c>
      <c r="I2189">
        <v>1.1318844556808501</v>
      </c>
    </row>
    <row r="2190" spans="1:9" x14ac:dyDescent="0.2">
      <c r="A2190">
        <v>228.29312133789099</v>
      </c>
      <c r="B2190">
        <v>237.16664123535199</v>
      </c>
      <c r="C2190">
        <v>-0.76637721061706598</v>
      </c>
      <c r="D2190">
        <v>939.95086669921898</v>
      </c>
      <c r="E2190">
        <v>7.1579785346984899</v>
      </c>
      <c r="F2190">
        <v>343.679443359375</v>
      </c>
      <c r="G2190">
        <v>1.0793807506561299</v>
      </c>
      <c r="H2190">
        <v>1.1053063869476301</v>
      </c>
      <c r="I2190">
        <v>1.1264224052429199</v>
      </c>
    </row>
    <row r="2191" spans="1:9" x14ac:dyDescent="0.2">
      <c r="A2191">
        <v>225.70722961425801</v>
      </c>
      <c r="B2191">
        <v>231.933837890625</v>
      </c>
      <c r="C2191">
        <v>-0.86799418926239003</v>
      </c>
      <c r="D2191">
        <v>1160.38989257813</v>
      </c>
      <c r="E2191">
        <v>7.7574009895324698</v>
      </c>
      <c r="F2191">
        <v>355.01824951171898</v>
      </c>
      <c r="G2191">
        <v>1.37950527667999</v>
      </c>
      <c r="H2191">
        <v>1.4372586011886599</v>
      </c>
      <c r="I2191">
        <v>1.44456946849823</v>
      </c>
    </row>
    <row r="2192" spans="1:9" x14ac:dyDescent="0.2">
      <c r="A2192">
        <v>225.758544921875</v>
      </c>
      <c r="B2192">
        <v>229.32725524902401</v>
      </c>
      <c r="C2192">
        <v>-0.80045580863952703</v>
      </c>
      <c r="D2192">
        <v>1199.12768554688</v>
      </c>
      <c r="E2192">
        <v>7.8259148597717303</v>
      </c>
      <c r="F2192">
        <v>358.13162231445301</v>
      </c>
      <c r="G2192">
        <v>1.41734087467194</v>
      </c>
      <c r="H2192">
        <v>1.4834127426147501</v>
      </c>
      <c r="I2192">
        <v>1.4913127422332799</v>
      </c>
    </row>
    <row r="2193" spans="1:9" x14ac:dyDescent="0.2">
      <c r="A2193">
        <v>227.60198974609401</v>
      </c>
      <c r="B2193">
        <v>229.32806396484401</v>
      </c>
      <c r="C2193">
        <v>-0.80126178264617898</v>
      </c>
      <c r="D2193">
        <v>861.50036621093795</v>
      </c>
      <c r="E2193">
        <v>6.9350547790527397</v>
      </c>
      <c r="F2193">
        <v>335.14349365234398</v>
      </c>
      <c r="G2193">
        <v>1.07094562053681</v>
      </c>
      <c r="H2193">
        <v>1.1288928985595701</v>
      </c>
      <c r="I2193">
        <v>1.11845886707306</v>
      </c>
    </row>
    <row r="2194" spans="1:9" x14ac:dyDescent="0.2">
      <c r="A2194">
        <v>222.14146423339901</v>
      </c>
      <c r="B2194">
        <v>229.32998657226599</v>
      </c>
      <c r="C2194">
        <v>-0.80011188983917303</v>
      </c>
      <c r="D2194">
        <v>876.09539794921898</v>
      </c>
      <c r="E2194">
        <v>7.2402067184448304</v>
      </c>
      <c r="F2194">
        <v>334.17184448242199</v>
      </c>
      <c r="G2194">
        <v>1.0918146371841499</v>
      </c>
      <c r="H2194">
        <v>1.1340456008911199</v>
      </c>
      <c r="I2194">
        <v>1.1785030364990301</v>
      </c>
    </row>
    <row r="2195" spans="1:9" x14ac:dyDescent="0.2">
      <c r="A2195">
        <v>217.590255737305</v>
      </c>
      <c r="B2195">
        <v>228.62078857421901</v>
      </c>
      <c r="C2195">
        <v>-0.86644303798675604</v>
      </c>
      <c r="D2195">
        <v>1094.30725097656</v>
      </c>
      <c r="E2195">
        <v>7.7637529373168999</v>
      </c>
      <c r="F2195">
        <v>355.49078369140602</v>
      </c>
      <c r="G2195">
        <v>1.19577884674072</v>
      </c>
      <c r="H2195">
        <v>1.25579273700714</v>
      </c>
      <c r="I2195">
        <v>1.26493048667908</v>
      </c>
    </row>
    <row r="2196" spans="1:9" x14ac:dyDescent="0.2">
      <c r="A2196">
        <v>218.42669677734401</v>
      </c>
      <c r="B2196">
        <v>226.32000732421901</v>
      </c>
      <c r="C2196">
        <v>-0.77842313051223799</v>
      </c>
      <c r="D2196">
        <v>993.693359375</v>
      </c>
      <c r="E2196">
        <v>7.5285959243774396</v>
      </c>
      <c r="F2196">
        <v>348.28805541992199</v>
      </c>
      <c r="G2196">
        <v>1.13260662555695</v>
      </c>
      <c r="H2196">
        <v>1.1972465515136701</v>
      </c>
      <c r="I2196">
        <v>1.1955064535141</v>
      </c>
    </row>
    <row r="2197" spans="1:9" x14ac:dyDescent="0.2">
      <c r="A2197">
        <v>215.48809814453099</v>
      </c>
      <c r="B2197">
        <v>225.20236206054699</v>
      </c>
      <c r="D2197">
        <v>1197.205078125</v>
      </c>
      <c r="E2197">
        <v>8.0912742614746094</v>
      </c>
      <c r="F2197">
        <v>358.829833984375</v>
      </c>
    </row>
    <row r="2198" spans="1:9" x14ac:dyDescent="0.2">
      <c r="A2198">
        <v>215.20903015136699</v>
      </c>
      <c r="B2198">
        <v>220.27285766601599</v>
      </c>
      <c r="C2198">
        <v>-0.81788915395736705</v>
      </c>
      <c r="D2198">
        <v>1298.38598632813</v>
      </c>
      <c r="E2198">
        <v>8.2344741821289098</v>
      </c>
      <c r="F2198">
        <v>361.02014160156301</v>
      </c>
      <c r="G2198">
        <v>1.61376869678498</v>
      </c>
      <c r="H2198">
        <v>1.67831075191498</v>
      </c>
      <c r="I2198">
        <v>1.68279016017914</v>
      </c>
    </row>
    <row r="2199" spans="1:9" x14ac:dyDescent="0.2">
      <c r="A2199">
        <v>210.30952453613301</v>
      </c>
      <c r="B2199">
        <v>220.263107299805</v>
      </c>
      <c r="C2199">
        <v>-1.0089687108993599</v>
      </c>
      <c r="D2199">
        <v>1093.98559570313</v>
      </c>
      <c r="E2199">
        <v>7.76430320739746</v>
      </c>
      <c r="F2199">
        <v>355.49191284179699</v>
      </c>
      <c r="G2199">
        <v>1.2108945846557599</v>
      </c>
      <c r="H2199">
        <v>1.2692465782165501</v>
      </c>
      <c r="I2199">
        <v>1.2828384637832699</v>
      </c>
    </row>
    <row r="2200" spans="1:9" x14ac:dyDescent="0.2">
      <c r="A2200">
        <v>213.685791015625</v>
      </c>
      <c r="B2200">
        <v>220.25820922851599</v>
      </c>
      <c r="C2200">
        <v>-0.96054732799529996</v>
      </c>
      <c r="D2200">
        <v>1510.9921875</v>
      </c>
      <c r="E2200">
        <v>8.6515741348266602</v>
      </c>
      <c r="F2200">
        <v>365.15539550781301</v>
      </c>
      <c r="G2200">
        <v>2.06888747215271</v>
      </c>
      <c r="H2200">
        <v>2.12290787696839</v>
      </c>
      <c r="I2200">
        <v>2.12957835197449</v>
      </c>
    </row>
    <row r="2201" spans="1:9" x14ac:dyDescent="0.2">
      <c r="A2201">
        <v>212.91177368164099</v>
      </c>
      <c r="B2201">
        <v>220.26319885253901</v>
      </c>
      <c r="C2201">
        <v>-0.92925041913986195</v>
      </c>
      <c r="D2201">
        <v>1320.63525390625</v>
      </c>
      <c r="E2201">
        <v>8.2451086044311506</v>
      </c>
      <c r="F2201">
        <v>361.44943237304699</v>
      </c>
      <c r="G2201">
        <v>1.66376745700836</v>
      </c>
      <c r="H2201">
        <v>1.7275797128677399</v>
      </c>
      <c r="I2201">
        <v>1.73391425609589</v>
      </c>
    </row>
    <row r="2202" spans="1:9" x14ac:dyDescent="0.2">
      <c r="A2202">
        <v>206.57130432128901</v>
      </c>
      <c r="B2202">
        <v>216.42454528808599</v>
      </c>
      <c r="C2202">
        <v>-1.09331691265106</v>
      </c>
      <c r="D2202">
        <v>1317.90698242188</v>
      </c>
      <c r="E2202">
        <v>8.1838760375976598</v>
      </c>
      <c r="F2202">
        <v>361.37493896484398</v>
      </c>
      <c r="G2202">
        <v>1.6622633934021001</v>
      </c>
      <c r="H2202">
        <v>1.72307288646698</v>
      </c>
      <c r="I2202">
        <v>1.7312806844711299</v>
      </c>
    </row>
    <row r="2203" spans="1:9" x14ac:dyDescent="0.2">
      <c r="A2203">
        <v>203.60719299316401</v>
      </c>
      <c r="B2203">
        <v>214.33311462402401</v>
      </c>
      <c r="C2203">
        <v>-1.3026432991027901</v>
      </c>
      <c r="D2203">
        <v>1245.24597167969</v>
      </c>
      <c r="E2203">
        <v>8.1170082092285192</v>
      </c>
      <c r="F2203">
        <v>359.79336547851602</v>
      </c>
      <c r="G2203">
        <v>1.5014513731002801</v>
      </c>
      <c r="H2203">
        <v>1.5716964006423999</v>
      </c>
      <c r="I2203">
        <v>1.57136130332947</v>
      </c>
    </row>
    <row r="2204" spans="1:9" x14ac:dyDescent="0.2">
      <c r="A2204">
        <v>206.72570800781301</v>
      </c>
      <c r="B2204">
        <v>210.69561767578099</v>
      </c>
      <c r="C2204">
        <v>-1.2894378900528001</v>
      </c>
      <c r="D2204">
        <v>1797.68603515625</v>
      </c>
      <c r="E2204">
        <v>9.4879398345947301</v>
      </c>
      <c r="F2204">
        <v>370.68020629882801</v>
      </c>
      <c r="G2204">
        <v>2.6521372795104998</v>
      </c>
      <c r="H2204">
        <v>2.7065708637237602</v>
      </c>
      <c r="I2204">
        <v>2.7119202613830602</v>
      </c>
    </row>
    <row r="2205" spans="1:9" x14ac:dyDescent="0.2">
      <c r="A2205">
        <v>208.47821044921901</v>
      </c>
      <c r="B2205">
        <v>210.659912109375</v>
      </c>
      <c r="C2205">
        <v>-1.20325922966004</v>
      </c>
      <c r="D2205">
        <v>1802.16015625</v>
      </c>
      <c r="E2205">
        <v>9.4342365264892596</v>
      </c>
      <c r="F2205">
        <v>370.78732299804699</v>
      </c>
      <c r="G2205">
        <v>2.66293597221375</v>
      </c>
      <c r="H2205">
        <v>2.7188246250152601</v>
      </c>
      <c r="I2205">
        <v>2.72144770622254</v>
      </c>
    </row>
    <row r="2206" spans="1:9" x14ac:dyDescent="0.2">
      <c r="A2206">
        <v>213.18307495117199</v>
      </c>
      <c r="B2206">
        <v>210.65998840332099</v>
      </c>
      <c r="C2206">
        <v>-1.1267228126525899</v>
      </c>
      <c r="D2206">
        <v>2077.61840820313</v>
      </c>
      <c r="E2206">
        <v>10.0540418624878</v>
      </c>
      <c r="F2206">
        <v>375.90478515625</v>
      </c>
      <c r="G2206">
        <v>3.2129273414611799</v>
      </c>
      <c r="H2206">
        <v>3.2713828086853001</v>
      </c>
      <c r="I2206">
        <v>3.2729988098144598</v>
      </c>
    </row>
    <row r="2207" spans="1:9" x14ac:dyDescent="0.2">
      <c r="A2207">
        <v>214.825439453125</v>
      </c>
      <c r="B2207">
        <v>210.66029357910199</v>
      </c>
      <c r="C2207">
        <v>-1.1385195255279601</v>
      </c>
      <c r="D2207">
        <v>2122.53784179688</v>
      </c>
      <c r="E2207">
        <v>10.315498352050801</v>
      </c>
      <c r="F2207">
        <v>376.72613525390602</v>
      </c>
      <c r="G2207">
        <v>3.3080904483795202</v>
      </c>
      <c r="H2207">
        <v>3.3605942726135298</v>
      </c>
      <c r="I2207">
        <v>3.3626859188079901</v>
      </c>
    </row>
    <row r="2208" spans="1:9" x14ac:dyDescent="0.2">
      <c r="A2208">
        <v>216.29153442382801</v>
      </c>
      <c r="B2208">
        <v>210.658782958985</v>
      </c>
      <c r="C2208">
        <v>-1.03635907173157</v>
      </c>
      <c r="D2208">
        <v>2293.59033203125</v>
      </c>
      <c r="E2208">
        <v>10.657982826232899</v>
      </c>
      <c r="F2208">
        <v>379.84210205078102</v>
      </c>
      <c r="G2208">
        <v>3.6528067588806201</v>
      </c>
      <c r="H2208">
        <v>3.7111876010894802</v>
      </c>
      <c r="I2208">
        <v>3.7137632369995099</v>
      </c>
    </row>
    <row r="2209" spans="1:9" x14ac:dyDescent="0.2">
      <c r="A2209">
        <v>217.78169250488301</v>
      </c>
      <c r="B2209">
        <v>210.65989685058599</v>
      </c>
      <c r="C2209">
        <v>-1.0422896146774301</v>
      </c>
      <c r="D2209">
        <v>2111.6259765625</v>
      </c>
      <c r="E2209">
        <v>10.193600654602101</v>
      </c>
      <c r="F2209">
        <v>376.56497192382801</v>
      </c>
      <c r="G2209">
        <v>3.2858653068542498</v>
      </c>
      <c r="H2209">
        <v>3.3438887596130402</v>
      </c>
      <c r="I2209">
        <v>3.3477041721343999</v>
      </c>
    </row>
    <row r="2210" spans="1:9" x14ac:dyDescent="0.2">
      <c r="A2210">
        <v>218.53990173339901</v>
      </c>
      <c r="B2210">
        <v>210.66029357910199</v>
      </c>
      <c r="C2210">
        <v>-1.1115300655364999</v>
      </c>
      <c r="D2210">
        <v>2119.4453125</v>
      </c>
      <c r="E2210">
        <v>10.280932426452701</v>
      </c>
      <c r="F2210">
        <v>376.70202636718801</v>
      </c>
      <c r="G2210">
        <v>3.3001747131347701</v>
      </c>
      <c r="H2210">
        <v>3.3566672801971502</v>
      </c>
      <c r="I2210">
        <v>3.3589956760406499</v>
      </c>
    </row>
    <row r="2211" spans="1:9" x14ac:dyDescent="0.2">
      <c r="A2211">
        <v>216.57923889160199</v>
      </c>
      <c r="B2211">
        <v>210.66003417968801</v>
      </c>
      <c r="C2211">
        <v>-1.04632461071015</v>
      </c>
      <c r="D2211">
        <v>1899.30493164063</v>
      </c>
      <c r="E2211">
        <v>9.7435274124145508</v>
      </c>
      <c r="F2211">
        <v>372.59954833984398</v>
      </c>
      <c r="G2211">
        <v>2.8767535686492902</v>
      </c>
      <c r="H2211">
        <v>2.9337506294250502</v>
      </c>
      <c r="I2211">
        <v>2.9414086341857901</v>
      </c>
    </row>
    <row r="2212" spans="1:9" x14ac:dyDescent="0.2">
      <c r="A2212">
        <v>214.86421203613301</v>
      </c>
      <c r="B2212">
        <v>210.65950012207099</v>
      </c>
      <c r="C2212">
        <v>-0.95471078157424905</v>
      </c>
      <c r="D2212">
        <v>1910.98608398438</v>
      </c>
      <c r="E2212">
        <v>9.7492723464965803</v>
      </c>
      <c r="F2212">
        <v>372.84912109375</v>
      </c>
      <c r="G2212">
        <v>2.89243459701538</v>
      </c>
      <c r="H2212">
        <v>2.94663786888123</v>
      </c>
      <c r="I2212">
        <v>2.9508302211761501</v>
      </c>
    </row>
    <row r="2213" spans="1:9" x14ac:dyDescent="0.2">
      <c r="A2213">
        <v>214.51058959961</v>
      </c>
      <c r="B2213">
        <v>210.659912109375</v>
      </c>
      <c r="C2213">
        <v>-0.91129708290100098</v>
      </c>
      <c r="D2213">
        <v>1771.337890625</v>
      </c>
      <c r="E2213">
        <v>9.4475641250610405</v>
      </c>
      <c r="F2213">
        <v>370.196533203125</v>
      </c>
      <c r="G2213">
        <v>2.6089251041412398</v>
      </c>
      <c r="H2213">
        <v>2.6686284542083798</v>
      </c>
      <c r="I2213">
        <v>2.6693687438964901</v>
      </c>
    </row>
    <row r="2214" spans="1:9" x14ac:dyDescent="0.2">
      <c r="A2214">
        <v>212.06275939941401</v>
      </c>
      <c r="B2214">
        <v>210.66021728515599</v>
      </c>
      <c r="C2214">
        <v>-0.86845147609710704</v>
      </c>
      <c r="D2214">
        <v>1588.97375488281</v>
      </c>
      <c r="E2214">
        <v>8.7358846664428693</v>
      </c>
      <c r="F2214">
        <v>366.72247314453102</v>
      </c>
      <c r="G2214">
        <v>2.2355268001556401</v>
      </c>
      <c r="H2214">
        <v>2.2868950366973899</v>
      </c>
      <c r="I2214">
        <v>2.2918579578399698</v>
      </c>
    </row>
    <row r="2215" spans="1:9" x14ac:dyDescent="0.2">
      <c r="A2215">
        <v>212.08753967285199</v>
      </c>
      <c r="B2215">
        <v>210.65945434570301</v>
      </c>
      <c r="C2215">
        <v>-0.83027762174606301</v>
      </c>
      <c r="D2215">
        <v>1698.6318359375</v>
      </c>
      <c r="E2215">
        <v>9.1229524612426793</v>
      </c>
      <c r="F2215">
        <v>368.81277465820301</v>
      </c>
      <c r="G2215">
        <v>2.4460918903350901</v>
      </c>
      <c r="H2215">
        <v>2.5043632984161399</v>
      </c>
      <c r="I2215">
        <v>2.5094993114471502</v>
      </c>
    </row>
    <row r="2216" spans="1:9" x14ac:dyDescent="0.2">
      <c r="A2216">
        <v>213.85725402832099</v>
      </c>
      <c r="B2216">
        <v>210.66020202636699</v>
      </c>
      <c r="C2216">
        <v>-0.72097140550613403</v>
      </c>
      <c r="D2216">
        <v>1761.99621582031</v>
      </c>
      <c r="E2216">
        <v>9.5196514129638707</v>
      </c>
      <c r="F2216">
        <v>370.02359008789102</v>
      </c>
      <c r="G2216">
        <v>2.5881111621856698</v>
      </c>
      <c r="H2216">
        <v>2.6433145999908501</v>
      </c>
      <c r="I2216">
        <v>2.6441056728363099</v>
      </c>
    </row>
    <row r="2217" spans="1:9" x14ac:dyDescent="0.2">
      <c r="A2217">
        <v>217.70355224609401</v>
      </c>
      <c r="B2217">
        <v>210.66026306152401</v>
      </c>
      <c r="C2217">
        <v>-0.65617847442626998</v>
      </c>
      <c r="D2217">
        <v>1745.50866699219</v>
      </c>
      <c r="E2217">
        <v>9.39190673828125</v>
      </c>
      <c r="F2217">
        <v>369.66867065429699</v>
      </c>
      <c r="G2217">
        <v>2.5366735458374001</v>
      </c>
      <c r="H2217">
        <v>2.5964987277984601</v>
      </c>
      <c r="I2217">
        <v>2.6043252944946298</v>
      </c>
    </row>
    <row r="2218" spans="1:9" x14ac:dyDescent="0.2">
      <c r="A2218">
        <v>218.28819274902401</v>
      </c>
      <c r="B2218">
        <v>210.66017150878901</v>
      </c>
      <c r="C2218">
        <v>-0.60732161998748802</v>
      </c>
      <c r="D2218">
        <v>1739.17102050781</v>
      </c>
      <c r="E2218">
        <v>9.3065528869628906</v>
      </c>
      <c r="F2218">
        <v>369.53277587890602</v>
      </c>
      <c r="G2218">
        <v>2.5320336818695099</v>
      </c>
      <c r="H2218">
        <v>2.5944917201995898</v>
      </c>
      <c r="I2218">
        <v>2.59465551376343</v>
      </c>
    </row>
    <row r="2219" spans="1:9" x14ac:dyDescent="0.2">
      <c r="A2219">
        <v>218.118743896485</v>
      </c>
      <c r="B2219">
        <v>210.65914916992199</v>
      </c>
      <c r="C2219">
        <v>-0.525526583194733</v>
      </c>
      <c r="D2219">
        <v>2097.55102539063</v>
      </c>
      <c r="E2219">
        <v>10.180356979370099</v>
      </c>
      <c r="F2219">
        <v>376.23687744140602</v>
      </c>
      <c r="G2219">
        <v>3.2657237052917498</v>
      </c>
      <c r="H2219">
        <v>3.3219311237335201</v>
      </c>
      <c r="I2219">
        <v>3.3234889507293701</v>
      </c>
    </row>
    <row r="2220" spans="1:9" x14ac:dyDescent="0.2">
      <c r="A2220">
        <v>221.43280029296901</v>
      </c>
      <c r="B2220">
        <v>210.66055297851599</v>
      </c>
      <c r="C2220">
        <v>-0.40715697407722501</v>
      </c>
      <c r="D2220">
        <v>2379.11010742188</v>
      </c>
      <c r="E2220">
        <v>10.907479286193899</v>
      </c>
      <c r="F2220">
        <v>381.35461425781301</v>
      </c>
      <c r="G2220">
        <v>3.82491111755371</v>
      </c>
      <c r="H2220">
        <v>3.8866717815399201</v>
      </c>
      <c r="I2220">
        <v>3.8861439228057901</v>
      </c>
    </row>
    <row r="2221" spans="1:9" x14ac:dyDescent="0.2">
      <c r="A2221">
        <v>222.62554931640599</v>
      </c>
      <c r="B2221">
        <v>212.31166076660199</v>
      </c>
      <c r="C2221">
        <v>-0.29727166891098</v>
      </c>
      <c r="D2221">
        <v>2522.41357421875</v>
      </c>
      <c r="E2221">
        <v>11.464362144470201</v>
      </c>
      <c r="F2221">
        <v>382.85797119140602</v>
      </c>
      <c r="G2221">
        <v>4.6409416198730504</v>
      </c>
      <c r="H2221">
        <v>4.7007188796997097</v>
      </c>
      <c r="I2221">
        <v>4.7021417617797896</v>
      </c>
    </row>
    <row r="2222" spans="1:9" x14ac:dyDescent="0.2">
      <c r="A2222">
        <v>221.12205505371099</v>
      </c>
      <c r="B2222">
        <v>219.808029174805</v>
      </c>
      <c r="C2222">
        <v>-0.21302136778831501</v>
      </c>
      <c r="D2222">
        <v>2772.83349609375</v>
      </c>
      <c r="E2222">
        <v>11.9574747085571</v>
      </c>
      <c r="F2222">
        <v>386.12246704101602</v>
      </c>
      <c r="G2222">
        <v>5.2224831581115696</v>
      </c>
      <c r="H2222">
        <v>5.2816715240478498</v>
      </c>
      <c r="I2222">
        <v>5.2811031341552797</v>
      </c>
    </row>
    <row r="2223" spans="1:9" x14ac:dyDescent="0.2">
      <c r="A2223">
        <v>222.77268981933599</v>
      </c>
      <c r="B2223">
        <v>219.80569458007801</v>
      </c>
      <c r="C2223">
        <v>-0.18935951590538</v>
      </c>
      <c r="D2223">
        <v>2628.94555664063</v>
      </c>
      <c r="E2223">
        <v>11.9436960220337</v>
      </c>
      <c r="F2223">
        <v>382.016357421875</v>
      </c>
      <c r="G2223">
        <v>5.3264575004577699</v>
      </c>
      <c r="H2223">
        <v>5.3852772712707502</v>
      </c>
      <c r="I2223">
        <v>5.3865923881530797</v>
      </c>
    </row>
    <row r="2224" spans="1:9" x14ac:dyDescent="0.2">
      <c r="A2224">
        <v>222.04530334472699</v>
      </c>
      <c r="B2224">
        <v>219.98052978515599</v>
      </c>
      <c r="C2224">
        <v>-0.14151240885257699</v>
      </c>
      <c r="D2224">
        <v>2859.7236328125</v>
      </c>
      <c r="E2224">
        <v>12.243170738220201</v>
      </c>
      <c r="F2224">
        <v>388.89630126953102</v>
      </c>
      <c r="G2224">
        <v>5.8722977638244602</v>
      </c>
      <c r="H2224">
        <v>5.9311232566833496</v>
      </c>
      <c r="I2224">
        <v>5.9306473731994602</v>
      </c>
    </row>
    <row r="2225" spans="1:9" x14ac:dyDescent="0.2">
      <c r="A2225">
        <v>219.97058105468801</v>
      </c>
      <c r="B2225">
        <v>220.50248718261699</v>
      </c>
      <c r="C2225">
        <v>-0.14879496395587899</v>
      </c>
      <c r="D2225">
        <v>2909.2666015625</v>
      </c>
      <c r="E2225">
        <v>13.123512268066399</v>
      </c>
      <c r="F2225">
        <v>385.58312988281301</v>
      </c>
      <c r="G2225">
        <v>8.2205591201782209</v>
      </c>
      <c r="H2225">
        <v>8.2789011001586896</v>
      </c>
      <c r="I2225">
        <v>8.2767581939697301</v>
      </c>
    </row>
    <row r="2226" spans="1:9" x14ac:dyDescent="0.2">
      <c r="A2226">
        <v>220.28796386718801</v>
      </c>
      <c r="B2226">
        <v>220.50241088867199</v>
      </c>
      <c r="C2226">
        <v>-0.13597711920738201</v>
      </c>
      <c r="D2226">
        <v>2822.54052734375</v>
      </c>
      <c r="E2226">
        <v>12.438276290893601</v>
      </c>
      <c r="F2226">
        <v>383.10876464843801</v>
      </c>
      <c r="G2226">
        <v>6.7776198387145996</v>
      </c>
      <c r="H2226">
        <v>6.8344621658325204</v>
      </c>
      <c r="I2226">
        <v>6.8355555534362802</v>
      </c>
    </row>
    <row r="2227" spans="1:9" x14ac:dyDescent="0.2">
      <c r="A2227">
        <v>218.50622558593801</v>
      </c>
      <c r="B2227">
        <v>220.50263977050801</v>
      </c>
      <c r="C2227">
        <v>-0.10118842124939</v>
      </c>
      <c r="D2227">
        <v>2842.849609375</v>
      </c>
      <c r="E2227">
        <v>12.361900329589901</v>
      </c>
      <c r="F2227">
        <v>385.35791015625</v>
      </c>
      <c r="G2227">
        <v>6.47835350036621</v>
      </c>
      <c r="H2227">
        <v>6.5381641387939498</v>
      </c>
      <c r="I2227">
        <v>6.5358934402465803</v>
      </c>
    </row>
    <row r="2228" spans="1:9" x14ac:dyDescent="0.2">
      <c r="A2228">
        <v>216.34669494628901</v>
      </c>
      <c r="B2228">
        <v>220.50262451171901</v>
      </c>
      <c r="C2228">
        <v>-7.4828369542956404E-3</v>
      </c>
      <c r="D2228">
        <v>2692.99462890625</v>
      </c>
      <c r="E2228">
        <v>11.6484289169312</v>
      </c>
      <c r="F2228">
        <v>385.793060302735</v>
      </c>
      <c r="G2228">
        <v>5.5777173042297399</v>
      </c>
      <c r="H2228">
        <v>5.6373915672302299</v>
      </c>
      <c r="I2228">
        <v>5.6380982398986799</v>
      </c>
    </row>
    <row r="2229" spans="1:9" x14ac:dyDescent="0.2">
      <c r="A2229">
        <v>215.78634643554699</v>
      </c>
      <c r="B2229">
        <v>220.50166320800801</v>
      </c>
      <c r="C2229">
        <v>9.6395172178745298E-2</v>
      </c>
      <c r="D2229">
        <v>2613.16235351563</v>
      </c>
      <c r="E2229">
        <v>11.375638008117701</v>
      </c>
      <c r="F2229">
        <v>384.935546875</v>
      </c>
      <c r="G2229">
        <v>4.7379493713378897</v>
      </c>
      <c r="H2229">
        <v>4.7962632179260298</v>
      </c>
      <c r="I2229">
        <v>4.79508781433106</v>
      </c>
    </row>
    <row r="2230" spans="1:9" x14ac:dyDescent="0.2">
      <c r="A2230">
        <v>216.30773925781301</v>
      </c>
      <c r="B2230">
        <v>220.50262451171901</v>
      </c>
      <c r="C2230">
        <v>0.191314667463303</v>
      </c>
      <c r="D2230">
        <v>2251.82690429688</v>
      </c>
      <c r="E2230">
        <v>10.3887119293213</v>
      </c>
      <c r="F2230">
        <v>379.16946411132801</v>
      </c>
      <c r="G2230">
        <v>3.6628770828247101</v>
      </c>
      <c r="H2230">
        <v>3.7201986312866202</v>
      </c>
      <c r="I2230">
        <v>3.7222197055816699</v>
      </c>
    </row>
    <row r="2231" spans="1:9" x14ac:dyDescent="0.2">
      <c r="A2231">
        <v>217.55035400390599</v>
      </c>
      <c r="B2231">
        <v>220.502532958985</v>
      </c>
      <c r="C2231">
        <v>0.229216948151589</v>
      </c>
      <c r="D2231">
        <v>2477.72900390625</v>
      </c>
      <c r="E2231">
        <v>10.992506980896</v>
      </c>
      <c r="F2231">
        <v>382.66238403320301</v>
      </c>
      <c r="G2231">
        <v>4.4033098220825204</v>
      </c>
      <c r="H2231">
        <v>4.4611053466796902</v>
      </c>
      <c r="I2231">
        <v>4.4639220237731001</v>
      </c>
    </row>
    <row r="2232" spans="1:9" x14ac:dyDescent="0.2">
      <c r="A2232">
        <v>215.03369140625</v>
      </c>
      <c r="B2232">
        <v>220.50262451171901</v>
      </c>
      <c r="C2232">
        <v>0.28249353170394897</v>
      </c>
      <c r="D2232">
        <v>2155.42944335938</v>
      </c>
      <c r="E2232">
        <v>10.240735054016101</v>
      </c>
      <c r="F2232">
        <v>377.32699584961</v>
      </c>
      <c r="G2232">
        <v>3.4007301330566402</v>
      </c>
      <c r="H2232">
        <v>3.4560141563415501</v>
      </c>
      <c r="I2232">
        <v>3.4618625640869198</v>
      </c>
    </row>
    <row r="2233" spans="1:9" x14ac:dyDescent="0.2">
      <c r="A2233">
        <v>212.76898193359401</v>
      </c>
      <c r="B2233">
        <v>220.50070190429699</v>
      </c>
      <c r="C2233">
        <v>0.36633619666099598</v>
      </c>
      <c r="D2233">
        <v>2054.60986328125</v>
      </c>
      <c r="E2233">
        <v>9.9672060012817401</v>
      </c>
      <c r="F2233">
        <v>375.51199340820301</v>
      </c>
      <c r="G2233">
        <v>3.1615898609161399</v>
      </c>
      <c r="H2233">
        <v>3.2181432247161901</v>
      </c>
      <c r="I2233">
        <v>3.2242915630340598</v>
      </c>
    </row>
    <row r="2234" spans="1:9" x14ac:dyDescent="0.2">
      <c r="A2234">
        <v>211.90771484375</v>
      </c>
      <c r="B2234">
        <v>220.50013732910199</v>
      </c>
      <c r="C2234">
        <v>0.42056524753570601</v>
      </c>
      <c r="D2234">
        <v>2366.384765625</v>
      </c>
      <c r="E2234">
        <v>10.575977325439499</v>
      </c>
      <c r="F2234">
        <v>381.14886474609398</v>
      </c>
      <c r="G2234">
        <v>3.8491282463073802</v>
      </c>
      <c r="H2234">
        <v>3.9061827659606001</v>
      </c>
      <c r="I2234">
        <v>3.9070241451263401</v>
      </c>
    </row>
    <row r="2235" spans="1:9" x14ac:dyDescent="0.2">
      <c r="A2235">
        <v>212.886810302735</v>
      </c>
      <c r="B2235">
        <v>217.27297973632801</v>
      </c>
      <c r="C2235">
        <v>0.38504964113235501</v>
      </c>
      <c r="D2235">
        <v>2620.84106445313</v>
      </c>
      <c r="E2235">
        <v>11.570725440979</v>
      </c>
      <c r="F2235">
        <v>383.84280395507801</v>
      </c>
      <c r="G2235">
        <v>5.2708468437194798</v>
      </c>
      <c r="H2235">
        <v>5.3289461135864302</v>
      </c>
      <c r="I2235">
        <v>5.3299498558044496</v>
      </c>
    </row>
    <row r="2236" spans="1:9" x14ac:dyDescent="0.2">
      <c r="A2236">
        <v>213.04293823242199</v>
      </c>
      <c r="B2236">
        <v>216.80357360839901</v>
      </c>
      <c r="C2236">
        <v>0.39146506786346502</v>
      </c>
      <c r="D2236">
        <v>2855.130859375</v>
      </c>
      <c r="E2236">
        <v>12.376451492309601</v>
      </c>
      <c r="F2236">
        <v>386.54287719726602</v>
      </c>
      <c r="G2236">
        <v>6.44879198074341</v>
      </c>
      <c r="H2236">
        <v>6.5086355209350604</v>
      </c>
      <c r="I2236">
        <v>6.5066843032836896</v>
      </c>
    </row>
    <row r="2237" spans="1:9" x14ac:dyDescent="0.2">
      <c r="A2237">
        <v>208.90322875976599</v>
      </c>
      <c r="B2237">
        <v>216.72671508789099</v>
      </c>
      <c r="C2237">
        <v>0.521046102046967</v>
      </c>
      <c r="D2237">
        <v>2739.32104492188</v>
      </c>
      <c r="E2237">
        <v>11.6932716369629</v>
      </c>
      <c r="F2237">
        <v>386.14175415039102</v>
      </c>
      <c r="G2237">
        <v>5.6014537811279297</v>
      </c>
      <c r="H2237">
        <v>5.6588311195373597</v>
      </c>
      <c r="I2237">
        <v>5.6600937843322798</v>
      </c>
    </row>
    <row r="2238" spans="1:9" x14ac:dyDescent="0.2">
      <c r="A2238">
        <v>206.118255615235</v>
      </c>
      <c r="B2238">
        <v>215.02168273925801</v>
      </c>
      <c r="C2238">
        <v>0.66247773170471203</v>
      </c>
      <c r="D2238">
        <v>2651.97387695313</v>
      </c>
      <c r="E2238">
        <v>11.331205368041999</v>
      </c>
      <c r="F2238">
        <v>386.53121948242199</v>
      </c>
      <c r="G2238">
        <v>4.6093978881836</v>
      </c>
      <c r="H2238">
        <v>4.6699171066284197</v>
      </c>
      <c r="I2238">
        <v>4.6717028617858896</v>
      </c>
    </row>
    <row r="2239" spans="1:9" x14ac:dyDescent="0.2">
      <c r="A2239">
        <v>207.94601440429699</v>
      </c>
      <c r="B2239">
        <v>215.02325439453099</v>
      </c>
      <c r="C2239">
        <v>0.78562617301940896</v>
      </c>
      <c r="D2239">
        <v>2454.69873046875</v>
      </c>
      <c r="E2239">
        <v>10.755088806152401</v>
      </c>
      <c r="F2239">
        <v>382.89685058593801</v>
      </c>
      <c r="G2239">
        <v>4.05279493331909</v>
      </c>
      <c r="H2239">
        <v>4.1107563972473198</v>
      </c>
      <c r="I2239">
        <v>4.1130046844482404</v>
      </c>
    </row>
    <row r="2240" spans="1:9" x14ac:dyDescent="0.2">
      <c r="A2240">
        <v>208.120040893555</v>
      </c>
      <c r="B2240">
        <v>215.02168273925801</v>
      </c>
      <c r="C2240">
        <v>0.889748334884644</v>
      </c>
      <c r="D2240">
        <v>2778.94799804688</v>
      </c>
      <c r="E2240">
        <v>11.8354949951172</v>
      </c>
      <c r="F2240">
        <v>387.80245971679699</v>
      </c>
      <c r="G2240">
        <v>5.2117853164672896</v>
      </c>
      <c r="H2240">
        <v>5.2687897682190004</v>
      </c>
      <c r="I2240">
        <v>5.27012014389038</v>
      </c>
    </row>
    <row r="2241" spans="1:9" x14ac:dyDescent="0.2">
      <c r="A2241">
        <v>207.32371520996099</v>
      </c>
      <c r="B2241">
        <v>215.02325439453099</v>
      </c>
      <c r="C2241">
        <v>1.0074437856674201</v>
      </c>
      <c r="D2241">
        <v>2799.552734375</v>
      </c>
      <c r="E2241">
        <v>12.0174255371094</v>
      </c>
      <c r="F2241">
        <v>385.62225341796898</v>
      </c>
      <c r="G2241">
        <v>5.5891575813293501</v>
      </c>
      <c r="H2241">
        <v>5.6484127044677797</v>
      </c>
      <c r="I2241">
        <v>5.6477618217468297</v>
      </c>
    </row>
    <row r="2242" spans="1:9" x14ac:dyDescent="0.2">
      <c r="A2242">
        <v>206.31610107421901</v>
      </c>
      <c r="B2242">
        <v>210.16387939453099</v>
      </c>
      <c r="C2242">
        <v>1.07698285579682</v>
      </c>
      <c r="D2242">
        <v>2550.45483398438</v>
      </c>
      <c r="E2242">
        <v>11.468208312988301</v>
      </c>
      <c r="F2242">
        <v>382.96676635742199</v>
      </c>
      <c r="G2242">
        <v>4.5039100646972701</v>
      </c>
      <c r="H2242">
        <v>4.5611481666565004</v>
      </c>
      <c r="I2242">
        <v>4.5614809989929199</v>
      </c>
    </row>
    <row r="2243" spans="1:9" x14ac:dyDescent="0.2">
      <c r="A2243">
        <v>205.50424194336</v>
      </c>
      <c r="B2243">
        <v>209.50093078613301</v>
      </c>
      <c r="C2243">
        <v>1.10264945030213</v>
      </c>
      <c r="D2243">
        <v>2649.6484375</v>
      </c>
      <c r="E2243">
        <v>11.636477470398001</v>
      </c>
      <c r="F2243">
        <v>385.54611206054699</v>
      </c>
      <c r="G2243">
        <v>4.7317175865173402</v>
      </c>
      <c r="H2243">
        <v>4.7874927520751998</v>
      </c>
      <c r="I2243">
        <v>4.7890763282775897</v>
      </c>
    </row>
    <row r="2244" spans="1:9" x14ac:dyDescent="0.2">
      <c r="A2244">
        <v>205.68301391601599</v>
      </c>
      <c r="B2244">
        <v>209.501556396485</v>
      </c>
      <c r="C2244">
        <v>1.0992499589920099</v>
      </c>
      <c r="D2244">
        <v>2829.41845703125</v>
      </c>
      <c r="E2244">
        <v>12.158491134643601</v>
      </c>
      <c r="F2244">
        <v>388.42501831054699</v>
      </c>
      <c r="G2244">
        <v>5.9278087615966797</v>
      </c>
      <c r="H2244">
        <v>5.9873094558715803</v>
      </c>
      <c r="I2244">
        <v>5.9866366386413601</v>
      </c>
    </row>
    <row r="2245" spans="1:9" x14ac:dyDescent="0.2">
      <c r="A2245">
        <v>206.14007568359401</v>
      </c>
      <c r="B2245">
        <v>209.50093078613301</v>
      </c>
      <c r="C2245">
        <v>1.1585055589675901</v>
      </c>
      <c r="D2245">
        <v>2730.9580078125</v>
      </c>
      <c r="E2245">
        <v>11.8434753417969</v>
      </c>
      <c r="F2245">
        <v>386.07391357421898</v>
      </c>
      <c r="G2245">
        <v>5.37638187408447</v>
      </c>
      <c r="H2245">
        <v>5.4379153251648003</v>
      </c>
      <c r="I2245">
        <v>5.43634080886841</v>
      </c>
    </row>
    <row r="2246" spans="1:9" x14ac:dyDescent="0.2">
      <c r="A2246">
        <v>204.78724670410199</v>
      </c>
      <c r="B2246">
        <v>209.50216674804699</v>
      </c>
      <c r="C2246">
        <v>1.18657290935517</v>
      </c>
      <c r="D2246">
        <v>2753.86181640625</v>
      </c>
      <c r="E2246">
        <v>12.2053842544556</v>
      </c>
      <c r="F2246">
        <v>384.921142578125</v>
      </c>
      <c r="G2246">
        <v>5.8178553581237802</v>
      </c>
      <c r="H2246">
        <v>5.8752307891845703</v>
      </c>
      <c r="I2246">
        <v>5.8769011497497603</v>
      </c>
    </row>
    <row r="2247" spans="1:9" x14ac:dyDescent="0.2">
      <c r="A2247">
        <v>204.390380859375</v>
      </c>
      <c r="B2247">
        <v>209.50131225586</v>
      </c>
      <c r="C2247">
        <v>1.2360186576843299</v>
      </c>
      <c r="D2247">
        <v>2590.60913085938</v>
      </c>
      <c r="E2247">
        <v>11.5094919204712</v>
      </c>
      <c r="F2247">
        <v>382.96240234375</v>
      </c>
      <c r="G2247">
        <v>4.5947804450988796</v>
      </c>
      <c r="H2247">
        <v>4.6554331779479998</v>
      </c>
      <c r="I2247">
        <v>4.6557693481445304</v>
      </c>
    </row>
    <row r="2248" spans="1:9" x14ac:dyDescent="0.2">
      <c r="A2248">
        <v>203.03601074218801</v>
      </c>
      <c r="B2248">
        <v>209.50067138671901</v>
      </c>
      <c r="C2248">
        <v>1.31432545185089</v>
      </c>
      <c r="D2248">
        <v>2709.02075195313</v>
      </c>
      <c r="E2248">
        <v>11.699862480163601</v>
      </c>
      <c r="F2248">
        <v>387.35382080078102</v>
      </c>
      <c r="G2248">
        <v>5.2377438545227104</v>
      </c>
      <c r="H2248">
        <v>5.2975435256957999</v>
      </c>
      <c r="I2248">
        <v>5.2980914115905797</v>
      </c>
    </row>
    <row r="2249" spans="1:9" x14ac:dyDescent="0.2">
      <c r="A2249">
        <v>203.64764404296901</v>
      </c>
      <c r="B2249">
        <v>209.50177001953099</v>
      </c>
      <c r="C2249">
        <v>1.38330578804016</v>
      </c>
      <c r="D2249">
        <v>2750.79907226563</v>
      </c>
      <c r="E2249">
        <v>12.1599130630493</v>
      </c>
      <c r="F2249">
        <v>384.93518066406301</v>
      </c>
      <c r="G2249">
        <v>5.8516116142273003</v>
      </c>
      <c r="H2249">
        <v>5.9115557670593297</v>
      </c>
      <c r="I2249">
        <v>5.9116640090942401</v>
      </c>
    </row>
    <row r="2250" spans="1:9" x14ac:dyDescent="0.2">
      <c r="A2250">
        <v>200.23417663574199</v>
      </c>
      <c r="B2250">
        <v>209.50125122070301</v>
      </c>
      <c r="C2250">
        <v>1.4676204919815099</v>
      </c>
      <c r="D2250">
        <v>2777.46923828125</v>
      </c>
      <c r="E2250">
        <v>12.1870412826538</v>
      </c>
      <c r="F2250">
        <v>385.12600708007801</v>
      </c>
      <c r="G2250">
        <v>5.7793669700622603</v>
      </c>
      <c r="H2250">
        <v>5.8387322425842303</v>
      </c>
      <c r="I2250">
        <v>5.8379092216491699</v>
      </c>
    </row>
    <row r="2251" spans="1:9" x14ac:dyDescent="0.2">
      <c r="A2251">
        <v>202.426025390625</v>
      </c>
      <c r="B2251">
        <v>207.99996948242199</v>
      </c>
      <c r="C2251">
        <v>1.53243732452393</v>
      </c>
      <c r="D2251">
        <v>2841.87133789063</v>
      </c>
      <c r="E2251">
        <v>12.9255933761597</v>
      </c>
      <c r="F2251">
        <v>385.819915771485</v>
      </c>
      <c r="G2251">
        <v>7.34033298492432</v>
      </c>
      <c r="H2251">
        <v>7.4001178741455096</v>
      </c>
      <c r="I2251">
        <v>7.3996124267578098</v>
      </c>
    </row>
    <row r="2252" spans="1:9" x14ac:dyDescent="0.2">
      <c r="A2252">
        <v>203.59353637695301</v>
      </c>
      <c r="B2252">
        <v>207.33392333984401</v>
      </c>
      <c r="C2252">
        <v>1.5985975265501999</v>
      </c>
      <c r="D2252">
        <v>2775.17724609375</v>
      </c>
      <c r="E2252">
        <v>12.5474739074707</v>
      </c>
      <c r="F2252">
        <v>382.42706298828102</v>
      </c>
      <c r="G2252">
        <v>6.4428558349609402</v>
      </c>
      <c r="H2252">
        <v>6.5010914802551296</v>
      </c>
      <c r="I2252">
        <v>6.5017390251159703</v>
      </c>
    </row>
    <row r="2253" spans="1:9" x14ac:dyDescent="0.2">
      <c r="A2253">
        <v>206.07585144043</v>
      </c>
      <c r="B2253">
        <v>207.33345031738301</v>
      </c>
      <c r="C2253">
        <v>1.6544101238250799</v>
      </c>
      <c r="D2253">
        <v>2737.07543945313</v>
      </c>
      <c r="E2253">
        <v>11.869332313537599</v>
      </c>
      <c r="F2253">
        <v>386.42190551757801</v>
      </c>
      <c r="G2253">
        <v>5.33459901809693</v>
      </c>
      <c r="H2253">
        <v>5.3951148986816397</v>
      </c>
      <c r="I2253">
        <v>5.3909668922424299</v>
      </c>
    </row>
    <row r="2254" spans="1:9" x14ac:dyDescent="0.2">
      <c r="A2254">
        <v>207.78759765625</v>
      </c>
      <c r="B2254">
        <v>207.33332824707099</v>
      </c>
      <c r="C2254">
        <v>1.7592787742614799</v>
      </c>
      <c r="D2254">
        <v>2858.58154296875</v>
      </c>
      <c r="E2254">
        <v>13.008862495422401</v>
      </c>
      <c r="F2254">
        <v>383.171875</v>
      </c>
      <c r="G2254">
        <v>7.7363114356994602</v>
      </c>
      <c r="H2254">
        <v>7.7952685356140199</v>
      </c>
      <c r="I2254">
        <v>7.7940602302551296</v>
      </c>
    </row>
    <row r="2255" spans="1:9" x14ac:dyDescent="0.2">
      <c r="A2255">
        <v>209.93722534179699</v>
      </c>
      <c r="B2255">
        <v>207.33340454101599</v>
      </c>
      <c r="C2255">
        <v>1.85699558258057</v>
      </c>
      <c r="D2255">
        <v>2655.16748046875</v>
      </c>
      <c r="E2255">
        <v>12.184007644653301</v>
      </c>
      <c r="F2255">
        <v>380.38693237304699</v>
      </c>
      <c r="G2255">
        <v>5.8851280212402397</v>
      </c>
      <c r="H2255">
        <v>5.9439878463745099</v>
      </c>
      <c r="I2255">
        <v>5.9433255195617702</v>
      </c>
    </row>
    <row r="2256" spans="1:9" x14ac:dyDescent="0.2">
      <c r="A2256">
        <v>208.30755615234401</v>
      </c>
      <c r="B2256">
        <v>207.33345031738301</v>
      </c>
      <c r="C2256">
        <v>1.8121823072433501</v>
      </c>
      <c r="D2256">
        <v>2798.99194335938</v>
      </c>
      <c r="E2256">
        <v>12.2308502197266</v>
      </c>
      <c r="F2256">
        <v>386.32119750976602</v>
      </c>
      <c r="G2256">
        <v>5.82015228271485</v>
      </c>
      <c r="H2256">
        <v>5.8800845146179199</v>
      </c>
      <c r="I2256">
        <v>5.87964296340943</v>
      </c>
    </row>
    <row r="2257" spans="1:9" x14ac:dyDescent="0.2">
      <c r="A2257">
        <v>211.04106140136699</v>
      </c>
      <c r="B2257">
        <v>207.33392333984401</v>
      </c>
      <c r="C2257">
        <v>1.7912806272506701</v>
      </c>
      <c r="D2257">
        <v>2804.162109375</v>
      </c>
      <c r="E2257">
        <v>12.2732191085816</v>
      </c>
      <c r="F2257">
        <v>386.10052490234398</v>
      </c>
      <c r="G2257">
        <v>5.8613958358764702</v>
      </c>
      <c r="H2257">
        <v>5.91965579986572</v>
      </c>
      <c r="I2257">
        <v>5.9197554588317898</v>
      </c>
    </row>
    <row r="2258" spans="1:9" x14ac:dyDescent="0.2">
      <c r="A2258">
        <v>206.93963623046901</v>
      </c>
      <c r="B2258">
        <v>207.33392333984401</v>
      </c>
      <c r="C2258">
        <v>1.8274513483047501</v>
      </c>
      <c r="D2258">
        <v>2763.11767578125</v>
      </c>
      <c r="E2258">
        <v>11.7228918075562</v>
      </c>
      <c r="F2258">
        <v>388.22802734375</v>
      </c>
      <c r="G2258">
        <v>5.30015373229981</v>
      </c>
      <c r="H2258">
        <v>5.3602166175842303</v>
      </c>
      <c r="I2258">
        <v>5.3623962402343803</v>
      </c>
    </row>
    <row r="2259" spans="1:9" x14ac:dyDescent="0.2">
      <c r="A2259">
        <v>204.991943359375</v>
      </c>
      <c r="B2259">
        <v>207.33332824707099</v>
      </c>
      <c r="C2259">
        <v>1.84877729415894</v>
      </c>
      <c r="D2259">
        <v>2633.474609375</v>
      </c>
      <c r="E2259">
        <v>11.3675041198731</v>
      </c>
      <c r="F2259">
        <v>386.24337768554699</v>
      </c>
      <c r="G2259">
        <v>4.5945730209350604</v>
      </c>
      <c r="H2259">
        <v>4.6528730392456099</v>
      </c>
      <c r="I2259">
        <v>4.6527743339538601</v>
      </c>
    </row>
    <row r="2260" spans="1:9" x14ac:dyDescent="0.2">
      <c r="A2260">
        <v>205.25387573242199</v>
      </c>
      <c r="B2260">
        <v>207.33351135253901</v>
      </c>
      <c r="C2260">
        <v>1.8895192146301301</v>
      </c>
      <c r="D2260">
        <v>2708.82641601563</v>
      </c>
      <c r="E2260">
        <v>11.443484306335501</v>
      </c>
      <c r="F2260">
        <v>386.51092529296898</v>
      </c>
      <c r="G2260">
        <v>4.92735052108765</v>
      </c>
      <c r="H2260">
        <v>4.9856233596801802</v>
      </c>
      <c r="I2260">
        <v>4.9863805770873997</v>
      </c>
    </row>
    <row r="2261" spans="1:9" x14ac:dyDescent="0.2">
      <c r="A2261">
        <v>204.67498779296901</v>
      </c>
      <c r="B2261">
        <v>207.33393859863301</v>
      </c>
      <c r="C2261">
        <v>1.8620423078537001</v>
      </c>
      <c r="D2261">
        <v>2801.1533203125</v>
      </c>
      <c r="E2261">
        <v>11.992906570434601</v>
      </c>
      <c r="F2261">
        <v>387.594970703125</v>
      </c>
      <c r="G2261">
        <v>5.7512311935424796</v>
      </c>
      <c r="H2261">
        <v>5.8096580505371103</v>
      </c>
      <c r="I2261">
        <v>5.8097906112670898</v>
      </c>
    </row>
    <row r="2262" spans="1:9" x14ac:dyDescent="0.2">
      <c r="A2262">
        <v>203.52491760253901</v>
      </c>
      <c r="B2262">
        <v>207.33346557617199</v>
      </c>
      <c r="C2262">
        <v>1.86693680286408</v>
      </c>
      <c r="D2262">
        <v>2823.4384765625</v>
      </c>
      <c r="E2262">
        <v>12.132978439331101</v>
      </c>
      <c r="F2262">
        <v>387.6953125</v>
      </c>
      <c r="G2262">
        <v>5.6976408958435103</v>
      </c>
      <c r="H2262">
        <v>5.7556014060974103</v>
      </c>
      <c r="I2262">
        <v>5.7579574584961</v>
      </c>
    </row>
    <row r="2263" spans="1:9" x14ac:dyDescent="0.2">
      <c r="A2263">
        <v>203.88986206054699</v>
      </c>
      <c r="B2263">
        <v>207.33370971679699</v>
      </c>
      <c r="C2263">
        <v>1.9138270616531401</v>
      </c>
      <c r="D2263">
        <v>2778.3681640625</v>
      </c>
      <c r="E2263">
        <v>11.8068733215332</v>
      </c>
      <c r="F2263">
        <v>387.03448486328102</v>
      </c>
      <c r="G2263">
        <v>5.32322072982788</v>
      </c>
      <c r="H2263">
        <v>5.3841257095336896</v>
      </c>
      <c r="I2263">
        <v>5.3840622901916504</v>
      </c>
    </row>
    <row r="2264" spans="1:9" x14ac:dyDescent="0.2">
      <c r="A2264">
        <v>207.83119201660199</v>
      </c>
      <c r="B2264">
        <v>207.33346557617199</v>
      </c>
      <c r="C2264">
        <v>2.0461168289184601</v>
      </c>
      <c r="D2264">
        <v>2867.5400390625</v>
      </c>
      <c r="E2264">
        <v>12.463391304016101</v>
      </c>
      <c r="F2264">
        <v>388.04129028320301</v>
      </c>
      <c r="G2264">
        <v>6.1464161872863796</v>
      </c>
      <c r="H2264">
        <v>6.2053360939025897</v>
      </c>
      <c r="I2264">
        <v>6.20583248138428</v>
      </c>
    </row>
    <row r="2265" spans="1:9" x14ac:dyDescent="0.2">
      <c r="A2265">
        <v>212.64239501953099</v>
      </c>
      <c r="B2265">
        <v>207.33357238769599</v>
      </c>
      <c r="C2265">
        <v>2.2172386646270801</v>
      </c>
      <c r="D2265">
        <v>2805.9921875</v>
      </c>
      <c r="E2265">
        <v>12.801968574523899</v>
      </c>
      <c r="F2265">
        <v>383.05239868164102</v>
      </c>
      <c r="G2265">
        <v>6.5142292976379403</v>
      </c>
      <c r="H2265">
        <v>6.5718216896057102</v>
      </c>
      <c r="I2265">
        <v>6.5721540451049796</v>
      </c>
    </row>
    <row r="2266" spans="1:9" x14ac:dyDescent="0.2">
      <c r="A2266">
        <v>215.38270568847699</v>
      </c>
      <c r="B2266">
        <v>207.33351135253901</v>
      </c>
      <c r="C2266">
        <v>2.3636627197265598</v>
      </c>
      <c r="D2266">
        <v>2811.70971679688</v>
      </c>
      <c r="E2266">
        <v>12.393902778625501</v>
      </c>
      <c r="F2266">
        <v>387.09002685546898</v>
      </c>
      <c r="G2266">
        <v>5.34151268005371</v>
      </c>
      <c r="H2266">
        <v>5.4014997482299796</v>
      </c>
      <c r="I2266">
        <v>5.4002380371093803</v>
      </c>
    </row>
    <row r="2267" spans="1:9" x14ac:dyDescent="0.2">
      <c r="A2267">
        <v>215.25360107421901</v>
      </c>
      <c r="B2267">
        <v>207.33393859863301</v>
      </c>
      <c r="C2267">
        <v>2.4629821777343799</v>
      </c>
      <c r="D2267">
        <v>2570.98950195313</v>
      </c>
      <c r="E2267">
        <v>11.3529815673828</v>
      </c>
      <c r="F2267">
        <v>385.15914916992199</v>
      </c>
      <c r="G2267">
        <v>4.4844379425048801</v>
      </c>
      <c r="H2267">
        <v>4.5432920455932599</v>
      </c>
      <c r="I2267">
        <v>4.5436434745788601</v>
      </c>
    </row>
    <row r="2268" spans="1:9" x14ac:dyDescent="0.2">
      <c r="A2268">
        <v>218.49140930175801</v>
      </c>
      <c r="B2268">
        <v>214.15095520019599</v>
      </c>
      <c r="C2268">
        <v>2.4654879570007302</v>
      </c>
      <c r="D2268">
        <v>2498.92456054688</v>
      </c>
      <c r="E2268">
        <v>11.1921606063843</v>
      </c>
      <c r="F2268">
        <v>382.87823486328102</v>
      </c>
      <c r="G2268">
        <v>4.3214774131774902</v>
      </c>
      <c r="H2268">
        <v>4.3781480789184597</v>
      </c>
      <c r="I2268">
        <v>4.3809323310852104</v>
      </c>
    </row>
    <row r="2269" spans="1:9" x14ac:dyDescent="0.2">
      <c r="A2269">
        <v>216.40182495117199</v>
      </c>
      <c r="B2269">
        <v>218.02946472168</v>
      </c>
      <c r="C2269">
        <v>2.3525519371032702</v>
      </c>
      <c r="D2269">
        <v>2280.49340820313</v>
      </c>
      <c r="E2269">
        <v>10.5447597503662</v>
      </c>
      <c r="F2269">
        <v>379.74212646484398</v>
      </c>
      <c r="G2269">
        <v>3.6746184825897199</v>
      </c>
      <c r="H2269">
        <v>3.7322123050689702</v>
      </c>
      <c r="I2269">
        <v>3.7336392402648899</v>
      </c>
    </row>
    <row r="2270" spans="1:9" x14ac:dyDescent="0.2">
      <c r="A2270">
        <v>212.77203369140599</v>
      </c>
      <c r="B2270">
        <v>218.03332519531301</v>
      </c>
      <c r="C2270">
        <v>2.3529138565063499</v>
      </c>
      <c r="D2270">
        <v>2278.93872070313</v>
      </c>
      <c r="E2270">
        <v>10.354972839355501</v>
      </c>
      <c r="F2270">
        <v>379.599212646485</v>
      </c>
      <c r="G2270">
        <v>3.6353998184204102</v>
      </c>
      <c r="H2270">
        <v>3.6919748783111599</v>
      </c>
      <c r="I2270">
        <v>3.6937816143035902</v>
      </c>
    </row>
    <row r="2271" spans="1:9" x14ac:dyDescent="0.2">
      <c r="A2271">
        <v>213.71243286132801</v>
      </c>
      <c r="B2271">
        <v>214.82550048828099</v>
      </c>
      <c r="C2271">
        <v>2.4141173362731001</v>
      </c>
      <c r="D2271">
        <v>2262.02197265625</v>
      </c>
      <c r="E2271">
        <v>10.586732864379901</v>
      </c>
      <c r="F2271">
        <v>379.38113403320301</v>
      </c>
      <c r="G2271">
        <v>3.6342413425445601</v>
      </c>
      <c r="H2271">
        <v>3.6888887882232702</v>
      </c>
      <c r="I2271">
        <v>3.6926434040069598</v>
      </c>
    </row>
    <row r="2272" spans="1:9" x14ac:dyDescent="0.2">
      <c r="A2272">
        <v>215.108154296875</v>
      </c>
      <c r="B2272">
        <v>212.24514770507801</v>
      </c>
      <c r="C2272">
        <v>2.4260306358337398</v>
      </c>
      <c r="D2272">
        <v>2184.6005859375</v>
      </c>
      <c r="E2272">
        <v>10.4244194030762</v>
      </c>
      <c r="F2272">
        <v>377.90896606445301</v>
      </c>
      <c r="G2272">
        <v>3.4261562824249299</v>
      </c>
      <c r="H2272">
        <v>3.4869704246521001</v>
      </c>
      <c r="I2272">
        <v>3.48585176467896</v>
      </c>
    </row>
    <row r="2273" spans="1:9" x14ac:dyDescent="0.2">
      <c r="A2273">
        <v>215.41882324218801</v>
      </c>
      <c r="B2273">
        <v>212.24562072753901</v>
      </c>
      <c r="C2273">
        <v>2.34087038040161</v>
      </c>
      <c r="D2273">
        <v>2661.74560546875</v>
      </c>
      <c r="E2273">
        <v>11.627455711364799</v>
      </c>
      <c r="F2273">
        <v>385.63821411132801</v>
      </c>
      <c r="G2273">
        <v>4.7122550010681197</v>
      </c>
      <c r="H2273">
        <v>4.7732872962951696</v>
      </c>
      <c r="I2273">
        <v>4.7741675376892099</v>
      </c>
    </row>
    <row r="2274" spans="1:9" x14ac:dyDescent="0.2">
      <c r="A2274">
        <v>216.43669128418</v>
      </c>
      <c r="B2274">
        <v>212.245529174805</v>
      </c>
      <c r="C2274">
        <v>2.33584809303284</v>
      </c>
      <c r="D2274">
        <v>2447.42651367188</v>
      </c>
      <c r="E2274">
        <v>10.943655967712401</v>
      </c>
      <c r="F2274">
        <v>382.81756591796898</v>
      </c>
      <c r="G2274">
        <v>4.0993928909301802</v>
      </c>
      <c r="H2274">
        <v>4.1594376564025897</v>
      </c>
      <c r="I2274">
        <v>4.1566247940063503</v>
      </c>
    </row>
    <row r="2275" spans="1:9" x14ac:dyDescent="0.2">
      <c r="A2275">
        <v>215.51185607910199</v>
      </c>
      <c r="B2275">
        <v>212.24586486816401</v>
      </c>
      <c r="C2275">
        <v>2.2687361240386998</v>
      </c>
      <c r="D2275">
        <v>2560.4765625</v>
      </c>
      <c r="E2275">
        <v>11.5023450851441</v>
      </c>
      <c r="F2275">
        <v>384.92172241211</v>
      </c>
      <c r="G2275">
        <v>4.4539756774902397</v>
      </c>
      <c r="H2275">
        <v>4.51092481613159</v>
      </c>
      <c r="I2275">
        <v>4.5141553878784197</v>
      </c>
    </row>
    <row r="2276" spans="1:9" x14ac:dyDescent="0.2">
      <c r="A2276">
        <v>216.85017395019599</v>
      </c>
      <c r="B2276">
        <v>212.24554443359401</v>
      </c>
      <c r="C2276">
        <v>2.3071935176849401</v>
      </c>
      <c r="D2276">
        <v>2464.16186523438</v>
      </c>
      <c r="E2276">
        <v>11.0460615158081</v>
      </c>
      <c r="F2276">
        <v>382.38934326171898</v>
      </c>
      <c r="G2276">
        <v>4.0607266426086399</v>
      </c>
      <c r="H2276">
        <v>4.1189723014831596</v>
      </c>
      <c r="I2276">
        <v>4.12007808685303</v>
      </c>
    </row>
    <row r="2277" spans="1:9" x14ac:dyDescent="0.2">
      <c r="A2277">
        <v>216.84353637695301</v>
      </c>
      <c r="B2277">
        <v>212.24545288086</v>
      </c>
      <c r="C2277">
        <v>2.2753324508667001</v>
      </c>
      <c r="D2277">
        <v>2501.45849609375</v>
      </c>
      <c r="E2277">
        <v>11.234801292419499</v>
      </c>
      <c r="F2277">
        <v>383.44140625</v>
      </c>
      <c r="G2277">
        <v>4.3845129013061497</v>
      </c>
      <c r="H2277">
        <v>4.44490623474121</v>
      </c>
      <c r="I2277">
        <v>4.44283199310303</v>
      </c>
    </row>
    <row r="2278" spans="1:9" x14ac:dyDescent="0.2">
      <c r="A2278">
        <v>218.81622314453099</v>
      </c>
      <c r="B2278">
        <v>212.24607849121099</v>
      </c>
      <c r="C2278">
        <v>2.26771020889282</v>
      </c>
      <c r="D2278">
        <v>2438.41650390625</v>
      </c>
      <c r="E2278">
        <v>10.9088401794434</v>
      </c>
      <c r="F2278">
        <v>382.42190551757801</v>
      </c>
      <c r="G2278">
        <v>4.172119140625</v>
      </c>
      <c r="H2278">
        <v>4.22882509231568</v>
      </c>
      <c r="I2278">
        <v>4.2273845672607404</v>
      </c>
    </row>
    <row r="2279" spans="1:9" x14ac:dyDescent="0.2">
      <c r="A2279">
        <v>220.34750366211</v>
      </c>
      <c r="B2279">
        <v>212.245849609375</v>
      </c>
      <c r="C2279">
        <v>2.2917103767395002</v>
      </c>
      <c r="D2279">
        <v>2602.19165039063</v>
      </c>
      <c r="E2279">
        <v>11.5375633239746</v>
      </c>
      <c r="F2279">
        <v>385.46475219726602</v>
      </c>
      <c r="G2279">
        <v>4.5777769088745099</v>
      </c>
      <c r="H2279">
        <v>4.6369128227233896</v>
      </c>
      <c r="I2279">
        <v>4.6363282203674299</v>
      </c>
    </row>
    <row r="2280" spans="1:9" x14ac:dyDescent="0.2">
      <c r="A2280">
        <v>221.858642578125</v>
      </c>
      <c r="B2280">
        <v>212.245849609375</v>
      </c>
      <c r="C2280">
        <v>2.2794566154479998</v>
      </c>
      <c r="D2280">
        <v>2537.47973632813</v>
      </c>
      <c r="E2280">
        <v>11.483717918396</v>
      </c>
      <c r="F2280">
        <v>383.20861816406301</v>
      </c>
      <c r="G2280">
        <v>4.32248830795288</v>
      </c>
      <c r="H2280">
        <v>4.3786644935607901</v>
      </c>
      <c r="I2280">
        <v>4.3800649642944398</v>
      </c>
    </row>
    <row r="2281" spans="1:9" x14ac:dyDescent="0.2">
      <c r="A2281">
        <v>221.436614990235</v>
      </c>
      <c r="B2281">
        <v>215.07496643066401</v>
      </c>
      <c r="C2281">
        <v>2.17400050163269</v>
      </c>
      <c r="D2281">
        <v>2399.1015625</v>
      </c>
      <c r="E2281">
        <v>11.047996520996101</v>
      </c>
      <c r="F2281">
        <v>381.42349243164102</v>
      </c>
      <c r="G2281">
        <v>3.9549105167388898</v>
      </c>
      <c r="H2281">
        <v>4.0136208534240696</v>
      </c>
      <c r="I2281">
        <v>4.0115046501159703</v>
      </c>
    </row>
    <row r="2282" spans="1:9" x14ac:dyDescent="0.2">
      <c r="A2282">
        <v>220.79379272461</v>
      </c>
      <c r="B2282">
        <v>216.480712890625</v>
      </c>
      <c r="C2282">
        <v>2.0632774829864502</v>
      </c>
      <c r="D2282">
        <v>2508.59301757813</v>
      </c>
      <c r="E2282">
        <v>11.3109283447266</v>
      </c>
      <c r="F2282">
        <v>383.25698852539102</v>
      </c>
      <c r="G2282">
        <v>4.4288706779479998</v>
      </c>
      <c r="H2282">
        <v>4.4854183197021502</v>
      </c>
      <c r="I2282">
        <v>4.4853868484497097</v>
      </c>
    </row>
    <row r="2283" spans="1:9" x14ac:dyDescent="0.2">
      <c r="A2283">
        <v>221.59582519531301</v>
      </c>
      <c r="B2283">
        <v>216.48188781738301</v>
      </c>
      <c r="C2283">
        <v>2.0540010929107702</v>
      </c>
      <c r="D2283">
        <v>2510.45849609375</v>
      </c>
      <c r="E2283">
        <v>11.2876329421997</v>
      </c>
      <c r="F2283">
        <v>383.661865234375</v>
      </c>
      <c r="G2283">
        <v>4.3939127922058097</v>
      </c>
      <c r="H2283">
        <v>4.4497451782226598</v>
      </c>
      <c r="I2283">
        <v>4.45274162292481</v>
      </c>
    </row>
    <row r="2284" spans="1:9" x14ac:dyDescent="0.2">
      <c r="A2284">
        <v>222.52752685546901</v>
      </c>
      <c r="B2284">
        <v>216.48008728027401</v>
      </c>
      <c r="C2284">
        <v>1.7520272731780999</v>
      </c>
      <c r="D2284">
        <v>2377.29370117188</v>
      </c>
      <c r="E2284">
        <v>11.0881042480469</v>
      </c>
      <c r="F2284">
        <v>380.89764404296898</v>
      </c>
      <c r="G2284">
        <v>4.0509500503540101</v>
      </c>
      <c r="H2284">
        <v>4.1089797019958496</v>
      </c>
      <c r="I2284">
        <v>4.1069784164428702</v>
      </c>
    </row>
    <row r="2285" spans="1:9" x14ac:dyDescent="0.2">
      <c r="A2285">
        <v>227.04928588867199</v>
      </c>
      <c r="B2285">
        <v>218.888427734375</v>
      </c>
      <c r="C2285">
        <v>0.92245459556579601</v>
      </c>
      <c r="D2285">
        <v>2010.28771972656</v>
      </c>
      <c r="E2285">
        <v>9.9664144515991193</v>
      </c>
      <c r="F2285">
        <v>374.58538818359398</v>
      </c>
      <c r="G2285">
        <v>3.1338067054748602</v>
      </c>
      <c r="H2285">
        <v>3.1945748329162602</v>
      </c>
      <c r="I2285">
        <v>3.1955714225769101</v>
      </c>
    </row>
    <row r="2286" spans="1:9" x14ac:dyDescent="0.2">
      <c r="A2286">
        <v>228.86421203613301</v>
      </c>
      <c r="B2286">
        <v>220.68757629394599</v>
      </c>
      <c r="C2286">
        <v>1.09192383289337</v>
      </c>
      <c r="D2286">
        <v>1301.005859375</v>
      </c>
      <c r="E2286">
        <v>8.1272554397583008</v>
      </c>
      <c r="F2286">
        <v>358.89956665039102</v>
      </c>
      <c r="G2286">
        <v>1.66917288303375</v>
      </c>
      <c r="H2286">
        <v>1.7231616973877</v>
      </c>
      <c r="I2286">
        <v>1.7270466089248699</v>
      </c>
    </row>
    <row r="2287" spans="1:9" x14ac:dyDescent="0.2">
      <c r="A2287">
        <v>240.06033325195301</v>
      </c>
      <c r="B2287">
        <v>228.23431396484401</v>
      </c>
      <c r="C2287">
        <v>1.64335978031159</v>
      </c>
      <c r="D2287">
        <v>1425.68701171875</v>
      </c>
      <c r="E2287">
        <v>8.7535419464111293</v>
      </c>
      <c r="F2287">
        <v>362.82302856445301</v>
      </c>
      <c r="G2287">
        <v>1.86301493644715</v>
      </c>
      <c r="H2287">
        <v>1.92205905914307</v>
      </c>
      <c r="I2287">
        <v>1.9287394285202</v>
      </c>
    </row>
    <row r="2288" spans="1:9" x14ac:dyDescent="0.2">
      <c r="A2288">
        <v>239.80935668945301</v>
      </c>
      <c r="B2288">
        <v>237.54005432128901</v>
      </c>
      <c r="C2288">
        <v>1.5349587202072199</v>
      </c>
      <c r="D2288">
        <v>2172.76928710938</v>
      </c>
      <c r="E2288">
        <v>10.6610670089722</v>
      </c>
      <c r="F2288">
        <v>377.46011352539102</v>
      </c>
      <c r="G2288">
        <v>3.48056936264038</v>
      </c>
      <c r="H2288">
        <v>3.5375440120696999</v>
      </c>
      <c r="I2288">
        <v>3.5368914604186998</v>
      </c>
    </row>
    <row r="2289" spans="1:9" x14ac:dyDescent="0.2">
      <c r="A2289">
        <v>253.00874328613301</v>
      </c>
      <c r="B2289">
        <v>252.796630859375</v>
      </c>
      <c r="C2289">
        <v>1.4589326381683401</v>
      </c>
      <c r="D2289">
        <v>1516.97033691406</v>
      </c>
      <c r="E2289">
        <v>8.9030752182006907</v>
      </c>
      <c r="F2289">
        <v>364.86947631836</v>
      </c>
      <c r="G2289">
        <v>2.08186936378479</v>
      </c>
      <c r="H2289">
        <v>2.14749383926392</v>
      </c>
      <c r="I2289">
        <v>2.1450040340423602</v>
      </c>
    </row>
    <row r="2290" spans="1:9" x14ac:dyDescent="0.2">
      <c r="A2290">
        <v>243.851318359375</v>
      </c>
      <c r="B2290">
        <v>252.19673156738301</v>
      </c>
      <c r="C2290">
        <v>1.5699254274368299</v>
      </c>
      <c r="D2290">
        <v>1529.03515625</v>
      </c>
      <c r="E2290">
        <v>8.5362081527709996</v>
      </c>
      <c r="F2290">
        <v>365.55731201171898</v>
      </c>
      <c r="G2290">
        <v>2.0897269248962398</v>
      </c>
      <c r="H2290">
        <v>2.1483085155487101</v>
      </c>
      <c r="I2290">
        <v>2.1509425640106201</v>
      </c>
    </row>
    <row r="2291" spans="1:9" x14ac:dyDescent="0.2">
      <c r="A2291">
        <v>232.51892089843801</v>
      </c>
      <c r="B2291">
        <v>239.33801269531301</v>
      </c>
      <c r="C2291">
        <v>1.6934551000595099</v>
      </c>
      <c r="D2291">
        <v>844.96453857421898</v>
      </c>
      <c r="E2291">
        <v>6.7593669891357404</v>
      </c>
      <c r="F2291">
        <v>330.673919677735</v>
      </c>
      <c r="G2291">
        <v>1.15890800952912</v>
      </c>
      <c r="H2291">
        <v>1.2113065719604501</v>
      </c>
      <c r="I2291">
        <v>1.21701323986054</v>
      </c>
    </row>
    <row r="2292" spans="1:9" x14ac:dyDescent="0.2">
      <c r="A2292">
        <v>223.84216308593801</v>
      </c>
      <c r="B2292">
        <v>229.958587646485</v>
      </c>
      <c r="C2292">
        <v>1.69748759269715</v>
      </c>
      <c r="D2292">
        <v>731.54266357421898</v>
      </c>
      <c r="E2292">
        <v>6.6080312728881898</v>
      </c>
      <c r="F2292">
        <v>322.25030517578102</v>
      </c>
      <c r="G2292">
        <v>1.0301001071928999</v>
      </c>
      <c r="H2292">
        <v>1.0890570878982599</v>
      </c>
      <c r="I2292">
        <v>1.0792154073715201</v>
      </c>
    </row>
    <row r="2293" spans="1:9" x14ac:dyDescent="0.2">
      <c r="A2293">
        <v>221.89450073242199</v>
      </c>
      <c r="B2293">
        <v>228.67500305175801</v>
      </c>
      <c r="C2293">
        <v>1.6655619144439699</v>
      </c>
      <c r="D2293">
        <v>895.61175537109398</v>
      </c>
      <c r="E2293">
        <v>6.8585367202758798</v>
      </c>
      <c r="F2293">
        <v>339.13717651367199</v>
      </c>
      <c r="G2293">
        <v>1.09902703762055</v>
      </c>
      <c r="H2293">
        <v>1.15423500537873</v>
      </c>
      <c r="I2293">
        <v>1.1594647169113199</v>
      </c>
    </row>
    <row r="2294" spans="1:9" x14ac:dyDescent="0.2">
      <c r="A2294">
        <v>245.09686279296901</v>
      </c>
      <c r="B2294">
        <v>235.96707153320301</v>
      </c>
      <c r="C2294">
        <v>1.7333568334579501</v>
      </c>
      <c r="D2294">
        <v>859.210693359375</v>
      </c>
      <c r="E2294">
        <v>7.1238660812377903</v>
      </c>
      <c r="F2294">
        <v>333.42523193359398</v>
      </c>
      <c r="G2294">
        <v>1.1364244222641</v>
      </c>
      <c r="H2294">
        <v>1.20757055282593</v>
      </c>
      <c r="I2294">
        <v>1.2014082670211801</v>
      </c>
    </row>
    <row r="2295" spans="1:9" x14ac:dyDescent="0.2">
      <c r="A2295">
        <v>252.51579284668</v>
      </c>
      <c r="B2295">
        <v>245.33110046386699</v>
      </c>
      <c r="C2295">
        <v>1.60465228557587</v>
      </c>
      <c r="D2295">
        <v>1239.72741699219</v>
      </c>
      <c r="E2295">
        <v>7.8850054740905797</v>
      </c>
      <c r="F2295">
        <v>358.52328491211</v>
      </c>
      <c r="G2295">
        <v>1.5177700519561801</v>
      </c>
      <c r="H2295">
        <v>1.5964814424514799</v>
      </c>
      <c r="I2295">
        <v>1.5691457986831701</v>
      </c>
    </row>
    <row r="2296" spans="1:9" x14ac:dyDescent="0.2">
      <c r="A2296">
        <v>251.00196838378901</v>
      </c>
      <c r="B2296">
        <v>245.32826232910199</v>
      </c>
      <c r="C2296">
        <v>1.6125674247741699</v>
      </c>
      <c r="D2296">
        <v>1182.69653320313</v>
      </c>
      <c r="E2296">
        <v>7.7240166664123597</v>
      </c>
      <c r="F2296">
        <v>357.04852294921898</v>
      </c>
      <c r="G2296">
        <v>1.3998446464538601</v>
      </c>
      <c r="H2296">
        <v>1.4513071775436399</v>
      </c>
      <c r="I2296">
        <v>1.4655281305313099</v>
      </c>
    </row>
    <row r="2297" spans="1:9" x14ac:dyDescent="0.2">
      <c r="A2297">
        <v>240.849853515625</v>
      </c>
      <c r="B2297">
        <v>245.32801818847699</v>
      </c>
      <c r="C2297">
        <v>1.6601858139038099</v>
      </c>
      <c r="D2297">
        <v>1276.91125488281</v>
      </c>
      <c r="E2297">
        <v>7.8988952636718803</v>
      </c>
      <c r="F2297">
        <v>360.41741943359398</v>
      </c>
      <c r="G2297">
        <v>1.5548468828201301</v>
      </c>
      <c r="H2297">
        <v>1.61189961433411</v>
      </c>
      <c r="I2297">
        <v>1.61784219741821</v>
      </c>
    </row>
    <row r="2298" spans="1:9" x14ac:dyDescent="0.2">
      <c r="A2298">
        <v>235.24905395507801</v>
      </c>
      <c r="B2298">
        <v>245.33093261718801</v>
      </c>
      <c r="C2298">
        <v>1.5971653461456301</v>
      </c>
      <c r="D2298">
        <v>997.52740478515602</v>
      </c>
      <c r="E2298">
        <v>7.1185193061828604</v>
      </c>
      <c r="F2298">
        <v>343.07525634765602</v>
      </c>
      <c r="G2298">
        <v>1.18958687782288</v>
      </c>
      <c r="H2298">
        <v>1.2774453163146999</v>
      </c>
      <c r="I2298">
        <v>1.26585161685944</v>
      </c>
    </row>
    <row r="2299" spans="1:9" x14ac:dyDescent="0.2">
      <c r="A2299">
        <v>235.54017639160199</v>
      </c>
      <c r="B2299">
        <v>239.996673583985</v>
      </c>
      <c r="C2299">
        <v>1.54510414600373</v>
      </c>
      <c r="D2299">
        <v>1099.76086425781</v>
      </c>
      <c r="E2299">
        <v>7.75838470458985</v>
      </c>
      <c r="F2299">
        <v>352.26361083984398</v>
      </c>
      <c r="G2299">
        <v>1.2529891729354901</v>
      </c>
      <c r="H2299">
        <v>1.31483566761017</v>
      </c>
      <c r="I2299">
        <v>1.31910812854767</v>
      </c>
    </row>
    <row r="2300" spans="1:9" x14ac:dyDescent="0.2">
      <c r="A2300">
        <v>237.949951171875</v>
      </c>
      <c r="B2300">
        <v>238.50093078613301</v>
      </c>
      <c r="C2300">
        <v>1.47629010677338</v>
      </c>
      <c r="D2300">
        <v>1399.09423828125</v>
      </c>
      <c r="E2300">
        <v>8.32574558258057</v>
      </c>
      <c r="F2300">
        <v>361.89199829101602</v>
      </c>
      <c r="G2300">
        <v>1.833580493927</v>
      </c>
      <c r="H2300">
        <v>1.8898128271102901</v>
      </c>
      <c r="I2300">
        <v>1.8909037113189699</v>
      </c>
    </row>
    <row r="2301" spans="1:9" x14ac:dyDescent="0.2">
      <c r="A2301">
        <v>243.50653076171901</v>
      </c>
      <c r="B2301">
        <v>242.748138427735</v>
      </c>
      <c r="C2301">
        <v>1.43385946750641</v>
      </c>
      <c r="D2301">
        <v>1881.08618164063</v>
      </c>
      <c r="E2301">
        <v>9.5940122604370099</v>
      </c>
      <c r="F2301">
        <v>371.96694946289102</v>
      </c>
      <c r="G2301">
        <v>2.7998282909393302</v>
      </c>
      <c r="H2301">
        <v>2.8570938110351598</v>
      </c>
      <c r="I2301">
        <v>2.8591265678405802</v>
      </c>
    </row>
    <row r="2302" spans="1:9" x14ac:dyDescent="0.2">
      <c r="A2302">
        <v>243.07379150390599</v>
      </c>
      <c r="B2302">
        <v>244.94645690918</v>
      </c>
      <c r="C2302">
        <v>1.4101097583770801</v>
      </c>
      <c r="D2302">
        <v>2134.2412109375</v>
      </c>
      <c r="E2302">
        <v>10.090368270874</v>
      </c>
      <c r="F2302">
        <v>376.953857421875</v>
      </c>
      <c r="G2302">
        <v>3.3275535106659002</v>
      </c>
      <c r="H2302">
        <v>3.3868319988250799</v>
      </c>
      <c r="I2302">
        <v>3.3853075504303001</v>
      </c>
    </row>
    <row r="2303" spans="1:9" x14ac:dyDescent="0.2">
      <c r="A2303">
        <v>244.09623718261699</v>
      </c>
      <c r="B2303">
        <v>244.94987487793</v>
      </c>
      <c r="C2303">
        <v>1.44498538970947</v>
      </c>
      <c r="D2303">
        <v>2220.470703125</v>
      </c>
      <c r="E2303">
        <v>10.2873096466065</v>
      </c>
      <c r="F2303">
        <v>378.49407958984398</v>
      </c>
      <c r="G2303">
        <v>3.4947087764739999</v>
      </c>
      <c r="H2303">
        <v>3.55189085006714</v>
      </c>
      <c r="I2303">
        <v>3.5511100292205802</v>
      </c>
    </row>
    <row r="2304" spans="1:9" x14ac:dyDescent="0.2">
      <c r="A2304">
        <v>236.16360473632801</v>
      </c>
      <c r="B2304">
        <v>244.94987487793</v>
      </c>
      <c r="C2304">
        <v>1.34216296672821</v>
      </c>
      <c r="D2304">
        <v>1614.56274414063</v>
      </c>
      <c r="E2304">
        <v>8.7602310180664098</v>
      </c>
      <c r="F2304">
        <v>367.04019165039102</v>
      </c>
      <c r="G2304">
        <v>2.2866680622100901</v>
      </c>
      <c r="H2304">
        <v>2.34003901481629</v>
      </c>
      <c r="I2304">
        <v>2.34856176376343</v>
      </c>
    </row>
    <row r="2305" spans="1:9" x14ac:dyDescent="0.2">
      <c r="A2305">
        <v>237.78045654296901</v>
      </c>
      <c r="B2305">
        <v>244.95111083984401</v>
      </c>
      <c r="C2305">
        <v>1.30832087993622</v>
      </c>
      <c r="D2305">
        <v>1424.68444824219</v>
      </c>
      <c r="E2305">
        <v>8.1540842056274396</v>
      </c>
      <c r="F2305">
        <v>363.40295410156301</v>
      </c>
      <c r="G2305">
        <v>1.87269675731659</v>
      </c>
      <c r="H2305">
        <v>1.9360715150833201</v>
      </c>
      <c r="I2305">
        <v>1.93953096866608</v>
      </c>
    </row>
    <row r="2306" spans="1:9" x14ac:dyDescent="0.2">
      <c r="A2306">
        <v>235.53239440918</v>
      </c>
      <c r="B2306">
        <v>244.03244018554699</v>
      </c>
      <c r="C2306">
        <v>1.2771259546279901</v>
      </c>
      <c r="D2306">
        <v>1670.60754394531</v>
      </c>
      <c r="E2306">
        <v>8.7811231613159197</v>
      </c>
      <c r="F2306">
        <v>368.16668701171898</v>
      </c>
      <c r="G2306">
        <v>2.3869998455047599</v>
      </c>
      <c r="H2306">
        <v>2.4467670917511</v>
      </c>
      <c r="I2306">
        <v>2.4505295753478999</v>
      </c>
    </row>
    <row r="2307" spans="1:9" x14ac:dyDescent="0.2">
      <c r="A2307">
        <v>233.33717346191401</v>
      </c>
      <c r="B2307">
        <v>242.89816284179699</v>
      </c>
      <c r="C2307">
        <v>1.2387433052062999</v>
      </c>
      <c r="D2307">
        <v>1397.78967285156</v>
      </c>
      <c r="E2307">
        <v>8.3968276977539098</v>
      </c>
      <c r="F2307">
        <v>360.76089477539102</v>
      </c>
      <c r="G2307">
        <v>1.8628960847854601</v>
      </c>
      <c r="H2307">
        <v>1.9213718175888099</v>
      </c>
      <c r="I2307">
        <v>1.9204344749450699</v>
      </c>
    </row>
    <row r="2308" spans="1:9" x14ac:dyDescent="0.2">
      <c r="A2308">
        <v>234.99156188964901</v>
      </c>
      <c r="B2308">
        <v>242.89051818847699</v>
      </c>
      <c r="C2308">
        <v>1.26171255111695</v>
      </c>
      <c r="D2308">
        <v>1358.00622558594</v>
      </c>
      <c r="E2308">
        <v>8.1357955932617205</v>
      </c>
      <c r="F2308">
        <v>360.03277587890602</v>
      </c>
      <c r="G2308">
        <v>1.76510870456696</v>
      </c>
      <c r="H2308">
        <v>1.81458163261414</v>
      </c>
      <c r="I2308">
        <v>1.8238005638122601</v>
      </c>
    </row>
    <row r="2309" spans="1:9" x14ac:dyDescent="0.2">
      <c r="A2309">
        <v>239.86845397949199</v>
      </c>
      <c r="B2309">
        <v>242.89352416992199</v>
      </c>
      <c r="C2309">
        <v>1.2896814346313501</v>
      </c>
      <c r="D2309">
        <v>1621.12585449219</v>
      </c>
      <c r="E2309">
        <v>8.7725582122802805</v>
      </c>
      <c r="F2309">
        <v>367.2412109375</v>
      </c>
      <c r="G2309">
        <v>2.2784621715545699</v>
      </c>
      <c r="H2309">
        <v>2.3388476371765199</v>
      </c>
      <c r="I2309">
        <v>2.3440384864807098</v>
      </c>
    </row>
    <row r="2310" spans="1:9" x14ac:dyDescent="0.2">
      <c r="A2310">
        <v>244.13345336914099</v>
      </c>
      <c r="B2310">
        <v>242.89277648925801</v>
      </c>
      <c r="C2310">
        <v>1.3113875389099101</v>
      </c>
      <c r="D2310">
        <v>1499.73046875</v>
      </c>
      <c r="E2310">
        <v>8.4605293273925799</v>
      </c>
      <c r="F2310">
        <v>364.80953979492199</v>
      </c>
      <c r="G2310">
        <v>2.0468876361846902</v>
      </c>
      <c r="H2310">
        <v>2.1073184013366699</v>
      </c>
      <c r="I2310">
        <v>2.1046850681303999</v>
      </c>
    </row>
    <row r="2311" spans="1:9" x14ac:dyDescent="0.2">
      <c r="A2311">
        <v>243.52804565429699</v>
      </c>
      <c r="B2311">
        <v>242.89259338378901</v>
      </c>
      <c r="C2311">
        <v>1.27342689037323</v>
      </c>
      <c r="D2311">
        <v>1353.21203613281</v>
      </c>
      <c r="E2311">
        <v>8.0259628295898509</v>
      </c>
      <c r="F2311">
        <v>362.09362792968801</v>
      </c>
      <c r="G2311">
        <v>1.73271012306214</v>
      </c>
      <c r="H2311">
        <v>1.79729688167572</v>
      </c>
      <c r="I2311">
        <v>1.8051395416259799</v>
      </c>
    </row>
    <row r="2312" spans="1:9" x14ac:dyDescent="0.2">
      <c r="A2312">
        <v>240.00987243652401</v>
      </c>
      <c r="B2312">
        <v>242.89352416992199</v>
      </c>
      <c r="C2312">
        <v>1.2194448709487899</v>
      </c>
      <c r="D2312">
        <v>1500.09423828125</v>
      </c>
      <c r="E2312">
        <v>8.3347959518432599</v>
      </c>
      <c r="F2312">
        <v>364.955078125</v>
      </c>
      <c r="G2312">
        <v>2.0385866165161199</v>
      </c>
      <c r="H2312">
        <v>2.09891629219055</v>
      </c>
      <c r="I2312">
        <v>2.0969915390014702</v>
      </c>
    </row>
    <row r="2313" spans="1:9" x14ac:dyDescent="0.2">
      <c r="A2313">
        <v>238.35906982421901</v>
      </c>
      <c r="B2313">
        <v>242.89332580566401</v>
      </c>
      <c r="C2313">
        <v>1.13904929161072</v>
      </c>
      <c r="D2313">
        <v>1201.05578613281</v>
      </c>
      <c r="E2313">
        <v>7.6391868591308603</v>
      </c>
      <c r="F2313">
        <v>358.20166015625</v>
      </c>
      <c r="G2313">
        <v>1.42781186103821</v>
      </c>
      <c r="H2313">
        <v>1.48791515827179</v>
      </c>
      <c r="I2313">
        <v>1.49538934230805</v>
      </c>
    </row>
    <row r="2314" spans="1:9" x14ac:dyDescent="0.2">
      <c r="A2314">
        <v>232.34283447265599</v>
      </c>
      <c r="B2314">
        <v>242.15200805664099</v>
      </c>
      <c r="C2314">
        <v>1.0887423753738401</v>
      </c>
      <c r="D2314">
        <v>623.53082275390602</v>
      </c>
      <c r="E2314">
        <v>6.1148657798767099</v>
      </c>
      <c r="F2314">
        <v>313.81149291992199</v>
      </c>
      <c r="G2314">
        <v>0.96615350246429499</v>
      </c>
      <c r="H2314">
        <v>1.0190900564193699</v>
      </c>
      <c r="I2314">
        <v>1.0175539255142201</v>
      </c>
    </row>
    <row r="2315" spans="1:9" x14ac:dyDescent="0.2">
      <c r="A2315">
        <v>226.38616943359401</v>
      </c>
      <c r="B2315">
        <v>235.42713928222699</v>
      </c>
      <c r="C2315">
        <v>1.0947279930114799</v>
      </c>
      <c r="D2315">
        <v>407.90057373046898</v>
      </c>
      <c r="E2315">
        <v>5.4574933052062997</v>
      </c>
      <c r="F2315">
        <v>301.20693969726602</v>
      </c>
      <c r="G2315">
        <v>0.84109574556350697</v>
      </c>
      <c r="H2315">
        <v>0.90593814849853505</v>
      </c>
      <c r="I2315">
        <v>0.91321313381195102</v>
      </c>
    </row>
    <row r="2316" spans="1:9" x14ac:dyDescent="0.2">
      <c r="A2316">
        <v>216.84634399414099</v>
      </c>
      <c r="B2316">
        <v>227.09642028808599</v>
      </c>
      <c r="C2316">
        <v>0.94838041067123402</v>
      </c>
      <c r="D2316">
        <v>603.87756347656295</v>
      </c>
      <c r="E2316">
        <v>6.0874218940734899</v>
      </c>
      <c r="F2316">
        <v>308.797607421875</v>
      </c>
      <c r="G2316">
        <v>0.96954303979873702</v>
      </c>
      <c r="H2316">
        <v>1.0292093753814699</v>
      </c>
      <c r="I2316">
        <v>1.0177537202835101</v>
      </c>
    </row>
    <row r="2317" spans="1:9" x14ac:dyDescent="0.2">
      <c r="A2317">
        <v>212.09828186035199</v>
      </c>
      <c r="B2317">
        <v>219.04295349121099</v>
      </c>
      <c r="C2317">
        <v>0.77748262882232699</v>
      </c>
      <c r="D2317">
        <v>895.68572998046898</v>
      </c>
      <c r="E2317">
        <v>6.7048311233520499</v>
      </c>
      <c r="F2317">
        <v>340.41888427734398</v>
      </c>
      <c r="G2317">
        <v>0.99888676404953003</v>
      </c>
      <c r="H2317">
        <v>1.06241238117218</v>
      </c>
      <c r="I2317">
        <v>1.0680893659591699</v>
      </c>
    </row>
    <row r="2318" spans="1:9" x14ac:dyDescent="0.2">
      <c r="A2318">
        <v>208.02279663086</v>
      </c>
      <c r="B2318">
        <v>217.448974609375</v>
      </c>
      <c r="C2318">
        <v>0.73140591382980402</v>
      </c>
      <c r="D2318">
        <v>1000.25482177735</v>
      </c>
      <c r="E2318">
        <v>6.9583234786987296</v>
      </c>
      <c r="F2318">
        <v>350.82809448242199</v>
      </c>
      <c r="G2318">
        <v>1.0871822834014899</v>
      </c>
      <c r="H2318">
        <v>1.16260290145874</v>
      </c>
      <c r="I2318">
        <v>1.1514527797698999</v>
      </c>
    </row>
    <row r="2319" spans="1:9" x14ac:dyDescent="0.2">
      <c r="A2319">
        <v>204.41380310058599</v>
      </c>
      <c r="B2319">
        <v>215.205810546875</v>
      </c>
      <c r="C2319">
        <v>0.742412328720093</v>
      </c>
      <c r="D2319">
        <v>1002.58251953125</v>
      </c>
      <c r="E2319">
        <v>7.1351885795593297</v>
      </c>
      <c r="F2319">
        <v>349.61691284179699</v>
      </c>
      <c r="G2319">
        <v>1.13475489616394</v>
      </c>
      <c r="H2319">
        <v>1.1964089870452901</v>
      </c>
      <c r="I2319">
        <v>1.1874594688415501</v>
      </c>
    </row>
    <row r="2320" spans="1:9" x14ac:dyDescent="0.2">
      <c r="A2320">
        <v>194.87986755371099</v>
      </c>
      <c r="B2320">
        <v>204.40650939941401</v>
      </c>
      <c r="C2320">
        <v>0.837549448013306</v>
      </c>
      <c r="D2320">
        <v>437.55029296875</v>
      </c>
      <c r="E2320">
        <v>5.3558006286621103</v>
      </c>
      <c r="F2320">
        <v>304.34390258789102</v>
      </c>
      <c r="G2320">
        <v>0.85621869564056396</v>
      </c>
      <c r="H2320">
        <v>0.93586409091949496</v>
      </c>
      <c r="I2320">
        <v>0.92703378200530995</v>
      </c>
    </row>
    <row r="2321" spans="1:9" x14ac:dyDescent="0.2">
      <c r="A2321">
        <v>187.61795043945301</v>
      </c>
      <c r="B2321">
        <v>194.48194885253901</v>
      </c>
      <c r="C2321">
        <v>0.76391988992691096</v>
      </c>
      <c r="D2321">
        <v>488.44329833984398</v>
      </c>
      <c r="E2321">
        <v>5.7038807868957502</v>
      </c>
      <c r="F2321">
        <v>303.83187866211</v>
      </c>
      <c r="G2321">
        <v>0.90292531251907404</v>
      </c>
      <c r="H2321">
        <v>0.962640881538391</v>
      </c>
      <c r="I2321">
        <v>0.96114110946655296</v>
      </c>
    </row>
    <row r="2322" spans="1:9" x14ac:dyDescent="0.2">
      <c r="A2322">
        <v>181.2001953125</v>
      </c>
      <c r="B2322">
        <v>192.58326721191401</v>
      </c>
      <c r="C2322">
        <v>0.69188028573989901</v>
      </c>
      <c r="D2322">
        <v>613.00207519531295</v>
      </c>
      <c r="E2322">
        <v>6.5010914802551296</v>
      </c>
      <c r="F2322">
        <v>308.0830078125</v>
      </c>
      <c r="G2322">
        <v>0.96569240093231201</v>
      </c>
      <c r="H2322">
        <v>1.0432223081588801</v>
      </c>
      <c r="I2322">
        <v>1.0352073907852199</v>
      </c>
    </row>
    <row r="2323" spans="1:9" x14ac:dyDescent="0.2">
      <c r="A2323">
        <v>181.48263549804699</v>
      </c>
      <c r="B2323">
        <v>186.92520141601599</v>
      </c>
      <c r="C2323">
        <v>0.660142481327057</v>
      </c>
      <c r="D2323">
        <v>788.31604003906295</v>
      </c>
      <c r="E2323">
        <v>6.8897738456726101</v>
      </c>
      <c r="F2323">
        <v>326.738525390625</v>
      </c>
      <c r="G2323">
        <v>1.00534355640412</v>
      </c>
      <c r="H2323">
        <v>1.0625532865524301</v>
      </c>
      <c r="I2323">
        <v>1.07465171813965</v>
      </c>
    </row>
    <row r="2324" spans="1:9" x14ac:dyDescent="0.2">
      <c r="A2324">
        <v>183.23028564453099</v>
      </c>
      <c r="B2324">
        <v>186.01737976074199</v>
      </c>
      <c r="C2324">
        <v>0.67893880605697698</v>
      </c>
      <c r="D2324">
        <v>694.59906005859398</v>
      </c>
      <c r="E2324">
        <v>6.5186738967895499</v>
      </c>
      <c r="F2324">
        <v>317.557861328125</v>
      </c>
      <c r="G2324">
        <v>1.0082261562347401</v>
      </c>
      <c r="H2324">
        <v>1.0533982515335101</v>
      </c>
      <c r="I2324">
        <v>1.0568382740020801</v>
      </c>
    </row>
    <row r="2325" spans="1:9" x14ac:dyDescent="0.2">
      <c r="A2325">
        <v>182.15710449218801</v>
      </c>
      <c r="B2325">
        <v>186.018798828125</v>
      </c>
      <c r="C2325">
        <v>0.64655393362045299</v>
      </c>
      <c r="D2325">
        <v>702.93115234375</v>
      </c>
      <c r="E2325">
        <v>6.5702877044677797</v>
      </c>
      <c r="F2325">
        <v>317.51922607421898</v>
      </c>
      <c r="G2325">
        <v>1.01838266849518</v>
      </c>
      <c r="H2325">
        <v>1.0983351469039899</v>
      </c>
      <c r="I2325">
        <v>1.06708800792694</v>
      </c>
    </row>
    <row r="2326" spans="1:9" x14ac:dyDescent="0.2">
      <c r="A2326">
        <v>183.06384277343801</v>
      </c>
      <c r="B2326">
        <v>186.01727294921901</v>
      </c>
      <c r="C2326">
        <v>0.62260752916336104</v>
      </c>
      <c r="D2326">
        <v>616.755859375</v>
      </c>
      <c r="E2326">
        <v>6.1824254989623997</v>
      </c>
      <c r="F2326">
        <v>315.22784423828102</v>
      </c>
      <c r="G2326">
        <v>0.92965465784072898</v>
      </c>
      <c r="H2326">
        <v>1.03101634979248</v>
      </c>
      <c r="I2326">
        <v>0.98521953821182295</v>
      </c>
    </row>
    <row r="2327" spans="1:9" x14ac:dyDescent="0.2">
      <c r="A2327">
        <v>179.84832763671901</v>
      </c>
      <c r="B2327">
        <v>186.018798828125</v>
      </c>
      <c r="C2327">
        <v>0.55690902471542403</v>
      </c>
      <c r="D2327">
        <v>518.49169921875</v>
      </c>
      <c r="E2327">
        <v>5.8770823478698802</v>
      </c>
      <c r="F2327">
        <v>304.46878051757801</v>
      </c>
      <c r="G2327">
        <v>0.91682219505310103</v>
      </c>
      <c r="H2327">
        <v>0.968760967254639</v>
      </c>
      <c r="I2327">
        <v>0.98014760017394997</v>
      </c>
    </row>
    <row r="2328" spans="1:9" x14ac:dyDescent="0.2">
      <c r="A2328">
        <v>172.68803405761699</v>
      </c>
      <c r="B2328">
        <v>180.36494445800801</v>
      </c>
      <c r="C2328">
        <v>0.42982801795005798</v>
      </c>
      <c r="D2328">
        <v>687.00787353515602</v>
      </c>
      <c r="E2328">
        <v>6.4407038688659703</v>
      </c>
      <c r="F2328">
        <v>316.90472412109398</v>
      </c>
      <c r="G2328">
        <v>1.0082061290741</v>
      </c>
      <c r="H2328">
        <v>1.05781102180481</v>
      </c>
      <c r="I2328">
        <v>1.05277299880982</v>
      </c>
    </row>
    <row r="2329" spans="1:9" x14ac:dyDescent="0.2">
      <c r="A2329">
        <v>167.256927490235</v>
      </c>
      <c r="B2329">
        <v>174.3828125</v>
      </c>
      <c r="C2329">
        <v>0.37251019477844299</v>
      </c>
      <c r="D2329">
        <v>891.896240234375</v>
      </c>
      <c r="E2329">
        <v>6.8768539428711</v>
      </c>
      <c r="F2329">
        <v>337.81433105468801</v>
      </c>
      <c r="G2329">
        <v>1.0851351022720399</v>
      </c>
      <c r="H2329">
        <v>1.12428855895996</v>
      </c>
      <c r="I2329">
        <v>1.1149363517761299</v>
      </c>
    </row>
    <row r="2330" spans="1:9" x14ac:dyDescent="0.2">
      <c r="A2330">
        <v>163.29928588867199</v>
      </c>
      <c r="B2330">
        <v>169.68827819824199</v>
      </c>
      <c r="C2330">
        <v>0.38018906116485601</v>
      </c>
      <c r="D2330">
        <v>806.61822509765602</v>
      </c>
      <c r="E2330">
        <v>6.7139134407043501</v>
      </c>
      <c r="F2330">
        <v>329.626068115235</v>
      </c>
      <c r="G2330">
        <v>1.0392708778381401</v>
      </c>
      <c r="H2330">
        <v>1.13354361057282</v>
      </c>
      <c r="I2330">
        <v>1.08460450172425</v>
      </c>
    </row>
    <row r="2331" spans="1:9" x14ac:dyDescent="0.2">
      <c r="A2331">
        <v>159.26989746093801</v>
      </c>
      <c r="B2331">
        <v>169.68746948242199</v>
      </c>
      <c r="C2331">
        <v>0.31890121102333102</v>
      </c>
      <c r="D2331">
        <v>1014.70391845703</v>
      </c>
      <c r="E2331">
        <v>7.1374588012695304</v>
      </c>
      <c r="F2331">
        <v>349.48156738281301</v>
      </c>
      <c r="G2331">
        <v>1.1415429115295399</v>
      </c>
      <c r="H2331">
        <v>1.19865214824677</v>
      </c>
      <c r="I2331">
        <v>1.19076371192932</v>
      </c>
    </row>
    <row r="2332" spans="1:9" x14ac:dyDescent="0.2">
      <c r="A2332">
        <v>163.88746643066401</v>
      </c>
      <c r="B2332">
        <v>169.68746948242199</v>
      </c>
      <c r="C2332">
        <v>0.34978941082954401</v>
      </c>
      <c r="D2332">
        <v>912.15588378906295</v>
      </c>
      <c r="E2332">
        <v>7.03401756286621</v>
      </c>
      <c r="F2332">
        <v>340.07260131836</v>
      </c>
      <c r="G2332">
        <v>1.1007038354873699</v>
      </c>
      <c r="H2332">
        <v>1.17357754707337</v>
      </c>
      <c r="I2332">
        <v>1.17556393146515</v>
      </c>
    </row>
    <row r="2333" spans="1:9" x14ac:dyDescent="0.2">
      <c r="A2333">
        <v>166.90278625488301</v>
      </c>
      <c r="B2333">
        <v>169.697357177735</v>
      </c>
      <c r="C2333">
        <v>0.37136259675026001</v>
      </c>
      <c r="D2333">
        <v>863.23211669921898</v>
      </c>
      <c r="E2333">
        <v>6.8644652366638201</v>
      </c>
      <c r="F2333">
        <v>336.595306396485</v>
      </c>
      <c r="G2333">
        <v>1.0520317554473899</v>
      </c>
      <c r="H2333">
        <v>1.1025030612945601</v>
      </c>
      <c r="I2333">
        <v>1.1413534879684499</v>
      </c>
    </row>
    <row r="2334" spans="1:9" x14ac:dyDescent="0.2">
      <c r="A2334">
        <v>164.92755126953099</v>
      </c>
      <c r="B2334">
        <v>169.68423461914099</v>
      </c>
      <c r="C2334">
        <v>0.33661800622940102</v>
      </c>
      <c r="D2334">
        <v>997.95977783203102</v>
      </c>
      <c r="E2334">
        <v>7.1796913146972701</v>
      </c>
      <c r="F2334">
        <v>348.86471557617199</v>
      </c>
      <c r="G2334">
        <v>1.1139050722122199</v>
      </c>
      <c r="H2334">
        <v>1.1910698413848899</v>
      </c>
      <c r="I2334">
        <v>1.1909707784652701</v>
      </c>
    </row>
    <row r="2335" spans="1:9" x14ac:dyDescent="0.2">
      <c r="A2335">
        <v>166.32781982421901</v>
      </c>
      <c r="B2335">
        <v>169.69972229003901</v>
      </c>
      <c r="C2335">
        <v>0.33726829290389998</v>
      </c>
      <c r="D2335">
        <v>964.65692138671898</v>
      </c>
      <c r="E2335">
        <v>7.3064646720886302</v>
      </c>
      <c r="F2335">
        <v>344.87631225586</v>
      </c>
      <c r="G2335">
        <v>1.1278202533721899</v>
      </c>
      <c r="H2335">
        <v>1.17125415802002</v>
      </c>
      <c r="I2335">
        <v>1.18094694614411</v>
      </c>
    </row>
    <row r="2336" spans="1:9" x14ac:dyDescent="0.2">
      <c r="A2336">
        <v>164.82748413086</v>
      </c>
      <c r="B2336">
        <v>169.69827270507801</v>
      </c>
      <c r="C2336">
        <v>0.382684886455536</v>
      </c>
      <c r="D2336">
        <v>1134.400390625</v>
      </c>
      <c r="E2336">
        <v>7.5778374671936097</v>
      </c>
      <c r="F2336">
        <v>354.263916015625</v>
      </c>
      <c r="G2336">
        <v>1.3249530792236299</v>
      </c>
      <c r="H2336">
        <v>1.3670572042465201</v>
      </c>
      <c r="I2336">
        <v>1.3930517435073899</v>
      </c>
    </row>
    <row r="2337" spans="1:9" x14ac:dyDescent="0.2">
      <c r="A2337">
        <v>163.61593627929699</v>
      </c>
      <c r="B2337">
        <v>169.683685302735</v>
      </c>
      <c r="C2337">
        <v>0.423720002174378</v>
      </c>
      <c r="D2337">
        <v>1189.69494628906</v>
      </c>
      <c r="E2337">
        <v>7.7597904205322301</v>
      </c>
      <c r="F2337">
        <v>354.23745727539102</v>
      </c>
      <c r="G2337">
        <v>1.4815363883972199</v>
      </c>
      <c r="H2337">
        <v>1.53810822963715</v>
      </c>
      <c r="I2337">
        <v>1.5539623498916599</v>
      </c>
    </row>
    <row r="2338" spans="1:9" x14ac:dyDescent="0.2">
      <c r="A2338">
        <v>164.46746826171901</v>
      </c>
      <c r="B2338">
        <v>169.68409729003901</v>
      </c>
      <c r="C2338">
        <v>0.42009079456329401</v>
      </c>
      <c r="D2338">
        <v>1183.09704589844</v>
      </c>
      <c r="E2338">
        <v>7.7197775840759304</v>
      </c>
      <c r="F2338">
        <v>357.47329711914102</v>
      </c>
      <c r="G2338">
        <v>1.38148105144501</v>
      </c>
      <c r="H2338">
        <v>1.4409828186035201</v>
      </c>
      <c r="I2338">
        <v>1.4440656900405899</v>
      </c>
    </row>
    <row r="2339" spans="1:9" x14ac:dyDescent="0.2">
      <c r="A2339">
        <v>159.56875610351599</v>
      </c>
      <c r="B2339">
        <v>169.68299865722699</v>
      </c>
      <c r="C2339">
        <v>0.45172268152237</v>
      </c>
      <c r="D2339">
        <v>937.61602783203102</v>
      </c>
      <c r="E2339">
        <v>7.0701322555542001</v>
      </c>
      <c r="F2339">
        <v>344.370361328125</v>
      </c>
      <c r="G2339">
        <v>1.05133628845215</v>
      </c>
      <c r="H2339">
        <v>1.18732273578644</v>
      </c>
      <c r="I2339">
        <v>1.19616091251373</v>
      </c>
    </row>
    <row r="2340" spans="1:9" x14ac:dyDescent="0.2">
      <c r="A2340">
        <v>163.60052490234401</v>
      </c>
      <c r="B2340">
        <v>169.68980407714901</v>
      </c>
      <c r="C2340">
        <v>0.31821253895759599</v>
      </c>
      <c r="D2340">
        <v>685.578125</v>
      </c>
      <c r="E2340">
        <v>6.5663156509399396</v>
      </c>
      <c r="F2340">
        <v>316.16958618164102</v>
      </c>
      <c r="G2340">
        <v>1.0061796903610201</v>
      </c>
      <c r="H2340">
        <v>1.0480214357376101</v>
      </c>
      <c r="I2340">
        <v>1.0561830997467101</v>
      </c>
    </row>
    <row r="2341" spans="1:9" x14ac:dyDescent="0.2">
      <c r="A2341">
        <v>156.08514404296901</v>
      </c>
      <c r="B2341">
        <v>166.96653747558599</v>
      </c>
      <c r="C2341">
        <v>0.50764560699462902</v>
      </c>
      <c r="D2341">
        <v>472.85443115234398</v>
      </c>
      <c r="E2341">
        <v>5.8226404190063503</v>
      </c>
      <c r="F2341">
        <v>302.67941284179699</v>
      </c>
      <c r="G2341">
        <v>0.89729231595993098</v>
      </c>
      <c r="H2341">
        <v>0.95475250482559204</v>
      </c>
      <c r="I2341">
        <v>0.95190030336380005</v>
      </c>
    </row>
    <row r="2342" spans="1:9" x14ac:dyDescent="0.2">
      <c r="A2342">
        <v>154.11569213867199</v>
      </c>
      <c r="B2342">
        <v>159.40011596679699</v>
      </c>
      <c r="C2342">
        <v>0.71784365177154597</v>
      </c>
      <c r="D2342">
        <v>342.15811157226602</v>
      </c>
      <c r="E2342">
        <v>5.3345828056335503</v>
      </c>
      <c r="F2342">
        <v>299.73986816406301</v>
      </c>
      <c r="G2342">
        <v>0.78656345605850198</v>
      </c>
      <c r="H2342">
        <v>0.85343611240386996</v>
      </c>
      <c r="I2342">
        <v>0.88589942455291804</v>
      </c>
    </row>
    <row r="2343" spans="1:9" x14ac:dyDescent="0.2">
      <c r="A2343">
        <v>152.70332336425801</v>
      </c>
      <c r="B2343">
        <v>159.40007019043</v>
      </c>
      <c r="C2343">
        <v>0.72652781009674094</v>
      </c>
      <c r="D2343">
        <v>342.59445190429699</v>
      </c>
      <c r="E2343">
        <v>5.4116535186767596</v>
      </c>
      <c r="F2343">
        <v>299.82208251953102</v>
      </c>
      <c r="G2343">
        <v>0.83160281181335505</v>
      </c>
      <c r="H2343">
        <v>0.85221487283706698</v>
      </c>
      <c r="I2343">
        <v>0.89125430583953902</v>
      </c>
    </row>
    <row r="2344" spans="1:9" x14ac:dyDescent="0.2">
      <c r="A2344">
        <v>143.04966735839901</v>
      </c>
      <c r="B2344">
        <v>154.02290344238301</v>
      </c>
      <c r="C2344">
        <v>0.71132701635360696</v>
      </c>
      <c r="D2344">
        <v>197.67756652832099</v>
      </c>
      <c r="E2344">
        <v>4.6768636703491202</v>
      </c>
      <c r="F2344">
        <v>296.90792846679699</v>
      </c>
      <c r="G2344">
        <v>0.73103260993957497</v>
      </c>
      <c r="H2344">
        <v>0.82337850332260198</v>
      </c>
      <c r="I2344">
        <v>0.82693958282470703</v>
      </c>
    </row>
    <row r="2345" spans="1:9" x14ac:dyDescent="0.2">
      <c r="A2345">
        <v>136.06295776367199</v>
      </c>
      <c r="B2345">
        <v>147.35044860839901</v>
      </c>
      <c r="C2345">
        <v>0.60565900802612305</v>
      </c>
      <c r="D2345">
        <v>191.76065063476599</v>
      </c>
      <c r="E2345">
        <v>4.45255422592163</v>
      </c>
      <c r="F2345">
        <v>296.795989990235</v>
      </c>
      <c r="G2345">
        <v>0.73179441690445002</v>
      </c>
      <c r="H2345">
        <v>0.81279349327087402</v>
      </c>
      <c r="I2345">
        <v>0.82012647390365601</v>
      </c>
    </row>
    <row r="2346" spans="1:9" x14ac:dyDescent="0.2">
      <c r="A2346">
        <v>131.47663879394599</v>
      </c>
      <c r="B2346">
        <v>139.385833740235</v>
      </c>
      <c r="C2346">
        <v>1.0578367710113501</v>
      </c>
      <c r="D2346">
        <v>181.97912597656301</v>
      </c>
      <c r="E2346">
        <v>4.5149507522582999</v>
      </c>
      <c r="F2346">
        <v>296.57437133789102</v>
      </c>
      <c r="G2346">
        <v>0.73063468933105502</v>
      </c>
      <c r="H2346">
        <v>0.81558406352996804</v>
      </c>
      <c r="I2346">
        <v>0.82009571790695202</v>
      </c>
    </row>
    <row r="2347" spans="1:9" x14ac:dyDescent="0.2">
      <c r="A2347">
        <v>139.07661437988301</v>
      </c>
      <c r="B2347">
        <v>133.18991088867199</v>
      </c>
      <c r="C2347">
        <v>1.1194406747818</v>
      </c>
      <c r="D2347">
        <v>127.25087738037099</v>
      </c>
      <c r="E2347">
        <v>4.4846773147582999</v>
      </c>
      <c r="F2347">
        <v>295.36169433593801</v>
      </c>
      <c r="G2347">
        <v>0.67808550596237205</v>
      </c>
      <c r="H2347">
        <v>0.74100923538207997</v>
      </c>
      <c r="I2347">
        <v>0.76432555913925204</v>
      </c>
    </row>
    <row r="2348" spans="1:9" x14ac:dyDescent="0.2">
      <c r="A2348">
        <v>146.47473144531301</v>
      </c>
      <c r="B2348">
        <v>135.89239501953099</v>
      </c>
      <c r="C2348">
        <v>1.1344145536422701</v>
      </c>
      <c r="D2348">
        <v>58.793060302734403</v>
      </c>
      <c r="E2348">
        <v>4.0128068923950204</v>
      </c>
      <c r="F2348">
        <v>293.15393066406301</v>
      </c>
      <c r="G2348">
        <v>0.70024651288986195</v>
      </c>
      <c r="H2348">
        <v>0.75292515754699696</v>
      </c>
      <c r="I2348">
        <v>0.75651252269744895</v>
      </c>
    </row>
    <row r="2349" spans="1:9" x14ac:dyDescent="0.2">
      <c r="A2349">
        <v>157.15783691406301</v>
      </c>
      <c r="B2349">
        <v>147.92935180664099</v>
      </c>
      <c r="C2349">
        <v>1.22977507114411</v>
      </c>
      <c r="D2349">
        <v>-54.4873237609863</v>
      </c>
      <c r="E2349">
        <v>3.2917907238006601</v>
      </c>
      <c r="F2349">
        <v>145.30319213867199</v>
      </c>
      <c r="G2349">
        <v>41.558307647705099</v>
      </c>
      <c r="H2349">
        <v>41.601348876953097</v>
      </c>
      <c r="I2349">
        <v>41.619926452636697</v>
      </c>
    </row>
    <row r="2350" spans="1:9" x14ac:dyDescent="0.2">
      <c r="A2350">
        <v>153.96003723144599</v>
      </c>
      <c r="B2350">
        <v>152.85859680175801</v>
      </c>
      <c r="C2350">
        <v>1.3559809923171999</v>
      </c>
      <c r="D2350">
        <v>-34.585651397705099</v>
      </c>
      <c r="E2350">
        <v>2.7510929107665998</v>
      </c>
      <c r="F2350">
        <v>1.8213311433792101</v>
      </c>
      <c r="G2350">
        <v>83.117416381835994</v>
      </c>
      <c r="H2350">
        <v>83.167434692382798</v>
      </c>
      <c r="I2350">
        <v>83.125007629394602</v>
      </c>
    </row>
    <row r="2351" spans="1:9" x14ac:dyDescent="0.2">
      <c r="A2351">
        <v>159.67022705078099</v>
      </c>
      <c r="B2351">
        <v>152.85859680175801</v>
      </c>
      <c r="C2351">
        <v>1.5067629814148</v>
      </c>
      <c r="D2351">
        <v>-34.486602783203097</v>
      </c>
      <c r="E2351">
        <v>2.7887704372406001</v>
      </c>
      <c r="F2351">
        <v>2.1643474102020299</v>
      </c>
      <c r="G2351">
        <v>83.125007629394602</v>
      </c>
      <c r="H2351">
        <v>83.169784545898494</v>
      </c>
      <c r="I2351">
        <v>83.117706298828097</v>
      </c>
    </row>
    <row r="2352" spans="1:9" x14ac:dyDescent="0.2">
      <c r="A2352">
        <v>177.34898376464901</v>
      </c>
      <c r="B2352">
        <v>152.85859680175801</v>
      </c>
      <c r="C2352">
        <v>1.19206011295319</v>
      </c>
      <c r="D2352">
        <v>-34.503341674804702</v>
      </c>
      <c r="E2352">
        <v>2.4497919082641602</v>
      </c>
      <c r="F2352">
        <v>1.2939549684524601</v>
      </c>
      <c r="G2352">
        <v>83.076904296875</v>
      </c>
      <c r="H2352">
        <v>83.153045654296903</v>
      </c>
      <c r="I2352">
        <v>83.128166198730497</v>
      </c>
    </row>
    <row r="2353" spans="1:9" x14ac:dyDescent="0.2">
      <c r="A2353">
        <v>205.08447265625</v>
      </c>
      <c r="B2353">
        <v>177.24476623535199</v>
      </c>
      <c r="C2353">
        <v>1.1953721046447801</v>
      </c>
      <c r="D2353">
        <v>-36.781421661377003</v>
      </c>
      <c r="E2353">
        <v>3.6311190128326398</v>
      </c>
      <c r="F2353">
        <v>3.0777964591979998</v>
      </c>
      <c r="G2353">
        <v>83.100410461425795</v>
      </c>
      <c r="H2353">
        <v>83.124961853027401</v>
      </c>
      <c r="I2353">
        <v>83.152565002441406</v>
      </c>
    </row>
    <row r="2354" spans="1:9" x14ac:dyDescent="0.2">
      <c r="A2354">
        <v>246.08047485351599</v>
      </c>
      <c r="B2354">
        <v>237.53005981445301</v>
      </c>
      <c r="C2354">
        <v>1.3290592432022099</v>
      </c>
      <c r="D2354">
        <v>-36.390701293945298</v>
      </c>
      <c r="E2354">
        <v>2.9123682975769101</v>
      </c>
      <c r="F2354">
        <v>0.16768735647201599</v>
      </c>
      <c r="G2354">
        <v>83.138900756835994</v>
      </c>
      <c r="H2354">
        <v>83.187538146972699</v>
      </c>
      <c r="I2354">
        <v>83.098602294921903</v>
      </c>
    </row>
    <row r="2355" spans="1:9" x14ac:dyDescent="0.2">
      <c r="A2355">
        <v>267.048431396485</v>
      </c>
      <c r="B2355">
        <v>260.4755859375</v>
      </c>
      <c r="C2355">
        <v>1.16760289669037</v>
      </c>
      <c r="D2355">
        <v>-31.3353977203369</v>
      </c>
      <c r="E2355">
        <v>3.8693971633911199</v>
      </c>
      <c r="F2355">
        <v>2.70447874069214</v>
      </c>
      <c r="G2355">
        <v>83.125144958496094</v>
      </c>
      <c r="H2355">
        <v>83.187034606933594</v>
      </c>
      <c r="I2355">
        <v>83.099998474121094</v>
      </c>
    </row>
    <row r="2356" spans="1:9" x14ac:dyDescent="0.2">
      <c r="A2356">
        <v>292.31500244140602</v>
      </c>
      <c r="B2356">
        <v>281.18029785156301</v>
      </c>
      <c r="C2356">
        <v>0.94517296552658103</v>
      </c>
      <c r="D2356">
        <v>-32.254467010498097</v>
      </c>
      <c r="E2356">
        <v>4.9607896804809597</v>
      </c>
      <c r="F2356">
        <v>5.0556936264038104</v>
      </c>
      <c r="G2356">
        <v>83.100212097167997</v>
      </c>
      <c r="H2356">
        <v>83.166717529296903</v>
      </c>
      <c r="I2356">
        <v>83.126358032226605</v>
      </c>
    </row>
    <row r="2357" spans="1:9" x14ac:dyDescent="0.2">
      <c r="A2357">
        <v>303.96032714843801</v>
      </c>
      <c r="B2357">
        <v>298.81561279296898</v>
      </c>
      <c r="C2357">
        <v>0.92079430818557795</v>
      </c>
      <c r="D2357">
        <v>-31.000707626342798</v>
      </c>
      <c r="E2357">
        <v>5.0167717933654803</v>
      </c>
      <c r="F2357">
        <v>4.4564490318298402</v>
      </c>
      <c r="G2357">
        <v>83.108009338378906</v>
      </c>
      <c r="H2357">
        <v>83.165924072265597</v>
      </c>
      <c r="I2357">
        <v>83.124992370605497</v>
      </c>
    </row>
    <row r="2358" spans="1:9" x14ac:dyDescent="0.2">
      <c r="A2358">
        <v>308.43426513671898</v>
      </c>
      <c r="B2358">
        <v>301.99328613281301</v>
      </c>
      <c r="C2358">
        <v>0.81982541084289595</v>
      </c>
      <c r="D2358">
        <v>168.979095458985</v>
      </c>
      <c r="E2358">
        <v>6.0739083290100098</v>
      </c>
      <c r="F2358">
        <v>174.23988342285199</v>
      </c>
      <c r="G2358">
        <v>27.704786300659201</v>
      </c>
      <c r="H2358">
        <v>27.790645599365298</v>
      </c>
      <c r="I2358">
        <v>27.790693283081101</v>
      </c>
    </row>
    <row r="2359" spans="1:9" x14ac:dyDescent="0.2">
      <c r="A2359">
        <v>312.98498535156301</v>
      </c>
      <c r="B2359">
        <v>304.499603271485</v>
      </c>
      <c r="C2359">
        <v>0.82274973392486594</v>
      </c>
      <c r="D2359">
        <v>463.69845581054699</v>
      </c>
      <c r="E2359">
        <v>6.0771741867065403</v>
      </c>
      <c r="F2359">
        <v>302.28259277343801</v>
      </c>
      <c r="G2359">
        <v>0.84239929914474498</v>
      </c>
      <c r="H2359">
        <v>0.91939646005630504</v>
      </c>
      <c r="I2359">
        <v>0.92708724737167403</v>
      </c>
    </row>
    <row r="2360" spans="1:9" x14ac:dyDescent="0.2">
      <c r="A2360">
        <v>309.78411865234398</v>
      </c>
      <c r="B2360">
        <v>310.07498168945301</v>
      </c>
      <c r="C2360">
        <v>0.78020036220550604</v>
      </c>
      <c r="D2360">
        <v>466.19662475586</v>
      </c>
      <c r="E2360">
        <v>5.87762880325318</v>
      </c>
      <c r="F2360">
        <v>302.35794067382801</v>
      </c>
      <c r="G2360">
        <v>0.86158972978591897</v>
      </c>
      <c r="H2360">
        <v>0.93841981887817405</v>
      </c>
      <c r="I2360">
        <v>0.95451629161834695</v>
      </c>
    </row>
    <row r="2361" spans="1:9" x14ac:dyDescent="0.2">
      <c r="A2361">
        <v>315.41998291015602</v>
      </c>
      <c r="B2361">
        <v>310.07501220703102</v>
      </c>
      <c r="C2361">
        <v>0.72291439771652199</v>
      </c>
      <c r="D2361">
        <v>385.42987060546898</v>
      </c>
      <c r="E2361">
        <v>5.4934206008911204</v>
      </c>
      <c r="F2361">
        <v>300.61560058593801</v>
      </c>
      <c r="G2361">
        <v>0.82087922096252497</v>
      </c>
      <c r="H2361">
        <v>0.87674379348754905</v>
      </c>
      <c r="I2361">
        <v>0.90779399871826205</v>
      </c>
    </row>
    <row r="2362" spans="1:9" x14ac:dyDescent="0.2">
      <c r="A2362">
        <v>324.18878173828102</v>
      </c>
      <c r="B2362">
        <v>314.50482177734398</v>
      </c>
      <c r="C2362">
        <v>0.81138443946838401</v>
      </c>
      <c r="D2362">
        <v>383.32730102539102</v>
      </c>
      <c r="E2362">
        <v>5.50319480895996</v>
      </c>
      <c r="F2362">
        <v>300.64001464843801</v>
      </c>
      <c r="G2362">
        <v>0.82150894403457697</v>
      </c>
      <c r="H2362">
        <v>0.87026554346084595</v>
      </c>
      <c r="I2362">
        <v>0.88469916582107599</v>
      </c>
    </row>
    <row r="2363" spans="1:9" x14ac:dyDescent="0.2">
      <c r="A2363">
        <v>350.38864135742199</v>
      </c>
      <c r="B2363">
        <v>306.66754150390602</v>
      </c>
      <c r="C2363">
        <v>0.811304330825806</v>
      </c>
      <c r="D2363">
        <v>169.09405517578099</v>
      </c>
      <c r="E2363">
        <v>4.5739107131957999</v>
      </c>
      <c r="F2363">
        <v>296.04327392578102</v>
      </c>
      <c r="G2363">
        <v>0.750510513782501</v>
      </c>
      <c r="H2363">
        <v>0.79491168260574396</v>
      </c>
      <c r="I2363">
        <v>0.796794474124909</v>
      </c>
    </row>
    <row r="2364" spans="1:9" x14ac:dyDescent="0.2">
      <c r="A2364">
        <v>38.329925537109403</v>
      </c>
      <c r="B2364">
        <v>31.5366725921631</v>
      </c>
      <c r="C2364">
        <v>0.70798677206039395</v>
      </c>
      <c r="D2364">
        <v>256.95751953125</v>
      </c>
      <c r="E2364">
        <v>4.91451168060303</v>
      </c>
      <c r="F2364">
        <v>297.97402954101602</v>
      </c>
      <c r="G2364">
        <v>0.75369083881378196</v>
      </c>
      <c r="H2364">
        <v>0.81116694211959905</v>
      </c>
      <c r="I2364">
        <v>0.81983995437622104</v>
      </c>
    </row>
    <row r="2365" spans="1:9" x14ac:dyDescent="0.2">
      <c r="A2365">
        <v>35.883312225341797</v>
      </c>
      <c r="B2365">
        <v>41.437984466552798</v>
      </c>
      <c r="C2365">
        <v>0.52716213464737005</v>
      </c>
      <c r="D2365">
        <v>794.17346191406295</v>
      </c>
      <c r="E2365">
        <v>6.6942300796508798</v>
      </c>
      <c r="F2365">
        <v>328.73440551757801</v>
      </c>
      <c r="G2365">
        <v>1.0100798606872601</v>
      </c>
      <c r="H2365">
        <v>1.0694135427475</v>
      </c>
      <c r="I2365">
        <v>1.0762882232666</v>
      </c>
    </row>
    <row r="2366" spans="1:9" x14ac:dyDescent="0.2">
      <c r="A2366">
        <v>32.5287055969238</v>
      </c>
      <c r="B2366">
        <v>39.329887390136697</v>
      </c>
      <c r="C2366">
        <v>0.35724964737892201</v>
      </c>
      <c r="D2366">
        <v>1290.05627441406</v>
      </c>
      <c r="E2366">
        <v>7.91156053543091</v>
      </c>
      <c r="F2366">
        <v>359.84423828125</v>
      </c>
      <c r="G2366">
        <v>1.58206379413605</v>
      </c>
      <c r="H2366">
        <v>1.64549195766449</v>
      </c>
      <c r="I2366">
        <v>1.6390671730041499</v>
      </c>
    </row>
    <row r="2367" spans="1:9" x14ac:dyDescent="0.2">
      <c r="A2367">
        <v>27.2852172851563</v>
      </c>
      <c r="B2367">
        <v>37.971290588378899</v>
      </c>
      <c r="C2367">
        <v>0.329113930463791</v>
      </c>
      <c r="D2367">
        <v>1439.84936523438</v>
      </c>
      <c r="E2367">
        <v>8.1721935272216797</v>
      </c>
      <c r="F2367">
        <v>363.60971069336</v>
      </c>
      <c r="G2367">
        <v>1.8866052627563501</v>
      </c>
      <c r="H2367">
        <v>1.9513441324234</v>
      </c>
      <c r="I2367">
        <v>1.94838213920593</v>
      </c>
    </row>
    <row r="2368" spans="1:9" x14ac:dyDescent="0.2">
      <c r="A2368">
        <v>8.9791107177734393</v>
      </c>
      <c r="B2368">
        <v>21.9163913726807</v>
      </c>
      <c r="C2368">
        <v>0.34928360581397999</v>
      </c>
      <c r="D2368">
        <v>1815.49890136719</v>
      </c>
      <c r="E2368">
        <v>9.3780755996704102</v>
      </c>
      <c r="F2368">
        <v>370.88168334961</v>
      </c>
      <c r="G2368">
        <v>2.6692240238189702</v>
      </c>
      <c r="H2368">
        <v>2.7281272411346502</v>
      </c>
      <c r="I2368">
        <v>2.72773218154907</v>
      </c>
    </row>
    <row r="2369" spans="1:9" x14ac:dyDescent="0.2">
      <c r="A2369">
        <v>358.59991455078102</v>
      </c>
      <c r="B2369">
        <v>3.3841116428375302</v>
      </c>
      <c r="C2369">
        <v>0.29251137375831598</v>
      </c>
      <c r="D2369">
        <v>2295.08422851563</v>
      </c>
      <c r="E2369">
        <v>9.92075920104981</v>
      </c>
      <c r="F2369">
        <v>379.75299072265602</v>
      </c>
      <c r="G2369">
        <v>3.7913119792938299</v>
      </c>
      <c r="H2369">
        <v>3.8483238220214901</v>
      </c>
      <c r="I2369">
        <v>3.84688401222229</v>
      </c>
    </row>
    <row r="2370" spans="1:9" x14ac:dyDescent="0.2">
      <c r="A2370">
        <v>358.822845458985</v>
      </c>
      <c r="B2370">
        <v>1.3780059814453101</v>
      </c>
      <c r="C2370">
        <v>-0.50732779502868697</v>
      </c>
      <c r="D2370">
        <v>2710.91552734375</v>
      </c>
      <c r="E2370">
        <v>15.224217414856</v>
      </c>
      <c r="F2370">
        <v>378.90139770507801</v>
      </c>
      <c r="G2370">
        <v>13.7574720382691</v>
      </c>
      <c r="H2370">
        <v>13.813368797302299</v>
      </c>
      <c r="I2370">
        <v>13.8105278015137</v>
      </c>
    </row>
    <row r="2371" spans="1:9" x14ac:dyDescent="0.2">
      <c r="A2371">
        <v>6.47872161865235</v>
      </c>
      <c r="B2371">
        <v>1.3818221092224101</v>
      </c>
      <c r="C2371">
        <v>-1.2756100893020601</v>
      </c>
      <c r="D2371">
        <v>2558.13916015625</v>
      </c>
      <c r="E2371">
        <v>16.915805816650401</v>
      </c>
      <c r="F2371">
        <v>372.75189208984398</v>
      </c>
      <c r="G2371">
        <v>16.274795532226602</v>
      </c>
      <c r="H2371">
        <v>16.329170227050799</v>
      </c>
      <c r="I2371">
        <v>16.3266487121582</v>
      </c>
    </row>
    <row r="2372" spans="1:9" x14ac:dyDescent="0.2">
      <c r="A2372">
        <v>0.82032012939453103</v>
      </c>
      <c r="B2372">
        <v>1.3795233964920099</v>
      </c>
      <c r="C2372">
        <v>-0.62284946441650402</v>
      </c>
      <c r="D2372">
        <v>2616.90356445313</v>
      </c>
      <c r="E2372">
        <v>13.4147024154663</v>
      </c>
      <c r="F2372">
        <v>374.82611083984398</v>
      </c>
      <c r="G2372">
        <v>11.3371849060059</v>
      </c>
      <c r="H2372">
        <v>11.392836570739799</v>
      </c>
      <c r="I2372">
        <v>11.3914184570313</v>
      </c>
    </row>
    <row r="2373" spans="1:9" x14ac:dyDescent="0.2">
      <c r="A2373">
        <v>5.3883590698242196</v>
      </c>
      <c r="B2373">
        <v>1.3845309019088801</v>
      </c>
      <c r="C2373">
        <v>-0.45826485753059398</v>
      </c>
      <c r="D2373">
        <v>2668.95166015625</v>
      </c>
      <c r="E2373">
        <v>13.6937007904053</v>
      </c>
      <c r="F2373">
        <v>376.89425659179699</v>
      </c>
      <c r="G2373">
        <v>10.9261379241944</v>
      </c>
      <c r="H2373">
        <v>10.982847213745099</v>
      </c>
      <c r="I2373">
        <v>10.9802703857422</v>
      </c>
    </row>
    <row r="2374" spans="1:9" x14ac:dyDescent="0.2">
      <c r="A2374">
        <v>359.26174926757801</v>
      </c>
      <c r="B2374">
        <v>1.3801066875457799</v>
      </c>
      <c r="C2374">
        <v>-0.52911788225173995</v>
      </c>
      <c r="D2374">
        <v>2593.81372070313</v>
      </c>
      <c r="E2374">
        <v>14.4344177246094</v>
      </c>
      <c r="F2374">
        <v>374.28213500976602</v>
      </c>
      <c r="G2374">
        <v>13.0122222900391</v>
      </c>
      <c r="H2374">
        <v>13.0671539306641</v>
      </c>
      <c r="I2374">
        <v>13.064303398132299</v>
      </c>
    </row>
    <row r="2375" spans="1:9" x14ac:dyDescent="0.2">
      <c r="A2375">
        <v>355.31314086914102</v>
      </c>
      <c r="B2375">
        <v>1.37859606742859</v>
      </c>
      <c r="C2375">
        <v>-0.71366268396377597</v>
      </c>
      <c r="D2375">
        <v>2564.32739257813</v>
      </c>
      <c r="E2375">
        <v>15.466677665710501</v>
      </c>
      <c r="F2375">
        <v>373.39324951171898</v>
      </c>
      <c r="G2375">
        <v>14.676513671875</v>
      </c>
      <c r="H2375">
        <v>14.7301073074341</v>
      </c>
      <c r="I2375">
        <v>14.727811813354499</v>
      </c>
    </row>
    <row r="2376" spans="1:9" x14ac:dyDescent="0.2">
      <c r="A2376">
        <v>354.04656982421898</v>
      </c>
      <c r="B2376">
        <v>234.16448974609401</v>
      </c>
      <c r="C2376">
        <v>-0.88042914867401101</v>
      </c>
      <c r="D2376">
        <v>2568.79223632813</v>
      </c>
      <c r="E2376">
        <v>15.844612121582101</v>
      </c>
      <c r="F2376">
        <v>373.574798583985</v>
      </c>
      <c r="G2376">
        <v>14.6192884445191</v>
      </c>
      <c r="H2376">
        <v>14.672548294067401</v>
      </c>
      <c r="I2376">
        <v>14.6708641052246</v>
      </c>
    </row>
    <row r="2377" spans="1:9" x14ac:dyDescent="0.2">
      <c r="A2377">
        <v>353.696868896485</v>
      </c>
      <c r="B2377">
        <v>352.669036865235</v>
      </c>
      <c r="C2377">
        <v>-1.1235533952712999</v>
      </c>
      <c r="D2377">
        <v>2567.42846679688</v>
      </c>
      <c r="E2377">
        <v>15.974225997924799</v>
      </c>
      <c r="F2377">
        <v>373.65719604492199</v>
      </c>
      <c r="G2377">
        <v>14.9787750244141</v>
      </c>
      <c r="H2377">
        <v>15.0315618515015</v>
      </c>
      <c r="I2377">
        <v>15.0298051834107</v>
      </c>
    </row>
    <row r="2378" spans="1:9" x14ac:dyDescent="0.2">
      <c r="A2378">
        <v>348.427490234375</v>
      </c>
      <c r="B2378">
        <v>352.669677734375</v>
      </c>
      <c r="C2378">
        <v>-1.38720571994782</v>
      </c>
      <c r="D2378">
        <v>2554.32470703125</v>
      </c>
      <c r="E2378">
        <v>16.374641418457099</v>
      </c>
      <c r="F2378">
        <v>373.02285766601602</v>
      </c>
      <c r="G2378">
        <v>16.3515319824219</v>
      </c>
      <c r="H2378">
        <v>16.405727386474599</v>
      </c>
      <c r="I2378">
        <v>16.401983261108398</v>
      </c>
    </row>
    <row r="2379" spans="1:9" x14ac:dyDescent="0.2">
      <c r="A2379">
        <v>346.14303588867199</v>
      </c>
      <c r="B2379">
        <v>352.669525146485</v>
      </c>
      <c r="C2379">
        <v>-1.5523170232772801</v>
      </c>
      <c r="D2379">
        <v>2556.74243164063</v>
      </c>
      <c r="E2379">
        <v>16.4888401031494</v>
      </c>
      <c r="F2379">
        <v>373.21212768554699</v>
      </c>
      <c r="G2379">
        <v>16.534574508666999</v>
      </c>
      <c r="H2379">
        <v>16.5877895355225</v>
      </c>
      <c r="I2379">
        <v>16.585121154785199</v>
      </c>
    </row>
    <row r="2380" spans="1:9" x14ac:dyDescent="0.2">
      <c r="A2380">
        <v>345.37252807617199</v>
      </c>
      <c r="B2380">
        <v>352.669525146485</v>
      </c>
      <c r="C2380">
        <v>-1.59175336360932</v>
      </c>
      <c r="D2380">
        <v>2568.92993164063</v>
      </c>
      <c r="E2380">
        <v>15.1366786956787</v>
      </c>
      <c r="F2380">
        <v>373.39276123046898</v>
      </c>
      <c r="G2380">
        <v>14.446627616882299</v>
      </c>
      <c r="H2380">
        <v>14.4978675842285</v>
      </c>
      <c r="I2380">
        <v>14.4984798431397</v>
      </c>
    </row>
    <row r="2381" spans="1:9" x14ac:dyDescent="0.2">
      <c r="A2381">
        <v>346.97100830078102</v>
      </c>
      <c r="B2381">
        <v>352.67028808593801</v>
      </c>
      <c r="C2381">
        <v>-1.6706678867340099</v>
      </c>
      <c r="D2381">
        <v>2566.5009765625</v>
      </c>
      <c r="E2381">
        <v>15.9776620864868</v>
      </c>
      <c r="F2381">
        <v>373.73504638671898</v>
      </c>
      <c r="G2381">
        <v>15.2914943695069</v>
      </c>
      <c r="H2381">
        <v>15.345458984375</v>
      </c>
      <c r="I2381">
        <v>15.343392372131399</v>
      </c>
    </row>
    <row r="2382" spans="1:9" x14ac:dyDescent="0.2">
      <c r="A2382">
        <v>342.08486938476602</v>
      </c>
      <c r="B2382">
        <v>352.16766357421898</v>
      </c>
      <c r="C2382">
        <v>-1.62514543533325</v>
      </c>
      <c r="D2382">
        <v>2563.869140625</v>
      </c>
      <c r="E2382">
        <v>15.2412376403809</v>
      </c>
      <c r="F2382">
        <v>373.54531860351602</v>
      </c>
      <c r="G2382">
        <v>14.4309539794922</v>
      </c>
      <c r="H2382">
        <v>14.485730171203601</v>
      </c>
      <c r="I2382">
        <v>14.482562065124499</v>
      </c>
    </row>
    <row r="2383" spans="1:9" x14ac:dyDescent="0.2">
      <c r="A2383">
        <v>339.26589965820301</v>
      </c>
      <c r="B2383">
        <v>349.98742675781301</v>
      </c>
      <c r="C2383">
        <v>-1.7600300312042301</v>
      </c>
      <c r="D2383">
        <v>2559.44116210938</v>
      </c>
      <c r="E2383">
        <v>16.131376266479499</v>
      </c>
      <c r="F2383">
        <v>373.19924926757801</v>
      </c>
      <c r="G2383">
        <v>15.8377628326416</v>
      </c>
      <c r="H2383">
        <v>15.8900394439697</v>
      </c>
      <c r="I2383">
        <v>15.8883209228516</v>
      </c>
    </row>
    <row r="2384" spans="1:9" x14ac:dyDescent="0.2">
      <c r="A2384">
        <v>337.69439697265602</v>
      </c>
      <c r="B2384">
        <v>349.17388916015602</v>
      </c>
      <c r="C2384">
        <v>-1.6483966112136901</v>
      </c>
      <c r="D2384">
        <v>2591.4345703125</v>
      </c>
      <c r="E2384">
        <v>15.130887031555201</v>
      </c>
      <c r="F2384">
        <v>374.39794921875</v>
      </c>
      <c r="G2384">
        <v>13.976371765136699</v>
      </c>
      <c r="H2384">
        <v>14.030352592468301</v>
      </c>
      <c r="I2384">
        <v>14.028999328613301</v>
      </c>
    </row>
    <row r="2385" spans="1:9" x14ac:dyDescent="0.2">
      <c r="A2385">
        <v>336.80783081054699</v>
      </c>
      <c r="B2385">
        <v>346.32958984375</v>
      </c>
      <c r="C2385">
        <v>-1.8516324758529701</v>
      </c>
      <c r="D2385">
        <v>2553.91479492188</v>
      </c>
      <c r="E2385">
        <v>17.419305801391602</v>
      </c>
      <c r="F2385">
        <v>373.01858520507801</v>
      </c>
      <c r="G2385">
        <v>17.854261398315501</v>
      </c>
      <c r="H2385">
        <v>17.907293319702202</v>
      </c>
      <c r="I2385">
        <v>17.905485153198299</v>
      </c>
    </row>
    <row r="2386" spans="1:9" x14ac:dyDescent="0.2">
      <c r="A2386">
        <v>334.688079833985</v>
      </c>
      <c r="B2386">
        <v>339.31848144531301</v>
      </c>
      <c r="C2386">
        <v>-1.89383244514466</v>
      </c>
      <c r="D2386">
        <v>2552.07177734375</v>
      </c>
      <c r="E2386">
        <v>18.0468444824219</v>
      </c>
      <c r="F2386">
        <v>373.07070922851602</v>
      </c>
      <c r="G2386">
        <v>18.4602375030518</v>
      </c>
      <c r="H2386">
        <v>18.513374328613299</v>
      </c>
      <c r="I2386">
        <v>18.510740280151399</v>
      </c>
    </row>
    <row r="2387" spans="1:9" x14ac:dyDescent="0.2">
      <c r="A2387">
        <v>339.49600219726602</v>
      </c>
      <c r="B2387">
        <v>337.89416503906301</v>
      </c>
      <c r="C2387">
        <v>-1.8118652105331401</v>
      </c>
      <c r="D2387">
        <v>2554.2890625</v>
      </c>
      <c r="E2387">
        <v>17.229417800903299</v>
      </c>
      <c r="F2387">
        <v>372.837982177735</v>
      </c>
      <c r="G2387">
        <v>16.700681686401399</v>
      </c>
      <c r="H2387">
        <v>16.7547817230225</v>
      </c>
      <c r="I2387">
        <v>16.753463745117202</v>
      </c>
    </row>
    <row r="2388" spans="1:9" x14ac:dyDescent="0.2">
      <c r="A2388">
        <v>331.539794921875</v>
      </c>
      <c r="B2388">
        <v>337.89410400390602</v>
      </c>
      <c r="C2388">
        <v>-1.6966685056686399</v>
      </c>
      <c r="D2388">
        <v>2595.39868164063</v>
      </c>
      <c r="E2388">
        <v>15.6095218658447</v>
      </c>
      <c r="F2388">
        <v>374.55072021484398</v>
      </c>
      <c r="G2388">
        <v>14.727553367614799</v>
      </c>
      <c r="H2388">
        <v>14.780369758606</v>
      </c>
      <c r="I2388">
        <v>14.780485153198301</v>
      </c>
    </row>
    <row r="2389" spans="1:9" x14ac:dyDescent="0.2">
      <c r="A2389">
        <v>330.26409912109398</v>
      </c>
      <c r="B2389">
        <v>337.89416503906301</v>
      </c>
      <c r="C2389">
        <v>-1.7156462669372601</v>
      </c>
      <c r="D2389">
        <v>2576.64208984375</v>
      </c>
      <c r="E2389">
        <v>15.988793373107899</v>
      </c>
      <c r="F2389">
        <v>373.77297973632801</v>
      </c>
      <c r="G2389">
        <v>15.165820121765201</v>
      </c>
      <c r="H2389">
        <v>15.2185106277466</v>
      </c>
      <c r="I2389">
        <v>15.2171936035156</v>
      </c>
    </row>
    <row r="2390" spans="1:9" x14ac:dyDescent="0.2">
      <c r="A2390">
        <v>328.05096435546898</v>
      </c>
      <c r="B2390">
        <v>337.89068603515602</v>
      </c>
      <c r="C2390">
        <v>-1.6847782135009799</v>
      </c>
      <c r="D2390">
        <v>2551.12622070313</v>
      </c>
      <c r="E2390">
        <v>16.708997726440501</v>
      </c>
      <c r="F2390">
        <v>373.08743286132801</v>
      </c>
      <c r="G2390">
        <v>16.592779159545898</v>
      </c>
      <c r="H2390">
        <v>16.6461067199707</v>
      </c>
      <c r="I2390">
        <v>16.644901275634801</v>
      </c>
    </row>
    <row r="2391" spans="1:9" x14ac:dyDescent="0.2">
      <c r="A2391">
        <v>333.17941284179699</v>
      </c>
      <c r="B2391">
        <v>334.00003051757801</v>
      </c>
      <c r="C2391">
        <v>-1.7703367471695</v>
      </c>
      <c r="D2391">
        <v>2551.78344726563</v>
      </c>
      <c r="E2391">
        <v>18.191919326782202</v>
      </c>
      <c r="F2391">
        <v>373.04913330078102</v>
      </c>
      <c r="G2391">
        <v>18.578102111816399</v>
      </c>
      <c r="H2391">
        <v>18.631761550903299</v>
      </c>
      <c r="I2391">
        <v>18.630466461181701</v>
      </c>
    </row>
    <row r="2392" spans="1:9" x14ac:dyDescent="0.2">
      <c r="A2392">
        <v>325.521240234375</v>
      </c>
      <c r="B2392">
        <v>333.86660766601602</v>
      </c>
      <c r="C2392">
        <v>-1.8172463178634699</v>
      </c>
      <c r="D2392">
        <v>2555.53247070313</v>
      </c>
      <c r="E2392">
        <v>17.616216659545898</v>
      </c>
      <c r="F2392">
        <v>372.95901489257801</v>
      </c>
      <c r="G2392">
        <v>18.1595668792725</v>
      </c>
      <c r="H2392">
        <v>18.213239669799801</v>
      </c>
      <c r="I2392">
        <v>18.212152481079102</v>
      </c>
    </row>
    <row r="2393" spans="1:9" x14ac:dyDescent="0.2">
      <c r="A2393">
        <v>325.28796386718801</v>
      </c>
      <c r="B2393">
        <v>333.86660766601602</v>
      </c>
      <c r="C2393">
        <v>-1.9899435043335001</v>
      </c>
      <c r="D2393">
        <v>2552.21899414063</v>
      </c>
      <c r="E2393">
        <v>17.3353366851807</v>
      </c>
      <c r="F2393">
        <v>372.9091796875</v>
      </c>
      <c r="G2393">
        <v>17.957792282104499</v>
      </c>
      <c r="H2393">
        <v>18.011276245117202</v>
      </c>
      <c r="I2393">
        <v>18.010137557983398</v>
      </c>
    </row>
    <row r="2394" spans="1:9" x14ac:dyDescent="0.2">
      <c r="A2394">
        <v>331.04275512695301</v>
      </c>
      <c r="B2394">
        <v>333.86660766601602</v>
      </c>
      <c r="C2394">
        <v>-2.05786180496216</v>
      </c>
      <c r="D2394">
        <v>2552.86474609375</v>
      </c>
      <c r="E2394">
        <v>17.618026733398501</v>
      </c>
      <c r="F2394">
        <v>372.83810424804699</v>
      </c>
      <c r="G2394">
        <v>17.9306335449219</v>
      </c>
      <c r="H2394">
        <v>17.9841213226319</v>
      </c>
      <c r="I2394">
        <v>17.981992721557599</v>
      </c>
    </row>
    <row r="2395" spans="1:9" x14ac:dyDescent="0.2">
      <c r="A2395">
        <v>328.544036865235</v>
      </c>
      <c r="B2395">
        <v>333.875</v>
      </c>
      <c r="C2395">
        <v>-2.0415933132171702</v>
      </c>
      <c r="D2395">
        <v>2557.60693359375</v>
      </c>
      <c r="E2395">
        <v>16.6816310882569</v>
      </c>
      <c r="F2395">
        <v>373.24752807617199</v>
      </c>
      <c r="G2395">
        <v>16.521320343017599</v>
      </c>
      <c r="H2395">
        <v>16.574012756347699</v>
      </c>
      <c r="I2395">
        <v>16.572355270385799</v>
      </c>
    </row>
    <row r="2396" spans="1:9" x14ac:dyDescent="0.2">
      <c r="A2396">
        <v>326.98596191406301</v>
      </c>
      <c r="B2396">
        <v>333.87561035156301</v>
      </c>
      <c r="C2396">
        <v>-2.1002609729766899</v>
      </c>
      <c r="D2396">
        <v>2552.4013671875</v>
      </c>
      <c r="E2396">
        <v>17.246793746948299</v>
      </c>
      <c r="F2396">
        <v>373.01837158203102</v>
      </c>
      <c r="G2396">
        <v>17.544166564941399</v>
      </c>
      <c r="H2396">
        <v>17.5979919433594</v>
      </c>
      <c r="I2396">
        <v>17.596138000488299</v>
      </c>
    </row>
    <row r="2397" spans="1:9" x14ac:dyDescent="0.2">
      <c r="A2397">
        <v>325.10256958007801</v>
      </c>
      <c r="B2397">
        <v>333.88980102539102</v>
      </c>
      <c r="C2397">
        <v>-2.1016547679901101</v>
      </c>
      <c r="D2397">
        <v>2550.4248046875</v>
      </c>
      <c r="E2397">
        <v>16.8494777679444</v>
      </c>
      <c r="F2397">
        <v>373.06555175781301</v>
      </c>
      <c r="G2397">
        <v>17.193162918090799</v>
      </c>
      <c r="H2397">
        <v>17.247158050537099</v>
      </c>
      <c r="I2397">
        <v>17.246110916137699</v>
      </c>
    </row>
    <row r="2398" spans="1:9" x14ac:dyDescent="0.2">
      <c r="A2398">
        <v>323.56179809570301</v>
      </c>
      <c r="B2398">
        <v>333.51986694336</v>
      </c>
      <c r="C2398">
        <v>-2.0655763149261501</v>
      </c>
      <c r="D2398">
        <v>2551.33813476563</v>
      </c>
      <c r="E2398">
        <v>16.6335334777832</v>
      </c>
      <c r="F2398">
        <v>373.02392578125</v>
      </c>
      <c r="G2398">
        <v>16.8095817565918</v>
      </c>
      <c r="H2398">
        <v>16.8633537292481</v>
      </c>
      <c r="I2398">
        <v>16.860965728759801</v>
      </c>
    </row>
    <row r="2399" spans="1:9" x14ac:dyDescent="0.2">
      <c r="A2399">
        <v>324.48742675781301</v>
      </c>
      <c r="B2399">
        <v>330.33294677734398</v>
      </c>
      <c r="C2399">
        <v>-2.15387010574341</v>
      </c>
      <c r="D2399">
        <v>2551.36376953125</v>
      </c>
      <c r="E2399">
        <v>17.005161285400401</v>
      </c>
      <c r="F2399">
        <v>373.08825683593801</v>
      </c>
      <c r="G2399">
        <v>17.5530109405518</v>
      </c>
      <c r="H2399">
        <v>17.605484008789102</v>
      </c>
      <c r="I2399">
        <v>17.604497909545898</v>
      </c>
    </row>
    <row r="2400" spans="1:9" x14ac:dyDescent="0.2">
      <c r="A2400">
        <v>324.90399169921898</v>
      </c>
      <c r="B2400">
        <v>330.33316040039102</v>
      </c>
      <c r="C2400">
        <v>-2.1376271247863801</v>
      </c>
      <c r="D2400">
        <v>2553.05322265625</v>
      </c>
      <c r="E2400">
        <v>17.2949333190918</v>
      </c>
      <c r="F2400">
        <v>372.83380126953102</v>
      </c>
      <c r="G2400">
        <v>17.799697875976602</v>
      </c>
      <c r="H2400">
        <v>17.852993011474599</v>
      </c>
      <c r="I2400">
        <v>17.852262496948299</v>
      </c>
    </row>
    <row r="2401" spans="1:9" x14ac:dyDescent="0.2">
      <c r="A2401">
        <v>327.74929809570301</v>
      </c>
      <c r="B2401">
        <v>330.33294677734398</v>
      </c>
      <c r="C2401">
        <v>-2.1247673034668</v>
      </c>
      <c r="D2401">
        <v>2552.69384765625</v>
      </c>
      <c r="E2401">
        <v>17.780458450317401</v>
      </c>
      <c r="F2401">
        <v>373.31118774414102</v>
      </c>
      <c r="G2401">
        <v>18.165283203125</v>
      </c>
      <c r="H2401">
        <v>18.218564987182599</v>
      </c>
      <c r="I2401">
        <v>18.217794418335</v>
      </c>
    </row>
    <row r="2402" spans="1:9" x14ac:dyDescent="0.2">
      <c r="A2402">
        <v>324.39361572265602</v>
      </c>
      <c r="B2402">
        <v>330.33251953125</v>
      </c>
      <c r="C2402">
        <v>-2.1660108566284202</v>
      </c>
      <c r="D2402">
        <v>2552.10424804688</v>
      </c>
      <c r="E2402">
        <v>17.7090759277344</v>
      </c>
      <c r="F2402">
        <v>373.29562377929699</v>
      </c>
      <c r="G2402">
        <v>18.718528747558601</v>
      </c>
      <c r="H2402">
        <v>18.771121978759801</v>
      </c>
      <c r="I2402">
        <v>18.770730972290099</v>
      </c>
    </row>
    <row r="2403" spans="1:9" x14ac:dyDescent="0.2">
      <c r="A2403">
        <v>324.61676025390602</v>
      </c>
      <c r="B2403">
        <v>330.33294677734398</v>
      </c>
      <c r="C2403">
        <v>-2.20125532150269</v>
      </c>
      <c r="D2403">
        <v>2550.88330078125</v>
      </c>
      <c r="E2403">
        <v>17.485326766967798</v>
      </c>
      <c r="F2403">
        <v>372.76950073242199</v>
      </c>
      <c r="G2403">
        <v>17.902931213378899</v>
      </c>
      <c r="H2403">
        <v>17.9555263519287</v>
      </c>
      <c r="I2403">
        <v>17.954576492309599</v>
      </c>
    </row>
    <row r="2404" spans="1:9" x14ac:dyDescent="0.2">
      <c r="A2404">
        <v>321.80944824218801</v>
      </c>
      <c r="B2404">
        <v>330.33251953125</v>
      </c>
      <c r="C2404">
        <v>-2.1475584506988499</v>
      </c>
      <c r="D2404">
        <v>2556.77026367188</v>
      </c>
      <c r="E2404">
        <v>16.5028591156006</v>
      </c>
      <c r="F2404">
        <v>373.56884765625</v>
      </c>
      <c r="G2404">
        <v>16.636747360229499</v>
      </c>
      <c r="H2404">
        <v>16.689245223998999</v>
      </c>
      <c r="I2404">
        <v>16.688013076782202</v>
      </c>
    </row>
    <row r="2405" spans="1:9" x14ac:dyDescent="0.2">
      <c r="A2405">
        <v>323.63278198242199</v>
      </c>
      <c r="B2405">
        <v>329.79962158203102</v>
      </c>
      <c r="C2405">
        <v>-2.2875964641571098</v>
      </c>
      <c r="D2405">
        <v>2548.55395507813</v>
      </c>
      <c r="E2405">
        <v>17.740070343017599</v>
      </c>
      <c r="F2405">
        <v>372.937255859375</v>
      </c>
      <c r="G2405">
        <v>18.108829498291001</v>
      </c>
      <c r="H2405">
        <v>18.163120269775401</v>
      </c>
      <c r="I2405">
        <v>18.162189483642599</v>
      </c>
    </row>
    <row r="2406" spans="1:9" x14ac:dyDescent="0.2">
      <c r="A2406">
        <v>322.59265136718801</v>
      </c>
      <c r="B2406">
        <v>328.248138427735</v>
      </c>
      <c r="C2406">
        <v>-2.3330850601196298</v>
      </c>
      <c r="D2406">
        <v>2547.90209960938</v>
      </c>
      <c r="E2406">
        <v>17.984910964965799</v>
      </c>
      <c r="F2406">
        <v>373.09747314453102</v>
      </c>
      <c r="G2406">
        <v>18.735782623291001</v>
      </c>
      <c r="H2406">
        <v>18.7891139984131</v>
      </c>
      <c r="I2406">
        <v>18.788667678833001</v>
      </c>
    </row>
    <row r="2407" spans="1:9" x14ac:dyDescent="0.2">
      <c r="A2407">
        <v>318.46746826171898</v>
      </c>
      <c r="B2407">
        <v>328.24755859375</v>
      </c>
      <c r="C2407">
        <v>-2.2682147026061998</v>
      </c>
      <c r="D2407">
        <v>2550.42041015625</v>
      </c>
      <c r="E2407">
        <v>16.5806694030762</v>
      </c>
      <c r="F2407">
        <v>373.331298828125</v>
      </c>
      <c r="G2407">
        <v>16.396600723266602</v>
      </c>
      <c r="H2407">
        <v>16.448595046997099</v>
      </c>
      <c r="I2407">
        <v>16.448114395141602</v>
      </c>
    </row>
    <row r="2408" spans="1:9" x14ac:dyDescent="0.2">
      <c r="A2408">
        <v>318.82986450195301</v>
      </c>
      <c r="B2408">
        <v>327.84173583984398</v>
      </c>
      <c r="C2408">
        <v>-2.3566169738769598</v>
      </c>
      <c r="D2408">
        <v>2553.79223632813</v>
      </c>
      <c r="E2408">
        <v>17.746955871582099</v>
      </c>
      <c r="F2408">
        <v>372.95568847656301</v>
      </c>
      <c r="G2408">
        <v>18.2429809570313</v>
      </c>
      <c r="H2408">
        <v>18.296382904052798</v>
      </c>
      <c r="I2408">
        <v>18.2971000671387</v>
      </c>
    </row>
    <row r="2409" spans="1:9" x14ac:dyDescent="0.2">
      <c r="A2409">
        <v>320.56198120117199</v>
      </c>
      <c r="B2409">
        <v>323.60150146484398</v>
      </c>
      <c r="C2409">
        <v>-2.3657398223877002</v>
      </c>
      <c r="D2409">
        <v>2548.64526367188</v>
      </c>
      <c r="E2409">
        <v>18.173215866088899</v>
      </c>
      <c r="F2409">
        <v>373.2412109375</v>
      </c>
      <c r="G2409">
        <v>18.7989692687988</v>
      </c>
      <c r="H2409">
        <v>18.852048873901399</v>
      </c>
      <c r="I2409">
        <v>18.8518676757813</v>
      </c>
    </row>
    <row r="2410" spans="1:9" x14ac:dyDescent="0.2">
      <c r="A2410">
        <v>323.98184204101602</v>
      </c>
      <c r="B2410">
        <v>323.60186767578102</v>
      </c>
      <c r="C2410">
        <v>-2.3288652896881099</v>
      </c>
      <c r="D2410">
        <v>2550.62890625</v>
      </c>
      <c r="E2410">
        <v>17.7700214385987</v>
      </c>
      <c r="F2410">
        <v>373.24914550781301</v>
      </c>
      <c r="G2410">
        <v>18.183765411376999</v>
      </c>
      <c r="H2410">
        <v>18.237026214599599</v>
      </c>
      <c r="I2410">
        <v>18.237052917480501</v>
      </c>
    </row>
    <row r="2411" spans="1:9" x14ac:dyDescent="0.2">
      <c r="A2411">
        <v>324.00848388671898</v>
      </c>
      <c r="B2411">
        <v>323.60510253906301</v>
      </c>
      <c r="C2411">
        <v>-2.29150390625</v>
      </c>
      <c r="D2411">
        <v>2548.72631835938</v>
      </c>
      <c r="E2411">
        <v>18.139875411987301</v>
      </c>
      <c r="F2411">
        <v>372.92626953125</v>
      </c>
      <c r="G2411">
        <v>18.552814483642599</v>
      </c>
      <c r="H2411">
        <v>18.605073928833001</v>
      </c>
      <c r="I2411">
        <v>18.605371475219702</v>
      </c>
    </row>
    <row r="2412" spans="1:9" x14ac:dyDescent="0.2">
      <c r="A2412">
        <v>322.34002685546898</v>
      </c>
      <c r="B2412">
        <v>323.60629272461</v>
      </c>
      <c r="C2412">
        <v>-2.3514711856842099</v>
      </c>
      <c r="D2412">
        <v>2549.76440429688</v>
      </c>
      <c r="E2412">
        <v>18.677812576293999</v>
      </c>
      <c r="F2412">
        <v>373.11346435546898</v>
      </c>
      <c r="G2412">
        <v>19.471382141113299</v>
      </c>
      <c r="H2412">
        <v>19.524456024169901</v>
      </c>
      <c r="I2412">
        <v>19.5255947113037</v>
      </c>
    </row>
    <row r="2413" spans="1:9" x14ac:dyDescent="0.2">
      <c r="A2413">
        <v>322.80337524414102</v>
      </c>
      <c r="B2413">
        <v>323.625091552735</v>
      </c>
      <c r="C2413">
        <v>-2.3609852790832502</v>
      </c>
      <c r="D2413">
        <v>2548.97680664063</v>
      </c>
      <c r="E2413">
        <v>19.084409713745099</v>
      </c>
      <c r="F2413">
        <v>372.82492065429699</v>
      </c>
      <c r="G2413">
        <v>20.0192680358887</v>
      </c>
      <c r="H2413">
        <v>20.071830749511701</v>
      </c>
      <c r="I2413">
        <v>20.073564529418999</v>
      </c>
    </row>
    <row r="2414" spans="1:9" x14ac:dyDescent="0.2">
      <c r="A2414">
        <v>324.09078979492199</v>
      </c>
      <c r="B2414">
        <v>323.625</v>
      </c>
      <c r="C2414">
        <v>-2.32139372825623</v>
      </c>
      <c r="D2414">
        <v>2553.18310546875</v>
      </c>
      <c r="E2414">
        <v>18.427543640136701</v>
      </c>
      <c r="F2414">
        <v>373.06268310546898</v>
      </c>
      <c r="G2414">
        <v>19.0655422210694</v>
      </c>
      <c r="H2414">
        <v>19.117912292480501</v>
      </c>
      <c r="I2414">
        <v>19.119583129882798</v>
      </c>
    </row>
    <row r="2415" spans="1:9" x14ac:dyDescent="0.2">
      <c r="A2415">
        <v>323.37057495117199</v>
      </c>
      <c r="B2415">
        <v>323.62536621093801</v>
      </c>
      <c r="C2415">
        <v>-2.2309999465942401</v>
      </c>
      <c r="D2415">
        <v>2552.984375</v>
      </c>
      <c r="E2415">
        <v>17.8846645355225</v>
      </c>
      <c r="F2415">
        <v>372.86773681640602</v>
      </c>
      <c r="G2415">
        <v>18.161882400512699</v>
      </c>
      <c r="H2415">
        <v>18.214220046997099</v>
      </c>
      <c r="I2415">
        <v>18.2148323059082</v>
      </c>
    </row>
    <row r="2416" spans="1:9" x14ac:dyDescent="0.2">
      <c r="A2416">
        <v>317.93402099609398</v>
      </c>
      <c r="B2416">
        <v>323.63714599609398</v>
      </c>
      <c r="C2416">
        <v>-2.1703336238861102</v>
      </c>
      <c r="D2416">
        <v>2554.8544921875</v>
      </c>
      <c r="E2416">
        <v>17.103225708007798</v>
      </c>
      <c r="F2416">
        <v>373.00045776367199</v>
      </c>
      <c r="G2416">
        <v>17.203739166259801</v>
      </c>
      <c r="H2416">
        <v>17.257287979126001</v>
      </c>
      <c r="I2416">
        <v>17.2572536468506</v>
      </c>
    </row>
    <row r="2417" spans="1:9" x14ac:dyDescent="0.2">
      <c r="A2417">
        <v>317.69708251953102</v>
      </c>
      <c r="B2417">
        <v>323.63619995117199</v>
      </c>
      <c r="C2417">
        <v>-2.1630551815032999</v>
      </c>
      <c r="D2417">
        <v>2554.32543945313</v>
      </c>
      <c r="E2417">
        <v>16.961729049682599</v>
      </c>
      <c r="F2417">
        <v>373.509368896485</v>
      </c>
      <c r="G2417">
        <v>16.894729614257798</v>
      </c>
      <c r="H2417">
        <v>16.9485683441162</v>
      </c>
      <c r="I2417">
        <v>16.947160720825199</v>
      </c>
    </row>
    <row r="2418" spans="1:9" x14ac:dyDescent="0.2">
      <c r="A2418">
        <v>320.71813964843801</v>
      </c>
      <c r="B2418">
        <v>323.63619995117199</v>
      </c>
      <c r="C2418">
        <v>-2.1742846965789799</v>
      </c>
      <c r="D2418">
        <v>2548.11865234375</v>
      </c>
      <c r="E2418">
        <v>17.617128372192401</v>
      </c>
      <c r="F2418">
        <v>372.988525390625</v>
      </c>
      <c r="G2418">
        <v>17.707431793212901</v>
      </c>
      <c r="H2418">
        <v>17.759996414184599</v>
      </c>
      <c r="I2418">
        <v>17.759809494018601</v>
      </c>
    </row>
    <row r="2419" spans="1:9" x14ac:dyDescent="0.2">
      <c r="A2419">
        <v>319.83142089843801</v>
      </c>
      <c r="B2419">
        <v>323.63619995117199</v>
      </c>
      <c r="C2419">
        <v>-2.1305336952209499</v>
      </c>
      <c r="D2419">
        <v>2554.23022460938</v>
      </c>
      <c r="E2419">
        <v>17.4432373046875</v>
      </c>
      <c r="F2419">
        <v>373.22399902343801</v>
      </c>
      <c r="G2419">
        <v>17.595985412597699</v>
      </c>
      <c r="H2419">
        <v>17.650613784790099</v>
      </c>
      <c r="I2419">
        <v>17.648658752441399</v>
      </c>
    </row>
    <row r="2420" spans="1:9" x14ac:dyDescent="0.2">
      <c r="A2420">
        <v>322.72695922851602</v>
      </c>
      <c r="B2420">
        <v>323.62576293945301</v>
      </c>
      <c r="C2420">
        <v>-1.9995980262756401</v>
      </c>
      <c r="D2420">
        <v>2558.1875</v>
      </c>
      <c r="E2420">
        <v>16.2540798187256</v>
      </c>
      <c r="F2420">
        <v>373.21197509765602</v>
      </c>
      <c r="G2420">
        <v>15.9006404876709</v>
      </c>
      <c r="H2420">
        <v>15.9547338485718</v>
      </c>
      <c r="I2420">
        <v>15.953495025634799</v>
      </c>
    </row>
    <row r="2421" spans="1:9" x14ac:dyDescent="0.2">
      <c r="A2421">
        <v>321.43978881836</v>
      </c>
      <c r="B2421">
        <v>323.625</v>
      </c>
      <c r="C2421">
        <v>-1.9876178503036499</v>
      </c>
      <c r="D2421">
        <v>2552.68139648438</v>
      </c>
      <c r="E2421">
        <v>16.911842346191399</v>
      </c>
      <c r="F2421">
        <v>372.96554565429699</v>
      </c>
      <c r="G2421">
        <v>16.676660537719702</v>
      </c>
      <c r="H2421">
        <v>16.729957580566399</v>
      </c>
      <c r="I2421">
        <v>16.728700637817401</v>
      </c>
    </row>
    <row r="2422" spans="1:9" x14ac:dyDescent="0.2">
      <c r="A2422">
        <v>325.24417114257801</v>
      </c>
      <c r="B2422">
        <v>323.625</v>
      </c>
      <c r="C2422">
        <v>-1.94169449806214</v>
      </c>
      <c r="D2422">
        <v>2560.24389648438</v>
      </c>
      <c r="E2422">
        <v>16.335910797119201</v>
      </c>
      <c r="F2422">
        <v>373.44903564453102</v>
      </c>
      <c r="G2422">
        <v>15.686464309692401</v>
      </c>
      <c r="H2422">
        <v>15.7394199371338</v>
      </c>
      <c r="I2422">
        <v>15.7379369735718</v>
      </c>
    </row>
    <row r="2423" spans="1:9" x14ac:dyDescent="0.2">
      <c r="A2423">
        <v>322.45025634765602</v>
      </c>
      <c r="B2423">
        <v>323.625</v>
      </c>
      <c r="C2423">
        <v>-1.90501153469086</v>
      </c>
      <c r="D2423">
        <v>2583.47631835938</v>
      </c>
      <c r="E2423">
        <v>15.2411613464356</v>
      </c>
      <c r="F2423">
        <v>373.84475708007801</v>
      </c>
      <c r="G2423">
        <v>14.136155128479</v>
      </c>
      <c r="H2423">
        <v>14.189001083374</v>
      </c>
      <c r="I2423">
        <v>14.1892290115357</v>
      </c>
    </row>
    <row r="2424" spans="1:9" x14ac:dyDescent="0.2">
      <c r="A2424">
        <v>321.43756103515602</v>
      </c>
      <c r="B2424">
        <v>323.63619995117199</v>
      </c>
      <c r="C2424">
        <v>-1.8483637571334901</v>
      </c>
      <c r="D2424">
        <v>2556.89697265625</v>
      </c>
      <c r="E2424">
        <v>16.026435852050799</v>
      </c>
      <c r="F2424">
        <v>373.416595458985</v>
      </c>
      <c r="G2424">
        <v>15.271164894104</v>
      </c>
      <c r="H2424">
        <v>15.324334144592299</v>
      </c>
      <c r="I2424">
        <v>15.3237867355347</v>
      </c>
    </row>
    <row r="2425" spans="1:9" x14ac:dyDescent="0.2">
      <c r="A2425">
        <v>316.55075073242199</v>
      </c>
      <c r="B2425">
        <v>323.625</v>
      </c>
      <c r="C2425">
        <v>-1.80078661441803</v>
      </c>
      <c r="D2425">
        <v>2581.09985351563</v>
      </c>
      <c r="E2425">
        <v>14.886557579040501</v>
      </c>
      <c r="F2425">
        <v>374.00503540039102</v>
      </c>
      <c r="G2425">
        <v>13.523075103759799</v>
      </c>
      <c r="H2425">
        <v>13.5784797668457</v>
      </c>
      <c r="I2425">
        <v>13.5773077011109</v>
      </c>
    </row>
    <row r="2426" spans="1:9" x14ac:dyDescent="0.2">
      <c r="A2426">
        <v>312.22912597656301</v>
      </c>
      <c r="B2426">
        <v>323.002197265625</v>
      </c>
      <c r="C2426">
        <v>-1.8273243904113801</v>
      </c>
      <c r="D2426">
        <v>2604.74487304688</v>
      </c>
      <c r="E2426">
        <v>13.886687278747599</v>
      </c>
      <c r="F2426">
        <v>375.05209350586</v>
      </c>
      <c r="G2426">
        <v>11.064750671386699</v>
      </c>
      <c r="H2426">
        <v>11.1203002929688</v>
      </c>
      <c r="I2426">
        <v>11.1196641921997</v>
      </c>
    </row>
    <row r="2427" spans="1:9" x14ac:dyDescent="0.2">
      <c r="A2427">
        <v>312.72503662109398</v>
      </c>
      <c r="B2427">
        <v>319.33331298828102</v>
      </c>
      <c r="C2427">
        <v>-1.9116725921630899</v>
      </c>
      <c r="D2427">
        <v>2604.7197265625</v>
      </c>
      <c r="E2427">
        <v>14.554003715515201</v>
      </c>
      <c r="F2427">
        <v>375.00744628906301</v>
      </c>
      <c r="G2427">
        <v>12.61461353302</v>
      </c>
      <c r="H2427">
        <v>12.6702003479004</v>
      </c>
      <c r="I2427">
        <v>12.6693687438965</v>
      </c>
    </row>
    <row r="2428" spans="1:9" x14ac:dyDescent="0.2">
      <c r="A2428">
        <v>313.00891113281301</v>
      </c>
      <c r="B2428">
        <v>318.56973266601602</v>
      </c>
      <c r="C2428">
        <v>-1.92045986652374</v>
      </c>
      <c r="D2428">
        <v>2569.59765625</v>
      </c>
      <c r="E2428">
        <v>14.9810028076172</v>
      </c>
      <c r="F2428">
        <v>373.84375</v>
      </c>
      <c r="G2428">
        <v>13.326693534851101</v>
      </c>
      <c r="H2428">
        <v>13.3805685043335</v>
      </c>
      <c r="I2428">
        <v>13.379886627197299</v>
      </c>
    </row>
    <row r="2429" spans="1:9" x14ac:dyDescent="0.2">
      <c r="A2429">
        <v>318.73406982421898</v>
      </c>
      <c r="B2429">
        <v>315.96304321289102</v>
      </c>
      <c r="C2429">
        <v>-1.8672230243682899</v>
      </c>
      <c r="D2429">
        <v>2603.17504882813</v>
      </c>
      <c r="E2429">
        <v>14.758648872375501</v>
      </c>
      <c r="F2429">
        <v>375.05407714843801</v>
      </c>
      <c r="G2429">
        <v>12.7295112609863</v>
      </c>
      <c r="H2429">
        <v>12.7856197357178</v>
      </c>
      <c r="I2429">
        <v>12.783922195434601</v>
      </c>
    </row>
    <row r="2430" spans="1:9" x14ac:dyDescent="0.2">
      <c r="A2430">
        <v>312.11730957031301</v>
      </c>
      <c r="B2430">
        <v>315.96517944336</v>
      </c>
      <c r="C2430">
        <v>-1.90593802928925</v>
      </c>
      <c r="D2430">
        <v>2580.59887695313</v>
      </c>
      <c r="E2430">
        <v>15.0154581069946</v>
      </c>
      <c r="F2430">
        <v>374.12432861328102</v>
      </c>
      <c r="G2430">
        <v>13.3630428314209</v>
      </c>
      <c r="H2430">
        <v>13.4166717529297</v>
      </c>
      <c r="I2430">
        <v>13.4156436920166</v>
      </c>
    </row>
    <row r="2431" spans="1:9" x14ac:dyDescent="0.2">
      <c r="A2431">
        <v>310.89422607421898</v>
      </c>
      <c r="B2431">
        <v>315.96310424804699</v>
      </c>
      <c r="C2431">
        <v>-1.86740446090698</v>
      </c>
      <c r="D2431">
        <v>2753.55834960938</v>
      </c>
      <c r="E2431">
        <v>12.649472236633301</v>
      </c>
      <c r="F2431">
        <v>379.66552734375</v>
      </c>
      <c r="G2431">
        <v>8.2675323486328107</v>
      </c>
      <c r="H2431">
        <v>8.3256340026855504</v>
      </c>
      <c r="I2431">
        <v>8.3252754211425799</v>
      </c>
    </row>
    <row r="2432" spans="1:9" x14ac:dyDescent="0.2">
      <c r="A2432">
        <v>312.14562988281301</v>
      </c>
      <c r="B2432">
        <v>315.964599609375</v>
      </c>
      <c r="C2432">
        <v>-1.8555053472518901</v>
      </c>
      <c r="D2432">
        <v>2646.07861328125</v>
      </c>
      <c r="E2432">
        <v>14.404317855835</v>
      </c>
      <c r="F2432">
        <v>377.08831787109398</v>
      </c>
      <c r="G2432">
        <v>11.8352108001709</v>
      </c>
      <c r="H2432">
        <v>11.8909873962403</v>
      </c>
      <c r="I2432">
        <v>11.8908634185791</v>
      </c>
    </row>
    <row r="2433" spans="1:9" x14ac:dyDescent="0.2">
      <c r="A2433">
        <v>310.37088012695301</v>
      </c>
      <c r="B2433">
        <v>315.95782470703102</v>
      </c>
      <c r="C2433">
        <v>-1.82395815849304</v>
      </c>
      <c r="D2433">
        <v>2580.64306640625</v>
      </c>
      <c r="E2433">
        <v>15.2090396881104</v>
      </c>
      <c r="F2433">
        <v>373.82656860351602</v>
      </c>
      <c r="G2433">
        <v>13.529710769653301</v>
      </c>
      <c r="H2433">
        <v>13.584211349487299</v>
      </c>
      <c r="I2433">
        <v>13.582701683044499</v>
      </c>
    </row>
    <row r="2434" spans="1:9" x14ac:dyDescent="0.2">
      <c r="A2434">
        <v>313.68817138671898</v>
      </c>
      <c r="B2434">
        <v>315.95947265625</v>
      </c>
      <c r="C2434">
        <v>-1.7713265419006401</v>
      </c>
      <c r="D2434">
        <v>2668.61572265625</v>
      </c>
      <c r="E2434">
        <v>14.152800559997599</v>
      </c>
      <c r="F2434">
        <v>376.503021240235</v>
      </c>
      <c r="G2434">
        <v>11.6020860671997</v>
      </c>
      <c r="H2434">
        <v>11.6578178405762</v>
      </c>
      <c r="I2434">
        <v>11.6554508209229</v>
      </c>
    </row>
    <row r="2435" spans="1:9" x14ac:dyDescent="0.2">
      <c r="A2435">
        <v>313.89025878906301</v>
      </c>
      <c r="B2435">
        <v>315.95788574218801</v>
      </c>
      <c r="C2435">
        <v>-1.8107645511627199</v>
      </c>
      <c r="D2435">
        <v>2652.40185546875</v>
      </c>
      <c r="E2435">
        <v>13.8853778839112</v>
      </c>
      <c r="F2435">
        <v>376.97592163086</v>
      </c>
      <c r="G2435">
        <v>11.040841102600099</v>
      </c>
      <c r="H2435">
        <v>11.097119331359901</v>
      </c>
      <c r="I2435">
        <v>11.0966024398804</v>
      </c>
    </row>
    <row r="2436" spans="1:9" x14ac:dyDescent="0.2">
      <c r="A2436">
        <v>315.78118896484398</v>
      </c>
      <c r="B2436">
        <v>315.95959472656301</v>
      </c>
      <c r="C2436">
        <v>-1.8808909654617301</v>
      </c>
      <c r="D2436">
        <v>2581.29541015625</v>
      </c>
      <c r="E2436">
        <v>15.229485511779799</v>
      </c>
      <c r="F2436">
        <v>373.96463012695301</v>
      </c>
      <c r="G2436">
        <v>13.5447082519531</v>
      </c>
      <c r="H2436">
        <v>13.5992622375488</v>
      </c>
      <c r="I2436">
        <v>13.5977563858032</v>
      </c>
    </row>
    <row r="2437" spans="1:9" x14ac:dyDescent="0.2">
      <c r="A2437">
        <v>315.74404907226602</v>
      </c>
      <c r="B2437">
        <v>315.95962524414102</v>
      </c>
      <c r="C2437">
        <v>-1.8974752426147501</v>
      </c>
      <c r="D2437">
        <v>2595.146484375</v>
      </c>
      <c r="E2437">
        <v>14.9265642166138</v>
      </c>
      <c r="F2437">
        <v>374.41848754882801</v>
      </c>
      <c r="G2437">
        <v>13.023705482482899</v>
      </c>
      <c r="H2437">
        <v>13.077950477600099</v>
      </c>
      <c r="I2437">
        <v>13.0768527984619</v>
      </c>
    </row>
    <row r="2438" spans="1:9" x14ac:dyDescent="0.2">
      <c r="A2438">
        <v>318.38946533203102</v>
      </c>
      <c r="B2438">
        <v>315.95977783203102</v>
      </c>
      <c r="C2438">
        <v>-1.91186630725861</v>
      </c>
      <c r="D2438">
        <v>2695.52856445313</v>
      </c>
      <c r="E2438">
        <v>14.5725040435791</v>
      </c>
      <c r="F2438">
        <v>377.48724365234398</v>
      </c>
      <c r="G2438">
        <v>11.445060729980501</v>
      </c>
      <c r="H2438">
        <v>11.5012512207031</v>
      </c>
      <c r="I2438">
        <v>11.500302314758301</v>
      </c>
    </row>
    <row r="2439" spans="1:9" x14ac:dyDescent="0.2">
      <c r="A2439">
        <v>321.56072998046898</v>
      </c>
      <c r="B2439">
        <v>315.95944213867199</v>
      </c>
      <c r="C2439">
        <v>-1.88845503330231</v>
      </c>
      <c r="D2439">
        <v>2599.34375</v>
      </c>
      <c r="E2439">
        <v>15.416688919067401</v>
      </c>
      <c r="F2439">
        <v>374.66519165039102</v>
      </c>
      <c r="G2439">
        <v>13.4561271667481</v>
      </c>
      <c r="H2439">
        <v>13.5101823806763</v>
      </c>
      <c r="I2439">
        <v>13.5089406967163</v>
      </c>
    </row>
    <row r="2440" spans="1:9" x14ac:dyDescent="0.2">
      <c r="A2440">
        <v>321.30291748046898</v>
      </c>
      <c r="B2440">
        <v>317.799896240235</v>
      </c>
      <c r="C2440">
        <v>-1.83256471157074</v>
      </c>
      <c r="D2440">
        <v>2603.72045898438</v>
      </c>
      <c r="E2440">
        <v>14.1782493591309</v>
      </c>
      <c r="F2440">
        <v>374.56619262695301</v>
      </c>
      <c r="G2440">
        <v>11.8515224456787</v>
      </c>
      <c r="H2440">
        <v>11.907439231872599</v>
      </c>
      <c r="I2440">
        <v>11.9062700271607</v>
      </c>
    </row>
    <row r="2441" spans="1:9" x14ac:dyDescent="0.2">
      <c r="A2441">
        <v>316.56622314453102</v>
      </c>
      <c r="B2441">
        <v>326.07003784179699</v>
      </c>
      <c r="C2441">
        <v>-1.86465680599213</v>
      </c>
      <c r="D2441">
        <v>2579.29956054688</v>
      </c>
      <c r="E2441">
        <v>15.1998748779297</v>
      </c>
      <c r="F2441">
        <v>373.95254516601602</v>
      </c>
      <c r="G2441">
        <v>14.014530181884799</v>
      </c>
      <c r="H2441">
        <v>14.0688371658325</v>
      </c>
      <c r="I2441">
        <v>14.06689453125</v>
      </c>
    </row>
    <row r="2442" spans="1:9" x14ac:dyDescent="0.2">
      <c r="A2442">
        <v>318.674072265625</v>
      </c>
      <c r="B2442">
        <v>326.07800292968801</v>
      </c>
      <c r="C2442">
        <v>-1.8440636396408101</v>
      </c>
      <c r="D2442">
        <v>2570.59399414063</v>
      </c>
      <c r="E2442">
        <v>15.398510932922401</v>
      </c>
      <c r="F2442">
        <v>373.506439208985</v>
      </c>
      <c r="G2442">
        <v>14.125617980957101</v>
      </c>
      <c r="H2442">
        <v>14.1784114837647</v>
      </c>
      <c r="I2442">
        <v>14.1779775619507</v>
      </c>
    </row>
    <row r="2443" spans="1:9" x14ac:dyDescent="0.2">
      <c r="A2443">
        <v>316.20330810546898</v>
      </c>
      <c r="B2443">
        <v>326.07791137695301</v>
      </c>
      <c r="C2443">
        <v>-1.82067978382111</v>
      </c>
      <c r="D2443">
        <v>2625.4638671875</v>
      </c>
      <c r="E2443">
        <v>14.251349449157701</v>
      </c>
      <c r="F2443">
        <v>375.11898803711</v>
      </c>
      <c r="G2443">
        <v>11.969087600708001</v>
      </c>
      <c r="H2443">
        <v>12.0246896743775</v>
      </c>
      <c r="I2443">
        <v>12.0238056182862</v>
      </c>
    </row>
    <row r="2444" spans="1:9" x14ac:dyDescent="0.2">
      <c r="A2444">
        <v>317.86398315429699</v>
      </c>
      <c r="B2444">
        <v>324</v>
      </c>
      <c r="C2444">
        <v>-1.8630787134170601</v>
      </c>
      <c r="D2444">
        <v>2649.66333007813</v>
      </c>
      <c r="E2444">
        <v>14.237191200256399</v>
      </c>
      <c r="F2444">
        <v>375.70101928711</v>
      </c>
      <c r="G2444">
        <v>11.7195644378662</v>
      </c>
      <c r="H2444">
        <v>11.7743701934815</v>
      </c>
      <c r="I2444">
        <v>11.7737112045288</v>
      </c>
    </row>
    <row r="2445" spans="1:9" x14ac:dyDescent="0.2">
      <c r="A2445">
        <v>319.71594238281301</v>
      </c>
      <c r="B2445">
        <v>323.25067138671898</v>
      </c>
      <c r="C2445">
        <v>-1.9208005666732799</v>
      </c>
      <c r="D2445">
        <v>2612.05053710938</v>
      </c>
      <c r="E2445">
        <v>15.1702976226807</v>
      </c>
      <c r="F2445">
        <v>375.03189086914102</v>
      </c>
      <c r="G2445">
        <v>13.577629089355501</v>
      </c>
      <c r="H2445">
        <v>13.632555961608899</v>
      </c>
      <c r="I2445">
        <v>13.630298614501999</v>
      </c>
    </row>
    <row r="2446" spans="1:9" x14ac:dyDescent="0.2">
      <c r="A2446">
        <v>320.094970703125</v>
      </c>
      <c r="B2446">
        <v>323.25109863281301</v>
      </c>
      <c r="C2446">
        <v>-1.8377931118011499</v>
      </c>
      <c r="D2446">
        <v>2647.94775390625</v>
      </c>
      <c r="E2446">
        <v>13.392545700073301</v>
      </c>
      <c r="F2446">
        <v>376.471771240235</v>
      </c>
      <c r="G2446">
        <v>9.9342241287231499</v>
      </c>
      <c r="H2446">
        <v>9.9890937805175799</v>
      </c>
      <c r="I2446">
        <v>9.9889564514160192</v>
      </c>
    </row>
    <row r="2447" spans="1:9" x14ac:dyDescent="0.2">
      <c r="A2447">
        <v>323.22705078125</v>
      </c>
      <c r="B2447">
        <v>323.25091552734398</v>
      </c>
      <c r="C2447">
        <v>-1.8008612394332899</v>
      </c>
      <c r="D2447">
        <v>2600.59130859375</v>
      </c>
      <c r="E2447">
        <v>14.7069387435913</v>
      </c>
      <c r="F2447">
        <v>374.67761230468801</v>
      </c>
      <c r="G2447">
        <v>12.8004369735718</v>
      </c>
      <c r="H2447">
        <v>12.856340408325201</v>
      </c>
      <c r="I2447">
        <v>12.8542785644531</v>
      </c>
    </row>
    <row r="2448" spans="1:9" x14ac:dyDescent="0.2">
      <c r="A2448">
        <v>329.20004272461</v>
      </c>
      <c r="B2448">
        <v>323.25109863281301</v>
      </c>
      <c r="C2448">
        <v>-1.74418556690216</v>
      </c>
      <c r="D2448">
        <v>2591.18334960938</v>
      </c>
      <c r="E2448">
        <v>15.2367105484009</v>
      </c>
      <c r="F2448">
        <v>374.34429931640602</v>
      </c>
      <c r="G2448">
        <v>13.578463554382299</v>
      </c>
      <c r="H2448">
        <v>13.6335353851319</v>
      </c>
      <c r="I2448">
        <v>13.631600379943899</v>
      </c>
    </row>
    <row r="2449" spans="1:9" x14ac:dyDescent="0.2">
      <c r="A2449">
        <v>332.412841796875</v>
      </c>
      <c r="B2449">
        <v>323.25042724609398</v>
      </c>
      <c r="C2449">
        <v>-1.6476175785064699</v>
      </c>
      <c r="D2449">
        <v>2608.46801757813</v>
      </c>
      <c r="E2449">
        <v>15.1370286941529</v>
      </c>
      <c r="F2449">
        <v>374.58148193359398</v>
      </c>
      <c r="G2449">
        <v>12.900719642639199</v>
      </c>
      <c r="H2449">
        <v>12.9554462432862</v>
      </c>
      <c r="I2449">
        <v>12.9534101486206</v>
      </c>
    </row>
    <row r="2450" spans="1:9" x14ac:dyDescent="0.2">
      <c r="A2450">
        <v>335.17608642578102</v>
      </c>
      <c r="B2450">
        <v>324.58218383789102</v>
      </c>
      <c r="C2450">
        <v>-1.6479617357253999</v>
      </c>
      <c r="D2450">
        <v>2566.94018554688</v>
      </c>
      <c r="E2450">
        <v>16.3039741516113</v>
      </c>
      <c r="F2450">
        <v>373.63934326171898</v>
      </c>
      <c r="G2450">
        <v>14.741702079773001</v>
      </c>
      <c r="H2450">
        <v>14.795495033264199</v>
      </c>
      <c r="I2450">
        <v>14.7931261062622</v>
      </c>
    </row>
    <row r="2451" spans="1:9" x14ac:dyDescent="0.2">
      <c r="A2451">
        <v>332.77233886718801</v>
      </c>
      <c r="B2451">
        <v>326.39419555664102</v>
      </c>
      <c r="C2451">
        <v>-1.57266628742218</v>
      </c>
      <c r="D2451">
        <v>2686.40307617188</v>
      </c>
      <c r="E2451">
        <v>13.9932289123535</v>
      </c>
      <c r="F2451">
        <v>377.17556762695301</v>
      </c>
      <c r="G2451">
        <v>10.8752765655518</v>
      </c>
      <c r="H2451">
        <v>10.930681228637701</v>
      </c>
      <c r="I2451">
        <v>10.9301204681397</v>
      </c>
    </row>
    <row r="2452" spans="1:9" x14ac:dyDescent="0.2">
      <c r="A2452">
        <v>331.74008178711</v>
      </c>
      <c r="B2452">
        <v>326.37496948242199</v>
      </c>
      <c r="C2452">
        <v>-1.60120165348053</v>
      </c>
      <c r="D2452">
        <v>2578.73754882813</v>
      </c>
      <c r="E2452">
        <v>15.469489097595201</v>
      </c>
      <c r="F2452">
        <v>373.98431396484398</v>
      </c>
      <c r="G2452">
        <v>13.8803157806397</v>
      </c>
      <c r="H2452">
        <v>13.935606002807599</v>
      </c>
      <c r="I2452">
        <v>13.9345197677613</v>
      </c>
    </row>
    <row r="2453" spans="1:9" x14ac:dyDescent="0.2">
      <c r="A2453">
        <v>325.41195678711</v>
      </c>
      <c r="B2453">
        <v>326.37484741211</v>
      </c>
      <c r="C2453">
        <v>-1.61365377902985</v>
      </c>
      <c r="D2453">
        <v>2572.91870117188</v>
      </c>
      <c r="E2453">
        <v>14.9686937332154</v>
      </c>
      <c r="F2453">
        <v>373.68209838867199</v>
      </c>
      <c r="G2453">
        <v>13.658337593078601</v>
      </c>
      <c r="H2453">
        <v>13.711509704589901</v>
      </c>
      <c r="I2453">
        <v>13.7109718322754</v>
      </c>
    </row>
    <row r="2454" spans="1:9" x14ac:dyDescent="0.2">
      <c r="A2454">
        <v>323.30383300781301</v>
      </c>
      <c r="B2454">
        <v>326.38961791992199</v>
      </c>
      <c r="C2454">
        <v>-1.6179171800613401</v>
      </c>
      <c r="D2454">
        <v>2594.17944335938</v>
      </c>
      <c r="E2454">
        <v>14.6490230560303</v>
      </c>
      <c r="F2454">
        <v>374.35867309570301</v>
      </c>
      <c r="G2454">
        <v>13.145880699157701</v>
      </c>
      <c r="H2454">
        <v>13.2009382247925</v>
      </c>
      <c r="I2454">
        <v>13.199010848999</v>
      </c>
    </row>
    <row r="2455" spans="1:9" x14ac:dyDescent="0.2">
      <c r="A2455">
        <v>325.99884033203102</v>
      </c>
      <c r="B2455">
        <v>326.36380004882801</v>
      </c>
      <c r="C2455">
        <v>-1.65308678150177</v>
      </c>
      <c r="D2455">
        <v>2617.49169921875</v>
      </c>
      <c r="E2455">
        <v>14.9717016220093</v>
      </c>
      <c r="F2455">
        <v>374.99148559570301</v>
      </c>
      <c r="G2455">
        <v>13.4810752868653</v>
      </c>
      <c r="H2455">
        <v>13.535108566284199</v>
      </c>
      <c r="I2455">
        <v>13.533145904541</v>
      </c>
    </row>
    <row r="2456" spans="1:9" x14ac:dyDescent="0.2">
      <c r="A2456">
        <v>326.29995727539102</v>
      </c>
      <c r="B2456">
        <v>326.36285400390602</v>
      </c>
      <c r="C2456">
        <v>-1.6555150747299201</v>
      </c>
      <c r="D2456">
        <v>2611.81640625</v>
      </c>
      <c r="E2456">
        <v>14.680458068847701</v>
      </c>
      <c r="F2456">
        <v>374.82037353515602</v>
      </c>
      <c r="G2456">
        <v>13.0507593154907</v>
      </c>
      <c r="H2456">
        <v>13.1064882278443</v>
      </c>
      <c r="I2456">
        <v>13.103990554809601</v>
      </c>
    </row>
    <row r="2457" spans="1:9" x14ac:dyDescent="0.2">
      <c r="A2457">
        <v>324.528411865235</v>
      </c>
      <c r="B2457">
        <v>326.36380004882801</v>
      </c>
      <c r="C2457">
        <v>-1.69639945030213</v>
      </c>
      <c r="D2457">
        <v>2608.13037109375</v>
      </c>
      <c r="E2457">
        <v>14.5131797790528</v>
      </c>
      <c r="F2457">
        <v>374.47351074218801</v>
      </c>
      <c r="G2457">
        <v>12.559003829956101</v>
      </c>
      <c r="H2457">
        <v>12.6129350662232</v>
      </c>
      <c r="I2457">
        <v>12.6121778488159</v>
      </c>
    </row>
    <row r="2458" spans="1:9" x14ac:dyDescent="0.2">
      <c r="A2458">
        <v>321.3115234375</v>
      </c>
      <c r="B2458">
        <v>326.37463378906301</v>
      </c>
      <c r="C2458">
        <v>-1.7569881677627599</v>
      </c>
      <c r="D2458">
        <v>2675.9619140625</v>
      </c>
      <c r="E2458">
        <v>13.696982383728001</v>
      </c>
      <c r="F2458">
        <v>377.18493652343801</v>
      </c>
      <c r="G2458">
        <v>10.977588653564499</v>
      </c>
      <c r="H2458">
        <v>11.0336055755615</v>
      </c>
      <c r="I2458">
        <v>11.032264709472701</v>
      </c>
    </row>
    <row r="2459" spans="1:9" x14ac:dyDescent="0.2">
      <c r="A2459">
        <v>317.789306640625</v>
      </c>
      <c r="B2459">
        <v>323.354095458985</v>
      </c>
      <c r="C2459">
        <v>-1.86228704452515</v>
      </c>
      <c r="D2459">
        <v>2682.59130859375</v>
      </c>
      <c r="E2459">
        <v>13.467536926269601</v>
      </c>
      <c r="F2459">
        <v>377.23455810546898</v>
      </c>
      <c r="G2459">
        <v>10.195559501648001</v>
      </c>
      <c r="H2459">
        <v>10.251303672790501</v>
      </c>
      <c r="I2459">
        <v>10.250018119811999</v>
      </c>
    </row>
    <row r="2460" spans="1:9" x14ac:dyDescent="0.2">
      <c r="A2460">
        <v>320.95129394531301</v>
      </c>
      <c r="B2460">
        <v>320.50210571289102</v>
      </c>
      <c r="C2460">
        <v>-1.89608561992645</v>
      </c>
      <c r="D2460">
        <v>2642.21533203125</v>
      </c>
      <c r="E2460">
        <v>12.490312576294</v>
      </c>
      <c r="F2460">
        <v>380.29336547851602</v>
      </c>
      <c r="G2460">
        <v>7.4554624557495099</v>
      </c>
      <c r="H2460">
        <v>7.5130748748779297</v>
      </c>
      <c r="I2460">
        <v>7.51430416107178</v>
      </c>
    </row>
    <row r="2461" spans="1:9" x14ac:dyDescent="0.2">
      <c r="A2461">
        <v>320.58038330078102</v>
      </c>
      <c r="B2461">
        <v>320.50256347656301</v>
      </c>
      <c r="C2461">
        <v>-1.9083508253097601</v>
      </c>
      <c r="D2461">
        <v>2808.0849609375</v>
      </c>
      <c r="E2461">
        <v>12.8445997238159</v>
      </c>
      <c r="F2461">
        <v>381.794036865235</v>
      </c>
      <c r="G2461">
        <v>7.6093311309814498</v>
      </c>
      <c r="H2461">
        <v>7.6670470237731001</v>
      </c>
      <c r="I2461">
        <v>7.66717529296875</v>
      </c>
    </row>
    <row r="2462" spans="1:9" x14ac:dyDescent="0.2">
      <c r="A2462">
        <v>322.193939208985</v>
      </c>
      <c r="B2462">
        <v>320.50378417968801</v>
      </c>
      <c r="C2462">
        <v>-1.90090203285217</v>
      </c>
      <c r="D2462">
        <v>2870.78149414063</v>
      </c>
      <c r="E2462">
        <v>12.9895572662354</v>
      </c>
      <c r="F2462">
        <v>383.48458862304699</v>
      </c>
      <c r="G2462">
        <v>8.0940866470336896</v>
      </c>
      <c r="H2462">
        <v>8.1540689468383807</v>
      </c>
      <c r="I2462">
        <v>8.1524782180786204</v>
      </c>
    </row>
    <row r="2463" spans="1:9" x14ac:dyDescent="0.2">
      <c r="A2463">
        <v>324.49548339843801</v>
      </c>
      <c r="B2463">
        <v>320.50299072265602</v>
      </c>
      <c r="C2463">
        <v>-1.8498783111572299</v>
      </c>
      <c r="D2463">
        <v>2784.38745117188</v>
      </c>
      <c r="E2463">
        <v>12.617444992065399</v>
      </c>
      <c r="F2463">
        <v>384.448974609375</v>
      </c>
      <c r="G2463">
        <v>7.1173825263977104</v>
      </c>
      <c r="H2463">
        <v>7.1770725250244203</v>
      </c>
      <c r="I2463">
        <v>7.1796364784240696</v>
      </c>
    </row>
    <row r="2464" spans="1:9" x14ac:dyDescent="0.2">
      <c r="A2464">
        <v>326.53042602539102</v>
      </c>
      <c r="B2464">
        <v>320.50308227539102</v>
      </c>
      <c r="C2464">
        <v>-1.85430884361267</v>
      </c>
      <c r="D2464">
        <v>2802.01171875</v>
      </c>
      <c r="E2464">
        <v>13.577812194824199</v>
      </c>
      <c r="F2464">
        <v>381.21963500976602</v>
      </c>
      <c r="G2464">
        <v>9.7842102050781303</v>
      </c>
      <c r="H2464">
        <v>9.8417663574218803</v>
      </c>
      <c r="I2464">
        <v>9.8404092788696307</v>
      </c>
    </row>
    <row r="2465" spans="1:9" x14ac:dyDescent="0.2">
      <c r="A2465">
        <v>322.86175537109398</v>
      </c>
      <c r="B2465">
        <v>328.92498779296898</v>
      </c>
      <c r="C2465">
        <v>-1.82118272781372</v>
      </c>
      <c r="D2465">
        <v>2774.02099609375</v>
      </c>
      <c r="E2465">
        <v>12.9983730316162</v>
      </c>
      <c r="F2465">
        <v>379.966552734375</v>
      </c>
      <c r="G2465">
        <v>9.0037879943847692</v>
      </c>
      <c r="H2465">
        <v>9.0622758865356499</v>
      </c>
      <c r="I2465">
        <v>9.0614709854125994</v>
      </c>
    </row>
    <row r="2466" spans="1:9" x14ac:dyDescent="0.2">
      <c r="A2466">
        <v>319.01605224609398</v>
      </c>
      <c r="B2466">
        <v>328.22473144531301</v>
      </c>
      <c r="C2466">
        <v>-1.8736312389373799</v>
      </c>
      <c r="D2466">
        <v>2739.59716796875</v>
      </c>
      <c r="E2466">
        <v>13.8664903640747</v>
      </c>
      <c r="F2466">
        <v>378.44317626953102</v>
      </c>
    </row>
    <row r="2467" spans="1:9" x14ac:dyDescent="0.2">
      <c r="A2467">
        <v>318.60614013671898</v>
      </c>
      <c r="B2467">
        <v>327.19741821289102</v>
      </c>
      <c r="C2467">
        <v>-1.90365409851074</v>
      </c>
      <c r="D2467">
        <v>2807.67993164063</v>
      </c>
      <c r="E2467">
        <v>13.3568229675293</v>
      </c>
      <c r="F2467">
        <v>380.76364135742199</v>
      </c>
      <c r="G2467">
        <v>9.7975826263427805</v>
      </c>
      <c r="H2467">
        <v>9.8556118011474592</v>
      </c>
      <c r="I2467">
        <v>9.8535327911377006</v>
      </c>
    </row>
    <row r="2468" spans="1:9" x14ac:dyDescent="0.2">
      <c r="A2468">
        <v>323.82360839843801</v>
      </c>
      <c r="B2468">
        <v>327.19641113281301</v>
      </c>
      <c r="C2468">
        <v>-1.9027795791626001</v>
      </c>
      <c r="D2468">
        <v>2746.705078125</v>
      </c>
      <c r="E2468">
        <v>13.7080783843994</v>
      </c>
      <c r="F2468">
        <v>378.82800292968801</v>
      </c>
      <c r="G2468">
        <v>10.833127021789601</v>
      </c>
      <c r="H2468">
        <v>10.888918876648001</v>
      </c>
      <c r="I2468">
        <v>10.8878746032715</v>
      </c>
    </row>
    <row r="2469" spans="1:9" x14ac:dyDescent="0.2">
      <c r="A2469">
        <v>325.45443725586</v>
      </c>
      <c r="B2469">
        <v>327.19747924804699</v>
      </c>
      <c r="C2469">
        <v>-1.9100741147995</v>
      </c>
      <c r="D2469">
        <v>2721.97412109375</v>
      </c>
      <c r="E2469">
        <v>13.598349571228001</v>
      </c>
      <c r="F2469">
        <v>377.99441528320301</v>
      </c>
      <c r="G2469">
        <v>10.491513252258301</v>
      </c>
      <c r="H2469">
        <v>10.5484561920166</v>
      </c>
      <c r="I2469">
        <v>10.548318862915099</v>
      </c>
    </row>
    <row r="2470" spans="1:9" x14ac:dyDescent="0.2">
      <c r="A2470">
        <v>326.02932739257801</v>
      </c>
      <c r="B2470">
        <v>327.19778442382801</v>
      </c>
      <c r="C2470">
        <v>-1.8567584753036499</v>
      </c>
      <c r="D2470">
        <v>2748.65869140625</v>
      </c>
      <c r="E2470">
        <v>13.7159690856934</v>
      </c>
      <c r="F2470">
        <v>378.843017578125</v>
      </c>
      <c r="G2470">
        <v>10.870537757873601</v>
      </c>
      <c r="H2470">
        <v>10.925148010253899</v>
      </c>
      <c r="I2470">
        <v>10.92431640625</v>
      </c>
    </row>
    <row r="2471" spans="1:9" x14ac:dyDescent="0.2">
      <c r="A2471">
        <v>327.24401855468801</v>
      </c>
      <c r="B2471">
        <v>327.19757080078102</v>
      </c>
      <c r="C2471">
        <v>-1.91709756851196</v>
      </c>
      <c r="D2471">
        <v>2703.4580078125</v>
      </c>
      <c r="E2471">
        <v>13.7974338531494</v>
      </c>
      <c r="F2471">
        <v>377.48727416992199</v>
      </c>
      <c r="G2471">
        <v>10.9809617996216</v>
      </c>
      <c r="H2471">
        <v>11.036749839782701</v>
      </c>
      <c r="I2471">
        <v>11.035789489746101</v>
      </c>
    </row>
    <row r="2472" spans="1:9" x14ac:dyDescent="0.2">
      <c r="A2472">
        <v>330.63507080078102</v>
      </c>
      <c r="B2472">
        <v>327.19921875</v>
      </c>
      <c r="C2472">
        <v>-1.9145380258560201</v>
      </c>
      <c r="D2472">
        <v>2782.58935546875</v>
      </c>
      <c r="E2472">
        <v>13.1481981277466</v>
      </c>
      <c r="F2472">
        <v>380.18109130859398</v>
      </c>
      <c r="G2472">
        <v>8.7672786712646502</v>
      </c>
      <c r="H2472">
        <v>8.8244409561157209</v>
      </c>
      <c r="I2472">
        <v>8.8243207931518608</v>
      </c>
    </row>
    <row r="2473" spans="1:9" x14ac:dyDescent="0.2">
      <c r="A2473">
        <v>329.83679199218801</v>
      </c>
      <c r="B2473">
        <v>327.19711303711</v>
      </c>
      <c r="C2473">
        <v>-1.87522315979004</v>
      </c>
      <c r="D2473">
        <v>2755.81567382813</v>
      </c>
      <c r="E2473">
        <v>12.1470756530762</v>
      </c>
      <c r="F2473">
        <v>383.83578491211</v>
      </c>
      <c r="G2473">
        <v>6.5132193565368697</v>
      </c>
      <c r="H2473">
        <v>6.5721077919006401</v>
      </c>
      <c r="I2473">
        <v>6.5737204551696804</v>
      </c>
    </row>
    <row r="2474" spans="1:9" x14ac:dyDescent="0.2">
      <c r="A2474">
        <v>328.10427856445301</v>
      </c>
      <c r="B2474">
        <v>327.19906616211</v>
      </c>
      <c r="C2474">
        <v>-1.88992035388947</v>
      </c>
      <c r="D2474">
        <v>2889.81860351563</v>
      </c>
      <c r="E2474">
        <v>13.0696020126343</v>
      </c>
      <c r="F2474">
        <v>383.76406860351602</v>
      </c>
      <c r="G2474">
        <v>8.6268720626831108</v>
      </c>
      <c r="H2474">
        <v>8.6858472824096697</v>
      </c>
      <c r="I2474">
        <v>8.6842393875122106</v>
      </c>
    </row>
    <row r="2475" spans="1:9" x14ac:dyDescent="0.2">
      <c r="A2475">
        <v>329.88156127929699</v>
      </c>
      <c r="B2475">
        <v>327.197509765625</v>
      </c>
      <c r="C2475">
        <v>-1.90025305747986</v>
      </c>
      <c r="D2475">
        <v>2787.88110351563</v>
      </c>
      <c r="E2475">
        <v>13.295295715332101</v>
      </c>
      <c r="F2475">
        <v>380.18820190429699</v>
      </c>
      <c r="G2475">
        <v>9.4853801727294904</v>
      </c>
      <c r="H2475">
        <v>9.5427637100219709</v>
      </c>
      <c r="I2475">
        <v>9.5424709320068395</v>
      </c>
    </row>
    <row r="2476" spans="1:9" x14ac:dyDescent="0.2">
      <c r="A2476">
        <v>327.89053344726602</v>
      </c>
      <c r="B2476">
        <v>327.197357177735</v>
      </c>
      <c r="C2476">
        <v>-1.8811622858047501</v>
      </c>
      <c r="D2476">
        <v>2802.78295898438</v>
      </c>
      <c r="E2476">
        <v>12.070631027221699</v>
      </c>
      <c r="F2476">
        <v>383.80972290039102</v>
      </c>
      <c r="G2476">
        <v>6.3214588165283203</v>
      </c>
      <c r="H2476">
        <v>6.3790774345398003</v>
      </c>
      <c r="I2476">
        <v>6.3763928413391104</v>
      </c>
    </row>
    <row r="2477" spans="1:9" x14ac:dyDescent="0.2">
      <c r="A2477">
        <v>322.413177490235</v>
      </c>
      <c r="B2477">
        <v>327.197357177735</v>
      </c>
      <c r="C2477">
        <v>-1.9146913290023799</v>
      </c>
      <c r="D2477">
        <v>2893.70434570313</v>
      </c>
      <c r="E2477">
        <v>12.3671102523804</v>
      </c>
      <c r="F2477">
        <v>385.65484619140602</v>
      </c>
      <c r="G2477">
        <v>7.3669376373290998</v>
      </c>
      <c r="H2477">
        <v>7.4267892837524396</v>
      </c>
      <c r="I2477">
        <v>7.4255070686340403</v>
      </c>
    </row>
    <row r="2478" spans="1:9" x14ac:dyDescent="0.2">
      <c r="A2478">
        <v>320.6357421875</v>
      </c>
      <c r="B2478">
        <v>327.19082641601602</v>
      </c>
      <c r="C2478">
        <v>-1.96873915195465</v>
      </c>
      <c r="D2478">
        <v>2726.888671875</v>
      </c>
      <c r="E2478">
        <v>11.659748077392599</v>
      </c>
      <c r="F2478">
        <v>384.93572998046898</v>
      </c>
      <c r="G2478">
        <v>5.87418937683106</v>
      </c>
      <c r="H2478">
        <v>5.9331517219543501</v>
      </c>
      <c r="I2478">
        <v>5.9328770637512198</v>
      </c>
    </row>
    <row r="2479" spans="1:9" x14ac:dyDescent="0.2">
      <c r="A2479">
        <v>321.42449951171898</v>
      </c>
      <c r="B2479">
        <v>327.19110107421898</v>
      </c>
      <c r="C2479">
        <v>-2.0029330253601101</v>
      </c>
      <c r="D2479">
        <v>2744.69287109375</v>
      </c>
      <c r="E2479">
        <v>11.874662399291999</v>
      </c>
      <c r="F2479">
        <v>382.847259521485</v>
      </c>
      <c r="G2479">
        <v>6.3560929298400897</v>
      </c>
      <c r="H2479">
        <v>6.4110922813415501</v>
      </c>
      <c r="I2479">
        <v>6.4102764129638699</v>
      </c>
    </row>
    <row r="2480" spans="1:9" x14ac:dyDescent="0.2">
      <c r="A2480">
        <v>318.67681884765602</v>
      </c>
      <c r="B2480">
        <v>327.19729614257801</v>
      </c>
      <c r="C2480">
        <v>-2.0329382419586199</v>
      </c>
      <c r="D2480">
        <v>2926.07641601563</v>
      </c>
      <c r="E2480">
        <v>12.5039110183716</v>
      </c>
      <c r="F2480">
        <v>387.58547973632801</v>
      </c>
      <c r="G2480">
        <v>7.58673048019409</v>
      </c>
      <c r="H2480">
        <v>7.6451921463012704</v>
      </c>
      <c r="I2480">
        <v>7.6432185173034703</v>
      </c>
    </row>
    <row r="2481" spans="1:9" x14ac:dyDescent="0.2">
      <c r="A2481">
        <v>319.07769775390602</v>
      </c>
      <c r="B2481">
        <v>323.22454833984398</v>
      </c>
      <c r="C2481">
        <v>-2.0694131851196298</v>
      </c>
      <c r="D2481">
        <v>2939.19262695313</v>
      </c>
      <c r="E2481">
        <v>12.3521986007691</v>
      </c>
      <c r="F2481">
        <v>387.04855346679699</v>
      </c>
      <c r="G2481">
        <v>6.8820309638977104</v>
      </c>
      <c r="H2481">
        <v>6.9420552253723198</v>
      </c>
      <c r="I2481">
        <v>6.9416742324829102</v>
      </c>
    </row>
    <row r="2482" spans="1:9" x14ac:dyDescent="0.2">
      <c r="A2482">
        <v>320.24560546875</v>
      </c>
      <c r="B2482">
        <v>322.12603759765602</v>
      </c>
      <c r="C2482">
        <v>-2.0167875289917001</v>
      </c>
      <c r="D2482">
        <v>2839.58569335938</v>
      </c>
      <c r="E2482">
        <v>11.735541343689</v>
      </c>
      <c r="F2482">
        <v>388.92926025390602</v>
      </c>
      <c r="G2482">
        <v>5.6098961830139196</v>
      </c>
      <c r="H2482">
        <v>5.67038869857788</v>
      </c>
      <c r="I2482">
        <v>5.6701087951660201</v>
      </c>
    </row>
    <row r="2483" spans="1:9" x14ac:dyDescent="0.2">
      <c r="A2483">
        <v>318.70916748046898</v>
      </c>
      <c r="B2483">
        <v>322.143646240235</v>
      </c>
      <c r="C2483">
        <v>-2.0209689140319802</v>
      </c>
      <c r="D2483">
        <v>2519.44580078125</v>
      </c>
      <c r="E2483">
        <v>10.843351364135801</v>
      </c>
      <c r="F2483">
        <v>384.19323730468801</v>
      </c>
      <c r="G2483">
        <v>4.3367190361023003</v>
      </c>
      <c r="H2483">
        <v>4.3929800987243697</v>
      </c>
      <c r="I2483">
        <v>4.3930358886718803</v>
      </c>
    </row>
    <row r="2484" spans="1:9" x14ac:dyDescent="0.2">
      <c r="A2484">
        <v>316.79116821289102</v>
      </c>
      <c r="B2484">
        <v>322.12652587890602</v>
      </c>
      <c r="C2484">
        <v>-2.1014373302459699</v>
      </c>
      <c r="D2484">
        <v>2587.90600585938</v>
      </c>
      <c r="E2484">
        <v>11.085741996765201</v>
      </c>
      <c r="F2484">
        <v>384.48419189453102</v>
      </c>
      <c r="G2484">
        <v>4.6772131919860902</v>
      </c>
      <c r="H2484">
        <v>4.7365584373474103</v>
      </c>
      <c r="I2484">
        <v>4.7367882728576696</v>
      </c>
    </row>
    <row r="2485" spans="1:9" x14ac:dyDescent="0.2">
      <c r="A2485">
        <v>319.45101928711</v>
      </c>
      <c r="B2485">
        <v>322.12649536132801</v>
      </c>
      <c r="C2485">
        <v>-2.2065238952636701</v>
      </c>
      <c r="D2485">
        <v>2613.69311523438</v>
      </c>
      <c r="E2485">
        <v>11.500826835632299</v>
      </c>
      <c r="F2485">
        <v>383.81539916992199</v>
      </c>
      <c r="G2485">
        <v>5.2379412651062003</v>
      </c>
      <c r="H2485">
        <v>5.29756832122803</v>
      </c>
      <c r="I2485">
        <v>5.2978143692016602</v>
      </c>
    </row>
    <row r="2486" spans="1:9" x14ac:dyDescent="0.2">
      <c r="A2486">
        <v>320.69949340820301</v>
      </c>
      <c r="B2486">
        <v>322.12658691406301</v>
      </c>
      <c r="C2486">
        <v>-2.2438511848449698</v>
      </c>
      <c r="D2486">
        <v>2813.49609375</v>
      </c>
      <c r="E2486">
        <v>12.189898490905801</v>
      </c>
      <c r="F2486">
        <v>385.68176269531301</v>
      </c>
      <c r="G2486">
        <v>6.5309133529663104</v>
      </c>
      <c r="H2486">
        <v>6.5898494720459002</v>
      </c>
      <c r="I2486">
        <v>6.5871105194091797</v>
      </c>
    </row>
    <row r="2487" spans="1:9" x14ac:dyDescent="0.2">
      <c r="A2487">
        <v>319.86730957031301</v>
      </c>
      <c r="B2487">
        <v>322.12634277343801</v>
      </c>
      <c r="C2487">
        <v>-2.2434058189392099</v>
      </c>
      <c r="D2487">
        <v>2530.45947265625</v>
      </c>
      <c r="E2487">
        <v>11.400250434875501</v>
      </c>
      <c r="F2487">
        <v>381.72775268554699</v>
      </c>
      <c r="G2487">
        <v>5.4562153816223198</v>
      </c>
      <c r="H2487">
        <v>5.5165276527404803</v>
      </c>
      <c r="I2487">
        <v>5.5181207656860396</v>
      </c>
    </row>
    <row r="2488" spans="1:9" x14ac:dyDescent="0.2">
      <c r="A2488">
        <v>318.85528564453102</v>
      </c>
      <c r="B2488">
        <v>322.12649536132801</v>
      </c>
      <c r="C2488">
        <v>-2.26191234588623</v>
      </c>
      <c r="D2488">
        <v>2630.32543945313</v>
      </c>
      <c r="E2488">
        <v>11.2293653488159</v>
      </c>
      <c r="F2488">
        <v>385.97250366211</v>
      </c>
      <c r="G2488">
        <v>4.6114635467529297</v>
      </c>
      <c r="H2488">
        <v>4.66780710220337</v>
      </c>
      <c r="I2488">
        <v>4.6685070991516104</v>
      </c>
    </row>
    <row r="2489" spans="1:9" x14ac:dyDescent="0.2">
      <c r="A2489">
        <v>318.21197509765602</v>
      </c>
      <c r="B2489">
        <v>322.127197265625</v>
      </c>
      <c r="C2489">
        <v>-2.3023924827575701</v>
      </c>
      <c r="D2489">
        <v>2545.7080078125</v>
      </c>
      <c r="E2489">
        <v>10.9088535308838</v>
      </c>
      <c r="F2489">
        <v>384.584716796875</v>
      </c>
      <c r="G2489">
        <v>4.4443202018737802</v>
      </c>
      <c r="H2489">
        <v>4.5031814575195304</v>
      </c>
      <c r="I2489">
        <v>4.5028810501098704</v>
      </c>
    </row>
    <row r="2490" spans="1:9" x14ac:dyDescent="0.2">
      <c r="A2490">
        <v>323.12469482421898</v>
      </c>
      <c r="B2490">
        <v>322.12759399414102</v>
      </c>
      <c r="C2490">
        <v>-2.2913377285003702</v>
      </c>
      <c r="D2490">
        <v>2553.58349609375</v>
      </c>
      <c r="E2490">
        <v>11.1601161956787</v>
      </c>
      <c r="F2490">
        <v>384.35168457031301</v>
      </c>
      <c r="G2490">
        <v>4.73344230651856</v>
      </c>
      <c r="H2490">
        <v>4.7879328727722203</v>
      </c>
      <c r="I2490">
        <v>4.7881269454956099</v>
      </c>
    </row>
    <row r="2491" spans="1:9" x14ac:dyDescent="0.2">
      <c r="A2491">
        <v>318.93908691406301</v>
      </c>
      <c r="B2491">
        <v>322.12649536132801</v>
      </c>
      <c r="C2491">
        <v>-2.2737450599670401</v>
      </c>
      <c r="D2491">
        <v>2329.44360351563</v>
      </c>
      <c r="E2491">
        <v>10.4418745040894</v>
      </c>
      <c r="F2491">
        <v>380.73275756836</v>
      </c>
      <c r="G2491">
        <v>3.7864921092987101</v>
      </c>
      <c r="H2491">
        <v>3.84405469894409</v>
      </c>
      <c r="I2491">
        <v>3.8420221805572501</v>
      </c>
    </row>
    <row r="2492" spans="1:9" x14ac:dyDescent="0.2">
      <c r="A2492">
        <v>316.400970458985</v>
      </c>
      <c r="B2492">
        <v>322.12625122070301</v>
      </c>
      <c r="C2492">
        <v>-2.3445286750793501</v>
      </c>
      <c r="D2492">
        <v>2723.08471679688</v>
      </c>
      <c r="E2492">
        <v>11.2989759445191</v>
      </c>
      <c r="F2492">
        <v>387.85845947265602</v>
      </c>
      <c r="G2492">
        <v>4.7546458244323802</v>
      </c>
      <c r="H2492">
        <v>4.8086352348327699</v>
      </c>
      <c r="I2492">
        <v>4.8112158775329599</v>
      </c>
    </row>
    <row r="2493" spans="1:9" x14ac:dyDescent="0.2">
      <c r="A2493">
        <v>313.796630859375</v>
      </c>
      <c r="B2493">
        <v>322.12609863281301</v>
      </c>
      <c r="C2493">
        <v>-2.3967461585998602</v>
      </c>
      <c r="D2493">
        <v>2398.6708984375</v>
      </c>
      <c r="E2493">
        <v>10.5195579528809</v>
      </c>
      <c r="F2493">
        <v>381.86224365234398</v>
      </c>
      <c r="G2493">
        <v>3.9957525730133101</v>
      </c>
      <c r="H2493">
        <v>4.05017137527466</v>
      </c>
      <c r="I2493">
        <v>4.0526599884033203</v>
      </c>
    </row>
    <row r="2494" spans="1:9" x14ac:dyDescent="0.2">
      <c r="A2494">
        <v>316.95486450195301</v>
      </c>
      <c r="B2494">
        <v>322.133392333985</v>
      </c>
      <c r="C2494">
        <v>-2.4051580429077202</v>
      </c>
      <c r="D2494">
        <v>2487.56884765625</v>
      </c>
      <c r="E2494">
        <v>10.8262033462525</v>
      </c>
      <c r="F2494">
        <v>383.52413940429699</v>
      </c>
      <c r="G2494">
        <v>4.2133898735046396</v>
      </c>
      <c r="H2494">
        <v>4.2710199356079102</v>
      </c>
      <c r="I2494">
        <v>4.2719202041626003</v>
      </c>
    </row>
    <row r="2495" spans="1:9" x14ac:dyDescent="0.2">
      <c r="A2495">
        <v>316.03747558593801</v>
      </c>
      <c r="B2495">
        <v>322.12634277343801</v>
      </c>
      <c r="C2495">
        <v>-2.4353437423706099</v>
      </c>
      <c r="D2495">
        <v>2751.95190429688</v>
      </c>
      <c r="E2495">
        <v>11.402692794799799</v>
      </c>
      <c r="F2495">
        <v>388.10464477539102</v>
      </c>
      <c r="G2495">
        <v>4.90234327316284</v>
      </c>
      <c r="H2495">
        <v>4.96016645431519</v>
      </c>
      <c r="I2495">
        <v>4.9614744186401403</v>
      </c>
    </row>
    <row r="2496" spans="1:9" x14ac:dyDescent="0.2">
      <c r="A2496">
        <v>312.03927612304699</v>
      </c>
      <c r="B2496">
        <v>321.38931274414102</v>
      </c>
      <c r="C2496">
        <v>-2.5083975791931201</v>
      </c>
      <c r="D2496">
        <v>2679.84692382813</v>
      </c>
      <c r="E2496">
        <v>11.080539703369199</v>
      </c>
      <c r="F2496">
        <v>386.92013549804699</v>
      </c>
      <c r="G2496">
        <v>4.5817842483520499</v>
      </c>
      <c r="H2496">
        <v>4.6407055854797399</v>
      </c>
      <c r="I2496">
        <v>4.6425080299377504</v>
      </c>
    </row>
    <row r="2497" spans="1:9" x14ac:dyDescent="0.2">
      <c r="A2497">
        <v>312.01986694336</v>
      </c>
      <c r="B2497">
        <v>318.97915649414102</v>
      </c>
      <c r="C2497">
        <v>-2.6359498500824001</v>
      </c>
      <c r="D2497">
        <v>2273.3603515625</v>
      </c>
      <c r="E2497">
        <v>10.198148727416999</v>
      </c>
      <c r="F2497">
        <v>379.65759277343801</v>
      </c>
      <c r="G2497">
        <v>3.7630817890167299</v>
      </c>
      <c r="H2497">
        <v>3.8174126148223899</v>
      </c>
      <c r="I2497">
        <v>3.8178465366363499</v>
      </c>
    </row>
    <row r="2498" spans="1:9" x14ac:dyDescent="0.2">
      <c r="A2498">
        <v>313.26480102539102</v>
      </c>
      <c r="B2498">
        <v>318.97537231445301</v>
      </c>
      <c r="C2498">
        <v>-2.6300206184387198</v>
      </c>
      <c r="D2498">
        <v>2446.66235351563</v>
      </c>
      <c r="E2498">
        <v>10.577684402465801</v>
      </c>
      <c r="F2498">
        <v>382.67517089843801</v>
      </c>
      <c r="G2498">
        <v>3.9756779670715399</v>
      </c>
      <c r="H2498">
        <v>4.0362863540649396</v>
      </c>
      <c r="I2498">
        <v>4.03619432449341</v>
      </c>
    </row>
    <row r="2499" spans="1:9" x14ac:dyDescent="0.2">
      <c r="A2499">
        <v>310.740966796875</v>
      </c>
      <c r="B2499">
        <v>318.97897338867199</v>
      </c>
      <c r="C2499">
        <v>-2.67732906341553</v>
      </c>
      <c r="D2499">
        <v>2323.939453125</v>
      </c>
      <c r="E2499">
        <v>10.237401008606</v>
      </c>
      <c r="F2499">
        <v>380.57220458984398</v>
      </c>
      <c r="G2499">
        <v>3.7763485908508301</v>
      </c>
      <c r="H2499">
        <v>3.8338406085968</v>
      </c>
      <c r="I2499">
        <v>3.8355700969696098</v>
      </c>
    </row>
    <row r="2500" spans="1:9" x14ac:dyDescent="0.2">
      <c r="A2500">
        <v>311.69125366211</v>
      </c>
      <c r="B2500">
        <v>318.97790527343801</v>
      </c>
      <c r="C2500">
        <v>-2.7142078876495401</v>
      </c>
      <c r="D2500">
        <v>2703.28857421875</v>
      </c>
      <c r="E2500">
        <v>11.374176979065</v>
      </c>
      <c r="F2500">
        <v>387.41128540039102</v>
      </c>
      <c r="G2500">
        <v>4.7701439857482901</v>
      </c>
      <c r="H2500">
        <v>4.8283610343933097</v>
      </c>
      <c r="I2500">
        <v>4.8274488449096697</v>
      </c>
    </row>
    <row r="2501" spans="1:9" x14ac:dyDescent="0.2">
      <c r="A2501">
        <v>314.857666015625</v>
      </c>
      <c r="B2501">
        <v>318.97888183593801</v>
      </c>
      <c r="C2501">
        <v>-2.6822166442871098</v>
      </c>
      <c r="D2501">
        <v>2387.05249023438</v>
      </c>
      <c r="E2501">
        <v>10.5775699615479</v>
      </c>
      <c r="F2501">
        <v>381.59069824218801</v>
      </c>
      <c r="G2501">
        <v>3.8999373912811302</v>
      </c>
      <c r="H2501">
        <v>3.9501504898071298</v>
      </c>
      <c r="I2501">
        <v>3.9552695751190199</v>
      </c>
    </row>
    <row r="2502" spans="1:9" x14ac:dyDescent="0.2">
      <c r="A2502">
        <v>312.40148925781301</v>
      </c>
      <c r="B2502">
        <v>318.04876708984398</v>
      </c>
      <c r="C2502">
        <v>-2.6640701293945299</v>
      </c>
      <c r="D2502">
        <v>2339.91137695313</v>
      </c>
      <c r="E2502">
        <v>10.3537139892578</v>
      </c>
      <c r="F2502">
        <v>380.83734130859398</v>
      </c>
      <c r="G2502">
        <v>3.76105737686157</v>
      </c>
      <c r="H2502">
        <v>3.8164422512054501</v>
      </c>
      <c r="I2502">
        <v>3.8173880577087398</v>
      </c>
    </row>
    <row r="2503" spans="1:9" x14ac:dyDescent="0.2">
      <c r="A2503">
        <v>315.56027221679699</v>
      </c>
      <c r="B2503">
        <v>317.20486450195301</v>
      </c>
      <c r="C2503">
        <v>-2.5928616523742698</v>
      </c>
      <c r="D2503">
        <v>2179.30639648438</v>
      </c>
      <c r="E2503">
        <v>10.0263566970825</v>
      </c>
      <c r="F2503">
        <v>377.799896240235</v>
      </c>
      <c r="G2503">
        <v>3.4383103847503702</v>
      </c>
      <c r="H2503">
        <v>3.4926495552063002</v>
      </c>
      <c r="I2503">
        <v>3.4928011894226101</v>
      </c>
    </row>
    <row r="2504" spans="1:9" x14ac:dyDescent="0.2">
      <c r="A2504">
        <v>311.50048828125</v>
      </c>
      <c r="B2504">
        <v>317.20452880859398</v>
      </c>
      <c r="C2504">
        <v>-2.5714137554168701</v>
      </c>
      <c r="D2504">
        <v>2323.556640625</v>
      </c>
      <c r="E2504">
        <v>10.3943338394165</v>
      </c>
      <c r="F2504">
        <v>380.312255859375</v>
      </c>
      <c r="G2504">
        <v>3.7341167926788401</v>
      </c>
      <c r="H2504">
        <v>3.7874240875244198</v>
      </c>
      <c r="I2504">
        <v>3.7916314601898198</v>
      </c>
    </row>
    <row r="2505" spans="1:9" x14ac:dyDescent="0.2">
      <c r="A2505">
        <v>309.76672363281301</v>
      </c>
      <c r="B2505">
        <v>317.20187377929699</v>
      </c>
      <c r="C2505">
        <v>-2.5907604694366499</v>
      </c>
      <c r="D2505">
        <v>1891.92565917969</v>
      </c>
      <c r="E2505">
        <v>9.4418220520019602</v>
      </c>
      <c r="F2505">
        <v>372.44869995117199</v>
      </c>
      <c r="G2505">
        <v>2.8403489589691202</v>
      </c>
      <c r="H2505">
        <v>2.8937904834747301</v>
      </c>
      <c r="I2505">
        <v>2.9010744094848699</v>
      </c>
    </row>
    <row r="2506" spans="1:9" x14ac:dyDescent="0.2">
      <c r="A2506">
        <v>308.59115600586</v>
      </c>
      <c r="B2506">
        <v>317.20401000976602</v>
      </c>
      <c r="C2506">
        <v>-2.5894742012023899</v>
      </c>
      <c r="D2506">
        <v>1620.48156738281</v>
      </c>
      <c r="E2506">
        <v>8.7891159057617205</v>
      </c>
      <c r="F2506">
        <v>367.23873901367199</v>
      </c>
      <c r="G2506">
        <v>2.28529953956604</v>
      </c>
      <c r="H2506">
        <v>2.3445425033569398</v>
      </c>
      <c r="I2506">
        <v>2.3485662937164302</v>
      </c>
    </row>
    <row r="2507" spans="1:9" x14ac:dyDescent="0.2">
      <c r="A2507">
        <v>307.07318115234398</v>
      </c>
      <c r="B2507">
        <v>317.20172119140602</v>
      </c>
      <c r="C2507">
        <v>-2.5216116905212398</v>
      </c>
      <c r="D2507">
        <v>1664.94714355469</v>
      </c>
      <c r="E2507">
        <v>8.9596061706543004</v>
      </c>
      <c r="F2507">
        <v>368.17987060546898</v>
      </c>
      <c r="G2507">
        <v>2.3770122528076199</v>
      </c>
      <c r="H2507">
        <v>2.4446043968200701</v>
      </c>
      <c r="I2507">
        <v>2.4442069530487101</v>
      </c>
    </row>
    <row r="2508" spans="1:9" x14ac:dyDescent="0.2">
      <c r="A2508">
        <v>309.81793212890602</v>
      </c>
      <c r="B2508">
        <v>317.20172119140602</v>
      </c>
      <c r="C2508">
        <v>-2.47616839408875</v>
      </c>
      <c r="D2508">
        <v>2037.27478027344</v>
      </c>
      <c r="E2508">
        <v>9.8392400741577202</v>
      </c>
      <c r="F2508">
        <v>375.21112060546898</v>
      </c>
      <c r="G2508">
        <v>3.1351673603057901</v>
      </c>
      <c r="H2508">
        <v>3.1932120323181201</v>
      </c>
      <c r="I2508">
        <v>3.19818067550659</v>
      </c>
    </row>
    <row r="2509" spans="1:9" x14ac:dyDescent="0.2">
      <c r="A2509">
        <v>308.14855957031301</v>
      </c>
      <c r="B2509">
        <v>315.66799926757801</v>
      </c>
      <c r="C2509">
        <v>-2.46067547798157</v>
      </c>
      <c r="D2509">
        <v>1688.62805175781</v>
      </c>
      <c r="E2509">
        <v>9.1720762252807599</v>
      </c>
      <c r="F2509">
        <v>366.58828735351602</v>
      </c>
      <c r="G2509">
        <v>2.4657013416290301</v>
      </c>
      <c r="H2509">
        <v>2.52507877349854</v>
      </c>
      <c r="I2509">
        <v>2.53503847122193</v>
      </c>
    </row>
    <row r="2510" spans="1:9" x14ac:dyDescent="0.2">
      <c r="A2510">
        <v>310.853271484375</v>
      </c>
      <c r="B2510">
        <v>314.68157958984398</v>
      </c>
      <c r="C2510">
        <v>-2.45128273963928</v>
      </c>
      <c r="D2510">
        <v>1843.29125976563</v>
      </c>
      <c r="E2510">
        <v>9.4048767089843803</v>
      </c>
      <c r="F2510">
        <v>371.525146484375</v>
      </c>
      <c r="G2510">
        <v>2.7431495189666801</v>
      </c>
      <c r="H2510">
        <v>2.80791187286377</v>
      </c>
      <c r="I2510">
        <v>2.80717873573303</v>
      </c>
    </row>
    <row r="2511" spans="1:9" x14ac:dyDescent="0.2">
      <c r="A2511">
        <v>313.30593872070301</v>
      </c>
      <c r="B2511">
        <v>314.68176269531301</v>
      </c>
      <c r="C2511">
        <v>-2.3982446193695099</v>
      </c>
      <c r="D2511">
        <v>1402.65930175781</v>
      </c>
      <c r="E2511">
        <v>8.4470605850219709</v>
      </c>
      <c r="F2511">
        <v>359.77920532226602</v>
      </c>
      <c r="G2511">
        <v>1.90973508358002</v>
      </c>
      <c r="H2511">
        <v>1.95107316970825</v>
      </c>
      <c r="I2511">
        <v>1.98628461360932</v>
      </c>
    </row>
    <row r="2512" spans="1:9" x14ac:dyDescent="0.2">
      <c r="A2512">
        <v>312.57373046875</v>
      </c>
      <c r="B2512">
        <v>314.68182373046898</v>
      </c>
      <c r="C2512">
        <v>-2.3908946514129701</v>
      </c>
      <c r="D2512">
        <v>1514.35424804688</v>
      </c>
      <c r="E2512">
        <v>8.8037281036377006</v>
      </c>
      <c r="F2512">
        <v>365.06326293945301</v>
      </c>
      <c r="G2512">
        <v>2.0702702999114999</v>
      </c>
      <c r="H2512">
        <v>2.1325216293335001</v>
      </c>
      <c r="I2512">
        <v>2.1372587680816699</v>
      </c>
    </row>
    <row r="2513" spans="1:9" x14ac:dyDescent="0.2">
      <c r="A2513">
        <v>314.67614746093801</v>
      </c>
      <c r="B2513">
        <v>314.68179321289102</v>
      </c>
      <c r="C2513">
        <v>-2.3809726238250799</v>
      </c>
      <c r="D2513">
        <v>1516.31506347656</v>
      </c>
      <c r="E2513">
        <v>8.8920774459838903</v>
      </c>
      <c r="F2513">
        <v>365.35528564453102</v>
      </c>
      <c r="G2513">
        <v>2.0864450931549099</v>
      </c>
      <c r="H2513">
        <v>2.1437413692474401</v>
      </c>
      <c r="I2513">
        <v>2.1489789485931401</v>
      </c>
    </row>
    <row r="2514" spans="1:9" x14ac:dyDescent="0.2">
      <c r="A2514">
        <v>313.19696044921898</v>
      </c>
      <c r="B2514">
        <v>314.68527221679699</v>
      </c>
      <c r="C2514">
        <v>-2.3131916522979799</v>
      </c>
      <c r="D2514">
        <v>850.73333740234398</v>
      </c>
      <c r="E2514">
        <v>7.2311601638793999</v>
      </c>
      <c r="F2514">
        <v>333.07568359375</v>
      </c>
      <c r="G2514">
        <v>1.11233830451966</v>
      </c>
      <c r="H2514">
        <v>1.15484166145325</v>
      </c>
      <c r="I2514">
        <v>1.1712042093277</v>
      </c>
    </row>
    <row r="2515" spans="1:9" x14ac:dyDescent="0.2">
      <c r="A2515">
        <v>309.73187255859398</v>
      </c>
      <c r="B2515">
        <v>314.68182373046898</v>
      </c>
      <c r="C2515">
        <v>-2.2818570137023899</v>
      </c>
      <c r="D2515">
        <v>925.10852050781295</v>
      </c>
      <c r="E2515">
        <v>7.39746141433716</v>
      </c>
      <c r="F2515">
        <v>339.86486816406301</v>
      </c>
      <c r="G2515">
        <v>1.1064140796661399</v>
      </c>
      <c r="H2515">
        <v>1.14732146263123</v>
      </c>
      <c r="I2515">
        <v>1.1510375738143901</v>
      </c>
    </row>
    <row r="2516" spans="1:9" x14ac:dyDescent="0.2">
      <c r="A2516">
        <v>304.73010253906301</v>
      </c>
      <c r="B2516">
        <v>313.658203125</v>
      </c>
      <c r="C2516">
        <v>-2.22741770744324</v>
      </c>
      <c r="D2516">
        <v>649.57476806640602</v>
      </c>
      <c r="E2516">
        <v>6.6399006843566903</v>
      </c>
      <c r="F2516">
        <v>315.20877075195301</v>
      </c>
      <c r="G2516">
        <v>0.97768986225128196</v>
      </c>
      <c r="H2516">
        <v>1.0374139547348</v>
      </c>
      <c r="I2516">
        <v>1.0546029806137101</v>
      </c>
    </row>
    <row r="2517" spans="1:9" x14ac:dyDescent="0.2">
      <c r="A2517">
        <v>302.15838623046898</v>
      </c>
      <c r="B2517">
        <v>308.28341674804699</v>
      </c>
      <c r="C2517">
        <v>-2.1816258430481001</v>
      </c>
      <c r="D2517">
        <v>589.65478515625</v>
      </c>
      <c r="E2517">
        <v>6.4238595962524396</v>
      </c>
      <c r="F2517">
        <v>311.41204833984398</v>
      </c>
      <c r="G2517">
        <v>0.95242071151733398</v>
      </c>
      <c r="H2517">
        <v>1.00069975852967</v>
      </c>
      <c r="I2517">
        <v>1.0229899883270299</v>
      </c>
    </row>
    <row r="2518" spans="1:9" x14ac:dyDescent="0.2">
      <c r="A2518">
        <v>300.50054931640602</v>
      </c>
      <c r="B2518">
        <v>307.73098754882801</v>
      </c>
      <c r="C2518">
        <v>-2.18474698066712</v>
      </c>
      <c r="D2518">
        <v>433.10894775390602</v>
      </c>
      <c r="E2518">
        <v>5.9494962692260804</v>
      </c>
      <c r="F2518">
        <v>301.90441894531301</v>
      </c>
      <c r="G2518">
        <v>0.86325508356094405</v>
      </c>
      <c r="H2518">
        <v>0.90312319993972801</v>
      </c>
      <c r="I2518">
        <v>0.937369585037232</v>
      </c>
    </row>
    <row r="2519" spans="1:9" x14ac:dyDescent="0.2">
      <c r="A2519">
        <v>295.05560302734398</v>
      </c>
      <c r="B2519">
        <v>297.09475708007801</v>
      </c>
      <c r="C2519">
        <v>-2.1647012233734202</v>
      </c>
      <c r="D2519">
        <v>235.30622863769599</v>
      </c>
      <c r="E2519">
        <v>4.9713883399963397</v>
      </c>
      <c r="F2519">
        <v>297.68957519531301</v>
      </c>
      <c r="G2519">
        <v>0.78597027063369795</v>
      </c>
      <c r="H2519">
        <v>0.81330329179763805</v>
      </c>
      <c r="I2519">
        <v>0.85772341489791903</v>
      </c>
    </row>
    <row r="2520" spans="1:9" x14ac:dyDescent="0.2">
      <c r="A2520">
        <v>290.18347167968801</v>
      </c>
      <c r="B2520">
        <v>294.23400878906301</v>
      </c>
      <c r="C2520">
        <v>-2.16140580177307</v>
      </c>
      <c r="D2520">
        <v>202.86212158203099</v>
      </c>
      <c r="E2520">
        <v>4.7703790664672896</v>
      </c>
      <c r="F2520">
        <v>297.03518676757801</v>
      </c>
      <c r="G2520">
        <v>0.75646561384201105</v>
      </c>
      <c r="H2520">
        <v>0.822928607463837</v>
      </c>
      <c r="I2520">
        <v>0.82153636217117298</v>
      </c>
    </row>
    <row r="2521" spans="1:9" x14ac:dyDescent="0.2">
      <c r="A2521">
        <v>278.881591796875</v>
      </c>
      <c r="B2521">
        <v>287.11715698242199</v>
      </c>
      <c r="C2521">
        <v>-2.22330617904663</v>
      </c>
      <c r="D2521">
        <v>136.74945068359401</v>
      </c>
      <c r="E2521">
        <v>4.42513179779053</v>
      </c>
      <c r="F2521">
        <v>295.70455932617199</v>
      </c>
      <c r="G2521">
        <v>0.65504795312881503</v>
      </c>
      <c r="H2521">
        <v>0.81875669956207298</v>
      </c>
      <c r="I2521">
        <v>0.78331875801086404</v>
      </c>
    </row>
    <row r="2522" spans="1:9" x14ac:dyDescent="0.2">
      <c r="A2522">
        <v>271.70794677734398</v>
      </c>
      <c r="B2522">
        <v>281.87628173828102</v>
      </c>
      <c r="C2522">
        <v>-2.2811820507049601</v>
      </c>
      <c r="D2522">
        <v>350.42645263671898</v>
      </c>
      <c r="E2522">
        <v>5.4721441268920898</v>
      </c>
      <c r="F2522">
        <v>300.02716064453102</v>
      </c>
      <c r="G2522">
        <v>0.80038076639175404</v>
      </c>
      <c r="H2522">
        <v>0.84108370542526301</v>
      </c>
      <c r="I2522">
        <v>0.89274680614471502</v>
      </c>
    </row>
    <row r="2523" spans="1:9" x14ac:dyDescent="0.2">
      <c r="A2523">
        <v>277.46926879882801</v>
      </c>
      <c r="B2523">
        <v>281.87527465820301</v>
      </c>
      <c r="C2523">
        <v>-2.15757083892822</v>
      </c>
      <c r="D2523">
        <v>543.93231201171898</v>
      </c>
      <c r="E2523">
        <v>6.51306581497193</v>
      </c>
      <c r="F2523">
        <v>304.66162109375</v>
      </c>
      <c r="G2523">
        <v>0.90752452611923196</v>
      </c>
      <c r="H2523">
        <v>0.96354794502258301</v>
      </c>
      <c r="I2523">
        <v>0.98105835914611805</v>
      </c>
    </row>
    <row r="2524" spans="1:9" x14ac:dyDescent="0.2">
      <c r="A2524">
        <v>279.76364135742199</v>
      </c>
      <c r="B2524">
        <v>281.87493896484398</v>
      </c>
      <c r="C2524">
        <v>-2.07123899459839</v>
      </c>
      <c r="D2524">
        <v>700.92889404296898</v>
      </c>
      <c r="E2524">
        <v>7.1431441307067898</v>
      </c>
      <c r="F2524">
        <v>316.923828125</v>
      </c>
      <c r="G2524">
        <v>0.96844065189361594</v>
      </c>
      <c r="H2524">
        <v>1.0731493234634399</v>
      </c>
      <c r="I2524">
        <v>1.0388257503509499</v>
      </c>
    </row>
    <row r="2525" spans="1:9" x14ac:dyDescent="0.2">
      <c r="A2525">
        <v>279.08117675781301</v>
      </c>
      <c r="B2525">
        <v>281.87634277343801</v>
      </c>
      <c r="C2525">
        <v>-2.0153079032897998</v>
      </c>
      <c r="D2525">
        <v>720.47149658203102</v>
      </c>
      <c r="E2525">
        <v>7.1172003746032697</v>
      </c>
      <c r="F2525">
        <v>319.67004394531301</v>
      </c>
      <c r="G2525">
        <v>0.96739262342453003</v>
      </c>
      <c r="H2525">
        <v>1.0918835401535101</v>
      </c>
      <c r="I2525">
        <v>1.03855085372925</v>
      </c>
    </row>
    <row r="2526" spans="1:9" x14ac:dyDescent="0.2">
      <c r="A2526">
        <v>274.92105102539102</v>
      </c>
      <c r="B2526">
        <v>281.87493896484398</v>
      </c>
      <c r="C2526">
        <v>-2.0397846698761</v>
      </c>
      <c r="D2526">
        <v>725.34185791015602</v>
      </c>
      <c r="E2526">
        <v>6.8680744171142596</v>
      </c>
      <c r="F2526">
        <v>319.39645385742199</v>
      </c>
      <c r="G2526">
        <v>0.968364298343659</v>
      </c>
      <c r="H2526">
        <v>1.1026691198348999</v>
      </c>
      <c r="I2526">
        <v>1.03843975067139</v>
      </c>
    </row>
    <row r="2527" spans="1:9" x14ac:dyDescent="0.2">
      <c r="A2527">
        <v>270.45495605468801</v>
      </c>
      <c r="B2527">
        <v>280.00891113281301</v>
      </c>
      <c r="C2527">
        <v>-2.1292064189910902</v>
      </c>
      <c r="D2527">
        <v>729.57769775390602</v>
      </c>
      <c r="E2527">
        <v>6.9495711326599103</v>
      </c>
      <c r="F2527">
        <v>320.17590332031301</v>
      </c>
      <c r="G2527">
        <v>0.96784847974777199</v>
      </c>
      <c r="H2527">
        <v>1.09721350669861</v>
      </c>
      <c r="I2527">
        <v>1.03866744041443</v>
      </c>
    </row>
    <row r="2528" spans="1:9" x14ac:dyDescent="0.2">
      <c r="A2528">
        <v>275.81173706054699</v>
      </c>
      <c r="B2528">
        <v>277.36862182617199</v>
      </c>
      <c r="C2528">
        <v>-2.1135792732238801</v>
      </c>
      <c r="D2528">
        <v>1011.18579101563</v>
      </c>
      <c r="E2528">
        <v>7.9338960647582999</v>
      </c>
      <c r="F2528">
        <v>349.59756469726602</v>
      </c>
      <c r="G2528">
        <v>1.10001397132874</v>
      </c>
      <c r="H2528">
        <v>1.15817081928253</v>
      </c>
      <c r="I2528">
        <v>1.1668084859848</v>
      </c>
    </row>
    <row r="2529" spans="1:9" x14ac:dyDescent="0.2">
      <c r="A2529">
        <v>273.71813964843801</v>
      </c>
      <c r="B2529">
        <v>277.373626708985</v>
      </c>
      <c r="C2529">
        <v>-2.1128468513488801</v>
      </c>
      <c r="D2529">
        <v>794.65441894531295</v>
      </c>
      <c r="E2529">
        <v>7.2748765945434597</v>
      </c>
      <c r="F2529">
        <v>328.11172485351602</v>
      </c>
      <c r="G2529">
        <v>1.02615082263947</v>
      </c>
      <c r="H2529">
        <v>1.04974901676178</v>
      </c>
      <c r="I2529">
        <v>1.1100103855133101</v>
      </c>
    </row>
    <row r="2530" spans="1:9" x14ac:dyDescent="0.2">
      <c r="A2530">
        <v>267.648040771485</v>
      </c>
      <c r="B2530">
        <v>277.37255859375</v>
      </c>
      <c r="C2530">
        <v>-2.2080817222595202</v>
      </c>
      <c r="D2530">
        <v>635.84033203125</v>
      </c>
      <c r="E2530">
        <v>6.6063618659973198</v>
      </c>
      <c r="F2530">
        <v>311.03695678711</v>
      </c>
      <c r="G2530">
        <v>0.97737753391265902</v>
      </c>
      <c r="H2530">
        <v>1.0387320518493699</v>
      </c>
      <c r="I2530">
        <v>1.04603707790375</v>
      </c>
    </row>
    <row r="2531" spans="1:9" x14ac:dyDescent="0.2">
      <c r="A2531">
        <v>260.20513916015602</v>
      </c>
      <c r="B2531">
        <v>270.55795288086</v>
      </c>
      <c r="C2531">
        <v>-2.3402647972106001</v>
      </c>
      <c r="D2531">
        <v>556.10192871093795</v>
      </c>
      <c r="E2531">
        <v>6.4822983741760298</v>
      </c>
      <c r="F2531">
        <v>305.03848266601602</v>
      </c>
      <c r="G2531">
        <v>0.94992554187774703</v>
      </c>
      <c r="H2531">
        <v>1.0226789712905899</v>
      </c>
      <c r="I2531">
        <v>0.98996382951736495</v>
      </c>
    </row>
    <row r="2532" spans="1:9" x14ac:dyDescent="0.2">
      <c r="A2532">
        <v>256.81912231445301</v>
      </c>
      <c r="B2532">
        <v>265.06869506836</v>
      </c>
      <c r="C2532">
        <v>-2.4451847076415998</v>
      </c>
      <c r="D2532">
        <v>591.01800537109398</v>
      </c>
      <c r="E2532">
        <v>6.5797657966613796</v>
      </c>
      <c r="F2532">
        <v>306.73059082031301</v>
      </c>
      <c r="G2532">
        <v>0.97744160890579201</v>
      </c>
      <c r="H2532">
        <v>1.02297115325928</v>
      </c>
      <c r="I2532">
        <v>1.0460506677627599</v>
      </c>
    </row>
    <row r="2533" spans="1:9" x14ac:dyDescent="0.2">
      <c r="A2533">
        <v>256.24578857421898</v>
      </c>
      <c r="B2533">
        <v>265.06655883789102</v>
      </c>
      <c r="C2533">
        <v>-2.46903395652771</v>
      </c>
      <c r="D2533">
        <v>712.11242675781295</v>
      </c>
      <c r="E2533">
        <v>7.10461854934693</v>
      </c>
      <c r="F2533">
        <v>318.43841552734398</v>
      </c>
      <c r="G2533">
        <v>1.0174143314361599</v>
      </c>
      <c r="H2533">
        <v>1.11049568653107</v>
      </c>
      <c r="I2533">
        <v>1.0810470581054701</v>
      </c>
    </row>
    <row r="2534" spans="1:9" x14ac:dyDescent="0.2">
      <c r="A2534">
        <v>255.41058349609401</v>
      </c>
      <c r="B2534">
        <v>265.04855346679699</v>
      </c>
      <c r="C2534">
        <v>-2.4805788993835498</v>
      </c>
      <c r="D2534">
        <v>658.30517578125</v>
      </c>
      <c r="E2534">
        <v>6.77893018722534</v>
      </c>
      <c r="F2534">
        <v>312.99612426757801</v>
      </c>
      <c r="G2534">
        <v>1.0135960578918499</v>
      </c>
      <c r="H2534">
        <v>1.11522197723389</v>
      </c>
      <c r="I2534">
        <v>1.0954942703247099</v>
      </c>
    </row>
    <row r="2535" spans="1:9" x14ac:dyDescent="0.2">
      <c r="A2535">
        <v>247.974365234375</v>
      </c>
      <c r="B2535">
        <v>255.143646240235</v>
      </c>
      <c r="C2535">
        <v>-2.6083061695098899</v>
      </c>
      <c r="D2535">
        <v>514.5966796875</v>
      </c>
      <c r="E2535">
        <v>6.3061833381652903</v>
      </c>
      <c r="F2535">
        <v>303.76828002929699</v>
      </c>
      <c r="G2535">
        <v>0.91181069612503096</v>
      </c>
      <c r="H2535">
        <v>0.94833999872207697</v>
      </c>
      <c r="I2535">
        <v>0.97328996658325195</v>
      </c>
    </row>
    <row r="2536" spans="1:9" x14ac:dyDescent="0.2">
      <c r="A2536">
        <v>254.14984130859401</v>
      </c>
      <c r="B2536">
        <v>255.04725646972699</v>
      </c>
      <c r="C2536">
        <v>-2.6092612743377699</v>
      </c>
      <c r="D2536">
        <v>720.896484375</v>
      </c>
      <c r="E2536">
        <v>7.1864686012268102</v>
      </c>
      <c r="F2536">
        <v>318.71569824218801</v>
      </c>
      <c r="G2536">
        <v>1.04429030418396</v>
      </c>
      <c r="H2536">
        <v>1.1136884689331099</v>
      </c>
      <c r="I2536">
        <v>1.1378213167190601</v>
      </c>
    </row>
    <row r="2537" spans="1:9" x14ac:dyDescent="0.2">
      <c r="A2537">
        <v>253.46592712402401</v>
      </c>
      <c r="B2537">
        <v>255.04754638671901</v>
      </c>
      <c r="C2537">
        <v>-2.6554815769195601</v>
      </c>
      <c r="D2537">
        <v>884.21374511718795</v>
      </c>
      <c r="E2537">
        <v>7.5737328529357901</v>
      </c>
      <c r="F2537">
        <v>339.26144409179699</v>
      </c>
      <c r="G2537">
        <v>1.03162753582001</v>
      </c>
      <c r="H2537">
        <v>1.1118910312652599</v>
      </c>
      <c r="I2537">
        <v>1.13389348983765</v>
      </c>
    </row>
    <row r="2538" spans="1:9" x14ac:dyDescent="0.2">
      <c r="A2538">
        <v>246.898681640625</v>
      </c>
      <c r="B2538">
        <v>255.04718017578099</v>
      </c>
      <c r="C2538">
        <v>-2.7640557289123602</v>
      </c>
      <c r="D2538">
        <v>881.27136230468795</v>
      </c>
      <c r="E2538">
        <v>7.3056497573852601</v>
      </c>
      <c r="F2538">
        <v>338.73727416992199</v>
      </c>
      <c r="G2538">
        <v>1.03159892559052</v>
      </c>
      <c r="H2538">
        <v>1.11323094367981</v>
      </c>
      <c r="I2538">
        <v>1.1353937387466499</v>
      </c>
    </row>
    <row r="2539" spans="1:9" x14ac:dyDescent="0.2">
      <c r="A2539">
        <v>247.17269897461</v>
      </c>
      <c r="B2539">
        <v>255.04727172851599</v>
      </c>
      <c r="C2539">
        <v>-2.6436550617218</v>
      </c>
      <c r="D2539">
        <v>1136.4375</v>
      </c>
      <c r="E2539">
        <v>7.8478884696960503</v>
      </c>
      <c r="F2539">
        <v>357.24673461914102</v>
      </c>
      <c r="G2539">
        <v>1.27216696739197</v>
      </c>
      <c r="H2539">
        <v>1.3481402397155799</v>
      </c>
      <c r="I2539">
        <v>1.36556684970856</v>
      </c>
    </row>
    <row r="2540" spans="1:9" x14ac:dyDescent="0.2">
      <c r="A2540">
        <v>246.74076843261699</v>
      </c>
      <c r="B2540">
        <v>255.04559326171901</v>
      </c>
      <c r="C2540">
        <v>-2.6710460186004701</v>
      </c>
      <c r="D2540">
        <v>1254.92260742188</v>
      </c>
      <c r="E2540">
        <v>8.17606925964356</v>
      </c>
      <c r="F2540">
        <v>360.166107177735</v>
      </c>
      <c r="G2540">
        <v>1.52636158466339</v>
      </c>
      <c r="H2540">
        <v>1.5896314382553101</v>
      </c>
      <c r="I2540">
        <v>1.59640288352967</v>
      </c>
    </row>
    <row r="2541" spans="1:9" x14ac:dyDescent="0.2">
      <c r="A2541">
        <v>247.24571228027401</v>
      </c>
      <c r="B2541">
        <v>255.04689025878901</v>
      </c>
      <c r="C2541">
        <v>-2.5475451946258598</v>
      </c>
      <c r="D2541">
        <v>1230.39318847656</v>
      </c>
      <c r="E2541">
        <v>8.1687870025634801</v>
      </c>
      <c r="F2541">
        <v>359.68280029296898</v>
      </c>
      <c r="G2541">
        <v>1.4794979095459</v>
      </c>
      <c r="H2541">
        <v>1.53173172473908</v>
      </c>
      <c r="I2541">
        <v>1.5409668684005799</v>
      </c>
    </row>
    <row r="2542" spans="1:9" x14ac:dyDescent="0.2">
      <c r="A2542">
        <v>243.470458984375</v>
      </c>
      <c r="B2542">
        <v>253.21905517578099</v>
      </c>
      <c r="C2542">
        <v>-2.47966432571411</v>
      </c>
      <c r="D2542">
        <v>1025.93005371094</v>
      </c>
      <c r="E2542">
        <v>7.5538821220398003</v>
      </c>
      <c r="F2542">
        <v>352.35317993164102</v>
      </c>
      <c r="G2542">
        <v>1.1385314464569101</v>
      </c>
      <c r="H2542">
        <v>1.1779147386550901</v>
      </c>
      <c r="I2542">
        <v>1.18484199047089</v>
      </c>
    </row>
    <row r="2543" spans="1:9" x14ac:dyDescent="0.2">
      <c r="A2543">
        <v>238.05950927734401</v>
      </c>
      <c r="B2543">
        <v>247.71023559570301</v>
      </c>
      <c r="C2543">
        <v>-2.5606174468994198</v>
      </c>
      <c r="D2543">
        <v>676.82940673828102</v>
      </c>
      <c r="E2543">
        <v>6.6756606101989799</v>
      </c>
      <c r="F2543">
        <v>318.72784423828102</v>
      </c>
      <c r="G2543">
        <v>1.00057101249695</v>
      </c>
      <c r="H2543">
        <v>1.0540702342987101</v>
      </c>
      <c r="I2543">
        <v>1.0545512437820499</v>
      </c>
    </row>
    <row r="2544" spans="1:9" x14ac:dyDescent="0.2">
      <c r="A2544">
        <v>233.03880310058599</v>
      </c>
      <c r="B2544">
        <v>240.08476257324199</v>
      </c>
      <c r="C2544">
        <v>-2.62683534622193</v>
      </c>
      <c r="D2544">
        <v>245.76834106445301</v>
      </c>
      <c r="E2544">
        <v>4.8573269844055202</v>
      </c>
      <c r="F2544">
        <v>297.94451904296898</v>
      </c>
      <c r="G2544">
        <v>0.78487807512283303</v>
      </c>
      <c r="H2544">
        <v>0.8333740234375</v>
      </c>
      <c r="I2544">
        <v>0.83757841587066695</v>
      </c>
    </row>
    <row r="2545" spans="1:9" x14ac:dyDescent="0.2">
      <c r="A2545">
        <v>234.72341918945301</v>
      </c>
      <c r="B2545">
        <v>238.97904968261699</v>
      </c>
      <c r="C2545">
        <v>-2.5143175125122101</v>
      </c>
      <c r="D2545">
        <v>332.42462158203102</v>
      </c>
      <c r="E2545">
        <v>5.2770624160766602</v>
      </c>
      <c r="F2545">
        <v>299.68212890625</v>
      </c>
      <c r="G2545">
        <v>0.81581372022628795</v>
      </c>
      <c r="H2545">
        <v>0.84666258096695002</v>
      </c>
      <c r="I2545">
        <v>0.85398221015930198</v>
      </c>
    </row>
    <row r="2546" spans="1:9" x14ac:dyDescent="0.2">
      <c r="A2546">
        <v>236.50810241699199</v>
      </c>
      <c r="B2546">
        <v>238.98030090332099</v>
      </c>
      <c r="C2546">
        <v>-2.5584912300109899</v>
      </c>
      <c r="D2546">
        <v>580.05389404296898</v>
      </c>
      <c r="E2546">
        <v>6.3655033111572301</v>
      </c>
      <c r="F2546">
        <v>307.41159057617199</v>
      </c>
      <c r="G2546">
        <v>0.94529950618743896</v>
      </c>
      <c r="H2546">
        <v>1.0050618648529099</v>
      </c>
      <c r="I2546">
        <v>1.0056025981903101</v>
      </c>
    </row>
    <row r="2547" spans="1:9" x14ac:dyDescent="0.2">
      <c r="A2547">
        <v>237.036376953125</v>
      </c>
      <c r="B2547">
        <v>238.98030090332099</v>
      </c>
      <c r="C2547">
        <v>-2.6309282779693599</v>
      </c>
      <c r="D2547">
        <v>681.32244873046898</v>
      </c>
      <c r="E2547">
        <v>6.6048603057861301</v>
      </c>
      <c r="F2547">
        <v>315.42889404296898</v>
      </c>
      <c r="G2547">
        <v>0.99902111291885398</v>
      </c>
      <c r="H2547">
        <v>1.0527216196060201</v>
      </c>
      <c r="I2547">
        <v>1.0768517255783101</v>
      </c>
    </row>
    <row r="2548" spans="1:9" x14ac:dyDescent="0.2">
      <c r="A2548">
        <v>236.27236938476599</v>
      </c>
      <c r="B2548">
        <v>238.97738647461</v>
      </c>
      <c r="C2548">
        <v>-2.6277890205383301</v>
      </c>
      <c r="D2548">
        <v>636.68151855468795</v>
      </c>
      <c r="E2548">
        <v>6.3978705406189</v>
      </c>
      <c r="F2548">
        <v>310.94396972656301</v>
      </c>
      <c r="G2548">
        <v>1.00292921066284</v>
      </c>
      <c r="H2548">
        <v>1.06077909469605</v>
      </c>
      <c r="I2548">
        <v>1.06699359416962</v>
      </c>
    </row>
    <row r="2549" spans="1:9" x14ac:dyDescent="0.2">
      <c r="A2549">
        <v>235.17715454101599</v>
      </c>
      <c r="B2549">
        <v>238.9794921875</v>
      </c>
      <c r="C2549">
        <v>-2.5353090763092099</v>
      </c>
      <c r="D2549">
        <v>768.90863037109398</v>
      </c>
      <c r="E2549">
        <v>6.8917546272277903</v>
      </c>
      <c r="F2549">
        <v>324.92349243164102</v>
      </c>
      <c r="G2549">
        <v>1.01429784297943</v>
      </c>
      <c r="H2549">
        <v>1.05791139602661</v>
      </c>
      <c r="I2549">
        <v>1.04366135597229</v>
      </c>
    </row>
    <row r="2550" spans="1:9" x14ac:dyDescent="0.2">
      <c r="A2550">
        <v>237.54933166503901</v>
      </c>
      <c r="B2550">
        <v>238.979095458985</v>
      </c>
      <c r="C2550">
        <v>-2.3566379547119198</v>
      </c>
      <c r="D2550">
        <v>1215.87145996094</v>
      </c>
      <c r="E2550">
        <v>8.1021318435668999</v>
      </c>
      <c r="F2550">
        <v>358.72802734375</v>
      </c>
      <c r="G2550">
        <v>1.4410097599029601</v>
      </c>
      <c r="H2550">
        <v>1.4960798025131199</v>
      </c>
      <c r="I2550">
        <v>1.50035464763642</v>
      </c>
    </row>
    <row r="2551" spans="1:9" x14ac:dyDescent="0.2">
      <c r="A2551">
        <v>237.96807861328099</v>
      </c>
      <c r="B2551">
        <v>238.97738647461</v>
      </c>
      <c r="C2551">
        <v>-2.3229932785034202</v>
      </c>
      <c r="D2551">
        <v>1502.00610351563</v>
      </c>
      <c r="E2551">
        <v>8.8605232238769602</v>
      </c>
      <c r="F2551">
        <v>365.00872802734398</v>
      </c>
      <c r="G2551">
        <v>2.0323505401611301</v>
      </c>
      <c r="H2551">
        <v>2.0898513793945299</v>
      </c>
      <c r="I2551">
        <v>2.0933539867401101</v>
      </c>
    </row>
    <row r="2552" spans="1:9" x14ac:dyDescent="0.2">
      <c r="A2552">
        <v>236.03561401367199</v>
      </c>
      <c r="B2552">
        <v>238.978927612305</v>
      </c>
      <c r="C2552">
        <v>-2.30120921134949</v>
      </c>
      <c r="D2552">
        <v>1511.24853515625</v>
      </c>
      <c r="E2552">
        <v>8.5801305770874006</v>
      </c>
      <c r="F2552">
        <v>365.17886352539102</v>
      </c>
      <c r="G2552">
        <v>2.0561363697052002</v>
      </c>
      <c r="H2552">
        <v>2.1212241649627699</v>
      </c>
      <c r="I2552">
        <v>2.12648725509644</v>
      </c>
    </row>
    <row r="2553" spans="1:9" x14ac:dyDescent="0.2">
      <c r="A2553">
        <v>238.21057128906301</v>
      </c>
      <c r="B2553">
        <v>238.97904968261699</v>
      </c>
      <c r="C2553">
        <v>-2.2988982200622599</v>
      </c>
      <c r="D2553">
        <v>1805.21508789063</v>
      </c>
      <c r="E2553">
        <v>9.5956745147705096</v>
      </c>
      <c r="F2553">
        <v>370.84512329101602</v>
      </c>
      <c r="G2553">
        <v>2.6614403724670401</v>
      </c>
      <c r="H2553">
        <v>2.7210242748260498</v>
      </c>
      <c r="I2553">
        <v>2.7226696014404301</v>
      </c>
    </row>
    <row r="2554" spans="1:9" x14ac:dyDescent="0.2">
      <c r="A2554">
        <v>235.258392333985</v>
      </c>
      <c r="B2554">
        <v>238.36929321289099</v>
      </c>
      <c r="C2554">
        <v>-2.4538893699646001</v>
      </c>
      <c r="D2554">
        <v>1355.36145019531</v>
      </c>
      <c r="E2554">
        <v>8.1537227630615305</v>
      </c>
      <c r="F2554">
        <v>361.87945556640602</v>
      </c>
      <c r="G2554">
        <v>1.7339397668838501</v>
      </c>
      <c r="H2554">
        <v>1.7932118177414</v>
      </c>
      <c r="I2554">
        <v>1.7968454360961901</v>
      </c>
    </row>
    <row r="2555" spans="1:9" x14ac:dyDescent="0.2">
      <c r="A2555">
        <v>233.79725646972699</v>
      </c>
      <c r="B2555">
        <v>237.49777221679699</v>
      </c>
      <c r="C2555">
        <v>-2.1723787784576398</v>
      </c>
      <c r="D2555">
        <v>1304.609375</v>
      </c>
      <c r="E2555">
        <v>8.1477012634277397</v>
      </c>
      <c r="F2555">
        <v>360.480072021485</v>
      </c>
      <c r="G2555">
        <v>1.63358926773071</v>
      </c>
      <c r="H2555">
        <v>1.6898056268692001</v>
      </c>
      <c r="I2555">
        <v>1.6990004777908301</v>
      </c>
    </row>
    <row r="2556" spans="1:9" x14ac:dyDescent="0.2">
      <c r="A2556">
        <v>234.88357543945301</v>
      </c>
      <c r="B2556">
        <v>237.49758911132801</v>
      </c>
      <c r="C2556">
        <v>-2.2483816146850599</v>
      </c>
      <c r="D2556">
        <v>1132.64440917969</v>
      </c>
      <c r="E2556">
        <v>7.5539479255676296</v>
      </c>
      <c r="F2556">
        <v>354.58386230468801</v>
      </c>
      <c r="G2556">
        <v>1.28846299648285</v>
      </c>
      <c r="H2556">
        <v>1.35009145736695</v>
      </c>
      <c r="I2556">
        <v>1.35137283802033</v>
      </c>
    </row>
    <row r="2557" spans="1:9" x14ac:dyDescent="0.2">
      <c r="A2557">
        <v>229.19741821289099</v>
      </c>
      <c r="B2557">
        <v>237.49778747558599</v>
      </c>
      <c r="C2557">
        <v>-2.0951633453369198</v>
      </c>
      <c r="D2557">
        <v>1197.64892578125</v>
      </c>
      <c r="E2557">
        <v>7.6839146614074698</v>
      </c>
      <c r="F2557">
        <v>357.91467285156301</v>
      </c>
      <c r="G2557">
        <v>1.4055590629577699</v>
      </c>
      <c r="H2557">
        <v>1.4667160511016899</v>
      </c>
      <c r="I2557">
        <v>1.46843981742859</v>
      </c>
    </row>
    <row r="2558" spans="1:9" x14ac:dyDescent="0.2">
      <c r="A2558">
        <v>223.78445434570301</v>
      </c>
      <c r="B2558">
        <v>231.80149841308599</v>
      </c>
      <c r="C2558">
        <v>-2.2225632667541499</v>
      </c>
      <c r="D2558">
        <v>1144.0458984375</v>
      </c>
      <c r="E2558">
        <v>7.6104297637939498</v>
      </c>
      <c r="F2558">
        <v>357.49893188476602</v>
      </c>
      <c r="G2558">
        <v>1.2952749729156501</v>
      </c>
      <c r="H2558">
        <v>1.35118424892426</v>
      </c>
      <c r="I2558">
        <v>1.3527034521102901</v>
      </c>
    </row>
    <row r="2559" spans="1:9" x14ac:dyDescent="0.2">
      <c r="A2559">
        <v>221.33731079101599</v>
      </c>
      <c r="B2559">
        <v>229.23930358886699</v>
      </c>
      <c r="C2559">
        <v>-2.1271560192108199</v>
      </c>
      <c r="D2559">
        <v>1174.87658691406</v>
      </c>
      <c r="E2559">
        <v>7.9227223396301296</v>
      </c>
      <c r="F2559">
        <v>358.26077270507801</v>
      </c>
      <c r="G2559">
        <v>1.3522262573242201</v>
      </c>
      <c r="H2559">
        <v>1.4126886129379299</v>
      </c>
      <c r="I2559">
        <v>1.41917836666107</v>
      </c>
    </row>
    <row r="2560" spans="1:9" x14ac:dyDescent="0.2">
      <c r="A2560">
        <v>220.72427368164099</v>
      </c>
      <c r="B2560">
        <v>227.50251770019599</v>
      </c>
      <c r="C2560">
        <v>-2.1276433467864999</v>
      </c>
      <c r="D2560">
        <v>1295.67797851563</v>
      </c>
      <c r="E2560">
        <v>8.1585397720336896</v>
      </c>
      <c r="F2560">
        <v>360.50711059570301</v>
      </c>
      <c r="G2560">
        <v>1.6082500219345099</v>
      </c>
      <c r="H2560">
        <v>1.66601598262787</v>
      </c>
      <c r="I2560">
        <v>1.67748975753784</v>
      </c>
    </row>
    <row r="2561" spans="1:9" x14ac:dyDescent="0.2">
      <c r="A2561">
        <v>217.51708984375</v>
      </c>
      <c r="B2561">
        <v>227.50231933593801</v>
      </c>
      <c r="C2561">
        <v>-1.96416783332825</v>
      </c>
      <c r="D2561">
        <v>1686.45202636719</v>
      </c>
      <c r="E2561">
        <v>9.0964565277099592</v>
      </c>
      <c r="F2561">
        <v>368.57556152343801</v>
      </c>
      <c r="G2561">
        <v>2.41891646385193</v>
      </c>
      <c r="H2561">
        <v>2.4742805957794198</v>
      </c>
      <c r="I2561">
        <v>2.48377680778504</v>
      </c>
    </row>
    <row r="2562" spans="1:9" x14ac:dyDescent="0.2">
      <c r="A2562">
        <v>215.632568359375</v>
      </c>
      <c r="B2562">
        <v>222.87353515625</v>
      </c>
      <c r="C2562">
        <v>-1.86863660812378</v>
      </c>
      <c r="D2562">
        <v>1766.21411132813</v>
      </c>
      <c r="E2562">
        <v>9.3280811309814506</v>
      </c>
      <c r="F2562">
        <v>370.08706665039102</v>
      </c>
      <c r="G2562">
        <v>2.6012489795684801</v>
      </c>
      <c r="H2562">
        <v>2.65877437591553</v>
      </c>
      <c r="I2562">
        <v>2.6564133167266899</v>
      </c>
    </row>
    <row r="2563" spans="1:9" x14ac:dyDescent="0.2">
      <c r="A2563">
        <v>211.58355712890599</v>
      </c>
      <c r="B2563">
        <v>218.800216674805</v>
      </c>
      <c r="C2563">
        <v>-1.7974814176559499</v>
      </c>
      <c r="D2563">
        <v>1652.84350585938</v>
      </c>
      <c r="E2563">
        <v>9.0632209777832102</v>
      </c>
      <c r="F2563">
        <v>367.974212646485</v>
      </c>
      <c r="G2563">
        <v>2.3557908535003702</v>
      </c>
      <c r="H2563">
        <v>2.41417837142945</v>
      </c>
      <c r="I2563">
        <v>2.41751408576966</v>
      </c>
    </row>
    <row r="2564" spans="1:9" x14ac:dyDescent="0.2">
      <c r="A2564">
        <v>207.96562194824199</v>
      </c>
      <c r="B2564">
        <v>217.63084411621099</v>
      </c>
      <c r="C2564">
        <v>-1.8214907646179199</v>
      </c>
      <c r="D2564">
        <v>1614.23132324219</v>
      </c>
      <c r="E2564">
        <v>8.7996149063110405</v>
      </c>
      <c r="F2564">
        <v>367.24548339843801</v>
      </c>
      <c r="G2564">
        <v>2.28678631782532</v>
      </c>
      <c r="H2564">
        <v>2.35424780845642</v>
      </c>
      <c r="I2564">
        <v>2.3548550605773899</v>
      </c>
    </row>
    <row r="2565" spans="1:9" x14ac:dyDescent="0.2">
      <c r="A2565">
        <v>209.69787597656301</v>
      </c>
      <c r="B2565">
        <v>212.19570922851599</v>
      </c>
      <c r="C2565">
        <v>-1.77052986621857</v>
      </c>
      <c r="D2565">
        <v>1633.22741699219</v>
      </c>
      <c r="E2565">
        <v>8.93096923828125</v>
      </c>
      <c r="F2565">
        <v>367.605712890625</v>
      </c>
      <c r="G2565">
        <v>2.3198840618133598</v>
      </c>
      <c r="H2565">
        <v>2.3809087276458798</v>
      </c>
      <c r="I2565">
        <v>2.38301730155945</v>
      </c>
    </row>
    <row r="2566" spans="1:9" x14ac:dyDescent="0.2">
      <c r="A2566">
        <v>208.95327758789099</v>
      </c>
      <c r="B2566">
        <v>212.19551086425801</v>
      </c>
      <c r="C2566">
        <v>-1.69574975967407</v>
      </c>
      <c r="D2566">
        <v>1854.97741699219</v>
      </c>
      <c r="E2566">
        <v>9.3424997329711896</v>
      </c>
      <c r="F2566">
        <v>371.82638549804699</v>
      </c>
      <c r="G2566">
        <v>2.7773323059082098</v>
      </c>
      <c r="H2566">
        <v>2.8350911140441899</v>
      </c>
      <c r="I2566">
        <v>2.8398516178131099</v>
      </c>
    </row>
    <row r="2567" spans="1:9" x14ac:dyDescent="0.2">
      <c r="A2567">
        <v>210.64273071289099</v>
      </c>
      <c r="B2567">
        <v>212.19561767578099</v>
      </c>
      <c r="C2567">
        <v>-1.6559830904007</v>
      </c>
      <c r="D2567">
        <v>1888.52722167969</v>
      </c>
      <c r="E2567">
        <v>9.4808473587036204</v>
      </c>
      <c r="F2567">
        <v>372.453704833985</v>
      </c>
      <c r="G2567">
        <v>2.84115886688233</v>
      </c>
      <c r="H2567">
        <v>2.8990991115570099</v>
      </c>
      <c r="I2567">
        <v>2.9013707637786901</v>
      </c>
    </row>
    <row r="2568" spans="1:9" x14ac:dyDescent="0.2">
      <c r="A2568">
        <v>213.74037170410199</v>
      </c>
      <c r="B2568">
        <v>212.19570922851599</v>
      </c>
      <c r="C2568">
        <v>-1.5261085033416799</v>
      </c>
      <c r="D2568">
        <v>1861.236328125</v>
      </c>
      <c r="E2568">
        <v>9.56512546539307</v>
      </c>
      <c r="F2568">
        <v>371.947357177735</v>
      </c>
      <c r="G2568">
        <v>2.7826995849609402</v>
      </c>
      <c r="H2568">
        <v>2.8384585380554199</v>
      </c>
      <c r="I2568">
        <v>2.8474719524383598</v>
      </c>
    </row>
    <row r="2569" spans="1:9" x14ac:dyDescent="0.2">
      <c r="A2569">
        <v>215.03550720214901</v>
      </c>
      <c r="B2569">
        <v>212.195724487305</v>
      </c>
      <c r="C2569">
        <v>-1.3962877988815301</v>
      </c>
      <c r="D2569">
        <v>1696.56433105469</v>
      </c>
      <c r="E2569">
        <v>9.0434217453002894</v>
      </c>
      <c r="F2569">
        <v>368.76550292968801</v>
      </c>
      <c r="G2569">
        <v>2.45968937873841</v>
      </c>
      <c r="H2569">
        <v>2.5177564620971702</v>
      </c>
      <c r="I2569">
        <v>2.5221259593963601</v>
      </c>
    </row>
    <row r="2570" spans="1:9" x14ac:dyDescent="0.2">
      <c r="A2570">
        <v>215.72097778320301</v>
      </c>
      <c r="B2570">
        <v>212.19664001464901</v>
      </c>
      <c r="C2570">
        <v>-1.2282145023346001</v>
      </c>
      <c r="D2570">
        <v>2098.82373046875</v>
      </c>
      <c r="E2570">
        <v>10.123730659484901</v>
      </c>
      <c r="F2570">
        <v>376.342376708985</v>
      </c>
      <c r="G2570">
        <v>3.2527978420257599</v>
      </c>
      <c r="H2570">
        <v>3.30220651626587</v>
      </c>
      <c r="I2570">
        <v>3.3045473098754901</v>
      </c>
    </row>
    <row r="2571" spans="1:9" x14ac:dyDescent="0.2">
      <c r="A2571">
        <v>220.885498046875</v>
      </c>
      <c r="B2571">
        <v>212.19654846191401</v>
      </c>
      <c r="C2571">
        <v>-1.1125073432922401</v>
      </c>
      <c r="D2571">
        <v>1856.01159667969</v>
      </c>
      <c r="E2571">
        <v>9.5300130844116193</v>
      </c>
      <c r="F2571">
        <v>371.82046508789102</v>
      </c>
      <c r="G2571">
        <v>2.7733583450317401</v>
      </c>
      <c r="H2571">
        <v>2.8268675804138201</v>
      </c>
      <c r="I2571">
        <v>2.8299927711486799</v>
      </c>
    </row>
    <row r="2572" spans="1:9" x14ac:dyDescent="0.2">
      <c r="A2572">
        <v>223.664474487305</v>
      </c>
      <c r="B2572">
        <v>212.85771179199199</v>
      </c>
      <c r="C2572">
        <v>-0.89377814531326305</v>
      </c>
      <c r="D2572">
        <v>1772.96313476563</v>
      </c>
      <c r="E2572">
        <v>9.4735813140869194</v>
      </c>
      <c r="F2572">
        <v>370.25537109375</v>
      </c>
      <c r="G2572">
        <v>2.6080617904663099</v>
      </c>
      <c r="H2572">
        <v>2.66137027740479</v>
      </c>
      <c r="I2572">
        <v>2.6655013561248802</v>
      </c>
    </row>
    <row r="2573" spans="1:9" x14ac:dyDescent="0.2">
      <c r="A2573">
        <v>223.45252990722699</v>
      </c>
      <c r="B2573">
        <v>214.25019836425801</v>
      </c>
      <c r="C2573">
        <v>-0.736852467060089</v>
      </c>
      <c r="D2573">
        <v>1974.53857421875</v>
      </c>
      <c r="E2573">
        <v>9.9517755508422905</v>
      </c>
      <c r="F2573">
        <v>374.06777954101602</v>
      </c>
      <c r="G2573">
        <v>3.0163950920104998</v>
      </c>
      <c r="H2573">
        <v>3.0717608928680402</v>
      </c>
      <c r="I2573">
        <v>3.0729920864105198</v>
      </c>
    </row>
    <row r="2574" spans="1:9" x14ac:dyDescent="0.2">
      <c r="A2574">
        <v>226.302978515625</v>
      </c>
      <c r="B2574">
        <v>219.85768127441401</v>
      </c>
      <c r="C2574">
        <v>-0.60053795576095603</v>
      </c>
      <c r="D2574">
        <v>1760.86975097656</v>
      </c>
      <c r="E2574">
        <v>9.3105630874633807</v>
      </c>
      <c r="F2574">
        <v>369.99917602539102</v>
      </c>
      <c r="G2574">
        <v>2.59291696548462</v>
      </c>
      <c r="H2574">
        <v>2.6512472629547101</v>
      </c>
      <c r="I2574">
        <v>2.6533579826354998</v>
      </c>
    </row>
    <row r="2575" spans="1:9" x14ac:dyDescent="0.2">
      <c r="A2575">
        <v>223.385009765625</v>
      </c>
      <c r="B2575">
        <v>221.83334350586</v>
      </c>
      <c r="C2575">
        <v>-0.47893902659416199</v>
      </c>
      <c r="D2575">
        <v>1563.97888183594</v>
      </c>
      <c r="E2575">
        <v>8.95544528961182</v>
      </c>
      <c r="F2575">
        <v>366.26321411132801</v>
      </c>
      <c r="G2575">
        <v>2.18240523338318</v>
      </c>
      <c r="H2575">
        <v>2.2398459911346502</v>
      </c>
      <c r="I2575">
        <v>2.2432780265808101</v>
      </c>
    </row>
    <row r="2576" spans="1:9" x14ac:dyDescent="0.2">
      <c r="A2576">
        <v>222.27813720703099</v>
      </c>
      <c r="B2576">
        <v>222.54846191406301</v>
      </c>
      <c r="C2576">
        <v>-0.387576073408127</v>
      </c>
      <c r="D2576">
        <v>1425.86743164063</v>
      </c>
      <c r="E2576">
        <v>8.4565944671630895</v>
      </c>
      <c r="F2576">
        <v>363.160888671875</v>
      </c>
      <c r="G2576">
        <v>1.8920328617096001</v>
      </c>
      <c r="H2576">
        <v>1.95087766647339</v>
      </c>
      <c r="I2576">
        <v>1.9506918191909799</v>
      </c>
    </row>
    <row r="2577" spans="1:9" x14ac:dyDescent="0.2">
      <c r="A2577">
        <v>222.88101196289099</v>
      </c>
      <c r="B2577">
        <v>223.97102355957099</v>
      </c>
      <c r="C2577">
        <v>-0.29657563567161599</v>
      </c>
      <c r="D2577">
        <v>1367.73754882813</v>
      </c>
      <c r="E2577">
        <v>8.3233747482299805</v>
      </c>
      <c r="F2577">
        <v>362.35009765625</v>
      </c>
      <c r="G2577">
        <v>1.75958919525147</v>
      </c>
      <c r="H2577">
        <v>1.82001161575318</v>
      </c>
      <c r="I2577">
        <v>1.8191306591034</v>
      </c>
    </row>
    <row r="2578" spans="1:9" x14ac:dyDescent="0.2">
      <c r="A2578">
        <v>221.40945434570301</v>
      </c>
      <c r="B2578">
        <v>223.97059631347699</v>
      </c>
      <c r="C2578">
        <v>-0.232327431440354</v>
      </c>
      <c r="D2578">
        <v>1524.04235839844</v>
      </c>
      <c r="E2578">
        <v>8.8531103134155291</v>
      </c>
      <c r="F2578">
        <v>365.01910400390602</v>
      </c>
      <c r="G2578">
        <v>2.09263014793396</v>
      </c>
      <c r="H2578">
        <v>2.1565413475036599</v>
      </c>
      <c r="I2578">
        <v>2.15850901603699</v>
      </c>
    </row>
    <row r="2579" spans="1:9" x14ac:dyDescent="0.2">
      <c r="A2579">
        <v>219.27085876464901</v>
      </c>
      <c r="B2579">
        <v>223.97074890136699</v>
      </c>
      <c r="C2579">
        <v>-0.142344385385514</v>
      </c>
      <c r="D2579">
        <v>1780.40270996094</v>
      </c>
      <c r="E2579">
        <v>9.2277030944824201</v>
      </c>
      <c r="F2579">
        <v>370.39077758789102</v>
      </c>
      <c r="G2579">
        <v>2.6160407066345202</v>
      </c>
      <c r="H2579">
        <v>2.6758484840393102</v>
      </c>
      <c r="I2579">
        <v>2.6820762157440199</v>
      </c>
    </row>
    <row r="2580" spans="1:9" x14ac:dyDescent="0.2">
      <c r="A2580">
        <v>216.16946411132801</v>
      </c>
      <c r="B2580">
        <v>223.97370910644599</v>
      </c>
      <c r="C2580">
        <v>-0.13895709812641199</v>
      </c>
      <c r="D2580">
        <v>1823.2958984375</v>
      </c>
      <c r="E2580">
        <v>9.3469619750976598</v>
      </c>
      <c r="F2580">
        <v>371.17233276367199</v>
      </c>
      <c r="G2580">
        <v>2.6983377933502202</v>
      </c>
      <c r="H2580">
        <v>2.7527658939361599</v>
      </c>
      <c r="I2580">
        <v>2.7546582221984899</v>
      </c>
    </row>
    <row r="2581" spans="1:9" x14ac:dyDescent="0.2">
      <c r="A2581">
        <v>219.00599670410199</v>
      </c>
      <c r="B2581">
        <v>223.97369384765599</v>
      </c>
      <c r="C2581">
        <v>-8.6537182331085205E-2</v>
      </c>
      <c r="D2581">
        <v>1901.49182128906</v>
      </c>
      <c r="E2581">
        <v>9.4793415069580096</v>
      </c>
      <c r="F2581">
        <v>372.64828491211</v>
      </c>
      <c r="G2581">
        <v>2.8725883960723899</v>
      </c>
      <c r="H2581">
        <v>2.9277608394622798</v>
      </c>
      <c r="I2581">
        <v>2.9331407546997101</v>
      </c>
    </row>
    <row r="2582" spans="1:9" x14ac:dyDescent="0.2">
      <c r="A2582">
        <v>222.72718811035199</v>
      </c>
      <c r="B2582">
        <v>223.97375488281301</v>
      </c>
      <c r="C2582">
        <v>-1.3774262741208101E-2</v>
      </c>
      <c r="D2582">
        <v>1628.32739257813</v>
      </c>
      <c r="E2582">
        <v>9.0558824539184606</v>
      </c>
      <c r="F2582">
        <v>366.8271484375</v>
      </c>
      <c r="G2582">
        <v>2.33261418342591</v>
      </c>
      <c r="H2582">
        <v>2.3933959007263201</v>
      </c>
      <c r="I2582">
        <v>2.3954749107360902</v>
      </c>
    </row>
    <row r="2583" spans="1:9" x14ac:dyDescent="0.2">
      <c r="A2583">
        <v>226.40299987793</v>
      </c>
      <c r="B2583">
        <v>223.97090148925801</v>
      </c>
      <c r="C2583">
        <v>0.14984388649463701</v>
      </c>
      <c r="D2583">
        <v>1274.32861328125</v>
      </c>
      <c r="E2583">
        <v>8.0962972640991193</v>
      </c>
      <c r="F2583">
        <v>359.12683105468801</v>
      </c>
      <c r="G2583">
        <v>1.57729935646057</v>
      </c>
      <c r="H2583">
        <v>1.6380912065505999</v>
      </c>
      <c r="I2583">
        <v>1.63866531848908</v>
      </c>
    </row>
    <row r="2584" spans="1:9" x14ac:dyDescent="0.2">
      <c r="A2584">
        <v>224.24559020996099</v>
      </c>
      <c r="B2584">
        <v>223.99160766601599</v>
      </c>
      <c r="C2584">
        <v>0.16412875056266801</v>
      </c>
      <c r="D2584">
        <v>1245.08361816406</v>
      </c>
      <c r="E2584">
        <v>8.0998458862304705</v>
      </c>
      <c r="F2584">
        <v>358.93804931640602</v>
      </c>
      <c r="G2584">
        <v>1.5119751691818299</v>
      </c>
      <c r="H2584">
        <v>1.5786945819854801</v>
      </c>
      <c r="I2584">
        <v>1.58799088001251</v>
      </c>
    </row>
    <row r="2585" spans="1:9" x14ac:dyDescent="0.2">
      <c r="A2585">
        <v>227.06117248535199</v>
      </c>
      <c r="B2585">
        <v>224.48878479003901</v>
      </c>
      <c r="C2585">
        <v>0.21615709364414201</v>
      </c>
      <c r="D2585">
        <v>1308.01794433594</v>
      </c>
      <c r="E2585">
        <v>8.1469078063964897</v>
      </c>
      <c r="F2585">
        <v>359.93942260742199</v>
      </c>
      <c r="G2585">
        <v>1.65477931499481</v>
      </c>
      <c r="H2585">
        <v>1.71382403373718</v>
      </c>
      <c r="I2585">
        <v>1.7294006347656301</v>
      </c>
    </row>
    <row r="2586" spans="1:9" x14ac:dyDescent="0.2">
      <c r="A2586">
        <v>231.27297973632801</v>
      </c>
      <c r="B2586">
        <v>224.97428894043</v>
      </c>
      <c r="C2586">
        <v>0.203971758484841</v>
      </c>
      <c r="D2586">
        <v>1460.47155761719</v>
      </c>
      <c r="E2586">
        <v>8.7307624816894602</v>
      </c>
      <c r="F2586">
        <v>363.600341796875</v>
      </c>
      <c r="G2586">
        <v>1.9538666009903001</v>
      </c>
      <c r="H2586">
        <v>2.0097615718841602</v>
      </c>
      <c r="I2586">
        <v>2.0136575698852601</v>
      </c>
    </row>
    <row r="2587" spans="1:9" x14ac:dyDescent="0.2">
      <c r="A2587">
        <v>236.18167114257801</v>
      </c>
      <c r="B2587">
        <v>226.59956359863301</v>
      </c>
      <c r="C2587">
        <v>3.96630056202412E-2</v>
      </c>
      <c r="D2587">
        <v>1438.23547363281</v>
      </c>
      <c r="E2587">
        <v>8.56866455078125</v>
      </c>
      <c r="F2587">
        <v>362.72775268554699</v>
      </c>
      <c r="G2587">
        <v>1.9134994745254501</v>
      </c>
      <c r="H2587">
        <v>1.9688695669174201</v>
      </c>
      <c r="I2587">
        <v>1.97591829299927</v>
      </c>
    </row>
    <row r="2588" spans="1:9" x14ac:dyDescent="0.2">
      <c r="A2588">
        <v>235.05915832519599</v>
      </c>
      <c r="B2588">
        <v>227.01463317871099</v>
      </c>
      <c r="C2588">
        <v>2.8140343725681301E-2</v>
      </c>
      <c r="D2588">
        <v>1294.69165039063</v>
      </c>
      <c r="E2588">
        <v>8.2337484359741193</v>
      </c>
      <c r="F2588">
        <v>359.52185058593801</v>
      </c>
      <c r="G2588">
        <v>1.6187492609024099</v>
      </c>
      <c r="H2588">
        <v>1.6844168901443499</v>
      </c>
      <c r="I2588">
        <v>1.6771610975265501</v>
      </c>
    </row>
    <row r="2589" spans="1:9" x14ac:dyDescent="0.2">
      <c r="A2589">
        <v>231.57586669921901</v>
      </c>
      <c r="B2589">
        <v>231.86219787597699</v>
      </c>
      <c r="C2589">
        <v>7.1577981114387498E-2</v>
      </c>
      <c r="D2589">
        <v>1202.94360351563</v>
      </c>
      <c r="E2589">
        <v>7.8015866279602104</v>
      </c>
      <c r="F2589">
        <v>355.21725463867199</v>
      </c>
      <c r="G2589">
        <v>1.4526160955429099</v>
      </c>
      <c r="H2589">
        <v>1.51874852180481</v>
      </c>
      <c r="I2589">
        <v>1.5302107334137001</v>
      </c>
    </row>
    <row r="2590" spans="1:9" x14ac:dyDescent="0.2">
      <c r="A2590">
        <v>231.00062561035199</v>
      </c>
      <c r="B2590">
        <v>231.8642578125</v>
      </c>
      <c r="C2590">
        <v>0.140577241778374</v>
      </c>
      <c r="D2590">
        <v>1031.49584960938</v>
      </c>
      <c r="E2590">
        <v>7.4440608024597203</v>
      </c>
      <c r="F2590">
        <v>348.64489746093801</v>
      </c>
      <c r="G2590">
        <v>1.17731142044068</v>
      </c>
      <c r="H2590">
        <v>1.24813115596771</v>
      </c>
      <c r="I2590">
        <v>1.23755443096161</v>
      </c>
    </row>
    <row r="2591" spans="1:9" x14ac:dyDescent="0.2">
      <c r="A2591">
        <v>232.06507873535199</v>
      </c>
      <c r="B2591">
        <v>231.874923706055</v>
      </c>
      <c r="C2591">
        <v>0.289525717496872</v>
      </c>
      <c r="D2591">
        <v>1061.55627441406</v>
      </c>
      <c r="E2591">
        <v>7.47524070739746</v>
      </c>
      <c r="F2591">
        <v>349.50918579101602</v>
      </c>
      <c r="G2591">
        <v>1.22793972492218</v>
      </c>
      <c r="H2591">
        <v>1.2982194423675599</v>
      </c>
      <c r="I2591">
        <v>1.28938329219818</v>
      </c>
    </row>
    <row r="2592" spans="1:9" x14ac:dyDescent="0.2">
      <c r="A2592">
        <v>233.92826843261699</v>
      </c>
      <c r="B2592">
        <v>231.87496948242199</v>
      </c>
      <c r="C2592">
        <v>0.38488477468490601</v>
      </c>
      <c r="D2592">
        <v>1148.90759277344</v>
      </c>
      <c r="E2592">
        <v>7.6467556953430202</v>
      </c>
      <c r="F2592">
        <v>353.01858520507801</v>
      </c>
      <c r="G2592">
        <v>1.3775784969329901</v>
      </c>
      <c r="H2592">
        <v>1.4296895265579199</v>
      </c>
      <c r="I2592">
        <v>1.4438387155532899</v>
      </c>
    </row>
    <row r="2593" spans="1:9" x14ac:dyDescent="0.2">
      <c r="A2593">
        <v>232.03419494628901</v>
      </c>
      <c r="B2593">
        <v>231.86415100097699</v>
      </c>
      <c r="C2593">
        <v>0.449279814958573</v>
      </c>
      <c r="D2593">
        <v>1256.3271484375</v>
      </c>
      <c r="E2593">
        <v>8.0185537338256907</v>
      </c>
      <c r="F2593">
        <v>358.45724487304699</v>
      </c>
      <c r="G2593">
        <v>1.5250428915023799</v>
      </c>
      <c r="H2593">
        <v>1.5896203517913801</v>
      </c>
      <c r="I2593">
        <v>1.5961822271347099</v>
      </c>
    </row>
    <row r="2594" spans="1:9" x14ac:dyDescent="0.2">
      <c r="A2594">
        <v>228.940673828125</v>
      </c>
      <c r="B2594">
        <v>231.86256408691401</v>
      </c>
      <c r="C2594">
        <v>0.48686254024505599</v>
      </c>
      <c r="D2594">
        <v>1263.73913574219</v>
      </c>
      <c r="E2594">
        <v>7.9935507774353001</v>
      </c>
      <c r="F2594">
        <v>359.77703857421898</v>
      </c>
      <c r="G2594">
        <v>1.5453636646270801</v>
      </c>
      <c r="H2594">
        <v>1.6117199659347601</v>
      </c>
      <c r="I2594">
        <v>1.6114141941070601</v>
      </c>
    </row>
    <row r="2595" spans="1:9" x14ac:dyDescent="0.2">
      <c r="A2595">
        <v>224.60076904296901</v>
      </c>
      <c r="B2595">
        <v>231.361740112305</v>
      </c>
      <c r="C2595">
        <v>0.52668219804763805</v>
      </c>
      <c r="D2595">
        <v>1291.22412109375</v>
      </c>
      <c r="E2595">
        <v>7.94506883621216</v>
      </c>
      <c r="F2595">
        <v>357.91778564453102</v>
      </c>
      <c r="G2595">
        <v>1.6490889787673999</v>
      </c>
      <c r="H2595">
        <v>1.7135146856307999</v>
      </c>
      <c r="I2595">
        <v>1.7130686044693</v>
      </c>
    </row>
    <row r="2596" spans="1:9" x14ac:dyDescent="0.2">
      <c r="A2596">
        <v>222.65689086914099</v>
      </c>
      <c r="B2596">
        <v>230.892669677735</v>
      </c>
      <c r="C2596">
        <v>0.53088068962097201</v>
      </c>
      <c r="D2596">
        <v>1470.33666992188</v>
      </c>
      <c r="E2596">
        <v>8.3804893493652397</v>
      </c>
      <c r="F2596">
        <v>364.22113037109398</v>
      </c>
      <c r="G2596">
        <v>1.9797167778015199</v>
      </c>
      <c r="H2596">
        <v>2.0446250438690199</v>
      </c>
      <c r="I2596">
        <v>2.0407669544220002</v>
      </c>
    </row>
    <row r="2597" spans="1:9" x14ac:dyDescent="0.2">
      <c r="A2597">
        <v>225.53909301757801</v>
      </c>
      <c r="B2597">
        <v>230.90000915527401</v>
      </c>
      <c r="C2597">
        <v>0.57798004150390603</v>
      </c>
      <c r="D2597">
        <v>1354.63525390625</v>
      </c>
      <c r="E2597">
        <v>8.1795310974121094</v>
      </c>
      <c r="F2597">
        <v>360.87576293945301</v>
      </c>
      <c r="G2597">
        <v>1.76038682460785</v>
      </c>
      <c r="H2597">
        <v>1.8163332939148</v>
      </c>
      <c r="I2597">
        <v>1.8232187032699601</v>
      </c>
    </row>
    <row r="2598" spans="1:9" x14ac:dyDescent="0.2">
      <c r="A2598">
        <v>222.909912109375</v>
      </c>
      <c r="B2598">
        <v>230.261322021485</v>
      </c>
      <c r="C2598">
        <v>0.68941849470138605</v>
      </c>
      <c r="D2598">
        <v>1111.62170410156</v>
      </c>
      <c r="E2598">
        <v>7.7345304489135804</v>
      </c>
      <c r="F2598">
        <v>349.99401855468801</v>
      </c>
      <c r="G2598">
        <v>1.36252057552338</v>
      </c>
      <c r="H2598">
        <v>1.4145488739013701</v>
      </c>
      <c r="I2598">
        <v>1.4175987243652399</v>
      </c>
    </row>
    <row r="2599" spans="1:9" x14ac:dyDescent="0.2">
      <c r="A2599">
        <v>226.554122924805</v>
      </c>
      <c r="B2599">
        <v>228.01428222656301</v>
      </c>
      <c r="C2599">
        <v>0.76181465387344405</v>
      </c>
      <c r="D2599">
        <v>1121.17297363281</v>
      </c>
      <c r="E2599">
        <v>7.6999158859251997</v>
      </c>
      <c r="F2599">
        <v>353.16476440429699</v>
      </c>
      <c r="G2599">
        <v>1.3241502046585101</v>
      </c>
      <c r="H2599">
        <v>1.3836632966995299</v>
      </c>
      <c r="I2599">
        <v>1.3817389011383101</v>
      </c>
    </row>
    <row r="2600" spans="1:9" x14ac:dyDescent="0.2">
      <c r="A2600">
        <v>228.60423278808599</v>
      </c>
      <c r="B2600">
        <v>228.01394653320301</v>
      </c>
      <c r="C2600">
        <v>0.83960014581680298</v>
      </c>
      <c r="D2600">
        <v>1337.7958984375</v>
      </c>
      <c r="E2600">
        <v>8.2900390625</v>
      </c>
      <c r="F2600">
        <v>360.977630615235</v>
      </c>
      <c r="G2600">
        <v>1.6973239183425901</v>
      </c>
      <c r="H2600">
        <v>1.7592686414718599</v>
      </c>
      <c r="I2600">
        <v>1.7589358091354399</v>
      </c>
    </row>
    <row r="2601" spans="1:9" x14ac:dyDescent="0.2">
      <c r="A2601">
        <v>232.35906982421901</v>
      </c>
      <c r="B2601">
        <v>228.02110290527401</v>
      </c>
      <c r="C2601">
        <v>1.0074927806854299</v>
      </c>
      <c r="D2601">
        <v>1365.08520507813</v>
      </c>
      <c r="E2601">
        <v>8.1457872390747106</v>
      </c>
      <c r="F2601">
        <v>361.93811035156301</v>
      </c>
      <c r="G2601">
        <v>1.7476619482040401</v>
      </c>
      <c r="H2601">
        <v>1.8095448017120399</v>
      </c>
      <c r="I2601">
        <v>1.81677806377411</v>
      </c>
    </row>
    <row r="2602" spans="1:9" x14ac:dyDescent="0.2">
      <c r="A2602">
        <v>232.67361450195301</v>
      </c>
      <c r="B2602">
        <v>228.01943969726599</v>
      </c>
      <c r="C2602">
        <v>1.0940585136413601</v>
      </c>
      <c r="D2602">
        <v>1580.33483886719</v>
      </c>
      <c r="E2602">
        <v>8.7885837554931694</v>
      </c>
      <c r="F2602">
        <v>366.31475830078102</v>
      </c>
      <c r="G2602">
        <v>2.18539261817932</v>
      </c>
      <c r="H2602">
        <v>2.24716377258301</v>
      </c>
      <c r="I2602">
        <v>2.2471270561218302</v>
      </c>
    </row>
    <row r="2603" spans="1:9" x14ac:dyDescent="0.2">
      <c r="A2603">
        <v>240.21743774414099</v>
      </c>
      <c r="B2603">
        <v>229.72496032714901</v>
      </c>
      <c r="C2603">
        <v>1.1856840848922701</v>
      </c>
      <c r="D2603">
        <v>2050.41772460938</v>
      </c>
      <c r="E2603">
        <v>10.2135934829712</v>
      </c>
      <c r="F2603">
        <v>375.35540771484398</v>
      </c>
      <c r="G2603">
        <v>3.1510276794433598</v>
      </c>
      <c r="H2603">
        <v>3.2073166370391899</v>
      </c>
      <c r="I2603">
        <v>3.2109744548797599</v>
      </c>
    </row>
    <row r="2604" spans="1:9" x14ac:dyDescent="0.2">
      <c r="A2604">
        <v>240.34556579589901</v>
      </c>
      <c r="B2604">
        <v>230.75257873535199</v>
      </c>
      <c r="C2604">
        <v>1.31409776210785</v>
      </c>
      <c r="D2604">
        <v>1994.45458984375</v>
      </c>
      <c r="E2604">
        <v>9.9738540649414098</v>
      </c>
      <c r="F2604">
        <v>374.29821777343801</v>
      </c>
      <c r="G2604">
        <v>3.05560255050659</v>
      </c>
      <c r="H2604">
        <v>3.1131451129913401</v>
      </c>
      <c r="I2604">
        <v>3.1164505481720002</v>
      </c>
    </row>
    <row r="2605" spans="1:9" x14ac:dyDescent="0.2">
      <c r="A2605">
        <v>239.789642333985</v>
      </c>
      <c r="B2605">
        <v>230.75112915039099</v>
      </c>
      <c r="C2605">
        <v>1.40541887283325</v>
      </c>
      <c r="D2605">
        <v>1694.416015625</v>
      </c>
      <c r="E2605">
        <v>9.18389892578125</v>
      </c>
      <c r="F2605">
        <v>368.66497802734398</v>
      </c>
      <c r="G2605">
        <v>2.4403340816497798</v>
      </c>
      <c r="H2605">
        <v>2.4982726573944101</v>
      </c>
      <c r="I2605">
        <v>2.4973247051239</v>
      </c>
    </row>
    <row r="2606" spans="1:9" x14ac:dyDescent="0.2">
      <c r="A2606">
        <v>240.37261962890599</v>
      </c>
      <c r="B2606">
        <v>230.75265502929699</v>
      </c>
      <c r="C2606">
        <v>1.4534947872161901</v>
      </c>
      <c r="D2606">
        <v>1806.78393554688</v>
      </c>
      <c r="E2606">
        <v>9.5209283828735405</v>
      </c>
      <c r="F2606">
        <v>370.82608032226602</v>
      </c>
      <c r="G2606">
        <v>2.67170977592468</v>
      </c>
      <c r="H2606">
        <v>2.7290213108062802</v>
      </c>
      <c r="I2606">
        <v>2.7243885993957502</v>
      </c>
    </row>
    <row r="2607" spans="1:9" x14ac:dyDescent="0.2">
      <c r="A2607">
        <v>239.98611450195301</v>
      </c>
      <c r="B2607">
        <v>230.75267028808599</v>
      </c>
      <c r="C2607">
        <v>1.49582695960999</v>
      </c>
      <c r="D2607">
        <v>1741.88659667969</v>
      </c>
      <c r="E2607">
        <v>9.4356832504272496</v>
      </c>
      <c r="F2607">
        <v>369.61154174804699</v>
      </c>
      <c r="G2607">
        <v>2.5366964340210001</v>
      </c>
      <c r="H2607">
        <v>2.5944170951843302</v>
      </c>
      <c r="I2607">
        <v>2.6018977165222199</v>
      </c>
    </row>
    <row r="2608" spans="1:9" x14ac:dyDescent="0.2">
      <c r="A2608">
        <v>238.77529907226599</v>
      </c>
      <c r="B2608">
        <v>230.75241088867199</v>
      </c>
      <c r="C2608">
        <v>1.57872891426087</v>
      </c>
      <c r="D2608">
        <v>1505.43591308594</v>
      </c>
      <c r="E2608">
        <v>8.7264623641967791</v>
      </c>
      <c r="F2608">
        <v>364.98410034179699</v>
      </c>
      <c r="G2608">
        <v>2.0384004116058398</v>
      </c>
      <c r="H2608">
        <v>2.1076912879943901</v>
      </c>
      <c r="I2608">
        <v>2.1051113605499299</v>
      </c>
    </row>
    <row r="2609" spans="1:9" x14ac:dyDescent="0.2">
      <c r="A2609">
        <v>235.87445068359401</v>
      </c>
      <c r="B2609">
        <v>230.75271606445301</v>
      </c>
      <c r="C2609">
        <v>1.6190532445907599</v>
      </c>
      <c r="D2609">
        <v>1339.43041992188</v>
      </c>
      <c r="E2609">
        <v>8.1830158233642596</v>
      </c>
      <c r="F2609">
        <v>361.38168334961</v>
      </c>
      <c r="G2609">
        <v>1.7081720829010001</v>
      </c>
      <c r="H2609">
        <v>1.76881611347199</v>
      </c>
      <c r="I2609">
        <v>1.7692391872405999</v>
      </c>
    </row>
    <row r="2610" spans="1:9" x14ac:dyDescent="0.2">
      <c r="A2610">
        <v>236.62234497070301</v>
      </c>
      <c r="B2610">
        <v>230.75273132324199</v>
      </c>
      <c r="C2610">
        <v>1.61572349071503</v>
      </c>
      <c r="D2610">
        <v>1780.81213378906</v>
      </c>
      <c r="E2610">
        <v>9.4482975006103498</v>
      </c>
      <c r="F2610">
        <v>370.26065063476602</v>
      </c>
      <c r="G2610">
        <v>2.6215174198150701</v>
      </c>
      <c r="H2610">
        <v>2.68201851844788</v>
      </c>
      <c r="I2610">
        <v>2.68317723274231</v>
      </c>
    </row>
    <row r="2611" spans="1:9" x14ac:dyDescent="0.2">
      <c r="A2611">
        <v>231.266845703125</v>
      </c>
      <c r="B2611">
        <v>230.75083923339901</v>
      </c>
      <c r="C2611">
        <v>1.6546708345413199</v>
      </c>
      <c r="D2611">
        <v>1373.85717773438</v>
      </c>
      <c r="E2611">
        <v>8.0993862152099592</v>
      </c>
      <c r="F2611">
        <v>362.013763427735</v>
      </c>
      <c r="G2611">
        <v>1.7711106538772601</v>
      </c>
      <c r="H2611">
        <v>1.8323180675506601</v>
      </c>
      <c r="I2611">
        <v>1.8368511199951201</v>
      </c>
    </row>
    <row r="2612" spans="1:9" x14ac:dyDescent="0.2">
      <c r="A2612">
        <v>227.86738586425801</v>
      </c>
      <c r="B2612">
        <v>230.751220703125</v>
      </c>
      <c r="C2612">
        <v>1.61208927631378</v>
      </c>
      <c r="D2612">
        <v>1715.03283691406</v>
      </c>
      <c r="E2612">
        <v>9.0943727493286204</v>
      </c>
      <c r="F2612">
        <v>369.089599609375</v>
      </c>
      <c r="G2612">
        <v>2.48366475105286</v>
      </c>
      <c r="H2612">
        <v>2.54159808158875</v>
      </c>
      <c r="I2612">
        <v>2.5465397834777899</v>
      </c>
    </row>
    <row r="2613" spans="1:9" x14ac:dyDescent="0.2">
      <c r="A2613">
        <v>223.18620300293</v>
      </c>
      <c r="B2613">
        <v>230.74998474121099</v>
      </c>
      <c r="C2613">
        <v>1.58758533000946</v>
      </c>
      <c r="D2613">
        <v>1712.40759277344</v>
      </c>
      <c r="E2613">
        <v>9.0662126541137695</v>
      </c>
      <c r="F2613">
        <v>369.04104614257801</v>
      </c>
      <c r="G2613">
        <v>2.4806907176971502</v>
      </c>
      <c r="H2613">
        <v>2.5383145809173602</v>
      </c>
      <c r="I2613">
        <v>2.5386941432952899</v>
      </c>
    </row>
    <row r="2614" spans="1:9" x14ac:dyDescent="0.2">
      <c r="A2614">
        <v>220.77836608886699</v>
      </c>
      <c r="B2614">
        <v>230.75033569336</v>
      </c>
      <c r="C2614">
        <v>1.4960975646972701</v>
      </c>
      <c r="D2614">
        <v>1631.55810546875</v>
      </c>
      <c r="E2614">
        <v>9.0860185623168999</v>
      </c>
      <c r="F2614">
        <v>367.35754394531301</v>
      </c>
      <c r="G2614">
        <v>2.3216743469238299</v>
      </c>
      <c r="H2614">
        <v>2.3757266998290998</v>
      </c>
      <c r="I2614">
        <v>2.3817553520202699</v>
      </c>
    </row>
    <row r="2615" spans="1:9" x14ac:dyDescent="0.2">
      <c r="A2615">
        <v>225.59797668457099</v>
      </c>
      <c r="B2615">
        <v>230.74998474121099</v>
      </c>
      <c r="C2615">
        <v>1.4231719970703101</v>
      </c>
      <c r="D2615">
        <v>1295.76245117188</v>
      </c>
      <c r="E2615">
        <v>8.2369909286499006</v>
      </c>
      <c r="F2615">
        <v>360.59832763671898</v>
      </c>
      <c r="G2615">
        <v>1.60848736763001</v>
      </c>
      <c r="H2615">
        <v>1.66392397880554</v>
      </c>
      <c r="I2615">
        <v>1.6670857667923</v>
      </c>
    </row>
    <row r="2616" spans="1:9" x14ac:dyDescent="0.2">
      <c r="A2616">
        <v>228.58111572265599</v>
      </c>
      <c r="B2616">
        <v>230.74998474121099</v>
      </c>
      <c r="C2616">
        <v>1.29204189777374</v>
      </c>
      <c r="D2616">
        <v>1250.27331542969</v>
      </c>
      <c r="E2616">
        <v>7.7701354026794496</v>
      </c>
      <c r="F2616">
        <v>358.84338378906301</v>
      </c>
      <c r="G2616">
        <v>1.52797567844391</v>
      </c>
      <c r="H2616">
        <v>1.58422899246216</v>
      </c>
      <c r="I2616">
        <v>1.5879443883895901</v>
      </c>
    </row>
    <row r="2617" spans="1:9" x14ac:dyDescent="0.2">
      <c r="A2617">
        <v>223.09593200683599</v>
      </c>
      <c r="B2617">
        <v>230.74998474121099</v>
      </c>
      <c r="C2617">
        <v>1.1208144426345801</v>
      </c>
      <c r="D2617">
        <v>1426.5439453125</v>
      </c>
      <c r="E2617">
        <v>8.5549736022949201</v>
      </c>
      <c r="F2617">
        <v>363.48016357421898</v>
      </c>
      <c r="G2617">
        <v>1.8885349035263099</v>
      </c>
      <c r="H2617">
        <v>1.94712615013123</v>
      </c>
      <c r="I2617">
        <v>1.9530717134475699</v>
      </c>
    </row>
    <row r="2618" spans="1:9" x14ac:dyDescent="0.2">
      <c r="A2618">
        <v>225.10697937011699</v>
      </c>
      <c r="B2618">
        <v>230.74998474121099</v>
      </c>
      <c r="C2618">
        <v>1.0122995376586901</v>
      </c>
      <c r="D2618">
        <v>1382.89074707031</v>
      </c>
      <c r="E2618">
        <v>8.2810945510864293</v>
      </c>
      <c r="F2618">
        <v>362.53570556640602</v>
      </c>
      <c r="G2618">
        <v>1.79437792301178</v>
      </c>
      <c r="H2618">
        <v>1.8572646379470801</v>
      </c>
      <c r="I2618">
        <v>1.8612023591995299</v>
      </c>
    </row>
    <row r="2619" spans="1:9" x14ac:dyDescent="0.2">
      <c r="A2619">
        <v>227.09916687011699</v>
      </c>
      <c r="B2619">
        <v>230.75163269043</v>
      </c>
      <c r="C2619">
        <v>0.97319978475570701</v>
      </c>
      <c r="D2619">
        <v>1270.06079101563</v>
      </c>
      <c r="E2619">
        <v>8.0480585098266602</v>
      </c>
      <c r="F2619">
        <v>359.38592529296898</v>
      </c>
      <c r="G2619">
        <v>1.56910181045532</v>
      </c>
      <c r="H2619">
        <v>1.6205847263336199</v>
      </c>
      <c r="I2619">
        <v>1.6463030576705</v>
      </c>
    </row>
    <row r="2620" spans="1:9" x14ac:dyDescent="0.2">
      <c r="A2620">
        <v>223.19079589843801</v>
      </c>
      <c r="B2620">
        <v>230.75001525878901</v>
      </c>
      <c r="C2620">
        <v>0.87910276651382502</v>
      </c>
      <c r="D2620">
        <v>1548.0908203125</v>
      </c>
      <c r="E2620">
        <v>8.6334095001220703</v>
      </c>
      <c r="F2620">
        <v>365.86566162109398</v>
      </c>
      <c r="G2620">
        <v>2.14262890815735</v>
      </c>
      <c r="H2620">
        <v>2.2033998966217099</v>
      </c>
      <c r="I2620">
        <v>2.20648288726807</v>
      </c>
    </row>
    <row r="2621" spans="1:9" x14ac:dyDescent="0.2">
      <c r="A2621">
        <v>222.7119140625</v>
      </c>
      <c r="B2621">
        <v>226.89366149902401</v>
      </c>
      <c r="C2621">
        <v>0.79893332719802901</v>
      </c>
      <c r="D2621">
        <v>1482.41357421875</v>
      </c>
      <c r="E2621">
        <v>8.7638826370239293</v>
      </c>
      <c r="F2621">
        <v>362.03921508789102</v>
      </c>
      <c r="G2621">
        <v>2.0641715526580802</v>
      </c>
      <c r="H2621">
        <v>2.1175587177276598</v>
      </c>
      <c r="I2621">
        <v>2.1142518520355198</v>
      </c>
    </row>
    <row r="2622" spans="1:9" x14ac:dyDescent="0.2">
      <c r="A2622">
        <v>236.29682922363301</v>
      </c>
      <c r="B2622">
        <v>224.77282714843801</v>
      </c>
      <c r="C2622">
        <v>0.72362536191940297</v>
      </c>
      <c r="D2622">
        <v>1131.65771484375</v>
      </c>
      <c r="E2622">
        <v>7.7999963760376003</v>
      </c>
      <c r="F2622">
        <v>347.97525024414102</v>
      </c>
      <c r="G2622">
        <v>1.4461300373077399</v>
      </c>
      <c r="H2622">
        <v>1.50771272182465</v>
      </c>
      <c r="I2622">
        <v>1.5087457895278</v>
      </c>
    </row>
    <row r="2623" spans="1:9" x14ac:dyDescent="0.2">
      <c r="A2623">
        <v>230.71429443359401</v>
      </c>
      <c r="B2623">
        <v>233.49833679199199</v>
      </c>
      <c r="C2623">
        <v>0.59991258382797297</v>
      </c>
      <c r="D2623">
        <v>1318.15515136719</v>
      </c>
      <c r="E2623">
        <v>7.9964952468872097</v>
      </c>
      <c r="F2623">
        <v>361.07003784179699</v>
      </c>
      <c r="G2623">
        <v>1.6572691202163701</v>
      </c>
      <c r="H2623">
        <v>1.7164901494979901</v>
      </c>
      <c r="I2623">
        <v>1.71669697761536</v>
      </c>
    </row>
    <row r="2624" spans="1:9" x14ac:dyDescent="0.2">
      <c r="A2624">
        <v>230.75183105468801</v>
      </c>
      <c r="B2624">
        <v>233.49807739257801</v>
      </c>
      <c r="C2624">
        <v>0.58954823017120395</v>
      </c>
      <c r="D2624">
        <v>1352.89526367188</v>
      </c>
      <c r="E2624">
        <v>8.1187629699707102</v>
      </c>
      <c r="F2624">
        <v>361.731689453125</v>
      </c>
      <c r="G2624">
        <v>1.73090791702271</v>
      </c>
      <c r="H2624">
        <v>1.79217410087586</v>
      </c>
      <c r="I2624">
        <v>1.7919117212295601</v>
      </c>
    </row>
    <row r="2625" spans="1:9" x14ac:dyDescent="0.2">
      <c r="A2625">
        <v>231.35798645019599</v>
      </c>
      <c r="B2625">
        <v>233.15798950195301</v>
      </c>
      <c r="C2625">
        <v>0.67543232440948497</v>
      </c>
      <c r="D2625">
        <v>1185.38037109375</v>
      </c>
      <c r="E2625">
        <v>7.7071261405944798</v>
      </c>
      <c r="F2625">
        <v>354.948974609375</v>
      </c>
      <c r="G2625">
        <v>1.4303939342498799</v>
      </c>
      <c r="H2625">
        <v>1.4937324523925799</v>
      </c>
      <c r="I2625">
        <v>1.5010727643966699</v>
      </c>
    </row>
    <row r="2626" spans="1:9" x14ac:dyDescent="0.2">
      <c r="A2626">
        <v>222.99694824218801</v>
      </c>
      <c r="B2626">
        <v>231.61563110351599</v>
      </c>
      <c r="C2626">
        <v>0.68281537294387795</v>
      </c>
      <c r="D2626">
        <v>1058.19665527344</v>
      </c>
      <c r="E2626">
        <v>7.6999559402465803</v>
      </c>
      <c r="F2626">
        <v>349.05822753906301</v>
      </c>
      <c r="G2626">
        <v>1.2442741394043</v>
      </c>
      <c r="H2626">
        <v>1.312255859375</v>
      </c>
      <c r="I2626">
        <v>1.3072247505187999</v>
      </c>
    </row>
    <row r="2627" spans="1:9" x14ac:dyDescent="0.2">
      <c r="A2627">
        <v>221.21694946289099</v>
      </c>
      <c r="B2627">
        <v>231.60154724121099</v>
      </c>
      <c r="C2627">
        <v>0.68974107503891002</v>
      </c>
      <c r="D2627">
        <v>1111.27282714844</v>
      </c>
      <c r="E2627">
        <v>7.8161268234251997</v>
      </c>
      <c r="F2627">
        <v>353.60385131836</v>
      </c>
      <c r="G2627">
        <v>1.28244805335999</v>
      </c>
      <c r="H2627">
        <v>1.35603952407837</v>
      </c>
      <c r="I2627">
        <v>1.3759254217147801</v>
      </c>
    </row>
    <row r="2628" spans="1:9" x14ac:dyDescent="0.2">
      <c r="A2628">
        <v>227.71855163574199</v>
      </c>
      <c r="B2628">
        <v>231.623779296875</v>
      </c>
      <c r="C2628">
        <v>0.74267113208770796</v>
      </c>
      <c r="D2628">
        <v>1115.43688964844</v>
      </c>
      <c r="E2628">
        <v>7.7531976699829102</v>
      </c>
      <c r="F2628">
        <v>353.41397094726602</v>
      </c>
      <c r="G2628">
        <v>1.29816150665283</v>
      </c>
      <c r="H2628">
        <v>1.36290955543518</v>
      </c>
      <c r="I2628">
        <v>1.3584128618240401</v>
      </c>
    </row>
    <row r="2629" spans="1:9" x14ac:dyDescent="0.2">
      <c r="A2629">
        <v>221.23403930664099</v>
      </c>
      <c r="B2629">
        <v>231.60964965820301</v>
      </c>
      <c r="C2629">
        <v>0.75636297464370705</v>
      </c>
      <c r="D2629">
        <v>1291.74182128906</v>
      </c>
      <c r="E2629">
        <v>8.3309469223022496</v>
      </c>
      <c r="F2629">
        <v>359.539642333985</v>
      </c>
      <c r="G2629">
        <v>1.6107637882232699</v>
      </c>
      <c r="H2629">
        <v>1.6771697998046899</v>
      </c>
      <c r="I2629">
        <v>1.6791305541992201</v>
      </c>
    </row>
    <row r="2630" spans="1:9" x14ac:dyDescent="0.2">
      <c r="A2630">
        <v>225.25300598144599</v>
      </c>
      <c r="B2630">
        <v>231.62200927734401</v>
      </c>
      <c r="C2630">
        <v>0.78900879621505804</v>
      </c>
      <c r="D2630">
        <v>1231.13525390625</v>
      </c>
      <c r="E2630">
        <v>8.0794143676757795</v>
      </c>
      <c r="F2630">
        <v>353.322021484375</v>
      </c>
      <c r="G2630">
        <v>1.5898190736770701</v>
      </c>
      <c r="H2630">
        <v>1.6479469537735001</v>
      </c>
      <c r="I2630">
        <v>1.6464083194732699</v>
      </c>
    </row>
    <row r="2631" spans="1:9" x14ac:dyDescent="0.2">
      <c r="A2631">
        <v>227.430419921875</v>
      </c>
      <c r="B2631">
        <v>231.61952209472699</v>
      </c>
      <c r="C2631">
        <v>0.838759064674378</v>
      </c>
      <c r="D2631">
        <v>1294.11499023438</v>
      </c>
      <c r="E2631">
        <v>8.0643968582153303</v>
      </c>
      <c r="F2631">
        <v>360.48318481445301</v>
      </c>
      <c r="G2631">
        <v>1.6089172363281301</v>
      </c>
      <c r="H2631">
        <v>1.66499483585358</v>
      </c>
      <c r="I2631">
        <v>1.6721398830413801</v>
      </c>
    </row>
    <row r="2632" spans="1:9" x14ac:dyDescent="0.2">
      <c r="A2632">
        <v>223.66247558593801</v>
      </c>
      <c r="B2632">
        <v>231.60064697265599</v>
      </c>
      <c r="C2632">
        <v>0.81659859418868996</v>
      </c>
      <c r="D2632">
        <v>1667.44812011719</v>
      </c>
      <c r="E2632">
        <v>9.1116209030151403</v>
      </c>
      <c r="F2632">
        <v>367.54171752929699</v>
      </c>
      <c r="G2632">
        <v>2.3760609626770002</v>
      </c>
      <c r="H2632">
        <v>2.4324381351471001</v>
      </c>
      <c r="I2632">
        <v>2.44053077697754</v>
      </c>
    </row>
    <row r="2633" spans="1:9" x14ac:dyDescent="0.2">
      <c r="A2633">
        <v>225.215423583985</v>
      </c>
      <c r="B2633">
        <v>231.60244750976599</v>
      </c>
      <c r="C2633">
        <v>0.81993269920349099</v>
      </c>
      <c r="D2633">
        <v>1908.97863769531</v>
      </c>
      <c r="E2633">
        <v>9.4946269989013707</v>
      </c>
      <c r="F2633">
        <v>372.61074829101602</v>
      </c>
      <c r="G2633">
        <v>2.86735343933106</v>
      </c>
      <c r="H2633">
        <v>2.91642546653748</v>
      </c>
      <c r="I2633">
        <v>2.9216191768646298</v>
      </c>
    </row>
    <row r="2634" spans="1:9" x14ac:dyDescent="0.2">
      <c r="A2634">
        <v>223.31498718261699</v>
      </c>
      <c r="B2634">
        <v>231.60307312011699</v>
      </c>
      <c r="C2634">
        <v>0.844776391983032</v>
      </c>
      <c r="D2634">
        <v>2414.28149414063</v>
      </c>
      <c r="E2634">
        <v>10.7971754074097</v>
      </c>
      <c r="F2634">
        <v>381.96694946289102</v>
      </c>
      <c r="G2634">
        <v>3.9437341690063499</v>
      </c>
      <c r="H2634">
        <v>3.9988176822662398</v>
      </c>
      <c r="I2634">
        <v>4.0024909973144602</v>
      </c>
    </row>
    <row r="2635" spans="1:9" x14ac:dyDescent="0.2">
      <c r="A2635">
        <v>220.31344604492199</v>
      </c>
      <c r="B2635">
        <v>224.18777465820301</v>
      </c>
      <c r="C2635">
        <v>0.85670697689056396</v>
      </c>
      <c r="D2635">
        <v>2345.84423828125</v>
      </c>
      <c r="E2635">
        <v>10.705254554748601</v>
      </c>
      <c r="F2635">
        <v>380.69674682617199</v>
      </c>
      <c r="G2635">
        <v>3.78001189231873</v>
      </c>
      <c r="H2635">
        <v>3.8351829051971502</v>
      </c>
      <c r="I2635">
        <v>3.8354256153106698</v>
      </c>
    </row>
    <row r="2636" spans="1:9" x14ac:dyDescent="0.2">
      <c r="A2636">
        <v>219.47317504882801</v>
      </c>
      <c r="B2636">
        <v>221.55555725097699</v>
      </c>
      <c r="C2636">
        <v>0.86382764577865601</v>
      </c>
      <c r="D2636">
        <v>2162.78662109375</v>
      </c>
      <c r="E2636">
        <v>10.37295627594</v>
      </c>
      <c r="F2636">
        <v>377.44778442382801</v>
      </c>
      <c r="G2636">
        <v>3.3853886127471902</v>
      </c>
      <c r="H2636">
        <v>3.4479527473449698</v>
      </c>
      <c r="I2636">
        <v>3.4492042064666801</v>
      </c>
    </row>
    <row r="2637" spans="1:9" x14ac:dyDescent="0.2">
      <c r="A2637">
        <v>215.25541687011699</v>
      </c>
      <c r="B2637">
        <v>221.55529785156301</v>
      </c>
      <c r="C2637">
        <v>0.86038362979888905</v>
      </c>
      <c r="D2637">
        <v>1790.25610351563</v>
      </c>
      <c r="E2637">
        <v>9.3489971160888707</v>
      </c>
      <c r="F2637">
        <v>370.52838134765602</v>
      </c>
      <c r="G2637">
        <v>2.6506934165954599</v>
      </c>
      <c r="H2637">
        <v>2.7059817314147998</v>
      </c>
      <c r="I2637">
        <v>2.7062294483184801</v>
      </c>
    </row>
    <row r="2638" spans="1:9" x14ac:dyDescent="0.2">
      <c r="A2638">
        <v>212.20783996582099</v>
      </c>
      <c r="B2638">
        <v>215.41455078125</v>
      </c>
      <c r="C2638">
        <v>0.82934671640396096</v>
      </c>
      <c r="D2638">
        <v>1859.16418457031</v>
      </c>
      <c r="E2638">
        <v>9.5889053344726598</v>
      </c>
      <c r="F2638">
        <v>371.87811279296898</v>
      </c>
      <c r="G2638">
        <v>2.7769510746002202</v>
      </c>
      <c r="H2638">
        <v>2.83607125282288</v>
      </c>
      <c r="I2638">
        <v>2.8361012935638401</v>
      </c>
    </row>
    <row r="2639" spans="1:9" x14ac:dyDescent="0.2">
      <c r="A2639">
        <v>212.19905090332099</v>
      </c>
      <c r="B2639">
        <v>213.14285278320301</v>
      </c>
      <c r="C2639">
        <v>0.82818913459777899</v>
      </c>
      <c r="D2639">
        <v>1734.85229492188</v>
      </c>
      <c r="E2639">
        <v>9.3018131256103498</v>
      </c>
      <c r="F2639">
        <v>369.44372558593801</v>
      </c>
      <c r="G2639">
        <v>2.5463302135467498</v>
      </c>
      <c r="H2639">
        <v>2.6070036888122599</v>
      </c>
      <c r="I2639">
        <v>2.6124794483184801</v>
      </c>
    </row>
    <row r="2640" spans="1:9" x14ac:dyDescent="0.2">
      <c r="A2640">
        <v>211.49116516113301</v>
      </c>
      <c r="B2640">
        <v>213.14285278320301</v>
      </c>
      <c r="C2640">
        <v>0.85393100976944003</v>
      </c>
      <c r="D2640">
        <v>1781.00866699219</v>
      </c>
      <c r="E2640">
        <v>9.3373041152954102</v>
      </c>
      <c r="F2640">
        <v>370.39398193359398</v>
      </c>
      <c r="G2640">
        <v>2.6218900680542001</v>
      </c>
      <c r="H2640">
        <v>2.6755504608154301</v>
      </c>
      <c r="I2640">
        <v>2.68337821960449</v>
      </c>
    </row>
    <row r="2641" spans="1:9" x14ac:dyDescent="0.2">
      <c r="A2641">
        <v>206.38296508789099</v>
      </c>
      <c r="B2641">
        <v>213.14285278320301</v>
      </c>
      <c r="C2641">
        <v>0.87592625617981001</v>
      </c>
      <c r="D2641">
        <v>1569.44396972656</v>
      </c>
      <c r="E2641">
        <v>8.8943777084350604</v>
      </c>
      <c r="F2641">
        <v>366.26980590820301</v>
      </c>
      <c r="G2641">
        <v>2.1823878288269101</v>
      </c>
      <c r="H2641">
        <v>2.2397882938385001</v>
      </c>
      <c r="I2641">
        <v>2.2475931644439702</v>
      </c>
    </row>
    <row r="2642" spans="1:9" x14ac:dyDescent="0.2">
      <c r="A2642">
        <v>208.82078552246099</v>
      </c>
      <c r="B2642">
        <v>213.14285278320301</v>
      </c>
      <c r="C2642">
        <v>0.9055535197258</v>
      </c>
      <c r="D2642">
        <v>1830.44067382813</v>
      </c>
      <c r="E2642">
        <v>9.4458923339843803</v>
      </c>
      <c r="F2642">
        <v>371.24203491211</v>
      </c>
      <c r="G2642">
        <v>2.7256810665130602</v>
      </c>
      <c r="H2642">
        <v>2.7802293300628702</v>
      </c>
      <c r="I2642">
        <v>2.7836446762085001</v>
      </c>
    </row>
    <row r="2643" spans="1:9" x14ac:dyDescent="0.2">
      <c r="A2643">
        <v>209.899658203125</v>
      </c>
      <c r="B2643">
        <v>213.15386962890599</v>
      </c>
      <c r="C2643">
        <v>0.91204392910003695</v>
      </c>
      <c r="D2643">
        <v>2237.22729492188</v>
      </c>
      <c r="E2643">
        <v>10.4636125564575</v>
      </c>
      <c r="F2643">
        <v>378.82180786132801</v>
      </c>
      <c r="G2643">
        <v>3.5278568267822301</v>
      </c>
      <c r="H2643">
        <v>3.5799112319946298</v>
      </c>
      <c r="I2643">
        <v>3.5864417552947998</v>
      </c>
    </row>
    <row r="2644" spans="1:9" x14ac:dyDescent="0.2">
      <c r="A2644">
        <v>209.71185302734401</v>
      </c>
      <c r="B2644">
        <v>213.14285278320301</v>
      </c>
      <c r="C2644">
        <v>1.01004886627197</v>
      </c>
      <c r="D2644">
        <v>2151.40698242188</v>
      </c>
      <c r="E2644">
        <v>10.1221132278443</v>
      </c>
      <c r="F2644">
        <v>377.240478515625</v>
      </c>
      <c r="G2644">
        <v>3.3771016597747798</v>
      </c>
      <c r="H2644">
        <v>3.42684030532837</v>
      </c>
      <c r="I2644">
        <v>3.42753386497498</v>
      </c>
    </row>
    <row r="2645" spans="1:9" x14ac:dyDescent="0.2">
      <c r="A2645">
        <v>209.18217468261699</v>
      </c>
      <c r="B2645">
        <v>213.14285278320301</v>
      </c>
      <c r="C2645">
        <v>1.07751441001892</v>
      </c>
      <c r="D2645">
        <v>2308.7216796875</v>
      </c>
      <c r="E2645">
        <v>10.575704574585</v>
      </c>
      <c r="F2645">
        <v>380.11730957031301</v>
      </c>
      <c r="G2645">
        <v>3.6987769603729301</v>
      </c>
      <c r="H2645">
        <v>3.7490804195404102</v>
      </c>
      <c r="I2645">
        <v>3.75590348243714</v>
      </c>
    </row>
    <row r="2646" spans="1:9" x14ac:dyDescent="0.2">
      <c r="A2646">
        <v>215.37571716308599</v>
      </c>
      <c r="B2646">
        <v>213.14285278320301</v>
      </c>
      <c r="C2646">
        <v>1.21155273914337</v>
      </c>
      <c r="D2646">
        <v>2573.20068359375</v>
      </c>
      <c r="E2646">
        <v>11.249254226684601</v>
      </c>
      <c r="F2646">
        <v>384.48199462890602</v>
      </c>
      <c r="G2646">
        <v>4.4957852363586399</v>
      </c>
      <c r="H2646">
        <v>4.55122947692871</v>
      </c>
      <c r="I2646">
        <v>4.5535140037536603</v>
      </c>
    </row>
    <row r="2647" spans="1:9" x14ac:dyDescent="0.2">
      <c r="A2647">
        <v>207.14082336425801</v>
      </c>
      <c r="B2647">
        <v>213.14285278320301</v>
      </c>
      <c r="C2647">
        <v>1.2706449031829901</v>
      </c>
      <c r="D2647">
        <v>2271.35498046875</v>
      </c>
      <c r="E2647">
        <v>10.4026947021485</v>
      </c>
      <c r="F2647">
        <v>379.40249633789102</v>
      </c>
      <c r="G2647">
        <v>3.6135270595550599</v>
      </c>
      <c r="H2647">
        <v>3.6658363342285201</v>
      </c>
      <c r="I2647">
        <v>3.6719832420349099</v>
      </c>
    </row>
    <row r="2648" spans="1:9" x14ac:dyDescent="0.2">
      <c r="A2648">
        <v>203.86279296875</v>
      </c>
      <c r="B2648">
        <v>213.15936279296901</v>
      </c>
      <c r="C2648">
        <v>1.2481932640075699</v>
      </c>
      <c r="D2648">
        <v>2216.2001953125</v>
      </c>
      <c r="E2648">
        <v>10.377099037170399</v>
      </c>
      <c r="F2648">
        <v>378.37097167968801</v>
      </c>
      <c r="G2648">
        <v>3.5028393268585201</v>
      </c>
      <c r="H2648">
        <v>3.5597572326660201</v>
      </c>
      <c r="I2648">
        <v>3.5559110641479501</v>
      </c>
    </row>
    <row r="2649" spans="1:9" x14ac:dyDescent="0.2">
      <c r="A2649">
        <v>206.44769287109401</v>
      </c>
      <c r="B2649">
        <v>211.84051513671901</v>
      </c>
      <c r="C2649">
        <v>1.2696852684021001</v>
      </c>
      <c r="D2649">
        <v>2254.21606445313</v>
      </c>
      <c r="E2649">
        <v>10.3752002716065</v>
      </c>
      <c r="F2649">
        <v>379.17443847656301</v>
      </c>
      <c r="G2649">
        <v>3.56710052490235</v>
      </c>
      <c r="H2649">
        <v>3.6237821578979501</v>
      </c>
      <c r="I2649">
        <v>3.6259515285492001</v>
      </c>
    </row>
    <row r="2650" spans="1:9" x14ac:dyDescent="0.2">
      <c r="A2650">
        <v>202.43670654296901</v>
      </c>
      <c r="B2650">
        <v>211.80039978027401</v>
      </c>
      <c r="C2650">
        <v>1.2851917743682899</v>
      </c>
      <c r="D2650">
        <v>2402.6494140625</v>
      </c>
      <c r="E2650">
        <v>10.6868991851807</v>
      </c>
      <c r="F2650">
        <v>381.92697143554699</v>
      </c>
      <c r="G2650">
        <v>4.0248303413391104</v>
      </c>
      <c r="H2650">
        <v>4.07580614089966</v>
      </c>
      <c r="I2650">
        <v>4.0803084373474103</v>
      </c>
    </row>
    <row r="2651" spans="1:9" x14ac:dyDescent="0.2">
      <c r="A2651">
        <v>201.97418212890599</v>
      </c>
      <c r="B2651">
        <v>211.80035400390599</v>
      </c>
      <c r="C2651">
        <v>1.29834413528443</v>
      </c>
      <c r="D2651">
        <v>2464.46484375</v>
      </c>
      <c r="E2651">
        <v>10.8159074783325</v>
      </c>
      <c r="F2651">
        <v>383.09191894531301</v>
      </c>
      <c r="G2651">
        <v>4.1130046844482404</v>
      </c>
      <c r="H2651">
        <v>4.1735181808471697</v>
      </c>
      <c r="I2651">
        <v>4.1729183197021502</v>
      </c>
    </row>
    <row r="2652" spans="1:9" x14ac:dyDescent="0.2">
      <c r="A2652">
        <v>199.46903991699199</v>
      </c>
      <c r="B2652">
        <v>207.16143798828099</v>
      </c>
      <c r="C2652">
        <v>1.34731900691986</v>
      </c>
      <c r="D2652">
        <v>2061.67993164063</v>
      </c>
      <c r="E2652">
        <v>9.8929262161254901</v>
      </c>
      <c r="F2652">
        <v>375.61654663086</v>
      </c>
      <c r="G2652">
        <v>3.2066998481750502</v>
      </c>
      <c r="H2652">
        <v>3.2682077884674099</v>
      </c>
      <c r="I2652">
        <v>3.2682261466979998</v>
      </c>
    </row>
    <row r="2653" spans="1:9" x14ac:dyDescent="0.2">
      <c r="A2653">
        <v>201.03048706054699</v>
      </c>
      <c r="B2653">
        <v>205.244873046875</v>
      </c>
      <c r="C2653">
        <v>1.39282166957855</v>
      </c>
      <c r="D2653">
        <v>2118.62060546875</v>
      </c>
      <c r="E2653">
        <v>10.0395765304566</v>
      </c>
      <c r="F2653">
        <v>376.66735839843801</v>
      </c>
      <c r="G2653">
        <v>3.31086397171021</v>
      </c>
      <c r="H2653">
        <v>3.3670334815978999</v>
      </c>
      <c r="I2653">
        <v>3.3702907562255899</v>
      </c>
    </row>
    <row r="2654" spans="1:9" x14ac:dyDescent="0.2">
      <c r="A2654">
        <v>199.05114746093801</v>
      </c>
      <c r="B2654">
        <v>205.24586486816401</v>
      </c>
      <c r="C2654">
        <v>1.4429360628128101</v>
      </c>
      <c r="D2654">
        <v>1852.36999511719</v>
      </c>
      <c r="E2654">
        <v>9.5353698730468803</v>
      </c>
      <c r="F2654">
        <v>371.71856689453102</v>
      </c>
      <c r="G2654">
        <v>2.7563550472259499</v>
      </c>
      <c r="H2654">
        <v>2.8153893947601301</v>
      </c>
      <c r="I2654">
        <v>2.8190894126892099</v>
      </c>
    </row>
    <row r="2655" spans="1:9" x14ac:dyDescent="0.2">
      <c r="A2655">
        <v>204.90222167968801</v>
      </c>
      <c r="B2655">
        <v>205.24285888671901</v>
      </c>
      <c r="C2655">
        <v>1.5029215812683101</v>
      </c>
      <c r="D2655">
        <v>2391.9423828125</v>
      </c>
      <c r="E2655">
        <v>10.7671575546265</v>
      </c>
      <c r="F2655">
        <v>381.69268798828102</v>
      </c>
      <c r="G2655">
        <v>4.0589098930358896</v>
      </c>
      <c r="H2655">
        <v>4.1181349754333496</v>
      </c>
      <c r="I2655">
        <v>4.1185326576232901</v>
      </c>
    </row>
    <row r="2656" spans="1:9" x14ac:dyDescent="0.2">
      <c r="A2656">
        <v>211.56939697265599</v>
      </c>
      <c r="B2656">
        <v>205.24420166015599</v>
      </c>
      <c r="C2656">
        <v>1.58534967899323</v>
      </c>
      <c r="D2656">
        <v>2622.18408203125</v>
      </c>
      <c r="E2656">
        <v>11.527605056762701</v>
      </c>
      <c r="F2656">
        <v>385.74758911132801</v>
      </c>
      <c r="G2656">
        <v>4.58630418777466</v>
      </c>
      <c r="H2656">
        <v>4.6459994316101101</v>
      </c>
      <c r="I2656">
        <v>4.6434016227722203</v>
      </c>
    </row>
    <row r="2657" spans="1:9" x14ac:dyDescent="0.2">
      <c r="A2657">
        <v>214.31050109863301</v>
      </c>
      <c r="B2657">
        <v>208.460540771485</v>
      </c>
      <c r="C2657">
        <v>1.7263544797897401</v>
      </c>
      <c r="D2657">
        <v>2796.287109375</v>
      </c>
      <c r="E2657">
        <v>12.0102491378784</v>
      </c>
      <c r="F2657">
        <v>387.97531127929699</v>
      </c>
      <c r="G2657">
        <v>5.4298448562622097</v>
      </c>
      <c r="H2657">
        <v>5.4896388053894096</v>
      </c>
      <c r="I2657">
        <v>5.4907674789428702</v>
      </c>
    </row>
    <row r="2658" spans="1:9" x14ac:dyDescent="0.2">
      <c r="A2658">
        <v>206.27456665039099</v>
      </c>
      <c r="B2658">
        <v>210.59899902343801</v>
      </c>
      <c r="C2658">
        <v>1.7927718162536601</v>
      </c>
      <c r="D2658">
        <v>2784.04638671875</v>
      </c>
      <c r="E2658">
        <v>11.719244956970201</v>
      </c>
      <c r="F2658">
        <v>388.17620849609398</v>
      </c>
      <c r="G2658">
        <v>5.2702698707580602</v>
      </c>
      <c r="H2658">
        <v>5.3295578956604004</v>
      </c>
      <c r="I2658">
        <v>5.3312249183654803</v>
      </c>
    </row>
    <row r="2659" spans="1:9" x14ac:dyDescent="0.2">
      <c r="A2659">
        <v>207.3037109375</v>
      </c>
      <c r="B2659">
        <v>210.59913635253901</v>
      </c>
      <c r="C2659">
        <v>1.8340715169906601</v>
      </c>
      <c r="D2659">
        <v>2743.95654296875</v>
      </c>
      <c r="E2659">
        <v>11.544486045837401</v>
      </c>
      <c r="F2659">
        <v>388.11294555664102</v>
      </c>
      <c r="G2659">
        <v>4.9436082839965803</v>
      </c>
      <c r="H2659">
        <v>5.0015907287597701</v>
      </c>
      <c r="I2659">
        <v>5.0011692047119203</v>
      </c>
    </row>
    <row r="2660" spans="1:9" x14ac:dyDescent="0.2">
      <c r="A2660">
        <v>209.556243896485</v>
      </c>
      <c r="B2660">
        <v>210.59886169433599</v>
      </c>
      <c r="C2660">
        <v>1.99112761020661</v>
      </c>
      <c r="D2660">
        <v>2640.51342773438</v>
      </c>
      <c r="E2660">
        <v>11.393767356872599</v>
      </c>
      <c r="F2660">
        <v>386.05603027343801</v>
      </c>
      <c r="G2660">
        <v>4.7729382514953604</v>
      </c>
      <c r="H2660">
        <v>4.8297362327575701</v>
      </c>
      <c r="I2660">
        <v>4.82833003997803</v>
      </c>
    </row>
    <row r="2661" spans="1:9" x14ac:dyDescent="0.2">
      <c r="A2661">
        <v>213.00265502929699</v>
      </c>
      <c r="B2661">
        <v>210.59913635253901</v>
      </c>
      <c r="C2661">
        <v>2.1446301937103298</v>
      </c>
      <c r="D2661">
        <v>2865.4345703125</v>
      </c>
      <c r="E2661">
        <v>12.271980285644601</v>
      </c>
      <c r="F2661">
        <v>387.02825927734398</v>
      </c>
      <c r="G2661">
        <v>6.2654380798339897</v>
      </c>
      <c r="H2661">
        <v>6.3238444328308097</v>
      </c>
      <c r="I2661">
        <v>6.3236651420593297</v>
      </c>
    </row>
    <row r="2662" spans="1:9" x14ac:dyDescent="0.2">
      <c r="A2662">
        <v>212.31317138671901</v>
      </c>
      <c r="B2662">
        <v>210.599212646485</v>
      </c>
      <c r="C2662">
        <v>2.2368004322052002</v>
      </c>
      <c r="D2662">
        <v>2745.70166015625</v>
      </c>
      <c r="E2662">
        <v>11.6474771499634</v>
      </c>
      <c r="F2662">
        <v>388.00408935546898</v>
      </c>
      <c r="G2662">
        <v>4.9292178153991699</v>
      </c>
      <c r="H2662">
        <v>4.9899215698242196</v>
      </c>
      <c r="I2662">
        <v>4.9902005195617702</v>
      </c>
    </row>
    <row r="2663" spans="1:9" x14ac:dyDescent="0.2">
      <c r="A2663">
        <v>209.47494506836</v>
      </c>
      <c r="B2663">
        <v>210.59907531738301</v>
      </c>
      <c r="C2663">
        <v>2.2779514789581299</v>
      </c>
      <c r="D2663">
        <v>2393.62475585938</v>
      </c>
      <c r="E2663">
        <v>10.7259025573731</v>
      </c>
      <c r="F2663">
        <v>381.65261840820301</v>
      </c>
      <c r="G2663">
        <v>3.98886370658875</v>
      </c>
      <c r="H2663">
        <v>4.0446405410766602</v>
      </c>
      <c r="I2663">
        <v>4.0435104370117196</v>
      </c>
    </row>
    <row r="2664" spans="1:9" x14ac:dyDescent="0.2">
      <c r="A2664">
        <v>204.421630859375</v>
      </c>
      <c r="B2664">
        <v>210.59918212890599</v>
      </c>
      <c r="C2664">
        <v>2.3208069801330602</v>
      </c>
      <c r="D2664">
        <v>2190.50903320313</v>
      </c>
      <c r="E2664">
        <v>10.3773345947266</v>
      </c>
      <c r="F2664">
        <v>378.02194213867199</v>
      </c>
      <c r="G2664">
        <v>3.4562211036682098</v>
      </c>
      <c r="H2664">
        <v>3.5077860355377202</v>
      </c>
      <c r="I2664">
        <v>3.5119476318359402</v>
      </c>
    </row>
    <row r="2665" spans="1:9" x14ac:dyDescent="0.2">
      <c r="A2665">
        <v>201.79226684570301</v>
      </c>
      <c r="B2665">
        <v>210.59927368164099</v>
      </c>
      <c r="C2665">
        <v>2.35338306427002</v>
      </c>
      <c r="D2665">
        <v>2465.29443359375</v>
      </c>
      <c r="E2665">
        <v>10.8772888183594</v>
      </c>
      <c r="F2665">
        <v>383.09713745117199</v>
      </c>
      <c r="G2665">
        <v>4.1400742530822798</v>
      </c>
      <c r="H2665">
        <v>4.1965909004211399</v>
      </c>
      <c r="I2665">
        <v>4.1999664306640598</v>
      </c>
    </row>
    <row r="2666" spans="1:9" x14ac:dyDescent="0.2">
      <c r="A2666">
        <v>202.81591796875</v>
      </c>
      <c r="B2666">
        <v>210.59889221191401</v>
      </c>
      <c r="C2666">
        <v>2.4241185188293501</v>
      </c>
      <c r="D2666">
        <v>2384.88110351563</v>
      </c>
      <c r="E2666">
        <v>10.8095893859863</v>
      </c>
      <c r="F2666">
        <v>381.38397216796898</v>
      </c>
      <c r="G2666">
        <v>4.1093192100524902</v>
      </c>
      <c r="H2666">
        <v>4.1672487258911204</v>
      </c>
      <c r="I2666">
        <v>4.17330169677735</v>
      </c>
    </row>
    <row r="2667" spans="1:9" x14ac:dyDescent="0.2">
      <c r="A2667">
        <v>205.46009826660199</v>
      </c>
      <c r="B2667">
        <v>210.59918212890599</v>
      </c>
      <c r="C2667">
        <v>2.4460380077362101</v>
      </c>
      <c r="D2667">
        <v>2563.62524414063</v>
      </c>
      <c r="E2667">
        <v>11.253058433532701</v>
      </c>
      <c r="F2667">
        <v>384.73101806640602</v>
      </c>
      <c r="G2667">
        <v>4.5603394508361799</v>
      </c>
      <c r="H2667">
        <v>4.6168899536132804</v>
      </c>
      <c r="I2667">
        <v>4.6181530952453604</v>
      </c>
    </row>
    <row r="2668" spans="1:9" x14ac:dyDescent="0.2">
      <c r="A2668">
        <v>207.44996643066401</v>
      </c>
      <c r="B2668">
        <v>210.59902954101599</v>
      </c>
      <c r="C2668">
        <v>2.4397027492523198</v>
      </c>
      <c r="D2668">
        <v>2640.43237304688</v>
      </c>
      <c r="E2668">
        <v>11.4284763336182</v>
      </c>
      <c r="F2668">
        <v>386.03790283203102</v>
      </c>
      <c r="G2668">
        <v>4.7299928665161204</v>
      </c>
      <c r="H2668">
        <v>4.7884559631347701</v>
      </c>
      <c r="I2668">
        <v>4.7891921997070304</v>
      </c>
    </row>
    <row r="2669" spans="1:9" x14ac:dyDescent="0.2">
      <c r="A2669">
        <v>213.27334594726599</v>
      </c>
      <c r="B2669">
        <v>210.59912109375</v>
      </c>
      <c r="C2669">
        <v>2.3901016712188698</v>
      </c>
      <c r="D2669">
        <v>2590.1162109375</v>
      </c>
      <c r="E2669">
        <v>11.5092725753784</v>
      </c>
      <c r="F2669">
        <v>385.03610229492199</v>
      </c>
      <c r="G2669">
        <v>4.6496286392211896</v>
      </c>
      <c r="H2669">
        <v>4.7065610885620099</v>
      </c>
      <c r="I2669">
        <v>4.7072591781616202</v>
      </c>
    </row>
    <row r="2670" spans="1:9" x14ac:dyDescent="0.2">
      <c r="A2670">
        <v>216.86993408203099</v>
      </c>
      <c r="B2670">
        <v>210.59910583496099</v>
      </c>
      <c r="C2670">
        <v>2.43617844581604</v>
      </c>
      <c r="D2670">
        <v>2322.54467773438</v>
      </c>
      <c r="E2670">
        <v>10.803830146789601</v>
      </c>
      <c r="F2670">
        <v>380.45324707031301</v>
      </c>
      <c r="G2670">
        <v>3.7853965759277401</v>
      </c>
      <c r="H2670">
        <v>3.8398365974426301</v>
      </c>
      <c r="I2670">
        <v>3.8394176959991499</v>
      </c>
    </row>
    <row r="2671" spans="1:9" x14ac:dyDescent="0.2">
      <c r="A2671">
        <v>221.84017944336</v>
      </c>
      <c r="B2671">
        <v>210.99989318847699</v>
      </c>
      <c r="C2671">
        <v>2.4280862808227601</v>
      </c>
      <c r="D2671">
        <v>2586.9892578125</v>
      </c>
      <c r="E2671">
        <v>11.534223556518601</v>
      </c>
      <c r="F2671">
        <v>384.765228271485</v>
      </c>
      <c r="G2671">
        <v>4.6739692687988299</v>
      </c>
      <c r="H2671">
        <v>4.7333974838256898</v>
      </c>
      <c r="I2671">
        <v>4.7340831756591797</v>
      </c>
    </row>
    <row r="2672" spans="1:9" x14ac:dyDescent="0.2">
      <c r="A2672">
        <v>219.76486206054699</v>
      </c>
      <c r="B2672">
        <v>211.75216674804699</v>
      </c>
      <c r="C2672">
        <v>2.4182429313659699</v>
      </c>
      <c r="D2672">
        <v>2770.99047851563</v>
      </c>
      <c r="E2672">
        <v>12.1250514984131</v>
      </c>
      <c r="F2672">
        <v>385.75607299804699</v>
      </c>
      <c r="G2672">
        <v>5.5969548225402903</v>
      </c>
      <c r="H2672">
        <v>5.6548814773559597</v>
      </c>
      <c r="I2672">
        <v>5.65379142761231</v>
      </c>
    </row>
    <row r="2673" spans="1:9" x14ac:dyDescent="0.2">
      <c r="A2673">
        <v>214.83459472656301</v>
      </c>
      <c r="B2673">
        <v>211.75172424316401</v>
      </c>
      <c r="C2673">
        <v>2.49200534820557</v>
      </c>
      <c r="D2673">
        <v>2731.32470703125</v>
      </c>
      <c r="E2673">
        <v>12.3603477478028</v>
      </c>
      <c r="F2673">
        <v>381.833587646485</v>
      </c>
      <c r="G2673">
        <v>6.5148363113403303</v>
      </c>
      <c r="H2673">
        <v>6.5727276802062997</v>
      </c>
      <c r="I2673">
        <v>6.5733613967895499</v>
      </c>
    </row>
    <row r="2674" spans="1:9" x14ac:dyDescent="0.2">
      <c r="A2674">
        <v>210.91624450683599</v>
      </c>
      <c r="B2674">
        <v>211.75100708007801</v>
      </c>
      <c r="C2674">
        <v>2.6117680072784402</v>
      </c>
      <c r="D2674">
        <v>2556.08935546875</v>
      </c>
      <c r="E2674">
        <v>11.094027519226101</v>
      </c>
      <c r="F2674">
        <v>383.81881713867199</v>
      </c>
      <c r="G2674">
        <v>4.6988120079040501</v>
      </c>
      <c r="H2674">
        <v>4.7589278221130398</v>
      </c>
      <c r="I2674">
        <v>4.7620258331298801</v>
      </c>
    </row>
    <row r="2675" spans="1:9" x14ac:dyDescent="0.2">
      <c r="A2675">
        <v>210.96479797363301</v>
      </c>
      <c r="B2675">
        <v>211.75126647949199</v>
      </c>
      <c r="C2675">
        <v>2.60501384735108</v>
      </c>
      <c r="D2675">
        <v>2677.08837890625</v>
      </c>
      <c r="E2675">
        <v>11.381430625915501</v>
      </c>
      <c r="F2675">
        <v>386.79577636718801</v>
      </c>
      <c r="G2675">
        <v>4.9344716072082502</v>
      </c>
      <c r="H2675">
        <v>4.9942173957824698</v>
      </c>
      <c r="I2675">
        <v>4.99485158920288</v>
      </c>
    </row>
    <row r="2676" spans="1:9" x14ac:dyDescent="0.2">
      <c r="A2676">
        <v>216.91146850586</v>
      </c>
      <c r="B2676">
        <v>216.24295043945301</v>
      </c>
      <c r="C2676">
        <v>2.6645128726959202</v>
      </c>
      <c r="D2676">
        <v>2609.67993164063</v>
      </c>
      <c r="E2676">
        <v>11.8253889083863</v>
      </c>
      <c r="F2676">
        <v>381.25912475586</v>
      </c>
      <c r="G2676">
        <v>5.6116404533386302</v>
      </c>
      <c r="H2676">
        <v>5.6695742607116699</v>
      </c>
      <c r="I2676">
        <v>5.6686487197876003</v>
      </c>
    </row>
    <row r="2677" spans="1:9" x14ac:dyDescent="0.2">
      <c r="A2677">
        <v>217.99977111816401</v>
      </c>
      <c r="B2677">
        <v>216.75355529785199</v>
      </c>
      <c r="C2677">
        <v>2.7226924896240301</v>
      </c>
      <c r="D2677">
        <v>2793.77758789063</v>
      </c>
      <c r="E2677">
        <v>12.688001632690399</v>
      </c>
      <c r="F2677">
        <v>381.52590942382801</v>
      </c>
      <c r="G2677">
        <v>7.2784943580627504</v>
      </c>
      <c r="H2677">
        <v>7.3372874259948802</v>
      </c>
      <c r="I2677">
        <v>7.3361015319824201</v>
      </c>
    </row>
    <row r="2678" spans="1:9" x14ac:dyDescent="0.2">
      <c r="A2678">
        <v>220.35910034179699</v>
      </c>
      <c r="B2678">
        <v>216.75325012207099</v>
      </c>
      <c r="C2678">
        <v>2.8088350296020499</v>
      </c>
      <c r="D2678">
        <v>2859.75268554688</v>
      </c>
      <c r="E2678">
        <v>12.7935276031494</v>
      </c>
      <c r="F2678">
        <v>384.73785400390602</v>
      </c>
      <c r="G2678">
        <v>7.4457364082336399</v>
      </c>
      <c r="H2678">
        <v>7.50675773620606</v>
      </c>
      <c r="I2678">
        <v>7.5042848587036204</v>
      </c>
    </row>
    <row r="2679" spans="1:9" x14ac:dyDescent="0.2">
      <c r="A2679">
        <v>218.19647216796901</v>
      </c>
      <c r="B2679">
        <v>218.08378601074199</v>
      </c>
      <c r="C2679">
        <v>2.90022921562195</v>
      </c>
      <c r="D2679">
        <v>2787.53735351563</v>
      </c>
      <c r="E2679">
        <v>12.0367422103882</v>
      </c>
      <c r="F2679">
        <v>385.87408447265602</v>
      </c>
      <c r="G2679">
        <v>5.3542900085449201</v>
      </c>
      <c r="H2679">
        <v>5.4165520668029803</v>
      </c>
      <c r="I2679">
        <v>5.4145135879516602</v>
      </c>
    </row>
    <row r="2680" spans="1:9" x14ac:dyDescent="0.2">
      <c r="A2680">
        <v>218.20178222656301</v>
      </c>
      <c r="B2680">
        <v>219.51058959961</v>
      </c>
      <c r="C2680">
        <v>2.9666559696197501</v>
      </c>
      <c r="D2680">
        <v>2764.70703125</v>
      </c>
      <c r="E2680">
        <v>12.088469505310099</v>
      </c>
      <c r="F2680">
        <v>385.48471069336</v>
      </c>
      <c r="G2680">
        <v>6.2449679374694798</v>
      </c>
      <c r="H2680">
        <v>6.3028025627136302</v>
      </c>
      <c r="I2680">
        <v>6.3002395629882804</v>
      </c>
    </row>
    <row r="2681" spans="1:9" x14ac:dyDescent="0.2">
      <c r="A2681">
        <v>211.366790771485</v>
      </c>
      <c r="B2681">
        <v>219.50942993164099</v>
      </c>
      <c r="C2681">
        <v>3.0120511054992698</v>
      </c>
      <c r="D2681">
        <v>2789.0771484375</v>
      </c>
      <c r="E2681">
        <v>12.395153999328601</v>
      </c>
      <c r="F2681">
        <v>382.28073120117199</v>
      </c>
      <c r="G2681">
        <v>6.6293501853942898</v>
      </c>
      <c r="H2681">
        <v>6.6893076896667498</v>
      </c>
      <c r="I2681">
        <v>6.68835401535034</v>
      </c>
    </row>
    <row r="2682" spans="1:9" x14ac:dyDescent="0.2">
      <c r="A2682">
        <v>213.52876281738301</v>
      </c>
      <c r="B2682">
        <v>219.50933837890599</v>
      </c>
      <c r="C2682">
        <v>3.0553236007690399</v>
      </c>
      <c r="D2682">
        <v>2838.99780273438</v>
      </c>
      <c r="E2682">
        <v>12.862872123718301</v>
      </c>
      <c r="F2682">
        <v>383.50909423828102</v>
      </c>
      <c r="G2682">
        <v>7.7774796485900897</v>
      </c>
      <c r="H2682">
        <v>7.8365149497985902</v>
      </c>
      <c r="I2682">
        <v>7.8348503112793004</v>
      </c>
    </row>
    <row r="2683" spans="1:9" x14ac:dyDescent="0.2">
      <c r="A2683">
        <v>213.71913146972699</v>
      </c>
      <c r="B2683">
        <v>219.50990295410199</v>
      </c>
      <c r="C2683">
        <v>3.0633680820465101</v>
      </c>
      <c r="D2683">
        <v>2747.99560546875</v>
      </c>
      <c r="E2683">
        <v>13.441840171814</v>
      </c>
      <c r="F2683">
        <v>379.63558959961</v>
      </c>
      <c r="G2683">
        <v>9.6662330627441406</v>
      </c>
      <c r="H2683">
        <v>9.7232866287231499</v>
      </c>
      <c r="I2683">
        <v>9.7230491638183594</v>
      </c>
    </row>
    <row r="2684" spans="1:9" x14ac:dyDescent="0.2">
      <c r="A2684">
        <v>217.11492919921901</v>
      </c>
      <c r="B2684">
        <v>219.50987243652401</v>
      </c>
      <c r="C2684">
        <v>3.0522975921630899</v>
      </c>
      <c r="D2684">
        <v>2625.8095703125</v>
      </c>
      <c r="E2684">
        <v>14.394630432128899</v>
      </c>
      <c r="F2684">
        <v>375.45849609375</v>
      </c>
      <c r="G2684">
        <v>12.0028343200684</v>
      </c>
      <c r="H2684">
        <v>12.057273864746101</v>
      </c>
      <c r="I2684">
        <v>12.054767608642599</v>
      </c>
    </row>
    <row r="2685" spans="1:9" x14ac:dyDescent="0.2">
      <c r="A2685">
        <v>218.59538269043</v>
      </c>
      <c r="B2685">
        <v>219.50852966308599</v>
      </c>
      <c r="C2685">
        <v>3.0801918506622301</v>
      </c>
      <c r="D2685">
        <v>2633.27954101563</v>
      </c>
      <c r="E2685">
        <v>14.370674133300801</v>
      </c>
      <c r="F2685">
        <v>375.97088623046898</v>
      </c>
      <c r="G2685">
        <v>11.5538902282715</v>
      </c>
      <c r="H2685">
        <v>11.6101417541504</v>
      </c>
      <c r="I2685">
        <v>11.608426094055201</v>
      </c>
    </row>
    <row r="2686" spans="1:9" x14ac:dyDescent="0.2">
      <c r="A2686">
        <v>219.59832763671901</v>
      </c>
      <c r="B2686">
        <v>219.508712768555</v>
      </c>
      <c r="C2686">
        <v>3.12614870071411</v>
      </c>
      <c r="D2686">
        <v>2645.8330078125</v>
      </c>
      <c r="E2686">
        <v>13.7270956039429</v>
      </c>
      <c r="F2686">
        <v>376.13992309570301</v>
      </c>
      <c r="G2686">
        <v>10.6863451004029</v>
      </c>
      <c r="H2686">
        <v>10.7429599761963</v>
      </c>
      <c r="I2686">
        <v>10.741431236267101</v>
      </c>
    </row>
    <row r="2687" spans="1:9" x14ac:dyDescent="0.2">
      <c r="A2687">
        <v>221.34956359863301</v>
      </c>
      <c r="B2687">
        <v>219.50827026367199</v>
      </c>
      <c r="C2687">
        <v>3.1798293590545699</v>
      </c>
      <c r="D2687">
        <v>2863.77514648438</v>
      </c>
      <c r="E2687">
        <v>12.7294569015503</v>
      </c>
      <c r="F2687">
        <v>384.586181640625</v>
      </c>
      <c r="G2687">
        <v>7.1226272583007804</v>
      </c>
      <c r="H2687">
        <v>7.1821017265319798</v>
      </c>
      <c r="I2687">
        <v>7.1819167137145996</v>
      </c>
    </row>
    <row r="2688" spans="1:9" x14ac:dyDescent="0.2">
      <c r="A2688">
        <v>219.86328125</v>
      </c>
      <c r="B2688">
        <v>219.50825500488301</v>
      </c>
      <c r="C2688">
        <v>3.2058660984039302</v>
      </c>
      <c r="D2688">
        <v>2826.88452148438</v>
      </c>
      <c r="E2688">
        <v>12.326810836791999</v>
      </c>
      <c r="F2688">
        <v>386.45132446289102</v>
      </c>
      <c r="G2688">
        <v>6.16636466979981</v>
      </c>
      <c r="H2688">
        <v>6.2241048812866202</v>
      </c>
      <c r="I2688">
        <v>6.2248821258544904</v>
      </c>
    </row>
    <row r="2689" spans="1:9" x14ac:dyDescent="0.2">
      <c r="A2689">
        <v>221.85807800293</v>
      </c>
      <c r="B2689">
        <v>219.50961303711</v>
      </c>
      <c r="C2689">
        <v>3.4087073802947998</v>
      </c>
      <c r="D2689">
        <v>2737.46166992188</v>
      </c>
      <c r="E2689">
        <v>11.8273973464966</v>
      </c>
      <c r="F2689">
        <v>387.31573486328102</v>
      </c>
      <c r="G2689">
        <v>5.3235678672790501</v>
      </c>
      <c r="H2689">
        <v>5.3820710182190004</v>
      </c>
      <c r="I2689">
        <v>5.3822922706604004</v>
      </c>
    </row>
    <row r="2690" spans="1:9" x14ac:dyDescent="0.2">
      <c r="A2690">
        <v>215.08929443359401</v>
      </c>
      <c r="B2690">
        <v>219.50906372070301</v>
      </c>
      <c r="C2690">
        <v>3.4802024364471502</v>
      </c>
      <c r="D2690">
        <v>2707.14599609375</v>
      </c>
      <c r="E2690">
        <v>11.8446369171143</v>
      </c>
      <c r="F2690">
        <v>382.90759277343801</v>
      </c>
      <c r="G2690">
        <v>5.4318990707397496</v>
      </c>
      <c r="H2690">
        <v>5.4892110824584996</v>
      </c>
      <c r="I2690">
        <v>5.4896216392517099</v>
      </c>
    </row>
    <row r="2691" spans="1:9" x14ac:dyDescent="0.2">
      <c r="A2691">
        <v>212.00433349609401</v>
      </c>
      <c r="B2691">
        <v>219.508392333985</v>
      </c>
      <c r="C2691">
        <v>3.4589464664459202</v>
      </c>
      <c r="D2691">
        <v>2785.51611328125</v>
      </c>
      <c r="E2691">
        <v>12.5101099014282</v>
      </c>
      <c r="F2691">
        <v>381.749114990235</v>
      </c>
      <c r="G2691">
        <v>7.0252828598022496</v>
      </c>
      <c r="H2691">
        <v>7.0843129158020002</v>
      </c>
      <c r="I2691">
        <v>7.0847868919372603</v>
      </c>
    </row>
    <row r="2692" spans="1:9" x14ac:dyDescent="0.2">
      <c r="A2692">
        <v>209.91731262207099</v>
      </c>
      <c r="B2692">
        <v>216.94651794433599</v>
      </c>
      <c r="C2692">
        <v>3.37662625312805</v>
      </c>
      <c r="D2692">
        <v>2746.58471679688</v>
      </c>
      <c r="E2692">
        <v>11.8017282485962</v>
      </c>
      <c r="F2692">
        <v>384.87066650390602</v>
      </c>
      <c r="G2692">
        <v>5.3268771171569798</v>
      </c>
      <c r="H2692">
        <v>5.3831472396850604</v>
      </c>
      <c r="I2692">
        <v>5.3847570419311497</v>
      </c>
    </row>
    <row r="2693" spans="1:9" x14ac:dyDescent="0.2">
      <c r="A2693">
        <v>211.57498168945301</v>
      </c>
      <c r="B2693">
        <v>214.60011291503901</v>
      </c>
      <c r="C2693">
        <v>3.3951325416564999</v>
      </c>
      <c r="D2693">
        <v>2532.48803710938</v>
      </c>
      <c r="E2693">
        <v>11.2733583450318</v>
      </c>
      <c r="F2693">
        <v>383.86224365234398</v>
      </c>
      <c r="G2693">
        <v>4.2632150650024396</v>
      </c>
      <c r="H2693">
        <v>4.32181644439697</v>
      </c>
      <c r="I2693">
        <v>4.3220920562744203</v>
      </c>
    </row>
    <row r="2694" spans="1:9" x14ac:dyDescent="0.2">
      <c r="A2694">
        <v>212.897216796875</v>
      </c>
      <c r="B2694">
        <v>214.60078430175801</v>
      </c>
      <c r="C2694">
        <v>3.3698425292968799</v>
      </c>
      <c r="D2694">
        <v>2744.958984375</v>
      </c>
      <c r="E2694">
        <v>11.923129081726101</v>
      </c>
      <c r="F2694">
        <v>386.19357299804699</v>
      </c>
      <c r="G2694">
        <v>5.4845676422119203</v>
      </c>
      <c r="H2694">
        <v>5.5407156944274902</v>
      </c>
      <c r="I2694">
        <v>5.5387659072876003</v>
      </c>
    </row>
    <row r="2695" spans="1:9" x14ac:dyDescent="0.2">
      <c r="A2695">
        <v>212.09616088867199</v>
      </c>
      <c r="B2695">
        <v>214.60021972656301</v>
      </c>
      <c r="C2695">
        <v>3.3078627586364799</v>
      </c>
      <c r="D2695">
        <v>2813.56225585938</v>
      </c>
      <c r="E2695">
        <v>12.026985168457101</v>
      </c>
      <c r="F2695">
        <v>387.16455078125</v>
      </c>
      <c r="G2695">
        <v>5.7869191169738796</v>
      </c>
      <c r="H2695">
        <v>5.8461127281189</v>
      </c>
      <c r="I2695">
        <v>5.8458743095398003</v>
      </c>
    </row>
    <row r="2696" spans="1:9" x14ac:dyDescent="0.2">
      <c r="A2696">
        <v>214.21401977539099</v>
      </c>
      <c r="B2696">
        <v>214.60025024414099</v>
      </c>
      <c r="C2696">
        <v>3.2830567359924299</v>
      </c>
      <c r="D2696">
        <v>2563.59326171875</v>
      </c>
      <c r="E2696">
        <v>11.2466335296631</v>
      </c>
      <c r="F2696">
        <v>384.78131103515602</v>
      </c>
      <c r="G2696">
        <v>4.4976887702941903</v>
      </c>
      <c r="H2696">
        <v>4.5525536537170401</v>
      </c>
      <c r="I2696">
        <v>4.5529365539550799</v>
      </c>
    </row>
    <row r="2697" spans="1:9" x14ac:dyDescent="0.2">
      <c r="A2697">
        <v>213.56039428711</v>
      </c>
      <c r="B2697">
        <v>214.60017395019599</v>
      </c>
      <c r="C2697">
        <v>3.2628741264343302</v>
      </c>
      <c r="D2697">
        <v>2579.10961914063</v>
      </c>
      <c r="E2697">
        <v>11.4678354263306</v>
      </c>
      <c r="F2697">
        <v>384.90753173828102</v>
      </c>
      <c r="G2697">
        <v>4.68955755233765</v>
      </c>
      <c r="H2697">
        <v>4.7481117248535201</v>
      </c>
      <c r="I2697">
        <v>4.7483901977539098</v>
      </c>
    </row>
    <row r="2698" spans="1:9" x14ac:dyDescent="0.2">
      <c r="A2698">
        <v>212.413818359375</v>
      </c>
      <c r="B2698">
        <v>214.60021972656301</v>
      </c>
      <c r="C2698">
        <v>3.2356369495391899</v>
      </c>
      <c r="D2698">
        <v>2795.5810546875</v>
      </c>
      <c r="E2698">
        <v>11.949113845825201</v>
      </c>
      <c r="F2698">
        <v>388.5439453125</v>
      </c>
      <c r="G2698">
        <v>5.4761800765991202</v>
      </c>
      <c r="H2698">
        <v>5.5351319313049299</v>
      </c>
      <c r="I2698">
        <v>5.5331473350524902</v>
      </c>
    </row>
    <row r="2699" spans="1:9" x14ac:dyDescent="0.2">
      <c r="A2699">
        <v>209.56918334961</v>
      </c>
      <c r="B2699">
        <v>214.60029602050801</v>
      </c>
      <c r="C2699">
        <v>3.1874990463256898</v>
      </c>
      <c r="D2699">
        <v>2531.54077148438</v>
      </c>
      <c r="E2699">
        <v>11.0862274169922</v>
      </c>
      <c r="F2699">
        <v>384.09219360351602</v>
      </c>
      <c r="G2699">
        <v>4.4833540916442898</v>
      </c>
      <c r="H2699">
        <v>4.5436096191406303</v>
      </c>
      <c r="I2699">
        <v>4.5442261695861799</v>
      </c>
    </row>
    <row r="2700" spans="1:9" x14ac:dyDescent="0.2">
      <c r="A2700">
        <v>208.818450927735</v>
      </c>
      <c r="B2700">
        <v>214.60025024414099</v>
      </c>
      <c r="C2700">
        <v>3.1179044246673602</v>
      </c>
      <c r="D2700">
        <v>2544.95141601563</v>
      </c>
      <c r="E2700">
        <v>11.0708312988281</v>
      </c>
      <c r="F2700">
        <v>383.14190673828102</v>
      </c>
      <c r="G2700">
        <v>4.1665115356445304</v>
      </c>
      <c r="H2700">
        <v>4.2216930389404297</v>
      </c>
      <c r="I2700">
        <v>4.2260727882385298</v>
      </c>
    </row>
    <row r="2701" spans="1:9" x14ac:dyDescent="0.2">
      <c r="A2701">
        <v>206.84629821777401</v>
      </c>
      <c r="B2701">
        <v>214.60021972656301</v>
      </c>
      <c r="C2701">
        <v>3.1061086654663099</v>
      </c>
      <c r="D2701">
        <v>2479.98803710938</v>
      </c>
      <c r="E2701">
        <v>10.9927263259888</v>
      </c>
      <c r="F2701">
        <v>383.375</v>
      </c>
      <c r="G2701">
        <v>4.2871947288513201</v>
      </c>
      <c r="H2701">
        <v>4.3431773185729998</v>
      </c>
      <c r="I2701">
        <v>4.3408975601196298</v>
      </c>
    </row>
    <row r="2702" spans="1:9" x14ac:dyDescent="0.2">
      <c r="A2702">
        <v>206.58547973632801</v>
      </c>
      <c r="B2702">
        <v>214.60021972656301</v>
      </c>
      <c r="C2702">
        <v>3.0580794811248802</v>
      </c>
      <c r="D2702">
        <v>2595.0947265625</v>
      </c>
      <c r="E2702">
        <v>11.4134025573731</v>
      </c>
      <c r="F2702">
        <v>384.58087158203102</v>
      </c>
      <c r="G2702">
        <v>4.6458024978637704</v>
      </c>
      <c r="H2702">
        <v>4.7038817405700701</v>
      </c>
      <c r="I2702">
        <v>4.70449018478394</v>
      </c>
    </row>
    <row r="2703" spans="1:9" x14ac:dyDescent="0.2">
      <c r="A2703">
        <v>207.40184020996099</v>
      </c>
      <c r="B2703">
        <v>214.59999084472699</v>
      </c>
      <c r="C2703">
        <v>2.9967236518859899</v>
      </c>
      <c r="D2703">
        <v>2583.41088867188</v>
      </c>
      <c r="E2703">
        <v>11.226110458374</v>
      </c>
      <c r="F2703">
        <v>385.200775146485</v>
      </c>
      <c r="G2703">
        <v>4.6224160194396999</v>
      </c>
      <c r="H2703">
        <v>4.6803307533264196</v>
      </c>
      <c r="I2703">
        <v>4.6815767288207999</v>
      </c>
    </row>
    <row r="2704" spans="1:9" x14ac:dyDescent="0.2">
      <c r="A2704">
        <v>207.83348083496099</v>
      </c>
      <c r="B2704">
        <v>214.60011291503901</v>
      </c>
      <c r="C2704">
        <v>2.9499082565307599</v>
      </c>
      <c r="D2704">
        <v>2523.23168945313</v>
      </c>
      <c r="E2704">
        <v>11.1018009185791</v>
      </c>
      <c r="F2704">
        <v>384.13433837890602</v>
      </c>
      <c r="G2704">
        <v>4.3776345252990696</v>
      </c>
      <c r="H2704">
        <v>4.4344511032104501</v>
      </c>
      <c r="I2704">
        <v>4.4360146522521999</v>
      </c>
    </row>
    <row r="2705" spans="1:9" x14ac:dyDescent="0.2">
      <c r="A2705">
        <v>212.196380615235</v>
      </c>
      <c r="B2705">
        <v>214.59988403320301</v>
      </c>
      <c r="C2705">
        <v>2.9450273513793999</v>
      </c>
      <c r="D2705">
        <v>2628.1884765625</v>
      </c>
      <c r="E2705">
        <v>11.478066444396999</v>
      </c>
      <c r="F2705">
        <v>384.23791503906301</v>
      </c>
      <c r="G2705">
        <v>4.9154338836669904</v>
      </c>
      <c r="H2705">
        <v>4.9736661911010804</v>
      </c>
      <c r="I2705">
        <v>4.97436475753784</v>
      </c>
    </row>
    <row r="2706" spans="1:9" x14ac:dyDescent="0.2">
      <c r="A2706">
        <v>211.91581726074199</v>
      </c>
      <c r="B2706">
        <v>214.60025024414099</v>
      </c>
      <c r="C2706">
        <v>2.8858795166015598</v>
      </c>
      <c r="D2706">
        <v>2598.76489257813</v>
      </c>
      <c r="E2706">
        <v>11.384672164916999</v>
      </c>
      <c r="F2706">
        <v>384.28689575195301</v>
      </c>
      <c r="G2706">
        <v>4.8183188438415501</v>
      </c>
      <c r="H2706">
        <v>4.87366151809693</v>
      </c>
      <c r="I2706">
        <v>4.8759951591491699</v>
      </c>
    </row>
    <row r="2707" spans="1:9" x14ac:dyDescent="0.2">
      <c r="A2707">
        <v>206.97000122070301</v>
      </c>
      <c r="B2707">
        <v>214.600189208985</v>
      </c>
      <c r="C2707">
        <v>2.8594377040863099</v>
      </c>
      <c r="D2707">
        <v>2668.724609375</v>
      </c>
      <c r="E2707">
        <v>11.4234504699707</v>
      </c>
      <c r="F2707">
        <v>385.59948730468801</v>
      </c>
      <c r="G2707">
        <v>4.9002332687376997</v>
      </c>
      <c r="H2707">
        <v>4.9622387886047399</v>
      </c>
      <c r="I2707">
        <v>4.9612994194030797</v>
      </c>
    </row>
    <row r="2708" spans="1:9" x14ac:dyDescent="0.2">
      <c r="A2708">
        <v>208.44143676757801</v>
      </c>
      <c r="B2708">
        <v>214.60029602050801</v>
      </c>
      <c r="C2708">
        <v>2.8988130092620898</v>
      </c>
      <c r="D2708">
        <v>2694.48413085938</v>
      </c>
      <c r="E2708">
        <v>11.653861045837401</v>
      </c>
      <c r="F2708">
        <v>385.88510131836</v>
      </c>
      <c r="G2708">
        <v>5.1417555809020996</v>
      </c>
      <c r="H2708">
        <v>5.1979055404663104</v>
      </c>
      <c r="I2708">
        <v>5.19991159439087</v>
      </c>
    </row>
    <row r="2709" spans="1:9" x14ac:dyDescent="0.2">
      <c r="A2709">
        <v>209.87669372558599</v>
      </c>
      <c r="B2709">
        <v>214.60021972656301</v>
      </c>
      <c r="C2709">
        <v>2.96120309829712</v>
      </c>
      <c r="D2709">
        <v>2437.52514648438</v>
      </c>
      <c r="E2709">
        <v>10.9627885818482</v>
      </c>
      <c r="F2709">
        <v>382.67877197265602</v>
      </c>
      <c r="G2709">
        <v>4.0523705482482901</v>
      </c>
      <c r="H2709">
        <v>4.1106495857238796</v>
      </c>
      <c r="I2709">
        <v>4.1103005409240696</v>
      </c>
    </row>
    <row r="2710" spans="1:9" x14ac:dyDescent="0.2">
      <c r="A2710">
        <v>212.26998901367199</v>
      </c>
      <c r="B2710">
        <v>214.60021972656301</v>
      </c>
      <c r="C2710">
        <v>2.9841623306274401</v>
      </c>
      <c r="D2710">
        <v>2326.18774414063</v>
      </c>
      <c r="E2710">
        <v>10.898807525634799</v>
      </c>
      <c r="F2710">
        <v>380.64907836914102</v>
      </c>
      <c r="G2710">
        <v>3.7582976818084699</v>
      </c>
      <c r="H2710">
        <v>3.81454777717591</v>
      </c>
      <c r="I2710">
        <v>3.8187713623046902</v>
      </c>
    </row>
    <row r="2711" spans="1:9" x14ac:dyDescent="0.2">
      <c r="A2711">
        <v>213.113204956055</v>
      </c>
      <c r="B2711">
        <v>214.60029602050801</v>
      </c>
      <c r="C2711">
        <v>3.0317637920379701</v>
      </c>
      <c r="D2711">
        <v>2535.099609375</v>
      </c>
      <c r="E2711">
        <v>11.291023254394601</v>
      </c>
      <c r="F2711">
        <v>384.13177490234398</v>
      </c>
      <c r="G2711">
        <v>4.3428192138671902</v>
      </c>
      <c r="H2711">
        <v>4.3992028236389196</v>
      </c>
      <c r="I2711">
        <v>4.39949798583985</v>
      </c>
    </row>
    <row r="2712" spans="1:9" x14ac:dyDescent="0.2">
      <c r="A2712">
        <v>211.65605163574199</v>
      </c>
      <c r="B2712">
        <v>214.60025024414099</v>
      </c>
      <c r="C2712">
        <v>3.0798542499542299</v>
      </c>
      <c r="D2712">
        <v>2719.587890625</v>
      </c>
      <c r="E2712">
        <v>11.8962364196778</v>
      </c>
      <c r="F2712">
        <v>386.76934814453102</v>
      </c>
      <c r="G2712">
        <v>5.3418636322021502</v>
      </c>
      <c r="H2712">
        <v>5.40220451354981</v>
      </c>
      <c r="I2712">
        <v>5.3998341560363796</v>
      </c>
    </row>
    <row r="2713" spans="1:9" x14ac:dyDescent="0.2">
      <c r="A2713">
        <v>208.83938598632801</v>
      </c>
      <c r="B2713">
        <v>214.60017395019599</v>
      </c>
      <c r="C2713">
        <v>3.0811440944671702</v>
      </c>
      <c r="D2713">
        <v>2436.1845703125</v>
      </c>
      <c r="E2713">
        <v>11.0679111480713</v>
      </c>
      <c r="F2713">
        <v>382.63406372070301</v>
      </c>
      <c r="G2713">
        <v>4.0211997032165501</v>
      </c>
      <c r="H2713">
        <v>4.0803122520446804</v>
      </c>
      <c r="I2713">
        <v>4.0800919532775897</v>
      </c>
    </row>
    <row r="2714" spans="1:9" x14ac:dyDescent="0.2">
      <c r="A2714">
        <v>209.420822143555</v>
      </c>
      <c r="B2714">
        <v>214.50003051757801</v>
      </c>
      <c r="C2714">
        <v>3.0843381881713898</v>
      </c>
      <c r="D2714">
        <v>2381.4306640625</v>
      </c>
      <c r="E2714">
        <v>10.854983329773001</v>
      </c>
      <c r="F2714">
        <v>381.58837890625</v>
      </c>
      <c r="G2714">
        <v>3.98522281646729</v>
      </c>
      <c r="H2714">
        <v>4.0439586639404297</v>
      </c>
      <c r="I2714">
        <v>4.0454506874084499</v>
      </c>
    </row>
    <row r="2715" spans="1:9" x14ac:dyDescent="0.2">
      <c r="A2715">
        <v>205.91242980957099</v>
      </c>
      <c r="B2715">
        <v>213.16810607910199</v>
      </c>
      <c r="C2715">
        <v>3.03545141220093</v>
      </c>
      <c r="D2715">
        <v>2546.92724609375</v>
      </c>
      <c r="E2715">
        <v>11.3531742095947</v>
      </c>
      <c r="F2715">
        <v>384.47894287109398</v>
      </c>
      <c r="G2715">
        <v>4.4050846099853498</v>
      </c>
      <c r="H2715">
        <v>4.46128177642822</v>
      </c>
      <c r="I2715">
        <v>4.4639840126037598</v>
      </c>
    </row>
    <row r="2716" spans="1:9" x14ac:dyDescent="0.2">
      <c r="A2716">
        <v>206.24305725097699</v>
      </c>
      <c r="B2716">
        <v>211.94737243652401</v>
      </c>
      <c r="C2716">
        <v>2.9915213584899898</v>
      </c>
      <c r="D2716">
        <v>2543.9716796875</v>
      </c>
      <c r="E2716">
        <v>11.3216953277588</v>
      </c>
      <c r="F2716">
        <v>384.73080444336</v>
      </c>
      <c r="G2716">
        <v>4.4527907371520996</v>
      </c>
      <c r="H2716">
        <v>4.5121994018554696</v>
      </c>
      <c r="I2716">
        <v>4.5124497413635298</v>
      </c>
    </row>
    <row r="2717" spans="1:9" x14ac:dyDescent="0.2">
      <c r="A2717">
        <v>206.959564208985</v>
      </c>
      <c r="B2717">
        <v>211.94808959961</v>
      </c>
      <c r="C2717">
        <v>2.9811084270477299</v>
      </c>
      <c r="D2717">
        <v>2467.06665039063</v>
      </c>
      <c r="E2717">
        <v>11.056149482727101</v>
      </c>
      <c r="F2717">
        <v>383.06286621093801</v>
      </c>
      <c r="G2717">
        <v>4.0487036705017099</v>
      </c>
      <c r="H2717">
        <v>4.1032948493957502</v>
      </c>
      <c r="I2717">
        <v>4.1085238456726101</v>
      </c>
    </row>
    <row r="2718" spans="1:9" x14ac:dyDescent="0.2">
      <c r="A2718">
        <v>206.59388732910199</v>
      </c>
      <c r="B2718">
        <v>211.94749450683599</v>
      </c>
      <c r="C2718">
        <v>2.97499775886536</v>
      </c>
      <c r="D2718">
        <v>2432.35498046875</v>
      </c>
      <c r="E2718">
        <v>10.902594566345201</v>
      </c>
      <c r="F2718">
        <v>382.55679321289102</v>
      </c>
      <c r="G2718">
        <v>4.0205340385437003</v>
      </c>
      <c r="H2718">
        <v>4.0777916908264196</v>
      </c>
      <c r="I2718">
        <v>4.0765585899353001</v>
      </c>
    </row>
    <row r="2719" spans="1:9" x14ac:dyDescent="0.2">
      <c r="A2719">
        <v>205.43972778320301</v>
      </c>
      <c r="B2719">
        <v>211.94873046875</v>
      </c>
      <c r="C2719">
        <v>2.9543876647949201</v>
      </c>
      <c r="D2719">
        <v>2732.08862304688</v>
      </c>
      <c r="E2719">
        <v>11.783567428588899</v>
      </c>
      <c r="F2719">
        <v>387.97409057617199</v>
      </c>
      <c r="G2719">
        <v>4.8156661987304696</v>
      </c>
      <c r="H2719">
        <v>4.8735647201538104</v>
      </c>
      <c r="I2719">
        <v>4.8755416870117196</v>
      </c>
    </row>
    <row r="2720" spans="1:9" x14ac:dyDescent="0.2">
      <c r="A2720">
        <v>204.19844055175801</v>
      </c>
      <c r="B2720">
        <v>211.94761657714901</v>
      </c>
      <c r="C2720">
        <v>2.9203987121582098</v>
      </c>
      <c r="D2720">
        <v>2622.62158203125</v>
      </c>
      <c r="E2720">
        <v>11.4904899597168</v>
      </c>
      <c r="F2720">
        <v>385.89807128906301</v>
      </c>
      <c r="G2720">
        <v>4.4075613021850604</v>
      </c>
      <c r="H2720">
        <v>4.4660482406616202</v>
      </c>
      <c r="I2720">
        <v>4.4655961990356499</v>
      </c>
    </row>
    <row r="2721" spans="1:9" x14ac:dyDescent="0.2">
      <c r="A2721">
        <v>202.92124938964901</v>
      </c>
      <c r="B2721">
        <v>211.95008850097699</v>
      </c>
      <c r="C2721">
        <v>2.8716626167297399</v>
      </c>
      <c r="D2721">
        <v>2431.83569335938</v>
      </c>
      <c r="E2721">
        <v>11.0961046218872</v>
      </c>
      <c r="F2721">
        <v>382.48236083984398</v>
      </c>
      <c r="G2721">
        <v>3.99251484870911</v>
      </c>
      <c r="H2721">
        <v>4.0480160713195801</v>
      </c>
      <c r="I2721">
        <v>4.0511813163757298</v>
      </c>
    </row>
    <row r="2722" spans="1:9" x14ac:dyDescent="0.2">
      <c r="A2722">
        <v>200.68965148925801</v>
      </c>
      <c r="B2722">
        <v>206.91586303711</v>
      </c>
      <c r="C2722">
        <v>2.8471856117248602</v>
      </c>
      <c r="D2722">
        <v>2499.86987304688</v>
      </c>
      <c r="E2722">
        <v>11.2311716079712</v>
      </c>
      <c r="F2722">
        <v>383.54528808593801</v>
      </c>
      <c r="G2722">
        <v>4.4340262413024902</v>
      </c>
      <c r="H2722">
        <v>4.4911684989929199</v>
      </c>
      <c r="I2722">
        <v>4.4912405014038104</v>
      </c>
    </row>
    <row r="2723" spans="1:9" x14ac:dyDescent="0.2">
      <c r="A2723">
        <v>204.03501892089901</v>
      </c>
      <c r="B2723">
        <v>205.65109252929699</v>
      </c>
      <c r="C2723">
        <v>2.82158422470093</v>
      </c>
      <c r="D2723">
        <v>2410.1142578125</v>
      </c>
      <c r="E2723">
        <v>10.992368698120099</v>
      </c>
      <c r="F2723">
        <v>382.147216796875</v>
      </c>
      <c r="G2723">
        <v>4.0958557128906303</v>
      </c>
      <c r="H2723">
        <v>4.1540970802307102</v>
      </c>
      <c r="I2723">
        <v>4.15384817123413</v>
      </c>
    </row>
    <row r="2724" spans="1:9" x14ac:dyDescent="0.2">
      <c r="A2724">
        <v>203.94338989257801</v>
      </c>
      <c r="B2724">
        <v>205.64994812011699</v>
      </c>
      <c r="C2724">
        <v>2.8219993114471502</v>
      </c>
      <c r="D2724">
        <v>2415.46850585938</v>
      </c>
      <c r="E2724">
        <v>10.9646043777466</v>
      </c>
      <c r="F2724">
        <v>382.138763427735</v>
      </c>
      <c r="G2724">
        <v>3.9283978939056401</v>
      </c>
      <c r="H2724">
        <v>3.9883029460907</v>
      </c>
      <c r="I2724">
        <v>3.9896216392517099</v>
      </c>
    </row>
    <row r="2725" spans="1:9" x14ac:dyDescent="0.2">
      <c r="A2725">
        <v>205.76162719726599</v>
      </c>
      <c r="B2725">
        <v>205.65000915527401</v>
      </c>
      <c r="C2725">
        <v>2.8011338710784899</v>
      </c>
      <c r="D2725">
        <v>2741.06958007813</v>
      </c>
      <c r="E2725">
        <v>11.978985786438001</v>
      </c>
      <c r="F2725">
        <v>386.51559448242199</v>
      </c>
      <c r="G2725">
        <v>5.1096706390380904</v>
      </c>
      <c r="H2725">
        <v>5.1664714813232404</v>
      </c>
      <c r="I2725">
        <v>5.1664276123046902</v>
      </c>
    </row>
    <row r="2726" spans="1:9" x14ac:dyDescent="0.2">
      <c r="A2726">
        <v>202.64143371582099</v>
      </c>
      <c r="B2726">
        <v>205.64985656738301</v>
      </c>
      <c r="C2726">
        <v>2.7637121677398699</v>
      </c>
      <c r="D2726">
        <v>2846.7109375</v>
      </c>
      <c r="E2726">
        <v>12.523566246032701</v>
      </c>
      <c r="F2726">
        <v>387.08160400390602</v>
      </c>
      <c r="G2726">
        <v>5.9599809646606499</v>
      </c>
      <c r="H2726">
        <v>6.0192923545837402</v>
      </c>
      <c r="I2726">
        <v>6.0186524391174299</v>
      </c>
    </row>
    <row r="2727" spans="1:9" x14ac:dyDescent="0.2">
      <c r="A2727">
        <v>205.80290222168</v>
      </c>
      <c r="B2727">
        <v>205.65022277832099</v>
      </c>
      <c r="C2727">
        <v>2.7879476547241202</v>
      </c>
      <c r="D2727">
        <v>2784.05834960938</v>
      </c>
      <c r="E2727">
        <v>12.2128114700318</v>
      </c>
      <c r="F2727">
        <v>386.91003417968801</v>
      </c>
      <c r="G2727">
        <v>5.3422174453735396</v>
      </c>
      <c r="H2727">
        <v>5.4025201797485396</v>
      </c>
      <c r="I2727">
        <v>5.4017000198364302</v>
      </c>
    </row>
    <row r="2728" spans="1:9" x14ac:dyDescent="0.2">
      <c r="A2728">
        <v>205.31436157226599</v>
      </c>
      <c r="B2728">
        <v>205.65118408203099</v>
      </c>
      <c r="C2728">
        <v>2.8342196941375799</v>
      </c>
      <c r="D2728">
        <v>2717.1328125</v>
      </c>
      <c r="E2728">
        <v>11.911394119262701</v>
      </c>
      <c r="F2728">
        <v>386.18603515625</v>
      </c>
      <c r="G2728">
        <v>4.9450259208679199</v>
      </c>
      <c r="H2728">
        <v>5.0022735595703098</v>
      </c>
      <c r="I2728">
        <v>4.9995818138122603</v>
      </c>
    </row>
    <row r="2729" spans="1:9" x14ac:dyDescent="0.2">
      <c r="A2729">
        <v>202.99810791015599</v>
      </c>
      <c r="B2729">
        <v>205.65016174316401</v>
      </c>
      <c r="C2729">
        <v>2.8221673965454102</v>
      </c>
      <c r="D2729">
        <v>2610.64428710938</v>
      </c>
      <c r="E2729">
        <v>11.769513130188001</v>
      </c>
      <c r="F2729">
        <v>383.57867431640602</v>
      </c>
      <c r="G2729">
        <v>5.0072174072265598</v>
      </c>
      <c r="H2729">
        <v>5.0644865036010804</v>
      </c>
      <c r="I2729">
        <v>5.0663781166076696</v>
      </c>
    </row>
    <row r="2730" spans="1:9" x14ac:dyDescent="0.2">
      <c r="A2730">
        <v>200.095306396485</v>
      </c>
      <c r="B2730">
        <v>205.64988708496099</v>
      </c>
      <c r="C2730">
        <v>2.7871110439300599</v>
      </c>
      <c r="D2730">
        <v>2356.30224609375</v>
      </c>
      <c r="E2730">
        <v>10.7439470291138</v>
      </c>
      <c r="F2730">
        <v>381.11172485351602</v>
      </c>
      <c r="G2730">
        <v>3.8245062828064</v>
      </c>
      <c r="H2730">
        <v>3.8807611465454102</v>
      </c>
      <c r="I2730">
        <v>3.8784520626068102</v>
      </c>
    </row>
    <row r="2731" spans="1:9" x14ac:dyDescent="0.2">
      <c r="A2731">
        <v>200.00100708007801</v>
      </c>
      <c r="B2731">
        <v>205.65168762207099</v>
      </c>
      <c r="C2731">
        <v>2.7751107215881401</v>
      </c>
      <c r="D2731">
        <v>2211.85595703125</v>
      </c>
      <c r="E2731">
        <v>10.534151077270501</v>
      </c>
      <c r="F2731">
        <v>378.36004638671898</v>
      </c>
      <c r="G2731">
        <v>3.7439606189727801</v>
      </c>
      <c r="H2731">
        <v>3.79656982421875</v>
      </c>
      <c r="I2731">
        <v>3.79911541938782</v>
      </c>
    </row>
    <row r="2732" spans="1:9" x14ac:dyDescent="0.2">
      <c r="A2732">
        <v>203.01614379882801</v>
      </c>
      <c r="B2732">
        <v>205.65037536621099</v>
      </c>
      <c r="C2732">
        <v>2.79230904579163</v>
      </c>
      <c r="D2732">
        <v>2242.47680664063</v>
      </c>
      <c r="E2732">
        <v>10.731213569641101</v>
      </c>
      <c r="F2732">
        <v>379.02380371093801</v>
      </c>
      <c r="G2732">
        <v>3.6695981025695801</v>
      </c>
      <c r="H2732">
        <v>3.7288274765014702</v>
      </c>
      <c r="I2732">
        <v>3.7262108325958301</v>
      </c>
    </row>
    <row r="2733" spans="1:9" x14ac:dyDescent="0.2">
      <c r="A2733">
        <v>198.87673950195301</v>
      </c>
      <c r="B2733">
        <v>205.659271240235</v>
      </c>
      <c r="C2733">
        <v>2.7526612281799299</v>
      </c>
      <c r="D2733">
        <v>2128.78369140625</v>
      </c>
      <c r="E2733">
        <v>10.260129928588899</v>
      </c>
      <c r="F2733">
        <v>376.805908203125</v>
      </c>
      <c r="G2733">
        <v>3.33675360679627</v>
      </c>
      <c r="H2733">
        <v>3.3961434364318901</v>
      </c>
      <c r="I2733">
        <v>3.3999929428100599</v>
      </c>
    </row>
    <row r="2734" spans="1:9" x14ac:dyDescent="0.2">
      <c r="A2734">
        <v>197.23599243164099</v>
      </c>
      <c r="B2734">
        <v>199.73831176757801</v>
      </c>
      <c r="C2734">
        <v>2.6221284866332999</v>
      </c>
      <c r="D2734">
        <v>1915.18493652344</v>
      </c>
      <c r="E2734">
        <v>9.6422901153564506</v>
      </c>
      <c r="F2734">
        <v>372.86346435546898</v>
      </c>
      <c r="G2734">
        <v>2.8888795375824001</v>
      </c>
      <c r="H2734">
        <v>2.9443871974945099</v>
      </c>
      <c r="I2734">
        <v>2.9507327079772998</v>
      </c>
    </row>
    <row r="2735" spans="1:9" x14ac:dyDescent="0.2">
      <c r="A2735">
        <v>198.19691467285199</v>
      </c>
      <c r="B2735">
        <v>198.33332824707099</v>
      </c>
      <c r="C2735">
        <v>2.5692837238311799</v>
      </c>
      <c r="D2735">
        <v>1719.40344238281</v>
      </c>
      <c r="E2735">
        <v>9.1179218292236293</v>
      </c>
      <c r="F2735">
        <v>368.84509277343801</v>
      </c>
      <c r="G2735">
        <v>2.49637126922608</v>
      </c>
      <c r="H2735">
        <v>2.5595245361328098</v>
      </c>
      <c r="I2735">
        <v>2.56000804901123</v>
      </c>
    </row>
    <row r="2736" spans="1:9" x14ac:dyDescent="0.2">
      <c r="A2736">
        <v>194.64646911621099</v>
      </c>
      <c r="B2736">
        <v>198.33332824707099</v>
      </c>
      <c r="C2736">
        <v>2.6272745132446298</v>
      </c>
      <c r="D2736">
        <v>1799.55908203125</v>
      </c>
      <c r="E2736">
        <v>9.3240985870361293</v>
      </c>
      <c r="F2736">
        <v>370.58486938476602</v>
      </c>
      <c r="G2736">
        <v>2.6501872539520299</v>
      </c>
      <c r="H2736">
        <v>2.70786786079407</v>
      </c>
      <c r="I2736">
        <v>2.7133433818817201</v>
      </c>
    </row>
    <row r="2737" spans="1:9" x14ac:dyDescent="0.2">
      <c r="A2737">
        <v>194.16128540039099</v>
      </c>
      <c r="B2737">
        <v>198.33332824707099</v>
      </c>
      <c r="C2737">
        <v>2.6122024059295699</v>
      </c>
      <c r="D2737">
        <v>1790.1181640625</v>
      </c>
      <c r="E2737">
        <v>9.4146089553833008</v>
      </c>
      <c r="F2737">
        <v>370.45217895507801</v>
      </c>
      <c r="G2737">
        <v>2.6187689304351802</v>
      </c>
      <c r="H2737">
        <v>2.6804149150848402</v>
      </c>
      <c r="I2737">
        <v>2.6782097816467298</v>
      </c>
    </row>
    <row r="2738" spans="1:9" x14ac:dyDescent="0.2">
      <c r="A2738">
        <v>198.72573852539099</v>
      </c>
      <c r="B2738">
        <v>198.33332824707099</v>
      </c>
      <c r="C2738">
        <v>2.6404581069946298</v>
      </c>
      <c r="D2738">
        <v>2316.69873046875</v>
      </c>
      <c r="E2738">
        <v>10.7108860015869</v>
      </c>
      <c r="F2738">
        <v>379.68325805664102</v>
      </c>
      <c r="G2738">
        <v>3.8556790351867698</v>
      </c>
      <c r="H2738">
        <v>3.91239762306214</v>
      </c>
      <c r="I2738">
        <v>3.9144155979156499</v>
      </c>
    </row>
    <row r="2739" spans="1:9" x14ac:dyDescent="0.2">
      <c r="A2739">
        <v>199.02102661132801</v>
      </c>
      <c r="B2739">
        <v>198.33332824707099</v>
      </c>
      <c r="C2739">
        <v>2.6786029338836701</v>
      </c>
      <c r="D2739">
        <v>2328.92138671875</v>
      </c>
      <c r="E2739">
        <v>10.8667755126953</v>
      </c>
      <c r="F2739">
        <v>379.47308349609398</v>
      </c>
      <c r="G2739">
        <v>4.1450285911560103</v>
      </c>
      <c r="H2739">
        <v>4.2049503326415998</v>
      </c>
      <c r="I2739">
        <v>4.2049450874328604</v>
      </c>
    </row>
    <row r="2740" spans="1:9" x14ac:dyDescent="0.2">
      <c r="A2740">
        <v>198.15472412109401</v>
      </c>
      <c r="B2740">
        <v>198.33332824707099</v>
      </c>
      <c r="C2740">
        <v>2.7013604640960698</v>
      </c>
      <c r="D2740">
        <v>2026.38354492188</v>
      </c>
      <c r="E2740">
        <v>9.9889011383056694</v>
      </c>
      <c r="F2740">
        <v>374.83370971679699</v>
      </c>
      <c r="G2740">
        <v>3.1703083515167299</v>
      </c>
      <c r="H2740">
        <v>3.2292752265930198</v>
      </c>
      <c r="I2740">
        <v>3.2324285507202202</v>
      </c>
    </row>
    <row r="2741" spans="1:9" x14ac:dyDescent="0.2">
      <c r="A2741">
        <v>197.51029968261699</v>
      </c>
      <c r="B2741">
        <v>198.33332824707099</v>
      </c>
      <c r="C2741">
        <v>2.7701876163482702</v>
      </c>
      <c r="D2741">
        <v>2129.28930664063</v>
      </c>
      <c r="E2741">
        <v>10.2232151031494</v>
      </c>
      <c r="F2741">
        <v>376.787689208985</v>
      </c>
      <c r="G2741">
        <v>3.4475395679473899</v>
      </c>
      <c r="H2741">
        <v>3.5051622390747101</v>
      </c>
      <c r="I2741">
        <v>3.5037271976471001</v>
      </c>
    </row>
    <row r="2742" spans="1:9" x14ac:dyDescent="0.2">
      <c r="A2742">
        <v>195.94306945800801</v>
      </c>
      <c r="B2742">
        <v>198.33332824707099</v>
      </c>
      <c r="C2742">
        <v>2.7836747169494598</v>
      </c>
      <c r="D2742">
        <v>2122.96801757813</v>
      </c>
      <c r="E2742">
        <v>10.154487609863301</v>
      </c>
      <c r="F2742">
        <v>375.85147094726602</v>
      </c>
      <c r="G2742">
        <v>3.4504365921020499</v>
      </c>
      <c r="H2742">
        <v>3.5077688694000302</v>
      </c>
      <c r="I2742">
        <v>3.51180195808411</v>
      </c>
    </row>
    <row r="2743" spans="1:9" x14ac:dyDescent="0.2">
      <c r="A2743">
        <v>192.55123901367199</v>
      </c>
      <c r="B2743">
        <v>198.19854736328099</v>
      </c>
      <c r="C2743">
        <v>2.7411522865295401</v>
      </c>
      <c r="D2743">
        <v>2018.9716796875</v>
      </c>
      <c r="E2743">
        <v>9.8015384674072301</v>
      </c>
      <c r="F2743">
        <v>374.73184204101602</v>
      </c>
      <c r="G2743">
        <v>3.1064949035644598</v>
      </c>
      <c r="H2743">
        <v>3.16375660896301</v>
      </c>
      <c r="I2743">
        <v>3.1687281131744398</v>
      </c>
    </row>
    <row r="2744" spans="1:9" x14ac:dyDescent="0.2">
      <c r="A2744">
        <v>195.73507690429699</v>
      </c>
      <c r="B2744">
        <v>198.01960754394599</v>
      </c>
      <c r="C2744">
        <v>2.7123656272888201</v>
      </c>
      <c r="D2744">
        <v>1830.35278320313</v>
      </c>
      <c r="E2744">
        <v>9.3457088470459002</v>
      </c>
      <c r="F2744">
        <v>370.95840454101602</v>
      </c>
      <c r="G2744">
        <v>2.79467701911926</v>
      </c>
      <c r="H2744">
        <v>2.8555040359497101</v>
      </c>
      <c r="I2744">
        <v>2.8570146560668999</v>
      </c>
    </row>
    <row r="2745" spans="1:9" x14ac:dyDescent="0.2">
      <c r="A2745">
        <v>199.53927612304699</v>
      </c>
      <c r="B2745">
        <v>198.02207946777401</v>
      </c>
      <c r="C2745">
        <v>2.6013464927673402</v>
      </c>
      <c r="D2745">
        <v>2504.92919921875</v>
      </c>
      <c r="E2745">
        <v>11.288053512573301</v>
      </c>
      <c r="F2745">
        <v>382.84130859375</v>
      </c>
      <c r="G2745">
        <v>4.3935880661010804</v>
      </c>
      <c r="H2745">
        <v>4.4512104988098198</v>
      </c>
      <c r="I2745">
        <v>4.4521555900573802</v>
      </c>
    </row>
    <row r="2746" spans="1:9" x14ac:dyDescent="0.2">
      <c r="A2746">
        <v>202.42517089843801</v>
      </c>
      <c r="B2746">
        <v>198.75576782226599</v>
      </c>
      <c r="C2746">
        <v>2.5258762836456299</v>
      </c>
      <c r="D2746">
        <v>2514.21435546875</v>
      </c>
      <c r="E2746">
        <v>11.4570369720459</v>
      </c>
      <c r="F2746">
        <v>381.52587890625</v>
      </c>
      <c r="G2746">
        <v>4.7454581260681197</v>
      </c>
      <c r="H2746">
        <v>4.8046302795410201</v>
      </c>
      <c r="I2746">
        <v>4.8050222396850604</v>
      </c>
    </row>
    <row r="2747" spans="1:9" x14ac:dyDescent="0.2">
      <c r="A2747">
        <v>200.37457275390599</v>
      </c>
      <c r="B2747">
        <v>201.98350524902401</v>
      </c>
      <c r="C2747">
        <v>2.5094630718231201</v>
      </c>
      <c r="D2747">
        <v>2793.36743164063</v>
      </c>
      <c r="E2747">
        <v>12.3947811126709</v>
      </c>
      <c r="F2747">
        <v>385.53421020507801</v>
      </c>
      <c r="G2747">
        <v>6.5347805023193404</v>
      </c>
      <c r="H2747">
        <v>6.5925703048706099</v>
      </c>
      <c r="I2747">
        <v>6.5936946868896502</v>
      </c>
    </row>
    <row r="2748" spans="1:9" x14ac:dyDescent="0.2">
      <c r="A2748">
        <v>200.98812866211</v>
      </c>
      <c r="B2748">
        <v>201.98347473144599</v>
      </c>
      <c r="C2748">
        <v>2.5302898883819598</v>
      </c>
      <c r="D2748">
        <v>2626.31982421875</v>
      </c>
      <c r="E2748">
        <v>12.7161293029785</v>
      </c>
      <c r="F2748">
        <v>378.51986694336</v>
      </c>
      <c r="G2748">
        <v>7.0602335929870597</v>
      </c>
      <c r="H2748">
        <v>7.1170377731323304</v>
      </c>
      <c r="I2748">
        <v>7.1173505783081099</v>
      </c>
    </row>
    <row r="2749" spans="1:9" x14ac:dyDescent="0.2">
      <c r="A2749">
        <v>200.00616455078099</v>
      </c>
      <c r="B2749">
        <v>201.98318481445301</v>
      </c>
      <c r="C2749">
        <v>2.57700538635254</v>
      </c>
      <c r="D2749">
        <v>2718.45483398438</v>
      </c>
      <c r="E2749">
        <v>12.0895853042603</v>
      </c>
      <c r="F2749">
        <v>383.7001953125</v>
      </c>
      <c r="G2749">
        <v>5.4820151329040501</v>
      </c>
      <c r="H2749">
        <v>5.5390286445617702</v>
      </c>
      <c r="I2749">
        <v>5.5402197837829599</v>
      </c>
    </row>
    <row r="2750" spans="1:9" x14ac:dyDescent="0.2">
      <c r="A2750">
        <v>199.50007629394599</v>
      </c>
      <c r="B2750">
        <v>201.98182678222699</v>
      </c>
      <c r="C2750">
        <v>2.5650186538696298</v>
      </c>
      <c r="D2750">
        <v>2474.87817382813</v>
      </c>
      <c r="E2750">
        <v>11.2647895812988</v>
      </c>
      <c r="F2750">
        <v>381.50485229492199</v>
      </c>
      <c r="G2750">
        <v>4.3756670951843297</v>
      </c>
      <c r="H2750">
        <v>4.4336862564086896</v>
      </c>
      <c r="I2750">
        <v>4.4334259033203098</v>
      </c>
    </row>
    <row r="2751" spans="1:9" x14ac:dyDescent="0.2">
      <c r="A2751">
        <v>197.23504638671901</v>
      </c>
      <c r="B2751">
        <v>201.98268127441401</v>
      </c>
      <c r="C2751">
        <v>2.53317499160767</v>
      </c>
      <c r="D2751">
        <v>2210.65673828125</v>
      </c>
      <c r="E2751">
        <v>10.3550615310669</v>
      </c>
      <c r="F2751">
        <v>378.30557250976602</v>
      </c>
      <c r="G2751">
        <v>3.57129001617432</v>
      </c>
      <c r="H2751">
        <v>3.6280038356781001</v>
      </c>
      <c r="I2751">
        <v>3.63178658485413</v>
      </c>
    </row>
    <row r="2752" spans="1:9" x14ac:dyDescent="0.2">
      <c r="A2752">
        <v>192.50329589843801</v>
      </c>
      <c r="B2752">
        <v>192.943115234375</v>
      </c>
      <c r="C2752">
        <v>2.51276683807373</v>
      </c>
      <c r="D2752">
        <v>2185.56762695313</v>
      </c>
      <c r="E2752">
        <v>10.1628360748291</v>
      </c>
      <c r="F2752">
        <v>377.90924072265602</v>
      </c>
      <c r="G2752">
        <v>3.4440836906433101</v>
      </c>
      <c r="H2752">
        <v>3.5002937316894598</v>
      </c>
      <c r="I2752">
        <v>3.5043931007385298</v>
      </c>
    </row>
    <row r="2753" spans="1:9" x14ac:dyDescent="0.2">
      <c r="A2753">
        <v>192.49740600586</v>
      </c>
      <c r="B2753">
        <v>191.666427612305</v>
      </c>
      <c r="C2753">
        <v>2.4159226417541499</v>
      </c>
      <c r="D2753">
        <v>2143.56909179688</v>
      </c>
      <c r="E2753">
        <v>10.131777763366699</v>
      </c>
      <c r="F2753">
        <v>377.22454833984398</v>
      </c>
      <c r="G2753">
        <v>3.3947064876556401</v>
      </c>
      <c r="H2753">
        <v>3.4500567913055402</v>
      </c>
      <c r="I2753">
        <v>3.45205855369568</v>
      </c>
    </row>
    <row r="2754" spans="1:9" x14ac:dyDescent="0.2">
      <c r="A2754">
        <v>192.40783691406301</v>
      </c>
      <c r="B2754">
        <v>191.66630554199199</v>
      </c>
      <c r="C2754">
        <v>2.37681984901428</v>
      </c>
      <c r="D2754">
        <v>2374.498046875</v>
      </c>
      <c r="E2754">
        <v>10.7204885482788</v>
      </c>
      <c r="F2754">
        <v>380.91351318359398</v>
      </c>
      <c r="G2754">
        <v>3.9924948215484601</v>
      </c>
      <c r="H2754">
        <v>4.0504379272461</v>
      </c>
      <c r="I2754">
        <v>4.0527043342590403</v>
      </c>
    </row>
    <row r="2755" spans="1:9" x14ac:dyDescent="0.2">
      <c r="A2755">
        <v>186.59158325195301</v>
      </c>
      <c r="B2755">
        <v>191.66622924804699</v>
      </c>
      <c r="C2755">
        <v>2.2954299449920699</v>
      </c>
      <c r="D2755">
        <v>2452.15869140625</v>
      </c>
      <c r="E2755">
        <v>11.195614814758301</v>
      </c>
      <c r="F2755">
        <v>381.05795288086</v>
      </c>
      <c r="G2755">
        <v>4.1214904785156303</v>
      </c>
      <c r="H2755">
        <v>4.1760931015014702</v>
      </c>
      <c r="I2755">
        <v>4.18068552017212</v>
      </c>
    </row>
    <row r="2756" spans="1:9" x14ac:dyDescent="0.2">
      <c r="A2756">
        <v>187.05041503906301</v>
      </c>
      <c r="B2756">
        <v>191.66638183593801</v>
      </c>
      <c r="C2756">
        <v>2.2091381549835201</v>
      </c>
      <c r="D2756">
        <v>2445.9189453125</v>
      </c>
      <c r="E2756">
        <v>11.1263227462769</v>
      </c>
      <c r="F2756">
        <v>382.80636596679699</v>
      </c>
      <c r="G2756">
        <v>4.3310546875</v>
      </c>
      <c r="H2756">
        <v>4.3872561454773003</v>
      </c>
      <c r="I2756">
        <v>4.3887987136840803</v>
      </c>
    </row>
    <row r="2757" spans="1:9" x14ac:dyDescent="0.2">
      <c r="A2757">
        <v>185.88592529296901</v>
      </c>
      <c r="B2757">
        <v>191.66662597656301</v>
      </c>
      <c r="C2757">
        <v>2.1330933570861799</v>
      </c>
      <c r="D2757">
        <v>2630.41577148438</v>
      </c>
      <c r="E2757">
        <v>11.6805362701416</v>
      </c>
      <c r="F2757">
        <v>384.76107788086</v>
      </c>
      <c r="G2757">
        <v>4.7885913848876998</v>
      </c>
      <c r="H2757">
        <v>4.8492670059204102</v>
      </c>
      <c r="I2757">
        <v>4.8502244949340803</v>
      </c>
    </row>
    <row r="2758" spans="1:9" x14ac:dyDescent="0.2">
      <c r="A2758">
        <v>187.458251953125</v>
      </c>
      <c r="B2758">
        <v>191.66650390625</v>
      </c>
      <c r="C2758">
        <v>2.15305423736572</v>
      </c>
      <c r="D2758">
        <v>2719.63061523438</v>
      </c>
      <c r="E2758">
        <v>11.921502113342299</v>
      </c>
      <c r="F2758">
        <v>386.52713012695301</v>
      </c>
      <c r="G2758">
        <v>5.1113080978393599</v>
      </c>
      <c r="H2758">
        <v>5.1695594787597701</v>
      </c>
      <c r="I2758">
        <v>5.1699304580688503</v>
      </c>
    </row>
    <row r="2759" spans="1:9" x14ac:dyDescent="0.2">
      <c r="A2759">
        <v>187.21868896484401</v>
      </c>
      <c r="B2759">
        <v>191.66641235351599</v>
      </c>
      <c r="C2759">
        <v>2.0973706245422399</v>
      </c>
      <c r="D2759">
        <v>2473.97143554688</v>
      </c>
      <c r="E2759">
        <v>11.0608930587769</v>
      </c>
      <c r="F2759">
        <v>383.34460449218801</v>
      </c>
      <c r="G2759">
        <v>4.21970891952515</v>
      </c>
      <c r="H2759">
        <v>4.2757215499877903</v>
      </c>
      <c r="I2759">
        <v>4.2764868736267099</v>
      </c>
    </row>
    <row r="2760" spans="1:9" x14ac:dyDescent="0.2">
      <c r="A2760">
        <v>185.28500366211</v>
      </c>
      <c r="B2760">
        <v>191.66650390625</v>
      </c>
      <c r="C2760">
        <v>2.0027039051055899</v>
      </c>
      <c r="D2760">
        <v>2636.83422851563</v>
      </c>
      <c r="E2760">
        <v>11.511359214782701</v>
      </c>
      <c r="F2760">
        <v>385.77764892578102</v>
      </c>
      <c r="G2760">
        <v>4.8326163291931197</v>
      </c>
      <c r="H2760">
        <v>4.8918342590332102</v>
      </c>
      <c r="I2760">
        <v>4.8880043029785201</v>
      </c>
    </row>
    <row r="2761" spans="1:9" x14ac:dyDescent="0.2">
      <c r="A2761">
        <v>185.58850097656301</v>
      </c>
      <c r="B2761">
        <v>191.666427612305</v>
      </c>
      <c r="C2761">
        <v>1.9693008661270199</v>
      </c>
      <c r="D2761">
        <v>2651.97021484375</v>
      </c>
      <c r="E2761">
        <v>11.5989427566529</v>
      </c>
      <c r="F2761">
        <v>385.82598876953102</v>
      </c>
      <c r="G2761">
        <v>4.8078665733337402</v>
      </c>
      <c r="H2761">
        <v>4.8677415847778303</v>
      </c>
      <c r="I2761">
        <v>4.8669791221618697</v>
      </c>
    </row>
    <row r="2762" spans="1:9" x14ac:dyDescent="0.2">
      <c r="A2762">
        <v>186.07666015625</v>
      </c>
      <c r="B2762">
        <v>191.66647338867199</v>
      </c>
      <c r="C2762">
        <v>1.9654616117477399</v>
      </c>
      <c r="D2762">
        <v>2527.49584960938</v>
      </c>
      <c r="E2762">
        <v>11.136782646179199</v>
      </c>
      <c r="F2762">
        <v>384.38348388671898</v>
      </c>
      <c r="G2762">
        <v>4.4822831153869602</v>
      </c>
      <c r="H2762">
        <v>4.5395383834838903</v>
      </c>
      <c r="I2762">
        <v>4.5392427444457999</v>
      </c>
    </row>
    <row r="2763" spans="1:9" x14ac:dyDescent="0.2">
      <c r="A2763">
        <v>182.62561035156301</v>
      </c>
      <c r="B2763">
        <v>191.66648864746099</v>
      </c>
      <c r="C2763">
        <v>1.9367116689682</v>
      </c>
      <c r="D2763">
        <v>2710.63134765625</v>
      </c>
      <c r="E2763">
        <v>12.1040258407593</v>
      </c>
      <c r="F2763">
        <v>383.53469848632801</v>
      </c>
      <c r="G2763">
        <v>5.7190079689025897</v>
      </c>
      <c r="H2763">
        <v>5.7761526107788104</v>
      </c>
      <c r="I2763">
        <v>5.77777147293091</v>
      </c>
    </row>
    <row r="2764" spans="1:9" x14ac:dyDescent="0.2">
      <c r="A2764">
        <v>182.769287109375</v>
      </c>
      <c r="B2764">
        <v>191.666595458985</v>
      </c>
      <c r="C2764">
        <v>1.9540606737136901</v>
      </c>
      <c r="D2764">
        <v>2652.36889648438</v>
      </c>
      <c r="E2764">
        <v>11.8097114562988</v>
      </c>
      <c r="F2764">
        <v>385.06137084961</v>
      </c>
      <c r="G2764">
        <v>5.0499839782714897</v>
      </c>
      <c r="H2764">
        <v>5.1093511581420898</v>
      </c>
      <c r="I2764">
        <v>5.1092486381530797</v>
      </c>
    </row>
    <row r="2765" spans="1:9" x14ac:dyDescent="0.2">
      <c r="A2765">
        <v>183.36367797851599</v>
      </c>
      <c r="B2765">
        <v>190.09762573242199</v>
      </c>
      <c r="C2765">
        <v>1.95969903469086</v>
      </c>
      <c r="D2765">
        <v>2662.08032226563</v>
      </c>
      <c r="E2765">
        <v>11.9650030136109</v>
      </c>
      <c r="F2765">
        <v>383.845794677735</v>
      </c>
      <c r="G2765">
        <v>4.9753108024597203</v>
      </c>
      <c r="H2765">
        <v>5.0320019721984899</v>
      </c>
      <c r="I2765">
        <v>5.0338397026062003</v>
      </c>
    </row>
    <row r="2766" spans="1:9" x14ac:dyDescent="0.2">
      <c r="A2766">
        <v>184.382568359375</v>
      </c>
      <c r="B2766">
        <v>188.05946350097699</v>
      </c>
      <c r="C2766">
        <v>2.0066792964935298</v>
      </c>
      <c r="D2766">
        <v>2648.56030273438</v>
      </c>
      <c r="E2766">
        <v>11.7417182922363</v>
      </c>
      <c r="F2766">
        <v>384.63113403320301</v>
      </c>
      <c r="G2766">
        <v>4.6452770233154297</v>
      </c>
      <c r="H2766">
        <v>4.7053523063659703</v>
      </c>
      <c r="I2766">
        <v>4.70302534103394</v>
      </c>
    </row>
    <row r="2767" spans="1:9" x14ac:dyDescent="0.2">
      <c r="A2767">
        <v>184.75015258789099</v>
      </c>
      <c r="B2767">
        <v>188.06288146972699</v>
      </c>
      <c r="C2767">
        <v>2.0235898494720499</v>
      </c>
      <c r="D2767">
        <v>2572.75708007813</v>
      </c>
      <c r="E2767">
        <v>11.4939336776734</v>
      </c>
      <c r="F2767">
        <v>384.76177978515602</v>
      </c>
      <c r="G2767">
        <v>4.4573221206665101</v>
      </c>
      <c r="H2767">
        <v>4.5108437538146999</v>
      </c>
      <c r="I2767">
        <v>4.5104923248290998</v>
      </c>
    </row>
    <row r="2768" spans="1:9" x14ac:dyDescent="0.2">
      <c r="A2768">
        <v>181.452728271485</v>
      </c>
      <c r="B2768">
        <v>188.06346130371099</v>
      </c>
      <c r="C2768">
        <v>2.0151338577270499</v>
      </c>
      <c r="D2768">
        <v>2571.39965820313</v>
      </c>
      <c r="E2768">
        <v>11.5384063720703</v>
      </c>
      <c r="F2768">
        <v>383.86868286132801</v>
      </c>
      <c r="G2768">
        <v>4.7583417892456099</v>
      </c>
      <c r="H2768">
        <v>4.8148994445800799</v>
      </c>
      <c r="I2768">
        <v>4.8149714469909703</v>
      </c>
    </row>
    <row r="2769" spans="1:9" x14ac:dyDescent="0.2">
      <c r="A2769">
        <v>178.79888916015599</v>
      </c>
      <c r="B2769">
        <v>188.06384277343801</v>
      </c>
      <c r="C2769">
        <v>1.9650738239288399</v>
      </c>
      <c r="D2769">
        <v>2431.11206054688</v>
      </c>
      <c r="E2769">
        <v>10.9506273269654</v>
      </c>
      <c r="F2769">
        <v>381.55715942382801</v>
      </c>
      <c r="G2769">
        <v>4.1160540580749503</v>
      </c>
      <c r="H2769">
        <v>4.1717243194580096</v>
      </c>
      <c r="I2769">
        <v>4.1734905242919904</v>
      </c>
    </row>
    <row r="2770" spans="1:9" x14ac:dyDescent="0.2">
      <c r="A2770">
        <v>178.332275390625</v>
      </c>
      <c r="B2770">
        <v>186.63858032226599</v>
      </c>
      <c r="C2770">
        <v>1.85486400127411</v>
      </c>
      <c r="D2770">
        <v>2209.96240234375</v>
      </c>
      <c r="E2770">
        <v>10.371750831604</v>
      </c>
      <c r="F2770">
        <v>378.31997680664102</v>
      </c>
      <c r="G2770">
        <v>3.53531837463379</v>
      </c>
      <c r="H2770">
        <v>3.5871531963348402</v>
      </c>
      <c r="I2770">
        <v>3.5907263755798402</v>
      </c>
    </row>
    <row r="2771" spans="1:9" x14ac:dyDescent="0.2">
      <c r="A2771">
        <v>176.72561645507801</v>
      </c>
      <c r="B2771">
        <v>179.75491333007801</v>
      </c>
      <c r="C2771">
        <v>1.8230575323104901</v>
      </c>
      <c r="D2771">
        <v>2341.55444335938</v>
      </c>
      <c r="E2771">
        <v>10.802004814148001</v>
      </c>
      <c r="F2771">
        <v>380.7080078125</v>
      </c>
      <c r="G2771">
        <v>3.7682166099548402</v>
      </c>
      <c r="H2771">
        <v>3.82232761383057</v>
      </c>
      <c r="I2771">
        <v>3.82271528244019</v>
      </c>
    </row>
    <row r="2772" spans="1:9" x14ac:dyDescent="0.2">
      <c r="A2772">
        <v>177.81578063964901</v>
      </c>
      <c r="B2772">
        <v>179.75193786621099</v>
      </c>
      <c r="C2772">
        <v>1.7861175537109399</v>
      </c>
      <c r="D2772">
        <v>2242.228515625</v>
      </c>
      <c r="E2772">
        <v>10.5379343032837</v>
      </c>
      <c r="F2772">
        <v>378.84576416015602</v>
      </c>
      <c r="G2772">
        <v>3.56579518318176</v>
      </c>
      <c r="H2772">
        <v>3.6236753463745099</v>
      </c>
      <c r="I2772">
        <v>3.6235308647155802</v>
      </c>
    </row>
    <row r="2773" spans="1:9" x14ac:dyDescent="0.2">
      <c r="A2773">
        <v>176.758392333985</v>
      </c>
      <c r="B2773">
        <v>179.75306701660199</v>
      </c>
      <c r="C2773">
        <v>1.7295544147491499</v>
      </c>
      <c r="D2773">
        <v>2297.71020507813</v>
      </c>
      <c r="E2773">
        <v>10.542215347290099</v>
      </c>
      <c r="F2773">
        <v>379.95156860351602</v>
      </c>
      <c r="G2773">
        <v>3.7241680622100901</v>
      </c>
      <c r="H2773">
        <v>3.7822222709655802</v>
      </c>
      <c r="I2773">
        <v>3.77858710289002</v>
      </c>
    </row>
    <row r="2774" spans="1:9" x14ac:dyDescent="0.2">
      <c r="A2774">
        <v>176.03401184082099</v>
      </c>
      <c r="B2774">
        <v>179.75213623046901</v>
      </c>
      <c r="C2774">
        <v>1.55974233150482</v>
      </c>
      <c r="D2774">
        <v>2504.21606445313</v>
      </c>
      <c r="E2774">
        <v>11.0745906829834</v>
      </c>
      <c r="F2774">
        <v>383.658294677735</v>
      </c>
      <c r="G2774">
        <v>4.1387782096862802</v>
      </c>
      <c r="H2774">
        <v>4.1951436996459996</v>
      </c>
      <c r="I2774">
        <v>4.1974525451660201</v>
      </c>
    </row>
    <row r="2775" spans="1:9" x14ac:dyDescent="0.2">
      <c r="A2775">
        <v>174.88340759277401</v>
      </c>
      <c r="B2775">
        <v>179.753341674805</v>
      </c>
      <c r="C2775">
        <v>1.5209602117538501</v>
      </c>
      <c r="D2775">
        <v>2507.39184570313</v>
      </c>
      <c r="E2775">
        <v>11.0000047683716</v>
      </c>
      <c r="F2775">
        <v>383.70852661132801</v>
      </c>
      <c r="G2775">
        <v>4.1739163398742702</v>
      </c>
      <c r="H2775">
        <v>4.2290196418762198</v>
      </c>
      <c r="I2775">
        <v>4.2317152023315403</v>
      </c>
    </row>
    <row r="2776" spans="1:9" x14ac:dyDescent="0.2">
      <c r="A2776">
        <v>175.37567138671901</v>
      </c>
      <c r="B2776">
        <v>179.753021240235</v>
      </c>
      <c r="C2776">
        <v>1.3940345048904399</v>
      </c>
      <c r="D2776">
        <v>2674.029296875</v>
      </c>
      <c r="E2776">
        <v>11.5877685546875</v>
      </c>
      <c r="F2776">
        <v>386.77233886718801</v>
      </c>
      <c r="G2776">
        <v>4.6550893783569398</v>
      </c>
      <c r="H2776">
        <v>4.7120108604431197</v>
      </c>
      <c r="I2776">
        <v>4.7129054069519096</v>
      </c>
    </row>
    <row r="2777" spans="1:9" x14ac:dyDescent="0.2">
      <c r="A2777">
        <v>175.763916015625</v>
      </c>
      <c r="B2777">
        <v>179.75491333007801</v>
      </c>
      <c r="C2777">
        <v>1.3751087188720701</v>
      </c>
      <c r="D2777">
        <v>2586.86669921875</v>
      </c>
      <c r="E2777">
        <v>11.0905246734619</v>
      </c>
      <c r="F2777">
        <v>385.20358276367199</v>
      </c>
      <c r="G2777">
        <v>4.36083984375</v>
      </c>
      <c r="H2777">
        <v>4.4189190864562997</v>
      </c>
      <c r="I2777">
        <v>4.4237389564514196</v>
      </c>
    </row>
    <row r="2778" spans="1:9" x14ac:dyDescent="0.2">
      <c r="A2778">
        <v>174.54678344726599</v>
      </c>
      <c r="B2778">
        <v>179.75251770019599</v>
      </c>
      <c r="C2778">
        <v>1.42306125164032</v>
      </c>
      <c r="D2778">
        <v>2705.0478515625</v>
      </c>
      <c r="E2778">
        <v>11.677853584289601</v>
      </c>
      <c r="F2778">
        <v>387.42907714843801</v>
      </c>
      <c r="G2778">
        <v>4.9917283058166504</v>
      </c>
      <c r="H2778">
        <v>5.0515069961547896</v>
      </c>
      <c r="I2778">
        <v>5.05029249191284</v>
      </c>
    </row>
    <row r="2779" spans="1:9" x14ac:dyDescent="0.2">
      <c r="A2779">
        <v>172.64953613281301</v>
      </c>
      <c r="B2779">
        <v>179.75212097168</v>
      </c>
      <c r="C2779">
        <v>1.3961330652237001</v>
      </c>
      <c r="D2779">
        <v>2344.3388671875</v>
      </c>
      <c r="E2779">
        <v>10.5461387634278</v>
      </c>
      <c r="F2779">
        <v>380.75527954101602</v>
      </c>
      <c r="G2779">
        <v>3.7825944423675599</v>
      </c>
      <c r="H2779">
        <v>3.8394253253936799</v>
      </c>
      <c r="I2779">
        <v>3.8410682678222701</v>
      </c>
    </row>
    <row r="2780" spans="1:9" x14ac:dyDescent="0.2">
      <c r="A2780">
        <v>173.12744140625</v>
      </c>
      <c r="B2780">
        <v>179.75218200683599</v>
      </c>
      <c r="C2780">
        <v>1.4422978162765501</v>
      </c>
      <c r="D2780">
        <v>2282.53588867188</v>
      </c>
      <c r="E2780">
        <v>10.4211578369141</v>
      </c>
      <c r="F2780">
        <v>379.65954589843801</v>
      </c>
      <c r="G2780">
        <v>3.6902167797088601</v>
      </c>
      <c r="H2780">
        <v>3.7471442222595202</v>
      </c>
      <c r="I2780">
        <v>3.7520327568054199</v>
      </c>
    </row>
    <row r="2781" spans="1:9" x14ac:dyDescent="0.2">
      <c r="A2781">
        <v>175.62762451171901</v>
      </c>
      <c r="B2781">
        <v>179.75476074218801</v>
      </c>
      <c r="C2781">
        <v>1.4783376455307</v>
      </c>
      <c r="D2781">
        <v>2210.52368164063</v>
      </c>
      <c r="E2781">
        <v>10.25137424469</v>
      </c>
      <c r="F2781">
        <v>378.23089599609398</v>
      </c>
      <c r="G2781">
        <v>3.4946310520172101</v>
      </c>
      <c r="H2781">
        <v>3.5482161045074498</v>
      </c>
      <c r="I2781">
        <v>3.5522618293762198</v>
      </c>
    </row>
    <row r="2782" spans="1:9" x14ac:dyDescent="0.2">
      <c r="A2782">
        <v>172.93540954589901</v>
      </c>
      <c r="B2782">
        <v>179.75437927246099</v>
      </c>
      <c r="C2782">
        <v>1.4627147912979099</v>
      </c>
      <c r="D2782">
        <v>2292.57543945313</v>
      </c>
      <c r="E2782">
        <v>10.3869132995606</v>
      </c>
      <c r="F2782">
        <v>379.80044555664102</v>
      </c>
      <c r="G2782">
        <v>3.66507267951966</v>
      </c>
      <c r="H2782">
        <v>3.7223684787750302</v>
      </c>
      <c r="I2782">
        <v>3.7219691276550302</v>
      </c>
    </row>
    <row r="2783" spans="1:9" x14ac:dyDescent="0.2">
      <c r="A2783">
        <v>174.227294921875</v>
      </c>
      <c r="B2783">
        <v>179.75491333007801</v>
      </c>
      <c r="C2783">
        <v>1.45808672904968</v>
      </c>
      <c r="D2783">
        <v>2174.427734375</v>
      </c>
      <c r="E2783">
        <v>10.1924047470093</v>
      </c>
      <c r="F2783">
        <v>377.66418457031301</v>
      </c>
      <c r="G2783">
        <v>3.41120481491089</v>
      </c>
      <c r="H2783">
        <v>3.4684023857116699</v>
      </c>
      <c r="I2783">
        <v>3.4719786643981001</v>
      </c>
    </row>
    <row r="2784" spans="1:9" x14ac:dyDescent="0.2">
      <c r="A2784">
        <v>174.48809814453099</v>
      </c>
      <c r="B2784">
        <v>179.75442504882801</v>
      </c>
      <c r="C2784">
        <v>1.46572017669678</v>
      </c>
      <c r="D2784">
        <v>1899.03442382813</v>
      </c>
      <c r="E2784">
        <v>9.5629005432128906</v>
      </c>
      <c r="F2784">
        <v>372.505859375</v>
      </c>
      <c r="G2784">
        <v>2.8758282661438002</v>
      </c>
      <c r="H2784">
        <v>2.9262316226959202</v>
      </c>
      <c r="I2784">
        <v>2.9298241138458301</v>
      </c>
    </row>
    <row r="2785" spans="1:9" x14ac:dyDescent="0.2">
      <c r="A2785">
        <v>173.552825927735</v>
      </c>
      <c r="B2785">
        <v>179.752532958985</v>
      </c>
      <c r="C2785">
        <v>1.5131096839904801</v>
      </c>
      <c r="D2785">
        <v>1774.97045898438</v>
      </c>
      <c r="E2785">
        <v>9.2064332962036204</v>
      </c>
      <c r="F2785">
        <v>370.17501831054699</v>
      </c>
      <c r="G2785">
        <v>2.6163370609283501</v>
      </c>
      <c r="H2785">
        <v>2.6697587966918999</v>
      </c>
      <c r="I2785">
        <v>2.6747193336486799</v>
      </c>
    </row>
    <row r="2786" spans="1:9" x14ac:dyDescent="0.2">
      <c r="A2786">
        <v>176.23211669921901</v>
      </c>
      <c r="B2786">
        <v>179.752365112305</v>
      </c>
      <c r="C2786">
        <v>1.5910379886627199</v>
      </c>
      <c r="D2786">
        <v>1874.73376464844</v>
      </c>
      <c r="E2786">
        <v>9.5227384567260795</v>
      </c>
      <c r="F2786">
        <v>372.04412841796898</v>
      </c>
      <c r="G2786">
        <v>2.8179242610931401</v>
      </c>
      <c r="H2786">
        <v>2.8717339038848899</v>
      </c>
      <c r="I2786">
        <v>2.8749408721923801</v>
      </c>
    </row>
    <row r="2787" spans="1:9" x14ac:dyDescent="0.2">
      <c r="A2787">
        <v>174.22564697265599</v>
      </c>
      <c r="B2787">
        <v>179.75209045410199</v>
      </c>
      <c r="C2787">
        <v>1.6048009395599401</v>
      </c>
      <c r="D2787">
        <v>1704.74841308594</v>
      </c>
      <c r="E2787">
        <v>8.9436855316162092</v>
      </c>
      <c r="F2787">
        <v>368.67102050781301</v>
      </c>
      <c r="G2787">
        <v>2.4587035179138201</v>
      </c>
      <c r="H2787">
        <v>2.5169217586517401</v>
      </c>
      <c r="I2787">
        <v>2.52424263954163</v>
      </c>
    </row>
    <row r="2788" spans="1:9" x14ac:dyDescent="0.2">
      <c r="A2788">
        <v>171.80853271484401</v>
      </c>
      <c r="B2788">
        <v>179.75212097168</v>
      </c>
      <c r="C2788">
        <v>1.52876389026642</v>
      </c>
      <c r="D2788">
        <v>1593.50170898438</v>
      </c>
      <c r="E2788">
        <v>8.7659673690795898</v>
      </c>
      <c r="F2788">
        <v>366.76666259765602</v>
      </c>
      <c r="G2788">
        <v>2.2447705268859899</v>
      </c>
      <c r="H2788">
        <v>2.2986266613006601</v>
      </c>
      <c r="I2788">
        <v>2.30440521240235</v>
      </c>
    </row>
    <row r="2789" spans="1:9" x14ac:dyDescent="0.2">
      <c r="A2789">
        <v>173.5244140625</v>
      </c>
      <c r="B2789">
        <v>179.75143432617199</v>
      </c>
      <c r="C2789">
        <v>1.54301917552948</v>
      </c>
      <c r="D2789">
        <v>1642.79699707031</v>
      </c>
      <c r="E2789">
        <v>8.8295946121215803</v>
      </c>
      <c r="F2789">
        <v>367.41018676757801</v>
      </c>
      <c r="G2789">
        <v>2.32803559303284</v>
      </c>
      <c r="H2789">
        <v>2.3866560459136998</v>
      </c>
      <c r="I2789">
        <v>2.3945012092590399</v>
      </c>
    </row>
    <row r="2790" spans="1:9" x14ac:dyDescent="0.2">
      <c r="A2790">
        <v>173.06558227539099</v>
      </c>
      <c r="B2790">
        <v>179.75373840332099</v>
      </c>
      <c r="C2790">
        <v>1.57691085338593</v>
      </c>
      <c r="D2790">
        <v>1763.24755859375</v>
      </c>
      <c r="E2790">
        <v>9.23069572448731</v>
      </c>
      <c r="F2790">
        <v>369.91607666015602</v>
      </c>
      <c r="G2790">
        <v>2.5982244014739999</v>
      </c>
      <c r="H2790">
        <v>2.65921258926392</v>
      </c>
      <c r="I2790">
        <v>2.6586596965789799</v>
      </c>
    </row>
    <row r="2791" spans="1:9" x14ac:dyDescent="0.2">
      <c r="A2791">
        <v>172.22442626953099</v>
      </c>
      <c r="B2791">
        <v>177.17233276367199</v>
      </c>
      <c r="C2791">
        <v>1.59246718883515</v>
      </c>
      <c r="D2791">
        <v>2035.75427246094</v>
      </c>
      <c r="E2791">
        <v>9.8371610641479492</v>
      </c>
      <c r="F2791">
        <v>375.065673828125</v>
      </c>
      <c r="G2791">
        <v>3.12061667442322</v>
      </c>
      <c r="H2791">
        <v>3.1795446872711199</v>
      </c>
      <c r="I2791">
        <v>3.1860804557800302</v>
      </c>
    </row>
    <row r="2792" spans="1:9" x14ac:dyDescent="0.2">
      <c r="A2792">
        <v>170.54336547851599</v>
      </c>
      <c r="B2792">
        <v>176.74617004394599</v>
      </c>
      <c r="C2792">
        <v>1.58974266052246</v>
      </c>
      <c r="D2792">
        <v>1969.31530761719</v>
      </c>
      <c r="E2792">
        <v>9.5839805603027397</v>
      </c>
      <c r="F2792">
        <v>373.82156372070301</v>
      </c>
      <c r="G2792">
        <v>2.9951744079589901</v>
      </c>
      <c r="H2792">
        <v>3.0555758476257302</v>
      </c>
      <c r="I2792">
        <v>3.0641148090362602</v>
      </c>
    </row>
    <row r="2793" spans="1:9" x14ac:dyDescent="0.2">
      <c r="A2793">
        <v>168.46832275390599</v>
      </c>
      <c r="B2793">
        <v>176.74545288086</v>
      </c>
      <c r="C2793">
        <v>1.6098045110702499</v>
      </c>
      <c r="D2793">
        <v>1697.78173828125</v>
      </c>
      <c r="E2793">
        <v>9.0051050186157209</v>
      </c>
      <c r="F2793">
        <v>368.660400390625</v>
      </c>
      <c r="G2793">
        <v>2.4534165859222399</v>
      </c>
      <c r="H2793">
        <v>2.5180201530456601</v>
      </c>
      <c r="I2793">
        <v>2.5134158134460498</v>
      </c>
    </row>
    <row r="2794" spans="1:9" x14ac:dyDescent="0.2">
      <c r="A2794">
        <v>169.88975524902401</v>
      </c>
      <c r="B2794">
        <v>176.74575805664099</v>
      </c>
      <c r="C2794">
        <v>1.6540439128875799</v>
      </c>
      <c r="D2794">
        <v>1466.30224609375</v>
      </c>
      <c r="E2794">
        <v>8.3954181671142596</v>
      </c>
      <c r="F2794">
        <v>363.57015991211</v>
      </c>
      <c r="G2794">
        <v>1.99165499210358</v>
      </c>
      <c r="H2794">
        <v>2.0447916984558101</v>
      </c>
      <c r="I2794">
        <v>2.0519976615905802</v>
      </c>
    </row>
    <row r="2795" spans="1:9" x14ac:dyDescent="0.2">
      <c r="A2795">
        <v>169.17462158203099</v>
      </c>
      <c r="B2795">
        <v>176.74679565429699</v>
      </c>
      <c r="C2795">
        <v>1.6690938472747801</v>
      </c>
      <c r="D2795">
        <v>1499.0048828125</v>
      </c>
      <c r="E2795">
        <v>8.5965166091918999</v>
      </c>
      <c r="F2795">
        <v>364.50744628906301</v>
      </c>
      <c r="G2795">
        <v>2.0307297706603999</v>
      </c>
      <c r="H2795">
        <v>2.09164738655091</v>
      </c>
      <c r="I2795">
        <v>2.09806180000305</v>
      </c>
    </row>
    <row r="2796" spans="1:9" x14ac:dyDescent="0.2">
      <c r="A2796">
        <v>168.02096557617199</v>
      </c>
      <c r="B2796">
        <v>176.74473571777401</v>
      </c>
      <c r="C2796">
        <v>1.6617859601974501</v>
      </c>
      <c r="D2796">
        <v>1427.28173828125</v>
      </c>
      <c r="E2796">
        <v>8.4351148605346697</v>
      </c>
      <c r="F2796">
        <v>363.38174438476602</v>
      </c>
      <c r="G2796">
        <v>1.89007604122162</v>
      </c>
      <c r="H2796">
        <v>1.9510196447372501</v>
      </c>
      <c r="I2796">
        <v>1.9554966688156099</v>
      </c>
    </row>
    <row r="2797" spans="1:9" x14ac:dyDescent="0.2">
      <c r="A2797">
        <v>167.53874206543</v>
      </c>
      <c r="B2797">
        <v>173.96389770507801</v>
      </c>
      <c r="C2797">
        <v>1.64645540714264</v>
      </c>
      <c r="D2797">
        <v>1510.47961425781</v>
      </c>
      <c r="E2797">
        <v>8.6454210281372106</v>
      </c>
      <c r="F2797">
        <v>364.164642333985</v>
      </c>
      <c r="G2797">
        <v>2.07243824005127</v>
      </c>
      <c r="H2797">
        <v>2.13249015808106</v>
      </c>
      <c r="I2797">
        <v>2.1383819580078098</v>
      </c>
    </row>
    <row r="2798" spans="1:9" x14ac:dyDescent="0.2">
      <c r="A2798">
        <v>168.98330688476599</v>
      </c>
      <c r="B2798">
        <v>172.34640502929699</v>
      </c>
      <c r="C2798">
        <v>1.6322695016861</v>
      </c>
      <c r="D2798">
        <v>1691.10534667969</v>
      </c>
      <c r="E2798">
        <v>8.9637203216552805</v>
      </c>
      <c r="F2798">
        <v>368.602142333985</v>
      </c>
      <c r="G2798">
        <v>2.4336431026458798</v>
      </c>
      <c r="H2798">
        <v>2.4901607036590598</v>
      </c>
      <c r="I2798">
        <v>2.4955892562866202</v>
      </c>
    </row>
    <row r="2799" spans="1:9" x14ac:dyDescent="0.2">
      <c r="A2799">
        <v>170.70623779296901</v>
      </c>
      <c r="B2799">
        <v>172.347412109375</v>
      </c>
      <c r="C2799">
        <v>1.6357350349426301</v>
      </c>
      <c r="D2799">
        <v>1447.22631835938</v>
      </c>
      <c r="E2799">
        <v>8.4952678680419904</v>
      </c>
      <c r="F2799">
        <v>363.37274169921898</v>
      </c>
      <c r="G2799">
        <v>1.9360605478286801</v>
      </c>
      <c r="H2799">
        <v>1.9977318048477199</v>
      </c>
      <c r="I2799">
        <v>2.0098040103912398</v>
      </c>
    </row>
    <row r="2800" spans="1:9" x14ac:dyDescent="0.2">
      <c r="A2800">
        <v>172.53923034668</v>
      </c>
      <c r="B2800">
        <v>172.34719848632801</v>
      </c>
      <c r="C2800">
        <v>1.6305967569351201</v>
      </c>
      <c r="D2800">
        <v>1244.54626464844</v>
      </c>
      <c r="E2800">
        <v>8.2008819580078107</v>
      </c>
      <c r="F2800">
        <v>357.65557861328102</v>
      </c>
      <c r="G2800">
        <v>1.5485321283340501</v>
      </c>
      <c r="H2800">
        <v>1.6002439260482799</v>
      </c>
      <c r="I2800">
        <v>1.60410380363465</v>
      </c>
    </row>
    <row r="2801" spans="1:9" x14ac:dyDescent="0.2">
      <c r="A2801">
        <v>164.67739868164099</v>
      </c>
      <c r="B2801">
        <v>172.34597778320301</v>
      </c>
      <c r="C2801">
        <v>1.59134805202484</v>
      </c>
      <c r="D2801">
        <v>995.02777099609398</v>
      </c>
      <c r="E2801">
        <v>7.37481737136841</v>
      </c>
      <c r="F2801">
        <v>343.64367675781301</v>
      </c>
      <c r="G2801">
        <v>1.19919657707215</v>
      </c>
      <c r="H2801">
        <v>1.2551242113113401</v>
      </c>
      <c r="I2801">
        <v>1.26583564281464</v>
      </c>
    </row>
    <row r="2802" spans="1:9" x14ac:dyDescent="0.2">
      <c r="A2802">
        <v>165.26742553711</v>
      </c>
      <c r="B2802">
        <v>172.346115112305</v>
      </c>
      <c r="C2802">
        <v>1.5551384687423699</v>
      </c>
      <c r="D2802">
        <v>894.2841796875</v>
      </c>
      <c r="E2802">
        <v>7.2483792304992702</v>
      </c>
      <c r="F2802">
        <v>335.84869384765602</v>
      </c>
      <c r="G2802">
        <v>1.1074037551879901</v>
      </c>
      <c r="H2802">
        <v>1.17332315444946</v>
      </c>
      <c r="I2802">
        <v>1.1942597627639799</v>
      </c>
    </row>
    <row r="2803" spans="1:9" x14ac:dyDescent="0.2">
      <c r="A2803">
        <v>164.41596984863301</v>
      </c>
      <c r="B2803">
        <v>171.39012145996099</v>
      </c>
      <c r="C2803">
        <v>1.52760887145996</v>
      </c>
      <c r="D2803">
        <v>1045.5908203125</v>
      </c>
      <c r="E2803">
        <v>7.6542048454284703</v>
      </c>
      <c r="F2803">
        <v>349.67568969726602</v>
      </c>
      <c r="G2803">
        <v>1.22027003765106</v>
      </c>
      <c r="H2803">
        <v>1.2822849750518801</v>
      </c>
      <c r="I2803">
        <v>1.2699552774429299</v>
      </c>
    </row>
    <row r="2804" spans="1:9" x14ac:dyDescent="0.2">
      <c r="A2804">
        <v>163.6103515625</v>
      </c>
      <c r="B2804">
        <v>168.55497741699199</v>
      </c>
      <c r="C2804">
        <v>1.57376885414124</v>
      </c>
      <c r="D2804">
        <v>728.18841552734398</v>
      </c>
      <c r="E2804">
        <v>6.7526655197143599</v>
      </c>
      <c r="F2804">
        <v>321.55374145507801</v>
      </c>
      <c r="G2804">
        <v>1.0288842916488701</v>
      </c>
      <c r="H2804">
        <v>1.0760135650634799</v>
      </c>
      <c r="I2804">
        <v>1.0859564542770399</v>
      </c>
    </row>
    <row r="2805" spans="1:9" x14ac:dyDescent="0.2">
      <c r="A2805">
        <v>160.29522705078099</v>
      </c>
      <c r="B2805">
        <v>166.65287780761699</v>
      </c>
      <c r="C2805">
        <v>1.5033195018768299</v>
      </c>
      <c r="D2805">
        <v>765.63226318359398</v>
      </c>
      <c r="E2805">
        <v>7.0184350013732901</v>
      </c>
      <c r="F2805">
        <v>324.16921997070301</v>
      </c>
      <c r="G2805">
        <v>1.0187515020370499</v>
      </c>
      <c r="H2805">
        <v>1.10075855255127</v>
      </c>
      <c r="I2805">
        <v>1.1070135831832899</v>
      </c>
    </row>
    <row r="2806" spans="1:9" x14ac:dyDescent="0.2">
      <c r="A2806">
        <v>154.77447509765599</v>
      </c>
      <c r="B2806">
        <v>158.39669799804699</v>
      </c>
      <c r="C2806">
        <v>1.5154846906662001</v>
      </c>
      <c r="D2806">
        <v>546.24609375</v>
      </c>
      <c r="E2806">
        <v>6.3176383972168004</v>
      </c>
      <c r="F2806">
        <v>307.979095458985</v>
      </c>
      <c r="G2806">
        <v>0.93065893650053999</v>
      </c>
      <c r="H2806">
        <v>0.98509711027145397</v>
      </c>
      <c r="I2806">
        <v>0.99996006488800104</v>
      </c>
    </row>
    <row r="2807" spans="1:9" x14ac:dyDescent="0.2">
      <c r="A2807">
        <v>149.70547485351599</v>
      </c>
      <c r="B2807">
        <v>154.68927001953099</v>
      </c>
      <c r="C2807">
        <v>1.5282615423202499</v>
      </c>
      <c r="D2807">
        <v>341.67642211914102</v>
      </c>
      <c r="E2807">
        <v>5.3751144409179696</v>
      </c>
      <c r="F2807">
        <v>299.97576904296898</v>
      </c>
      <c r="G2807">
        <v>0.81826424598693903</v>
      </c>
      <c r="H2807">
        <v>0.88511818647384699</v>
      </c>
      <c r="I2807">
        <v>0.90510433912277199</v>
      </c>
    </row>
    <row r="2808" spans="1:9" x14ac:dyDescent="0.2">
      <c r="A2808">
        <v>151.74961853027401</v>
      </c>
      <c r="B2808">
        <v>150.35563659668</v>
      </c>
      <c r="C2808">
        <v>1.53328096866608</v>
      </c>
      <c r="D2808">
        <v>357.67361450195301</v>
      </c>
      <c r="E2808">
        <v>5.5187029838562003</v>
      </c>
      <c r="F2808">
        <v>300.14382934570301</v>
      </c>
      <c r="G2808">
        <v>0.82073760032653797</v>
      </c>
      <c r="H2808">
        <v>0.87953573465347301</v>
      </c>
      <c r="I2808">
        <v>0.88428145647048995</v>
      </c>
    </row>
    <row r="2809" spans="1:9" x14ac:dyDescent="0.2">
      <c r="A2809">
        <v>151.30162048339901</v>
      </c>
      <c r="B2809">
        <v>146.41258239746099</v>
      </c>
      <c r="C2809">
        <v>1.5926194190978999</v>
      </c>
      <c r="D2809">
        <v>370.89294433593801</v>
      </c>
      <c r="E2809">
        <v>5.7549972534179696</v>
      </c>
      <c r="F2809">
        <v>300.40866088867199</v>
      </c>
      <c r="G2809">
        <v>0.82230269908904996</v>
      </c>
      <c r="H2809">
        <v>0.87641841173171997</v>
      </c>
      <c r="I2809">
        <v>0.89245092868803999</v>
      </c>
    </row>
    <row r="2810" spans="1:9" x14ac:dyDescent="0.2">
      <c r="A2810">
        <v>150.64508056640599</v>
      </c>
      <c r="B2810">
        <v>146.41358947753901</v>
      </c>
      <c r="C2810">
        <v>1.5519658327102701</v>
      </c>
      <c r="D2810">
        <v>594.58435058593795</v>
      </c>
      <c r="E2810">
        <v>6.49519920349121</v>
      </c>
      <c r="F2810">
        <v>311.12155151367199</v>
      </c>
      <c r="G2810">
        <v>0.94443434476852395</v>
      </c>
      <c r="H2810">
        <v>0.99807929992675803</v>
      </c>
      <c r="I2810">
        <v>1.0138695240020801</v>
      </c>
    </row>
    <row r="2811" spans="1:9" x14ac:dyDescent="0.2">
      <c r="A2811">
        <v>149.52590942382801</v>
      </c>
      <c r="B2811">
        <v>146.41305541992199</v>
      </c>
      <c r="C2811">
        <v>1.5266747474670399</v>
      </c>
      <c r="D2811">
        <v>582.91680908203102</v>
      </c>
      <c r="E2811">
        <v>6.3300414085388201</v>
      </c>
      <c r="F2811">
        <v>311.39480590820301</v>
      </c>
      <c r="G2811">
        <v>0.94936978816986095</v>
      </c>
      <c r="H2811">
        <v>1.0028321743011499</v>
      </c>
      <c r="I2811">
        <v>1.0178637504577699</v>
      </c>
    </row>
    <row r="2812" spans="1:9" x14ac:dyDescent="0.2">
      <c r="A2812">
        <v>148.89126586914099</v>
      </c>
      <c r="B2812">
        <v>146.41204833984401</v>
      </c>
      <c r="C2812">
        <v>1.4342794418335001</v>
      </c>
      <c r="D2812">
        <v>738.09313964843795</v>
      </c>
      <c r="E2812">
        <v>7.0502076148986799</v>
      </c>
      <c r="F2812">
        <v>324.50079345703102</v>
      </c>
      <c r="G2812">
        <v>0.99931806325912498</v>
      </c>
      <c r="H2812">
        <v>1.06651222705841</v>
      </c>
      <c r="I2812">
        <v>1.0686941146850599</v>
      </c>
    </row>
    <row r="2813" spans="1:9" x14ac:dyDescent="0.2">
      <c r="A2813">
        <v>152.26786804199199</v>
      </c>
      <c r="B2813">
        <v>149.03083801269599</v>
      </c>
      <c r="C2813">
        <v>1.4428693056106601</v>
      </c>
      <c r="D2813">
        <v>652.22253417968795</v>
      </c>
      <c r="E2813">
        <v>6.8186726570129403</v>
      </c>
      <c r="F2813">
        <v>314.25457763671898</v>
      </c>
      <c r="G2813">
        <v>0.973086178302765</v>
      </c>
      <c r="H2813">
        <v>1.05055952072144</v>
      </c>
      <c r="I2813">
        <v>1.05526542663574</v>
      </c>
    </row>
    <row r="2814" spans="1:9" x14ac:dyDescent="0.2">
      <c r="A2814">
        <v>149.32754516601599</v>
      </c>
      <c r="B2814">
        <v>149.22419738769599</v>
      </c>
      <c r="C2814">
        <v>1.42754995822907</v>
      </c>
      <c r="D2814">
        <v>558.40869140625</v>
      </c>
      <c r="E2814">
        <v>6.3831076622009304</v>
      </c>
      <c r="F2814">
        <v>310.69927978515602</v>
      </c>
      <c r="G2814">
        <v>0.94159436225891102</v>
      </c>
      <c r="H2814">
        <v>0.995985627174378</v>
      </c>
      <c r="I2814">
        <v>1.0066943168640199</v>
      </c>
    </row>
    <row r="2815" spans="1:9" x14ac:dyDescent="0.2">
      <c r="A2815">
        <v>150.22334289550801</v>
      </c>
      <c r="B2815">
        <v>147.81771850586</v>
      </c>
      <c r="C2815">
        <v>1.41675281524658</v>
      </c>
      <c r="D2815">
        <v>752.53759765625</v>
      </c>
      <c r="E2815">
        <v>7.1749567985534703</v>
      </c>
      <c r="F2815">
        <v>324.47277832031301</v>
      </c>
      <c r="G2815">
        <v>1.03280282020569</v>
      </c>
      <c r="H2815">
        <v>1.08308494091034</v>
      </c>
      <c r="I2815">
        <v>1.07750380039215</v>
      </c>
    </row>
    <row r="2816" spans="1:9" x14ac:dyDescent="0.2">
      <c r="A2816">
        <v>147.64453125</v>
      </c>
      <c r="B2816">
        <v>144.55718994140599</v>
      </c>
      <c r="C2816">
        <v>1.40211510658264</v>
      </c>
      <c r="D2816">
        <v>700.24664306640602</v>
      </c>
      <c r="E2816">
        <v>6.8588633537292498</v>
      </c>
      <c r="F2816">
        <v>319.74398803711</v>
      </c>
      <c r="G2816">
        <v>0.99484324455261297</v>
      </c>
      <c r="H2816">
        <v>1.0362091064453101</v>
      </c>
      <c r="I2816">
        <v>1.065633893013</v>
      </c>
    </row>
    <row r="2817" spans="1:9" x14ac:dyDescent="0.2">
      <c r="A2817">
        <v>146.28892517089901</v>
      </c>
      <c r="B2817">
        <v>144.09938049316401</v>
      </c>
      <c r="C2817">
        <v>1.44108355045319</v>
      </c>
      <c r="D2817">
        <v>517.34490966796898</v>
      </c>
      <c r="E2817">
        <v>6.2567276954650897</v>
      </c>
      <c r="F2817">
        <v>309.75573730468801</v>
      </c>
      <c r="G2817">
        <v>0.92078942060470603</v>
      </c>
      <c r="H2817">
        <v>0.96877920627594005</v>
      </c>
      <c r="I2817">
        <v>0.98975199460983299</v>
      </c>
    </row>
    <row r="2818" spans="1:9" x14ac:dyDescent="0.2">
      <c r="A2818">
        <v>144.15570068359401</v>
      </c>
      <c r="B2818">
        <v>144.10317993164099</v>
      </c>
      <c r="C2818">
        <v>1.3240040540695199</v>
      </c>
      <c r="D2818">
        <v>689.857421875</v>
      </c>
      <c r="E2818">
        <v>6.9271492958068901</v>
      </c>
      <c r="F2818">
        <v>319.611419677735</v>
      </c>
      <c r="G2818">
        <v>0.97975879907608099</v>
      </c>
      <c r="H2818">
        <v>1.0463899374008201</v>
      </c>
      <c r="I2818">
        <v>1.0642714500427299</v>
      </c>
    </row>
    <row r="2819" spans="1:9" x14ac:dyDescent="0.2">
      <c r="A2819">
        <v>145.06954956054699</v>
      </c>
      <c r="B2819">
        <v>144.09999084472699</v>
      </c>
      <c r="C2819">
        <v>1.31994092464447</v>
      </c>
      <c r="D2819">
        <v>595.49517822265602</v>
      </c>
      <c r="E2819">
        <v>6.4700822830200204</v>
      </c>
      <c r="F2819">
        <v>310.15490722656301</v>
      </c>
      <c r="G2819">
        <v>0.95791244506836004</v>
      </c>
      <c r="H2819">
        <v>1.01739573478699</v>
      </c>
      <c r="I2819">
        <v>1.0407515764236499</v>
      </c>
    </row>
    <row r="2820" spans="1:9" x14ac:dyDescent="0.2">
      <c r="A2820">
        <v>140.14179992675801</v>
      </c>
      <c r="B2820">
        <v>144.09999084472699</v>
      </c>
      <c r="C2820">
        <v>1.27319419384003</v>
      </c>
      <c r="D2820">
        <v>616.11468505859398</v>
      </c>
      <c r="E2820">
        <v>6.5671219825744602</v>
      </c>
      <c r="F2820">
        <v>311.59710693359398</v>
      </c>
      <c r="G2820">
        <v>0.96584600210189797</v>
      </c>
      <c r="H2820">
        <v>1.04177629947663</v>
      </c>
      <c r="I2820">
        <v>1.0297749042511</v>
      </c>
    </row>
    <row r="2821" spans="1:9" x14ac:dyDescent="0.2">
      <c r="A2821">
        <v>135.68197631836</v>
      </c>
      <c r="B2821">
        <v>143.226318359375</v>
      </c>
      <c r="C2821">
        <v>1.2937830686569201</v>
      </c>
      <c r="D2821">
        <v>326.83535766601602</v>
      </c>
      <c r="E2821">
        <v>5.1197767257690403</v>
      </c>
      <c r="F2821">
        <v>299.64077758789102</v>
      </c>
      <c r="G2821">
        <v>0.82470941543579102</v>
      </c>
      <c r="H2821">
        <v>0.86939626932144198</v>
      </c>
      <c r="I2821">
        <v>0.89895576238632202</v>
      </c>
    </row>
    <row r="2822" spans="1:9" x14ac:dyDescent="0.2">
      <c r="A2822">
        <v>138.60696411132801</v>
      </c>
      <c r="B2822">
        <v>142.57142639160199</v>
      </c>
      <c r="C2822">
        <v>1.2689236402511599</v>
      </c>
      <c r="D2822">
        <v>341.01312255859398</v>
      </c>
      <c r="E2822">
        <v>5.4391627311706596</v>
      </c>
      <c r="F2822">
        <v>299.90188598632801</v>
      </c>
      <c r="G2822">
        <v>0.81744360923767101</v>
      </c>
      <c r="H2822">
        <v>0.87248349189758301</v>
      </c>
      <c r="I2822">
        <v>0.88817584514617898</v>
      </c>
    </row>
    <row r="2823" spans="1:9" x14ac:dyDescent="0.2">
      <c r="A2823">
        <v>138.28289794921901</v>
      </c>
      <c r="B2823">
        <v>142.29150390625</v>
      </c>
      <c r="C2823">
        <v>1.23920798301697</v>
      </c>
      <c r="D2823">
        <v>341.35162353515602</v>
      </c>
      <c r="E2823">
        <v>5.5018143653869602</v>
      </c>
      <c r="F2823">
        <v>299.90817260742199</v>
      </c>
      <c r="G2823">
        <v>0.80768865346908603</v>
      </c>
      <c r="H2823">
        <v>0.86471521854400701</v>
      </c>
      <c r="I2823">
        <v>0.88513338565826405</v>
      </c>
    </row>
    <row r="2824" spans="1:9" x14ac:dyDescent="0.2">
      <c r="A2824">
        <v>136.13365173339901</v>
      </c>
      <c r="B2824">
        <v>133.39820861816401</v>
      </c>
      <c r="C2824">
        <v>1.26494121551514</v>
      </c>
      <c r="D2824">
        <v>211.79145812988301</v>
      </c>
      <c r="E2824">
        <v>4.9721617698669496</v>
      </c>
      <c r="F2824">
        <v>297.14212036132801</v>
      </c>
      <c r="G2824">
        <v>0.73935651779174805</v>
      </c>
      <c r="H2824">
        <v>0.80498623847961404</v>
      </c>
      <c r="I2824">
        <v>0.81819677352905296</v>
      </c>
    </row>
    <row r="2825" spans="1:9" x14ac:dyDescent="0.2">
      <c r="A2825">
        <v>132.29316711425801</v>
      </c>
      <c r="B2825">
        <v>133.44155883789099</v>
      </c>
      <c r="C2825">
        <v>1.2198674678802499</v>
      </c>
      <c r="D2825">
        <v>251.72869873046901</v>
      </c>
      <c r="E2825">
        <v>5.17974948883057</v>
      </c>
      <c r="F2825">
        <v>297.96231079101602</v>
      </c>
      <c r="G2825">
        <v>0.76559060811996504</v>
      </c>
      <c r="H2825">
        <v>0.83600890636444103</v>
      </c>
      <c r="I2825">
        <v>0.83767056465148904</v>
      </c>
    </row>
    <row r="2826" spans="1:9" x14ac:dyDescent="0.2">
      <c r="A2826">
        <v>133.89312744140599</v>
      </c>
      <c r="B2826">
        <v>131.68338012695301</v>
      </c>
      <c r="C2826">
        <v>1.1212251186370901</v>
      </c>
      <c r="D2826">
        <v>564.289794921875</v>
      </c>
      <c r="E2826">
        <v>6.4983763694763201</v>
      </c>
      <c r="F2826">
        <v>307.92547607421898</v>
      </c>
      <c r="G2826">
        <v>0.94078356027603205</v>
      </c>
      <c r="H2826">
        <v>0.99060201644897505</v>
      </c>
      <c r="I2826">
        <v>1.01306796073914</v>
      </c>
    </row>
    <row r="2827" spans="1:9" x14ac:dyDescent="0.2">
      <c r="A2827">
        <v>135.87791442871099</v>
      </c>
      <c r="B2827">
        <v>131.68641662597699</v>
      </c>
      <c r="C2827">
        <v>1.13408219814301</v>
      </c>
      <c r="D2827">
        <v>462.47088623046898</v>
      </c>
      <c r="E2827">
        <v>6.1577029228210503</v>
      </c>
      <c r="F2827">
        <v>302.56793212890602</v>
      </c>
      <c r="G2827">
        <v>0.877899050712586</v>
      </c>
      <c r="H2827">
        <v>0.93840801715850797</v>
      </c>
      <c r="I2827">
        <v>0.94374853372573897</v>
      </c>
    </row>
    <row r="2828" spans="1:9" x14ac:dyDescent="0.2">
      <c r="A2828">
        <v>137.83084106445301</v>
      </c>
      <c r="B2828">
        <v>131.68420410156301</v>
      </c>
      <c r="C2828">
        <v>1.1435241699218801</v>
      </c>
      <c r="D2828">
        <v>448.423583984375</v>
      </c>
      <c r="E2828">
        <v>6.0221047401428196</v>
      </c>
      <c r="F2828">
        <v>304.208740234375</v>
      </c>
      <c r="G2828">
        <v>0.88295495510101296</v>
      </c>
      <c r="H2828">
        <v>0.92738854885101296</v>
      </c>
      <c r="I2828">
        <v>0.93839448690414395</v>
      </c>
    </row>
    <row r="2829" spans="1:9" x14ac:dyDescent="0.2">
      <c r="A2829">
        <v>134.02249145507801</v>
      </c>
      <c r="B2829">
        <v>131.68438720703099</v>
      </c>
      <c r="C2829">
        <v>1.2019921541214</v>
      </c>
      <c r="D2829">
        <v>215.74835205078099</v>
      </c>
      <c r="E2829">
        <v>4.8168010711669904</v>
      </c>
      <c r="F2829">
        <v>297.15484619140602</v>
      </c>
      <c r="G2829">
        <v>0.741050004959107</v>
      </c>
      <c r="H2829">
        <v>0.81997108459472701</v>
      </c>
      <c r="I2829">
        <v>0.84034973382949796</v>
      </c>
    </row>
    <row r="2830" spans="1:9" x14ac:dyDescent="0.2">
      <c r="A2830">
        <v>132.21890258789099</v>
      </c>
      <c r="B2830">
        <v>131.68359375</v>
      </c>
      <c r="C2830">
        <v>1.1472015380859399</v>
      </c>
      <c r="D2830">
        <v>293.05422973632801</v>
      </c>
      <c r="E2830">
        <v>5.2055997848510804</v>
      </c>
      <c r="F2830">
        <v>298.77413940429699</v>
      </c>
      <c r="G2830">
        <v>0.79131966829299905</v>
      </c>
      <c r="H2830">
        <v>0.83385229110717796</v>
      </c>
      <c r="I2830">
        <v>0.85739922523498602</v>
      </c>
    </row>
    <row r="2831" spans="1:9" x14ac:dyDescent="0.2">
      <c r="A2831">
        <v>125.85992431640599</v>
      </c>
      <c r="B2831">
        <v>130.69085693359401</v>
      </c>
      <c r="C2831">
        <v>1.1013832092285201</v>
      </c>
      <c r="D2831">
        <v>287.9453125</v>
      </c>
      <c r="E2831">
        <v>5.3462653160095197</v>
      </c>
      <c r="F2831">
        <v>298.77114868164102</v>
      </c>
      <c r="G2831">
        <v>0.77703011035919201</v>
      </c>
      <c r="H2831">
        <v>0.84634923934936501</v>
      </c>
      <c r="I2831">
        <v>0.856822490692139</v>
      </c>
    </row>
    <row r="2832" spans="1:9" x14ac:dyDescent="0.2">
      <c r="A2832">
        <v>129.70542907714901</v>
      </c>
      <c r="B2832">
        <v>129.85852050781301</v>
      </c>
      <c r="C2832">
        <v>1.0820673704147401</v>
      </c>
      <c r="D2832">
        <v>471.60061645507801</v>
      </c>
      <c r="E2832">
        <v>6.1967692375183097</v>
      </c>
      <c r="F2832">
        <v>302.99502563476602</v>
      </c>
      <c r="G2832">
        <v>0.89603108167648304</v>
      </c>
      <c r="H2832">
        <v>0.94430923461914096</v>
      </c>
      <c r="I2832">
        <v>0.95864874124527</v>
      </c>
    </row>
    <row r="2833" spans="1:9" x14ac:dyDescent="0.2">
      <c r="A2833">
        <v>130.62051391601599</v>
      </c>
      <c r="B2833">
        <v>129.86056518554699</v>
      </c>
      <c r="C2833">
        <v>1.1103485822677599</v>
      </c>
      <c r="D2833">
        <v>417.60009765625</v>
      </c>
      <c r="E2833">
        <v>5.9183940887451199</v>
      </c>
      <c r="F2833">
        <v>301.48748779296898</v>
      </c>
      <c r="G2833">
        <v>0.85699039697647095</v>
      </c>
      <c r="H2833">
        <v>0.90775829553604104</v>
      </c>
      <c r="I2833">
        <v>0.908852279186249</v>
      </c>
    </row>
    <row r="2834" spans="1:9" x14ac:dyDescent="0.2">
      <c r="A2834">
        <v>128.2734375</v>
      </c>
      <c r="B2834">
        <v>129.86134338378901</v>
      </c>
      <c r="C2834">
        <v>1.1453816890716599</v>
      </c>
      <c r="D2834">
        <v>275.95620727539102</v>
      </c>
      <c r="E2834">
        <v>5.1577172279357901</v>
      </c>
      <c r="F2834">
        <v>298.42630004882801</v>
      </c>
      <c r="G2834">
        <v>0.80164104700088501</v>
      </c>
      <c r="H2834">
        <v>0.84125733375549305</v>
      </c>
      <c r="I2834">
        <v>0.85540366172790505</v>
      </c>
    </row>
    <row r="2835" spans="1:9" x14ac:dyDescent="0.2">
      <c r="A2835">
        <v>125.9091796875</v>
      </c>
      <c r="B2835">
        <v>129.85942077636699</v>
      </c>
      <c r="C2835">
        <v>1.1695914268493699</v>
      </c>
      <c r="D2835">
        <v>193.904708862305</v>
      </c>
      <c r="E2835">
        <v>4.7882952690124503</v>
      </c>
      <c r="F2835">
        <v>296.813232421875</v>
      </c>
      <c r="G2835">
        <v>0.70347195863723799</v>
      </c>
      <c r="H2835">
        <v>0.76537996530532904</v>
      </c>
      <c r="I2835">
        <v>0.77598100900650002</v>
      </c>
    </row>
    <row r="2836" spans="1:9" x14ac:dyDescent="0.2">
      <c r="A2836">
        <v>125.661758422852</v>
      </c>
      <c r="B2836">
        <v>129.85842895507801</v>
      </c>
      <c r="C2836">
        <v>1.12010502815247</v>
      </c>
      <c r="D2836">
        <v>196.34831237793</v>
      </c>
      <c r="E2836">
        <v>4.8127708435058603</v>
      </c>
      <c r="F2836">
        <v>296.83682250976602</v>
      </c>
      <c r="G2836">
        <v>0.70055109262466497</v>
      </c>
      <c r="H2836">
        <v>0.76448267698287997</v>
      </c>
      <c r="I2836">
        <v>0.77680194377899203</v>
      </c>
    </row>
    <row r="2837" spans="1:9" x14ac:dyDescent="0.2">
      <c r="A2837">
        <v>120.69343566894599</v>
      </c>
      <c r="B2837">
        <v>129.86250305175801</v>
      </c>
      <c r="C2837">
        <v>1.06514751911164</v>
      </c>
      <c r="D2837">
        <v>210.83274841308599</v>
      </c>
      <c r="E2837">
        <v>4.8688249588012704</v>
      </c>
      <c r="F2837">
        <v>297.11749267578102</v>
      </c>
      <c r="G2837">
        <v>0.70021080970764205</v>
      </c>
      <c r="H2837">
        <v>0.76346868276596103</v>
      </c>
      <c r="I2837">
        <v>0.77652376890182495</v>
      </c>
    </row>
    <row r="2838" spans="1:9" x14ac:dyDescent="0.2">
      <c r="A2838">
        <v>120.32244110107401</v>
      </c>
      <c r="B2838">
        <v>124.939086914063</v>
      </c>
      <c r="C2838">
        <v>1.1093362569809</v>
      </c>
      <c r="D2838">
        <v>241.83718872070301</v>
      </c>
      <c r="E2838">
        <v>5.0772757530212402</v>
      </c>
      <c r="F2838">
        <v>297.771087646485</v>
      </c>
      <c r="G2838">
        <v>0.75694930553436302</v>
      </c>
      <c r="H2838">
        <v>0.76238828897476196</v>
      </c>
      <c r="I2838">
        <v>0.774455726146698</v>
      </c>
    </row>
    <row r="2839" spans="1:9" x14ac:dyDescent="0.2">
      <c r="A2839">
        <v>125.98770904541</v>
      </c>
      <c r="B2839">
        <v>123.796829223633</v>
      </c>
      <c r="C2839">
        <v>1.1606856584548999</v>
      </c>
      <c r="D2839">
        <v>292.94168090820301</v>
      </c>
      <c r="E2839">
        <v>5.3144626617431703</v>
      </c>
      <c r="F2839">
        <v>298.75152587890602</v>
      </c>
      <c r="G2839">
        <v>0.78371483087539695</v>
      </c>
      <c r="H2839">
        <v>0.82026058435440097</v>
      </c>
      <c r="I2839">
        <v>0.85414844751358099</v>
      </c>
    </row>
    <row r="2840" spans="1:9" x14ac:dyDescent="0.2">
      <c r="A2840">
        <v>117.561637878418</v>
      </c>
      <c r="B2840">
        <v>123.79522705078099</v>
      </c>
      <c r="C2840">
        <v>1.0839935541153001</v>
      </c>
      <c r="D2840">
        <v>156.52084350586</v>
      </c>
      <c r="E2840">
        <v>4.6119284629821804</v>
      </c>
      <c r="F2840">
        <v>295.872802734375</v>
      </c>
      <c r="G2840">
        <v>0.74238038063049305</v>
      </c>
      <c r="H2840">
        <v>0.80183601379394598</v>
      </c>
      <c r="I2840">
        <v>0.79491698741912897</v>
      </c>
    </row>
    <row r="2841" spans="1:9" x14ac:dyDescent="0.2">
      <c r="A2841">
        <v>128.91163635253901</v>
      </c>
      <c r="B2841">
        <v>123.79793548584</v>
      </c>
      <c r="C2841">
        <v>1.1109105348587101</v>
      </c>
      <c r="D2841">
        <v>151.38188171386699</v>
      </c>
      <c r="E2841">
        <v>4.5933947563171396</v>
      </c>
      <c r="F2841">
        <v>295.72171020507801</v>
      </c>
      <c r="G2841">
        <v>0.721357941627503</v>
      </c>
      <c r="H2841">
        <v>0.76008129119873102</v>
      </c>
      <c r="I2841">
        <v>0.76286607980728205</v>
      </c>
    </row>
    <row r="2842" spans="1:9" x14ac:dyDescent="0.2">
      <c r="A2842">
        <v>136.79725646972699</v>
      </c>
      <c r="B2842">
        <v>127.858833312988</v>
      </c>
      <c r="C2842">
        <v>1.0533696413040201</v>
      </c>
      <c r="D2842">
        <v>402.59121704101602</v>
      </c>
      <c r="E2842">
        <v>6.0449814796447798</v>
      </c>
      <c r="F2842">
        <v>301.10052490234398</v>
      </c>
      <c r="G2842">
        <v>0.84338355064392101</v>
      </c>
      <c r="H2842">
        <v>0.89971512556076105</v>
      </c>
      <c r="I2842">
        <v>0.89807355403900202</v>
      </c>
    </row>
    <row r="2843" spans="1:9" x14ac:dyDescent="0.2">
      <c r="A2843">
        <v>138.86526489257801</v>
      </c>
      <c r="B2843">
        <v>133.66534423828099</v>
      </c>
      <c r="C2843">
        <v>0.97908902168273904</v>
      </c>
      <c r="D2843">
        <v>500.337646484375</v>
      </c>
      <c r="E2843">
        <v>6.5609221458435103</v>
      </c>
      <c r="F2843">
        <v>303.20819091796898</v>
      </c>
      <c r="G2843">
        <v>0.91450166702270497</v>
      </c>
      <c r="H2843">
        <v>0.96273404359817505</v>
      </c>
      <c r="I2843">
        <v>0.96313375234603904</v>
      </c>
    </row>
    <row r="2844" spans="1:9" x14ac:dyDescent="0.2">
      <c r="A2844">
        <v>137.53173828125</v>
      </c>
      <c r="B2844">
        <v>133.66851806640599</v>
      </c>
      <c r="C2844">
        <v>0.95134305953979503</v>
      </c>
      <c r="D2844">
        <v>436.51272583007801</v>
      </c>
      <c r="E2844">
        <v>6.0585470199584996</v>
      </c>
      <c r="F2844">
        <v>301.74700927734398</v>
      </c>
      <c r="G2844">
        <v>0.88362044095993098</v>
      </c>
      <c r="H2844">
        <v>0.93847078084945701</v>
      </c>
      <c r="I2844">
        <v>0.93581444025039695</v>
      </c>
    </row>
    <row r="2845" spans="1:9" x14ac:dyDescent="0.2">
      <c r="A2845">
        <v>130.51863098144599</v>
      </c>
      <c r="B2845">
        <v>133.66999816894599</v>
      </c>
      <c r="C2845">
        <v>0.91130727529525801</v>
      </c>
      <c r="D2845">
        <v>269.557861328125</v>
      </c>
      <c r="E2845">
        <v>5.22190618515015</v>
      </c>
      <c r="F2845">
        <v>298.3134765625</v>
      </c>
      <c r="G2845">
        <v>0.80769121646881104</v>
      </c>
      <c r="H2845">
        <v>0.858753621578217</v>
      </c>
      <c r="I2845">
        <v>0.87496083974838301</v>
      </c>
    </row>
    <row r="2846" spans="1:9" x14ac:dyDescent="0.2">
      <c r="A2846">
        <v>128.98100280761699</v>
      </c>
      <c r="B2846">
        <v>133.66780090332099</v>
      </c>
      <c r="C2846">
        <v>0.91045850515365601</v>
      </c>
      <c r="D2846">
        <v>124.276405334473</v>
      </c>
      <c r="E2846">
        <v>4.3464941978454599</v>
      </c>
      <c r="F2846">
        <v>295.227783203125</v>
      </c>
      <c r="G2846">
        <v>0.69383537769317605</v>
      </c>
      <c r="H2846">
        <v>0.76908898353576705</v>
      </c>
      <c r="I2846">
        <v>0.80895268917083796</v>
      </c>
    </row>
    <row r="2847" spans="1:9" x14ac:dyDescent="0.2">
      <c r="A2847">
        <v>123.480346679688</v>
      </c>
      <c r="B2847">
        <v>133.66664123535199</v>
      </c>
      <c r="C2847">
        <v>0.83288043737411499</v>
      </c>
      <c r="D2847">
        <v>14.6737833023071</v>
      </c>
      <c r="E2847">
        <v>3.8418593406677299</v>
      </c>
      <c r="F2847">
        <v>291.616302490235</v>
      </c>
      <c r="G2847">
        <v>0.66227763891220104</v>
      </c>
      <c r="H2847">
        <v>0.67894506454467796</v>
      </c>
      <c r="I2847">
        <v>0.69106024503707897</v>
      </c>
    </row>
    <row r="2848" spans="1:9" x14ac:dyDescent="0.2">
      <c r="A2848">
        <v>131.82888793945301</v>
      </c>
      <c r="B2848">
        <v>133.66130065918</v>
      </c>
      <c r="C2848">
        <v>0.95587074756622303</v>
      </c>
      <c r="D2848">
        <v>-44.145706176757798</v>
      </c>
      <c r="E2848">
        <v>3.41051197052002</v>
      </c>
      <c r="F2848">
        <v>71.380561828613295</v>
      </c>
      <c r="G2848">
        <v>62.695858001708999</v>
      </c>
      <c r="H2848">
        <v>62.795562744140597</v>
      </c>
      <c r="I2848">
        <v>62.7046089172363</v>
      </c>
    </row>
    <row r="2849" spans="1:9" x14ac:dyDescent="0.2">
      <c r="A2849">
        <v>133.43469238281301</v>
      </c>
      <c r="B2849">
        <v>133.66320800781301</v>
      </c>
      <c r="C2849">
        <v>0.95894747972488403</v>
      </c>
      <c r="D2849">
        <v>-34.762462615966797</v>
      </c>
      <c r="E2849">
        <v>3.9552175998687802</v>
      </c>
      <c r="F2849">
        <v>3.7535455226898198</v>
      </c>
      <c r="G2849">
        <v>83.120788574218807</v>
      </c>
      <c r="H2849">
        <v>83.222106933593807</v>
      </c>
      <c r="I2849">
        <v>83.125823974609403</v>
      </c>
    </row>
    <row r="2850" spans="1:9" x14ac:dyDescent="0.2">
      <c r="A2850">
        <v>138.64877319336</v>
      </c>
      <c r="B2850">
        <v>133.66320800781301</v>
      </c>
      <c r="C2850">
        <v>0.95495802164077803</v>
      </c>
      <c r="D2850">
        <v>-34.586349487304702</v>
      </c>
      <c r="E2850">
        <v>3.9137856960296702</v>
      </c>
      <c r="F2850">
        <v>4.1301317214965803</v>
      </c>
      <c r="G2850">
        <v>83.117416381835994</v>
      </c>
      <c r="H2850">
        <v>83.208885192871094</v>
      </c>
      <c r="I2850">
        <v>83.131668090820298</v>
      </c>
    </row>
    <row r="2851" spans="1:9" x14ac:dyDescent="0.2">
      <c r="A2851">
        <v>140.96429443359401</v>
      </c>
      <c r="B2851">
        <v>133.66320800781301</v>
      </c>
      <c r="C2851">
        <v>0.92513787746429499</v>
      </c>
      <c r="D2851">
        <v>-34.560703277587898</v>
      </c>
      <c r="E2851">
        <v>4.2267031669616699</v>
      </c>
      <c r="F2851">
        <v>4.6245980262756401</v>
      </c>
      <c r="G2851">
        <v>83.118576049804702</v>
      </c>
      <c r="H2851">
        <v>83.220535278320298</v>
      </c>
      <c r="I2851">
        <v>83.124450683593807</v>
      </c>
    </row>
    <row r="2852" spans="1:9" x14ac:dyDescent="0.2">
      <c r="A2852">
        <v>144.20056152343801</v>
      </c>
      <c r="B2852">
        <v>133.90441894531301</v>
      </c>
      <c r="C2852">
        <v>0.82556337118148804</v>
      </c>
      <c r="D2852">
        <v>-34.751419067382798</v>
      </c>
      <c r="E2852">
        <v>4.7687501907348704</v>
      </c>
      <c r="F2852">
        <v>5.3982133865356499</v>
      </c>
      <c r="G2852">
        <v>83.107635498046903</v>
      </c>
      <c r="H2852">
        <v>83.240341186523494</v>
      </c>
      <c r="I2852">
        <v>83.124542236328097</v>
      </c>
    </row>
    <row r="2853" spans="1:9" x14ac:dyDescent="0.2">
      <c r="A2853">
        <v>145.14251708984401</v>
      </c>
      <c r="B2853">
        <v>139.574951171875</v>
      </c>
      <c r="C2853">
        <v>0.73655515909195002</v>
      </c>
      <c r="D2853">
        <v>20.981626510620099</v>
      </c>
      <c r="E2853">
        <v>5.21864891052246</v>
      </c>
      <c r="F2853">
        <v>57.755508422851598</v>
      </c>
      <c r="G2853">
        <v>63.869785308837898</v>
      </c>
      <c r="H2853">
        <v>63.958728790283203</v>
      </c>
      <c r="I2853">
        <v>63.9094047546387</v>
      </c>
    </row>
    <row r="2854" spans="1:9" x14ac:dyDescent="0.2">
      <c r="A2854">
        <v>140.30839538574199</v>
      </c>
      <c r="B2854">
        <v>139.57244873046901</v>
      </c>
      <c r="C2854">
        <v>0.61877381801605202</v>
      </c>
      <c r="D2854">
        <v>338.47528076171898</v>
      </c>
      <c r="E2854">
        <v>5.7901725769043004</v>
      </c>
      <c r="F2854">
        <v>299.57327270507801</v>
      </c>
      <c r="G2854">
        <v>0.83936631679534901</v>
      </c>
      <c r="H2854">
        <v>0.88379222154617298</v>
      </c>
      <c r="I2854">
        <v>0.89387059211731001</v>
      </c>
    </row>
    <row r="2855" spans="1:9" x14ac:dyDescent="0.2">
      <c r="A2855">
        <v>142.24087524414099</v>
      </c>
      <c r="B2855">
        <v>139.57221984863301</v>
      </c>
      <c r="C2855">
        <v>0.66544574499130305</v>
      </c>
      <c r="D2855">
        <v>209.04098510742199</v>
      </c>
      <c r="E2855">
        <v>4.9127979278564498</v>
      </c>
      <c r="F2855">
        <v>297.047943115235</v>
      </c>
      <c r="G2855">
        <v>0.77314990758895896</v>
      </c>
      <c r="H2855">
        <v>0.85522681474685702</v>
      </c>
      <c r="I2855">
        <v>0.83284491300582897</v>
      </c>
    </row>
    <row r="2856" spans="1:9" x14ac:dyDescent="0.2">
      <c r="A2856">
        <v>129.89572143554699</v>
      </c>
      <c r="B2856">
        <v>139.57353210449199</v>
      </c>
      <c r="C2856">
        <v>0.48937419056892401</v>
      </c>
      <c r="D2856">
        <v>92.6063232421875</v>
      </c>
      <c r="E2856">
        <v>4.1672239303588903</v>
      </c>
      <c r="F2856">
        <v>294.589111328125</v>
      </c>
      <c r="G2856">
        <v>0.70035463571548495</v>
      </c>
      <c r="H2856">
        <v>0.74401378631591797</v>
      </c>
      <c r="I2856">
        <v>0.76622790098190297</v>
      </c>
    </row>
    <row r="2857" spans="1:9" x14ac:dyDescent="0.2">
      <c r="A2857">
        <v>124.745903015137</v>
      </c>
      <c r="B2857">
        <v>136.19082641601599</v>
      </c>
      <c r="C2857">
        <v>0.434238702058792</v>
      </c>
      <c r="D2857">
        <v>-3.6710174083709699</v>
      </c>
      <c r="E2857">
        <v>3.6967322826385498</v>
      </c>
      <c r="F2857">
        <v>291.90521240234398</v>
      </c>
      <c r="G2857">
        <v>0.65076380968093905</v>
      </c>
      <c r="H2857">
        <v>0.72878354787826605</v>
      </c>
      <c r="I2857">
        <v>0.68791741132736195</v>
      </c>
    </row>
    <row r="2858" spans="1:9" x14ac:dyDescent="0.2">
      <c r="A2858">
        <v>119.127494812012</v>
      </c>
      <c r="B2858">
        <v>135.03129577636699</v>
      </c>
      <c r="C2858">
        <v>0.38421097397804299</v>
      </c>
      <c r="D2858">
        <v>-47.613895416259801</v>
      </c>
      <c r="E2858">
        <v>3.3387439250946098</v>
      </c>
      <c r="F2858">
        <v>101.75278472900401</v>
      </c>
      <c r="G2858">
        <v>53.666183471679702</v>
      </c>
      <c r="H2858">
        <v>53.762504577636697</v>
      </c>
      <c r="I2858">
        <v>53.807281494140597</v>
      </c>
    </row>
    <row r="2859" spans="1:9" x14ac:dyDescent="0.2">
      <c r="A2859">
        <v>126.814910888672</v>
      </c>
      <c r="B2859">
        <v>135.03129577636699</v>
      </c>
      <c r="C2859">
        <v>0.66479325294494596</v>
      </c>
      <c r="D2859">
        <v>-34.510890960693402</v>
      </c>
      <c r="E2859">
        <v>3.0014309883117698</v>
      </c>
      <c r="F2859">
        <v>2.2101607322692902</v>
      </c>
      <c r="G2859">
        <v>83.070281982421903</v>
      </c>
      <c r="H2859">
        <v>83.143600463867202</v>
      </c>
      <c r="I2859">
        <v>83.199394226074205</v>
      </c>
    </row>
    <row r="2860" spans="1:9" x14ac:dyDescent="0.2">
      <c r="A2860">
        <v>144.32989501953099</v>
      </c>
      <c r="B2860">
        <v>135.191009521485</v>
      </c>
      <c r="C2860">
        <v>0.60532897710800204</v>
      </c>
      <c r="D2860">
        <v>-34.808719635009801</v>
      </c>
      <c r="E2860">
        <v>3.34184002876282</v>
      </c>
      <c r="F2860">
        <v>3.7718932628631601</v>
      </c>
      <c r="G2860">
        <v>83.087760925292997</v>
      </c>
      <c r="H2860">
        <v>83.163177490234403</v>
      </c>
      <c r="I2860">
        <v>83.164520263671903</v>
      </c>
    </row>
    <row r="2861" spans="1:9" x14ac:dyDescent="0.2">
      <c r="A2861">
        <v>135.32746887207099</v>
      </c>
      <c r="B2861">
        <v>145.13499450683599</v>
      </c>
      <c r="C2861">
        <v>0.53317558765411399</v>
      </c>
      <c r="D2861">
        <v>-34.924819946289098</v>
      </c>
      <c r="E2861">
        <v>3.1979944705963201</v>
      </c>
      <c r="F2861">
        <v>1.6239775419235301</v>
      </c>
      <c r="G2861">
        <v>83.078369140625</v>
      </c>
      <c r="H2861">
        <v>83.172393798828097</v>
      </c>
      <c r="I2861">
        <v>83.176864624023494</v>
      </c>
    </row>
    <row r="2862" spans="1:9" x14ac:dyDescent="0.2">
      <c r="A2862">
        <v>145.07453918457099</v>
      </c>
      <c r="B2862">
        <v>139.35682678222699</v>
      </c>
      <c r="C2862">
        <v>0.50663989782333396</v>
      </c>
      <c r="D2862">
        <v>-32.474185943603501</v>
      </c>
      <c r="E2862">
        <v>4.1386880874633798</v>
      </c>
      <c r="F2862">
        <v>4.8386979103088397</v>
      </c>
      <c r="G2862">
        <v>83.095306396484403</v>
      </c>
      <c r="H2862">
        <v>83.166465759277401</v>
      </c>
      <c r="I2862">
        <v>83.148216247558594</v>
      </c>
    </row>
    <row r="2863" spans="1:9" x14ac:dyDescent="0.2">
      <c r="A2863">
        <v>148.77032470703099</v>
      </c>
      <c r="B2863">
        <v>139.35682678222699</v>
      </c>
      <c r="C2863">
        <v>0.371989935636521</v>
      </c>
      <c r="D2863">
        <v>-30.9146919250488</v>
      </c>
      <c r="E2863">
        <v>4.9494533538818404</v>
      </c>
      <c r="F2863">
        <v>5.9909639358520499</v>
      </c>
      <c r="G2863">
        <v>83.052131652832102</v>
      </c>
      <c r="H2863">
        <v>83.164848327636705</v>
      </c>
      <c r="I2863">
        <v>83.166397094726605</v>
      </c>
    </row>
    <row r="2864" spans="1:9" x14ac:dyDescent="0.2">
      <c r="A2864">
        <v>148.93867492675801</v>
      </c>
      <c r="B2864">
        <v>143.99830627441401</v>
      </c>
      <c r="C2864">
        <v>0.23620992898941101</v>
      </c>
      <c r="D2864">
        <v>195.79592895507801</v>
      </c>
      <c r="E2864">
        <v>5.7760157585144096</v>
      </c>
      <c r="F2864">
        <v>214.19804382324199</v>
      </c>
      <c r="G2864">
        <v>19.4770317077637</v>
      </c>
      <c r="H2864">
        <v>19.5536079406738</v>
      </c>
      <c r="I2864">
        <v>19.557458877563501</v>
      </c>
    </row>
    <row r="2865" spans="1:9" x14ac:dyDescent="0.2">
      <c r="A2865">
        <v>151.64512634277401</v>
      </c>
      <c r="B2865">
        <v>146.33525085449199</v>
      </c>
      <c r="C2865">
        <v>0.34118330478668202</v>
      </c>
      <c r="D2865">
        <v>80.029563903808594</v>
      </c>
      <c r="E2865">
        <v>4.4069638252258301</v>
      </c>
      <c r="F2865">
        <v>293.88412475586</v>
      </c>
      <c r="G2865">
        <v>0.71568554639816295</v>
      </c>
      <c r="H2865">
        <v>0.74662953615188599</v>
      </c>
      <c r="I2865">
        <v>0.76797920465469405</v>
      </c>
    </row>
    <row r="2866" spans="1:9" x14ac:dyDescent="0.2">
      <c r="A2866">
        <v>158.041107177735</v>
      </c>
      <c r="B2866">
        <v>154.30830383300801</v>
      </c>
      <c r="C2866">
        <v>0.34659129381179798</v>
      </c>
      <c r="D2866">
        <v>-13.0688219070435</v>
      </c>
      <c r="E2866">
        <v>3.8163988590240501</v>
      </c>
      <c r="F2866">
        <v>291.52624511718801</v>
      </c>
      <c r="G2866">
        <v>0.56667482852935802</v>
      </c>
      <c r="H2866">
        <v>0.62845921516418501</v>
      </c>
      <c r="I2866">
        <v>0.68759202957153298</v>
      </c>
    </row>
    <row r="2867" spans="1:9" x14ac:dyDescent="0.2">
      <c r="A2867">
        <v>169.04368591308599</v>
      </c>
      <c r="B2867">
        <v>157.90113830566401</v>
      </c>
      <c r="C2867">
        <v>0.29837572574615501</v>
      </c>
      <c r="D2867">
        <v>-35.3219604492188</v>
      </c>
      <c r="E2867">
        <v>3.43458080291748</v>
      </c>
      <c r="F2867">
        <v>205.45799255371099</v>
      </c>
      <c r="G2867">
        <v>24.583417892456101</v>
      </c>
      <c r="H2867">
        <v>24.640586853027401</v>
      </c>
      <c r="I2867">
        <v>24.6922931671143</v>
      </c>
    </row>
    <row r="2868" spans="1:9" x14ac:dyDescent="0.2">
      <c r="A2868">
        <v>183.099609375</v>
      </c>
      <c r="B2868">
        <v>168.24093627929699</v>
      </c>
      <c r="C2868">
        <v>0.35103896260261602</v>
      </c>
      <c r="D2868">
        <v>-35.116806030273501</v>
      </c>
      <c r="E2868">
        <v>3.0330121517181401</v>
      </c>
      <c r="F2868">
        <v>0.211632370948792</v>
      </c>
      <c r="G2868">
        <v>83.167175292968807</v>
      </c>
      <c r="H2868">
        <v>83.138893127441406</v>
      </c>
      <c r="I2868">
        <v>83.127471923828097</v>
      </c>
    </row>
    <row r="2869" spans="1:9" x14ac:dyDescent="0.2">
      <c r="A2869">
        <v>181.60430908203099</v>
      </c>
      <c r="B2869">
        <v>176.02838134765599</v>
      </c>
      <c r="C2869">
        <v>0.69263416528701804</v>
      </c>
      <c r="D2869">
        <v>-34.256492614746101</v>
      </c>
      <c r="E2869">
        <v>2.7081828117370601</v>
      </c>
      <c r="F2869">
        <v>5.2564083598554204E-3</v>
      </c>
      <c r="G2869">
        <v>83.167175292968807</v>
      </c>
      <c r="H2869">
        <v>83.138900756835994</v>
      </c>
      <c r="I2869">
        <v>83.124656677246094</v>
      </c>
    </row>
    <row r="2870" spans="1:9" x14ac:dyDescent="0.2">
      <c r="A2870">
        <v>173.03179931640599</v>
      </c>
      <c r="B2870">
        <v>176.02838134765599</v>
      </c>
      <c r="C2870">
        <v>0.72738468647003196</v>
      </c>
      <c r="D2870">
        <v>-34.2496337890625</v>
      </c>
      <c r="E2870">
        <v>2.29755067825318</v>
      </c>
      <c r="F2870">
        <v>0</v>
      </c>
      <c r="G2870">
        <v>83.167175292968807</v>
      </c>
      <c r="H2870">
        <v>83.138900756835994</v>
      </c>
      <c r="I2870">
        <v>83.124656677246094</v>
      </c>
    </row>
    <row r="2871" spans="1:9" x14ac:dyDescent="0.2">
      <c r="A2871">
        <v>159.3935546875</v>
      </c>
      <c r="B2871">
        <v>176.02838134765599</v>
      </c>
      <c r="C2871">
        <v>0.51257908344268799</v>
      </c>
      <c r="D2871">
        <v>-32.230491638183601</v>
      </c>
      <c r="E2871">
        <v>2.63157391548157</v>
      </c>
      <c r="F2871">
        <v>0</v>
      </c>
      <c r="G2871">
        <v>83.167175292968807</v>
      </c>
      <c r="H2871">
        <v>83.138893127441406</v>
      </c>
      <c r="I2871">
        <v>83.124656677246094</v>
      </c>
    </row>
    <row r="2872" spans="1:9" x14ac:dyDescent="0.2">
      <c r="A2872">
        <v>169.85417175293</v>
      </c>
      <c r="B2872">
        <v>176.02838134765599</v>
      </c>
      <c r="C2872">
        <v>0.68502908945083596</v>
      </c>
      <c r="D2872">
        <v>-30.829227447509801</v>
      </c>
      <c r="E2872">
        <v>2.2081155776977601</v>
      </c>
      <c r="F2872">
        <v>0</v>
      </c>
      <c r="G2872">
        <v>83.167175292968807</v>
      </c>
      <c r="H2872">
        <v>83.138900756835994</v>
      </c>
      <c r="I2872">
        <v>83.124656677246094</v>
      </c>
    </row>
    <row r="2873" spans="1:9" x14ac:dyDescent="0.2">
      <c r="A2873">
        <v>179.162353515625</v>
      </c>
      <c r="B2873">
        <v>176.02838134765599</v>
      </c>
      <c r="C2873">
        <v>0.83116811513900801</v>
      </c>
      <c r="D2873">
        <v>-30.842056274414102</v>
      </c>
      <c r="E2873">
        <v>2.01175880432129</v>
      </c>
      <c r="F2873">
        <v>0</v>
      </c>
      <c r="G2873">
        <v>83.167175292968807</v>
      </c>
      <c r="H2873">
        <v>83.138900756835994</v>
      </c>
      <c r="I2873">
        <v>83.124656677246094</v>
      </c>
    </row>
    <row r="2874" spans="1:9" x14ac:dyDescent="0.2">
      <c r="A2874">
        <v>182.4482421875</v>
      </c>
      <c r="B2874">
        <v>176.02838134765599</v>
      </c>
      <c r="C2874">
        <v>0.944466352462769</v>
      </c>
      <c r="D2874">
        <v>-30.848762512207099</v>
      </c>
      <c r="E2874">
        <v>1.8136748075485301</v>
      </c>
      <c r="F2874">
        <v>0</v>
      </c>
      <c r="G2874">
        <v>83.167175292968807</v>
      </c>
      <c r="H2874">
        <v>83.138893127441406</v>
      </c>
      <c r="I2874">
        <v>83.124656677246094</v>
      </c>
    </row>
    <row r="2875" spans="1:9" x14ac:dyDescent="0.2">
      <c r="A2875">
        <v>193.13497924804699</v>
      </c>
      <c r="B2875">
        <v>176.02838134765599</v>
      </c>
      <c r="C2875">
        <v>0.87343680858612105</v>
      </c>
      <c r="D2875">
        <v>-30.876609802246101</v>
      </c>
      <c r="E2875">
        <v>1.8903261423111</v>
      </c>
      <c r="F2875">
        <v>0</v>
      </c>
      <c r="G2875">
        <v>83.167175292968807</v>
      </c>
      <c r="H2875">
        <v>83.138900756835994</v>
      </c>
      <c r="I2875">
        <v>83.124656677246094</v>
      </c>
    </row>
    <row r="2876" spans="1:9" x14ac:dyDescent="0.2">
      <c r="A2876">
        <v>213.85710144043</v>
      </c>
      <c r="B2876">
        <v>176.02796936035199</v>
      </c>
      <c r="C2876">
        <v>0.25580090284347601</v>
      </c>
      <c r="D2876">
        <v>-30.914199829101602</v>
      </c>
      <c r="E2876">
        <v>1.7386044263839699</v>
      </c>
      <c r="F2876">
        <v>0</v>
      </c>
      <c r="G2876">
        <v>83.167152404785199</v>
      </c>
      <c r="H2876">
        <v>83.139404296875</v>
      </c>
      <c r="I2876">
        <v>83.124687194824205</v>
      </c>
    </row>
    <row r="2877" spans="1:9" x14ac:dyDescent="0.2">
      <c r="A2877">
        <v>213.27481079101599</v>
      </c>
      <c r="B2877">
        <v>176.02838134765599</v>
      </c>
      <c r="C2877">
        <v>0.35628682374954201</v>
      </c>
      <c r="D2877">
        <v>-30.949762344360401</v>
      </c>
      <c r="E2877">
        <v>1.34606802463532</v>
      </c>
      <c r="F2877">
        <v>0</v>
      </c>
      <c r="G2877">
        <v>83.167175292968807</v>
      </c>
      <c r="H2877">
        <v>83.138900756835994</v>
      </c>
      <c r="I2877">
        <v>83.124656677246094</v>
      </c>
    </row>
    <row r="2878" spans="1:9" x14ac:dyDescent="0.2">
      <c r="A2878">
        <v>203.42068481445301</v>
      </c>
      <c r="B2878">
        <v>176.02838134765599</v>
      </c>
      <c r="C2878">
        <v>0.58032155036926303</v>
      </c>
      <c r="D2878">
        <v>-30.9209804534912</v>
      </c>
      <c r="E2878">
        <v>1.18105220794678</v>
      </c>
      <c r="F2878">
        <v>0</v>
      </c>
      <c r="G2878">
        <v>83.167175292968807</v>
      </c>
      <c r="H2878">
        <v>83.138900756835994</v>
      </c>
      <c r="I2878">
        <v>83.124656677246094</v>
      </c>
    </row>
    <row r="2879" spans="1:9" x14ac:dyDescent="0.2">
      <c r="A2879">
        <v>216.026947021485</v>
      </c>
      <c r="B2879">
        <v>176.02835083007801</v>
      </c>
      <c r="C2879">
        <v>0.28758168220519997</v>
      </c>
      <c r="D2879">
        <v>-30.929227828979499</v>
      </c>
      <c r="E2879">
        <v>1.3330618143081701</v>
      </c>
      <c r="F2879">
        <v>0</v>
      </c>
      <c r="G2879">
        <v>83.167175292968807</v>
      </c>
      <c r="H2879">
        <v>83.138969421386705</v>
      </c>
      <c r="I2879">
        <v>83.124664306640597</v>
      </c>
    </row>
    <row r="2880" spans="1:9" x14ac:dyDescent="0.2">
      <c r="A2880">
        <v>227.45602416992199</v>
      </c>
      <c r="B2880">
        <v>176.02838134765599</v>
      </c>
      <c r="C2880">
        <v>0.17320840060710899</v>
      </c>
      <c r="D2880">
        <v>-30.990911483764702</v>
      </c>
      <c r="E2880">
        <v>1.39306545257569</v>
      </c>
      <c r="F2880">
        <v>0</v>
      </c>
      <c r="G2880">
        <v>83.167175292968807</v>
      </c>
      <c r="H2880">
        <v>83.138893127441406</v>
      </c>
      <c r="I2880">
        <v>83.124656677246094</v>
      </c>
    </row>
    <row r="2881" spans="1:9" x14ac:dyDescent="0.2">
      <c r="A2881">
        <v>237.15509033203099</v>
      </c>
      <c r="B2881">
        <v>176.02838134765599</v>
      </c>
      <c r="C2881">
        <v>0.38766798377037098</v>
      </c>
      <c r="D2881">
        <v>-30.983762741088899</v>
      </c>
      <c r="E2881">
        <v>1.5172699689865099</v>
      </c>
      <c r="F2881">
        <v>0</v>
      </c>
      <c r="G2881">
        <v>83.167175292968807</v>
      </c>
      <c r="H2881">
        <v>83.138900756835994</v>
      </c>
      <c r="I2881">
        <v>83.124656677246094</v>
      </c>
    </row>
    <row r="2882" spans="1:9" x14ac:dyDescent="0.2">
      <c r="A2882">
        <v>228.08724975586</v>
      </c>
      <c r="B2882">
        <v>176.02838134765599</v>
      </c>
      <c r="C2882">
        <v>0.219680845737457</v>
      </c>
      <c r="D2882">
        <v>-34.352756500244197</v>
      </c>
      <c r="E2882">
        <v>1.46965491771698</v>
      </c>
      <c r="F2882">
        <v>0</v>
      </c>
      <c r="G2882">
        <v>83.167175292968807</v>
      </c>
      <c r="H2882">
        <v>83.138900756835994</v>
      </c>
      <c r="I2882">
        <v>83.124656677246094</v>
      </c>
    </row>
    <row r="2883" spans="1:9" x14ac:dyDescent="0.2">
      <c r="A2883">
        <v>223.51382446289099</v>
      </c>
      <c r="B2883">
        <v>176.02838134765599</v>
      </c>
      <c r="C2883">
        <v>0.29450413584709201</v>
      </c>
      <c r="D2883">
        <v>-39.134181976318402</v>
      </c>
      <c r="E2883">
        <v>1.2241573333740301</v>
      </c>
      <c r="F2883">
        <v>0</v>
      </c>
      <c r="G2883">
        <v>83.167175292968807</v>
      </c>
      <c r="H2883">
        <v>83.138900756835994</v>
      </c>
      <c r="I2883">
        <v>83.124656677246094</v>
      </c>
    </row>
    <row r="2884" spans="1:9" x14ac:dyDescent="0.2">
      <c r="A2884">
        <v>250.84213256836</v>
      </c>
      <c r="B2884">
        <v>176.02838134765599</v>
      </c>
      <c r="C2884">
        <v>0.656846404075623</v>
      </c>
      <c r="D2884">
        <v>-39.054412841796903</v>
      </c>
      <c r="E2884">
        <v>1.6916484832763701</v>
      </c>
      <c r="F2884">
        <v>0</v>
      </c>
    </row>
    <row r="2885" spans="1:9" x14ac:dyDescent="0.2">
      <c r="A2885">
        <v>267.82244873046898</v>
      </c>
      <c r="B2885">
        <v>176.02838134765599</v>
      </c>
      <c r="C2885">
        <v>0.82925820350646995</v>
      </c>
      <c r="D2885">
        <v>-39.066356658935597</v>
      </c>
      <c r="E2885">
        <v>2.1762514114379901</v>
      </c>
      <c r="F2885">
        <v>0</v>
      </c>
      <c r="G2885">
        <v>83.167175292968807</v>
      </c>
      <c r="H2885">
        <v>83.138900756835994</v>
      </c>
      <c r="I2885">
        <v>83.124656677246094</v>
      </c>
    </row>
    <row r="2886" spans="1:9" x14ac:dyDescent="0.2">
      <c r="A2886">
        <v>264.01452636718801</v>
      </c>
      <c r="B2886">
        <v>176.02838134765599</v>
      </c>
      <c r="C2886">
        <v>0.47829481959343001</v>
      </c>
      <c r="D2886">
        <v>-39.024703979492202</v>
      </c>
      <c r="E2886">
        <v>3.0246415138244598</v>
      </c>
      <c r="F2886">
        <v>0</v>
      </c>
      <c r="G2886">
        <v>83.167175292968807</v>
      </c>
      <c r="H2886">
        <v>83.138893127441406</v>
      </c>
      <c r="I2886">
        <v>83.124656677246094</v>
      </c>
    </row>
    <row r="2887" spans="1:9" x14ac:dyDescent="0.2">
      <c r="A2887">
        <v>284.30517578125</v>
      </c>
      <c r="B2887">
        <v>225.24044799804699</v>
      </c>
      <c r="C2887">
        <v>-4.9936678260564797E-2</v>
      </c>
      <c r="D2887">
        <v>-37.677955627441399</v>
      </c>
      <c r="E2887">
        <v>3.2067580223083501</v>
      </c>
      <c r="F2887">
        <v>0.19999854266643499</v>
      </c>
      <c r="G2887">
        <v>83.167175292968807</v>
      </c>
      <c r="H2887">
        <v>83.168373107910199</v>
      </c>
      <c r="I2887">
        <v>83.124656677246094</v>
      </c>
    </row>
    <row r="2888" spans="1:9" x14ac:dyDescent="0.2">
      <c r="A2888">
        <v>335.83782958984398</v>
      </c>
      <c r="B2888">
        <v>293.15383911132801</v>
      </c>
      <c r="C2888">
        <v>-0.46948683261871399</v>
      </c>
      <c r="D2888">
        <v>-34.435676574707102</v>
      </c>
      <c r="E2888">
        <v>4.62878465652466</v>
      </c>
      <c r="F2888">
        <v>2.0975980758667001</v>
      </c>
      <c r="G2888">
        <v>83.143928527832102</v>
      </c>
      <c r="H2888">
        <v>83.216636657714901</v>
      </c>
      <c r="I2888">
        <v>83.135719299316406</v>
      </c>
    </row>
    <row r="2889" spans="1:9" x14ac:dyDescent="0.2">
      <c r="A2889">
        <v>349.26364135742199</v>
      </c>
      <c r="B2889">
        <v>349.04742431640602</v>
      </c>
      <c r="C2889">
        <v>-0.62735939025878895</v>
      </c>
      <c r="D2889">
        <v>1090.9599609375</v>
      </c>
      <c r="E2889">
        <v>8.1706581115722692</v>
      </c>
      <c r="F2889">
        <v>311.297454833985</v>
      </c>
      <c r="G2889">
        <v>7.1739311218261701</v>
      </c>
      <c r="H2889">
        <v>7.2521901130676296</v>
      </c>
      <c r="I2889">
        <v>7.2590255737304696</v>
      </c>
    </row>
    <row r="2890" spans="1:9" x14ac:dyDescent="0.2">
      <c r="A2890">
        <v>348.60583496093801</v>
      </c>
      <c r="B2890">
        <v>349.04699707031301</v>
      </c>
      <c r="C2890">
        <v>-0.54621726274490401</v>
      </c>
      <c r="D2890">
        <v>1225.16015625</v>
      </c>
      <c r="E2890">
        <v>8.0251092910766602</v>
      </c>
      <c r="F2890">
        <v>357.01705932617199</v>
      </c>
      <c r="G2890">
        <v>1.4783802032470701</v>
      </c>
      <c r="H2890">
        <v>1.5486323833465601</v>
      </c>
      <c r="I2890">
        <v>1.5632296800613401</v>
      </c>
    </row>
    <row r="2891" spans="1:9" x14ac:dyDescent="0.2">
      <c r="A2891">
        <v>353.50860595703102</v>
      </c>
      <c r="B2891">
        <v>349.0419921875</v>
      </c>
      <c r="C2891">
        <v>-0.585008025169373</v>
      </c>
      <c r="D2891">
        <v>1526.88513183594</v>
      </c>
      <c r="E2891">
        <v>8.7459611892700195</v>
      </c>
      <c r="F2891">
        <v>364.85513305664102</v>
      </c>
      <c r="G2891">
        <v>2.0808050632476802</v>
      </c>
      <c r="H2891">
        <v>2.1563262939453098</v>
      </c>
      <c r="I2891">
        <v>2.1539394855499299</v>
      </c>
    </row>
    <row r="2892" spans="1:9" x14ac:dyDescent="0.2">
      <c r="A2892">
        <v>353.490966796875</v>
      </c>
      <c r="B2892">
        <v>349.04281616211</v>
      </c>
      <c r="C2892">
        <v>-0.80249470472335804</v>
      </c>
      <c r="D2892">
        <v>1784.11364746094</v>
      </c>
      <c r="E2892">
        <v>9.5190029144287092</v>
      </c>
      <c r="F2892">
        <v>370.23654174804699</v>
      </c>
      <c r="G2892">
        <v>2.5999827384948802</v>
      </c>
      <c r="H2892">
        <v>2.6636588573455802</v>
      </c>
      <c r="I2892">
        <v>2.6711921691894598</v>
      </c>
    </row>
    <row r="2893" spans="1:9" x14ac:dyDescent="0.2">
      <c r="A2893">
        <v>353.94744873046898</v>
      </c>
      <c r="B2893">
        <v>349.04147338867199</v>
      </c>
      <c r="C2893">
        <v>-0.89106649160385198</v>
      </c>
      <c r="D2893">
        <v>1984.59887695313</v>
      </c>
      <c r="E2893">
        <v>9.9044561386108398</v>
      </c>
      <c r="F2893">
        <v>374.02090454101602</v>
      </c>
      <c r="G2893">
        <v>3.0230412483215399</v>
      </c>
      <c r="H2893">
        <v>3.0839986801147501</v>
      </c>
      <c r="I2893">
        <v>3.0866682529449498</v>
      </c>
    </row>
    <row r="2894" spans="1:9" x14ac:dyDescent="0.2">
      <c r="A2894">
        <v>354.10876464843801</v>
      </c>
      <c r="B2894">
        <v>350.10098266601602</v>
      </c>
      <c r="C2894">
        <v>-0.96704626083374001</v>
      </c>
      <c r="D2894">
        <v>1957.03845214844</v>
      </c>
      <c r="E2894">
        <v>9.7351150512695295</v>
      </c>
      <c r="F2894">
        <v>373.567474365235</v>
      </c>
      <c r="G2894">
        <v>2.9618580341339098</v>
      </c>
      <c r="H2894">
        <v>3.0220682621002202</v>
      </c>
      <c r="I2894">
        <v>3.0310173034668</v>
      </c>
    </row>
    <row r="2895" spans="1:9" x14ac:dyDescent="0.2">
      <c r="A2895">
        <v>353.84051513671898</v>
      </c>
      <c r="B2895">
        <v>355.604583740235</v>
      </c>
      <c r="C2895">
        <v>-1.09533786773682</v>
      </c>
      <c r="D2895">
        <v>1887.22607421875</v>
      </c>
      <c r="E2895">
        <v>9.2206525802612305</v>
      </c>
      <c r="F2895">
        <v>372.22219848632801</v>
      </c>
      <c r="G2895">
        <v>2.82967281341553</v>
      </c>
      <c r="H2895">
        <v>2.8925197124481201</v>
      </c>
      <c r="I2895">
        <v>2.8931903839111301</v>
      </c>
    </row>
    <row r="2896" spans="1:9" x14ac:dyDescent="0.2">
      <c r="A2896">
        <v>350.23208618164102</v>
      </c>
      <c r="B2896">
        <v>355.60510253906301</v>
      </c>
      <c r="C2896">
        <v>-1.4026525020599401</v>
      </c>
      <c r="D2896">
        <v>2590.828125</v>
      </c>
      <c r="E2896">
        <v>11.083703041076699</v>
      </c>
      <c r="F2896">
        <v>385.22222900390602</v>
      </c>
      <c r="G2896">
        <v>4.3115367889404297</v>
      </c>
      <c r="H2896">
        <v>4.3725485801696804</v>
      </c>
      <c r="I2896">
        <v>4.3744254112243697</v>
      </c>
    </row>
    <row r="2897" spans="1:9" x14ac:dyDescent="0.2">
      <c r="A2897">
        <v>354.17437744140602</v>
      </c>
      <c r="B2897">
        <v>355.60479736328102</v>
      </c>
      <c r="C2897">
        <v>-1.3441083431243901</v>
      </c>
      <c r="D2897">
        <v>1947.50598144531</v>
      </c>
      <c r="E2897">
        <v>9.3545246124267596</v>
      </c>
      <c r="F2897">
        <v>373.467864990235</v>
      </c>
      <c r="G2897">
        <v>2.9485723972320601</v>
      </c>
      <c r="H2897">
        <v>3.0093767642974898</v>
      </c>
      <c r="I2897">
        <v>3.0151338577270499</v>
      </c>
    </row>
    <row r="2898" spans="1:9" x14ac:dyDescent="0.2">
      <c r="A2898">
        <v>351.00506591796898</v>
      </c>
      <c r="B2898">
        <v>354.32211303711</v>
      </c>
      <c r="C2898">
        <v>-1.52366614341736</v>
      </c>
      <c r="D2898">
        <v>2381.56372070313</v>
      </c>
      <c r="E2898">
        <v>10.671059608459499</v>
      </c>
      <c r="F2898">
        <v>381.51461791992199</v>
      </c>
      <c r="G2898">
        <v>3.9814815521240301</v>
      </c>
      <c r="H2898">
        <v>4.0422863960266104</v>
      </c>
      <c r="I2898">
        <v>4.0442018508911204</v>
      </c>
    </row>
    <row r="2899" spans="1:9" x14ac:dyDescent="0.2">
      <c r="A2899">
        <v>352.38644409179699</v>
      </c>
      <c r="B2899">
        <v>350.91482543945301</v>
      </c>
      <c r="C2899">
        <v>-1.55199074745178</v>
      </c>
      <c r="D2899">
        <v>2206.23413085938</v>
      </c>
      <c r="E2899">
        <v>10.2681941986084</v>
      </c>
      <c r="F2899">
        <v>377.80911254882801</v>
      </c>
      <c r="G2899">
        <v>3.6038069725036599</v>
      </c>
      <c r="H2899">
        <v>3.6628980636596702</v>
      </c>
      <c r="I2899">
        <v>3.67077732086182</v>
      </c>
    </row>
    <row r="2900" spans="1:9" x14ac:dyDescent="0.2">
      <c r="A2900">
        <v>349.21185302734398</v>
      </c>
      <c r="B2900">
        <v>350.91336059570301</v>
      </c>
      <c r="C2900">
        <v>-1.6414488554000899</v>
      </c>
      <c r="D2900">
        <v>2437.09912109375</v>
      </c>
      <c r="E2900">
        <v>10.722949028015201</v>
      </c>
      <c r="F2900">
        <v>382.513763427735</v>
      </c>
      <c r="G2900">
        <v>4.1354255676269602</v>
      </c>
      <c r="H2900">
        <v>4.1981687545776403</v>
      </c>
      <c r="I2900">
        <v>4.2020635604858398</v>
      </c>
    </row>
    <row r="2901" spans="1:9" x14ac:dyDescent="0.2">
      <c r="A2901">
        <v>348.11102294921898</v>
      </c>
      <c r="B2901">
        <v>350.91448974609398</v>
      </c>
      <c r="C2901">
        <v>-1.7528833150863701</v>
      </c>
      <c r="D2901">
        <v>2534.26953125</v>
      </c>
      <c r="E2901">
        <v>11.016206741333001</v>
      </c>
      <c r="F2901">
        <v>383.621185302735</v>
      </c>
      <c r="G2901">
        <v>4.6731452941894602</v>
      </c>
      <c r="H2901">
        <v>4.7339725494384801</v>
      </c>
      <c r="I2901">
        <v>4.7350010871887198</v>
      </c>
    </row>
    <row r="2902" spans="1:9" x14ac:dyDescent="0.2">
      <c r="A2902">
        <v>347.77090454101602</v>
      </c>
      <c r="B2902">
        <v>350.91900634765602</v>
      </c>
      <c r="C2902">
        <v>-1.68964731693268</v>
      </c>
      <c r="D2902">
        <v>2412.8974609375</v>
      </c>
      <c r="E2902">
        <v>10.7291011810303</v>
      </c>
      <c r="F2902">
        <v>380.03262329101602</v>
      </c>
      <c r="G2902">
        <v>4.5213279724121103</v>
      </c>
      <c r="H2902">
        <v>4.5821719169616699</v>
      </c>
      <c r="I2902">
        <v>4.58327341079712</v>
      </c>
    </row>
    <row r="2903" spans="1:9" x14ac:dyDescent="0.2">
      <c r="A2903">
        <v>346.94839477539102</v>
      </c>
      <c r="B2903">
        <v>350.92184448242199</v>
      </c>
      <c r="C2903">
        <v>-1.74593305587769</v>
      </c>
      <c r="D2903">
        <v>2629.74291992188</v>
      </c>
      <c r="E2903">
        <v>11.3760414123535</v>
      </c>
      <c r="F2903">
        <v>385.75863647461</v>
      </c>
      <c r="G2903">
        <v>4.9823265075683603</v>
      </c>
      <c r="H2903">
        <v>5.0438895225524902</v>
      </c>
      <c r="I2903">
        <v>5.0451307296752903</v>
      </c>
    </row>
    <row r="2904" spans="1:9" x14ac:dyDescent="0.2">
      <c r="A2904">
        <v>345.94201660156301</v>
      </c>
      <c r="B2904">
        <v>350.92269897461</v>
      </c>
      <c r="C2904">
        <v>-1.82205963134766</v>
      </c>
      <c r="D2904">
        <v>2869.92016601563</v>
      </c>
      <c r="E2904">
        <v>12.4488868713379</v>
      </c>
      <c r="F2904">
        <v>386.98092651367199</v>
      </c>
      <c r="G2904">
        <v>7.1410694122314498</v>
      </c>
      <c r="H2904">
        <v>7.2024168968200701</v>
      </c>
      <c r="I2904">
        <v>7.2032604217529297</v>
      </c>
    </row>
    <row r="2905" spans="1:9" x14ac:dyDescent="0.2">
      <c r="A2905">
        <v>343.00579833984398</v>
      </c>
      <c r="B2905">
        <v>350.59347534179699</v>
      </c>
      <c r="C2905">
        <v>-1.77955746650696</v>
      </c>
      <c r="D2905">
        <v>2844.75</v>
      </c>
      <c r="E2905">
        <v>11.854868888855</v>
      </c>
      <c r="F2905">
        <v>387.59313964843801</v>
      </c>
      <c r="G2905">
        <v>5.8067693710327202</v>
      </c>
      <c r="H2905">
        <v>5.8684878349304199</v>
      </c>
      <c r="I2905">
        <v>5.8663401603698802</v>
      </c>
    </row>
    <row r="2906" spans="1:9" x14ac:dyDescent="0.2">
      <c r="A2906">
        <v>339.04605102539102</v>
      </c>
      <c r="B2906">
        <v>340.98806762695301</v>
      </c>
      <c r="C2906">
        <v>-2.1735327243803999</v>
      </c>
      <c r="D2906">
        <v>2886.3134765625</v>
      </c>
      <c r="E2906">
        <v>12.488076210021999</v>
      </c>
      <c r="F2906">
        <v>386.1123046875</v>
      </c>
      <c r="G2906">
        <v>7.4504756927490297</v>
      </c>
      <c r="H2906">
        <v>7.5104503631591797</v>
      </c>
      <c r="I2906">
        <v>7.51180171966553</v>
      </c>
    </row>
    <row r="2907" spans="1:9" x14ac:dyDescent="0.2">
      <c r="A2907">
        <v>341.19464111328102</v>
      </c>
      <c r="B2907">
        <v>340.98937988281301</v>
      </c>
      <c r="C2907">
        <v>-2.3959236145019598</v>
      </c>
      <c r="D2907">
        <v>2734.3232421875</v>
      </c>
      <c r="E2907">
        <v>13.611065864563001</v>
      </c>
      <c r="F2907">
        <v>379.13552856445301</v>
      </c>
      <c r="G2907">
        <v>9.9641189575195295</v>
      </c>
      <c r="H2907">
        <v>10.0204782485962</v>
      </c>
      <c r="I2907">
        <v>10.020191192626999</v>
      </c>
    </row>
    <row r="2908" spans="1:9" x14ac:dyDescent="0.2">
      <c r="A2908">
        <v>338.97930908203102</v>
      </c>
      <c r="B2908">
        <v>340.98867797851602</v>
      </c>
      <c r="C2908">
        <v>-2.5423634052276598</v>
      </c>
      <c r="D2908">
        <v>2628.74560546875</v>
      </c>
      <c r="E2908">
        <v>14.402108192443899</v>
      </c>
      <c r="F2908">
        <v>375.35388183593801</v>
      </c>
      <c r="G2908">
        <v>12.2490282058716</v>
      </c>
      <c r="H2908">
        <v>12.3044338226319</v>
      </c>
      <c r="I2908">
        <v>12.3042659759522</v>
      </c>
    </row>
    <row r="2909" spans="1:9" x14ac:dyDescent="0.2">
      <c r="A2909">
        <v>340.96917724609398</v>
      </c>
      <c r="B2909">
        <v>340.98635864257801</v>
      </c>
      <c r="C2909">
        <v>-2.5100154876709002</v>
      </c>
      <c r="D2909">
        <v>2701.94409179688</v>
      </c>
      <c r="E2909">
        <v>14.0252084732056</v>
      </c>
      <c r="F2909">
        <v>377.54037475586</v>
      </c>
      <c r="G2909">
        <v>10.935737609863301</v>
      </c>
      <c r="H2909">
        <v>10.9896039962769</v>
      </c>
      <c r="I2909">
        <v>10.9903821945191</v>
      </c>
    </row>
    <row r="2910" spans="1:9" x14ac:dyDescent="0.2">
      <c r="A2910">
        <v>342.60684204101602</v>
      </c>
      <c r="B2910">
        <v>340.98791503906301</v>
      </c>
      <c r="C2910">
        <v>-2.48625683784485</v>
      </c>
      <c r="D2910">
        <v>2789.1357421875</v>
      </c>
      <c r="E2910">
        <v>13.772880554199199</v>
      </c>
      <c r="F2910">
        <v>380.448974609375</v>
      </c>
      <c r="G2910">
        <v>10.0409393310547</v>
      </c>
      <c r="H2910">
        <v>10.0980033874512</v>
      </c>
      <c r="I2910">
        <v>10.09658908844</v>
      </c>
    </row>
    <row r="2911" spans="1:9" x14ac:dyDescent="0.2">
      <c r="A2911">
        <v>345.332122802735</v>
      </c>
      <c r="B2911">
        <v>340.988861083985</v>
      </c>
      <c r="C2911">
        <v>-2.47150731086731</v>
      </c>
      <c r="D2911">
        <v>2801.26953125</v>
      </c>
      <c r="E2911">
        <v>13.5378570556641</v>
      </c>
      <c r="F2911">
        <v>380.9248046875</v>
      </c>
      <c r="G2911">
        <v>9.4118976593017596</v>
      </c>
      <c r="H2911">
        <v>9.47044181823731</v>
      </c>
      <c r="I2911">
        <v>9.4684486389160192</v>
      </c>
    </row>
    <row r="2912" spans="1:9" x14ac:dyDescent="0.2">
      <c r="A2912">
        <v>345.04406738281301</v>
      </c>
      <c r="B2912">
        <v>340.99041748046898</v>
      </c>
      <c r="C2912">
        <v>-2.5273187160492001</v>
      </c>
      <c r="D2912">
        <v>2814.89819335938</v>
      </c>
      <c r="E2912">
        <v>13.1713047027588</v>
      </c>
      <c r="F2912">
        <v>381.777923583985</v>
      </c>
      <c r="G2912">
        <v>8.4442176818847692</v>
      </c>
      <c r="H2912">
        <v>8.5035972595214897</v>
      </c>
      <c r="I2912">
        <v>8.5030069351196307</v>
      </c>
    </row>
    <row r="2913" spans="1:9" x14ac:dyDescent="0.2">
      <c r="A2913">
        <v>344.12451171875</v>
      </c>
      <c r="B2913">
        <v>340.98880004882801</v>
      </c>
      <c r="C2913">
        <v>-2.6806383132934601</v>
      </c>
      <c r="D2913">
        <v>2646.51977539063</v>
      </c>
      <c r="E2913">
        <v>14.3738460540772</v>
      </c>
      <c r="F2913">
        <v>376.242431640625</v>
      </c>
      <c r="G2913">
        <v>11.787410736084</v>
      </c>
      <c r="H2913">
        <v>11.841946601867701</v>
      </c>
      <c r="I2913">
        <v>11.8402156829834</v>
      </c>
    </row>
    <row r="2914" spans="1:9" x14ac:dyDescent="0.2">
      <c r="A2914">
        <v>341.93304443359398</v>
      </c>
      <c r="B2914">
        <v>340.98919677734398</v>
      </c>
      <c r="C2914">
        <v>-2.7313706874847399</v>
      </c>
      <c r="D2914">
        <v>2706.1181640625</v>
      </c>
      <c r="E2914">
        <v>14.059063911438001</v>
      </c>
      <c r="F2914">
        <v>378.19607543945301</v>
      </c>
      <c r="G2914">
        <v>10.8744869232178</v>
      </c>
      <c r="H2914">
        <v>10.93057346344</v>
      </c>
      <c r="I2914">
        <v>10.929533958435099</v>
      </c>
    </row>
    <row r="2915" spans="1:9" x14ac:dyDescent="0.2">
      <c r="A2915">
        <v>344.50146484375</v>
      </c>
      <c r="B2915">
        <v>340.987396240235</v>
      </c>
      <c r="C2915">
        <v>-2.6518371105194101</v>
      </c>
      <c r="D2915">
        <v>2645.1240234375</v>
      </c>
      <c r="E2915">
        <v>14.3023586273194</v>
      </c>
      <c r="F2915">
        <v>376.26763916015602</v>
      </c>
      <c r="G2915">
        <v>11.6414852142334</v>
      </c>
      <c r="H2915">
        <v>11.696118354797401</v>
      </c>
      <c r="I2915">
        <v>11.696134567260801</v>
      </c>
    </row>
    <row r="2916" spans="1:9" x14ac:dyDescent="0.2">
      <c r="A2916">
        <v>342.67596435546898</v>
      </c>
      <c r="B2916">
        <v>340.99124145507801</v>
      </c>
      <c r="C2916">
        <v>-2.6113953590393102</v>
      </c>
      <c r="D2916">
        <v>2718.26733398438</v>
      </c>
      <c r="E2916">
        <v>14.135887145996101</v>
      </c>
      <c r="F2916">
        <v>378.47668457031301</v>
      </c>
      <c r="G2916">
        <v>10.969552040100099</v>
      </c>
      <c r="H2916">
        <v>11.0247707366944</v>
      </c>
      <c r="I2916">
        <v>11.0249586105347</v>
      </c>
    </row>
    <row r="2917" spans="1:9" x14ac:dyDescent="0.2">
      <c r="A2917">
        <v>344.74966430664102</v>
      </c>
      <c r="B2917">
        <v>340.98910522461</v>
      </c>
      <c r="C2917">
        <v>-2.4867722988128702</v>
      </c>
      <c r="D2917">
        <v>2726.39819335938</v>
      </c>
      <c r="E2917">
        <v>13.658852577209499</v>
      </c>
      <c r="F2917">
        <v>378.54495239257801</v>
      </c>
      <c r="G2917">
        <v>9.8377361297607404</v>
      </c>
      <c r="H2917">
        <v>9.8965320587158203</v>
      </c>
      <c r="I2917">
        <v>9.8947649002075195</v>
      </c>
    </row>
    <row r="2918" spans="1:9" x14ac:dyDescent="0.2">
      <c r="A2918">
        <v>343.548583984375</v>
      </c>
      <c r="B2918">
        <v>340.99105834961</v>
      </c>
      <c r="C2918">
        <v>-2.5675737857818599</v>
      </c>
      <c r="D2918">
        <v>2654.2607421875</v>
      </c>
      <c r="E2918">
        <v>14.086845397949199</v>
      </c>
      <c r="F2918">
        <v>376.69323730468801</v>
      </c>
      <c r="G2918">
        <v>11.623069763183601</v>
      </c>
      <c r="H2918">
        <v>11.679029464721699</v>
      </c>
      <c r="I2918">
        <v>11.6777811050415</v>
      </c>
    </row>
    <row r="2919" spans="1:9" x14ac:dyDescent="0.2">
      <c r="A2919">
        <v>346.39172363281301</v>
      </c>
      <c r="B2919">
        <v>340.99108886718801</v>
      </c>
      <c r="C2919">
        <v>-2.5297665596008301</v>
      </c>
      <c r="D2919">
        <v>2633.26123046875</v>
      </c>
      <c r="E2919">
        <v>14.871262550354</v>
      </c>
      <c r="F2919">
        <v>375.50588989257801</v>
      </c>
      <c r="G2919">
        <v>12.222146987915099</v>
      </c>
      <c r="H2919">
        <v>12.276486396789601</v>
      </c>
      <c r="I2919">
        <v>12.2761392593384</v>
      </c>
    </row>
    <row r="2920" spans="1:9" x14ac:dyDescent="0.2">
      <c r="A2920">
        <v>344.99884033203102</v>
      </c>
      <c r="B2920">
        <v>340.99942016601602</v>
      </c>
      <c r="C2920">
        <v>-2.4006030559539799</v>
      </c>
      <c r="D2920">
        <v>2752.11206054688</v>
      </c>
      <c r="E2920">
        <v>13.856543540954601</v>
      </c>
      <c r="F2920">
        <v>379.71154785156301</v>
      </c>
      <c r="G2920">
        <v>10.192502975463899</v>
      </c>
      <c r="H2920">
        <v>10.248765945434601</v>
      </c>
      <c r="I2920">
        <v>10.248950958251999</v>
      </c>
    </row>
    <row r="2921" spans="1:9" x14ac:dyDescent="0.2">
      <c r="A2921">
        <v>346.90676879882801</v>
      </c>
      <c r="B2921">
        <v>341.99935913086</v>
      </c>
      <c r="C2921">
        <v>-2.43331027030945</v>
      </c>
      <c r="D2921">
        <v>2653.11694335938</v>
      </c>
      <c r="E2921">
        <v>14.534594535827701</v>
      </c>
      <c r="F2921">
        <v>376.47378540039102</v>
      </c>
      <c r="G2921">
        <v>11.825324058532701</v>
      </c>
      <c r="H2921">
        <v>11.8810472488404</v>
      </c>
      <c r="I2921">
        <v>11.879614830017101</v>
      </c>
    </row>
    <row r="2922" spans="1:9" x14ac:dyDescent="0.2">
      <c r="A2922">
        <v>347.08480834961</v>
      </c>
      <c r="B2922">
        <v>342.98968505859398</v>
      </c>
      <c r="C2922">
        <v>-2.4095084667205802</v>
      </c>
      <c r="D2922">
        <v>2590.69702148438</v>
      </c>
      <c r="E2922">
        <v>15.1795082092285</v>
      </c>
      <c r="F2922">
        <v>374.25979614257801</v>
      </c>
      <c r="G2922">
        <v>13.2979955673218</v>
      </c>
      <c r="H2922">
        <v>13.3510599136353</v>
      </c>
      <c r="I2922">
        <v>13.350990295410201</v>
      </c>
    </row>
    <row r="2923" spans="1:9" x14ac:dyDescent="0.2">
      <c r="A2923">
        <v>347.696868896485</v>
      </c>
      <c r="B2923">
        <v>342.99206542968801</v>
      </c>
      <c r="C2923">
        <v>-2.41020607948303</v>
      </c>
      <c r="D2923">
        <v>2662.78393554688</v>
      </c>
      <c r="E2923">
        <v>15.147656440734901</v>
      </c>
      <c r="F2923">
        <v>376.44381713867199</v>
      </c>
      <c r="G2923">
        <v>12.854840278625501</v>
      </c>
      <c r="H2923">
        <v>12.911114692688001</v>
      </c>
      <c r="I2923">
        <v>12.907230377197299</v>
      </c>
    </row>
    <row r="2924" spans="1:9" x14ac:dyDescent="0.2">
      <c r="A2924">
        <v>348.664794921875</v>
      </c>
      <c r="B2924">
        <v>342.991790771485</v>
      </c>
      <c r="C2924">
        <v>-2.2996802330017099</v>
      </c>
      <c r="D2924">
        <v>2650.24340820313</v>
      </c>
      <c r="E2924">
        <v>14.818952560424799</v>
      </c>
      <c r="F2924">
        <v>376.33453369140602</v>
      </c>
      <c r="G2924">
        <v>11.776284217834499</v>
      </c>
      <c r="H2924">
        <v>11.830774307251</v>
      </c>
      <c r="I2924">
        <v>11.8297824859619</v>
      </c>
    </row>
    <row r="2925" spans="1:9" x14ac:dyDescent="0.2">
      <c r="A2925">
        <v>347.48187255859398</v>
      </c>
      <c r="B2925">
        <v>342.99172973632801</v>
      </c>
      <c r="C2925">
        <v>-2.2672679424285902</v>
      </c>
      <c r="D2925">
        <v>2701.72973632813</v>
      </c>
      <c r="E2925">
        <v>14.382616996765201</v>
      </c>
      <c r="F2925">
        <v>377.64486694336</v>
      </c>
      <c r="G2925">
        <v>10.9130344390869</v>
      </c>
      <c r="H2925">
        <v>10.971037864685099</v>
      </c>
      <c r="I2925">
        <v>10.969414710998601</v>
      </c>
    </row>
    <row r="2926" spans="1:9" x14ac:dyDescent="0.2">
      <c r="A2926">
        <v>346.39437866211</v>
      </c>
      <c r="B2926">
        <v>342.99114990234398</v>
      </c>
      <c r="C2926">
        <v>-2.1910889148712198</v>
      </c>
      <c r="D2926">
        <v>2781.46752929688</v>
      </c>
      <c r="E2926">
        <v>13.4706373214722</v>
      </c>
      <c r="F2926">
        <v>380.21026611328102</v>
      </c>
      <c r="G2926">
        <v>9.5447731018066406</v>
      </c>
      <c r="H2926">
        <v>9.6027364730834996</v>
      </c>
      <c r="I2926">
        <v>9.6011285781860405</v>
      </c>
    </row>
    <row r="2927" spans="1:9" x14ac:dyDescent="0.2">
      <c r="A2927">
        <v>349.01104736328102</v>
      </c>
      <c r="B2927">
        <v>342.99200439453102</v>
      </c>
      <c r="C2927">
        <v>-2.36876344680786</v>
      </c>
      <c r="D2927">
        <v>2607.97680664063</v>
      </c>
      <c r="E2927">
        <v>15.2449293136597</v>
      </c>
      <c r="F2927">
        <v>375.13467407226602</v>
      </c>
      <c r="G2927">
        <v>12.814245223999</v>
      </c>
      <c r="H2927">
        <v>12.8687143325806</v>
      </c>
      <c r="I2927">
        <v>12.8666477203369</v>
      </c>
    </row>
    <row r="2928" spans="1:9" x14ac:dyDescent="0.2">
      <c r="A2928">
        <v>352.536865234375</v>
      </c>
      <c r="B2928">
        <v>342.99200439453102</v>
      </c>
      <c r="C2928">
        <v>-2.3942391872406001</v>
      </c>
      <c r="D2928">
        <v>2564.38354492188</v>
      </c>
      <c r="E2928">
        <v>16.493700027465799</v>
      </c>
      <c r="F2928">
        <v>373.489837646485</v>
      </c>
      <c r="G2928">
        <v>14.5503740310669</v>
      </c>
      <c r="H2928">
        <v>14.6040592193604</v>
      </c>
      <c r="I2928">
        <v>14.601692199707101</v>
      </c>
    </row>
    <row r="2929" spans="1:9" x14ac:dyDescent="0.2">
      <c r="A2929">
        <v>349.18228149414102</v>
      </c>
      <c r="B2929">
        <v>342.99200439453102</v>
      </c>
      <c r="C2929">
        <v>-2.30009913444519</v>
      </c>
      <c r="D2929">
        <v>2632.08911132813</v>
      </c>
      <c r="E2929">
        <v>15.3310871124268</v>
      </c>
      <c r="F2929">
        <v>375.56219482421898</v>
      </c>
      <c r="G2929">
        <v>12.921615600586</v>
      </c>
      <c r="H2929">
        <v>12.9758853912354</v>
      </c>
      <c r="I2929">
        <v>12.975065231323301</v>
      </c>
    </row>
    <row r="2930" spans="1:9" x14ac:dyDescent="0.2">
      <c r="A2930">
        <v>348.793060302735</v>
      </c>
      <c r="B2930">
        <v>342.99279785156301</v>
      </c>
      <c r="C2930">
        <v>-2.2664599418640199</v>
      </c>
      <c r="D2930">
        <v>2702.72143554688</v>
      </c>
      <c r="E2930">
        <v>14.660916328430201</v>
      </c>
      <c r="F2930">
        <v>377.56939697265602</v>
      </c>
      <c r="G2930">
        <v>11.776456832885801</v>
      </c>
      <c r="H2930">
        <v>11.8314914703369</v>
      </c>
      <c r="I2930">
        <v>11.8302927017212</v>
      </c>
    </row>
    <row r="2931" spans="1:9" x14ac:dyDescent="0.2">
      <c r="A2931">
        <v>348.22131347656301</v>
      </c>
      <c r="B2931">
        <v>342.99029541015602</v>
      </c>
      <c r="C2931">
        <v>-2.4217901229858398</v>
      </c>
      <c r="D2931">
        <v>2552.79296875</v>
      </c>
      <c r="E2931">
        <v>16.41872215271</v>
      </c>
      <c r="F2931">
        <v>372.995849609375</v>
      </c>
      <c r="G2931">
        <v>15.1140384674072</v>
      </c>
      <c r="H2931">
        <v>15.166776657104499</v>
      </c>
      <c r="I2931">
        <v>15.165322303771999</v>
      </c>
    </row>
    <row r="2932" spans="1:9" x14ac:dyDescent="0.2">
      <c r="A2932">
        <v>346.89898681640602</v>
      </c>
      <c r="B2932">
        <v>342.98974609375</v>
      </c>
      <c r="C2932">
        <v>-2.25503754615784</v>
      </c>
      <c r="D2932">
        <v>2612.65502929688</v>
      </c>
      <c r="E2932">
        <v>14.943778038024901</v>
      </c>
      <c r="F2932">
        <v>374.95147705078102</v>
      </c>
      <c r="G2932">
        <v>12.626482009887701</v>
      </c>
      <c r="H2932">
        <v>12.681525230407701</v>
      </c>
      <c r="I2932">
        <v>12.6807403564453</v>
      </c>
    </row>
    <row r="2933" spans="1:9" x14ac:dyDescent="0.2">
      <c r="A2933">
        <v>343.12756347656301</v>
      </c>
      <c r="B2933">
        <v>342.99182128906301</v>
      </c>
      <c r="C2933">
        <v>-2.2536921501159699</v>
      </c>
      <c r="D2933">
        <v>2662.89428710938</v>
      </c>
      <c r="E2933">
        <v>14.3192348480225</v>
      </c>
      <c r="F2933">
        <v>376.60385131836</v>
      </c>
      <c r="G2933">
        <v>11.9209184646607</v>
      </c>
      <c r="H2933">
        <v>11.9756917953491</v>
      </c>
      <c r="I2933">
        <v>11.974222183227599</v>
      </c>
    </row>
    <row r="2934" spans="1:9" x14ac:dyDescent="0.2">
      <c r="A2934">
        <v>344.51162719726602</v>
      </c>
      <c r="B2934">
        <v>342.99108886718801</v>
      </c>
      <c r="C2934">
        <v>-2.3135762214660698</v>
      </c>
      <c r="D2934">
        <v>2570.84643554688</v>
      </c>
      <c r="E2934">
        <v>15.140978813171399</v>
      </c>
      <c r="F2934">
        <v>373.73904418945301</v>
      </c>
      <c r="G2934">
        <v>13.3177690505982</v>
      </c>
      <c r="H2934">
        <v>13.3738241195679</v>
      </c>
      <c r="I2934">
        <v>13.370947837829601</v>
      </c>
    </row>
    <row r="2935" spans="1:9" x14ac:dyDescent="0.2">
      <c r="A2935">
        <v>342.94363403320301</v>
      </c>
      <c r="B2935">
        <v>342.98956298828102</v>
      </c>
      <c r="C2935">
        <v>-2.3530290126800599</v>
      </c>
      <c r="D2935">
        <v>2617.767578125</v>
      </c>
      <c r="E2935">
        <v>14.6741800308228</v>
      </c>
      <c r="F2935">
        <v>375.3837890625</v>
      </c>
      <c r="G2935">
        <v>12.8869514465332</v>
      </c>
      <c r="H2935">
        <v>12.9401798248291</v>
      </c>
      <c r="I2935">
        <v>12.9396209716797</v>
      </c>
    </row>
    <row r="2936" spans="1:9" x14ac:dyDescent="0.2">
      <c r="A2936">
        <v>345.12155151367199</v>
      </c>
      <c r="B2936">
        <v>342.99053955078102</v>
      </c>
      <c r="C2936">
        <v>-2.28849172592163</v>
      </c>
      <c r="D2936">
        <v>2649.2802734375</v>
      </c>
      <c r="E2936">
        <v>14.146183013916</v>
      </c>
      <c r="F2936">
        <v>376.10971069336</v>
      </c>
      <c r="G2936">
        <v>11.3758354187012</v>
      </c>
      <c r="H2936">
        <v>11.430143356323301</v>
      </c>
      <c r="I2936">
        <v>11.4308233261109</v>
      </c>
    </row>
    <row r="2937" spans="1:9" x14ac:dyDescent="0.2">
      <c r="A2937">
        <v>345.39785766601602</v>
      </c>
      <c r="B2937">
        <v>342.99111938476602</v>
      </c>
      <c r="C2937">
        <v>-2.2992141246795699</v>
      </c>
      <c r="D2937">
        <v>2617.529296875</v>
      </c>
      <c r="E2937">
        <v>15.027732849121101</v>
      </c>
      <c r="F2937">
        <v>375.34100341796898</v>
      </c>
      <c r="G2937">
        <v>13.0804767608643</v>
      </c>
      <c r="H2937">
        <v>13.135142326355</v>
      </c>
      <c r="I2937">
        <v>13.1339473724365</v>
      </c>
    </row>
    <row r="2938" spans="1:9" x14ac:dyDescent="0.2">
      <c r="A2938">
        <v>346.18780517578102</v>
      </c>
      <c r="B2938">
        <v>342.99203491211</v>
      </c>
      <c r="C2938">
        <v>-2.3319463729858398</v>
      </c>
      <c r="D2938">
        <v>2590.29638671875</v>
      </c>
      <c r="E2938">
        <v>15.2586660385132</v>
      </c>
      <c r="F2938">
        <v>374.593841552735</v>
      </c>
      <c r="G2938">
        <v>13.661057472229</v>
      </c>
      <c r="H2938">
        <v>13.7150573730469</v>
      </c>
      <c r="I2938">
        <v>13.713075637817401</v>
      </c>
    </row>
    <row r="2939" spans="1:9" x14ac:dyDescent="0.2">
      <c r="A2939">
        <v>347.55654907226602</v>
      </c>
      <c r="B2939">
        <v>342.99386596679699</v>
      </c>
      <c r="C2939">
        <v>-2.2536258697509801</v>
      </c>
      <c r="D2939">
        <v>2674.28442382813</v>
      </c>
      <c r="E2939">
        <v>14.712786674499499</v>
      </c>
      <c r="F2939">
        <v>376.89587402343801</v>
      </c>
      <c r="G2939">
        <v>11.636293411254901</v>
      </c>
      <c r="H2939">
        <v>11.690370559692401</v>
      </c>
      <c r="I2939">
        <v>11.6902933120728</v>
      </c>
    </row>
    <row r="2940" spans="1:9" x14ac:dyDescent="0.2">
      <c r="A2940">
        <v>346.687255859375</v>
      </c>
      <c r="B2940">
        <v>342.99038696289102</v>
      </c>
      <c r="C2940">
        <v>-2.21505975723267</v>
      </c>
      <c r="D2940">
        <v>2776.21923828125</v>
      </c>
      <c r="E2940">
        <v>13.4254560470581</v>
      </c>
      <c r="F2940">
        <v>380.65051269531301</v>
      </c>
      <c r="G2940">
        <v>8.8292875289916992</v>
      </c>
      <c r="H2940">
        <v>8.8854684829711896</v>
      </c>
      <c r="I2940">
        <v>8.8845577239990305</v>
      </c>
    </row>
    <row r="2941" spans="1:9" x14ac:dyDescent="0.2">
      <c r="A2941">
        <v>348.28024291992199</v>
      </c>
      <c r="B2941">
        <v>342.99166870117199</v>
      </c>
      <c r="C2941">
        <v>-2.3310015201568599</v>
      </c>
      <c r="D2941">
        <v>2706.66528320313</v>
      </c>
      <c r="E2941">
        <v>14.397570610046399</v>
      </c>
      <c r="F2941">
        <v>378.49288940429699</v>
      </c>
      <c r="G2941">
        <v>11.2890825271607</v>
      </c>
      <c r="H2941">
        <v>11.3454999923706</v>
      </c>
      <c r="I2941">
        <v>11.3441610336304</v>
      </c>
    </row>
    <row r="2942" spans="1:9" x14ac:dyDescent="0.2">
      <c r="A2942">
        <v>348.90899658203102</v>
      </c>
      <c r="B2942">
        <v>342.99191284179699</v>
      </c>
      <c r="C2942">
        <v>-2.4884741306303999</v>
      </c>
      <c r="D2942">
        <v>2595.48046875</v>
      </c>
      <c r="E2942">
        <v>15.216504096984901</v>
      </c>
      <c r="F2942">
        <v>374.51086425781301</v>
      </c>
      <c r="G2942">
        <v>12.6791687011719</v>
      </c>
      <c r="H2942">
        <v>12.7341251373291</v>
      </c>
      <c r="I2942">
        <v>12.732883453369199</v>
      </c>
    </row>
    <row r="2943" spans="1:9" x14ac:dyDescent="0.2">
      <c r="A2943">
        <v>346.160400390625</v>
      </c>
      <c r="B2943">
        <v>342.99185180664102</v>
      </c>
      <c r="C2943">
        <v>-2.3869285583496098</v>
      </c>
      <c r="D2943">
        <v>2809.67456054688</v>
      </c>
      <c r="E2943">
        <v>13.5085954666138</v>
      </c>
      <c r="F2943">
        <v>381.48635864257801</v>
      </c>
      <c r="G2943">
        <v>9.2636146545410192</v>
      </c>
      <c r="H2943">
        <v>9.3214969635009801</v>
      </c>
      <c r="I2943">
        <v>9.3188400268554705</v>
      </c>
    </row>
    <row r="2944" spans="1:9" x14ac:dyDescent="0.2">
      <c r="A2944">
        <v>346.61315917968801</v>
      </c>
      <c r="B2944">
        <v>342.98895263671898</v>
      </c>
      <c r="C2944">
        <v>-2.6021904945373602</v>
      </c>
      <c r="D2944">
        <v>2631.20458984375</v>
      </c>
      <c r="E2944">
        <v>15.170714378355999</v>
      </c>
      <c r="F2944">
        <v>375.690673828125</v>
      </c>
      <c r="G2944">
        <v>12.8571481704712</v>
      </c>
      <c r="H2944">
        <v>12.9116430282593</v>
      </c>
      <c r="I2944">
        <v>12.909797668457101</v>
      </c>
    </row>
    <row r="2945" spans="1:9" x14ac:dyDescent="0.2">
      <c r="A2945">
        <v>345.40576171875</v>
      </c>
      <c r="B2945">
        <v>342.98989868164102</v>
      </c>
      <c r="C2945">
        <v>-2.8300759792327899</v>
      </c>
      <c r="D2945">
        <v>2554.20849609375</v>
      </c>
      <c r="E2945">
        <v>16.0507926940918</v>
      </c>
      <c r="F2945">
        <v>373.00424194336</v>
      </c>
      <c r="G2945">
        <v>15.178703308105501</v>
      </c>
      <c r="H2945">
        <v>15.232632637023899</v>
      </c>
      <c r="I2945">
        <v>15.229835510253899</v>
      </c>
    </row>
    <row r="2946" spans="1:9" x14ac:dyDescent="0.2">
      <c r="A2946">
        <v>345.81182861328102</v>
      </c>
      <c r="B2946">
        <v>342.98992919921898</v>
      </c>
      <c r="C2946">
        <v>-2.7372272014617902</v>
      </c>
      <c r="D2946">
        <v>2582.52514648438</v>
      </c>
      <c r="E2946">
        <v>15.102258682251</v>
      </c>
      <c r="F2946">
        <v>374.19973754882801</v>
      </c>
      <c r="G2946">
        <v>13.595574378967299</v>
      </c>
      <c r="H2946">
        <v>13.6476192474365</v>
      </c>
      <c r="I2946">
        <v>13.647149085998601</v>
      </c>
    </row>
    <row r="2947" spans="1:9" x14ac:dyDescent="0.2">
      <c r="A2947">
        <v>351.012939453125</v>
      </c>
      <c r="B2947">
        <v>342.99398803711</v>
      </c>
      <c r="C2947">
        <v>-2.68538165092468</v>
      </c>
      <c r="D2947">
        <v>2588.82348632813</v>
      </c>
      <c r="E2947">
        <v>15.497195243835501</v>
      </c>
      <c r="F2947">
        <v>374.07931518554699</v>
      </c>
      <c r="G2947">
        <v>13.056078910827701</v>
      </c>
      <c r="H2947">
        <v>13.111289978027401</v>
      </c>
      <c r="I2947">
        <v>13.1103172302246</v>
      </c>
    </row>
    <row r="2948" spans="1:9" x14ac:dyDescent="0.2">
      <c r="A2948">
        <v>351.6865234375</v>
      </c>
      <c r="B2948">
        <v>342.98910522461</v>
      </c>
      <c r="C2948">
        <v>-2.7095088958740301</v>
      </c>
      <c r="D2948">
        <v>2636.04467773438</v>
      </c>
      <c r="E2948">
        <v>15.3686380386353</v>
      </c>
      <c r="F2948">
        <v>376.07421875</v>
      </c>
      <c r="G2948">
        <v>12.729687690734901</v>
      </c>
      <c r="H2948">
        <v>12.785408973693899</v>
      </c>
      <c r="I2948">
        <v>12.784599304199199</v>
      </c>
    </row>
    <row r="2949" spans="1:9" x14ac:dyDescent="0.2">
      <c r="A2949">
        <v>352.63165283203102</v>
      </c>
      <c r="B2949">
        <v>342.99160766601602</v>
      </c>
      <c r="C2949">
        <v>-2.6869773864746098</v>
      </c>
      <c r="D2949">
        <v>2588.29516601563</v>
      </c>
      <c r="E2949">
        <v>15.4938955307007</v>
      </c>
      <c r="F2949">
        <v>374.164642333985</v>
      </c>
      <c r="G2949">
        <v>13.238456726074199</v>
      </c>
      <c r="H2949">
        <v>13.2933712005615</v>
      </c>
      <c r="I2949">
        <v>13.2918033599854</v>
      </c>
    </row>
    <row r="2950" spans="1:9" x14ac:dyDescent="0.2">
      <c r="A2950">
        <v>353.17803955078102</v>
      </c>
      <c r="B2950">
        <v>346.17822265625</v>
      </c>
      <c r="C2950">
        <v>-2.7065768241882302</v>
      </c>
      <c r="D2950">
        <v>2625.9951171875</v>
      </c>
      <c r="E2950">
        <v>14.845934867858899</v>
      </c>
      <c r="F2950">
        <v>375.50137329101602</v>
      </c>
      <c r="G2950">
        <v>12.0906887054444</v>
      </c>
      <c r="H2950">
        <v>12.145922660827701</v>
      </c>
      <c r="I2950">
        <v>12.144787788391101</v>
      </c>
    </row>
    <row r="2951" spans="1:9" x14ac:dyDescent="0.2">
      <c r="A2951">
        <v>347.347412109375</v>
      </c>
      <c r="B2951">
        <v>349.04107666015602</v>
      </c>
      <c r="C2951">
        <v>-2.8970370292663601</v>
      </c>
      <c r="D2951">
        <v>2592.189453125</v>
      </c>
      <c r="E2951">
        <v>15.1814737319946</v>
      </c>
      <c r="F2951">
        <v>374.16622924804699</v>
      </c>
      <c r="G2951">
        <v>13.5663251876831</v>
      </c>
      <c r="H2951">
        <v>13.620617866516101</v>
      </c>
      <c r="I2951">
        <v>13.6195068359375</v>
      </c>
    </row>
    <row r="2952" spans="1:9" x14ac:dyDescent="0.2">
      <c r="A2952">
        <v>346.619384765625</v>
      </c>
      <c r="B2952">
        <v>349.041259765625</v>
      </c>
      <c r="C2952">
        <v>-2.7463233470916801</v>
      </c>
      <c r="D2952">
        <v>2693.08422851563</v>
      </c>
      <c r="E2952">
        <v>13.5095672607422</v>
      </c>
      <c r="F2952">
        <v>377.62954711914102</v>
      </c>
      <c r="G2952">
        <v>10.476391792297401</v>
      </c>
      <c r="H2952">
        <v>10.533642768859901</v>
      </c>
      <c r="I2952">
        <v>10.5318050384522</v>
      </c>
    </row>
    <row r="2953" spans="1:9" x14ac:dyDescent="0.2">
      <c r="A2953">
        <v>344.08843994140602</v>
      </c>
      <c r="B2953">
        <v>349.041259765625</v>
      </c>
      <c r="C2953">
        <v>-2.9357035160064702</v>
      </c>
      <c r="D2953">
        <v>2714.45581054688</v>
      </c>
      <c r="E2953">
        <v>13.755781173706101</v>
      </c>
      <c r="F2953">
        <v>377.82394409179699</v>
      </c>
      <c r="G2953">
        <v>11.1340951919556</v>
      </c>
      <c r="H2953">
        <v>11.189697265625</v>
      </c>
      <c r="I2953">
        <v>11.187893867492701</v>
      </c>
    </row>
    <row r="2954" spans="1:9" x14ac:dyDescent="0.2">
      <c r="A2954">
        <v>347.21789550781301</v>
      </c>
      <c r="B2954">
        <v>349.041259765625</v>
      </c>
      <c r="C2954">
        <v>-2.85140228271485</v>
      </c>
      <c r="D2954">
        <v>2878.919921875</v>
      </c>
      <c r="E2954">
        <v>12.795188903808601</v>
      </c>
      <c r="F2954">
        <v>383.97900390625</v>
      </c>
      <c r="G2954">
        <v>7.8019547462463397</v>
      </c>
      <c r="H2954">
        <v>7.8606820106506401</v>
      </c>
      <c r="I2954">
        <v>7.86071872711182</v>
      </c>
    </row>
    <row r="2955" spans="1:9" x14ac:dyDescent="0.2">
      <c r="A2955">
        <v>348.070556640625</v>
      </c>
      <c r="B2955">
        <v>349.03793334961</v>
      </c>
      <c r="C2955">
        <v>-2.8983511924743701</v>
      </c>
      <c r="D2955">
        <v>2913.54736328125</v>
      </c>
      <c r="E2955">
        <v>13.022154808044499</v>
      </c>
      <c r="F2955">
        <v>385.17059326171898</v>
      </c>
      <c r="G2955">
        <v>7.9314870834350604</v>
      </c>
      <c r="H2955">
        <v>7.9914937019348198</v>
      </c>
      <c r="I2955">
        <v>7.9903492927551296</v>
      </c>
    </row>
    <row r="2956" spans="1:9" x14ac:dyDescent="0.2">
      <c r="A2956">
        <v>352.635986328125</v>
      </c>
      <c r="B2956">
        <v>349.03805541992199</v>
      </c>
      <c r="C2956">
        <v>-2.9878880977630602</v>
      </c>
      <c r="D2956">
        <v>2711.15356445313</v>
      </c>
      <c r="E2956">
        <v>13.8696203231812</v>
      </c>
      <c r="F2956">
        <v>380.68997192382801</v>
      </c>
      <c r="G2956">
        <v>9.57769870758057</v>
      </c>
      <c r="H2956">
        <v>9.6340436935424805</v>
      </c>
      <c r="I2956">
        <v>9.6340637207031303</v>
      </c>
    </row>
    <row r="2957" spans="1:9" x14ac:dyDescent="0.2">
      <c r="A2957">
        <v>352.41815185546898</v>
      </c>
      <c r="B2957">
        <v>349.03704833984398</v>
      </c>
      <c r="C2957">
        <v>-2.9033243656158501</v>
      </c>
      <c r="D2957">
        <v>2820.29321289063</v>
      </c>
      <c r="E2957">
        <v>13.1759796142578</v>
      </c>
      <c r="F2957">
        <v>383.01483154296898</v>
      </c>
      <c r="G2957">
        <v>8.3209285736084002</v>
      </c>
      <c r="H2957">
        <v>8.3803930282592791</v>
      </c>
      <c r="I2957">
        <v>8.3784923553466797</v>
      </c>
    </row>
    <row r="2958" spans="1:9" x14ac:dyDescent="0.2">
      <c r="A2958">
        <v>353.41949462890602</v>
      </c>
      <c r="B2958">
        <v>349.037689208985</v>
      </c>
      <c r="C2958">
        <v>-3.1012017726898198</v>
      </c>
      <c r="D2958">
        <v>2725.578125</v>
      </c>
      <c r="E2958">
        <v>13.9170475006104</v>
      </c>
      <c r="F2958">
        <v>378.658782958985</v>
      </c>
      <c r="G2958">
        <v>10.058016777038601</v>
      </c>
      <c r="H2958">
        <v>10.1138868331909</v>
      </c>
      <c r="I2958">
        <v>10.113554000854499</v>
      </c>
    </row>
    <row r="2959" spans="1:9" x14ac:dyDescent="0.2">
      <c r="A2959">
        <v>349.495849609375</v>
      </c>
      <c r="B2959">
        <v>349.04144287109398</v>
      </c>
      <c r="C2959">
        <v>-3.1192920207977299</v>
      </c>
      <c r="D2959">
        <v>2849.91748046875</v>
      </c>
      <c r="E2959">
        <v>13.6221981048584</v>
      </c>
      <c r="F2959">
        <v>383.40435791015602</v>
      </c>
      <c r="G2959">
        <v>9.2721242904663104</v>
      </c>
      <c r="H2959">
        <v>9.3289327621459996</v>
      </c>
      <c r="I2959">
        <v>9.3293380737304705</v>
      </c>
    </row>
    <row r="2960" spans="1:9" x14ac:dyDescent="0.2">
      <c r="A2960">
        <v>352.33819580078102</v>
      </c>
      <c r="B2960">
        <v>349.041259765625</v>
      </c>
      <c r="C2960">
        <v>-3.1235809326171902</v>
      </c>
      <c r="D2960">
        <v>2804.9697265625</v>
      </c>
      <c r="E2960">
        <v>13.4560327529907</v>
      </c>
      <c r="F2960">
        <v>381.56268310546898</v>
      </c>
      <c r="G2960">
        <v>9.1859416961669904</v>
      </c>
      <c r="H2960">
        <v>9.2435083389282209</v>
      </c>
      <c r="I2960">
        <v>9.2430400848388707</v>
      </c>
    </row>
    <row r="2961" spans="1:9" x14ac:dyDescent="0.2">
      <c r="A2961">
        <v>352.09307861328102</v>
      </c>
      <c r="B2961">
        <v>349.03796386718801</v>
      </c>
      <c r="C2961">
        <v>-3.1382467746734601</v>
      </c>
      <c r="D2961">
        <v>2885.74951171875</v>
      </c>
      <c r="E2961">
        <v>13.4073705673218</v>
      </c>
      <c r="F2961">
        <v>384.517669677735</v>
      </c>
      <c r="G2961">
        <v>8.2993564605712908</v>
      </c>
      <c r="H2961">
        <v>8.3573389053344709</v>
      </c>
      <c r="I2961">
        <v>8.3575124740600604</v>
      </c>
    </row>
    <row r="2962" spans="1:9" x14ac:dyDescent="0.2">
      <c r="A2962">
        <v>351.38446044921898</v>
      </c>
      <c r="B2962">
        <v>349.04025268554699</v>
      </c>
      <c r="C2962">
        <v>-3.1741211414337198</v>
      </c>
      <c r="D2962">
        <v>2816.3359375</v>
      </c>
      <c r="E2962">
        <v>13.8768358230591</v>
      </c>
      <c r="F2962">
        <v>381.394287109375</v>
      </c>
      <c r="G2962">
        <v>9.9466505050659197</v>
      </c>
      <c r="H2962">
        <v>10.003459930419901</v>
      </c>
      <c r="I2962">
        <v>10.0024843215943</v>
      </c>
    </row>
    <row r="2963" spans="1:9" x14ac:dyDescent="0.2">
      <c r="A2963">
        <v>350.66616821289102</v>
      </c>
      <c r="B2963">
        <v>349.02740478515602</v>
      </c>
      <c r="C2963">
        <v>-3.21753001213074</v>
      </c>
      <c r="D2963">
        <v>2775.05053710938</v>
      </c>
      <c r="E2963">
        <v>13.808037757873601</v>
      </c>
      <c r="F2963">
        <v>379.70745849609398</v>
      </c>
      <c r="G2963">
        <v>10.1401023864746</v>
      </c>
      <c r="H2963">
        <v>10.196404457092299</v>
      </c>
      <c r="I2963">
        <v>10.1947174072266</v>
      </c>
    </row>
    <row r="2964" spans="1:9" x14ac:dyDescent="0.2">
      <c r="A2964">
        <v>351.55963134765602</v>
      </c>
      <c r="B2964">
        <v>349.02447509765602</v>
      </c>
      <c r="C2964">
        <v>-3.13507127761841</v>
      </c>
      <c r="D2964">
        <v>2897.478515625</v>
      </c>
      <c r="E2964">
        <v>13.4299364089966</v>
      </c>
      <c r="F2964">
        <v>384.30978393554699</v>
      </c>
      <c r="G2964">
        <v>8.6867017745971697</v>
      </c>
      <c r="H2964">
        <v>8.7448530197143608</v>
      </c>
      <c r="I2964">
        <v>8.7424669265747106</v>
      </c>
    </row>
    <row r="2965" spans="1:9" x14ac:dyDescent="0.2">
      <c r="A2965">
        <v>350.90402221679699</v>
      </c>
      <c r="B2965">
        <v>349.02682495117199</v>
      </c>
      <c r="C2965">
        <v>-3.1512506008148198</v>
      </c>
      <c r="D2965">
        <v>2847.42236328125</v>
      </c>
      <c r="E2965">
        <v>13.420981407165501</v>
      </c>
      <c r="F2965">
        <v>382.50619506836</v>
      </c>
      <c r="G2965">
        <v>9.0166349411010795</v>
      </c>
      <c r="H2965">
        <v>9.0734729766845703</v>
      </c>
      <c r="I2965">
        <v>9.0724620819091797</v>
      </c>
    </row>
    <row r="2966" spans="1:9" x14ac:dyDescent="0.2">
      <c r="A2966">
        <v>351.28918457031301</v>
      </c>
      <c r="B2966">
        <v>349.028076171875</v>
      </c>
      <c r="C2966">
        <v>-2.8946981430053702</v>
      </c>
      <c r="D2966">
        <v>2795.72119140625</v>
      </c>
      <c r="E2966">
        <v>12.815646171569799</v>
      </c>
      <c r="F2966">
        <v>383.488372802735</v>
      </c>
      <c r="G2966">
        <v>6.9946374893188503</v>
      </c>
      <c r="H2966">
        <v>7.0535774230957102</v>
      </c>
      <c r="I2966">
        <v>7.05470991134644</v>
      </c>
    </row>
    <row r="2967" spans="1:9" x14ac:dyDescent="0.2">
      <c r="A2967">
        <v>352.62945556640602</v>
      </c>
      <c r="B2967">
        <v>349.02468872070301</v>
      </c>
      <c r="C2967">
        <v>-2.8171126842498802</v>
      </c>
      <c r="D2967">
        <v>2809.50659179688</v>
      </c>
      <c r="E2967">
        <v>12.309378623962401</v>
      </c>
      <c r="F2967">
        <v>386.69046020507801</v>
      </c>
      <c r="G2967">
        <v>6.2013468742370597</v>
      </c>
      <c r="H2967">
        <v>6.2574019432067898</v>
      </c>
      <c r="I2967">
        <v>6.2594404220581099</v>
      </c>
    </row>
    <row r="2968" spans="1:9" x14ac:dyDescent="0.2">
      <c r="A2968">
        <v>352.17031860351602</v>
      </c>
      <c r="B2968">
        <v>349.02682495117199</v>
      </c>
      <c r="C2968">
        <v>-2.89208912849426</v>
      </c>
      <c r="D2968">
        <v>2828.21142578125</v>
      </c>
      <c r="E2968">
        <v>12.5187520980835</v>
      </c>
      <c r="F2968">
        <v>387.73840332031301</v>
      </c>
      <c r="G2968">
        <v>6.1857466697692898</v>
      </c>
      <c r="H2968">
        <v>6.2455987930297896</v>
      </c>
      <c r="I2968">
        <v>6.2453742027282697</v>
      </c>
    </row>
    <row r="2969" spans="1:9" x14ac:dyDescent="0.2">
      <c r="A2969">
        <v>351.37097167968801</v>
      </c>
      <c r="B2969">
        <v>349.02587890625</v>
      </c>
      <c r="C2969">
        <v>-2.81830263137818</v>
      </c>
      <c r="D2969">
        <v>2760.31225585938</v>
      </c>
      <c r="E2969">
        <v>11.791038513183601</v>
      </c>
      <c r="F2969">
        <v>388.47375488281301</v>
      </c>
      <c r="G2969">
        <v>5.3406825065612802</v>
      </c>
      <c r="H2969">
        <v>5.4023160934448304</v>
      </c>
      <c r="I2969">
        <v>5.4022912979126003</v>
      </c>
    </row>
    <row r="2970" spans="1:9" x14ac:dyDescent="0.2">
      <c r="A2970">
        <v>354.91015625</v>
      </c>
      <c r="B2970">
        <v>349.33859252929699</v>
      </c>
      <c r="C2970">
        <v>-2.7008199691772501</v>
      </c>
      <c r="D2970">
        <v>2506.685546875</v>
      </c>
      <c r="E2970">
        <v>11.2520904541016</v>
      </c>
      <c r="F2970">
        <v>383.72247314453102</v>
      </c>
      <c r="G2970">
        <v>4.5128898620605504</v>
      </c>
      <c r="H2970">
        <v>4.5711841583251998</v>
      </c>
      <c r="I2970">
        <v>4.5724110603332502</v>
      </c>
    </row>
    <row r="2971" spans="1:9" x14ac:dyDescent="0.2">
      <c r="A2971">
        <v>358.07327270507801</v>
      </c>
      <c r="B2971">
        <v>350.33450317382801</v>
      </c>
      <c r="C2971">
        <v>-2.6588125228881898</v>
      </c>
      <c r="D2971">
        <v>2653.7744140625</v>
      </c>
      <c r="E2971">
        <v>11.598580360412599</v>
      </c>
      <c r="F2971">
        <v>386.41589355468801</v>
      </c>
      <c r="G2971">
        <v>4.8908119201660201</v>
      </c>
      <c r="H2971">
        <v>4.9492783546447798</v>
      </c>
      <c r="I2971">
        <v>4.9505157470703098</v>
      </c>
    </row>
    <row r="2972" spans="1:9" x14ac:dyDescent="0.2">
      <c r="A2972">
        <v>358.87094116211</v>
      </c>
      <c r="B2972">
        <v>350.33468627929699</v>
      </c>
      <c r="C2972">
        <v>-2.6162571907043501</v>
      </c>
      <c r="D2972">
        <v>2551.6640625</v>
      </c>
      <c r="E2972">
        <v>11.1992864608765</v>
      </c>
      <c r="F2972">
        <v>384.63885498046898</v>
      </c>
      <c r="G2972">
        <v>4.6497859954834002</v>
      </c>
      <c r="H2972">
        <v>4.7072224617004403</v>
      </c>
      <c r="I2972">
        <v>4.7110042572021502</v>
      </c>
    </row>
    <row r="2973" spans="1:9" x14ac:dyDescent="0.2">
      <c r="A2973">
        <v>358.17810058593801</v>
      </c>
      <c r="B2973">
        <v>350.33432006836</v>
      </c>
      <c r="C2973">
        <v>-2.5479166507721001</v>
      </c>
      <c r="D2973">
        <v>2589.14721679688</v>
      </c>
      <c r="E2973">
        <v>11.297071456909199</v>
      </c>
      <c r="F2973">
        <v>385.13235473632801</v>
      </c>
      <c r="G2973">
        <v>4.79079294204712</v>
      </c>
      <c r="H2973">
        <v>4.8513751029968297</v>
      </c>
      <c r="I2973">
        <v>4.8519420623779297</v>
      </c>
    </row>
    <row r="2974" spans="1:9" x14ac:dyDescent="0.2">
      <c r="A2974">
        <v>358.891357421875</v>
      </c>
      <c r="B2974">
        <v>354.84848022461</v>
      </c>
      <c r="C2974">
        <v>-2.4859685897827202</v>
      </c>
      <c r="D2974">
        <v>2384.69897460938</v>
      </c>
      <c r="E2974">
        <v>10.6094474792481</v>
      </c>
      <c r="F2974">
        <v>381.67861938476602</v>
      </c>
      <c r="G2974">
        <v>4.1528425216674796</v>
      </c>
      <c r="H2974">
        <v>4.2093195915222203</v>
      </c>
      <c r="I2974">
        <v>4.2111134529113796</v>
      </c>
    </row>
    <row r="2975" spans="1:9" x14ac:dyDescent="0.2">
      <c r="A2975">
        <v>357.86608886718801</v>
      </c>
      <c r="B2975">
        <v>358.85586547851602</v>
      </c>
      <c r="C2975">
        <v>-2.55520915985108</v>
      </c>
      <c r="D2975">
        <v>2725.11254882813</v>
      </c>
      <c r="E2975">
        <v>11.253446578979499</v>
      </c>
      <c r="F2975">
        <v>388.05090332031301</v>
      </c>
      <c r="G2975">
        <v>4.9647946357727104</v>
      </c>
      <c r="H2975">
        <v>5.0216817855834996</v>
      </c>
      <c r="I2975">
        <v>5.0220384597778303</v>
      </c>
    </row>
    <row r="2976" spans="1:9" x14ac:dyDescent="0.2">
      <c r="A2976">
        <v>358.46710205078102</v>
      </c>
      <c r="B2976">
        <v>358.85586547851602</v>
      </c>
      <c r="C2976">
        <v>-2.4853141307830802</v>
      </c>
      <c r="D2976">
        <v>2386.04272460938</v>
      </c>
      <c r="E2976">
        <v>10.357231140136699</v>
      </c>
      <c r="F2976">
        <v>381.73858642578102</v>
      </c>
      <c r="G2976">
        <v>3.9818639755249001</v>
      </c>
      <c r="H2976">
        <v>4.0404334068298402</v>
      </c>
      <c r="I2976">
        <v>4.0439300537109402</v>
      </c>
    </row>
    <row r="2977" spans="1:9" x14ac:dyDescent="0.2">
      <c r="A2977">
        <v>358.11083984375</v>
      </c>
      <c r="B2977">
        <v>358.85714721679699</v>
      </c>
      <c r="C2977">
        <v>-2.4428486824035698</v>
      </c>
      <c r="D2977">
        <v>2223.97192382813</v>
      </c>
      <c r="E2977">
        <v>10.0520629882813</v>
      </c>
      <c r="F2977">
        <v>378.680267333985</v>
      </c>
      <c r="G2977">
        <v>3.53480219841004</v>
      </c>
      <c r="H2977">
        <v>3.5947287082672101</v>
      </c>
      <c r="I2977">
        <v>3.59721183776856</v>
      </c>
    </row>
    <row r="2978" spans="1:9" x14ac:dyDescent="0.2">
      <c r="A2978">
        <v>357.768646240235</v>
      </c>
      <c r="B2978">
        <v>358.85519409179699</v>
      </c>
      <c r="C2978">
        <v>-2.39007639884949</v>
      </c>
      <c r="D2978">
        <v>2069.69946289063</v>
      </c>
      <c r="E2978">
        <v>9.6362037658691406</v>
      </c>
      <c r="F2978">
        <v>375.98760986328102</v>
      </c>
      <c r="G2978">
        <v>3.2374250888824498</v>
      </c>
      <c r="H2978">
        <v>3.2970767021179199</v>
      </c>
      <c r="I2978">
        <v>3.2944686412811302</v>
      </c>
    </row>
    <row r="2979" spans="1:9" x14ac:dyDescent="0.2">
      <c r="A2979">
        <v>358.80187988281301</v>
      </c>
      <c r="B2979">
        <v>358.85714721679699</v>
      </c>
      <c r="C2979">
        <v>-2.28906345367432</v>
      </c>
      <c r="D2979">
        <v>2306.9052734375</v>
      </c>
      <c r="E2979">
        <v>10.3554191589356</v>
      </c>
      <c r="F2979">
        <v>380.25543212890602</v>
      </c>
      <c r="G2979">
        <v>3.84699630737305</v>
      </c>
      <c r="H2979">
        <v>3.9013712406158501</v>
      </c>
      <c r="I2979">
        <v>3.90697121620178</v>
      </c>
    </row>
    <row r="2980" spans="1:9" x14ac:dyDescent="0.2">
      <c r="A2980">
        <v>2.8463058471679701</v>
      </c>
      <c r="B2980">
        <v>358.85714721679699</v>
      </c>
      <c r="C2980">
        <v>-2.1235916614532502</v>
      </c>
      <c r="D2980">
        <v>1793.09741210938</v>
      </c>
      <c r="E2980">
        <v>8.9545087814331108</v>
      </c>
      <c r="F2980">
        <v>370.66192626953102</v>
      </c>
      <c r="G2980">
        <v>2.66663813591004</v>
      </c>
      <c r="H2980">
        <v>2.7288992404937802</v>
      </c>
      <c r="I2980">
        <v>2.73045778274536</v>
      </c>
    </row>
    <row r="2981" spans="1:9" x14ac:dyDescent="0.2">
      <c r="A2981">
        <v>4.4501800537109402</v>
      </c>
      <c r="B2981">
        <v>358.85714721679699</v>
      </c>
      <c r="C2981">
        <v>-2.1033740043640199</v>
      </c>
      <c r="D2981">
        <v>1842.99975585938</v>
      </c>
      <c r="E2981">
        <v>9.1224718093872106</v>
      </c>
      <c r="F2981">
        <v>371.71023559570301</v>
      </c>
      <c r="G2981">
        <v>2.7492215633392401</v>
      </c>
      <c r="H2981">
        <v>2.80661940574646</v>
      </c>
      <c r="I2981">
        <v>2.81090641021729</v>
      </c>
    </row>
    <row r="2982" spans="1:9" x14ac:dyDescent="0.2">
      <c r="A2982">
        <v>7.3282623291015598</v>
      </c>
      <c r="B2982">
        <v>321.07891845703102</v>
      </c>
      <c r="C2982">
        <v>-1.8836692571639999</v>
      </c>
      <c r="D2982">
        <v>1904.47143554688</v>
      </c>
      <c r="E2982">
        <v>9.6494779586791992</v>
      </c>
      <c r="F2982">
        <v>372.72525024414102</v>
      </c>
      <c r="G2982">
        <v>3.0352981090545699</v>
      </c>
      <c r="H2982">
        <v>3.0910961627960201</v>
      </c>
      <c r="I2982">
        <v>3.0950443744659402</v>
      </c>
    </row>
    <row r="2983" spans="1:9" x14ac:dyDescent="0.2">
      <c r="A2983">
        <v>17.865043640136701</v>
      </c>
      <c r="B2983">
        <v>6.8417191505432102</v>
      </c>
      <c r="C2983">
        <v>-1.8663629293441799</v>
      </c>
      <c r="D2983">
        <v>2859.03735351563</v>
      </c>
      <c r="E2983">
        <v>12.62353515625</v>
      </c>
      <c r="F2983">
        <v>389.81515502929699</v>
      </c>
      <c r="G2983">
        <v>5.8789591789245597</v>
      </c>
      <c r="H2983">
        <v>5.9383382797241202</v>
      </c>
      <c r="I2983">
        <v>5.9389905929565501</v>
      </c>
    </row>
    <row r="2984" spans="1:9" x14ac:dyDescent="0.2">
      <c r="A2984">
        <v>19.206123352050799</v>
      </c>
      <c r="B2984">
        <v>8.9896774291992205</v>
      </c>
      <c r="C2984">
        <v>-1.82021760940552</v>
      </c>
      <c r="D2984">
        <v>2870.7333984375</v>
      </c>
      <c r="E2984">
        <v>12.4836740493775</v>
      </c>
      <c r="F2984">
        <v>390.70489501953102</v>
      </c>
      <c r="G2984">
        <v>5.5425214767456099</v>
      </c>
      <c r="H2984">
        <v>5.6039328575134304</v>
      </c>
      <c r="I2984">
        <v>5.60372114181519</v>
      </c>
    </row>
    <row r="2985" spans="1:9" x14ac:dyDescent="0.2">
      <c r="A2985">
        <v>20.048828125</v>
      </c>
      <c r="B2985">
        <v>11.308607101440399</v>
      </c>
      <c r="C2985">
        <v>-1.64329302310944</v>
      </c>
      <c r="D2985">
        <v>2452.181640625</v>
      </c>
      <c r="E2985">
        <v>11.084080696106</v>
      </c>
      <c r="F2985">
        <v>382.87030029296898</v>
      </c>
      <c r="G2985">
        <v>3.9918839931488099</v>
      </c>
      <c r="H2985">
        <v>4.0468211174011302</v>
      </c>
      <c r="I2985">
        <v>4.0514469146728498</v>
      </c>
    </row>
    <row r="2986" spans="1:9" x14ac:dyDescent="0.2">
      <c r="A2986">
        <v>24.8681945800781</v>
      </c>
      <c r="B2986">
        <v>17.712631225586001</v>
      </c>
      <c r="C2986">
        <v>-1.3880200386047401</v>
      </c>
      <c r="D2986">
        <v>2208.76831054688</v>
      </c>
      <c r="E2986">
        <v>10.533426284790099</v>
      </c>
      <c r="F2986">
        <v>378.38345336914102</v>
      </c>
      <c r="G2986">
        <v>3.49460697174072</v>
      </c>
      <c r="H2986">
        <v>3.54820680618286</v>
      </c>
      <c r="I2986">
        <v>3.5508873462677002</v>
      </c>
    </row>
    <row r="2987" spans="1:9" x14ac:dyDescent="0.2">
      <c r="A2987">
        <v>24.325416564941399</v>
      </c>
      <c r="B2987">
        <v>22.971237182617202</v>
      </c>
      <c r="C2987">
        <v>-1.2860642671585101</v>
      </c>
      <c r="D2987">
        <v>2015.36145019531</v>
      </c>
      <c r="E2987">
        <v>9.9315309524536204</v>
      </c>
      <c r="F2987">
        <v>374.90777587890602</v>
      </c>
      <c r="G2987">
        <v>3.1186854839325</v>
      </c>
      <c r="H2987">
        <v>3.1727397441864</v>
      </c>
      <c r="I2987">
        <v>3.1766660213470499</v>
      </c>
    </row>
    <row r="2988" spans="1:9" x14ac:dyDescent="0.2">
      <c r="A2988">
        <v>19.293502807617202</v>
      </c>
      <c r="B2988">
        <v>22.974824905395501</v>
      </c>
      <c r="C2988">
        <v>-1.47362613677979</v>
      </c>
      <c r="D2988">
        <v>2615.88696289063</v>
      </c>
      <c r="E2988">
        <v>11.227668762207101</v>
      </c>
      <c r="F2988">
        <v>386.00558471679699</v>
      </c>
      <c r="G2988">
        <v>4.7406191825866699</v>
      </c>
      <c r="H2988">
        <v>4.7991366386413601</v>
      </c>
      <c r="I2988">
        <v>4.8020677566528303</v>
      </c>
    </row>
    <row r="2989" spans="1:9" x14ac:dyDescent="0.2">
      <c r="A2989">
        <v>14.074089050293001</v>
      </c>
      <c r="B2989">
        <v>22.975000381469702</v>
      </c>
      <c r="C2989">
        <v>-1.48838233947754</v>
      </c>
      <c r="D2989">
        <v>2589.37524414063</v>
      </c>
      <c r="E2989">
        <v>11.103972434997599</v>
      </c>
      <c r="F2989">
        <v>385.49755859375</v>
      </c>
      <c r="G2989">
        <v>4.7141032218933097</v>
      </c>
      <c r="H2989">
        <v>4.7735037803649902</v>
      </c>
      <c r="I2989">
        <v>4.7754139900207502</v>
      </c>
    </row>
    <row r="2990" spans="1:9" x14ac:dyDescent="0.2">
      <c r="A2990">
        <v>11.608695983886699</v>
      </c>
      <c r="B2990">
        <v>21.075025558471701</v>
      </c>
      <c r="C2990">
        <v>-1.5121935606002801</v>
      </c>
      <c r="D2990">
        <v>2527.95239257813</v>
      </c>
      <c r="E2990">
        <v>11.0577201843262</v>
      </c>
      <c r="F2990">
        <v>384.27847290039102</v>
      </c>
      <c r="G2990">
        <v>4.1821608543395996</v>
      </c>
      <c r="H2990">
        <v>4.2410149574279803</v>
      </c>
      <c r="I2990">
        <v>4.2438211441040101</v>
      </c>
    </row>
    <row r="2991" spans="1:9" x14ac:dyDescent="0.2">
      <c r="A2991">
        <v>8.9622879028320295</v>
      </c>
      <c r="B2991">
        <v>17.773466110229499</v>
      </c>
      <c r="C2991">
        <v>-1.46807944774628</v>
      </c>
      <c r="D2991">
        <v>2045.05749511719</v>
      </c>
      <c r="E2991">
        <v>9.9032821655273509</v>
      </c>
      <c r="F2991">
        <v>375.33508300781301</v>
      </c>
      <c r="G2991">
        <v>3.1713163852691699</v>
      </c>
      <c r="H2991">
        <v>3.2307915687561102</v>
      </c>
      <c r="I2991">
        <v>3.2340254783630402</v>
      </c>
    </row>
    <row r="2992" spans="1:9" x14ac:dyDescent="0.2">
      <c r="A2992">
        <v>5.1919860839843803</v>
      </c>
      <c r="B2992">
        <v>11.1612100601196</v>
      </c>
      <c r="C2992">
        <v>-1.5414997339248699</v>
      </c>
      <c r="D2992">
        <v>1744.88293457031</v>
      </c>
      <c r="E2992">
        <v>9.0303764343261701</v>
      </c>
      <c r="F2992">
        <v>369.77447509765602</v>
      </c>
      <c r="G2992">
        <v>2.5600073337553999</v>
      </c>
      <c r="H2992">
        <v>2.61667037010193</v>
      </c>
      <c r="I2992">
        <v>2.6204569339752202</v>
      </c>
    </row>
    <row r="2993" spans="1:9" x14ac:dyDescent="0.2">
      <c r="A2993">
        <v>6.5423126220703098</v>
      </c>
      <c r="B2993">
        <v>9.8822603225708008</v>
      </c>
      <c r="C2993">
        <v>-1.5175929069519101</v>
      </c>
      <c r="D2993">
        <v>1680.60314941406</v>
      </c>
      <c r="E2993">
        <v>8.7520713806152397</v>
      </c>
      <c r="F2993">
        <v>368.51943969726602</v>
      </c>
      <c r="G2993">
        <v>2.4077882766723699</v>
      </c>
      <c r="H2993">
        <v>2.4679837226867698</v>
      </c>
      <c r="I2993">
        <v>2.4723317623138401</v>
      </c>
    </row>
    <row r="2994" spans="1:9" x14ac:dyDescent="0.2">
      <c r="A2994">
        <v>4.9945373535156303</v>
      </c>
      <c r="B2994">
        <v>9.8840246200561506</v>
      </c>
      <c r="C2994">
        <v>-1.53065586090088</v>
      </c>
      <c r="D2994">
        <v>2061.9560546875</v>
      </c>
      <c r="E2994">
        <v>9.3744878768920898</v>
      </c>
      <c r="F2994">
        <v>375.75640869140602</v>
      </c>
      <c r="G2994">
        <v>3.1925296783447301</v>
      </c>
      <c r="H2994">
        <v>3.2493896484375</v>
      </c>
      <c r="I2994">
        <v>3.2493157386779798</v>
      </c>
    </row>
    <row r="2995" spans="1:9" x14ac:dyDescent="0.2">
      <c r="A2995">
        <v>6.0852584838867196</v>
      </c>
      <c r="B2995">
        <v>9.8838872909545898</v>
      </c>
      <c r="C2995">
        <v>-1.65761518478394</v>
      </c>
      <c r="D2995">
        <v>2587.01904296875</v>
      </c>
      <c r="E2995">
        <v>10.9234504699707</v>
      </c>
      <c r="F2995">
        <v>385.31317138671898</v>
      </c>
      <c r="G2995">
        <v>4.4930834770202699</v>
      </c>
      <c r="H2995">
        <v>4.5537080764770499</v>
      </c>
      <c r="I2995">
        <v>4.5551614761352601</v>
      </c>
    </row>
    <row r="2996" spans="1:9" x14ac:dyDescent="0.2">
      <c r="A2996">
        <v>7.1099624633789098</v>
      </c>
      <c r="B2996">
        <v>9.7166204452514702</v>
      </c>
      <c r="C2996">
        <v>-1.5959604978561399</v>
      </c>
      <c r="D2996">
        <v>2137.78295898438</v>
      </c>
      <c r="E2996">
        <v>10.0701847076416</v>
      </c>
      <c r="F2996">
        <v>376.95861816406301</v>
      </c>
      <c r="G2996">
        <v>3.3923614025115998</v>
      </c>
      <c r="H2996">
        <v>3.4513919353485099</v>
      </c>
      <c r="I2996">
        <v>3.4516806602478001</v>
      </c>
    </row>
    <row r="2997" spans="1:9" x14ac:dyDescent="0.2">
      <c r="A2997">
        <v>0.96643829345703103</v>
      </c>
      <c r="B2997">
        <v>7.2724061012268102</v>
      </c>
      <c r="C2997">
        <v>-1.4871526956558201</v>
      </c>
      <c r="D2997">
        <v>1476.98120117188</v>
      </c>
      <c r="E2997">
        <v>8.0151271820068395</v>
      </c>
      <c r="F2997">
        <v>364.62921142578102</v>
      </c>
      <c r="G2997">
        <v>2.01634049415589</v>
      </c>
      <c r="H2997">
        <v>2.0745041370391899</v>
      </c>
      <c r="I2997">
        <v>2.0760121345520002</v>
      </c>
    </row>
    <row r="2998" spans="1:9" x14ac:dyDescent="0.2">
      <c r="A2998">
        <v>359.73080444336</v>
      </c>
      <c r="B2998">
        <v>6.4255819320678702</v>
      </c>
      <c r="C2998">
        <v>-1.4646908044815099</v>
      </c>
      <c r="D2998">
        <v>1313.50622558594</v>
      </c>
      <c r="E2998">
        <v>7.7271566390991202</v>
      </c>
      <c r="F2998">
        <v>361.17907714843801</v>
      </c>
      <c r="G2998">
        <v>1.6614518165588399</v>
      </c>
      <c r="H2998">
        <v>1.72234642505646</v>
      </c>
      <c r="I2998">
        <v>1.72859799861908</v>
      </c>
    </row>
    <row r="2999" spans="1:9" x14ac:dyDescent="0.2">
      <c r="A2999">
        <v>359.07403564453102</v>
      </c>
      <c r="B2999">
        <v>2.3775877952575701</v>
      </c>
      <c r="C2999">
        <v>-1.5345141887664799</v>
      </c>
      <c r="D2999">
        <v>1582.19689941406</v>
      </c>
      <c r="E2999">
        <v>8.4600801467895508</v>
      </c>
      <c r="F2999">
        <v>365.22210693359398</v>
      </c>
      <c r="G2999">
        <v>2.2409405708313002</v>
      </c>
      <c r="H2999">
        <v>2.30049395561218</v>
      </c>
      <c r="I2999">
        <v>2.3036942481994598</v>
      </c>
    </row>
    <row r="3000" spans="1:9" x14ac:dyDescent="0.2">
      <c r="A3000">
        <v>8.4709396362304705</v>
      </c>
      <c r="B3000">
        <v>1.12283158302307</v>
      </c>
      <c r="C3000">
        <v>-1.55960404872894</v>
      </c>
      <c r="D3000">
        <v>1832.7802734375</v>
      </c>
      <c r="E3000">
        <v>9.3318824768066406</v>
      </c>
      <c r="F3000">
        <v>371.45989990234398</v>
      </c>
      <c r="G3000">
        <v>2.7228808403015199</v>
      </c>
      <c r="H3000">
        <v>2.78257179260254</v>
      </c>
      <c r="I3000">
        <v>2.7867517471313499</v>
      </c>
    </row>
    <row r="3001" spans="1:9" x14ac:dyDescent="0.2">
      <c r="A3001">
        <v>2.0498352050781299</v>
      </c>
      <c r="B3001">
        <v>1.11885130405426</v>
      </c>
      <c r="C3001">
        <v>-1.5663255453109799</v>
      </c>
      <c r="D3001">
        <v>1434.26428222656</v>
      </c>
      <c r="E3001">
        <v>7.9652462005615297</v>
      </c>
      <c r="F3001">
        <v>363.55227661132801</v>
      </c>
      <c r="G3001">
        <v>1.92416155338288</v>
      </c>
      <c r="H3001">
        <v>1.9850338697433501</v>
      </c>
      <c r="I3001">
        <v>1.98481261730194</v>
      </c>
    </row>
    <row r="3002" spans="1:9" x14ac:dyDescent="0.2">
      <c r="A3002">
        <v>359.64144897461</v>
      </c>
      <c r="B3002">
        <v>1.1154944896698</v>
      </c>
      <c r="C3002">
        <v>-1.5442579984664899</v>
      </c>
      <c r="D3002">
        <v>1087.22570800781</v>
      </c>
      <c r="E3002">
        <v>7.3994078636169496</v>
      </c>
      <c r="F3002">
        <v>352.79244995117199</v>
      </c>
      <c r="G3002">
        <v>1.2561995983123799</v>
      </c>
      <c r="H3002">
        <v>1.29722464084625</v>
      </c>
      <c r="I3002">
        <v>1.315962433815</v>
      </c>
    </row>
    <row r="3003" spans="1:9" x14ac:dyDescent="0.2">
      <c r="A3003">
        <v>0.24029541015625</v>
      </c>
      <c r="B3003">
        <v>1.1154148578643801</v>
      </c>
      <c r="C3003">
        <v>-1.54996001720429</v>
      </c>
      <c r="D3003">
        <v>1387.19677734375</v>
      </c>
      <c r="E3003">
        <v>7.8151445388793999</v>
      </c>
      <c r="F3003">
        <v>362.45513916015602</v>
      </c>
      <c r="G3003">
        <v>1.8157610893249501</v>
      </c>
      <c r="H3003">
        <v>1.87462317943573</v>
      </c>
      <c r="I3003">
        <v>1.8809516429901101</v>
      </c>
    </row>
    <row r="3004" spans="1:9" x14ac:dyDescent="0.2">
      <c r="A3004">
        <v>4.0800247192382804</v>
      </c>
      <c r="B3004">
        <v>1.11773014068604</v>
      </c>
      <c r="C3004">
        <v>-1.5453635454177901</v>
      </c>
      <c r="D3004">
        <v>1409.013671875</v>
      </c>
      <c r="E3004">
        <v>8.1244344711303693</v>
      </c>
      <c r="F3004">
        <v>362.76687622070301</v>
      </c>
      <c r="G3004">
        <v>1.8578132390976001</v>
      </c>
      <c r="H3004">
        <v>1.9181940555572501</v>
      </c>
      <c r="I3004">
        <v>1.9210387468337999</v>
      </c>
    </row>
    <row r="3005" spans="1:9" x14ac:dyDescent="0.2">
      <c r="A3005">
        <v>10.634529113769601</v>
      </c>
      <c r="B3005">
        <v>1.12356889247894</v>
      </c>
      <c r="C3005">
        <v>-1.46326816082001</v>
      </c>
      <c r="D3005">
        <v>1861.2314453125</v>
      </c>
      <c r="E3005">
        <v>9.6001110076904297</v>
      </c>
      <c r="F3005">
        <v>371.92117309570301</v>
      </c>
      <c r="G3005">
        <v>2.7846045494079599</v>
      </c>
      <c r="H3005">
        <v>2.8407497406005899</v>
      </c>
      <c r="I3005">
        <v>2.8460381031036399</v>
      </c>
    </row>
    <row r="3006" spans="1:9" x14ac:dyDescent="0.2">
      <c r="A3006">
        <v>12.12744140625</v>
      </c>
      <c r="B3006">
        <v>2.8180072307586701</v>
      </c>
      <c r="C3006">
        <v>-1.4676493406295801</v>
      </c>
      <c r="D3006">
        <v>2418.30029296875</v>
      </c>
      <c r="E3006">
        <v>10.8799695968628</v>
      </c>
      <c r="F3006">
        <v>382.18930053711</v>
      </c>
      <c r="G3006">
        <v>3.8900499343872101</v>
      </c>
      <c r="H3006">
        <v>3.95623707771301</v>
      </c>
      <c r="I3006">
        <v>3.9548397064209002</v>
      </c>
    </row>
    <row r="3007" spans="1:9" x14ac:dyDescent="0.2">
      <c r="A3007">
        <v>13.420883178711</v>
      </c>
      <c r="B3007">
        <v>6.4960641860961896</v>
      </c>
      <c r="C3007">
        <v>-1.3927959203720099</v>
      </c>
      <c r="D3007">
        <v>2231.36572265625</v>
      </c>
      <c r="E3007">
        <v>10.6075782775879</v>
      </c>
      <c r="F3007">
        <v>378.85110473632801</v>
      </c>
      <c r="G3007">
        <v>3.5408697128295898</v>
      </c>
      <c r="H3007">
        <v>3.5989043712615998</v>
      </c>
      <c r="I3007">
        <v>3.6008558273315501</v>
      </c>
    </row>
    <row r="3008" spans="1:9" x14ac:dyDescent="0.2">
      <c r="A3008">
        <v>13.034202575683601</v>
      </c>
      <c r="B3008">
        <v>6.4993824958801296</v>
      </c>
      <c r="C3008">
        <v>-1.42004334926605</v>
      </c>
      <c r="D3008">
        <v>2313.70385742188</v>
      </c>
      <c r="E3008">
        <v>10.9531593322754</v>
      </c>
      <c r="F3008">
        <v>380.27511596679699</v>
      </c>
      <c r="G3008">
        <v>3.6951715946197501</v>
      </c>
      <c r="H3008">
        <v>3.7576944828033501</v>
      </c>
      <c r="I3008">
        <v>3.7580931186675999</v>
      </c>
    </row>
    <row r="3009" spans="1:9" x14ac:dyDescent="0.2">
      <c r="A3009">
        <v>11.5272521972656</v>
      </c>
      <c r="B3009">
        <v>6.5004153251648003</v>
      </c>
      <c r="C3009">
        <v>-1.36366903781891</v>
      </c>
      <c r="D3009">
        <v>2158.77905273438</v>
      </c>
      <c r="E3009">
        <v>10.4815692901612</v>
      </c>
      <c r="F3009">
        <v>377.48464965820301</v>
      </c>
      <c r="G3009">
        <v>3.3877928256988499</v>
      </c>
      <c r="H3009">
        <v>3.4450604915618901</v>
      </c>
      <c r="I3009">
        <v>3.44284915924072</v>
      </c>
    </row>
    <row r="3010" spans="1:9" x14ac:dyDescent="0.2">
      <c r="A3010">
        <v>18.171035766601602</v>
      </c>
      <c r="B3010">
        <v>6.8768219947815004</v>
      </c>
      <c r="C3010">
        <v>-1.44238185882569</v>
      </c>
      <c r="D3010">
        <v>2201.98852539063</v>
      </c>
      <c r="E3010">
        <v>10.629001617431699</v>
      </c>
      <c r="F3010">
        <v>378.38897705078102</v>
      </c>
      <c r="G3010">
        <v>3.4648842811584499</v>
      </c>
      <c r="H3010">
        <v>3.5294606685638401</v>
      </c>
      <c r="I3010">
        <v>3.5242509841918999</v>
      </c>
    </row>
    <row r="3011" spans="1:9" x14ac:dyDescent="0.2">
      <c r="A3011">
        <v>18.065803527832099</v>
      </c>
      <c r="B3011">
        <v>15.3092699050904</v>
      </c>
      <c r="C3011">
        <v>-1.3154487609863299</v>
      </c>
      <c r="D3011">
        <v>2049.44555664063</v>
      </c>
      <c r="E3011">
        <v>10.005470275878899</v>
      </c>
      <c r="F3011">
        <v>375.50842285156301</v>
      </c>
      <c r="G3011">
        <v>3.1739139556884801</v>
      </c>
      <c r="H3011">
        <v>3.2333469390869198</v>
      </c>
      <c r="I3011">
        <v>3.2379631996154798</v>
      </c>
    </row>
    <row r="3012" spans="1:9" x14ac:dyDescent="0.2">
      <c r="A3012">
        <v>16.336128234863299</v>
      </c>
      <c r="B3012">
        <v>19.649869918823299</v>
      </c>
      <c r="C3012">
        <v>-1.2674031257629399</v>
      </c>
      <c r="D3012">
        <v>2103.626953125</v>
      </c>
      <c r="E3012">
        <v>10.2468776702881</v>
      </c>
      <c r="F3012">
        <v>376.49661254882801</v>
      </c>
      <c r="G3012">
        <v>3.2804706096649201</v>
      </c>
      <c r="H3012">
        <v>3.3410620689392099</v>
      </c>
      <c r="I3012">
        <v>3.3390679359436102</v>
      </c>
    </row>
    <row r="3013" spans="1:9" x14ac:dyDescent="0.2">
      <c r="A3013">
        <v>14.426124572753899</v>
      </c>
      <c r="B3013">
        <v>19.650003433227599</v>
      </c>
      <c r="C3013">
        <v>-1.20718014240265</v>
      </c>
      <c r="D3013">
        <v>2046.91003417969</v>
      </c>
      <c r="E3013">
        <v>9.9163560867309606</v>
      </c>
      <c r="F3013">
        <v>375.37875366211</v>
      </c>
      <c r="G3013">
        <v>3.1586265563964901</v>
      </c>
      <c r="H3013">
        <v>3.21812176704407</v>
      </c>
      <c r="I3013">
        <v>3.2208929061889702</v>
      </c>
    </row>
    <row r="3014" spans="1:9" x14ac:dyDescent="0.2">
      <c r="A3014">
        <v>16.998222351074201</v>
      </c>
      <c r="B3014">
        <v>19.648311614990298</v>
      </c>
      <c r="C3014">
        <v>-1.23139083385468</v>
      </c>
      <c r="D3014">
        <v>2326.44506835938</v>
      </c>
      <c r="E3014">
        <v>10.650169372558601</v>
      </c>
      <c r="F3014">
        <v>380.39498901367199</v>
      </c>
      <c r="G3014">
        <v>3.7235512733459499</v>
      </c>
      <c r="H3014">
        <v>3.7839698791503902</v>
      </c>
      <c r="I3014">
        <v>3.7853035926818901</v>
      </c>
    </row>
    <row r="3015" spans="1:9" x14ac:dyDescent="0.2">
      <c r="A3015">
        <v>12.766792297363301</v>
      </c>
      <c r="B3015">
        <v>19.649734497070298</v>
      </c>
      <c r="C3015">
        <v>-1.24163258075714</v>
      </c>
      <c r="D3015">
        <v>2541.119140625</v>
      </c>
      <c r="E3015">
        <v>10.974032402038601</v>
      </c>
      <c r="F3015">
        <v>384.51617431640602</v>
      </c>
      <c r="G3015">
        <v>4.2455701828002903</v>
      </c>
      <c r="H3015">
        <v>4.3058485984802299</v>
      </c>
      <c r="I3015">
        <v>4.3044853210449201</v>
      </c>
    </row>
    <row r="3016" spans="1:9" x14ac:dyDescent="0.2">
      <c r="A3016">
        <v>9.2636260986328107</v>
      </c>
      <c r="B3016">
        <v>19.649946212768601</v>
      </c>
      <c r="C3016">
        <v>-1.2967109680175799</v>
      </c>
      <c r="D3016">
        <v>2680.85302734375</v>
      </c>
      <c r="E3016">
        <v>11.391939163208001</v>
      </c>
      <c r="F3016">
        <v>387.00036621093801</v>
      </c>
      <c r="G3016">
        <v>4.63364601135254</v>
      </c>
      <c r="H3016">
        <v>4.6916441917419496</v>
      </c>
      <c r="I3016">
        <v>4.6913418769836399</v>
      </c>
    </row>
    <row r="3017" spans="1:9" x14ac:dyDescent="0.2">
      <c r="A3017">
        <v>8.94500732421875</v>
      </c>
      <c r="B3017">
        <v>19.649736404418999</v>
      </c>
      <c r="C3017">
        <v>-1.33419072628021</v>
      </c>
      <c r="D3017">
        <v>2745.14892578125</v>
      </c>
      <c r="E3017">
        <v>11.541166305541999</v>
      </c>
      <c r="F3017">
        <v>388.313232421875</v>
      </c>
      <c r="G3017">
        <v>4.93314933776856</v>
      </c>
      <c r="H3017">
        <v>4.9906358718872097</v>
      </c>
      <c r="I3017">
        <v>4.9913482666015598</v>
      </c>
    </row>
    <row r="3018" spans="1:9" x14ac:dyDescent="0.2">
      <c r="A3018">
        <v>11.957679748535201</v>
      </c>
      <c r="B3018">
        <v>15.1158409118653</v>
      </c>
      <c r="C3018">
        <v>-1.2670761346817001</v>
      </c>
      <c r="D3018">
        <v>2135.59497070313</v>
      </c>
      <c r="E3018">
        <v>10.256278991699199</v>
      </c>
      <c r="F3018">
        <v>377.06381225586</v>
      </c>
      <c r="G3018">
        <v>3.3581860065460201</v>
      </c>
      <c r="H3018">
        <v>3.4196507930755602</v>
      </c>
      <c r="I3018">
        <v>3.4170413017272998</v>
      </c>
    </row>
    <row r="3019" spans="1:9" x14ac:dyDescent="0.2">
      <c r="A3019">
        <v>6.5218734741211</v>
      </c>
      <c r="B3019">
        <v>14.224493980407701</v>
      </c>
      <c r="C3019">
        <v>-1.25427329540253</v>
      </c>
      <c r="D3019">
        <v>1801.52783203125</v>
      </c>
      <c r="E3019">
        <v>9.2088375091552805</v>
      </c>
      <c r="F3019">
        <v>370.70147705078102</v>
      </c>
      <c r="G3019">
        <v>2.6677672863006601</v>
      </c>
      <c r="H3019">
        <v>2.7258994579315199</v>
      </c>
      <c r="I3019">
        <v>2.7326319217681898</v>
      </c>
    </row>
    <row r="3020" spans="1:9" x14ac:dyDescent="0.2">
      <c r="A3020">
        <v>4.2028350830078098</v>
      </c>
      <c r="B3020">
        <v>12.1277008056641</v>
      </c>
      <c r="C3020">
        <v>-1.12492275238037</v>
      </c>
      <c r="D3020">
        <v>1294.5927734375</v>
      </c>
      <c r="E3020">
        <v>7.6990332603454599</v>
      </c>
      <c r="F3020">
        <v>358.32022094726602</v>
      </c>
      <c r="G3020">
        <v>1.6620967388153101</v>
      </c>
      <c r="H3020">
        <v>1.72423851490021</v>
      </c>
      <c r="I3020">
        <v>1.72406077384949</v>
      </c>
    </row>
    <row r="3021" spans="1:9" x14ac:dyDescent="0.2">
      <c r="A3021">
        <v>6.1819229125976598</v>
      </c>
      <c r="B3021">
        <v>10.934288024902401</v>
      </c>
      <c r="C3021">
        <v>-1.1357511281967201</v>
      </c>
      <c r="D3021">
        <v>1418.65234375</v>
      </c>
      <c r="E3021">
        <v>8.1669034957885795</v>
      </c>
      <c r="F3021">
        <v>363.30203247070301</v>
      </c>
      <c r="G3021">
        <v>1.85905909538269</v>
      </c>
      <c r="H3021">
        <v>1.91999971866608</v>
      </c>
      <c r="I3021">
        <v>1.92290723323822</v>
      </c>
    </row>
    <row r="3022" spans="1:9" x14ac:dyDescent="0.2">
      <c r="A3022">
        <v>9.0427474975586009</v>
      </c>
      <c r="B3022">
        <v>10.937468528747599</v>
      </c>
      <c r="C3022">
        <v>-1.1723563671112101</v>
      </c>
      <c r="D3022">
        <v>1959.26293945313</v>
      </c>
      <c r="E3022">
        <v>9.6515693664550799</v>
      </c>
      <c r="F3022">
        <v>373.77023315429699</v>
      </c>
      <c r="G3022">
        <v>3.0312421321868901</v>
      </c>
      <c r="H3022">
        <v>3.0905358791351301</v>
      </c>
      <c r="I3022">
        <v>3.09458756446839</v>
      </c>
    </row>
    <row r="3023" spans="1:9" x14ac:dyDescent="0.2">
      <c r="A3023">
        <v>13.332649230957101</v>
      </c>
      <c r="B3023">
        <v>10.929440498352101</v>
      </c>
      <c r="C3023">
        <v>-1.26028633117676</v>
      </c>
      <c r="D3023">
        <v>2811.44213867188</v>
      </c>
      <c r="E3023">
        <v>12.039402008056699</v>
      </c>
      <c r="F3023">
        <v>388.850189208985</v>
      </c>
      <c r="G3023">
        <v>5.7529392242431703</v>
      </c>
      <c r="H3023">
        <v>5.8105111122131401</v>
      </c>
      <c r="I3023">
        <v>5.8106775283813503</v>
      </c>
    </row>
    <row r="3024" spans="1:9" x14ac:dyDescent="0.2">
      <c r="A3024">
        <v>12.678207397461</v>
      </c>
      <c r="B3024">
        <v>10.9319410324097</v>
      </c>
      <c r="C3024">
        <v>-1.33748614788056</v>
      </c>
      <c r="D3024">
        <v>2741.02514648438</v>
      </c>
      <c r="E3024">
        <v>11.9619998931885</v>
      </c>
      <c r="F3024">
        <v>387.35757446289102</v>
      </c>
      <c r="G3024">
        <v>5.1964673995971697</v>
      </c>
      <c r="H3024">
        <v>5.2533197402954102</v>
      </c>
      <c r="I3024">
        <v>5.2560663223266602</v>
      </c>
    </row>
    <row r="3025" spans="1:9" x14ac:dyDescent="0.2">
      <c r="A3025">
        <v>12.3746643066406</v>
      </c>
      <c r="B3025">
        <v>10.932706832885801</v>
      </c>
      <c r="C3025">
        <v>-1.34250068664551</v>
      </c>
      <c r="D3025">
        <v>2710.16528320313</v>
      </c>
      <c r="E3025">
        <v>11.903283119201699</v>
      </c>
      <c r="F3025">
        <v>387.292236328125</v>
      </c>
      <c r="G3025">
        <v>5.2188806533813503</v>
      </c>
      <c r="H3025">
        <v>5.2748999595642099</v>
      </c>
      <c r="I3025">
        <v>5.2732338905334499</v>
      </c>
    </row>
    <row r="3026" spans="1:9" x14ac:dyDescent="0.2">
      <c r="A3026">
        <v>13.250228881836</v>
      </c>
      <c r="B3026">
        <v>10.9304161071778</v>
      </c>
      <c r="C3026">
        <v>-1.36585068702698</v>
      </c>
      <c r="D3026">
        <v>2705.32446289063</v>
      </c>
      <c r="E3026">
        <v>11.840827941894601</v>
      </c>
      <c r="F3026">
        <v>387.48254394531301</v>
      </c>
      <c r="G3026">
        <v>4.7994461059570304</v>
      </c>
      <c r="H3026">
        <v>4.8607425689697301</v>
      </c>
      <c r="I3026">
        <v>4.8574800491332999</v>
      </c>
    </row>
    <row r="3027" spans="1:9" x14ac:dyDescent="0.2">
      <c r="A3027">
        <v>13.8090209960938</v>
      </c>
      <c r="B3027">
        <v>10.9310321807862</v>
      </c>
      <c r="C3027">
        <v>-1.36986303329468</v>
      </c>
      <c r="D3027">
        <v>2695.55932617188</v>
      </c>
      <c r="E3027">
        <v>11.6967868804932</v>
      </c>
      <c r="F3027">
        <v>387.31683349609398</v>
      </c>
      <c r="G3027">
        <v>5.0132932662963903</v>
      </c>
      <c r="H3027">
        <v>5.0754694938659703</v>
      </c>
      <c r="I3027">
        <v>5.0747604370117196</v>
      </c>
    </row>
    <row r="3028" spans="1:9" x14ac:dyDescent="0.2">
      <c r="A3028">
        <v>15.475517272949199</v>
      </c>
      <c r="B3028">
        <v>10.930157661438001</v>
      </c>
      <c r="C3028">
        <v>-1.32972264289856</v>
      </c>
      <c r="D3028">
        <v>2855.99731445313</v>
      </c>
      <c r="E3028">
        <v>12.187146186828601</v>
      </c>
      <c r="F3028">
        <v>389.86920166015602</v>
      </c>
      <c r="G3028">
        <v>5.8005042076110902</v>
      </c>
      <c r="H3028">
        <v>5.8592815399169904</v>
      </c>
      <c r="I3028">
        <v>5.8600955009460503</v>
      </c>
    </row>
    <row r="3029" spans="1:9" x14ac:dyDescent="0.2">
      <c r="A3029">
        <v>14.5361633300781</v>
      </c>
      <c r="B3029">
        <v>10.930056571960501</v>
      </c>
      <c r="C3029">
        <v>-1.32057356834412</v>
      </c>
      <c r="D3029">
        <v>2810.02954101563</v>
      </c>
      <c r="E3029">
        <v>11.983625411987299</v>
      </c>
      <c r="F3029">
        <v>389.185150146485</v>
      </c>
      <c r="G3029">
        <v>5.4597625732421902</v>
      </c>
      <c r="H3029">
        <v>5.5205359458923402</v>
      </c>
      <c r="I3029">
        <v>5.5208678245544496</v>
      </c>
    </row>
    <row r="3030" spans="1:9" x14ac:dyDescent="0.2">
      <c r="A3030">
        <v>16.1167602539063</v>
      </c>
      <c r="B3030">
        <v>10.9296617507935</v>
      </c>
      <c r="C3030">
        <v>-1.25380122661591</v>
      </c>
      <c r="D3030">
        <v>2577.38525390625</v>
      </c>
      <c r="E3030">
        <v>11.1703252792359</v>
      </c>
      <c r="F3030">
        <v>385.17404174804699</v>
      </c>
      <c r="G3030">
        <v>4.4025869369506898</v>
      </c>
      <c r="H3030">
        <v>4.46278953552246</v>
      </c>
      <c r="I3030">
        <v>4.4614343643188503</v>
      </c>
    </row>
    <row r="3031" spans="1:9" x14ac:dyDescent="0.2">
      <c r="A3031">
        <v>14.630409240722701</v>
      </c>
      <c r="B3031">
        <v>10.929292678833001</v>
      </c>
      <c r="C3031">
        <v>-1.2736940383911199</v>
      </c>
      <c r="D3031">
        <v>2687.5</v>
      </c>
      <c r="E3031">
        <v>11.4795141220093</v>
      </c>
      <c r="F3031">
        <v>387.25592041015602</v>
      </c>
      <c r="G3031">
        <v>4.7248649597168004</v>
      </c>
      <c r="H3031">
        <v>4.7836046218872097</v>
      </c>
      <c r="I3031">
        <v>4.7852339744567898</v>
      </c>
    </row>
    <row r="3032" spans="1:9" x14ac:dyDescent="0.2">
      <c r="A3032">
        <v>17.829261779785199</v>
      </c>
      <c r="B3032">
        <v>10.930988311767599</v>
      </c>
      <c r="C3032">
        <v>-1.2964292764663701</v>
      </c>
      <c r="D3032">
        <v>2832.95751953125</v>
      </c>
      <c r="E3032">
        <v>11.90589427948</v>
      </c>
      <c r="F3032">
        <v>389.463134765625</v>
      </c>
      <c r="G3032">
        <v>5.6955237388610902</v>
      </c>
      <c r="H3032">
        <v>5.7547183036804199</v>
      </c>
      <c r="I3032">
        <v>5.7552132606506401</v>
      </c>
    </row>
    <row r="3033" spans="1:9" x14ac:dyDescent="0.2">
      <c r="A3033">
        <v>18.220329284668001</v>
      </c>
      <c r="B3033">
        <v>10.932204246521</v>
      </c>
      <c r="C3033">
        <v>-1.2102582454681401</v>
      </c>
      <c r="D3033">
        <v>2581.84521484375</v>
      </c>
      <c r="E3033">
        <v>11.2047729492188</v>
      </c>
      <c r="F3033">
        <v>385.23297119140602</v>
      </c>
      <c r="G3033">
        <v>4.4380402565002504</v>
      </c>
      <c r="H3033">
        <v>4.4974632263183603</v>
      </c>
      <c r="I3033">
        <v>4.4969363212585503</v>
      </c>
    </row>
    <row r="3034" spans="1:9" x14ac:dyDescent="0.2">
      <c r="A3034">
        <v>22.282600402832099</v>
      </c>
      <c r="B3034">
        <v>10.9295091629029</v>
      </c>
      <c r="C3034">
        <v>-1.2234869003295901</v>
      </c>
      <c r="D3034">
        <v>2712.83984375</v>
      </c>
      <c r="E3034">
        <v>11.8474941253662</v>
      </c>
      <c r="F3034">
        <v>387.446868896485</v>
      </c>
      <c r="G3034">
        <v>5.3464832305908203</v>
      </c>
      <c r="H3034">
        <v>5.4046831130981499</v>
      </c>
      <c r="I3034">
        <v>5.4042448997497603</v>
      </c>
    </row>
    <row r="3035" spans="1:9" x14ac:dyDescent="0.2">
      <c r="A3035">
        <v>19.637855529785199</v>
      </c>
      <c r="B3035">
        <v>10.9302015304566</v>
      </c>
      <c r="C3035">
        <v>-1.21584331989289</v>
      </c>
      <c r="D3035">
        <v>2777.9228515625</v>
      </c>
      <c r="E3035">
        <v>11.7895002365113</v>
      </c>
      <c r="F3035">
        <v>388.96374511718801</v>
      </c>
      <c r="G3035">
        <v>5.3281416893005398</v>
      </c>
      <c r="H3035">
        <v>5.3862981796264702</v>
      </c>
      <c r="I3035">
        <v>5.3871960639953604</v>
      </c>
    </row>
    <row r="3036" spans="1:9" x14ac:dyDescent="0.2">
      <c r="A3036">
        <v>19.995246887207099</v>
      </c>
      <c r="B3036">
        <v>10.929629325866699</v>
      </c>
      <c r="C3036">
        <v>-1.1763236522674601</v>
      </c>
      <c r="D3036">
        <v>2442.76684570313</v>
      </c>
      <c r="E3036">
        <v>10.902346611023001</v>
      </c>
      <c r="F3036">
        <v>382.779541015625</v>
      </c>
      <c r="G3036">
        <v>4.0601277351379403</v>
      </c>
      <c r="H3036">
        <v>4.1155357360839897</v>
      </c>
      <c r="I3036">
        <v>4.1186251640319798</v>
      </c>
    </row>
    <row r="3037" spans="1:9" x14ac:dyDescent="0.2">
      <c r="A3037">
        <v>21.056129455566399</v>
      </c>
      <c r="B3037">
        <v>14.8465538024903</v>
      </c>
      <c r="C3037">
        <v>-1.1421250104904199</v>
      </c>
      <c r="D3037">
        <v>2022.73937988281</v>
      </c>
      <c r="E3037">
        <v>10.019259452819799</v>
      </c>
      <c r="F3037">
        <v>374.97494506836</v>
      </c>
      <c r="G3037">
        <v>3.1181547641754199</v>
      </c>
      <c r="H3037">
        <v>3.1796069145202699</v>
      </c>
      <c r="I3037">
        <v>3.1771426200866699</v>
      </c>
    </row>
    <row r="3038" spans="1:9" x14ac:dyDescent="0.2">
      <c r="A3038">
        <v>14.588218688964901</v>
      </c>
      <c r="B3038">
        <v>16.169683456420898</v>
      </c>
      <c r="C3038">
        <v>-1.2572866678237899</v>
      </c>
      <c r="D3038">
        <v>2411.91137695313</v>
      </c>
      <c r="E3038">
        <v>10.8376207351685</v>
      </c>
      <c r="F3038">
        <v>382.157318115235</v>
      </c>
      <c r="G3038">
        <v>3.89234519004822</v>
      </c>
      <c r="H3038">
        <v>3.9501097202300999</v>
      </c>
      <c r="I3038">
        <v>3.9510793685913099</v>
      </c>
    </row>
    <row r="3039" spans="1:9" x14ac:dyDescent="0.2">
      <c r="A3039">
        <v>8.4785079956054705</v>
      </c>
      <c r="B3039">
        <v>16.170703887939499</v>
      </c>
      <c r="C3039">
        <v>-1.36672806739807</v>
      </c>
      <c r="D3039">
        <v>2482.14916992188</v>
      </c>
      <c r="E3039">
        <v>11.081754684448301</v>
      </c>
      <c r="F3039">
        <v>383.41326904296898</v>
      </c>
      <c r="G3039">
        <v>4.0596690177917498</v>
      </c>
      <c r="H3039">
        <v>4.1181926727294904</v>
      </c>
      <c r="I3039">
        <v>4.1159696578979501</v>
      </c>
    </row>
    <row r="3040" spans="1:9" x14ac:dyDescent="0.2">
      <c r="A3040">
        <v>6.85009765625</v>
      </c>
      <c r="B3040">
        <v>16.171249389648501</v>
      </c>
      <c r="C3040">
        <v>-1.3954945802688601</v>
      </c>
      <c r="D3040">
        <v>1982.78540039063</v>
      </c>
      <c r="E3040">
        <v>9.49040031433106</v>
      </c>
      <c r="F3040">
        <v>374.22219848632801</v>
      </c>
      <c r="G3040">
        <v>3.0381669998168999</v>
      </c>
      <c r="H3040">
        <v>3.0978479385375999</v>
      </c>
      <c r="I3040">
        <v>3.10388159751892</v>
      </c>
    </row>
    <row r="3041" spans="1:9" x14ac:dyDescent="0.2">
      <c r="A3041">
        <v>2.8716278076171902</v>
      </c>
      <c r="B3041">
        <v>12.463250160217299</v>
      </c>
      <c r="C3041">
        <v>-1.45255434513092</v>
      </c>
      <c r="D3041">
        <v>1646.39379882813</v>
      </c>
      <c r="E3041">
        <v>8.3280086517334002</v>
      </c>
      <c r="F3041">
        <v>367.964599609375</v>
      </c>
      <c r="G3041">
        <v>2.3618226051330602</v>
      </c>
      <c r="H3041">
        <v>2.4216470718383798</v>
      </c>
      <c r="I3041">
        <v>2.4248130321502699</v>
      </c>
    </row>
    <row r="3042" spans="1:9" x14ac:dyDescent="0.2">
      <c r="A3042">
        <v>4.4503250122070304</v>
      </c>
      <c r="B3042">
        <v>11.7603092193604</v>
      </c>
      <c r="C3042">
        <v>-1.524409532547</v>
      </c>
      <c r="D3042">
        <v>1932.46435546875</v>
      </c>
      <c r="E3042">
        <v>9.1568593978881907</v>
      </c>
      <c r="F3042">
        <v>373.28170776367199</v>
      </c>
      <c r="G3042">
        <v>2.92037153244019</v>
      </c>
      <c r="H3042">
        <v>2.9803280830383301</v>
      </c>
      <c r="I3042">
        <v>2.9831399917602601</v>
      </c>
    </row>
    <row r="3043" spans="1:9" x14ac:dyDescent="0.2">
      <c r="A3043">
        <v>4.6030807495117196</v>
      </c>
      <c r="B3043">
        <v>11.7559356689453</v>
      </c>
      <c r="C3043">
        <v>-1.5329127311706601</v>
      </c>
      <c r="D3043">
        <v>1577.81518554688</v>
      </c>
      <c r="E3043">
        <v>8.4294843673706108</v>
      </c>
      <c r="F3043">
        <v>365.61096191406301</v>
      </c>
      <c r="G3043">
        <v>2.2269370555877699</v>
      </c>
      <c r="H3043">
        <v>2.2866594791412398</v>
      </c>
      <c r="I3043">
        <v>2.2866640090942401</v>
      </c>
    </row>
    <row r="3044" spans="1:9" x14ac:dyDescent="0.2">
      <c r="A3044">
        <v>358.73895263671898</v>
      </c>
      <c r="B3044">
        <v>7.47745704650879</v>
      </c>
      <c r="C3044">
        <v>-1.5553888082504299</v>
      </c>
      <c r="D3044">
        <v>1688.54431152344</v>
      </c>
      <c r="E3044">
        <v>8.6686239242553693</v>
      </c>
      <c r="F3044">
        <v>368.70471191406301</v>
      </c>
      <c r="G3044">
        <v>2.4477903842925999</v>
      </c>
      <c r="H3044">
        <v>2.5120363235473699</v>
      </c>
      <c r="I3044">
        <v>2.5105352401733398</v>
      </c>
    </row>
    <row r="3045" spans="1:9" x14ac:dyDescent="0.2">
      <c r="A3045">
        <v>359.8720703125</v>
      </c>
      <c r="B3045">
        <v>1.5429710149764999</v>
      </c>
      <c r="C3045">
        <v>-1.4237984418869001</v>
      </c>
      <c r="D3045">
        <v>1456.0537109375</v>
      </c>
      <c r="E3045">
        <v>8.0777215957641602</v>
      </c>
      <c r="F3045">
        <v>363.81329345703102</v>
      </c>
      <c r="G3045">
        <v>1.9521051645278</v>
      </c>
      <c r="H3045">
        <v>2.0124962329864502</v>
      </c>
      <c r="I3045">
        <v>2.0140948295593302</v>
      </c>
    </row>
    <row r="3046" spans="1:9" x14ac:dyDescent="0.2">
      <c r="A3046">
        <v>354.58770751953102</v>
      </c>
      <c r="B3046">
        <v>1.5418281555175799</v>
      </c>
      <c r="C3046">
        <v>-1.51095187664032</v>
      </c>
      <c r="D3046">
        <v>1797.41650390625</v>
      </c>
      <c r="E3046">
        <v>9.0936708450317401</v>
      </c>
      <c r="F3046">
        <v>370.599700927735</v>
      </c>
      <c r="G3046">
        <v>2.6697053909301798</v>
      </c>
      <c r="H3046">
        <v>2.7299220561981201</v>
      </c>
      <c r="I3046">
        <v>2.7368736267089901</v>
      </c>
    </row>
    <row r="3047" spans="1:9" x14ac:dyDescent="0.2">
      <c r="A3047">
        <v>354.14141845703102</v>
      </c>
      <c r="B3047">
        <v>1.5416299104690601</v>
      </c>
      <c r="C3047">
        <v>-1.5273369550705</v>
      </c>
      <c r="D3047">
        <v>2027.75085449219</v>
      </c>
      <c r="E3047">
        <v>9.6416244506836009</v>
      </c>
      <c r="F3047">
        <v>375.12054443359398</v>
      </c>
      <c r="G3047">
        <v>3.1427741050720202</v>
      </c>
      <c r="H3047">
        <v>3.2004847526550302</v>
      </c>
      <c r="I3047">
        <v>3.20574283599854</v>
      </c>
    </row>
    <row r="3048" spans="1:9" x14ac:dyDescent="0.2">
      <c r="A3048">
        <v>353.69955444336</v>
      </c>
      <c r="B3048">
        <v>1.54132521152497</v>
      </c>
      <c r="C3048">
        <v>-1.4841996431350699</v>
      </c>
      <c r="D3048">
        <v>2010.71044921875</v>
      </c>
      <c r="E3048">
        <v>9.5184392929077202</v>
      </c>
      <c r="F3048">
        <v>374.64862060546898</v>
      </c>
      <c r="G3048">
        <v>3.18398857116699</v>
      </c>
      <c r="H3048">
        <v>3.2466840744018599</v>
      </c>
      <c r="I3048">
        <v>3.24869680404663</v>
      </c>
    </row>
    <row r="3049" spans="1:9" x14ac:dyDescent="0.2">
      <c r="A3049">
        <v>354.15805053711</v>
      </c>
      <c r="B3049">
        <v>1.5421994924545299</v>
      </c>
      <c r="C3049">
        <v>-1.42972660064697</v>
      </c>
      <c r="D3049">
        <v>1897.36535644531</v>
      </c>
      <c r="E3049">
        <v>9.3920040130615305</v>
      </c>
      <c r="F3049">
        <v>372.57861328125</v>
      </c>
      <c r="G3049">
        <v>2.8598866462707502</v>
      </c>
      <c r="H3049">
        <v>2.91100072860718</v>
      </c>
      <c r="I3049">
        <v>2.91694331169129</v>
      </c>
    </row>
    <row r="3050" spans="1:9" x14ac:dyDescent="0.2">
      <c r="A3050">
        <v>356.92218017578102</v>
      </c>
      <c r="B3050">
        <v>1.5417847633361801</v>
      </c>
      <c r="C3050">
        <v>-1.37623238563538</v>
      </c>
      <c r="D3050">
        <v>1917.791015625</v>
      </c>
      <c r="E3050">
        <v>9.2832098007202202</v>
      </c>
      <c r="F3050">
        <v>372.91964721679699</v>
      </c>
      <c r="G3050">
        <v>2.9117391109466602</v>
      </c>
      <c r="H3050">
        <v>2.97140717506409</v>
      </c>
      <c r="I3050">
        <v>2.97474360466004</v>
      </c>
    </row>
    <row r="3051" spans="1:9" x14ac:dyDescent="0.2">
      <c r="A3051">
        <v>2.7305068969726598</v>
      </c>
      <c r="B3051">
        <v>1.54486095905304</v>
      </c>
      <c r="C3051">
        <v>-1.27932572364807</v>
      </c>
      <c r="D3051">
        <v>1440.68798828125</v>
      </c>
      <c r="E3051">
        <v>8.0422315597534197</v>
      </c>
      <c r="F3051">
        <v>363.29946899414102</v>
      </c>
      <c r="G3051">
        <v>1.9441769123077399</v>
      </c>
      <c r="H3051">
        <v>2.0001242160797101</v>
      </c>
      <c r="I3051">
        <v>2.0077176094055198</v>
      </c>
    </row>
    <row r="3052" spans="1:9" x14ac:dyDescent="0.2">
      <c r="A3052">
        <v>0.77154541015625</v>
      </c>
      <c r="B3052">
        <v>1.5428885221481301</v>
      </c>
      <c r="C3052">
        <v>-1.2218836545944201</v>
      </c>
      <c r="D3052">
        <v>1246.70959472656</v>
      </c>
      <c r="E3052">
        <v>7.7229905128479004</v>
      </c>
      <c r="F3052">
        <v>359.54010009765602</v>
      </c>
      <c r="G3052">
        <v>1.51681828498841</v>
      </c>
      <c r="H3052">
        <v>1.5767911672592201</v>
      </c>
      <c r="I3052">
        <v>1.58205246925354</v>
      </c>
    </row>
    <row r="3053" spans="1:9" x14ac:dyDescent="0.2">
      <c r="A3053">
        <v>0.228622436523438</v>
      </c>
      <c r="B3053">
        <v>1.54426109790802</v>
      </c>
      <c r="C3053">
        <v>-1.20713222026825</v>
      </c>
      <c r="D3053">
        <v>1363.01293945313</v>
      </c>
      <c r="E3053">
        <v>7.9241595268249503</v>
      </c>
      <c r="F3053">
        <v>362.07373046875</v>
      </c>
      <c r="G3053">
        <v>1.7649130821228001</v>
      </c>
      <c r="H3053">
        <v>1.8228238821029701</v>
      </c>
      <c r="I3053">
        <v>1.82873022556305</v>
      </c>
    </row>
    <row r="3054" spans="1:9" x14ac:dyDescent="0.2">
      <c r="A3054">
        <v>359.156494140625</v>
      </c>
      <c r="B3054">
        <v>1.54390072822571</v>
      </c>
      <c r="C3054">
        <v>-1.1695815324783301</v>
      </c>
      <c r="D3054">
        <v>1431.224609375</v>
      </c>
      <c r="E3054">
        <v>8.1216735839843803</v>
      </c>
      <c r="F3054">
        <v>363.69091796875</v>
      </c>
      <c r="G3054">
        <v>1.8927865028381401</v>
      </c>
      <c r="H3054">
        <v>1.95285427570343</v>
      </c>
      <c r="I3054">
        <v>1.95455169677735</v>
      </c>
    </row>
    <row r="3055" spans="1:9" x14ac:dyDescent="0.2">
      <c r="A3055">
        <v>355.88073730468801</v>
      </c>
      <c r="B3055">
        <v>1.5410647392273</v>
      </c>
      <c r="C3055">
        <v>-1.18692302703858</v>
      </c>
      <c r="D3055">
        <v>1754.98400878906</v>
      </c>
      <c r="E3055">
        <v>8.8749732971191406</v>
      </c>
      <c r="F3055">
        <v>369.873779296875</v>
      </c>
      <c r="G3055">
        <v>2.5840277671814</v>
      </c>
      <c r="H3055">
        <v>2.6398875713348402</v>
      </c>
      <c r="I3055">
        <v>2.6462669372558598</v>
      </c>
    </row>
    <row r="3056" spans="1:9" x14ac:dyDescent="0.2">
      <c r="A3056">
        <v>349.77093505859398</v>
      </c>
      <c r="B3056">
        <v>187.23233032226599</v>
      </c>
      <c r="C3056">
        <v>-1.28300762176514</v>
      </c>
      <c r="D3056">
        <v>2178.77563476563</v>
      </c>
      <c r="E3056">
        <v>10.167748451232899</v>
      </c>
      <c r="F3056">
        <v>377.79568481445301</v>
      </c>
      <c r="G3056">
        <v>3.4148612022399898</v>
      </c>
      <c r="H3056">
        <v>3.4720697402954102</v>
      </c>
      <c r="I3056">
        <v>3.4729015827178999</v>
      </c>
    </row>
    <row r="3057" spans="1:9" x14ac:dyDescent="0.2">
      <c r="A3057">
        <v>353.03564453125</v>
      </c>
      <c r="B3057">
        <v>357.80105590820301</v>
      </c>
      <c r="C3057">
        <v>-1.3942669630050699</v>
      </c>
      <c r="D3057">
        <v>2409.5322265625</v>
      </c>
      <c r="E3057">
        <v>10.658708572387701</v>
      </c>
      <c r="F3057">
        <v>382.03668212890602</v>
      </c>
      <c r="G3057">
        <v>3.9717061519622798</v>
      </c>
      <c r="H3057">
        <v>4.0263042449951199</v>
      </c>
      <c r="I3057">
        <v>4.0276036262512198</v>
      </c>
    </row>
    <row r="3058" spans="1:9" x14ac:dyDescent="0.2">
      <c r="A3058">
        <v>346.76031494140602</v>
      </c>
      <c r="B3058">
        <v>357.57800292968801</v>
      </c>
      <c r="C3058">
        <v>-1.66497850418091</v>
      </c>
      <c r="D3058">
        <v>2801.76049804688</v>
      </c>
      <c r="E3058">
        <v>11.661100387573301</v>
      </c>
      <c r="F3058">
        <v>388.59066772461</v>
      </c>
      <c r="G3058">
        <v>5.5357418060302797</v>
      </c>
      <c r="H3058">
        <v>5.5956764221191397</v>
      </c>
      <c r="I3058">
        <v>5.5963716506957999</v>
      </c>
    </row>
    <row r="3059" spans="1:9" x14ac:dyDescent="0.2">
      <c r="A3059">
        <v>350.94952392578102</v>
      </c>
      <c r="B3059">
        <v>352.14059448242199</v>
      </c>
      <c r="C3059">
        <v>-1.72746789455414</v>
      </c>
      <c r="D3059">
        <v>2953.26391601563</v>
      </c>
      <c r="E3059">
        <v>12.572442054748601</v>
      </c>
      <c r="F3059">
        <v>388.51589965820301</v>
      </c>
      <c r="G3059">
        <v>7.2629103660583496</v>
      </c>
      <c r="H3059">
        <v>7.3242888450622603</v>
      </c>
      <c r="I3059">
        <v>7.3228559494018599</v>
      </c>
    </row>
    <row r="3060" spans="1:9" x14ac:dyDescent="0.2">
      <c r="A3060">
        <v>355.96124267578102</v>
      </c>
      <c r="B3060">
        <v>352.13372802734398</v>
      </c>
      <c r="C3060">
        <v>-1.6183158159255999</v>
      </c>
      <c r="D3060">
        <v>2568.7744140625</v>
      </c>
      <c r="E3060">
        <v>11.0841255187988</v>
      </c>
      <c r="F3060">
        <v>385.11557006836</v>
      </c>
      <c r="G3060">
        <v>4.3618521690368697</v>
      </c>
      <c r="H3060">
        <v>4.4221773147582999</v>
      </c>
      <c r="I3060">
        <v>4.4232826232910201</v>
      </c>
    </row>
    <row r="3061" spans="1:9" x14ac:dyDescent="0.2">
      <c r="A3061">
        <v>3.9957656860351598</v>
      </c>
      <c r="B3061">
        <v>356.31866455078102</v>
      </c>
      <c r="C3061">
        <v>-1.54327845573425</v>
      </c>
      <c r="D3061">
        <v>2025.59106445313</v>
      </c>
      <c r="E3061">
        <v>9.4757947921752894</v>
      </c>
      <c r="F3061">
        <v>375.06646728515602</v>
      </c>
      <c r="G3061">
        <v>3.1482808589935298</v>
      </c>
      <c r="H3061">
        <v>3.2067220211029102</v>
      </c>
      <c r="I3061">
        <v>3.2075884342193599</v>
      </c>
    </row>
    <row r="3062" spans="1:9" x14ac:dyDescent="0.2">
      <c r="A3062">
        <v>3.05999755859375</v>
      </c>
      <c r="B3062">
        <v>358.65866088867199</v>
      </c>
      <c r="C3062">
        <v>-1.58019006252289</v>
      </c>
      <c r="D3062">
        <v>2264.65600585938</v>
      </c>
      <c r="E3062">
        <v>10.016161918640201</v>
      </c>
      <c r="F3062">
        <v>379.46728515625</v>
      </c>
      <c r="G3062">
        <v>3.61345362663269</v>
      </c>
      <c r="H3062">
        <v>3.67021679878235</v>
      </c>
      <c r="I3062">
        <v>3.6713595390319802</v>
      </c>
    </row>
    <row r="3063" spans="1:9" x14ac:dyDescent="0.2">
      <c r="A3063">
        <v>0.27353668212890597</v>
      </c>
      <c r="B3063">
        <v>358.65832519531301</v>
      </c>
      <c r="C3063">
        <v>-1.6136046648025499</v>
      </c>
      <c r="D3063">
        <v>2616.33154296875</v>
      </c>
      <c r="E3063">
        <v>11.120429992675801</v>
      </c>
      <c r="F3063">
        <v>384.831298828125</v>
      </c>
      <c r="G3063">
        <v>5.2744712829589897</v>
      </c>
      <c r="H3063">
        <v>5.3321909904479998</v>
      </c>
      <c r="I3063">
        <v>5.3330173492431703</v>
      </c>
    </row>
    <row r="3064" spans="1:9" x14ac:dyDescent="0.2">
      <c r="A3064">
        <v>4.6388473510742196</v>
      </c>
      <c r="B3064">
        <v>358.65869140625</v>
      </c>
      <c r="C3064">
        <v>-1.46359586715698</v>
      </c>
      <c r="D3064">
        <v>2042.11206054688</v>
      </c>
      <c r="E3064">
        <v>9.4666595458984393</v>
      </c>
      <c r="F3064">
        <v>375.30355834961</v>
      </c>
      <c r="G3064">
        <v>3.1622354984283501</v>
      </c>
      <c r="H3064">
        <v>3.2173864841461199</v>
      </c>
      <c r="I3064">
        <v>3.2216112613678001</v>
      </c>
    </row>
    <row r="3065" spans="1:9" x14ac:dyDescent="0.2">
      <c r="A3065">
        <v>355.30242919921898</v>
      </c>
      <c r="B3065">
        <v>358.65515136718801</v>
      </c>
      <c r="C3065">
        <v>-1.5792047977447501</v>
      </c>
      <c r="D3065">
        <v>2735.70971679688</v>
      </c>
      <c r="E3065">
        <v>11.635017395019601</v>
      </c>
      <c r="F3065">
        <v>386.34396362304699</v>
      </c>
      <c r="G3065">
        <v>5.4902992248535201</v>
      </c>
      <c r="H3065">
        <v>5.5488238334655797</v>
      </c>
      <c r="I3065">
        <v>5.5492053031921396</v>
      </c>
    </row>
    <row r="3066" spans="1:9" x14ac:dyDescent="0.2">
      <c r="A3066">
        <v>355.648040771485</v>
      </c>
      <c r="B3066">
        <v>358.65866088867199</v>
      </c>
      <c r="C3066">
        <v>-1.5613265037536601</v>
      </c>
      <c r="D3066">
        <v>2560.83544921875</v>
      </c>
      <c r="E3066">
        <v>11.1193628311157</v>
      </c>
      <c r="F3066">
        <v>383.53482055664102</v>
      </c>
      <c r="G3066">
        <v>4.8087496757507298</v>
      </c>
      <c r="H3066">
        <v>4.86904048919678</v>
      </c>
      <c r="I3066">
        <v>4.8687930107116699</v>
      </c>
    </row>
    <row r="3067" spans="1:9" x14ac:dyDescent="0.2">
      <c r="A3067">
        <v>352.38217163086</v>
      </c>
      <c r="B3067">
        <v>358.65856933593801</v>
      </c>
      <c r="C3067">
        <v>-1.6767293214798</v>
      </c>
      <c r="D3067">
        <v>2922.12133789063</v>
      </c>
      <c r="E3067">
        <v>12.8835554122925</v>
      </c>
      <c r="F3067">
        <v>386.50503540039102</v>
      </c>
      <c r="G3067">
        <v>7.9880461692810103</v>
      </c>
      <c r="H3067">
        <v>8.0485210418701207</v>
      </c>
      <c r="I3067">
        <v>8.0443868637084996</v>
      </c>
    </row>
    <row r="3068" spans="1:9" x14ac:dyDescent="0.2">
      <c r="A3068">
        <v>353.88235473632801</v>
      </c>
      <c r="B3068">
        <v>358.65853881836</v>
      </c>
      <c r="C3068">
        <v>-1.7267322540283201</v>
      </c>
      <c r="D3068">
        <v>2881.9697265625</v>
      </c>
      <c r="E3068">
        <v>12.271427154541</v>
      </c>
      <c r="F3068">
        <v>387.28677368164102</v>
      </c>
      <c r="G3068">
        <v>6.76833152770996</v>
      </c>
      <c r="H3068">
        <v>6.8301229476928702</v>
      </c>
      <c r="I3068">
        <v>6.8285608291626003</v>
      </c>
    </row>
    <row r="3069" spans="1:9" x14ac:dyDescent="0.2">
      <c r="A3069">
        <v>356.3916015625</v>
      </c>
      <c r="B3069">
        <v>358.65814208984398</v>
      </c>
      <c r="C3069">
        <v>-1.7369751930236801</v>
      </c>
      <c r="D3069">
        <v>2839.9814453125</v>
      </c>
      <c r="E3069">
        <v>11.8336067199707</v>
      </c>
      <c r="F3069">
        <v>388.94793701171898</v>
      </c>
      <c r="G3069">
        <v>6.0063757896423402</v>
      </c>
      <c r="H3069">
        <v>6.0666637420654297</v>
      </c>
      <c r="I3069">
        <v>6.0671143531799299</v>
      </c>
    </row>
    <row r="3070" spans="1:9" x14ac:dyDescent="0.2">
      <c r="A3070">
        <v>353.87097167968801</v>
      </c>
      <c r="B3070">
        <v>356.76226806640602</v>
      </c>
      <c r="C3070">
        <v>-1.6162281036377</v>
      </c>
      <c r="D3070">
        <v>2517.84130859375</v>
      </c>
      <c r="E3070">
        <v>10.8395128250122</v>
      </c>
      <c r="F3070">
        <v>384.2490234375</v>
      </c>
      <c r="G3070">
        <v>4.2814278602600098</v>
      </c>
      <c r="H3070">
        <v>4.3397274017334002</v>
      </c>
      <c r="I3070">
        <v>4.3407869338989302</v>
      </c>
    </row>
    <row r="3071" spans="1:9" x14ac:dyDescent="0.2">
      <c r="A3071">
        <v>359.61535644531301</v>
      </c>
      <c r="B3071">
        <v>353.96240234375</v>
      </c>
      <c r="C3071">
        <v>-1.5945855379104601</v>
      </c>
      <c r="D3071">
        <v>2386.56884765625</v>
      </c>
      <c r="E3071">
        <v>10.5953359603882</v>
      </c>
      <c r="F3071">
        <v>381.81213378906301</v>
      </c>
      <c r="G3071">
        <v>4.2298450469970703</v>
      </c>
      <c r="H3071">
        <v>4.2883477210998597</v>
      </c>
      <c r="I3071">
        <v>4.2908868789672896</v>
      </c>
    </row>
    <row r="3072" spans="1:9" x14ac:dyDescent="0.2">
      <c r="A3072">
        <v>6.7663803100586</v>
      </c>
      <c r="B3072">
        <v>355.809173583985</v>
      </c>
      <c r="C3072">
        <v>-1.7618498802185101</v>
      </c>
      <c r="D3072">
        <v>2312.59985351563</v>
      </c>
      <c r="E3072">
        <v>10.2661647796631</v>
      </c>
      <c r="F3072">
        <v>380.35690307617199</v>
      </c>
      <c r="G3072">
        <v>3.7847876548767099</v>
      </c>
      <c r="H3072">
        <v>3.84207320213318</v>
      </c>
      <c r="I3072">
        <v>3.8465504646301301</v>
      </c>
    </row>
    <row r="3073" spans="1:9" x14ac:dyDescent="0.2">
      <c r="A3073">
        <v>8.4590682983398509</v>
      </c>
      <c r="B3073">
        <v>358.712982177735</v>
      </c>
      <c r="C3073">
        <v>-1.78493475914002</v>
      </c>
      <c r="D3073">
        <v>2225.49047851563</v>
      </c>
      <c r="E3073">
        <v>10.2093095779419</v>
      </c>
      <c r="F3073">
        <v>378.75930786132801</v>
      </c>
      <c r="G3073">
        <v>3.5242149829864502</v>
      </c>
      <c r="H3073">
        <v>3.5798783302307098</v>
      </c>
      <c r="I3073">
        <v>3.5845682621002202</v>
      </c>
    </row>
    <row r="3074" spans="1:9" x14ac:dyDescent="0.2">
      <c r="A3074">
        <v>5.3266448974609402</v>
      </c>
      <c r="B3074">
        <v>359.20001220703102</v>
      </c>
      <c r="C3074">
        <v>-1.7232151031494201</v>
      </c>
      <c r="D3074">
        <v>2161.61083984375</v>
      </c>
      <c r="E3074">
        <v>9.8211517333984393</v>
      </c>
      <c r="F3074">
        <v>377.57504272461</v>
      </c>
      <c r="G3074">
        <v>3.4084959030151398</v>
      </c>
      <c r="H3074">
        <v>3.46497678756714</v>
      </c>
      <c r="I3074">
        <v>3.46657061576843</v>
      </c>
    </row>
    <row r="3075" spans="1:9" x14ac:dyDescent="0.2">
      <c r="A3075">
        <v>356.73849487304699</v>
      </c>
      <c r="B3075">
        <v>359.19635009765602</v>
      </c>
      <c r="C3075">
        <v>-1.7300063371658301</v>
      </c>
      <c r="D3075">
        <v>2221.05615234375</v>
      </c>
      <c r="E3075">
        <v>9.9563093185424805</v>
      </c>
      <c r="F3075">
        <v>378.6669921875</v>
      </c>
      <c r="G3075">
        <v>3.52689480781555</v>
      </c>
      <c r="H3075">
        <v>3.58303999900818</v>
      </c>
      <c r="I3075">
        <v>3.5846095085144101</v>
      </c>
    </row>
    <row r="3076" spans="1:9" x14ac:dyDescent="0.2">
      <c r="A3076">
        <v>345.93447875976602</v>
      </c>
      <c r="B3076">
        <v>351.4169921875</v>
      </c>
      <c r="C3076">
        <v>-1.8382090330123899</v>
      </c>
      <c r="D3076">
        <v>2334.84033203125</v>
      </c>
      <c r="E3076">
        <v>10.533617019653301</v>
      </c>
      <c r="F3076">
        <v>380.73623657226602</v>
      </c>
      <c r="G3076">
        <v>3.8296496868133598</v>
      </c>
      <c r="H3076">
        <v>3.8895137310028098</v>
      </c>
      <c r="I3076">
        <v>3.8899297714233398</v>
      </c>
    </row>
    <row r="3077" spans="1:9" x14ac:dyDescent="0.2">
      <c r="A3077">
        <v>342.13763427734398</v>
      </c>
      <c r="B3077">
        <v>347.50289916992199</v>
      </c>
      <c r="C3077">
        <v>-1.9171314239502</v>
      </c>
      <c r="D3077">
        <v>2719.869140625</v>
      </c>
      <c r="E3077">
        <v>11.287828445434601</v>
      </c>
      <c r="F3077">
        <v>387.79718017578102</v>
      </c>
      <c r="G3077">
        <v>4.9385337829589897</v>
      </c>
      <c r="H3077">
        <v>5.0025591850280797</v>
      </c>
      <c r="I3077">
        <v>5.0002913475036603</v>
      </c>
    </row>
    <row r="3078" spans="1:9" x14ac:dyDescent="0.2">
      <c r="A3078">
        <v>337.87847900390602</v>
      </c>
      <c r="B3078">
        <v>347.50299072265602</v>
      </c>
      <c r="C3078">
        <v>-1.9494377374649099</v>
      </c>
      <c r="D3078">
        <v>2721.8017578125</v>
      </c>
      <c r="E3078">
        <v>11.2599534988404</v>
      </c>
      <c r="F3078">
        <v>387.82192993164102</v>
      </c>
      <c r="G3078">
        <v>4.6410217285156303</v>
      </c>
      <c r="H3078">
        <v>4.7012662887573304</v>
      </c>
      <c r="I3078">
        <v>4.7048716545104998</v>
      </c>
    </row>
    <row r="3079" spans="1:9" x14ac:dyDescent="0.2">
      <c r="A3079">
        <v>342.36578369140602</v>
      </c>
      <c r="B3079">
        <v>347.50308227539102</v>
      </c>
      <c r="C3079">
        <v>-1.9162890911102299</v>
      </c>
      <c r="D3079">
        <v>2535.85986328125</v>
      </c>
      <c r="E3079">
        <v>10.9319276809693</v>
      </c>
      <c r="F3079">
        <v>384.46075439453102</v>
      </c>
      <c r="G3079">
        <v>4.2796158790588397</v>
      </c>
      <c r="H3079">
        <v>4.3375954627990696</v>
      </c>
      <c r="I3079">
        <v>4.3429274559020996</v>
      </c>
    </row>
    <row r="3080" spans="1:9" x14ac:dyDescent="0.2">
      <c r="A3080">
        <v>345.70947265625</v>
      </c>
      <c r="B3080">
        <v>347.50723266601602</v>
      </c>
      <c r="C3080">
        <v>-1.94979679584503</v>
      </c>
      <c r="D3080">
        <v>2609.181640625</v>
      </c>
      <c r="E3080">
        <v>11.058816909790099</v>
      </c>
      <c r="F3080">
        <v>385.82440185546898</v>
      </c>
      <c r="G3080">
        <v>4.4052033424377504</v>
      </c>
      <c r="H3080">
        <v>4.4626727104187003</v>
      </c>
      <c r="I3080">
        <v>4.4647369384765598</v>
      </c>
    </row>
    <row r="3081" spans="1:9" x14ac:dyDescent="0.2">
      <c r="A3081">
        <v>343.51989746093801</v>
      </c>
      <c r="B3081">
        <v>347.50289916992199</v>
      </c>
      <c r="C3081">
        <v>-2.1167469024658199</v>
      </c>
      <c r="D3081">
        <v>2608.15771484375</v>
      </c>
      <c r="E3081">
        <v>11.082465171814</v>
      </c>
      <c r="F3081">
        <v>385.71615600586</v>
      </c>
      <c r="G3081">
        <v>4.6116404533386302</v>
      </c>
      <c r="H3081">
        <v>4.6735873222351101</v>
      </c>
      <c r="I3081">
        <v>4.6726927757263201</v>
      </c>
    </row>
    <row r="3082" spans="1:9" x14ac:dyDescent="0.2">
      <c r="A3082">
        <v>349.02136230468801</v>
      </c>
      <c r="B3082">
        <v>347.507568359375</v>
      </c>
      <c r="C3082">
        <v>-2.1866481304168701</v>
      </c>
      <c r="D3082">
        <v>2661.7587890625</v>
      </c>
      <c r="E3082">
        <v>11.612145423889199</v>
      </c>
      <c r="F3082">
        <v>386.511474609375</v>
      </c>
      <c r="G3082">
        <v>4.8471550941467303</v>
      </c>
      <c r="H3082">
        <v>4.9062566757202202</v>
      </c>
      <c r="I3082">
        <v>4.9083504676818901</v>
      </c>
    </row>
    <row r="3083" spans="1:9" x14ac:dyDescent="0.2">
      <c r="A3083">
        <v>355.39846801757801</v>
      </c>
      <c r="B3083">
        <v>348.23785400390602</v>
      </c>
      <c r="C3083">
        <v>-2.0607557296752899</v>
      </c>
      <c r="D3083">
        <v>2188.2353515625</v>
      </c>
      <c r="E3083">
        <v>10.598123550415099</v>
      </c>
      <c r="F3083">
        <v>378.063232421875</v>
      </c>
      <c r="G3083">
        <v>3.4674136638641402</v>
      </c>
      <c r="H3083">
        <v>3.52926898002625</v>
      </c>
      <c r="I3083">
        <v>3.5261023044586199</v>
      </c>
    </row>
    <row r="3084" spans="1:9" x14ac:dyDescent="0.2">
      <c r="A3084">
        <v>5.5435714721679696</v>
      </c>
      <c r="B3084">
        <v>356.66607666015602</v>
      </c>
      <c r="C3084">
        <v>-1.8201917409896899</v>
      </c>
      <c r="D3084">
        <v>1786.22961425781</v>
      </c>
      <c r="E3084">
        <v>9.2096605300903303</v>
      </c>
      <c r="F3084">
        <v>370.56216430664102</v>
      </c>
      <c r="G3084">
        <v>2.6370887756347701</v>
      </c>
      <c r="H3084">
        <v>2.6906530857086199</v>
      </c>
      <c r="I3084">
        <v>2.6894087791442902</v>
      </c>
    </row>
    <row r="3085" spans="1:9" x14ac:dyDescent="0.2">
      <c r="A3085">
        <v>10.764747619628899</v>
      </c>
      <c r="B3085">
        <v>103.84018707275401</v>
      </c>
      <c r="C3085">
        <v>-1.98116874694824</v>
      </c>
      <c r="D3085">
        <v>2559.73852539063</v>
      </c>
      <c r="E3085">
        <v>11.3606929779053</v>
      </c>
      <c r="F3085">
        <v>384.814208984375</v>
      </c>
      <c r="G3085">
        <v>4.4343686103820801</v>
      </c>
      <c r="H3085">
        <v>4.4958405494690004</v>
      </c>
      <c r="I3085">
        <v>4.4983000755310103</v>
      </c>
    </row>
    <row r="3086" spans="1:9" x14ac:dyDescent="0.2">
      <c r="A3086">
        <v>9.7425918579101598</v>
      </c>
      <c r="B3086">
        <v>10.0166263580322</v>
      </c>
      <c r="C3086">
        <v>-1.9167342185974101</v>
      </c>
      <c r="D3086">
        <v>2724.41088867188</v>
      </c>
      <c r="E3086">
        <v>11.870500564575201</v>
      </c>
      <c r="F3086">
        <v>387.33584594726602</v>
      </c>
      <c r="G3086">
        <v>5.25528907775879</v>
      </c>
      <c r="H3086">
        <v>5.3126130104065004</v>
      </c>
      <c r="I3086">
        <v>5.3152723312377903</v>
      </c>
    </row>
    <row r="3087" spans="1:9" x14ac:dyDescent="0.2">
      <c r="A3087">
        <v>5.3920440673828098</v>
      </c>
      <c r="B3087">
        <v>10.0157728195191</v>
      </c>
      <c r="C3087">
        <v>-1.8055561780929601</v>
      </c>
      <c r="D3087">
        <v>2272.6103515625</v>
      </c>
      <c r="E3087">
        <v>10.2396602630615</v>
      </c>
      <c r="F3087">
        <v>379.50277709961</v>
      </c>
      <c r="G3087">
        <v>3.7845513820648198</v>
      </c>
      <c r="H3087">
        <v>3.8481597900390598</v>
      </c>
      <c r="I3087">
        <v>3.8488454818725599</v>
      </c>
    </row>
    <row r="3088" spans="1:9" x14ac:dyDescent="0.2">
      <c r="A3088">
        <v>351.58624267578102</v>
      </c>
      <c r="B3088">
        <v>79.326545715332102</v>
      </c>
      <c r="C3088">
        <v>-1.99895215034485</v>
      </c>
      <c r="D3088">
        <v>2623.59887695313</v>
      </c>
      <c r="E3088">
        <v>11.519758224487299</v>
      </c>
      <c r="F3088">
        <v>385.97406005859398</v>
      </c>
      <c r="G3088">
        <v>4.6186094284057599</v>
      </c>
      <c r="H3088">
        <v>4.67934226989746</v>
      </c>
      <c r="I3088">
        <v>4.6788735389709499</v>
      </c>
    </row>
    <row r="3089" spans="1:9" x14ac:dyDescent="0.2">
      <c r="A3089">
        <v>354.50640869140602</v>
      </c>
      <c r="B3089">
        <v>357.1630859375</v>
      </c>
      <c r="C3089">
        <v>-1.89237177371979</v>
      </c>
      <c r="D3089">
        <v>2372.826171875</v>
      </c>
      <c r="E3089">
        <v>10.787631034851101</v>
      </c>
      <c r="F3089">
        <v>381.42599487304699</v>
      </c>
      <c r="G3089">
        <v>3.8291532993316699</v>
      </c>
      <c r="H3089">
        <v>3.8859958648681698</v>
      </c>
      <c r="I3089">
        <v>3.8891868591308598</v>
      </c>
    </row>
    <row r="3090" spans="1:9" x14ac:dyDescent="0.2">
      <c r="A3090">
        <v>355.76428222656301</v>
      </c>
      <c r="B3090">
        <v>357.16217041015602</v>
      </c>
      <c r="C3090">
        <v>-1.9019417762756401</v>
      </c>
      <c r="D3090">
        <v>2126.74536132813</v>
      </c>
      <c r="E3090">
        <v>10.1248168945313</v>
      </c>
      <c r="F3090">
        <v>376.88674926757801</v>
      </c>
      <c r="G3090">
        <v>3.3366398811340399</v>
      </c>
      <c r="H3090">
        <v>3.3945302963256898</v>
      </c>
      <c r="I3090">
        <v>3.39873266220093</v>
      </c>
    </row>
    <row r="3091" spans="1:9" x14ac:dyDescent="0.2">
      <c r="A3091">
        <v>355.60955810546898</v>
      </c>
      <c r="B3091">
        <v>357.150634765625</v>
      </c>
      <c r="C3091">
        <v>-1.9079962968826301</v>
      </c>
      <c r="D3091">
        <v>2119.462890625</v>
      </c>
      <c r="E3091">
        <v>9.9944086074829102</v>
      </c>
      <c r="F3091">
        <v>376.84780883789102</v>
      </c>
      <c r="G3091">
        <v>3.3203110694885298</v>
      </c>
      <c r="H3091">
        <v>3.3770959377288801</v>
      </c>
      <c r="I3091">
        <v>3.3812229633331299</v>
      </c>
    </row>
    <row r="3092" spans="1:9" x14ac:dyDescent="0.2">
      <c r="A3092">
        <v>353.64410400390602</v>
      </c>
      <c r="B3092">
        <v>357.15954589843801</v>
      </c>
      <c r="C3092">
        <v>-1.9030224084854099</v>
      </c>
      <c r="D3092">
        <v>2196.35546875</v>
      </c>
      <c r="E3092">
        <v>10.4841413497925</v>
      </c>
      <c r="F3092">
        <v>378.20806884765602</v>
      </c>
      <c r="G3092">
        <v>3.4714009761810298</v>
      </c>
      <c r="H3092">
        <v>3.5252161026000999</v>
      </c>
      <c r="I3092">
        <v>3.5319135189056401</v>
      </c>
    </row>
    <row r="3093" spans="1:9" x14ac:dyDescent="0.2">
      <c r="A3093">
        <v>354.79702758789102</v>
      </c>
      <c r="B3093">
        <v>357.16580200195301</v>
      </c>
      <c r="C3093">
        <v>-1.7368873357772801</v>
      </c>
      <c r="D3093">
        <v>1590.82800292969</v>
      </c>
      <c r="E3093">
        <v>8.9481353759765607</v>
      </c>
      <c r="F3093">
        <v>366.71218872070301</v>
      </c>
      <c r="G3093">
        <v>2.2441537380218501</v>
      </c>
      <c r="H3093">
        <v>2.30516958236695</v>
      </c>
      <c r="I3093">
        <v>2.3069505691528298</v>
      </c>
    </row>
    <row r="3094" spans="1:9" x14ac:dyDescent="0.2">
      <c r="A3094">
        <v>352.73870849609398</v>
      </c>
      <c r="B3094">
        <v>357.16165161132801</v>
      </c>
      <c r="C3094">
        <v>-1.8026429414749201</v>
      </c>
      <c r="D3094">
        <v>1658.58337402344</v>
      </c>
      <c r="E3094">
        <v>9.0121746063232404</v>
      </c>
      <c r="F3094">
        <v>368.13082885742199</v>
      </c>
      <c r="G3094">
        <v>2.3658220767974898</v>
      </c>
      <c r="H3094">
        <v>2.42582440376282</v>
      </c>
      <c r="I3094">
        <v>2.4281027317047101</v>
      </c>
    </row>
    <row r="3095" spans="1:9" x14ac:dyDescent="0.2">
      <c r="A3095">
        <v>348.03570556640602</v>
      </c>
      <c r="B3095">
        <v>357.19125366211</v>
      </c>
      <c r="C3095">
        <v>-2.0192434787750302</v>
      </c>
      <c r="D3095">
        <v>2656.51196289063</v>
      </c>
      <c r="E3095">
        <v>11.375304222105999</v>
      </c>
      <c r="F3095">
        <v>386.57482910156301</v>
      </c>
      <c r="G3095">
        <v>4.5357069969177299</v>
      </c>
      <c r="H3095">
        <v>4.5948328971862802</v>
      </c>
      <c r="I3095">
        <v>4.5943880081176802</v>
      </c>
    </row>
    <row r="3096" spans="1:9" x14ac:dyDescent="0.2">
      <c r="A3096">
        <v>353.53988647461</v>
      </c>
      <c r="B3096">
        <v>357.16409301757801</v>
      </c>
      <c r="C3096">
        <v>-1.8677606582641599</v>
      </c>
      <c r="D3096">
        <v>1951.43615722656</v>
      </c>
      <c r="E3096">
        <v>9.6414108276367205</v>
      </c>
      <c r="F3096">
        <v>373.4599609375</v>
      </c>
      <c r="G3096">
        <v>3.0158429145813002</v>
      </c>
      <c r="H3096">
        <v>3.0751144886016899</v>
      </c>
      <c r="I3096">
        <v>3.0775852203369198</v>
      </c>
    </row>
    <row r="3097" spans="1:9" x14ac:dyDescent="0.2">
      <c r="A3097">
        <v>355.98635864257801</v>
      </c>
      <c r="B3097">
        <v>357.16165161132801</v>
      </c>
      <c r="C3097">
        <v>-1.6459169387817401</v>
      </c>
      <c r="D3097">
        <v>1761.85986328125</v>
      </c>
      <c r="E3097">
        <v>9.1963539123535192</v>
      </c>
      <c r="F3097">
        <v>370.11041259765602</v>
      </c>
      <c r="G3097">
        <v>2.5728499889373802</v>
      </c>
      <c r="H3097">
        <v>2.63479852676392</v>
      </c>
      <c r="I3097">
        <v>2.6403279304504399</v>
      </c>
    </row>
    <row r="3098" spans="1:9" x14ac:dyDescent="0.2">
      <c r="A3098">
        <v>350.87756347656301</v>
      </c>
      <c r="B3098">
        <v>357.16580200195301</v>
      </c>
      <c r="C3098">
        <v>-1.7240735292434699</v>
      </c>
      <c r="D3098">
        <v>2186.45727539063</v>
      </c>
      <c r="E3098">
        <v>10.5440320968628</v>
      </c>
      <c r="F3098">
        <v>378.02008056640602</v>
      </c>
      <c r="G3098">
        <v>3.4465062618255602</v>
      </c>
      <c r="H3098">
        <v>3.49845314025879</v>
      </c>
      <c r="I3098">
        <v>3.5035548210144101</v>
      </c>
    </row>
    <row r="3099" spans="1:9" x14ac:dyDescent="0.2">
      <c r="A3099">
        <v>349.29553222656301</v>
      </c>
      <c r="B3099">
        <v>357.17541503906301</v>
      </c>
      <c r="C3099">
        <v>-1.72573006153107</v>
      </c>
      <c r="D3099">
        <v>2161.22290039063</v>
      </c>
      <c r="E3099">
        <v>10.267469406127899</v>
      </c>
      <c r="F3099">
        <v>377.53878784179699</v>
      </c>
      <c r="G3099">
        <v>3.40729975700379</v>
      </c>
      <c r="H3099">
        <v>3.4651255607604998</v>
      </c>
      <c r="I3099">
        <v>3.4650244712829599</v>
      </c>
    </row>
    <row r="3100" spans="1:9" x14ac:dyDescent="0.2">
      <c r="A3100">
        <v>345.71066284179699</v>
      </c>
      <c r="B3100">
        <v>350.37823486328102</v>
      </c>
      <c r="C3100">
        <v>-1.7952852249145499</v>
      </c>
      <c r="D3100">
        <v>2140.6787109375</v>
      </c>
      <c r="E3100">
        <v>10.254479408264199</v>
      </c>
      <c r="F3100">
        <v>377.19940185546898</v>
      </c>
      <c r="G3100">
        <v>3.3390529155731201</v>
      </c>
      <c r="H3100">
        <v>3.3936216831207302</v>
      </c>
      <c r="I3100">
        <v>3.3904573917388898</v>
      </c>
    </row>
    <row r="3101" spans="1:9" x14ac:dyDescent="0.2">
      <c r="A3101">
        <v>349.42840576171898</v>
      </c>
      <c r="B3101">
        <v>349.55603027343801</v>
      </c>
      <c r="C3101">
        <v>-1.92807197570801</v>
      </c>
      <c r="D3101">
        <v>2422.90380859375</v>
      </c>
      <c r="E3101">
        <v>11.030694007873601</v>
      </c>
      <c r="F3101">
        <v>382.26171875</v>
      </c>
      <c r="G3101">
        <v>3.9151682853698802</v>
      </c>
      <c r="H3101">
        <v>3.9637715816497798</v>
      </c>
      <c r="I3101">
        <v>3.9718861579895002</v>
      </c>
    </row>
    <row r="3102" spans="1:9" x14ac:dyDescent="0.2">
      <c r="A3102">
        <v>347.35113525390602</v>
      </c>
      <c r="B3102">
        <v>349.55615234375</v>
      </c>
      <c r="C3102">
        <v>-2.0278158187866202</v>
      </c>
      <c r="D3102">
        <v>2563.09350585938</v>
      </c>
      <c r="E3102">
        <v>11.1992044448853</v>
      </c>
      <c r="F3102">
        <v>384.80441284179699</v>
      </c>
      <c r="G3102">
        <v>4.1771035194396999</v>
      </c>
      <c r="H3102">
        <v>4.2347002029418999</v>
      </c>
      <c r="I3102">
        <v>4.2375893592834499</v>
      </c>
    </row>
    <row r="3103" spans="1:9" x14ac:dyDescent="0.2">
      <c r="A3103">
        <v>346.56195068359398</v>
      </c>
      <c r="B3103">
        <v>349.55603027343801</v>
      </c>
      <c r="C3103">
        <v>-2.06464672088623</v>
      </c>
      <c r="D3103">
        <v>2556.09643554688</v>
      </c>
      <c r="E3103">
        <v>11.1649379730225</v>
      </c>
      <c r="F3103">
        <v>384.70230102539102</v>
      </c>
      <c r="G3103">
        <v>4.2017326354980504</v>
      </c>
      <c r="H3103">
        <v>4.2633719444274902</v>
      </c>
      <c r="I3103">
        <v>4.2630295753479004</v>
      </c>
    </row>
    <row r="3104" spans="1:9" x14ac:dyDescent="0.2">
      <c r="A3104">
        <v>346.80255126953102</v>
      </c>
      <c r="B3104">
        <v>349.55563354492199</v>
      </c>
      <c r="C3104">
        <v>-2.08925533294678</v>
      </c>
      <c r="D3104">
        <v>2372.52319335938</v>
      </c>
      <c r="E3104">
        <v>10.6817817687988</v>
      </c>
      <c r="F3104">
        <v>381.48156738281301</v>
      </c>
      <c r="G3104">
        <v>3.8911883831024201</v>
      </c>
      <c r="H3104">
        <v>3.95347332954407</v>
      </c>
      <c r="I3104">
        <v>3.9498574733734202</v>
      </c>
    </row>
    <row r="3105" spans="1:9" x14ac:dyDescent="0.2">
      <c r="A3105">
        <v>347.41152954101602</v>
      </c>
      <c r="B3105">
        <v>349.55563354492199</v>
      </c>
      <c r="C3105">
        <v>-2.1569178104400701</v>
      </c>
      <c r="D3105">
        <v>2699.27172851563</v>
      </c>
      <c r="E3105">
        <v>11.4695024490357</v>
      </c>
      <c r="F3105">
        <v>387.472259521485</v>
      </c>
      <c r="G3105">
        <v>4.5852584838867196</v>
      </c>
      <c r="H3105">
        <v>4.6468992233276403</v>
      </c>
      <c r="I3105">
        <v>4.6470236778259304</v>
      </c>
    </row>
    <row r="3106" spans="1:9" x14ac:dyDescent="0.2">
      <c r="A3106">
        <v>348.426025390625</v>
      </c>
      <c r="B3106">
        <v>349.55563354492199</v>
      </c>
      <c r="C3106">
        <v>-2.1284155845642099</v>
      </c>
      <c r="D3106">
        <v>2585.66064453125</v>
      </c>
      <c r="E3106">
        <v>11.3088541030884</v>
      </c>
      <c r="F3106">
        <v>385.45233154296898</v>
      </c>
      <c r="G3106">
        <v>4.5635638236999503</v>
      </c>
      <c r="H3106">
        <v>4.6252489089965803</v>
      </c>
      <c r="I3106">
        <v>4.62550973892212</v>
      </c>
    </row>
    <row r="3107" spans="1:9" x14ac:dyDescent="0.2">
      <c r="A3107">
        <v>345.12191772461</v>
      </c>
      <c r="B3107">
        <v>349.55563354492199</v>
      </c>
      <c r="C3107">
        <v>-2.1066155433654798</v>
      </c>
      <c r="D3107">
        <v>2545.09252929688</v>
      </c>
      <c r="E3107">
        <v>10.8617973327637</v>
      </c>
      <c r="F3107">
        <v>384.55813598632801</v>
      </c>
      <c r="G3107">
        <v>4.2254137992858896</v>
      </c>
      <c r="H3107">
        <v>4.28497362136841</v>
      </c>
      <c r="I3107">
        <v>4.2912044525146502</v>
      </c>
    </row>
    <row r="3108" spans="1:9" x14ac:dyDescent="0.2">
      <c r="A3108">
        <v>342.68218994140602</v>
      </c>
      <c r="B3108">
        <v>349.55563354492199</v>
      </c>
      <c r="C3108">
        <v>-2.15135002136231</v>
      </c>
      <c r="D3108">
        <v>2458.82836914063</v>
      </c>
      <c r="E3108">
        <v>10.5815076828003</v>
      </c>
      <c r="F3108">
        <v>383.022064208985</v>
      </c>
      <c r="G3108">
        <v>4.0467033386230504</v>
      </c>
      <c r="H3108">
        <v>4.10693311691284</v>
      </c>
      <c r="I3108">
        <v>4.1062984466552797</v>
      </c>
    </row>
    <row r="3109" spans="1:9" x14ac:dyDescent="0.2">
      <c r="A3109">
        <v>342.74105834961</v>
      </c>
      <c r="B3109">
        <v>349.55563354492199</v>
      </c>
      <c r="C3109">
        <v>-2.1874308586120601</v>
      </c>
      <c r="D3109">
        <v>2481.533203125</v>
      </c>
      <c r="E3109">
        <v>10.689496994018601</v>
      </c>
      <c r="F3109">
        <v>383.36361694336</v>
      </c>
      <c r="G3109">
        <v>4.0343947410583496</v>
      </c>
      <c r="H3109">
        <v>4.0956335067748997</v>
      </c>
      <c r="I3109">
        <v>4.0963020324707102</v>
      </c>
    </row>
    <row r="3110" spans="1:9" x14ac:dyDescent="0.2">
      <c r="A3110">
        <v>339.95730590820301</v>
      </c>
      <c r="B3110">
        <v>349.55603027343801</v>
      </c>
      <c r="C3110">
        <v>-2.1595470905303999</v>
      </c>
      <c r="D3110">
        <v>2160.95483398438</v>
      </c>
      <c r="E3110">
        <v>9.9394807815551793</v>
      </c>
      <c r="F3110">
        <v>377.627044677735</v>
      </c>
      <c r="G3110">
        <v>3.3984398841857901</v>
      </c>
      <c r="H3110">
        <v>3.4549729824066202</v>
      </c>
      <c r="I3110">
        <v>3.4576039314270002</v>
      </c>
    </row>
    <row r="3111" spans="1:9" x14ac:dyDescent="0.2">
      <c r="A3111">
        <v>342.06271362304699</v>
      </c>
      <c r="B3111">
        <v>349.554443359375</v>
      </c>
      <c r="C3111">
        <v>-2.1819949150085498</v>
      </c>
      <c r="D3111">
        <v>2242.00390625</v>
      </c>
      <c r="E3111">
        <v>10.117283821106</v>
      </c>
      <c r="F3111">
        <v>379.06484985351602</v>
      </c>
      <c r="G3111">
        <v>3.5567538738250799</v>
      </c>
      <c r="H3111">
        <v>3.6166906356811501</v>
      </c>
      <c r="I3111">
        <v>3.62381291389466</v>
      </c>
    </row>
    <row r="3112" spans="1:9" x14ac:dyDescent="0.2">
      <c r="A3112">
        <v>343.62805175781301</v>
      </c>
      <c r="B3112">
        <v>349.55563354492199</v>
      </c>
      <c r="C3112">
        <v>-2.2049913406372101</v>
      </c>
      <c r="D3112">
        <v>2227.09228515625</v>
      </c>
      <c r="E3112">
        <v>10.200629234314</v>
      </c>
      <c r="F3112">
        <v>378.743896484375</v>
      </c>
      <c r="G3112">
        <v>3.52851366996765</v>
      </c>
      <c r="H3112">
        <v>3.5912315845489502</v>
      </c>
      <c r="I3112">
        <v>3.58891725540161</v>
      </c>
    </row>
    <row r="3113" spans="1:9" x14ac:dyDescent="0.2">
      <c r="A3113">
        <v>343.91363525390602</v>
      </c>
      <c r="B3113">
        <v>349.55563354492199</v>
      </c>
      <c r="C3113">
        <v>-2.1898977756500302</v>
      </c>
      <c r="D3113">
        <v>1957.42822265625</v>
      </c>
      <c r="E3113">
        <v>9.4978265762329102</v>
      </c>
      <c r="F3113">
        <v>373.77307128906301</v>
      </c>
      <c r="G3113">
        <v>2.9927849769592298</v>
      </c>
      <c r="H3113">
        <v>3.0479793548584002</v>
      </c>
      <c r="I3113">
        <v>3.0536141395568901</v>
      </c>
    </row>
    <row r="3114" spans="1:9" x14ac:dyDescent="0.2">
      <c r="A3114">
        <v>344.71350097656301</v>
      </c>
      <c r="B3114">
        <v>349.55563354492199</v>
      </c>
      <c r="C3114">
        <v>-2.2387292385101301</v>
      </c>
      <c r="D3114">
        <v>2017.36865234375</v>
      </c>
      <c r="E3114">
        <v>9.7493762969970703</v>
      </c>
      <c r="F3114">
        <v>375.00848388671898</v>
      </c>
      <c r="G3114">
        <v>3.1087276935577401</v>
      </c>
      <c r="H3114">
        <v>3.1665208339691202</v>
      </c>
      <c r="I3114">
        <v>3.1672723293304501</v>
      </c>
    </row>
    <row r="3115" spans="1:9" x14ac:dyDescent="0.2">
      <c r="A3115">
        <v>345.28265380859398</v>
      </c>
      <c r="B3115">
        <v>349.55563354492199</v>
      </c>
      <c r="C3115">
        <v>-2.2989189624786399</v>
      </c>
      <c r="D3115">
        <v>2047.54504394531</v>
      </c>
      <c r="E3115">
        <v>9.8182029724121094</v>
      </c>
      <c r="F3115">
        <v>375.570892333985</v>
      </c>
      <c r="G3115">
        <v>3.1754298210144101</v>
      </c>
      <c r="H3115">
        <v>3.2311561107635498</v>
      </c>
      <c r="I3115">
        <v>3.2342176437377899</v>
      </c>
    </row>
    <row r="3116" spans="1:9" x14ac:dyDescent="0.2">
      <c r="A3116">
        <v>350.24987792968801</v>
      </c>
      <c r="B3116">
        <v>349.55563354492199</v>
      </c>
      <c r="C3116">
        <v>-2.3102600574493399</v>
      </c>
      <c r="D3116">
        <v>1966.60388183594</v>
      </c>
      <c r="E3116">
        <v>10.057543754577701</v>
      </c>
      <c r="F3116">
        <v>373.981048583985</v>
      </c>
      <c r="G3116">
        <v>3.0081884860992498</v>
      </c>
      <c r="H3116">
        <v>3.0696172714233398</v>
      </c>
      <c r="I3116">
        <v>3.0731461048126198</v>
      </c>
    </row>
    <row r="3117" spans="1:9" x14ac:dyDescent="0.2">
      <c r="A3117">
        <v>352.38955688476602</v>
      </c>
      <c r="B3117">
        <v>349.54833984375</v>
      </c>
      <c r="C3117">
        <v>-2.3190755844116202</v>
      </c>
      <c r="D3117">
        <v>1778.45458984375</v>
      </c>
      <c r="E3117">
        <v>9.6034173965454102</v>
      </c>
      <c r="F3117">
        <v>370.45394897461</v>
      </c>
      <c r="G3117">
        <v>2.6327683925628702</v>
      </c>
      <c r="H3117">
        <v>2.6910572052002002</v>
      </c>
      <c r="I3117">
        <v>2.6992323398590101</v>
      </c>
    </row>
    <row r="3118" spans="1:9" x14ac:dyDescent="0.2">
      <c r="A3118">
        <v>350.88186645507801</v>
      </c>
      <c r="B3118">
        <v>349.554443359375</v>
      </c>
      <c r="C3118">
        <v>-2.39499139785767</v>
      </c>
      <c r="D3118">
        <v>1710.68225097656</v>
      </c>
      <c r="E3118">
        <v>9.4038963317871094</v>
      </c>
      <c r="F3118">
        <v>369.07369995117199</v>
      </c>
      <c r="G3118">
        <v>2.4860982894897501</v>
      </c>
      <c r="H3118">
        <v>2.5424675941467298</v>
      </c>
      <c r="I3118">
        <v>2.5426654815673801</v>
      </c>
    </row>
    <row r="3119" spans="1:9" x14ac:dyDescent="0.2">
      <c r="A3119">
        <v>347.81753540039102</v>
      </c>
      <c r="B3119">
        <v>349.55560302734398</v>
      </c>
      <c r="C3119">
        <v>-2.43089818954468</v>
      </c>
      <c r="D3119">
        <v>1753.2529296875</v>
      </c>
      <c r="E3119">
        <v>9.3229141235351598</v>
      </c>
      <c r="F3119">
        <v>369.90478515625</v>
      </c>
      <c r="G3119">
        <v>2.5693891048431401</v>
      </c>
      <c r="H3119">
        <v>2.6300613880157502</v>
      </c>
      <c r="I3119">
        <v>2.63289499282837</v>
      </c>
    </row>
    <row r="3120" spans="1:9" x14ac:dyDescent="0.2">
      <c r="A3120">
        <v>344.70428466796898</v>
      </c>
      <c r="B3120">
        <v>349.55563354492199</v>
      </c>
      <c r="C3120">
        <v>-2.52256178855896</v>
      </c>
      <c r="D3120">
        <v>1676.43701171875</v>
      </c>
      <c r="E3120">
        <v>8.7698421478271502</v>
      </c>
      <c r="F3120">
        <v>368.43298339843801</v>
      </c>
      <c r="G3120">
        <v>2.4144484996795699</v>
      </c>
      <c r="H3120">
        <v>2.4696173667907702</v>
      </c>
      <c r="I3120">
        <v>2.4766273498535201</v>
      </c>
    </row>
    <row r="3121" spans="1:9" x14ac:dyDescent="0.2">
      <c r="A3121">
        <v>343.64434814453102</v>
      </c>
      <c r="B3121">
        <v>349.55563354492199</v>
      </c>
      <c r="C3121">
        <v>-2.5584659576415998</v>
      </c>
      <c r="D3121">
        <v>1513.0302734375</v>
      </c>
      <c r="E3121">
        <v>8.6746282577514702</v>
      </c>
      <c r="F3121">
        <v>365.2275390625</v>
      </c>
      <c r="G3121">
        <v>2.06500267982483</v>
      </c>
      <c r="H3121">
        <v>2.1260440349578902</v>
      </c>
      <c r="I3121">
        <v>2.13182497024536</v>
      </c>
    </row>
    <row r="3122" spans="1:9" x14ac:dyDescent="0.2">
      <c r="A3122">
        <v>343.18942260742199</v>
      </c>
      <c r="B3122">
        <v>349.55276489257801</v>
      </c>
      <c r="C3122">
        <v>-2.53555107116699</v>
      </c>
      <c r="D3122">
        <v>1200.28259277344</v>
      </c>
      <c r="E3122">
        <v>7.6763434410095197</v>
      </c>
      <c r="F3122">
        <v>355.26568603515602</v>
      </c>
      <c r="G3122">
        <v>1.5184917449951201</v>
      </c>
      <c r="H3122">
        <v>1.56574106216431</v>
      </c>
      <c r="I3122">
        <v>1.5804717540741</v>
      </c>
    </row>
    <row r="3123" spans="1:9" x14ac:dyDescent="0.2">
      <c r="A3123">
        <v>345.04333496093801</v>
      </c>
      <c r="B3123">
        <v>349.55563354492199</v>
      </c>
      <c r="C3123">
        <v>-2.5195288658142099</v>
      </c>
      <c r="D3123">
        <v>1091.10437011719</v>
      </c>
      <c r="E3123">
        <v>7.5200552940368697</v>
      </c>
      <c r="F3123">
        <v>352.05291748046898</v>
      </c>
      <c r="G3123">
        <v>1.2712323665618901</v>
      </c>
      <c r="H3123">
        <v>1.3514556884765601</v>
      </c>
      <c r="I3123">
        <v>1.3300968408584599</v>
      </c>
    </row>
    <row r="3124" spans="1:9" x14ac:dyDescent="0.2">
      <c r="A3124">
        <v>345.55947875976602</v>
      </c>
      <c r="B3124">
        <v>349.55563354492199</v>
      </c>
      <c r="C3124">
        <v>-2.50462746620178</v>
      </c>
      <c r="D3124">
        <v>986.64703369140602</v>
      </c>
      <c r="E3124">
        <v>7.4232811927795401</v>
      </c>
      <c r="F3124">
        <v>343.49938964843801</v>
      </c>
      <c r="G3124">
        <v>1.2129918336868299</v>
      </c>
      <c r="H3124">
        <v>1.2375286817550699</v>
      </c>
      <c r="I3124">
        <v>1.2372643947601301</v>
      </c>
    </row>
    <row r="3125" spans="1:9" x14ac:dyDescent="0.2">
      <c r="A3125">
        <v>346.84234619140602</v>
      </c>
      <c r="B3125">
        <v>349.55563354492199</v>
      </c>
      <c r="C3125">
        <v>-2.45976066589356</v>
      </c>
      <c r="D3125">
        <v>911.01843261718795</v>
      </c>
      <c r="E3125">
        <v>7.2118873596191397</v>
      </c>
      <c r="F3125">
        <v>338.45489501953102</v>
      </c>
      <c r="G3125">
        <v>1.11763596534729</v>
      </c>
      <c r="H3125">
        <v>1.15814101696015</v>
      </c>
      <c r="I3125">
        <v>1.18211245536804</v>
      </c>
    </row>
    <row r="3126" spans="1:9" x14ac:dyDescent="0.2">
      <c r="A3126">
        <v>350.34442138671898</v>
      </c>
      <c r="B3126">
        <v>349.55181884765602</v>
      </c>
      <c r="C3126">
        <v>-2.4424645900726301</v>
      </c>
      <c r="D3126">
        <v>953.47760009765602</v>
      </c>
      <c r="E3126">
        <v>7.5659093856811497</v>
      </c>
      <c r="F3126">
        <v>342.39617919921898</v>
      </c>
      <c r="G3126">
        <v>1.14094042778015</v>
      </c>
      <c r="H3126">
        <v>1.2055187225341799</v>
      </c>
      <c r="I3126">
        <v>1.20087850093842</v>
      </c>
    </row>
    <row r="3127" spans="1:9" x14ac:dyDescent="0.2">
      <c r="A3127">
        <v>350.67550659179699</v>
      </c>
      <c r="B3127">
        <v>349.55392456054699</v>
      </c>
      <c r="C3127">
        <v>-2.5354237556457502</v>
      </c>
      <c r="D3127">
        <v>951.21533203125</v>
      </c>
      <c r="E3127">
        <v>7.7252659797668501</v>
      </c>
      <c r="F3127">
        <v>342.28363037109398</v>
      </c>
      <c r="G3127">
        <v>1.1453369855880799</v>
      </c>
      <c r="H3127">
        <v>1.1824029684066799</v>
      </c>
      <c r="I3127">
        <v>1.2089092731475899</v>
      </c>
    </row>
    <row r="3128" spans="1:9" x14ac:dyDescent="0.2">
      <c r="A3128">
        <v>350.00726318359398</v>
      </c>
      <c r="B3128">
        <v>349.55563354492199</v>
      </c>
      <c r="C3128">
        <v>-2.5336067676544198</v>
      </c>
      <c r="D3128">
        <v>808.46228027343795</v>
      </c>
      <c r="E3128">
        <v>7.1269397735595703</v>
      </c>
      <c r="F3128">
        <v>330.91726684570301</v>
      </c>
      <c r="G3128">
        <v>1.02318787574768</v>
      </c>
      <c r="H3128">
        <v>1.0813748836517401</v>
      </c>
      <c r="I3128">
        <v>1.1019923686981199</v>
      </c>
    </row>
    <row r="3129" spans="1:9" x14ac:dyDescent="0.2">
      <c r="A3129">
        <v>347.02453613281301</v>
      </c>
      <c r="B3129">
        <v>349.55288696289102</v>
      </c>
      <c r="C3129">
        <v>-2.5962185859680198</v>
      </c>
      <c r="D3129">
        <v>757.09210205078102</v>
      </c>
      <c r="E3129">
        <v>7.0114889144897496</v>
      </c>
      <c r="F3129">
        <v>324.74249267578102</v>
      </c>
      <c r="G3129">
        <v>1.02021336555481</v>
      </c>
      <c r="H3129">
        <v>1.09473693370819</v>
      </c>
      <c r="I3129">
        <v>1.0754976272582999</v>
      </c>
    </row>
    <row r="3130" spans="1:9" x14ac:dyDescent="0.2">
      <c r="A3130">
        <v>345.94494628906301</v>
      </c>
      <c r="B3130">
        <v>346.61944580078102</v>
      </c>
      <c r="C3130">
        <v>-2.5769016742706299</v>
      </c>
      <c r="D3130">
        <v>552.35577392578102</v>
      </c>
      <c r="E3130">
        <v>6.4029526710510298</v>
      </c>
      <c r="F3130">
        <v>309.68646240234398</v>
      </c>
      <c r="G3130">
        <v>0.92167639732360895</v>
      </c>
      <c r="H3130">
        <v>0.97913300991058405</v>
      </c>
      <c r="I3130">
        <v>0.99796539545059204</v>
      </c>
    </row>
    <row r="3131" spans="1:9" x14ac:dyDescent="0.2">
      <c r="A3131">
        <v>338.95397949218801</v>
      </c>
      <c r="B3131">
        <v>342.09069824218801</v>
      </c>
      <c r="C3131">
        <v>-2.7094390392303498</v>
      </c>
      <c r="D3131">
        <v>595.815673828125</v>
      </c>
      <c r="E3131">
        <v>6.3304743766784703</v>
      </c>
      <c r="F3131">
        <v>312.758056640625</v>
      </c>
      <c r="G3131">
        <v>0.94032114744186401</v>
      </c>
      <c r="H3131">
        <v>1.0144025087356601</v>
      </c>
      <c r="I3131">
        <v>1.0226203203201301</v>
      </c>
    </row>
    <row r="3132" spans="1:9" x14ac:dyDescent="0.2">
      <c r="A3132">
        <v>340.38223266601602</v>
      </c>
      <c r="B3132">
        <v>342.07461547851602</v>
      </c>
      <c r="C3132">
        <v>-2.7007594108581601</v>
      </c>
      <c r="D3132">
        <v>544.71942138671898</v>
      </c>
      <c r="E3132">
        <v>6.2557840347290101</v>
      </c>
      <c r="F3132">
        <v>308.58041381836</v>
      </c>
      <c r="G3132">
        <v>0.897954642772675</v>
      </c>
      <c r="H3132">
        <v>0.98809039592742898</v>
      </c>
      <c r="I3132">
        <v>0.96862435340881403</v>
      </c>
    </row>
    <row r="3133" spans="1:9" x14ac:dyDescent="0.2">
      <c r="A3133">
        <v>334.40182495117199</v>
      </c>
      <c r="B3133">
        <v>342.08160400390602</v>
      </c>
      <c r="C3133">
        <v>-2.85278296470642</v>
      </c>
      <c r="D3133">
        <v>442.17022705078102</v>
      </c>
      <c r="E3133">
        <v>5.8260984420776403</v>
      </c>
      <c r="F3133">
        <v>302.15530395507801</v>
      </c>
      <c r="G3133">
        <v>0.88486611843109197</v>
      </c>
      <c r="H3133">
        <v>0.92358672618866</v>
      </c>
      <c r="I3133">
        <v>0.95911628007888805</v>
      </c>
    </row>
    <row r="3134" spans="1:9" x14ac:dyDescent="0.2">
      <c r="A3134">
        <v>332.30828857421898</v>
      </c>
      <c r="B3134">
        <v>340.69500732421898</v>
      </c>
      <c r="C3134">
        <v>-2.87254810333252</v>
      </c>
      <c r="D3134">
        <v>440.11587524414102</v>
      </c>
      <c r="E3134">
        <v>5.9531631469726598</v>
      </c>
      <c r="F3134">
        <v>302.09561157226602</v>
      </c>
      <c r="G3134">
        <v>0.86440414190292403</v>
      </c>
      <c r="H3134">
        <v>0.91090917587280296</v>
      </c>
      <c r="I3134">
        <v>0.931421518325806</v>
      </c>
    </row>
    <row r="3135" spans="1:9" x14ac:dyDescent="0.2">
      <c r="A3135">
        <v>332.562103271485</v>
      </c>
      <c r="B3135">
        <v>337.1103515625</v>
      </c>
      <c r="C3135">
        <v>-2.7736358642578098</v>
      </c>
      <c r="D3135">
        <v>419.34951782226602</v>
      </c>
      <c r="E3135">
        <v>5.8422155380248997</v>
      </c>
      <c r="F3135">
        <v>301.47439575195301</v>
      </c>
      <c r="G3135">
        <v>0.85087060928344704</v>
      </c>
      <c r="H3135">
        <v>0.89249569177627597</v>
      </c>
      <c r="I3135">
        <v>0.91708588600158703</v>
      </c>
    </row>
    <row r="3136" spans="1:9" x14ac:dyDescent="0.2">
      <c r="A3136">
        <v>330.34680175781301</v>
      </c>
      <c r="B3136">
        <v>335.63885498046898</v>
      </c>
      <c r="C3136">
        <v>-2.7572286128997798</v>
      </c>
      <c r="D3136">
        <v>352.38635253906301</v>
      </c>
      <c r="E3136">
        <v>5.5572648048400897</v>
      </c>
      <c r="F3136">
        <v>300.07827758789102</v>
      </c>
      <c r="G3136">
        <v>0.82288169860839899</v>
      </c>
      <c r="H3136">
        <v>0.86828982830047596</v>
      </c>
      <c r="I3136">
        <v>0.882154941558838</v>
      </c>
    </row>
    <row r="3137" spans="1:9" x14ac:dyDescent="0.2">
      <c r="A3137">
        <v>337.79977416992199</v>
      </c>
      <c r="B3137">
        <v>334.96588134765602</v>
      </c>
      <c r="C3137">
        <v>-2.67936038970947</v>
      </c>
      <c r="D3137">
        <v>302.57800292968801</v>
      </c>
      <c r="E3137">
        <v>5.4128060340881401</v>
      </c>
      <c r="F3137">
        <v>299.047943115235</v>
      </c>
      <c r="G3137">
        <v>0.80921882390975997</v>
      </c>
      <c r="H3137">
        <v>0.86696642637252797</v>
      </c>
      <c r="I3137">
        <v>0.86378216743469305</v>
      </c>
    </row>
    <row r="3138" spans="1:9" x14ac:dyDescent="0.2">
      <c r="A3138">
        <v>335.89801025390602</v>
      </c>
      <c r="B3138">
        <v>335.33612060546898</v>
      </c>
      <c r="C3138">
        <v>-2.5989632606506401</v>
      </c>
      <c r="D3138">
        <v>203.07017517089901</v>
      </c>
      <c r="E3138">
        <v>4.9424095153808603</v>
      </c>
      <c r="F3138">
        <v>296.92526245117199</v>
      </c>
      <c r="G3138">
        <v>0.77229553461074796</v>
      </c>
      <c r="H3138">
        <v>0.78581833839416504</v>
      </c>
      <c r="I3138">
        <v>0.81197035312652599</v>
      </c>
    </row>
    <row r="3139" spans="1:9" x14ac:dyDescent="0.2">
      <c r="A3139">
        <v>340.49105834961</v>
      </c>
      <c r="B3139">
        <v>342.89840698242199</v>
      </c>
      <c r="C3139">
        <v>-2.5345129966735902</v>
      </c>
      <c r="D3139">
        <v>90.972961425781307</v>
      </c>
      <c r="E3139">
        <v>4.3377051353454599</v>
      </c>
      <c r="F3139">
        <v>294.57656860351602</v>
      </c>
      <c r="G3139">
        <v>0.65498143434524603</v>
      </c>
      <c r="H3139">
        <v>0.73352813720703103</v>
      </c>
      <c r="I3139">
        <v>0.76241403818130504</v>
      </c>
    </row>
    <row r="3140" spans="1:9" x14ac:dyDescent="0.2">
      <c r="A3140">
        <v>337.82507324218801</v>
      </c>
      <c r="B3140">
        <v>342.98937988281301</v>
      </c>
      <c r="C3140">
        <v>-2.5260703563690199</v>
      </c>
      <c r="D3140">
        <v>56.4629516601563</v>
      </c>
      <c r="E3140">
        <v>4.1618986129760804</v>
      </c>
      <c r="F3140">
        <v>293.69558715820301</v>
      </c>
      <c r="G3140">
        <v>0.65620499849319502</v>
      </c>
      <c r="H3140">
        <v>0.724603712558747</v>
      </c>
      <c r="I3140">
        <v>0.74096149206161499</v>
      </c>
    </row>
    <row r="3141" spans="1:9" x14ac:dyDescent="0.2">
      <c r="A3141">
        <v>329.03988647461</v>
      </c>
      <c r="B3141">
        <v>336.20339965820301</v>
      </c>
      <c r="C3141">
        <v>-2.5264058113098198</v>
      </c>
      <c r="D3141">
        <v>41.487644195556697</v>
      </c>
      <c r="E3141">
        <v>4.02095794677735</v>
      </c>
      <c r="F3141">
        <v>292.63894653320301</v>
      </c>
      <c r="G3141">
        <v>0.64176046848297097</v>
      </c>
      <c r="H3141">
        <v>0.69223362207412698</v>
      </c>
      <c r="I3141">
        <v>0.73628133535385198</v>
      </c>
    </row>
    <row r="3142" spans="1:9" x14ac:dyDescent="0.2">
      <c r="A3142">
        <v>328.02099609375</v>
      </c>
      <c r="B3142">
        <v>329.83673095703102</v>
      </c>
      <c r="C3142">
        <v>-2.3383548259735099</v>
      </c>
      <c r="D3142">
        <v>13.054171562194799</v>
      </c>
      <c r="E3142">
        <v>3.8002386093139702</v>
      </c>
      <c r="F3142">
        <v>292.50759887695301</v>
      </c>
      <c r="G3142">
        <v>0.65969681739807096</v>
      </c>
      <c r="H3142">
        <v>0.66360104084014904</v>
      </c>
      <c r="I3142">
        <v>0.67899829149246205</v>
      </c>
    </row>
    <row r="3143" spans="1:9" x14ac:dyDescent="0.2">
      <c r="A3143">
        <v>330.00695800781301</v>
      </c>
      <c r="B3143">
        <v>329.83673095703102</v>
      </c>
      <c r="C3143">
        <v>-2.2450623512268102</v>
      </c>
      <c r="D3143">
        <v>-14.1714572906494</v>
      </c>
      <c r="E3143">
        <v>3.6953103542327899</v>
      </c>
      <c r="F3143">
        <v>112.66074371337901</v>
      </c>
      <c r="G3143">
        <v>52.476161956787102</v>
      </c>
      <c r="H3143">
        <v>52.575660705566399</v>
      </c>
      <c r="I3143">
        <v>52.510009765625</v>
      </c>
    </row>
    <row r="3144" spans="1:9" x14ac:dyDescent="0.2">
      <c r="A3144">
        <v>332.78625488281301</v>
      </c>
      <c r="B3144">
        <v>329.83673095703102</v>
      </c>
      <c r="C3144">
        <v>-2.1869645118713401</v>
      </c>
      <c r="D3144">
        <v>-34.931602478027401</v>
      </c>
      <c r="E3144">
        <v>3.9293987751007098</v>
      </c>
      <c r="F3144">
        <v>3.5836491584777899</v>
      </c>
      <c r="G3144">
        <v>83.068092346191406</v>
      </c>
      <c r="H3144">
        <v>83.237373352050795</v>
      </c>
      <c r="I3144">
        <v>83.099967956542997</v>
      </c>
    </row>
    <row r="3145" spans="1:9" x14ac:dyDescent="0.2">
      <c r="A3145">
        <v>326.93170166015602</v>
      </c>
      <c r="B3145">
        <v>329.13510131836</v>
      </c>
      <c r="C3145">
        <v>-2.19177293777466</v>
      </c>
      <c r="D3145">
        <v>-34.910842895507798</v>
      </c>
      <c r="E3145">
        <v>3.7481925487518302</v>
      </c>
      <c r="F3145">
        <v>3.4739575386047399</v>
      </c>
      <c r="G3145">
        <v>83.095146179199205</v>
      </c>
      <c r="H3145">
        <v>83.206260681152401</v>
      </c>
      <c r="I3145">
        <v>83.108901977539105</v>
      </c>
    </row>
    <row r="3146" spans="1:9" x14ac:dyDescent="0.2">
      <c r="A3146">
        <v>338.73959350586</v>
      </c>
      <c r="B3146">
        <v>335.35330200195301</v>
      </c>
      <c r="C3146">
        <v>-2.0651104450225901</v>
      </c>
      <c r="D3146">
        <v>-35.3320503234863</v>
      </c>
      <c r="E3146">
        <v>3.5500028133392401</v>
      </c>
      <c r="F3146">
        <v>2.76504731178284</v>
      </c>
      <c r="G3146">
        <v>83.078903198242202</v>
      </c>
      <c r="H3146">
        <v>83.250015258789105</v>
      </c>
      <c r="I3146">
        <v>83.097366333007798</v>
      </c>
    </row>
    <row r="3147" spans="1:9" x14ac:dyDescent="0.2">
      <c r="A3147">
        <v>337.9501953125</v>
      </c>
      <c r="B3147">
        <v>339.99990844726602</v>
      </c>
      <c r="C3147">
        <v>-2.0095994472503702</v>
      </c>
      <c r="D3147">
        <v>-34.814418792724602</v>
      </c>
      <c r="E3147">
        <v>3.3795585632324201</v>
      </c>
      <c r="F3147">
        <v>1.99318516254425</v>
      </c>
      <c r="G3147">
        <v>83.0755615234375</v>
      </c>
      <c r="H3147">
        <v>83.250007629394602</v>
      </c>
      <c r="I3147">
        <v>83.108673095703097</v>
      </c>
    </row>
    <row r="3148" spans="1:9" x14ac:dyDescent="0.2">
      <c r="A3148">
        <v>355.76638793945301</v>
      </c>
      <c r="B3148">
        <v>347.55792236328102</v>
      </c>
      <c r="C3148">
        <v>-2.03575587272644</v>
      </c>
      <c r="D3148">
        <v>-33.957439422607401</v>
      </c>
      <c r="E3148">
        <v>3.3126287460327202</v>
      </c>
      <c r="F3148">
        <v>1.49038338661194</v>
      </c>
      <c r="G3148">
        <v>83.078353881835994</v>
      </c>
      <c r="H3148">
        <v>83.250022888183594</v>
      </c>
      <c r="I3148">
        <v>83.107826232910199</v>
      </c>
    </row>
    <row r="3149" spans="1:9" x14ac:dyDescent="0.2">
      <c r="A3149">
        <v>351.28790283203102</v>
      </c>
      <c r="B3149">
        <v>358.66751098632801</v>
      </c>
      <c r="C3149">
        <v>-2.0063641071319598</v>
      </c>
      <c r="D3149">
        <v>-30.935441970825199</v>
      </c>
      <c r="E3149">
        <v>3.4657278060913099</v>
      </c>
      <c r="F3149">
        <v>2.7562546730041499</v>
      </c>
      <c r="G3149">
        <v>83.074508666992202</v>
      </c>
      <c r="H3149">
        <v>83.250007629394602</v>
      </c>
      <c r="I3149">
        <v>83.099998474121094</v>
      </c>
    </row>
    <row r="3150" spans="1:9" x14ac:dyDescent="0.2">
      <c r="A3150">
        <v>337.32296752929699</v>
      </c>
      <c r="B3150">
        <v>353.42514038086</v>
      </c>
      <c r="C3150">
        <v>-2.1072883605957098</v>
      </c>
      <c r="D3150">
        <v>-31.447322845458999</v>
      </c>
      <c r="E3150">
        <v>3.2006254196167001</v>
      </c>
      <c r="F3150">
        <v>1.2430943250656099</v>
      </c>
      <c r="G3150">
        <v>83.078369140625</v>
      </c>
      <c r="H3150">
        <v>83.250015258789105</v>
      </c>
      <c r="I3150">
        <v>83.122764587402401</v>
      </c>
    </row>
    <row r="3151" spans="1:9" x14ac:dyDescent="0.2">
      <c r="A3151">
        <v>318.52435302734398</v>
      </c>
      <c r="B3151">
        <v>333.708740234375</v>
      </c>
      <c r="C3151">
        <v>-2.1053659915924099</v>
      </c>
      <c r="D3151">
        <v>-32.072254180908203</v>
      </c>
      <c r="E3151">
        <v>3.4380147457122798</v>
      </c>
      <c r="F3151">
        <v>2.3954541683196999</v>
      </c>
      <c r="G3151">
        <v>83.098640441894602</v>
      </c>
      <c r="H3151">
        <v>83.246894836425795</v>
      </c>
      <c r="I3151">
        <v>83.084831237792997</v>
      </c>
    </row>
    <row r="3152" spans="1:9" x14ac:dyDescent="0.2">
      <c r="A3152">
        <v>325.33508300781301</v>
      </c>
      <c r="B3152">
        <v>321.28259277343801</v>
      </c>
      <c r="C3152">
        <v>-1.9125458002090501</v>
      </c>
      <c r="D3152">
        <v>-30.967557907104499</v>
      </c>
      <c r="E3152">
        <v>3.6321041584014901</v>
      </c>
      <c r="F3152">
        <v>3.56058692932129</v>
      </c>
      <c r="G3152">
        <v>83.067184448242202</v>
      </c>
      <c r="H3152">
        <v>83.250022888183594</v>
      </c>
      <c r="I3152">
        <v>83.117416381835994</v>
      </c>
    </row>
    <row r="3153" spans="1:9" x14ac:dyDescent="0.2">
      <c r="A3153">
        <v>327.17517089843801</v>
      </c>
      <c r="B3153">
        <v>322.99328613281301</v>
      </c>
      <c r="C3153">
        <v>-2.0167896747589098</v>
      </c>
      <c r="D3153">
        <v>-31.3124599456787</v>
      </c>
      <c r="E3153">
        <v>3.5747928619384801</v>
      </c>
      <c r="F3153">
        <v>2.4147789478302002</v>
      </c>
      <c r="G3153">
        <v>83.080162048339901</v>
      </c>
      <c r="H3153">
        <v>83.201919555664105</v>
      </c>
      <c r="I3153">
        <v>83.118934631347699</v>
      </c>
    </row>
    <row r="3154" spans="1:9" x14ac:dyDescent="0.2">
      <c r="A3154">
        <v>322.08435058593801</v>
      </c>
      <c r="B3154">
        <v>322.12506103515602</v>
      </c>
      <c r="C3154">
        <v>-1.9812996387481701</v>
      </c>
      <c r="D3154">
        <v>-31.0042819976807</v>
      </c>
      <c r="E3154">
        <v>3.3383886814117498</v>
      </c>
      <c r="F3154">
        <v>3.0798094272613499</v>
      </c>
      <c r="G3154">
        <v>83.098526000976605</v>
      </c>
      <c r="H3154">
        <v>83.219596862792997</v>
      </c>
      <c r="I3154">
        <v>83.100013732910199</v>
      </c>
    </row>
    <row r="3155" spans="1:9" x14ac:dyDescent="0.2">
      <c r="A3155">
        <v>319.42242431640602</v>
      </c>
      <c r="B3155">
        <v>322.12506103515602</v>
      </c>
      <c r="C3155">
        <v>-2.0447442531585698</v>
      </c>
      <c r="D3155">
        <v>-31.069231033325199</v>
      </c>
      <c r="E3155">
        <v>3.4417967796325701</v>
      </c>
      <c r="F3155">
        <v>3.6421351432800302</v>
      </c>
      <c r="G3155">
        <v>83.075424194335994</v>
      </c>
      <c r="H3155">
        <v>83.250007629394602</v>
      </c>
      <c r="I3155">
        <v>83.117416381835994</v>
      </c>
    </row>
    <row r="3156" spans="1:9" x14ac:dyDescent="0.2">
      <c r="A3156">
        <v>306.99609375</v>
      </c>
      <c r="B3156">
        <v>313.58932495117199</v>
      </c>
      <c r="C3156">
        <v>-2.2337617874145499</v>
      </c>
      <c r="D3156">
        <v>-31.697525024414102</v>
      </c>
      <c r="E3156">
        <v>3.6875591278076199</v>
      </c>
      <c r="F3156">
        <v>3.3781316280364999</v>
      </c>
      <c r="G3156">
        <v>83.096611022949205</v>
      </c>
      <c r="H3156">
        <v>83.231712341308594</v>
      </c>
      <c r="I3156">
        <v>83.088928222656307</v>
      </c>
    </row>
    <row r="3157" spans="1:9" x14ac:dyDescent="0.2">
      <c r="A3157">
        <v>306.17965698242199</v>
      </c>
      <c r="B3157">
        <v>306.80108642578102</v>
      </c>
      <c r="C3157">
        <v>-2.3251688480377202</v>
      </c>
      <c r="D3157">
        <v>-31.0742206573487</v>
      </c>
      <c r="E3157">
        <v>4.0966382026672399</v>
      </c>
      <c r="F3157">
        <v>4.4310832023620597</v>
      </c>
      <c r="G3157">
        <v>83.095306396484403</v>
      </c>
      <c r="H3157">
        <v>83.214210510253906</v>
      </c>
      <c r="I3157">
        <v>83.107223510742202</v>
      </c>
    </row>
    <row r="3158" spans="1:9" x14ac:dyDescent="0.2">
      <c r="A3158">
        <v>312.34069824218801</v>
      </c>
      <c r="B3158">
        <v>306.80108642578102</v>
      </c>
      <c r="C3158">
        <v>-2.3779389858245898</v>
      </c>
      <c r="D3158">
        <v>-31.089624404907202</v>
      </c>
      <c r="E3158">
        <v>4.5374870300293004</v>
      </c>
      <c r="F3158">
        <v>5.3444576263427797</v>
      </c>
      <c r="G3158">
        <v>83.079841613769602</v>
      </c>
      <c r="H3158">
        <v>83.228950500488295</v>
      </c>
      <c r="I3158">
        <v>83.100036621093807</v>
      </c>
    </row>
    <row r="3159" spans="1:9" x14ac:dyDescent="0.2">
      <c r="A3159">
        <v>304.81530761718801</v>
      </c>
      <c r="B3159">
        <v>306.80108642578102</v>
      </c>
      <c r="C3159">
        <v>-2.4497978687286399</v>
      </c>
      <c r="D3159">
        <v>-31.1516227722168</v>
      </c>
      <c r="E3159">
        <v>4.3082695007324201</v>
      </c>
      <c r="F3159">
        <v>4.6166491508483896</v>
      </c>
      <c r="G3159">
        <v>83.077659606933594</v>
      </c>
      <c r="H3159">
        <v>83.225875854492202</v>
      </c>
      <c r="I3159">
        <v>83.108795166015597</v>
      </c>
    </row>
    <row r="3160" spans="1:9" x14ac:dyDescent="0.2">
      <c r="A3160">
        <v>295.971923828125</v>
      </c>
      <c r="B3160">
        <v>305.36822509765602</v>
      </c>
      <c r="C3160">
        <v>-2.5015110969543501</v>
      </c>
      <c r="D3160">
        <v>-31.424146652221701</v>
      </c>
      <c r="E3160">
        <v>3.9964737892150901</v>
      </c>
      <c r="F3160">
        <v>4.3423342704773003</v>
      </c>
      <c r="G3160">
        <v>83.095306396484403</v>
      </c>
      <c r="H3160">
        <v>83.201622009277401</v>
      </c>
      <c r="I3160">
        <v>83.106971740722699</v>
      </c>
    </row>
    <row r="3161" spans="1:9" x14ac:dyDescent="0.2">
      <c r="A3161">
        <v>299.39178466796898</v>
      </c>
      <c r="B3161">
        <v>301.510345458985</v>
      </c>
      <c r="C3161">
        <v>-2.3423192501068102</v>
      </c>
      <c r="D3161">
        <v>-31.153156280517599</v>
      </c>
      <c r="E3161">
        <v>3.9874575138092099</v>
      </c>
      <c r="F3161">
        <v>4.8265538215637198</v>
      </c>
      <c r="G3161">
        <v>83.094314575195298</v>
      </c>
      <c r="H3161">
        <v>83.222221374511705</v>
      </c>
      <c r="I3161">
        <v>83.100013732910199</v>
      </c>
    </row>
    <row r="3162" spans="1:9" x14ac:dyDescent="0.2">
      <c r="A3162">
        <v>307.50271606445301</v>
      </c>
      <c r="B3162">
        <v>301.510345458985</v>
      </c>
      <c r="C3162">
        <v>-2.3156044483184801</v>
      </c>
      <c r="D3162">
        <v>-36.376377105712898</v>
      </c>
      <c r="E3162">
        <v>3.7802541255950901</v>
      </c>
      <c r="F3162">
        <v>4.1086454391479501</v>
      </c>
      <c r="G3162">
        <v>83.095146179199205</v>
      </c>
      <c r="H3162">
        <v>83.200309753417997</v>
      </c>
      <c r="I3162">
        <v>83.113563537597699</v>
      </c>
    </row>
    <row r="3163" spans="1:9" x14ac:dyDescent="0.2">
      <c r="A3163">
        <v>296.16998291015602</v>
      </c>
      <c r="B3163">
        <v>301.510345458985</v>
      </c>
      <c r="C3163">
        <v>-2.33027911186218</v>
      </c>
      <c r="D3163">
        <v>-39.248321533203097</v>
      </c>
      <c r="E3163">
        <v>3.6572751998901398</v>
      </c>
      <c r="F3163">
        <v>3.7492520809173602</v>
      </c>
      <c r="G3163">
        <v>83.070137023925795</v>
      </c>
      <c r="H3163">
        <v>83.235870361328097</v>
      </c>
      <c r="I3163">
        <v>83.118133544921903</v>
      </c>
    </row>
    <row r="3164" spans="1:9" x14ac:dyDescent="0.2">
      <c r="A3164">
        <v>291.213958740235</v>
      </c>
      <c r="B3164">
        <v>301.509857177735</v>
      </c>
      <c r="C3164">
        <v>-2.5599851608276398</v>
      </c>
      <c r="D3164">
        <v>-39.237712860107401</v>
      </c>
      <c r="E3164">
        <v>4.3673682212829599</v>
      </c>
      <c r="F3164">
        <v>4.5596337318420401</v>
      </c>
      <c r="G3164">
        <v>83.067283630371094</v>
      </c>
      <c r="H3164">
        <v>83.216369628906307</v>
      </c>
      <c r="I3164">
        <v>83.117256164550795</v>
      </c>
    </row>
    <row r="3165" spans="1:9" x14ac:dyDescent="0.2">
      <c r="A3165">
        <v>292.19427490234398</v>
      </c>
      <c r="B3165">
        <v>301.510345458985</v>
      </c>
      <c r="C3165">
        <v>-2.6137006282806401</v>
      </c>
      <c r="D3165">
        <v>-39.180877685546903</v>
      </c>
      <c r="E3165">
        <v>4.6080956459045401</v>
      </c>
      <c r="F3165">
        <v>4.6136798858642596</v>
      </c>
      <c r="G3165">
        <v>83.068115234375</v>
      </c>
      <c r="H3165">
        <v>83.215103149414105</v>
      </c>
      <c r="I3165">
        <v>83.1123046875</v>
      </c>
    </row>
    <row r="3166" spans="1:9" x14ac:dyDescent="0.2">
      <c r="A3166">
        <v>294.23590087890602</v>
      </c>
      <c r="B3166">
        <v>300.00030517578102</v>
      </c>
      <c r="C3166">
        <v>-2.4117627143859899</v>
      </c>
      <c r="D3166">
        <v>-39.276145935058601</v>
      </c>
      <c r="E3166">
        <v>3.6759667396545401</v>
      </c>
      <c r="F3166">
        <v>3.0902376174926798</v>
      </c>
      <c r="G3166">
        <v>83.095306396484403</v>
      </c>
      <c r="H3166">
        <v>83.185623168945298</v>
      </c>
      <c r="I3166">
        <v>83.121269226074205</v>
      </c>
    </row>
    <row r="3167" spans="1:9" x14ac:dyDescent="0.2">
      <c r="A3167">
        <v>298.43109130859398</v>
      </c>
      <c r="B3167">
        <v>299.25006103515602</v>
      </c>
      <c r="C3167">
        <v>-2.2022364139556898</v>
      </c>
      <c r="D3167">
        <v>-39.127292633056697</v>
      </c>
      <c r="E3167">
        <v>3.07830142974854</v>
      </c>
      <c r="F3167">
        <v>1.6309331655502299</v>
      </c>
      <c r="G3167">
        <v>83.074440002441406</v>
      </c>
      <c r="H3167">
        <v>83.238059997558594</v>
      </c>
      <c r="I3167">
        <v>83.102638244628906</v>
      </c>
    </row>
    <row r="3168" spans="1:9" x14ac:dyDescent="0.2">
      <c r="A3168">
        <v>295.92208862304699</v>
      </c>
      <c r="B3168">
        <v>299.25006103515602</v>
      </c>
      <c r="C3168">
        <v>-2.5036268234252002</v>
      </c>
      <c r="D3168">
        <v>-39.116722106933601</v>
      </c>
      <c r="E3168">
        <v>3.5668210983276398</v>
      </c>
      <c r="F3168">
        <v>2.4433231353759801</v>
      </c>
      <c r="G3168">
        <v>83.099891662597699</v>
      </c>
      <c r="H3168">
        <v>83.17529296875</v>
      </c>
      <c r="I3168">
        <v>83.118766784667997</v>
      </c>
    </row>
    <row r="3169" spans="1:9" x14ac:dyDescent="0.2">
      <c r="A3169">
        <v>302.66387939453102</v>
      </c>
      <c r="B3169">
        <v>299.25006103515602</v>
      </c>
      <c r="C3169">
        <v>-2.3999538421630899</v>
      </c>
      <c r="D3169">
        <v>-39.168548583984403</v>
      </c>
      <c r="E3169">
        <v>3.6801052093505899</v>
      </c>
      <c r="F3169">
        <v>3.0803909301757799</v>
      </c>
      <c r="G3169">
        <v>83.093849182128906</v>
      </c>
      <c r="H3169">
        <v>83.225631713867202</v>
      </c>
      <c r="I3169">
        <v>83.085876464843807</v>
      </c>
    </row>
    <row r="3170" spans="1:9" x14ac:dyDescent="0.2">
      <c r="A3170">
        <v>307.46905517578102</v>
      </c>
      <c r="B3170">
        <v>310.59103393554699</v>
      </c>
      <c r="C3170">
        <v>-2.4702620506286599</v>
      </c>
      <c r="D3170">
        <v>-39.840061187744197</v>
      </c>
      <c r="E3170">
        <v>4.21309614181519</v>
      </c>
      <c r="F3170">
        <v>3.6274485588073802</v>
      </c>
      <c r="G3170">
        <v>83.081237792968807</v>
      </c>
      <c r="H3170">
        <v>83.188537597656307</v>
      </c>
      <c r="I3170">
        <v>83.123237609863295</v>
      </c>
    </row>
    <row r="3171" spans="1:9" x14ac:dyDescent="0.2">
      <c r="A3171">
        <v>295.202239990235</v>
      </c>
      <c r="B3171">
        <v>298.99057006836</v>
      </c>
      <c r="C3171">
        <v>-2.5769283771514901</v>
      </c>
      <c r="D3171">
        <v>-39.610618591308601</v>
      </c>
      <c r="E3171">
        <v>4.2039079666137704</v>
      </c>
      <c r="F3171">
        <v>4.1805014610290501</v>
      </c>
      <c r="G3171">
        <v>83.069610595703097</v>
      </c>
      <c r="H3171">
        <v>83.204406738281307</v>
      </c>
      <c r="I3171">
        <v>83.120307922363295</v>
      </c>
    </row>
    <row r="3172" spans="1:9" x14ac:dyDescent="0.2">
      <c r="A3172">
        <v>300.10821533203102</v>
      </c>
      <c r="B3172">
        <v>297.60012817382801</v>
      </c>
      <c r="C3172">
        <v>-2.4957571029663099</v>
      </c>
      <c r="D3172">
        <v>-39.142990112304702</v>
      </c>
      <c r="E3172">
        <v>3.52088451385498</v>
      </c>
      <c r="F3172">
        <v>3.2349512577056898</v>
      </c>
      <c r="G3172">
        <v>83.098228454589901</v>
      </c>
      <c r="H3172">
        <v>83.183685302734403</v>
      </c>
      <c r="I3172">
        <v>83.099998474121094</v>
      </c>
    </row>
    <row r="3173" spans="1:9" x14ac:dyDescent="0.2">
      <c r="A3173">
        <v>299.01123046875</v>
      </c>
      <c r="B3173">
        <v>307.54498291015602</v>
      </c>
      <c r="C3173">
        <v>-2.6583776473999001</v>
      </c>
      <c r="D3173">
        <v>-37.670692443847699</v>
      </c>
      <c r="E3173">
        <v>2.1917259693145801</v>
      </c>
      <c r="F3173">
        <v>6.2338758260011701E-2</v>
      </c>
      <c r="G3173">
        <v>83.124656677246094</v>
      </c>
      <c r="H3173">
        <v>83.255226135253906</v>
      </c>
      <c r="I3173">
        <v>83.061958312988295</v>
      </c>
    </row>
    <row r="3174" spans="1:9" x14ac:dyDescent="0.2">
      <c r="A3174">
        <v>298.81848144531301</v>
      </c>
      <c r="B3174">
        <v>303.35086059570301</v>
      </c>
      <c r="C3174">
        <v>-2.62066698074341</v>
      </c>
      <c r="D3174">
        <v>-35.882839202880902</v>
      </c>
      <c r="E3174">
        <v>2.6028285026550302</v>
      </c>
      <c r="F3174">
        <v>0.18790104985237099</v>
      </c>
      <c r="G3174">
        <v>83.102195739746094</v>
      </c>
      <c r="H3174">
        <v>83.255226135253906</v>
      </c>
      <c r="I3174">
        <v>83.061958312988295</v>
      </c>
    </row>
    <row r="3175" spans="1:9" x14ac:dyDescent="0.2">
      <c r="A3175">
        <v>298.11557006836</v>
      </c>
      <c r="B3175">
        <v>295.99600219726602</v>
      </c>
      <c r="C3175">
        <v>-2.68311595916748</v>
      </c>
      <c r="D3175">
        <v>-36.212978363037102</v>
      </c>
      <c r="E3175">
        <v>3.0499935150146502</v>
      </c>
      <c r="F3175">
        <v>1.2103365659713801</v>
      </c>
      <c r="G3175">
        <v>83.065940856933594</v>
      </c>
      <c r="H3175">
        <v>83.250015258789105</v>
      </c>
      <c r="I3175">
        <v>83.102638244628906</v>
      </c>
    </row>
    <row r="3176" spans="1:9" x14ac:dyDescent="0.2">
      <c r="A3176">
        <v>297.19332885742199</v>
      </c>
      <c r="B3176">
        <v>291.49996948242199</v>
      </c>
      <c r="C3176">
        <v>-2.5879714488983199</v>
      </c>
      <c r="D3176">
        <v>-35.239852905273501</v>
      </c>
      <c r="E3176">
        <v>2.9441258907318102</v>
      </c>
      <c r="F3176">
        <v>1.21828889846802</v>
      </c>
      <c r="G3176">
        <v>83.093704223632798</v>
      </c>
      <c r="H3176">
        <v>83.234580993652401</v>
      </c>
      <c r="I3176">
        <v>83.093544006347699</v>
      </c>
    </row>
    <row r="3177" spans="1:9" x14ac:dyDescent="0.2">
      <c r="A3177">
        <v>290.21609497070301</v>
      </c>
      <c r="B3177">
        <v>291.42861938476602</v>
      </c>
      <c r="C3177">
        <v>-2.8343691825866699</v>
      </c>
      <c r="D3177">
        <v>-35.134231567382798</v>
      </c>
      <c r="E3177">
        <v>3.17890596389771</v>
      </c>
      <c r="F3177">
        <v>2.2987327575683598</v>
      </c>
      <c r="G3177">
        <v>83.069068908691406</v>
      </c>
      <c r="H3177">
        <v>83.207328796386705</v>
      </c>
      <c r="I3177">
        <v>83.124359130859403</v>
      </c>
    </row>
    <row r="3178" spans="1:9" x14ac:dyDescent="0.2">
      <c r="A3178">
        <v>283.23861694336</v>
      </c>
      <c r="B3178">
        <v>291.42861938476602</v>
      </c>
      <c r="C3178">
        <v>-3.2429187297821098</v>
      </c>
      <c r="D3178">
        <v>-35.181716918945298</v>
      </c>
      <c r="E3178">
        <v>4.1163129806518599</v>
      </c>
      <c r="F3178">
        <v>3.51598072052002</v>
      </c>
      <c r="G3178">
        <v>83.095306396484403</v>
      </c>
      <c r="H3178">
        <v>83.186614990234403</v>
      </c>
      <c r="I3178">
        <v>83.122764587402401</v>
      </c>
    </row>
    <row r="3179" spans="1:9" x14ac:dyDescent="0.2">
      <c r="A3179">
        <v>287.41094970703102</v>
      </c>
      <c r="B3179">
        <v>291.42861938476602</v>
      </c>
      <c r="C3179">
        <v>-3.5438027381896999</v>
      </c>
      <c r="D3179">
        <v>-35.218528747558601</v>
      </c>
      <c r="E3179">
        <v>4.48313236236572</v>
      </c>
      <c r="F3179">
        <v>4.0943255424499503</v>
      </c>
      <c r="G3179">
        <v>83.080947875976605</v>
      </c>
      <c r="H3179">
        <v>83.249923706054702</v>
      </c>
      <c r="I3179">
        <v>83.117706298828097</v>
      </c>
    </row>
    <row r="3180" spans="1:9" x14ac:dyDescent="0.2">
      <c r="A3180">
        <v>287.11901855468801</v>
      </c>
      <c r="B3180">
        <v>286.34103393554699</v>
      </c>
      <c r="C3180">
        <v>-3.6189663410186799</v>
      </c>
      <c r="D3180">
        <v>-35.4769096374512</v>
      </c>
      <c r="E3180">
        <v>4.7922163009643599</v>
      </c>
      <c r="F3180">
        <v>4.5266671180725098</v>
      </c>
      <c r="G3180">
        <v>83.075874328613295</v>
      </c>
      <c r="H3180">
        <v>83.191879272460994</v>
      </c>
      <c r="I3180">
        <v>83.117416381835994</v>
      </c>
    </row>
    <row r="3181" spans="1:9" x14ac:dyDescent="0.2">
      <c r="A3181">
        <v>280.95114135742199</v>
      </c>
      <c r="B3181">
        <v>285.34680175781301</v>
      </c>
      <c r="C3181">
        <v>-3.6138172149658199</v>
      </c>
      <c r="D3181">
        <v>-35.211952209472699</v>
      </c>
      <c r="E3181">
        <v>4.2560043334961</v>
      </c>
      <c r="F3181">
        <v>3.4949545860290501</v>
      </c>
      <c r="G3181">
        <v>83.096824645996094</v>
      </c>
      <c r="H3181">
        <v>83.210021972656307</v>
      </c>
      <c r="I3181">
        <v>83.100013732910199</v>
      </c>
    </row>
    <row r="3182" spans="1:9" x14ac:dyDescent="0.2">
      <c r="A3182">
        <v>281.66778564453102</v>
      </c>
      <c r="B3182">
        <v>284.33557128906301</v>
      </c>
      <c r="C3182">
        <v>-3.7145974636077899</v>
      </c>
      <c r="D3182">
        <v>-35.570056915283203</v>
      </c>
      <c r="E3182">
        <v>4.7525448799133301</v>
      </c>
      <c r="F3182">
        <v>5.0951175689697301</v>
      </c>
      <c r="G3182">
        <v>83.064544677734403</v>
      </c>
      <c r="H3182">
        <v>83.218330383300795</v>
      </c>
      <c r="I3182">
        <v>83.100448608398494</v>
      </c>
    </row>
    <row r="3183" spans="1:9" x14ac:dyDescent="0.2">
      <c r="A3183">
        <v>277.83319091796898</v>
      </c>
      <c r="B3183">
        <v>277.70968627929699</v>
      </c>
      <c r="C3183">
        <v>-3.6528384685516402</v>
      </c>
      <c r="D3183">
        <v>-38.815345764160199</v>
      </c>
      <c r="E3183">
        <v>3.7496638298034699</v>
      </c>
      <c r="F3183">
        <v>3.9604353904724099</v>
      </c>
      <c r="G3183">
        <v>83.094985961914105</v>
      </c>
      <c r="H3183">
        <v>83.199913024902401</v>
      </c>
      <c r="I3183">
        <v>83.111541748046903</v>
      </c>
    </row>
    <row r="3184" spans="1:9" x14ac:dyDescent="0.2">
      <c r="A3184">
        <v>276.28872680664102</v>
      </c>
      <c r="B3184">
        <v>277.70968627929699</v>
      </c>
      <c r="C3184">
        <v>-3.58404636383057</v>
      </c>
      <c r="D3184">
        <v>-39.244834899902401</v>
      </c>
      <c r="E3184">
        <v>3.4288036823272701</v>
      </c>
      <c r="F3184">
        <v>3.6270420551300102</v>
      </c>
      <c r="G3184">
        <v>83.067176818847699</v>
      </c>
      <c r="H3184">
        <v>83.199996948242202</v>
      </c>
      <c r="I3184">
        <v>83.117416381835994</v>
      </c>
    </row>
    <row r="3185" spans="1:9" x14ac:dyDescent="0.2">
      <c r="A3185">
        <v>274.076904296875</v>
      </c>
      <c r="B3185">
        <v>277.39437866211</v>
      </c>
      <c r="C3185">
        <v>-3.6293170452117902</v>
      </c>
      <c r="D3185">
        <v>-39.279167175292997</v>
      </c>
      <c r="E3185">
        <v>3.3592312335968</v>
      </c>
      <c r="F3185">
        <v>3.44061374664307</v>
      </c>
      <c r="G3185">
        <v>83.099304199218807</v>
      </c>
      <c r="H3185">
        <v>83.199699401855497</v>
      </c>
      <c r="I3185">
        <v>83.100013732910199</v>
      </c>
    </row>
    <row r="3186" spans="1:9" x14ac:dyDescent="0.2">
      <c r="A3186">
        <v>263.8935546875</v>
      </c>
      <c r="B3186">
        <v>274.22467041015602</v>
      </c>
      <c r="C3186">
        <v>-3.75518846511841</v>
      </c>
      <c r="D3186">
        <v>-39.653518676757798</v>
      </c>
      <c r="E3186">
        <v>3.36173844337464</v>
      </c>
      <c r="F3186">
        <v>3.3017668724060099</v>
      </c>
      <c r="G3186">
        <v>83.066787719726605</v>
      </c>
      <c r="H3186">
        <v>83.202430725097699</v>
      </c>
      <c r="I3186">
        <v>83.120918273925795</v>
      </c>
    </row>
    <row r="3187" spans="1:9" x14ac:dyDescent="0.2">
      <c r="A3187">
        <v>253.25430297851599</v>
      </c>
      <c r="B3187">
        <v>263.76483154296898</v>
      </c>
      <c r="C3187">
        <v>-3.8107991218566899</v>
      </c>
      <c r="D3187">
        <v>-39.7689018249512</v>
      </c>
      <c r="E3187">
        <v>3.2465696334838898</v>
      </c>
      <c r="F3187">
        <v>3.0184180736541801</v>
      </c>
      <c r="G3187">
        <v>83.097915649414105</v>
      </c>
      <c r="H3187">
        <v>83.182319641113295</v>
      </c>
      <c r="I3187">
        <v>83.112243652343807</v>
      </c>
    </row>
    <row r="3188" spans="1:9" x14ac:dyDescent="0.2">
      <c r="A3188">
        <v>254.95944213867199</v>
      </c>
      <c r="B3188">
        <v>253.49334716796901</v>
      </c>
      <c r="C3188">
        <v>-3.7256321907043501</v>
      </c>
      <c r="D3188">
        <v>-39.246784210205099</v>
      </c>
      <c r="E3188">
        <v>3.0877237319946298</v>
      </c>
      <c r="F3188">
        <v>3.7153723239898699</v>
      </c>
      <c r="G3188">
        <v>83.069908142089901</v>
      </c>
      <c r="H3188">
        <v>83.215042114257798</v>
      </c>
      <c r="I3188">
        <v>83.118133544921903</v>
      </c>
    </row>
    <row r="3189" spans="1:9" x14ac:dyDescent="0.2">
      <c r="A3189">
        <v>257.65765380859398</v>
      </c>
      <c r="B3189">
        <v>253.49334716796901</v>
      </c>
      <c r="C3189">
        <v>-3.4875004291534402</v>
      </c>
      <c r="D3189">
        <v>-39.203029632568402</v>
      </c>
      <c r="E3189">
        <v>2.73496770858765</v>
      </c>
      <c r="F3189">
        <v>2.5601944923400901</v>
      </c>
      <c r="G3189">
        <v>83.083312988281307</v>
      </c>
      <c r="H3189">
        <v>83.190452575683594</v>
      </c>
      <c r="I3189">
        <v>83.102638244628906</v>
      </c>
    </row>
    <row r="3190" spans="1:9" x14ac:dyDescent="0.2">
      <c r="A3190">
        <v>256.85177612304699</v>
      </c>
      <c r="B3190">
        <v>253.49334716796901</v>
      </c>
      <c r="C3190">
        <v>-3.5788991451263401</v>
      </c>
      <c r="D3190">
        <v>-39.184680938720703</v>
      </c>
      <c r="E3190">
        <v>3.0450685024261501</v>
      </c>
      <c r="F3190">
        <v>3.0318634510040301</v>
      </c>
      <c r="G3190">
        <v>83.095306396484403</v>
      </c>
      <c r="H3190">
        <v>83.211021423339901</v>
      </c>
      <c r="I3190">
        <v>83.095611572265597</v>
      </c>
    </row>
    <row r="3191" spans="1:9" x14ac:dyDescent="0.2">
      <c r="A3191">
        <v>240.10337829589901</v>
      </c>
      <c r="B3191">
        <v>253.49334716796901</v>
      </c>
      <c r="C3191">
        <v>-3.8174405097961399</v>
      </c>
      <c r="D3191">
        <v>-39.1917114257813</v>
      </c>
      <c r="E3191">
        <v>3.0585803985595699</v>
      </c>
      <c r="F3191">
        <v>1.5034265518188501</v>
      </c>
      <c r="G3191">
        <v>83.094993591308594</v>
      </c>
      <c r="H3191">
        <v>83.250007629394602</v>
      </c>
      <c r="I3191">
        <v>83.102958679199205</v>
      </c>
    </row>
    <row r="3192" spans="1:9" x14ac:dyDescent="0.2">
      <c r="A3192">
        <v>228.5654296875</v>
      </c>
      <c r="B3192">
        <v>242.648193359375</v>
      </c>
      <c r="C3192">
        <v>-3.9948093891143799</v>
      </c>
      <c r="D3192">
        <v>-39.793037414550803</v>
      </c>
      <c r="E3192">
        <v>3.1147882938385001</v>
      </c>
      <c r="F3192">
        <v>2.1407938003540101</v>
      </c>
      <c r="G3192">
        <v>83.099319458007798</v>
      </c>
      <c r="H3192">
        <v>83.183303833007798</v>
      </c>
      <c r="I3192">
        <v>83.100166320800795</v>
      </c>
    </row>
    <row r="3193" spans="1:9" x14ac:dyDescent="0.2">
      <c r="A3193">
        <v>226.11975097656301</v>
      </c>
      <c r="B3193">
        <v>236.53007507324199</v>
      </c>
      <c r="C3193">
        <v>-4.2063226699829102</v>
      </c>
      <c r="D3193">
        <v>-39.6829643249512</v>
      </c>
      <c r="E3193">
        <v>3.4175932407379199</v>
      </c>
      <c r="F3193">
        <v>4.1095266342163104</v>
      </c>
      <c r="G3193">
        <v>83.070281982421903</v>
      </c>
      <c r="H3193">
        <v>83.206382751464901</v>
      </c>
      <c r="I3193">
        <v>83.117416381835994</v>
      </c>
    </row>
    <row r="3194" spans="1:9" x14ac:dyDescent="0.2">
      <c r="A3194">
        <v>204.24136352539099</v>
      </c>
      <c r="B3194">
        <v>212.06036376953099</v>
      </c>
      <c r="C3194">
        <v>-4.2053761482238796</v>
      </c>
      <c r="D3194">
        <v>-40.095016479492202</v>
      </c>
      <c r="E3194">
        <v>3.3488638401031499</v>
      </c>
      <c r="F3194">
        <v>4.28180027008057</v>
      </c>
      <c r="G3194">
        <v>83.071968078613295</v>
      </c>
      <c r="H3194">
        <v>83.213134765625</v>
      </c>
      <c r="I3194">
        <v>83.106559753417997</v>
      </c>
    </row>
    <row r="3195" spans="1:9" x14ac:dyDescent="0.2">
      <c r="A3195">
        <v>213.73806762695301</v>
      </c>
      <c r="B3195">
        <v>208.24612426757801</v>
      </c>
      <c r="C3195">
        <v>-4.1615414619445801</v>
      </c>
      <c r="D3195">
        <v>-39.246417999267599</v>
      </c>
      <c r="E3195">
        <v>3.5237803459167498</v>
      </c>
      <c r="F3195">
        <v>4.6499319076538104</v>
      </c>
      <c r="G3195">
        <v>83.060379028320298</v>
      </c>
      <c r="H3195">
        <v>83.210433959960994</v>
      </c>
      <c r="I3195">
        <v>83.114883422851605</v>
      </c>
    </row>
    <row r="3196" spans="1:9" x14ac:dyDescent="0.2">
      <c r="A3196">
        <v>224.66564941406301</v>
      </c>
      <c r="B3196">
        <v>217.00004577636699</v>
      </c>
      <c r="C3196">
        <v>-3.8514890670776398</v>
      </c>
      <c r="D3196">
        <v>-39.611965179443402</v>
      </c>
      <c r="E3196">
        <v>3.3552305698394802</v>
      </c>
      <c r="F3196">
        <v>3.9644322395324698</v>
      </c>
      <c r="G3196">
        <v>83.095138549804702</v>
      </c>
      <c r="H3196">
        <v>83.195999145507798</v>
      </c>
      <c r="I3196">
        <v>83.109306335449205</v>
      </c>
    </row>
    <row r="3197" spans="1:9" x14ac:dyDescent="0.2">
      <c r="A3197">
        <v>221.31375122070301</v>
      </c>
      <c r="B3197">
        <v>217.74792480468801</v>
      </c>
      <c r="C3197">
        <v>-3.7022020816803001</v>
      </c>
      <c r="D3197">
        <v>-39.192787170410199</v>
      </c>
      <c r="E3197">
        <v>3.2410545349121098</v>
      </c>
      <c r="F3197">
        <v>4.1153950691223198</v>
      </c>
      <c r="G3197">
        <v>83.095306396484403</v>
      </c>
      <c r="H3197">
        <v>83.190193176269602</v>
      </c>
      <c r="I3197">
        <v>83.114479064941406</v>
      </c>
    </row>
    <row r="3198" spans="1:9" x14ac:dyDescent="0.2">
      <c r="A3198">
        <v>213.191329956055</v>
      </c>
      <c r="B3198">
        <v>217.74792480468801</v>
      </c>
      <c r="C3198">
        <v>-3.7198050022125302</v>
      </c>
      <c r="D3198">
        <v>-39.245895385742202</v>
      </c>
      <c r="E3198">
        <v>3.0417339801788401</v>
      </c>
      <c r="F3198">
        <v>4.2765746116638201</v>
      </c>
      <c r="G3198">
        <v>83.077728271484403</v>
      </c>
      <c r="H3198">
        <v>83.198020935058594</v>
      </c>
      <c r="I3198">
        <v>83.117416381835994</v>
      </c>
    </row>
    <row r="3199" spans="1:9" x14ac:dyDescent="0.2">
      <c r="A3199">
        <v>214.70942687988301</v>
      </c>
      <c r="B3199">
        <v>217.74792480468801</v>
      </c>
      <c r="C3199">
        <v>-3.8529701232910201</v>
      </c>
      <c r="D3199">
        <v>-39.216690063476598</v>
      </c>
      <c r="E3199">
        <v>3.6876845359802299</v>
      </c>
      <c r="F3199">
        <v>4.9160017967224103</v>
      </c>
      <c r="G3199">
        <v>83.079338073730497</v>
      </c>
      <c r="H3199">
        <v>83.190498352050795</v>
      </c>
      <c r="I3199">
        <v>83.122390747070298</v>
      </c>
    </row>
    <row r="3200" spans="1:9" x14ac:dyDescent="0.2">
      <c r="A3200">
        <v>224.85678100586</v>
      </c>
      <c r="B3200">
        <v>217.74792480468801</v>
      </c>
      <c r="C3200">
        <v>-3.9372010231018102</v>
      </c>
      <c r="D3200">
        <v>-39.2210884094238</v>
      </c>
      <c r="E3200">
        <v>4.1895413398742702</v>
      </c>
      <c r="F3200">
        <v>5.9546537399292001</v>
      </c>
      <c r="G3200">
        <v>83.095817565917997</v>
      </c>
      <c r="H3200">
        <v>83.201271057128906</v>
      </c>
      <c r="I3200">
        <v>83.086982727050795</v>
      </c>
    </row>
    <row r="3201" spans="1:9" x14ac:dyDescent="0.2">
      <c r="A3201">
        <v>220.78346252441401</v>
      </c>
      <c r="B3201">
        <v>217.74792480468801</v>
      </c>
      <c r="C3201">
        <v>-3.9819688796997101</v>
      </c>
      <c r="D3201">
        <v>-39.212860107421903</v>
      </c>
      <c r="E3201">
        <v>3.9969012737274201</v>
      </c>
      <c r="F3201">
        <v>6.4461731910705602</v>
      </c>
      <c r="G3201">
        <v>83.075294494628906</v>
      </c>
      <c r="H3201">
        <v>83.187438964843807</v>
      </c>
      <c r="I3201">
        <v>83.123100280761705</v>
      </c>
    </row>
    <row r="3202" spans="1:9" x14ac:dyDescent="0.2">
      <c r="A3202">
        <v>205.157470703125</v>
      </c>
      <c r="B3202">
        <v>217.74792480468801</v>
      </c>
      <c r="C3202">
        <v>-4.2883815765380904</v>
      </c>
      <c r="D3202">
        <v>-39.2567749023438</v>
      </c>
      <c r="E3202">
        <v>4.3572630882263201</v>
      </c>
      <c r="F3202">
        <v>6.6881017684936497</v>
      </c>
      <c r="G3202">
        <v>83.065711975097699</v>
      </c>
      <c r="H3202">
        <v>83.211021423339901</v>
      </c>
      <c r="I3202">
        <v>83.099967956542997</v>
      </c>
    </row>
    <row r="3203" spans="1:9" x14ac:dyDescent="0.2">
      <c r="A3203">
        <v>208.06343078613301</v>
      </c>
      <c r="B3203">
        <v>210.69093322753901</v>
      </c>
      <c r="C3203">
        <v>-4.2203817367553702</v>
      </c>
      <c r="D3203">
        <v>-39.634571075439503</v>
      </c>
      <c r="E3203">
        <v>4.5951895713806197</v>
      </c>
      <c r="F3203">
        <v>7.85288763046265</v>
      </c>
      <c r="G3203">
        <v>83.074951171875</v>
      </c>
      <c r="H3203">
        <v>83.199996948242202</v>
      </c>
      <c r="I3203">
        <v>83.117416381835994</v>
      </c>
    </row>
    <row r="3204" spans="1:9" x14ac:dyDescent="0.2">
      <c r="A3204">
        <v>211.419525146485</v>
      </c>
      <c r="B3204">
        <v>210.19802856445301</v>
      </c>
      <c r="C3204">
        <v>-4.07922792434693</v>
      </c>
      <c r="D3204">
        <v>-39.266212463378899</v>
      </c>
      <c r="E3204">
        <v>4.6827268600463903</v>
      </c>
      <c r="F3204">
        <v>7.9854240417480504</v>
      </c>
      <c r="G3204">
        <v>83.083328247070298</v>
      </c>
      <c r="H3204">
        <v>83.195373535156307</v>
      </c>
      <c r="I3204">
        <v>83.116676330566406</v>
      </c>
    </row>
    <row r="3205" spans="1:9" x14ac:dyDescent="0.2">
      <c r="A3205">
        <v>214.73773193359401</v>
      </c>
      <c r="B3205">
        <v>210.19802856445301</v>
      </c>
      <c r="C3205">
        <v>-4.1537137031555202</v>
      </c>
      <c r="D3205">
        <v>-39.505992889404297</v>
      </c>
      <c r="E3205">
        <v>5.0306100845336896</v>
      </c>
      <c r="F3205">
        <v>8.6824579238891602</v>
      </c>
      <c r="G3205">
        <v>82.324569702148494</v>
      </c>
      <c r="H3205">
        <v>82.432426452636705</v>
      </c>
      <c r="I3205">
        <v>82.342102050781307</v>
      </c>
    </row>
    <row r="3206" spans="1:9" x14ac:dyDescent="0.2">
      <c r="A3206">
        <v>214.09822082519599</v>
      </c>
      <c r="B3206">
        <v>210.19834899902401</v>
      </c>
      <c r="C3206">
        <v>-4.2508621215820304</v>
      </c>
      <c r="D3206">
        <v>152.80032348632801</v>
      </c>
      <c r="E3206">
        <v>6.0429830551147496</v>
      </c>
      <c r="F3206">
        <v>266.04055786132801</v>
      </c>
      <c r="G3206">
        <v>4.61861324310303</v>
      </c>
      <c r="H3206">
        <v>4.6879715919494602</v>
      </c>
      <c r="I3206">
        <v>4.7081775665283203</v>
      </c>
    </row>
    <row r="3207" spans="1:9" x14ac:dyDescent="0.2">
      <c r="A3207">
        <v>218.29212951660199</v>
      </c>
      <c r="B3207">
        <v>210.19953918457099</v>
      </c>
      <c r="C3207">
        <v>-3.9472889900207502</v>
      </c>
      <c r="D3207">
        <v>159.50563049316401</v>
      </c>
      <c r="E3207">
        <v>5.3287601470947301</v>
      </c>
      <c r="F3207">
        <v>296.17807006836</v>
      </c>
      <c r="G3207">
        <v>0.78900355100631703</v>
      </c>
      <c r="H3207">
        <v>0.77713418006896995</v>
      </c>
      <c r="I3207">
        <v>0.83183288574218806</v>
      </c>
    </row>
    <row r="3208" spans="1:9" x14ac:dyDescent="0.2">
      <c r="A3208">
        <v>219.97027587890599</v>
      </c>
      <c r="B3208">
        <v>210.19807434082099</v>
      </c>
      <c r="C3208">
        <v>-3.84952735900879</v>
      </c>
      <c r="D3208">
        <v>248.37710571289099</v>
      </c>
      <c r="E3208">
        <v>5.5847086906433097</v>
      </c>
      <c r="F3208">
        <v>297.92898559570301</v>
      </c>
      <c r="G3208">
        <v>0.78640663623809803</v>
      </c>
      <c r="H3208">
        <v>0.77141463756561302</v>
      </c>
      <c r="I3208">
        <v>0.82708495855331399</v>
      </c>
    </row>
    <row r="3209" spans="1:9" x14ac:dyDescent="0.2">
      <c r="A3209">
        <v>214.21356201171901</v>
      </c>
      <c r="B3209">
        <v>210.19960021972699</v>
      </c>
      <c r="C3209">
        <v>-4.0280599594116202</v>
      </c>
      <c r="D3209">
        <v>198.78108215332099</v>
      </c>
      <c r="E3209">
        <v>5.8136973381042498</v>
      </c>
      <c r="F3209">
        <v>297.03012084961</v>
      </c>
      <c r="G3209">
        <v>0.78423225879669201</v>
      </c>
      <c r="H3209">
        <v>0.77495890855789196</v>
      </c>
      <c r="I3209">
        <v>0.83082234859466597</v>
      </c>
    </row>
    <row r="3210" spans="1:9" x14ac:dyDescent="0.2">
      <c r="A3210">
        <v>212.13938903808599</v>
      </c>
      <c r="B3210">
        <v>210.19821166992199</v>
      </c>
      <c r="C3210">
        <v>-3.82175970077515</v>
      </c>
      <c r="D3210">
        <v>252.04368591308599</v>
      </c>
      <c r="E3210">
        <v>5.6496901512145996</v>
      </c>
      <c r="F3210">
        <v>298.06280517578102</v>
      </c>
      <c r="G3210">
        <v>0.78026884794235196</v>
      </c>
      <c r="H3210">
        <v>0.77065509557723999</v>
      </c>
      <c r="I3210">
        <v>0.82180690765380904</v>
      </c>
    </row>
    <row r="3211" spans="1:9" x14ac:dyDescent="0.2">
      <c r="A3211">
        <v>207.05557250976599</v>
      </c>
      <c r="B3211">
        <v>210.19813537597699</v>
      </c>
      <c r="C3211">
        <v>-4.2238655090332102</v>
      </c>
      <c r="D3211">
        <v>137.05567932128901</v>
      </c>
      <c r="E3211">
        <v>4.6696047782898003</v>
      </c>
      <c r="F3211">
        <v>295.67691040039102</v>
      </c>
      <c r="G3211">
        <v>0.72292095422744795</v>
      </c>
      <c r="H3211">
        <v>0.79149860143661499</v>
      </c>
      <c r="I3211">
        <v>0.75249236822128296</v>
      </c>
    </row>
    <row r="3212" spans="1:9" x14ac:dyDescent="0.2">
      <c r="A3212">
        <v>217.1142578125</v>
      </c>
      <c r="B3212">
        <v>210.19807434082099</v>
      </c>
      <c r="C3212">
        <v>-4.1265606880187997</v>
      </c>
      <c r="D3212">
        <v>414.84338378906301</v>
      </c>
      <c r="E3212">
        <v>6.3191618919372603</v>
      </c>
      <c r="F3212">
        <v>301.44314575195301</v>
      </c>
      <c r="G3212">
        <v>0.82459253072738703</v>
      </c>
      <c r="H3212">
        <v>0.96091657876968395</v>
      </c>
      <c r="I3212">
        <v>0.95841181278228804</v>
      </c>
    </row>
    <row r="3213" spans="1:9" x14ac:dyDescent="0.2">
      <c r="A3213">
        <v>219.80642700195301</v>
      </c>
      <c r="B3213">
        <v>210.19802856445301</v>
      </c>
      <c r="C3213">
        <v>-3.9961681365966801</v>
      </c>
      <c r="D3213">
        <v>532.06243896484398</v>
      </c>
      <c r="E3213">
        <v>6.7920584678649902</v>
      </c>
      <c r="F3213">
        <v>304.01062011718801</v>
      </c>
      <c r="G3213">
        <v>0.91590160131454501</v>
      </c>
      <c r="H3213">
        <v>0.95717209577560403</v>
      </c>
      <c r="I3213">
        <v>0.95526903867721602</v>
      </c>
    </row>
    <row r="3214" spans="1:9" x14ac:dyDescent="0.2">
      <c r="A3214">
        <v>214.04180908203099</v>
      </c>
      <c r="B3214">
        <v>210.19802856445301</v>
      </c>
      <c r="C3214">
        <v>-4.62717628479004</v>
      </c>
      <c r="D3214">
        <v>528.56201171875</v>
      </c>
      <c r="E3214">
        <v>6.3784303665161204</v>
      </c>
      <c r="F3214">
        <v>304.010009765625</v>
      </c>
      <c r="G3214">
        <v>0.96218782663345404</v>
      </c>
      <c r="H3214">
        <v>0.956603884696961</v>
      </c>
      <c r="I3214">
        <v>0.954656541347504</v>
      </c>
    </row>
    <row r="3215" spans="1:9" x14ac:dyDescent="0.2">
      <c r="A3215">
        <v>210.34603881836</v>
      </c>
      <c r="B3215">
        <v>210.19802856445301</v>
      </c>
      <c r="C3215">
        <v>-4.7138447761535698</v>
      </c>
      <c r="D3215">
        <v>519.513671875</v>
      </c>
      <c r="E3215">
        <v>6.3230724334716797</v>
      </c>
      <c r="F3215">
        <v>303.75192260742199</v>
      </c>
      <c r="G3215">
        <v>0.96204823255538996</v>
      </c>
      <c r="H3215">
        <v>0.956803679466248</v>
      </c>
      <c r="I3215">
        <v>0.95482873916625999</v>
      </c>
    </row>
    <row r="3216" spans="1:9" x14ac:dyDescent="0.2">
      <c r="A3216">
        <v>203.51695251464901</v>
      </c>
      <c r="B3216">
        <v>210.19827270507801</v>
      </c>
      <c r="C3216">
        <v>-4.7314906120300302</v>
      </c>
      <c r="D3216">
        <v>359.92449951171898</v>
      </c>
      <c r="E3216">
        <v>5.5025157928466797</v>
      </c>
      <c r="F3216">
        <v>300.29818725586</v>
      </c>
      <c r="G3216">
        <v>0.80708527565002497</v>
      </c>
      <c r="H3216">
        <v>0.91725182533264205</v>
      </c>
      <c r="I3216">
        <v>0.91318827867507002</v>
      </c>
    </row>
    <row r="3217" spans="1:9" x14ac:dyDescent="0.2">
      <c r="A3217">
        <v>204.26681518554699</v>
      </c>
      <c r="B3217">
        <v>210.19802856445301</v>
      </c>
      <c r="C3217">
        <v>-4.6972432136535698</v>
      </c>
      <c r="D3217">
        <v>399.41720581054699</v>
      </c>
      <c r="E3217">
        <v>5.9283084869384801</v>
      </c>
      <c r="F3217">
        <v>301.122161865235</v>
      </c>
      <c r="G3217">
        <v>0.83170521259307895</v>
      </c>
      <c r="H3217">
        <v>0.87214225530624401</v>
      </c>
      <c r="I3217">
        <v>0.93257933855056796</v>
      </c>
    </row>
    <row r="3218" spans="1:9" x14ac:dyDescent="0.2">
      <c r="A3218">
        <v>207.69212341308599</v>
      </c>
      <c r="B3218">
        <v>210.19802856445301</v>
      </c>
      <c r="C3218">
        <v>-4.8402976989746103</v>
      </c>
      <c r="D3218">
        <v>629.101806640625</v>
      </c>
      <c r="E3218">
        <v>6.7002105712890598</v>
      </c>
      <c r="F3218">
        <v>310.55609130859398</v>
      </c>
      <c r="G3218">
        <v>0.93477255105972301</v>
      </c>
      <c r="H3218">
        <v>1.05037164688111</v>
      </c>
      <c r="I3218">
        <v>1.0302875041961701</v>
      </c>
    </row>
    <row r="3219" spans="1:9" x14ac:dyDescent="0.2">
      <c r="A3219">
        <v>206.75885009765599</v>
      </c>
      <c r="B3219">
        <v>210.19802856445301</v>
      </c>
      <c r="C3219">
        <v>-4.7318382263183603</v>
      </c>
      <c r="D3219">
        <v>787.50939941406295</v>
      </c>
      <c r="E3219">
        <v>7.0350141525268599</v>
      </c>
      <c r="F3219">
        <v>326.88980102539102</v>
      </c>
      <c r="G3219">
        <v>0.97593736648559604</v>
      </c>
      <c r="H3219">
        <v>1.18478202819824</v>
      </c>
      <c r="I3219">
        <v>1.1277209520339999</v>
      </c>
    </row>
    <row r="3220" spans="1:9" x14ac:dyDescent="0.2">
      <c r="A3220">
        <v>206.35198974609401</v>
      </c>
      <c r="B3220">
        <v>210.19802856445301</v>
      </c>
      <c r="C3220">
        <v>-4.5697212219238299</v>
      </c>
      <c r="D3220">
        <v>871.9677734375</v>
      </c>
      <c r="E3220">
        <v>7.2275967597961399</v>
      </c>
      <c r="F3220">
        <v>337.25674438476602</v>
      </c>
      <c r="G3220">
        <v>0.971735179424286</v>
      </c>
      <c r="H3220">
        <v>1.1836742162704501</v>
      </c>
      <c r="I3220">
        <v>1.1263796091079701</v>
      </c>
    </row>
    <row r="3221" spans="1:9" x14ac:dyDescent="0.2">
      <c r="A3221">
        <v>207.83825683593801</v>
      </c>
      <c r="B3221">
        <v>210.19734191894599</v>
      </c>
      <c r="C3221">
        <v>-4.5106654167175302</v>
      </c>
      <c r="D3221">
        <v>865.35614013671898</v>
      </c>
      <c r="E3221">
        <v>7.2342448234558097</v>
      </c>
      <c r="F3221">
        <v>336.565032958985</v>
      </c>
      <c r="G3221">
        <v>0.97203868627548196</v>
      </c>
      <c r="H3221">
        <v>1.1832406520843499</v>
      </c>
      <c r="I3221">
        <v>1.1259629726409901</v>
      </c>
    </row>
    <row r="3222" spans="1:9" x14ac:dyDescent="0.2">
      <c r="A3222">
        <v>208.88427734375</v>
      </c>
      <c r="B3222">
        <v>210.19776916503901</v>
      </c>
      <c r="C3222">
        <v>-4.6825199127197301</v>
      </c>
      <c r="D3222">
        <v>744.87060546875</v>
      </c>
      <c r="E3222">
        <v>7.0106825828552299</v>
      </c>
      <c r="F3222">
        <v>321.51025390625</v>
      </c>
      <c r="G3222">
        <v>0.97616451978683505</v>
      </c>
      <c r="H3222">
        <v>1.18489646911621</v>
      </c>
      <c r="I3222">
        <v>1.1280494928360001</v>
      </c>
    </row>
    <row r="3223" spans="1:9" x14ac:dyDescent="0.2">
      <c r="A3223">
        <v>208.62289428711</v>
      </c>
      <c r="B3223">
        <v>210.19802856445301</v>
      </c>
      <c r="C3223">
        <v>-4.7574424743652397</v>
      </c>
      <c r="D3223">
        <v>632.64727783203102</v>
      </c>
      <c r="E3223">
        <v>6.6524977684020996</v>
      </c>
      <c r="F3223">
        <v>310.95471191406301</v>
      </c>
      <c r="G3223">
        <v>0.97541522979736295</v>
      </c>
      <c r="H3223">
        <v>1.07072770595551</v>
      </c>
      <c r="I3223">
        <v>1.0574483871460001</v>
      </c>
    </row>
    <row r="3224" spans="1:9" x14ac:dyDescent="0.2">
      <c r="A3224">
        <v>203.172454833985</v>
      </c>
      <c r="B3224">
        <v>210.19807434082099</v>
      </c>
      <c r="C3224">
        <v>-4.6808061599731499</v>
      </c>
      <c r="D3224">
        <v>693.78631591796898</v>
      </c>
      <c r="E3224">
        <v>6.7867918014526403</v>
      </c>
      <c r="F3224">
        <v>315.10098266601602</v>
      </c>
      <c r="G3224">
        <v>1.01809525489807</v>
      </c>
      <c r="H3224">
        <v>1.08269679546356</v>
      </c>
      <c r="I3224">
        <v>1.09920513629914</v>
      </c>
    </row>
    <row r="3225" spans="1:9" x14ac:dyDescent="0.2">
      <c r="A3225">
        <v>199.63589477539099</v>
      </c>
      <c r="B3225">
        <v>209.38204956054699</v>
      </c>
      <c r="C3225">
        <v>-4.3324227333068901</v>
      </c>
      <c r="D3225">
        <v>847.314453125</v>
      </c>
      <c r="E3225">
        <v>7.0906291007995597</v>
      </c>
      <c r="F3225">
        <v>333.68826293945301</v>
      </c>
      <c r="G3225">
        <v>1.0198459625244201</v>
      </c>
      <c r="H3225">
        <v>1.09120392799378</v>
      </c>
      <c r="I3225">
        <v>1.11869060993195</v>
      </c>
    </row>
    <row r="3226" spans="1:9" x14ac:dyDescent="0.2">
      <c r="A3226">
        <v>203.80163574218801</v>
      </c>
      <c r="B3226">
        <v>206.27745056152401</v>
      </c>
      <c r="C3226">
        <v>-4.19016838073731</v>
      </c>
      <c r="D3226">
        <v>958.37811279296898</v>
      </c>
      <c r="E3226">
        <v>7.5586900711059597</v>
      </c>
      <c r="F3226">
        <v>347.09332275390602</v>
      </c>
      <c r="G3226">
        <v>1.0693118572235101</v>
      </c>
      <c r="H3226">
        <v>1.0876393318176301</v>
      </c>
      <c r="I3226">
        <v>1.15298140048981</v>
      </c>
    </row>
    <row r="3227" spans="1:9" x14ac:dyDescent="0.2">
      <c r="A3227">
        <v>206.60694885253901</v>
      </c>
      <c r="B3227">
        <v>206.27708435058599</v>
      </c>
      <c r="C3227">
        <v>-4.1163673400878897</v>
      </c>
      <c r="D3227">
        <v>892.488525390625</v>
      </c>
      <c r="E3227">
        <v>7.1670260429382298</v>
      </c>
      <c r="F3227">
        <v>339.60528564453102</v>
      </c>
      <c r="G3227">
        <v>1.0693885087966899</v>
      </c>
      <c r="H3227">
        <v>1.1464248895645199</v>
      </c>
      <c r="I3227">
        <v>1.10971379280091</v>
      </c>
    </row>
    <row r="3228" spans="1:9" x14ac:dyDescent="0.2">
      <c r="A3228">
        <v>209.89524841308599</v>
      </c>
      <c r="B3228">
        <v>206.28399658203099</v>
      </c>
      <c r="C3228">
        <v>-4.0268130302429199</v>
      </c>
      <c r="D3228">
        <v>688.67388916015602</v>
      </c>
      <c r="E3228">
        <v>6.6218857765197798</v>
      </c>
      <c r="F3228">
        <v>315.15213012695301</v>
      </c>
      <c r="G3228">
        <v>1.03921902179718</v>
      </c>
      <c r="H3228">
        <v>1.0875953435897801</v>
      </c>
      <c r="I3228">
        <v>1.0868450403213501</v>
      </c>
    </row>
    <row r="3229" spans="1:9" x14ac:dyDescent="0.2">
      <c r="A3229">
        <v>209.52182006836</v>
      </c>
      <c r="B3229">
        <v>206.27546691894599</v>
      </c>
      <c r="C3229">
        <v>-3.9990260601043701</v>
      </c>
      <c r="D3229">
        <v>642.86383056640602</v>
      </c>
      <c r="E3229">
        <v>6.5103902816772496</v>
      </c>
      <c r="F3229">
        <v>310.27322387695301</v>
      </c>
      <c r="G3229">
        <v>1.00943386554718</v>
      </c>
      <c r="H3229">
        <v>1.0362046957016</v>
      </c>
      <c r="I3229">
        <v>1.0457686185836801</v>
      </c>
    </row>
    <row r="3230" spans="1:9" x14ac:dyDescent="0.2">
      <c r="A3230">
        <v>211.59649658203099</v>
      </c>
      <c r="B3230">
        <v>206.27708435058599</v>
      </c>
      <c r="C3230">
        <v>-3.9882664680481001</v>
      </c>
      <c r="D3230">
        <v>531.970458984375</v>
      </c>
      <c r="E3230">
        <v>6.18135690689087</v>
      </c>
      <c r="F3230">
        <v>304.42062377929699</v>
      </c>
      <c r="G3230">
        <v>0.93549072742462203</v>
      </c>
      <c r="H3230">
        <v>0.97047376632690396</v>
      </c>
      <c r="I3230">
        <v>0.97470182180404696</v>
      </c>
    </row>
    <row r="3231" spans="1:9" x14ac:dyDescent="0.2">
      <c r="A3231">
        <v>211.84762573242199</v>
      </c>
      <c r="B3231">
        <v>206.28553771972699</v>
      </c>
      <c r="C3231">
        <v>-3.93387031555176</v>
      </c>
      <c r="D3231">
        <v>415.46588134765602</v>
      </c>
      <c r="E3231">
        <v>5.6493840217590403</v>
      </c>
      <c r="F3231">
        <v>301.38058471679699</v>
      </c>
      <c r="G3231">
        <v>0.87939012050628695</v>
      </c>
      <c r="H3231">
        <v>0.93846338987350497</v>
      </c>
      <c r="I3231">
        <v>0.92831546068191495</v>
      </c>
    </row>
    <row r="3232" spans="1:9" x14ac:dyDescent="0.2">
      <c r="A3232">
        <v>211.86782836914099</v>
      </c>
      <c r="B3232">
        <v>206.28569030761699</v>
      </c>
      <c r="C3232">
        <v>-3.9085659980773899</v>
      </c>
      <c r="D3232">
        <v>379.31671142578102</v>
      </c>
      <c r="E3232">
        <v>5.4539098739623997</v>
      </c>
      <c r="F3232">
        <v>300.65676879882801</v>
      </c>
      <c r="G3232">
        <v>0.85630124807357799</v>
      </c>
      <c r="H3232">
        <v>0.90620505809784002</v>
      </c>
      <c r="I3232">
        <v>0.93867492675781306</v>
      </c>
    </row>
    <row r="3233" spans="1:9" x14ac:dyDescent="0.2">
      <c r="A3233">
        <v>212.77230834961</v>
      </c>
      <c r="B3233">
        <v>206.28569030761699</v>
      </c>
      <c r="C3233">
        <v>-3.8216865062713601</v>
      </c>
      <c r="D3233">
        <v>383.84719848632801</v>
      </c>
      <c r="E3233">
        <v>5.54972648620606</v>
      </c>
      <c r="F3233">
        <v>300.72351074218801</v>
      </c>
      <c r="G3233">
        <v>0.82155710458755504</v>
      </c>
      <c r="H3233">
        <v>0.905442655086518</v>
      </c>
      <c r="I3233">
        <v>0.90530449151992798</v>
      </c>
    </row>
    <row r="3234" spans="1:9" x14ac:dyDescent="0.2">
      <c r="A3234">
        <v>210.35630798339901</v>
      </c>
      <c r="B3234">
        <v>206.27844238281301</v>
      </c>
      <c r="C3234">
        <v>-3.6340086460113499</v>
      </c>
      <c r="D3234">
        <v>261.41937255859398</v>
      </c>
      <c r="E3234">
        <v>4.9891076087951696</v>
      </c>
      <c r="F3234">
        <v>298.21887207031301</v>
      </c>
      <c r="G3234">
        <v>0.78727602958679199</v>
      </c>
      <c r="H3234">
        <v>0.87212544679641701</v>
      </c>
      <c r="I3234">
        <v>0.88339376449585005</v>
      </c>
    </row>
    <row r="3235" spans="1:9" x14ac:dyDescent="0.2">
      <c r="A3235">
        <v>204.149169921875</v>
      </c>
      <c r="B3235">
        <v>206.2841796875</v>
      </c>
      <c r="C3235">
        <v>-3.64089035987854</v>
      </c>
      <c r="D3235">
        <v>281.08197021484398</v>
      </c>
      <c r="E3235">
        <v>5.2531099319457999</v>
      </c>
      <c r="F3235">
        <v>298.660247802735</v>
      </c>
      <c r="G3235">
        <v>0.76711398363113403</v>
      </c>
      <c r="H3235">
        <v>0.80942863225936901</v>
      </c>
      <c r="I3235">
        <v>0.81211495399475098</v>
      </c>
    </row>
    <row r="3236" spans="1:9" x14ac:dyDescent="0.2">
      <c r="A3236">
        <v>202.808197021485</v>
      </c>
      <c r="B3236">
        <v>206.285736083985</v>
      </c>
      <c r="C3236">
        <v>-3.7314319610595699</v>
      </c>
      <c r="D3236">
        <v>360.40951538086</v>
      </c>
      <c r="E3236">
        <v>5.7192726135253897</v>
      </c>
      <c r="F3236">
        <v>300.25381469726602</v>
      </c>
      <c r="G3236">
        <v>0.83620816469192505</v>
      </c>
      <c r="H3236">
        <v>0.88946598768234297</v>
      </c>
      <c r="I3236">
        <v>0.901347637176514</v>
      </c>
    </row>
    <row r="3237" spans="1:9" x14ac:dyDescent="0.2">
      <c r="A3237">
        <v>202.25421142578099</v>
      </c>
      <c r="B3237">
        <v>206.28569030761699</v>
      </c>
      <c r="C3237">
        <v>-3.7441372871398899</v>
      </c>
      <c r="D3237">
        <v>379.09454345703102</v>
      </c>
      <c r="E3237">
        <v>5.9221239089965803</v>
      </c>
      <c r="F3237">
        <v>300.63082885742199</v>
      </c>
      <c r="G3237">
        <v>0.85244268178939797</v>
      </c>
      <c r="H3237">
        <v>0.85727500915527399</v>
      </c>
      <c r="I3237">
        <v>0.90089982748031605</v>
      </c>
    </row>
    <row r="3238" spans="1:9" x14ac:dyDescent="0.2">
      <c r="A3238">
        <v>203.99865722656301</v>
      </c>
      <c r="B3238">
        <v>206.28530883789099</v>
      </c>
      <c r="C3238">
        <v>-3.7236402034759499</v>
      </c>
      <c r="D3238">
        <v>388.27389526367199</v>
      </c>
      <c r="E3238">
        <v>5.8884506225586</v>
      </c>
      <c r="F3238">
        <v>300.88897705078102</v>
      </c>
      <c r="G3238">
        <v>0.85188603401184104</v>
      </c>
      <c r="H3238">
        <v>0.87841486930847201</v>
      </c>
      <c r="I3238">
        <v>0.90407985448837302</v>
      </c>
    </row>
    <row r="3239" spans="1:9" x14ac:dyDescent="0.2">
      <c r="A3239">
        <v>202.65768432617199</v>
      </c>
      <c r="B3239">
        <v>206.28533935546901</v>
      </c>
      <c r="C3239">
        <v>-3.7164075374603298</v>
      </c>
      <c r="D3239">
        <v>497.64578247070301</v>
      </c>
      <c r="E3239">
        <v>6.2135319709777903</v>
      </c>
      <c r="F3239">
        <v>303.31472778320301</v>
      </c>
      <c r="G3239">
        <v>0.87751239538192805</v>
      </c>
      <c r="H3239">
        <v>0.942610323429108</v>
      </c>
      <c r="I3239">
        <v>0.95588994026184104</v>
      </c>
    </row>
    <row r="3240" spans="1:9" x14ac:dyDescent="0.2">
      <c r="A3240">
        <v>200.84878540039099</v>
      </c>
      <c r="B3240">
        <v>206.285736083985</v>
      </c>
      <c r="C3240">
        <v>-3.6564583778381401</v>
      </c>
      <c r="D3240">
        <v>398.199462890625</v>
      </c>
      <c r="E3240">
        <v>5.5477676391601598</v>
      </c>
      <c r="F3240">
        <v>301.10791015625</v>
      </c>
      <c r="G3240">
        <v>0.837718665599823</v>
      </c>
      <c r="H3240">
        <v>0.91194254159927401</v>
      </c>
      <c r="I3240">
        <v>0.92628955841064498</v>
      </c>
    </row>
    <row r="3241" spans="1:9" x14ac:dyDescent="0.2">
      <c r="A3241">
        <v>201.60006713867199</v>
      </c>
      <c r="B3241">
        <v>206.28868103027401</v>
      </c>
      <c r="C3241">
        <v>-3.5847589969635001</v>
      </c>
      <c r="D3241">
        <v>452.17117309570301</v>
      </c>
      <c r="E3241">
        <v>5.87687110900879</v>
      </c>
      <c r="F3241">
        <v>303.39520263671898</v>
      </c>
      <c r="G3241">
        <v>0.86463952064514205</v>
      </c>
      <c r="H3241">
        <v>0.93478494882583596</v>
      </c>
      <c r="I3241">
        <v>0.94109106063842796</v>
      </c>
    </row>
    <row r="3242" spans="1:9" x14ac:dyDescent="0.2">
      <c r="A3242">
        <v>204.27481079101599</v>
      </c>
      <c r="B3242">
        <v>205.38269042968801</v>
      </c>
      <c r="C3242">
        <v>-3.6018562316894598</v>
      </c>
      <c r="D3242">
        <v>678.27276611328102</v>
      </c>
      <c r="E3242">
        <v>6.82751560211182</v>
      </c>
      <c r="F3242">
        <v>316.26159667968801</v>
      </c>
      <c r="G3242">
        <v>0.99591374397277899</v>
      </c>
      <c r="H3242">
        <v>1.05538725852967</v>
      </c>
      <c r="I3242">
        <v>1.0471047163009699</v>
      </c>
    </row>
    <row r="3243" spans="1:9" x14ac:dyDescent="0.2">
      <c r="A3243">
        <v>204.03161621093801</v>
      </c>
      <c r="B3243">
        <v>204.50891113281301</v>
      </c>
      <c r="C3243">
        <v>-3.5546195507049601</v>
      </c>
      <c r="D3243">
        <v>700.42047119140602</v>
      </c>
      <c r="E3243">
        <v>6.92657518386841</v>
      </c>
      <c r="F3243">
        <v>318.54504394531301</v>
      </c>
      <c r="G3243">
        <v>1.0020385980606099</v>
      </c>
      <c r="H3243">
        <v>1.06788158416748</v>
      </c>
      <c r="I3243">
        <v>1.06532859802246</v>
      </c>
    </row>
    <row r="3244" spans="1:9" x14ac:dyDescent="0.2">
      <c r="A3244">
        <v>200.56001281738301</v>
      </c>
      <c r="B3244">
        <v>204.507904052735</v>
      </c>
      <c r="C3244">
        <v>-3.4714319705963201</v>
      </c>
      <c r="D3244">
        <v>526.57189941406295</v>
      </c>
      <c r="E3244">
        <v>6.1909365653991699</v>
      </c>
      <c r="F3244">
        <v>306.17752075195301</v>
      </c>
      <c r="G3244">
        <v>0.92282873392105103</v>
      </c>
      <c r="H3244">
        <v>0.980524301528931</v>
      </c>
      <c r="I3244">
        <v>1.0000981092453001</v>
      </c>
    </row>
    <row r="3245" spans="1:9" x14ac:dyDescent="0.2">
      <c r="A3245">
        <v>200.639892578125</v>
      </c>
      <c r="B3245">
        <v>204.50894165039099</v>
      </c>
      <c r="C3245">
        <v>-3.44924020767212</v>
      </c>
      <c r="D3245">
        <v>621.20397949218795</v>
      </c>
      <c r="E3245">
        <v>6.5871114730834996</v>
      </c>
      <c r="F3245">
        <v>309.57424926757801</v>
      </c>
      <c r="G3245">
        <v>0.98626273870468195</v>
      </c>
      <c r="H3245">
        <v>1.0461688041687001</v>
      </c>
      <c r="I3245">
        <v>1.0521267652511599</v>
      </c>
    </row>
    <row r="3246" spans="1:9" x14ac:dyDescent="0.2">
      <c r="A3246">
        <v>202.85055541992199</v>
      </c>
      <c r="B3246">
        <v>204.50852966308599</v>
      </c>
      <c r="C3246">
        <v>-3.3978502750396702</v>
      </c>
      <c r="D3246">
        <v>616.36267089843795</v>
      </c>
      <c r="E3246">
        <v>6.5649876594543501</v>
      </c>
      <c r="F3246">
        <v>311.3935546875</v>
      </c>
      <c r="G3246">
        <v>0.95399802923202504</v>
      </c>
      <c r="H3246">
        <v>1.0405685901641899</v>
      </c>
      <c r="I3246">
        <v>1.0168806314468399</v>
      </c>
    </row>
    <row r="3247" spans="1:9" x14ac:dyDescent="0.2">
      <c r="A3247">
        <v>195.60070800781301</v>
      </c>
      <c r="B3247">
        <v>203.47779846191401</v>
      </c>
      <c r="C3247">
        <v>-3.3013002872467099</v>
      </c>
      <c r="D3247">
        <v>327.63952636718801</v>
      </c>
      <c r="E3247">
        <v>5.2177624702453604</v>
      </c>
      <c r="F3247">
        <v>299.589599609375</v>
      </c>
      <c r="G3247">
        <v>0.805261731147766</v>
      </c>
      <c r="H3247">
        <v>0.87256634235382102</v>
      </c>
      <c r="I3247">
        <v>0.864302217960358</v>
      </c>
    </row>
    <row r="3248" spans="1:9" x14ac:dyDescent="0.2">
      <c r="A3248">
        <v>194.48471069336</v>
      </c>
      <c r="B3248">
        <v>200.48716735839901</v>
      </c>
      <c r="C3248">
        <v>-3.23949074745178</v>
      </c>
      <c r="D3248">
        <v>489.92233276367199</v>
      </c>
      <c r="E3248">
        <v>5.7635636329650897</v>
      </c>
      <c r="F3248">
        <v>303.97750854492199</v>
      </c>
      <c r="G3248">
        <v>0.90136355161666903</v>
      </c>
      <c r="H3248">
        <v>0.95536082983017001</v>
      </c>
      <c r="I3248">
        <v>0.95145606994628895</v>
      </c>
    </row>
    <row r="3249" spans="1:9" x14ac:dyDescent="0.2">
      <c r="A3249">
        <v>193.17761230468801</v>
      </c>
      <c r="B3249">
        <v>200.48623657226599</v>
      </c>
      <c r="C3249">
        <v>-3.0656189918518102</v>
      </c>
      <c r="D3249">
        <v>561.12213134765602</v>
      </c>
      <c r="E3249">
        <v>5.8556876182556197</v>
      </c>
      <c r="F3249">
        <v>306.95617675781301</v>
      </c>
      <c r="G3249">
        <v>0.94436401128768899</v>
      </c>
      <c r="H3249">
        <v>0.99782061576843295</v>
      </c>
      <c r="I3249">
        <v>1.0065894126892101</v>
      </c>
    </row>
    <row r="3250" spans="1:9" x14ac:dyDescent="0.2">
      <c r="A3250">
        <v>196.62399291992199</v>
      </c>
      <c r="B3250">
        <v>200.48670959472699</v>
      </c>
      <c r="C3250">
        <v>-2.9080018997192401</v>
      </c>
      <c r="D3250">
        <v>570.51080322265602</v>
      </c>
      <c r="E3250">
        <v>5.9997577667236301</v>
      </c>
      <c r="F3250">
        <v>307.75305175781301</v>
      </c>
      <c r="G3250">
        <v>0.96640878915786799</v>
      </c>
      <c r="H3250">
        <v>1.0295220613479601</v>
      </c>
      <c r="I3250">
        <v>1.0254824161529601</v>
      </c>
    </row>
    <row r="3251" spans="1:9" x14ac:dyDescent="0.2">
      <c r="A3251">
        <v>199.878509521485</v>
      </c>
      <c r="B3251">
        <v>200.48733520507801</v>
      </c>
      <c r="C3251">
        <v>-2.8086402416229301</v>
      </c>
      <c r="D3251">
        <v>699.81005859375</v>
      </c>
      <c r="E3251">
        <v>6.5014271736145002</v>
      </c>
      <c r="F3251">
        <v>320.61105346679699</v>
      </c>
      <c r="G3251">
        <v>1.00325119495392</v>
      </c>
      <c r="H3251">
        <v>1.0420771837234499</v>
      </c>
      <c r="I3251">
        <v>1.0539530515670801</v>
      </c>
    </row>
    <row r="3252" spans="1:9" x14ac:dyDescent="0.2">
      <c r="A3252">
        <v>201.04032897949199</v>
      </c>
      <c r="B3252">
        <v>200.48854064941401</v>
      </c>
      <c r="C3252">
        <v>-2.77293157577515</v>
      </c>
      <c r="D3252">
        <v>892.1943359375</v>
      </c>
      <c r="E3252">
        <v>7.1162447929382298</v>
      </c>
      <c r="F3252">
        <v>336.22952270507801</v>
      </c>
      <c r="G3252">
        <v>1.0972803831100499</v>
      </c>
      <c r="H3252">
        <v>1.1487494707107599</v>
      </c>
      <c r="I3252">
        <v>1.1583845615387001</v>
      </c>
    </row>
    <row r="3253" spans="1:9" x14ac:dyDescent="0.2">
      <c r="A3253">
        <v>199.56694030761699</v>
      </c>
      <c r="B3253">
        <v>200.48863220214901</v>
      </c>
      <c r="C3253">
        <v>-2.7442045211792001</v>
      </c>
      <c r="D3253">
        <v>937.97357177734398</v>
      </c>
      <c r="E3253">
        <v>7.4442415237426802</v>
      </c>
      <c r="F3253">
        <v>339.49966430664102</v>
      </c>
      <c r="G3253">
        <v>1.1446218490600599</v>
      </c>
      <c r="H3253">
        <v>1.23802077770233</v>
      </c>
      <c r="I3253">
        <v>1.1810511350631701</v>
      </c>
    </row>
    <row r="3254" spans="1:9" x14ac:dyDescent="0.2">
      <c r="A3254">
        <v>196.34848022461</v>
      </c>
      <c r="B3254">
        <v>200.48835754394599</v>
      </c>
      <c r="C3254">
        <v>-2.67188620567322</v>
      </c>
      <c r="D3254">
        <v>688.379638671875</v>
      </c>
      <c r="E3254">
        <v>6.8354811668395996</v>
      </c>
      <c r="F3254">
        <v>318.10729980468801</v>
      </c>
      <c r="G3254">
        <v>1.0002346038818399</v>
      </c>
      <c r="H3254">
        <v>1.0563039779663099</v>
      </c>
      <c r="I3254">
        <v>1.0296664237976101</v>
      </c>
    </row>
    <row r="3255" spans="1:9" x14ac:dyDescent="0.2">
      <c r="A3255">
        <v>195.7646484375</v>
      </c>
      <c r="B3255">
        <v>200.48689270019599</v>
      </c>
      <c r="C3255">
        <v>-2.6718509197235099</v>
      </c>
      <c r="D3255">
        <v>773.55236816406295</v>
      </c>
      <c r="E3255">
        <v>7.2437682151794496</v>
      </c>
      <c r="F3255">
        <v>325.88601684570301</v>
      </c>
      <c r="G3255">
        <v>1.0153237581253101</v>
      </c>
      <c r="H3255">
        <v>1.05645740032196</v>
      </c>
      <c r="I3255">
        <v>1.05420410633087</v>
      </c>
    </row>
    <row r="3256" spans="1:9" x14ac:dyDescent="0.2">
      <c r="A3256">
        <v>197.56918334961</v>
      </c>
      <c r="B3256">
        <v>200.48767089843801</v>
      </c>
      <c r="C3256">
        <v>-2.5994420051574698</v>
      </c>
      <c r="D3256">
        <v>632.68109130859398</v>
      </c>
      <c r="E3256">
        <v>6.9142761230468803</v>
      </c>
      <c r="F3256">
        <v>313.61398315429699</v>
      </c>
      <c r="G3256">
        <v>0.97666549682617199</v>
      </c>
      <c r="H3256">
        <v>1.0180649757385301</v>
      </c>
      <c r="I3256">
        <v>1.03567850589752</v>
      </c>
    </row>
    <row r="3257" spans="1:9" x14ac:dyDescent="0.2">
      <c r="A3257">
        <v>196.92373657226599</v>
      </c>
      <c r="B3257">
        <v>200.48764038086</v>
      </c>
      <c r="C3257">
        <v>-2.5759968757629399</v>
      </c>
      <c r="D3257">
        <v>563.88482666015602</v>
      </c>
      <c r="E3257">
        <v>6.5209703445434597</v>
      </c>
      <c r="F3257">
        <v>307.494720458985</v>
      </c>
      <c r="G3257">
        <v>0.94235670566558905</v>
      </c>
      <c r="H3257">
        <v>0.98951375484466597</v>
      </c>
      <c r="I3257">
        <v>0.98731166124343905</v>
      </c>
    </row>
    <row r="3258" spans="1:9" x14ac:dyDescent="0.2">
      <c r="A3258">
        <v>191.382568359375</v>
      </c>
      <c r="B3258">
        <v>200.48492431640599</v>
      </c>
      <c r="C3258">
        <v>-2.5595734119415301</v>
      </c>
      <c r="D3258">
        <v>623.36999511718795</v>
      </c>
      <c r="E3258">
        <v>6.7578911781311097</v>
      </c>
      <c r="F3258">
        <v>311.81036376953102</v>
      </c>
      <c r="G3258">
        <v>0.96003168821334905</v>
      </c>
      <c r="H3258">
        <v>1.0260858535766599</v>
      </c>
      <c r="I3258">
        <v>1.0227130651473999</v>
      </c>
    </row>
    <row r="3259" spans="1:9" x14ac:dyDescent="0.2">
      <c r="A3259">
        <v>193.028900146485</v>
      </c>
      <c r="B3259">
        <v>191.34548950195301</v>
      </c>
      <c r="C3259">
        <v>-2.3958637714386</v>
      </c>
      <c r="D3259">
        <v>634.81988525390602</v>
      </c>
      <c r="E3259">
        <v>6.7951779365539604</v>
      </c>
      <c r="F3259">
        <v>313.30068969726602</v>
      </c>
      <c r="G3259">
        <v>0.94920343160629295</v>
      </c>
      <c r="H3259">
        <v>1.0102018117904701</v>
      </c>
      <c r="I3259">
        <v>1.02800953388214</v>
      </c>
    </row>
    <row r="3260" spans="1:9" x14ac:dyDescent="0.2">
      <c r="A3260">
        <v>190.96960449218801</v>
      </c>
      <c r="B3260">
        <v>189.02066040039099</v>
      </c>
      <c r="C3260">
        <v>-2.2772238254547101</v>
      </c>
      <c r="D3260">
        <v>664.7763671875</v>
      </c>
      <c r="E3260">
        <v>7.0986480712890598</v>
      </c>
      <c r="F3260">
        <v>314.85144042968801</v>
      </c>
      <c r="G3260">
        <v>0.984142065048218</v>
      </c>
      <c r="H3260">
        <v>1.0365085601806701</v>
      </c>
      <c r="I3260">
        <v>1.0318516492843599</v>
      </c>
    </row>
    <row r="3261" spans="1:9" x14ac:dyDescent="0.2">
      <c r="A3261">
        <v>190.53201293945301</v>
      </c>
      <c r="B3261">
        <v>189.01948547363301</v>
      </c>
      <c r="C3261">
        <v>-2.23054194450379</v>
      </c>
      <c r="D3261">
        <v>906.08142089843795</v>
      </c>
      <c r="E3261">
        <v>7.79578065872193</v>
      </c>
      <c r="F3261">
        <v>339.48443603515602</v>
      </c>
      <c r="G3261">
        <v>1.0974830389022801</v>
      </c>
      <c r="H3261">
        <v>1.12248599529267</v>
      </c>
      <c r="I3261">
        <v>1.10821628570557</v>
      </c>
    </row>
    <row r="3262" spans="1:9" x14ac:dyDescent="0.2">
      <c r="A3262">
        <v>195.759857177735</v>
      </c>
      <c r="B3262">
        <v>189.01965332031301</v>
      </c>
      <c r="C3262">
        <v>-2.12065577507019</v>
      </c>
      <c r="D3262">
        <v>808.67083740234398</v>
      </c>
      <c r="E3262">
        <v>7.1789875030517596</v>
      </c>
      <c r="F3262">
        <v>329.43536376953102</v>
      </c>
      <c r="G3262">
        <v>1.0420016050338801</v>
      </c>
      <c r="H3262">
        <v>1.0576801300048799</v>
      </c>
      <c r="I3262">
        <v>1.0572535991668699</v>
      </c>
    </row>
    <row r="3263" spans="1:9" x14ac:dyDescent="0.2">
      <c r="A3263">
        <v>199.42642211914099</v>
      </c>
      <c r="B3263">
        <v>189.02642822265599</v>
      </c>
      <c r="C3263">
        <v>-2.0397570133209202</v>
      </c>
      <c r="D3263">
        <v>1038.92138671875</v>
      </c>
      <c r="E3263">
        <v>8.1078615188598704</v>
      </c>
      <c r="F3263">
        <v>347.76589965820301</v>
      </c>
      <c r="G3263">
        <v>1.2232581377029399</v>
      </c>
      <c r="H3263">
        <v>1.2573484182357799</v>
      </c>
      <c r="I3263">
        <v>1.24773609638214</v>
      </c>
    </row>
    <row r="3264" spans="1:9" x14ac:dyDescent="0.2">
      <c r="A3264">
        <v>195.57328796386699</v>
      </c>
      <c r="B3264">
        <v>189.02464294433599</v>
      </c>
      <c r="C3264">
        <v>-2.0105030536651598</v>
      </c>
      <c r="D3264">
        <v>936.89611816406295</v>
      </c>
      <c r="E3264">
        <v>7.5461754798889196</v>
      </c>
      <c r="F3264">
        <v>343.18133544921898</v>
      </c>
      <c r="G3264">
        <v>1.0451749563217201</v>
      </c>
      <c r="H3264">
        <v>1.07055604457855</v>
      </c>
      <c r="I3264">
        <v>1.0525336265564</v>
      </c>
    </row>
    <row r="3265" spans="1:9" x14ac:dyDescent="0.2">
      <c r="A3265">
        <v>194.22807312011699</v>
      </c>
      <c r="B3265">
        <v>189.293060302735</v>
      </c>
      <c r="C3265">
        <v>-1.9807544946670601</v>
      </c>
      <c r="D3265">
        <v>901.219482421875</v>
      </c>
      <c r="E3265">
        <v>7.5853028297424299</v>
      </c>
      <c r="F3265">
        <v>337.07000732421898</v>
      </c>
      <c r="G3265">
        <v>1.10680651664734</v>
      </c>
      <c r="H3265">
        <v>1.1470530033111599</v>
      </c>
      <c r="I3265">
        <v>1.1378710269928001</v>
      </c>
    </row>
    <row r="3266" spans="1:9" x14ac:dyDescent="0.2">
      <c r="A3266">
        <v>193.37698364257801</v>
      </c>
      <c r="B3266">
        <v>191.90904235839901</v>
      </c>
      <c r="C3266">
        <v>-1.9067196846008301</v>
      </c>
      <c r="D3266">
        <v>897.34759521484398</v>
      </c>
      <c r="E3266">
        <v>7.5029492378234899</v>
      </c>
      <c r="F3266">
        <v>337.25323486328102</v>
      </c>
      <c r="G3266">
        <v>1.08370125293732</v>
      </c>
      <c r="H3266">
        <v>1.1297076940536499</v>
      </c>
      <c r="I3266">
        <v>1.12798464298248</v>
      </c>
    </row>
    <row r="3267" spans="1:9" x14ac:dyDescent="0.2">
      <c r="A3267">
        <v>198.9052734375</v>
      </c>
      <c r="B3267">
        <v>191.91868591308599</v>
      </c>
      <c r="C3267">
        <v>-1.8167212009428999</v>
      </c>
      <c r="D3267">
        <v>955.08447265625</v>
      </c>
      <c r="E3267">
        <v>7.6900663375854501</v>
      </c>
      <c r="F3267">
        <v>344.51998901367199</v>
      </c>
      <c r="G3267">
        <v>1.0821675062179601</v>
      </c>
      <c r="H3267">
        <v>1.12682044506073</v>
      </c>
      <c r="I3267">
        <v>1.1210738420486499</v>
      </c>
    </row>
    <row r="3268" spans="1:9" x14ac:dyDescent="0.2">
      <c r="A3268">
        <v>197.01953125</v>
      </c>
      <c r="B3268">
        <v>191.91697692871099</v>
      </c>
      <c r="C3268">
        <v>-1.7753379344940201</v>
      </c>
      <c r="D3268">
        <v>626.65472412109398</v>
      </c>
      <c r="E3268">
        <v>6.5324430465698304</v>
      </c>
      <c r="F3268">
        <v>310.93630981445301</v>
      </c>
      <c r="G3268">
        <v>0.98359864950180098</v>
      </c>
      <c r="H3268">
        <v>1.0282850265502901</v>
      </c>
      <c r="I3268">
        <v>1.0472495555877701</v>
      </c>
    </row>
    <row r="3269" spans="1:9" x14ac:dyDescent="0.2">
      <c r="A3269">
        <v>198.19657897949199</v>
      </c>
      <c r="B3269">
        <v>191.91868591308599</v>
      </c>
      <c r="C3269">
        <v>-1.67892301082611</v>
      </c>
      <c r="D3269">
        <v>630.43731689453102</v>
      </c>
      <c r="E3269">
        <v>6.81610202789307</v>
      </c>
      <c r="F3269">
        <v>312.82849121093801</v>
      </c>
      <c r="G3269">
        <v>0.95805519819259699</v>
      </c>
      <c r="H3269">
        <v>1.0230298042297401</v>
      </c>
      <c r="I3269">
        <v>1.0188682079315201</v>
      </c>
    </row>
    <row r="3270" spans="1:9" x14ac:dyDescent="0.2">
      <c r="A3270">
        <v>197.95974731445301</v>
      </c>
      <c r="B3270">
        <v>191.91755676269599</v>
      </c>
      <c r="C3270">
        <v>-1.6044070720672601</v>
      </c>
      <c r="D3270">
        <v>540.84954833984398</v>
      </c>
      <c r="E3270">
        <v>6.3930439949035698</v>
      </c>
      <c r="F3270">
        <v>305.43728637695301</v>
      </c>
      <c r="G3270">
        <v>0.920546054840088</v>
      </c>
      <c r="H3270">
        <v>0.96002149581909202</v>
      </c>
      <c r="I3270">
        <v>0.99686348438262995</v>
      </c>
    </row>
    <row r="3271" spans="1:9" x14ac:dyDescent="0.2">
      <c r="A3271">
        <v>194.27816772461</v>
      </c>
      <c r="B3271">
        <v>191.91694641113301</v>
      </c>
      <c r="C3271">
        <v>-1.59798884391785</v>
      </c>
      <c r="D3271">
        <v>615.75042724609398</v>
      </c>
      <c r="E3271">
        <v>6.7570705413818404</v>
      </c>
      <c r="F3271">
        <v>310.76031494140602</v>
      </c>
      <c r="G3271">
        <v>0.96319764852523804</v>
      </c>
      <c r="H3271">
        <v>1.02317702770233</v>
      </c>
      <c r="I3271">
        <v>1.0228284597396899</v>
      </c>
    </row>
    <row r="3272" spans="1:9" x14ac:dyDescent="0.2">
      <c r="A3272">
        <v>187.97805786132801</v>
      </c>
      <c r="B3272">
        <v>191.90577697753901</v>
      </c>
      <c r="C3272">
        <v>-1.5945459604263299</v>
      </c>
      <c r="D3272">
        <v>718.24053955078102</v>
      </c>
      <c r="E3272">
        <v>7.3771548271179199</v>
      </c>
      <c r="F3272">
        <v>319.10382080078102</v>
      </c>
      <c r="G3272">
        <v>1.0292450189590501</v>
      </c>
      <c r="H3272">
        <v>1.04935610294342</v>
      </c>
      <c r="I3272">
        <v>1.0635792016983101</v>
      </c>
    </row>
    <row r="3273" spans="1:9" x14ac:dyDescent="0.2">
      <c r="A3273">
        <v>189.99008178711</v>
      </c>
      <c r="B3273">
        <v>191.90443420410199</v>
      </c>
      <c r="C3273">
        <v>-1.5243713855743399</v>
      </c>
      <c r="D3273">
        <v>630.82269287109398</v>
      </c>
      <c r="E3273">
        <v>7.0892682075500497</v>
      </c>
      <c r="F3273">
        <v>314.84561157226602</v>
      </c>
      <c r="G3273">
        <v>0.96453887224197399</v>
      </c>
      <c r="H3273">
        <v>0.99770313501358099</v>
      </c>
      <c r="I3273">
        <v>1.0083537101745601</v>
      </c>
    </row>
    <row r="3274" spans="1:9" x14ac:dyDescent="0.2">
      <c r="A3274">
        <v>201.94993591308599</v>
      </c>
      <c r="B3274">
        <v>194.67176818847699</v>
      </c>
      <c r="C3274">
        <v>-1.37637507915497</v>
      </c>
      <c r="D3274">
        <v>469.20260620117199</v>
      </c>
      <c r="E3274">
        <v>6.4904503822326696</v>
      </c>
      <c r="F3274">
        <v>304.92886352539102</v>
      </c>
      <c r="G3274">
        <v>0.863517165184021</v>
      </c>
      <c r="H3274">
        <v>0.94727706909179699</v>
      </c>
      <c r="I3274">
        <v>0.932503402233124</v>
      </c>
    </row>
    <row r="3275" spans="1:9" x14ac:dyDescent="0.2">
      <c r="A3275">
        <v>203.21484375</v>
      </c>
      <c r="B3275">
        <v>198.55555725097699</v>
      </c>
      <c r="C3275">
        <v>-1.35519206523895</v>
      </c>
      <c r="D3275">
        <v>695.71368408203102</v>
      </c>
      <c r="E3275">
        <v>7.4584312438964897</v>
      </c>
      <c r="F3275">
        <v>319.60186767578102</v>
      </c>
      <c r="G3275">
        <v>0.95614302158355702</v>
      </c>
      <c r="H3275">
        <v>1.0137811899185201</v>
      </c>
      <c r="I3275">
        <v>1.02330398559571</v>
      </c>
    </row>
    <row r="3276" spans="1:9" x14ac:dyDescent="0.2">
      <c r="A3276">
        <v>201.64523315429699</v>
      </c>
      <c r="B3276">
        <v>198.55555725097699</v>
      </c>
      <c r="C3276">
        <v>-1.2896417379379299</v>
      </c>
      <c r="D3276">
        <v>810.00671386718795</v>
      </c>
      <c r="E3276">
        <v>7.9352960586547896</v>
      </c>
      <c r="F3276">
        <v>329.42025756836</v>
      </c>
      <c r="G3276">
        <v>1.03125548362732</v>
      </c>
      <c r="H3276">
        <v>1.0778560638427801</v>
      </c>
      <c r="I3276">
        <v>1.0286010503768901</v>
      </c>
    </row>
    <row r="3277" spans="1:9" x14ac:dyDescent="0.2">
      <c r="A3277">
        <v>199.93960571289099</v>
      </c>
      <c r="B3277">
        <v>198.55549621582099</v>
      </c>
      <c r="C3277">
        <v>-1.1761289834976201</v>
      </c>
      <c r="D3277">
        <v>598.446533203125</v>
      </c>
      <c r="E3277">
        <v>6.92148685455322</v>
      </c>
      <c r="F3277">
        <v>312.41632080078102</v>
      </c>
      <c r="G3277">
        <v>0.95057928562164296</v>
      </c>
      <c r="H3277">
        <v>0.98750257492065396</v>
      </c>
      <c r="I3277">
        <v>0.98737800121307395</v>
      </c>
    </row>
    <row r="3278" spans="1:9" x14ac:dyDescent="0.2">
      <c r="A3278">
        <v>201.44406127929699</v>
      </c>
      <c r="B3278">
        <v>198.55549621582099</v>
      </c>
      <c r="C3278">
        <v>-1.0501415729522701</v>
      </c>
      <c r="D3278">
        <v>449.70806884765602</v>
      </c>
      <c r="E3278">
        <v>6.4352755546569798</v>
      </c>
      <c r="F3278">
        <v>302.437103271485</v>
      </c>
      <c r="G3278">
        <v>0.86977279186248802</v>
      </c>
      <c r="H3278">
        <v>0.93287616968154896</v>
      </c>
      <c r="I3278">
        <v>0.96127694845199596</v>
      </c>
    </row>
    <row r="3279" spans="1:9" x14ac:dyDescent="0.2">
      <c r="A3279">
        <v>203.34143066406301</v>
      </c>
      <c r="B3279">
        <v>198.55549621582099</v>
      </c>
      <c r="C3279">
        <v>-0.93206095695495605</v>
      </c>
      <c r="D3279">
        <v>364.69088745117199</v>
      </c>
      <c r="E3279">
        <v>5.9995718002319398</v>
      </c>
      <c r="F3279">
        <v>300.36105346679699</v>
      </c>
      <c r="G3279">
        <v>0.81711184978485096</v>
      </c>
      <c r="H3279">
        <v>0.878850638866425</v>
      </c>
      <c r="I3279">
        <v>0.87406599521636996</v>
      </c>
    </row>
    <row r="3280" spans="1:9" x14ac:dyDescent="0.2">
      <c r="A3280">
        <v>204.12846374511699</v>
      </c>
      <c r="B3280">
        <v>198.55543518066401</v>
      </c>
      <c r="C3280">
        <v>-0.80302739143371604</v>
      </c>
      <c r="D3280">
        <v>302.26837158203102</v>
      </c>
      <c r="E3280">
        <v>5.6047782897949201</v>
      </c>
      <c r="F3280">
        <v>299.03445434570301</v>
      </c>
      <c r="G3280">
        <v>0.79955077171325695</v>
      </c>
      <c r="H3280">
        <v>0.83488798141479503</v>
      </c>
      <c r="I3280">
        <v>0.85442036390304599</v>
      </c>
    </row>
    <row r="3281" spans="1:9" x14ac:dyDescent="0.2">
      <c r="A3281">
        <v>208.61903381347699</v>
      </c>
      <c r="B3281">
        <v>202.87440490722699</v>
      </c>
      <c r="C3281">
        <v>-0.66765284538269098</v>
      </c>
      <c r="D3281">
        <v>347.125091552735</v>
      </c>
      <c r="E3281">
        <v>5.8873600959777903</v>
      </c>
      <c r="F3281">
        <v>299.94152832031301</v>
      </c>
      <c r="G3281">
        <v>0.82375687360763605</v>
      </c>
      <c r="H3281">
        <v>0.86940169334411599</v>
      </c>
      <c r="I3281">
        <v>0.88521409034729004</v>
      </c>
    </row>
    <row r="3282" spans="1:9" x14ac:dyDescent="0.2">
      <c r="A3282">
        <v>208.93093872070301</v>
      </c>
      <c r="B3282">
        <v>203.35279846191401</v>
      </c>
      <c r="C3282">
        <v>-0.52696341276168801</v>
      </c>
      <c r="D3282">
        <v>406.31655883789102</v>
      </c>
      <c r="E3282">
        <v>6.1695117950439498</v>
      </c>
      <c r="F3282">
        <v>301.30929565429699</v>
      </c>
      <c r="G3282">
        <v>0.81574642658233698</v>
      </c>
      <c r="H3282">
        <v>0.91007936000823997</v>
      </c>
      <c r="I3282">
        <v>0.91219139099121105</v>
      </c>
    </row>
    <row r="3283" spans="1:9" x14ac:dyDescent="0.2">
      <c r="A3283">
        <v>209.50012207031301</v>
      </c>
      <c r="B3283">
        <v>203.34877014160199</v>
      </c>
      <c r="C3283">
        <v>-0.51529133319854803</v>
      </c>
      <c r="D3283">
        <v>498.260345458985</v>
      </c>
      <c r="E3283">
        <v>6.5286459922790501</v>
      </c>
      <c r="F3283">
        <v>304.22683715820301</v>
      </c>
      <c r="G3283">
        <v>0.91172182559967097</v>
      </c>
      <c r="H3283">
        <v>0.96200662851333596</v>
      </c>
      <c r="I3283">
        <v>0.94930291175842296</v>
      </c>
    </row>
    <row r="3284" spans="1:9" x14ac:dyDescent="0.2">
      <c r="A3284">
        <v>213.53381347656301</v>
      </c>
      <c r="B3284">
        <v>204.89637756347699</v>
      </c>
      <c r="C3284">
        <v>-0.41184973716735901</v>
      </c>
      <c r="D3284">
        <v>482.17398071289102</v>
      </c>
      <c r="E3284">
        <v>6.5373463630676296</v>
      </c>
      <c r="F3284">
        <v>303.048828125</v>
      </c>
      <c r="G3284">
        <v>0.88520818948745705</v>
      </c>
      <c r="H3284">
        <v>0.93876969814300604</v>
      </c>
      <c r="I3284">
        <v>0.94081705808639504</v>
      </c>
    </row>
    <row r="3285" spans="1:9" x14ac:dyDescent="0.2">
      <c r="A3285">
        <v>219.22137451171901</v>
      </c>
      <c r="B3285">
        <v>215.32856750488301</v>
      </c>
      <c r="C3285">
        <v>-0.32800242304802002</v>
      </c>
      <c r="D3285">
        <v>432.345306396485</v>
      </c>
      <c r="E3285">
        <v>6.1215586662292498</v>
      </c>
      <c r="F3285">
        <v>301.81320190429699</v>
      </c>
      <c r="G3285">
        <v>0.87278288602829002</v>
      </c>
      <c r="H3285">
        <v>0.93973523378372203</v>
      </c>
      <c r="I3285">
        <v>0.94102543592453003</v>
      </c>
    </row>
    <row r="3286" spans="1:9" x14ac:dyDescent="0.2">
      <c r="A3286">
        <v>216.8583984375</v>
      </c>
      <c r="B3286">
        <v>218.9638671875</v>
      </c>
      <c r="C3286">
        <v>-0.27004891633987399</v>
      </c>
      <c r="D3286">
        <v>425.675537109375</v>
      </c>
      <c r="E3286">
        <v>6.2345461845398003</v>
      </c>
      <c r="F3286">
        <v>301.66339111328102</v>
      </c>
      <c r="G3286">
        <v>0.85978299379348799</v>
      </c>
      <c r="H3286">
        <v>0.91352295875549305</v>
      </c>
      <c r="I3286">
        <v>0.91643035411834695</v>
      </c>
    </row>
    <row r="3287" spans="1:9" x14ac:dyDescent="0.2">
      <c r="A3287">
        <v>215.28323364257801</v>
      </c>
      <c r="B3287">
        <v>218.96667480468801</v>
      </c>
      <c r="C3287">
        <v>-0.31491151452064498</v>
      </c>
      <c r="D3287">
        <v>579.077880859375</v>
      </c>
      <c r="E3287">
        <v>6.8568134307861301</v>
      </c>
      <c r="F3287">
        <v>308.841064453125</v>
      </c>
      <c r="G3287">
        <v>0.91965866088867199</v>
      </c>
      <c r="H3287">
        <v>0.98959457874298096</v>
      </c>
      <c r="I3287">
        <v>0.98917919397354104</v>
      </c>
    </row>
    <row r="3288" spans="1:9" x14ac:dyDescent="0.2">
      <c r="A3288">
        <v>210.21334838867199</v>
      </c>
      <c r="B3288">
        <v>218.81782531738301</v>
      </c>
      <c r="C3288">
        <v>-0.33866938948631298</v>
      </c>
      <c r="D3288">
        <v>596.398193359375</v>
      </c>
      <c r="E3288">
        <v>6.8673524856567401</v>
      </c>
      <c r="F3288">
        <v>310.24478149414102</v>
      </c>
      <c r="G3288">
        <v>0.93781691789627097</v>
      </c>
      <c r="H3288">
        <v>1.0037312507629399</v>
      </c>
      <c r="I3288">
        <v>1.0030548572540301</v>
      </c>
    </row>
    <row r="3289" spans="1:9" x14ac:dyDescent="0.2">
      <c r="A3289">
        <v>215.17593383789099</v>
      </c>
      <c r="B3289">
        <v>215.83221435546901</v>
      </c>
      <c r="C3289">
        <v>-0.249128818511963</v>
      </c>
      <c r="D3289">
        <v>502.65093994140602</v>
      </c>
      <c r="E3289">
        <v>6.4556136131286603</v>
      </c>
      <c r="F3289">
        <v>305.25152587890602</v>
      </c>
      <c r="G3289">
        <v>0.88347041606903098</v>
      </c>
      <c r="H3289">
        <v>0.95049268007278498</v>
      </c>
      <c r="I3289">
        <v>0.96475017070770297</v>
      </c>
    </row>
    <row r="3290" spans="1:9" x14ac:dyDescent="0.2">
      <c r="A3290">
        <v>211.36309814453099</v>
      </c>
      <c r="B3290">
        <v>215.832122802735</v>
      </c>
      <c r="C3290">
        <v>-0.28693661093711897</v>
      </c>
      <c r="D3290">
        <v>564.01940917968795</v>
      </c>
      <c r="E3290">
        <v>6.8284902572631898</v>
      </c>
      <c r="F3290">
        <v>306.86026000976602</v>
      </c>
      <c r="G3290">
        <v>0.91764730215072698</v>
      </c>
      <c r="H3290">
        <v>0.97748428583145197</v>
      </c>
      <c r="I3290">
        <v>0.98476094007492099</v>
      </c>
    </row>
    <row r="3291" spans="1:9" x14ac:dyDescent="0.2">
      <c r="A3291">
        <v>211.83186340332099</v>
      </c>
      <c r="B3291">
        <v>215.83334350586</v>
      </c>
      <c r="C3291">
        <v>-0.29739761352539101</v>
      </c>
      <c r="D3291">
        <v>621.82019042968795</v>
      </c>
      <c r="E3291">
        <v>6.7682180404663104</v>
      </c>
      <c r="F3291">
        <v>312.10931396484398</v>
      </c>
      <c r="G3291">
        <v>0.95996761322021495</v>
      </c>
      <c r="H3291">
        <v>0.99988710880279597</v>
      </c>
      <c r="I3291">
        <v>1.0081490278244001</v>
      </c>
    </row>
    <row r="3292" spans="1:9" x14ac:dyDescent="0.2">
      <c r="A3292">
        <v>208.49612426757801</v>
      </c>
      <c r="B3292">
        <v>214.85795593261699</v>
      </c>
      <c r="C3292">
        <v>-0.30197483301162698</v>
      </c>
      <c r="D3292">
        <v>628.80871582031295</v>
      </c>
      <c r="E3292">
        <v>6.90668153762818</v>
      </c>
      <c r="F3292">
        <v>314.30810546875</v>
      </c>
      <c r="G3292">
        <v>0.95022684335708596</v>
      </c>
      <c r="H3292">
        <v>0.99474287033081099</v>
      </c>
      <c r="I3292">
        <v>0.99897891283035301</v>
      </c>
    </row>
    <row r="3293" spans="1:9" x14ac:dyDescent="0.2">
      <c r="A3293">
        <v>206.05937194824199</v>
      </c>
      <c r="B3293">
        <v>209.00047302246099</v>
      </c>
      <c r="C3293">
        <v>-0.23332232236862199</v>
      </c>
      <c r="D3293">
        <v>473.35784912109398</v>
      </c>
      <c r="E3293">
        <v>6.3107862472534197</v>
      </c>
      <c r="F3293">
        <v>304.194580078125</v>
      </c>
      <c r="G3293">
        <v>0.89627665281295799</v>
      </c>
      <c r="H3293">
        <v>0.94252562522888195</v>
      </c>
      <c r="I3293">
        <v>0.94765323400497503</v>
      </c>
    </row>
    <row r="3294" spans="1:9" x14ac:dyDescent="0.2">
      <c r="A3294">
        <v>210.63449096679699</v>
      </c>
      <c r="B3294">
        <v>208.54571533203099</v>
      </c>
      <c r="C3294">
        <v>-0.15600833296775801</v>
      </c>
      <c r="D3294">
        <v>445.463623046875</v>
      </c>
      <c r="E3294">
        <v>6.2029004096984899</v>
      </c>
      <c r="F3294">
        <v>305.73989868164102</v>
      </c>
      <c r="G3294">
        <v>0.87580931186676003</v>
      </c>
      <c r="H3294">
        <v>0.91782927513122603</v>
      </c>
      <c r="I3294">
        <v>0.93125158548355103</v>
      </c>
    </row>
    <row r="3295" spans="1:9" x14ac:dyDescent="0.2">
      <c r="A3295">
        <v>210.77169799804699</v>
      </c>
      <c r="B3295">
        <v>208.54762268066401</v>
      </c>
      <c r="C3295">
        <v>-0.13870044052600899</v>
      </c>
      <c r="D3295">
        <v>487.32662963867199</v>
      </c>
      <c r="E3295">
        <v>6.5902209281921396</v>
      </c>
      <c r="F3295">
        <v>303.33526611328102</v>
      </c>
      <c r="G3295">
        <v>0.88045597076416005</v>
      </c>
      <c r="H3295">
        <v>0.96078890562057495</v>
      </c>
      <c r="I3295">
        <v>0.95470178127288796</v>
      </c>
    </row>
    <row r="3296" spans="1:9" x14ac:dyDescent="0.2">
      <c r="A3296">
        <v>211.77131652832099</v>
      </c>
      <c r="B3296">
        <v>208.54714965820301</v>
      </c>
      <c r="C3296">
        <v>-6.19819276034832E-2</v>
      </c>
      <c r="D3296">
        <v>314.07098388671898</v>
      </c>
      <c r="E3296">
        <v>5.6789722442626998</v>
      </c>
      <c r="F3296">
        <v>299.35406494140602</v>
      </c>
      <c r="G3296">
        <v>0.80938124656677302</v>
      </c>
      <c r="H3296">
        <v>0.86209028959274303</v>
      </c>
      <c r="I3296">
        <v>0.85415738821029696</v>
      </c>
    </row>
    <row r="3297" spans="1:9" x14ac:dyDescent="0.2">
      <c r="A3297">
        <v>214.70741271972699</v>
      </c>
      <c r="B3297">
        <v>208.54302978515599</v>
      </c>
      <c r="C3297">
        <v>-3.9903454482555403E-2</v>
      </c>
      <c r="D3297">
        <v>391.56137084961</v>
      </c>
      <c r="E3297">
        <v>6.2332057952880904</v>
      </c>
      <c r="F3297">
        <v>300.90261840820301</v>
      </c>
      <c r="G3297">
        <v>0.83649635314941395</v>
      </c>
      <c r="H3297">
        <v>0.88937258720398005</v>
      </c>
      <c r="I3297">
        <v>0.91190212965011597</v>
      </c>
    </row>
    <row r="3298" spans="1:9" x14ac:dyDescent="0.2">
      <c r="A3298">
        <v>213.975189208985</v>
      </c>
      <c r="B3298">
        <v>208.57841491699199</v>
      </c>
      <c r="C3298">
        <v>-7.6676807366311602E-3</v>
      </c>
      <c r="D3298">
        <v>391.31985473632801</v>
      </c>
      <c r="E3298">
        <v>6.3481893539428702</v>
      </c>
      <c r="F3298">
        <v>300.853759765625</v>
      </c>
      <c r="G3298">
        <v>0.84659773111343395</v>
      </c>
      <c r="H3298">
        <v>0.90483349561691295</v>
      </c>
      <c r="I3298">
        <v>0.90852081775665305</v>
      </c>
    </row>
    <row r="3299" spans="1:9" x14ac:dyDescent="0.2">
      <c r="A3299">
        <v>216.34222412109401</v>
      </c>
      <c r="B3299">
        <v>214.14270019531301</v>
      </c>
      <c r="C3299">
        <v>7.0448152720928206E-2</v>
      </c>
      <c r="D3299">
        <v>311.589111328125</v>
      </c>
      <c r="E3299">
        <v>5.9212379455566397</v>
      </c>
      <c r="F3299">
        <v>299.197845458985</v>
      </c>
      <c r="G3299">
        <v>0.80903601646423395</v>
      </c>
      <c r="H3299">
        <v>0.83977019786834695</v>
      </c>
      <c r="I3299">
        <v>0.87462693452835105</v>
      </c>
    </row>
    <row r="3300" spans="1:9" x14ac:dyDescent="0.2">
      <c r="A3300">
        <v>216.61584472656301</v>
      </c>
      <c r="B3300">
        <v>214.15414428711</v>
      </c>
      <c r="C3300">
        <v>9.5740802586078699E-2</v>
      </c>
      <c r="D3300">
        <v>389.06622314453102</v>
      </c>
      <c r="E3300">
        <v>6.3584694862365696</v>
      </c>
      <c r="F3300">
        <v>300.95294189453102</v>
      </c>
      <c r="G3300">
        <v>0.83371675014495905</v>
      </c>
      <c r="H3300">
        <v>0.88211017847061202</v>
      </c>
      <c r="I3300">
        <v>0.89594310522079501</v>
      </c>
    </row>
    <row r="3301" spans="1:9" x14ac:dyDescent="0.2">
      <c r="A3301">
        <v>214.06509399414099</v>
      </c>
      <c r="B3301">
        <v>214.14285278320301</v>
      </c>
      <c r="C3301">
        <v>0.102934047579766</v>
      </c>
      <c r="D3301">
        <v>400.08483886718801</v>
      </c>
      <c r="E3301">
        <v>6.4055328369140598</v>
      </c>
      <c r="F3301">
        <v>301.07867431640602</v>
      </c>
      <c r="G3301">
        <v>0.82640957832336404</v>
      </c>
      <c r="H3301">
        <v>0.89376670122146595</v>
      </c>
      <c r="I3301">
        <v>0.90848726034164395</v>
      </c>
    </row>
    <row r="3302" spans="1:9" x14ac:dyDescent="0.2">
      <c r="A3302">
        <v>211.89517211914099</v>
      </c>
      <c r="B3302">
        <v>214.15386962890599</v>
      </c>
      <c r="C3302">
        <v>0.113924473524094</v>
      </c>
      <c r="D3302">
        <v>461.48416137695301</v>
      </c>
      <c r="E3302">
        <v>6.7142744064331099</v>
      </c>
      <c r="F3302">
        <v>302.44201660156301</v>
      </c>
      <c r="G3302">
        <v>0.86861842870712302</v>
      </c>
      <c r="H3302">
        <v>0.93233835697174094</v>
      </c>
      <c r="I3302">
        <v>0.92960053682327304</v>
      </c>
    </row>
    <row r="3303" spans="1:9" x14ac:dyDescent="0.2">
      <c r="A3303">
        <v>205.55311584472699</v>
      </c>
      <c r="B3303">
        <v>213.58270263671901</v>
      </c>
      <c r="C3303">
        <v>6.41143843531609E-2</v>
      </c>
      <c r="D3303">
        <v>620.02728271484398</v>
      </c>
      <c r="E3303">
        <v>7.4627623558044496</v>
      </c>
      <c r="F3303">
        <v>311.15017700195301</v>
      </c>
      <c r="G3303">
        <v>0.93550997972488403</v>
      </c>
      <c r="H3303">
        <v>0.98441213369369496</v>
      </c>
      <c r="I3303">
        <v>0.99281895160675104</v>
      </c>
    </row>
    <row r="3304" spans="1:9" x14ac:dyDescent="0.2">
      <c r="A3304">
        <v>204.02168273925801</v>
      </c>
      <c r="B3304">
        <v>209.72288513183599</v>
      </c>
      <c r="C3304">
        <v>0.14622551202774101</v>
      </c>
      <c r="D3304">
        <v>531.52081298828102</v>
      </c>
      <c r="E3304">
        <v>7.1021571159362802</v>
      </c>
      <c r="F3304">
        <v>305.06265258789102</v>
      </c>
      <c r="G3304">
        <v>0.91059589385986295</v>
      </c>
      <c r="H3304">
        <v>0.96189677715301503</v>
      </c>
      <c r="I3304">
        <v>0.99549919366836603</v>
      </c>
    </row>
    <row r="3305" spans="1:9" x14ac:dyDescent="0.2">
      <c r="A3305">
        <v>201.12556457519599</v>
      </c>
      <c r="B3305">
        <v>209.50613403320301</v>
      </c>
      <c r="C3305">
        <v>0.159996077418328</v>
      </c>
      <c r="D3305">
        <v>443.86273193359398</v>
      </c>
      <c r="E3305">
        <v>6.6798839569091797</v>
      </c>
      <c r="F3305">
        <v>302.44747924804699</v>
      </c>
      <c r="G3305">
        <v>0.86169624328613303</v>
      </c>
      <c r="H3305">
        <v>0.92529875040054299</v>
      </c>
      <c r="I3305">
        <v>0.92318689823150701</v>
      </c>
    </row>
    <row r="3306" spans="1:9" x14ac:dyDescent="0.2">
      <c r="A3306">
        <v>204.86819458007801</v>
      </c>
      <c r="B3306">
        <v>209.50607299804699</v>
      </c>
      <c r="C3306">
        <v>0.16678221523761799</v>
      </c>
      <c r="D3306">
        <v>473.639892578125</v>
      </c>
      <c r="E3306">
        <v>6.8913702964782697</v>
      </c>
      <c r="F3306">
        <v>303.55432128906301</v>
      </c>
      <c r="G3306">
        <v>0.87839210033416804</v>
      </c>
      <c r="H3306">
        <v>0.93261367082595803</v>
      </c>
      <c r="I3306">
        <v>0.941181480884552</v>
      </c>
    </row>
    <row r="3307" spans="1:9" x14ac:dyDescent="0.2">
      <c r="A3307">
        <v>207.44477844238301</v>
      </c>
      <c r="B3307">
        <v>209.50607299804699</v>
      </c>
      <c r="C3307">
        <v>0.17695114016532901</v>
      </c>
      <c r="D3307">
        <v>494.64370727539102</v>
      </c>
      <c r="E3307">
        <v>6.9682359695434597</v>
      </c>
      <c r="F3307">
        <v>303.63415527343801</v>
      </c>
      <c r="G3307">
        <v>0.89716380834579501</v>
      </c>
      <c r="H3307">
        <v>0.94250059127807595</v>
      </c>
      <c r="I3307">
        <v>0.94816005229949996</v>
      </c>
    </row>
    <row r="3308" spans="1:9" x14ac:dyDescent="0.2">
      <c r="A3308">
        <v>199.81982421875</v>
      </c>
      <c r="B3308">
        <v>207.03826904296901</v>
      </c>
      <c r="C3308">
        <v>0.18219929933547999</v>
      </c>
      <c r="D3308">
        <v>355.38497924804699</v>
      </c>
      <c r="E3308">
        <v>6.1787366867065403</v>
      </c>
      <c r="F3308">
        <v>300.14035034179699</v>
      </c>
      <c r="G3308">
        <v>0.79521715641021695</v>
      </c>
      <c r="H3308">
        <v>0.86920255422592196</v>
      </c>
      <c r="I3308">
        <v>0.85955423116684004</v>
      </c>
    </row>
    <row r="3309" spans="1:9" x14ac:dyDescent="0.2">
      <c r="A3309">
        <v>198.50250244140599</v>
      </c>
      <c r="B3309">
        <v>205.37454223632801</v>
      </c>
      <c r="C3309">
        <v>0.20860256254673001</v>
      </c>
      <c r="D3309">
        <v>294.67156982421898</v>
      </c>
      <c r="E3309">
        <v>5.8310828208923402</v>
      </c>
      <c r="F3309">
        <v>298.93167114257801</v>
      </c>
      <c r="G3309">
        <v>0.78653937578201305</v>
      </c>
      <c r="H3309">
        <v>0.85166496038436901</v>
      </c>
      <c r="I3309">
        <v>0.86113214492797896</v>
      </c>
    </row>
    <row r="3310" spans="1:9" x14ac:dyDescent="0.2">
      <c r="A3310">
        <v>204.72988891601599</v>
      </c>
      <c r="B3310">
        <v>203.65200805664099</v>
      </c>
      <c r="C3310">
        <v>0.25597512722015398</v>
      </c>
      <c r="D3310">
        <v>348.06872558593801</v>
      </c>
      <c r="E3310">
        <v>6.2742414474487296</v>
      </c>
      <c r="F3310">
        <v>299.97314453125</v>
      </c>
      <c r="G3310">
        <v>0.81186312437057495</v>
      </c>
      <c r="H3310">
        <v>0.864318788051605</v>
      </c>
      <c r="I3310">
        <v>0.87243258953094505</v>
      </c>
    </row>
    <row r="3311" spans="1:9" x14ac:dyDescent="0.2">
      <c r="A3311">
        <v>204.11712646484401</v>
      </c>
      <c r="B3311">
        <v>203.65164184570301</v>
      </c>
      <c r="C3311">
        <v>0.27482470870018</v>
      </c>
      <c r="D3311">
        <v>362.47683715820301</v>
      </c>
      <c r="E3311">
        <v>6.3971333503723198</v>
      </c>
      <c r="F3311">
        <v>300.24285888671898</v>
      </c>
      <c r="G3311">
        <v>0.81532114744186401</v>
      </c>
      <c r="H3311">
        <v>0.89379096031188998</v>
      </c>
      <c r="I3311">
        <v>0.88737303018570002</v>
      </c>
    </row>
    <row r="3312" spans="1:9" x14ac:dyDescent="0.2">
      <c r="A3312">
        <v>204.23652648925801</v>
      </c>
      <c r="B3312">
        <v>203.65153503418</v>
      </c>
      <c r="C3312">
        <v>0.30298930406570501</v>
      </c>
      <c r="D3312">
        <v>304.55947875976602</v>
      </c>
      <c r="E3312">
        <v>6.0069413185119602</v>
      </c>
      <c r="F3312">
        <v>299.051513671875</v>
      </c>
      <c r="G3312">
        <v>0.78902560472488403</v>
      </c>
      <c r="H3312">
        <v>0.85329133272170998</v>
      </c>
      <c r="I3312">
        <v>0.88329285383224498</v>
      </c>
    </row>
    <row r="3313" spans="1:9" x14ac:dyDescent="0.2">
      <c r="A3313">
        <v>202.35226440429699</v>
      </c>
      <c r="B3313">
        <v>203.65118408203099</v>
      </c>
      <c r="C3313">
        <v>0.30259475111961398</v>
      </c>
      <c r="D3313">
        <v>275.27468872070301</v>
      </c>
      <c r="E3313">
        <v>5.76019716262818</v>
      </c>
      <c r="F3313">
        <v>298.430755615235</v>
      </c>
      <c r="G3313">
        <v>0.75611126422882102</v>
      </c>
      <c r="H3313">
        <v>0.80836117267608698</v>
      </c>
      <c r="I3313">
        <v>0.82168513536453303</v>
      </c>
    </row>
    <row r="3314" spans="1:9" x14ac:dyDescent="0.2">
      <c r="A3314">
        <v>204.74279785156301</v>
      </c>
      <c r="B3314">
        <v>203.65118408203099</v>
      </c>
      <c r="C3314">
        <v>0.32481461763382002</v>
      </c>
      <c r="D3314">
        <v>420.1298828125</v>
      </c>
      <c r="E3314">
        <v>6.4823789596557599</v>
      </c>
      <c r="F3314">
        <v>301.88992309570301</v>
      </c>
      <c r="G3314">
        <v>0.83859413862228405</v>
      </c>
      <c r="H3314">
        <v>0.88423746824264504</v>
      </c>
      <c r="I3314">
        <v>0.91685658693313599</v>
      </c>
    </row>
    <row r="3315" spans="1:9" x14ac:dyDescent="0.2">
      <c r="A3315">
        <v>204.89978027343801</v>
      </c>
      <c r="B3315">
        <v>203.65162658691401</v>
      </c>
      <c r="C3315">
        <v>0.345317602157593</v>
      </c>
      <c r="D3315">
        <v>550.34271240234398</v>
      </c>
      <c r="E3315">
        <v>7.06459760665894</v>
      </c>
      <c r="F3315">
        <v>308.85858154296898</v>
      </c>
      <c r="G3315">
        <v>0.89944875240325906</v>
      </c>
      <c r="H3315">
        <v>0.95914638042449996</v>
      </c>
      <c r="I3315">
        <v>0.96145248413086004</v>
      </c>
    </row>
    <row r="3316" spans="1:9" x14ac:dyDescent="0.2">
      <c r="A3316">
        <v>209.44688415527401</v>
      </c>
      <c r="B3316">
        <v>207.36215209961</v>
      </c>
      <c r="C3316">
        <v>0.429262965917587</v>
      </c>
      <c r="D3316">
        <v>709.42834472656295</v>
      </c>
      <c r="E3316">
        <v>7.5380563735961896</v>
      </c>
      <c r="F3316">
        <v>320.56735229492199</v>
      </c>
      <c r="G3316">
        <v>0.99380940198898304</v>
      </c>
      <c r="H3316">
        <v>1.0390026569366499</v>
      </c>
      <c r="I3316">
        <v>1.04881024360657</v>
      </c>
    </row>
    <row r="3317" spans="1:9" x14ac:dyDescent="0.2">
      <c r="A3317">
        <v>208.294525146485</v>
      </c>
      <c r="B3317">
        <v>208.48782348632801</v>
      </c>
      <c r="C3317">
        <v>0.55825942754745495</v>
      </c>
      <c r="D3317">
        <v>451.21170043945301</v>
      </c>
      <c r="E3317">
        <v>6.2904691696167001</v>
      </c>
      <c r="F3317">
        <v>303.79684448242199</v>
      </c>
      <c r="G3317">
        <v>0.85324418544769298</v>
      </c>
      <c r="H3317">
        <v>0.91268223524093595</v>
      </c>
      <c r="I3317">
        <v>0.92220538854598999</v>
      </c>
    </row>
    <row r="3318" spans="1:9" x14ac:dyDescent="0.2">
      <c r="A3318">
        <v>202.25070190429699</v>
      </c>
      <c r="B3318">
        <v>208.052490234375</v>
      </c>
      <c r="C3318">
        <v>0.53767174482345603</v>
      </c>
      <c r="D3318">
        <v>597.094970703125</v>
      </c>
      <c r="E3318">
        <v>6.90793752670288</v>
      </c>
      <c r="F3318">
        <v>314.13650512695301</v>
      </c>
      <c r="G3318">
        <v>0.93429750204086304</v>
      </c>
      <c r="H3318">
        <v>0.98335993289947499</v>
      </c>
      <c r="I3318">
        <v>0.974556684494019</v>
      </c>
    </row>
    <row r="3319" spans="1:9" x14ac:dyDescent="0.2">
      <c r="A3319">
        <v>203.47024536132801</v>
      </c>
      <c r="B3319">
        <v>206.50148010253901</v>
      </c>
      <c r="C3319">
        <v>0.58146888017654397</v>
      </c>
      <c r="D3319">
        <v>603.92932128906295</v>
      </c>
      <c r="E3319">
        <v>7.0345568656921396</v>
      </c>
      <c r="F3319">
        <v>315.06695556640602</v>
      </c>
      <c r="G3319">
        <v>0.92204779386520397</v>
      </c>
      <c r="H3319">
        <v>0.96694594621658303</v>
      </c>
      <c r="I3319">
        <v>0.98187875747680697</v>
      </c>
    </row>
    <row r="3320" spans="1:9" x14ac:dyDescent="0.2">
      <c r="A3320">
        <v>198.316650390625</v>
      </c>
      <c r="B3320">
        <v>203.192626953125</v>
      </c>
      <c r="C3320">
        <v>0.42591282725334201</v>
      </c>
      <c r="D3320">
        <v>444.708251953125</v>
      </c>
      <c r="E3320">
        <v>6.2068238258361799</v>
      </c>
      <c r="F3320">
        <v>304.70062255859398</v>
      </c>
      <c r="G3320">
        <v>0.86763584613800104</v>
      </c>
      <c r="H3320">
        <v>0.92495942115783703</v>
      </c>
      <c r="I3320">
        <v>0.93700909614562999</v>
      </c>
    </row>
    <row r="3321" spans="1:9" x14ac:dyDescent="0.2">
      <c r="A3321">
        <v>197.04145812988301</v>
      </c>
      <c r="B3321">
        <v>198.33331298828099</v>
      </c>
      <c r="C3321">
        <v>0.27687460184097301</v>
      </c>
      <c r="D3321">
        <v>515.59216308593795</v>
      </c>
      <c r="E3321">
        <v>6.3740801811218297</v>
      </c>
      <c r="F3321">
        <v>304.25704956054699</v>
      </c>
      <c r="G3321">
        <v>0.89180302619934104</v>
      </c>
      <c r="H3321">
        <v>0.98220443725586004</v>
      </c>
      <c r="I3321">
        <v>0.95304363965988204</v>
      </c>
    </row>
    <row r="3322" spans="1:9" x14ac:dyDescent="0.2">
      <c r="A3322">
        <v>197.29351806640599</v>
      </c>
      <c r="B3322">
        <v>198.33328247070301</v>
      </c>
      <c r="C3322">
        <v>0.17589107155799899</v>
      </c>
      <c r="D3322">
        <v>477.889892578125</v>
      </c>
      <c r="E3322">
        <v>6.3150539398193404</v>
      </c>
      <c r="F3322">
        <v>302.82553100586</v>
      </c>
      <c r="G3322">
        <v>0.88150835037231501</v>
      </c>
      <c r="H3322">
        <v>0.94988399744033802</v>
      </c>
      <c r="I3322">
        <v>0.950753033161164</v>
      </c>
    </row>
    <row r="3323" spans="1:9" x14ac:dyDescent="0.2">
      <c r="A3323">
        <v>204.14686584472699</v>
      </c>
      <c r="B3323">
        <v>198.33332824707099</v>
      </c>
      <c r="C3323">
        <v>0.18965035676956199</v>
      </c>
      <c r="D3323">
        <v>710.55682373046898</v>
      </c>
      <c r="E3323">
        <v>7.3382062911987296</v>
      </c>
      <c r="F3323">
        <v>320.13446044921898</v>
      </c>
      <c r="G3323">
        <v>0.97149521112442005</v>
      </c>
      <c r="H3323">
        <v>1.0302811861038199</v>
      </c>
      <c r="I3323">
        <v>1.0237683057785101</v>
      </c>
    </row>
    <row r="3324" spans="1:9" x14ac:dyDescent="0.2">
      <c r="A3324">
        <v>206.52911376953099</v>
      </c>
      <c r="B3324">
        <v>198.33331298828099</v>
      </c>
      <c r="C3324">
        <v>0.27898982167244002</v>
      </c>
      <c r="D3324">
        <v>778.240478515625</v>
      </c>
      <c r="E3324">
        <v>7.6677589416503897</v>
      </c>
      <c r="F3324">
        <v>326.33432006836</v>
      </c>
      <c r="G3324">
        <v>1.0228962898254399</v>
      </c>
      <c r="H3324">
        <v>1.0528855323791499</v>
      </c>
      <c r="I3324">
        <v>1.0590679645538399</v>
      </c>
    </row>
    <row r="3325" spans="1:9" x14ac:dyDescent="0.2">
      <c r="A3325">
        <v>197.9365234375</v>
      </c>
      <c r="B3325">
        <v>198.33332824707099</v>
      </c>
      <c r="C3325">
        <v>0.161788165569306</v>
      </c>
      <c r="D3325">
        <v>494.37539672851602</v>
      </c>
      <c r="E3325">
        <v>6.3192162513732901</v>
      </c>
      <c r="F3325">
        <v>305.00244140625</v>
      </c>
      <c r="G3325">
        <v>0.89991748332977295</v>
      </c>
      <c r="H3325">
        <v>0.95246261358261097</v>
      </c>
      <c r="I3325">
        <v>0.96286904811859197</v>
      </c>
    </row>
    <row r="3326" spans="1:9" x14ac:dyDescent="0.2">
      <c r="A3326">
        <v>201.173828125</v>
      </c>
      <c r="B3326">
        <v>198.33328247070301</v>
      </c>
      <c r="C3326">
        <v>4.6110004186630298E-2</v>
      </c>
      <c r="D3326">
        <v>644.94940185546898</v>
      </c>
      <c r="E3326">
        <v>7.1227526664733896</v>
      </c>
      <c r="F3326">
        <v>313.83557128906301</v>
      </c>
      <c r="G3326">
        <v>0.969981789588928</v>
      </c>
      <c r="H3326">
        <v>1.0261652469635001</v>
      </c>
      <c r="I3326">
        <v>1.0359742641448999</v>
      </c>
    </row>
    <row r="3327" spans="1:9" x14ac:dyDescent="0.2">
      <c r="A3327">
        <v>206.32394409179699</v>
      </c>
      <c r="B3327">
        <v>198.33332824707099</v>
      </c>
      <c r="C3327">
        <v>2.1814235951751501E-3</v>
      </c>
      <c r="D3327">
        <v>1024.58129882813</v>
      </c>
      <c r="E3327">
        <v>8.5694675445556694</v>
      </c>
      <c r="F3327">
        <v>344.38473510742199</v>
      </c>
      <c r="G3327">
        <v>1.2474237680435201</v>
      </c>
      <c r="H3327">
        <v>1.276127576828</v>
      </c>
      <c r="I3327">
        <v>1.2802752256393499</v>
      </c>
    </row>
    <row r="3328" spans="1:9" x14ac:dyDescent="0.2">
      <c r="A3328">
        <v>206.92611694336</v>
      </c>
      <c r="B3328">
        <v>198.33331298828099</v>
      </c>
      <c r="C3328">
        <v>7.19987833872438E-3</v>
      </c>
      <c r="D3328">
        <v>1076.693359375</v>
      </c>
      <c r="E3328">
        <v>8.6724033355712908</v>
      </c>
      <c r="F3328">
        <v>345.01654052734398</v>
      </c>
      <c r="G3328">
        <v>1.3547734022140501</v>
      </c>
      <c r="H3328">
        <v>1.41111624240875</v>
      </c>
      <c r="I3328">
        <v>1.4181995391845701</v>
      </c>
    </row>
    <row r="3329" spans="1:9" x14ac:dyDescent="0.2">
      <c r="A3329">
        <v>206.21861267089901</v>
      </c>
      <c r="B3329">
        <v>198.33331298828099</v>
      </c>
      <c r="C3329">
        <v>3.5289164632558802E-2</v>
      </c>
      <c r="D3329">
        <v>919.2041015625</v>
      </c>
      <c r="E3329">
        <v>8.0583562850952202</v>
      </c>
      <c r="F3329">
        <v>340.41256713867199</v>
      </c>
      <c r="G3329">
        <v>1.0610164403915401</v>
      </c>
      <c r="H3329">
        <v>1.11594998836518</v>
      </c>
      <c r="I3329">
        <v>1.10230576992035</v>
      </c>
    </row>
    <row r="3330" spans="1:9" x14ac:dyDescent="0.2">
      <c r="A3330">
        <v>207.90414428711</v>
      </c>
      <c r="B3330">
        <v>201.62741088867199</v>
      </c>
      <c r="C3330">
        <v>1.7507797107100501E-2</v>
      </c>
      <c r="D3330">
        <v>975.75360107421898</v>
      </c>
      <c r="E3330">
        <v>8.3168878555297905</v>
      </c>
      <c r="F3330">
        <v>339.73468017578102</v>
      </c>
      <c r="G3330">
        <v>1.2328559160232599</v>
      </c>
      <c r="H3330">
        <v>1.2647005319595399</v>
      </c>
      <c r="I3330">
        <v>1.2599723339080799</v>
      </c>
    </row>
    <row r="3331" spans="1:9" x14ac:dyDescent="0.2">
      <c r="A3331">
        <v>210.079833984375</v>
      </c>
      <c r="B3331">
        <v>205.77781677246099</v>
      </c>
      <c r="C3331">
        <v>-4.1150443255901399E-2</v>
      </c>
      <c r="D3331">
        <v>1298.49389648438</v>
      </c>
      <c r="E3331">
        <v>9.1786584854125994</v>
      </c>
      <c r="F3331">
        <v>354.43341064453102</v>
      </c>
      <c r="G3331">
        <v>1.73628425598145</v>
      </c>
      <c r="H3331">
        <v>1.7977920770645199</v>
      </c>
      <c r="I3331">
        <v>1.80010545253754</v>
      </c>
    </row>
    <row r="3332" spans="1:9" x14ac:dyDescent="0.2">
      <c r="A3332">
        <v>208.97451782226599</v>
      </c>
      <c r="B3332">
        <v>205.77932739257801</v>
      </c>
      <c r="C3332">
        <v>-4.7246541827917099E-2</v>
      </c>
      <c r="D3332">
        <v>1367.83703613281</v>
      </c>
      <c r="E3332">
        <v>9.2894887924194407</v>
      </c>
      <c r="F3332">
        <v>358.87939453125</v>
      </c>
      <c r="G3332">
        <v>1.78964400291443</v>
      </c>
      <c r="H3332">
        <v>1.8577083349227901</v>
      </c>
      <c r="I3332">
        <v>1.8566035032272401</v>
      </c>
    </row>
    <row r="3333" spans="1:9" x14ac:dyDescent="0.2">
      <c r="A3333">
        <v>212.96917724609401</v>
      </c>
      <c r="B3333">
        <v>205.85621643066401</v>
      </c>
      <c r="C3333">
        <v>-8.9300423860549899E-2</v>
      </c>
      <c r="D3333">
        <v>1521.26879882813</v>
      </c>
      <c r="E3333">
        <v>9.7337131500244194</v>
      </c>
      <c r="F3333">
        <v>364.24444580078102</v>
      </c>
      <c r="G3333">
        <v>2.0784621238708501</v>
      </c>
      <c r="H3333">
        <v>2.1465008258819598</v>
      </c>
      <c r="I3333">
        <v>2.1387987136840798</v>
      </c>
    </row>
    <row r="3334" spans="1:9" x14ac:dyDescent="0.2">
      <c r="A3334">
        <v>212.56300354003901</v>
      </c>
      <c r="B3334">
        <v>205.92585754394599</v>
      </c>
      <c r="C3334">
        <v>-0.13354028761386899</v>
      </c>
      <c r="D3334">
        <v>1710.35034179688</v>
      </c>
      <c r="E3334">
        <v>10.285393714904799</v>
      </c>
      <c r="F3334">
        <v>368.61148071289102</v>
      </c>
      <c r="G3334">
        <v>2.4469184875488299</v>
      </c>
      <c r="H3334">
        <v>2.5029435157775901</v>
      </c>
      <c r="I3334">
        <v>2.5052933692932098</v>
      </c>
    </row>
    <row r="3335" spans="1:9" x14ac:dyDescent="0.2">
      <c r="A3335">
        <v>209.636642456055</v>
      </c>
      <c r="B3335">
        <v>205.92637634277401</v>
      </c>
      <c r="C3335">
        <v>-0.14053250849247001</v>
      </c>
      <c r="D3335">
        <v>1757.10681152344</v>
      </c>
      <c r="E3335">
        <v>10.306291580200201</v>
      </c>
      <c r="F3335">
        <v>369.642669677735</v>
      </c>
      <c r="G3335">
        <v>2.5493848323821999</v>
      </c>
      <c r="H3335">
        <v>2.6115536689758301</v>
      </c>
      <c r="I3335">
        <v>2.6104986667633101</v>
      </c>
    </row>
    <row r="3336" spans="1:9" x14ac:dyDescent="0.2">
      <c r="A3336">
        <v>207.82339477539099</v>
      </c>
      <c r="B3336">
        <v>205.92744445800801</v>
      </c>
      <c r="C3336">
        <v>-0.14048877358436601</v>
      </c>
      <c r="D3336">
        <v>1828.16906738281</v>
      </c>
      <c r="E3336">
        <v>10.6237239837647</v>
      </c>
      <c r="F3336">
        <v>371.09115600586</v>
      </c>
      <c r="G3336">
        <v>2.6929605007171702</v>
      </c>
      <c r="H3336">
        <v>2.7531471252441402</v>
      </c>
      <c r="I3336">
        <v>2.75353384017945</v>
      </c>
    </row>
    <row r="3337" spans="1:9" x14ac:dyDescent="0.2">
      <c r="A3337">
        <v>202.71656799316401</v>
      </c>
      <c r="B3337">
        <v>205.92530822753901</v>
      </c>
      <c r="C3337">
        <v>-0.14503262937069</v>
      </c>
      <c r="D3337">
        <v>1520.02307128906</v>
      </c>
      <c r="E3337">
        <v>9.6438817977905291</v>
      </c>
      <c r="F3337">
        <v>364.75698852539102</v>
      </c>
      <c r="G3337">
        <v>2.0728445053100599</v>
      </c>
      <c r="H3337">
        <v>2.1336684226989799</v>
      </c>
      <c r="I3337">
        <v>2.1377830505371098</v>
      </c>
    </row>
    <row r="3338" spans="1:9" x14ac:dyDescent="0.2">
      <c r="A3338">
        <v>205.40496826171901</v>
      </c>
      <c r="B3338">
        <v>205.93696594238301</v>
      </c>
      <c r="C3338">
        <v>-0.175464227795601</v>
      </c>
      <c r="D3338">
        <v>1788.19506835938</v>
      </c>
      <c r="E3338">
        <v>10.451097488403301</v>
      </c>
      <c r="F3338">
        <v>369.49261474609398</v>
      </c>
      <c r="G3338">
        <v>2.6072468757629399</v>
      </c>
      <c r="H3338">
        <v>2.6645159721374498</v>
      </c>
      <c r="I3338">
        <v>2.6724619865417498</v>
      </c>
    </row>
    <row r="3339" spans="1:9" x14ac:dyDescent="0.2">
      <c r="A3339">
        <v>204.64959716796901</v>
      </c>
      <c r="B3339">
        <v>205.92994689941401</v>
      </c>
      <c r="C3339">
        <v>-0.142761841416359</v>
      </c>
      <c r="D3339">
        <v>1619.70202636719</v>
      </c>
      <c r="E3339">
        <v>9.9516038894653303</v>
      </c>
      <c r="F3339">
        <v>366.27932739257801</v>
      </c>
      <c r="G3339">
        <v>2.2625663280487101</v>
      </c>
      <c r="H3339">
        <v>2.3200519084930402</v>
      </c>
      <c r="I3339">
        <v>2.3222105503082302</v>
      </c>
    </row>
    <row r="3340" spans="1:9" x14ac:dyDescent="0.2">
      <c r="A3340">
        <v>206.88377380371099</v>
      </c>
      <c r="B3340">
        <v>205.92617797851599</v>
      </c>
      <c r="C3340">
        <v>-0.105649463832379</v>
      </c>
      <c r="D3340">
        <v>1673.77612304688</v>
      </c>
      <c r="E3340">
        <v>10.0240135192871</v>
      </c>
      <c r="F3340">
        <v>368.14645385742199</v>
      </c>
      <c r="G3340">
        <v>2.3866021633148198</v>
      </c>
      <c r="H3340">
        <v>2.4495189189910902</v>
      </c>
      <c r="I3340">
        <v>2.45196485519409</v>
      </c>
    </row>
    <row r="3341" spans="1:9" x14ac:dyDescent="0.2">
      <c r="A3341">
        <v>210.07237243652401</v>
      </c>
      <c r="B3341">
        <v>205.92608642578099</v>
      </c>
      <c r="C3341">
        <v>-4.7935090959072099E-2</v>
      </c>
      <c r="D3341">
        <v>1410.50415039063</v>
      </c>
      <c r="E3341">
        <v>9.1776542663574201</v>
      </c>
      <c r="F3341">
        <v>361.95632934570301</v>
      </c>
      <c r="G3341">
        <v>1.85224997997284</v>
      </c>
      <c r="H3341">
        <v>1.9139558076858501</v>
      </c>
      <c r="I3341">
        <v>1.9150239229202299</v>
      </c>
    </row>
    <row r="3342" spans="1:9" x14ac:dyDescent="0.2">
      <c r="A3342">
        <v>211.66285705566401</v>
      </c>
      <c r="B3342">
        <v>205.931243896485</v>
      </c>
      <c r="C3342">
        <v>-6.73595583066344E-3</v>
      </c>
      <c r="D3342">
        <v>1440.85717773438</v>
      </c>
      <c r="E3342">
        <v>9.3195981979370099</v>
      </c>
      <c r="F3342">
        <v>356.32141113281301</v>
      </c>
      <c r="G3342">
        <v>2.02560257911682</v>
      </c>
      <c r="H3342">
        <v>2.0876920223236102</v>
      </c>
      <c r="I3342">
        <v>2.0891904830932599</v>
      </c>
    </row>
    <row r="3343" spans="1:9" x14ac:dyDescent="0.2">
      <c r="A3343">
        <v>212.97465515136699</v>
      </c>
      <c r="B3343">
        <v>209.02207946777401</v>
      </c>
      <c r="C3343">
        <v>1.88340395689011E-2</v>
      </c>
      <c r="D3343">
        <v>1236.20666503906</v>
      </c>
      <c r="E3343">
        <v>8.6341791152954102</v>
      </c>
      <c r="F3343">
        <v>356.84094238281301</v>
      </c>
      <c r="G3343">
        <v>1.5092250108718901</v>
      </c>
      <c r="H3343">
        <v>1.5648136138916</v>
      </c>
      <c r="I3343">
        <v>1.5681848526001001</v>
      </c>
    </row>
    <row r="3344" spans="1:9" x14ac:dyDescent="0.2">
      <c r="A3344">
        <v>213.14709472656301</v>
      </c>
      <c r="B3344">
        <v>213.944580078125</v>
      </c>
      <c r="C3344">
        <v>5.7939752005040698E-3</v>
      </c>
      <c r="D3344">
        <v>1453.37622070313</v>
      </c>
      <c r="E3344">
        <v>9.1179361343383807</v>
      </c>
      <c r="F3344">
        <v>362.96990966796898</v>
      </c>
      <c r="G3344">
        <v>1.9483215808868399</v>
      </c>
      <c r="H3344">
        <v>2.0019602775573802</v>
      </c>
      <c r="I3344">
        <v>2.0060105323791499</v>
      </c>
    </row>
    <row r="3345" spans="1:9" x14ac:dyDescent="0.2">
      <c r="A3345">
        <v>211.27296447753901</v>
      </c>
      <c r="B3345">
        <v>212.98847961425801</v>
      </c>
      <c r="C3345">
        <v>5.0513472408056301E-2</v>
      </c>
      <c r="D3345">
        <v>1452.01342773438</v>
      </c>
      <c r="E3345">
        <v>9.2255210876464897</v>
      </c>
      <c r="F3345">
        <v>363.9384765625</v>
      </c>
      <c r="G3345">
        <v>1.9254021644592301</v>
      </c>
      <c r="H3345">
        <v>1.9900527000427299</v>
      </c>
      <c r="I3345">
        <v>1.9916287660598799</v>
      </c>
    </row>
    <row r="3346" spans="1:9" x14ac:dyDescent="0.2">
      <c r="A3346">
        <v>208.75592041015599</v>
      </c>
      <c r="B3346">
        <v>212.98704528808599</v>
      </c>
      <c r="C3346">
        <v>6.4534641802310999E-2</v>
      </c>
      <c r="D3346">
        <v>1913.1640625</v>
      </c>
      <c r="E3346">
        <v>10.240758895874</v>
      </c>
      <c r="F3346">
        <v>372.74572753906301</v>
      </c>
      <c r="G3346">
        <v>2.8639149665832502</v>
      </c>
      <c r="H3346">
        <v>2.92430520057678</v>
      </c>
      <c r="I3346">
        <v>2.9261837005615301</v>
      </c>
    </row>
    <row r="3347" spans="1:9" x14ac:dyDescent="0.2">
      <c r="A3347">
        <v>201.96646118164099</v>
      </c>
      <c r="B3347">
        <v>211.97288513183599</v>
      </c>
      <c r="C3347">
        <v>7.7043049037456499E-2</v>
      </c>
      <c r="D3347">
        <v>2014.39672851563</v>
      </c>
      <c r="E3347">
        <v>10.2969093322754</v>
      </c>
      <c r="F3347">
        <v>374.45745849609398</v>
      </c>
      <c r="G3347">
        <v>3.1482965946197501</v>
      </c>
      <c r="H3347">
        <v>3.20930051803589</v>
      </c>
      <c r="I3347">
        <v>3.2098267078399698</v>
      </c>
    </row>
    <row r="3348" spans="1:9" x14ac:dyDescent="0.2">
      <c r="A3348">
        <v>201.74990844726599</v>
      </c>
      <c r="B3348">
        <v>208.90766906738301</v>
      </c>
      <c r="C3348">
        <v>9.7025439143180903E-2</v>
      </c>
      <c r="D3348">
        <v>2020.84924316406</v>
      </c>
      <c r="E3348">
        <v>10.294252395629901</v>
      </c>
      <c r="F3348">
        <v>374.55422973632801</v>
      </c>
      <c r="G3348">
        <v>3.06819415092468</v>
      </c>
      <c r="H3348">
        <v>3.12763643264771</v>
      </c>
      <c r="I3348">
        <v>3.12548208236695</v>
      </c>
    </row>
    <row r="3349" spans="1:9" x14ac:dyDescent="0.2">
      <c r="A3349">
        <v>199.167083740235</v>
      </c>
      <c r="B3349">
        <v>207.49571228027401</v>
      </c>
      <c r="C3349">
        <v>0.119111754000187</v>
      </c>
      <c r="D3349">
        <v>1977.65625</v>
      </c>
      <c r="E3349">
        <v>10.0422706604004</v>
      </c>
      <c r="F3349">
        <v>373.95349121093801</v>
      </c>
      <c r="G3349">
        <v>3.0101394653320299</v>
      </c>
      <c r="H3349">
        <v>3.0714693069457999</v>
      </c>
      <c r="I3349">
        <v>3.07008028030396</v>
      </c>
    </row>
    <row r="3350" spans="1:9" x14ac:dyDescent="0.2">
      <c r="A3350">
        <v>198.44091796875</v>
      </c>
      <c r="B3350">
        <v>207.49636840820301</v>
      </c>
      <c r="C3350">
        <v>0.108974546194077</v>
      </c>
      <c r="D3350">
        <v>2488.41064453125</v>
      </c>
      <c r="E3350">
        <v>11.245975494384799</v>
      </c>
      <c r="F3350">
        <v>382.996185302735</v>
      </c>
      <c r="G3350">
        <v>4.4118666648864799</v>
      </c>
      <c r="H3350">
        <v>4.4688596725463903</v>
      </c>
      <c r="I3350">
        <v>4.47182369232178</v>
      </c>
    </row>
    <row r="3351" spans="1:9" x14ac:dyDescent="0.2">
      <c r="A3351">
        <v>199.29104614257801</v>
      </c>
      <c r="B3351">
        <v>207.49636840820301</v>
      </c>
      <c r="C3351">
        <v>0.12560743093490601</v>
      </c>
      <c r="D3351">
        <v>2343.10571289063</v>
      </c>
      <c r="E3351">
        <v>10.932467460632299</v>
      </c>
      <c r="F3351">
        <v>380.7333984375</v>
      </c>
      <c r="G3351">
        <v>3.7898268699646001</v>
      </c>
      <c r="H3351">
        <v>3.84214568138123</v>
      </c>
      <c r="I3351">
        <v>3.8471322059631401</v>
      </c>
    </row>
    <row r="3352" spans="1:9" x14ac:dyDescent="0.2">
      <c r="A3352">
        <v>197.54290771484401</v>
      </c>
      <c r="B3352">
        <v>207.49615478515599</v>
      </c>
      <c r="C3352">
        <v>0.139523625373841</v>
      </c>
      <c r="D3352">
        <v>2413.5693359375</v>
      </c>
      <c r="E3352">
        <v>10.9445133209229</v>
      </c>
      <c r="F3352">
        <v>382.12924194336</v>
      </c>
      <c r="G3352">
        <v>4.1206851005554199</v>
      </c>
      <c r="H3352">
        <v>4.1825819015502903</v>
      </c>
      <c r="I3352">
        <v>4.1809825897216797</v>
      </c>
    </row>
    <row r="3353" spans="1:9" x14ac:dyDescent="0.2">
      <c r="A3353">
        <v>198.01052856445301</v>
      </c>
      <c r="B3353">
        <v>207.49629211425801</v>
      </c>
      <c r="C3353">
        <v>0.167346000671387</v>
      </c>
      <c r="D3353">
        <v>2509.70556640625</v>
      </c>
      <c r="E3353">
        <v>11.137877464294499</v>
      </c>
      <c r="F3353">
        <v>381.40222167968801</v>
      </c>
      <c r="G3353">
        <v>4.4458265304565403</v>
      </c>
      <c r="H3353">
        <v>4.5046010017395002</v>
      </c>
      <c r="I3353">
        <v>4.5079655647277903</v>
      </c>
    </row>
    <row r="3354" spans="1:9" x14ac:dyDescent="0.2">
      <c r="A3354">
        <v>198.76544189453099</v>
      </c>
      <c r="B3354">
        <v>207.49594116211</v>
      </c>
      <c r="C3354">
        <v>0.19723486900329601</v>
      </c>
      <c r="D3354">
        <v>2474.06518554688</v>
      </c>
      <c r="E3354">
        <v>11.069028854370099</v>
      </c>
      <c r="F3354">
        <v>383.10931396484398</v>
      </c>
      <c r="G3354">
        <v>4.1114635467529297</v>
      </c>
      <c r="H3354">
        <v>4.1702556610107404</v>
      </c>
      <c r="I3354">
        <v>4.1724662780761701</v>
      </c>
    </row>
    <row r="3355" spans="1:9" x14ac:dyDescent="0.2">
      <c r="A3355">
        <v>201.33135986328099</v>
      </c>
      <c r="B3355">
        <v>207.495849609375</v>
      </c>
      <c r="C3355">
        <v>0.23327167332172399</v>
      </c>
      <c r="D3355">
        <v>2350.44555664063</v>
      </c>
      <c r="E3355">
        <v>10.7667541503906</v>
      </c>
      <c r="F3355">
        <v>380.72052001953102</v>
      </c>
      <c r="G3355">
        <v>4.0771555900573802</v>
      </c>
      <c r="H3355">
        <v>4.1368398666381898</v>
      </c>
      <c r="I3355">
        <v>4.13810157775879</v>
      </c>
    </row>
    <row r="3356" spans="1:9" x14ac:dyDescent="0.2">
      <c r="A3356">
        <v>202.6513671875</v>
      </c>
      <c r="B3356">
        <v>207.00012207031301</v>
      </c>
      <c r="C3356">
        <v>0.24480193853378299</v>
      </c>
      <c r="D3356">
        <v>2508.33911132813</v>
      </c>
      <c r="E3356">
        <v>11.286376953125</v>
      </c>
      <c r="F3356">
        <v>382.76379394531301</v>
      </c>
      <c r="G3356">
        <v>4.2057633399963397</v>
      </c>
      <c r="H3356">
        <v>4.2650132179260298</v>
      </c>
      <c r="I3356">
        <v>4.2667131423950204</v>
      </c>
    </row>
    <row r="3357" spans="1:9" x14ac:dyDescent="0.2">
      <c r="A3357">
        <v>204.90222167968801</v>
      </c>
      <c r="B3357">
        <v>206.94692993164099</v>
      </c>
      <c r="C3357">
        <v>0.28970992565155002</v>
      </c>
      <c r="D3357">
        <v>2515.37353515625</v>
      </c>
      <c r="E3357">
        <v>11.2012224197388</v>
      </c>
      <c r="F3357">
        <v>383.81390380859398</v>
      </c>
      <c r="G3357">
        <v>4.2304158210754403</v>
      </c>
      <c r="H3357">
        <v>4.2895836830139196</v>
      </c>
      <c r="I3357">
        <v>4.2906808853149396</v>
      </c>
    </row>
    <row r="3358" spans="1:9" x14ac:dyDescent="0.2">
      <c r="A3358">
        <v>204.423095703125</v>
      </c>
      <c r="B3358">
        <v>206.94561767578099</v>
      </c>
      <c r="C3358">
        <v>0.34717941284179699</v>
      </c>
      <c r="D3358">
        <v>2685.60107421875</v>
      </c>
      <c r="E3358">
        <v>11.6123056411743</v>
      </c>
      <c r="F3358">
        <v>387.04721069336</v>
      </c>
      <c r="G3358">
        <v>4.7824358940124503</v>
      </c>
      <c r="H3358">
        <v>4.8465046882629403</v>
      </c>
      <c r="I3358">
        <v>4.8462371826171902</v>
      </c>
    </row>
    <row r="3359" spans="1:9" x14ac:dyDescent="0.2">
      <c r="A3359">
        <v>202.33905029296901</v>
      </c>
      <c r="B3359">
        <v>206.94737243652401</v>
      </c>
      <c r="C3359">
        <v>0.43153396248817499</v>
      </c>
      <c r="D3359">
        <v>2248.8720703125</v>
      </c>
      <c r="E3359">
        <v>10.6752223968506</v>
      </c>
      <c r="F3359">
        <v>379.086029052735</v>
      </c>
      <c r="G3359">
        <v>3.6119296550750799</v>
      </c>
      <c r="H3359">
        <v>3.6697342395782502</v>
      </c>
      <c r="I3359">
        <v>3.6750349998474099</v>
      </c>
    </row>
    <row r="3360" spans="1:9" x14ac:dyDescent="0.2">
      <c r="A3360">
        <v>203.14764404296901</v>
      </c>
      <c r="B3360">
        <v>206.947357177735</v>
      </c>
      <c r="C3360">
        <v>0.47346955537795998</v>
      </c>
      <c r="D3360">
        <v>2584.31884765625</v>
      </c>
      <c r="E3360">
        <v>11.606375694274901</v>
      </c>
      <c r="F3360">
        <v>383.610443115235</v>
      </c>
      <c r="G3360">
        <v>4.7220544815063503</v>
      </c>
      <c r="H3360">
        <v>4.78043937683106</v>
      </c>
      <c r="I3360">
        <v>4.7817449569702202</v>
      </c>
    </row>
    <row r="3361" spans="1:9" x14ac:dyDescent="0.2">
      <c r="A3361">
        <v>201.95497131347699</v>
      </c>
      <c r="B3361">
        <v>206.94737243652401</v>
      </c>
      <c r="C3361">
        <v>0.52930301427841198</v>
      </c>
      <c r="D3361">
        <v>2264.16162109375</v>
      </c>
      <c r="E3361">
        <v>10.6212606430054</v>
      </c>
      <c r="F3361">
        <v>378.89865112304699</v>
      </c>
      <c r="G3361">
        <v>3.6891295909881601</v>
      </c>
      <c r="H3361">
        <v>3.7437877655029301</v>
      </c>
      <c r="I3361">
        <v>3.7442586421966602</v>
      </c>
    </row>
    <row r="3362" spans="1:9" x14ac:dyDescent="0.2">
      <c r="A3362">
        <v>202.97772216796901</v>
      </c>
      <c r="B3362">
        <v>206.94519042968801</v>
      </c>
      <c r="C3362">
        <v>0.57156652212143</v>
      </c>
      <c r="D3362">
        <v>2454.30419921875</v>
      </c>
      <c r="E3362">
        <v>11.2756099700928</v>
      </c>
      <c r="F3362">
        <v>382.54531860351602</v>
      </c>
      <c r="G3362">
        <v>4.1869158744812003</v>
      </c>
      <c r="H3362">
        <v>4.2438716888427797</v>
      </c>
      <c r="I3362">
        <v>4.24536561965943</v>
      </c>
    </row>
    <row r="3363" spans="1:9" x14ac:dyDescent="0.2">
      <c r="A3363">
        <v>203.16915893554699</v>
      </c>
      <c r="B3363">
        <v>206.94453430175801</v>
      </c>
      <c r="C3363">
        <v>0.623956739902497</v>
      </c>
      <c r="D3363">
        <v>2462.58422851563</v>
      </c>
      <c r="E3363">
        <v>11.039857864379901</v>
      </c>
      <c r="F3363">
        <v>382.90133666992199</v>
      </c>
      <c r="G3363">
        <v>4.1578936576843297</v>
      </c>
      <c r="H3363">
        <v>4.2165646553039604</v>
      </c>
      <c r="I3363">
        <v>4.2171144485473704</v>
      </c>
    </row>
    <row r="3364" spans="1:9" x14ac:dyDescent="0.2">
      <c r="A3364">
        <v>200.24359130859401</v>
      </c>
      <c r="B3364">
        <v>206.94624328613301</v>
      </c>
      <c r="C3364">
        <v>0.690737545490265</v>
      </c>
      <c r="D3364">
        <v>2311.10327148438</v>
      </c>
      <c r="E3364">
        <v>10.8733110427857</v>
      </c>
      <c r="F3364">
        <v>377.41680908203102</v>
      </c>
      <c r="G3364">
        <v>4.45925045013428</v>
      </c>
      <c r="H3364">
        <v>4.5155730247497603</v>
      </c>
      <c r="I3364">
        <v>4.5178503990173402</v>
      </c>
    </row>
    <row r="3365" spans="1:9" x14ac:dyDescent="0.2">
      <c r="A3365">
        <v>198.87144470214901</v>
      </c>
      <c r="B3365">
        <v>199.69151306152401</v>
      </c>
      <c r="C3365">
        <v>0.76971840858459495</v>
      </c>
      <c r="D3365">
        <v>2125.31909179688</v>
      </c>
      <c r="E3365">
        <v>10.0319118499756</v>
      </c>
      <c r="F3365">
        <v>376.722900390625</v>
      </c>
      <c r="G3365">
        <v>3.3944561481475901</v>
      </c>
      <c r="H3365">
        <v>3.4527993202209499</v>
      </c>
      <c r="I3365">
        <v>3.45198774337769</v>
      </c>
    </row>
    <row r="3366" spans="1:9" x14ac:dyDescent="0.2">
      <c r="A3366">
        <v>200.11090087890599</v>
      </c>
      <c r="B3366">
        <v>201.99971008300801</v>
      </c>
      <c r="C3366">
        <v>0.7585808634758</v>
      </c>
      <c r="D3366">
        <v>2596.025390625</v>
      </c>
      <c r="E3366">
        <v>11.383502960205099</v>
      </c>
      <c r="F3366">
        <v>385.1015625</v>
      </c>
      <c r="G3366">
        <v>4.5614676475524902</v>
      </c>
      <c r="H3366">
        <v>4.6184511184692401</v>
      </c>
      <c r="I3366">
        <v>4.6208577156066903</v>
      </c>
    </row>
    <row r="3367" spans="1:9" x14ac:dyDescent="0.2">
      <c r="A3367">
        <v>202.34849548339901</v>
      </c>
      <c r="B3367">
        <v>202.67449951171901</v>
      </c>
      <c r="C3367">
        <v>0.83004599809646595</v>
      </c>
      <c r="D3367">
        <v>2324.59130859375</v>
      </c>
      <c r="E3367">
        <v>10.690133094787599</v>
      </c>
      <c r="F3367">
        <v>380.31021118164102</v>
      </c>
      <c r="G3367">
        <v>3.86729264259339</v>
      </c>
      <c r="H3367">
        <v>3.9285597801208501</v>
      </c>
      <c r="I3367">
        <v>3.9261491298675599</v>
      </c>
    </row>
    <row r="3368" spans="1:9" x14ac:dyDescent="0.2">
      <c r="A3368">
        <v>202.52572631836</v>
      </c>
      <c r="B3368">
        <v>202.67388916015599</v>
      </c>
      <c r="C3368">
        <v>0.88025647401809703</v>
      </c>
      <c r="D3368">
        <v>2626.1318359375</v>
      </c>
      <c r="E3368">
        <v>11.6711740493775</v>
      </c>
      <c r="F3368">
        <v>383.98184204101602</v>
      </c>
      <c r="G3368">
        <v>4.9308338165283203</v>
      </c>
      <c r="H3368">
        <v>4.9902796745300302</v>
      </c>
      <c r="I3368">
        <v>4.9914059638977104</v>
      </c>
    </row>
    <row r="3369" spans="1:9" x14ac:dyDescent="0.2">
      <c r="A3369">
        <v>199.15501403808599</v>
      </c>
      <c r="B3369">
        <v>202.673919677735</v>
      </c>
      <c r="C3369">
        <v>0.93897897005081199</v>
      </c>
      <c r="D3369">
        <v>2397.20654296875</v>
      </c>
      <c r="E3369">
        <v>10.911997795105</v>
      </c>
      <c r="F3369">
        <v>380.44482421875</v>
      </c>
      <c r="G3369">
        <v>4.0651211738586399</v>
      </c>
      <c r="H3369">
        <v>4.1209359169006401</v>
      </c>
      <c r="I3369">
        <v>4.1214246749877903</v>
      </c>
    </row>
    <row r="3370" spans="1:9" x14ac:dyDescent="0.2">
      <c r="A3370">
        <v>198.84359741211</v>
      </c>
      <c r="B3370">
        <v>202.67376708984401</v>
      </c>
      <c r="C3370">
        <v>0.98132282495498702</v>
      </c>
      <c r="D3370">
        <v>2240.94799804688</v>
      </c>
      <c r="E3370">
        <v>10.596204757690399</v>
      </c>
      <c r="F3370">
        <v>376.34619140625</v>
      </c>
      <c r="G3370">
        <v>3.9866092205047599</v>
      </c>
      <c r="H3370">
        <v>4.0447072982788104</v>
      </c>
      <c r="I3370">
        <v>4.0440111160278303</v>
      </c>
    </row>
    <row r="3371" spans="1:9" x14ac:dyDescent="0.2">
      <c r="A3371">
        <v>202.17898559570301</v>
      </c>
      <c r="B3371">
        <v>199.66558837890599</v>
      </c>
      <c r="C3371">
        <v>1.0474342107772801</v>
      </c>
      <c r="D3371">
        <v>2320.48754882813</v>
      </c>
      <c r="E3371">
        <v>10.615886688232401</v>
      </c>
      <c r="F3371">
        <v>379.87332153320301</v>
      </c>
      <c r="G3371">
        <v>3.94910764694214</v>
      </c>
      <c r="H3371">
        <v>4.0050649642944398</v>
      </c>
      <c r="I3371">
        <v>4.00728464126587</v>
      </c>
    </row>
    <row r="3372" spans="1:9" x14ac:dyDescent="0.2">
      <c r="A3372">
        <v>205.89056396484401</v>
      </c>
      <c r="B3372">
        <v>199.52177429199199</v>
      </c>
      <c r="C3372">
        <v>1.1012997627258301</v>
      </c>
      <c r="D3372">
        <v>2668.08764648438</v>
      </c>
      <c r="E3372">
        <v>11.669394493103001</v>
      </c>
      <c r="F3372">
        <v>385.83493041992199</v>
      </c>
      <c r="G3372">
        <v>4.8163423538207999</v>
      </c>
      <c r="H3372">
        <v>4.8735284805297896</v>
      </c>
      <c r="I3372">
        <v>4.8739252090454102</v>
      </c>
    </row>
    <row r="3373" spans="1:9" x14ac:dyDescent="0.2">
      <c r="A3373">
        <v>209.14503479003901</v>
      </c>
      <c r="B3373">
        <v>199.518478393555</v>
      </c>
      <c r="C3373">
        <v>1.1633211374282899</v>
      </c>
      <c r="D3373">
        <v>2525.43115234375</v>
      </c>
      <c r="E3373">
        <v>11.722837448120099</v>
      </c>
      <c r="F3373">
        <v>381.36282348632801</v>
      </c>
      <c r="G3373">
        <v>5.0735883712768599</v>
      </c>
      <c r="H3373">
        <v>5.1345367431640598</v>
      </c>
      <c r="I3373">
        <v>5.1318607330322301</v>
      </c>
    </row>
    <row r="3374" spans="1:9" x14ac:dyDescent="0.2">
      <c r="A3374">
        <v>207.89294433593801</v>
      </c>
      <c r="B3374">
        <v>199.96202087402401</v>
      </c>
      <c r="C3374">
        <v>1.2320802211761499</v>
      </c>
      <c r="D3374">
        <v>2598.50708007813</v>
      </c>
      <c r="E3374">
        <v>11.821469306945801</v>
      </c>
      <c r="F3374">
        <v>381.11029052734398</v>
      </c>
      <c r="G3374">
        <v>5.1137375831604004</v>
      </c>
      <c r="H3374">
        <v>5.1727237701415998</v>
      </c>
      <c r="I3374">
        <v>5.1714062690734899</v>
      </c>
    </row>
    <row r="3375" spans="1:9" x14ac:dyDescent="0.2">
      <c r="A3375">
        <v>206.60559082031301</v>
      </c>
      <c r="B3375">
        <v>200.83636474609401</v>
      </c>
      <c r="C3375">
        <v>1.29927837848664</v>
      </c>
      <c r="D3375">
        <v>2602.39599609375</v>
      </c>
      <c r="E3375">
        <v>11.480343818664601</v>
      </c>
      <c r="F3375">
        <v>381.93191528320301</v>
      </c>
      <c r="G3375">
        <v>4.5313072204589897</v>
      </c>
      <c r="H3375">
        <v>4.5905637741088903</v>
      </c>
      <c r="I3375">
        <v>4.59407615661621</v>
      </c>
    </row>
    <row r="3376" spans="1:9" x14ac:dyDescent="0.2">
      <c r="A3376">
        <v>203.98867797851599</v>
      </c>
      <c r="B3376">
        <v>200.83663940429699</v>
      </c>
      <c r="C3376">
        <v>1.3781551122665401</v>
      </c>
      <c r="D3376">
        <v>2374.25805664063</v>
      </c>
      <c r="E3376">
        <v>10.7543907165528</v>
      </c>
      <c r="F3376">
        <v>381.31100463867199</v>
      </c>
      <c r="G3376">
        <v>4.09246873855591</v>
      </c>
      <c r="H3376">
        <v>4.1488156318664604</v>
      </c>
      <c r="I3376">
        <v>4.1500926017761302</v>
      </c>
    </row>
    <row r="3377" spans="1:9" x14ac:dyDescent="0.2">
      <c r="A3377">
        <v>206.486328125</v>
      </c>
      <c r="B3377">
        <v>201.17779541015599</v>
      </c>
      <c r="C3377">
        <v>1.4411698579788199</v>
      </c>
      <c r="D3377">
        <v>2575.58129882813</v>
      </c>
      <c r="E3377">
        <v>11.723817825317401</v>
      </c>
      <c r="F3377">
        <v>379.38705444336</v>
      </c>
      <c r="G3377">
        <v>4.9704637527465803</v>
      </c>
      <c r="H3377">
        <v>5.0295987129211399</v>
      </c>
      <c r="I3377">
        <v>5.0312514305114799</v>
      </c>
    </row>
    <row r="3378" spans="1:9" x14ac:dyDescent="0.2">
      <c r="A3378">
        <v>208.810638427735</v>
      </c>
      <c r="B3378">
        <v>203.85714721679699</v>
      </c>
      <c r="C3378">
        <v>1.5564386844635001</v>
      </c>
      <c r="D3378">
        <v>2565.03149414063</v>
      </c>
      <c r="E3378">
        <v>11.3669548034668</v>
      </c>
      <c r="F3378">
        <v>383.65512084961</v>
      </c>
      <c r="G3378">
        <v>4.4668569564819398</v>
      </c>
      <c r="H3378">
        <v>4.5252566337585503</v>
      </c>
      <c r="I3378">
        <v>4.5249581336975098</v>
      </c>
    </row>
    <row r="3379" spans="1:9" x14ac:dyDescent="0.2">
      <c r="A3379">
        <v>211.35624694824199</v>
      </c>
      <c r="B3379">
        <v>203.85401916503901</v>
      </c>
      <c r="C3379">
        <v>1.6212573051452699</v>
      </c>
      <c r="D3379">
        <v>2795.06811523438</v>
      </c>
      <c r="E3379">
        <v>12.1026248931885</v>
      </c>
      <c r="F3379">
        <v>387.70968627929699</v>
      </c>
      <c r="G3379">
        <v>5.6968827247619602</v>
      </c>
      <c r="H3379">
        <v>5.75643157958985</v>
      </c>
      <c r="I3379">
        <v>5.7562766075134304</v>
      </c>
    </row>
    <row r="3380" spans="1:9" x14ac:dyDescent="0.2">
      <c r="A3380">
        <v>210.91490173339901</v>
      </c>
      <c r="B3380">
        <v>203.85714721679699</v>
      </c>
      <c r="C3380">
        <v>1.6826921701431301</v>
      </c>
      <c r="D3380">
        <v>2719.12841796875</v>
      </c>
      <c r="E3380">
        <v>12.0838537216187</v>
      </c>
      <c r="F3380">
        <v>384.35739135742199</v>
      </c>
      <c r="G3380">
        <v>5.64882612228394</v>
      </c>
      <c r="H3380">
        <v>5.7070722579956099</v>
      </c>
      <c r="I3380">
        <v>5.70579338073731</v>
      </c>
    </row>
    <row r="3381" spans="1:9" x14ac:dyDescent="0.2">
      <c r="A3381">
        <v>208.63790893554699</v>
      </c>
      <c r="B3381">
        <v>203.85714721679699</v>
      </c>
      <c r="C3381">
        <v>1.7652269601821899</v>
      </c>
      <c r="D3381">
        <v>2402.755859375</v>
      </c>
      <c r="E3381">
        <v>10.911136627197299</v>
      </c>
      <c r="F3381">
        <v>381.835693359375</v>
      </c>
      <c r="G3381">
        <v>3.9307827949523899</v>
      </c>
      <c r="H3381">
        <v>3.9879007339477601</v>
      </c>
      <c r="I3381">
        <v>3.9890403747558598</v>
      </c>
    </row>
    <row r="3382" spans="1:9" x14ac:dyDescent="0.2">
      <c r="A3382">
        <v>208.53601074218801</v>
      </c>
      <c r="B3382">
        <v>203.85719299316401</v>
      </c>
      <c r="C3382">
        <v>1.8302590847015401</v>
      </c>
      <c r="D3382">
        <v>2634.27221679688</v>
      </c>
      <c r="E3382">
        <v>11.5864219665528</v>
      </c>
      <c r="F3382">
        <v>385.21847534179699</v>
      </c>
      <c r="G3382">
        <v>4.7530379295349103</v>
      </c>
      <c r="H3382">
        <v>4.8134584426879901</v>
      </c>
      <c r="I3382">
        <v>4.8142595291137704</v>
      </c>
    </row>
    <row r="3383" spans="1:9" x14ac:dyDescent="0.2">
      <c r="A3383">
        <v>207.13946533203099</v>
      </c>
      <c r="B3383">
        <v>203.85714721679699</v>
      </c>
      <c r="C3383">
        <v>1.8644660711288501</v>
      </c>
      <c r="D3383">
        <v>2736.90869140625</v>
      </c>
      <c r="E3383">
        <v>11.883238792419499</v>
      </c>
      <c r="F3383">
        <v>386.73001098632801</v>
      </c>
      <c r="G3383">
        <v>5.22442722320557</v>
      </c>
      <c r="H3383">
        <v>5.28462791442871</v>
      </c>
      <c r="I3383">
        <v>5.2848391532898003</v>
      </c>
    </row>
    <row r="3384" spans="1:9" x14ac:dyDescent="0.2">
      <c r="A3384">
        <v>205.45610046386699</v>
      </c>
      <c r="B3384">
        <v>203.85726928711</v>
      </c>
      <c r="C3384">
        <v>1.9141372442245499</v>
      </c>
      <c r="D3384">
        <v>2416.92407226563</v>
      </c>
      <c r="E3384">
        <v>10.933810234069799</v>
      </c>
      <c r="F3384">
        <v>382.15484619140602</v>
      </c>
      <c r="G3384">
        <v>4.0612063407898003</v>
      </c>
      <c r="H3384">
        <v>4.1212496757507298</v>
      </c>
      <c r="I3384">
        <v>4.1201343536376998</v>
      </c>
    </row>
    <row r="3385" spans="1:9" x14ac:dyDescent="0.2">
      <c r="A3385">
        <v>206.39584350586</v>
      </c>
      <c r="B3385">
        <v>203.85714721679699</v>
      </c>
      <c r="C3385">
        <v>1.94474649429321</v>
      </c>
      <c r="D3385">
        <v>2164.38354492188</v>
      </c>
      <c r="E3385">
        <v>10.282977104186999</v>
      </c>
      <c r="F3385">
        <v>377.66442871093801</v>
      </c>
      <c r="G3385">
        <v>3.4064996242523198</v>
      </c>
      <c r="H3385">
        <v>3.4649567604064999</v>
      </c>
      <c r="I3385">
        <v>3.4670500755310099</v>
      </c>
    </row>
    <row r="3386" spans="1:9" x14ac:dyDescent="0.2">
      <c r="A3386">
        <v>205.705657958985</v>
      </c>
      <c r="B3386">
        <v>203.85719299316401</v>
      </c>
      <c r="C3386">
        <v>1.9332847595214899</v>
      </c>
      <c r="D3386">
        <v>2114.19897460938</v>
      </c>
      <c r="E3386">
        <v>10.2288932800293</v>
      </c>
      <c r="F3386">
        <v>376.68438720703102</v>
      </c>
      <c r="G3386">
        <v>3.3575625419616699</v>
      </c>
      <c r="H3386">
        <v>3.4181351661682098</v>
      </c>
      <c r="I3386">
        <v>3.4198167324066202</v>
      </c>
    </row>
    <row r="3387" spans="1:9" x14ac:dyDescent="0.2">
      <c r="A3387">
        <v>205.00961303711</v>
      </c>
      <c r="B3387">
        <v>203.85714721679699</v>
      </c>
      <c r="C3387">
        <v>1.9162685871124301</v>
      </c>
      <c r="D3387">
        <v>2375.64477539063</v>
      </c>
      <c r="E3387">
        <v>10.973711013794</v>
      </c>
      <c r="F3387">
        <v>381.56460571289102</v>
      </c>
      <c r="G3387">
        <v>4.0307741165161204</v>
      </c>
      <c r="H3387">
        <v>4.0959362983703604</v>
      </c>
      <c r="I3387">
        <v>4.0932569503784197</v>
      </c>
    </row>
    <row r="3388" spans="1:9" x14ac:dyDescent="0.2">
      <c r="A3388">
        <v>208.54089355468801</v>
      </c>
      <c r="B3388">
        <v>203.85714721679699</v>
      </c>
      <c r="C3388">
        <v>1.9451209306716899</v>
      </c>
      <c r="D3388">
        <v>2346.57666015625</v>
      </c>
      <c r="E3388">
        <v>10.8153476715088</v>
      </c>
      <c r="F3388">
        <v>379.97277832031301</v>
      </c>
      <c r="G3388">
        <v>3.9129912853240998</v>
      </c>
      <c r="H3388">
        <v>3.97194504737854</v>
      </c>
      <c r="I3388">
        <v>3.97345995903015</v>
      </c>
    </row>
    <row r="3389" spans="1:9" x14ac:dyDescent="0.2">
      <c r="A3389">
        <v>210.01597595214901</v>
      </c>
      <c r="B3389">
        <v>203.85714721679699</v>
      </c>
      <c r="C3389">
        <v>1.98561143875122</v>
      </c>
      <c r="D3389">
        <v>2709.42211914063</v>
      </c>
      <c r="E3389">
        <v>11.9156551361084</v>
      </c>
      <c r="F3389">
        <v>387.04455566406301</v>
      </c>
      <c r="G3389">
        <v>5.44905853271485</v>
      </c>
      <c r="H3389">
        <v>5.50992774963379</v>
      </c>
      <c r="I3389">
        <v>5.5104274749755904</v>
      </c>
    </row>
    <row r="3390" spans="1:9" x14ac:dyDescent="0.2">
      <c r="A3390">
        <v>209.32647705078099</v>
      </c>
      <c r="B3390">
        <v>203.85714721679699</v>
      </c>
      <c r="C3390">
        <v>2.0143704414367698</v>
      </c>
      <c r="D3390">
        <v>2598.70556640625</v>
      </c>
      <c r="E3390">
        <v>11.6400394439697</v>
      </c>
      <c r="F3390">
        <v>381.12420654296898</v>
      </c>
      <c r="G3390">
        <v>4.6266717910766602</v>
      </c>
      <c r="H3390">
        <v>4.6859860420227104</v>
      </c>
      <c r="I3390">
        <v>4.6872320175170898</v>
      </c>
    </row>
    <row r="3391" spans="1:9" x14ac:dyDescent="0.2">
      <c r="A3391">
        <v>208.13146972656301</v>
      </c>
      <c r="B3391">
        <v>203.85714721679699</v>
      </c>
      <c r="C3391">
        <v>2.0208303928375302</v>
      </c>
      <c r="D3391">
        <v>2439.05249023438</v>
      </c>
      <c r="E3391">
        <v>11.078483581543001</v>
      </c>
      <c r="F3391">
        <v>381.46722412109398</v>
      </c>
      <c r="G3391">
        <v>4.1150155067443901</v>
      </c>
      <c r="H3391">
        <v>4.1748023033142099</v>
      </c>
      <c r="I3391">
        <v>4.1740059852600098</v>
      </c>
    </row>
    <row r="3392" spans="1:9" x14ac:dyDescent="0.2">
      <c r="A3392">
        <v>205.74078369140599</v>
      </c>
      <c r="B3392">
        <v>203.85722351074199</v>
      </c>
      <c r="C3392">
        <v>2.00412893295288</v>
      </c>
      <c r="D3392">
        <v>2340.9267578125</v>
      </c>
      <c r="E3392">
        <v>10.790778160095201</v>
      </c>
      <c r="F3392">
        <v>380.66442871093801</v>
      </c>
      <c r="G3392">
        <v>3.7594752311706601</v>
      </c>
      <c r="H3392">
        <v>3.8216366767883301</v>
      </c>
      <c r="I3392">
        <v>3.8222959041595499</v>
      </c>
    </row>
    <row r="3393" spans="1:9" x14ac:dyDescent="0.2">
      <c r="A3393">
        <v>204.50894165039099</v>
      </c>
      <c r="B3393">
        <v>203.85714721679699</v>
      </c>
      <c r="C3393">
        <v>2.02722263336182</v>
      </c>
      <c r="D3393">
        <v>2353.76098632813</v>
      </c>
      <c r="E3393">
        <v>10.9355268478394</v>
      </c>
      <c r="F3393">
        <v>380.70989990234398</v>
      </c>
      <c r="G3393">
        <v>4.03597164154053</v>
      </c>
      <c r="H3393">
        <v>4.0938491821289098</v>
      </c>
      <c r="I3393">
        <v>4.0963330268859899</v>
      </c>
    </row>
    <row r="3394" spans="1:9" x14ac:dyDescent="0.2">
      <c r="A3394">
        <v>205.79586791992199</v>
      </c>
      <c r="B3394">
        <v>203.85714721679699</v>
      </c>
      <c r="C3394">
        <v>2.0506789684295699</v>
      </c>
      <c r="D3394">
        <v>1972.37377929688</v>
      </c>
      <c r="E3394">
        <v>9.8719043731689506</v>
      </c>
      <c r="F3394">
        <v>373.94189453125</v>
      </c>
      <c r="G3394">
        <v>3.0819687843322798</v>
      </c>
      <c r="H3394">
        <v>3.1412124633789098</v>
      </c>
      <c r="I3394">
        <v>3.1441023349761998</v>
      </c>
    </row>
    <row r="3395" spans="1:9" x14ac:dyDescent="0.2">
      <c r="A3395">
        <v>204.87976074218801</v>
      </c>
      <c r="B3395">
        <v>203.85714721679699</v>
      </c>
      <c r="C3395">
        <v>2.0161550045013401</v>
      </c>
      <c r="D3395">
        <v>2271.96875</v>
      </c>
      <c r="E3395">
        <v>10.640694618225099</v>
      </c>
      <c r="F3395">
        <v>379.57415771484398</v>
      </c>
      <c r="G3395">
        <v>3.6487948894500799</v>
      </c>
      <c r="H3395">
        <v>3.7087562084197998</v>
      </c>
      <c r="I3395">
        <v>3.7089331150053999</v>
      </c>
    </row>
    <row r="3396" spans="1:9" x14ac:dyDescent="0.2">
      <c r="A3396">
        <v>203.6494140625</v>
      </c>
      <c r="B3396">
        <v>203.85714721679699</v>
      </c>
      <c r="C3396">
        <v>1.97706162929535</v>
      </c>
      <c r="D3396">
        <v>2216.31176757813</v>
      </c>
      <c r="E3396">
        <v>10.519228935241699</v>
      </c>
      <c r="F3396">
        <v>378.28677368164102</v>
      </c>
      <c r="G3396">
        <v>3.6567313671112101</v>
      </c>
      <c r="H3396">
        <v>3.7120590209961</v>
      </c>
      <c r="I3396">
        <v>3.7150721549987802</v>
      </c>
    </row>
    <row r="3397" spans="1:9" x14ac:dyDescent="0.2">
      <c r="A3397">
        <v>200.93325805664099</v>
      </c>
      <c r="B3397">
        <v>203.85714721679699</v>
      </c>
      <c r="C3397">
        <v>1.9382841587066699</v>
      </c>
      <c r="D3397">
        <v>1960.20129394531</v>
      </c>
      <c r="E3397">
        <v>9.8549861907959002</v>
      </c>
      <c r="F3397">
        <v>373.71157836914102</v>
      </c>
      <c r="G3397">
        <v>3.0322124958038401</v>
      </c>
      <c r="H3397">
        <v>3.0898988246917698</v>
      </c>
      <c r="I3397">
        <v>3.08914017677307</v>
      </c>
    </row>
    <row r="3398" spans="1:9" x14ac:dyDescent="0.2">
      <c r="A3398">
        <v>203.52223205566401</v>
      </c>
      <c r="B3398">
        <v>203.85714721679699</v>
      </c>
      <c r="C3398">
        <v>1.92469465732575</v>
      </c>
      <c r="D3398">
        <v>2052.412109375</v>
      </c>
      <c r="E3398">
        <v>10.1036472320557</v>
      </c>
      <c r="F3398">
        <v>375.10482788086</v>
      </c>
      <c r="G3398">
        <v>3.2082140445709202</v>
      </c>
      <c r="H3398">
        <v>3.2646832466125502</v>
      </c>
      <c r="I3398">
        <v>3.2684345245361301</v>
      </c>
    </row>
    <row r="3399" spans="1:9" x14ac:dyDescent="0.2">
      <c r="A3399">
        <v>204.53349304199199</v>
      </c>
      <c r="B3399">
        <v>203.85714721679699</v>
      </c>
      <c r="C3399">
        <v>1.9610351324081401</v>
      </c>
      <c r="D3399">
        <v>1923.56823730469</v>
      </c>
      <c r="E3399">
        <v>9.9043931961059606</v>
      </c>
      <c r="F3399">
        <v>372.96942138671898</v>
      </c>
      <c r="G3399">
        <v>2.8901996612548801</v>
      </c>
      <c r="H3399">
        <v>2.9492599964141899</v>
      </c>
      <c r="I3399">
        <v>2.95132637023926</v>
      </c>
    </row>
    <row r="3400" spans="1:9" x14ac:dyDescent="0.2">
      <c r="A3400">
        <v>203.90231323242199</v>
      </c>
      <c r="B3400">
        <v>203.85714721679699</v>
      </c>
      <c r="C3400">
        <v>1.9498267173767101</v>
      </c>
      <c r="D3400">
        <v>2186.84692382813</v>
      </c>
      <c r="E3400">
        <v>10.512499809265201</v>
      </c>
      <c r="F3400">
        <v>377.97982788086</v>
      </c>
      <c r="G3400">
        <v>3.6071093082428001</v>
      </c>
      <c r="H3400">
        <v>3.66493964195252</v>
      </c>
      <c r="I3400">
        <v>3.6689836978912398</v>
      </c>
    </row>
    <row r="3401" spans="1:9" x14ac:dyDescent="0.2">
      <c r="A3401">
        <v>206.93206787109401</v>
      </c>
      <c r="B3401">
        <v>203.85714721679699</v>
      </c>
      <c r="C3401">
        <v>1.98564100265503</v>
      </c>
      <c r="D3401">
        <v>1830.22778320313</v>
      </c>
      <c r="E3401">
        <v>9.5890855789184606</v>
      </c>
      <c r="F3401">
        <v>371.251556396485</v>
      </c>
      <c r="G3401">
        <v>2.71852684020996</v>
      </c>
      <c r="H3401">
        <v>2.7768759727478001</v>
      </c>
      <c r="I3401">
        <v>2.7800643444061302</v>
      </c>
    </row>
    <row r="3402" spans="1:9" x14ac:dyDescent="0.2">
      <c r="A3402">
        <v>205.561935424805</v>
      </c>
      <c r="B3402">
        <v>203.85714721679699</v>
      </c>
      <c r="C3402">
        <v>1.96342372894287</v>
      </c>
      <c r="D3402">
        <v>1780.06469726563</v>
      </c>
      <c r="E3402">
        <v>9.5082664489746094</v>
      </c>
      <c r="F3402">
        <v>370.32946777343801</v>
      </c>
      <c r="G3402">
        <v>2.6227893829345699</v>
      </c>
      <c r="H3402">
        <v>2.6807231903076199</v>
      </c>
      <c r="I3402">
        <v>2.6802992820739799</v>
      </c>
    </row>
    <row r="3403" spans="1:9" x14ac:dyDescent="0.2">
      <c r="A3403">
        <v>200.53880310058599</v>
      </c>
      <c r="B3403">
        <v>203.85714721679699</v>
      </c>
      <c r="C3403">
        <v>1.90977275371552</v>
      </c>
      <c r="D3403">
        <v>2228.04760742188</v>
      </c>
      <c r="E3403">
        <v>10.4840097427368</v>
      </c>
      <c r="F3403">
        <v>378.57882690429699</v>
      </c>
      <c r="G3403">
        <v>3.6113653182983398</v>
      </c>
      <c r="H3403">
        <v>3.6741378307342498</v>
      </c>
      <c r="I3403">
        <v>3.6742010116577202</v>
      </c>
    </row>
    <row r="3404" spans="1:9" x14ac:dyDescent="0.2">
      <c r="A3404">
        <v>200.16076660156301</v>
      </c>
      <c r="B3404">
        <v>203.85714721679699</v>
      </c>
      <c r="C3404">
        <v>1.9297800064086901</v>
      </c>
      <c r="D3404">
        <v>1761.75756835938</v>
      </c>
      <c r="E3404">
        <v>9.3310441970825195</v>
      </c>
      <c r="F3404">
        <v>369.97140502929699</v>
      </c>
      <c r="G3404">
        <v>2.5876407623290998</v>
      </c>
      <c r="H3404">
        <v>2.6478202342987101</v>
      </c>
      <c r="I3404">
        <v>2.6544103622436501</v>
      </c>
    </row>
    <row r="3405" spans="1:9" x14ac:dyDescent="0.2">
      <c r="A3405">
        <v>200.58920288086</v>
      </c>
      <c r="B3405">
        <v>203.85714721679699</v>
      </c>
      <c r="C3405">
        <v>1.93334376811981</v>
      </c>
      <c r="D3405">
        <v>1782.33972167969</v>
      </c>
      <c r="E3405">
        <v>9.4213733673095703</v>
      </c>
      <c r="F3405">
        <v>369.9169921875</v>
      </c>
      <c r="G3405">
        <v>2.6136429309845002</v>
      </c>
      <c r="H3405">
        <v>2.6718602180481001</v>
      </c>
      <c r="I3405">
        <v>2.6760406494140598</v>
      </c>
    </row>
    <row r="3406" spans="1:9" x14ac:dyDescent="0.2">
      <c r="A3406">
        <v>200.84405517578099</v>
      </c>
      <c r="B3406">
        <v>203.85719299316401</v>
      </c>
      <c r="C3406">
        <v>1.87731432914734</v>
      </c>
      <c r="D3406">
        <v>1888.79284667969</v>
      </c>
      <c r="E3406">
        <v>9.6538028717040998</v>
      </c>
      <c r="F3406">
        <v>372.21768188476602</v>
      </c>
      <c r="G3406">
        <v>2.87309694290161</v>
      </c>
      <c r="H3406">
        <v>2.9332258701324498</v>
      </c>
      <c r="I3406">
        <v>2.9315836429596001</v>
      </c>
    </row>
    <row r="3407" spans="1:9" x14ac:dyDescent="0.2">
      <c r="A3407">
        <v>200.80024719238301</v>
      </c>
      <c r="B3407">
        <v>203.85719299316401</v>
      </c>
      <c r="C3407">
        <v>1.8649859428405799</v>
      </c>
      <c r="D3407">
        <v>1764.880859375</v>
      </c>
      <c r="E3407">
        <v>9.2866134643554705</v>
      </c>
      <c r="F3407">
        <v>370.00671386718801</v>
      </c>
      <c r="G3407">
        <v>2.5760753154754701</v>
      </c>
      <c r="H3407">
        <v>2.6318457126617498</v>
      </c>
      <c r="I3407">
        <v>2.63742971420288</v>
      </c>
    </row>
    <row r="3408" spans="1:9" x14ac:dyDescent="0.2">
      <c r="A3408">
        <v>199.09773254394599</v>
      </c>
      <c r="B3408">
        <v>203.85719299316401</v>
      </c>
      <c r="C3408">
        <v>1.84258019924164</v>
      </c>
      <c r="D3408">
        <v>2008.77795410156</v>
      </c>
      <c r="E3408">
        <v>9.9072694778442401</v>
      </c>
      <c r="F3408">
        <v>374.50628662109398</v>
      </c>
      <c r="G3408">
        <v>3.0882558822631898</v>
      </c>
      <c r="H3408">
        <v>3.1474566459655802</v>
      </c>
      <c r="I3408">
        <v>3.15119481086731</v>
      </c>
    </row>
    <row r="3409" spans="1:9" x14ac:dyDescent="0.2">
      <c r="A3409">
        <v>200.679779052735</v>
      </c>
      <c r="B3409">
        <v>203.85714721679699</v>
      </c>
      <c r="C3409">
        <v>1.8862010240554801</v>
      </c>
      <c r="D3409">
        <v>1721.73095703125</v>
      </c>
      <c r="E3409">
        <v>9.2106618881225604</v>
      </c>
      <c r="F3409">
        <v>369.223388671875</v>
      </c>
      <c r="G3409">
        <v>2.4931514263153098</v>
      </c>
      <c r="H3409">
        <v>2.5501472949981698</v>
      </c>
      <c r="I3409">
        <v>2.5559165477752699</v>
      </c>
    </row>
    <row r="3410" spans="1:9" x14ac:dyDescent="0.2">
      <c r="A3410">
        <v>202.039154052735</v>
      </c>
      <c r="B3410">
        <v>202.13613891601599</v>
      </c>
      <c r="C3410">
        <v>1.92792320251465</v>
      </c>
      <c r="D3410">
        <v>1416.71020507813</v>
      </c>
      <c r="E3410">
        <v>8.5842132568359393</v>
      </c>
      <c r="F3410">
        <v>362.65017700195301</v>
      </c>
      <c r="G3410">
        <v>1.8443863391876201</v>
      </c>
      <c r="H3410">
        <v>1.9056247472763099</v>
      </c>
      <c r="I3410">
        <v>1.9079385995864899</v>
      </c>
    </row>
    <row r="3411" spans="1:9" x14ac:dyDescent="0.2">
      <c r="A3411">
        <v>205.42663574218801</v>
      </c>
      <c r="B3411">
        <v>201.66667175293</v>
      </c>
      <c r="C3411">
        <v>1.9634661674499501</v>
      </c>
      <c r="D3411">
        <v>1873.99450683594</v>
      </c>
      <c r="E3411">
        <v>9.6833906173706108</v>
      </c>
      <c r="F3411">
        <v>372.00622558593801</v>
      </c>
      <c r="G3411">
        <v>2.80280637741089</v>
      </c>
      <c r="H3411">
        <v>2.8610527515411399</v>
      </c>
      <c r="I3411">
        <v>2.8627986907959002</v>
      </c>
    </row>
    <row r="3412" spans="1:9" x14ac:dyDescent="0.2">
      <c r="A3412">
        <v>208.45176696777401</v>
      </c>
      <c r="B3412">
        <v>201.66667175293</v>
      </c>
      <c r="C3412">
        <v>1.93890964984894</v>
      </c>
      <c r="D3412">
        <v>1827.43969726563</v>
      </c>
      <c r="E3412">
        <v>9.6273326873779297</v>
      </c>
      <c r="F3412">
        <v>371.12603759765602</v>
      </c>
      <c r="G3412">
        <v>2.71049284934998</v>
      </c>
      <c r="H3412">
        <v>2.7685089111328098</v>
      </c>
      <c r="I3412">
        <v>2.7733361721038801</v>
      </c>
    </row>
    <row r="3413" spans="1:9" x14ac:dyDescent="0.2">
      <c r="A3413">
        <v>208.09536743164099</v>
      </c>
      <c r="B3413">
        <v>201.66667175293</v>
      </c>
      <c r="C3413">
        <v>1.99628293514252</v>
      </c>
      <c r="D3413">
        <v>2249.76684570313</v>
      </c>
      <c r="E3413">
        <v>10.7521934509278</v>
      </c>
      <c r="F3413">
        <v>378.98492431640602</v>
      </c>
      <c r="G3413">
        <v>3.5637910366058398</v>
      </c>
      <c r="H3413">
        <v>3.6205646991729799</v>
      </c>
      <c r="I3413">
        <v>3.6232428550720202</v>
      </c>
    </row>
    <row r="3414" spans="1:9" x14ac:dyDescent="0.2">
      <c r="A3414">
        <v>202.79838562011699</v>
      </c>
      <c r="B3414">
        <v>201.66667175293</v>
      </c>
      <c r="C3414">
        <v>2.0075426101684601</v>
      </c>
      <c r="D3414">
        <v>1968.57067871094</v>
      </c>
      <c r="E3414">
        <v>9.8972911834716797</v>
      </c>
      <c r="F3414">
        <v>373.78982543945301</v>
      </c>
      <c r="G3414">
        <v>2.99220871925354</v>
      </c>
      <c r="H3414">
        <v>3.05109786987305</v>
      </c>
      <c r="I3414">
        <v>3.05626440048218</v>
      </c>
    </row>
    <row r="3415" spans="1:9" x14ac:dyDescent="0.2">
      <c r="A3415">
        <v>203.373626708985</v>
      </c>
      <c r="B3415">
        <v>201.66667175293</v>
      </c>
      <c r="C3415">
        <v>2.0430226325988801</v>
      </c>
      <c r="D3415">
        <v>1872.06652832031</v>
      </c>
      <c r="E3415">
        <v>9.6982679367065501</v>
      </c>
      <c r="F3415">
        <v>371.94720458984398</v>
      </c>
      <c r="G3415">
        <v>2.78696632385254</v>
      </c>
      <c r="H3415">
        <v>2.8462431430816699</v>
      </c>
      <c r="I3415">
        <v>2.85198926925659</v>
      </c>
    </row>
    <row r="3416" spans="1:9" x14ac:dyDescent="0.2">
      <c r="A3416">
        <v>204.78649902343801</v>
      </c>
      <c r="B3416">
        <v>201.66667175293</v>
      </c>
      <c r="C3416">
        <v>1.9923512935638401</v>
      </c>
      <c r="D3416">
        <v>1963.62060546875</v>
      </c>
      <c r="E3416">
        <v>10.022464752197299</v>
      </c>
      <c r="F3416">
        <v>373.71847534179699</v>
      </c>
      <c r="G3416">
        <v>3.0082869529724099</v>
      </c>
      <c r="H3416">
        <v>3.0731837749481201</v>
      </c>
      <c r="I3416">
        <v>3.0738601684570299</v>
      </c>
    </row>
    <row r="3417" spans="1:9" x14ac:dyDescent="0.2">
      <c r="A3417">
        <v>206.11196899414099</v>
      </c>
      <c r="B3417">
        <v>201.66667175293</v>
      </c>
      <c r="C3417">
        <v>1.9924778938293499</v>
      </c>
      <c r="D3417">
        <v>1771.83081054688</v>
      </c>
      <c r="E3417">
        <v>9.5223808288574201</v>
      </c>
      <c r="F3417">
        <v>370.12936401367199</v>
      </c>
      <c r="G3417">
        <v>2.6073954105377202</v>
      </c>
      <c r="H3417">
        <v>2.6685528755188002</v>
      </c>
      <c r="I3417">
        <v>2.6683812141418501</v>
      </c>
    </row>
    <row r="3418" spans="1:9" x14ac:dyDescent="0.2">
      <c r="A3418">
        <v>207.37690734863301</v>
      </c>
      <c r="B3418">
        <v>201.66667175293</v>
      </c>
      <c r="C3418">
        <v>1.96333372592926</v>
      </c>
      <c r="D3418">
        <v>2148.01025390625</v>
      </c>
      <c r="E3418">
        <v>10.373791694641101</v>
      </c>
      <c r="F3418">
        <v>377.19656372070301</v>
      </c>
      <c r="G3418">
        <v>3.3366079330444398</v>
      </c>
      <c r="H3418">
        <v>3.3947126865386998</v>
      </c>
      <c r="I3418">
        <v>3.3942670822143599</v>
      </c>
    </row>
    <row r="3419" spans="1:9" x14ac:dyDescent="0.2">
      <c r="A3419">
        <v>206.43902587890599</v>
      </c>
      <c r="B3419">
        <v>201.66667175293</v>
      </c>
      <c r="C3419">
        <v>1.92936062812805</v>
      </c>
      <c r="D3419">
        <v>2194.97314453125</v>
      </c>
      <c r="E3419">
        <v>10.4448432922363</v>
      </c>
      <c r="F3419">
        <v>377.967864990235</v>
      </c>
      <c r="G3419">
        <v>3.4531412124633798</v>
      </c>
      <c r="H3419">
        <v>3.50834393501282</v>
      </c>
      <c r="I3419">
        <v>3.5118792057037398</v>
      </c>
    </row>
    <row r="3420" spans="1:9" x14ac:dyDescent="0.2">
      <c r="A3420">
        <v>208.04219055175801</v>
      </c>
      <c r="B3420">
        <v>201.66667175293</v>
      </c>
      <c r="C3420">
        <v>1.9474141597747801</v>
      </c>
      <c r="D3420">
        <v>1793.87182617188</v>
      </c>
      <c r="E3420">
        <v>9.6988716125488299</v>
      </c>
      <c r="F3420">
        <v>370.52752685546898</v>
      </c>
      <c r="G3420">
        <v>2.6412599086761501</v>
      </c>
      <c r="H3420">
        <v>2.7029232978820801</v>
      </c>
      <c r="I3420">
        <v>2.7032883167266899</v>
      </c>
    </row>
    <row r="3421" spans="1:9" x14ac:dyDescent="0.2">
      <c r="A3421">
        <v>202.93748474121099</v>
      </c>
      <c r="B3421">
        <v>201.66667175293</v>
      </c>
      <c r="C3421">
        <v>1.9562486410141</v>
      </c>
      <c r="D3421">
        <v>2100.02758789063</v>
      </c>
      <c r="E3421">
        <v>10.2629709243775</v>
      </c>
      <c r="F3421">
        <v>376.1728515625</v>
      </c>
      <c r="G3421">
        <v>3.2510647773742698</v>
      </c>
      <c r="H3421">
        <v>3.3130836486816402</v>
      </c>
      <c r="I3421">
        <v>3.31197237968445</v>
      </c>
    </row>
    <row r="3422" spans="1:9" x14ac:dyDescent="0.2">
      <c r="A3422">
        <v>205.57421875</v>
      </c>
      <c r="B3422">
        <v>201.66667175293</v>
      </c>
      <c r="C3422">
        <v>1.9515516757965099</v>
      </c>
      <c r="D3422">
        <v>1728.80346679688</v>
      </c>
      <c r="E3422">
        <v>9.3051271438598704</v>
      </c>
      <c r="F3422">
        <v>369.40866088867199</v>
      </c>
      <c r="G3422">
        <v>2.50624775886536</v>
      </c>
      <c r="H3422">
        <v>2.5636916160583501</v>
      </c>
      <c r="I3422">
        <v>2.5655074119567902</v>
      </c>
    </row>
    <row r="3423" spans="1:9" x14ac:dyDescent="0.2">
      <c r="A3423">
        <v>204.36605834961</v>
      </c>
      <c r="B3423">
        <v>201.66667175293</v>
      </c>
      <c r="C3423">
        <v>1.9644858837127701</v>
      </c>
      <c r="D3423">
        <v>1951.68444824219</v>
      </c>
      <c r="E3423">
        <v>9.9411392211914098</v>
      </c>
      <c r="F3423">
        <v>373.517669677735</v>
      </c>
      <c r="G3423">
        <v>2.96816825866699</v>
      </c>
      <c r="H3423">
        <v>3.0247354507446298</v>
      </c>
      <c r="I3423">
        <v>3.0236999988555899</v>
      </c>
    </row>
    <row r="3424" spans="1:9" x14ac:dyDescent="0.2">
      <c r="A3424">
        <v>205.45262145996099</v>
      </c>
      <c r="B3424">
        <v>201.66667175293</v>
      </c>
      <c r="C3424">
        <v>1.9695413112640401</v>
      </c>
      <c r="D3424">
        <v>1671.89208984375</v>
      </c>
      <c r="E3424">
        <v>9.2486143112182599</v>
      </c>
      <c r="F3424">
        <v>368.30056762695301</v>
      </c>
      <c r="G3424">
        <v>2.3995518684387198</v>
      </c>
      <c r="H3424">
        <v>2.4571995735168501</v>
      </c>
      <c r="I3424">
        <v>2.4658288955688499</v>
      </c>
    </row>
    <row r="3425" spans="1:9" x14ac:dyDescent="0.2">
      <c r="A3425">
        <v>209.91850280761699</v>
      </c>
      <c r="B3425">
        <v>201.66667175293</v>
      </c>
      <c r="C3425">
        <v>1.9593015909195</v>
      </c>
      <c r="D3425">
        <v>1549.76733398438</v>
      </c>
      <c r="E3425">
        <v>8.95379638671875</v>
      </c>
      <c r="F3425">
        <v>365.96218872070301</v>
      </c>
      <c r="G3425">
        <v>2.1486451625824001</v>
      </c>
      <c r="H3425">
        <v>2.20825123786926</v>
      </c>
      <c r="I3425">
        <v>2.21061086654663</v>
      </c>
    </row>
    <row r="3426" spans="1:9" x14ac:dyDescent="0.2">
      <c r="A3426">
        <v>211.83226013183599</v>
      </c>
      <c r="B3426">
        <v>204.44151306152401</v>
      </c>
      <c r="C3426">
        <v>1.9669209718704199</v>
      </c>
      <c r="D3426">
        <v>1379.2041015625</v>
      </c>
      <c r="E3426">
        <v>8.5058841705322301</v>
      </c>
      <c r="F3426">
        <v>362.37585449218801</v>
      </c>
      <c r="G3426">
        <v>1.79625368118286</v>
      </c>
      <c r="H3426">
        <v>1.8584144115448</v>
      </c>
      <c r="I3426">
        <v>1.8616799116134699</v>
      </c>
    </row>
    <row r="3427" spans="1:9" x14ac:dyDescent="0.2">
      <c r="A3427">
        <v>209.91760253906301</v>
      </c>
      <c r="B3427">
        <v>205.59895324707099</v>
      </c>
      <c r="C3427">
        <v>2.0668685436248802</v>
      </c>
      <c r="D3427">
        <v>1351.38024902344</v>
      </c>
      <c r="E3427">
        <v>8.6042385101318395</v>
      </c>
      <c r="F3427">
        <v>361.943939208985</v>
      </c>
      <c r="G3427">
        <v>1.72898769378662</v>
      </c>
      <c r="H3427">
        <v>1.79234731197357</v>
      </c>
      <c r="I3427">
        <v>1.7938334941864</v>
      </c>
    </row>
    <row r="3428" spans="1:9" x14ac:dyDescent="0.2">
      <c r="A3428">
        <v>209.11959838867199</v>
      </c>
      <c r="B3428">
        <v>205.59902954101599</v>
      </c>
      <c r="C3428">
        <v>2.0780291557311998</v>
      </c>
      <c r="D3428">
        <v>1128.68823242188</v>
      </c>
      <c r="E3428">
        <v>7.8343734741211</v>
      </c>
      <c r="F3428">
        <v>353.17276000976602</v>
      </c>
      <c r="G3428">
        <v>1.3189926147461</v>
      </c>
      <c r="H3428">
        <v>1.3786159753799501</v>
      </c>
      <c r="I3428">
        <v>1.3837972879409799</v>
      </c>
    </row>
    <row r="3429" spans="1:9" x14ac:dyDescent="0.2">
      <c r="A3429">
        <v>208.68692016601599</v>
      </c>
      <c r="B3429">
        <v>205.59896850586</v>
      </c>
      <c r="C3429">
        <v>2.12918996810913</v>
      </c>
      <c r="D3429">
        <v>1201.04284667969</v>
      </c>
      <c r="E3429">
        <v>8.2252330780029297</v>
      </c>
      <c r="F3429">
        <v>356.81863403320301</v>
      </c>
      <c r="G3429">
        <v>1.44695556163788</v>
      </c>
      <c r="H3429">
        <v>1.5181906223297099</v>
      </c>
      <c r="I3429">
        <v>1.5243167877197299</v>
      </c>
    </row>
    <row r="3430" spans="1:9" x14ac:dyDescent="0.2">
      <c r="A3430">
        <v>208.80096435546901</v>
      </c>
      <c r="B3430">
        <v>205.59906005859401</v>
      </c>
      <c r="C3430">
        <v>2.07575511932373</v>
      </c>
      <c r="D3430">
        <v>1428.16552734375</v>
      </c>
      <c r="E3430">
        <v>8.7142581939697301</v>
      </c>
      <c r="F3430">
        <v>363.53912353515602</v>
      </c>
      <c r="G3430">
        <v>1.8900337219238299</v>
      </c>
      <c r="H3430">
        <v>1.9502758979797401</v>
      </c>
      <c r="I3430">
        <v>1.9498137235641499</v>
      </c>
    </row>
    <row r="3431" spans="1:9" x14ac:dyDescent="0.2">
      <c r="A3431">
        <v>204.940673828125</v>
      </c>
      <c r="B3431">
        <v>205.59916687011699</v>
      </c>
      <c r="C3431">
        <v>2.0132505893707302</v>
      </c>
      <c r="D3431">
        <v>1555.33630371094</v>
      </c>
      <c r="E3431">
        <v>9.0524959564209002</v>
      </c>
      <c r="F3431">
        <v>366.00360107421898</v>
      </c>
      <c r="G3431">
        <v>2.1478736400604301</v>
      </c>
      <c r="H3431">
        <v>2.2055866718292299</v>
      </c>
      <c r="I3431">
        <v>2.2088069915771502</v>
      </c>
    </row>
    <row r="3432" spans="1:9" x14ac:dyDescent="0.2">
      <c r="A3432">
        <v>203.99723815918</v>
      </c>
      <c r="B3432">
        <v>205.599212646485</v>
      </c>
      <c r="C3432">
        <v>2.0562393665313698</v>
      </c>
      <c r="D3432">
        <v>1557.86962890625</v>
      </c>
      <c r="E3432">
        <v>9.1629371643066406</v>
      </c>
      <c r="F3432">
        <v>366.04684448242199</v>
      </c>
      <c r="G3432">
        <v>2.15325260162354</v>
      </c>
      <c r="H3432">
        <v>2.2165067195892401</v>
      </c>
      <c r="I3432">
        <v>2.2177274227142401</v>
      </c>
    </row>
    <row r="3433" spans="1:9" x14ac:dyDescent="0.2">
      <c r="A3433">
        <v>200.05563354492199</v>
      </c>
      <c r="B3433">
        <v>205.59957885742199</v>
      </c>
      <c r="C3433">
        <v>2.07389616966248</v>
      </c>
      <c r="D3433">
        <v>1512.65844726563</v>
      </c>
      <c r="E3433">
        <v>8.8020544052124006</v>
      </c>
      <c r="F3433">
        <v>365.08639526367199</v>
      </c>
      <c r="G3433">
        <v>2.0547547340393102</v>
      </c>
      <c r="H3433">
        <v>2.1157739162445099</v>
      </c>
      <c r="I3433">
        <v>2.1185786724090598</v>
      </c>
    </row>
    <row r="3434" spans="1:9" x14ac:dyDescent="0.2">
      <c r="A3434">
        <v>200.239990234375</v>
      </c>
      <c r="B3434">
        <v>205.59928894043</v>
      </c>
      <c r="C3434">
        <v>2.08434438705445</v>
      </c>
      <c r="D3434">
        <v>1608.90124511719</v>
      </c>
      <c r="E3434">
        <v>9.0659523010253906</v>
      </c>
      <c r="F3434">
        <v>366.99066162109398</v>
      </c>
      <c r="G3434">
        <v>2.26752781867981</v>
      </c>
      <c r="H3434">
        <v>2.3274958133697501</v>
      </c>
      <c r="I3434">
        <v>2.3287842273712198</v>
      </c>
    </row>
    <row r="3435" spans="1:9" x14ac:dyDescent="0.2">
      <c r="A3435">
        <v>200.71969604492199</v>
      </c>
      <c r="B3435">
        <v>205.59918212890599</v>
      </c>
      <c r="C3435">
        <v>2.08502626419068</v>
      </c>
      <c r="D3435">
        <v>1776.48962402344</v>
      </c>
      <c r="E3435">
        <v>9.6225376129150408</v>
      </c>
      <c r="F3435">
        <v>370.22921752929699</v>
      </c>
      <c r="G3435">
        <v>2.6076366901397701</v>
      </c>
      <c r="H3435">
        <v>2.6638736724853498</v>
      </c>
      <c r="I3435">
        <v>2.66982126235962</v>
      </c>
    </row>
    <row r="3436" spans="1:9" x14ac:dyDescent="0.2">
      <c r="A3436">
        <v>204.47877502441401</v>
      </c>
      <c r="B3436">
        <v>205.59907531738301</v>
      </c>
      <c r="C3436">
        <v>2.10601854324341</v>
      </c>
      <c r="D3436">
        <v>1849.8330078125</v>
      </c>
      <c r="E3436">
        <v>9.80583000183106</v>
      </c>
      <c r="F3436">
        <v>371.64450073242199</v>
      </c>
      <c r="G3436">
        <v>2.7477786540985099</v>
      </c>
      <c r="H3436">
        <v>2.8045904636383101</v>
      </c>
      <c r="I3436">
        <v>2.8090131282806401</v>
      </c>
    </row>
    <row r="3437" spans="1:9" x14ac:dyDescent="0.2">
      <c r="A3437">
        <v>203.562103271485</v>
      </c>
      <c r="B3437">
        <v>205.59957885742199</v>
      </c>
      <c r="C3437">
        <v>2.1280431747436501</v>
      </c>
      <c r="D3437">
        <v>1765.36328125</v>
      </c>
      <c r="E3437">
        <v>9.6847515106201207</v>
      </c>
      <c r="F3437">
        <v>369.98910522461</v>
      </c>
      <c r="G3437">
        <v>2.59174776077271</v>
      </c>
      <c r="H3437">
        <v>2.6498596668243399</v>
      </c>
      <c r="I3437">
        <v>2.6521916389465399</v>
      </c>
    </row>
    <row r="3438" spans="1:9" x14ac:dyDescent="0.2">
      <c r="A3438">
        <v>211.02920532226599</v>
      </c>
      <c r="B3438">
        <v>205.59886169433599</v>
      </c>
      <c r="C3438">
        <v>2.2805695533752499</v>
      </c>
      <c r="D3438">
        <v>1476.06921386719</v>
      </c>
      <c r="E3438">
        <v>8.8015737533569407</v>
      </c>
      <c r="F3438">
        <v>364.498626708985</v>
      </c>
      <c r="G3438">
        <v>1.99304842948914</v>
      </c>
      <c r="H3438">
        <v>2.0562453269958501</v>
      </c>
      <c r="I3438">
        <v>2.06009817123413</v>
      </c>
    </row>
    <row r="3439" spans="1:9" x14ac:dyDescent="0.2">
      <c r="A3439">
        <v>210.21105957031301</v>
      </c>
      <c r="B3439">
        <v>205.59902954101599</v>
      </c>
      <c r="C3439">
        <v>2.3169620037078902</v>
      </c>
      <c r="D3439">
        <v>1703.16149902344</v>
      </c>
      <c r="E3439">
        <v>9.4791765213012695</v>
      </c>
      <c r="F3439">
        <v>368.88757324218801</v>
      </c>
      <c r="G3439">
        <v>2.45142698287964</v>
      </c>
      <c r="H3439">
        <v>2.5082714557647701</v>
      </c>
      <c r="I3439">
        <v>2.5101830959320099</v>
      </c>
    </row>
    <row r="3440" spans="1:9" x14ac:dyDescent="0.2">
      <c r="A3440">
        <v>213.43469238281301</v>
      </c>
      <c r="B3440">
        <v>205.599212646485</v>
      </c>
      <c r="C3440">
        <v>2.3872840404510498</v>
      </c>
      <c r="D3440">
        <v>1788.8251953125</v>
      </c>
      <c r="E3440">
        <v>9.7863225936889702</v>
      </c>
      <c r="F3440">
        <v>370.45455932617199</v>
      </c>
      <c r="G3440">
        <v>2.6342241764068599</v>
      </c>
      <c r="H3440">
        <v>2.6963796615600599</v>
      </c>
      <c r="I3440">
        <v>2.6986532211303702</v>
      </c>
    </row>
    <row r="3441" spans="1:9" x14ac:dyDescent="0.2">
      <c r="A3441">
        <v>216.08508300781301</v>
      </c>
      <c r="B3441">
        <v>207.66590881347699</v>
      </c>
      <c r="C3441">
        <v>2.4572911262512198</v>
      </c>
      <c r="D3441">
        <v>2026.43359375</v>
      </c>
      <c r="E3441">
        <v>10.2216691970825</v>
      </c>
      <c r="F3441">
        <v>374.90533447265602</v>
      </c>
      <c r="G3441">
        <v>3.1124258041381898</v>
      </c>
      <c r="H3441">
        <v>3.1730124950409002</v>
      </c>
      <c r="I3441">
        <v>3.1738748550415101</v>
      </c>
    </row>
    <row r="3442" spans="1:9" x14ac:dyDescent="0.2">
      <c r="A3442">
        <v>216.43650817871099</v>
      </c>
      <c r="B3442">
        <v>210.03370666503901</v>
      </c>
      <c r="C3442">
        <v>2.47761130332947</v>
      </c>
      <c r="D3442">
        <v>2072.95361328125</v>
      </c>
      <c r="E3442">
        <v>10.272722244262701</v>
      </c>
      <c r="F3442">
        <v>375.810791015625</v>
      </c>
      <c r="G3442">
        <v>3.2024941444396999</v>
      </c>
      <c r="H3442">
        <v>3.2582364082336399</v>
      </c>
      <c r="I3442">
        <v>3.2621114253997798</v>
      </c>
    </row>
    <row r="3443" spans="1:9" x14ac:dyDescent="0.2">
      <c r="A3443">
        <v>220.0869140625</v>
      </c>
      <c r="B3443">
        <v>212.35911560058599</v>
      </c>
      <c r="C3443">
        <v>2.5817017555236799</v>
      </c>
      <c r="D3443">
        <v>1804.35339355469</v>
      </c>
      <c r="E3443">
        <v>9.5849599838256907</v>
      </c>
      <c r="F3443">
        <v>370.747650146485</v>
      </c>
      <c r="G3443">
        <v>2.6717605590820299</v>
      </c>
      <c r="H3443">
        <v>2.7281608581543</v>
      </c>
      <c r="I3443">
        <v>2.7380442619323802</v>
      </c>
    </row>
    <row r="3444" spans="1:9" x14ac:dyDescent="0.2">
      <c r="A3444">
        <v>218.54763793945301</v>
      </c>
      <c r="B3444">
        <v>216.90000915527401</v>
      </c>
      <c r="C3444">
        <v>2.6387319564819398</v>
      </c>
      <c r="D3444">
        <v>1774.06408691406</v>
      </c>
      <c r="E3444">
        <v>9.6656494140625</v>
      </c>
      <c r="F3444">
        <v>370.17190551757801</v>
      </c>
      <c r="G3444">
        <v>2.6052832603454599</v>
      </c>
      <c r="H3444">
        <v>2.6615788936614999</v>
      </c>
      <c r="I3444">
        <v>2.6675684452056898</v>
      </c>
    </row>
    <row r="3445" spans="1:9" x14ac:dyDescent="0.2">
      <c r="A3445">
        <v>223.08653259277401</v>
      </c>
      <c r="B3445">
        <v>216.90000915527401</v>
      </c>
      <c r="C3445">
        <v>2.7192127704620401</v>
      </c>
      <c r="D3445">
        <v>1471.5947265625</v>
      </c>
      <c r="E3445">
        <v>8.8478460311889702</v>
      </c>
      <c r="F3445">
        <v>363.70352172851602</v>
      </c>
      <c r="G3445">
        <v>1.99634289741516</v>
      </c>
      <c r="H3445">
        <v>2.0542078018188499</v>
      </c>
      <c r="I3445">
        <v>2.0616991519928001</v>
      </c>
    </row>
    <row r="3446" spans="1:9" x14ac:dyDescent="0.2">
      <c r="A3446">
        <v>220.137451171875</v>
      </c>
      <c r="B3446">
        <v>216.90000915527401</v>
      </c>
      <c r="C3446">
        <v>2.7765526771545401</v>
      </c>
      <c r="D3446">
        <v>1288.71118164063</v>
      </c>
      <c r="E3446">
        <v>8.38401603698731</v>
      </c>
      <c r="F3446">
        <v>360.570892333985</v>
      </c>
      <c r="G3446">
        <v>1.59958219528198</v>
      </c>
      <c r="H3446">
        <v>1.65137386322022</v>
      </c>
      <c r="I3446">
        <v>1.6596691608428999</v>
      </c>
    </row>
    <row r="3447" spans="1:9" x14ac:dyDescent="0.2">
      <c r="A3447">
        <v>219.76226806640599</v>
      </c>
      <c r="B3447">
        <v>216.90000915527401</v>
      </c>
      <c r="C3447">
        <v>2.7948191165924099</v>
      </c>
      <c r="D3447">
        <v>1435.12133789063</v>
      </c>
      <c r="E3447">
        <v>8.7775583267211896</v>
      </c>
      <c r="F3447">
        <v>363.49649047851602</v>
      </c>
      <c r="G3447">
        <v>1.89674544334412</v>
      </c>
      <c r="H3447">
        <v>1.9626893997192401</v>
      </c>
      <c r="I3447">
        <v>1.96446645259857</v>
      </c>
    </row>
    <row r="3448" spans="1:9" x14ac:dyDescent="0.2">
      <c r="A3448">
        <v>223.654876708985</v>
      </c>
      <c r="B3448">
        <v>216.90000915527401</v>
      </c>
      <c r="C3448">
        <v>2.8397057056427002</v>
      </c>
      <c r="D3448">
        <v>1033.0947265625</v>
      </c>
      <c r="E3448">
        <v>7.8019113540649396</v>
      </c>
      <c r="F3448">
        <v>348.27935791015602</v>
      </c>
      <c r="G3448">
        <v>1.1892797946928999</v>
      </c>
      <c r="H3448">
        <v>1.26459264755249</v>
      </c>
      <c r="I3448">
        <v>1.2630823850631701</v>
      </c>
    </row>
    <row r="3449" spans="1:9" x14ac:dyDescent="0.2">
      <c r="A3449">
        <v>222.01983642578099</v>
      </c>
      <c r="B3449">
        <v>216.90000915527401</v>
      </c>
      <c r="C3449">
        <v>2.8417055606842099</v>
      </c>
      <c r="D3449">
        <v>1043.99084472656</v>
      </c>
      <c r="E3449">
        <v>7.9449839591979998</v>
      </c>
      <c r="F3449">
        <v>348.85949707031301</v>
      </c>
      <c r="G3449">
        <v>1.2174828052520801</v>
      </c>
      <c r="H3449">
        <v>1.2874555587768599</v>
      </c>
      <c r="I3449">
        <v>1.28644990921021</v>
      </c>
    </row>
    <row r="3450" spans="1:9" x14ac:dyDescent="0.2">
      <c r="A3450">
        <v>226.082611083985</v>
      </c>
      <c r="B3450">
        <v>224.06791687011699</v>
      </c>
      <c r="C3450">
        <v>2.86497235298157</v>
      </c>
      <c r="D3450">
        <v>746.45965576171898</v>
      </c>
      <c r="E3450">
        <v>6.9212465286254901</v>
      </c>
      <c r="F3450">
        <v>321.65167236328102</v>
      </c>
      <c r="G3450">
        <v>1.0487641096115099</v>
      </c>
      <c r="H3450">
        <v>1.10566782951355</v>
      </c>
      <c r="I3450">
        <v>1.1099495887756401</v>
      </c>
    </row>
    <row r="3451" spans="1:9" x14ac:dyDescent="0.2">
      <c r="A3451">
        <v>222.48207092285199</v>
      </c>
      <c r="B3451">
        <v>226.40061950683599</v>
      </c>
      <c r="C3451">
        <v>2.8038673400878902</v>
      </c>
      <c r="D3451">
        <v>939.17523193359398</v>
      </c>
      <c r="E3451">
        <v>7.5764069557190004</v>
      </c>
      <c r="F3451">
        <v>342.26232910156301</v>
      </c>
      <c r="G3451">
        <v>1.0936251878738401</v>
      </c>
      <c r="H3451">
        <v>1.1518189907073999</v>
      </c>
      <c r="I3451">
        <v>1.1514934301376401</v>
      </c>
    </row>
    <row r="3452" spans="1:9" x14ac:dyDescent="0.2">
      <c r="A3452">
        <v>226.04902648925801</v>
      </c>
      <c r="B3452">
        <v>226.40580749511699</v>
      </c>
      <c r="C3452">
        <v>2.8536977767944398</v>
      </c>
      <c r="D3452">
        <v>721.91687011718795</v>
      </c>
      <c r="E3452">
        <v>6.7181038856506401</v>
      </c>
      <c r="F3452">
        <v>320.55187988281301</v>
      </c>
      <c r="G3452">
        <v>1.02746462821961</v>
      </c>
      <c r="H3452">
        <v>1.09533035755158</v>
      </c>
      <c r="I3452">
        <v>1.0828887224197401</v>
      </c>
    </row>
    <row r="3453" spans="1:9" x14ac:dyDescent="0.2">
      <c r="A3453">
        <v>226.37261962890599</v>
      </c>
      <c r="B3453">
        <v>226.98097229003901</v>
      </c>
      <c r="C3453">
        <v>2.8599381446838401</v>
      </c>
      <c r="D3453">
        <v>740.00286865234398</v>
      </c>
      <c r="E3453">
        <v>6.8880257606506401</v>
      </c>
      <c r="F3453">
        <v>322.28323364257801</v>
      </c>
      <c r="G3453">
        <v>0.97974097728729304</v>
      </c>
      <c r="H3453">
        <v>1.0539448261261</v>
      </c>
      <c r="I3453">
        <v>1.08975601196289</v>
      </c>
    </row>
    <row r="3454" spans="1:9" x14ac:dyDescent="0.2">
      <c r="A3454">
        <v>230.87744140625</v>
      </c>
      <c r="B3454">
        <v>229.99577331543</v>
      </c>
      <c r="C3454">
        <v>2.93527483940125</v>
      </c>
      <c r="D3454">
        <v>664.97326660156295</v>
      </c>
      <c r="E3454">
        <v>6.7107257843017596</v>
      </c>
      <c r="F3454">
        <v>315.48193359375</v>
      </c>
      <c r="G3454">
        <v>0.98553138971328802</v>
      </c>
      <c r="H3454">
        <v>1.0494703054428101</v>
      </c>
      <c r="I3454">
        <v>1.05284512042999</v>
      </c>
    </row>
    <row r="3455" spans="1:9" x14ac:dyDescent="0.2">
      <c r="A3455">
        <v>232.64326477050801</v>
      </c>
      <c r="B3455">
        <v>229.99497985839901</v>
      </c>
      <c r="C3455">
        <v>2.8955376148223899</v>
      </c>
      <c r="D3455">
        <v>601.77655029296898</v>
      </c>
      <c r="E3455">
        <v>6.3478255271911603</v>
      </c>
      <c r="F3455">
        <v>311.78350830078102</v>
      </c>
      <c r="G3455">
        <v>0.94073182344436701</v>
      </c>
      <c r="H3455">
        <v>0.99795484542846702</v>
      </c>
      <c r="I3455">
        <v>1.0114270448684699</v>
      </c>
    </row>
    <row r="3456" spans="1:9" x14ac:dyDescent="0.2">
      <c r="A3456">
        <v>233.87774658203099</v>
      </c>
      <c r="B3456">
        <v>230.27427673339901</v>
      </c>
      <c r="C3456">
        <v>2.9449045658111599</v>
      </c>
      <c r="D3456">
        <v>590.98297119140602</v>
      </c>
      <c r="E3456">
        <v>6.3192462921142596</v>
      </c>
      <c r="F3456">
        <v>310.4423828125</v>
      </c>
      <c r="G3456">
        <v>0.96078372001648005</v>
      </c>
      <c r="H3456">
        <v>1.0114647150039699</v>
      </c>
      <c r="I3456">
        <v>1.0173590183258101</v>
      </c>
    </row>
    <row r="3457" spans="1:9" x14ac:dyDescent="0.2">
      <c r="A3457">
        <v>231.68989562988301</v>
      </c>
      <c r="B3457">
        <v>233.072021484375</v>
      </c>
      <c r="C3457">
        <v>2.9277467727661199</v>
      </c>
      <c r="D3457">
        <v>655.86749267578102</v>
      </c>
      <c r="E3457">
        <v>6.5941100120544496</v>
      </c>
      <c r="F3457">
        <v>315.98992919921898</v>
      </c>
      <c r="G3457">
        <v>0.97007083892822299</v>
      </c>
      <c r="H3457">
        <v>1.03589868545532</v>
      </c>
      <c r="I3457">
        <v>1.0486558675766</v>
      </c>
    </row>
    <row r="3458" spans="1:9" x14ac:dyDescent="0.2">
      <c r="A3458">
        <v>235.36178588867199</v>
      </c>
      <c r="B3458">
        <v>233.07521057128901</v>
      </c>
      <c r="C3458">
        <v>3.0010800361633301</v>
      </c>
      <c r="D3458">
        <v>957.027099609375</v>
      </c>
      <c r="E3458">
        <v>7.51387691497803</v>
      </c>
      <c r="F3458">
        <v>339.19201660156301</v>
      </c>
      <c r="G3458">
        <v>1.20262086391449</v>
      </c>
      <c r="H3458">
        <v>1.2626481056213399</v>
      </c>
      <c r="I3458">
        <v>1.27093935012818</v>
      </c>
    </row>
    <row r="3459" spans="1:9" x14ac:dyDescent="0.2">
      <c r="A3459">
        <v>232.70172119140599</v>
      </c>
      <c r="B3459">
        <v>233.07377624511699</v>
      </c>
      <c r="C3459">
        <v>3.0677733421325701</v>
      </c>
      <c r="D3459">
        <v>856.22296142578102</v>
      </c>
      <c r="E3459">
        <v>7.1348829269409197</v>
      </c>
      <c r="F3459">
        <v>331.69845581054699</v>
      </c>
      <c r="G3459">
        <v>1.09618496894837</v>
      </c>
      <c r="H3459">
        <v>1.1413946151733401</v>
      </c>
      <c r="I3459">
        <v>1.1501034498214699</v>
      </c>
    </row>
    <row r="3460" spans="1:9" x14ac:dyDescent="0.2">
      <c r="A3460">
        <v>239.18992614746099</v>
      </c>
      <c r="B3460">
        <v>234.28669738769599</v>
      </c>
      <c r="C3460">
        <v>3.0950303077697798</v>
      </c>
      <c r="D3460">
        <v>967.86712646484398</v>
      </c>
      <c r="E3460">
        <v>7.72975826263428</v>
      </c>
      <c r="F3460">
        <v>340.288665771485</v>
      </c>
      <c r="G3460">
        <v>1.2213258743286199</v>
      </c>
      <c r="H3460">
        <v>1.2839988470077499</v>
      </c>
      <c r="I3460">
        <v>1.27807128429413</v>
      </c>
    </row>
    <row r="3461" spans="1:9" x14ac:dyDescent="0.2">
      <c r="A3461">
        <v>239.15028381347699</v>
      </c>
      <c r="B3461">
        <v>238.50329589843801</v>
      </c>
      <c r="C3461">
        <v>3.0153844356536901</v>
      </c>
      <c r="D3461">
        <v>1116.52172851563</v>
      </c>
      <c r="E3461">
        <v>8.0496511459350604</v>
      </c>
      <c r="F3461">
        <v>353.43197631836</v>
      </c>
      <c r="G3461">
        <v>1.3476378917694101</v>
      </c>
      <c r="H3461">
        <v>1.38417077064514</v>
      </c>
      <c r="I3461">
        <v>1.3859392404556301</v>
      </c>
    </row>
    <row r="3462" spans="1:9" x14ac:dyDescent="0.2">
      <c r="A3462">
        <v>236.53887939453099</v>
      </c>
      <c r="B3462">
        <v>238.503173828125</v>
      </c>
      <c r="C3462">
        <v>2.9946246147155802</v>
      </c>
      <c r="D3462">
        <v>1083.57275390625</v>
      </c>
      <c r="E3462">
        <v>8.0431804656982404</v>
      </c>
      <c r="F3462">
        <v>348.08709716796898</v>
      </c>
      <c r="G3462">
        <v>1.3126581907272401</v>
      </c>
      <c r="H3462">
        <v>1.3986787796020499</v>
      </c>
      <c r="I3462">
        <v>1.39381003379822</v>
      </c>
    </row>
    <row r="3463" spans="1:9" x14ac:dyDescent="0.2">
      <c r="A3463">
        <v>239.94528198242199</v>
      </c>
      <c r="B3463">
        <v>238.50291442871099</v>
      </c>
      <c r="C3463">
        <v>2.9825308322906499</v>
      </c>
      <c r="D3463">
        <v>1245.56188964844</v>
      </c>
      <c r="E3463">
        <v>8.3742580413818395</v>
      </c>
      <c r="F3463">
        <v>358.75146484375</v>
      </c>
      <c r="G3463">
        <v>1.5164496898651101</v>
      </c>
      <c r="H3463">
        <v>1.5831494331359901</v>
      </c>
      <c r="I3463">
        <v>1.5898789167404199</v>
      </c>
    </row>
    <row r="3464" spans="1:9" x14ac:dyDescent="0.2">
      <c r="A3464">
        <v>241.09722900390599</v>
      </c>
      <c r="B3464">
        <v>238.50276184082099</v>
      </c>
      <c r="C3464">
        <v>2.94248723983765</v>
      </c>
      <c r="D3464">
        <v>1257.76684570313</v>
      </c>
      <c r="E3464">
        <v>8.3392496109008807</v>
      </c>
      <c r="F3464">
        <v>359.75473022461</v>
      </c>
      <c r="G3464">
        <v>1.54869461059571</v>
      </c>
      <c r="H3464">
        <v>1.6108767986297601</v>
      </c>
      <c r="I3464">
        <v>1.6094012260437001</v>
      </c>
    </row>
    <row r="3465" spans="1:9" x14ac:dyDescent="0.2">
      <c r="A3465">
        <v>245.87973022461</v>
      </c>
      <c r="B3465">
        <v>239.17510986328099</v>
      </c>
      <c r="C3465">
        <v>2.9436891078949001</v>
      </c>
      <c r="D3465">
        <v>1334.28112792969</v>
      </c>
      <c r="E3465">
        <v>8.5342044830322301</v>
      </c>
      <c r="F3465">
        <v>359.729095458985</v>
      </c>
      <c r="G3465">
        <v>1.7260541915893599</v>
      </c>
      <c r="H3465">
        <v>1.78370869159699</v>
      </c>
      <c r="I3465">
        <v>1.79183733463288</v>
      </c>
    </row>
    <row r="3466" spans="1:9" x14ac:dyDescent="0.2">
      <c r="A3466">
        <v>245.75965881347699</v>
      </c>
      <c r="B3466">
        <v>240.13847351074199</v>
      </c>
      <c r="C3466">
        <v>2.9299523830413801</v>
      </c>
      <c r="D3466">
        <v>1063.20849609375</v>
      </c>
      <c r="E3466">
        <v>7.8208351135253897</v>
      </c>
      <c r="F3466">
        <v>350.52471923828102</v>
      </c>
      <c r="G3466">
        <v>1.2266165018081701</v>
      </c>
      <c r="H3466">
        <v>1.3034757375717201</v>
      </c>
      <c r="I3466">
        <v>1.3139563798904399</v>
      </c>
    </row>
    <row r="3467" spans="1:9" x14ac:dyDescent="0.2">
      <c r="A3467">
        <v>247.52799987793</v>
      </c>
      <c r="B3467">
        <v>240.14155578613301</v>
      </c>
      <c r="C3467">
        <v>2.9207508563995401</v>
      </c>
      <c r="D3467">
        <v>926.27459716796898</v>
      </c>
      <c r="E3467">
        <v>7.52854251861572</v>
      </c>
      <c r="F3467">
        <v>342.59478759765602</v>
      </c>
      <c r="G3467">
        <v>1.06218338012696</v>
      </c>
      <c r="H3467">
        <v>1.1156872510910101</v>
      </c>
      <c r="I3467">
        <v>1.12275326251984</v>
      </c>
    </row>
    <row r="3468" spans="1:9" x14ac:dyDescent="0.2">
      <c r="A3468">
        <v>252.7451171875</v>
      </c>
      <c r="B3468">
        <v>242.896484375</v>
      </c>
      <c r="C3468">
        <v>2.8688738346099898</v>
      </c>
      <c r="D3468">
        <v>935.79718017578102</v>
      </c>
      <c r="E3468">
        <v>7.5759348869323802</v>
      </c>
      <c r="F3468">
        <v>342.25192260742199</v>
      </c>
      <c r="G3468">
        <v>1.0762202739715601</v>
      </c>
      <c r="H3468">
        <v>1.1610515117645299</v>
      </c>
      <c r="I3468">
        <v>1.1437618732452399</v>
      </c>
    </row>
    <row r="3469" spans="1:9" x14ac:dyDescent="0.2">
      <c r="A3469">
        <v>253.08224487304699</v>
      </c>
      <c r="B3469">
        <v>244.90000915527401</v>
      </c>
      <c r="C3469">
        <v>2.8153879642486599</v>
      </c>
      <c r="D3469">
        <v>982.50006103515602</v>
      </c>
      <c r="E3469">
        <v>7.7923035621643102</v>
      </c>
      <c r="F3469">
        <v>346.65042114257801</v>
      </c>
      <c r="G3469">
        <v>1.11685335636139</v>
      </c>
      <c r="H3469">
        <v>1.22444784641266</v>
      </c>
      <c r="I3469">
        <v>1.2046203613281301</v>
      </c>
    </row>
    <row r="3470" spans="1:9" x14ac:dyDescent="0.2">
      <c r="A3470">
        <v>253.675384521485</v>
      </c>
      <c r="B3470">
        <v>244.89358520507801</v>
      </c>
      <c r="C3470">
        <v>2.7599306106567401</v>
      </c>
      <c r="D3470">
        <v>1028.84985351563</v>
      </c>
      <c r="E3470">
        <v>7.9084029197692898</v>
      </c>
      <c r="F3470">
        <v>351.203704833985</v>
      </c>
      <c r="G3470">
        <v>1.16252553462982</v>
      </c>
      <c r="H3470">
        <v>1.2240737676620499</v>
      </c>
      <c r="I3470">
        <v>1.2170428037643499</v>
      </c>
    </row>
    <row r="3471" spans="1:9" x14ac:dyDescent="0.2">
      <c r="A3471">
        <v>253.92062377929699</v>
      </c>
      <c r="B3471">
        <v>244.90000915527401</v>
      </c>
      <c r="C3471">
        <v>2.6840767860412602</v>
      </c>
      <c r="D3471">
        <v>1071.37744140625</v>
      </c>
      <c r="E3471">
        <v>7.9502062797546396</v>
      </c>
      <c r="F3471">
        <v>352.11410522461</v>
      </c>
      <c r="G3471">
        <v>1.2365293502807599</v>
      </c>
      <c r="H3471">
        <v>1.29780638217926</v>
      </c>
      <c r="I3471">
        <v>1.3108837604522701</v>
      </c>
    </row>
    <row r="3472" spans="1:9" x14ac:dyDescent="0.2">
      <c r="A3472">
        <v>256.28494262695301</v>
      </c>
      <c r="B3472">
        <v>247.74937438964901</v>
      </c>
      <c r="C3472">
        <v>2.6403112411499001</v>
      </c>
      <c r="D3472">
        <v>1026.95678710938</v>
      </c>
      <c r="E3472">
        <v>7.8451104164123597</v>
      </c>
      <c r="F3472">
        <v>350.23190307617199</v>
      </c>
      <c r="G3472">
        <v>1.15519094467163</v>
      </c>
      <c r="H3472">
        <v>1.2346568107605</v>
      </c>
      <c r="I3472">
        <v>1.2200345993042001</v>
      </c>
    </row>
    <row r="3473" spans="1:9" x14ac:dyDescent="0.2">
      <c r="A3473">
        <v>252.90188598632801</v>
      </c>
      <c r="B3473">
        <v>251.20477294921901</v>
      </c>
      <c r="C3473">
        <v>2.5324511528015199</v>
      </c>
      <c r="D3473">
        <v>1238.69201660156</v>
      </c>
      <c r="E3473">
        <v>8.4913368225097692</v>
      </c>
      <c r="F3473">
        <v>359.60745239257801</v>
      </c>
      <c r="G3473">
        <v>1.4980646371841499</v>
      </c>
      <c r="H3473">
        <v>1.5584861040115401</v>
      </c>
      <c r="I3473">
        <v>1.5661214590072701</v>
      </c>
    </row>
    <row r="3474" spans="1:9" x14ac:dyDescent="0.2">
      <c r="A3474">
        <v>251.79495239257801</v>
      </c>
      <c r="B3474">
        <v>251.21963500976599</v>
      </c>
      <c r="C3474">
        <v>2.4640371799468999</v>
      </c>
      <c r="D3474">
        <v>1361.13110351563</v>
      </c>
      <c r="E3474">
        <v>8.8132734298706108</v>
      </c>
      <c r="F3474">
        <v>361.750091552735</v>
      </c>
      <c r="G3474">
        <v>1.7552508115768499</v>
      </c>
      <c r="H3474">
        <v>1.81385493278504</v>
      </c>
      <c r="I3474">
        <v>1.8222447633743299</v>
      </c>
    </row>
    <row r="3475" spans="1:9" x14ac:dyDescent="0.2">
      <c r="A3475">
        <v>256.45672607421898</v>
      </c>
      <c r="B3475">
        <v>251.221603393555</v>
      </c>
      <c r="C3475">
        <v>2.4281740188598699</v>
      </c>
      <c r="D3475">
        <v>1462.50463867188</v>
      </c>
      <c r="E3475">
        <v>9.0737590789794904</v>
      </c>
      <c r="F3475">
        <v>364.18310546875</v>
      </c>
      <c r="G3475">
        <v>1.95995628833771</v>
      </c>
      <c r="H3475">
        <v>2.0226585865020801</v>
      </c>
      <c r="I3475">
        <v>2.0270233154296902</v>
      </c>
    </row>
    <row r="3476" spans="1:9" x14ac:dyDescent="0.2">
      <c r="A3476">
        <v>253.167724609375</v>
      </c>
      <c r="B3476">
        <v>251.20300292968801</v>
      </c>
      <c r="C3476">
        <v>2.4146904945373602</v>
      </c>
      <c r="D3476">
        <v>1306.95983886719</v>
      </c>
      <c r="E3476">
        <v>8.8152055740356499</v>
      </c>
      <c r="F3476">
        <v>361.03045654296898</v>
      </c>
      <c r="G3476">
        <v>1.6561975479126001</v>
      </c>
      <c r="H3476">
        <v>1.7103309631347701</v>
      </c>
      <c r="I3476">
        <v>1.7161501646041899</v>
      </c>
    </row>
    <row r="3477" spans="1:9" x14ac:dyDescent="0.2">
      <c r="A3477">
        <v>246.08245849609401</v>
      </c>
      <c r="B3477">
        <v>251.20263671875</v>
      </c>
      <c r="C3477">
        <v>2.4363358020782502</v>
      </c>
      <c r="D3477">
        <v>967.54699707031295</v>
      </c>
      <c r="E3477">
        <v>7.7604303359985396</v>
      </c>
      <c r="F3477">
        <v>347.16195678711</v>
      </c>
      <c r="G3477">
        <v>1.0946186780929601</v>
      </c>
      <c r="H3477">
        <v>1.1490018367767401</v>
      </c>
      <c r="I3477">
        <v>1.17148160934448</v>
      </c>
    </row>
    <row r="3478" spans="1:9" x14ac:dyDescent="0.2">
      <c r="A3478">
        <v>239.72419738769599</v>
      </c>
      <c r="B3478">
        <v>249.15495300293</v>
      </c>
      <c r="C3478">
        <v>2.3142015933990501</v>
      </c>
      <c r="D3478">
        <v>944.21990966796898</v>
      </c>
      <c r="E3478">
        <v>7.6497449874876997</v>
      </c>
      <c r="F3478">
        <v>343.34890747070301</v>
      </c>
      <c r="G3478">
        <v>1.1115429401397701</v>
      </c>
      <c r="H3478">
        <v>1.1600543260574401</v>
      </c>
      <c r="I3478">
        <v>1.1658850908279399</v>
      </c>
    </row>
    <row r="3479" spans="1:9" x14ac:dyDescent="0.2">
      <c r="A3479">
        <v>238.15740966796901</v>
      </c>
      <c r="B3479">
        <v>247.67514038086</v>
      </c>
      <c r="C3479">
        <v>2.25083255767822</v>
      </c>
      <c r="D3479">
        <v>827.40838623046898</v>
      </c>
      <c r="E3479">
        <v>7.4085764884948802</v>
      </c>
      <c r="F3479">
        <v>332.20574951171898</v>
      </c>
      <c r="G3479">
        <v>1.0467571020126401</v>
      </c>
      <c r="H3479">
        <v>1.14113640785217</v>
      </c>
      <c r="I3479">
        <v>1.13511610031128</v>
      </c>
    </row>
    <row r="3480" spans="1:9" x14ac:dyDescent="0.2">
      <c r="A3480">
        <v>236.611907958985</v>
      </c>
      <c r="B3480">
        <v>245.6875</v>
      </c>
      <c r="C3480">
        <v>2.2522673606872599</v>
      </c>
      <c r="D3480">
        <v>589.80462646484398</v>
      </c>
      <c r="E3480">
        <v>6.6355872154235902</v>
      </c>
      <c r="F3480">
        <v>309.71572875976602</v>
      </c>
      <c r="G3480">
        <v>0.94846457242965698</v>
      </c>
      <c r="H3480">
        <v>1.02636277675629</v>
      </c>
      <c r="I3480">
        <v>1.01858198642731</v>
      </c>
    </row>
    <row r="3481" spans="1:9" x14ac:dyDescent="0.2">
      <c r="A3481">
        <v>240.19985961914099</v>
      </c>
      <c r="B3481">
        <v>238.25030517578099</v>
      </c>
      <c r="C3481">
        <v>2.2592024803161599</v>
      </c>
      <c r="D3481">
        <v>711.50744628906295</v>
      </c>
      <c r="E3481">
        <v>7.0093340873718297</v>
      </c>
      <c r="F3481">
        <v>320.14889526367199</v>
      </c>
      <c r="G3481">
        <v>1.0061013698577901</v>
      </c>
      <c r="H3481">
        <v>1.06953561306</v>
      </c>
      <c r="I3481">
        <v>1.05190873146057</v>
      </c>
    </row>
    <row r="3482" spans="1:9" x14ac:dyDescent="0.2">
      <c r="A3482">
        <v>242.43229675293</v>
      </c>
      <c r="B3482">
        <v>238.25030517578099</v>
      </c>
      <c r="C3482">
        <v>2.0990207195282</v>
      </c>
      <c r="D3482">
        <v>857.45367431640602</v>
      </c>
      <c r="E3482">
        <v>7.4462838172912598</v>
      </c>
      <c r="F3482">
        <v>335.28536987304699</v>
      </c>
      <c r="G3482">
        <v>1.0441026687622099</v>
      </c>
      <c r="H3482">
        <v>1.10735404491425</v>
      </c>
      <c r="I3482">
        <v>1.10966920852661</v>
      </c>
    </row>
    <row r="3483" spans="1:9" x14ac:dyDescent="0.2">
      <c r="A3483">
        <v>247.204193115235</v>
      </c>
      <c r="B3483">
        <v>238.25003051757801</v>
      </c>
      <c r="C3483">
        <v>1.8858168125152599</v>
      </c>
      <c r="D3483">
        <v>994.48974609375</v>
      </c>
      <c r="E3483">
        <v>7.7462592124939</v>
      </c>
      <c r="F3483">
        <v>347.62664794921898</v>
      </c>
      <c r="G3483">
        <v>1.14298343658447</v>
      </c>
      <c r="H3483">
        <v>1.1770935058593801</v>
      </c>
      <c r="I3483">
        <v>1.1980172395706199</v>
      </c>
    </row>
    <row r="3484" spans="1:9" x14ac:dyDescent="0.2">
      <c r="A3484">
        <v>249.31195068359401</v>
      </c>
      <c r="B3484">
        <v>240.19769287109401</v>
      </c>
      <c r="C3484">
        <v>1.7514352798461901</v>
      </c>
      <c r="D3484">
        <v>1018.4619140625</v>
      </c>
      <c r="E3484">
        <v>7.8116555213928196</v>
      </c>
      <c r="F3484">
        <v>351.57046508789102</v>
      </c>
      <c r="G3484">
        <v>1.12836182117462</v>
      </c>
      <c r="H3484">
        <v>1.18178927898407</v>
      </c>
      <c r="I3484">
        <v>1.18218910694123</v>
      </c>
    </row>
    <row r="3485" spans="1:9" x14ac:dyDescent="0.2">
      <c r="A3485">
        <v>246.30950927734401</v>
      </c>
      <c r="B3485">
        <v>242.48645019531301</v>
      </c>
      <c r="C3485">
        <v>1.6601269245147701</v>
      </c>
      <c r="D3485">
        <v>991.7734375</v>
      </c>
      <c r="E3485">
        <v>7.7915353775024396</v>
      </c>
      <c r="F3485">
        <v>350.59591674804699</v>
      </c>
      <c r="G3485">
        <v>1.0831723213195801</v>
      </c>
      <c r="H3485">
        <v>1.16797399520874</v>
      </c>
      <c r="I3485">
        <v>1.16026115417481</v>
      </c>
    </row>
    <row r="3486" spans="1:9" x14ac:dyDescent="0.2">
      <c r="A3486">
        <v>246.89682006836</v>
      </c>
      <c r="B3486">
        <v>242.48617553711</v>
      </c>
      <c r="C3486">
        <v>1.6060993671417301</v>
      </c>
      <c r="D3486">
        <v>877.06622314453102</v>
      </c>
      <c r="E3486">
        <v>7.5779914855957102</v>
      </c>
      <c r="F3486">
        <v>338.10177612304699</v>
      </c>
      <c r="G3486">
        <v>1.10952568054199</v>
      </c>
      <c r="H3486">
        <v>1.18438065052033</v>
      </c>
      <c r="I3486">
        <v>1.14800918102265</v>
      </c>
    </row>
    <row r="3487" spans="1:9" x14ac:dyDescent="0.2">
      <c r="A3487">
        <v>251.40100097656301</v>
      </c>
      <c r="B3487">
        <v>242.48661804199199</v>
      </c>
      <c r="C3487">
        <v>1.55159199237824</v>
      </c>
      <c r="D3487">
        <v>997.200927734375</v>
      </c>
      <c r="E3487">
        <v>7.7377061843872097</v>
      </c>
      <c r="F3487">
        <v>349.751068115235</v>
      </c>
      <c r="G3487">
        <v>1.0834426879882799</v>
      </c>
      <c r="H3487">
        <v>1.13931512832642</v>
      </c>
      <c r="I3487">
        <v>1.1465606689453101</v>
      </c>
    </row>
    <row r="3488" spans="1:9" x14ac:dyDescent="0.2">
      <c r="A3488">
        <v>254.587814331055</v>
      </c>
      <c r="B3488">
        <v>244.93145751953099</v>
      </c>
      <c r="C3488">
        <v>1.5372443199157699</v>
      </c>
      <c r="D3488">
        <v>1229.69580078125</v>
      </c>
      <c r="E3488">
        <v>8.2344064712524396</v>
      </c>
      <c r="F3488">
        <v>359.63250732421898</v>
      </c>
      <c r="G3488">
        <v>1.4750328063964899</v>
      </c>
      <c r="H3488">
        <v>1.53794276714325</v>
      </c>
      <c r="I3488">
        <v>1.5384093523025499</v>
      </c>
    </row>
    <row r="3489" spans="1:9" x14ac:dyDescent="0.2">
      <c r="A3489">
        <v>253.02894592285199</v>
      </c>
      <c r="B3489">
        <v>246.405197143555</v>
      </c>
      <c r="C3489">
        <v>1.5219815969467201</v>
      </c>
      <c r="D3489">
        <v>1137.63122558594</v>
      </c>
      <c r="E3489">
        <v>8.0032958984375</v>
      </c>
      <c r="F3489">
        <v>357.20278930664102</v>
      </c>
      <c r="G3489">
        <v>1.2932540178298999</v>
      </c>
      <c r="H3489">
        <v>1.34819376468659</v>
      </c>
      <c r="I3489">
        <v>1.3536670207977299</v>
      </c>
    </row>
    <row r="3490" spans="1:9" x14ac:dyDescent="0.2">
      <c r="A3490">
        <v>255.93197631836</v>
      </c>
      <c r="B3490">
        <v>246.40054321289099</v>
      </c>
      <c r="C3490">
        <v>1.40348112583161</v>
      </c>
      <c r="D3490">
        <v>1272.41247558594</v>
      </c>
      <c r="E3490">
        <v>8.3671894073486293</v>
      </c>
      <c r="F3490">
        <v>360.46060180664102</v>
      </c>
      <c r="G3490">
        <v>1.5624791383743299</v>
      </c>
      <c r="H3490">
        <v>1.6237220764160201</v>
      </c>
      <c r="I3490">
        <v>1.62779033184052</v>
      </c>
    </row>
    <row r="3491" spans="1:9" x14ac:dyDescent="0.2">
      <c r="A3491">
        <v>256.85015869140602</v>
      </c>
      <c r="B3491">
        <v>246.40541076660199</v>
      </c>
      <c r="C3491">
        <v>1.2502300739288399</v>
      </c>
      <c r="D3491">
        <v>1386.58386230469</v>
      </c>
      <c r="E3491">
        <v>8.5069837570190501</v>
      </c>
      <c r="F3491">
        <v>362.73501586914102</v>
      </c>
      <c r="G3491">
        <v>1.80743479728699</v>
      </c>
      <c r="H3491">
        <v>1.8636106252670299</v>
      </c>
      <c r="I3491">
        <v>1.87299060821533</v>
      </c>
    </row>
    <row r="3492" spans="1:9" x14ac:dyDescent="0.2">
      <c r="A3492">
        <v>258.614990234375</v>
      </c>
      <c r="B3492">
        <v>251.24838256836</v>
      </c>
      <c r="C3492">
        <v>1.2283121347427399</v>
      </c>
      <c r="D3492">
        <v>1568.34350585938</v>
      </c>
      <c r="E3492">
        <v>9.19641208648682</v>
      </c>
      <c r="F3492">
        <v>366.25421142578102</v>
      </c>
      <c r="G3492">
        <v>2.1897006034851101</v>
      </c>
      <c r="H3492">
        <v>2.2507982254028298</v>
      </c>
      <c r="I3492">
        <v>2.2487885951995898</v>
      </c>
    </row>
    <row r="3493" spans="1:9" x14ac:dyDescent="0.2">
      <c r="A3493">
        <v>258.04852294921898</v>
      </c>
      <c r="B3493">
        <v>251.95080566406301</v>
      </c>
      <c r="C3493">
        <v>1.2328631877899201</v>
      </c>
      <c r="D3493">
        <v>1633.66687011719</v>
      </c>
      <c r="E3493">
        <v>9.4357671737670898</v>
      </c>
      <c r="F3493">
        <v>367.52474975586</v>
      </c>
      <c r="G3493">
        <v>2.3171913623809801</v>
      </c>
      <c r="H3493">
        <v>2.3731102943420401</v>
      </c>
      <c r="I3493">
        <v>2.3727161884307901</v>
      </c>
    </row>
    <row r="3494" spans="1:9" x14ac:dyDescent="0.2">
      <c r="A3494">
        <v>259.40573120117199</v>
      </c>
      <c r="B3494">
        <v>251.95195007324199</v>
      </c>
      <c r="C3494">
        <v>1.2145582437515301</v>
      </c>
      <c r="D3494">
        <v>1712.81811523438</v>
      </c>
      <c r="E3494">
        <v>9.5954523086547905</v>
      </c>
      <c r="F3494">
        <v>369.073486328125</v>
      </c>
      <c r="G3494">
        <v>2.4782240390777601</v>
      </c>
      <c r="H3494">
        <v>2.53828024864197</v>
      </c>
      <c r="I3494">
        <v>2.5315599441528298</v>
      </c>
    </row>
    <row r="3495" spans="1:9" x14ac:dyDescent="0.2">
      <c r="A3495">
        <v>261.97540283203102</v>
      </c>
      <c r="B3495">
        <v>251.94633483886699</v>
      </c>
      <c r="C3495">
        <v>1.17598533630371</v>
      </c>
      <c r="D3495">
        <v>1641.63024902344</v>
      </c>
      <c r="E3495">
        <v>9.2540798187255895</v>
      </c>
      <c r="F3495">
        <v>367.73712158203102</v>
      </c>
      <c r="G3495">
        <v>2.3521900177002002</v>
      </c>
      <c r="H3495">
        <v>2.41002416610718</v>
      </c>
      <c r="I3495">
        <v>2.4097671508789098</v>
      </c>
    </row>
    <row r="3496" spans="1:9" x14ac:dyDescent="0.2">
      <c r="A3496">
        <v>260.59014892578102</v>
      </c>
      <c r="B3496">
        <v>251.95318603515599</v>
      </c>
      <c r="C3496">
        <v>1.1499888896942201</v>
      </c>
      <c r="D3496">
        <v>1444.83410644531</v>
      </c>
      <c r="E3496">
        <v>8.8107185363769602</v>
      </c>
      <c r="F3496">
        <v>363.87805175781301</v>
      </c>
      <c r="G3496">
        <v>1.9366412162780799</v>
      </c>
      <c r="H3496">
        <v>2.0084114074707098</v>
      </c>
      <c r="I3496">
        <v>2.0019810199737602</v>
      </c>
    </row>
    <row r="3497" spans="1:9" x14ac:dyDescent="0.2">
      <c r="A3497">
        <v>263.76330566406301</v>
      </c>
      <c r="B3497">
        <v>258.99923706054699</v>
      </c>
      <c r="C3497">
        <v>1.17436015605927</v>
      </c>
      <c r="D3497">
        <v>1350.3935546875</v>
      </c>
      <c r="E3497">
        <v>8.7199964523315501</v>
      </c>
      <c r="F3497">
        <v>362.03701782226602</v>
      </c>
      <c r="G3497">
        <v>1.7367531061172501</v>
      </c>
      <c r="H3497">
        <v>1.7972656488418599</v>
      </c>
      <c r="I3497">
        <v>1.80384409427643</v>
      </c>
    </row>
    <row r="3498" spans="1:9" x14ac:dyDescent="0.2">
      <c r="A3498">
        <v>268.02362060546898</v>
      </c>
      <c r="B3498">
        <v>260.04385375976602</v>
      </c>
      <c r="C3498">
        <v>1.2474490404128999</v>
      </c>
      <c r="D3498">
        <v>1347.31909179688</v>
      </c>
      <c r="E3498">
        <v>8.4852180480957102</v>
      </c>
      <c r="F3498">
        <v>361.96609497070301</v>
      </c>
      <c r="G3498">
        <v>1.71847355365753</v>
      </c>
      <c r="H3498">
        <v>1.7797591686248799</v>
      </c>
      <c r="I3498">
        <v>1.79411053657532</v>
      </c>
    </row>
    <row r="3499" spans="1:9" x14ac:dyDescent="0.2">
      <c r="A3499">
        <v>269.801361083985</v>
      </c>
      <c r="B3499">
        <v>260.04339599609398</v>
      </c>
      <c r="C3499">
        <v>1.40101885795593</v>
      </c>
      <c r="D3499">
        <v>1258.09765625</v>
      </c>
      <c r="E3499">
        <v>8.1081199645996094</v>
      </c>
      <c r="F3499">
        <v>360.22647094726602</v>
      </c>
      <c r="G3499">
        <v>1.54446697235108</v>
      </c>
      <c r="H3499">
        <v>1.6015998125076301</v>
      </c>
      <c r="I3499">
        <v>1.61019146442414</v>
      </c>
    </row>
    <row r="3500" spans="1:9" x14ac:dyDescent="0.2">
      <c r="A3500">
        <v>270.42575073242199</v>
      </c>
      <c r="B3500">
        <v>260.04443359375</v>
      </c>
      <c r="C3500">
        <v>1.5500516891479501</v>
      </c>
      <c r="D3500">
        <v>1193.66174316406</v>
      </c>
      <c r="E3500">
        <v>8.0941991806030291</v>
      </c>
      <c r="F3500">
        <v>358.73278808593801</v>
      </c>
      <c r="G3500">
        <v>1.39557313919068</v>
      </c>
      <c r="H3500">
        <v>1.4571558237075799</v>
      </c>
      <c r="I3500">
        <v>1.4597038030624401</v>
      </c>
    </row>
    <row r="3501" spans="1:9" x14ac:dyDescent="0.2">
      <c r="A3501">
        <v>270.19552612304699</v>
      </c>
      <c r="B3501">
        <v>260.04278564453102</v>
      </c>
      <c r="C3501">
        <v>1.59210181236267</v>
      </c>
      <c r="D3501">
        <v>1250.91857910156</v>
      </c>
      <c r="E3501">
        <v>8.2252559661865305</v>
      </c>
      <c r="F3501">
        <v>359.66067504882801</v>
      </c>
      <c r="G3501">
        <v>1.5352979898452801</v>
      </c>
      <c r="H3501">
        <v>1.5950071811676001</v>
      </c>
      <c r="I3501">
        <v>1.60821485519409</v>
      </c>
    </row>
    <row r="3502" spans="1:9" x14ac:dyDescent="0.2">
      <c r="A3502">
        <v>273.22039794921898</v>
      </c>
      <c r="B3502">
        <v>265.480224609375</v>
      </c>
      <c r="C3502">
        <v>1.6982103586196899</v>
      </c>
      <c r="D3502">
        <v>977.93597412109398</v>
      </c>
      <c r="E3502">
        <v>7.5181417465209996</v>
      </c>
      <c r="F3502">
        <v>349.12759399414102</v>
      </c>
      <c r="G3502">
        <v>1.0868457555770901</v>
      </c>
      <c r="H3502">
        <v>1.13322877883911</v>
      </c>
      <c r="I3502">
        <v>1.13289034366608</v>
      </c>
    </row>
    <row r="3503" spans="1:9" x14ac:dyDescent="0.2">
      <c r="A3503">
        <v>278.02282714843801</v>
      </c>
      <c r="B3503">
        <v>271.99652099609398</v>
      </c>
      <c r="C3503">
        <v>1.8637524843216</v>
      </c>
      <c r="D3503">
        <v>1076.18981933594</v>
      </c>
      <c r="E3503">
        <v>7.7342171669006401</v>
      </c>
      <c r="F3503">
        <v>354.660888671875</v>
      </c>
      <c r="G3503">
        <v>1.1808494329452499</v>
      </c>
      <c r="H3503">
        <v>1.23566222190857</v>
      </c>
      <c r="I3503">
        <v>1.2407027482986499</v>
      </c>
    </row>
    <row r="3504" spans="1:9" x14ac:dyDescent="0.2">
      <c r="A3504">
        <v>281.026611328125</v>
      </c>
      <c r="B3504">
        <v>271.996337890625</v>
      </c>
      <c r="C3504">
        <v>1.9617347717285201</v>
      </c>
      <c r="D3504">
        <v>1103.74951171875</v>
      </c>
      <c r="E3504">
        <v>7.7849454879760804</v>
      </c>
      <c r="F3504">
        <v>353.368255615235</v>
      </c>
      <c r="G3504">
        <v>1.3092175722122199</v>
      </c>
      <c r="H3504">
        <v>1.3379317522048999</v>
      </c>
      <c r="I3504">
        <v>1.34935379028321</v>
      </c>
    </row>
    <row r="3505" spans="1:9" x14ac:dyDescent="0.2">
      <c r="A3505">
        <v>283.18234252929699</v>
      </c>
      <c r="B3505">
        <v>276.951904296875</v>
      </c>
      <c r="C3505">
        <v>1.9962629079818699</v>
      </c>
      <c r="D3505">
        <v>1166.3837890625</v>
      </c>
      <c r="E3505">
        <v>8.0700635910034197</v>
      </c>
      <c r="F3505">
        <v>354.93234252929699</v>
      </c>
      <c r="G3505">
        <v>1.4093059301376401</v>
      </c>
      <c r="H3505">
        <v>1.4705828428268499</v>
      </c>
      <c r="I3505">
        <v>1.46928143501282</v>
      </c>
    </row>
    <row r="3506" spans="1:9" x14ac:dyDescent="0.2">
      <c r="A3506">
        <v>282.168060302735</v>
      </c>
      <c r="B3506">
        <v>281.75271606445301</v>
      </c>
      <c r="C3506">
        <v>1.9575001001358101</v>
      </c>
      <c r="D3506">
        <v>1255.20910644531</v>
      </c>
      <c r="E3506">
        <v>8.2973051071166992</v>
      </c>
      <c r="F3506">
        <v>359.65478515625</v>
      </c>
      <c r="G3506">
        <v>1.5416506528854399</v>
      </c>
      <c r="H3506">
        <v>1.60355544090271</v>
      </c>
      <c r="I3506">
        <v>1.6071124076843299</v>
      </c>
    </row>
    <row r="3507" spans="1:9" x14ac:dyDescent="0.2">
      <c r="A3507">
        <v>289.24929809570301</v>
      </c>
      <c r="B3507">
        <v>281.75354003906301</v>
      </c>
      <c r="C3507">
        <v>1.9718866348266599</v>
      </c>
      <c r="D3507">
        <v>1451.52819824219</v>
      </c>
      <c r="E3507">
        <v>8.6355342864990305</v>
      </c>
      <c r="F3507">
        <v>363.97213745117199</v>
      </c>
      <c r="G3507">
        <v>1.93292129039765</v>
      </c>
      <c r="H3507">
        <v>1.9918847084045399</v>
      </c>
      <c r="I3507">
        <v>1.99580562114716</v>
      </c>
    </row>
    <row r="3508" spans="1:9" x14ac:dyDescent="0.2">
      <c r="A3508">
        <v>287.58996582031301</v>
      </c>
      <c r="B3508">
        <v>281.75387573242199</v>
      </c>
      <c r="C3508">
        <v>1.8651634454727199</v>
      </c>
      <c r="D3508">
        <v>1320.32568359375</v>
      </c>
      <c r="E3508">
        <v>8.3545103073120099</v>
      </c>
      <c r="F3508">
        <v>359.92028808593801</v>
      </c>
      <c r="G3508">
        <v>1.68940281867981</v>
      </c>
      <c r="H3508">
        <v>1.7570059299469001</v>
      </c>
      <c r="I3508">
        <v>1.7617106437683101</v>
      </c>
    </row>
    <row r="3509" spans="1:9" x14ac:dyDescent="0.2">
      <c r="A3509">
        <v>288.310302734375</v>
      </c>
      <c r="B3509">
        <v>281.75552368164102</v>
      </c>
      <c r="C3509">
        <v>1.5940352678298999</v>
      </c>
      <c r="D3509">
        <v>1548.76672363281</v>
      </c>
      <c r="E3509">
        <v>8.9207124710083008</v>
      </c>
      <c r="F3509">
        <v>365.35989379882801</v>
      </c>
      <c r="G3509">
        <v>2.1489830017089901</v>
      </c>
      <c r="H3509">
        <v>2.2124898433685298</v>
      </c>
      <c r="I3509">
        <v>2.2125284671783501</v>
      </c>
    </row>
    <row r="3510" spans="1:9" x14ac:dyDescent="0.2">
      <c r="A3510">
        <v>289.18511962890602</v>
      </c>
      <c r="B3510">
        <v>282.98452758789102</v>
      </c>
      <c r="C3510">
        <v>1.44262146949768</v>
      </c>
      <c r="D3510">
        <v>1271.53210449219</v>
      </c>
      <c r="E3510">
        <v>8.3479194641113299</v>
      </c>
      <c r="F3510">
        <v>357.11599731445301</v>
      </c>
      <c r="G3510">
        <v>1.61143827438355</v>
      </c>
      <c r="H3510">
        <v>1.67145931720734</v>
      </c>
      <c r="I3510">
        <v>1.66490614414215</v>
      </c>
    </row>
    <row r="3511" spans="1:9" x14ac:dyDescent="0.2">
      <c r="A3511">
        <v>283.71652221679699</v>
      </c>
      <c r="B3511">
        <v>283.34912109375</v>
      </c>
      <c r="C3511">
        <v>1.2892564535141</v>
      </c>
      <c r="D3511">
        <v>1230.17443847656</v>
      </c>
      <c r="E3511">
        <v>8.1594018936157209</v>
      </c>
      <c r="F3511">
        <v>357.30099487304699</v>
      </c>
      <c r="G3511">
        <v>1.5137361288070701</v>
      </c>
      <c r="H3511">
        <v>1.5728967189788801</v>
      </c>
      <c r="I3511">
        <v>1.5734552145004299</v>
      </c>
    </row>
    <row r="3512" spans="1:9" x14ac:dyDescent="0.2">
      <c r="A3512">
        <v>281.17062377929699</v>
      </c>
      <c r="B3512">
        <v>283.34909057617199</v>
      </c>
      <c r="C3512">
        <v>1.20130443572998</v>
      </c>
      <c r="D3512">
        <v>1405.56079101563</v>
      </c>
      <c r="E3512">
        <v>8.6516532897949201</v>
      </c>
      <c r="F3512">
        <v>363.06134033203102</v>
      </c>
      <c r="G3512">
        <v>1.8499940633773799</v>
      </c>
      <c r="H3512">
        <v>1.90606570243836</v>
      </c>
      <c r="I3512">
        <v>1.91172122955322</v>
      </c>
    </row>
    <row r="3513" spans="1:9" x14ac:dyDescent="0.2">
      <c r="A3513">
        <v>284.26416015625</v>
      </c>
      <c r="B3513">
        <v>283.34555053711</v>
      </c>
      <c r="C3513">
        <v>1.25094258785248</v>
      </c>
      <c r="D3513">
        <v>1222.71508789063</v>
      </c>
      <c r="E3513">
        <v>8.0844306945800799</v>
      </c>
      <c r="F3513">
        <v>358.875091552735</v>
      </c>
      <c r="G3513">
        <v>1.4754456281662001</v>
      </c>
      <c r="H3513">
        <v>1.5324450731277499</v>
      </c>
      <c r="I3513">
        <v>1.54030549526215</v>
      </c>
    </row>
    <row r="3514" spans="1:9" x14ac:dyDescent="0.2">
      <c r="A3514">
        <v>286.5595703125</v>
      </c>
      <c r="B3514">
        <v>283.34924316406301</v>
      </c>
      <c r="C3514">
        <v>1.30043601989746</v>
      </c>
      <c r="D3514">
        <v>1047.48657226563</v>
      </c>
      <c r="E3514">
        <v>7.6261367797851598</v>
      </c>
      <c r="F3514">
        <v>349.16394042968801</v>
      </c>
      <c r="G3514">
        <v>1.2239120006561299</v>
      </c>
      <c r="H3514">
        <v>1.27710592746735</v>
      </c>
      <c r="I3514">
        <v>1.2786033153534</v>
      </c>
    </row>
    <row r="3515" spans="1:9" x14ac:dyDescent="0.2">
      <c r="A3515">
        <v>282.27651977539102</v>
      </c>
      <c r="B3515">
        <v>283.34899902343801</v>
      </c>
      <c r="C3515">
        <v>1.24051105976105</v>
      </c>
      <c r="D3515">
        <v>1349.77600097656</v>
      </c>
      <c r="E3515">
        <v>8.4629745483398509</v>
      </c>
      <c r="F3515">
        <v>361.05752563476602</v>
      </c>
      <c r="G3515">
        <v>1.7219088077545199</v>
      </c>
      <c r="H3515">
        <v>1.7932755947113099</v>
      </c>
      <c r="I3515">
        <v>1.79048418998718</v>
      </c>
    </row>
    <row r="3516" spans="1:9" x14ac:dyDescent="0.2">
      <c r="A3516">
        <v>290.203857421875</v>
      </c>
      <c r="B3516">
        <v>283.34912109375</v>
      </c>
      <c r="C3516">
        <v>1.3242337703704901</v>
      </c>
      <c r="D3516">
        <v>1281.578125</v>
      </c>
      <c r="E3516">
        <v>8.1737337112426793</v>
      </c>
      <c r="F3516">
        <v>355.59017944336</v>
      </c>
      <c r="G3516">
        <v>1.6952157020568901</v>
      </c>
      <c r="H3516">
        <v>1.75152695178986</v>
      </c>
      <c r="I3516">
        <v>1.7547584772110001</v>
      </c>
    </row>
    <row r="3517" spans="1:9" x14ac:dyDescent="0.2">
      <c r="A3517">
        <v>299.89190673828102</v>
      </c>
      <c r="B3517">
        <v>292.15139770507801</v>
      </c>
      <c r="C3517">
        <v>1.3009275197982799</v>
      </c>
      <c r="D3517">
        <v>1423.38452148438</v>
      </c>
      <c r="E3517">
        <v>8.6131839752197301</v>
      </c>
      <c r="F3517">
        <v>362.131439208985</v>
      </c>
      <c r="G3517">
        <v>1.88705658912659</v>
      </c>
      <c r="H3517">
        <v>1.94992959499359</v>
      </c>
      <c r="I3517">
        <v>1.9531230926513701</v>
      </c>
    </row>
    <row r="3518" spans="1:9" x14ac:dyDescent="0.2">
      <c r="A3518">
        <v>297.02777099609398</v>
      </c>
      <c r="B3518">
        <v>294.96768188476602</v>
      </c>
      <c r="C3518">
        <v>1.2466288805007</v>
      </c>
      <c r="D3518">
        <v>1687.18115234375</v>
      </c>
      <c r="E3518">
        <v>9.1681327819824201</v>
      </c>
      <c r="F3518">
        <v>368.39709472656301</v>
      </c>
      <c r="G3518">
        <v>2.4109735488891602</v>
      </c>
      <c r="H3518">
        <v>2.4705715179443399</v>
      </c>
      <c r="I3518">
        <v>2.4729533195495601</v>
      </c>
    </row>
    <row r="3519" spans="1:9" x14ac:dyDescent="0.2">
      <c r="A3519">
        <v>301.19787597656301</v>
      </c>
      <c r="B3519">
        <v>295.55551147461</v>
      </c>
      <c r="C3519">
        <v>1.23186719417572</v>
      </c>
      <c r="D3519">
        <v>1696.55102539063</v>
      </c>
      <c r="E3519">
        <v>9.3380985260009801</v>
      </c>
      <c r="F3519">
        <v>368.66329956054699</v>
      </c>
      <c r="G3519">
        <v>2.4472060203552299</v>
      </c>
      <c r="H3519">
        <v>2.5086631774902401</v>
      </c>
      <c r="I3519">
        <v>2.51105856895447</v>
      </c>
    </row>
    <row r="3520" spans="1:9" x14ac:dyDescent="0.2">
      <c r="A3520">
        <v>303.01284790039102</v>
      </c>
      <c r="B3520">
        <v>297.603118896485</v>
      </c>
      <c r="C3520">
        <v>1.1873154640197801</v>
      </c>
      <c r="D3520">
        <v>1615.78234863281</v>
      </c>
      <c r="E3520">
        <v>9.1500625610351598</v>
      </c>
      <c r="F3520">
        <v>366.46694946289102</v>
      </c>
      <c r="G3520">
        <v>2.2866411209106499</v>
      </c>
      <c r="H3520">
        <v>2.3410410881042498</v>
      </c>
      <c r="I3520">
        <v>2.3460433483123802</v>
      </c>
    </row>
    <row r="3521" spans="1:9" x14ac:dyDescent="0.2">
      <c r="A3521">
        <v>301.86340332031301</v>
      </c>
      <c r="B3521">
        <v>303.916259765625</v>
      </c>
      <c r="C3521">
        <v>1.14373207092285</v>
      </c>
      <c r="D3521">
        <v>1433.66040039063</v>
      </c>
      <c r="E3521">
        <v>8.6020097732543999</v>
      </c>
      <c r="F3521">
        <v>362.72866821289102</v>
      </c>
      <c r="G3521">
        <v>1.91684913635254</v>
      </c>
      <c r="H3521">
        <v>1.9763772487640401</v>
      </c>
      <c r="I3521">
        <v>1.97445452213288</v>
      </c>
    </row>
    <row r="3522" spans="1:9" x14ac:dyDescent="0.2">
      <c r="A3522">
        <v>299.216796875</v>
      </c>
      <c r="B3522">
        <v>303.908782958985</v>
      </c>
      <c r="C3522">
        <v>1.13202965259552</v>
      </c>
      <c r="D3522">
        <v>1127.72229003906</v>
      </c>
      <c r="E3522">
        <v>7.9039988517761302</v>
      </c>
      <c r="F3522">
        <v>352.12295532226602</v>
      </c>
      <c r="G3522">
        <v>1.3598090410232599</v>
      </c>
      <c r="H3522">
        <v>1.4313132762909</v>
      </c>
      <c r="I3522">
        <v>1.4383947849273699</v>
      </c>
    </row>
    <row r="3523" spans="1:9" x14ac:dyDescent="0.2">
      <c r="A3523">
        <v>298.52685546875</v>
      </c>
      <c r="B3523">
        <v>303.91638183593801</v>
      </c>
      <c r="C3523">
        <v>1.0732610225677499</v>
      </c>
      <c r="D3523">
        <v>1234.8740234375</v>
      </c>
      <c r="E3523">
        <v>8.1959133148193395</v>
      </c>
      <c r="F3523">
        <v>356.60269165039102</v>
      </c>
      <c r="G3523">
        <v>1.54627466201782</v>
      </c>
      <c r="H3523">
        <v>1.60147869586945</v>
      </c>
      <c r="I3523">
        <v>1.6074635982513401</v>
      </c>
    </row>
    <row r="3524" spans="1:9" x14ac:dyDescent="0.2">
      <c r="A3524">
        <v>302.11236572265602</v>
      </c>
      <c r="B3524">
        <v>303.923431396485</v>
      </c>
      <c r="C3524">
        <v>1.0596116781234799</v>
      </c>
      <c r="D3524">
        <v>1136.23474121094</v>
      </c>
      <c r="E3524">
        <v>7.9894175529479998</v>
      </c>
      <c r="F3524">
        <v>348.51431274414102</v>
      </c>
      <c r="G3524">
        <v>1.47181820869446</v>
      </c>
      <c r="H3524">
        <v>1.53883540630341</v>
      </c>
      <c r="I3524">
        <v>1.5222669839859</v>
      </c>
    </row>
    <row r="3525" spans="1:9" x14ac:dyDescent="0.2">
      <c r="A3525">
        <v>300.67169189453102</v>
      </c>
      <c r="B3525">
        <v>303.92327880859398</v>
      </c>
      <c r="C3525">
        <v>1.02357637882233</v>
      </c>
      <c r="D3525">
        <v>953.260009765625</v>
      </c>
      <c r="E3525">
        <v>7.4409108161926296</v>
      </c>
      <c r="F3525">
        <v>338.40158081054699</v>
      </c>
      <c r="G3525">
        <v>1.21004378795624</v>
      </c>
      <c r="H3525">
        <v>1.3034958839416499</v>
      </c>
      <c r="I3525">
        <v>1.3110871315002499</v>
      </c>
    </row>
    <row r="3526" spans="1:9" x14ac:dyDescent="0.2">
      <c r="A3526">
        <v>301.78167724609398</v>
      </c>
      <c r="B3526">
        <v>303.92321777343801</v>
      </c>
      <c r="C3526">
        <v>0.97819155454635598</v>
      </c>
      <c r="D3526">
        <v>933.28283691406295</v>
      </c>
      <c r="E3526">
        <v>7.5012784004211399</v>
      </c>
      <c r="F3526">
        <v>337.70568847656301</v>
      </c>
      <c r="G3526">
        <v>1.17503130435944</v>
      </c>
      <c r="H3526">
        <v>1.23063063621521</v>
      </c>
      <c r="I3526">
        <v>1.23993349075318</v>
      </c>
    </row>
    <row r="3527" spans="1:9" x14ac:dyDescent="0.2">
      <c r="A3527">
        <v>304.04736328125</v>
      </c>
      <c r="B3527">
        <v>303.91638183593801</v>
      </c>
      <c r="C3527">
        <v>0.85953539609909102</v>
      </c>
      <c r="D3527">
        <v>980.93621826171898</v>
      </c>
      <c r="E3527">
        <v>7.5448870658874503</v>
      </c>
      <c r="F3527">
        <v>339.53869628906301</v>
      </c>
      <c r="G3527">
        <v>1.25340723991394</v>
      </c>
      <c r="H3527">
        <v>1.32362973690033</v>
      </c>
      <c r="I3527">
        <v>1.33882820606232</v>
      </c>
    </row>
    <row r="3528" spans="1:9" x14ac:dyDescent="0.2">
      <c r="A3528">
        <v>304.84991455078102</v>
      </c>
      <c r="B3528">
        <v>303.91012573242199</v>
      </c>
      <c r="C3528">
        <v>0.58895695209503196</v>
      </c>
      <c r="D3528">
        <v>1621.98400878906</v>
      </c>
      <c r="E3528">
        <v>9.2732410430908203</v>
      </c>
      <c r="F3528">
        <v>367.279052734375</v>
      </c>
      <c r="G3528">
        <v>2.2792782783508301</v>
      </c>
      <c r="H3528">
        <v>2.3426156044006401</v>
      </c>
      <c r="I3528">
        <v>2.3450691699981698</v>
      </c>
    </row>
    <row r="3529" spans="1:9" x14ac:dyDescent="0.2">
      <c r="A3529">
        <v>301.74722290039102</v>
      </c>
      <c r="B3529">
        <v>303.91629028320301</v>
      </c>
      <c r="C3529">
        <v>0.60960358381271396</v>
      </c>
      <c r="D3529">
        <v>885.81842041015602</v>
      </c>
      <c r="E3529">
        <v>7.3104429244995099</v>
      </c>
      <c r="F3529">
        <v>335.19097900390602</v>
      </c>
      <c r="G3529">
        <v>1.13731336593628</v>
      </c>
      <c r="H3529">
        <v>1.20369148254395</v>
      </c>
      <c r="I3529">
        <v>1.2098420858383201</v>
      </c>
    </row>
    <row r="3530" spans="1:9" x14ac:dyDescent="0.2">
      <c r="A3530">
        <v>306.81292724609398</v>
      </c>
      <c r="B3530">
        <v>307.44155883789102</v>
      </c>
      <c r="C3530">
        <v>0.59947264194488503</v>
      </c>
      <c r="D3530">
        <v>703.93890380859398</v>
      </c>
      <c r="E3530">
        <v>6.8087325096130398</v>
      </c>
      <c r="F3530">
        <v>323.31384277343801</v>
      </c>
      <c r="G3530">
        <v>0.99562108516693104</v>
      </c>
      <c r="H3530">
        <v>1.04422783851624</v>
      </c>
      <c r="I3530">
        <v>1.0666415691375799</v>
      </c>
    </row>
    <row r="3531" spans="1:9" x14ac:dyDescent="0.2">
      <c r="A3531">
        <v>307.01104736328102</v>
      </c>
      <c r="B3531">
        <v>308.16030883789102</v>
      </c>
      <c r="C3531">
        <v>0.43572834134101901</v>
      </c>
      <c r="D3531">
        <v>1058.50561523438</v>
      </c>
      <c r="E3531">
        <v>7.7960839271545401</v>
      </c>
      <c r="F3531">
        <v>347.17523193359398</v>
      </c>
      <c r="G3531">
        <v>1.2956315279007</v>
      </c>
      <c r="H3531">
        <v>1.33719086647034</v>
      </c>
      <c r="I3531">
        <v>1.34181880950928</v>
      </c>
    </row>
    <row r="3532" spans="1:9" x14ac:dyDescent="0.2">
      <c r="A3532">
        <v>305.29098510742199</v>
      </c>
      <c r="B3532">
        <v>308.16009521484398</v>
      </c>
      <c r="C3532">
        <v>0.32312819361686701</v>
      </c>
      <c r="D3532">
        <v>1264.94958496094</v>
      </c>
      <c r="E3532">
        <v>8.5059146881103498</v>
      </c>
      <c r="F3532">
        <v>356.71942138671898</v>
      </c>
      <c r="G3532">
        <v>1.6249129772186299</v>
      </c>
      <c r="H3532">
        <v>1.6808105707168599</v>
      </c>
      <c r="I3532">
        <v>1.6830744743347199</v>
      </c>
    </row>
    <row r="3533" spans="1:9" x14ac:dyDescent="0.2">
      <c r="A3533">
        <v>307.74993896484398</v>
      </c>
      <c r="B3533">
        <v>308.16098022461</v>
      </c>
      <c r="C3533">
        <v>0.35959669947624201</v>
      </c>
      <c r="D3533">
        <v>911.36737060546898</v>
      </c>
      <c r="E3533">
        <v>7.4413776397705096</v>
      </c>
      <c r="F3533">
        <v>338.81842041015602</v>
      </c>
      <c r="G3533">
        <v>1.0896224975586</v>
      </c>
      <c r="H3533">
        <v>1.1727106571197501</v>
      </c>
      <c r="I3533">
        <v>1.1632101535797099</v>
      </c>
    </row>
    <row r="3534" spans="1:9" x14ac:dyDescent="0.2">
      <c r="A3534">
        <v>306.91204833984398</v>
      </c>
      <c r="B3534">
        <v>308.16055297851602</v>
      </c>
      <c r="C3534">
        <v>0.24931591749191301</v>
      </c>
      <c r="D3534">
        <v>1139.07019042969</v>
      </c>
      <c r="E3534">
        <v>7.9888935089111301</v>
      </c>
      <c r="F3534">
        <v>354.33843994140602</v>
      </c>
      <c r="G3534">
        <v>1.33409976959229</v>
      </c>
      <c r="H3534">
        <v>1.4040825366973899</v>
      </c>
      <c r="I3534">
        <v>1.39628958702088</v>
      </c>
    </row>
    <row r="3535" spans="1:9" x14ac:dyDescent="0.2">
      <c r="A3535">
        <v>310.32873535156301</v>
      </c>
      <c r="B3535">
        <v>308.16326904296898</v>
      </c>
      <c r="C3535">
        <v>0.21964861452579501</v>
      </c>
      <c r="D3535">
        <v>1183.76342773438</v>
      </c>
      <c r="E3535">
        <v>8.2457933425903303</v>
      </c>
      <c r="F3535">
        <v>357.98388671875</v>
      </c>
      <c r="G3535">
        <v>1.38503134250641</v>
      </c>
      <c r="H3535">
        <v>1.4386864900589</v>
      </c>
      <c r="I3535">
        <v>1.4507088661193901</v>
      </c>
    </row>
    <row r="3536" spans="1:9" x14ac:dyDescent="0.2">
      <c r="A3536">
        <v>308.49749755859398</v>
      </c>
      <c r="B3536">
        <v>308.16012573242199</v>
      </c>
      <c r="C3536">
        <v>0.15439000725746199</v>
      </c>
      <c r="D3536">
        <v>1215.63330078125</v>
      </c>
      <c r="E3536">
        <v>8.1114387512207102</v>
      </c>
      <c r="F3536">
        <v>356.65383911132801</v>
      </c>
      <c r="G3536">
        <v>1.4954969882965099</v>
      </c>
      <c r="H3536">
        <v>1.5525208711624201</v>
      </c>
      <c r="I3536">
        <v>1.5642623901367201</v>
      </c>
    </row>
    <row r="3537" spans="1:9" x14ac:dyDescent="0.2">
      <c r="A3537">
        <v>310.8583984375</v>
      </c>
      <c r="B3537">
        <v>308.16650390625</v>
      </c>
      <c r="C3537">
        <v>0.151358082890511</v>
      </c>
      <c r="D3537">
        <v>976.541748046875</v>
      </c>
      <c r="E3537">
        <v>7.5567088127136302</v>
      </c>
      <c r="F3537">
        <v>344.93127441406301</v>
      </c>
      <c r="G3537">
        <v>1.16865062713623</v>
      </c>
      <c r="H3537">
        <v>1.2150149345398</v>
      </c>
      <c r="I3537">
        <v>1.2334191799163801</v>
      </c>
    </row>
    <row r="3538" spans="1:9" x14ac:dyDescent="0.2">
      <c r="A3538">
        <v>308.36907958984398</v>
      </c>
      <c r="B3538">
        <v>308.16006469726602</v>
      </c>
      <c r="C3538">
        <v>4.80238534510136E-2</v>
      </c>
      <c r="D3538">
        <v>1177.28063964844</v>
      </c>
      <c r="E3538">
        <v>8.1501550674438494</v>
      </c>
      <c r="F3538">
        <v>354.58743286132801</v>
      </c>
      <c r="G3538">
        <v>1.4514251947403001</v>
      </c>
      <c r="H3538">
        <v>1.5120706558227599</v>
      </c>
      <c r="I3538">
        <v>1.4991921186447199</v>
      </c>
    </row>
    <row r="3539" spans="1:9" x14ac:dyDescent="0.2">
      <c r="A3539">
        <v>304.21279907226602</v>
      </c>
      <c r="B3539">
        <v>308.16009521484398</v>
      </c>
      <c r="C3539">
        <v>3.6248221993446399E-2</v>
      </c>
      <c r="D3539">
        <v>923.34393310546898</v>
      </c>
      <c r="E3539">
        <v>7.5015616416931197</v>
      </c>
      <c r="F3539">
        <v>342.6201171875</v>
      </c>
      <c r="G3539">
        <v>1.0658988952636701</v>
      </c>
      <c r="H3539">
        <v>1.20301997661591</v>
      </c>
      <c r="I3539">
        <v>1.12466132640839</v>
      </c>
    </row>
    <row r="3540" spans="1:9" x14ac:dyDescent="0.2">
      <c r="A3540">
        <v>299.63565063476602</v>
      </c>
      <c r="B3540">
        <v>308.16009521484398</v>
      </c>
      <c r="C3540">
        <v>-2.8553712181746999E-3</v>
      </c>
      <c r="D3540">
        <v>917.59259033203102</v>
      </c>
      <c r="E3540">
        <v>7.5817708969116202</v>
      </c>
      <c r="F3540">
        <v>338.60055541992199</v>
      </c>
      <c r="G3540">
        <v>1.1245045661926301</v>
      </c>
      <c r="H3540">
        <v>1.1915303468704199</v>
      </c>
      <c r="I3540">
        <v>1.1994265317916899</v>
      </c>
    </row>
    <row r="3541" spans="1:9" x14ac:dyDescent="0.2">
      <c r="A3541">
        <v>294.72821044921898</v>
      </c>
      <c r="B3541">
        <v>305.60546875</v>
      </c>
      <c r="C3541">
        <v>4.1486028581857702E-2</v>
      </c>
      <c r="D3541">
        <v>511.144622802735</v>
      </c>
      <c r="E3541">
        <v>6.45306444168091</v>
      </c>
      <c r="F3541">
        <v>305.24588012695301</v>
      </c>
      <c r="G3541">
        <v>0.90456718206405695</v>
      </c>
      <c r="H3541">
        <v>0.957910776138306</v>
      </c>
      <c r="I3541">
        <v>0.963514745235443</v>
      </c>
    </row>
    <row r="3542" spans="1:9" x14ac:dyDescent="0.2">
      <c r="A3542">
        <v>292.95983886718801</v>
      </c>
      <c r="B3542">
        <v>301.20086669921898</v>
      </c>
      <c r="C3542">
        <v>0.117615446448326</v>
      </c>
      <c r="D3542">
        <v>235.08451843261699</v>
      </c>
      <c r="E3542">
        <v>5.2124061584472701</v>
      </c>
      <c r="F3542">
        <v>297.64285278320301</v>
      </c>
      <c r="G3542">
        <v>0.76507627964019798</v>
      </c>
      <c r="H3542">
        <v>0.82824832201003995</v>
      </c>
      <c r="I3542">
        <v>0.84819680452346802</v>
      </c>
    </row>
    <row r="3543" spans="1:9" x14ac:dyDescent="0.2">
      <c r="A3543">
        <v>292.82949829101602</v>
      </c>
      <c r="B3543">
        <v>299.125</v>
      </c>
      <c r="C3543">
        <v>6.8186491727828993E-2</v>
      </c>
      <c r="D3543">
        <v>328.38259887695301</v>
      </c>
      <c r="E3543">
        <v>5.6788010597229004</v>
      </c>
      <c r="F3543">
        <v>299.54660034179699</v>
      </c>
      <c r="G3543">
        <v>0.79203754663467396</v>
      </c>
      <c r="H3543">
        <v>0.87025362253189098</v>
      </c>
      <c r="I3543">
        <v>0.84054684638977095</v>
      </c>
    </row>
    <row r="3544" spans="1:9" x14ac:dyDescent="0.2">
      <c r="A3544">
        <v>297.88970947265602</v>
      </c>
      <c r="B3544">
        <v>299.125</v>
      </c>
      <c r="C3544">
        <v>7.79114570468664E-3</v>
      </c>
      <c r="D3544">
        <v>491.24639892578102</v>
      </c>
      <c r="E3544">
        <v>6.3787856101989799</v>
      </c>
      <c r="F3544">
        <v>303.01724243164102</v>
      </c>
      <c r="G3544">
        <v>0.87982851266860995</v>
      </c>
      <c r="H3544">
        <v>0.93478137254714999</v>
      </c>
      <c r="I3544">
        <v>0.95345306396484397</v>
      </c>
    </row>
    <row r="3545" spans="1:9" x14ac:dyDescent="0.2">
      <c r="A3545">
        <v>298.04974365234398</v>
      </c>
      <c r="B3545">
        <v>299.125</v>
      </c>
      <c r="C3545">
        <v>-4.9863703548908303E-2</v>
      </c>
      <c r="D3545">
        <v>529.44177246093795</v>
      </c>
      <c r="E3545">
        <v>6.5472221374511701</v>
      </c>
      <c r="F3545">
        <v>304.09185791015602</v>
      </c>
      <c r="G3545">
        <v>0.89966493844985995</v>
      </c>
      <c r="H3545">
        <v>0.98795515298843395</v>
      </c>
      <c r="I3545">
        <v>0.981170654296875</v>
      </c>
    </row>
    <row r="3546" spans="1:9" x14ac:dyDescent="0.2">
      <c r="A3546">
        <v>298.77374267578102</v>
      </c>
      <c r="B3546">
        <v>299.125</v>
      </c>
      <c r="C3546">
        <v>-0.14998035132884999</v>
      </c>
      <c r="D3546">
        <v>617.98138427734398</v>
      </c>
      <c r="E3546">
        <v>6.9644131660461399</v>
      </c>
      <c r="F3546">
        <v>307.73687744140602</v>
      </c>
      <c r="G3546">
        <v>0.99179565906524703</v>
      </c>
      <c r="H3546">
        <v>1.0352475643157999</v>
      </c>
      <c r="I3546">
        <v>1.04268062114716</v>
      </c>
    </row>
    <row r="3547" spans="1:9" x14ac:dyDescent="0.2">
      <c r="A3547">
        <v>293.14434814453102</v>
      </c>
      <c r="B3547">
        <v>299.125</v>
      </c>
      <c r="C3547">
        <v>-0.27036163210868902</v>
      </c>
      <c r="D3547">
        <v>677.55700683593795</v>
      </c>
      <c r="E3547">
        <v>6.8108425140380904</v>
      </c>
      <c r="F3547">
        <v>314.12124633789102</v>
      </c>
      <c r="G3547">
        <v>0.98477596044540405</v>
      </c>
      <c r="H3547">
        <v>1.04164171218872</v>
      </c>
      <c r="I3547">
        <v>1.04542601108551</v>
      </c>
    </row>
    <row r="3548" spans="1:9" x14ac:dyDescent="0.2">
      <c r="A3548">
        <v>290.78430175781301</v>
      </c>
      <c r="B3548">
        <v>299.125</v>
      </c>
      <c r="C3548">
        <v>-0.33706596493721003</v>
      </c>
      <c r="D3548">
        <v>652.22186279296898</v>
      </c>
      <c r="E3548">
        <v>6.6817855834961</v>
      </c>
      <c r="F3548">
        <v>311.79873657226602</v>
      </c>
      <c r="G3548">
        <v>0.979569792747498</v>
      </c>
      <c r="H3548">
        <v>1.0377956628799501</v>
      </c>
      <c r="I3548">
        <v>1.04092562198639</v>
      </c>
    </row>
    <row r="3549" spans="1:9" x14ac:dyDescent="0.2">
      <c r="A3549">
        <v>287.67071533203102</v>
      </c>
      <c r="B3549">
        <v>297.88314819336</v>
      </c>
      <c r="C3549">
        <v>-0.42702522873878501</v>
      </c>
      <c r="D3549">
        <v>727.66650390625</v>
      </c>
      <c r="E3549">
        <v>7.06492424011231</v>
      </c>
      <c r="F3549">
        <v>319.83459472656301</v>
      </c>
      <c r="G3549">
        <v>1.0129508972168</v>
      </c>
      <c r="H3549">
        <v>1.03188145160675</v>
      </c>
      <c r="I3549">
        <v>1.04025042057038</v>
      </c>
    </row>
    <row r="3550" spans="1:9" x14ac:dyDescent="0.2">
      <c r="A3550">
        <v>283.27087402343801</v>
      </c>
      <c r="B3550">
        <v>292.12081909179699</v>
      </c>
      <c r="C3550">
        <v>-0.40858572721481301</v>
      </c>
      <c r="D3550">
        <v>864.54211425781295</v>
      </c>
      <c r="E3550">
        <v>7.5848469734191903</v>
      </c>
      <c r="F3550">
        <v>336.70611572265602</v>
      </c>
      <c r="G3550">
        <v>1.01201832294464</v>
      </c>
      <c r="H3550">
        <v>1.0302486419677801</v>
      </c>
      <c r="I3550">
        <v>1.039022564888</v>
      </c>
    </row>
    <row r="3551" spans="1:9" x14ac:dyDescent="0.2">
      <c r="A3551">
        <v>281.008544921875</v>
      </c>
      <c r="B3551">
        <v>291.734619140625</v>
      </c>
      <c r="C3551">
        <v>-0.53268492221832298</v>
      </c>
      <c r="D3551">
        <v>725.07482910156295</v>
      </c>
      <c r="E3551">
        <v>7.1753611564636302</v>
      </c>
      <c r="F3551">
        <v>319.31878662109398</v>
      </c>
      <c r="G3551">
        <v>1.0138456821441699</v>
      </c>
      <c r="H3551">
        <v>1.0322000980377199</v>
      </c>
      <c r="I3551">
        <v>1.0405092239379901</v>
      </c>
    </row>
    <row r="3552" spans="1:9" x14ac:dyDescent="0.2">
      <c r="A3552">
        <v>280.26776123046898</v>
      </c>
      <c r="B3552">
        <v>287.51849365234398</v>
      </c>
      <c r="C3552">
        <v>-0.50921839475631703</v>
      </c>
      <c r="D3552">
        <v>682.03125</v>
      </c>
      <c r="E3552">
        <v>7.0658683776855504</v>
      </c>
      <c r="F3552">
        <v>313.940521240235</v>
      </c>
      <c r="G3552">
        <v>1.01432061195374</v>
      </c>
      <c r="H3552">
        <v>1.03259205818176</v>
      </c>
      <c r="I3552">
        <v>1.0406862497329701</v>
      </c>
    </row>
    <row r="3553" spans="1:9" x14ac:dyDescent="0.2">
      <c r="A3553">
        <v>279.30145263671898</v>
      </c>
      <c r="B3553">
        <v>287.5146484375</v>
      </c>
      <c r="C3553">
        <v>-0.56060111522674605</v>
      </c>
      <c r="D3553">
        <v>812.84002685546898</v>
      </c>
      <c r="E3553">
        <v>7.4678988456726101</v>
      </c>
      <c r="F3553">
        <v>330.09289550781301</v>
      </c>
      <c r="G3553">
        <v>1.0124543905258201</v>
      </c>
      <c r="H3553">
        <v>1.03124475479126</v>
      </c>
      <c r="I3553">
        <v>1.0393478870391899</v>
      </c>
    </row>
    <row r="3554" spans="1:9" x14ac:dyDescent="0.2">
      <c r="A3554">
        <v>282.09918212890602</v>
      </c>
      <c r="B3554">
        <v>287.5146484375</v>
      </c>
      <c r="C3554">
        <v>-0.54648470878601096</v>
      </c>
      <c r="D3554">
        <v>913.66680908203102</v>
      </c>
      <c r="E3554">
        <v>7.7283582687376997</v>
      </c>
      <c r="F3554">
        <v>342.56918334961</v>
      </c>
      <c r="G3554">
        <v>1.0699257850646999</v>
      </c>
      <c r="H3554">
        <v>1.11977338790894</v>
      </c>
      <c r="I3554">
        <v>1.12718045711518</v>
      </c>
    </row>
    <row r="3555" spans="1:9" x14ac:dyDescent="0.2">
      <c r="A3555">
        <v>284.90029907226602</v>
      </c>
      <c r="B3555">
        <v>287.5146484375</v>
      </c>
      <c r="C3555">
        <v>-0.60006469488143899</v>
      </c>
      <c r="D3555">
        <v>890.66827392578102</v>
      </c>
      <c r="E3555">
        <v>7.7470159530639702</v>
      </c>
      <c r="F3555">
        <v>339.95861816406301</v>
      </c>
      <c r="G3555">
        <v>1.07086253166199</v>
      </c>
      <c r="H3555">
        <v>1.1226601600646999</v>
      </c>
      <c r="I3555">
        <v>1.12945604324341</v>
      </c>
    </row>
    <row r="3556" spans="1:9" x14ac:dyDescent="0.2">
      <c r="A3556">
        <v>295.619140625</v>
      </c>
      <c r="B3556">
        <v>287.5146484375</v>
      </c>
      <c r="C3556">
        <v>-0.49947088956832902</v>
      </c>
      <c r="D3556">
        <v>915.42498779296898</v>
      </c>
      <c r="E3556">
        <v>7.4662566184997603</v>
      </c>
      <c r="F3556">
        <v>343.04806518554699</v>
      </c>
      <c r="G3556">
        <v>1.0701447725296001</v>
      </c>
      <c r="H3556">
        <v>1.1220178604126001</v>
      </c>
      <c r="I3556">
        <v>1.1288300752639799</v>
      </c>
    </row>
    <row r="3557" spans="1:9" x14ac:dyDescent="0.2">
      <c r="A3557">
        <v>298.529296875</v>
      </c>
      <c r="B3557">
        <v>289.239501953125</v>
      </c>
      <c r="C3557">
        <v>-0.55379790067672696</v>
      </c>
      <c r="D3557">
        <v>955.65869140625</v>
      </c>
      <c r="E3557">
        <v>7.4402518272399902</v>
      </c>
      <c r="F3557">
        <v>346.11022949218801</v>
      </c>
      <c r="G3557">
        <v>1.09186291694641</v>
      </c>
      <c r="H3557">
        <v>1.1430150270462101</v>
      </c>
      <c r="I3557">
        <v>1.15310347080231</v>
      </c>
    </row>
    <row r="3558" spans="1:9" x14ac:dyDescent="0.2">
      <c r="A3558">
        <v>306.954833984375</v>
      </c>
      <c r="B3558">
        <v>295.54367065429699</v>
      </c>
      <c r="C3558">
        <v>-0.51344352960586603</v>
      </c>
      <c r="D3558">
        <v>932.38189697265602</v>
      </c>
      <c r="E3558">
        <v>7.4085898399353001</v>
      </c>
      <c r="F3558">
        <v>343.03448486328102</v>
      </c>
      <c r="G3558">
        <v>1.0722873210907</v>
      </c>
      <c r="H3558">
        <v>1.0854672193527199</v>
      </c>
      <c r="I3558">
        <v>1.1086851358413701</v>
      </c>
    </row>
    <row r="3559" spans="1:9" x14ac:dyDescent="0.2">
      <c r="A3559">
        <v>318.07214355468801</v>
      </c>
      <c r="B3559">
        <v>307.63650512695301</v>
      </c>
      <c r="C3559">
        <v>-0.42248862981796298</v>
      </c>
      <c r="D3559">
        <v>994.83837890625</v>
      </c>
      <c r="E3559">
        <v>7.6151471138000497</v>
      </c>
      <c r="F3559">
        <v>350.16015625</v>
      </c>
      <c r="G3559">
        <v>1.08419060707092</v>
      </c>
      <c r="H3559">
        <v>1.13017010688782</v>
      </c>
      <c r="I3559">
        <v>1.1654590368270901</v>
      </c>
    </row>
    <row r="3560" spans="1:9" x14ac:dyDescent="0.2">
      <c r="A3560">
        <v>319.22406005859398</v>
      </c>
      <c r="B3560">
        <v>311.247650146485</v>
      </c>
      <c r="C3560">
        <v>-0.40646994113922102</v>
      </c>
      <c r="D3560">
        <v>1242.37780761719</v>
      </c>
      <c r="E3560">
        <v>8.1951560974121094</v>
      </c>
      <c r="F3560">
        <v>358.36492919921898</v>
      </c>
      <c r="G3560">
        <v>1.52717196941376</v>
      </c>
      <c r="H3560">
        <v>1.58801853656769</v>
      </c>
      <c r="I3560">
        <v>1.59065473079682</v>
      </c>
    </row>
    <row r="3561" spans="1:9" x14ac:dyDescent="0.2">
      <c r="A3561">
        <v>314.4296875</v>
      </c>
      <c r="B3561">
        <v>311.24658203125</v>
      </c>
      <c r="C3561">
        <v>-0.46372473239898698</v>
      </c>
      <c r="D3561">
        <v>1264.04968261719</v>
      </c>
      <c r="E3561">
        <v>8.2508878707885795</v>
      </c>
      <c r="F3561">
        <v>360.27508544921898</v>
      </c>
      <c r="G3561">
        <v>1.54688119888306</v>
      </c>
      <c r="H3561">
        <v>1.6042395830154399</v>
      </c>
      <c r="I3561">
        <v>1.6101322174072299</v>
      </c>
    </row>
    <row r="3562" spans="1:9" x14ac:dyDescent="0.2">
      <c r="A3562">
        <v>316.6123046875</v>
      </c>
      <c r="B3562">
        <v>311.247650146485</v>
      </c>
      <c r="C3562">
        <v>-0.44871336221695002</v>
      </c>
      <c r="D3562">
        <v>903.50164794921898</v>
      </c>
      <c r="E3562">
        <v>7.4451403617858896</v>
      </c>
      <c r="F3562">
        <v>337.29595947265602</v>
      </c>
      <c r="G3562">
        <v>1.10520839691162</v>
      </c>
      <c r="H3562">
        <v>1.2045066356659</v>
      </c>
      <c r="I3562">
        <v>1.1993663311004701</v>
      </c>
    </row>
    <row r="3563" spans="1:9" x14ac:dyDescent="0.2">
      <c r="A3563">
        <v>317.52606201171898</v>
      </c>
      <c r="B3563">
        <v>311.25006103515602</v>
      </c>
      <c r="C3563">
        <v>-0.45277297496795699</v>
      </c>
      <c r="D3563">
        <v>1095.89404296875</v>
      </c>
      <c r="E3563">
        <v>7.9704856872558603</v>
      </c>
      <c r="F3563">
        <v>350.25274658203102</v>
      </c>
      <c r="G3563">
        <v>1.3148320913314799</v>
      </c>
      <c r="H3563">
        <v>1.38419365882874</v>
      </c>
      <c r="I3563">
        <v>1.39354419708252</v>
      </c>
    </row>
    <row r="3564" spans="1:9" x14ac:dyDescent="0.2">
      <c r="A3564">
        <v>317.16607666015602</v>
      </c>
      <c r="B3564">
        <v>311.24832153320301</v>
      </c>
      <c r="C3564">
        <v>-0.479295253753662</v>
      </c>
      <c r="D3564">
        <v>1266.06677246094</v>
      </c>
      <c r="E3564">
        <v>8.4697380065918004</v>
      </c>
      <c r="F3564">
        <v>359.85696411132801</v>
      </c>
      <c r="G3564">
        <v>1.5651425123214699</v>
      </c>
      <c r="H3564">
        <v>1.62583792209625</v>
      </c>
      <c r="I3564">
        <v>1.6351722478866599</v>
      </c>
    </row>
    <row r="3565" spans="1:9" x14ac:dyDescent="0.2">
      <c r="A3565">
        <v>312.062255859375</v>
      </c>
      <c r="B3565">
        <v>311.24917602539102</v>
      </c>
      <c r="C3565">
        <v>-0.47998717427253701</v>
      </c>
      <c r="D3565">
        <v>794.51702880859398</v>
      </c>
      <c r="E3565">
        <v>7.4708442687988299</v>
      </c>
      <c r="F3565">
        <v>328.26998901367199</v>
      </c>
      <c r="G3565">
        <v>1.0940409898757</v>
      </c>
      <c r="H3565">
        <v>1.1279057264328001</v>
      </c>
      <c r="I3565">
        <v>1.1867216825485201</v>
      </c>
    </row>
    <row r="3566" spans="1:9" x14ac:dyDescent="0.2">
      <c r="A3566">
        <v>309.60879516601602</v>
      </c>
      <c r="B3566">
        <v>311.24948120117199</v>
      </c>
      <c r="C3566">
        <v>-0.56435817480087302</v>
      </c>
      <c r="D3566">
        <v>775.17926025390602</v>
      </c>
      <c r="E3566">
        <v>7.2947654724121103</v>
      </c>
      <c r="F3566">
        <v>325.66412353515602</v>
      </c>
      <c r="G3566">
        <v>1.0944576263427801</v>
      </c>
      <c r="H3566">
        <v>1.12917220592499</v>
      </c>
      <c r="I3566">
        <v>1.18738293647766</v>
      </c>
    </row>
    <row r="3567" spans="1:9" x14ac:dyDescent="0.2">
      <c r="A3567">
        <v>308.65295410156301</v>
      </c>
      <c r="B3567">
        <v>311.248291015625</v>
      </c>
      <c r="C3567">
        <v>-0.66456788778305098</v>
      </c>
      <c r="D3567">
        <v>895.4658203125</v>
      </c>
      <c r="E3567">
        <v>7.6470131874084499</v>
      </c>
      <c r="F3567">
        <v>340.48791503906301</v>
      </c>
      <c r="G3567">
        <v>1.09253597259522</v>
      </c>
      <c r="H3567">
        <v>1.1263732910156301</v>
      </c>
      <c r="I3567">
        <v>1.18549764156342</v>
      </c>
    </row>
    <row r="3568" spans="1:9" x14ac:dyDescent="0.2">
      <c r="A3568">
        <v>307.35443115234398</v>
      </c>
      <c r="B3568">
        <v>311.24783325195301</v>
      </c>
      <c r="C3568">
        <v>-0.73868471384048495</v>
      </c>
      <c r="D3568">
        <v>818.11956787109398</v>
      </c>
      <c r="E3568">
        <v>7.4507012367248597</v>
      </c>
      <c r="F3568">
        <v>331.21905517578102</v>
      </c>
      <c r="G3568">
        <v>1.0779323577880899</v>
      </c>
      <c r="H3568">
        <v>1.1155241727828999</v>
      </c>
      <c r="I3568">
        <v>1.1678751707077</v>
      </c>
    </row>
    <row r="3569" spans="1:9" x14ac:dyDescent="0.2">
      <c r="A3569">
        <v>296.851806640625</v>
      </c>
      <c r="B3569">
        <v>304.58755493164102</v>
      </c>
      <c r="C3569">
        <v>-0.761421918869019</v>
      </c>
      <c r="D3569">
        <v>567.68469238281295</v>
      </c>
      <c r="E3569">
        <v>6.7766008377075204</v>
      </c>
      <c r="F3569">
        <v>306.495208740235</v>
      </c>
      <c r="G3569">
        <v>0.94489890336990401</v>
      </c>
      <c r="H3569">
        <v>0.98996549844741799</v>
      </c>
      <c r="I3569">
        <v>1.0112435817718499</v>
      </c>
    </row>
    <row r="3570" spans="1:9" x14ac:dyDescent="0.2">
      <c r="A3570">
        <v>297.67144775390602</v>
      </c>
      <c r="B3570">
        <v>302.07696533203102</v>
      </c>
      <c r="C3570">
        <v>-0.88006645441055298</v>
      </c>
      <c r="D3570">
        <v>871.01068115234398</v>
      </c>
      <c r="E3570">
        <v>7.6058893203735396</v>
      </c>
      <c r="F3570">
        <v>337.21475219726602</v>
      </c>
      <c r="G3570">
        <v>1.0307422876358101</v>
      </c>
      <c r="H3570">
        <v>1.11037349700928</v>
      </c>
      <c r="I3570">
        <v>1.0607205629348799</v>
      </c>
    </row>
    <row r="3571" spans="1:9" x14ac:dyDescent="0.2">
      <c r="A3571">
        <v>296.47012329101602</v>
      </c>
      <c r="B3571">
        <v>302.07696533203102</v>
      </c>
      <c r="C3571">
        <v>-0.90032756328582797</v>
      </c>
      <c r="D3571">
        <v>937.178466796875</v>
      </c>
      <c r="E3571">
        <v>7.5909996032714897</v>
      </c>
      <c r="F3571">
        <v>345.11340332031301</v>
      </c>
      <c r="G3571">
        <v>1.05803203582764</v>
      </c>
      <c r="H3571">
        <v>1.1192605495452901</v>
      </c>
      <c r="I3571">
        <v>1.11358726024628</v>
      </c>
    </row>
    <row r="3572" spans="1:9" x14ac:dyDescent="0.2">
      <c r="A3572">
        <v>290.294525146485</v>
      </c>
      <c r="B3572">
        <v>300.39050292968801</v>
      </c>
      <c r="C3572">
        <v>-1.06313872337342</v>
      </c>
      <c r="D3572">
        <v>505.85559082031301</v>
      </c>
      <c r="E3572">
        <v>6.2585134506225604</v>
      </c>
      <c r="F3572">
        <v>309.88800048828102</v>
      </c>
      <c r="G3572">
        <v>0.90722572803497303</v>
      </c>
      <c r="H3572">
        <v>0.95108240842819203</v>
      </c>
      <c r="I3572">
        <v>0.99344152212143</v>
      </c>
    </row>
    <row r="3573" spans="1:9" x14ac:dyDescent="0.2">
      <c r="A3573">
        <v>293.68209838867199</v>
      </c>
      <c r="B3573">
        <v>293.86328125</v>
      </c>
      <c r="C3573">
        <v>-1.0546025037765501</v>
      </c>
      <c r="D3573">
        <v>359.17178344726602</v>
      </c>
      <c r="E3573">
        <v>5.4902935028076199</v>
      </c>
      <c r="F3573">
        <v>300.23367309570301</v>
      </c>
      <c r="G3573">
        <v>0.80149781703948997</v>
      </c>
      <c r="H3573">
        <v>0.88479447364807096</v>
      </c>
      <c r="I3573">
        <v>0.89596694707870495</v>
      </c>
    </row>
    <row r="3574" spans="1:9" x14ac:dyDescent="0.2">
      <c r="A3574">
        <v>295.973876953125</v>
      </c>
      <c r="B3574">
        <v>293.863525390625</v>
      </c>
      <c r="C3574">
        <v>-1.02831983566284</v>
      </c>
      <c r="D3574">
        <v>270.814453125</v>
      </c>
      <c r="E3574">
        <v>5.2148027420043999</v>
      </c>
      <c r="F3574">
        <v>298.406005859375</v>
      </c>
      <c r="G3574">
        <v>0.77131730318069502</v>
      </c>
      <c r="H3574">
        <v>0.85690808296203602</v>
      </c>
      <c r="I3574">
        <v>0.86268007755279597</v>
      </c>
    </row>
    <row r="3575" spans="1:9" x14ac:dyDescent="0.2">
      <c r="A3575">
        <v>294.237396240235</v>
      </c>
      <c r="B3575">
        <v>293.86294555664102</v>
      </c>
      <c r="C3575">
        <v>-0.99016261100769098</v>
      </c>
      <c r="D3575">
        <v>305.92932128906301</v>
      </c>
      <c r="E3575">
        <v>5.2683796882629403</v>
      </c>
      <c r="F3575">
        <v>299.11953735351602</v>
      </c>
      <c r="G3575">
        <v>0.80550259351730402</v>
      </c>
      <c r="H3575">
        <v>0.84765022993087802</v>
      </c>
      <c r="I3575">
        <v>0.82135206460952803</v>
      </c>
    </row>
    <row r="3576" spans="1:9" x14ac:dyDescent="0.2">
      <c r="A3576">
        <v>292.68670654296898</v>
      </c>
      <c r="B3576">
        <v>293.86331176757801</v>
      </c>
      <c r="C3576">
        <v>-0.90659606456756603</v>
      </c>
      <c r="D3576">
        <v>429.70379638671898</v>
      </c>
      <c r="E3576">
        <v>6.02667236328125</v>
      </c>
      <c r="F3576">
        <v>301.62417602539102</v>
      </c>
      <c r="G3576">
        <v>0.82861262559890803</v>
      </c>
      <c r="H3576">
        <v>0.89041548967361495</v>
      </c>
      <c r="I3576">
        <v>0.90798962116241499</v>
      </c>
    </row>
    <row r="3577" spans="1:9" x14ac:dyDescent="0.2">
      <c r="A3577">
        <v>294.55758666992199</v>
      </c>
      <c r="B3577">
        <v>293.86334228515602</v>
      </c>
      <c r="C3577">
        <v>-0.870730340480805</v>
      </c>
      <c r="D3577">
        <v>300.68408203125</v>
      </c>
      <c r="E3577">
        <v>5.3335084915161204</v>
      </c>
      <c r="F3577">
        <v>299.01312255859398</v>
      </c>
      <c r="G3577">
        <v>0.80788934230804499</v>
      </c>
      <c r="H3577">
        <v>0.86126512289047297</v>
      </c>
      <c r="I3577">
        <v>0.85677856206893899</v>
      </c>
    </row>
    <row r="3578" spans="1:9" x14ac:dyDescent="0.2">
      <c r="A3578">
        <v>290.18899536132801</v>
      </c>
      <c r="B3578">
        <v>293.862548828125</v>
      </c>
      <c r="C3578">
        <v>-1.00669085979462</v>
      </c>
      <c r="D3578">
        <v>437.73663330078102</v>
      </c>
      <c r="E3578">
        <v>6.0119991302490297</v>
      </c>
      <c r="F3578">
        <v>302.34994506836</v>
      </c>
      <c r="G3578">
        <v>0.85406434535980202</v>
      </c>
      <c r="H3578">
        <v>0.91329663991928101</v>
      </c>
      <c r="I3578">
        <v>0.90599906444549605</v>
      </c>
    </row>
    <row r="3579" spans="1:9" x14ac:dyDescent="0.2">
      <c r="A3579">
        <v>298.10235595703102</v>
      </c>
      <c r="B3579">
        <v>293.862548828125</v>
      </c>
      <c r="C3579">
        <v>-0.90424728393554699</v>
      </c>
      <c r="D3579">
        <v>677.413330078125</v>
      </c>
      <c r="E3579">
        <v>6.89754486083985</v>
      </c>
      <c r="F3579">
        <v>315.52566528320301</v>
      </c>
      <c r="G3579">
        <v>1.0216025114059499</v>
      </c>
      <c r="H3579">
        <v>1.05599093437195</v>
      </c>
      <c r="I3579">
        <v>1.1145521402359</v>
      </c>
    </row>
    <row r="3580" spans="1:9" x14ac:dyDescent="0.2">
      <c r="A3580">
        <v>305.19024658203102</v>
      </c>
      <c r="B3580">
        <v>293.9853515625</v>
      </c>
      <c r="C3580">
        <v>-0.80654382705688499</v>
      </c>
      <c r="D3580">
        <v>496.70578002929699</v>
      </c>
      <c r="E3580">
        <v>6.1495952606201199</v>
      </c>
      <c r="F3580">
        <v>303.21936035156301</v>
      </c>
      <c r="G3580">
        <v>0.89015138149261497</v>
      </c>
      <c r="H3580">
        <v>0.94541895389556896</v>
      </c>
      <c r="I3580">
        <v>0.97650176286697399</v>
      </c>
    </row>
    <row r="3581" spans="1:9" x14ac:dyDescent="0.2">
      <c r="A3581">
        <v>304.37829589843801</v>
      </c>
      <c r="B3581">
        <v>301.676513671875</v>
      </c>
      <c r="C3581">
        <v>-0.75269269943237305</v>
      </c>
      <c r="D3581">
        <v>619.03887939453102</v>
      </c>
      <c r="E3581">
        <v>6.7528748512268102</v>
      </c>
      <c r="F3581">
        <v>309.03869628906301</v>
      </c>
      <c r="G3581">
        <v>0.98112374544143699</v>
      </c>
      <c r="H3581">
        <v>1.0574424266815201</v>
      </c>
      <c r="I3581">
        <v>1.0711421966552801</v>
      </c>
    </row>
    <row r="3582" spans="1:9" x14ac:dyDescent="0.2">
      <c r="A3582">
        <v>304.82330322265602</v>
      </c>
      <c r="B3582">
        <v>302.60778808593801</v>
      </c>
      <c r="C3582">
        <v>-0.75769782066345204</v>
      </c>
      <c r="D3582">
        <v>671.117431640625</v>
      </c>
      <c r="E3582">
        <v>6.8593902587890598</v>
      </c>
      <c r="F3582">
        <v>316.03436279296898</v>
      </c>
      <c r="G3582">
        <v>0.97347790002822898</v>
      </c>
      <c r="H3582">
        <v>1.0270813703537001</v>
      </c>
      <c r="I3582">
        <v>1.0389539003372199</v>
      </c>
    </row>
    <row r="3583" spans="1:9" x14ac:dyDescent="0.2">
      <c r="A3583">
        <v>302.30682373046898</v>
      </c>
      <c r="B3583">
        <v>302.60610961914102</v>
      </c>
      <c r="C3583">
        <v>-0.84858047962188698</v>
      </c>
      <c r="D3583">
        <v>882.38781738281295</v>
      </c>
      <c r="E3583">
        <v>7.4704384803771999</v>
      </c>
      <c r="F3583">
        <v>337.9609375</v>
      </c>
      <c r="G3583">
        <v>1.0111401081085201</v>
      </c>
      <c r="H3583">
        <v>1.0632364749908501</v>
      </c>
      <c r="I3583">
        <v>1.08880007266998</v>
      </c>
    </row>
    <row r="3584" spans="1:9" x14ac:dyDescent="0.2">
      <c r="A3584">
        <v>298.70220947265602</v>
      </c>
      <c r="B3584">
        <v>302.60729980468801</v>
      </c>
      <c r="C3584">
        <v>-0.93164145946502697</v>
      </c>
      <c r="D3584">
        <v>707.29797363281295</v>
      </c>
      <c r="E3584">
        <v>7.0052680969238299</v>
      </c>
      <c r="F3584">
        <v>320.00128173828102</v>
      </c>
      <c r="G3584">
        <v>1.0075892210006701</v>
      </c>
      <c r="H3584">
        <v>1.0556538105011</v>
      </c>
      <c r="I3584">
        <v>1.09335064888001</v>
      </c>
    </row>
    <row r="3585" spans="1:9" x14ac:dyDescent="0.2">
      <c r="A3585">
        <v>298.76629638671898</v>
      </c>
      <c r="B3585">
        <v>302.60873413086</v>
      </c>
      <c r="C3585">
        <v>-0.86380058526992798</v>
      </c>
      <c r="D3585">
        <v>500.04144287109398</v>
      </c>
      <c r="E3585">
        <v>6.3396267890930202</v>
      </c>
      <c r="F3585">
        <v>303.925384521485</v>
      </c>
      <c r="G3585">
        <v>0.92990255355835005</v>
      </c>
      <c r="H3585">
        <v>0.99229484796524103</v>
      </c>
      <c r="I3585">
        <v>0.99149292707443304</v>
      </c>
    </row>
    <row r="3586" spans="1:9" x14ac:dyDescent="0.2">
      <c r="A3586">
        <v>293.55657958984398</v>
      </c>
      <c r="B3586">
        <v>302.60696411132801</v>
      </c>
      <c r="C3586">
        <v>-0.96329331398010298</v>
      </c>
      <c r="D3586">
        <v>346.55627441406301</v>
      </c>
      <c r="E3586">
        <v>5.6346082687376997</v>
      </c>
      <c r="F3586">
        <v>299.93624877929699</v>
      </c>
      <c r="G3586">
        <v>0.84063094854354903</v>
      </c>
      <c r="H3586">
        <v>0.87621712684631403</v>
      </c>
      <c r="I3586">
        <v>0.88406682014465399</v>
      </c>
    </row>
    <row r="3587" spans="1:9" x14ac:dyDescent="0.2">
      <c r="A3587">
        <v>297.89849853515602</v>
      </c>
      <c r="B3587">
        <v>302.60693359375</v>
      </c>
      <c r="C3587">
        <v>-0.95653223991394098</v>
      </c>
      <c r="D3587">
        <v>484.13555908203102</v>
      </c>
      <c r="E3587">
        <v>6.2511329650878897</v>
      </c>
      <c r="F3587">
        <v>302.92913818359398</v>
      </c>
      <c r="G3587">
        <v>0.900898396968842</v>
      </c>
      <c r="H3587">
        <v>0.965307176113129</v>
      </c>
      <c r="I3587">
        <v>0.97277021408081099</v>
      </c>
    </row>
    <row r="3588" spans="1:9" x14ac:dyDescent="0.2">
      <c r="A3588">
        <v>297.91168212890602</v>
      </c>
      <c r="B3588">
        <v>302.60836791992199</v>
      </c>
      <c r="C3588">
        <v>-0.90212070941925104</v>
      </c>
      <c r="D3588">
        <v>312.84671020507801</v>
      </c>
      <c r="E3588">
        <v>5.5857853889465403</v>
      </c>
      <c r="F3588">
        <v>299.26416015625</v>
      </c>
      <c r="G3588">
        <v>0.84324949979782104</v>
      </c>
      <c r="H3588">
        <v>0.87942785024643</v>
      </c>
      <c r="I3588">
        <v>0.92054218053817805</v>
      </c>
    </row>
    <row r="3589" spans="1:9" x14ac:dyDescent="0.2">
      <c r="A3589">
        <v>297.531982421875</v>
      </c>
      <c r="B3589">
        <v>302.60757446289102</v>
      </c>
      <c r="C3589">
        <v>-0.94893211126327504</v>
      </c>
      <c r="D3589">
        <v>288.36700439453102</v>
      </c>
      <c r="E3589">
        <v>5.5860519409179696</v>
      </c>
      <c r="F3589">
        <v>298.7353515625</v>
      </c>
      <c r="G3589">
        <v>0.78896576166152999</v>
      </c>
      <c r="H3589">
        <v>0.84044098854064997</v>
      </c>
      <c r="I3589">
        <v>0.87502378225326605</v>
      </c>
    </row>
    <row r="3590" spans="1:9" x14ac:dyDescent="0.2">
      <c r="A3590">
        <v>293.58026123046898</v>
      </c>
      <c r="B3590">
        <v>302.60696411132801</v>
      </c>
      <c r="C3590">
        <v>-1.0778342485427901</v>
      </c>
      <c r="D3590">
        <v>411.31982421875</v>
      </c>
      <c r="E3590">
        <v>6.2777395248413104</v>
      </c>
      <c r="F3590">
        <v>301.31582641601602</v>
      </c>
      <c r="G3590">
        <v>0.79186117649078402</v>
      </c>
      <c r="H3590">
        <v>0.90413796901702903</v>
      </c>
      <c r="I3590">
        <v>0.87119698524475098</v>
      </c>
    </row>
    <row r="3591" spans="1:9" x14ac:dyDescent="0.2">
      <c r="A3591">
        <v>295.66149902343801</v>
      </c>
      <c r="B3591">
        <v>302.60693359375</v>
      </c>
      <c r="C3591">
        <v>-1.0968158245086701</v>
      </c>
      <c r="D3591">
        <v>582.55908203125</v>
      </c>
      <c r="E3591">
        <v>6.9504752159118697</v>
      </c>
      <c r="F3591">
        <v>306.413665771485</v>
      </c>
      <c r="G3591">
        <v>0.98147499561309803</v>
      </c>
      <c r="H3591">
        <v>1.02584481239319</v>
      </c>
      <c r="I3591">
        <v>1.02152347564697</v>
      </c>
    </row>
    <row r="3592" spans="1:9" x14ac:dyDescent="0.2">
      <c r="A3592">
        <v>302.02117919921898</v>
      </c>
      <c r="B3592">
        <v>302.60733032226602</v>
      </c>
      <c r="C3592">
        <v>-0.993305504322052</v>
      </c>
      <c r="D3592">
        <v>612.12274169921898</v>
      </c>
      <c r="E3592">
        <v>7.0824241638183603</v>
      </c>
      <c r="F3592">
        <v>310.038818359375</v>
      </c>
      <c r="G3592">
        <v>1.03998935222626</v>
      </c>
      <c r="H3592">
        <v>1.0695217847824099</v>
      </c>
      <c r="I3592">
        <v>1.1031730175018299</v>
      </c>
    </row>
    <row r="3593" spans="1:9" x14ac:dyDescent="0.2">
      <c r="A3593">
        <v>305.32189941406301</v>
      </c>
      <c r="B3593">
        <v>302.60610961914102</v>
      </c>
      <c r="C3593">
        <v>-0.89447551965713501</v>
      </c>
      <c r="D3593">
        <v>249.58796691894599</v>
      </c>
      <c r="E3593">
        <v>5.16921091079712</v>
      </c>
      <c r="F3593">
        <v>298.00137329101602</v>
      </c>
      <c r="G3593">
        <v>0.79660743474960305</v>
      </c>
      <c r="H3593">
        <v>0.81830042600631703</v>
      </c>
      <c r="I3593">
        <v>0.87161999940872203</v>
      </c>
    </row>
    <row r="3594" spans="1:9" x14ac:dyDescent="0.2">
      <c r="A3594">
        <v>303.74176025390602</v>
      </c>
      <c r="B3594">
        <v>302.60610961914102</v>
      </c>
      <c r="C3594">
        <v>-0.96393239498138406</v>
      </c>
      <c r="D3594">
        <v>215.15353393554699</v>
      </c>
      <c r="E3594">
        <v>4.9662952423095703</v>
      </c>
      <c r="F3594">
        <v>297.26956176757801</v>
      </c>
      <c r="G3594">
        <v>0.74598950147628795</v>
      </c>
      <c r="H3594">
        <v>0.76924484968185403</v>
      </c>
      <c r="I3594">
        <v>0.77389377355575595</v>
      </c>
    </row>
    <row r="3595" spans="1:9" x14ac:dyDescent="0.2">
      <c r="A3595">
        <v>307.95843505859398</v>
      </c>
      <c r="B3595">
        <v>302.60317993164102</v>
      </c>
      <c r="C3595">
        <v>-0.86475419998169001</v>
      </c>
      <c r="D3595">
        <v>373.38912963867199</v>
      </c>
      <c r="E3595">
        <v>6.1287970542907697</v>
      </c>
      <c r="F3595">
        <v>300.50436401367199</v>
      </c>
      <c r="G3595">
        <v>0.87092947959899902</v>
      </c>
      <c r="H3595">
        <v>0.93122571706771895</v>
      </c>
      <c r="I3595">
        <v>0.86626207828521695</v>
      </c>
    </row>
    <row r="3596" spans="1:9" x14ac:dyDescent="0.2">
      <c r="A3596">
        <v>304.59265136718801</v>
      </c>
      <c r="B3596">
        <v>302.60610961914102</v>
      </c>
      <c r="C3596">
        <v>-0.85986715555191096</v>
      </c>
      <c r="D3596">
        <v>262.64376831054699</v>
      </c>
      <c r="E3596">
        <v>5.4182944297790501</v>
      </c>
      <c r="F3596">
        <v>298.20529174804699</v>
      </c>
      <c r="G3596">
        <v>0.83609712123870905</v>
      </c>
      <c r="H3596">
        <v>0.87478065490722701</v>
      </c>
      <c r="I3596">
        <v>0.86927807331085205</v>
      </c>
    </row>
    <row r="3597" spans="1:9" x14ac:dyDescent="0.2">
      <c r="A3597">
        <v>301.73828125</v>
      </c>
      <c r="B3597">
        <v>302.60589599609398</v>
      </c>
      <c r="C3597">
        <v>-0.998621046543122</v>
      </c>
      <c r="D3597">
        <v>246.94584655761699</v>
      </c>
      <c r="E3597">
        <v>5.09265232086182</v>
      </c>
      <c r="F3597">
        <v>297.86419677734398</v>
      </c>
      <c r="G3597">
        <v>0.78963297605514504</v>
      </c>
      <c r="H3597">
        <v>0.85607367753982599</v>
      </c>
      <c r="I3597">
        <v>0.85700672864913996</v>
      </c>
    </row>
    <row r="3598" spans="1:9" x14ac:dyDescent="0.2">
      <c r="A3598">
        <v>305.69561767578102</v>
      </c>
      <c r="B3598">
        <v>302.60601806640602</v>
      </c>
      <c r="C3598">
        <v>-0.89915382862091098</v>
      </c>
      <c r="D3598">
        <v>254.78419494628901</v>
      </c>
      <c r="E3598">
        <v>5.1702904701232901</v>
      </c>
      <c r="F3598">
        <v>298.06472778320301</v>
      </c>
      <c r="G3598">
        <v>0.72825849056243896</v>
      </c>
      <c r="H3598">
        <v>0.77749878168106101</v>
      </c>
      <c r="I3598">
        <v>0.79307019710540805</v>
      </c>
    </row>
    <row r="3599" spans="1:9" x14ac:dyDescent="0.2">
      <c r="A3599">
        <v>310.87478637695301</v>
      </c>
      <c r="B3599">
        <v>310.75836181640602</v>
      </c>
      <c r="C3599">
        <v>-0.94292730093002297</v>
      </c>
      <c r="D3599">
        <v>211.43145751953099</v>
      </c>
      <c r="E3599">
        <v>5.0630812644958496</v>
      </c>
      <c r="F3599">
        <v>297.19964599609398</v>
      </c>
      <c r="G3599">
        <v>0.79677122831344604</v>
      </c>
      <c r="H3599">
        <v>0.83459621667862005</v>
      </c>
      <c r="I3599">
        <v>0.84025174379348799</v>
      </c>
    </row>
    <row r="3600" spans="1:9" x14ac:dyDescent="0.2">
      <c r="A3600">
        <v>304.40823364257801</v>
      </c>
      <c r="B3600">
        <v>313.22766113281301</v>
      </c>
      <c r="C3600">
        <v>-1.0874550342559799</v>
      </c>
      <c r="D3600">
        <v>85.232231140136705</v>
      </c>
      <c r="E3600">
        <v>4.4531192779540998</v>
      </c>
      <c r="F3600">
        <v>294.50784301757801</v>
      </c>
      <c r="G3600">
        <v>0.72639006376266502</v>
      </c>
      <c r="H3600">
        <v>0.75215786695480402</v>
      </c>
      <c r="I3600">
        <v>0.69196414947509799</v>
      </c>
    </row>
    <row r="3601" spans="1:9" x14ac:dyDescent="0.2">
      <c r="A3601">
        <v>299.09945678711</v>
      </c>
      <c r="B3601">
        <v>308.51223754882801</v>
      </c>
      <c r="C3601">
        <v>-1.30564284324646</v>
      </c>
      <c r="D3601">
        <v>20.645992279052798</v>
      </c>
      <c r="E3601">
        <v>4.1064887046814</v>
      </c>
      <c r="F3601">
        <v>292.76400756836</v>
      </c>
      <c r="G3601">
        <v>0.65199637413024902</v>
      </c>
      <c r="H3601">
        <v>0.69552928209304798</v>
      </c>
      <c r="I3601">
        <v>0.69474202394485496</v>
      </c>
    </row>
    <row r="3602" spans="1:9" x14ac:dyDescent="0.2">
      <c r="A3602">
        <v>297.56658935546898</v>
      </c>
      <c r="B3602">
        <v>299.84564208984398</v>
      </c>
      <c r="C3602">
        <v>-1.2339349985122701</v>
      </c>
      <c r="D3602">
        <v>48.930000305175803</v>
      </c>
      <c r="E3602">
        <v>4.0566735267639196</v>
      </c>
      <c r="F3602">
        <v>293.57247924804699</v>
      </c>
      <c r="G3602">
        <v>0.65119999647140503</v>
      </c>
      <c r="H3602">
        <v>0.69448703527450595</v>
      </c>
      <c r="I3602">
        <v>0.69321727752685602</v>
      </c>
    </row>
    <row r="3603" spans="1:9" x14ac:dyDescent="0.2">
      <c r="A3603">
        <v>302.50091552734398</v>
      </c>
      <c r="B3603">
        <v>297.692626953125</v>
      </c>
      <c r="C3603">
        <v>-1.02959060668946</v>
      </c>
      <c r="D3603">
        <v>101.277015686035</v>
      </c>
      <c r="E3603">
        <v>4.3528957366943404</v>
      </c>
      <c r="F3603">
        <v>294.81060791015602</v>
      </c>
      <c r="G3603">
        <v>0.65038037300109897</v>
      </c>
      <c r="H3603">
        <v>0.76321578025817904</v>
      </c>
      <c r="I3603">
        <v>0.76040995121002197</v>
      </c>
    </row>
    <row r="3604" spans="1:9" x14ac:dyDescent="0.2">
      <c r="A3604">
        <v>288.36407470703102</v>
      </c>
      <c r="B3604">
        <v>296.99798583984398</v>
      </c>
      <c r="C3604">
        <v>-1.29169249534607</v>
      </c>
      <c r="D3604">
        <v>70.989082336425795</v>
      </c>
      <c r="E3604">
        <v>4.2122511863708496</v>
      </c>
      <c r="F3604">
        <v>294.07272338867199</v>
      </c>
      <c r="G3604">
        <v>0.65095990896224998</v>
      </c>
      <c r="H3604">
        <v>0.752721548080445</v>
      </c>
      <c r="I3604">
        <v>0.774316966533661</v>
      </c>
    </row>
    <row r="3605" spans="1:9" x14ac:dyDescent="0.2">
      <c r="A3605">
        <v>305.19647216796898</v>
      </c>
      <c r="B3605">
        <v>295.99154663086</v>
      </c>
      <c r="C3605">
        <v>-0.81382519006729104</v>
      </c>
      <c r="D3605">
        <v>99.632865905761705</v>
      </c>
      <c r="E3605">
        <v>4.3762922286987296</v>
      </c>
      <c r="F3605">
        <v>294.83068847656301</v>
      </c>
      <c r="G3605">
        <v>0.65044558048248302</v>
      </c>
      <c r="H3605">
        <v>0.72245424985885598</v>
      </c>
      <c r="I3605">
        <v>0.77379560470581099</v>
      </c>
    </row>
    <row r="3606" spans="1:9" x14ac:dyDescent="0.2">
      <c r="A3606">
        <v>306.77020263671898</v>
      </c>
      <c r="B3606">
        <v>297.10675048828102</v>
      </c>
      <c r="C3606">
        <v>-1.06489753723145</v>
      </c>
      <c r="D3606">
        <v>-48.646663665771499</v>
      </c>
      <c r="E3606">
        <v>3.3167533874511701</v>
      </c>
      <c r="F3606">
        <v>287.91839599609398</v>
      </c>
      <c r="G3606">
        <v>0.58052986860275302</v>
      </c>
      <c r="H3606">
        <v>0.68522977828979503</v>
      </c>
      <c r="I3606">
        <v>0.66291308403015203</v>
      </c>
    </row>
    <row r="3607" spans="1:9" x14ac:dyDescent="0.2">
      <c r="A3607">
        <v>303.7470703125</v>
      </c>
      <c r="B3607">
        <v>299.66574096679699</v>
      </c>
      <c r="C3607">
        <v>-1.35686218738556</v>
      </c>
      <c r="D3607">
        <v>-63.661888122558601</v>
      </c>
      <c r="E3607">
        <v>3.2785444259643599</v>
      </c>
      <c r="F3607">
        <v>260.15277099609398</v>
      </c>
      <c r="G3607">
        <v>8.6442098617553693</v>
      </c>
      <c r="H3607">
        <v>8.7397480010986293</v>
      </c>
      <c r="I3607">
        <v>8.7171325683593803</v>
      </c>
    </row>
    <row r="3608" spans="1:9" x14ac:dyDescent="0.2">
      <c r="A3608">
        <v>268.49224853515602</v>
      </c>
      <c r="B3608">
        <v>275.70700073242199</v>
      </c>
      <c r="C3608">
        <v>-1.8782831430435201</v>
      </c>
      <c r="D3608">
        <v>-36.2055473327637</v>
      </c>
      <c r="E3608">
        <v>3.3376872539520299</v>
      </c>
      <c r="F3608">
        <v>9.7549228668212908</v>
      </c>
      <c r="G3608">
        <v>83.124992370605497</v>
      </c>
      <c r="H3608">
        <v>83.205780029296903</v>
      </c>
      <c r="I3608">
        <v>83.160636901855497</v>
      </c>
    </row>
    <row r="3609" spans="1:9" x14ac:dyDescent="0.2">
      <c r="A3609">
        <v>287.19076538086</v>
      </c>
      <c r="B3609">
        <v>275.835205078125</v>
      </c>
      <c r="C3609">
        <v>-1.5927425622940099</v>
      </c>
      <c r="D3609">
        <v>-35.003761291503899</v>
      </c>
      <c r="E3609">
        <v>3.8655257225036599</v>
      </c>
      <c r="F3609">
        <v>10.345904350280801</v>
      </c>
      <c r="G3609">
        <v>83.124969482421903</v>
      </c>
      <c r="H3609">
        <v>83.207618713378906</v>
      </c>
      <c r="I3609">
        <v>83.158935546875</v>
      </c>
    </row>
    <row r="3610" spans="1:9" x14ac:dyDescent="0.2">
      <c r="A3610">
        <v>290.19384765625</v>
      </c>
      <c r="B3610">
        <v>284.51010131836</v>
      </c>
      <c r="C3610">
        <v>-1.68995845317841</v>
      </c>
      <c r="D3610">
        <v>-35.005378723144602</v>
      </c>
      <c r="E3610">
        <v>4.1983232498168999</v>
      </c>
      <c r="F3610">
        <v>11.9506492614746</v>
      </c>
      <c r="G3610">
        <v>83.124855041503906</v>
      </c>
      <c r="H3610">
        <v>83.209228515625</v>
      </c>
      <c r="I3610">
        <v>83.16162109375</v>
      </c>
    </row>
    <row r="3611" spans="1:9" x14ac:dyDescent="0.2">
      <c r="A3611">
        <v>299.15185546875</v>
      </c>
      <c r="B3611">
        <v>288.40713500976602</v>
      </c>
      <c r="C3611">
        <v>-1.16706919670105</v>
      </c>
      <c r="D3611">
        <v>-34.931922912597699</v>
      </c>
      <c r="E3611">
        <v>4.5594887733459499</v>
      </c>
      <c r="F3611">
        <v>10.9839582443238</v>
      </c>
      <c r="G3611">
        <v>83.127334594726605</v>
      </c>
      <c r="H3611">
        <v>83.205970764160199</v>
      </c>
      <c r="I3611">
        <v>83.157974243164105</v>
      </c>
    </row>
    <row r="3612" spans="1:9" x14ac:dyDescent="0.2">
      <c r="A3612">
        <v>300.23846435546898</v>
      </c>
      <c r="B3612">
        <v>291.70297241211</v>
      </c>
      <c r="C3612">
        <v>-1.1461553573608401</v>
      </c>
      <c r="D3612">
        <v>-34.513458251953097</v>
      </c>
      <c r="E3612">
        <v>4.5474700927734402</v>
      </c>
      <c r="F3612">
        <v>10.5529842376709</v>
      </c>
      <c r="G3612">
        <v>83.124450683593807</v>
      </c>
      <c r="H3612">
        <v>83.217422485351605</v>
      </c>
      <c r="I3612">
        <v>83.1605224609375</v>
      </c>
    </row>
    <row r="3613" spans="1:9" x14ac:dyDescent="0.2">
      <c r="A3613">
        <v>289.75329589843801</v>
      </c>
      <c r="B3613">
        <v>291.70297241211</v>
      </c>
      <c r="C3613">
        <v>-1.48108911514282</v>
      </c>
      <c r="D3613">
        <v>-30.976484298706101</v>
      </c>
      <c r="E3613">
        <v>4.0781235694885298</v>
      </c>
      <c r="F3613">
        <v>10.0715246200562</v>
      </c>
      <c r="G3613">
        <v>83.125007629394602</v>
      </c>
      <c r="H3613">
        <v>83.218986511230497</v>
      </c>
      <c r="I3613">
        <v>83.161941528320298</v>
      </c>
    </row>
    <row r="3614" spans="1:9" x14ac:dyDescent="0.2">
      <c r="A3614">
        <v>297.78863525390602</v>
      </c>
      <c r="B3614">
        <v>291.70297241211</v>
      </c>
      <c r="C3614">
        <v>-1.25492262840271</v>
      </c>
      <c r="D3614">
        <v>-30.982843399047901</v>
      </c>
      <c r="E3614">
        <v>4.3161821365356499</v>
      </c>
      <c r="F3614">
        <v>9.7395782470703107</v>
      </c>
      <c r="G3614">
        <v>83.124969482421903</v>
      </c>
      <c r="H3614">
        <v>83.209457397460994</v>
      </c>
      <c r="I3614">
        <v>83.158660888671903</v>
      </c>
    </row>
    <row r="3615" spans="1:9" x14ac:dyDescent="0.2">
      <c r="A3615">
        <v>292.196533203125</v>
      </c>
      <c r="B3615">
        <v>291.70297241211</v>
      </c>
      <c r="C3615">
        <v>-1.34241318702698</v>
      </c>
      <c r="D3615">
        <v>-31.000608444213899</v>
      </c>
      <c r="E3615">
        <v>4.4707732200622603</v>
      </c>
      <c r="F3615">
        <v>10.4503746032715</v>
      </c>
      <c r="G3615">
        <v>83.123222351074205</v>
      </c>
      <c r="H3615">
        <v>83.212905883789105</v>
      </c>
      <c r="I3615">
        <v>83.161209106445298</v>
      </c>
    </row>
    <row r="3616" spans="1:9" x14ac:dyDescent="0.2">
      <c r="A3616">
        <v>292.195556640625</v>
      </c>
      <c r="B3616">
        <v>291.70297241211</v>
      </c>
      <c r="C3616">
        <v>-1.25439357757569</v>
      </c>
      <c r="D3616">
        <v>-31.013914108276399</v>
      </c>
      <c r="E3616">
        <v>4.2478566169738796</v>
      </c>
      <c r="F3616">
        <v>9.5411081314086896</v>
      </c>
      <c r="G3616">
        <v>83.126129150390597</v>
      </c>
      <c r="H3616">
        <v>83.204986572265597</v>
      </c>
      <c r="I3616">
        <v>83.161560058593807</v>
      </c>
    </row>
    <row r="3617" spans="1:9" x14ac:dyDescent="0.2">
      <c r="A3617">
        <v>287.80599975586</v>
      </c>
      <c r="B3617">
        <v>291.07598876953102</v>
      </c>
      <c r="C3617">
        <v>-1.5284992456436199</v>
      </c>
      <c r="D3617">
        <v>-31.427465438842798</v>
      </c>
      <c r="E3617">
        <v>3.9857926368713401</v>
      </c>
      <c r="F3617">
        <v>9.0165758132934606</v>
      </c>
      <c r="G3617">
        <v>83.123962402343807</v>
      </c>
      <c r="H3617">
        <v>83.204940795898494</v>
      </c>
      <c r="I3617">
        <v>83.164878845214901</v>
      </c>
    </row>
    <row r="3618" spans="1:9" x14ac:dyDescent="0.2">
      <c r="A3618">
        <v>268.41949462890602</v>
      </c>
      <c r="B3618">
        <v>271.82049560546898</v>
      </c>
      <c r="C3618">
        <v>-2.3270609378814702</v>
      </c>
      <c r="D3618">
        <v>-31.7650852203369</v>
      </c>
      <c r="E3618">
        <v>4.0227065086364799</v>
      </c>
      <c r="F3618">
        <v>10.5605421066284</v>
      </c>
      <c r="G3618">
        <v>83.124900817871094</v>
      </c>
      <c r="H3618">
        <v>83.200164794921903</v>
      </c>
      <c r="I3618">
        <v>83.158393859863295</v>
      </c>
    </row>
    <row r="3619" spans="1:9" x14ac:dyDescent="0.2">
      <c r="A3619">
        <v>259.45935058593801</v>
      </c>
      <c r="B3619">
        <v>264.32174682617199</v>
      </c>
      <c r="C3619">
        <v>-2.3101708889007599</v>
      </c>
      <c r="D3619">
        <v>-31.500911712646499</v>
      </c>
      <c r="E3619">
        <v>3.8752069473266602</v>
      </c>
      <c r="F3619">
        <v>8.5889091491699201</v>
      </c>
      <c r="G3619">
        <v>83.125007629394602</v>
      </c>
      <c r="H3619">
        <v>83.222869873046903</v>
      </c>
      <c r="I3619">
        <v>83.156646728515597</v>
      </c>
    </row>
    <row r="3620" spans="1:9" x14ac:dyDescent="0.2">
      <c r="A3620">
        <v>264.141845703125</v>
      </c>
      <c r="B3620">
        <v>258.48980712890602</v>
      </c>
      <c r="C3620">
        <v>-1.9459762573242201</v>
      </c>
      <c r="D3620">
        <v>-31.096778869628899</v>
      </c>
      <c r="E3620">
        <v>3.99264788627625</v>
      </c>
      <c r="F3620">
        <v>7.9445919990539604</v>
      </c>
      <c r="G3620">
        <v>83.121994018554702</v>
      </c>
      <c r="H3620">
        <v>83.208656311035199</v>
      </c>
      <c r="I3620">
        <v>83.160446166992202</v>
      </c>
    </row>
    <row r="3621" spans="1:9" x14ac:dyDescent="0.2">
      <c r="A3621">
        <v>252.20068359375</v>
      </c>
      <c r="B3621">
        <v>258.48980712890602</v>
      </c>
      <c r="C3621">
        <v>-2.00343585014343</v>
      </c>
      <c r="D3621">
        <v>-31.127820968627901</v>
      </c>
      <c r="E3621">
        <v>4.3788561820983896</v>
      </c>
      <c r="F3621">
        <v>8.4782981872558594</v>
      </c>
      <c r="G3621">
        <v>83.124992370605497</v>
      </c>
      <c r="H3621">
        <v>83.199859619140597</v>
      </c>
      <c r="I3621">
        <v>83.159500122070298</v>
      </c>
    </row>
    <row r="3622" spans="1:9" x14ac:dyDescent="0.2">
      <c r="A3622">
        <v>249.43453979492199</v>
      </c>
      <c r="B3622">
        <v>258.48980712890602</v>
      </c>
      <c r="C3622">
        <v>-1.9865552186966</v>
      </c>
      <c r="D3622">
        <v>-31.202650070190401</v>
      </c>
      <c r="E3622">
        <v>4.6310615539550799</v>
      </c>
      <c r="F3622">
        <v>8.0310716629028303</v>
      </c>
      <c r="G3622">
        <v>83.124450683593807</v>
      </c>
      <c r="H3622">
        <v>83.217292785644602</v>
      </c>
      <c r="I3622">
        <v>83.157463073730497</v>
      </c>
    </row>
    <row r="3623" spans="1:9" x14ac:dyDescent="0.2">
      <c r="A3623">
        <v>246.95387268066401</v>
      </c>
      <c r="B3623">
        <v>258.48980712890602</v>
      </c>
      <c r="C3623">
        <v>-2.1935181617736799</v>
      </c>
      <c r="D3623">
        <v>31.770532608032202</v>
      </c>
      <c r="E3623">
        <v>5.1349663734436097</v>
      </c>
      <c r="F3623">
        <v>116.63680267334</v>
      </c>
      <c r="G3623">
        <v>46.1576538085938</v>
      </c>
      <c r="H3623">
        <v>46.238174438476598</v>
      </c>
      <c r="I3623">
        <v>46.213302612304702</v>
      </c>
    </row>
    <row r="3624" spans="1:9" x14ac:dyDescent="0.2">
      <c r="A3624">
        <v>245.27604675293</v>
      </c>
      <c r="B3624">
        <v>248.21865844726599</v>
      </c>
      <c r="C3624">
        <v>-1.46701204776764</v>
      </c>
      <c r="D3624">
        <v>118.62841033935599</v>
      </c>
      <c r="E3624">
        <v>4.1216917037963903</v>
      </c>
      <c r="F3624">
        <v>295.30227661132801</v>
      </c>
      <c r="G3624">
        <v>0.74117147922515902</v>
      </c>
      <c r="H3624">
        <v>0.75864589214324996</v>
      </c>
      <c r="I3624">
        <v>0.82041776180267401</v>
      </c>
    </row>
    <row r="3625" spans="1:9" x14ac:dyDescent="0.2">
      <c r="A3625">
        <v>244.50305175781301</v>
      </c>
      <c r="B3625">
        <v>247.32534790039099</v>
      </c>
      <c r="C3625">
        <v>-1.8820812702178999</v>
      </c>
      <c r="D3625">
        <v>103.90463256836</v>
      </c>
      <c r="E3625">
        <v>4.41099309921265</v>
      </c>
      <c r="F3625">
        <v>294.918548583985</v>
      </c>
      <c r="G3625">
        <v>0.716913282871247</v>
      </c>
      <c r="H3625">
        <v>0.70008563995361295</v>
      </c>
      <c r="I3625">
        <v>0.80201667547225997</v>
      </c>
    </row>
    <row r="3626" spans="1:9" x14ac:dyDescent="0.2">
      <c r="A3626">
        <v>240.28088378906301</v>
      </c>
      <c r="B3626">
        <v>247.32516479492199</v>
      </c>
      <c r="C3626">
        <v>-2.36585545539856</v>
      </c>
      <c r="D3626">
        <v>168.21006774902401</v>
      </c>
      <c r="E3626">
        <v>4.81606197357178</v>
      </c>
      <c r="F3626">
        <v>296.36535644531301</v>
      </c>
      <c r="G3626">
        <v>0.71483647823333796</v>
      </c>
      <c r="H3626">
        <v>0.75007122755050704</v>
      </c>
      <c r="I3626">
        <v>0.77907705307006903</v>
      </c>
    </row>
    <row r="3627" spans="1:9" x14ac:dyDescent="0.2">
      <c r="A3627">
        <v>231.05612182617199</v>
      </c>
      <c r="B3627">
        <v>243.14753723144599</v>
      </c>
      <c r="C3627">
        <v>-2.82548260688782</v>
      </c>
      <c r="D3627">
        <v>84.709465026855497</v>
      </c>
      <c r="E3627">
        <v>3.9041228294372599</v>
      </c>
      <c r="F3627">
        <v>294.58303833007801</v>
      </c>
      <c r="G3627">
        <v>0.71384853124618597</v>
      </c>
      <c r="H3627">
        <v>0.79909843206405695</v>
      </c>
      <c r="I3627">
        <v>0.78191941976547297</v>
      </c>
    </row>
    <row r="3628" spans="1:9" x14ac:dyDescent="0.2">
      <c r="A3628">
        <v>224.33737182617199</v>
      </c>
      <c r="B3628">
        <v>233.40440368652401</v>
      </c>
      <c r="C3628">
        <v>-3.61661696434021</v>
      </c>
      <c r="D3628">
        <v>212.962158203125</v>
      </c>
      <c r="E3628">
        <v>4.3733592033386302</v>
      </c>
      <c r="F3628">
        <v>297.28457641601602</v>
      </c>
      <c r="G3628">
        <v>0.70975762605667103</v>
      </c>
      <c r="H3628">
        <v>0.78661847114562999</v>
      </c>
      <c r="I3628">
        <v>0.77589023113250799</v>
      </c>
    </row>
    <row r="3629" spans="1:9" x14ac:dyDescent="0.2">
      <c r="A3629">
        <v>226.06343078613301</v>
      </c>
      <c r="B3629">
        <v>228.86018371582099</v>
      </c>
      <c r="C3629">
        <v>-3.1722080707550102</v>
      </c>
      <c r="D3629">
        <v>193.76950073242199</v>
      </c>
      <c r="E3629">
        <v>4.3043956756591797</v>
      </c>
      <c r="F3629">
        <v>296.89099121093801</v>
      </c>
      <c r="G3629">
        <v>0.71023708581924505</v>
      </c>
      <c r="H3629">
        <v>0.78734761476516701</v>
      </c>
      <c r="I3629">
        <v>0.77782976627349898</v>
      </c>
    </row>
    <row r="3630" spans="1:9" x14ac:dyDescent="0.2">
      <c r="A3630">
        <v>233.56927490234401</v>
      </c>
      <c r="B3630">
        <v>228.86018371582099</v>
      </c>
      <c r="C3630">
        <v>-2.1650350093841602</v>
      </c>
      <c r="D3630">
        <v>181.51396179199199</v>
      </c>
      <c r="E3630">
        <v>4.3897581100463903</v>
      </c>
      <c r="F3630">
        <v>296.58874511718801</v>
      </c>
      <c r="G3630">
        <v>0.71006143093109197</v>
      </c>
      <c r="H3630">
        <v>0.79001641273498602</v>
      </c>
      <c r="I3630">
        <v>0.77729249000549305</v>
      </c>
    </row>
    <row r="3631" spans="1:9" x14ac:dyDescent="0.2">
      <c r="A3631">
        <v>236.87220764160199</v>
      </c>
      <c r="B3631">
        <v>228.86357116699199</v>
      </c>
      <c r="C3631">
        <v>-1.72411036491394</v>
      </c>
      <c r="D3631">
        <v>140.97314453125</v>
      </c>
      <c r="E3631">
        <v>4.1173820495605504</v>
      </c>
      <c r="F3631">
        <v>295.55044555664102</v>
      </c>
      <c r="G3631">
        <v>0.70229333639144897</v>
      </c>
      <c r="H3631">
        <v>0.763350129127503</v>
      </c>
      <c r="I3631">
        <v>0.77120238542556796</v>
      </c>
    </row>
    <row r="3632" spans="1:9" x14ac:dyDescent="0.2">
      <c r="A3632">
        <v>237.82418823242199</v>
      </c>
      <c r="B3632">
        <v>228.86047363281301</v>
      </c>
      <c r="C3632">
        <v>-1.9305443763732899</v>
      </c>
      <c r="D3632">
        <v>52.841453552246101</v>
      </c>
      <c r="E3632">
        <v>3.4183361530303999</v>
      </c>
      <c r="F3632">
        <v>293.66519165039102</v>
      </c>
      <c r="G3632">
        <v>0.65095543861389205</v>
      </c>
      <c r="H3632">
        <v>0.68242669105529796</v>
      </c>
      <c r="I3632">
        <v>0.67723673582077004</v>
      </c>
    </row>
    <row r="3633" spans="1:9" x14ac:dyDescent="0.2">
      <c r="A3633">
        <v>231.94851684570301</v>
      </c>
      <c r="B3633">
        <v>228.859375</v>
      </c>
      <c r="C3633">
        <v>-2.2888977527618399</v>
      </c>
      <c r="D3633">
        <v>173.17512512207099</v>
      </c>
      <c r="E3633">
        <v>4.2204875946044904</v>
      </c>
      <c r="F3633">
        <v>296.33828735351602</v>
      </c>
      <c r="G3633">
        <v>0.70740991830825795</v>
      </c>
      <c r="H3633">
        <v>0.79741340875625599</v>
      </c>
      <c r="I3633">
        <v>0.81806004047393799</v>
      </c>
    </row>
    <row r="3634" spans="1:9" x14ac:dyDescent="0.2">
      <c r="A3634">
        <v>228.36364746093801</v>
      </c>
      <c r="B3634">
        <v>228.85862731933599</v>
      </c>
      <c r="C3634">
        <v>-2.5257234573364298</v>
      </c>
      <c r="D3634">
        <v>212.09602355957099</v>
      </c>
      <c r="E3634">
        <v>4.3702373504638699</v>
      </c>
      <c r="F3634">
        <v>297.136962890625</v>
      </c>
      <c r="G3634">
        <v>0.75593948364257801</v>
      </c>
      <c r="H3634">
        <v>0.80407071113586404</v>
      </c>
      <c r="I3634">
        <v>0.83523863554000899</v>
      </c>
    </row>
    <row r="3635" spans="1:9" x14ac:dyDescent="0.2">
      <c r="A3635">
        <v>227.94674682617199</v>
      </c>
      <c r="B3635">
        <v>228.85949707031301</v>
      </c>
      <c r="C3635">
        <v>-2.83890628814697</v>
      </c>
      <c r="D3635">
        <v>332.13635253906301</v>
      </c>
      <c r="E3635">
        <v>4.9051241874694798</v>
      </c>
      <c r="F3635">
        <v>299.58663940429699</v>
      </c>
      <c r="G3635">
        <v>0.78362280130386397</v>
      </c>
      <c r="H3635">
        <v>0.84750449657440197</v>
      </c>
      <c r="I3635">
        <v>0.88326221704483099</v>
      </c>
    </row>
    <row r="3636" spans="1:9" x14ac:dyDescent="0.2">
      <c r="A3636">
        <v>230.44308471679699</v>
      </c>
      <c r="B3636">
        <v>228.85916137695301</v>
      </c>
      <c r="C3636">
        <v>-3.2862801551818901</v>
      </c>
      <c r="D3636">
        <v>273.35586547851602</v>
      </c>
      <c r="E3636">
        <v>4.1946244239807102</v>
      </c>
      <c r="F3636">
        <v>298.41046142578102</v>
      </c>
      <c r="G3636">
        <v>0.78609365224838301</v>
      </c>
      <c r="H3636">
        <v>0.84761232137680098</v>
      </c>
      <c r="I3636">
        <v>0.88459414243698098</v>
      </c>
    </row>
    <row r="3637" spans="1:9" x14ac:dyDescent="0.2">
      <c r="A3637">
        <v>231.2451171875</v>
      </c>
      <c r="B3637">
        <v>228.860595703125</v>
      </c>
      <c r="C3637">
        <v>-2.4970266819000302</v>
      </c>
      <c r="D3637">
        <v>339.48736572265602</v>
      </c>
      <c r="E3637">
        <v>4.35229539871216</v>
      </c>
      <c r="F3637">
        <v>299.71643066406301</v>
      </c>
      <c r="G3637">
        <v>0.78241223096847601</v>
      </c>
      <c r="H3637">
        <v>0.84360587596893299</v>
      </c>
      <c r="I3637">
        <v>0.88086575269699097</v>
      </c>
    </row>
    <row r="3638" spans="1:9" x14ac:dyDescent="0.2">
      <c r="A3638">
        <v>229.63607788086</v>
      </c>
      <c r="B3638">
        <v>228.85926818847699</v>
      </c>
      <c r="C3638">
        <v>-2.77128410339356</v>
      </c>
      <c r="D3638">
        <v>379.75695800781301</v>
      </c>
      <c r="E3638">
        <v>4.4122629165649396</v>
      </c>
      <c r="F3638">
        <v>300.57437133789102</v>
      </c>
      <c r="G3638">
        <v>0.81716829538345404</v>
      </c>
      <c r="H3638">
        <v>0.86138325929641701</v>
      </c>
      <c r="I3638">
        <v>0.88009542226791404</v>
      </c>
    </row>
    <row r="3639" spans="1:9" x14ac:dyDescent="0.2">
      <c r="A3639">
        <v>223.7744140625</v>
      </c>
      <c r="B3639">
        <v>228.85859680175801</v>
      </c>
      <c r="C3639">
        <v>-3.0152363777160698</v>
      </c>
      <c r="D3639">
        <v>488.11367797851602</v>
      </c>
      <c r="E3639">
        <v>5.0486354827880904</v>
      </c>
      <c r="F3639">
        <v>302.88555908203102</v>
      </c>
      <c r="G3639">
        <v>0.865484118461609</v>
      </c>
      <c r="H3639">
        <v>0.91282278299331698</v>
      </c>
      <c r="I3639">
        <v>0.95909172296524103</v>
      </c>
    </row>
    <row r="3640" spans="1:9" x14ac:dyDescent="0.2">
      <c r="A3640">
        <v>222.70399475097699</v>
      </c>
      <c r="B3640">
        <v>228.85816955566401</v>
      </c>
      <c r="C3640">
        <v>-3.1379196643829399</v>
      </c>
      <c r="D3640">
        <v>724.53125</v>
      </c>
      <c r="E3640">
        <v>6.2254080772399902</v>
      </c>
      <c r="F3640">
        <v>318.91738891601602</v>
      </c>
      <c r="G3640">
        <v>0.98127239942550704</v>
      </c>
      <c r="H3640">
        <v>1.1157753467559799</v>
      </c>
      <c r="I3640">
        <v>1.06425857543946</v>
      </c>
    </row>
    <row r="3641" spans="1:9" x14ac:dyDescent="0.2">
      <c r="A3641">
        <v>219.65602111816401</v>
      </c>
      <c r="B3641">
        <v>228.85801696777401</v>
      </c>
      <c r="C3641">
        <v>-3.4271323680877699</v>
      </c>
      <c r="D3641">
        <v>890.09490966796898</v>
      </c>
      <c r="E3641">
        <v>7.2067365646362296</v>
      </c>
      <c r="F3641">
        <v>339.43713378906301</v>
      </c>
      <c r="G3641">
        <v>0.98114258050918601</v>
      </c>
      <c r="H3641">
        <v>1.1214081048965501</v>
      </c>
      <c r="I3641">
        <v>1.06369829177857</v>
      </c>
    </row>
    <row r="3642" spans="1:9" x14ac:dyDescent="0.2">
      <c r="A3642">
        <v>215.12397766113301</v>
      </c>
      <c r="B3642">
        <v>221.069915771485</v>
      </c>
      <c r="C3642">
        <v>-3.8494424819946298</v>
      </c>
      <c r="D3642">
        <v>1108.66748046875</v>
      </c>
      <c r="E3642">
        <v>7.0251274108886701</v>
      </c>
      <c r="F3642">
        <v>357.16604614257801</v>
      </c>
      <c r="G3642">
        <v>1.21670687198639</v>
      </c>
      <c r="H3642">
        <v>1.2698115110397401</v>
      </c>
      <c r="I3642">
        <v>1.25373530387879</v>
      </c>
    </row>
    <row r="3643" spans="1:9" x14ac:dyDescent="0.2">
      <c r="A3643">
        <v>219.49581909179699</v>
      </c>
      <c r="B3643">
        <v>220.50537109375</v>
      </c>
      <c r="C3643">
        <v>-3.8424258232116699</v>
      </c>
      <c r="D3643">
        <v>1137.02209472656</v>
      </c>
      <c r="E3643">
        <v>7.6371903419494602</v>
      </c>
      <c r="F3643">
        <v>357.39642333984398</v>
      </c>
      <c r="G3643">
        <v>1.2745116949081401</v>
      </c>
      <c r="H3643">
        <v>1.32583999633789</v>
      </c>
      <c r="I3643">
        <v>1.3257539272308401</v>
      </c>
    </row>
    <row r="3644" spans="1:9" x14ac:dyDescent="0.2">
      <c r="A3644">
        <v>221.20884704589901</v>
      </c>
      <c r="B3644">
        <v>220.50544738769599</v>
      </c>
      <c r="C3644">
        <v>-3.5920991897582999</v>
      </c>
      <c r="D3644">
        <v>879.396240234375</v>
      </c>
      <c r="E3644">
        <v>7.0758156776428196</v>
      </c>
      <c r="F3644">
        <v>337.80847167968801</v>
      </c>
      <c r="G3644">
        <v>1.0824967622757</v>
      </c>
      <c r="H3644">
        <v>1.15491783618927</v>
      </c>
      <c r="I3644">
        <v>1.1262954473495499</v>
      </c>
    </row>
    <row r="3645" spans="1:9" x14ac:dyDescent="0.2">
      <c r="A3645">
        <v>220.9033203125</v>
      </c>
      <c r="B3645">
        <v>220.50566101074199</v>
      </c>
      <c r="C3645">
        <v>-3.8638391494750999</v>
      </c>
      <c r="D3645">
        <v>751.08752441406295</v>
      </c>
      <c r="E3645">
        <v>6.5790648460388201</v>
      </c>
      <c r="F3645">
        <v>322.48199462890602</v>
      </c>
      <c r="G3645">
        <v>1.08789014816284</v>
      </c>
      <c r="H3645">
        <v>1.15933048725128</v>
      </c>
      <c r="I3645">
        <v>1.13308429718018</v>
      </c>
    </row>
    <row r="3646" spans="1:9" x14ac:dyDescent="0.2">
      <c r="A3646">
        <v>221.21099853515599</v>
      </c>
      <c r="B3646">
        <v>220.50575256347699</v>
      </c>
      <c r="C3646">
        <v>-3.9280047416686998</v>
      </c>
      <c r="D3646">
        <v>753.80230712890602</v>
      </c>
      <c r="E3646">
        <v>6.4797906875610396</v>
      </c>
      <c r="F3646">
        <v>322.81436157226602</v>
      </c>
      <c r="G3646">
        <v>1.08900511264801</v>
      </c>
      <c r="H3646">
        <v>1.1580617427825901</v>
      </c>
      <c r="I3646">
        <v>1.13269686698914</v>
      </c>
    </row>
    <row r="3647" spans="1:9" x14ac:dyDescent="0.2">
      <c r="A3647">
        <v>217.75697326660199</v>
      </c>
      <c r="B3647">
        <v>220.50540161132801</v>
      </c>
      <c r="C3647">
        <v>-4.3077874183654803</v>
      </c>
      <c r="D3647">
        <v>830.2333984375</v>
      </c>
      <c r="E3647">
        <v>6.8257265090942401</v>
      </c>
      <c r="F3647">
        <v>332.28024291992199</v>
      </c>
      <c r="G3647">
        <v>1.0887094736099301</v>
      </c>
      <c r="H3647">
        <v>1.15677154064179</v>
      </c>
      <c r="I3647">
        <v>1.1278334856033301</v>
      </c>
    </row>
    <row r="3648" spans="1:9" x14ac:dyDescent="0.2">
      <c r="A3648">
        <v>210.90606689453099</v>
      </c>
      <c r="B3648">
        <v>217.67292785644599</v>
      </c>
      <c r="C3648">
        <v>-5.11045598983765</v>
      </c>
      <c r="D3648">
        <v>1044.87561035156</v>
      </c>
      <c r="E3648">
        <v>7.1440291404724103</v>
      </c>
      <c r="F3648">
        <v>354.79074096679699</v>
      </c>
      <c r="G3648">
        <v>1.0958833694457999</v>
      </c>
      <c r="H3648">
        <v>1.15892410278321</v>
      </c>
      <c r="I3648">
        <v>1.1572334766387999</v>
      </c>
    </row>
    <row r="3649" spans="1:9" x14ac:dyDescent="0.2">
      <c r="A3649">
        <v>221.09616088867199</v>
      </c>
      <c r="B3649">
        <v>215.66304016113301</v>
      </c>
      <c r="C3649">
        <v>-4.0693025588989302</v>
      </c>
      <c r="D3649">
        <v>1079.80261230469</v>
      </c>
      <c r="E3649">
        <v>7.1042194366455096</v>
      </c>
      <c r="F3649">
        <v>355.63894653320301</v>
      </c>
      <c r="G3649">
        <v>1.1778718233108501</v>
      </c>
      <c r="H3649">
        <v>1.25755763053894</v>
      </c>
      <c r="I3649">
        <v>1.2477878332138099</v>
      </c>
    </row>
    <row r="3650" spans="1:9" x14ac:dyDescent="0.2">
      <c r="A3650">
        <v>220.90882873535199</v>
      </c>
      <c r="B3650">
        <v>215.66348266601599</v>
      </c>
      <c r="C3650">
        <v>-3.4179754257202202</v>
      </c>
      <c r="D3650">
        <v>1138.931640625</v>
      </c>
      <c r="E3650">
        <v>7.43913078308106</v>
      </c>
      <c r="F3650">
        <v>357.79678344726602</v>
      </c>
      <c r="G3650">
        <v>1.2790729999542301</v>
      </c>
      <c r="H3650">
        <v>1.3329814672470099</v>
      </c>
      <c r="I3650">
        <v>1.3385925292968801</v>
      </c>
    </row>
    <row r="3651" spans="1:9" x14ac:dyDescent="0.2">
      <c r="A3651">
        <v>214.65701293945301</v>
      </c>
      <c r="B3651">
        <v>215.66291809082099</v>
      </c>
      <c r="C3651">
        <v>-4.3314375877380398</v>
      </c>
      <c r="D3651">
        <v>1335.25244140625</v>
      </c>
      <c r="E3651">
        <v>7.9534115791320801</v>
      </c>
      <c r="F3651">
        <v>361.73828125</v>
      </c>
      <c r="G3651">
        <v>1.70046722888947</v>
      </c>
      <c r="H3651">
        <v>1.7512627840042101</v>
      </c>
      <c r="I3651">
        <v>1.7512413263320901</v>
      </c>
    </row>
    <row r="3652" spans="1:9" x14ac:dyDescent="0.2">
      <c r="A3652">
        <v>204.01272583007801</v>
      </c>
      <c r="B3652">
        <v>213.93360900878901</v>
      </c>
      <c r="C3652">
        <v>-5.23710012435913</v>
      </c>
      <c r="D3652">
        <v>1377.77197265625</v>
      </c>
      <c r="E3652">
        <v>7.6454410552978498</v>
      </c>
      <c r="F3652">
        <v>362.57470703125</v>
      </c>
      <c r="G3652">
        <v>1.7969676256179801</v>
      </c>
      <c r="H3652">
        <v>1.8511089086532599</v>
      </c>
      <c r="I3652">
        <v>1.8533174991607699</v>
      </c>
    </row>
    <row r="3653" spans="1:9" x14ac:dyDescent="0.2">
      <c r="A3653">
        <v>204.40054321289099</v>
      </c>
      <c r="B3653">
        <v>210.088302612305</v>
      </c>
      <c r="C3653">
        <v>-5.3756728172302299</v>
      </c>
      <c r="D3653">
        <v>1434.056640625</v>
      </c>
      <c r="E3653">
        <v>7.5376024246215803</v>
      </c>
      <c r="F3653">
        <v>363.66696166992199</v>
      </c>
      <c r="G3653">
        <v>1.91179752349854</v>
      </c>
      <c r="H3653">
        <v>1.96282923221588</v>
      </c>
      <c r="I3653">
        <v>1.9663257598877</v>
      </c>
    </row>
    <row r="3654" spans="1:9" x14ac:dyDescent="0.2">
      <c r="A3654">
        <v>209.48181152343801</v>
      </c>
      <c r="B3654">
        <v>210.08308410644599</v>
      </c>
      <c r="C3654">
        <v>-4.9109659194946298</v>
      </c>
      <c r="D3654">
        <v>1463.52380371094</v>
      </c>
      <c r="E3654">
        <v>7.6565518379211399</v>
      </c>
      <c r="F3654">
        <v>364.243896484375</v>
      </c>
      <c r="G3654">
        <v>1.96504449844361</v>
      </c>
      <c r="H3654">
        <v>2.0228929519653298</v>
      </c>
      <c r="I3654">
        <v>2.0316219329834002</v>
      </c>
    </row>
    <row r="3655" spans="1:9" x14ac:dyDescent="0.2">
      <c r="A3655">
        <v>217.020263671875</v>
      </c>
      <c r="B3655">
        <v>210.082763671875</v>
      </c>
      <c r="C3655">
        <v>-3.62479996681214</v>
      </c>
      <c r="D3655">
        <v>1829.43005371094</v>
      </c>
      <c r="E3655">
        <v>8.9531793594360405</v>
      </c>
      <c r="F3655">
        <v>371.33856201171898</v>
      </c>
      <c r="G3655">
        <v>2.7148847579956099</v>
      </c>
      <c r="H3655">
        <v>2.7568411827087398</v>
      </c>
      <c r="I3655">
        <v>2.76871609687805</v>
      </c>
    </row>
    <row r="3656" spans="1:9" x14ac:dyDescent="0.2">
      <c r="A3656">
        <v>219.28726196289099</v>
      </c>
      <c r="B3656">
        <v>210.08705139160199</v>
      </c>
      <c r="C3656">
        <v>-2.1210849285125799</v>
      </c>
      <c r="D3656">
        <v>1734.73876953125</v>
      </c>
      <c r="E3656">
        <v>9.2391252517700195</v>
      </c>
      <c r="F3656">
        <v>369.538665771485</v>
      </c>
      <c r="G3656">
        <v>2.51363325119019</v>
      </c>
      <c r="H3656">
        <v>2.5715005397796702</v>
      </c>
      <c r="I3656">
        <v>2.5692803859710698</v>
      </c>
    </row>
    <row r="3657" spans="1:9" x14ac:dyDescent="0.2">
      <c r="A3657">
        <v>215.74256896972699</v>
      </c>
      <c r="B3657">
        <v>210.08784484863301</v>
      </c>
      <c r="C3657">
        <v>-2.1886544227600102</v>
      </c>
      <c r="D3657">
        <v>1654.82214355469</v>
      </c>
      <c r="E3657">
        <v>8.7671842575073295</v>
      </c>
      <c r="F3657">
        <v>367.99429321289102</v>
      </c>
      <c r="G3657">
        <v>2.3648762702941899</v>
      </c>
      <c r="H3657">
        <v>2.4161696434021001</v>
      </c>
      <c r="I3657">
        <v>2.4239554405212398</v>
      </c>
    </row>
    <row r="3658" spans="1:9" x14ac:dyDescent="0.2">
      <c r="A3658">
        <v>211.41271972656301</v>
      </c>
      <c r="B3658">
        <v>210.08236694336</v>
      </c>
      <c r="C3658">
        <v>-3.1814951896667498</v>
      </c>
      <c r="D3658">
        <v>1832.93005371094</v>
      </c>
      <c r="E3658">
        <v>8.7346105575561506</v>
      </c>
      <c r="F3658">
        <v>371.37872314453102</v>
      </c>
      <c r="G3658">
        <v>2.7281310558319101</v>
      </c>
      <c r="H3658">
        <v>2.7790451049804701</v>
      </c>
      <c r="I3658">
        <v>2.7755532264709499</v>
      </c>
    </row>
    <row r="3659" spans="1:9" x14ac:dyDescent="0.2">
      <c r="A3659">
        <v>211.86326599121099</v>
      </c>
      <c r="B3659">
        <v>210.08238220214901</v>
      </c>
      <c r="C3659">
        <v>-3.5172781944274898</v>
      </c>
      <c r="D3659">
        <v>2165.70727539063</v>
      </c>
      <c r="E3659">
        <v>9.4703512191772496</v>
      </c>
      <c r="F3659">
        <v>377.53152465820301</v>
      </c>
      <c r="G3659">
        <v>3.38773941993714</v>
      </c>
      <c r="H3659">
        <v>3.4400665760040301</v>
      </c>
      <c r="I3659">
        <v>3.4406483173370401</v>
      </c>
    </row>
    <row r="3660" spans="1:9" x14ac:dyDescent="0.2">
      <c r="A3660">
        <v>212.494232177735</v>
      </c>
      <c r="B3660">
        <v>210.07691955566401</v>
      </c>
      <c r="C3660">
        <v>-3.9349722862243701</v>
      </c>
      <c r="D3660">
        <v>2284.16577148438</v>
      </c>
      <c r="E3660">
        <v>9.6019926071166992</v>
      </c>
      <c r="F3660">
        <v>379.69137573242199</v>
      </c>
      <c r="G3660">
        <v>3.6302673816680899</v>
      </c>
      <c r="H3660">
        <v>3.6913416385650701</v>
      </c>
      <c r="I3660">
        <v>3.6907825469970699</v>
      </c>
    </row>
    <row r="3661" spans="1:9" x14ac:dyDescent="0.2">
      <c r="A3661">
        <v>211.16891479492199</v>
      </c>
      <c r="B3661">
        <v>210.07691955566401</v>
      </c>
      <c r="C3661">
        <v>-3.84429287910462</v>
      </c>
      <c r="D3661">
        <v>2457.94384765625</v>
      </c>
      <c r="E3661">
        <v>10.1053829193115</v>
      </c>
      <c r="F3661">
        <v>382.842529296875</v>
      </c>
      <c r="G3661">
        <v>3.9652798175811799</v>
      </c>
      <c r="H3661">
        <v>4.0235152244567898</v>
      </c>
      <c r="I3661">
        <v>4.0220232009887704</v>
      </c>
    </row>
    <row r="3662" spans="1:9" x14ac:dyDescent="0.2">
      <c r="A3662">
        <v>208.40707397461</v>
      </c>
      <c r="B3662">
        <v>210.082443237305</v>
      </c>
      <c r="C3662">
        <v>-3.6670978069305402</v>
      </c>
      <c r="D3662">
        <v>2224.07836914063</v>
      </c>
      <c r="E3662">
        <v>9.5918493270874006</v>
      </c>
      <c r="F3662">
        <v>378.62628173828102</v>
      </c>
      <c r="G3662">
        <v>3.52449655532837</v>
      </c>
      <c r="H3662">
        <v>3.57927823066712</v>
      </c>
      <c r="I3662">
        <v>3.5844156742096001</v>
      </c>
    </row>
    <row r="3663" spans="1:9" x14ac:dyDescent="0.2">
      <c r="A3663">
        <v>206.22409057617199</v>
      </c>
      <c r="B3663">
        <v>210.07691955566401</v>
      </c>
      <c r="C3663">
        <v>-3.64654541015625</v>
      </c>
      <c r="D3663">
        <v>2071.91284179688</v>
      </c>
      <c r="E3663">
        <v>9.3331451416015607</v>
      </c>
      <c r="F3663">
        <v>375.86511230468801</v>
      </c>
      <c r="G3663">
        <v>3.2229545116424601</v>
      </c>
      <c r="H3663">
        <v>3.2714872360229501</v>
      </c>
      <c r="I3663">
        <v>3.28081202507019</v>
      </c>
    </row>
    <row r="3664" spans="1:9" x14ac:dyDescent="0.2">
      <c r="A3664">
        <v>202.60647583007801</v>
      </c>
      <c r="B3664">
        <v>210.082931518555</v>
      </c>
      <c r="C3664">
        <v>-3.8103451728820801</v>
      </c>
      <c r="D3664">
        <v>1877.27014160156</v>
      </c>
      <c r="E3664">
        <v>9.0098180770874006</v>
      </c>
      <c r="F3664">
        <v>372.18908691406301</v>
      </c>
      <c r="G3664">
        <v>2.8348760604858398</v>
      </c>
      <c r="H3664">
        <v>2.8855156898498602</v>
      </c>
      <c r="I3664">
        <v>2.8872563838958798</v>
      </c>
    </row>
    <row r="3665" spans="1:9" x14ac:dyDescent="0.2">
      <c r="A3665">
        <v>205.46478271484401</v>
      </c>
      <c r="B3665">
        <v>210.08308410644599</v>
      </c>
      <c r="C3665">
        <v>-4.0738501548767099</v>
      </c>
      <c r="D3665">
        <v>1605.60400390625</v>
      </c>
      <c r="E3665">
        <v>8.5915842056274396</v>
      </c>
      <c r="F3665">
        <v>367.04867553711</v>
      </c>
      <c r="G3665">
        <v>2.2695860862731001</v>
      </c>
      <c r="H3665">
        <v>2.32390308380127</v>
      </c>
      <c r="I3665">
        <v>2.3267512321472199</v>
      </c>
    </row>
    <row r="3666" spans="1:9" x14ac:dyDescent="0.2">
      <c r="A3666">
        <v>204.197998046875</v>
      </c>
      <c r="B3666">
        <v>210.08305358886699</v>
      </c>
      <c r="C3666">
        <v>-3.9073486328125</v>
      </c>
      <c r="D3666">
        <v>1701.68786621094</v>
      </c>
      <c r="E3666">
        <v>8.7398042678833008</v>
      </c>
      <c r="F3666">
        <v>368.90811157226602</v>
      </c>
      <c r="G3666">
        <v>2.4677004814147998</v>
      </c>
      <c r="H3666">
        <v>2.51869893074036</v>
      </c>
      <c r="I3666">
        <v>2.5209729671478298</v>
      </c>
    </row>
    <row r="3667" spans="1:9" x14ac:dyDescent="0.2">
      <c r="A3667">
        <v>207.58117675781301</v>
      </c>
      <c r="B3667">
        <v>210.08305358886699</v>
      </c>
      <c r="C3667">
        <v>-3.69059085845947</v>
      </c>
      <c r="D3667">
        <v>1878.51354980469</v>
      </c>
      <c r="E3667">
        <v>9.0939722061157209</v>
      </c>
      <c r="F3667">
        <v>372.27780151367199</v>
      </c>
      <c r="G3667">
        <v>2.8201994895935099</v>
      </c>
      <c r="H3667">
        <v>2.8761937618255602</v>
      </c>
      <c r="I3667">
        <v>2.8814539909362802</v>
      </c>
    </row>
    <row r="3668" spans="1:9" x14ac:dyDescent="0.2">
      <c r="A3668">
        <v>208.66522216796901</v>
      </c>
      <c r="B3668">
        <v>210.07722473144599</v>
      </c>
      <c r="C3668">
        <v>-3.5621995925903298</v>
      </c>
      <c r="D3668">
        <v>1993.52404785156</v>
      </c>
      <c r="E3668">
        <v>9.3843917846679705</v>
      </c>
      <c r="F3668">
        <v>374.43667602539102</v>
      </c>
      <c r="G3668">
        <v>3.0564937591552801</v>
      </c>
      <c r="H3668">
        <v>3.1159949302673402</v>
      </c>
      <c r="I3668">
        <v>3.11750435829163</v>
      </c>
    </row>
    <row r="3669" spans="1:9" x14ac:dyDescent="0.2">
      <c r="A3669">
        <v>204.47476196289099</v>
      </c>
      <c r="B3669">
        <v>210.08303833007801</v>
      </c>
      <c r="C3669">
        <v>-3.4314630031585698</v>
      </c>
      <c r="D3669">
        <v>1927.72570800781</v>
      </c>
      <c r="E3669">
        <v>9.2694883346557599</v>
      </c>
      <c r="F3669">
        <v>373.20635986328102</v>
      </c>
      <c r="G3669">
        <v>2.93835520744324</v>
      </c>
      <c r="H3669">
        <v>2.99121117591858</v>
      </c>
      <c r="I3669">
        <v>2.9881780147552499</v>
      </c>
    </row>
    <row r="3670" spans="1:9" x14ac:dyDescent="0.2">
      <c r="A3670">
        <v>199.18566894531301</v>
      </c>
      <c r="B3670">
        <v>209.77630615234401</v>
      </c>
      <c r="C3670">
        <v>-3.4259524345397998</v>
      </c>
      <c r="D3670">
        <v>1675.06298828125</v>
      </c>
      <c r="E3670">
        <v>8.8302965164184606</v>
      </c>
      <c r="F3670">
        <v>368.454193115235</v>
      </c>
      <c r="G3670">
        <v>2.41957783699036</v>
      </c>
      <c r="H3670">
        <v>2.48063087463379</v>
      </c>
      <c r="I3670">
        <v>2.4772636890411399</v>
      </c>
    </row>
    <row r="3671" spans="1:9" x14ac:dyDescent="0.2">
      <c r="A3671">
        <v>199.95960998535199</v>
      </c>
      <c r="B3671">
        <v>204.48304748535199</v>
      </c>
      <c r="C3671">
        <v>-3.2396397590637198</v>
      </c>
      <c r="D3671">
        <v>1388.45983886719</v>
      </c>
      <c r="E3671">
        <v>8.3891658782959002</v>
      </c>
      <c r="F3671">
        <v>362.81066894531301</v>
      </c>
      <c r="G3671">
        <v>1.8167439699173</v>
      </c>
      <c r="H3671">
        <v>1.8821223974227901</v>
      </c>
      <c r="I3671">
        <v>1.88526368141175</v>
      </c>
    </row>
    <row r="3672" spans="1:9" x14ac:dyDescent="0.2">
      <c r="A3672">
        <v>199.90992736816401</v>
      </c>
      <c r="B3672">
        <v>204.48385620117199</v>
      </c>
      <c r="C3672">
        <v>-3.0503315925598198</v>
      </c>
      <c r="D3672">
        <v>1112.27380371094</v>
      </c>
      <c r="E3672">
        <v>7.6340904235839897</v>
      </c>
      <c r="F3672">
        <v>353.35437011718801</v>
      </c>
      <c r="G3672">
        <v>1.3023817539215099</v>
      </c>
      <c r="H3672">
        <v>1.3669686317443901</v>
      </c>
      <c r="I3672">
        <v>1.36324727535248</v>
      </c>
    </row>
    <row r="3673" spans="1:9" x14ac:dyDescent="0.2">
      <c r="A3673">
        <v>201.784423828125</v>
      </c>
      <c r="B3673">
        <v>204.48400878906301</v>
      </c>
      <c r="C3673">
        <v>-2.8591654300689702</v>
      </c>
      <c r="D3673">
        <v>1299.02221679688</v>
      </c>
      <c r="E3673">
        <v>8.4108648300170898</v>
      </c>
      <c r="F3673">
        <v>360.96670532226602</v>
      </c>
      <c r="G3673">
        <v>1.6299895048141499</v>
      </c>
      <c r="H3673">
        <v>1.69278860092163</v>
      </c>
      <c r="I3673">
        <v>1.6902762651443499</v>
      </c>
    </row>
    <row r="3674" spans="1:9" x14ac:dyDescent="0.2">
      <c r="A3674">
        <v>201.3212890625</v>
      </c>
      <c r="B3674">
        <v>204.48483276367199</v>
      </c>
      <c r="C3674">
        <v>-2.5827281475067201</v>
      </c>
      <c r="D3674">
        <v>1155.65979003906</v>
      </c>
      <c r="E3674">
        <v>7.9010453224182102</v>
      </c>
      <c r="F3674">
        <v>354.611907958985</v>
      </c>
      <c r="G3674">
        <v>1.4059245586395299</v>
      </c>
      <c r="H3674">
        <v>1.4623275995254501</v>
      </c>
      <c r="I3674">
        <v>1.4720488786697401</v>
      </c>
    </row>
    <row r="3675" spans="1:9" x14ac:dyDescent="0.2">
      <c r="A3675">
        <v>201.00762939453099</v>
      </c>
      <c r="B3675">
        <v>204.48475646972699</v>
      </c>
      <c r="C3675">
        <v>-2.4823186397552499</v>
      </c>
      <c r="D3675">
        <v>875.32952880859398</v>
      </c>
      <c r="E3675">
        <v>7.1518220901489302</v>
      </c>
      <c r="F3675">
        <v>336.46185302734398</v>
      </c>
      <c r="G3675">
        <v>1.0914402008056701</v>
      </c>
      <c r="H3675">
        <v>1.1459480524063099</v>
      </c>
      <c r="I3675">
        <v>1.1443550586700499</v>
      </c>
    </row>
    <row r="3676" spans="1:9" x14ac:dyDescent="0.2">
      <c r="A3676">
        <v>198.45030212402401</v>
      </c>
      <c r="B3676">
        <v>204.48483276367199</v>
      </c>
      <c r="C3676">
        <v>-2.4083843231201199</v>
      </c>
      <c r="D3676">
        <v>611.14923095703102</v>
      </c>
      <c r="E3676">
        <v>6.1569051742553702</v>
      </c>
      <c r="F3676">
        <v>311.48278808593801</v>
      </c>
      <c r="G3676">
        <v>0.97872042655944802</v>
      </c>
      <c r="H3676">
        <v>1.03833091259003</v>
      </c>
      <c r="I3676">
        <v>1.0270023345947299</v>
      </c>
    </row>
    <row r="3677" spans="1:9" x14ac:dyDescent="0.2">
      <c r="A3677">
        <v>194.22598266601599</v>
      </c>
      <c r="B3677">
        <v>201.55894470214901</v>
      </c>
      <c r="C3677">
        <v>-2.3049118518829399</v>
      </c>
      <c r="D3677">
        <v>455.40420532226602</v>
      </c>
      <c r="E3677">
        <v>5.5823454856872603</v>
      </c>
      <c r="F3677">
        <v>302.770599365235</v>
      </c>
      <c r="G3677">
        <v>0.87429505586624201</v>
      </c>
      <c r="H3677">
        <v>0.92262923717498802</v>
      </c>
      <c r="I3677">
        <v>0.95450890064239502</v>
      </c>
    </row>
    <row r="3678" spans="1:9" x14ac:dyDescent="0.2">
      <c r="A3678">
        <v>195.41494750976599</v>
      </c>
      <c r="B3678">
        <v>196.49128723144599</v>
      </c>
      <c r="C3678">
        <v>-2.1534347534179701</v>
      </c>
      <c r="D3678">
        <v>451.33288574218801</v>
      </c>
      <c r="E3678">
        <v>5.4526596069336</v>
      </c>
      <c r="F3678">
        <v>302.48175048828102</v>
      </c>
      <c r="G3678">
        <v>0.87885147333145197</v>
      </c>
      <c r="H3678">
        <v>0.93609660863876398</v>
      </c>
      <c r="I3678">
        <v>0.955433189868927</v>
      </c>
    </row>
    <row r="3679" spans="1:9" x14ac:dyDescent="0.2">
      <c r="A3679">
        <v>196.06719970703099</v>
      </c>
      <c r="B3679">
        <v>196.49073791503901</v>
      </c>
      <c r="C3679">
        <v>-2.0911550521850599</v>
      </c>
      <c r="D3679">
        <v>441.286224365235</v>
      </c>
      <c r="E3679">
        <v>5.5514507293701199</v>
      </c>
      <c r="F3679">
        <v>302.00164794921898</v>
      </c>
      <c r="G3679">
        <v>0.87122803926467896</v>
      </c>
      <c r="H3679">
        <v>0.93954712152481101</v>
      </c>
      <c r="I3679">
        <v>0.94687664508819602</v>
      </c>
    </row>
    <row r="3680" spans="1:9" x14ac:dyDescent="0.2">
      <c r="A3680">
        <v>195.38856506347699</v>
      </c>
      <c r="B3680">
        <v>196.48974609375</v>
      </c>
      <c r="C3680">
        <v>-2.0603094100952202</v>
      </c>
      <c r="D3680">
        <v>473.15197753906301</v>
      </c>
      <c r="E3680">
        <v>5.76346683502197</v>
      </c>
      <c r="F3680">
        <v>302.77008056640602</v>
      </c>
      <c r="G3680">
        <v>0.89555299282073997</v>
      </c>
      <c r="H3680">
        <v>0.95006376504898105</v>
      </c>
      <c r="I3680">
        <v>0.95728778839111295</v>
      </c>
    </row>
    <row r="3681" spans="1:9" x14ac:dyDescent="0.2">
      <c r="A3681">
        <v>187.358001708985</v>
      </c>
      <c r="B3681">
        <v>194.26812744140599</v>
      </c>
      <c r="C3681">
        <v>-2.1328594684600901</v>
      </c>
      <c r="D3681">
        <v>499.46420288086</v>
      </c>
      <c r="E3681">
        <v>6.1365489959716797</v>
      </c>
      <c r="F3681">
        <v>304.26062011718801</v>
      </c>
      <c r="G3681">
        <v>0.89927691221237205</v>
      </c>
      <c r="H3681">
        <v>0.96754252910614003</v>
      </c>
      <c r="I3681">
        <v>0.97851204872131403</v>
      </c>
    </row>
    <row r="3682" spans="1:9" x14ac:dyDescent="0.2">
      <c r="A3682">
        <v>189.17071533203099</v>
      </c>
      <c r="B3682">
        <v>188.32879638671901</v>
      </c>
      <c r="C3682">
        <v>-2.0489144325256401</v>
      </c>
      <c r="D3682">
        <v>530.83074951171898</v>
      </c>
      <c r="E3682">
        <v>6.34320068359375</v>
      </c>
      <c r="F3682">
        <v>305.09649658203102</v>
      </c>
      <c r="G3682">
        <v>0.92059242725372303</v>
      </c>
      <c r="H3682">
        <v>0.97979366779327404</v>
      </c>
      <c r="I3682">
        <v>0.99755817651748702</v>
      </c>
    </row>
    <row r="3683" spans="1:9" x14ac:dyDescent="0.2">
      <c r="A3683">
        <v>187.49801635742199</v>
      </c>
      <c r="B3683">
        <v>188.32582092285199</v>
      </c>
      <c r="C3683">
        <v>-2.0881364345550599</v>
      </c>
      <c r="D3683">
        <v>604.15411376953102</v>
      </c>
      <c r="E3683">
        <v>6.5723166465759304</v>
      </c>
      <c r="F3683">
        <v>310.21954345703102</v>
      </c>
      <c r="G3683">
        <v>0.95169985294342097</v>
      </c>
      <c r="H3683">
        <v>0.99776357412338301</v>
      </c>
      <c r="I3683">
        <v>1.0247648954391499</v>
      </c>
    </row>
    <row r="3684" spans="1:9" x14ac:dyDescent="0.2">
      <c r="A3684">
        <v>180.933837890625</v>
      </c>
      <c r="B3684">
        <v>188.33038330078099</v>
      </c>
      <c r="C3684">
        <v>-2.2582128047943102</v>
      </c>
      <c r="D3684">
        <v>966.73052978515602</v>
      </c>
      <c r="E3684">
        <v>7.6060295104980504</v>
      </c>
      <c r="F3684">
        <v>343.83462524414102</v>
      </c>
      <c r="G3684">
        <v>1.12209141254425</v>
      </c>
      <c r="H3684">
        <v>1.18191778659821</v>
      </c>
      <c r="I3684">
        <v>1.2210656404495299</v>
      </c>
    </row>
    <row r="3685" spans="1:9" x14ac:dyDescent="0.2">
      <c r="A3685">
        <v>178.66946411132801</v>
      </c>
      <c r="B3685">
        <v>188.33047485351599</v>
      </c>
      <c r="C3685">
        <v>-2.3658688068389901</v>
      </c>
      <c r="D3685">
        <v>1290.17248535156</v>
      </c>
      <c r="E3685">
        <v>8.2837677001953107</v>
      </c>
      <c r="F3685">
        <v>360.79449462890602</v>
      </c>
      <c r="G3685">
        <v>1.6078851222992001</v>
      </c>
      <c r="H3685">
        <v>1.6719946861267101</v>
      </c>
      <c r="I3685">
        <v>1.67454969882965</v>
      </c>
    </row>
    <row r="3686" spans="1:9" x14ac:dyDescent="0.2">
      <c r="A3686">
        <v>172.691986083985</v>
      </c>
      <c r="B3686">
        <v>183.52249145507801</v>
      </c>
      <c r="C3686">
        <v>-2.4807429313659699</v>
      </c>
      <c r="D3686">
        <v>1180.28637695313</v>
      </c>
      <c r="E3686">
        <v>8.1130018234252894</v>
      </c>
      <c r="F3686">
        <v>357.87228393554699</v>
      </c>
      <c r="G3686">
        <v>1.39003729820252</v>
      </c>
      <c r="H3686">
        <v>1.4473121166229299</v>
      </c>
      <c r="I3686">
        <v>1.4462409019470199</v>
      </c>
    </row>
    <row r="3687" spans="1:9" x14ac:dyDescent="0.2">
      <c r="A3687">
        <v>173.63757324218801</v>
      </c>
      <c r="B3687">
        <v>182.02703857421901</v>
      </c>
      <c r="C3687">
        <v>-2.5570745468139702</v>
      </c>
      <c r="D3687">
        <v>1376.13122558594</v>
      </c>
      <c r="E3687">
        <v>8.5029516220092791</v>
      </c>
      <c r="F3687">
        <v>362.52648925781301</v>
      </c>
      <c r="G3687">
        <v>1.7837804555893</v>
      </c>
      <c r="H3687">
        <v>1.84454333782196</v>
      </c>
      <c r="I3687">
        <v>1.8437584638595601</v>
      </c>
    </row>
    <row r="3688" spans="1:9" x14ac:dyDescent="0.2">
      <c r="A3688">
        <v>174.48019409179699</v>
      </c>
      <c r="B3688">
        <v>182.02745056152401</v>
      </c>
      <c r="C3688">
        <v>-2.5987639427185099</v>
      </c>
      <c r="D3688">
        <v>1509.1142578125</v>
      </c>
      <c r="E3688">
        <v>8.8384418487548793</v>
      </c>
      <c r="F3688">
        <v>365.11096191406301</v>
      </c>
      <c r="G3688">
        <v>2.06308269500733</v>
      </c>
      <c r="H3688">
        <v>2.1210839748382599</v>
      </c>
      <c r="I3688">
        <v>2.1250684261321999</v>
      </c>
    </row>
    <row r="3689" spans="1:9" x14ac:dyDescent="0.2">
      <c r="A3689">
        <v>172.28292846679699</v>
      </c>
      <c r="B3689">
        <v>182.02745056152401</v>
      </c>
      <c r="C3689">
        <v>-2.62547039985657</v>
      </c>
      <c r="D3689">
        <v>1591.39184570313</v>
      </c>
      <c r="E3689">
        <v>9.0065622329711896</v>
      </c>
      <c r="F3689">
        <v>366.75137329101602</v>
      </c>
      <c r="G3689">
        <v>2.2334470748901398</v>
      </c>
      <c r="H3689">
        <v>2.2841548919677801</v>
      </c>
      <c r="I3689">
        <v>2.2904646396636998</v>
      </c>
    </row>
    <row r="3690" spans="1:9" x14ac:dyDescent="0.2">
      <c r="A3690">
        <v>177.28704833984401</v>
      </c>
      <c r="B3690">
        <v>182.02745056152401</v>
      </c>
      <c r="C3690">
        <v>-2.6607618331909202</v>
      </c>
      <c r="D3690">
        <v>1768.02160644531</v>
      </c>
      <c r="E3690">
        <v>9.3943719863891602</v>
      </c>
      <c r="F3690">
        <v>370.13330078125</v>
      </c>
      <c r="G3690">
        <v>2.5930736064910902</v>
      </c>
      <c r="H3690">
        <v>2.6491043567657502</v>
      </c>
      <c r="I3690">
        <v>2.6531827449798602</v>
      </c>
    </row>
    <row r="3691" spans="1:9" x14ac:dyDescent="0.2">
      <c r="A3691">
        <v>179.68402099609401</v>
      </c>
      <c r="B3691">
        <v>182.02745056152401</v>
      </c>
      <c r="C3691">
        <v>-2.684326171875</v>
      </c>
      <c r="D3691">
        <v>2105.90478515625</v>
      </c>
      <c r="E3691">
        <v>10.331683158874499</v>
      </c>
      <c r="F3691">
        <v>376.44595336914102</v>
      </c>
      <c r="G3691">
        <v>3.2808778285980198</v>
      </c>
      <c r="H3691">
        <v>3.3429770469665501</v>
      </c>
      <c r="I3691">
        <v>3.3424949645996098</v>
      </c>
    </row>
    <row r="3692" spans="1:9" x14ac:dyDescent="0.2">
      <c r="A3692">
        <v>175.923431396485</v>
      </c>
      <c r="B3692">
        <v>182.02745056152401</v>
      </c>
      <c r="C3692">
        <v>-2.6469998359680198</v>
      </c>
      <c r="D3692">
        <v>1820.70727539063</v>
      </c>
      <c r="E3692">
        <v>9.6058053970336896</v>
      </c>
      <c r="F3692">
        <v>371.15872192382801</v>
      </c>
      <c r="G3692">
        <v>2.7089309692382799</v>
      </c>
      <c r="H3692">
        <v>2.76422095298767</v>
      </c>
      <c r="I3692">
        <v>2.7681770324707098</v>
      </c>
    </row>
    <row r="3693" spans="1:9" x14ac:dyDescent="0.2">
      <c r="A3693">
        <v>177.38099670410199</v>
      </c>
      <c r="B3693">
        <v>182.02745056152401</v>
      </c>
      <c r="C3693">
        <v>-2.60026359558106</v>
      </c>
      <c r="D3693">
        <v>1589.93579101563</v>
      </c>
      <c r="E3693">
        <v>9.0379009246826207</v>
      </c>
      <c r="F3693">
        <v>366.74255371093801</v>
      </c>
      <c r="G3693">
        <v>2.2405521869659402</v>
      </c>
      <c r="H3693">
        <v>2.29817867279053</v>
      </c>
      <c r="I3693">
        <v>2.3061819076538099</v>
      </c>
    </row>
    <row r="3694" spans="1:9" x14ac:dyDescent="0.2">
      <c r="A3694">
        <v>171.92195129394599</v>
      </c>
      <c r="B3694">
        <v>179.61801147461</v>
      </c>
      <c r="C3694">
        <v>-2.6628882884979301</v>
      </c>
      <c r="D3694">
        <v>1403.69396972656</v>
      </c>
      <c r="E3694">
        <v>8.6458787918090803</v>
      </c>
      <c r="F3694">
        <v>363.07757568359398</v>
      </c>
      <c r="G3694">
        <v>1.84646856784821</v>
      </c>
      <c r="H3694">
        <v>1.90114998817444</v>
      </c>
      <c r="I3694">
        <v>1.9103147983551001</v>
      </c>
    </row>
    <row r="3695" spans="1:9" x14ac:dyDescent="0.2">
      <c r="A3695">
        <v>168.17086791992199</v>
      </c>
      <c r="B3695">
        <v>172.835205078125</v>
      </c>
      <c r="C3695">
        <v>-2.6742439270019598</v>
      </c>
      <c r="D3695">
        <v>1655.61962890625</v>
      </c>
      <c r="E3695">
        <v>9.2958908081054705</v>
      </c>
      <c r="F3695">
        <v>367.98321533203102</v>
      </c>
      <c r="G3695">
        <v>2.3563129901886</v>
      </c>
      <c r="H3695">
        <v>2.4125740528106698</v>
      </c>
      <c r="I3695">
        <v>2.4244937896728498</v>
      </c>
    </row>
    <row r="3696" spans="1:9" x14ac:dyDescent="0.2">
      <c r="A3696">
        <v>163.52967834472699</v>
      </c>
      <c r="B3696">
        <v>171.32768249511699</v>
      </c>
      <c r="C3696">
        <v>-2.71781253814697</v>
      </c>
      <c r="D3696">
        <v>1914.06652832031</v>
      </c>
      <c r="E3696">
        <v>9.9266948699951207</v>
      </c>
      <c r="F3696">
        <v>372.89483642578102</v>
      </c>
      <c r="G3696">
        <v>2.9006762504577699</v>
      </c>
      <c r="H3696">
        <v>2.9548611640930198</v>
      </c>
      <c r="I3696">
        <v>2.9569067955017099</v>
      </c>
    </row>
    <row r="3697" spans="1:9" x14ac:dyDescent="0.2">
      <c r="A3697">
        <v>163.06689453125</v>
      </c>
      <c r="B3697">
        <v>169.74971008300801</v>
      </c>
      <c r="C3697">
        <v>-2.6299500465393102</v>
      </c>
      <c r="D3697">
        <v>1753.22937011719</v>
      </c>
      <c r="E3697">
        <v>9.3880224227905291</v>
      </c>
      <c r="F3697">
        <v>369.83557128906301</v>
      </c>
      <c r="G3697">
        <v>2.5598826408386302</v>
      </c>
      <c r="H3697">
        <v>2.6246001720428498</v>
      </c>
      <c r="I3697">
        <v>2.6310830116271999</v>
      </c>
    </row>
    <row r="3698" spans="1:9" x14ac:dyDescent="0.2">
      <c r="A3698">
        <v>162.15281677246099</v>
      </c>
      <c r="B3698">
        <v>169.74957275390599</v>
      </c>
      <c r="C3698">
        <v>-2.5698480606079102</v>
      </c>
      <c r="D3698">
        <v>1667.81689453125</v>
      </c>
      <c r="E3698">
        <v>9.0413837432861293</v>
      </c>
      <c r="F3698">
        <v>368.19869995117199</v>
      </c>
      <c r="G3698">
        <v>2.3823661804199201</v>
      </c>
      <c r="H3698">
        <v>2.4401786327362101</v>
      </c>
      <c r="I3698">
        <v>2.44501161575318</v>
      </c>
    </row>
    <row r="3699" spans="1:9" x14ac:dyDescent="0.2">
      <c r="A3699">
        <v>160.14913940429699</v>
      </c>
      <c r="B3699">
        <v>169.74969482421901</v>
      </c>
      <c r="C3699">
        <v>-2.5078768730163601</v>
      </c>
      <c r="D3699">
        <v>1778.15454101563</v>
      </c>
      <c r="E3699">
        <v>9.3082532882690394</v>
      </c>
      <c r="F3699">
        <v>370.35211181640602</v>
      </c>
      <c r="G3699">
        <v>2.6144490242004399</v>
      </c>
      <c r="H3699">
        <v>2.67158031463623</v>
      </c>
      <c r="I3699">
        <v>2.6756532192230198</v>
      </c>
    </row>
    <row r="3700" spans="1:9" x14ac:dyDescent="0.2">
      <c r="A3700">
        <v>163.07586669921901</v>
      </c>
      <c r="B3700">
        <v>169.749755859375</v>
      </c>
      <c r="C3700">
        <v>-2.4331808090210001</v>
      </c>
      <c r="D3700">
        <v>1974.51452636719</v>
      </c>
      <c r="E3700">
        <v>9.8301305770874006</v>
      </c>
      <c r="F3700">
        <v>374.00570678711</v>
      </c>
      <c r="G3700">
        <v>3.0161309242248602</v>
      </c>
      <c r="H3700">
        <v>3.0786707401275701</v>
      </c>
      <c r="I3700">
        <v>3.0785167217254701</v>
      </c>
    </row>
    <row r="3701" spans="1:9" x14ac:dyDescent="0.2">
      <c r="A3701">
        <v>160.44584655761699</v>
      </c>
      <c r="B3701">
        <v>169.74974060058599</v>
      </c>
      <c r="C3701">
        <v>-2.4243822097778298</v>
      </c>
      <c r="D3701">
        <v>2038.50329589844</v>
      </c>
      <c r="E3701">
        <v>10.011847496032701</v>
      </c>
      <c r="F3701">
        <v>375.18692016601602</v>
      </c>
      <c r="G3701">
        <v>3.1419460773468</v>
      </c>
      <c r="H3701">
        <v>3.2014894485473699</v>
      </c>
      <c r="I3701">
        <v>3.20075631141663</v>
      </c>
    </row>
    <row r="3702" spans="1:9" x14ac:dyDescent="0.2">
      <c r="A3702">
        <v>159.75119018554699</v>
      </c>
      <c r="B3702">
        <v>169.38874816894599</v>
      </c>
      <c r="C3702">
        <v>-2.37625432014466</v>
      </c>
      <c r="D3702">
        <v>2094.7900390625</v>
      </c>
      <c r="E3702">
        <v>9.9722318649291992</v>
      </c>
      <c r="F3702">
        <v>376.24826049804699</v>
      </c>
      <c r="G3702">
        <v>3.25866055488587</v>
      </c>
      <c r="H3702">
        <v>3.3135898113250799</v>
      </c>
      <c r="I3702">
        <v>3.3179619312286399</v>
      </c>
    </row>
    <row r="3703" spans="1:9" x14ac:dyDescent="0.2">
      <c r="A3703">
        <v>161.80271911621099</v>
      </c>
      <c r="B3703">
        <v>164.06245422363301</v>
      </c>
      <c r="C3703">
        <v>-2.3650255203247101</v>
      </c>
      <c r="D3703">
        <v>2121.72583007813</v>
      </c>
      <c r="E3703">
        <v>10.184258460998601</v>
      </c>
      <c r="F3703">
        <v>376.74658203125</v>
      </c>
      <c r="G3703">
        <v>3.31336522102356</v>
      </c>
      <c r="H3703">
        <v>3.3679726123809801</v>
      </c>
      <c r="I3703">
        <v>3.3696205615997301</v>
      </c>
    </row>
    <row r="3704" spans="1:9" x14ac:dyDescent="0.2">
      <c r="A3704">
        <v>161.82795715332099</v>
      </c>
      <c r="B3704">
        <v>164.05549621582099</v>
      </c>
      <c r="C3704">
        <v>-2.37153196334839</v>
      </c>
      <c r="D3704">
        <v>2079.57763671875</v>
      </c>
      <c r="E3704">
        <v>10.100358963012701</v>
      </c>
      <c r="F3704">
        <v>376.01657104492199</v>
      </c>
      <c r="G3704">
        <v>3.2296998500824001</v>
      </c>
      <c r="H3704">
        <v>3.2866158485412602</v>
      </c>
      <c r="I3704">
        <v>3.2931723594665501</v>
      </c>
    </row>
    <row r="3705" spans="1:9" x14ac:dyDescent="0.2">
      <c r="A3705">
        <v>162.47375488281301</v>
      </c>
      <c r="B3705">
        <v>164.05552673339901</v>
      </c>
      <c r="C3705">
        <v>-2.3976910114288401</v>
      </c>
      <c r="D3705">
        <v>2268.36694335938</v>
      </c>
      <c r="E3705">
        <v>10.6766815185547</v>
      </c>
      <c r="F3705">
        <v>379.392578125</v>
      </c>
      <c r="G3705">
        <v>3.6024875640869198</v>
      </c>
      <c r="H3705">
        <v>3.6579153537750302</v>
      </c>
      <c r="I3705">
        <v>3.6571853160858199</v>
      </c>
    </row>
    <row r="3706" spans="1:9" x14ac:dyDescent="0.2">
      <c r="A3706">
        <v>162.37088012695301</v>
      </c>
      <c r="B3706">
        <v>164.05854797363301</v>
      </c>
      <c r="C3706">
        <v>-2.4129302501678498</v>
      </c>
      <c r="D3706">
        <v>2037.84765625</v>
      </c>
      <c r="E3706">
        <v>10.028204917907701</v>
      </c>
      <c r="F3706">
        <v>375.18875122070301</v>
      </c>
      <c r="G3706">
        <v>3.12707948684693</v>
      </c>
      <c r="H3706">
        <v>3.1890344619750999</v>
      </c>
      <c r="I3706">
        <v>3.1910235881805402</v>
      </c>
    </row>
    <row r="3707" spans="1:9" x14ac:dyDescent="0.2">
      <c r="A3707">
        <v>163.94268798828099</v>
      </c>
      <c r="B3707">
        <v>164.05809020996099</v>
      </c>
      <c r="C3707">
        <v>-2.4071803092956601</v>
      </c>
      <c r="D3707">
        <v>2129.15209960938</v>
      </c>
      <c r="E3707">
        <v>10.241991996765201</v>
      </c>
      <c r="F3707">
        <v>376.818603515625</v>
      </c>
      <c r="G3707">
        <v>3.3170909881591801</v>
      </c>
      <c r="H3707">
        <v>3.37718653678894</v>
      </c>
      <c r="I3707">
        <v>3.3789508342742902</v>
      </c>
    </row>
    <row r="3708" spans="1:9" x14ac:dyDescent="0.2">
      <c r="A3708">
        <v>162.22766113281301</v>
      </c>
      <c r="B3708">
        <v>164.05569458007801</v>
      </c>
      <c r="C3708">
        <v>-2.4418473243713401</v>
      </c>
      <c r="D3708">
        <v>2226.4208984375</v>
      </c>
      <c r="E3708">
        <v>10.5401773452759</v>
      </c>
      <c r="F3708">
        <v>378.64276123046898</v>
      </c>
      <c r="G3708">
        <v>3.5005567073821999</v>
      </c>
      <c r="H3708">
        <v>3.5651264190673801</v>
      </c>
      <c r="I3708">
        <v>3.5669293403625502</v>
      </c>
    </row>
    <row r="3709" spans="1:9" x14ac:dyDescent="0.2">
      <c r="A3709">
        <v>162.92417907714901</v>
      </c>
      <c r="B3709">
        <v>164.05563354492199</v>
      </c>
      <c r="C3709">
        <v>-2.4970068931579599</v>
      </c>
      <c r="D3709">
        <v>2326.50732421875</v>
      </c>
      <c r="E3709">
        <v>10.8180637359619</v>
      </c>
      <c r="F3709">
        <v>380.44888305664102</v>
      </c>
      <c r="G3709">
        <v>3.7090139389038099</v>
      </c>
      <c r="H3709">
        <v>3.7707486152648899</v>
      </c>
      <c r="I3709">
        <v>3.7685999870300302</v>
      </c>
    </row>
    <row r="3710" spans="1:9" x14ac:dyDescent="0.2">
      <c r="A3710">
        <v>160.29450988769599</v>
      </c>
      <c r="B3710">
        <v>164.05886840820301</v>
      </c>
      <c r="C3710">
        <v>-2.52601099014282</v>
      </c>
      <c r="D3710">
        <v>2373.10131835938</v>
      </c>
      <c r="E3710">
        <v>10.7851314544678</v>
      </c>
      <c r="F3710">
        <v>381.27673339843801</v>
      </c>
      <c r="G3710">
        <v>3.8048481941223198</v>
      </c>
      <c r="H3710">
        <v>3.8629395961761501</v>
      </c>
      <c r="I3710">
        <v>3.8615469932556201</v>
      </c>
    </row>
    <row r="3711" spans="1:9" x14ac:dyDescent="0.2">
      <c r="A3711">
        <v>162.20211791992199</v>
      </c>
      <c r="B3711">
        <v>164.06130981445301</v>
      </c>
      <c r="C3711">
        <v>-2.5641241073608398</v>
      </c>
      <c r="D3711">
        <v>2386.89013671875</v>
      </c>
      <c r="E3711">
        <v>10.873610496521</v>
      </c>
      <c r="F3711">
        <v>381.54595947265602</v>
      </c>
      <c r="G3711">
        <v>3.8288624286651598</v>
      </c>
      <c r="H3711">
        <v>3.89163017272949</v>
      </c>
      <c r="I3711">
        <v>3.88850998878479</v>
      </c>
    </row>
    <row r="3712" spans="1:9" x14ac:dyDescent="0.2">
      <c r="A3712">
        <v>163.00971984863301</v>
      </c>
      <c r="B3712">
        <v>164.05941772461</v>
      </c>
      <c r="C3712">
        <v>-2.5862553119659402</v>
      </c>
      <c r="D3712">
        <v>2055.67626953125</v>
      </c>
      <c r="E3712">
        <v>9.9140968322753906</v>
      </c>
      <c r="F3712">
        <v>375.51141357421898</v>
      </c>
      <c r="G3712">
        <v>3.1736745834350599</v>
      </c>
      <c r="H3712">
        <v>3.2348902225494398</v>
      </c>
      <c r="I3712">
        <v>3.2348647117614799</v>
      </c>
    </row>
    <row r="3713" spans="1:9" x14ac:dyDescent="0.2">
      <c r="A3713">
        <v>163.60531616211</v>
      </c>
      <c r="B3713">
        <v>164.05886840820301</v>
      </c>
      <c r="C3713">
        <v>-2.6130614280700701</v>
      </c>
      <c r="D3713">
        <v>2040.91235351563</v>
      </c>
      <c r="E3713">
        <v>9.9684495925903303</v>
      </c>
      <c r="F3713">
        <v>375.24594116211</v>
      </c>
      <c r="G3713">
        <v>3.1397554874420202</v>
      </c>
      <c r="H3713">
        <v>3.1958146095275901</v>
      </c>
      <c r="I3713">
        <v>3.19965028762818</v>
      </c>
    </row>
    <row r="3714" spans="1:9" x14ac:dyDescent="0.2">
      <c r="A3714">
        <v>167.29953002929699</v>
      </c>
      <c r="B3714">
        <v>164.05744934082099</v>
      </c>
      <c r="C3714">
        <v>-2.5930485725402899</v>
      </c>
      <c r="D3714">
        <v>2000.35498046875</v>
      </c>
      <c r="E3714">
        <v>9.8749628067016602</v>
      </c>
      <c r="F3714">
        <v>374.53884887695301</v>
      </c>
      <c r="G3714">
        <v>3.0655200481414799</v>
      </c>
      <c r="H3714">
        <v>3.1205632686614999</v>
      </c>
      <c r="I3714">
        <v>3.12618827819824</v>
      </c>
    </row>
    <row r="3715" spans="1:9" x14ac:dyDescent="0.2">
      <c r="A3715">
        <v>167.42477416992199</v>
      </c>
      <c r="B3715">
        <v>164.05569458007801</v>
      </c>
      <c r="C3715">
        <v>-2.5696983337402401</v>
      </c>
      <c r="D3715">
        <v>1916.89294433594</v>
      </c>
      <c r="E3715">
        <v>9.7455110549926793</v>
      </c>
      <c r="F3715">
        <v>372.95602416992199</v>
      </c>
      <c r="G3715">
        <v>2.90004539489746</v>
      </c>
      <c r="H3715">
        <v>2.9639086723327699</v>
      </c>
      <c r="I3715">
        <v>2.9626059532165501</v>
      </c>
    </row>
    <row r="3716" spans="1:9" x14ac:dyDescent="0.2">
      <c r="A3716">
        <v>168.73500061035199</v>
      </c>
      <c r="B3716">
        <v>164.05563354492199</v>
      </c>
      <c r="C3716">
        <v>-2.5506954193115301</v>
      </c>
      <c r="D3716">
        <v>1828.8310546875</v>
      </c>
      <c r="E3716">
        <v>9.7144308090209996</v>
      </c>
      <c r="F3716">
        <v>371.36895751953102</v>
      </c>
      <c r="G3716">
        <v>2.7152378559112602</v>
      </c>
      <c r="H3716">
        <v>2.7704241275787398</v>
      </c>
      <c r="I3716">
        <v>2.7723367214202899</v>
      </c>
    </row>
    <row r="3717" spans="1:9" x14ac:dyDescent="0.2">
      <c r="A3717">
        <v>166.67739868164099</v>
      </c>
      <c r="B3717">
        <v>164.05720520019599</v>
      </c>
      <c r="C3717">
        <v>-2.5511164665222199</v>
      </c>
      <c r="D3717">
        <v>2073.10473632813</v>
      </c>
      <c r="E3717">
        <v>10.0850286483765</v>
      </c>
      <c r="F3717">
        <v>375.86557006836</v>
      </c>
      <c r="G3717">
        <v>3.20603728294373</v>
      </c>
      <c r="H3717">
        <v>3.2660117149353001</v>
      </c>
      <c r="I3717">
        <v>3.2655708789825502</v>
      </c>
    </row>
    <row r="3718" spans="1:9" x14ac:dyDescent="0.2">
      <c r="A3718">
        <v>165.84045410156301</v>
      </c>
      <c r="B3718">
        <v>164.05747985839901</v>
      </c>
      <c r="C3718">
        <v>-2.57359838485718</v>
      </c>
      <c r="D3718">
        <v>2228.73193359375</v>
      </c>
      <c r="E3718">
        <v>10.5088891983032</v>
      </c>
      <c r="F3718">
        <v>378.70797729492199</v>
      </c>
      <c r="G3718">
        <v>3.5176186561584499</v>
      </c>
      <c r="H3718">
        <v>3.5782141685485902</v>
      </c>
      <c r="I3718">
        <v>3.57896161079407</v>
      </c>
    </row>
    <row r="3719" spans="1:9" x14ac:dyDescent="0.2">
      <c r="A3719">
        <v>167.498779296875</v>
      </c>
      <c r="B3719">
        <v>164.058197021485</v>
      </c>
      <c r="C3719">
        <v>-2.59236741065979</v>
      </c>
      <c r="D3719">
        <v>2401.00708007813</v>
      </c>
      <c r="E3719">
        <v>10.800031661987299</v>
      </c>
      <c r="F3719">
        <v>381.77209472656301</v>
      </c>
      <c r="G3719">
        <v>3.8477971553802499</v>
      </c>
      <c r="H3719">
        <v>3.9074003696441699</v>
      </c>
      <c r="I3719">
        <v>3.9071788787841801</v>
      </c>
    </row>
    <row r="3720" spans="1:9" x14ac:dyDescent="0.2">
      <c r="A3720">
        <v>168.72433471679699</v>
      </c>
      <c r="B3720">
        <v>164.05894470214901</v>
      </c>
      <c r="C3720">
        <v>-2.5963330268859899</v>
      </c>
      <c r="D3720">
        <v>2472.91723632813</v>
      </c>
      <c r="E3720">
        <v>11.0663394927979</v>
      </c>
      <c r="F3720">
        <v>383.12710571289102</v>
      </c>
      <c r="G3720">
        <v>4.0759925842285201</v>
      </c>
      <c r="H3720">
        <v>4.1403493881225604</v>
      </c>
      <c r="I3720">
        <v>4.13702344894409</v>
      </c>
    </row>
    <row r="3721" spans="1:9" x14ac:dyDescent="0.2">
      <c r="A3721">
        <v>170.12145996093801</v>
      </c>
      <c r="B3721">
        <v>164.05569458007801</v>
      </c>
      <c r="C3721">
        <v>-2.6315670013427801</v>
      </c>
      <c r="D3721">
        <v>2298.46508789063</v>
      </c>
      <c r="E3721">
        <v>10.6595726013184</v>
      </c>
      <c r="F3721">
        <v>379.88580322265602</v>
      </c>
      <c r="G3721">
        <v>3.6668739318847701</v>
      </c>
      <c r="H3721">
        <v>3.7245056629180899</v>
      </c>
      <c r="I3721">
        <v>3.7263643741607702</v>
      </c>
    </row>
    <row r="3722" spans="1:9" x14ac:dyDescent="0.2">
      <c r="A3722">
        <v>171.07057189941401</v>
      </c>
      <c r="B3722">
        <v>164.06240844726599</v>
      </c>
      <c r="C3722">
        <v>-2.56566739082337</v>
      </c>
      <c r="D3722">
        <v>2318.26245117188</v>
      </c>
      <c r="E3722">
        <v>10.833681106567401</v>
      </c>
      <c r="F3722">
        <v>380.07949829101602</v>
      </c>
      <c r="G3722">
        <v>4.0470318794250497</v>
      </c>
      <c r="H3722">
        <v>4.1117830276489302</v>
      </c>
      <c r="I3722">
        <v>4.1086130142211896</v>
      </c>
    </row>
    <row r="3723" spans="1:9" x14ac:dyDescent="0.2">
      <c r="A3723">
        <v>171.010833740235</v>
      </c>
      <c r="B3723">
        <v>164.05928039550801</v>
      </c>
      <c r="C3723">
        <v>-2.5541312694549601</v>
      </c>
      <c r="D3723">
        <v>2355.93969726563</v>
      </c>
      <c r="E3723">
        <v>11.0471353530884</v>
      </c>
      <c r="F3723">
        <v>378.28704833984398</v>
      </c>
      <c r="G3723">
        <v>3.84315156936646</v>
      </c>
      <c r="H3723">
        <v>3.9066190719604501</v>
      </c>
      <c r="I3723">
        <v>3.9046761989593501</v>
      </c>
    </row>
    <row r="3724" spans="1:9" x14ac:dyDescent="0.2">
      <c r="A3724">
        <v>172.33595275878901</v>
      </c>
      <c r="B3724">
        <v>164.05569458007801</v>
      </c>
      <c r="C3724">
        <v>-2.6131789684295699</v>
      </c>
      <c r="D3724">
        <v>2418.677734375</v>
      </c>
      <c r="E3724">
        <v>11.0449371337891</v>
      </c>
      <c r="F3724">
        <v>382.03121948242199</v>
      </c>
      <c r="G3724">
        <v>3.87779760360718</v>
      </c>
      <c r="H3724">
        <v>3.9383659362793</v>
      </c>
      <c r="I3724">
        <v>3.94218230247498</v>
      </c>
    </row>
    <row r="3725" spans="1:9" x14ac:dyDescent="0.2">
      <c r="A3725">
        <v>173.06979370117199</v>
      </c>
      <c r="B3725">
        <v>164.061447143555</v>
      </c>
      <c r="C3725">
        <v>-2.5491297245025701</v>
      </c>
      <c r="D3725">
        <v>2404.53540039063</v>
      </c>
      <c r="E3725">
        <v>11.0013484954834</v>
      </c>
      <c r="F3725">
        <v>381.886810302735</v>
      </c>
      <c r="G3725">
        <v>3.8868253231048602</v>
      </c>
      <c r="H3725">
        <v>3.9437534809112602</v>
      </c>
      <c r="I3725">
        <v>3.9481501579284699</v>
      </c>
    </row>
    <row r="3726" spans="1:9" x14ac:dyDescent="0.2">
      <c r="A3726">
        <v>173.02227783203099</v>
      </c>
      <c r="B3726">
        <v>164.05569458007801</v>
      </c>
      <c r="C3726">
        <v>-2.6407349109649698</v>
      </c>
      <c r="D3726">
        <v>2460.44409179688</v>
      </c>
      <c r="E3726">
        <v>11.104672431945801</v>
      </c>
      <c r="F3726">
        <v>382.95831298828102</v>
      </c>
      <c r="G3726">
        <v>3.9876122474670401</v>
      </c>
      <c r="H3726">
        <v>4.0486788749694798</v>
      </c>
      <c r="I3726">
        <v>4.0515375137329102</v>
      </c>
    </row>
    <row r="3727" spans="1:9" x14ac:dyDescent="0.2">
      <c r="A3727">
        <v>175.13380432128901</v>
      </c>
      <c r="B3727">
        <v>164.05982971191401</v>
      </c>
      <c r="C3727">
        <v>-2.5921118259428999</v>
      </c>
      <c r="D3727">
        <v>2350.39526367188</v>
      </c>
      <c r="E3727">
        <v>10.895383834838899</v>
      </c>
      <c r="F3727">
        <v>380.95166015625</v>
      </c>
      <c r="G3727">
        <v>3.7761998176574698</v>
      </c>
      <c r="H3727">
        <v>3.8346920013427801</v>
      </c>
      <c r="I3727">
        <v>3.82980632781983</v>
      </c>
    </row>
    <row r="3728" spans="1:9" x14ac:dyDescent="0.2">
      <c r="A3728">
        <v>173.58905029296901</v>
      </c>
      <c r="B3728">
        <v>170.88949584961</v>
      </c>
      <c r="C3728">
        <v>-2.5884311199188299</v>
      </c>
      <c r="D3728">
        <v>2491.83447265625</v>
      </c>
      <c r="E3728">
        <v>10.9341478347779</v>
      </c>
      <c r="F3728">
        <v>383.56423950195301</v>
      </c>
      <c r="G3728">
        <v>4.1190433502197301</v>
      </c>
      <c r="H3728">
        <v>4.18064689636231</v>
      </c>
      <c r="I3728">
        <v>4.1782646179199201</v>
      </c>
    </row>
    <row r="3729" spans="1:9" x14ac:dyDescent="0.2">
      <c r="A3729">
        <v>170.30740356445301</v>
      </c>
      <c r="B3729">
        <v>172.14262390136699</v>
      </c>
      <c r="C3729">
        <v>-2.7169897556303999</v>
      </c>
      <c r="D3729">
        <v>2405.46362304688</v>
      </c>
      <c r="E3729">
        <v>10.6573810577393</v>
      </c>
      <c r="F3729">
        <v>381.90328979492199</v>
      </c>
      <c r="G3729">
        <v>3.8734557628631601</v>
      </c>
      <c r="H3729">
        <v>3.9339354038238499</v>
      </c>
      <c r="I3729">
        <v>3.9354937076568599</v>
      </c>
    </row>
    <row r="3730" spans="1:9" x14ac:dyDescent="0.2">
      <c r="A3730">
        <v>170.030029296875</v>
      </c>
      <c r="B3730">
        <v>172.14730834961</v>
      </c>
      <c r="C3730">
        <v>-2.81503486633301</v>
      </c>
      <c r="D3730">
        <v>2273.78442382813</v>
      </c>
      <c r="E3730">
        <v>10.398207664489799</v>
      </c>
      <c r="F3730">
        <v>379.48980712890602</v>
      </c>
      <c r="G3730">
        <v>3.61611747741699</v>
      </c>
      <c r="H3730">
        <v>3.6718897819519101</v>
      </c>
      <c r="I3730">
        <v>3.67300653457642</v>
      </c>
    </row>
    <row r="3731" spans="1:9" x14ac:dyDescent="0.2">
      <c r="A3731">
        <v>169.55279541015599</v>
      </c>
      <c r="B3731">
        <v>172.16467285156301</v>
      </c>
      <c r="C3731">
        <v>-2.8870756626129199</v>
      </c>
      <c r="D3731">
        <v>2624.0849609375</v>
      </c>
      <c r="E3731">
        <v>11.2705268859863</v>
      </c>
      <c r="F3731">
        <v>385.82977294921898</v>
      </c>
      <c r="G3731">
        <v>4.3924622535705602</v>
      </c>
      <c r="H3731">
        <v>4.4540362358093297</v>
      </c>
      <c r="I3731">
        <v>4.4555597305297896</v>
      </c>
    </row>
    <row r="3732" spans="1:9" x14ac:dyDescent="0.2">
      <c r="A3732">
        <v>168.98078918457099</v>
      </c>
      <c r="B3732">
        <v>172.15052795410199</v>
      </c>
      <c r="C3732">
        <v>-2.9713277816772501</v>
      </c>
      <c r="D3732">
        <v>2474.6640625</v>
      </c>
      <c r="E3732">
        <v>10.8253879547119</v>
      </c>
      <c r="F3732">
        <v>383.091796875</v>
      </c>
      <c r="G3732">
        <v>4.0054368972778303</v>
      </c>
      <c r="H3732">
        <v>4.0668468475341797</v>
      </c>
      <c r="I3732">
        <v>4.0644521713256898</v>
      </c>
    </row>
    <row r="3733" spans="1:9" x14ac:dyDescent="0.2">
      <c r="A3733">
        <v>168.93836975097699</v>
      </c>
      <c r="B3733">
        <v>172.14646911621099</v>
      </c>
      <c r="C3733">
        <v>-3.0257117748260498</v>
      </c>
      <c r="D3733">
        <v>2291.53686523438</v>
      </c>
      <c r="E3733">
        <v>10.542584419250501</v>
      </c>
      <c r="F3733">
        <v>379.83044433593801</v>
      </c>
      <c r="G3733">
        <v>3.63384938240051</v>
      </c>
      <c r="H3733">
        <v>3.69153261184693</v>
      </c>
      <c r="I3733">
        <v>3.69620060920716</v>
      </c>
    </row>
    <row r="3734" spans="1:9" x14ac:dyDescent="0.2">
      <c r="A3734">
        <v>172.07595825195301</v>
      </c>
      <c r="B3734">
        <v>172.15440368652401</v>
      </c>
      <c r="C3734">
        <v>-2.9419298171997101</v>
      </c>
      <c r="D3734">
        <v>2073.80859375</v>
      </c>
      <c r="E3734">
        <v>10.0273628234863</v>
      </c>
      <c r="F3734">
        <v>375.83190917968801</v>
      </c>
      <c r="G3734">
        <v>3.2136380672454901</v>
      </c>
      <c r="H3734">
        <v>3.2759273052215598</v>
      </c>
      <c r="I3734">
        <v>3.2771759033203098</v>
      </c>
    </row>
    <row r="3735" spans="1:9" x14ac:dyDescent="0.2">
      <c r="A3735">
        <v>172.53967285156301</v>
      </c>
      <c r="B3735">
        <v>172.15225219726599</v>
      </c>
      <c r="C3735">
        <v>-2.9569337368011501</v>
      </c>
      <c r="D3735">
        <v>1929.65771484375</v>
      </c>
      <c r="E3735">
        <v>9.6079263687133807</v>
      </c>
      <c r="F3735">
        <v>373.25924682617199</v>
      </c>
      <c r="G3735">
        <v>2.9255287647247301</v>
      </c>
      <c r="H3735">
        <v>2.9806270599365301</v>
      </c>
      <c r="I3735">
        <v>2.9844229221343999</v>
      </c>
    </row>
    <row r="3736" spans="1:9" x14ac:dyDescent="0.2">
      <c r="A3736">
        <v>171.70329284668</v>
      </c>
      <c r="B3736">
        <v>172.14646911621099</v>
      </c>
      <c r="C3736">
        <v>-3.0164456367492698</v>
      </c>
      <c r="D3736">
        <v>1837.01062011719</v>
      </c>
      <c r="E3736">
        <v>9.2765684127807599</v>
      </c>
      <c r="F3736">
        <v>371.52053833007801</v>
      </c>
      <c r="G3736">
        <v>2.7456588745117201</v>
      </c>
      <c r="H3736">
        <v>2.8026878833770801</v>
      </c>
      <c r="I3736">
        <v>2.8025670051574698</v>
      </c>
    </row>
    <row r="3737" spans="1:9" x14ac:dyDescent="0.2">
      <c r="A3737">
        <v>171.09866333007801</v>
      </c>
      <c r="B3737">
        <v>172.145599365235</v>
      </c>
      <c r="C3737">
        <v>-3.1112549304962198</v>
      </c>
      <c r="D3737">
        <v>2109.8837890625</v>
      </c>
      <c r="E3737">
        <v>9.9970149993896502</v>
      </c>
      <c r="F3737">
        <v>376.56607055664102</v>
      </c>
      <c r="G3737">
        <v>3.29380536079407</v>
      </c>
      <c r="H3737">
        <v>3.3564980030059801</v>
      </c>
      <c r="I3737">
        <v>3.3553390502929701</v>
      </c>
    </row>
    <row r="3738" spans="1:9" x14ac:dyDescent="0.2">
      <c r="A3738">
        <v>172.08740234375</v>
      </c>
      <c r="B3738">
        <v>172.14730834961</v>
      </c>
      <c r="C3738">
        <v>-3.1901402473449698</v>
      </c>
      <c r="D3738">
        <v>1959.552734375</v>
      </c>
      <c r="E3738">
        <v>9.78338718414307</v>
      </c>
      <c r="F3738">
        <v>373.80078125</v>
      </c>
      <c r="G3738">
        <v>2.98179411888123</v>
      </c>
      <c r="H3738">
        <v>3.0444211959838898</v>
      </c>
      <c r="I3738">
        <v>3.0440714359283501</v>
      </c>
    </row>
    <row r="3739" spans="1:9" x14ac:dyDescent="0.2">
      <c r="A3739">
        <v>170.76156616211</v>
      </c>
      <c r="B3739">
        <v>172.14277648925801</v>
      </c>
      <c r="C3739">
        <v>-3.2626116275787398</v>
      </c>
      <c r="D3739">
        <v>1991.84313964844</v>
      </c>
      <c r="E3739">
        <v>9.7662811279296893</v>
      </c>
      <c r="F3739">
        <v>374.34652709961</v>
      </c>
      <c r="G3739">
        <v>3.0468297004699698</v>
      </c>
      <c r="H3739">
        <v>3.1033349037170401</v>
      </c>
      <c r="I3739">
        <v>3.1028249263763401</v>
      </c>
    </row>
    <row r="3740" spans="1:9" x14ac:dyDescent="0.2">
      <c r="A3740">
        <v>168.96913146972699</v>
      </c>
      <c r="B3740">
        <v>172.14712524414099</v>
      </c>
      <c r="C3740">
        <v>-3.3001446723938002</v>
      </c>
      <c r="D3740">
        <v>2003.11279296875</v>
      </c>
      <c r="E3740">
        <v>9.7755002975463903</v>
      </c>
      <c r="F3740">
        <v>374.57119750976602</v>
      </c>
      <c r="G3740">
        <v>3.0627963542938299</v>
      </c>
      <c r="H3740">
        <v>3.1206204891204901</v>
      </c>
      <c r="I3740">
        <v>3.12114477157593</v>
      </c>
    </row>
    <row r="3741" spans="1:9" x14ac:dyDescent="0.2">
      <c r="A3741">
        <v>168.178466796875</v>
      </c>
      <c r="B3741">
        <v>172.15005493164099</v>
      </c>
      <c r="C3741">
        <v>-3.2996592521667498</v>
      </c>
      <c r="D3741">
        <v>2149.37866210938</v>
      </c>
      <c r="E3741">
        <v>10.105442047119199</v>
      </c>
      <c r="F3741">
        <v>377.23379516601602</v>
      </c>
      <c r="G3741">
        <v>3.3573596477508598</v>
      </c>
      <c r="H3741">
        <v>3.4137370586395299</v>
      </c>
      <c r="I3741">
        <v>3.4144160747528098</v>
      </c>
    </row>
    <row r="3742" spans="1:9" x14ac:dyDescent="0.2">
      <c r="A3742">
        <v>169.1748046875</v>
      </c>
      <c r="B3742">
        <v>172.14280700683599</v>
      </c>
      <c r="C3742">
        <v>-3.2930328845977801</v>
      </c>
      <c r="D3742">
        <v>2129.72509765625</v>
      </c>
      <c r="E3742">
        <v>10.1349067687988</v>
      </c>
      <c r="F3742">
        <v>376.83929443359398</v>
      </c>
      <c r="G3742">
        <v>3.3235349655151398</v>
      </c>
      <c r="H3742">
        <v>3.3841402530670202</v>
      </c>
      <c r="I3742">
        <v>3.3850626945495601</v>
      </c>
    </row>
    <row r="3743" spans="1:9" x14ac:dyDescent="0.2">
      <c r="A3743">
        <v>170.21765136718801</v>
      </c>
      <c r="B3743">
        <v>172.15425109863301</v>
      </c>
      <c r="C3743">
        <v>-3.3077065944671702</v>
      </c>
      <c r="D3743">
        <v>2005.75524902344</v>
      </c>
      <c r="E3743">
        <v>9.9452104568481499</v>
      </c>
      <c r="F3743">
        <v>374.62005615234398</v>
      </c>
      <c r="G3743">
        <v>3.06949067115784</v>
      </c>
      <c r="H3743">
        <v>3.1263523101806698</v>
      </c>
      <c r="I3743">
        <v>3.12396240234375</v>
      </c>
    </row>
    <row r="3744" spans="1:9" x14ac:dyDescent="0.2">
      <c r="A3744">
        <v>167.25648498535199</v>
      </c>
      <c r="B3744">
        <v>172.15596008300801</v>
      </c>
      <c r="C3744">
        <v>-3.2981543540954599</v>
      </c>
      <c r="D3744">
        <v>2056.92260742188</v>
      </c>
      <c r="E3744">
        <v>9.8377456665039098</v>
      </c>
      <c r="F3744">
        <v>375.525390625</v>
      </c>
      <c r="G3744">
        <v>3.1725239753723198</v>
      </c>
      <c r="H3744">
        <v>3.2326078414917001</v>
      </c>
      <c r="I3744">
        <v>3.2324900627136302</v>
      </c>
    </row>
    <row r="3745" spans="1:9" x14ac:dyDescent="0.2">
      <c r="A3745">
        <v>169.17590332031301</v>
      </c>
      <c r="B3745">
        <v>172.15724182128901</v>
      </c>
      <c r="C3745">
        <v>-3.30343937873841</v>
      </c>
      <c r="D3745">
        <v>1928.94055175781</v>
      </c>
      <c r="E3745">
        <v>9.7248554229736293</v>
      </c>
      <c r="F3745">
        <v>373.19964599609398</v>
      </c>
      <c r="G3745">
        <v>2.9220352172851598</v>
      </c>
      <c r="H3745">
        <v>2.9763646125793501</v>
      </c>
      <c r="I3745">
        <v>2.9757030010223402</v>
      </c>
    </row>
    <row r="3746" spans="1:9" x14ac:dyDescent="0.2">
      <c r="A3746">
        <v>167.63269042968801</v>
      </c>
      <c r="B3746">
        <v>172.14595031738301</v>
      </c>
      <c r="C3746">
        <v>-3.3206090927124001</v>
      </c>
      <c r="D3746">
        <v>1974.86804199219</v>
      </c>
      <c r="E3746">
        <v>9.8531818389892596</v>
      </c>
      <c r="F3746">
        <v>374.051025390625</v>
      </c>
      <c r="G3746">
        <v>2.9996962547302299</v>
      </c>
      <c r="H3746">
        <v>3.0627419948577899</v>
      </c>
      <c r="I3746">
        <v>3.0627496242523198</v>
      </c>
    </row>
    <row r="3747" spans="1:9" x14ac:dyDescent="0.2">
      <c r="A3747">
        <v>167.43113708496099</v>
      </c>
      <c r="B3747">
        <v>172.14228820800801</v>
      </c>
      <c r="C3747">
        <v>-3.32328128814697</v>
      </c>
      <c r="D3747">
        <v>2042.80603027344</v>
      </c>
      <c r="E3747">
        <v>9.8825645446777397</v>
      </c>
      <c r="F3747">
        <v>375.30130004882801</v>
      </c>
      <c r="G3747">
        <v>3.14711618423462</v>
      </c>
      <c r="H3747">
        <v>3.2055003643035902</v>
      </c>
      <c r="I3747">
        <v>3.2048151493072501</v>
      </c>
    </row>
    <row r="3748" spans="1:9" x14ac:dyDescent="0.2">
      <c r="A3748">
        <v>168.162033081055</v>
      </c>
      <c r="B3748">
        <v>172.14674377441401</v>
      </c>
      <c r="C3748">
        <v>-3.3063087463378902</v>
      </c>
      <c r="D3748">
        <v>2066.66918945313</v>
      </c>
      <c r="E3748">
        <v>10.0974473953247</v>
      </c>
      <c r="F3748">
        <v>375.73025512695301</v>
      </c>
      <c r="G3748">
        <v>3.2020745277404798</v>
      </c>
      <c r="H3748">
        <v>3.2580542564392099</v>
      </c>
      <c r="I3748">
        <v>3.25895428657532</v>
      </c>
    </row>
    <row r="3749" spans="1:9" x14ac:dyDescent="0.2">
      <c r="A3749">
        <v>171.95341491699199</v>
      </c>
      <c r="B3749">
        <v>172.14443969726599</v>
      </c>
      <c r="C3749">
        <v>-3.2667682170867902</v>
      </c>
      <c r="D3749">
        <v>1951.26281738281</v>
      </c>
      <c r="E3749">
        <v>10.014305114746101</v>
      </c>
      <c r="F3749">
        <v>373.63027954101602</v>
      </c>
      <c r="G3749">
        <v>2.97588062286377</v>
      </c>
      <c r="H3749">
        <v>3.0255107879638699</v>
      </c>
      <c r="I3749">
        <v>3.0315065383911199</v>
      </c>
    </row>
    <row r="3750" spans="1:9" x14ac:dyDescent="0.2">
      <c r="A3750">
        <v>176.79949951171901</v>
      </c>
      <c r="B3750">
        <v>172.14262390136699</v>
      </c>
      <c r="C3750">
        <v>-3.15109443664551</v>
      </c>
      <c r="D3750">
        <v>2023.76599121094</v>
      </c>
      <c r="E3750">
        <v>10.3510627746582</v>
      </c>
      <c r="F3750">
        <v>374.98818969726602</v>
      </c>
      <c r="G3750">
        <v>3.1044759750366202</v>
      </c>
      <c r="H3750">
        <v>3.1631500720977801</v>
      </c>
      <c r="I3750">
        <v>3.1666419506072998</v>
      </c>
    </row>
    <row r="3751" spans="1:9" x14ac:dyDescent="0.2">
      <c r="A3751">
        <v>177.44158935546901</v>
      </c>
      <c r="B3751">
        <v>172.15592956543</v>
      </c>
      <c r="C3751">
        <v>-3.0639746189117498</v>
      </c>
      <c r="D3751">
        <v>1952.98742675781</v>
      </c>
      <c r="E3751">
        <v>10.2054786682129</v>
      </c>
      <c r="F3751">
        <v>373.65286254882801</v>
      </c>
      <c r="G3751">
        <v>2.97776556015015</v>
      </c>
      <c r="H3751">
        <v>3.0388200283050599</v>
      </c>
      <c r="I3751">
        <v>3.0396807193756099</v>
      </c>
    </row>
    <row r="3752" spans="1:9" x14ac:dyDescent="0.2">
      <c r="A3752">
        <v>176.593017578125</v>
      </c>
      <c r="B3752">
        <v>172.14723205566401</v>
      </c>
      <c r="C3752">
        <v>-2.9839825630188002</v>
      </c>
      <c r="D3752">
        <v>1741.20617675781</v>
      </c>
      <c r="E3752">
        <v>9.5833253860473704</v>
      </c>
      <c r="F3752">
        <v>369.653411865235</v>
      </c>
      <c r="G3752">
        <v>2.54669213294983</v>
      </c>
      <c r="H3752">
        <v>2.60992431640625</v>
      </c>
      <c r="I3752">
        <v>2.6087236404418999</v>
      </c>
    </row>
    <row r="3753" spans="1:9" x14ac:dyDescent="0.2">
      <c r="A3753">
        <v>176.54530334472699</v>
      </c>
      <c r="B3753">
        <v>172.14198303222699</v>
      </c>
      <c r="C3753">
        <v>-2.94585156440735</v>
      </c>
      <c r="D3753">
        <v>1589.06494140625</v>
      </c>
      <c r="E3753">
        <v>9.1911554336547905</v>
      </c>
      <c r="F3753">
        <v>366.74905395507801</v>
      </c>
      <c r="G3753">
        <v>2.2205069065093999</v>
      </c>
      <c r="H3753">
        <v>2.2877311706543</v>
      </c>
      <c r="I3753">
        <v>2.2859625816345202</v>
      </c>
    </row>
    <row r="3754" spans="1:9" x14ac:dyDescent="0.2">
      <c r="A3754">
        <v>177.69390869140599</v>
      </c>
      <c r="B3754">
        <v>172.15480041503901</v>
      </c>
      <c r="C3754">
        <v>-2.9090752601623602</v>
      </c>
      <c r="D3754">
        <v>1514.25439453125</v>
      </c>
      <c r="E3754">
        <v>9.0854463577270508</v>
      </c>
      <c r="F3754">
        <v>365.28994750976602</v>
      </c>
      <c r="G3754">
        <v>2.0768725872039799</v>
      </c>
      <c r="H3754">
        <v>2.1384937763214098</v>
      </c>
      <c r="I3754">
        <v>2.1347460746765199</v>
      </c>
    </row>
    <row r="3755" spans="1:9" x14ac:dyDescent="0.2">
      <c r="A3755">
        <v>176.28948974609401</v>
      </c>
      <c r="B3755">
        <v>172.15705871582099</v>
      </c>
      <c r="C3755">
        <v>-2.8677563667297399</v>
      </c>
      <c r="D3755">
        <v>1433.43579101563</v>
      </c>
      <c r="E3755">
        <v>8.9103889465332102</v>
      </c>
      <c r="F3755">
        <v>363.714935302735</v>
      </c>
      <c r="G3755">
        <v>1.90388655662537</v>
      </c>
      <c r="H3755">
        <v>1.96400475502014</v>
      </c>
      <c r="I3755">
        <v>1.9708615541458201</v>
      </c>
    </row>
    <row r="3756" spans="1:9" x14ac:dyDescent="0.2">
      <c r="A3756">
        <v>177.53482055664099</v>
      </c>
      <c r="B3756">
        <v>172.155685424805</v>
      </c>
      <c r="C3756">
        <v>-2.74988913536072</v>
      </c>
      <c r="D3756">
        <v>1548.80017089844</v>
      </c>
      <c r="E3756">
        <v>9.2221870422363299</v>
      </c>
      <c r="F3756">
        <v>365.93353271484398</v>
      </c>
      <c r="G3756">
        <v>2.1399452686309801</v>
      </c>
      <c r="H3756">
        <v>2.2027232646942201</v>
      </c>
      <c r="I3756">
        <v>2.2120027542114298</v>
      </c>
    </row>
    <row r="3757" spans="1:9" x14ac:dyDescent="0.2">
      <c r="A3757">
        <v>178.83219909668</v>
      </c>
      <c r="B3757">
        <v>172.147384643555</v>
      </c>
      <c r="C3757">
        <v>-2.6944861412048402</v>
      </c>
      <c r="D3757">
        <v>1586.47241210938</v>
      </c>
      <c r="E3757">
        <v>9.3497362136840803</v>
      </c>
      <c r="F3757">
        <v>366.67791748046898</v>
      </c>
      <c r="G3757">
        <v>2.2213439941406299</v>
      </c>
      <c r="H3757">
        <v>2.2812635898590101</v>
      </c>
      <c r="I3757">
        <v>2.2796616554260298</v>
      </c>
    </row>
    <row r="3758" spans="1:9" x14ac:dyDescent="0.2">
      <c r="A3758">
        <v>179.67890930175801</v>
      </c>
      <c r="B3758">
        <v>172.14700317382801</v>
      </c>
      <c r="C3758">
        <v>-2.6966967582702699</v>
      </c>
      <c r="D3758">
        <v>1483.49340820313</v>
      </c>
      <c r="E3758">
        <v>8.9731168746948295</v>
      </c>
      <c r="F3758">
        <v>364.62628173828102</v>
      </c>
      <c r="G3758">
        <v>2.0142598152160698</v>
      </c>
      <c r="H3758">
        <v>2.07149505615235</v>
      </c>
      <c r="I3758">
        <v>2.0758440494537398</v>
      </c>
    </row>
    <row r="3759" spans="1:9" x14ac:dyDescent="0.2">
      <c r="A3759">
        <v>180.19256591796901</v>
      </c>
      <c r="B3759">
        <v>172.15512084961</v>
      </c>
      <c r="C3759">
        <v>-2.54758620262146</v>
      </c>
      <c r="D3759">
        <v>1343.49658203125</v>
      </c>
      <c r="E3759">
        <v>8.5951461791992205</v>
      </c>
      <c r="F3759">
        <v>361.91165161132801</v>
      </c>
      <c r="G3759">
        <v>1.72372257709503</v>
      </c>
      <c r="H3759">
        <v>1.77809190750122</v>
      </c>
      <c r="I3759">
        <v>1.7851046323776301</v>
      </c>
    </row>
    <row r="3760" spans="1:9" x14ac:dyDescent="0.2">
      <c r="A3760">
        <v>181.61224365234401</v>
      </c>
      <c r="B3760">
        <v>172.15577697753901</v>
      </c>
      <c r="C3760">
        <v>-2.5045306682586701</v>
      </c>
      <c r="D3760">
        <v>1229.56555175781</v>
      </c>
      <c r="E3760">
        <v>8.3104991912841797</v>
      </c>
      <c r="F3760">
        <v>358.567626953125</v>
      </c>
      <c r="G3760">
        <v>1.49873495101929</v>
      </c>
      <c r="H3760">
        <v>1.5543900728225699</v>
      </c>
      <c r="I3760">
        <v>1.5594412088394201</v>
      </c>
    </row>
    <row r="3761" spans="1:9" x14ac:dyDescent="0.2">
      <c r="A3761">
        <v>180.38150024414099</v>
      </c>
      <c r="B3761">
        <v>172.15577697753901</v>
      </c>
      <c r="C3761">
        <v>-2.4491376876831099</v>
      </c>
      <c r="D3761">
        <v>900.36315917968795</v>
      </c>
      <c r="E3761">
        <v>7.5387806892395002</v>
      </c>
      <c r="F3761">
        <v>339.93521118164102</v>
      </c>
      <c r="G3761">
        <v>1.0737926959991499</v>
      </c>
      <c r="H3761">
        <v>1.1427311897277901</v>
      </c>
      <c r="I3761">
        <v>1.14242804050446</v>
      </c>
    </row>
    <row r="3762" spans="1:9" x14ac:dyDescent="0.2">
      <c r="A3762">
        <v>179.75531005859401</v>
      </c>
      <c r="B3762">
        <v>172.145599365235</v>
      </c>
      <c r="C3762">
        <v>-2.3935244083404599</v>
      </c>
      <c r="D3762">
        <v>839.44982910156295</v>
      </c>
      <c r="E3762">
        <v>7.2317581176757804</v>
      </c>
      <c r="F3762">
        <v>333.71911621093801</v>
      </c>
      <c r="G3762">
        <v>1.07112169265747</v>
      </c>
      <c r="H3762">
        <v>1.11926281452179</v>
      </c>
      <c r="I3762">
        <v>1.1194108724594101</v>
      </c>
    </row>
    <row r="3763" spans="1:9" x14ac:dyDescent="0.2">
      <c r="A3763">
        <v>179.89068603515599</v>
      </c>
      <c r="B3763">
        <v>172.1474609375</v>
      </c>
      <c r="C3763">
        <v>-2.3469486236572301</v>
      </c>
      <c r="D3763">
        <v>876.62316894531295</v>
      </c>
      <c r="E3763">
        <v>7.2684893608093297</v>
      </c>
      <c r="F3763">
        <v>338.06677246093801</v>
      </c>
      <c r="G3763">
        <v>1.00182545185089</v>
      </c>
      <c r="H3763">
        <v>1.05578052997589</v>
      </c>
      <c r="I3763">
        <v>1.06454265117645</v>
      </c>
    </row>
    <row r="3764" spans="1:9" x14ac:dyDescent="0.2">
      <c r="A3764">
        <v>179.62115478515599</v>
      </c>
      <c r="B3764">
        <v>172.15577697753901</v>
      </c>
      <c r="C3764">
        <v>-2.2857458591461199</v>
      </c>
      <c r="D3764">
        <v>981.273681640625</v>
      </c>
      <c r="E3764">
        <v>7.57914161682129</v>
      </c>
      <c r="F3764">
        <v>349.386962890625</v>
      </c>
      <c r="G3764">
        <v>1.07857394218445</v>
      </c>
      <c r="H3764">
        <v>1.1909996271133401</v>
      </c>
      <c r="I3764">
        <v>1.18151378631592</v>
      </c>
    </row>
    <row r="3765" spans="1:9" x14ac:dyDescent="0.2">
      <c r="A3765">
        <v>179.48155212402401</v>
      </c>
      <c r="B3765">
        <v>172.15577697753901</v>
      </c>
      <c r="C3765">
        <v>-2.29214692115784</v>
      </c>
      <c r="D3765">
        <v>1056.50183105469</v>
      </c>
      <c r="E3765">
        <v>7.8486986160278303</v>
      </c>
      <c r="F3765">
        <v>354.87796020507801</v>
      </c>
      <c r="G3765">
        <v>1.1512204408645601</v>
      </c>
      <c r="H3765">
        <v>1.20736491680145</v>
      </c>
      <c r="I3765">
        <v>1.20756924152374</v>
      </c>
    </row>
    <row r="3766" spans="1:9" x14ac:dyDescent="0.2">
      <c r="A3766">
        <v>181.29525756836</v>
      </c>
      <c r="B3766">
        <v>172.14443969726599</v>
      </c>
      <c r="C3766">
        <v>-2.2390697002410902</v>
      </c>
      <c r="D3766">
        <v>1009.10845947266</v>
      </c>
      <c r="E3766">
        <v>7.6052665710449201</v>
      </c>
      <c r="F3766">
        <v>350.91067504882801</v>
      </c>
      <c r="G3766">
        <v>1.08845210075379</v>
      </c>
      <c r="H3766">
        <v>1.1514251232147199</v>
      </c>
      <c r="I3766">
        <v>1.16495144367218</v>
      </c>
    </row>
    <row r="3767" spans="1:9" x14ac:dyDescent="0.2">
      <c r="A3767">
        <v>182.73211669921901</v>
      </c>
      <c r="B3767">
        <v>172.15255737304699</v>
      </c>
      <c r="C3767">
        <v>-2.1590108871460001</v>
      </c>
      <c r="D3767">
        <v>1043.78576660156</v>
      </c>
      <c r="E3767">
        <v>7.7172689437866202</v>
      </c>
      <c r="F3767">
        <v>351.13754272461</v>
      </c>
      <c r="G3767">
        <v>1.1572849750518801</v>
      </c>
      <c r="H3767">
        <v>1.24169397354126</v>
      </c>
      <c r="I3767">
        <v>1.2239830493927</v>
      </c>
    </row>
    <row r="3768" spans="1:9" x14ac:dyDescent="0.2">
      <c r="A3768">
        <v>183.44287109375</v>
      </c>
      <c r="B3768">
        <v>175.880462646485</v>
      </c>
      <c r="C3768">
        <v>-2.1283121109008798</v>
      </c>
      <c r="D3768">
        <v>781.83947753906295</v>
      </c>
      <c r="E3768">
        <v>7.30733489990235</v>
      </c>
      <c r="F3768">
        <v>326.76647949218801</v>
      </c>
      <c r="G3768">
        <v>0.97125756740570102</v>
      </c>
      <c r="H3768">
        <v>1.1092375516891499</v>
      </c>
      <c r="I3768">
        <v>1.05044281482697</v>
      </c>
    </row>
    <row r="3769" spans="1:9" x14ac:dyDescent="0.2">
      <c r="A3769">
        <v>182.419921875</v>
      </c>
      <c r="B3769">
        <v>177.51972961425801</v>
      </c>
      <c r="C3769">
        <v>-2.11452436447144</v>
      </c>
      <c r="D3769">
        <v>793.220947265625</v>
      </c>
      <c r="E3769">
        <v>7.3264508247375497</v>
      </c>
      <c r="F3769">
        <v>328.0693359375</v>
      </c>
      <c r="G3769">
        <v>0.97168481349945102</v>
      </c>
      <c r="H3769">
        <v>1.10949623584748</v>
      </c>
      <c r="I3769">
        <v>1.0503123998642001</v>
      </c>
    </row>
    <row r="3770" spans="1:9" x14ac:dyDescent="0.2">
      <c r="A3770">
        <v>181.82562255859401</v>
      </c>
      <c r="B3770">
        <v>177.51971435546901</v>
      </c>
      <c r="C3770">
        <v>-2.1128196716308598</v>
      </c>
      <c r="D3770">
        <v>853.98590087890602</v>
      </c>
      <c r="E3770">
        <v>7.67757272720337</v>
      </c>
      <c r="F3770">
        <v>335.59463500976602</v>
      </c>
      <c r="G3770">
        <v>0.97070646286010798</v>
      </c>
      <c r="H3770">
        <v>1.10865271091461</v>
      </c>
      <c r="I3770">
        <v>1.04999995231629</v>
      </c>
    </row>
    <row r="3771" spans="1:9" x14ac:dyDescent="0.2">
      <c r="A3771">
        <v>182.48303222656301</v>
      </c>
      <c r="B3771">
        <v>178.67768859863301</v>
      </c>
      <c r="C3771">
        <v>-2.01630759239197</v>
      </c>
      <c r="D3771">
        <v>726.70764160156295</v>
      </c>
      <c r="E3771">
        <v>7.3507738113403303</v>
      </c>
      <c r="F3771">
        <v>320.369720458985</v>
      </c>
      <c r="G3771">
        <v>0.97453331947326705</v>
      </c>
      <c r="H3771">
        <v>1.09054839611054</v>
      </c>
      <c r="I3771">
        <v>1.0521773099899301</v>
      </c>
    </row>
    <row r="3772" spans="1:9" x14ac:dyDescent="0.2">
      <c r="A3772">
        <v>183.309814453125</v>
      </c>
      <c r="B3772">
        <v>180.57142639160199</v>
      </c>
      <c r="C3772">
        <v>-1.903116106987</v>
      </c>
      <c r="D3772">
        <v>525.93371582031295</v>
      </c>
      <c r="E3772">
        <v>6.6126790046691903</v>
      </c>
      <c r="F3772">
        <v>304.23965454101602</v>
      </c>
      <c r="G3772">
        <v>0.91325211524963401</v>
      </c>
      <c r="H3772">
        <v>0.98117673397064198</v>
      </c>
      <c r="I3772">
        <v>0.99804550409317005</v>
      </c>
    </row>
    <row r="3773" spans="1:9" x14ac:dyDescent="0.2">
      <c r="A3773">
        <v>186.38558959961</v>
      </c>
      <c r="B3773">
        <v>180.57142639160199</v>
      </c>
      <c r="C3773">
        <v>-1.75010585784912</v>
      </c>
      <c r="D3773">
        <v>402.20010375976602</v>
      </c>
      <c r="E3773">
        <v>6.06193351745606</v>
      </c>
      <c r="F3773">
        <v>301.11798095703102</v>
      </c>
      <c r="G3773">
        <v>0.84749001264572199</v>
      </c>
      <c r="H3773">
        <v>0.90542072057723999</v>
      </c>
      <c r="I3773">
        <v>0.92063868045806896</v>
      </c>
    </row>
    <row r="3774" spans="1:9" x14ac:dyDescent="0.2">
      <c r="A3774">
        <v>184.73815917968801</v>
      </c>
      <c r="B3774">
        <v>180.57142639160199</v>
      </c>
      <c r="C3774">
        <v>-1.7004369497299201</v>
      </c>
      <c r="D3774">
        <v>511.9375</v>
      </c>
      <c r="E3774">
        <v>6.5465650558471697</v>
      </c>
      <c r="F3774">
        <v>304.18560791015602</v>
      </c>
      <c r="G3774">
        <v>0.92062389850616499</v>
      </c>
      <c r="H3774">
        <v>0.97179383039474498</v>
      </c>
      <c r="I3774">
        <v>0.97214329242706299</v>
      </c>
    </row>
    <row r="3775" spans="1:9" x14ac:dyDescent="0.2">
      <c r="A3775">
        <v>183.40994262695301</v>
      </c>
      <c r="B3775">
        <v>180.57142639160199</v>
      </c>
      <c r="C3775">
        <v>-1.6953513622284</v>
      </c>
      <c r="D3775">
        <v>614.32604980468795</v>
      </c>
      <c r="E3775">
        <v>7.0251154899597203</v>
      </c>
      <c r="F3775">
        <v>310.37292480468801</v>
      </c>
      <c r="G3775">
        <v>0.95052140951156605</v>
      </c>
      <c r="H3775">
        <v>1.0142788887023899</v>
      </c>
      <c r="I3775">
        <v>1.02396023273468</v>
      </c>
    </row>
    <row r="3776" spans="1:9" x14ac:dyDescent="0.2">
      <c r="A3776">
        <v>185.55419921875</v>
      </c>
      <c r="B3776">
        <v>180.57199096679699</v>
      </c>
      <c r="C3776">
        <v>-1.59651243686676</v>
      </c>
      <c r="D3776">
        <v>626.73602294921898</v>
      </c>
      <c r="E3776">
        <v>7.2270097732543999</v>
      </c>
      <c r="F3776">
        <v>308.95297241211</v>
      </c>
      <c r="G3776">
        <v>0.99987542629241999</v>
      </c>
      <c r="H3776">
        <v>1.045250415802</v>
      </c>
      <c r="I3776">
        <v>1.05585741996765</v>
      </c>
    </row>
    <row r="3777" spans="1:9" x14ac:dyDescent="0.2">
      <c r="A3777">
        <v>191.93884277343801</v>
      </c>
      <c r="B3777">
        <v>182.287521362305</v>
      </c>
      <c r="C3777">
        <v>-1.54983341693878</v>
      </c>
      <c r="D3777">
        <v>479.62857055664102</v>
      </c>
      <c r="E3777">
        <v>6.1356172561645499</v>
      </c>
      <c r="F3777">
        <v>302.86962890625</v>
      </c>
      <c r="G3777">
        <v>0.89134454727172896</v>
      </c>
      <c r="H3777">
        <v>0.95401084423065197</v>
      </c>
      <c r="I3777">
        <v>0.97076499462127697</v>
      </c>
    </row>
    <row r="3778" spans="1:9" x14ac:dyDescent="0.2">
      <c r="A3778">
        <v>201.33120727539099</v>
      </c>
      <c r="B3778">
        <v>189.70913696289099</v>
      </c>
      <c r="C3778">
        <v>-1.3770176172256501</v>
      </c>
      <c r="D3778">
        <v>391.22802734375</v>
      </c>
      <c r="E3778">
        <v>5.8736062049865696</v>
      </c>
      <c r="F3778">
        <v>300.91247558593801</v>
      </c>
      <c r="G3778">
        <v>0.84732645750045799</v>
      </c>
      <c r="H3778">
        <v>0.90044754743576105</v>
      </c>
      <c r="I3778">
        <v>0.89430153369903598</v>
      </c>
    </row>
    <row r="3779" spans="1:9" x14ac:dyDescent="0.2">
      <c r="A3779">
        <v>200.22256469726599</v>
      </c>
      <c r="B3779">
        <v>196.90811157226599</v>
      </c>
      <c r="C3779">
        <v>-1.2242343425750799</v>
      </c>
      <c r="D3779">
        <v>292.41055297851602</v>
      </c>
      <c r="E3779">
        <v>5.1972317695617702</v>
      </c>
      <c r="F3779">
        <v>298.850341796875</v>
      </c>
      <c r="G3779">
        <v>0.81247758865356501</v>
      </c>
      <c r="H3779">
        <v>0.83584415912628196</v>
      </c>
      <c r="I3779">
        <v>0.88169497251510598</v>
      </c>
    </row>
    <row r="3780" spans="1:9" x14ac:dyDescent="0.2">
      <c r="A3780">
        <v>200.86456298828099</v>
      </c>
      <c r="B3780">
        <v>196.900314331055</v>
      </c>
      <c r="C3780">
        <v>-1.1664506196975699</v>
      </c>
      <c r="D3780">
        <v>273.09152221679699</v>
      </c>
      <c r="E3780">
        <v>5.2150168418884304</v>
      </c>
      <c r="F3780">
        <v>298.445556640625</v>
      </c>
      <c r="G3780">
        <v>0.803827464580536</v>
      </c>
      <c r="H3780">
        <v>0.84333616495132502</v>
      </c>
      <c r="I3780">
        <v>0.84577202796936102</v>
      </c>
    </row>
    <row r="3781" spans="1:9" x14ac:dyDescent="0.2">
      <c r="A3781">
        <v>205.14491271972699</v>
      </c>
      <c r="B3781">
        <v>196.90904235839901</v>
      </c>
      <c r="C3781">
        <v>-1.0553463697433501</v>
      </c>
      <c r="D3781">
        <v>359.33151245117199</v>
      </c>
      <c r="E3781">
        <v>5.8663430213928196</v>
      </c>
      <c r="F3781">
        <v>300.18521118164102</v>
      </c>
      <c r="G3781">
        <v>0.80394309759140004</v>
      </c>
      <c r="H3781">
        <v>0.86811214685440097</v>
      </c>
      <c r="I3781">
        <v>0.89064323902130105</v>
      </c>
    </row>
    <row r="3782" spans="1:9" x14ac:dyDescent="0.2">
      <c r="A3782">
        <v>204.58633422851599</v>
      </c>
      <c r="B3782">
        <v>196.90020751953099</v>
      </c>
      <c r="C3782">
        <v>-0.85496264696121205</v>
      </c>
      <c r="D3782">
        <v>259.22625732421898</v>
      </c>
      <c r="E3782">
        <v>5.4487876892089897</v>
      </c>
      <c r="F3782">
        <v>298.10388183593801</v>
      </c>
      <c r="G3782">
        <v>0.77154082059860196</v>
      </c>
      <c r="H3782">
        <v>0.82346904277801503</v>
      </c>
      <c r="I3782">
        <v>0.85680556297302302</v>
      </c>
    </row>
    <row r="3783" spans="1:9" x14ac:dyDescent="0.2">
      <c r="A3783">
        <v>199.73760986328099</v>
      </c>
      <c r="B3783">
        <v>196.900314331055</v>
      </c>
      <c r="C3783">
        <v>-0.80077117681503296</v>
      </c>
      <c r="D3783">
        <v>115.6279296875</v>
      </c>
      <c r="E3783">
        <v>4.4151096343994203</v>
      </c>
      <c r="F3783">
        <v>295.12786865234398</v>
      </c>
      <c r="G3783">
        <v>0.68621289730071999</v>
      </c>
      <c r="H3783">
        <v>0.749719738960266</v>
      </c>
      <c r="I3783">
        <v>0.7341005206108</v>
      </c>
    </row>
    <row r="3784" spans="1:9" x14ac:dyDescent="0.2">
      <c r="A3784">
        <v>192.85528564453099</v>
      </c>
      <c r="B3784">
        <v>196.900314331055</v>
      </c>
      <c r="C3784">
        <v>-0.79661160707473799</v>
      </c>
      <c r="D3784">
        <v>238.75033569336</v>
      </c>
      <c r="E3784">
        <v>4.9410452842712402</v>
      </c>
      <c r="F3784">
        <v>297.707275390625</v>
      </c>
      <c r="G3784">
        <v>0.74112164974212702</v>
      </c>
      <c r="H3784">
        <v>0.80192685127258301</v>
      </c>
      <c r="I3784">
        <v>0.82950228452682495</v>
      </c>
    </row>
    <row r="3785" spans="1:9" x14ac:dyDescent="0.2">
      <c r="A3785">
        <v>190.67687988281301</v>
      </c>
      <c r="B3785">
        <v>196.90011596679699</v>
      </c>
      <c r="C3785">
        <v>-0.75329482555389404</v>
      </c>
      <c r="D3785">
        <v>222.30337524414099</v>
      </c>
      <c r="E3785">
        <v>4.8459649085998597</v>
      </c>
      <c r="F3785">
        <v>297.39538574218801</v>
      </c>
      <c r="G3785">
        <v>0.77306276559829701</v>
      </c>
      <c r="H3785">
        <v>0.80273479223251398</v>
      </c>
      <c r="I3785">
        <v>0.82979959249496504</v>
      </c>
    </row>
    <row r="3786" spans="1:9" x14ac:dyDescent="0.2">
      <c r="A3786">
        <v>180.89593505859401</v>
      </c>
      <c r="B3786">
        <v>189.69528198242199</v>
      </c>
      <c r="C3786">
        <v>-0.85077786445617698</v>
      </c>
      <c r="D3786">
        <v>280.21984863281301</v>
      </c>
      <c r="E3786">
        <v>5.9913763999939</v>
      </c>
      <c r="F3786">
        <v>298.535736083985</v>
      </c>
      <c r="G3786">
        <v>0.77411055564880404</v>
      </c>
      <c r="H3786">
        <v>0.80352342128753695</v>
      </c>
      <c r="I3786">
        <v>0.82982480525970503</v>
      </c>
    </row>
    <row r="3787" spans="1:9" x14ac:dyDescent="0.2">
      <c r="A3787">
        <v>178.44902038574199</v>
      </c>
      <c r="B3787">
        <v>188.82127380371099</v>
      </c>
      <c r="C3787">
        <v>-0.954992175102234</v>
      </c>
      <c r="D3787">
        <v>309.71304321289102</v>
      </c>
      <c r="E3787">
        <v>6.0305328369140598</v>
      </c>
      <c r="F3787">
        <v>299.14242553711</v>
      </c>
      <c r="G3787">
        <v>0.77367770671844505</v>
      </c>
      <c r="H3787">
        <v>0.80327159166336104</v>
      </c>
      <c r="I3787">
        <v>0.82957577705383301</v>
      </c>
    </row>
    <row r="3788" spans="1:9" x14ac:dyDescent="0.2">
      <c r="A3788">
        <v>175.86114501953099</v>
      </c>
      <c r="B3788">
        <v>182.33686828613301</v>
      </c>
      <c r="C3788">
        <v>-0.94473981857299805</v>
      </c>
      <c r="D3788">
        <v>404.35437011718801</v>
      </c>
      <c r="E3788">
        <v>6.4850449562072798</v>
      </c>
      <c r="F3788">
        <v>301.10537719726602</v>
      </c>
      <c r="G3788">
        <v>0.77678865194320701</v>
      </c>
      <c r="H3788">
        <v>0.90508425235748302</v>
      </c>
      <c r="I3788">
        <v>0.86862313747405995</v>
      </c>
    </row>
    <row r="3789" spans="1:9" x14ac:dyDescent="0.2">
      <c r="A3789">
        <v>180.60955810546901</v>
      </c>
      <c r="B3789">
        <v>182.32887268066401</v>
      </c>
      <c r="C3789">
        <v>-0.94000911712646495</v>
      </c>
      <c r="D3789">
        <v>392.39877319336</v>
      </c>
      <c r="E3789">
        <v>6.4802165031433097</v>
      </c>
      <c r="F3789">
        <v>300.846435546875</v>
      </c>
      <c r="G3789">
        <v>0.88993394374847401</v>
      </c>
      <c r="H3789">
        <v>0.91967707872390803</v>
      </c>
      <c r="I3789">
        <v>0.90478706359863303</v>
      </c>
    </row>
    <row r="3790" spans="1:9" x14ac:dyDescent="0.2">
      <c r="A3790">
        <v>184.04162597656301</v>
      </c>
      <c r="B3790">
        <v>182.32855224609401</v>
      </c>
      <c r="C3790">
        <v>-0.79150414466857899</v>
      </c>
      <c r="D3790">
        <v>303.14660644531301</v>
      </c>
      <c r="E3790">
        <v>5.8701009750366202</v>
      </c>
      <c r="F3790">
        <v>299.025146484375</v>
      </c>
      <c r="G3790">
        <v>0.76581180095672596</v>
      </c>
      <c r="H3790">
        <v>0.84910863637924205</v>
      </c>
      <c r="I3790">
        <v>0.84032797813415505</v>
      </c>
    </row>
    <row r="3791" spans="1:9" x14ac:dyDescent="0.2">
      <c r="A3791">
        <v>186.41372680664099</v>
      </c>
      <c r="B3791">
        <v>182.32856750488301</v>
      </c>
      <c r="C3791">
        <v>-0.72038751840591497</v>
      </c>
      <c r="D3791">
        <v>350.543060302735</v>
      </c>
      <c r="E3791">
        <v>6.0997672080993697</v>
      </c>
      <c r="F3791">
        <v>299.98919677734398</v>
      </c>
      <c r="G3791">
        <v>0.84896475076675404</v>
      </c>
      <c r="H3791">
        <v>0.84872448444366499</v>
      </c>
      <c r="I3791">
        <v>0.88008117675781306</v>
      </c>
    </row>
    <row r="3792" spans="1:9" x14ac:dyDescent="0.2">
      <c r="A3792">
        <v>182.05657958984401</v>
      </c>
      <c r="B3792">
        <v>182.32856750488301</v>
      </c>
      <c r="C3792">
        <v>-0.7113037109375</v>
      </c>
      <c r="D3792">
        <v>284.74456787109398</v>
      </c>
      <c r="E3792">
        <v>5.7598867416381898</v>
      </c>
      <c r="F3792">
        <v>298.60174560546898</v>
      </c>
      <c r="G3792">
        <v>0.74525123834609996</v>
      </c>
      <c r="H3792">
        <v>0.84964692592620905</v>
      </c>
      <c r="I3792">
        <v>0.88017314672470104</v>
      </c>
    </row>
    <row r="3793" spans="1:9" x14ac:dyDescent="0.2">
      <c r="A3793">
        <v>180.290130615235</v>
      </c>
      <c r="B3793">
        <v>182.32865905761699</v>
      </c>
      <c r="C3793">
        <v>-0.74510008096695002</v>
      </c>
      <c r="D3793">
        <v>375.19793701171898</v>
      </c>
      <c r="E3793">
        <v>6.5078883171081596</v>
      </c>
      <c r="F3793">
        <v>300.53018188476602</v>
      </c>
      <c r="G3793">
        <v>0.849609434604645</v>
      </c>
      <c r="H3793">
        <v>0.86948847770690896</v>
      </c>
      <c r="I3793">
        <v>0.87997776269912698</v>
      </c>
    </row>
    <row r="3794" spans="1:9" x14ac:dyDescent="0.2">
      <c r="A3794">
        <v>183.72491455078099</v>
      </c>
      <c r="B3794">
        <v>182.32855224609401</v>
      </c>
      <c r="C3794">
        <v>-0.63761740922927901</v>
      </c>
      <c r="D3794">
        <v>277.42111206054699</v>
      </c>
      <c r="E3794">
        <v>5.7961063385009801</v>
      </c>
      <c r="F3794">
        <v>298.496826171875</v>
      </c>
      <c r="G3794">
        <v>0.77241277694702204</v>
      </c>
      <c r="H3794">
        <v>0.86398434638977095</v>
      </c>
      <c r="I3794">
        <v>0.88006550073623702</v>
      </c>
    </row>
    <row r="3795" spans="1:9" x14ac:dyDescent="0.2">
      <c r="A3795">
        <v>186.13824462890599</v>
      </c>
      <c r="B3795">
        <v>183.59356689453099</v>
      </c>
      <c r="C3795">
        <v>-0.57287740707397505</v>
      </c>
      <c r="D3795">
        <v>156.00671386718801</v>
      </c>
      <c r="E3795">
        <v>4.9731736183166504</v>
      </c>
      <c r="F3795">
        <v>296.021484375</v>
      </c>
      <c r="G3795">
        <v>0.76351386308670099</v>
      </c>
      <c r="H3795">
        <v>0.77371597290039096</v>
      </c>
      <c r="I3795">
        <v>0.78865289688110396</v>
      </c>
    </row>
    <row r="3796" spans="1:9" x14ac:dyDescent="0.2">
      <c r="A3796">
        <v>179.96694946289099</v>
      </c>
      <c r="B3796">
        <v>183.94450378418</v>
      </c>
      <c r="C3796">
        <v>-0.53374844789505005</v>
      </c>
      <c r="D3796">
        <v>223.04627990722699</v>
      </c>
      <c r="E3796">
        <v>5.6221566200256401</v>
      </c>
      <c r="F3796">
        <v>297.42694091796898</v>
      </c>
      <c r="G3796">
        <v>0.76057863235473699</v>
      </c>
      <c r="H3796">
        <v>0.74952661991119396</v>
      </c>
      <c r="I3796">
        <v>0.76880455017089899</v>
      </c>
    </row>
    <row r="3797" spans="1:9" x14ac:dyDescent="0.2">
      <c r="A3797">
        <v>175.46229553222699</v>
      </c>
      <c r="B3797">
        <v>183.94456481933599</v>
      </c>
      <c r="C3797">
        <v>-0.56436550617217995</v>
      </c>
      <c r="D3797">
        <v>226.51716613769599</v>
      </c>
      <c r="E3797">
        <v>5.6434826850891104</v>
      </c>
      <c r="F3797">
        <v>297.51226806640602</v>
      </c>
      <c r="G3797">
        <v>0.76055836677551303</v>
      </c>
      <c r="H3797">
        <v>0.74938523769378695</v>
      </c>
      <c r="I3797">
        <v>0.769184350967407</v>
      </c>
    </row>
    <row r="3798" spans="1:9" x14ac:dyDescent="0.2">
      <c r="A3798">
        <v>168.73716735839901</v>
      </c>
      <c r="B3798">
        <v>176.04635620117199</v>
      </c>
      <c r="C3798">
        <v>-0.69653302431106601</v>
      </c>
      <c r="D3798">
        <v>276.39205932617199</v>
      </c>
      <c r="E3798">
        <v>5.7633056640625</v>
      </c>
      <c r="F3798">
        <v>298.48678588867199</v>
      </c>
      <c r="G3798">
        <v>0.76042485237121604</v>
      </c>
      <c r="H3798">
        <v>0.82172811031341597</v>
      </c>
      <c r="I3798">
        <v>0.82834339141845703</v>
      </c>
    </row>
    <row r="3799" spans="1:9" x14ac:dyDescent="0.2">
      <c r="A3799">
        <v>166.6513671875</v>
      </c>
      <c r="B3799">
        <v>174.40042114257801</v>
      </c>
      <c r="C3799">
        <v>-0.69256377220153797</v>
      </c>
      <c r="D3799">
        <v>412.65350341796898</v>
      </c>
      <c r="E3799">
        <v>6.4532589912414604</v>
      </c>
      <c r="F3799">
        <v>301.25827026367199</v>
      </c>
      <c r="G3799">
        <v>0.83523094654083296</v>
      </c>
      <c r="H3799">
        <v>0.88951230049133301</v>
      </c>
      <c r="I3799">
        <v>0.88282841444015503</v>
      </c>
    </row>
    <row r="3800" spans="1:9" x14ac:dyDescent="0.2">
      <c r="A3800">
        <v>165.61120605468801</v>
      </c>
      <c r="B3800">
        <v>174.40042114257801</v>
      </c>
      <c r="C3800">
        <v>-0.671611487865448</v>
      </c>
      <c r="D3800">
        <v>466.70407104492199</v>
      </c>
      <c r="E3800">
        <v>6.68129539489746</v>
      </c>
      <c r="F3800">
        <v>302.42352294921898</v>
      </c>
      <c r="G3800">
        <v>0.86355602741241499</v>
      </c>
      <c r="H3800">
        <v>0.90798032283783003</v>
      </c>
      <c r="I3800">
        <v>0.91242742538452204</v>
      </c>
    </row>
    <row r="3801" spans="1:9" x14ac:dyDescent="0.2">
      <c r="A3801">
        <v>166.39521789550801</v>
      </c>
      <c r="B3801">
        <v>174.40042114257801</v>
      </c>
      <c r="C3801">
        <v>-0.57754296064376898</v>
      </c>
      <c r="D3801">
        <v>517.748779296875</v>
      </c>
      <c r="E3801">
        <v>6.8405413627624503</v>
      </c>
      <c r="F3801">
        <v>303.54690551757801</v>
      </c>
      <c r="G3801">
        <v>0.92687612771987904</v>
      </c>
      <c r="H3801">
        <v>0.94232851266860995</v>
      </c>
      <c r="I3801">
        <v>0.98322761058807395</v>
      </c>
    </row>
    <row r="3802" spans="1:9" x14ac:dyDescent="0.2">
      <c r="A3802">
        <v>165.33659362793</v>
      </c>
      <c r="B3802">
        <v>174.40042114257801</v>
      </c>
      <c r="C3802">
        <v>-0.481364876031876</v>
      </c>
      <c r="D3802">
        <v>509.50042724609398</v>
      </c>
      <c r="E3802">
        <v>6.7848701477050799</v>
      </c>
      <c r="F3802">
        <v>303.36505126953102</v>
      </c>
      <c r="G3802">
        <v>0.91960960626602195</v>
      </c>
      <c r="H3802">
        <v>0.94334936141967796</v>
      </c>
      <c r="I3802">
        <v>0.98325020074844405</v>
      </c>
    </row>
    <row r="3803" spans="1:9" x14ac:dyDescent="0.2">
      <c r="A3803">
        <v>166.45031738281301</v>
      </c>
      <c r="B3803">
        <v>174.40042114257801</v>
      </c>
      <c r="C3803">
        <v>-0.371022909879685</v>
      </c>
      <c r="D3803">
        <v>607.25164794921898</v>
      </c>
      <c r="E3803">
        <v>7.1696362495422399</v>
      </c>
      <c r="F3803">
        <v>306.85806274414102</v>
      </c>
      <c r="G3803">
        <v>0.94915556907653797</v>
      </c>
      <c r="H3803">
        <v>1.01907193660736</v>
      </c>
      <c r="I3803">
        <v>1.01318359375</v>
      </c>
    </row>
    <row r="3804" spans="1:9" x14ac:dyDescent="0.2">
      <c r="A3804">
        <v>169.94525146484401</v>
      </c>
      <c r="B3804">
        <v>174.40042114257801</v>
      </c>
      <c r="C3804">
        <v>-0.20624221861362499</v>
      </c>
      <c r="D3804">
        <v>822.64129638671898</v>
      </c>
      <c r="E3804">
        <v>7.7978959083557102</v>
      </c>
      <c r="F3804">
        <v>331.34060668945301</v>
      </c>
      <c r="G3804">
        <v>0.98474746942520197</v>
      </c>
      <c r="H3804">
        <v>1.05328440666199</v>
      </c>
      <c r="I3804">
        <v>1.0413316488266</v>
      </c>
    </row>
    <row r="3805" spans="1:9" x14ac:dyDescent="0.2">
      <c r="A3805">
        <v>172.89096069336</v>
      </c>
      <c r="B3805">
        <v>174.40042114257801</v>
      </c>
      <c r="C3805">
        <v>-5.6089289486408303E-2</v>
      </c>
      <c r="D3805">
        <v>777.61920166015602</v>
      </c>
      <c r="E3805">
        <v>7.67346143722534</v>
      </c>
      <c r="F3805">
        <v>325.96902465820301</v>
      </c>
      <c r="G3805">
        <v>0.98508566617965698</v>
      </c>
      <c r="H3805">
        <v>1.05460917949677</v>
      </c>
      <c r="I3805">
        <v>1.04213118553162</v>
      </c>
    </row>
    <row r="3806" spans="1:9" x14ac:dyDescent="0.2">
      <c r="A3806">
        <v>170.45022583007801</v>
      </c>
      <c r="B3806">
        <v>174.40042114257801</v>
      </c>
      <c r="C3806">
        <v>8.5703238844871493E-2</v>
      </c>
      <c r="D3806">
        <v>624.49853515625</v>
      </c>
      <c r="E3806">
        <v>7.1574816703796396</v>
      </c>
      <c r="F3806">
        <v>309.100830078125</v>
      </c>
      <c r="G3806">
        <v>0.96177929639816295</v>
      </c>
      <c r="H3806">
        <v>1.0237612724304199</v>
      </c>
      <c r="I3806">
        <v>1.05191850662232</v>
      </c>
    </row>
    <row r="3807" spans="1:9" x14ac:dyDescent="0.2">
      <c r="A3807">
        <v>164.88027954101599</v>
      </c>
      <c r="B3807">
        <v>174.40025329589901</v>
      </c>
      <c r="C3807">
        <v>9.9485419690609006E-2</v>
      </c>
      <c r="D3807">
        <v>539.68841552734398</v>
      </c>
      <c r="E3807">
        <v>6.7947945594787598</v>
      </c>
      <c r="F3807">
        <v>304.32400512695301</v>
      </c>
      <c r="G3807">
        <v>0.94521284103393599</v>
      </c>
      <c r="H3807">
        <v>0.98307180404663097</v>
      </c>
      <c r="I3807">
        <v>0.99076473712921198</v>
      </c>
    </row>
    <row r="3808" spans="1:9" x14ac:dyDescent="0.2">
      <c r="A3808">
        <v>166.68510437011699</v>
      </c>
      <c r="B3808">
        <v>174.40042114257801</v>
      </c>
      <c r="C3808">
        <v>0.20367941260337799</v>
      </c>
      <c r="D3808">
        <v>629.08312988281295</v>
      </c>
      <c r="E3808">
        <v>7.2978072166442898</v>
      </c>
      <c r="F3808">
        <v>308.20669555664102</v>
      </c>
      <c r="G3808">
        <v>1.0020776987075799</v>
      </c>
      <c r="H3808">
        <v>1.0565490722656301</v>
      </c>
      <c r="I3808">
        <v>1.0519140958786</v>
      </c>
    </row>
    <row r="3809" spans="1:9" x14ac:dyDescent="0.2">
      <c r="A3809">
        <v>164.71940612793</v>
      </c>
      <c r="B3809">
        <v>174.40042114257801</v>
      </c>
      <c r="C3809">
        <v>0.29987800121307401</v>
      </c>
      <c r="D3809">
        <v>696.59820556640602</v>
      </c>
      <c r="E3809">
        <v>7.3903012275695801</v>
      </c>
      <c r="F3809">
        <v>315.60659790039102</v>
      </c>
      <c r="G3809">
        <v>1.0010837316513099</v>
      </c>
      <c r="H3809">
        <v>1.05072641372681</v>
      </c>
      <c r="I3809">
        <v>1.0397522449493399</v>
      </c>
    </row>
    <row r="3810" spans="1:9" x14ac:dyDescent="0.2">
      <c r="A3810">
        <v>164.28422546386699</v>
      </c>
      <c r="B3810">
        <v>174.400390625</v>
      </c>
      <c r="C3810">
        <v>0.30139452219009399</v>
      </c>
      <c r="D3810">
        <v>779.74005126953102</v>
      </c>
      <c r="E3810">
        <v>7.5496387481689498</v>
      </c>
      <c r="F3810">
        <v>325.78918457031301</v>
      </c>
      <c r="G3810">
        <v>1.00890648365021</v>
      </c>
      <c r="H3810">
        <v>1.04602515697479</v>
      </c>
      <c r="I3810">
        <v>1.0499060153961199</v>
      </c>
    </row>
    <row r="3811" spans="1:9" x14ac:dyDescent="0.2">
      <c r="A3811">
        <v>168.83621215820301</v>
      </c>
      <c r="B3811">
        <v>174.40042114257801</v>
      </c>
      <c r="C3811">
        <v>0.45522752404213002</v>
      </c>
      <c r="D3811">
        <v>785.3564453125</v>
      </c>
      <c r="E3811">
        <v>7.62445163726807</v>
      </c>
      <c r="F3811">
        <v>326.656494140625</v>
      </c>
      <c r="G3811">
        <v>1.0154713392257699</v>
      </c>
      <c r="H3811">
        <v>1.0656601190567001</v>
      </c>
      <c r="I3811">
        <v>1.09358286857605</v>
      </c>
    </row>
    <row r="3812" spans="1:9" x14ac:dyDescent="0.2">
      <c r="A3812">
        <v>170.45295715332099</v>
      </c>
      <c r="B3812">
        <v>174.40028381347699</v>
      </c>
      <c r="C3812">
        <v>0.637637078762055</v>
      </c>
      <c r="D3812">
        <v>731.41729736328102</v>
      </c>
      <c r="E3812">
        <v>7.4807429313659703</v>
      </c>
      <c r="F3812">
        <v>320.115966796875</v>
      </c>
      <c r="G3812">
        <v>1.0172262191772501</v>
      </c>
      <c r="H3812">
        <v>1.06757080554962</v>
      </c>
      <c r="I3812">
        <v>1.0671260356903101</v>
      </c>
    </row>
    <row r="3813" spans="1:9" x14ac:dyDescent="0.2">
      <c r="A3813">
        <v>175.93435668945301</v>
      </c>
      <c r="B3813">
        <v>174.40028381347699</v>
      </c>
      <c r="C3813">
        <v>0.77655375003814697</v>
      </c>
      <c r="D3813">
        <v>735.26330566406295</v>
      </c>
      <c r="E3813">
        <v>7.2148709297180202</v>
      </c>
      <c r="F3813">
        <v>320.97521972656301</v>
      </c>
      <c r="G3813">
        <v>1.0165730714798</v>
      </c>
      <c r="H3813">
        <v>1.0665866136550901</v>
      </c>
      <c r="I3813">
        <v>1.0417252779007</v>
      </c>
    </row>
    <row r="3814" spans="1:9" x14ac:dyDescent="0.2">
      <c r="A3814">
        <v>181.73541259765599</v>
      </c>
      <c r="B3814">
        <v>174.40065002441401</v>
      </c>
      <c r="C3814">
        <v>0.89650470018386896</v>
      </c>
      <c r="D3814">
        <v>584.170654296875</v>
      </c>
      <c r="E3814">
        <v>6.8342781066894602</v>
      </c>
      <c r="F3814">
        <v>306.61175537109398</v>
      </c>
      <c r="G3814">
        <v>0.95371061563491799</v>
      </c>
      <c r="H3814">
        <v>1.0036920309066799</v>
      </c>
      <c r="I3814">
        <v>1.0206886529922501</v>
      </c>
    </row>
    <row r="3815" spans="1:9" x14ac:dyDescent="0.2">
      <c r="A3815">
        <v>184.11032104492199</v>
      </c>
      <c r="B3815">
        <v>174.77879333496099</v>
      </c>
      <c r="C3815">
        <v>1.0309685468673699</v>
      </c>
      <c r="D3815">
        <v>429.73449707031301</v>
      </c>
      <c r="E3815">
        <v>6.28287601470947</v>
      </c>
      <c r="F3815">
        <v>301.65078735351602</v>
      </c>
      <c r="G3815">
        <v>0.862870633602143</v>
      </c>
      <c r="H3815">
        <v>0.93006813526153598</v>
      </c>
      <c r="I3815">
        <v>0.94852447509765603</v>
      </c>
    </row>
    <row r="3816" spans="1:9" x14ac:dyDescent="0.2">
      <c r="A3816">
        <v>186.73229980468801</v>
      </c>
      <c r="B3816">
        <v>178.22151184082099</v>
      </c>
      <c r="C3816">
        <v>1.2208334207534799</v>
      </c>
      <c r="D3816">
        <v>401.77291870117199</v>
      </c>
      <c r="E3816">
        <v>6.0610942840576199</v>
      </c>
      <c r="F3816">
        <v>301.134857177735</v>
      </c>
      <c r="G3816">
        <v>0.86518359184265203</v>
      </c>
      <c r="H3816">
        <v>0.88673132658004805</v>
      </c>
      <c r="I3816">
        <v>0.91612571477890004</v>
      </c>
    </row>
    <row r="3817" spans="1:9" x14ac:dyDescent="0.2">
      <c r="A3817">
        <v>186.06280517578099</v>
      </c>
      <c r="B3817">
        <v>181.66618347168</v>
      </c>
      <c r="C3817">
        <v>1.4472397565841699</v>
      </c>
      <c r="D3817">
        <v>390.31362915039102</v>
      </c>
      <c r="E3817">
        <v>5.9556369781494203</v>
      </c>
      <c r="F3817">
        <v>300.80383300781301</v>
      </c>
      <c r="G3817">
        <v>0.84717178344726596</v>
      </c>
      <c r="H3817">
        <v>0.88909506797790505</v>
      </c>
      <c r="I3817">
        <v>0.906166732311249</v>
      </c>
    </row>
    <row r="3818" spans="1:9" x14ac:dyDescent="0.2">
      <c r="A3818">
        <v>190.61175537109401</v>
      </c>
      <c r="B3818">
        <v>183.50134277343801</v>
      </c>
      <c r="C3818">
        <v>1.5391271114349401</v>
      </c>
      <c r="D3818">
        <v>313.82135009765602</v>
      </c>
      <c r="E3818">
        <v>5.4756498336792001</v>
      </c>
      <c r="F3818">
        <v>299.23355102539102</v>
      </c>
      <c r="G3818">
        <v>0.79575449228286799</v>
      </c>
      <c r="H3818">
        <v>0.86458271741867099</v>
      </c>
      <c r="I3818">
        <v>0.88319772481918402</v>
      </c>
    </row>
    <row r="3819" spans="1:9" x14ac:dyDescent="0.2">
      <c r="A3819">
        <v>189.93692016601599</v>
      </c>
      <c r="B3819">
        <v>187.75233459472699</v>
      </c>
      <c r="C3819">
        <v>1.5965603590011599</v>
      </c>
      <c r="D3819">
        <v>258.62628173828102</v>
      </c>
      <c r="E3819">
        <v>5.2648520469665501</v>
      </c>
      <c r="F3819">
        <v>298.11367797851602</v>
      </c>
      <c r="G3819">
        <v>0.77026730775833097</v>
      </c>
      <c r="H3819">
        <v>0.85472846031188998</v>
      </c>
      <c r="I3819">
        <v>0.85135519504547097</v>
      </c>
    </row>
    <row r="3820" spans="1:9" x14ac:dyDescent="0.2">
      <c r="A3820">
        <v>186.99176025390599</v>
      </c>
      <c r="B3820">
        <v>190.84346008300801</v>
      </c>
      <c r="C3820">
        <v>1.5376399755477901</v>
      </c>
      <c r="D3820">
        <v>353.88638305664102</v>
      </c>
      <c r="E3820">
        <v>5.7981443405151403</v>
      </c>
      <c r="F3820">
        <v>300.16241455078102</v>
      </c>
      <c r="G3820">
        <v>0.81865257024765004</v>
      </c>
      <c r="H3820">
        <v>0.88093757629394598</v>
      </c>
      <c r="I3820">
        <v>0.87886327505111705</v>
      </c>
    </row>
    <row r="3821" spans="1:9" x14ac:dyDescent="0.2">
      <c r="A3821">
        <v>179.70159912109401</v>
      </c>
      <c r="B3821">
        <v>189.22264099121099</v>
      </c>
      <c r="C3821">
        <v>1.4729633331298799</v>
      </c>
      <c r="D3821">
        <v>461.69274902343801</v>
      </c>
      <c r="E3821">
        <v>6.4712347984314</v>
      </c>
      <c r="F3821">
        <v>303.11514282226602</v>
      </c>
      <c r="G3821">
        <v>0.87078791856765803</v>
      </c>
      <c r="H3821">
        <v>0.92959952354431197</v>
      </c>
      <c r="I3821">
        <v>0.94631993770599399</v>
      </c>
    </row>
    <row r="3822" spans="1:9" x14ac:dyDescent="0.2">
      <c r="A3822">
        <v>179.07861328125</v>
      </c>
      <c r="B3822">
        <v>188.09071350097699</v>
      </c>
      <c r="C3822">
        <v>1.4920839071273799</v>
      </c>
      <c r="D3822">
        <v>599.136474609375</v>
      </c>
      <c r="E3822">
        <v>6.8459324836731001</v>
      </c>
      <c r="F3822">
        <v>309.84146118164102</v>
      </c>
      <c r="G3822">
        <v>0.95964890718460105</v>
      </c>
      <c r="H3822">
        <v>1.039346575737</v>
      </c>
      <c r="I3822">
        <v>1.04184281826019</v>
      </c>
    </row>
    <row r="3823" spans="1:9" x14ac:dyDescent="0.2">
      <c r="A3823">
        <v>180.31387329101599</v>
      </c>
      <c r="B3823">
        <v>188.09393310546901</v>
      </c>
      <c r="C3823">
        <v>1.5456391572952299</v>
      </c>
      <c r="D3823">
        <v>601.12701416015602</v>
      </c>
      <c r="E3823">
        <v>6.90273189544678</v>
      </c>
      <c r="F3823">
        <v>307.93817138671898</v>
      </c>
      <c r="G3823">
        <v>0.985911905765534</v>
      </c>
      <c r="H3823">
        <v>1.01862132549286</v>
      </c>
      <c r="I3823">
        <v>1.0362813472747801</v>
      </c>
    </row>
    <row r="3824" spans="1:9" x14ac:dyDescent="0.2">
      <c r="A3824">
        <v>183.19552612304699</v>
      </c>
      <c r="B3824">
        <v>188.09393310546901</v>
      </c>
      <c r="C3824">
        <v>1.6106699705123899</v>
      </c>
      <c r="D3824">
        <v>536.797607421875</v>
      </c>
      <c r="E3824">
        <v>6.72375535964966</v>
      </c>
      <c r="F3824">
        <v>306.15966796875</v>
      </c>
      <c r="G3824">
        <v>0.91970819234848</v>
      </c>
      <c r="H3824">
        <v>0.97425103187561102</v>
      </c>
      <c r="I3824">
        <v>0.985587358474732</v>
      </c>
    </row>
    <row r="3825" spans="1:9" x14ac:dyDescent="0.2">
      <c r="A3825">
        <v>181.02972412109401</v>
      </c>
      <c r="B3825">
        <v>188.08303833007801</v>
      </c>
      <c r="C3825">
        <v>1.5585409402847299</v>
      </c>
      <c r="D3825">
        <v>705.71575927734398</v>
      </c>
      <c r="E3825">
        <v>7.2994809150695801</v>
      </c>
      <c r="F3825">
        <v>317.38656616211</v>
      </c>
      <c r="G3825">
        <v>0.97693771123886097</v>
      </c>
      <c r="H3825">
        <v>1.06782007217407</v>
      </c>
      <c r="I3825">
        <v>1.06888544559479</v>
      </c>
    </row>
    <row r="3826" spans="1:9" x14ac:dyDescent="0.2">
      <c r="A3826">
        <v>179.93911743164099</v>
      </c>
      <c r="B3826">
        <v>188.09393310546901</v>
      </c>
      <c r="C3826">
        <v>1.6097205877304099</v>
      </c>
      <c r="D3826">
        <v>663.53009033203102</v>
      </c>
      <c r="E3826">
        <v>7.1026406288146999</v>
      </c>
      <c r="F3826">
        <v>313.42941284179699</v>
      </c>
      <c r="G3826">
        <v>0.97135764360427901</v>
      </c>
      <c r="H3826">
        <v>1.0601320266723699</v>
      </c>
      <c r="I3826">
        <v>1.0536419153213501</v>
      </c>
    </row>
    <row r="3827" spans="1:9" x14ac:dyDescent="0.2">
      <c r="A3827">
        <v>176.16687011718801</v>
      </c>
      <c r="B3827">
        <v>185.79203796386699</v>
      </c>
      <c r="C3827">
        <v>1.6194863319396999</v>
      </c>
      <c r="D3827">
        <v>581.57586669921898</v>
      </c>
      <c r="E3827">
        <v>6.7728137969970703</v>
      </c>
      <c r="F3827">
        <v>307.10055541992199</v>
      </c>
      <c r="G3827">
        <v>0.96773928403854403</v>
      </c>
      <c r="H3827">
        <v>1.0133188962936399</v>
      </c>
      <c r="I3827">
        <v>1.02352046966553</v>
      </c>
    </row>
    <row r="3828" spans="1:9" x14ac:dyDescent="0.2">
      <c r="A3828">
        <v>168.35549926757801</v>
      </c>
      <c r="B3828">
        <v>178.94476318359401</v>
      </c>
      <c r="C3828">
        <v>1.50549900531769</v>
      </c>
      <c r="D3828">
        <v>571.92645263671898</v>
      </c>
      <c r="E3828">
        <v>6.82995700836182</v>
      </c>
      <c r="F3828">
        <v>308.82742309570301</v>
      </c>
      <c r="G3828">
        <v>0.95038694143295299</v>
      </c>
      <c r="H3828">
        <v>1.0168091058731099</v>
      </c>
      <c r="I3828">
        <v>1.0092676877975499</v>
      </c>
    </row>
    <row r="3829" spans="1:9" x14ac:dyDescent="0.2">
      <c r="A3829">
        <v>169.14002990722699</v>
      </c>
      <c r="B3829">
        <v>175.37503051757801</v>
      </c>
      <c r="C3829">
        <v>1.5298486948013299</v>
      </c>
      <c r="D3829">
        <v>620.17071533203102</v>
      </c>
      <c r="E3829">
        <v>6.9213023185729998</v>
      </c>
      <c r="F3829">
        <v>311.76971435546898</v>
      </c>
      <c r="G3829">
        <v>0.94155257940292403</v>
      </c>
      <c r="H3829">
        <v>1.0119049549102801</v>
      </c>
      <c r="I3829">
        <v>1.0260474681854299</v>
      </c>
    </row>
    <row r="3830" spans="1:9" x14ac:dyDescent="0.2">
      <c r="A3830">
        <v>169.54150390625</v>
      </c>
      <c r="B3830">
        <v>175.37503051757801</v>
      </c>
      <c r="C3830">
        <v>1.5438983440399201</v>
      </c>
      <c r="D3830">
        <v>628.70159912109398</v>
      </c>
      <c r="E3830">
        <v>7.1149406433105504</v>
      </c>
      <c r="F3830">
        <v>310.83737182617199</v>
      </c>
      <c r="G3830">
        <v>0.97934043407440197</v>
      </c>
      <c r="H3830">
        <v>1.04972720146179</v>
      </c>
      <c r="I3830">
        <v>1.04585945606232</v>
      </c>
    </row>
    <row r="3831" spans="1:9" x14ac:dyDescent="0.2">
      <c r="A3831">
        <v>164.480224609375</v>
      </c>
      <c r="B3831">
        <v>175.37503051757801</v>
      </c>
      <c r="C3831">
        <v>1.4599405527114899</v>
      </c>
      <c r="D3831">
        <v>634.4716796875</v>
      </c>
      <c r="E3831">
        <v>7.0486893653869602</v>
      </c>
      <c r="F3831">
        <v>311.25769042968801</v>
      </c>
      <c r="G3831">
        <v>0.99352711439132702</v>
      </c>
      <c r="H3831">
        <v>1.0404787063598699</v>
      </c>
      <c r="I3831">
        <v>1.0506374835968</v>
      </c>
    </row>
    <row r="3832" spans="1:9" x14ac:dyDescent="0.2">
      <c r="A3832">
        <v>161.26399230957099</v>
      </c>
      <c r="B3832">
        <v>173.04495239257801</v>
      </c>
      <c r="C3832">
        <v>1.4192498922348</v>
      </c>
      <c r="D3832">
        <v>762.17956542968795</v>
      </c>
      <c r="E3832">
        <v>7.3354139328002903</v>
      </c>
      <c r="F3832">
        <v>324.12582397461</v>
      </c>
      <c r="G3832">
        <v>0.97963583469390902</v>
      </c>
      <c r="H3832">
        <v>1.0318351984024099</v>
      </c>
      <c r="I3832">
        <v>1.0470951795578001</v>
      </c>
    </row>
    <row r="3833" spans="1:9" x14ac:dyDescent="0.2">
      <c r="A3833">
        <v>159.64010620117199</v>
      </c>
      <c r="B3833">
        <v>166.00065612793</v>
      </c>
      <c r="C3833">
        <v>1.42831575870514</v>
      </c>
      <c r="D3833">
        <v>757.22833251953102</v>
      </c>
      <c r="E3833">
        <v>7.22170066833496</v>
      </c>
      <c r="F3833">
        <v>323.17431640625</v>
      </c>
      <c r="G3833">
        <v>0.97893118858337402</v>
      </c>
      <c r="H3833">
        <v>1.03175616264343</v>
      </c>
      <c r="I3833">
        <v>1.04609751701355</v>
      </c>
    </row>
    <row r="3834" spans="1:9" x14ac:dyDescent="0.2">
      <c r="A3834">
        <v>157.97283935546901</v>
      </c>
      <c r="B3834">
        <v>165.2529296875</v>
      </c>
      <c r="C3834">
        <v>1.3830831050872801</v>
      </c>
      <c r="D3834">
        <v>868.69586181640602</v>
      </c>
      <c r="E3834">
        <v>7.4297518730163601</v>
      </c>
      <c r="F3834">
        <v>337.0185546875</v>
      </c>
      <c r="G3834">
        <v>0.97503793239593495</v>
      </c>
      <c r="H3834">
        <v>1.02891325950623</v>
      </c>
      <c r="I3834">
        <v>1.0860563516616799</v>
      </c>
    </row>
    <row r="3835" spans="1:9" x14ac:dyDescent="0.2">
      <c r="A3835">
        <v>154.25444030761699</v>
      </c>
      <c r="B3835">
        <v>164.76573181152401</v>
      </c>
      <c r="C3835">
        <v>1.3029688596725499</v>
      </c>
      <c r="D3835">
        <v>909.18182373046898</v>
      </c>
      <c r="E3835">
        <v>7.39107370376587</v>
      </c>
      <c r="F3835">
        <v>340.49151611328102</v>
      </c>
      <c r="G3835">
        <v>1.04347324371338</v>
      </c>
      <c r="H3835">
        <v>1.1147593259811399</v>
      </c>
      <c r="I3835">
        <v>1.1227263212203999</v>
      </c>
    </row>
    <row r="3836" spans="1:9" x14ac:dyDescent="0.2">
      <c r="A3836">
        <v>150.26362609863301</v>
      </c>
      <c r="B3836">
        <v>160.79627990722699</v>
      </c>
      <c r="C3836">
        <v>1.2571650743484499</v>
      </c>
      <c r="D3836">
        <v>800.142578125</v>
      </c>
      <c r="E3836">
        <v>6.9647393226623597</v>
      </c>
      <c r="F3836">
        <v>328.68502807617199</v>
      </c>
      <c r="G3836">
        <v>1.0738011598587101</v>
      </c>
      <c r="H3836">
        <v>1.13763535022736</v>
      </c>
      <c r="I3836">
        <v>1.09102594852448</v>
      </c>
    </row>
    <row r="3837" spans="1:9" x14ac:dyDescent="0.2">
      <c r="A3837">
        <v>147.94989013671901</v>
      </c>
      <c r="B3837">
        <v>157.04296875</v>
      </c>
      <c r="C3837">
        <v>1.2452971935272199</v>
      </c>
      <c r="D3837">
        <v>836.35803222656295</v>
      </c>
      <c r="E3837">
        <v>7.1385521888732901</v>
      </c>
      <c r="F3837">
        <v>332.16516113281301</v>
      </c>
      <c r="G3837">
        <v>1.0435277223587101</v>
      </c>
      <c r="H3837">
        <v>1.1381247043609599</v>
      </c>
      <c r="I3837">
        <v>1.0713863372802801</v>
      </c>
    </row>
    <row r="3838" spans="1:9" x14ac:dyDescent="0.2">
      <c r="A3838">
        <v>146.59124755859401</v>
      </c>
      <c r="B3838">
        <v>157.04252624511699</v>
      </c>
      <c r="C3838">
        <v>1.20675277709961</v>
      </c>
      <c r="D3838">
        <v>884.31219482421898</v>
      </c>
      <c r="E3838">
        <v>7.2268185615539604</v>
      </c>
      <c r="F3838">
        <v>338.71279907226602</v>
      </c>
      <c r="G3838">
        <v>1.09001564979553</v>
      </c>
      <c r="H3838">
        <v>1.12955594062805</v>
      </c>
      <c r="I3838">
        <v>1.1088287830352801</v>
      </c>
    </row>
    <row r="3839" spans="1:9" x14ac:dyDescent="0.2">
      <c r="A3839">
        <v>145.57743835449199</v>
      </c>
      <c r="B3839">
        <v>154.83335876464901</v>
      </c>
      <c r="C3839">
        <v>1.1899448633194001</v>
      </c>
      <c r="D3839">
        <v>978.98889160156295</v>
      </c>
      <c r="E3839">
        <v>7.4603705406189</v>
      </c>
      <c r="F3839">
        <v>348.05517578125</v>
      </c>
      <c r="G3839">
        <v>1.09291648864746</v>
      </c>
      <c r="H3839">
        <v>1.1518974304199201</v>
      </c>
      <c r="I3839">
        <v>1.1327000856399601</v>
      </c>
    </row>
    <row r="3840" spans="1:9" x14ac:dyDescent="0.2">
      <c r="A3840">
        <v>146.19827270507801</v>
      </c>
      <c r="B3840">
        <v>151.62631225586</v>
      </c>
      <c r="C3840">
        <v>1.2040239572525</v>
      </c>
      <c r="D3840">
        <v>868.35528564453102</v>
      </c>
      <c r="E3840">
        <v>7.31217765808106</v>
      </c>
      <c r="F3840">
        <v>336.58779907226602</v>
      </c>
      <c r="G3840">
        <v>1.0461828708648699</v>
      </c>
      <c r="H3840">
        <v>1.1206973791122501</v>
      </c>
      <c r="I3840">
        <v>1.1504213809967101</v>
      </c>
    </row>
    <row r="3841" spans="1:9" x14ac:dyDescent="0.2">
      <c r="A3841">
        <v>148.27816772461</v>
      </c>
      <c r="B3841">
        <v>151.62608337402401</v>
      </c>
      <c r="C3841">
        <v>1.20233726501465</v>
      </c>
      <c r="D3841">
        <v>990.74230957031295</v>
      </c>
      <c r="E3841">
        <v>7.6288423538207999</v>
      </c>
      <c r="F3841">
        <v>349.0712890625</v>
      </c>
      <c r="G3841">
        <v>1.0889099836349501</v>
      </c>
      <c r="H3841">
        <v>1.14431595802307</v>
      </c>
      <c r="I3841">
        <v>1.13358438014984</v>
      </c>
    </row>
    <row r="3842" spans="1:9" x14ac:dyDescent="0.2">
      <c r="A3842">
        <v>148.97576904296901</v>
      </c>
      <c r="B3842">
        <v>151.62617492675801</v>
      </c>
      <c r="C3842">
        <v>1.1619256734848</v>
      </c>
      <c r="D3842">
        <v>1048.20556640625</v>
      </c>
      <c r="E3842">
        <v>7.7007308006286603</v>
      </c>
      <c r="F3842">
        <v>350.955169677735</v>
      </c>
      <c r="G3842">
        <v>1.1855704784393299</v>
      </c>
      <c r="H3842">
        <v>1.23007953166962</v>
      </c>
      <c r="I3842">
        <v>1.23994636535645</v>
      </c>
    </row>
    <row r="3843" spans="1:9" x14ac:dyDescent="0.2">
      <c r="A3843">
        <v>150.50424194336</v>
      </c>
      <c r="B3843">
        <v>151.62602233886699</v>
      </c>
      <c r="C3843">
        <v>1.0997154712677</v>
      </c>
      <c r="D3843">
        <v>1163.52282714844</v>
      </c>
      <c r="E3843">
        <v>8.2321920394897496</v>
      </c>
      <c r="F3843">
        <v>357.18011474609398</v>
      </c>
      <c r="G3843">
        <v>1.3344471454620399</v>
      </c>
      <c r="H3843">
        <v>1.39658904075623</v>
      </c>
      <c r="I3843">
        <v>1.3962934017181401</v>
      </c>
    </row>
    <row r="3844" spans="1:9" x14ac:dyDescent="0.2">
      <c r="A3844">
        <v>147.99217224121099</v>
      </c>
      <c r="B3844">
        <v>151.62530517578099</v>
      </c>
      <c r="C3844">
        <v>1.1684376001358101</v>
      </c>
      <c r="D3844">
        <v>981.54949951171898</v>
      </c>
      <c r="E3844">
        <v>7.5546116828918501</v>
      </c>
      <c r="F3844">
        <v>346.95675659179699</v>
      </c>
      <c r="G3844">
        <v>1.08113241195679</v>
      </c>
      <c r="H3844">
        <v>1.16195499897003</v>
      </c>
      <c r="I3844">
        <v>1.1329082250595099</v>
      </c>
    </row>
    <row r="3845" spans="1:9" x14ac:dyDescent="0.2">
      <c r="A3845">
        <v>147.75199890136699</v>
      </c>
      <c r="B3845">
        <v>151.62512207031301</v>
      </c>
      <c r="C3845">
        <v>1.17583703994751</v>
      </c>
      <c r="D3845">
        <v>907.64025878906295</v>
      </c>
      <c r="E3845">
        <v>7.2965188026428196</v>
      </c>
      <c r="F3845">
        <v>338.96130371093801</v>
      </c>
      <c r="G3845">
        <v>1.07089555263519</v>
      </c>
      <c r="H3845">
        <v>1.1308956146240301</v>
      </c>
      <c r="I3845">
        <v>1.1502314805984499</v>
      </c>
    </row>
    <row r="3846" spans="1:9" x14ac:dyDescent="0.2">
      <c r="A3846">
        <v>145.36407470703099</v>
      </c>
      <c r="B3846">
        <v>151.62617492675801</v>
      </c>
      <c r="C3846">
        <v>1.1785364151001001</v>
      </c>
      <c r="D3846">
        <v>779.57977294921898</v>
      </c>
      <c r="E3846">
        <v>7.0025882720947301</v>
      </c>
      <c r="F3846">
        <v>326.16061401367199</v>
      </c>
      <c r="G3846">
        <v>1.05407083034516</v>
      </c>
      <c r="H3846">
        <v>1.11405682563782</v>
      </c>
      <c r="I3846">
        <v>1.1303672790527399</v>
      </c>
    </row>
    <row r="3847" spans="1:9" x14ac:dyDescent="0.2">
      <c r="A3847">
        <v>144.40075683593801</v>
      </c>
      <c r="B3847">
        <v>151.62602233886699</v>
      </c>
      <c r="C3847">
        <v>1.17604172229767</v>
      </c>
      <c r="D3847">
        <v>829.39147949218795</v>
      </c>
      <c r="E3847">
        <v>7.23575782775879</v>
      </c>
      <c r="F3847">
        <v>332.44552612304699</v>
      </c>
      <c r="G3847">
        <v>1.0449030399322501</v>
      </c>
      <c r="H3847">
        <v>1.06875288486481</v>
      </c>
      <c r="I3847">
        <v>1.0877138376236</v>
      </c>
    </row>
    <row r="3848" spans="1:9" x14ac:dyDescent="0.2">
      <c r="A3848">
        <v>145.54747009277401</v>
      </c>
      <c r="B3848">
        <v>151.62588500976599</v>
      </c>
      <c r="C3848">
        <v>1.1591147184371999</v>
      </c>
      <c r="D3848">
        <v>958.55499267578102</v>
      </c>
      <c r="E3848">
        <v>7.48132371902466</v>
      </c>
      <c r="F3848">
        <v>343.54995727539102</v>
      </c>
      <c r="G3848">
        <v>1.1016255617141699</v>
      </c>
      <c r="H3848">
        <v>1.16527175903321</v>
      </c>
      <c r="I3848">
        <v>1.1697348356246999</v>
      </c>
    </row>
    <row r="3849" spans="1:9" x14ac:dyDescent="0.2">
      <c r="A3849">
        <v>146.37934875488301</v>
      </c>
      <c r="B3849">
        <v>151.62564086914099</v>
      </c>
      <c r="C3849">
        <v>1.14070773124695</v>
      </c>
      <c r="D3849">
        <v>1122.88000488281</v>
      </c>
      <c r="E3849">
        <v>7.8427453041076696</v>
      </c>
      <c r="F3849">
        <v>354.33349609375</v>
      </c>
      <c r="G3849">
        <v>1.3032708168029801</v>
      </c>
      <c r="H3849">
        <v>1.36919498443604</v>
      </c>
      <c r="I3849">
        <v>1.3646892309188901</v>
      </c>
    </row>
    <row r="3850" spans="1:9" x14ac:dyDescent="0.2">
      <c r="A3850">
        <v>145.828857421875</v>
      </c>
      <c r="B3850">
        <v>151.62507629394599</v>
      </c>
      <c r="C3850">
        <v>1.1665335893630999</v>
      </c>
      <c r="D3850">
        <v>1017.00128173828</v>
      </c>
      <c r="E3850">
        <v>7.3703336715698304</v>
      </c>
      <c r="F3850">
        <v>348.28311157226602</v>
      </c>
      <c r="G3850">
        <v>1.16425108909607</v>
      </c>
      <c r="H3850">
        <v>1.21363353729248</v>
      </c>
      <c r="I3850">
        <v>1.23512327671051</v>
      </c>
    </row>
    <row r="3851" spans="1:9" x14ac:dyDescent="0.2">
      <c r="A3851">
        <v>145.685546875</v>
      </c>
      <c r="B3851">
        <v>151.62554931640599</v>
      </c>
      <c r="C3851">
        <v>1.1738040447235101</v>
      </c>
      <c r="D3851">
        <v>1111.18908691406</v>
      </c>
      <c r="E3851">
        <v>7.8295783996582102</v>
      </c>
      <c r="F3851">
        <v>352.498138427735</v>
      </c>
      <c r="G3851">
        <v>1.3108761310577399</v>
      </c>
      <c r="H3851">
        <v>1.36473596096039</v>
      </c>
      <c r="I3851">
        <v>1.3627402782440201</v>
      </c>
    </row>
    <row r="3852" spans="1:9" x14ac:dyDescent="0.2">
      <c r="A3852">
        <v>146.38310241699199</v>
      </c>
      <c r="B3852">
        <v>151.62612915039099</v>
      </c>
      <c r="C3852">
        <v>1.19717240333557</v>
      </c>
      <c r="D3852">
        <v>1132.07775878906</v>
      </c>
      <c r="E3852">
        <v>7.9285449981689498</v>
      </c>
      <c r="F3852">
        <v>355.55368041992199</v>
      </c>
      <c r="G3852">
        <v>1.3008452653884901</v>
      </c>
      <c r="H3852">
        <v>1.35794281959534</v>
      </c>
      <c r="I3852">
        <v>1.3525073528289799</v>
      </c>
    </row>
    <row r="3853" spans="1:9" x14ac:dyDescent="0.2">
      <c r="A3853">
        <v>145.117279052735</v>
      </c>
      <c r="B3853">
        <v>151.62503051757801</v>
      </c>
      <c r="C3853">
        <v>1.1931167840957699</v>
      </c>
      <c r="D3853">
        <v>1164.25183105469</v>
      </c>
      <c r="E3853">
        <v>7.8967967033386302</v>
      </c>
      <c r="F3853">
        <v>356.80841064453102</v>
      </c>
      <c r="G3853">
        <v>1.3477318286895801</v>
      </c>
      <c r="H3853">
        <v>1.4058320522308401</v>
      </c>
      <c r="I3853">
        <v>1.4081621170044001</v>
      </c>
    </row>
    <row r="3854" spans="1:9" x14ac:dyDescent="0.2">
      <c r="A3854">
        <v>145.99298095703099</v>
      </c>
      <c r="B3854">
        <v>151.62559509277401</v>
      </c>
      <c r="C3854">
        <v>1.16610538959503</v>
      </c>
      <c r="D3854">
        <v>1253.39172363281</v>
      </c>
      <c r="E3854">
        <v>8.1573753356933594</v>
      </c>
      <c r="F3854">
        <v>357.8125</v>
      </c>
      <c r="G3854">
        <v>1.55751276016236</v>
      </c>
      <c r="H3854">
        <v>1.6179682016372701</v>
      </c>
      <c r="I3854">
        <v>1.6200821399688701</v>
      </c>
    </row>
    <row r="3855" spans="1:9" x14ac:dyDescent="0.2">
      <c r="A3855">
        <v>147.26818847656301</v>
      </c>
      <c r="B3855">
        <v>151.62521362304699</v>
      </c>
      <c r="C3855">
        <v>1.1480309963226301</v>
      </c>
      <c r="D3855">
        <v>1314.68811035156</v>
      </c>
      <c r="E3855">
        <v>8.2441911697387695</v>
      </c>
      <c r="F3855">
        <v>360.5791015625</v>
      </c>
      <c r="G3855">
        <v>1.65504026412964</v>
      </c>
      <c r="H3855">
        <v>1.7138861417770399</v>
      </c>
      <c r="I3855">
        <v>1.7152392864227299</v>
      </c>
    </row>
    <row r="3856" spans="1:9" x14ac:dyDescent="0.2">
      <c r="A3856">
        <v>147.29870605468801</v>
      </c>
      <c r="B3856">
        <v>151.6259765625</v>
      </c>
      <c r="C3856">
        <v>1.1381815671920801</v>
      </c>
      <c r="D3856">
        <v>1467.79821777344</v>
      </c>
      <c r="E3856">
        <v>8.7267589569091797</v>
      </c>
      <c r="F3856">
        <v>364.23013305664102</v>
      </c>
      <c r="G3856">
        <v>1.95116102695465</v>
      </c>
      <c r="H3856">
        <v>2.018709897995</v>
      </c>
      <c r="I3856">
        <v>2.01433324813843</v>
      </c>
    </row>
    <row r="3857" spans="1:9" x14ac:dyDescent="0.2">
      <c r="A3857">
        <v>145.00964355468801</v>
      </c>
      <c r="B3857">
        <v>151.626220703125</v>
      </c>
      <c r="C3857">
        <v>1.10632240772248</v>
      </c>
      <c r="D3857">
        <v>1371.70471191406</v>
      </c>
      <c r="E3857">
        <v>8.3385391235351598</v>
      </c>
      <c r="F3857">
        <v>362.36300659179699</v>
      </c>
      <c r="G3857">
        <v>1.76836669445038</v>
      </c>
      <c r="H3857">
        <v>1.8243609666824401</v>
      </c>
      <c r="I3857">
        <v>1.82747042179108</v>
      </c>
    </row>
    <row r="3858" spans="1:9" x14ac:dyDescent="0.2">
      <c r="A3858">
        <v>141.13916015625</v>
      </c>
      <c r="B3858">
        <v>149.396408081055</v>
      </c>
      <c r="C3858">
        <v>1.11277091503144</v>
      </c>
      <c r="D3858">
        <v>1294.2099609375</v>
      </c>
      <c r="E3858">
        <v>8.1487083435058594</v>
      </c>
      <c r="F3858">
        <v>358.71746826171898</v>
      </c>
      <c r="G3858">
        <v>1.6401286125183101</v>
      </c>
      <c r="H3858">
        <v>1.7027101516723699</v>
      </c>
      <c r="I3858">
        <v>1.7032380104064999</v>
      </c>
    </row>
    <row r="3859" spans="1:9" x14ac:dyDescent="0.2">
      <c r="A3859">
        <v>140.86610412597699</v>
      </c>
      <c r="B3859">
        <v>144.37474060058599</v>
      </c>
      <c r="C3859">
        <v>1.17402756214142</v>
      </c>
      <c r="D3859">
        <v>1011.60723876953</v>
      </c>
      <c r="E3859">
        <v>7.5377039909362802</v>
      </c>
      <c r="F3859">
        <v>346.75775146484398</v>
      </c>
      <c r="G3859">
        <v>1.21204590797425</v>
      </c>
      <c r="H3859">
        <v>1.26279425621033</v>
      </c>
      <c r="I3859">
        <v>1.2542634010314999</v>
      </c>
    </row>
    <row r="3860" spans="1:9" x14ac:dyDescent="0.2">
      <c r="A3860">
        <v>139.25384521484401</v>
      </c>
      <c r="B3860">
        <v>144.37503051757801</v>
      </c>
      <c r="C3860">
        <v>1.1785192489623999</v>
      </c>
      <c r="D3860">
        <v>1055.11193847656</v>
      </c>
      <c r="E3860">
        <v>7.6097688674926802</v>
      </c>
      <c r="F3860">
        <v>348.31375122070301</v>
      </c>
      <c r="G3860">
        <v>1.2571445703506501</v>
      </c>
      <c r="H3860">
        <v>1.2996283769607599</v>
      </c>
      <c r="I3860">
        <v>1.2972785234451301</v>
      </c>
    </row>
    <row r="3861" spans="1:9" x14ac:dyDescent="0.2">
      <c r="A3861">
        <v>136.3359375</v>
      </c>
      <c r="B3861">
        <v>144.37496948242199</v>
      </c>
      <c r="C3861">
        <v>1.12846660614014</v>
      </c>
      <c r="D3861">
        <v>1136.501953125</v>
      </c>
      <c r="E3861">
        <v>7.7358298301696804</v>
      </c>
      <c r="F3861">
        <v>353.91580200195301</v>
      </c>
      <c r="G3861">
        <v>1.33802914619446</v>
      </c>
      <c r="H3861">
        <v>1.4131590127945</v>
      </c>
      <c r="I3861">
        <v>1.4133986234664899</v>
      </c>
    </row>
    <row r="3862" spans="1:9" x14ac:dyDescent="0.2">
      <c r="A3862">
        <v>133.64802551269599</v>
      </c>
      <c r="B3862">
        <v>144.37496948242199</v>
      </c>
      <c r="C3862">
        <v>1.13827884197235</v>
      </c>
      <c r="D3862">
        <v>739.57171630859398</v>
      </c>
      <c r="E3862">
        <v>6.7173795700073304</v>
      </c>
      <c r="F3862">
        <v>323.82336425781301</v>
      </c>
      <c r="G3862">
        <v>0.99909096956253096</v>
      </c>
      <c r="H3862">
        <v>1.0591015815734901</v>
      </c>
      <c r="I3862">
        <v>1.07879722118378</v>
      </c>
    </row>
    <row r="3863" spans="1:9" x14ac:dyDescent="0.2">
      <c r="A3863">
        <v>137.09912109375</v>
      </c>
      <c r="B3863">
        <v>135.66781616211</v>
      </c>
      <c r="C3863">
        <v>1.2454303503036499</v>
      </c>
      <c r="D3863">
        <v>728.69830322265602</v>
      </c>
      <c r="E3863">
        <v>6.8370318412780797</v>
      </c>
      <c r="F3863">
        <v>321.208099365235</v>
      </c>
      <c r="G3863">
        <v>1.04565954208374</v>
      </c>
      <c r="H3863">
        <v>1.1069207191467301</v>
      </c>
      <c r="I3863">
        <v>1.1135897636413601</v>
      </c>
    </row>
    <row r="3864" spans="1:9" x14ac:dyDescent="0.2">
      <c r="A3864">
        <v>136.49026489257801</v>
      </c>
      <c r="B3864">
        <v>135.40826416015599</v>
      </c>
      <c r="C3864">
        <v>1.2726535797119201</v>
      </c>
      <c r="D3864">
        <v>689.62530517578102</v>
      </c>
      <c r="E3864">
        <v>6.7363700866699201</v>
      </c>
      <c r="F3864">
        <v>316.56240844726602</v>
      </c>
      <c r="G3864">
        <v>0.97816717624664296</v>
      </c>
      <c r="H3864">
        <v>1.07271993160248</v>
      </c>
      <c r="I3864">
        <v>1.0509943962097199</v>
      </c>
    </row>
    <row r="3865" spans="1:9" x14ac:dyDescent="0.2">
      <c r="A3865">
        <v>134.68045043945301</v>
      </c>
      <c r="B3865">
        <v>135.40605163574199</v>
      </c>
      <c r="C3865">
        <v>1.24745285511017</v>
      </c>
      <c r="D3865">
        <v>833.26019287109398</v>
      </c>
      <c r="E3865">
        <v>7.0682177543640199</v>
      </c>
      <c r="F3865">
        <v>332.697998046875</v>
      </c>
      <c r="G3865">
        <v>1.04611575603485</v>
      </c>
      <c r="H3865">
        <v>1.1092218160629299</v>
      </c>
      <c r="I3865">
        <v>1.11572265625</v>
      </c>
    </row>
    <row r="3866" spans="1:9" x14ac:dyDescent="0.2">
      <c r="A3866">
        <v>135.64686584472699</v>
      </c>
      <c r="B3866">
        <v>135.40628051757801</v>
      </c>
      <c r="C3866">
        <v>1.2587749958038399</v>
      </c>
      <c r="D3866">
        <v>827.37274169921898</v>
      </c>
      <c r="E3866">
        <v>7.0016460418701199</v>
      </c>
      <c r="F3866">
        <v>331.95883178711</v>
      </c>
      <c r="G3866">
        <v>1.04590380191803</v>
      </c>
      <c r="H3866">
        <v>1.0902745723724401</v>
      </c>
      <c r="I3866">
        <v>1.10763823986054</v>
      </c>
    </row>
    <row r="3867" spans="1:9" x14ac:dyDescent="0.2">
      <c r="A3867">
        <v>136.19862365722699</v>
      </c>
      <c r="B3867">
        <v>135.40625</v>
      </c>
      <c r="C3867">
        <v>1.23919069766998</v>
      </c>
      <c r="D3867">
        <v>987.700439453125</v>
      </c>
      <c r="E3867">
        <v>7.5709819793701199</v>
      </c>
      <c r="F3867">
        <v>347.25</v>
      </c>
      <c r="G3867">
        <v>1.1108092069625899</v>
      </c>
      <c r="H3867">
        <v>1.1708669662475599</v>
      </c>
      <c r="I3867">
        <v>1.1689687967300399</v>
      </c>
    </row>
    <row r="3868" spans="1:9" x14ac:dyDescent="0.2">
      <c r="A3868">
        <v>135.78646850586</v>
      </c>
      <c r="B3868">
        <v>135.406173706055</v>
      </c>
      <c r="C3868">
        <v>1.22773349285126</v>
      </c>
      <c r="D3868">
        <v>900.22839355468795</v>
      </c>
      <c r="E3868">
        <v>7.4048628807067898</v>
      </c>
      <c r="F3868">
        <v>339.31192016601602</v>
      </c>
      <c r="G3868">
        <v>1.05837619304657</v>
      </c>
      <c r="H3868">
        <v>1.12175309658051</v>
      </c>
      <c r="I3868">
        <v>1.1367112398147601</v>
      </c>
    </row>
    <row r="3869" spans="1:9" x14ac:dyDescent="0.2">
      <c r="A3869">
        <v>135.49279785156301</v>
      </c>
      <c r="B3869">
        <v>135.40856933593801</v>
      </c>
      <c r="C3869">
        <v>1.2339050769805899</v>
      </c>
      <c r="D3869">
        <v>851.84729003906295</v>
      </c>
      <c r="E3869">
        <v>7.2959966659545898</v>
      </c>
      <c r="F3869">
        <v>333.54943847656301</v>
      </c>
      <c r="G3869">
        <v>1.1026259660720801</v>
      </c>
      <c r="H3869">
        <v>1.15999484062195</v>
      </c>
      <c r="I3869">
        <v>1.1488952636718801</v>
      </c>
    </row>
    <row r="3870" spans="1:9" x14ac:dyDescent="0.2">
      <c r="A3870">
        <v>135.39718627929699</v>
      </c>
      <c r="B3870">
        <v>135.40625</v>
      </c>
      <c r="C3870">
        <v>1.2463295459747299</v>
      </c>
      <c r="D3870">
        <v>767.84582519531295</v>
      </c>
      <c r="E3870">
        <v>6.9094104766845703</v>
      </c>
      <c r="F3870">
        <v>325.391845703125</v>
      </c>
      <c r="G3870">
        <v>0.98566091060638406</v>
      </c>
      <c r="H3870">
        <v>1.07277703285217</v>
      </c>
      <c r="I3870">
        <v>1.08646893501282</v>
      </c>
    </row>
    <row r="3871" spans="1:9" x14ac:dyDescent="0.2">
      <c r="A3871">
        <v>136.29116821289099</v>
      </c>
      <c r="B3871">
        <v>135.40823364257801</v>
      </c>
      <c r="C3871">
        <v>1.2482602596282999</v>
      </c>
      <c r="D3871">
        <v>826.91467285156295</v>
      </c>
      <c r="E3871">
        <v>7.2632369995117196</v>
      </c>
      <c r="F3871">
        <v>331.23052978515602</v>
      </c>
      <c r="G3871">
        <v>1.0015854835510301</v>
      </c>
      <c r="H3871">
        <v>1.0765305757522601</v>
      </c>
      <c r="I3871">
        <v>1.10811471939087</v>
      </c>
    </row>
    <row r="3872" spans="1:9" x14ac:dyDescent="0.2">
      <c r="A3872">
        <v>138.28306579589901</v>
      </c>
      <c r="B3872">
        <v>135.40632629394599</v>
      </c>
      <c r="C3872">
        <v>1.28069615364075</v>
      </c>
      <c r="D3872">
        <v>767.73034667968795</v>
      </c>
      <c r="E3872">
        <v>7.0465178489685103</v>
      </c>
      <c r="F3872">
        <v>324.376556396485</v>
      </c>
      <c r="G3872">
        <v>1.04389035701752</v>
      </c>
      <c r="H3872">
        <v>1.09580945968628</v>
      </c>
      <c r="I3872">
        <v>1.1111195087432899</v>
      </c>
    </row>
    <row r="3873" spans="1:9" x14ac:dyDescent="0.2">
      <c r="A3873">
        <v>137.89968872070301</v>
      </c>
      <c r="B3873">
        <v>135.40818786621099</v>
      </c>
      <c r="C3873">
        <v>1.2534477710723899</v>
      </c>
      <c r="D3873">
        <v>789.94177246093795</v>
      </c>
      <c r="E3873">
        <v>7.2331748008728001</v>
      </c>
      <c r="F3873">
        <v>327.39990234375</v>
      </c>
      <c r="G3873">
        <v>1.0441311597824099</v>
      </c>
      <c r="H3873">
        <v>1.0826780796051001</v>
      </c>
      <c r="I3873">
        <v>1.0619814395904601</v>
      </c>
    </row>
    <row r="3874" spans="1:9" x14ac:dyDescent="0.2">
      <c r="A3874">
        <v>135.940353393555</v>
      </c>
      <c r="B3874">
        <v>135.40890502929699</v>
      </c>
      <c r="C3874">
        <v>1.31768727302551</v>
      </c>
      <c r="D3874">
        <v>715.28228759765602</v>
      </c>
      <c r="E3874">
        <v>7.0410075187683097</v>
      </c>
      <c r="F3874">
        <v>319.42227172851602</v>
      </c>
      <c r="G3874">
        <v>1.0202767848968499</v>
      </c>
      <c r="H3874">
        <v>1.05557560920716</v>
      </c>
      <c r="I3874">
        <v>1.0820238590240501</v>
      </c>
    </row>
    <row r="3875" spans="1:9" x14ac:dyDescent="0.2">
      <c r="A3875">
        <v>136.17410278320301</v>
      </c>
      <c r="B3875">
        <v>135.409103393555</v>
      </c>
      <c r="C3875">
        <v>1.32125544548035</v>
      </c>
      <c r="D3875">
        <v>694.46789550781295</v>
      </c>
      <c r="E3875">
        <v>6.8987393379211399</v>
      </c>
      <c r="F3875">
        <v>316.95959472656301</v>
      </c>
      <c r="G3875">
        <v>0.99774616956710804</v>
      </c>
      <c r="H3875">
        <v>1.0595550537109399</v>
      </c>
      <c r="I3875">
        <v>1.0440547466278101</v>
      </c>
    </row>
    <row r="3876" spans="1:9" x14ac:dyDescent="0.2">
      <c r="A3876">
        <v>135.81756591796901</v>
      </c>
      <c r="B3876">
        <v>135.409103393555</v>
      </c>
      <c r="C3876">
        <v>1.2951735258102399</v>
      </c>
      <c r="D3876">
        <v>641.52001953125</v>
      </c>
      <c r="E3876">
        <v>6.7829923629760804</v>
      </c>
      <c r="F3876">
        <v>311.48223876953102</v>
      </c>
      <c r="G3876">
        <v>0.993619084358216</v>
      </c>
      <c r="H3876">
        <v>1.0479493141174301</v>
      </c>
      <c r="I3876">
        <v>1.0558896064758301</v>
      </c>
    </row>
    <row r="3877" spans="1:9" x14ac:dyDescent="0.2">
      <c r="A3877">
        <v>135.12387084961</v>
      </c>
      <c r="B3877">
        <v>135.40853881836</v>
      </c>
      <c r="C3877">
        <v>1.3047497272491499</v>
      </c>
      <c r="D3877">
        <v>615.041015625</v>
      </c>
      <c r="E3877">
        <v>6.7521643638610902</v>
      </c>
      <c r="F3877">
        <v>308.42242431640602</v>
      </c>
      <c r="G3877">
        <v>0.95807284116744995</v>
      </c>
      <c r="H3877">
        <v>1.03122842311859</v>
      </c>
      <c r="I3877">
        <v>1.0675787925720199</v>
      </c>
    </row>
    <row r="3878" spans="1:9" x14ac:dyDescent="0.2">
      <c r="A3878">
        <v>132.66925048828099</v>
      </c>
      <c r="B3878">
        <v>135.409271240235</v>
      </c>
      <c r="C3878">
        <v>1.2973321676254299</v>
      </c>
      <c r="D3878">
        <v>483.58193969726602</v>
      </c>
      <c r="E3878">
        <v>6.09487104415894</v>
      </c>
      <c r="F3878">
        <v>303.093505859375</v>
      </c>
      <c r="G3878">
        <v>0.90198445320129395</v>
      </c>
      <c r="H3878">
        <v>0.95163774490356501</v>
      </c>
      <c r="I3878">
        <v>0.967052102088928</v>
      </c>
    </row>
    <row r="3879" spans="1:9" x14ac:dyDescent="0.2">
      <c r="A3879">
        <v>130.35559082031301</v>
      </c>
      <c r="B3879">
        <v>135.408782958985</v>
      </c>
      <c r="C3879">
        <v>1.2610386610031099</v>
      </c>
      <c r="D3879">
        <v>497.60519409179699</v>
      </c>
      <c r="E3879">
        <v>6.32678651809693</v>
      </c>
      <c r="F3879">
        <v>303.124114990235</v>
      </c>
      <c r="G3879">
        <v>0.90747803449630804</v>
      </c>
      <c r="H3879">
        <v>0.92389178276062001</v>
      </c>
      <c r="I3879">
        <v>0.93985176086425803</v>
      </c>
    </row>
    <row r="3880" spans="1:9" x14ac:dyDescent="0.2">
      <c r="A3880">
        <v>130.35574340820301</v>
      </c>
      <c r="B3880">
        <v>135.40640258789099</v>
      </c>
      <c r="C3880">
        <v>1.26121258735657</v>
      </c>
      <c r="D3880">
        <v>495.96868896484398</v>
      </c>
      <c r="E3880">
        <v>6.20445060729981</v>
      </c>
      <c r="F3880">
        <v>303.08810424804699</v>
      </c>
      <c r="G3880">
        <v>0.92125004529953003</v>
      </c>
      <c r="H3880">
        <v>0.99368375539779696</v>
      </c>
      <c r="I3880">
        <v>1.0000427961349501</v>
      </c>
    </row>
    <row r="3881" spans="1:9" x14ac:dyDescent="0.2">
      <c r="A3881">
        <v>128.34860229492199</v>
      </c>
      <c r="B3881">
        <v>135.40789794921901</v>
      </c>
      <c r="C3881">
        <v>1.1739873886108401</v>
      </c>
      <c r="D3881">
        <v>478.37783813476602</v>
      </c>
      <c r="E3881">
        <v>6.1368136405944798</v>
      </c>
      <c r="F3881">
        <v>302.629486083985</v>
      </c>
      <c r="G3881">
        <v>0.92386442422866799</v>
      </c>
      <c r="H3881">
        <v>0.94750905036926303</v>
      </c>
      <c r="I3881">
        <v>0.93602597713470503</v>
      </c>
    </row>
    <row r="3882" spans="1:9" x14ac:dyDescent="0.2">
      <c r="A3882">
        <v>124.858001708985</v>
      </c>
      <c r="B3882">
        <v>135.40907287597699</v>
      </c>
      <c r="C3882">
        <v>1.19070649147034</v>
      </c>
      <c r="D3882">
        <v>346.66424560546898</v>
      </c>
      <c r="E3882">
        <v>5.5205116271972701</v>
      </c>
      <c r="F3882">
        <v>299.87777709961</v>
      </c>
      <c r="G3882">
        <v>0.82602417469024703</v>
      </c>
      <c r="H3882">
        <v>0.87461519241332997</v>
      </c>
      <c r="I3882">
        <v>0.86409515142440796</v>
      </c>
    </row>
    <row r="3883" spans="1:9" x14ac:dyDescent="0.2">
      <c r="A3883">
        <v>122.48574066162099</v>
      </c>
      <c r="B3883">
        <v>131.35234069824199</v>
      </c>
      <c r="C3883">
        <v>1.28958463668823</v>
      </c>
      <c r="D3883">
        <v>246.05044555664099</v>
      </c>
      <c r="E3883">
        <v>5.0564761161804199</v>
      </c>
      <c r="F3883">
        <v>297.80062866211</v>
      </c>
      <c r="G3883">
        <v>0.75290262699127197</v>
      </c>
      <c r="H3883">
        <v>0.84947478771209695</v>
      </c>
      <c r="I3883">
        <v>0.83012425899505604</v>
      </c>
    </row>
    <row r="3884" spans="1:9" x14ac:dyDescent="0.2">
      <c r="A3884">
        <v>118.06356048584</v>
      </c>
      <c r="B3884">
        <v>128.03424072265599</v>
      </c>
      <c r="C3884">
        <v>1.2856034040451101</v>
      </c>
      <c r="D3884">
        <v>148.359786987305</v>
      </c>
      <c r="E3884">
        <v>4.4095110893249503</v>
      </c>
      <c r="F3884">
        <v>295.84613037109398</v>
      </c>
      <c r="G3884">
        <v>0.69240605831146296</v>
      </c>
      <c r="H3884">
        <v>0.81189858913421697</v>
      </c>
      <c r="I3884">
        <v>0.82873564958572399</v>
      </c>
    </row>
    <row r="3885" spans="1:9" x14ac:dyDescent="0.2">
      <c r="A3885">
        <v>112.924606323242</v>
      </c>
      <c r="B3885">
        <v>123.898529052735</v>
      </c>
      <c r="C3885">
        <v>1.2957578897476201</v>
      </c>
      <c r="D3885">
        <v>70.933044433593807</v>
      </c>
      <c r="E3885">
        <v>4.2249174118042001</v>
      </c>
      <c r="F3885">
        <v>294.04946899414102</v>
      </c>
      <c r="G3885">
        <v>0.69669711589813299</v>
      </c>
      <c r="H3885">
        <v>0.72653716802597101</v>
      </c>
      <c r="I3885">
        <v>0.76911270618438698</v>
      </c>
    </row>
    <row r="3886" spans="1:9" x14ac:dyDescent="0.2">
      <c r="A3886">
        <v>112.807052612305</v>
      </c>
      <c r="B3886">
        <v>122.749710083008</v>
      </c>
      <c r="C3886">
        <v>1.3070753812789899</v>
      </c>
      <c r="D3886">
        <v>37.531330108642599</v>
      </c>
      <c r="E3886">
        <v>3.9420974254608199</v>
      </c>
      <c r="F3886">
        <v>293.178466796875</v>
      </c>
      <c r="G3886">
        <v>0.64347374439239502</v>
      </c>
      <c r="H3886">
        <v>0.72790551185607899</v>
      </c>
      <c r="I3886">
        <v>0.73533785343170199</v>
      </c>
    </row>
    <row r="3887" spans="1:9" x14ac:dyDescent="0.2">
      <c r="A3887">
        <v>115.04583740234401</v>
      </c>
      <c r="B3887">
        <v>122.749710083008</v>
      </c>
      <c r="C3887">
        <v>1.35305464267731</v>
      </c>
      <c r="D3887">
        <v>101.27481079101599</v>
      </c>
      <c r="E3887">
        <v>4.1633872985839897</v>
      </c>
      <c r="F3887">
        <v>294.77655029296898</v>
      </c>
      <c r="G3887">
        <v>0.63549476861953802</v>
      </c>
      <c r="H3887">
        <v>0.72583478689193703</v>
      </c>
      <c r="I3887">
        <v>0.74330025911331199</v>
      </c>
    </row>
    <row r="3888" spans="1:9" x14ac:dyDescent="0.2">
      <c r="A3888">
        <v>116.977668762207</v>
      </c>
      <c r="B3888">
        <v>122.74974060058599</v>
      </c>
      <c r="C3888">
        <v>1.3405385017395</v>
      </c>
      <c r="D3888">
        <v>84.396423339843807</v>
      </c>
      <c r="E3888">
        <v>4.1346883773803702</v>
      </c>
      <c r="F3888">
        <v>294.40704345703102</v>
      </c>
      <c r="G3888">
        <v>0.63607555627822898</v>
      </c>
      <c r="H3888">
        <v>0.726679027080536</v>
      </c>
      <c r="I3888">
        <v>0.74409329891204901</v>
      </c>
    </row>
    <row r="3889" spans="1:9" x14ac:dyDescent="0.2">
      <c r="A3889">
        <v>116.560989379883</v>
      </c>
      <c r="B3889">
        <v>122.749710083008</v>
      </c>
      <c r="C3889">
        <v>1.3627443313598699</v>
      </c>
      <c r="D3889">
        <v>66.182624816894602</v>
      </c>
      <c r="E3889">
        <v>3.97716164588928</v>
      </c>
      <c r="F3889">
        <v>293.98037719726602</v>
      </c>
      <c r="G3889">
        <v>0.63599407672882102</v>
      </c>
      <c r="H3889">
        <v>0.72657102346420299</v>
      </c>
      <c r="I3889">
        <v>0.74518626928329501</v>
      </c>
    </row>
    <row r="3890" spans="1:9" x14ac:dyDescent="0.2">
      <c r="A3890">
        <v>115.344818115235</v>
      </c>
      <c r="B3890">
        <v>122.749710083008</v>
      </c>
      <c r="C3890">
        <v>1.3684114217758201</v>
      </c>
      <c r="D3890">
        <v>50.921360015869197</v>
      </c>
      <c r="E3890">
        <v>3.8321094512939502</v>
      </c>
      <c r="F3890">
        <v>293.5810546875</v>
      </c>
      <c r="G3890">
        <v>0.63750827312469505</v>
      </c>
      <c r="H3890">
        <v>0.72790724039077803</v>
      </c>
      <c r="I3890">
        <v>0.74599051475524902</v>
      </c>
    </row>
    <row r="3891" spans="1:9" x14ac:dyDescent="0.2">
      <c r="A3891">
        <v>112.349975585938</v>
      </c>
      <c r="B3891">
        <v>122.749710083008</v>
      </c>
      <c r="C3891">
        <v>1.3547875881195099</v>
      </c>
      <c r="D3891">
        <v>43.835205078125</v>
      </c>
      <c r="E3891">
        <v>3.7467625141143799</v>
      </c>
      <c r="F3891">
        <v>293.391845703125</v>
      </c>
      <c r="G3891">
        <v>0.63814669847488403</v>
      </c>
      <c r="H3891">
        <v>0.728515565395355</v>
      </c>
      <c r="I3891">
        <v>0.74661707878112804</v>
      </c>
    </row>
    <row r="3892" spans="1:9" x14ac:dyDescent="0.2">
      <c r="A3892">
        <v>114.673561096192</v>
      </c>
      <c r="B3892">
        <v>121.57729339599599</v>
      </c>
      <c r="C3892">
        <v>1.3823155164718599</v>
      </c>
      <c r="D3892">
        <v>28.328201293945298</v>
      </c>
      <c r="E3892">
        <v>3.7235405445098899</v>
      </c>
      <c r="F3892">
        <v>292.920013427735</v>
      </c>
      <c r="G3892">
        <v>0.63798403739929199</v>
      </c>
      <c r="H3892">
        <v>0.72913032770156905</v>
      </c>
      <c r="I3892">
        <v>0.74805730581283603</v>
      </c>
    </row>
    <row r="3893" spans="1:9" x14ac:dyDescent="0.2">
      <c r="A3893">
        <v>112.195014953613</v>
      </c>
      <c r="B3893">
        <v>121.497123718262</v>
      </c>
      <c r="C3893">
        <v>1.3607538938522401</v>
      </c>
      <c r="D3893">
        <v>11.521508216857899</v>
      </c>
      <c r="E3893">
        <v>3.6497058868408199</v>
      </c>
      <c r="F3893">
        <v>292.37878417968801</v>
      </c>
      <c r="G3893">
        <v>0.639307200908661</v>
      </c>
      <c r="H3893">
        <v>0.70686542987823497</v>
      </c>
      <c r="I3893">
        <v>0.67851215600967396</v>
      </c>
    </row>
    <row r="3894" spans="1:9" x14ac:dyDescent="0.2">
      <c r="A3894">
        <v>112.92066955566401</v>
      </c>
      <c r="B3894">
        <v>117.956336975098</v>
      </c>
      <c r="C3894">
        <v>1.3423720598220801</v>
      </c>
      <c r="D3894">
        <v>-46.696567535400398</v>
      </c>
      <c r="E3894">
        <v>3.4965012073516899</v>
      </c>
      <c r="F3894">
        <v>276.15637207031301</v>
      </c>
      <c r="G3894">
        <v>3.58728122711182</v>
      </c>
      <c r="H3894">
        <v>3.6366026401519802</v>
      </c>
      <c r="I3894">
        <v>3.61516690254212</v>
      </c>
    </row>
    <row r="3895" spans="1:9" x14ac:dyDescent="0.2">
      <c r="A3895">
        <v>112.56919860839901</v>
      </c>
      <c r="B3895">
        <v>115.175872802735</v>
      </c>
      <c r="C3895">
        <v>1.4605108499527</v>
      </c>
      <c r="D3895">
        <v>-35.3056640625</v>
      </c>
      <c r="E3895">
        <v>3.0730347633361799</v>
      </c>
      <c r="F3895">
        <v>3.1797952651977601</v>
      </c>
      <c r="G3895">
        <v>83.125007629394602</v>
      </c>
      <c r="H3895">
        <v>83.168609619140597</v>
      </c>
      <c r="I3895">
        <v>83.125007629394602</v>
      </c>
    </row>
    <row r="3896" spans="1:9" x14ac:dyDescent="0.2">
      <c r="A3896">
        <v>108.616889953613</v>
      </c>
      <c r="B3896">
        <v>106.418975830078</v>
      </c>
      <c r="C3896">
        <v>1.44592952728272</v>
      </c>
      <c r="D3896">
        <v>-35.347980499267599</v>
      </c>
      <c r="E3896">
        <v>3.0911395549774201</v>
      </c>
      <c r="F3896">
        <v>2.4906597137451199</v>
      </c>
      <c r="G3896">
        <v>83.099143981933594</v>
      </c>
      <c r="H3896">
        <v>83.188629150390597</v>
      </c>
      <c r="I3896">
        <v>83.124992370605497</v>
      </c>
    </row>
    <row r="3897" spans="1:9" x14ac:dyDescent="0.2">
      <c r="A3897">
        <v>97.392303466796903</v>
      </c>
      <c r="B3897">
        <v>107.51499938964901</v>
      </c>
      <c r="C3897">
        <v>1.43091893196106</v>
      </c>
      <c r="D3897">
        <v>-34.732276916503899</v>
      </c>
      <c r="E3897">
        <v>3.2416799068450901</v>
      </c>
      <c r="F3897">
        <v>3.2981007099151598</v>
      </c>
      <c r="G3897">
        <v>83.099304199218807</v>
      </c>
      <c r="H3897">
        <v>83.167861938476605</v>
      </c>
      <c r="I3897">
        <v>83.153213500976605</v>
      </c>
    </row>
    <row r="3898" spans="1:9" x14ac:dyDescent="0.2">
      <c r="A3898">
        <v>95.833023071289105</v>
      </c>
      <c r="B3898">
        <v>106.400123596192</v>
      </c>
      <c r="C3898">
        <v>1.39624512195587</v>
      </c>
      <c r="D3898">
        <v>-34.515064239502003</v>
      </c>
      <c r="E3898">
        <v>3.4337122440338201</v>
      </c>
      <c r="F3898">
        <v>3.9693729877471902</v>
      </c>
      <c r="G3898">
        <v>83.108795166015597</v>
      </c>
      <c r="H3898">
        <v>83.170455932617202</v>
      </c>
      <c r="I3898">
        <v>83.125015258789105</v>
      </c>
    </row>
    <row r="3899" spans="1:9" x14ac:dyDescent="0.2">
      <c r="A3899">
        <v>95.048233032226605</v>
      </c>
      <c r="B3899">
        <v>99.643051147460994</v>
      </c>
      <c r="C3899">
        <v>1.4247143268585201</v>
      </c>
      <c r="D3899">
        <v>-34.906715393066399</v>
      </c>
      <c r="E3899">
        <v>3.4320302009582502</v>
      </c>
      <c r="F3899">
        <v>4.01479244232178</v>
      </c>
      <c r="G3899">
        <v>83.113113403320298</v>
      </c>
      <c r="H3899">
        <v>83.165206909179702</v>
      </c>
      <c r="I3899">
        <v>83.127044677734403</v>
      </c>
    </row>
    <row r="3900" spans="1:9" x14ac:dyDescent="0.2">
      <c r="A3900">
        <v>94.506332397460994</v>
      </c>
      <c r="B3900">
        <v>97.561531066894602</v>
      </c>
      <c r="C3900">
        <v>1.45273554325104</v>
      </c>
      <c r="D3900">
        <v>-31.7848300933838</v>
      </c>
      <c r="E3900">
        <v>3.4005467891693102</v>
      </c>
      <c r="F3900">
        <v>4.98714447021485</v>
      </c>
      <c r="G3900">
        <v>83.100013732910199</v>
      </c>
      <c r="H3900">
        <v>83.186004638671903</v>
      </c>
      <c r="I3900">
        <v>83.130661010742202</v>
      </c>
    </row>
    <row r="3901" spans="1:9" x14ac:dyDescent="0.2">
      <c r="A3901">
        <v>90.718368530273494</v>
      </c>
      <c r="B3901">
        <v>95.830032348632798</v>
      </c>
      <c r="C3901">
        <v>1.394282579422</v>
      </c>
      <c r="D3901">
        <v>-31.143783569336001</v>
      </c>
      <c r="E3901">
        <v>3.3237037658691402</v>
      </c>
      <c r="F3901">
        <v>4.96142578125</v>
      </c>
      <c r="G3901">
        <v>83.096504211425795</v>
      </c>
      <c r="H3901">
        <v>83.175323486328097</v>
      </c>
      <c r="I3901">
        <v>83.140243530273494</v>
      </c>
    </row>
    <row r="3902" spans="1:9" x14ac:dyDescent="0.2">
      <c r="A3902">
        <v>90.196357727050795</v>
      </c>
      <c r="B3902">
        <v>91.714134216308594</v>
      </c>
      <c r="C3902">
        <v>1.4448448419570901</v>
      </c>
      <c r="D3902">
        <v>-30.887006759643601</v>
      </c>
      <c r="E3902">
        <v>3.4703772068023699</v>
      </c>
      <c r="F3902">
        <v>5.3680176734924299</v>
      </c>
      <c r="G3902">
        <v>83.115577697753906</v>
      </c>
      <c r="H3902">
        <v>83.160423278808594</v>
      </c>
      <c r="I3902">
        <v>83.133056640625</v>
      </c>
    </row>
    <row r="3903" spans="1:9" x14ac:dyDescent="0.2">
      <c r="A3903">
        <v>79.406074523925795</v>
      </c>
      <c r="B3903">
        <v>87.872390747070298</v>
      </c>
      <c r="C3903">
        <v>1.24989950656891</v>
      </c>
      <c r="D3903">
        <v>-31.281154632568398</v>
      </c>
      <c r="E3903">
        <v>3.7260224819183398</v>
      </c>
      <c r="F3903">
        <v>4.9948105812072798</v>
      </c>
      <c r="G3903">
        <v>83.122169494628906</v>
      </c>
      <c r="H3903">
        <v>83.166664123535199</v>
      </c>
      <c r="I3903">
        <v>83.124969482421903</v>
      </c>
    </row>
    <row r="3904" spans="1:9" x14ac:dyDescent="0.2">
      <c r="A3904">
        <v>73.514915466308594</v>
      </c>
      <c r="B3904">
        <v>82.24365234375</v>
      </c>
      <c r="C3904">
        <v>1.10420453548432</v>
      </c>
      <c r="D3904">
        <v>-31.173067092895501</v>
      </c>
      <c r="E3904">
        <v>3.92358493804932</v>
      </c>
      <c r="F3904">
        <v>4.4089293479919496</v>
      </c>
      <c r="G3904">
        <v>83.109977722167997</v>
      </c>
      <c r="H3904">
        <v>83.168365478515597</v>
      </c>
      <c r="I3904">
        <v>83.124992370605497</v>
      </c>
    </row>
    <row r="3905" spans="1:9" x14ac:dyDescent="0.2">
      <c r="A3905">
        <v>74.546127319335994</v>
      </c>
      <c r="B3905">
        <v>79.832138061523494</v>
      </c>
      <c r="C3905">
        <v>0.99433588981628396</v>
      </c>
      <c r="D3905">
        <v>-30.9518032073975</v>
      </c>
      <c r="E3905">
        <v>4.1785473823547399</v>
      </c>
      <c r="F3905">
        <v>4.4134478569030797</v>
      </c>
      <c r="G3905">
        <v>83.112129211425795</v>
      </c>
      <c r="H3905">
        <v>83.166900634765597</v>
      </c>
      <c r="I3905">
        <v>83.124992370605497</v>
      </c>
    </row>
    <row r="3906" spans="1:9" x14ac:dyDescent="0.2">
      <c r="A3906">
        <v>77.145919799804702</v>
      </c>
      <c r="B3906">
        <v>79.832138061523494</v>
      </c>
      <c r="C3906">
        <v>0.92363524436950695</v>
      </c>
      <c r="D3906">
        <v>-30.968063354492202</v>
      </c>
      <c r="E3906">
        <v>4.3841204643249503</v>
      </c>
      <c r="F3906">
        <v>4.8182215690612802</v>
      </c>
      <c r="G3906">
        <v>83.119194030761705</v>
      </c>
      <c r="H3906">
        <v>83.166664123535199</v>
      </c>
      <c r="I3906">
        <v>83.124992370605497</v>
      </c>
    </row>
    <row r="3907" spans="1:9" x14ac:dyDescent="0.2">
      <c r="A3907">
        <v>75.591613769531307</v>
      </c>
      <c r="B3907">
        <v>79.832138061523494</v>
      </c>
      <c r="C3907">
        <v>0.891346395015717</v>
      </c>
      <c r="D3907">
        <v>-31.0391139984131</v>
      </c>
      <c r="E3907">
        <v>4.3683605194091797</v>
      </c>
      <c r="F3907">
        <v>4.6819834709167498</v>
      </c>
      <c r="G3907">
        <v>83.118217468261705</v>
      </c>
      <c r="H3907">
        <v>83.166664123535199</v>
      </c>
      <c r="I3907">
        <v>83.124992370605497</v>
      </c>
    </row>
    <row r="3908" spans="1:9" x14ac:dyDescent="0.2">
      <c r="A3908">
        <v>69.114402770996094</v>
      </c>
      <c r="B3908">
        <v>79.220733642578097</v>
      </c>
      <c r="C3908">
        <v>0.90385514497757002</v>
      </c>
      <c r="D3908">
        <v>-31.278898239135799</v>
      </c>
      <c r="E3908">
        <v>4.1625285148620597</v>
      </c>
      <c r="F3908">
        <v>4.2504520416259801</v>
      </c>
      <c r="G3908">
        <v>83.105537414550795</v>
      </c>
      <c r="H3908">
        <v>83.166641235351605</v>
      </c>
      <c r="I3908">
        <v>83.128173828125</v>
      </c>
    </row>
    <row r="3909" spans="1:9" x14ac:dyDescent="0.2">
      <c r="A3909">
        <v>61.223503112792997</v>
      </c>
      <c r="B3909">
        <v>71.523864746093807</v>
      </c>
      <c r="C3909">
        <v>0.77886897325515803</v>
      </c>
      <c r="D3909">
        <v>-31.399541854858398</v>
      </c>
      <c r="E3909">
        <v>4.1526117324829102</v>
      </c>
      <c r="F3909">
        <v>3.15630054473877</v>
      </c>
      <c r="G3909">
        <v>83.125007629394602</v>
      </c>
      <c r="H3909">
        <v>83.168273925781307</v>
      </c>
      <c r="I3909">
        <v>83.125053405761705</v>
      </c>
    </row>
    <row r="3910" spans="1:9" x14ac:dyDescent="0.2">
      <c r="A3910">
        <v>59.452457427978501</v>
      </c>
      <c r="B3910">
        <v>67.938072204589901</v>
      </c>
      <c r="C3910">
        <v>0.73230057954788197</v>
      </c>
      <c r="D3910">
        <v>-31.0649814605713</v>
      </c>
      <c r="E3910">
        <v>4.1033844947815004</v>
      </c>
      <c r="F3910">
        <v>2.9712758064270002</v>
      </c>
      <c r="G3910">
        <v>83.085876464843807</v>
      </c>
      <c r="H3910">
        <v>83.169349670410199</v>
      </c>
      <c r="I3910">
        <v>83.125015258789105</v>
      </c>
    </row>
    <row r="3911" spans="1:9" x14ac:dyDescent="0.2">
      <c r="A3911">
        <v>60.956031799316399</v>
      </c>
      <c r="B3911">
        <v>67.938072204589901</v>
      </c>
      <c r="C3911">
        <v>0.64581227302551303</v>
      </c>
      <c r="D3911">
        <v>-31.0840950012207</v>
      </c>
      <c r="E3911">
        <v>4.4789628982543999</v>
      </c>
      <c r="F3911">
        <v>3.76211762428284</v>
      </c>
      <c r="G3911">
        <v>83.117866516113295</v>
      </c>
      <c r="H3911">
        <v>83.160690307617202</v>
      </c>
      <c r="I3911">
        <v>83.125679016113295</v>
      </c>
    </row>
    <row r="3912" spans="1:9" x14ac:dyDescent="0.2">
      <c r="A3912">
        <v>67.646018981933594</v>
      </c>
      <c r="B3912">
        <v>67.938072204589901</v>
      </c>
      <c r="C3912">
        <v>0.55571591854095503</v>
      </c>
      <c r="D3912">
        <v>-31.088010787963899</v>
      </c>
      <c r="E3912">
        <v>4.57315969467163</v>
      </c>
      <c r="F3912">
        <v>4.4343366622924796</v>
      </c>
      <c r="G3912">
        <v>83.118576049804702</v>
      </c>
      <c r="H3912">
        <v>83.169082641601605</v>
      </c>
      <c r="I3912">
        <v>83.124183654785199</v>
      </c>
    </row>
    <row r="3913" spans="1:9" x14ac:dyDescent="0.2">
      <c r="A3913">
        <v>68.159103393554702</v>
      </c>
      <c r="B3913">
        <v>67.938072204589901</v>
      </c>
      <c r="C3913">
        <v>0.56170779466628995</v>
      </c>
      <c r="D3913">
        <v>-31.096044540405298</v>
      </c>
      <c r="E3913">
        <v>4.3142561912536603</v>
      </c>
      <c r="F3913">
        <v>4.0986580848693901</v>
      </c>
      <c r="G3913">
        <v>83.116493225097699</v>
      </c>
      <c r="H3913">
        <v>83.166694641113295</v>
      </c>
      <c r="I3913">
        <v>83.124992370605497</v>
      </c>
    </row>
    <row r="3914" spans="1:9" x14ac:dyDescent="0.2">
      <c r="A3914">
        <v>64.729507446289105</v>
      </c>
      <c r="B3914">
        <v>67.938072204589901</v>
      </c>
      <c r="C3914">
        <v>0.49204528331756597</v>
      </c>
      <c r="D3914">
        <v>-31.3124485015869</v>
      </c>
      <c r="E3914">
        <v>4.3940019607543999</v>
      </c>
      <c r="F3914">
        <v>4.74349212646485</v>
      </c>
      <c r="G3914">
        <v>83.119613647460994</v>
      </c>
      <c r="H3914">
        <v>83.166664123535199</v>
      </c>
      <c r="I3914">
        <v>83.124992370605497</v>
      </c>
    </row>
    <row r="3915" spans="1:9" x14ac:dyDescent="0.2">
      <c r="A3915">
        <v>59.542312622070298</v>
      </c>
      <c r="B3915">
        <v>67.938072204589901</v>
      </c>
      <c r="C3915">
        <v>0.38011696934700001</v>
      </c>
      <c r="D3915">
        <v>-39.223552703857401</v>
      </c>
      <c r="E3915">
        <v>4.54590272903443</v>
      </c>
      <c r="F3915">
        <v>5.0488834381103498</v>
      </c>
      <c r="G3915">
        <v>83.123222351074205</v>
      </c>
      <c r="H3915">
        <v>83.163017272949205</v>
      </c>
      <c r="I3915">
        <v>83.123199462890597</v>
      </c>
    </row>
    <row r="3916" spans="1:9" x14ac:dyDescent="0.2">
      <c r="A3916">
        <v>51.590957641601598</v>
      </c>
      <c r="B3916">
        <v>60.890003204345703</v>
      </c>
      <c r="C3916">
        <v>0.35713264346122803</v>
      </c>
      <c r="D3916">
        <v>-39.548789978027401</v>
      </c>
      <c r="E3916">
        <v>4.60093498229981</v>
      </c>
      <c r="F3916">
        <v>4.8589787483215403</v>
      </c>
      <c r="G3916">
        <v>83.120918273925795</v>
      </c>
      <c r="H3916">
        <v>83.169502258300795</v>
      </c>
      <c r="I3916">
        <v>83.123199462890597</v>
      </c>
    </row>
    <row r="3917" spans="1:9" x14ac:dyDescent="0.2">
      <c r="A3917">
        <v>50.787445068359403</v>
      </c>
      <c r="B3917">
        <v>59.014362335205099</v>
      </c>
      <c r="C3917">
        <v>0.361642926931381</v>
      </c>
      <c r="D3917">
        <v>-39.067455291748097</v>
      </c>
      <c r="E3917">
        <v>4.5440015792846697</v>
      </c>
      <c r="F3917">
        <v>4.9082226753234899</v>
      </c>
      <c r="G3917">
        <v>83.117416381835994</v>
      </c>
      <c r="H3917">
        <v>83.168365478515597</v>
      </c>
      <c r="I3917">
        <v>83.124450683593807</v>
      </c>
    </row>
    <row r="3918" spans="1:9" x14ac:dyDescent="0.2">
      <c r="A3918">
        <v>47.610515594482401</v>
      </c>
      <c r="B3918">
        <v>55.168975830078097</v>
      </c>
      <c r="C3918">
        <v>0.35147544741630599</v>
      </c>
      <c r="D3918">
        <v>-39.383251190185597</v>
      </c>
      <c r="E3918">
        <v>4.4914321899414098</v>
      </c>
      <c r="F3918">
        <v>4.9173727035522496</v>
      </c>
      <c r="G3918">
        <v>83.115715026855497</v>
      </c>
      <c r="H3918">
        <v>83.169624328613295</v>
      </c>
      <c r="I3918">
        <v>83.124450683593807</v>
      </c>
    </row>
    <row r="3919" spans="1:9" x14ac:dyDescent="0.2">
      <c r="A3919">
        <v>38.092784881591797</v>
      </c>
      <c r="B3919">
        <v>49.309280395507798</v>
      </c>
      <c r="C3919">
        <v>0.29764366149902399</v>
      </c>
      <c r="D3919">
        <v>-39.597648620605497</v>
      </c>
      <c r="E3919">
        <v>4.58870553970337</v>
      </c>
      <c r="F3919">
        <v>5.4430665969848704</v>
      </c>
      <c r="G3919">
        <v>83.096504211425795</v>
      </c>
      <c r="H3919">
        <v>83.176101684570298</v>
      </c>
      <c r="I3919">
        <v>83.133796691894602</v>
      </c>
    </row>
    <row r="3920" spans="1:9" x14ac:dyDescent="0.2">
      <c r="A3920">
        <v>31.450237274169901</v>
      </c>
      <c r="B3920">
        <v>39.536659240722699</v>
      </c>
      <c r="C3920">
        <v>0.290663301944733</v>
      </c>
      <c r="D3920">
        <v>-39.210750579833999</v>
      </c>
      <c r="E3920">
        <v>4.4434709548950204</v>
      </c>
      <c r="F3920">
        <v>5.6072025299072301</v>
      </c>
      <c r="G3920">
        <v>83.109420776367202</v>
      </c>
      <c r="H3920">
        <v>83.1617431640625</v>
      </c>
      <c r="I3920">
        <v>83.132850646972699</v>
      </c>
    </row>
    <row r="3921" spans="1:9" x14ac:dyDescent="0.2">
      <c r="A3921">
        <v>21.589591979980501</v>
      </c>
      <c r="B3921">
        <v>32.3502006530762</v>
      </c>
      <c r="C3921">
        <v>0.195239633321762</v>
      </c>
      <c r="D3921">
        <v>-39.991554260253899</v>
      </c>
      <c r="E3921">
        <v>5.1168413162231499</v>
      </c>
      <c r="F3921">
        <v>11.753836631774901</v>
      </c>
      <c r="G3921">
        <v>77.227729797363295</v>
      </c>
      <c r="H3921">
        <v>77.288528442382798</v>
      </c>
      <c r="I3921">
        <v>77.247520446777401</v>
      </c>
    </row>
    <row r="3922" spans="1:9" x14ac:dyDescent="0.2">
      <c r="A3922">
        <v>14.0433959960938</v>
      </c>
      <c r="B3922">
        <v>23.090379714965799</v>
      </c>
      <c r="C3922">
        <v>7.5464352965354906E-2</v>
      </c>
      <c r="D3922">
        <v>329.32980346679699</v>
      </c>
      <c r="E3922">
        <v>5.4285116195678702</v>
      </c>
      <c r="F3922">
        <v>293.75424194336</v>
      </c>
      <c r="G3922">
        <v>0.96224874258041404</v>
      </c>
      <c r="H3922">
        <v>1.0367667675018299</v>
      </c>
      <c r="I3922">
        <v>1.0152846574783301</v>
      </c>
    </row>
    <row r="3923" spans="1:9" x14ac:dyDescent="0.2">
      <c r="A3923">
        <v>16.1453247070313</v>
      </c>
      <c r="B3923">
        <v>21.7527885437012</v>
      </c>
      <c r="C3923">
        <v>3.65383103489876E-2</v>
      </c>
      <c r="D3923">
        <v>338.36392211914102</v>
      </c>
      <c r="E3923">
        <v>5.2514204978942898</v>
      </c>
      <c r="F3923">
        <v>299.70001220703102</v>
      </c>
      <c r="G3923">
        <v>0.81165242195129395</v>
      </c>
      <c r="H3923">
        <v>0.88328117132186901</v>
      </c>
      <c r="I3923">
        <v>0.86320298910141002</v>
      </c>
    </row>
    <row r="3924" spans="1:9" x14ac:dyDescent="0.2">
      <c r="A3924">
        <v>18.680274963378899</v>
      </c>
      <c r="B3924">
        <v>21.7514247894287</v>
      </c>
      <c r="C3924">
        <v>2.2275036200881001E-2</v>
      </c>
      <c r="D3924">
        <v>363.88385009765602</v>
      </c>
      <c r="E3924">
        <v>5.3146629333496103</v>
      </c>
      <c r="F3924">
        <v>300.31137084961</v>
      </c>
      <c r="G3924">
        <v>0.81054091453552302</v>
      </c>
      <c r="H3924">
        <v>0.88187956809997603</v>
      </c>
      <c r="I3924">
        <v>0.86265772581100497</v>
      </c>
    </row>
    <row r="3925" spans="1:9" x14ac:dyDescent="0.2">
      <c r="A3925">
        <v>19.0133056640625</v>
      </c>
      <c r="B3925">
        <v>21.752182006836001</v>
      </c>
      <c r="C3925">
        <v>-7.5857890769839304E-3</v>
      </c>
      <c r="D3925">
        <v>399.85531616211</v>
      </c>
      <c r="E3925">
        <v>5.4492044448852601</v>
      </c>
      <c r="F3925">
        <v>301.01373291015602</v>
      </c>
      <c r="G3925">
        <v>0.87230694293975897</v>
      </c>
      <c r="H3925">
        <v>0.881760954856873</v>
      </c>
      <c r="I3925">
        <v>0.913887679576874</v>
      </c>
    </row>
    <row r="3926" spans="1:9" x14ac:dyDescent="0.2">
      <c r="A3926">
        <v>14.5016021728516</v>
      </c>
      <c r="B3926">
        <v>21.753345489501999</v>
      </c>
      <c r="C3926">
        <v>-7.2488613426685403E-2</v>
      </c>
      <c r="D3926">
        <v>446.47149658203102</v>
      </c>
      <c r="E3926">
        <v>5.67289066314697</v>
      </c>
      <c r="F3926">
        <v>302.07604980468801</v>
      </c>
      <c r="G3926">
        <v>0.86911857128143299</v>
      </c>
      <c r="H3926">
        <v>0.93041479587553999</v>
      </c>
      <c r="I3926">
        <v>0.94082528352737405</v>
      </c>
    </row>
    <row r="3927" spans="1:9" x14ac:dyDescent="0.2">
      <c r="A3927">
        <v>11.532798767089901</v>
      </c>
      <c r="B3927">
        <v>20.382276535034201</v>
      </c>
      <c r="C3927">
        <v>-0.13684144616127</v>
      </c>
      <c r="D3927">
        <v>602.15740966796898</v>
      </c>
      <c r="E3927">
        <v>6.4426403045654297</v>
      </c>
      <c r="F3927">
        <v>308.86282348632801</v>
      </c>
      <c r="G3927">
        <v>0.96030789613723799</v>
      </c>
      <c r="H3927">
        <v>1.02487993240357</v>
      </c>
      <c r="I3927">
        <v>1.02117824554444</v>
      </c>
    </row>
    <row r="3928" spans="1:9" x14ac:dyDescent="0.2">
      <c r="A3928">
        <v>12.4581146240235</v>
      </c>
      <c r="B3928">
        <v>16.0270900726319</v>
      </c>
      <c r="C3928">
        <v>-0.14286500215530401</v>
      </c>
      <c r="D3928">
        <v>709.72479248046898</v>
      </c>
      <c r="E3928">
        <v>6.85964155197144</v>
      </c>
      <c r="F3928">
        <v>317.94985961914102</v>
      </c>
      <c r="G3928">
        <v>1.0081541538238501</v>
      </c>
      <c r="H3928">
        <v>1.08947813510895</v>
      </c>
      <c r="I3928">
        <v>1.0683518648147601</v>
      </c>
    </row>
    <row r="3929" spans="1:9" x14ac:dyDescent="0.2">
      <c r="A3929">
        <v>11.142890930175801</v>
      </c>
      <c r="B3929">
        <v>16.027500152587901</v>
      </c>
      <c r="C3929">
        <v>-0.19934181869029999</v>
      </c>
      <c r="D3929">
        <v>756.17840576171898</v>
      </c>
      <c r="E3929">
        <v>6.9012327194213903</v>
      </c>
      <c r="F3929">
        <v>323.48428344726602</v>
      </c>
      <c r="G3929">
        <v>1.00613248348236</v>
      </c>
      <c r="H3929">
        <v>1.06633841991425</v>
      </c>
      <c r="I3929">
        <v>1.06913721561432</v>
      </c>
    </row>
    <row r="3930" spans="1:9" x14ac:dyDescent="0.2">
      <c r="A3930">
        <v>10.903678894043001</v>
      </c>
      <c r="B3930">
        <v>16.027351379394599</v>
      </c>
      <c r="C3930">
        <v>-0.29043263196945202</v>
      </c>
      <c r="D3930">
        <v>810.83679199218795</v>
      </c>
      <c r="E3930">
        <v>7.0212268829345703</v>
      </c>
      <c r="F3930">
        <v>329.26409912109398</v>
      </c>
      <c r="G3930">
        <v>1.0511569976806701</v>
      </c>
      <c r="H3930">
        <v>1.1290190219879199</v>
      </c>
      <c r="I3930">
        <v>1.0914882421493599</v>
      </c>
    </row>
    <row r="3931" spans="1:9" x14ac:dyDescent="0.2">
      <c r="A3931">
        <v>9.4177169799804705</v>
      </c>
      <c r="B3931">
        <v>16.026828765869201</v>
      </c>
      <c r="C3931">
        <v>-0.389279335737229</v>
      </c>
      <c r="D3931">
        <v>715.41326904296898</v>
      </c>
      <c r="E3931">
        <v>6.5668468475341797</v>
      </c>
      <c r="F3931">
        <v>321.43594360351602</v>
      </c>
      <c r="G3931">
        <v>0.99775505065918002</v>
      </c>
      <c r="H3931">
        <v>1.0561466217041</v>
      </c>
      <c r="I3931">
        <v>1.0459668636321999</v>
      </c>
    </row>
    <row r="3932" spans="1:9" x14ac:dyDescent="0.2">
      <c r="A3932">
        <v>7.76497650146485</v>
      </c>
      <c r="B3932">
        <v>15.361661911010801</v>
      </c>
      <c r="C3932">
        <v>-0.450933337211609</v>
      </c>
      <c r="D3932">
        <v>531.66650390625</v>
      </c>
      <c r="E3932">
        <v>5.7783265113830602</v>
      </c>
      <c r="F3932">
        <v>310.259521484375</v>
      </c>
      <c r="G3932">
        <v>0.891354739665985</v>
      </c>
      <c r="H3932">
        <v>0.92840313911437999</v>
      </c>
      <c r="I3932">
        <v>0.97691220045089699</v>
      </c>
    </row>
    <row r="3933" spans="1:9" x14ac:dyDescent="0.2">
      <c r="A3933">
        <v>6.3419342041015598</v>
      </c>
      <c r="B3933">
        <v>11.817660331726101</v>
      </c>
      <c r="C3933">
        <v>-0.49428403377532998</v>
      </c>
      <c r="D3933">
        <v>421.04547119140602</v>
      </c>
      <c r="E3933">
        <v>5.2510724067687997</v>
      </c>
      <c r="F3933">
        <v>302.12155151367199</v>
      </c>
      <c r="G3933">
        <v>0.85398906469345104</v>
      </c>
      <c r="H3933">
        <v>0.89974468946456898</v>
      </c>
      <c r="I3933">
        <v>0.91358590126037598</v>
      </c>
    </row>
    <row r="3934" spans="1:9" x14ac:dyDescent="0.2">
      <c r="A3934">
        <v>1.58172607421875</v>
      </c>
      <c r="B3934">
        <v>11.197193145751999</v>
      </c>
      <c r="C3934">
        <v>-0.59917211532592796</v>
      </c>
      <c r="D3934">
        <v>397.13128662109398</v>
      </c>
      <c r="E3934">
        <v>5.1976122856140199</v>
      </c>
      <c r="F3934">
        <v>300.93472290039102</v>
      </c>
      <c r="G3934">
        <v>0.85027271509170599</v>
      </c>
      <c r="H3934">
        <v>0.90200817584991499</v>
      </c>
      <c r="I3934">
        <v>0.91363102197647095</v>
      </c>
    </row>
    <row r="3935" spans="1:9" x14ac:dyDescent="0.2">
      <c r="A3935">
        <v>8.1258926391601598</v>
      </c>
      <c r="B3935">
        <v>5.79679298400879</v>
      </c>
      <c r="C3935">
        <v>-0.57352143526077304</v>
      </c>
      <c r="D3935">
        <v>521.01513671875</v>
      </c>
      <c r="E3935">
        <v>5.6446437835693404</v>
      </c>
      <c r="F3935">
        <v>307.77490234375</v>
      </c>
      <c r="G3935">
        <v>0.91789990663528498</v>
      </c>
      <c r="H3935">
        <v>0.95032703876495395</v>
      </c>
      <c r="I3935">
        <v>0.97656273841857899</v>
      </c>
    </row>
    <row r="3936" spans="1:9" x14ac:dyDescent="0.2">
      <c r="A3936">
        <v>0.25563812255859403</v>
      </c>
      <c r="B3936">
        <v>3.4995853900909402</v>
      </c>
      <c r="C3936">
        <v>-0.66977941989898704</v>
      </c>
      <c r="D3936">
        <v>467.9384765625</v>
      </c>
      <c r="E3936">
        <v>5.6893515586853001</v>
      </c>
      <c r="F3936">
        <v>303.03253173828102</v>
      </c>
      <c r="G3936">
        <v>0.88509607315063499</v>
      </c>
      <c r="H3936">
        <v>0.94208210706710804</v>
      </c>
      <c r="I3936">
        <v>0.967224180698395</v>
      </c>
    </row>
    <row r="3937" spans="1:9" x14ac:dyDescent="0.2">
      <c r="A3937">
        <v>2.0636901855468799</v>
      </c>
      <c r="B3937">
        <v>1.8870089054107699</v>
      </c>
      <c r="C3937">
        <v>-0.742439925670624</v>
      </c>
      <c r="D3937">
        <v>622.27166748046898</v>
      </c>
      <c r="E3937">
        <v>5.95782566070557</v>
      </c>
      <c r="F3937">
        <v>312.39089965820301</v>
      </c>
      <c r="G3937">
        <v>0.96262872219085704</v>
      </c>
      <c r="H3937">
        <v>1.0128146409988401</v>
      </c>
      <c r="I3937">
        <v>1.03092753887177</v>
      </c>
    </row>
    <row r="3938" spans="1:9" x14ac:dyDescent="0.2">
      <c r="A3938">
        <v>6.5464096069336</v>
      </c>
      <c r="B3938">
        <v>1.88983809947968</v>
      </c>
      <c r="C3938">
        <v>-0.86314004659652699</v>
      </c>
      <c r="D3938">
        <v>659.33233642578102</v>
      </c>
      <c r="E3938">
        <v>6.1633486747741699</v>
      </c>
      <c r="F3938">
        <v>314.80856323242199</v>
      </c>
      <c r="G3938">
        <v>0.98687708377838201</v>
      </c>
      <c r="H3938">
        <v>1.01816749572754</v>
      </c>
      <c r="I3938">
        <v>1.0251922607421899</v>
      </c>
    </row>
    <row r="3939" spans="1:9" x14ac:dyDescent="0.2">
      <c r="A3939">
        <v>12.3215637207031</v>
      </c>
      <c r="B3939">
        <v>4.1661214828491202</v>
      </c>
      <c r="C3939">
        <v>-0.963425993919373</v>
      </c>
      <c r="D3939">
        <v>1100.61987304688</v>
      </c>
      <c r="E3939">
        <v>7.7609848976135298</v>
      </c>
      <c r="F3939">
        <v>347.59445190429699</v>
      </c>
      <c r="G3939">
        <v>1.3576463460922299</v>
      </c>
      <c r="H3939">
        <v>1.4138814210891699</v>
      </c>
      <c r="I3939">
        <v>1.40115594863892</v>
      </c>
    </row>
    <row r="3940" spans="1:9" x14ac:dyDescent="0.2">
      <c r="A3940">
        <v>6.26790618896485</v>
      </c>
      <c r="B3940">
        <v>9.9094285964965803</v>
      </c>
      <c r="C3940">
        <v>-0.93946623802185103</v>
      </c>
      <c r="D3940">
        <v>866.27166748046898</v>
      </c>
      <c r="E3940">
        <v>6.9573221206665101</v>
      </c>
      <c r="F3940">
        <v>332.72265625</v>
      </c>
      <c r="G3940">
        <v>1.13824474811554</v>
      </c>
      <c r="H3940">
        <v>1.1872633695602399</v>
      </c>
      <c r="I3940">
        <v>1.19090104103089</v>
      </c>
    </row>
    <row r="3941" spans="1:9" x14ac:dyDescent="0.2">
      <c r="A3941">
        <v>7.5630950927734402</v>
      </c>
      <c r="B3941">
        <v>7.2242679595947301</v>
      </c>
      <c r="C3941">
        <v>-0.83795273303985596</v>
      </c>
      <c r="D3941">
        <v>581.75744628906295</v>
      </c>
      <c r="E3941">
        <v>5.98100090026856</v>
      </c>
      <c r="F3941">
        <v>310.55911254882801</v>
      </c>
      <c r="G3941">
        <v>0.9464470744133</v>
      </c>
      <c r="H3941">
        <v>0.97309333086013805</v>
      </c>
      <c r="I3941">
        <v>0.99795675277710005</v>
      </c>
    </row>
    <row r="3942" spans="1:9" x14ac:dyDescent="0.2">
      <c r="A3942">
        <v>6.9832992553711</v>
      </c>
      <c r="B3942">
        <v>6.8131213188171396</v>
      </c>
      <c r="C3942">
        <v>-0.84951734542846702</v>
      </c>
      <c r="D3942">
        <v>530.48858642578102</v>
      </c>
      <c r="E3942">
        <v>6.0797553062439</v>
      </c>
      <c r="F3942">
        <v>308.53836059570301</v>
      </c>
      <c r="G3942">
        <v>0.89626544713973999</v>
      </c>
      <c r="H3942">
        <v>0.95087862014770497</v>
      </c>
      <c r="I3942">
        <v>0.94642925262451205</v>
      </c>
    </row>
    <row r="3943" spans="1:9" x14ac:dyDescent="0.2">
      <c r="A3943">
        <v>357.40911865234398</v>
      </c>
      <c r="B3943">
        <v>4.7656149864196804</v>
      </c>
      <c r="C3943">
        <v>-0.95459932088851895</v>
      </c>
      <c r="D3943">
        <v>648.60437011718795</v>
      </c>
      <c r="E3943">
        <v>6.6148571968078604</v>
      </c>
      <c r="F3943">
        <v>313.89562988281301</v>
      </c>
      <c r="G3943">
        <v>0.986322462558747</v>
      </c>
      <c r="H3943">
        <v>1.05304431915283</v>
      </c>
      <c r="I3943">
        <v>1.05813372135163</v>
      </c>
    </row>
    <row r="3944" spans="1:9" x14ac:dyDescent="0.2">
      <c r="A3944">
        <v>5.2843551635742196</v>
      </c>
      <c r="B3944">
        <v>4.7678894996643102</v>
      </c>
      <c r="C3944">
        <v>-0.97011822462081898</v>
      </c>
      <c r="D3944">
        <v>576.38446044921898</v>
      </c>
      <c r="E3944">
        <v>6.1651954650878897</v>
      </c>
      <c r="F3944">
        <v>308.06359863281301</v>
      </c>
      <c r="G3944">
        <v>0.93875867128372203</v>
      </c>
      <c r="H3944">
        <v>1.0030002593994201</v>
      </c>
      <c r="I3944">
        <v>1.0161812305450499</v>
      </c>
    </row>
    <row r="3945" spans="1:9" x14ac:dyDescent="0.2">
      <c r="A3945">
        <v>3.4403762817382799</v>
      </c>
      <c r="B3945">
        <v>4.7674660682678196</v>
      </c>
      <c r="C3945">
        <v>-0.96936815977096602</v>
      </c>
      <c r="D3945">
        <v>475.19689941406301</v>
      </c>
      <c r="E3945">
        <v>5.8333711624145499</v>
      </c>
      <c r="F3945">
        <v>304.257415771485</v>
      </c>
      <c r="G3945">
        <v>0.89080005884170599</v>
      </c>
      <c r="H3945">
        <v>0.93839561939239502</v>
      </c>
      <c r="I3945">
        <v>0.95016819238662698</v>
      </c>
    </row>
    <row r="3946" spans="1:9" x14ac:dyDescent="0.2">
      <c r="A3946">
        <v>1.96307373046875</v>
      </c>
      <c r="B3946">
        <v>4.7658557891845703</v>
      </c>
      <c r="C3946">
        <v>-1.0586068630218499</v>
      </c>
      <c r="D3946">
        <v>679.23895263671898</v>
      </c>
      <c r="E3946">
        <v>6.4978375434875497</v>
      </c>
      <c r="F3946">
        <v>318.197845458985</v>
      </c>
      <c r="G3946">
        <v>0.97781836986541804</v>
      </c>
      <c r="H3946">
        <v>1.0413668155670199</v>
      </c>
      <c r="I3946">
        <v>1.0577861070632</v>
      </c>
    </row>
    <row r="3947" spans="1:9" x14ac:dyDescent="0.2">
      <c r="A3947">
        <v>356.45797729492199</v>
      </c>
      <c r="B3947">
        <v>4.7656540870666504</v>
      </c>
      <c r="C3947">
        <v>-1.1487168073654199</v>
      </c>
      <c r="D3947">
        <v>899.42889404296898</v>
      </c>
      <c r="E3947">
        <v>7.02618360519409</v>
      </c>
      <c r="F3947">
        <v>335.50646972656301</v>
      </c>
      <c r="G3947">
        <v>1.1750344038009699</v>
      </c>
      <c r="H3947">
        <v>1.2315530776977599</v>
      </c>
      <c r="I3947">
        <v>1.2425948381423999</v>
      </c>
    </row>
    <row r="3948" spans="1:9" x14ac:dyDescent="0.2">
      <c r="A3948">
        <v>1.2824401855468801</v>
      </c>
      <c r="B3948">
        <v>4.7655739784240696</v>
      </c>
      <c r="C3948">
        <v>-1.1234263181686399</v>
      </c>
      <c r="D3948">
        <v>575.838623046875</v>
      </c>
      <c r="E3948">
        <v>6.25313377380371</v>
      </c>
      <c r="F3948">
        <v>310.12249755859398</v>
      </c>
      <c r="G3948">
        <v>0.93873673677444502</v>
      </c>
      <c r="H3948">
        <v>1.0028418302536</v>
      </c>
      <c r="I3948">
        <v>1.00945007801056</v>
      </c>
    </row>
    <row r="3949" spans="1:9" x14ac:dyDescent="0.2">
      <c r="A3949">
        <v>355.8486328125</v>
      </c>
      <c r="B3949">
        <v>100.51556396484401</v>
      </c>
      <c r="C3949">
        <v>-1.227055311203</v>
      </c>
      <c r="D3949">
        <v>932.04168701171898</v>
      </c>
      <c r="E3949">
        <v>7.3733005523681703</v>
      </c>
      <c r="F3949">
        <v>334.90179443359398</v>
      </c>
      <c r="G3949">
        <v>1.26575708389282</v>
      </c>
      <c r="H3949">
        <v>1.3158774375915501</v>
      </c>
      <c r="I3949">
        <v>1.32438611984253</v>
      </c>
    </row>
    <row r="3950" spans="1:9" x14ac:dyDescent="0.2">
      <c r="A3950">
        <v>347.06243896484398</v>
      </c>
      <c r="B3950">
        <v>354.75061035156301</v>
      </c>
      <c r="C3950">
        <v>-1.3495784997940099</v>
      </c>
      <c r="D3950">
        <v>1210.38061523438</v>
      </c>
      <c r="E3950">
        <v>7.9695720672607404</v>
      </c>
      <c r="F3950">
        <v>356.18228149414102</v>
      </c>
      <c r="G3950">
        <v>1.4761036634445199</v>
      </c>
      <c r="H3950">
        <v>1.5273343324661299</v>
      </c>
      <c r="I3950">
        <v>1.5240064859390301</v>
      </c>
    </row>
    <row r="3951" spans="1:9" x14ac:dyDescent="0.2">
      <c r="A3951">
        <v>348.63330078125</v>
      </c>
      <c r="B3951">
        <v>354.75051879882801</v>
      </c>
      <c r="C3951">
        <v>-1.45992779731751</v>
      </c>
      <c r="D3951">
        <v>1470.82238769531</v>
      </c>
      <c r="E3951">
        <v>8.9078006744384801</v>
      </c>
      <c r="F3951">
        <v>364.22824096679699</v>
      </c>
      <c r="G3951">
        <v>1.9662879705429099</v>
      </c>
      <c r="H3951">
        <v>2.0264751911163401</v>
      </c>
      <c r="I3951">
        <v>2.0289344787597701</v>
      </c>
    </row>
    <row r="3952" spans="1:9" x14ac:dyDescent="0.2">
      <c r="A3952">
        <v>352.25799560546898</v>
      </c>
      <c r="B3952">
        <v>354.75006103515602</v>
      </c>
      <c r="C3952">
        <v>-1.4228768348693901</v>
      </c>
      <c r="D3952">
        <v>1324.50732421875</v>
      </c>
      <c r="E3952">
        <v>8.5903511047363299</v>
      </c>
      <c r="F3952">
        <v>358.449798583985</v>
      </c>
      <c r="G3952">
        <v>1.71888995170593</v>
      </c>
      <c r="H3952">
        <v>1.7757263183593801</v>
      </c>
      <c r="I3952">
        <v>1.7799365520477299</v>
      </c>
    </row>
    <row r="3953" spans="1:9" x14ac:dyDescent="0.2">
      <c r="A3953">
        <v>349.83599853515602</v>
      </c>
      <c r="B3953">
        <v>354.75006103515602</v>
      </c>
      <c r="C3953">
        <v>-1.48903048038483</v>
      </c>
      <c r="D3953">
        <v>1454.14233398438</v>
      </c>
      <c r="E3953">
        <v>8.8610486984252006</v>
      </c>
      <c r="F3953">
        <v>363.98416137695301</v>
      </c>
      <c r="G3953">
        <v>1.9322975873947199</v>
      </c>
      <c r="H3953">
        <v>1.9937338829040501</v>
      </c>
      <c r="I3953">
        <v>1.99186444282532</v>
      </c>
    </row>
    <row r="3954" spans="1:9" x14ac:dyDescent="0.2">
      <c r="A3954">
        <v>349.066986083985</v>
      </c>
      <c r="B3954">
        <v>354.75015258789102</v>
      </c>
      <c r="C3954">
        <v>-1.5132906436920199</v>
      </c>
      <c r="D3954">
        <v>1432.35095214844</v>
      </c>
      <c r="E3954">
        <v>8.6662979125976598</v>
      </c>
      <c r="F3954">
        <v>363.02780151367199</v>
      </c>
      <c r="G3954">
        <v>1.8890185356140199</v>
      </c>
      <c r="H3954">
        <v>1.94936895370484</v>
      </c>
      <c r="I3954">
        <v>1.9534775018692001</v>
      </c>
    </row>
    <row r="3955" spans="1:9" x14ac:dyDescent="0.2">
      <c r="A3955">
        <v>349.21780395507801</v>
      </c>
      <c r="B3955">
        <v>354.75042724609398</v>
      </c>
      <c r="C3955">
        <v>-1.60857152938843</v>
      </c>
      <c r="D3955">
        <v>1557.61193847656</v>
      </c>
      <c r="E3955">
        <v>8.9631280899047905</v>
      </c>
      <c r="F3955">
        <v>365.71511840820301</v>
      </c>
      <c r="G3955">
        <v>2.1449341773986799</v>
      </c>
      <c r="H3955">
        <v>2.2099161148071298</v>
      </c>
      <c r="I3955">
        <v>2.2109282016754199</v>
      </c>
    </row>
    <row r="3956" spans="1:9" x14ac:dyDescent="0.2">
      <c r="A3956">
        <v>351.68258666992199</v>
      </c>
      <c r="B3956">
        <v>354.75003051757801</v>
      </c>
      <c r="C3956">
        <v>-1.6037086248397801</v>
      </c>
      <c r="D3956">
        <v>1456.36682128906</v>
      </c>
      <c r="E3956">
        <v>8.8701467514038104</v>
      </c>
      <c r="F3956">
        <v>363.91448974609398</v>
      </c>
      <c r="G3956">
        <v>1.9488108158111599</v>
      </c>
      <c r="H3956">
        <v>2.01031923294068</v>
      </c>
      <c r="I3956">
        <v>2.0135455131530802</v>
      </c>
    </row>
    <row r="3957" spans="1:9" x14ac:dyDescent="0.2">
      <c r="A3957">
        <v>352.52630615234398</v>
      </c>
      <c r="B3957">
        <v>354.75006103515602</v>
      </c>
      <c r="C3957">
        <v>-1.55816686153412</v>
      </c>
      <c r="D3957">
        <v>1377.84887695313</v>
      </c>
      <c r="E3957">
        <v>8.5582952499389702</v>
      </c>
      <c r="F3957">
        <v>361.53585815429699</v>
      </c>
      <c r="G3957">
        <v>1.7908233404159599</v>
      </c>
      <c r="H3957">
        <v>1.8648434877395701</v>
      </c>
      <c r="I3957">
        <v>1.8561019897461</v>
      </c>
    </row>
    <row r="3958" spans="1:9" x14ac:dyDescent="0.2">
      <c r="A3958">
        <v>354.95251464843801</v>
      </c>
      <c r="B3958">
        <v>356.57800292968801</v>
      </c>
      <c r="C3958">
        <v>-1.51275718212128</v>
      </c>
      <c r="D3958">
        <v>1273.31005859375</v>
      </c>
      <c r="E3958">
        <v>8.3391132354736293</v>
      </c>
      <c r="F3958">
        <v>358.11209106445301</v>
      </c>
      <c r="G3958">
        <v>1.59956431388855</v>
      </c>
      <c r="H3958">
        <v>1.6547211408615099</v>
      </c>
      <c r="I3958">
        <v>1.65289270877838</v>
      </c>
    </row>
    <row r="3959" spans="1:9" x14ac:dyDescent="0.2">
      <c r="A3959">
        <v>357.440673828125</v>
      </c>
      <c r="B3959">
        <v>357.991455078125</v>
      </c>
      <c r="C3959">
        <v>-1.4584597349166899</v>
      </c>
      <c r="D3959">
        <v>1355.17553710938</v>
      </c>
      <c r="E3959">
        <v>8.4477958679199201</v>
      </c>
      <c r="F3959">
        <v>359.19479370117199</v>
      </c>
      <c r="G3959">
        <v>1.7794328927993801</v>
      </c>
      <c r="H3959">
        <v>1.8394981622695901</v>
      </c>
      <c r="I3959">
        <v>1.8366324901580799</v>
      </c>
    </row>
    <row r="3960" spans="1:9" x14ac:dyDescent="0.2">
      <c r="A3960">
        <v>354.795166015625</v>
      </c>
      <c r="B3960">
        <v>359.123138427735</v>
      </c>
      <c r="C3960">
        <v>-1.43196284770966</v>
      </c>
      <c r="D3960">
        <v>1697.40930175781</v>
      </c>
      <c r="E3960">
        <v>9.2290887832641602</v>
      </c>
      <c r="F3960">
        <v>368.22180175781301</v>
      </c>
      <c r="G3960">
        <v>2.4366383552551301</v>
      </c>
      <c r="H3960">
        <v>2.48896455764771</v>
      </c>
      <c r="I3960">
        <v>2.49720311164856</v>
      </c>
    </row>
    <row r="3961" spans="1:9" x14ac:dyDescent="0.2">
      <c r="A3961">
        <v>358.89044189453102</v>
      </c>
      <c r="B3961">
        <v>359.13619995117199</v>
      </c>
      <c r="C3961">
        <v>-1.3613990545272801</v>
      </c>
      <c r="D3961">
        <v>1361.80627441406</v>
      </c>
      <c r="E3961">
        <v>8.0642042160034197</v>
      </c>
      <c r="F3961">
        <v>361.33639526367199</v>
      </c>
      <c r="G3961">
        <v>1.75249576568604</v>
      </c>
      <c r="H3961">
        <v>1.8104077577591</v>
      </c>
      <c r="I3961">
        <v>1.81464779376984</v>
      </c>
    </row>
    <row r="3962" spans="1:9" x14ac:dyDescent="0.2">
      <c r="A3962">
        <v>0.75812530517578103</v>
      </c>
      <c r="B3962">
        <v>242.10816955566401</v>
      </c>
      <c r="C3962">
        <v>-1.32222580909729</v>
      </c>
      <c r="D3962">
        <v>1244.24340820313</v>
      </c>
      <c r="E3962">
        <v>8.0242118835449201</v>
      </c>
      <c r="F3962">
        <v>358.02627563476602</v>
      </c>
      <c r="G3962">
        <v>1.5251739025116</v>
      </c>
      <c r="H3962">
        <v>1.5794533491134699</v>
      </c>
      <c r="I3962">
        <v>1.5791053771972701</v>
      </c>
    </row>
    <row r="3963" spans="1:9" x14ac:dyDescent="0.2">
      <c r="A3963">
        <v>359.9580078125</v>
      </c>
      <c r="B3963">
        <v>0.14999577403068601</v>
      </c>
      <c r="C3963">
        <v>-1.3003060817718499</v>
      </c>
      <c r="D3963">
        <v>1530.06481933594</v>
      </c>
      <c r="E3963">
        <v>8.5299549102783203</v>
      </c>
      <c r="F3963">
        <v>365.41790771484398</v>
      </c>
      <c r="G3963">
        <v>2.11059522628784</v>
      </c>
      <c r="H3963">
        <v>2.1663219928741499</v>
      </c>
      <c r="I3963">
        <v>2.1682903766632098</v>
      </c>
    </row>
    <row r="3964" spans="1:9" x14ac:dyDescent="0.2">
      <c r="A3964">
        <v>1.2852783203125</v>
      </c>
      <c r="B3964">
        <v>0.15068969130516099</v>
      </c>
      <c r="C3964">
        <v>-1.1263946294784599</v>
      </c>
      <c r="D3964">
        <v>1249.57409667969</v>
      </c>
      <c r="E3964">
        <v>7.6946396827697798</v>
      </c>
      <c r="F3964">
        <v>359.28894042968801</v>
      </c>
      <c r="G3964">
        <v>1.5217263698577901</v>
      </c>
      <c r="H3964">
        <v>1.5868668556213399</v>
      </c>
      <c r="I3964">
        <v>1.5830260515212999</v>
      </c>
    </row>
    <row r="3965" spans="1:9" x14ac:dyDescent="0.2">
      <c r="A3965">
        <v>356.41174316406301</v>
      </c>
      <c r="B3965">
        <v>0.14967657625675199</v>
      </c>
      <c r="C3965">
        <v>-1.1065590381622299</v>
      </c>
      <c r="D3965">
        <v>1518.09802246094</v>
      </c>
      <c r="E3965">
        <v>8.6971244812011701</v>
      </c>
      <c r="F3965">
        <v>364.82632446289102</v>
      </c>
      <c r="G3965">
        <v>2.07406806945801</v>
      </c>
      <c r="H3965">
        <v>2.1328165531158501</v>
      </c>
      <c r="I3965">
        <v>2.1348888874053999</v>
      </c>
    </row>
    <row r="3966" spans="1:9" x14ac:dyDescent="0.2">
      <c r="A3966">
        <v>353.075439453125</v>
      </c>
      <c r="B3966">
        <v>0.15187533199787201</v>
      </c>
      <c r="C3966">
        <v>-1.1853835582733201</v>
      </c>
      <c r="D3966">
        <v>1951.31018066406</v>
      </c>
      <c r="E3966">
        <v>9.8048667907714897</v>
      </c>
      <c r="F3966">
        <v>373.43704223632801</v>
      </c>
      <c r="G3966">
        <v>2.9531514644622798</v>
      </c>
      <c r="H3966">
        <v>3.0150637626647998</v>
      </c>
      <c r="I3966">
        <v>3.0164766311645499</v>
      </c>
    </row>
    <row r="3967" spans="1:9" x14ac:dyDescent="0.2">
      <c r="A3967">
        <v>348.79525756836</v>
      </c>
      <c r="B3967">
        <v>159.75225830078099</v>
      </c>
      <c r="C3967">
        <v>-1.16786348819733</v>
      </c>
      <c r="D3967">
        <v>1887.58264160156</v>
      </c>
      <c r="E3967">
        <v>9.5837078094482404</v>
      </c>
      <c r="F3967">
        <v>372.30633544921898</v>
      </c>
      <c r="G3967">
        <v>2.8266510963439999</v>
      </c>
      <c r="H3967">
        <v>2.8834462165832502</v>
      </c>
      <c r="I3967">
        <v>2.8869168758392401</v>
      </c>
    </row>
    <row r="3968" spans="1:9" x14ac:dyDescent="0.2">
      <c r="A3968">
        <v>347.02133178711</v>
      </c>
      <c r="B3968">
        <v>354.248626708985</v>
      </c>
      <c r="C3968">
        <v>-1.16468870639801</v>
      </c>
      <c r="D3968">
        <v>1823.326171875</v>
      </c>
      <c r="E3968">
        <v>9.2378158569336009</v>
      </c>
      <c r="F3968">
        <v>371.086029052735</v>
      </c>
      <c r="G3968">
        <v>2.7002208232879701</v>
      </c>
      <c r="H3968">
        <v>2.7578761577606201</v>
      </c>
      <c r="I3968">
        <v>2.7636179924011302</v>
      </c>
    </row>
    <row r="3969" spans="1:9" x14ac:dyDescent="0.2">
      <c r="A3969">
        <v>347.39935302734398</v>
      </c>
      <c r="B3969">
        <v>354.24880981445301</v>
      </c>
      <c r="C3969">
        <v>-1.26539850234986</v>
      </c>
      <c r="D3969">
        <v>2049.93896484375</v>
      </c>
      <c r="E3969">
        <v>9.8302602767944407</v>
      </c>
      <c r="F3969">
        <v>375.30197143554699</v>
      </c>
      <c r="G3969">
        <v>3.1423411369323802</v>
      </c>
      <c r="H3969">
        <v>3.1985599994659402</v>
      </c>
      <c r="I3969">
        <v>3.2038953304290798</v>
      </c>
    </row>
    <row r="3970" spans="1:9" x14ac:dyDescent="0.2">
      <c r="A3970">
        <v>347.40267944336</v>
      </c>
      <c r="B3970">
        <v>354.24871826171898</v>
      </c>
      <c r="C3970">
        <v>-1.34657335281372</v>
      </c>
      <c r="D3970">
        <v>2044.36022949219</v>
      </c>
      <c r="E3970">
        <v>9.7433872222900408</v>
      </c>
      <c r="F3970">
        <v>375.20846557617199</v>
      </c>
      <c r="G3970">
        <v>3.1407828330993701</v>
      </c>
      <c r="H3970">
        <v>3.1950705051422101</v>
      </c>
      <c r="I3970">
        <v>3.19858074188233</v>
      </c>
    </row>
    <row r="3971" spans="1:9" x14ac:dyDescent="0.2">
      <c r="A3971">
        <v>347.955169677735</v>
      </c>
      <c r="B3971">
        <v>354.24890136718801</v>
      </c>
      <c r="C3971">
        <v>-1.42294144630432</v>
      </c>
      <c r="D3971">
        <v>2329.41088867188</v>
      </c>
      <c r="E3971">
        <v>10.499433517456101</v>
      </c>
      <c r="F3971">
        <v>380.391693115235</v>
      </c>
      <c r="G3971">
        <v>3.69847536087036</v>
      </c>
      <c r="H3971">
        <v>3.754150390625</v>
      </c>
      <c r="I3971">
        <v>3.7598581314086901</v>
      </c>
    </row>
    <row r="3972" spans="1:9" x14ac:dyDescent="0.2">
      <c r="A3972">
        <v>347.951904296875</v>
      </c>
      <c r="B3972">
        <v>354.24880981445301</v>
      </c>
      <c r="C3972">
        <v>-1.3672566413879399</v>
      </c>
      <c r="D3972">
        <v>2189.40576171875</v>
      </c>
      <c r="E3972">
        <v>10.213228225708001</v>
      </c>
      <c r="F3972">
        <v>377.91369628906301</v>
      </c>
      <c r="G3972">
        <v>3.4300241470336901</v>
      </c>
      <c r="H3972">
        <v>3.4923744201660201</v>
      </c>
      <c r="I3972">
        <v>3.4905962944030802</v>
      </c>
    </row>
    <row r="3973" spans="1:9" x14ac:dyDescent="0.2">
      <c r="A3973">
        <v>350.28323364257801</v>
      </c>
      <c r="B3973">
        <v>354.248626708985</v>
      </c>
      <c r="C3973">
        <v>-1.32266449928284</v>
      </c>
      <c r="D3973">
        <v>2078.44360351563</v>
      </c>
      <c r="E3973">
        <v>10.0318870544434</v>
      </c>
      <c r="F3973">
        <v>375.89978027343801</v>
      </c>
      <c r="G3973">
        <v>3.22771573066712</v>
      </c>
      <c r="H3973">
        <v>3.2888522148132302</v>
      </c>
      <c r="I3973">
        <v>3.2895641326904301</v>
      </c>
    </row>
    <row r="3974" spans="1:9" x14ac:dyDescent="0.2">
      <c r="A3974">
        <v>348.74645996093801</v>
      </c>
      <c r="B3974">
        <v>354.24880981445301</v>
      </c>
      <c r="C3974">
        <v>-1.4000433683395399</v>
      </c>
      <c r="D3974">
        <v>2168.1357421875</v>
      </c>
      <c r="E3974">
        <v>10.252282142639199</v>
      </c>
      <c r="F3974">
        <v>377.51104736328102</v>
      </c>
      <c r="G3974">
        <v>3.3948295116424601</v>
      </c>
      <c r="H3974">
        <v>3.4550874233245898</v>
      </c>
      <c r="I3974">
        <v>3.4534180164337198</v>
      </c>
    </row>
    <row r="3975" spans="1:9" x14ac:dyDescent="0.2">
      <c r="A3975">
        <v>346.63433837890602</v>
      </c>
      <c r="B3975">
        <v>354.25061035156301</v>
      </c>
      <c r="C3975">
        <v>-1.4061096906662001</v>
      </c>
      <c r="D3975">
        <v>2063.083984375</v>
      </c>
      <c r="E3975">
        <v>9.8025417327880895</v>
      </c>
      <c r="F3975">
        <v>375.53912353515602</v>
      </c>
      <c r="G3975">
        <v>3.18519234657288</v>
      </c>
      <c r="H3975">
        <v>3.24823427200318</v>
      </c>
      <c r="I3975">
        <v>3.2432270050048801</v>
      </c>
    </row>
    <row r="3976" spans="1:9" x14ac:dyDescent="0.2">
      <c r="A3976">
        <v>347.155029296875</v>
      </c>
      <c r="B3976">
        <v>354.24880981445301</v>
      </c>
      <c r="C3976">
        <v>-1.3788197040557899</v>
      </c>
      <c r="D3976">
        <v>1824.373046875</v>
      </c>
      <c r="E3976">
        <v>9.2758140563964897</v>
      </c>
      <c r="F3976">
        <v>371.11834716796898</v>
      </c>
      <c r="G3976">
        <v>2.6902709007263201</v>
      </c>
      <c r="H3976">
        <v>2.7505948543548602</v>
      </c>
      <c r="I3976">
        <v>2.7519700527191202</v>
      </c>
    </row>
    <row r="3977" spans="1:9" x14ac:dyDescent="0.2">
      <c r="A3977">
        <v>342.83581542968801</v>
      </c>
      <c r="B3977">
        <v>353.65786743164102</v>
      </c>
      <c r="C3977">
        <v>-1.41797971725464</v>
      </c>
      <c r="D3977">
        <v>1533.09924316406</v>
      </c>
      <c r="E3977">
        <v>8.4068202972412092</v>
      </c>
      <c r="F3977">
        <v>365.524169921875</v>
      </c>
      <c r="G3977">
        <v>2.1202032566070601</v>
      </c>
      <c r="H3977">
        <v>2.1804878711700502</v>
      </c>
      <c r="I3977">
        <v>2.18034195899964</v>
      </c>
    </row>
    <row r="3978" spans="1:9" x14ac:dyDescent="0.2">
      <c r="A3978">
        <v>341.55987548828102</v>
      </c>
      <c r="B3978">
        <v>351.49636840820301</v>
      </c>
      <c r="C3978">
        <v>-1.33573257923126</v>
      </c>
      <c r="D3978">
        <v>1500.568359375</v>
      </c>
      <c r="E3978">
        <v>8.4723501205444407</v>
      </c>
      <c r="F3978">
        <v>364.27062988281301</v>
      </c>
      <c r="G3978">
        <v>2.0431604385375999</v>
      </c>
      <c r="H3978">
        <v>2.1014347076415998</v>
      </c>
      <c r="I3978">
        <v>2.10964035987854</v>
      </c>
    </row>
    <row r="3979" spans="1:9" x14ac:dyDescent="0.2">
      <c r="A3979">
        <v>341.33831787109398</v>
      </c>
      <c r="B3979">
        <v>348.65518188476602</v>
      </c>
      <c r="C3979">
        <v>-1.2951471805572501</v>
      </c>
      <c r="D3979">
        <v>1625.38610839844</v>
      </c>
      <c r="E3979">
        <v>8.7195596694946307</v>
      </c>
      <c r="F3979">
        <v>367.34808349609398</v>
      </c>
      <c r="G3979">
        <v>2.30153155326843</v>
      </c>
      <c r="H3979">
        <v>2.3539946079254199</v>
      </c>
      <c r="I3979">
        <v>2.3619308471679701</v>
      </c>
    </row>
    <row r="3980" spans="1:9" x14ac:dyDescent="0.2">
      <c r="A3980">
        <v>340.39358520507801</v>
      </c>
      <c r="B3980">
        <v>348.65515136718801</v>
      </c>
      <c r="C3980">
        <v>-1.32505762577057</v>
      </c>
      <c r="D3980">
        <v>1733.24865722656</v>
      </c>
      <c r="E3980">
        <v>8.9458570480346697</v>
      </c>
      <c r="F3980">
        <v>369.31286621093801</v>
      </c>
      <c r="G3980">
        <v>2.5161690711975102</v>
      </c>
      <c r="H3980">
        <v>2.57725310325623</v>
      </c>
      <c r="I3980">
        <v>2.57463526725769</v>
      </c>
    </row>
    <row r="3981" spans="1:9" x14ac:dyDescent="0.2">
      <c r="A3981">
        <v>341.61947631836</v>
      </c>
      <c r="B3981">
        <v>348.65521240234398</v>
      </c>
      <c r="C3981">
        <v>-1.3057570457458501</v>
      </c>
      <c r="D3981">
        <v>1701.587890625</v>
      </c>
      <c r="E3981">
        <v>9.0185594558715803</v>
      </c>
      <c r="F3981">
        <v>368.78274536132801</v>
      </c>
      <c r="G3981">
        <v>2.4597506523132302</v>
      </c>
      <c r="H3981">
        <v>2.5176761150360099</v>
      </c>
      <c r="I3981">
        <v>2.51804900169373</v>
      </c>
    </row>
    <row r="3982" spans="1:9" x14ac:dyDescent="0.2">
      <c r="A3982">
        <v>349.62487792968801</v>
      </c>
      <c r="B3982">
        <v>348.65530395507801</v>
      </c>
      <c r="C3982">
        <v>-1.24400186538696</v>
      </c>
      <c r="D3982">
        <v>1564.10815429688</v>
      </c>
      <c r="E3982">
        <v>8.8680639266967791</v>
      </c>
      <c r="F3982">
        <v>366.145263671875</v>
      </c>
      <c r="G3982">
        <v>2.1660642623901398</v>
      </c>
      <c r="H3982">
        <v>2.2241806983947798</v>
      </c>
      <c r="I3982">
        <v>2.22875905036926</v>
      </c>
    </row>
    <row r="3983" spans="1:9" x14ac:dyDescent="0.2">
      <c r="A3983">
        <v>351.123626708985</v>
      </c>
      <c r="B3983">
        <v>348.65533447265602</v>
      </c>
      <c r="C3983">
        <v>-1.2462455034255999</v>
      </c>
      <c r="D3983">
        <v>2111.03051757813</v>
      </c>
      <c r="E3983">
        <v>10.407519340515201</v>
      </c>
      <c r="F3983">
        <v>376.48672485351602</v>
      </c>
      <c r="G3983">
        <v>3.2803812026977601</v>
      </c>
      <c r="H3983">
        <v>3.34328293800354</v>
      </c>
      <c r="I3983">
        <v>3.3439571857452401</v>
      </c>
    </row>
    <row r="3984" spans="1:9" x14ac:dyDescent="0.2">
      <c r="A3984">
        <v>348.61968994140602</v>
      </c>
      <c r="B3984">
        <v>348.65521240234398</v>
      </c>
      <c r="C3984">
        <v>-1.1922025680542001</v>
      </c>
      <c r="D3984">
        <v>1931.96997070313</v>
      </c>
      <c r="E3984">
        <v>9.7964067459106499</v>
      </c>
      <c r="F3984">
        <v>373.01937866211</v>
      </c>
      <c r="G3984">
        <v>2.9020862579345699</v>
      </c>
      <c r="H3984">
        <v>2.9612293243408199</v>
      </c>
      <c r="I3984">
        <v>2.9652419090271001</v>
      </c>
    </row>
    <row r="3985" spans="1:9" x14ac:dyDescent="0.2">
      <c r="A3985">
        <v>352.34521484375</v>
      </c>
      <c r="B3985">
        <v>348.65521240234398</v>
      </c>
      <c r="C3985">
        <v>-1.186708331108</v>
      </c>
      <c r="D3985">
        <v>2044.92053222656</v>
      </c>
      <c r="E3985">
        <v>10.325122833251999</v>
      </c>
      <c r="F3985">
        <v>375.20471191406301</v>
      </c>
      <c r="G3985">
        <v>3.1497671604156499</v>
      </c>
      <c r="H3985">
        <v>3.2095687389373802</v>
      </c>
      <c r="I3985">
        <v>3.2107470035553001</v>
      </c>
    </row>
    <row r="3986" spans="1:9" x14ac:dyDescent="0.2">
      <c r="A3986">
        <v>346.29190063476602</v>
      </c>
      <c r="B3986">
        <v>347.96224975586</v>
      </c>
      <c r="C3986">
        <v>-1.13370668888092</v>
      </c>
      <c r="D3986">
        <v>1818.8056640625</v>
      </c>
      <c r="E3986">
        <v>9.5999536514282209</v>
      </c>
      <c r="F3986">
        <v>370.94790649414102</v>
      </c>
      <c r="G3986">
        <v>2.8252542018890399</v>
      </c>
      <c r="H3986">
        <v>2.8886523246765199</v>
      </c>
      <c r="I3986">
        <v>2.8868257999420202</v>
      </c>
    </row>
    <row r="3987" spans="1:9" x14ac:dyDescent="0.2">
      <c r="A3987">
        <v>338.73733520507801</v>
      </c>
      <c r="B3987">
        <v>342.63153076171898</v>
      </c>
      <c r="C3987">
        <v>-1.2145985364914</v>
      </c>
      <c r="D3987">
        <v>2967.8466796875</v>
      </c>
      <c r="E3987">
        <v>12.432562828064</v>
      </c>
      <c r="F3987">
        <v>391.90060424804699</v>
      </c>
      <c r="G3987">
        <v>6.4234452247619602</v>
      </c>
      <c r="H3987">
        <v>6.4841356277465803</v>
      </c>
      <c r="I3987">
        <v>6.4840521812439</v>
      </c>
    </row>
    <row r="3988" spans="1:9" x14ac:dyDescent="0.2">
      <c r="A3988">
        <v>344.56646728515602</v>
      </c>
      <c r="B3988">
        <v>342.63232421875</v>
      </c>
      <c r="C3988">
        <v>-1.1829032897949201</v>
      </c>
      <c r="D3988">
        <v>2561.29907226563</v>
      </c>
      <c r="E3988">
        <v>11.3095655441284</v>
      </c>
      <c r="F3988">
        <v>384.66735839843801</v>
      </c>
      <c r="G3988">
        <v>4.4061608314514196</v>
      </c>
      <c r="H3988">
        <v>4.4657363891601598</v>
      </c>
      <c r="I3988">
        <v>4.4693078994751003</v>
      </c>
    </row>
    <row r="3989" spans="1:9" x14ac:dyDescent="0.2">
      <c r="A3989">
        <v>347.265869140625</v>
      </c>
      <c r="B3989">
        <v>342.63430786132801</v>
      </c>
      <c r="C3989">
        <v>-1.10130250453949</v>
      </c>
      <c r="D3989">
        <v>2250.40698242188</v>
      </c>
      <c r="E3989">
        <v>10.4082221984863</v>
      </c>
      <c r="F3989">
        <v>379.05093383789102</v>
      </c>
      <c r="G3989">
        <v>3.5541584491729799</v>
      </c>
      <c r="H3989">
        <v>3.6175742149353001</v>
      </c>
      <c r="I3989">
        <v>3.6134293079376198</v>
      </c>
    </row>
    <row r="3990" spans="1:9" x14ac:dyDescent="0.2">
      <c r="A3990">
        <v>351.415618896485</v>
      </c>
      <c r="B3990">
        <v>342.63668823242199</v>
      </c>
      <c r="C3990">
        <v>-1.1372873783111599</v>
      </c>
      <c r="D3990">
        <v>2479.828125</v>
      </c>
      <c r="E3990">
        <v>11.281622886657701</v>
      </c>
      <c r="F3990">
        <v>383.22302246093801</v>
      </c>
      <c r="G3990">
        <v>4.0007181167602601</v>
      </c>
      <c r="H3990">
        <v>4.0607399940490696</v>
      </c>
      <c r="I3990">
        <v>4.0604681968689</v>
      </c>
    </row>
    <row r="3991" spans="1:9" x14ac:dyDescent="0.2">
      <c r="A3991">
        <v>353.791595458985</v>
      </c>
      <c r="B3991">
        <v>342.63473510742199</v>
      </c>
      <c r="C3991">
        <v>-1.13894391059876</v>
      </c>
      <c r="D3991">
        <v>2392.86376953125</v>
      </c>
      <c r="E3991">
        <v>11.190610885620099</v>
      </c>
      <c r="F3991">
        <v>381.59683227539102</v>
      </c>
      <c r="G3991">
        <v>3.8385460376739502</v>
      </c>
      <c r="H3991">
        <v>3.8934018611907999</v>
      </c>
      <c r="I3991">
        <v>3.8993787765502002</v>
      </c>
    </row>
    <row r="3992" spans="1:9" x14ac:dyDescent="0.2">
      <c r="A3992">
        <v>355.42578125</v>
      </c>
      <c r="B3992">
        <v>349.61404418945301</v>
      </c>
      <c r="C3992">
        <v>-1.12098956108093</v>
      </c>
      <c r="D3992">
        <v>2262.04663085938</v>
      </c>
      <c r="E3992">
        <v>10.729474067688001</v>
      </c>
      <c r="F3992">
        <v>379.25125122070301</v>
      </c>
      <c r="G3992">
        <v>3.5799114704132098</v>
      </c>
      <c r="H3992">
        <v>3.6391518115997301</v>
      </c>
      <c r="I3992">
        <v>3.6389360427856499</v>
      </c>
    </row>
    <row r="3993" spans="1:9" x14ac:dyDescent="0.2">
      <c r="A3993">
        <v>352.24346923828102</v>
      </c>
      <c r="B3993">
        <v>350.49697875976602</v>
      </c>
      <c r="C3993">
        <v>-1.1356174945831301</v>
      </c>
      <c r="D3993">
        <v>2005.45520019531</v>
      </c>
      <c r="E3993">
        <v>10.199166297912599</v>
      </c>
      <c r="F3993">
        <v>374.50500488281301</v>
      </c>
      <c r="G3993">
        <v>3.0893847942352299</v>
      </c>
      <c r="H3993">
        <v>3.14636325836182</v>
      </c>
      <c r="I3993">
        <v>3.14557933807373</v>
      </c>
    </row>
    <row r="3994" spans="1:9" x14ac:dyDescent="0.2">
      <c r="A3994">
        <v>348.117431640625</v>
      </c>
      <c r="B3994">
        <v>350.49710083007801</v>
      </c>
      <c r="C3994">
        <v>-1.0167255401611299</v>
      </c>
      <c r="D3994">
        <v>1717.185546875</v>
      </c>
      <c r="E3994">
        <v>9.1465139389038104</v>
      </c>
      <c r="F3994">
        <v>369.062591552735</v>
      </c>
      <c r="G3994">
        <v>2.48170161247254</v>
      </c>
      <c r="H3994">
        <v>2.54373407363892</v>
      </c>
      <c r="I3994">
        <v>2.5491476058960001</v>
      </c>
    </row>
    <row r="3995" spans="1:9" x14ac:dyDescent="0.2">
      <c r="A3995">
        <v>345.70526123046898</v>
      </c>
      <c r="B3995">
        <v>350.497161865235</v>
      </c>
      <c r="C3995">
        <v>-0.96509015560150202</v>
      </c>
      <c r="D3995">
        <v>1445.16870117188</v>
      </c>
      <c r="E3995">
        <v>8.3374385833740305</v>
      </c>
      <c r="F3995">
        <v>363.82565307617199</v>
      </c>
      <c r="G3995">
        <v>1.9212290048599301</v>
      </c>
      <c r="H3995">
        <v>1.98366379737854</v>
      </c>
      <c r="I3995">
        <v>1.98491251468659</v>
      </c>
    </row>
    <row r="3996" spans="1:9" x14ac:dyDescent="0.2">
      <c r="A3996">
        <v>349.15466308593801</v>
      </c>
      <c r="B3996">
        <v>350.49710083007801</v>
      </c>
      <c r="C3996">
        <v>-0.89902991056442305</v>
      </c>
      <c r="D3996">
        <v>1449.75988769531</v>
      </c>
      <c r="E3996">
        <v>8.4936809539794904</v>
      </c>
      <c r="F3996">
        <v>363.22491455078102</v>
      </c>
      <c r="G3996">
        <v>1.9576668739318901</v>
      </c>
      <c r="H3996">
        <v>2.0051636695861799</v>
      </c>
      <c r="I3996">
        <v>2.0168921947479301</v>
      </c>
    </row>
    <row r="3997" spans="1:9" x14ac:dyDescent="0.2">
      <c r="A3997">
        <v>345.50787353515602</v>
      </c>
      <c r="B3997">
        <v>350.492767333985</v>
      </c>
      <c r="C3997">
        <v>-0.78062427043914795</v>
      </c>
      <c r="D3997">
        <v>991.36993408203102</v>
      </c>
      <c r="E3997">
        <v>7.3220505714416504</v>
      </c>
      <c r="F3997">
        <v>345.20812988281301</v>
      </c>
      <c r="G3997">
        <v>1.1622382402420099</v>
      </c>
      <c r="H3997">
        <v>1.22027111053467</v>
      </c>
      <c r="I3997">
        <v>1.22615146636963</v>
      </c>
    </row>
    <row r="3998" spans="1:9" x14ac:dyDescent="0.2">
      <c r="A3998">
        <v>353.53356933593801</v>
      </c>
      <c r="B3998">
        <v>350.49691772461</v>
      </c>
      <c r="C3998">
        <v>-0.70635181665420599</v>
      </c>
      <c r="D3998">
        <v>1271.03234863281</v>
      </c>
      <c r="E3998">
        <v>8.2421226501464897</v>
      </c>
      <c r="F3998">
        <v>354.99279785156301</v>
      </c>
      <c r="G3998">
        <v>1.6713409423828101</v>
      </c>
      <c r="H3998">
        <v>1.72398161888123</v>
      </c>
      <c r="I3998">
        <v>1.71990430355072</v>
      </c>
    </row>
    <row r="3999" spans="1:9" x14ac:dyDescent="0.2">
      <c r="A3999">
        <v>349.734954833985</v>
      </c>
      <c r="B3999">
        <v>350.49710083007801</v>
      </c>
      <c r="C3999">
        <v>-0.65768897533416804</v>
      </c>
      <c r="D3999">
        <v>1443.64685058594</v>
      </c>
      <c r="E3999">
        <v>8.6350526809692401</v>
      </c>
      <c r="F3999">
        <v>361.90753173828102</v>
      </c>
      <c r="G3999">
        <v>1.9317569732666</v>
      </c>
      <c r="H3999">
        <v>1.99021816253662</v>
      </c>
      <c r="I3999">
        <v>1.9935653209686299</v>
      </c>
    </row>
    <row r="4000" spans="1:9" x14ac:dyDescent="0.2">
      <c r="A4000">
        <v>351.68505859375</v>
      </c>
      <c r="B4000">
        <v>350.497161865235</v>
      </c>
      <c r="C4000">
        <v>-0.63892972469329901</v>
      </c>
      <c r="D4000">
        <v>1481.62182617188</v>
      </c>
      <c r="E4000">
        <v>8.9450998306274396</v>
      </c>
      <c r="F4000">
        <v>363.94601440429699</v>
      </c>
      <c r="G4000">
        <v>2.0152626037597701</v>
      </c>
      <c r="H4000">
        <v>2.0767366886138898</v>
      </c>
      <c r="I4000">
        <v>2.0867712497711199</v>
      </c>
    </row>
    <row r="4001" spans="1:9" x14ac:dyDescent="0.2">
      <c r="A4001">
        <v>350.4599609375</v>
      </c>
      <c r="B4001">
        <v>350.49734497070301</v>
      </c>
      <c r="C4001">
        <v>-0.57441216707229603</v>
      </c>
      <c r="D4001">
        <v>1365.85778808594</v>
      </c>
      <c r="E4001">
        <v>8.4740772247314506</v>
      </c>
      <c r="F4001">
        <v>361.81137084961</v>
      </c>
      <c r="G4001">
        <v>1.76310634613037</v>
      </c>
      <c r="H4001">
        <v>1.8214851617813099</v>
      </c>
      <c r="I4001">
        <v>1.8310669660568299</v>
      </c>
    </row>
    <row r="4002" spans="1:9" x14ac:dyDescent="0.2">
      <c r="A4002">
        <v>347.565185546875</v>
      </c>
      <c r="B4002">
        <v>350.49719238281301</v>
      </c>
      <c r="C4002">
        <v>-0.56152647733688399</v>
      </c>
      <c r="D4002">
        <v>1297.0859375</v>
      </c>
      <c r="E4002">
        <v>8.0855646133422905</v>
      </c>
      <c r="F4002">
        <v>360.31533813476602</v>
      </c>
      <c r="G4002">
        <v>1.6208088397979801</v>
      </c>
      <c r="H4002">
        <v>1.68246841430664</v>
      </c>
      <c r="I4002">
        <v>1.6889556646347099</v>
      </c>
    </row>
    <row r="4003" spans="1:9" x14ac:dyDescent="0.2">
      <c r="A4003">
        <v>340.55206298828102</v>
      </c>
      <c r="B4003">
        <v>350.184173583985</v>
      </c>
      <c r="C4003">
        <v>-0.52333450317382801</v>
      </c>
      <c r="D4003">
        <v>1153.41137695313</v>
      </c>
      <c r="E4003">
        <v>7.7077822685241699</v>
      </c>
      <c r="F4003">
        <v>354.76498413086</v>
      </c>
      <c r="G4003">
        <v>1.3507823944091799</v>
      </c>
      <c r="H4003">
        <v>1.4166126251220701</v>
      </c>
      <c r="I4003">
        <v>1.41506612300873</v>
      </c>
    </row>
    <row r="4004" spans="1:9" x14ac:dyDescent="0.2">
      <c r="A4004">
        <v>337.41848754882801</v>
      </c>
      <c r="B4004">
        <v>342.25082397461</v>
      </c>
      <c r="C4004">
        <v>-0.54958719015121504</v>
      </c>
      <c r="D4004">
        <v>1630.1142578125</v>
      </c>
      <c r="E4004">
        <v>9.1652069091796893</v>
      </c>
      <c r="F4004">
        <v>367.40753173828102</v>
      </c>
      <c r="G4004">
        <v>2.3046939373016402</v>
      </c>
      <c r="H4004">
        <v>2.3657081127166801</v>
      </c>
      <c r="I4004">
        <v>2.3722288608550999</v>
      </c>
    </row>
    <row r="4005" spans="1:9" x14ac:dyDescent="0.2">
      <c r="A4005">
        <v>332.933349609375</v>
      </c>
      <c r="B4005">
        <v>342.25186157226602</v>
      </c>
      <c r="C4005">
        <v>-0.65235054492950495</v>
      </c>
      <c r="D4005">
        <v>1410.87121582031</v>
      </c>
      <c r="E4005">
        <v>8.4918746948242205</v>
      </c>
      <c r="F4005">
        <v>363.040283203125</v>
      </c>
      <c r="G4005">
        <v>1.8455048799514799</v>
      </c>
      <c r="H4005">
        <v>1.90048480033875</v>
      </c>
      <c r="I4005">
        <v>1.9061912298202499</v>
      </c>
    </row>
    <row r="4006" spans="1:9" x14ac:dyDescent="0.2">
      <c r="A4006">
        <v>326.81536865234398</v>
      </c>
      <c r="B4006">
        <v>339.97750854492199</v>
      </c>
      <c r="C4006">
        <v>-0.39897876977920599</v>
      </c>
      <c r="D4006">
        <v>1178.64636230469</v>
      </c>
      <c r="E4006">
        <v>7.7878975868225098</v>
      </c>
      <c r="F4006">
        <v>357.86672973632801</v>
      </c>
      <c r="G4006">
        <v>1.3573132753372199</v>
      </c>
      <c r="H4006">
        <v>1.4107413291931199</v>
      </c>
      <c r="I4006">
        <v>1.4262229204177901</v>
      </c>
    </row>
    <row r="4007" spans="1:9" x14ac:dyDescent="0.2">
      <c r="A4007">
        <v>319.87661743164102</v>
      </c>
      <c r="B4007">
        <v>319.00003051757801</v>
      </c>
      <c r="C4007">
        <v>-0.81330668926239003</v>
      </c>
      <c r="D4007">
        <v>1845.42626953125</v>
      </c>
      <c r="E4007">
        <v>9.7464075088500994</v>
      </c>
      <c r="F4007">
        <v>371.50784301757801</v>
      </c>
      <c r="G4007">
        <v>2.74731421470642</v>
      </c>
      <c r="H4007">
        <v>2.8040618896484402</v>
      </c>
      <c r="I4007">
        <v>2.8048856258392401</v>
      </c>
    </row>
    <row r="4008" spans="1:9" x14ac:dyDescent="0.2">
      <c r="A4008">
        <v>328.59085083007801</v>
      </c>
      <c r="B4008">
        <v>321.783447265625</v>
      </c>
      <c r="C4008">
        <v>-0.95268553495407104</v>
      </c>
      <c r="D4008">
        <v>1887.05810546875</v>
      </c>
      <c r="E4008">
        <v>9.5184841156005895</v>
      </c>
      <c r="F4008">
        <v>372.37301635742199</v>
      </c>
      <c r="G4008">
        <v>2.8348290920257599</v>
      </c>
      <c r="H4008">
        <v>2.8879268169403098</v>
      </c>
      <c r="I4008">
        <v>2.8950972557067902</v>
      </c>
    </row>
    <row r="4009" spans="1:9" x14ac:dyDescent="0.2">
      <c r="A4009">
        <v>321.92327880859398</v>
      </c>
      <c r="B4009">
        <v>325.496826171875</v>
      </c>
      <c r="C4009">
        <v>-0.69551724195480402</v>
      </c>
      <c r="D4009">
        <v>1650.25866699219</v>
      </c>
      <c r="E4009">
        <v>9.0548152923584002</v>
      </c>
      <c r="F4009">
        <v>367.80017089843801</v>
      </c>
      <c r="G4009">
        <v>2.3391432762146001</v>
      </c>
      <c r="H4009">
        <v>2.3970685005188002</v>
      </c>
      <c r="I4009">
        <v>2.40101170539856</v>
      </c>
    </row>
    <row r="4010" spans="1:9" x14ac:dyDescent="0.2">
      <c r="A4010">
        <v>324.59033203125</v>
      </c>
      <c r="B4010">
        <v>325.49679565429699</v>
      </c>
      <c r="C4010">
        <v>-0.75254368782043501</v>
      </c>
      <c r="D4010">
        <v>1889.9775390625</v>
      </c>
      <c r="E4010">
        <v>9.6146984100341797</v>
      </c>
      <c r="F4010">
        <v>372.34509277343801</v>
      </c>
      <c r="G4010">
        <v>2.84780716896057</v>
      </c>
      <c r="H4010">
        <v>2.9008979797363299</v>
      </c>
      <c r="I4010">
        <v>2.9036622047424299</v>
      </c>
    </row>
    <row r="4011" spans="1:9" x14ac:dyDescent="0.2">
      <c r="A4011">
        <v>320.75277709961</v>
      </c>
      <c r="B4011">
        <v>325.496826171875</v>
      </c>
      <c r="C4011">
        <v>-0.89516425132751498</v>
      </c>
      <c r="D4011">
        <v>2106.68896484375</v>
      </c>
      <c r="E4011">
        <v>10.070426940918001</v>
      </c>
      <c r="F4011">
        <v>376.39041137695301</v>
      </c>
      <c r="G4011">
        <v>3.2762792110443102</v>
      </c>
      <c r="H4011">
        <v>3.3344576358795202</v>
      </c>
      <c r="I4011">
        <v>3.3357791900634801</v>
      </c>
    </row>
    <row r="4012" spans="1:9" x14ac:dyDescent="0.2">
      <c r="A4012">
        <v>319.25842285156301</v>
      </c>
      <c r="B4012">
        <v>325.49710083007801</v>
      </c>
      <c r="C4012">
        <v>-1.03214383125305</v>
      </c>
      <c r="D4012">
        <v>2492.7568359375</v>
      </c>
      <c r="E4012">
        <v>10.8817090988159</v>
      </c>
      <c r="F4012">
        <v>383.31463623046898</v>
      </c>
      <c r="G4012">
        <v>4.0267453193664604</v>
      </c>
      <c r="H4012">
        <v>4.0889515876770002</v>
      </c>
      <c r="I4012">
        <v>4.0867457389831596</v>
      </c>
    </row>
    <row r="4013" spans="1:9" x14ac:dyDescent="0.2">
      <c r="A4013">
        <v>319.35076904296898</v>
      </c>
      <c r="B4013">
        <v>325.496826171875</v>
      </c>
      <c r="C4013">
        <v>-1.0391216278076201</v>
      </c>
      <c r="D4013">
        <v>2364.833984375</v>
      </c>
      <c r="E4013">
        <v>10.518897056579601</v>
      </c>
      <c r="F4013">
        <v>381.035400390625</v>
      </c>
      <c r="G4013">
        <v>3.7830111980438299</v>
      </c>
      <c r="H4013">
        <v>3.8414623737335201</v>
      </c>
      <c r="I4013">
        <v>3.8423275947570801</v>
      </c>
    </row>
    <row r="4014" spans="1:9" x14ac:dyDescent="0.2">
      <c r="A4014">
        <v>324.27288818359398</v>
      </c>
      <c r="B4014">
        <v>325.49673461914102</v>
      </c>
      <c r="C4014">
        <v>-1.0208439826965401</v>
      </c>
      <c r="D4014">
        <v>2245.27026367188</v>
      </c>
      <c r="E4014">
        <v>10.452582359314</v>
      </c>
      <c r="F4014">
        <v>378.83746337890602</v>
      </c>
      <c r="G4014">
        <v>3.5630040168762198</v>
      </c>
      <c r="H4014">
        <v>3.6185729503631601</v>
      </c>
      <c r="I4014">
        <v>3.6199853420257599</v>
      </c>
    </row>
    <row r="4015" spans="1:9" x14ac:dyDescent="0.2">
      <c r="A4015">
        <v>328.70281982421898</v>
      </c>
      <c r="B4015">
        <v>325.49737548828102</v>
      </c>
      <c r="C4015">
        <v>-0.98920071125030495</v>
      </c>
      <c r="D4015">
        <v>2149.310546875</v>
      </c>
      <c r="E4015">
        <v>10.2178869247437</v>
      </c>
      <c r="F4015">
        <v>377.24182128906301</v>
      </c>
      <c r="G4015">
        <v>3.3578243255615301</v>
      </c>
      <c r="H4015">
        <v>3.4106466770172101</v>
      </c>
      <c r="I4015">
        <v>3.4170298576354998</v>
      </c>
    </row>
    <row r="4016" spans="1:9" x14ac:dyDescent="0.2">
      <c r="A4016">
        <v>329.951416015625</v>
      </c>
      <c r="B4016">
        <v>325.497650146485</v>
      </c>
      <c r="C4016">
        <v>-0.96302527189254805</v>
      </c>
      <c r="D4016">
        <v>1974.9609375</v>
      </c>
      <c r="E4016">
        <v>9.7620487213134801</v>
      </c>
      <c r="F4016">
        <v>374.01644897461</v>
      </c>
      <c r="G4016">
        <v>3.0230963230133101</v>
      </c>
      <c r="H4016">
        <v>3.0818729400634801</v>
      </c>
      <c r="I4016">
        <v>3.0821702480316202</v>
      </c>
    </row>
    <row r="4017" spans="1:9" x14ac:dyDescent="0.2">
      <c r="A4017">
        <v>327.39807128906301</v>
      </c>
      <c r="B4017">
        <v>325.49746704101602</v>
      </c>
      <c r="C4017">
        <v>-1.04110991954804</v>
      </c>
      <c r="D4017">
        <v>1982.57202148438</v>
      </c>
      <c r="E4017">
        <v>9.7908658981323295</v>
      </c>
      <c r="F4017">
        <v>374.15707397461</v>
      </c>
      <c r="G4017">
        <v>3.0227603912353498</v>
      </c>
      <c r="H4017">
        <v>3.0844755172729501</v>
      </c>
      <c r="I4017">
        <v>3.0864548683166499</v>
      </c>
    </row>
    <row r="4018" spans="1:9" x14ac:dyDescent="0.2">
      <c r="A4018">
        <v>329.59619140625</v>
      </c>
      <c r="B4018">
        <v>325.49783325195301</v>
      </c>
      <c r="C4018">
        <v>-1.0403926372528101</v>
      </c>
      <c r="D4018">
        <v>1818.54272460938</v>
      </c>
      <c r="E4018">
        <v>9.4297800064086896</v>
      </c>
      <c r="F4018">
        <v>371.05905151367199</v>
      </c>
      <c r="G4018">
        <v>2.6987540721893302</v>
      </c>
      <c r="H4018">
        <v>2.7556822299957302</v>
      </c>
      <c r="I4018">
        <v>2.7613832950592099</v>
      </c>
    </row>
    <row r="4019" spans="1:9" x14ac:dyDescent="0.2">
      <c r="A4019">
        <v>327.79821777343801</v>
      </c>
      <c r="B4019">
        <v>325.49743652343801</v>
      </c>
      <c r="C4019">
        <v>-1.1258729696273799</v>
      </c>
      <c r="D4019">
        <v>2488.65966796875</v>
      </c>
      <c r="E4019">
        <v>10.8411092758179</v>
      </c>
      <c r="F4019">
        <v>383.34988403320301</v>
      </c>
      <c r="G4019">
        <v>4.0694727897644096</v>
      </c>
      <c r="H4019">
        <v>4.1264166831970197</v>
      </c>
      <c r="I4019">
        <v>4.1247587203979501</v>
      </c>
    </row>
    <row r="4020" spans="1:9" x14ac:dyDescent="0.2">
      <c r="A4020">
        <v>328.18374633789102</v>
      </c>
      <c r="B4020">
        <v>325.49697875976602</v>
      </c>
      <c r="C4020">
        <v>-1.0097522735595701</v>
      </c>
      <c r="D4020">
        <v>1632.77575683594</v>
      </c>
      <c r="E4020">
        <v>8.8270082473754901</v>
      </c>
      <c r="F4020">
        <v>367.52947998046898</v>
      </c>
      <c r="G4020">
        <v>2.32957220077515</v>
      </c>
      <c r="H4020">
        <v>2.3857405185699498</v>
      </c>
      <c r="I4020">
        <v>2.39278292655945</v>
      </c>
    </row>
    <row r="4021" spans="1:9" x14ac:dyDescent="0.2">
      <c r="A4021">
        <v>323.86022949218801</v>
      </c>
      <c r="B4021">
        <v>325.49670410156301</v>
      </c>
      <c r="C4021">
        <v>-1.04769551753998</v>
      </c>
      <c r="D4021">
        <v>1690.45385742188</v>
      </c>
      <c r="E4021">
        <v>9.0092496871948295</v>
      </c>
      <c r="F4021">
        <v>368.65213012695301</v>
      </c>
      <c r="G4021">
        <v>2.4392945766449001</v>
      </c>
      <c r="H4021">
        <v>2.4925818443298402</v>
      </c>
      <c r="I4021">
        <v>2.4948196411132799</v>
      </c>
    </row>
    <row r="4022" spans="1:9" x14ac:dyDescent="0.2">
      <c r="A4022">
        <v>316.53796386718801</v>
      </c>
      <c r="B4022">
        <v>325.49664306640602</v>
      </c>
      <c r="C4022">
        <v>-1.11545729637146</v>
      </c>
      <c r="D4022">
        <v>1703.79345703125</v>
      </c>
      <c r="E4022">
        <v>9.0012073516845703</v>
      </c>
      <c r="F4022">
        <v>368.80523681640602</v>
      </c>
      <c r="G4022">
        <v>2.4673979282379199</v>
      </c>
      <c r="H4022">
        <v>2.528564453125</v>
      </c>
      <c r="I4022">
        <v>2.5341129302978498</v>
      </c>
    </row>
    <row r="4023" spans="1:9" x14ac:dyDescent="0.2">
      <c r="A4023">
        <v>316.613037109375</v>
      </c>
      <c r="B4023">
        <v>325.49697875976602</v>
      </c>
      <c r="C4023">
        <v>-1.13505303859711</v>
      </c>
      <c r="D4023">
        <v>1616.69812011719</v>
      </c>
      <c r="E4023">
        <v>8.6890611648559606</v>
      </c>
      <c r="F4023">
        <v>367.21450805664102</v>
      </c>
      <c r="G4023">
        <v>2.2794718742370601</v>
      </c>
      <c r="H4023">
        <v>2.3360910415649401</v>
      </c>
      <c r="I4023">
        <v>2.3407113552093501</v>
      </c>
    </row>
    <row r="4024" spans="1:9" x14ac:dyDescent="0.2">
      <c r="A4024">
        <v>320.00207519531301</v>
      </c>
      <c r="B4024">
        <v>325.49679565429699</v>
      </c>
      <c r="C4024">
        <v>-1.1071137189865099</v>
      </c>
      <c r="D4024">
        <v>1871.93103027344</v>
      </c>
      <c r="E4024">
        <v>9.5072908401489293</v>
      </c>
      <c r="F4024">
        <v>372.09866333007801</v>
      </c>
      <c r="G4024">
        <v>2.80640077590943</v>
      </c>
      <c r="H4024">
        <v>2.8630635738372798</v>
      </c>
      <c r="I4024">
        <v>2.86990594863892</v>
      </c>
    </row>
    <row r="4025" spans="1:9" x14ac:dyDescent="0.2">
      <c r="A4025">
        <v>319.2890625</v>
      </c>
      <c r="B4025">
        <v>325.496826171875</v>
      </c>
      <c r="C4025">
        <v>-1.0938798189163199</v>
      </c>
      <c r="D4025">
        <v>1945.05480957031</v>
      </c>
      <c r="E4025">
        <v>9.5947332382202202</v>
      </c>
      <c r="F4025">
        <v>373.42901611328102</v>
      </c>
      <c r="G4025">
        <v>2.9515421390533501</v>
      </c>
      <c r="H4025">
        <v>3.0144000053405802</v>
      </c>
      <c r="I4025">
        <v>3.0143074989318901</v>
      </c>
    </row>
    <row r="4026" spans="1:9" x14ac:dyDescent="0.2">
      <c r="A4026">
        <v>319.12860107421898</v>
      </c>
      <c r="B4026">
        <v>322.39312744140602</v>
      </c>
      <c r="C4026">
        <v>-1.0953562259674099</v>
      </c>
      <c r="D4026">
        <v>2317.943359375</v>
      </c>
      <c r="E4026">
        <v>10.5622062683106</v>
      </c>
      <c r="F4026">
        <v>380.22137451171898</v>
      </c>
      <c r="G4026">
        <v>3.7316088676452699</v>
      </c>
      <c r="H4026">
        <v>3.7919356822967498</v>
      </c>
      <c r="I4026">
        <v>3.7927608489990301</v>
      </c>
    </row>
    <row r="4027" spans="1:9" x14ac:dyDescent="0.2">
      <c r="A4027">
        <v>319.28173828125</v>
      </c>
      <c r="B4027">
        <v>320.86355590820301</v>
      </c>
      <c r="C4027">
        <v>-1.0376015901565601</v>
      </c>
      <c r="D4027">
        <v>2132.10302734375</v>
      </c>
      <c r="E4027">
        <v>10.1298627853394</v>
      </c>
      <c r="F4027">
        <v>376.94970703125</v>
      </c>
      <c r="G4027">
        <v>3.3225226402282702</v>
      </c>
      <c r="H4027">
        <v>3.3774673938751198</v>
      </c>
      <c r="I4027">
        <v>3.38387131690979</v>
      </c>
    </row>
    <row r="4028" spans="1:9" x14ac:dyDescent="0.2">
      <c r="A4028">
        <v>312.99499511718801</v>
      </c>
      <c r="B4028">
        <v>318.016357421875</v>
      </c>
      <c r="C4028">
        <v>-1.23144614696503</v>
      </c>
      <c r="D4028">
        <v>1944.01000976563</v>
      </c>
      <c r="E4028">
        <v>9.7427282333374006</v>
      </c>
      <c r="F4028">
        <v>373.36273193359398</v>
      </c>
      <c r="G4028">
        <v>2.9583945274353001</v>
      </c>
      <c r="H4028">
        <v>3.01618480682373</v>
      </c>
      <c r="I4028">
        <v>3.0187757015228298</v>
      </c>
    </row>
    <row r="4029" spans="1:9" x14ac:dyDescent="0.2">
      <c r="A4029">
        <v>317.78875732421898</v>
      </c>
      <c r="B4029">
        <v>316.67428588867199</v>
      </c>
      <c r="C4029">
        <v>-1.27074599266052</v>
      </c>
      <c r="D4029">
        <v>1814.54187011719</v>
      </c>
      <c r="E4029">
        <v>9.4875516891479492</v>
      </c>
      <c r="F4029">
        <v>370.89898681640602</v>
      </c>
      <c r="G4029">
        <v>2.6849262714386</v>
      </c>
      <c r="H4029">
        <v>2.7459096908569398</v>
      </c>
      <c r="I4029">
        <v>2.7502017021179199</v>
      </c>
    </row>
    <row r="4030" spans="1:9" x14ac:dyDescent="0.2">
      <c r="A4030">
        <v>317.29693603515602</v>
      </c>
      <c r="B4030">
        <v>316.673583984375</v>
      </c>
      <c r="C4030">
        <v>-1.3342084884643599</v>
      </c>
      <c r="D4030">
        <v>1798.25146484375</v>
      </c>
      <c r="E4030">
        <v>9.3324604034423793</v>
      </c>
      <c r="F4030">
        <v>370.55874633789102</v>
      </c>
      <c r="G4030">
        <v>2.6398348808288601</v>
      </c>
      <c r="H4030">
        <v>2.7000384330749498</v>
      </c>
      <c r="I4030">
        <v>2.7016897201538099</v>
      </c>
    </row>
    <row r="4031" spans="1:9" x14ac:dyDescent="0.2">
      <c r="A4031">
        <v>314.27871704101602</v>
      </c>
      <c r="B4031">
        <v>316.67172241211</v>
      </c>
      <c r="C4031">
        <v>-1.3500839471817001</v>
      </c>
      <c r="D4031">
        <v>1549.02258300781</v>
      </c>
      <c r="E4031">
        <v>8.7518186569213903</v>
      </c>
      <c r="F4031">
        <v>365.84539794921898</v>
      </c>
      <c r="G4031">
        <v>2.1523933410644598</v>
      </c>
      <c r="H4031">
        <v>2.2111344337463401</v>
      </c>
      <c r="I4031">
        <v>2.2133734226226802</v>
      </c>
    </row>
    <row r="4032" spans="1:9" x14ac:dyDescent="0.2">
      <c r="A4032">
        <v>313.29034423828102</v>
      </c>
      <c r="B4032">
        <v>316.67367553711</v>
      </c>
      <c r="C4032">
        <v>-1.3399121761321999</v>
      </c>
      <c r="D4032">
        <v>1064.25476074219</v>
      </c>
      <c r="E4032">
        <v>7.6158385276794496</v>
      </c>
      <c r="F4032">
        <v>348.26138305664102</v>
      </c>
      <c r="G4032">
        <v>1.2951090335846001</v>
      </c>
      <c r="H4032">
        <v>1.3266956806182899</v>
      </c>
      <c r="I4032">
        <v>1.3346530199050901</v>
      </c>
    </row>
    <row r="4033" spans="1:9" x14ac:dyDescent="0.2">
      <c r="A4033">
        <v>327.25518798828102</v>
      </c>
      <c r="B4033">
        <v>318.286712646485</v>
      </c>
      <c r="C4033">
        <v>-1.36806380748749</v>
      </c>
      <c r="D4033">
        <v>1375.83020019531</v>
      </c>
      <c r="E4033">
        <v>8.4639387130737305</v>
      </c>
      <c r="F4033">
        <v>361.399993896485</v>
      </c>
      <c r="G4033">
        <v>1.7886996269226101</v>
      </c>
      <c r="H4033">
        <v>1.8451627492904701</v>
      </c>
      <c r="I4033">
        <v>1.8491795063018801</v>
      </c>
    </row>
    <row r="4034" spans="1:9" x14ac:dyDescent="0.2">
      <c r="A4034">
        <v>330.73211669921898</v>
      </c>
      <c r="B4034">
        <v>322.62219238281301</v>
      </c>
      <c r="C4034">
        <v>-1.41239786148071</v>
      </c>
      <c r="D4034">
        <v>1442.60412597656</v>
      </c>
      <c r="E4034">
        <v>8.5753850936889702</v>
      </c>
      <c r="F4034">
        <v>363.87078857421898</v>
      </c>
      <c r="G4034">
        <v>1.92134749889374</v>
      </c>
      <c r="H4034">
        <v>1.9844177961349501</v>
      </c>
      <c r="I4034">
        <v>1.9846900701522801</v>
      </c>
    </row>
    <row r="4035" spans="1:9" x14ac:dyDescent="0.2">
      <c r="A4035">
        <v>323.94781494140602</v>
      </c>
      <c r="B4035">
        <v>326.80001831054699</v>
      </c>
      <c r="C4035">
        <v>-1.4438761472702</v>
      </c>
      <c r="D4035">
        <v>1602.5595703125</v>
      </c>
      <c r="E4035">
        <v>8.6835279464721697</v>
      </c>
      <c r="F4035">
        <v>366.93429565429699</v>
      </c>
      <c r="G4035">
        <v>2.24410080909729</v>
      </c>
      <c r="H4035">
        <v>2.3101947307586701</v>
      </c>
      <c r="I4035">
        <v>2.3119306564331099</v>
      </c>
    </row>
    <row r="4036" spans="1:9" x14ac:dyDescent="0.2">
      <c r="A4036">
        <v>323.84527587890602</v>
      </c>
      <c r="B4036">
        <v>320.30831909179699</v>
      </c>
      <c r="C4036">
        <v>-1.4945718050003101</v>
      </c>
      <c r="D4036">
        <v>1490.49475097656</v>
      </c>
      <c r="E4036">
        <v>8.6488723754882795</v>
      </c>
      <c r="F4036">
        <v>364.73117065429699</v>
      </c>
      <c r="G4036">
        <v>2.0198569297790501</v>
      </c>
      <c r="H4036">
        <v>2.0743615627288801</v>
      </c>
      <c r="I4036">
        <v>2.0791819095611599</v>
      </c>
    </row>
    <row r="4037" spans="1:9" x14ac:dyDescent="0.2">
      <c r="A4037">
        <v>321.83230590820301</v>
      </c>
      <c r="B4037">
        <v>319.64938354492199</v>
      </c>
      <c r="C4037">
        <v>-1.6553368568420399</v>
      </c>
      <c r="D4037">
        <v>1906.84448242188</v>
      </c>
      <c r="E4037">
        <v>9.6684274673461896</v>
      </c>
      <c r="F4037">
        <v>372.65206909179699</v>
      </c>
      <c r="G4037">
        <v>2.8716161251068102</v>
      </c>
      <c r="H4037">
        <v>2.93030786514282</v>
      </c>
      <c r="I4037">
        <v>2.9315631389617902</v>
      </c>
    </row>
    <row r="4038" spans="1:9" x14ac:dyDescent="0.2">
      <c r="A4038">
        <v>319.09039306640602</v>
      </c>
      <c r="B4038">
        <v>319.65594482421898</v>
      </c>
      <c r="C4038">
        <v>-1.72247743606568</v>
      </c>
      <c r="D4038">
        <v>1734.07629394531</v>
      </c>
      <c r="E4038">
        <v>9.2953157424926793</v>
      </c>
      <c r="F4038">
        <v>369.41397094726602</v>
      </c>
      <c r="G4038">
        <v>2.52535820007324</v>
      </c>
      <c r="H4038">
        <v>2.58165836334229</v>
      </c>
      <c r="I4038">
        <v>2.58441138267517</v>
      </c>
    </row>
    <row r="4039" spans="1:9" x14ac:dyDescent="0.2">
      <c r="A4039">
        <v>315.47640991211</v>
      </c>
      <c r="B4039">
        <v>319.65982055664102</v>
      </c>
      <c r="C4039">
        <v>-1.76537477970123</v>
      </c>
      <c r="D4039">
        <v>1431.16882324219</v>
      </c>
      <c r="E4039">
        <v>8.5609235763549805</v>
      </c>
      <c r="F4039">
        <v>363.32467651367199</v>
      </c>
      <c r="G4039">
        <v>1.89844906330109</v>
      </c>
      <c r="H4039">
        <v>1.9648202657699601</v>
      </c>
      <c r="I4039">
        <v>1.9639979600906401</v>
      </c>
    </row>
    <row r="4040" spans="1:9" x14ac:dyDescent="0.2">
      <c r="A4040">
        <v>313.74072265625</v>
      </c>
      <c r="B4040">
        <v>319.65689086914102</v>
      </c>
      <c r="C4040">
        <v>-1.8587495088577299</v>
      </c>
      <c r="D4040">
        <v>1261.33178710938</v>
      </c>
      <c r="E4040">
        <v>8.1158161163330096</v>
      </c>
      <c r="F4040">
        <v>351.79629516601602</v>
      </c>
      <c r="G4040">
        <v>1.6962479352951101</v>
      </c>
      <c r="H4040">
        <v>1.7630985975265501</v>
      </c>
      <c r="I4040">
        <v>1.75959992408753</v>
      </c>
    </row>
    <row r="4041" spans="1:9" x14ac:dyDescent="0.2">
      <c r="A4041">
        <v>317.5791015625</v>
      </c>
      <c r="B4041">
        <v>318.69177246093801</v>
      </c>
      <c r="C4041">
        <v>-1.9472124576568599</v>
      </c>
      <c r="D4041">
        <v>1456.89465332031</v>
      </c>
      <c r="E4041">
        <v>8.7088441848754901</v>
      </c>
      <c r="F4041">
        <v>362.06619262695301</v>
      </c>
      <c r="G4041">
        <v>1.9702175855636599</v>
      </c>
      <c r="H4041">
        <v>2.0264968872070299</v>
      </c>
      <c r="I4041">
        <v>2.04266357421875</v>
      </c>
    </row>
    <row r="4042" spans="1:9" x14ac:dyDescent="0.2">
      <c r="A4042">
        <v>327.733978271485</v>
      </c>
      <c r="B4042">
        <v>321.298828125</v>
      </c>
      <c r="C4042">
        <v>-1.8905787467956601</v>
      </c>
      <c r="D4042">
        <v>1612.97546386719</v>
      </c>
      <c r="E4042">
        <v>9.0650568008422905</v>
      </c>
      <c r="F4042">
        <v>366.50085449218801</v>
      </c>
      <c r="G4042">
        <v>2.28211641311646</v>
      </c>
      <c r="H4042">
        <v>2.3368718624114999</v>
      </c>
      <c r="I4042">
        <v>2.3400223255157502</v>
      </c>
    </row>
    <row r="4043" spans="1:9" x14ac:dyDescent="0.2">
      <c r="A4043">
        <v>328.783935546875</v>
      </c>
      <c r="B4043">
        <v>322.668060302735</v>
      </c>
      <c r="C4043">
        <v>-1.8538130521774301</v>
      </c>
      <c r="D4043">
        <v>1976.57104492188</v>
      </c>
      <c r="E4043">
        <v>9.7577247619628906</v>
      </c>
      <c r="F4043">
        <v>373.96218872070301</v>
      </c>
      <c r="G4043">
        <v>3.02132225036621</v>
      </c>
      <c r="H4043">
        <v>3.07631635665894</v>
      </c>
      <c r="I4043">
        <v>3.0808684825897199</v>
      </c>
    </row>
    <row r="4044" spans="1:9" x14ac:dyDescent="0.2">
      <c r="A4044">
        <v>321.33474731445301</v>
      </c>
      <c r="B4044">
        <v>322.24563598632801</v>
      </c>
      <c r="C4044">
        <v>-1.8154369592666599</v>
      </c>
      <c r="D4044">
        <v>1321.36059570313</v>
      </c>
      <c r="E4044">
        <v>8.3850078582763707</v>
      </c>
      <c r="F4044">
        <v>356.93136596679699</v>
      </c>
      <c r="G4044">
        <v>1.7437094449996999</v>
      </c>
      <c r="H4044">
        <v>1.8015431165695199</v>
      </c>
      <c r="I4044">
        <v>1.78843665122986</v>
      </c>
    </row>
    <row r="4045" spans="1:9" x14ac:dyDescent="0.2">
      <c r="A4045">
        <v>317.63229370117199</v>
      </c>
      <c r="B4045">
        <v>313.11749267578102</v>
      </c>
      <c r="C4045">
        <v>-1.8000705242157</v>
      </c>
      <c r="D4045">
        <v>1012.48028564453</v>
      </c>
      <c r="E4045">
        <v>7.6159982681274396</v>
      </c>
      <c r="F4045">
        <v>342.664154052735</v>
      </c>
      <c r="G4045">
        <v>1.28801357746124</v>
      </c>
      <c r="H4045">
        <v>1.31116211414337</v>
      </c>
      <c r="I4045">
        <v>1.32073426246643</v>
      </c>
    </row>
    <row r="4046" spans="1:9" x14ac:dyDescent="0.2">
      <c r="A4046">
        <v>332.55215454101602</v>
      </c>
      <c r="B4046">
        <v>324.58645629882801</v>
      </c>
      <c r="C4046">
        <v>-1.6765955686569201</v>
      </c>
      <c r="D4046">
        <v>1228.38354492188</v>
      </c>
      <c r="E4046">
        <v>8.0568389892578107</v>
      </c>
      <c r="F4046">
        <v>358.22946166992199</v>
      </c>
      <c r="G4046">
        <v>1.4883680343627901</v>
      </c>
      <c r="H4046">
        <v>1.54326725006104</v>
      </c>
      <c r="I4046">
        <v>1.55576372146607</v>
      </c>
    </row>
    <row r="4047" spans="1:9" x14ac:dyDescent="0.2">
      <c r="A4047">
        <v>327.00720214843801</v>
      </c>
      <c r="B4047">
        <v>325.89279174804699</v>
      </c>
      <c r="C4047">
        <v>-1.5394102334976201</v>
      </c>
      <c r="D4047">
        <v>787.07415771484398</v>
      </c>
      <c r="E4047">
        <v>6.8657126426696804</v>
      </c>
      <c r="F4047">
        <v>324.90890502929699</v>
      </c>
      <c r="G4047">
        <v>1.0911345481872601</v>
      </c>
      <c r="H4047">
        <v>1.1549528837203999</v>
      </c>
      <c r="I4047">
        <v>1.1640719175338801</v>
      </c>
    </row>
    <row r="4048" spans="1:9" x14ac:dyDescent="0.2">
      <c r="A4048">
        <v>319.44390869140602</v>
      </c>
      <c r="B4048">
        <v>325.89279174804699</v>
      </c>
      <c r="C4048">
        <v>-1.52005219459534</v>
      </c>
      <c r="D4048">
        <v>466.92019653320301</v>
      </c>
      <c r="E4048">
        <v>5.84427785873413</v>
      </c>
      <c r="F4048">
        <v>303.77731323242199</v>
      </c>
      <c r="G4048">
        <v>0.89405876398086603</v>
      </c>
      <c r="H4048">
        <v>0.94343519210815396</v>
      </c>
      <c r="I4048">
        <v>0.96429502964019798</v>
      </c>
    </row>
    <row r="4049" spans="1:9" x14ac:dyDescent="0.2">
      <c r="A4049">
        <v>312.84542846679699</v>
      </c>
      <c r="B4049">
        <v>322.37493896484398</v>
      </c>
      <c r="C4049">
        <v>-1.5576035976409901</v>
      </c>
      <c r="D4049">
        <v>472.32653808593801</v>
      </c>
      <c r="E4049">
        <v>6.0168881416320801</v>
      </c>
      <c r="F4049">
        <v>304.60699462890602</v>
      </c>
      <c r="G4049">
        <v>0.88744229078292902</v>
      </c>
      <c r="H4049">
        <v>0.95072776079177901</v>
      </c>
      <c r="I4049">
        <v>0.98372954130172696</v>
      </c>
    </row>
    <row r="4050" spans="1:9" x14ac:dyDescent="0.2">
      <c r="A4050">
        <v>294.27474975586</v>
      </c>
      <c r="B4050">
        <v>302.69635009765602</v>
      </c>
      <c r="C4050">
        <v>-1.6671099662780799</v>
      </c>
      <c r="D4050">
        <v>275.211029052735</v>
      </c>
      <c r="E4050">
        <v>5.0285530090332102</v>
      </c>
      <c r="F4050">
        <v>298.49789428711</v>
      </c>
      <c r="G4050">
        <v>0.76744079589843806</v>
      </c>
      <c r="H4050">
        <v>0.84790664911270197</v>
      </c>
      <c r="I4050">
        <v>0.86935502290725697</v>
      </c>
    </row>
    <row r="4051" spans="1:9" x14ac:dyDescent="0.2">
      <c r="A4051">
        <v>296.52618408203102</v>
      </c>
      <c r="B4051">
        <v>296.22198486328102</v>
      </c>
      <c r="C4051">
        <v>-1.8424365520477299</v>
      </c>
      <c r="D4051">
        <v>467.89669799804699</v>
      </c>
      <c r="E4051">
        <v>6.0007796287536603</v>
      </c>
      <c r="F4051">
        <v>302.751068115235</v>
      </c>
      <c r="G4051">
        <v>0.86677789688110396</v>
      </c>
      <c r="H4051">
        <v>0.92317581176757801</v>
      </c>
      <c r="I4051">
        <v>0.95531803369522095</v>
      </c>
    </row>
    <row r="4052" spans="1:9" x14ac:dyDescent="0.2">
      <c r="A4052">
        <v>293.84191894531301</v>
      </c>
      <c r="B4052">
        <v>296.22055053711</v>
      </c>
      <c r="C4052">
        <v>-2.0252811908721902</v>
      </c>
      <c r="D4052">
        <v>585.87835693359398</v>
      </c>
      <c r="E4052">
        <v>6.47798776626587</v>
      </c>
      <c r="F4052">
        <v>309.10812377929699</v>
      </c>
      <c r="G4052">
        <v>0.95996159315109297</v>
      </c>
      <c r="H4052">
        <v>1.0058747529983501</v>
      </c>
      <c r="I4052">
        <v>1.0348588228225699</v>
      </c>
    </row>
    <row r="4053" spans="1:9" x14ac:dyDescent="0.2">
      <c r="A4053">
        <v>301.58166503906301</v>
      </c>
      <c r="B4053">
        <v>296.22186279296898</v>
      </c>
      <c r="C4053">
        <v>-1.89141166210175</v>
      </c>
      <c r="D4053">
        <v>553.29278564453102</v>
      </c>
      <c r="E4053">
        <v>6.4041395187377903</v>
      </c>
      <c r="F4053">
        <v>305.03518676757801</v>
      </c>
      <c r="G4053">
        <v>0.93689215183258101</v>
      </c>
      <c r="H4053">
        <v>1.00951528549195</v>
      </c>
      <c r="I4053">
        <v>1.0014059543609599</v>
      </c>
    </row>
    <row r="4054" spans="1:9" x14ac:dyDescent="0.2">
      <c r="A4054">
        <v>301.16864013671898</v>
      </c>
      <c r="B4054">
        <v>296.222259521485</v>
      </c>
      <c r="C4054">
        <v>-1.7347501516342201</v>
      </c>
      <c r="D4054">
        <v>261.84976196289102</v>
      </c>
      <c r="E4054">
        <v>4.8689494132995597</v>
      </c>
      <c r="F4054">
        <v>298.23699951171898</v>
      </c>
      <c r="G4054">
        <v>0.74678760766983099</v>
      </c>
      <c r="H4054">
        <v>0.87833535671234197</v>
      </c>
      <c r="I4054">
        <v>0.88488674163818404</v>
      </c>
    </row>
    <row r="4055" spans="1:9" x14ac:dyDescent="0.2">
      <c r="A4055">
        <v>299.26336669921898</v>
      </c>
      <c r="B4055">
        <v>296.22186279296898</v>
      </c>
      <c r="C4055">
        <v>-1.69550681114197</v>
      </c>
      <c r="D4055">
        <v>328.96917724609398</v>
      </c>
      <c r="E4055">
        <v>5.4974718093872097</v>
      </c>
      <c r="F4055">
        <v>299.55404663086</v>
      </c>
      <c r="G4055">
        <v>0.82834661006927501</v>
      </c>
      <c r="H4055">
        <v>0.85026067495346103</v>
      </c>
      <c r="I4055">
        <v>0.84981769323348999</v>
      </c>
    </row>
    <row r="4056" spans="1:9" x14ac:dyDescent="0.2">
      <c r="A4056">
        <v>284.013763427735</v>
      </c>
      <c r="B4056">
        <v>293.39370727539102</v>
      </c>
      <c r="C4056">
        <v>-1.8996508121490501</v>
      </c>
      <c r="D4056">
        <v>171.83499145507801</v>
      </c>
      <c r="E4056">
        <v>4.5178461074829102</v>
      </c>
      <c r="F4056">
        <v>296.40655517578102</v>
      </c>
      <c r="G4056">
        <v>0.80170720815658603</v>
      </c>
      <c r="H4056">
        <v>0.85551458597183205</v>
      </c>
      <c r="I4056">
        <v>0.84981775283813499</v>
      </c>
    </row>
    <row r="4057" spans="1:9" x14ac:dyDescent="0.2">
      <c r="A4057">
        <v>281.38394165039102</v>
      </c>
      <c r="B4057">
        <v>289.60617065429699</v>
      </c>
      <c r="C4057">
        <v>-1.8523479700088501</v>
      </c>
      <c r="D4057">
        <v>126.952186584473</v>
      </c>
      <c r="E4057">
        <v>4.1826448440551802</v>
      </c>
      <c r="F4057">
        <v>295.397216796875</v>
      </c>
      <c r="G4057">
        <v>0.71015071868896495</v>
      </c>
      <c r="H4057">
        <v>0.80434823036193903</v>
      </c>
      <c r="I4057">
        <v>0.79011178016662598</v>
      </c>
    </row>
    <row r="4058" spans="1:9" x14ac:dyDescent="0.2">
      <c r="A4058">
        <v>278.50354003906301</v>
      </c>
      <c r="B4058">
        <v>287.67373657226602</v>
      </c>
      <c r="C4058">
        <v>-1.94991886615753</v>
      </c>
      <c r="D4058">
        <v>48.354103088378899</v>
      </c>
      <c r="E4058">
        <v>3.7186033725738499</v>
      </c>
      <c r="F4058">
        <v>293.59417724609398</v>
      </c>
      <c r="G4058">
        <v>0.697667896747589</v>
      </c>
      <c r="H4058">
        <v>0.70126962661743197</v>
      </c>
      <c r="I4058">
        <v>0.75643062591552801</v>
      </c>
    </row>
    <row r="4059" spans="1:9" x14ac:dyDescent="0.2">
      <c r="A4059">
        <v>266.432373046875</v>
      </c>
      <c r="B4059">
        <v>277.75949096679699</v>
      </c>
      <c r="C4059">
        <v>-2.29193067550659</v>
      </c>
      <c r="D4059">
        <v>-69.402778625488295</v>
      </c>
      <c r="E4059">
        <v>3.0339100360870401</v>
      </c>
      <c r="F4059">
        <v>282.911865234375</v>
      </c>
      <c r="G4059">
        <v>0.59614002704620395</v>
      </c>
      <c r="H4059">
        <v>0.65831089019775402</v>
      </c>
      <c r="I4059">
        <v>0.67800164222717296</v>
      </c>
    </row>
    <row r="4060" spans="1:9" x14ac:dyDescent="0.2">
      <c r="A4060">
        <v>267.48486328125</v>
      </c>
      <c r="B4060">
        <v>266.37356567382801</v>
      </c>
      <c r="C4060">
        <v>-2.3239872455596902</v>
      </c>
      <c r="D4060">
        <v>-38.328311920166001</v>
      </c>
      <c r="E4060">
        <v>3.8017821311950701</v>
      </c>
      <c r="F4060">
        <v>53.746784210205099</v>
      </c>
      <c r="G4060">
        <v>69.638542175292997</v>
      </c>
      <c r="H4060">
        <v>69.716896057128906</v>
      </c>
      <c r="I4060">
        <v>69.655570983886705</v>
      </c>
    </row>
    <row r="4061" spans="1:9" x14ac:dyDescent="0.2">
      <c r="A4061">
        <v>258.96807861328102</v>
      </c>
      <c r="B4061">
        <v>264.34310913086</v>
      </c>
      <c r="C4061">
        <v>-2.6696653366088898</v>
      </c>
      <c r="D4061">
        <v>-35.204704284667997</v>
      </c>
      <c r="E4061">
        <v>4.2600531578064</v>
      </c>
      <c r="F4061">
        <v>8.0320749282836896</v>
      </c>
      <c r="G4061">
        <v>83.124992370605497</v>
      </c>
      <c r="H4061">
        <v>83.205345153808594</v>
      </c>
      <c r="I4061">
        <v>83.125007629394602</v>
      </c>
    </row>
    <row r="4062" spans="1:9" x14ac:dyDescent="0.2">
      <c r="A4062">
        <v>264.29455566406301</v>
      </c>
      <c r="B4062">
        <v>255.66871643066401</v>
      </c>
      <c r="C4062">
        <v>-2.59605193138123</v>
      </c>
      <c r="D4062">
        <v>131.12559509277401</v>
      </c>
      <c r="E4062">
        <v>5.2749958038330096</v>
      </c>
      <c r="F4062">
        <v>173.25718688964901</v>
      </c>
      <c r="G4062">
        <v>30.7630710601807</v>
      </c>
      <c r="H4062">
        <v>30.8424987792969</v>
      </c>
      <c r="I4062">
        <v>30.7980976104737</v>
      </c>
    </row>
    <row r="4063" spans="1:9" x14ac:dyDescent="0.2">
      <c r="A4063">
        <v>255.48596191406301</v>
      </c>
      <c r="B4063">
        <v>255.66799926757801</v>
      </c>
      <c r="C4063">
        <v>-2.8052051067352299</v>
      </c>
      <c r="D4063">
        <v>105.67381286621099</v>
      </c>
      <c r="E4063">
        <v>4.3888864517211896</v>
      </c>
      <c r="F4063">
        <v>294.80020141601602</v>
      </c>
      <c r="G4063">
        <v>0.722958624362946</v>
      </c>
      <c r="H4063">
        <v>0.76581871509552002</v>
      </c>
      <c r="I4063">
        <v>0.76568508148193404</v>
      </c>
    </row>
    <row r="4064" spans="1:9" x14ac:dyDescent="0.2">
      <c r="A4064">
        <v>237.56335449218801</v>
      </c>
      <c r="B4064">
        <v>247.37359619140599</v>
      </c>
      <c r="C4064">
        <v>-3.2377948760986301</v>
      </c>
      <c r="D4064">
        <v>108.438316345215</v>
      </c>
      <c r="E4064">
        <v>4.26438283920288</v>
      </c>
      <c r="F4064">
        <v>294.927337646485</v>
      </c>
      <c r="G4064">
        <v>0.64536792039871205</v>
      </c>
      <c r="H4064">
        <v>0.71669048070907604</v>
      </c>
      <c r="I4064">
        <v>0.78127598762512196</v>
      </c>
    </row>
    <row r="4065" spans="1:9" x14ac:dyDescent="0.2">
      <c r="A4065">
        <v>231.96873474121099</v>
      </c>
      <c r="B4065">
        <v>240.22694396972699</v>
      </c>
      <c r="C4065">
        <v>-3.2014756202697798</v>
      </c>
      <c r="D4065">
        <v>1.40278673171997</v>
      </c>
      <c r="E4065">
        <v>3.47561883926392</v>
      </c>
      <c r="F4065">
        <v>292.05264282226602</v>
      </c>
      <c r="G4065">
        <v>0.61714786291122503</v>
      </c>
      <c r="H4065">
        <v>0.69803810119628895</v>
      </c>
      <c r="I4065">
        <v>0.67057538032531805</v>
      </c>
    </row>
    <row r="4066" spans="1:9" x14ac:dyDescent="0.2">
      <c r="A4066">
        <v>229.86701965332099</v>
      </c>
      <c r="B4066">
        <v>233.96496582031301</v>
      </c>
      <c r="C4066">
        <v>-3.2732622623443599</v>
      </c>
      <c r="D4066">
        <v>13.7835702896118</v>
      </c>
      <c r="E4066">
        <v>3.5341660976409899</v>
      </c>
      <c r="F4066">
        <v>292.527099609375</v>
      </c>
      <c r="G4066">
        <v>0.60159718990325906</v>
      </c>
      <c r="H4066">
        <v>0.68172782659530695</v>
      </c>
      <c r="I4066">
        <v>0.63860774040222201</v>
      </c>
    </row>
    <row r="4067" spans="1:9" x14ac:dyDescent="0.2">
      <c r="A4067">
        <v>231.93495178222699</v>
      </c>
      <c r="B4067">
        <v>233.96762084961</v>
      </c>
      <c r="C4067">
        <v>-3.2308084964752202</v>
      </c>
      <c r="D4067">
        <v>49.420372009277401</v>
      </c>
      <c r="E4067">
        <v>3.6344478130340598</v>
      </c>
      <c r="F4067">
        <v>293.6015625</v>
      </c>
      <c r="G4067">
        <v>0.60031628608703602</v>
      </c>
      <c r="H4067">
        <v>0.679432153701782</v>
      </c>
      <c r="I4067">
        <v>0.67835223674774203</v>
      </c>
    </row>
    <row r="4068" spans="1:9" x14ac:dyDescent="0.2">
      <c r="A4068">
        <v>230.54780578613301</v>
      </c>
      <c r="B4068">
        <v>233.96771240234401</v>
      </c>
      <c r="C4068">
        <v>-3.3073132038116499</v>
      </c>
      <c r="D4068">
        <v>117.714195251465</v>
      </c>
      <c r="E4068">
        <v>4.0397243499755904</v>
      </c>
      <c r="F4068">
        <v>295.13705444336</v>
      </c>
      <c r="G4068">
        <v>0.69079226255416903</v>
      </c>
      <c r="H4068">
        <v>0.67737388610839899</v>
      </c>
      <c r="I4068">
        <v>0.69968807697296198</v>
      </c>
    </row>
    <row r="4069" spans="1:9" x14ac:dyDescent="0.2">
      <c r="A4069">
        <v>231.56672668457099</v>
      </c>
      <c r="B4069">
        <v>233.96496582031301</v>
      </c>
      <c r="C4069">
        <v>-3.37023973464966</v>
      </c>
      <c r="D4069">
        <v>229.97012329101599</v>
      </c>
      <c r="E4069">
        <v>4.6175398826599103</v>
      </c>
      <c r="F4069">
        <v>297.52438354492199</v>
      </c>
      <c r="G4069">
        <v>0.71820557117462203</v>
      </c>
      <c r="H4069">
        <v>0.754325151443482</v>
      </c>
      <c r="I4069">
        <v>0.81824618577957198</v>
      </c>
    </row>
    <row r="4070" spans="1:9" x14ac:dyDescent="0.2">
      <c r="A4070">
        <v>233.448974609375</v>
      </c>
      <c r="B4070">
        <v>233.96401977539099</v>
      </c>
      <c r="C4070">
        <v>-3.6845104694366499</v>
      </c>
      <c r="D4070">
        <v>332.67849731445301</v>
      </c>
      <c r="E4070">
        <v>4.9086246490478498</v>
      </c>
      <c r="F4070">
        <v>299.59445190429699</v>
      </c>
      <c r="G4070">
        <v>0.81696599721908603</v>
      </c>
      <c r="H4070">
        <v>0.87104982137680098</v>
      </c>
      <c r="I4070">
        <v>0.82843548059463501</v>
      </c>
    </row>
    <row r="4071" spans="1:9" x14ac:dyDescent="0.2">
      <c r="A4071">
        <v>231.243896484375</v>
      </c>
      <c r="B4071">
        <v>233.96382141113301</v>
      </c>
      <c r="C4071">
        <v>-3.9540572166442902</v>
      </c>
      <c r="D4071">
        <v>399.59463500976602</v>
      </c>
      <c r="E4071">
        <v>5.2340650558471697</v>
      </c>
      <c r="F4071">
        <v>300.99505615234398</v>
      </c>
      <c r="G4071">
        <v>0.84717220067977905</v>
      </c>
      <c r="H4071">
        <v>0.90765917301178001</v>
      </c>
      <c r="I4071">
        <v>0.91828131675720204</v>
      </c>
    </row>
    <row r="4072" spans="1:9" x14ac:dyDescent="0.2">
      <c r="A4072">
        <v>231.65623474121099</v>
      </c>
      <c r="B4072">
        <v>233.96424865722699</v>
      </c>
      <c r="C4072">
        <v>-3.97806668281555</v>
      </c>
      <c r="D4072">
        <v>357.07052612304699</v>
      </c>
      <c r="E4072">
        <v>5.0375537872314498</v>
      </c>
      <c r="F4072">
        <v>300.09567260742199</v>
      </c>
      <c r="G4072">
        <v>0.82605701684951804</v>
      </c>
      <c r="H4072">
        <v>0.89071124792098999</v>
      </c>
      <c r="I4072">
        <v>0.91629832983017001</v>
      </c>
    </row>
    <row r="4073" spans="1:9" x14ac:dyDescent="0.2">
      <c r="A4073">
        <v>228.13026428222699</v>
      </c>
      <c r="B4073">
        <v>233.96382141113301</v>
      </c>
      <c r="C4073">
        <v>-4.2869582176208496</v>
      </c>
      <c r="D4073">
        <v>338.39352416992199</v>
      </c>
      <c r="E4073">
        <v>5.1367259025573802</v>
      </c>
      <c r="F4073">
        <v>299.68350219726602</v>
      </c>
      <c r="G4073">
        <v>0.81044369935989402</v>
      </c>
      <c r="H4073">
        <v>0.84874582290649403</v>
      </c>
      <c r="I4073">
        <v>0.91724586486816395</v>
      </c>
    </row>
    <row r="4074" spans="1:9" x14ac:dyDescent="0.2">
      <c r="A4074">
        <v>226.16125488281301</v>
      </c>
      <c r="B4074">
        <v>233.96394348144599</v>
      </c>
      <c r="C4074">
        <v>-4.46437740325928</v>
      </c>
      <c r="D4074">
        <v>449.11520385742199</v>
      </c>
      <c r="E4074">
        <v>5.6684799194336</v>
      </c>
      <c r="F4074">
        <v>302.0673828125</v>
      </c>
      <c r="G4074">
        <v>0.86812138557434104</v>
      </c>
      <c r="H4074">
        <v>0.90977203845977805</v>
      </c>
      <c r="I4074">
        <v>0.91742187738418601</v>
      </c>
    </row>
    <row r="4075" spans="1:9" x14ac:dyDescent="0.2">
      <c r="A4075">
        <v>226.16619873046901</v>
      </c>
      <c r="B4075">
        <v>233.96382141113301</v>
      </c>
      <c r="C4075">
        <v>-4.4978346824645996</v>
      </c>
      <c r="D4075">
        <v>543.611572265625</v>
      </c>
      <c r="E4075">
        <v>6.0065836906433097</v>
      </c>
      <c r="F4075">
        <v>305.72872924804699</v>
      </c>
      <c r="G4075">
        <v>0.92879635095596302</v>
      </c>
      <c r="H4075">
        <v>0.997924685478211</v>
      </c>
      <c r="I4075">
        <v>1.0029658079147401</v>
      </c>
    </row>
    <row r="4076" spans="1:9" x14ac:dyDescent="0.2">
      <c r="A4076">
        <v>216.61732482910199</v>
      </c>
      <c r="B4076">
        <v>226.28530883789099</v>
      </c>
      <c r="C4076">
        <v>-5.0635986328125</v>
      </c>
      <c r="D4076">
        <v>927.24743652343795</v>
      </c>
      <c r="E4076">
        <v>7.2826795578002903</v>
      </c>
      <c r="F4076">
        <v>343.83538818359398</v>
      </c>
      <c r="G4076">
        <v>0.99366921186447199</v>
      </c>
      <c r="H4076">
        <v>1.0399975776672401</v>
      </c>
      <c r="I4076">
        <v>1.08568322658539</v>
      </c>
    </row>
    <row r="4077" spans="1:9" x14ac:dyDescent="0.2">
      <c r="A4077">
        <v>217.35646057128901</v>
      </c>
      <c r="B4077">
        <v>223.49891662597699</v>
      </c>
      <c r="C4077">
        <v>-5.2894988059997603</v>
      </c>
      <c r="D4077">
        <v>1012.03076171875</v>
      </c>
      <c r="E4077">
        <v>7.4833855628967303</v>
      </c>
      <c r="F4077">
        <v>352.72817993164102</v>
      </c>
      <c r="G4077">
        <v>1.0471000671386701</v>
      </c>
      <c r="H4077">
        <v>1.09902584552765</v>
      </c>
      <c r="I4077">
        <v>1.11757683753967</v>
      </c>
    </row>
    <row r="4078" spans="1:9" x14ac:dyDescent="0.2">
      <c r="A4078">
        <v>216.98037719726599</v>
      </c>
      <c r="B4078">
        <v>223.49879455566401</v>
      </c>
      <c r="C4078">
        <v>-5.3028001785278303</v>
      </c>
      <c r="D4078">
        <v>944.182861328125</v>
      </c>
      <c r="E4078">
        <v>7.1772942543029803</v>
      </c>
      <c r="F4078">
        <v>345.72344970703102</v>
      </c>
      <c r="G4078">
        <v>1.0697569847106001</v>
      </c>
      <c r="H4078">
        <v>1.1541887521743801</v>
      </c>
      <c r="I4078">
        <v>1.1368643045425399</v>
      </c>
    </row>
    <row r="4079" spans="1:9" x14ac:dyDescent="0.2">
      <c r="A4079">
        <v>211.434982299805</v>
      </c>
      <c r="B4079">
        <v>219.54721069336</v>
      </c>
      <c r="C4079">
        <v>-5.4983396530151403</v>
      </c>
      <c r="D4079">
        <v>815.386474609375</v>
      </c>
      <c r="E4079">
        <v>6.8083596229553196</v>
      </c>
      <c r="F4079">
        <v>330.71636962890602</v>
      </c>
      <c r="G4079">
        <v>1.0705808401107799</v>
      </c>
      <c r="H4079">
        <v>1.17952752113342</v>
      </c>
      <c r="I4079">
        <v>1.14398801326752</v>
      </c>
    </row>
    <row r="4080" spans="1:9" x14ac:dyDescent="0.2">
      <c r="A4080">
        <v>206.23847961425801</v>
      </c>
      <c r="B4080">
        <v>216.91603088378901</v>
      </c>
      <c r="C4080">
        <v>-5.4512209892273003</v>
      </c>
      <c r="D4080">
        <v>784.27038574218795</v>
      </c>
      <c r="E4080">
        <v>6.7547597885131898</v>
      </c>
      <c r="F4080">
        <v>326.82858276367199</v>
      </c>
      <c r="G4080">
        <v>1.0709707736969001</v>
      </c>
      <c r="H4080">
        <v>1.18154668807984</v>
      </c>
      <c r="I4080">
        <v>1.14602971076966</v>
      </c>
    </row>
    <row r="4081" spans="1:9" x14ac:dyDescent="0.2">
      <c r="A4081">
        <v>201.94065856933599</v>
      </c>
      <c r="B4081">
        <v>213.05364990234401</v>
      </c>
      <c r="C4081">
        <v>-5.50028419494629</v>
      </c>
      <c r="D4081">
        <v>680.457275390625</v>
      </c>
      <c r="E4081">
        <v>6.5323638916015598</v>
      </c>
      <c r="F4081">
        <v>314.03488159179699</v>
      </c>
      <c r="G4081">
        <v>1.0211869478225699</v>
      </c>
      <c r="H4081">
        <v>1.0592232942581199</v>
      </c>
      <c r="I4081">
        <v>1.1261730194091799</v>
      </c>
    </row>
    <row r="4082" spans="1:9" x14ac:dyDescent="0.2">
      <c r="A4082">
        <v>202.110763549805</v>
      </c>
      <c r="B4082">
        <v>212.98260498046901</v>
      </c>
      <c r="C4082">
        <v>-5.4960846900940004</v>
      </c>
      <c r="D4082">
        <v>695.30700683593795</v>
      </c>
      <c r="E4082">
        <v>6.5494446754455602</v>
      </c>
      <c r="F4082">
        <v>316.57559204101602</v>
      </c>
      <c r="G4082">
        <v>0.985179543495178</v>
      </c>
      <c r="H4082">
        <v>1.0543657541275</v>
      </c>
      <c r="I4082">
        <v>1.1193218231201201</v>
      </c>
    </row>
    <row r="4083" spans="1:9" x14ac:dyDescent="0.2">
      <c r="A4083">
        <v>202.59719848632801</v>
      </c>
      <c r="B4083">
        <v>211.37431335449199</v>
      </c>
      <c r="C4083">
        <v>-5.5018763542175302</v>
      </c>
      <c r="D4083">
        <v>567.55078125</v>
      </c>
      <c r="E4083">
        <v>5.9164490699768102</v>
      </c>
      <c r="F4083">
        <v>307.32403564453102</v>
      </c>
    </row>
    <row r="4084" spans="1:9" x14ac:dyDescent="0.2">
      <c r="A4084">
        <v>202.236907958985</v>
      </c>
      <c r="B4084">
        <v>211.02780151367199</v>
      </c>
      <c r="C4084">
        <v>-5.2594375610351598</v>
      </c>
      <c r="D4084">
        <v>720.77728271484398</v>
      </c>
      <c r="E4084">
        <v>6.6290307044982901</v>
      </c>
      <c r="F4084">
        <v>320.759857177735</v>
      </c>
      <c r="G4084">
        <v>0.99800562858581598</v>
      </c>
      <c r="H4084">
        <v>1.05943143367768</v>
      </c>
      <c r="I4084">
        <v>1.07683825492859</v>
      </c>
    </row>
    <row r="4085" spans="1:9" x14ac:dyDescent="0.2">
      <c r="A4085">
        <v>203.19812011718801</v>
      </c>
      <c r="B4085">
        <v>211.02783203125</v>
      </c>
      <c r="C4085">
        <v>-5.2483248710632298</v>
      </c>
      <c r="D4085">
        <v>821.70050048828102</v>
      </c>
      <c r="E4085">
        <v>6.7836327552795401</v>
      </c>
      <c r="F4085">
        <v>329.87533569336</v>
      </c>
      <c r="G4085">
        <v>1.04209768772125</v>
      </c>
      <c r="H4085">
        <v>1.1266115903854399</v>
      </c>
      <c r="I4085">
        <v>1.1186108589172401</v>
      </c>
    </row>
    <row r="4086" spans="1:9" x14ac:dyDescent="0.2">
      <c r="A4086">
        <v>203.89044189453099</v>
      </c>
      <c r="B4086">
        <v>211.02783203125</v>
      </c>
      <c r="C4086">
        <v>-4.9621543884277397</v>
      </c>
      <c r="D4086">
        <v>1052.54235839844</v>
      </c>
      <c r="E4086">
        <v>7.6575503349304199</v>
      </c>
      <c r="F4086">
        <v>349.69815063476602</v>
      </c>
      <c r="G4086">
        <v>1.21482193470001</v>
      </c>
      <c r="H4086">
        <v>1.2728244066238401</v>
      </c>
      <c r="I4086">
        <v>1.2845484018325799</v>
      </c>
    </row>
    <row r="4087" spans="1:9" x14ac:dyDescent="0.2">
      <c r="A4087">
        <v>202.83479309082099</v>
      </c>
      <c r="B4087">
        <v>211.02783203125</v>
      </c>
      <c r="C4087">
        <v>-4.4596691131591797</v>
      </c>
      <c r="D4087">
        <v>1306.74340820313</v>
      </c>
      <c r="E4087">
        <v>8.2364320755004901</v>
      </c>
      <c r="F4087">
        <v>358.65805053711</v>
      </c>
      <c r="G4087">
        <v>1.66344738006592</v>
      </c>
      <c r="H4087">
        <v>1.72771215438843</v>
      </c>
      <c r="I4087">
        <v>1.7154574394226101</v>
      </c>
    </row>
    <row r="4088" spans="1:9" x14ac:dyDescent="0.2">
      <c r="A4088">
        <v>199.83038330078099</v>
      </c>
      <c r="B4088">
        <v>210.77316284179699</v>
      </c>
      <c r="C4088">
        <v>-4.1009836196899396</v>
      </c>
      <c r="D4088">
        <v>1519.50378417969</v>
      </c>
      <c r="E4088">
        <v>8.4125738143920898</v>
      </c>
      <c r="F4088">
        <v>365.19110107421898</v>
      </c>
      <c r="G4088">
        <v>2.082674741745</v>
      </c>
      <c r="H4088">
        <v>2.1393799781799299</v>
      </c>
      <c r="I4088">
        <v>2.1425755023956299</v>
      </c>
    </row>
    <row r="4089" spans="1:9" x14ac:dyDescent="0.2">
      <c r="A4089">
        <v>196.29678344726599</v>
      </c>
      <c r="B4089">
        <v>207.53306579589901</v>
      </c>
      <c r="C4089">
        <v>-3.94425344467163</v>
      </c>
      <c r="D4089">
        <v>1018.16412353516</v>
      </c>
      <c r="E4089">
        <v>6.7538828849792498</v>
      </c>
      <c r="F4089">
        <v>350.25192260742199</v>
      </c>
      <c r="G4089">
        <v>1.13500905036926</v>
      </c>
      <c r="H4089">
        <v>1.1890780925750799</v>
      </c>
      <c r="I4089">
        <v>1.1779264211654701</v>
      </c>
    </row>
    <row r="4090" spans="1:9" x14ac:dyDescent="0.2">
      <c r="A4090">
        <v>189.00543212890599</v>
      </c>
      <c r="B4090">
        <v>198.17314147949199</v>
      </c>
      <c r="C4090">
        <v>-3.8899276256561302</v>
      </c>
      <c r="D4090">
        <v>1235.24243164063</v>
      </c>
      <c r="E4090">
        <v>7.6384844779968297</v>
      </c>
      <c r="F4090">
        <v>359.04800415039102</v>
      </c>
      <c r="G4090">
        <v>1.49384725093842</v>
      </c>
      <c r="H4090">
        <v>1.5521039962768599</v>
      </c>
      <c r="I4090">
        <v>1.5571650266647401</v>
      </c>
    </row>
    <row r="4091" spans="1:9" x14ac:dyDescent="0.2">
      <c r="A4091">
        <v>186.01907348632801</v>
      </c>
      <c r="B4091">
        <v>194.24575805664099</v>
      </c>
      <c r="C4091">
        <v>-3.6446201801300102</v>
      </c>
      <c r="D4091">
        <v>1376.32214355469</v>
      </c>
      <c r="E4091">
        <v>8.4726400375366193</v>
      </c>
      <c r="F4091">
        <v>362.48513793945301</v>
      </c>
      <c r="G4091">
        <v>1.7858535051345801</v>
      </c>
      <c r="H4091">
        <v>1.8439977169036901</v>
      </c>
      <c r="I4091">
        <v>1.84370112419129</v>
      </c>
    </row>
    <row r="4092" spans="1:9" x14ac:dyDescent="0.2">
      <c r="A4092">
        <v>185.108489990235</v>
      </c>
      <c r="B4092">
        <v>194.24549865722699</v>
      </c>
      <c r="C4092">
        <v>-3.7203271389007599</v>
      </c>
      <c r="D4092">
        <v>1144.56018066406</v>
      </c>
      <c r="E4092">
        <v>7.8963136672973704</v>
      </c>
      <c r="F4092">
        <v>356.89254760742199</v>
      </c>
      <c r="G4092">
        <v>1.31236636638642</v>
      </c>
      <c r="H4092">
        <v>1.36230945587158</v>
      </c>
      <c r="I4092">
        <v>1.36776006221771</v>
      </c>
    </row>
    <row r="4093" spans="1:9" x14ac:dyDescent="0.2">
      <c r="A4093">
        <v>188.07550048828099</v>
      </c>
      <c r="B4093">
        <v>194.24549865722699</v>
      </c>
      <c r="C4093">
        <v>-3.6371133327484202</v>
      </c>
      <c r="D4093">
        <v>1250.228515625</v>
      </c>
      <c r="E4093">
        <v>7.9383678436279297</v>
      </c>
      <c r="F4093">
        <v>359.10586547851602</v>
      </c>
      <c r="G4093">
        <v>1.52527868747711</v>
      </c>
      <c r="H4093">
        <v>1.5855948925018299</v>
      </c>
      <c r="I4093">
        <v>1.5862632989883401</v>
      </c>
    </row>
    <row r="4094" spans="1:9" x14ac:dyDescent="0.2">
      <c r="A4094">
        <v>180.287353515625</v>
      </c>
      <c r="B4094">
        <v>190.95147705078099</v>
      </c>
      <c r="C4094">
        <v>-3.42448902130127</v>
      </c>
      <c r="D4094">
        <v>1805.90417480469</v>
      </c>
      <c r="E4094">
        <v>9.1651191711425799</v>
      </c>
      <c r="F4094">
        <v>370.81399536132801</v>
      </c>
      <c r="G4094">
        <v>2.66952800750733</v>
      </c>
      <c r="H4094">
        <v>2.72414994239807</v>
      </c>
      <c r="I4094">
        <v>2.7209231853485099</v>
      </c>
    </row>
    <row r="4095" spans="1:9" x14ac:dyDescent="0.2">
      <c r="A4095">
        <v>173.68049621582099</v>
      </c>
      <c r="B4095">
        <v>180.30703735351599</v>
      </c>
      <c r="C4095">
        <v>-3.4147498607635498</v>
      </c>
      <c r="D4095">
        <v>1964.89172363281</v>
      </c>
      <c r="E4095">
        <v>9.7124233245849592</v>
      </c>
      <c r="F4095">
        <v>373.78228759765602</v>
      </c>
      <c r="G4095">
        <v>2.99593210220337</v>
      </c>
      <c r="H4095">
        <v>3.0501296520233199</v>
      </c>
      <c r="I4095">
        <v>3.0538959503173801</v>
      </c>
    </row>
    <row r="4096" spans="1:9" x14ac:dyDescent="0.2">
      <c r="A4096">
        <v>187.736572265625</v>
      </c>
      <c r="B4096">
        <v>178.74710083007801</v>
      </c>
      <c r="C4096">
        <v>-3.5335400104522701</v>
      </c>
      <c r="D4096">
        <v>1478.15600585938</v>
      </c>
      <c r="E4096">
        <v>8.8806562423706108</v>
      </c>
      <c r="F4096">
        <v>364.47055053711</v>
      </c>
      <c r="G4096">
        <v>1.99907994270325</v>
      </c>
      <c r="H4096">
        <v>2.0609326362609899</v>
      </c>
      <c r="I4096">
        <v>2.0604026317596502</v>
      </c>
    </row>
    <row r="4097" spans="1:9" x14ac:dyDescent="0.2">
      <c r="A4097">
        <v>188.24591064453099</v>
      </c>
      <c r="B4097">
        <v>180.22856140136699</v>
      </c>
      <c r="C4097">
        <v>-3.4806981086731001</v>
      </c>
      <c r="D4097">
        <v>1620.59619140625</v>
      </c>
      <c r="E4097">
        <v>9.2207326889038104</v>
      </c>
      <c r="F4097">
        <v>367.29864501953102</v>
      </c>
      <c r="G4097">
        <v>2.2870943546295202</v>
      </c>
      <c r="H4097">
        <v>2.3470299243927002</v>
      </c>
      <c r="I4097">
        <v>2.34745216369629</v>
      </c>
    </row>
    <row r="4098" spans="1:9" x14ac:dyDescent="0.2">
      <c r="A4098">
        <v>187.87240600586</v>
      </c>
      <c r="B4098">
        <v>180.99998474121099</v>
      </c>
      <c r="C4098">
        <v>-3.3296799659728999</v>
      </c>
      <c r="D4098">
        <v>1938.97412109375</v>
      </c>
      <c r="E4098">
        <v>9.7967500686645508</v>
      </c>
      <c r="F4098">
        <v>373.29675292968801</v>
      </c>
      <c r="G4098">
        <v>2.9287645816803001</v>
      </c>
      <c r="H4098">
        <v>2.9855740070343</v>
      </c>
      <c r="I4098">
        <v>2.98864841461182</v>
      </c>
    </row>
    <row r="4099" spans="1:9" x14ac:dyDescent="0.2">
      <c r="A4099">
        <v>185.43209838867199</v>
      </c>
      <c r="B4099">
        <v>181.09046936035199</v>
      </c>
      <c r="C4099">
        <v>-3.1650297641754199</v>
      </c>
      <c r="D4099">
        <v>2319.44702148438</v>
      </c>
      <c r="E4099">
        <v>10.666801452636699</v>
      </c>
      <c r="F4099">
        <v>380.28201293945301</v>
      </c>
      <c r="G4099">
        <v>3.69869136810303</v>
      </c>
      <c r="H4099">
        <v>3.7608997821807901</v>
      </c>
      <c r="I4099">
        <v>3.7572877407074001</v>
      </c>
    </row>
    <row r="4100" spans="1:9" x14ac:dyDescent="0.2">
      <c r="A4100">
        <v>184.56677246093801</v>
      </c>
      <c r="B4100">
        <v>181.09046936035199</v>
      </c>
      <c r="C4100">
        <v>-3.04779076576233</v>
      </c>
      <c r="D4100">
        <v>2241.21826171875</v>
      </c>
      <c r="E4100">
        <v>10.399711608886699</v>
      </c>
      <c r="F4100">
        <v>378.91662597656301</v>
      </c>
      <c r="G4100">
        <v>3.5402748584747301</v>
      </c>
      <c r="H4100">
        <v>3.6041889190673801</v>
      </c>
      <c r="I4100">
        <v>3.6013171672821098</v>
      </c>
    </row>
    <row r="4101" spans="1:9" x14ac:dyDescent="0.2">
      <c r="A4101">
        <v>184.28732299804699</v>
      </c>
      <c r="B4101">
        <v>181.09071350097699</v>
      </c>
      <c r="C4101">
        <v>-2.8602762222290101</v>
      </c>
      <c r="D4101">
        <v>2470.50073242188</v>
      </c>
      <c r="E4101">
        <v>10.9487867355347</v>
      </c>
      <c r="F4101">
        <v>383.01651000976602</v>
      </c>
      <c r="G4101">
        <v>3.9852604866027899</v>
      </c>
      <c r="H4101">
        <v>4.0488481521606499</v>
      </c>
      <c r="I4101">
        <v>4.0456223487854004</v>
      </c>
    </row>
    <row r="4102" spans="1:9" x14ac:dyDescent="0.2">
      <c r="A4102">
        <v>187.50640869140599</v>
      </c>
      <c r="B4102">
        <v>181.09393310546901</v>
      </c>
      <c r="C4102">
        <v>-2.7915337085723899</v>
      </c>
      <c r="D4102">
        <v>2208.8896484375</v>
      </c>
      <c r="E4102">
        <v>10.378480911254901</v>
      </c>
      <c r="F4102">
        <v>378.287200927735</v>
      </c>
      <c r="G4102">
        <v>3.4874894618988099</v>
      </c>
      <c r="H4102">
        <v>3.5443282127380402</v>
      </c>
      <c r="I4102">
        <v>3.5441775321960498</v>
      </c>
    </row>
    <row r="4103" spans="1:9" x14ac:dyDescent="0.2">
      <c r="A4103">
        <v>184.08950805664099</v>
      </c>
      <c r="B4103">
        <v>181.09071350097699</v>
      </c>
      <c r="C4103">
        <v>-2.7285232543945299</v>
      </c>
      <c r="D4103">
        <v>2298.76489257813</v>
      </c>
      <c r="E4103">
        <v>10.5205278396607</v>
      </c>
      <c r="F4103">
        <v>379.92156982421898</v>
      </c>
      <c r="G4103">
        <v>3.6475305557250999</v>
      </c>
      <c r="H4103">
        <v>3.7088084220886302</v>
      </c>
      <c r="I4103">
        <v>3.7106661796569802</v>
      </c>
    </row>
    <row r="4104" spans="1:9" x14ac:dyDescent="0.2">
      <c r="A4104">
        <v>181.28042602539099</v>
      </c>
      <c r="B4104">
        <v>181.09884643554699</v>
      </c>
      <c r="C4104">
        <v>-2.5881369113922101</v>
      </c>
      <c r="D4104">
        <v>2394.53173828125</v>
      </c>
      <c r="E4104">
        <v>10.6625127792359</v>
      </c>
      <c r="F4104">
        <v>381.69570922851602</v>
      </c>
      <c r="G4104">
        <v>3.8412160873413099</v>
      </c>
      <c r="H4104">
        <v>3.9047036170959499</v>
      </c>
      <c r="I4104">
        <v>3.9038259983062802</v>
      </c>
    </row>
    <row r="4105" spans="1:9" x14ac:dyDescent="0.2">
      <c r="A4105">
        <v>178.29165649414099</v>
      </c>
      <c r="B4105">
        <v>181.09046936035199</v>
      </c>
      <c r="C4105">
        <v>-2.4555013179779102</v>
      </c>
      <c r="D4105">
        <v>2434.98559570313</v>
      </c>
      <c r="E4105">
        <v>10.663267135620099</v>
      </c>
      <c r="F4105">
        <v>382.42181396484398</v>
      </c>
      <c r="G4105">
        <v>3.9229009151458798</v>
      </c>
      <c r="H4105">
        <v>3.9839096069336</v>
      </c>
      <c r="I4105">
        <v>3.98486375808716</v>
      </c>
    </row>
    <row r="4106" spans="1:9" x14ac:dyDescent="0.2">
      <c r="A4106">
        <v>180.41516113281301</v>
      </c>
      <c r="B4106">
        <v>181.09078979492199</v>
      </c>
      <c r="C4106">
        <v>-2.3891377449035698</v>
      </c>
      <c r="D4106">
        <v>2468.17993164063</v>
      </c>
      <c r="E4106">
        <v>10.870891571044901</v>
      </c>
      <c r="F4106">
        <v>383.06280517578102</v>
      </c>
      <c r="G4106">
        <v>3.9887378215789799</v>
      </c>
      <c r="H4106">
        <v>4.0522789955139196</v>
      </c>
      <c r="I4106">
        <v>4.0498752593994203</v>
      </c>
    </row>
    <row r="4107" spans="1:9" x14ac:dyDescent="0.2">
      <c r="A4107">
        <v>182.04049682617199</v>
      </c>
      <c r="B4107">
        <v>181.09927368164099</v>
      </c>
      <c r="C4107">
        <v>-2.2954916954040501</v>
      </c>
      <c r="D4107">
        <v>2632.82934570313</v>
      </c>
      <c r="E4107">
        <v>11.361914634704601</v>
      </c>
      <c r="F4107">
        <v>386.19097900390602</v>
      </c>
      <c r="G4107">
        <v>4.7945938110351598</v>
      </c>
      <c r="H4107">
        <v>4.8559823036193901</v>
      </c>
      <c r="I4107">
        <v>4.8537001609802299</v>
      </c>
    </row>
    <row r="4108" spans="1:9" x14ac:dyDescent="0.2">
      <c r="A4108">
        <v>181.827239990235</v>
      </c>
      <c r="B4108">
        <v>181.09393310546901</v>
      </c>
      <c r="C4108">
        <v>-2.2016067504882799</v>
      </c>
      <c r="D4108">
        <v>2782.35107421875</v>
      </c>
      <c r="E4108">
        <v>11.762256622314499</v>
      </c>
      <c r="F4108">
        <v>388.29864501953102</v>
      </c>
      <c r="G4108">
        <v>4.9806246757507298</v>
      </c>
      <c r="H4108">
        <v>5.0423321723937997</v>
      </c>
      <c r="I4108">
        <v>5.0386290550231001</v>
      </c>
    </row>
    <row r="4109" spans="1:9" x14ac:dyDescent="0.2">
      <c r="A4109">
        <v>181.93698120117199</v>
      </c>
      <c r="B4109">
        <v>181.09046936035199</v>
      </c>
      <c r="C4109">
        <v>-2.0475003719329901</v>
      </c>
      <c r="D4109">
        <v>2545.26489257813</v>
      </c>
      <c r="E4109">
        <v>10.898449897766101</v>
      </c>
      <c r="F4109">
        <v>384.48260498046898</v>
      </c>
      <c r="G4109">
        <v>4.2270054817199698</v>
      </c>
      <c r="H4109">
        <v>4.29038429260254</v>
      </c>
      <c r="I4109">
        <v>4.29026174545288</v>
      </c>
    </row>
    <row r="4110" spans="1:9" x14ac:dyDescent="0.2">
      <c r="A4110">
        <v>178.59072875976599</v>
      </c>
      <c r="B4110">
        <v>181.09927368164099</v>
      </c>
      <c r="C4110">
        <v>-1.9594408273696899</v>
      </c>
      <c r="D4110">
        <v>2488.2734375</v>
      </c>
      <c r="E4110">
        <v>10.7882890701294</v>
      </c>
      <c r="F4110">
        <v>383.47265625</v>
      </c>
      <c r="G4110">
        <v>4.1108198165893599</v>
      </c>
      <c r="H4110">
        <v>4.1711506843566903</v>
      </c>
      <c r="I4110">
        <v>4.17028856277466</v>
      </c>
    </row>
    <row r="4111" spans="1:9" x14ac:dyDescent="0.2">
      <c r="A4111">
        <v>175.24737548828099</v>
      </c>
      <c r="B4111">
        <v>181.09046936035199</v>
      </c>
      <c r="C4111">
        <v>-1.9385427236557</v>
      </c>
      <c r="D4111">
        <v>2571.46166992188</v>
      </c>
      <c r="E4111">
        <v>10.9596214294434</v>
      </c>
      <c r="F4111">
        <v>384.97259521484398</v>
      </c>
      <c r="G4111">
        <v>4.29683637619019</v>
      </c>
      <c r="H4111">
        <v>4.3625750541687003</v>
      </c>
      <c r="I4111">
        <v>4.3577866554260298</v>
      </c>
    </row>
    <row r="4112" spans="1:9" x14ac:dyDescent="0.2">
      <c r="A4112">
        <v>173.670654296875</v>
      </c>
      <c r="B4112">
        <v>181.09906005859401</v>
      </c>
      <c r="C4112">
        <v>-1.9163609743118299</v>
      </c>
      <c r="D4112">
        <v>2628.05810546875</v>
      </c>
      <c r="E4112">
        <v>11.027037620544499</v>
      </c>
      <c r="F4112">
        <v>385.89944458007801</v>
      </c>
      <c r="G4112">
        <v>4.3841409683227601</v>
      </c>
      <c r="H4112">
        <v>4.4479422569274902</v>
      </c>
      <c r="I4112">
        <v>4.4425077438354501</v>
      </c>
    </row>
    <row r="4113" spans="1:9" x14ac:dyDescent="0.2">
      <c r="A4113">
        <v>171.905197143555</v>
      </c>
      <c r="B4113">
        <v>181.09071350097699</v>
      </c>
      <c r="C4113">
        <v>-1.8945962190628101</v>
      </c>
      <c r="D4113">
        <v>2643.16967773438</v>
      </c>
      <c r="E4113">
        <v>11.0796251296997</v>
      </c>
      <c r="F4113">
        <v>386.2587890625</v>
      </c>
      <c r="G4113">
        <v>4.4571046829223704</v>
      </c>
      <c r="H4113">
        <v>4.5197134017944398</v>
      </c>
      <c r="I4113">
        <v>4.5185647010803196</v>
      </c>
    </row>
    <row r="4114" spans="1:9" x14ac:dyDescent="0.2">
      <c r="A4114">
        <v>168.533203125</v>
      </c>
      <c r="B4114">
        <v>180.01101684570301</v>
      </c>
      <c r="C4114">
        <v>-1.89955794811249</v>
      </c>
      <c r="D4114">
        <v>2615.6796875</v>
      </c>
      <c r="E4114">
        <v>10.942629814148001</v>
      </c>
      <c r="F4114">
        <v>385.71954345703102</v>
      </c>
      <c r="G4114">
        <v>4.34869480133057</v>
      </c>
      <c r="H4114">
        <v>4.4115686416626003</v>
      </c>
      <c r="I4114">
        <v>4.41243553161621</v>
      </c>
    </row>
    <row r="4115" spans="1:9" x14ac:dyDescent="0.2">
      <c r="A4115">
        <v>168.54241943359401</v>
      </c>
      <c r="B4115">
        <v>175.697189331055</v>
      </c>
      <c r="C4115">
        <v>-1.93969190120697</v>
      </c>
      <c r="D4115">
        <v>2526.4013671875</v>
      </c>
      <c r="E4115">
        <v>10.7723951339722</v>
      </c>
      <c r="F4115">
        <v>384.19818115234398</v>
      </c>
      <c r="G4115">
        <v>4.1334471702575701</v>
      </c>
      <c r="H4115">
        <v>4.1947097778320304</v>
      </c>
      <c r="I4115">
        <v>4.19397068023682</v>
      </c>
    </row>
    <row r="4116" spans="1:9" x14ac:dyDescent="0.2">
      <c r="A4116">
        <v>166.49264526367199</v>
      </c>
      <c r="B4116">
        <v>175.080490112305</v>
      </c>
      <c r="C4116">
        <v>-1.9638055562973</v>
      </c>
      <c r="D4116">
        <v>2709.46557617188</v>
      </c>
      <c r="E4116">
        <v>11.287940979003899</v>
      </c>
      <c r="F4116">
        <v>387.42324829101602</v>
      </c>
      <c r="G4116">
        <v>4.6049284934997603</v>
      </c>
      <c r="H4116">
        <v>4.6644802093505904</v>
      </c>
      <c r="I4116">
        <v>4.6635847091674796</v>
      </c>
    </row>
    <row r="4117" spans="1:9" x14ac:dyDescent="0.2">
      <c r="A4117">
        <v>165.59451293945301</v>
      </c>
      <c r="B4117">
        <v>175.07733154296901</v>
      </c>
      <c r="C4117">
        <v>-1.9792776107788099</v>
      </c>
      <c r="D4117">
        <v>2593.41064453125</v>
      </c>
      <c r="E4117">
        <v>10.8426113128662</v>
      </c>
      <c r="F4117">
        <v>385.494140625</v>
      </c>
      <c r="G4117">
        <v>4.4717726707458496</v>
      </c>
      <c r="H4117">
        <v>4.5361890792846697</v>
      </c>
      <c r="I4117">
        <v>4.5360646247863796</v>
      </c>
    </row>
    <row r="4118" spans="1:9" x14ac:dyDescent="0.2">
      <c r="A4118">
        <v>165.41943359375</v>
      </c>
      <c r="B4118">
        <v>175.08828735351599</v>
      </c>
      <c r="C4118">
        <v>-1.9409828186035201</v>
      </c>
      <c r="D4118">
        <v>2831.716796875</v>
      </c>
      <c r="E4118">
        <v>11.6591091156006</v>
      </c>
      <c r="F4118">
        <v>388.911224365235</v>
      </c>
      <c r="G4118">
        <v>5.4394264221191397</v>
      </c>
      <c r="H4118">
        <v>5.5016851425170898</v>
      </c>
      <c r="I4118">
        <v>5.4975476264953604</v>
      </c>
    </row>
    <row r="4119" spans="1:9" x14ac:dyDescent="0.2">
      <c r="A4119">
        <v>164.27519226074199</v>
      </c>
      <c r="B4119">
        <v>173.75398254394599</v>
      </c>
      <c r="C4119">
        <v>-1.9732764959335301</v>
      </c>
      <c r="D4119">
        <v>2713.06323242188</v>
      </c>
      <c r="E4119">
        <v>11.216133117675801</v>
      </c>
      <c r="F4119">
        <v>387.40792846679699</v>
      </c>
      <c r="G4119">
        <v>4.6368136405944798</v>
      </c>
      <c r="H4119">
        <v>4.6968798637390199</v>
      </c>
      <c r="I4119">
        <v>4.6964807510376003</v>
      </c>
    </row>
    <row r="4120" spans="1:9" x14ac:dyDescent="0.2">
      <c r="A4120">
        <v>167.94650268554699</v>
      </c>
      <c r="B4120">
        <v>169.98982238769599</v>
      </c>
      <c r="C4120">
        <v>-2.0348026752471902</v>
      </c>
      <c r="D4120">
        <v>2667.14990234375</v>
      </c>
      <c r="E4120">
        <v>11.2411108016968</v>
      </c>
      <c r="F4120">
        <v>386.50830078125</v>
      </c>
      <c r="G4120">
        <v>4.5722904205322301</v>
      </c>
      <c r="H4120">
        <v>4.6349325180053702</v>
      </c>
      <c r="I4120">
        <v>4.6290030479431197</v>
      </c>
    </row>
    <row r="4121" spans="1:9" x14ac:dyDescent="0.2">
      <c r="A4121">
        <v>167.764739990235</v>
      </c>
      <c r="B4121">
        <v>169.99147033691401</v>
      </c>
      <c r="C4121">
        <v>-2.05715131759644</v>
      </c>
      <c r="D4121">
        <v>2830.57666015625</v>
      </c>
      <c r="E4121">
        <v>11.8435516357422</v>
      </c>
      <c r="F4121">
        <v>389.51422119140602</v>
      </c>
      <c r="G4121">
        <v>5.3744616508483896</v>
      </c>
      <c r="H4121">
        <v>5.4344801902770996</v>
      </c>
      <c r="I4121">
        <v>5.4361934661865297</v>
      </c>
    </row>
    <row r="4122" spans="1:9" x14ac:dyDescent="0.2">
      <c r="A4122">
        <v>166.01405334472699</v>
      </c>
      <c r="B4122">
        <v>169.99122619628901</v>
      </c>
      <c r="C4122">
        <v>-2.0501959323883101</v>
      </c>
      <c r="D4122">
        <v>2932.52416992188</v>
      </c>
      <c r="E4122">
        <v>12.519865036010801</v>
      </c>
      <c r="F4122">
        <v>388.10345458984398</v>
      </c>
      <c r="G4122">
        <v>6.6764698028564498</v>
      </c>
      <c r="H4122">
        <v>6.7354149818420401</v>
      </c>
      <c r="I4122">
        <v>6.7337899208068901</v>
      </c>
    </row>
    <row r="4123" spans="1:9" x14ac:dyDescent="0.2">
      <c r="A4123">
        <v>167.09835815429699</v>
      </c>
      <c r="B4123">
        <v>169.99200439453099</v>
      </c>
      <c r="C4123">
        <v>-2.0040872097015399</v>
      </c>
      <c r="D4123">
        <v>2886.24609375</v>
      </c>
      <c r="E4123">
        <v>12.496275901794499</v>
      </c>
      <c r="F4123">
        <v>386.13525390625</v>
      </c>
      <c r="G4123">
        <v>6.9816918373107901</v>
      </c>
      <c r="H4123">
        <v>7.0427012443542498</v>
      </c>
      <c r="I4123">
        <v>7.0409679412841797</v>
      </c>
    </row>
    <row r="4124" spans="1:9" x14ac:dyDescent="0.2">
      <c r="A4124">
        <v>167.13536071777401</v>
      </c>
      <c r="B4124">
        <v>169.99157714843801</v>
      </c>
      <c r="C4124">
        <v>-1.94886827468872</v>
      </c>
      <c r="D4124">
        <v>2945.5556640625</v>
      </c>
      <c r="E4124">
        <v>12.6788291931153</v>
      </c>
      <c r="F4124">
        <v>387.261962890625</v>
      </c>
      <c r="G4124">
        <v>7.2038817405700701</v>
      </c>
      <c r="H4124">
        <v>7.2656941413879403</v>
      </c>
      <c r="I4124">
        <v>7.2630243301391602</v>
      </c>
    </row>
    <row r="4125" spans="1:9" x14ac:dyDescent="0.2">
      <c r="A4125">
        <v>168.05821228027401</v>
      </c>
      <c r="B4125">
        <v>169.99142456054699</v>
      </c>
      <c r="C4125">
        <v>-1.8066608905792301</v>
      </c>
      <c r="D4125">
        <v>2781.69653320313</v>
      </c>
      <c r="E4125">
        <v>13.5054569244385</v>
      </c>
      <c r="F4125">
        <v>380.57464599609398</v>
      </c>
      <c r="G4125">
        <v>9.5713977813720703</v>
      </c>
      <c r="H4125">
        <v>9.6294898986816406</v>
      </c>
      <c r="I4125">
        <v>9.6277027130127006</v>
      </c>
    </row>
    <row r="4126" spans="1:9" x14ac:dyDescent="0.2">
      <c r="A4126">
        <v>165.88542175293</v>
      </c>
      <c r="B4126">
        <v>169.99365234375</v>
      </c>
      <c r="C4126">
        <v>-1.84547030925751</v>
      </c>
      <c r="D4126">
        <v>2822.32836914063</v>
      </c>
      <c r="E4126">
        <v>13.49036693573</v>
      </c>
      <c r="F4126">
        <v>381.31994628906301</v>
      </c>
      <c r="G4126">
        <v>9.5331983566284197</v>
      </c>
      <c r="H4126">
        <v>9.5910902023315501</v>
      </c>
      <c r="I4126">
        <v>9.5894651412963903</v>
      </c>
    </row>
    <row r="4127" spans="1:9" x14ac:dyDescent="0.2">
      <c r="A4127">
        <v>164.19255065918</v>
      </c>
      <c r="B4127">
        <v>169.99366760253901</v>
      </c>
      <c r="C4127">
        <v>-1.8619353771209699</v>
      </c>
      <c r="D4127">
        <v>2870.42529296875</v>
      </c>
      <c r="E4127">
        <v>12.760822296142599</v>
      </c>
      <c r="F4127">
        <v>383.167724609375</v>
      </c>
      <c r="G4127">
        <v>7.9953861236572301</v>
      </c>
      <c r="H4127">
        <v>8.0557374954223704</v>
      </c>
      <c r="I4127">
        <v>8.0534362792968803</v>
      </c>
    </row>
    <row r="4128" spans="1:9" x14ac:dyDescent="0.2">
      <c r="A4128">
        <v>162.485443115235</v>
      </c>
      <c r="B4128">
        <v>169.98980712890599</v>
      </c>
      <c r="C4128">
        <v>-1.84708428382874</v>
      </c>
      <c r="D4128">
        <v>2900.57177734375</v>
      </c>
      <c r="E4128">
        <v>12.8639268875122</v>
      </c>
      <c r="F4128">
        <v>384.46484375</v>
      </c>
      <c r="G4128">
        <v>8.1233587265014702</v>
      </c>
      <c r="H4128">
        <v>8.1842184066772496</v>
      </c>
      <c r="I4128">
        <v>8.1822195053100604</v>
      </c>
    </row>
    <row r="4129" spans="1:9" x14ac:dyDescent="0.2">
      <c r="A4129">
        <v>164.11749267578099</v>
      </c>
      <c r="B4129">
        <v>169.99304199218801</v>
      </c>
      <c r="C4129">
        <v>-1.8277552127838199</v>
      </c>
      <c r="D4129">
        <v>2871.93115234375</v>
      </c>
      <c r="E4129">
        <v>12.818728446960501</v>
      </c>
      <c r="F4129">
        <v>384.23281860351602</v>
      </c>
      <c r="G4129">
        <v>7.9368996620178196</v>
      </c>
      <c r="H4129">
        <v>7.9960517883300799</v>
      </c>
      <c r="I4129">
        <v>7.99534368515015</v>
      </c>
    </row>
    <row r="4130" spans="1:9" x14ac:dyDescent="0.2">
      <c r="A4130">
        <v>164.44732666015599</v>
      </c>
      <c r="B4130">
        <v>169.99029541015599</v>
      </c>
      <c r="C4130">
        <v>-1.7654557228088399</v>
      </c>
      <c r="D4130">
        <v>2825.7626953125</v>
      </c>
      <c r="E4130">
        <v>12.446194648742701</v>
      </c>
      <c r="F4130">
        <v>382.562744140625</v>
      </c>
      <c r="G4130">
        <v>7.3113970756530797</v>
      </c>
      <c r="H4130">
        <v>7.3700580596923801</v>
      </c>
      <c r="I4130">
        <v>7.3697671890258798</v>
      </c>
    </row>
    <row r="4131" spans="1:9" x14ac:dyDescent="0.2">
      <c r="A4131">
        <v>164.69757080078099</v>
      </c>
      <c r="B4131">
        <v>169.99356079101599</v>
      </c>
      <c r="C4131">
        <v>-1.7889446020126401</v>
      </c>
      <c r="D4131">
        <v>2762.14404296875</v>
      </c>
      <c r="E4131">
        <v>12.4589786529541</v>
      </c>
      <c r="F4131">
        <v>380.20889282226602</v>
      </c>
      <c r="G4131">
        <v>7.7140913009643599</v>
      </c>
      <c r="H4131">
        <v>7.7717337608337402</v>
      </c>
      <c r="I4131">
        <v>7.7713308334350604</v>
      </c>
    </row>
    <row r="4132" spans="1:9" x14ac:dyDescent="0.2">
      <c r="A4132">
        <v>165.16717529296901</v>
      </c>
      <c r="B4132">
        <v>169.98977661132801</v>
      </c>
      <c r="C4132">
        <v>-1.8116818666458201</v>
      </c>
      <c r="D4132">
        <v>2851.8232421875</v>
      </c>
      <c r="E4132">
        <v>12.755876541137701</v>
      </c>
      <c r="F4132">
        <v>383.10806274414102</v>
      </c>
      <c r="G4132">
        <v>7.9258527755737296</v>
      </c>
      <c r="H4132">
        <v>7.9857420921325701</v>
      </c>
      <c r="I4132">
        <v>7.9847474098205602</v>
      </c>
    </row>
    <row r="4133" spans="1:9" x14ac:dyDescent="0.2">
      <c r="A4133">
        <v>165.16090393066401</v>
      </c>
      <c r="B4133">
        <v>169.99240112304699</v>
      </c>
      <c r="C4133">
        <v>-1.79437160491944</v>
      </c>
      <c r="D4133">
        <v>2723.24658203125</v>
      </c>
      <c r="E4133">
        <v>13.470594406127899</v>
      </c>
      <c r="F4133">
        <v>378.53875732421898</v>
      </c>
      <c r="G4133">
        <v>9.6002693176269602</v>
      </c>
      <c r="H4133">
        <v>9.6576681137084996</v>
      </c>
      <c r="I4133">
        <v>9.6566648483276403</v>
      </c>
    </row>
    <row r="4134" spans="1:9" x14ac:dyDescent="0.2">
      <c r="A4134">
        <v>161.17691040039099</v>
      </c>
      <c r="B4134">
        <v>169.99177551269599</v>
      </c>
      <c r="C4134">
        <v>-1.88731682300568</v>
      </c>
      <c r="D4134">
        <v>2852.15283203125</v>
      </c>
      <c r="E4134">
        <v>12.9304361343384</v>
      </c>
      <c r="F4134">
        <v>382.96923828125</v>
      </c>
      <c r="G4134">
        <v>8.1014442443847692</v>
      </c>
      <c r="H4134">
        <v>8.1601028442382795</v>
      </c>
      <c r="I4134">
        <v>8.1589174270629901</v>
      </c>
    </row>
    <row r="4135" spans="1:9" x14ac:dyDescent="0.2">
      <c r="A4135">
        <v>159.861083984375</v>
      </c>
      <c r="B4135">
        <v>169.99078369140599</v>
      </c>
      <c r="C4135">
        <v>-2.0295057296752899</v>
      </c>
      <c r="D4135">
        <v>2781.09448242188</v>
      </c>
      <c r="E4135">
        <v>13.360420227050801</v>
      </c>
      <c r="F4135">
        <v>380.30856323242199</v>
      </c>
      <c r="G4135">
        <v>9.3043460845947301</v>
      </c>
      <c r="H4135">
        <v>9.3619184494018608</v>
      </c>
      <c r="I4135">
        <v>9.3605289459228498</v>
      </c>
    </row>
    <row r="4136" spans="1:9" x14ac:dyDescent="0.2">
      <c r="A4136">
        <v>160.62977600097699</v>
      </c>
      <c r="B4136">
        <v>198.39460754394599</v>
      </c>
      <c r="C4136">
        <v>-2.1538927555084202</v>
      </c>
      <c r="D4136">
        <v>1677.28491210938</v>
      </c>
      <c r="E4136">
        <v>14.3524875640869</v>
      </c>
      <c r="F4136">
        <v>238.26908874511699</v>
      </c>
      <c r="G4136">
        <v>39.201789855957102</v>
      </c>
      <c r="H4136">
        <v>39.262294769287102</v>
      </c>
      <c r="I4136">
        <v>39.257514953613303</v>
      </c>
    </row>
    <row r="4137" spans="1:9" x14ac:dyDescent="0.2">
      <c r="A4137">
        <v>161.19418334961</v>
      </c>
      <c r="B4137">
        <v>150.41485595703099</v>
      </c>
      <c r="C4137">
        <v>-2.3607413768768302</v>
      </c>
      <c r="D4137">
        <v>-48.630138397216797</v>
      </c>
      <c r="E4137">
        <v>15.246789932251</v>
      </c>
      <c r="F4137">
        <v>1.7776837348937999</v>
      </c>
      <c r="G4137">
        <v>87.642478942871094</v>
      </c>
      <c r="H4137">
        <v>87.729064941406307</v>
      </c>
      <c r="I4137">
        <v>87.639114379882798</v>
      </c>
    </row>
    <row r="4138" spans="1:9" x14ac:dyDescent="0.2">
      <c r="A4138">
        <v>154.95851135253901</v>
      </c>
      <c r="B4138">
        <v>151.45477294921901</v>
      </c>
      <c r="C4138">
        <v>-2.4272983074188299</v>
      </c>
      <c r="D4138">
        <v>1944.32824707031</v>
      </c>
      <c r="E4138">
        <v>13.338722229003899</v>
      </c>
      <c r="F4138">
        <v>297.77444458007801</v>
      </c>
      <c r="G4138">
        <v>23.844627380371101</v>
      </c>
      <c r="H4138">
        <v>23.908372879028299</v>
      </c>
      <c r="I4138">
        <v>23.902715682983398</v>
      </c>
    </row>
    <row r="4139" spans="1:9" x14ac:dyDescent="0.2">
      <c r="A4139">
        <v>152.50108337402401</v>
      </c>
      <c r="B4139">
        <v>151.43043518066401</v>
      </c>
      <c r="C4139">
        <v>-2.5244200229644802</v>
      </c>
      <c r="D4139">
        <v>2705.4462890625</v>
      </c>
      <c r="E4139">
        <v>14.2452049255371</v>
      </c>
      <c r="F4139">
        <v>378.17617797851602</v>
      </c>
      <c r="G4139">
        <v>10.7430791854859</v>
      </c>
      <c r="H4139">
        <v>10.7997398376465</v>
      </c>
      <c r="I4139">
        <v>10.7990579605103</v>
      </c>
    </row>
    <row r="4140" spans="1:9" x14ac:dyDescent="0.2">
      <c r="A4140">
        <v>152.431076049805</v>
      </c>
      <c r="B4140">
        <v>151.43061828613301</v>
      </c>
      <c r="C4140">
        <v>-2.53110051155091</v>
      </c>
      <c r="D4140">
        <v>2628.20068359375</v>
      </c>
      <c r="E4140">
        <v>14.591269493103001</v>
      </c>
      <c r="F4140">
        <v>375.63937377929699</v>
      </c>
      <c r="G4140">
        <v>11.5476274490357</v>
      </c>
      <c r="H4140">
        <v>11.6048040390015</v>
      </c>
      <c r="I4140">
        <v>11.602348327636699</v>
      </c>
    </row>
    <row r="4141" spans="1:9" x14ac:dyDescent="0.2">
      <c r="A4141">
        <v>150.24485778808599</v>
      </c>
      <c r="B4141">
        <v>151.43064880371099</v>
      </c>
      <c r="C4141">
        <v>-2.4816653728485099</v>
      </c>
      <c r="D4141">
        <v>2632.11791992188</v>
      </c>
      <c r="E4141">
        <v>14.048144340515201</v>
      </c>
      <c r="F4141">
        <v>375.548431396485</v>
      </c>
      <c r="G4141">
        <v>10.905526161193899</v>
      </c>
      <c r="H4141">
        <v>10.962012290954601</v>
      </c>
      <c r="I4141">
        <v>10.960747718811101</v>
      </c>
    </row>
    <row r="4142" spans="1:9" x14ac:dyDescent="0.2">
      <c r="A4142">
        <v>151.96954345703099</v>
      </c>
      <c r="B4142">
        <v>151.43273925781301</v>
      </c>
      <c r="C4142">
        <v>-2.5084691047668501</v>
      </c>
      <c r="D4142">
        <v>2724.5927734375</v>
      </c>
      <c r="E4142">
        <v>13.7547607421875</v>
      </c>
      <c r="F4142">
        <v>378.77691650390602</v>
      </c>
      <c r="G4142">
        <v>10.190149307251</v>
      </c>
      <c r="H4142">
        <v>10.2459001541138</v>
      </c>
      <c r="I4142">
        <v>10.245858192443899</v>
      </c>
    </row>
    <row r="4143" spans="1:9" x14ac:dyDescent="0.2">
      <c r="A4143">
        <v>151.50572204589901</v>
      </c>
      <c r="B4143">
        <v>151.43031311035199</v>
      </c>
      <c r="C4143">
        <v>-2.5464642047882098</v>
      </c>
      <c r="D4143">
        <v>2655.248046875</v>
      </c>
      <c r="E4143">
        <v>14.066985130310099</v>
      </c>
      <c r="F4143">
        <v>376.001068115235</v>
      </c>
      <c r="G4143">
        <v>10.732213973999</v>
      </c>
      <c r="H4143">
        <v>10.789008140564</v>
      </c>
      <c r="I4143">
        <v>10.786879539489799</v>
      </c>
    </row>
    <row r="4144" spans="1:9" x14ac:dyDescent="0.2">
      <c r="A4144">
        <v>151.31784057617199</v>
      </c>
      <c r="B4144">
        <v>151.44528198242199</v>
      </c>
      <c r="C4144">
        <v>-2.4941821098327699</v>
      </c>
      <c r="D4144">
        <v>2622.341796875</v>
      </c>
      <c r="E4144">
        <v>14.211632728576699</v>
      </c>
      <c r="F4144">
        <v>375.63995361328102</v>
      </c>
      <c r="G4144">
        <v>11.043519973754901</v>
      </c>
      <c r="H4144">
        <v>11.100369453430201</v>
      </c>
      <c r="I4144">
        <v>11.0977697372437</v>
      </c>
    </row>
    <row r="4145" spans="1:9" x14ac:dyDescent="0.2">
      <c r="A4145">
        <v>149.63969421386699</v>
      </c>
      <c r="B4145">
        <v>151.46369934082099</v>
      </c>
      <c r="C4145">
        <v>-2.4463441371917698</v>
      </c>
      <c r="D4145">
        <v>2628.6103515625</v>
      </c>
      <c r="E4145">
        <v>14.720023155212401</v>
      </c>
      <c r="F4145">
        <v>375.44418334961</v>
      </c>
      <c r="G4145">
        <v>11.9471035003662</v>
      </c>
      <c r="H4145">
        <v>12.001432418823301</v>
      </c>
      <c r="I4145">
        <v>12.0004892349243</v>
      </c>
    </row>
    <row r="4146" spans="1:9" x14ac:dyDescent="0.2">
      <c r="A4146">
        <v>145.26672363281301</v>
      </c>
      <c r="B4146">
        <v>151.468673706055</v>
      </c>
      <c r="C4146">
        <v>-2.4882152080535902</v>
      </c>
      <c r="D4146">
        <v>2652.09692382813</v>
      </c>
      <c r="E4146">
        <v>14.0056762695313</v>
      </c>
      <c r="F4146">
        <v>376.334564208985</v>
      </c>
      <c r="G4146">
        <v>10.9448204040528</v>
      </c>
      <c r="H4146">
        <v>11.0011348724365</v>
      </c>
      <c r="I4146">
        <v>10.9987688064575</v>
      </c>
    </row>
    <row r="4147" spans="1:9" x14ac:dyDescent="0.2">
      <c r="A4147">
        <v>144.508544921875</v>
      </c>
      <c r="B4147">
        <v>151.46049499511699</v>
      </c>
      <c r="C4147">
        <v>-2.6181879043579102</v>
      </c>
      <c r="D4147">
        <v>2637.74438476563</v>
      </c>
      <c r="E4147">
        <v>14.343310356140201</v>
      </c>
      <c r="F4147">
        <v>375.69036865234398</v>
      </c>
      <c r="G4147">
        <v>11.669375419616699</v>
      </c>
      <c r="H4147">
        <v>11.724088668823301</v>
      </c>
      <c r="I4147">
        <v>11.722714424133301</v>
      </c>
    </row>
    <row r="4148" spans="1:9" x14ac:dyDescent="0.2">
      <c r="A4148">
        <v>144.590911865235</v>
      </c>
      <c r="B4148">
        <v>151.45378112793</v>
      </c>
      <c r="C4148">
        <v>-2.7438905239105198</v>
      </c>
      <c r="D4148">
        <v>2585.88647460938</v>
      </c>
      <c r="E4148">
        <v>14.9845886230469</v>
      </c>
      <c r="F4148">
        <v>374.49111938476602</v>
      </c>
      <c r="G4148">
        <v>12.483977317810099</v>
      </c>
      <c r="H4148">
        <v>12.5391292572022</v>
      </c>
      <c r="I4148">
        <v>12.5370216369629</v>
      </c>
    </row>
    <row r="4149" spans="1:9" x14ac:dyDescent="0.2">
      <c r="A4149">
        <v>146.87277221679699</v>
      </c>
      <c r="B4149">
        <v>151.46315002441401</v>
      </c>
      <c r="C4149">
        <v>-2.7315199375152601</v>
      </c>
      <c r="D4149">
        <v>2563.32495117188</v>
      </c>
      <c r="E4149">
        <v>16.062160491943398</v>
      </c>
      <c r="F4149">
        <v>373.68283081054699</v>
      </c>
      <c r="G4149">
        <v>14.4296884536743</v>
      </c>
      <c r="H4149">
        <v>14.4828805923462</v>
      </c>
      <c r="I4149">
        <v>14.481183052063001</v>
      </c>
    </row>
    <row r="4150" spans="1:9" x14ac:dyDescent="0.2">
      <c r="A4150">
        <v>146.91680908203099</v>
      </c>
      <c r="B4150">
        <v>151.45477294921901</v>
      </c>
      <c r="C4150">
        <v>-2.6813845634460498</v>
      </c>
      <c r="D4150">
        <v>2564.81079101563</v>
      </c>
      <c r="E4150">
        <v>15.5884113311768</v>
      </c>
      <c r="F4150">
        <v>373.45562744140602</v>
      </c>
      <c r="G4150">
        <v>13.613289833068899</v>
      </c>
      <c r="H4150">
        <v>13.6660585403443</v>
      </c>
      <c r="I4150">
        <v>13.6652393341065</v>
      </c>
    </row>
    <row r="4151" spans="1:9" x14ac:dyDescent="0.2">
      <c r="A4151">
        <v>147.70013427734401</v>
      </c>
      <c r="B4151">
        <v>151.43095397949199</v>
      </c>
      <c r="C4151">
        <v>-2.5599200725555402</v>
      </c>
      <c r="D4151">
        <v>2613.32739257813</v>
      </c>
      <c r="E4151">
        <v>14.288649559021</v>
      </c>
      <c r="F4151">
        <v>375.23355102539102</v>
      </c>
      <c r="G4151">
        <v>11.5075283050537</v>
      </c>
      <c r="H4151">
        <v>11.5637855529785</v>
      </c>
      <c r="I4151">
        <v>11.562156677246101</v>
      </c>
    </row>
    <row r="4152" spans="1:9" x14ac:dyDescent="0.2">
      <c r="A4152">
        <v>146.28698730468801</v>
      </c>
      <c r="B4152">
        <v>151.44508361816401</v>
      </c>
      <c r="C4152">
        <v>-2.5478818416595499</v>
      </c>
      <c r="D4152">
        <v>2593.72412109375</v>
      </c>
      <c r="E4152">
        <v>15.086916923523001</v>
      </c>
      <c r="F4152">
        <v>374.89151000976602</v>
      </c>
      <c r="G4152">
        <v>12.682528495788601</v>
      </c>
      <c r="H4152">
        <v>12.737023353576699</v>
      </c>
      <c r="I4152">
        <v>12.7358703613281</v>
      </c>
    </row>
    <row r="4153" spans="1:9" x14ac:dyDescent="0.2">
      <c r="A4153">
        <v>145.183685302735</v>
      </c>
      <c r="B4153">
        <v>149.18309020996099</v>
      </c>
      <c r="C4153">
        <v>-2.4771876335144101</v>
      </c>
      <c r="D4153">
        <v>2579.41235351563</v>
      </c>
      <c r="E4153">
        <v>14.9422969818115</v>
      </c>
      <c r="F4153">
        <v>374.14230346679699</v>
      </c>
      <c r="G4153">
        <v>12.9794006347656</v>
      </c>
      <c r="H4153">
        <v>13.0350685119629</v>
      </c>
      <c r="I4153">
        <v>13.0325584411621</v>
      </c>
    </row>
    <row r="4154" spans="1:9" x14ac:dyDescent="0.2">
      <c r="A4154">
        <v>145.82815551757801</v>
      </c>
      <c r="B4154">
        <v>148.83474731445301</v>
      </c>
      <c r="C4154">
        <v>-2.5423836708068901</v>
      </c>
      <c r="D4154">
        <v>2549.66625976563</v>
      </c>
      <c r="E4154">
        <v>16.594762802123999</v>
      </c>
      <c r="F4154">
        <v>373.20129394531301</v>
      </c>
      <c r="G4154">
        <v>15.207262039184601</v>
      </c>
      <c r="H4154">
        <v>15.2606821060181</v>
      </c>
      <c r="I4154">
        <v>15.258369445800801</v>
      </c>
    </row>
    <row r="4155" spans="1:9" x14ac:dyDescent="0.2">
      <c r="A4155">
        <v>146.02233886718801</v>
      </c>
      <c r="B4155">
        <v>148.83580017089901</v>
      </c>
      <c r="C4155">
        <v>-2.5079646110534699</v>
      </c>
      <c r="D4155">
        <v>2546.42944335938</v>
      </c>
      <c r="E4155">
        <v>16.304170608520501</v>
      </c>
      <c r="F4155">
        <v>373.38507080078102</v>
      </c>
      <c r="G4155">
        <v>15.0447483062744</v>
      </c>
      <c r="H4155">
        <v>15.09854221344</v>
      </c>
      <c r="I4155">
        <v>15.095971107482899</v>
      </c>
    </row>
    <row r="4156" spans="1:9" x14ac:dyDescent="0.2">
      <c r="A4156">
        <v>145.08551025390599</v>
      </c>
      <c r="B4156">
        <v>148.74203491211</v>
      </c>
      <c r="C4156">
        <v>-2.5657515525817902</v>
      </c>
      <c r="D4156">
        <v>2557.29736328125</v>
      </c>
      <c r="E4156">
        <v>16.722993850708001</v>
      </c>
      <c r="F4156">
        <v>373.68414306640602</v>
      </c>
      <c r="G4156">
        <v>15.3350219726563</v>
      </c>
      <c r="H4156">
        <v>15.3887271881104</v>
      </c>
      <c r="I4156">
        <v>15.386848449707101</v>
      </c>
    </row>
    <row r="4157" spans="1:9" x14ac:dyDescent="0.2">
      <c r="A4157">
        <v>145.20445251464901</v>
      </c>
      <c r="B4157">
        <v>148.61717224121099</v>
      </c>
      <c r="C4157">
        <v>-2.5311529636383101</v>
      </c>
      <c r="D4157">
        <v>2561.96606445313</v>
      </c>
      <c r="E4157">
        <v>15.647253036499</v>
      </c>
      <c r="F4157">
        <v>373.77001953125</v>
      </c>
      <c r="G4157">
        <v>13.7937927246094</v>
      </c>
      <c r="H4157">
        <v>13.847775459289601</v>
      </c>
      <c r="I4157">
        <v>13.8468780517578</v>
      </c>
    </row>
    <row r="4158" spans="1:9" x14ac:dyDescent="0.2">
      <c r="A4158">
        <v>150.43917846679699</v>
      </c>
      <c r="B4158">
        <v>148.62440490722699</v>
      </c>
      <c r="C4158">
        <v>-2.5341565608978298</v>
      </c>
      <c r="D4158">
        <v>2572.20776367188</v>
      </c>
      <c r="E4158">
        <v>14.5080528259278</v>
      </c>
      <c r="F4158">
        <v>373.94717407226602</v>
      </c>
      <c r="G4158">
        <v>12.015312194824199</v>
      </c>
      <c r="H4158">
        <v>12.0704708099365</v>
      </c>
      <c r="I4158">
        <v>12.069505691528301</v>
      </c>
    </row>
    <row r="4159" spans="1:9" x14ac:dyDescent="0.2">
      <c r="A4159">
        <v>152.05911254882801</v>
      </c>
      <c r="B4159">
        <v>148.62777709961</v>
      </c>
      <c r="C4159">
        <v>-2.5645489692688002</v>
      </c>
      <c r="D4159">
        <v>2607.00415039063</v>
      </c>
      <c r="E4159">
        <v>14.6307582855225</v>
      </c>
      <c r="F4159">
        <v>375.27264404296898</v>
      </c>
      <c r="G4159">
        <v>11.633526802063001</v>
      </c>
      <c r="H4159">
        <v>11.6885976791382</v>
      </c>
      <c r="I4159">
        <v>11.686586380004901</v>
      </c>
    </row>
    <row r="4160" spans="1:9" x14ac:dyDescent="0.2">
      <c r="A4160">
        <v>152.70553588867199</v>
      </c>
      <c r="B4160">
        <v>148.65574645996099</v>
      </c>
      <c r="C4160">
        <v>-2.64480900764466</v>
      </c>
      <c r="D4160">
        <v>2569.373046875</v>
      </c>
      <c r="E4160">
        <v>15.6988582611084</v>
      </c>
      <c r="F4160">
        <v>373.80813598632801</v>
      </c>
      <c r="G4160">
        <v>13.940764427185099</v>
      </c>
      <c r="H4160">
        <v>13.995226860046399</v>
      </c>
      <c r="I4160">
        <v>13.993467330932599</v>
      </c>
    </row>
    <row r="4161" spans="1:9" x14ac:dyDescent="0.2">
      <c r="A4161">
        <v>151.01004028320301</v>
      </c>
      <c r="B4161">
        <v>148.62507629394599</v>
      </c>
      <c r="C4161">
        <v>-2.67564153671265</v>
      </c>
      <c r="D4161">
        <v>2579.404296875</v>
      </c>
      <c r="E4161">
        <v>14.910875320434601</v>
      </c>
      <c r="F4161">
        <v>374.13726806640602</v>
      </c>
      <c r="G4161">
        <v>12.224547386169499</v>
      </c>
      <c r="H4161">
        <v>12.2800207138062</v>
      </c>
      <c r="I4161">
        <v>12.277901649475099</v>
      </c>
    </row>
    <row r="4162" spans="1:9" x14ac:dyDescent="0.2">
      <c r="A4162">
        <v>147.98831176757801</v>
      </c>
      <c r="B4162">
        <v>148.62449645996099</v>
      </c>
      <c r="C4162">
        <v>-2.7466852664947501</v>
      </c>
      <c r="D4162">
        <v>2574.33862304688</v>
      </c>
      <c r="E4162">
        <v>15.1599884033203</v>
      </c>
      <c r="F4162">
        <v>374.42395019531301</v>
      </c>
      <c r="G4162">
        <v>12.5371055603028</v>
      </c>
      <c r="H4162">
        <v>12.5922136306763</v>
      </c>
      <c r="I4162">
        <v>12.5904912948609</v>
      </c>
    </row>
    <row r="4163" spans="1:9" x14ac:dyDescent="0.2">
      <c r="A4163">
        <v>143.99548339843801</v>
      </c>
      <c r="B4163">
        <v>148.62570190429699</v>
      </c>
      <c r="C4163">
        <v>-2.81320452690125</v>
      </c>
      <c r="D4163">
        <v>2589.2578125</v>
      </c>
      <c r="E4163">
        <v>15.4723520278931</v>
      </c>
      <c r="F4163">
        <v>374.24792480468801</v>
      </c>
      <c r="G4163">
        <v>13.425906181335501</v>
      </c>
      <c r="H4163">
        <v>13.480170249939</v>
      </c>
      <c r="I4163">
        <v>13.4779977798462</v>
      </c>
    </row>
    <row r="4164" spans="1:9" x14ac:dyDescent="0.2">
      <c r="A4164">
        <v>143.08587646484401</v>
      </c>
      <c r="B4164">
        <v>148.630294799805</v>
      </c>
      <c r="C4164">
        <v>-2.7903926372528098</v>
      </c>
      <c r="D4164">
        <v>2566.56689453125</v>
      </c>
      <c r="E4164">
        <v>15.512454032898001</v>
      </c>
      <c r="F4164">
        <v>373.51364135742199</v>
      </c>
      <c r="G4164">
        <v>13.7354288101196</v>
      </c>
      <c r="H4164">
        <v>13.789547920227101</v>
      </c>
      <c r="I4164">
        <v>13.788216590881399</v>
      </c>
    </row>
    <row r="4165" spans="1:9" x14ac:dyDescent="0.2">
      <c r="A4165">
        <v>143.69577026367199</v>
      </c>
      <c r="B4165">
        <v>148.61770629882801</v>
      </c>
      <c r="C4165">
        <v>-2.75496482849121</v>
      </c>
      <c r="D4165">
        <v>2572.21484375</v>
      </c>
      <c r="E4165">
        <v>15.880449295044</v>
      </c>
      <c r="F4165">
        <v>373.80014038086</v>
      </c>
      <c r="G4165">
        <v>14.153247833251999</v>
      </c>
      <c r="H4165">
        <v>14.2068519592285</v>
      </c>
      <c r="I4165">
        <v>14.2053489685059</v>
      </c>
    </row>
    <row r="4166" spans="1:9" x14ac:dyDescent="0.2">
      <c r="A4166">
        <v>145.07156372070301</v>
      </c>
      <c r="B4166">
        <v>148.601806640625</v>
      </c>
      <c r="C4166">
        <v>-2.6081511974334699</v>
      </c>
      <c r="D4166">
        <v>2569.05004882813</v>
      </c>
      <c r="E4166">
        <v>15.19642162323</v>
      </c>
      <c r="F4166">
        <v>373.90713500976602</v>
      </c>
      <c r="G4166">
        <v>13.3916625976563</v>
      </c>
      <c r="H4166">
        <v>13.446949005126999</v>
      </c>
      <c r="I4166">
        <v>13.444273948669499</v>
      </c>
    </row>
    <row r="4167" spans="1:9" x14ac:dyDescent="0.2">
      <c r="A4167">
        <v>145.44676208496099</v>
      </c>
      <c r="B4167">
        <v>148.60000610351599</v>
      </c>
      <c r="C4167">
        <v>-2.4840281009674099</v>
      </c>
      <c r="D4167">
        <v>2563.248046875</v>
      </c>
      <c r="E4167">
        <v>14.891643524169901</v>
      </c>
      <c r="F4167">
        <v>374.16058349609398</v>
      </c>
      <c r="G4167">
        <v>12.652892112730999</v>
      </c>
      <c r="H4167">
        <v>12.7075052261353</v>
      </c>
      <c r="I4167">
        <v>12.7060794830322</v>
      </c>
    </row>
    <row r="4168" spans="1:9" x14ac:dyDescent="0.2">
      <c r="A4168">
        <v>144.27993774414099</v>
      </c>
      <c r="B4168">
        <v>148.60931396484401</v>
      </c>
      <c r="C4168">
        <v>-2.4609975814819398</v>
      </c>
      <c r="D4168">
        <v>2598.1474609375</v>
      </c>
      <c r="E4168">
        <v>15.1866416931153</v>
      </c>
      <c r="F4168">
        <v>374.71044921875</v>
      </c>
      <c r="G4168">
        <v>12.7181034088135</v>
      </c>
      <c r="H4168">
        <v>12.7746076583863</v>
      </c>
      <c r="I4168">
        <v>12.773302078247101</v>
      </c>
    </row>
    <row r="4169" spans="1:9" x14ac:dyDescent="0.2">
      <c r="A4169">
        <v>144.40660095214901</v>
      </c>
      <c r="B4169">
        <v>148.62516784668</v>
      </c>
      <c r="C4169">
        <v>-2.42686223983765</v>
      </c>
      <c r="D4169">
        <v>2644.3720703125</v>
      </c>
      <c r="E4169">
        <v>14.7038526535034</v>
      </c>
      <c r="F4169">
        <v>376.24160766601602</v>
      </c>
      <c r="G4169">
        <v>11.8821153640747</v>
      </c>
      <c r="H4169">
        <v>11.938656806945801</v>
      </c>
      <c r="I4169">
        <v>11.9363145828247</v>
      </c>
    </row>
    <row r="4170" spans="1:9" x14ac:dyDescent="0.2">
      <c r="A4170">
        <v>143.20184326171901</v>
      </c>
      <c r="B4170">
        <v>148.62039184570301</v>
      </c>
      <c r="C4170">
        <v>-2.42735743522644</v>
      </c>
      <c r="D4170">
        <v>2582.27221679688</v>
      </c>
      <c r="E4170">
        <v>15.220267295837401</v>
      </c>
      <c r="F4170">
        <v>374.50390625</v>
      </c>
      <c r="G4170">
        <v>13.269415855407701</v>
      </c>
      <c r="H4170">
        <v>13.324203491211</v>
      </c>
      <c r="I4170">
        <v>13.322844505310099</v>
      </c>
    </row>
    <row r="4171" spans="1:9" x14ac:dyDescent="0.2">
      <c r="A4171">
        <v>142.91925048828099</v>
      </c>
      <c r="B4171">
        <v>148.62487792968801</v>
      </c>
      <c r="C4171">
        <v>-2.4328932762146001</v>
      </c>
      <c r="D4171">
        <v>2564.26611328125</v>
      </c>
      <c r="E4171">
        <v>15.547060966491699</v>
      </c>
      <c r="F4171">
        <v>374.06784057617199</v>
      </c>
      <c r="G4171">
        <v>13.941822052001999</v>
      </c>
      <c r="H4171">
        <v>13.996355056762701</v>
      </c>
      <c r="I4171">
        <v>13.9947557449341</v>
      </c>
    </row>
    <row r="4172" spans="1:9" x14ac:dyDescent="0.2">
      <c r="A4172">
        <v>143.20904541015599</v>
      </c>
      <c r="B4172">
        <v>148.60720825195301</v>
      </c>
      <c r="C4172">
        <v>-2.4525713920593302</v>
      </c>
      <c r="D4172">
        <v>2559.91625976563</v>
      </c>
      <c r="E4172">
        <v>16.2929573059082</v>
      </c>
      <c r="F4172">
        <v>373.46978759765602</v>
      </c>
      <c r="G4172">
        <v>15.0105180740357</v>
      </c>
      <c r="H4172">
        <v>15.064663887023899</v>
      </c>
      <c r="I4172">
        <v>15.063494682311999</v>
      </c>
    </row>
    <row r="4173" spans="1:9" x14ac:dyDescent="0.2">
      <c r="A4173">
        <v>146.16923522949199</v>
      </c>
      <c r="B4173">
        <v>148.60157775878901</v>
      </c>
      <c r="C4173">
        <v>-2.4402062892913801</v>
      </c>
      <c r="D4173">
        <v>2552.00122070313</v>
      </c>
      <c r="E4173">
        <v>16.4973449707031</v>
      </c>
      <c r="F4173">
        <v>373.47344970703102</v>
      </c>
      <c r="G4173">
        <v>15.4818162918091</v>
      </c>
      <c r="H4173">
        <v>15.535723686218301</v>
      </c>
      <c r="I4173">
        <v>15.5343675613404</v>
      </c>
    </row>
    <row r="4174" spans="1:9" x14ac:dyDescent="0.2">
      <c r="A4174">
        <v>144.04031372070301</v>
      </c>
      <c r="B4174">
        <v>148.60168457031301</v>
      </c>
      <c r="C4174">
        <v>-2.4189236164093</v>
      </c>
      <c r="D4174">
        <v>2552.126953125</v>
      </c>
      <c r="E4174">
        <v>16.181861877441399</v>
      </c>
      <c r="F4174">
        <v>373.52853393554699</v>
      </c>
      <c r="G4174">
        <v>14.608100891113301</v>
      </c>
      <c r="H4174">
        <v>14.662433624267599</v>
      </c>
      <c r="I4174">
        <v>14.6609315872193</v>
      </c>
    </row>
    <row r="4175" spans="1:9" x14ac:dyDescent="0.2">
      <c r="A4175">
        <v>144.10949707031301</v>
      </c>
      <c r="B4175">
        <v>148.60003662109401</v>
      </c>
      <c r="C4175">
        <v>-2.3570115566253702</v>
      </c>
      <c r="D4175">
        <v>2563.01708984375</v>
      </c>
      <c r="E4175">
        <v>15.8771524429321</v>
      </c>
      <c r="F4175">
        <v>373.60354614257801</v>
      </c>
      <c r="G4175">
        <v>14.2955722808838</v>
      </c>
      <c r="H4175">
        <v>14.3490962982178</v>
      </c>
      <c r="I4175">
        <v>14.3476667404175</v>
      </c>
    </row>
    <row r="4176" spans="1:9" x14ac:dyDescent="0.2">
      <c r="A4176">
        <v>145.51220703125</v>
      </c>
      <c r="B4176">
        <v>148.60153198242199</v>
      </c>
      <c r="C4176">
        <v>-2.3613913059234601</v>
      </c>
      <c r="D4176">
        <v>2550.55932617188</v>
      </c>
      <c r="E4176">
        <v>17.131637573242202</v>
      </c>
      <c r="F4176">
        <v>373.34317016601602</v>
      </c>
      <c r="G4176">
        <v>16.1276245117188</v>
      </c>
      <c r="H4176">
        <v>16.180643081665099</v>
      </c>
      <c r="I4176">
        <v>16.179899215698299</v>
      </c>
    </row>
    <row r="4177" spans="1:9" x14ac:dyDescent="0.2">
      <c r="A4177">
        <v>144.69096374511699</v>
      </c>
      <c r="B4177">
        <v>148.60038757324199</v>
      </c>
      <c r="C4177">
        <v>-2.3372988700866699</v>
      </c>
      <c r="D4177">
        <v>2551.84155273438</v>
      </c>
      <c r="E4177">
        <v>17.034420013427798</v>
      </c>
      <c r="F4177">
        <v>373.28732299804699</v>
      </c>
      <c r="G4177">
        <v>15.9699563980103</v>
      </c>
      <c r="H4177">
        <v>16.023490905761701</v>
      </c>
      <c r="I4177">
        <v>16.0223579406738</v>
      </c>
    </row>
    <row r="4178" spans="1:9" x14ac:dyDescent="0.2">
      <c r="A4178">
        <v>146.77375793457099</v>
      </c>
      <c r="B4178">
        <v>148.60060119628901</v>
      </c>
      <c r="C4178">
        <v>-2.2826583385467498</v>
      </c>
      <c r="D4178">
        <v>2548.65625</v>
      </c>
      <c r="E4178">
        <v>17.080265045166001</v>
      </c>
      <c r="F4178">
        <v>373.22479248046898</v>
      </c>
      <c r="G4178">
        <v>16.227363586425799</v>
      </c>
      <c r="H4178">
        <v>16.280008316040099</v>
      </c>
      <c r="I4178">
        <v>16.278776168823299</v>
      </c>
    </row>
    <row r="4179" spans="1:9" x14ac:dyDescent="0.2">
      <c r="A4179">
        <v>146.51242065429699</v>
      </c>
      <c r="B4179">
        <v>148.60992431640599</v>
      </c>
      <c r="C4179">
        <v>-2.2563631534576398</v>
      </c>
      <c r="D4179">
        <v>2547.8876953125</v>
      </c>
      <c r="E4179">
        <v>17.218961715698299</v>
      </c>
      <c r="F4179">
        <v>373.05148315429699</v>
      </c>
      <c r="G4179">
        <v>16.652359008789102</v>
      </c>
      <c r="H4179">
        <v>16.705175399780298</v>
      </c>
      <c r="I4179">
        <v>16.702745437622099</v>
      </c>
    </row>
    <row r="4180" spans="1:9" x14ac:dyDescent="0.2">
      <c r="A4180">
        <v>148.16586303711</v>
      </c>
      <c r="B4180">
        <v>148.60638427734401</v>
      </c>
      <c r="C4180">
        <v>-2.1813862323761</v>
      </c>
      <c r="D4180">
        <v>2550.00146484375</v>
      </c>
      <c r="E4180">
        <v>16.344718933105501</v>
      </c>
      <c r="F4180">
        <v>373.37628173828102</v>
      </c>
      <c r="G4180">
        <v>15.324424743652401</v>
      </c>
      <c r="H4180">
        <v>15.378480911254901</v>
      </c>
      <c r="I4180">
        <v>15.377239227294901</v>
      </c>
    </row>
    <row r="4181" spans="1:9" x14ac:dyDescent="0.2">
      <c r="A4181">
        <v>148.22277832031301</v>
      </c>
      <c r="B4181">
        <v>148.60221862793</v>
      </c>
      <c r="C4181">
        <v>-2.1901690959930402</v>
      </c>
      <c r="D4181">
        <v>2552.31176757813</v>
      </c>
      <c r="E4181">
        <v>16.869453430175799</v>
      </c>
      <c r="F4181">
        <v>373.247802734375</v>
      </c>
      <c r="G4181">
        <v>15.8926429748535</v>
      </c>
      <c r="H4181">
        <v>15.946409225463899</v>
      </c>
      <c r="I4181">
        <v>15.944629669189499</v>
      </c>
    </row>
    <row r="4182" spans="1:9" x14ac:dyDescent="0.2">
      <c r="A4182">
        <v>146.92256164550801</v>
      </c>
      <c r="B4182">
        <v>148.60768127441401</v>
      </c>
      <c r="C4182">
        <v>-2.14822626113892</v>
      </c>
      <c r="D4182">
        <v>2553.75390625</v>
      </c>
      <c r="E4182">
        <v>16.556856155395501</v>
      </c>
      <c r="F4182">
        <v>372.96603393554699</v>
      </c>
      <c r="G4182">
        <v>15.342496871948301</v>
      </c>
      <c r="H4182">
        <v>15.396304130554199</v>
      </c>
      <c r="I4182">
        <v>15.394584655761699</v>
      </c>
    </row>
    <row r="4183" spans="1:9" x14ac:dyDescent="0.2">
      <c r="A4183">
        <v>147.02178955078099</v>
      </c>
      <c r="B4183">
        <v>148.60157775878901</v>
      </c>
      <c r="C4183">
        <v>-2.0294342041015598</v>
      </c>
      <c r="D4183">
        <v>2561.80078125</v>
      </c>
      <c r="E4183">
        <v>15.927620887756399</v>
      </c>
      <c r="F4183">
        <v>373.71502685546898</v>
      </c>
      <c r="G4183">
        <v>14.101881980896</v>
      </c>
      <c r="H4183">
        <v>14.1565351486206</v>
      </c>
      <c r="I4183">
        <v>14.155244827270501</v>
      </c>
    </row>
    <row r="4184" spans="1:9" x14ac:dyDescent="0.2">
      <c r="A4184">
        <v>144.10122680664099</v>
      </c>
      <c r="B4184">
        <v>148.59942626953099</v>
      </c>
      <c r="C4184">
        <v>-1.9633806943893499</v>
      </c>
      <c r="D4184">
        <v>2561.7119140625</v>
      </c>
      <c r="E4184">
        <v>16.023155212402401</v>
      </c>
      <c r="F4184">
        <v>373.48825073242199</v>
      </c>
      <c r="G4184">
        <v>14.576026916503899</v>
      </c>
      <c r="H4184">
        <v>14.628950119018601</v>
      </c>
      <c r="I4184">
        <v>14.627327919006399</v>
      </c>
    </row>
    <row r="4185" spans="1:9" x14ac:dyDescent="0.2">
      <c r="A4185">
        <v>143.56921386718801</v>
      </c>
      <c r="B4185">
        <v>148.59812927246099</v>
      </c>
      <c r="C4185">
        <v>-1.93725609779358</v>
      </c>
      <c r="D4185">
        <v>2585.21044921875</v>
      </c>
      <c r="E4185">
        <v>15.3845119476319</v>
      </c>
      <c r="F4185">
        <v>374.08294677734398</v>
      </c>
      <c r="G4185">
        <v>13.2231760025025</v>
      </c>
      <c r="H4185">
        <v>13.277596473693899</v>
      </c>
      <c r="I4185">
        <v>13.2766971588135</v>
      </c>
    </row>
    <row r="4186" spans="1:9" x14ac:dyDescent="0.2">
      <c r="A4186">
        <v>142.94902038574199</v>
      </c>
      <c r="B4186">
        <v>148.59498596191401</v>
      </c>
      <c r="C4186">
        <v>-1.85401582717896</v>
      </c>
      <c r="D4186">
        <v>2598.46264648438</v>
      </c>
      <c r="E4186">
        <v>14.8224182128906</v>
      </c>
      <c r="F4186">
        <v>374.57708740234398</v>
      </c>
      <c r="G4186">
        <v>12.467120170593301</v>
      </c>
      <c r="H4186">
        <v>12.522133827209499</v>
      </c>
      <c r="I4186">
        <v>12.521634101867701</v>
      </c>
    </row>
    <row r="4187" spans="1:9" x14ac:dyDescent="0.2">
      <c r="A4187">
        <v>142.11042785644599</v>
      </c>
      <c r="B4187">
        <v>148.60000610351599</v>
      </c>
      <c r="C4187">
        <v>-1.88538777828217</v>
      </c>
      <c r="D4187">
        <v>2615.22802734375</v>
      </c>
      <c r="E4187">
        <v>15.594652175903301</v>
      </c>
      <c r="F4187">
        <v>374.95440673828102</v>
      </c>
      <c r="G4187">
        <v>13.150535583496101</v>
      </c>
      <c r="H4187">
        <v>13.204535484314</v>
      </c>
      <c r="I4187">
        <v>13.2037467956543</v>
      </c>
    </row>
    <row r="4188" spans="1:9" x14ac:dyDescent="0.2">
      <c r="A4188">
        <v>142.36758422851599</v>
      </c>
      <c r="B4188">
        <v>148.59979248046901</v>
      </c>
      <c r="C4188">
        <v>-1.84230673313141</v>
      </c>
      <c r="D4188">
        <v>2591.72680664063</v>
      </c>
      <c r="E4188">
        <v>15.273858070373601</v>
      </c>
      <c r="F4188">
        <v>374.43328857421898</v>
      </c>
      <c r="G4188">
        <v>12.9958400726319</v>
      </c>
      <c r="H4188">
        <v>13.050329208374</v>
      </c>
      <c r="I4188">
        <v>13.0491542816162</v>
      </c>
    </row>
    <row r="4189" spans="1:9" x14ac:dyDescent="0.2">
      <c r="A4189">
        <v>141.70001220703099</v>
      </c>
      <c r="B4189">
        <v>148.62469482421901</v>
      </c>
      <c r="C4189">
        <v>-1.7677859067916899</v>
      </c>
      <c r="D4189">
        <v>2586.38891601563</v>
      </c>
      <c r="E4189">
        <v>15.0174856185913</v>
      </c>
      <c r="F4189">
        <v>374.50726318359398</v>
      </c>
      <c r="G4189">
        <v>12.7706050872803</v>
      </c>
      <c r="H4189">
        <v>12.825274467468301</v>
      </c>
      <c r="I4189">
        <v>12.823432922363301</v>
      </c>
    </row>
    <row r="4190" spans="1:9" x14ac:dyDescent="0.2">
      <c r="A4190">
        <v>142.55125427246099</v>
      </c>
      <c r="B4190">
        <v>148.60183715820301</v>
      </c>
      <c r="C4190">
        <v>-1.7540923357009901</v>
      </c>
      <c r="D4190">
        <v>2564.61572265625</v>
      </c>
      <c r="E4190">
        <v>15.310671806335501</v>
      </c>
      <c r="F4190">
        <v>373.78445434570301</v>
      </c>
      <c r="G4190">
        <v>13.122509956359901</v>
      </c>
      <c r="H4190">
        <v>13.1771669387818</v>
      </c>
      <c r="I4190">
        <v>13.176435470581101</v>
      </c>
    </row>
    <row r="4191" spans="1:9" x14ac:dyDescent="0.2">
      <c r="A4191">
        <v>143.556732177735</v>
      </c>
      <c r="B4191">
        <v>148.11706542968801</v>
      </c>
      <c r="C4191">
        <v>-1.6931636333465601</v>
      </c>
      <c r="D4191">
        <v>2590.40112304688</v>
      </c>
      <c r="E4191">
        <v>14.8894701004029</v>
      </c>
      <c r="F4191">
        <v>374.92160034179699</v>
      </c>
      <c r="G4191">
        <v>11.959815025329601</v>
      </c>
      <c r="H4191">
        <v>12.014605522155801</v>
      </c>
      <c r="I4191">
        <v>12.013390541076699</v>
      </c>
    </row>
    <row r="4192" spans="1:9" x14ac:dyDescent="0.2">
      <c r="A4192">
        <v>140.75502014160199</v>
      </c>
      <c r="B4192">
        <v>147.616134643555</v>
      </c>
      <c r="C4192">
        <v>-1.5978800058364899</v>
      </c>
      <c r="D4192">
        <v>2659.4814453125</v>
      </c>
      <c r="E4192">
        <v>13.943423271179199</v>
      </c>
      <c r="F4192">
        <v>376.43185424804699</v>
      </c>
      <c r="G4192">
        <v>10.4273118972779</v>
      </c>
      <c r="H4192">
        <v>10.484974861145</v>
      </c>
      <c r="I4192">
        <v>10.483695983886699</v>
      </c>
    </row>
    <row r="4193" spans="1:9" x14ac:dyDescent="0.2">
      <c r="A4193">
        <v>140.68695068359401</v>
      </c>
      <c r="B4193">
        <v>147.31475830078099</v>
      </c>
      <c r="C4193">
        <v>-1.5598497390747099</v>
      </c>
      <c r="D4193">
        <v>2643.87622070313</v>
      </c>
      <c r="E4193">
        <v>14.0846309661865</v>
      </c>
      <c r="F4193">
        <v>376.20962524414102</v>
      </c>
      <c r="G4193">
        <v>11.083976745605501</v>
      </c>
      <c r="H4193">
        <v>11.140811920166</v>
      </c>
      <c r="I4193">
        <v>11.1391258239746</v>
      </c>
    </row>
    <row r="4194" spans="1:9" x14ac:dyDescent="0.2">
      <c r="A4194">
        <v>140.31491088867199</v>
      </c>
      <c r="B4194">
        <v>147.323333740235</v>
      </c>
      <c r="C4194">
        <v>-1.5666074752807599</v>
      </c>
      <c r="D4194">
        <v>2635.99780273438</v>
      </c>
      <c r="E4194">
        <v>14.948656082153301</v>
      </c>
      <c r="F4194">
        <v>375.53829956054699</v>
      </c>
      <c r="G4194">
        <v>12.231764793396</v>
      </c>
      <c r="H4194">
        <v>12.287020683288601</v>
      </c>
      <c r="I4194">
        <v>12.2854661941529</v>
      </c>
    </row>
    <row r="4195" spans="1:9" x14ac:dyDescent="0.2">
      <c r="A4195">
        <v>140.03805541992199</v>
      </c>
      <c r="B4195">
        <v>147.30436706543</v>
      </c>
      <c r="C4195">
        <v>-1.51844906806946</v>
      </c>
      <c r="D4195">
        <v>2686.86181640625</v>
      </c>
      <c r="E4195">
        <v>13.792478561401399</v>
      </c>
      <c r="F4195">
        <v>377.44451904296898</v>
      </c>
      <c r="G4195">
        <v>10.1694688796997</v>
      </c>
      <c r="H4195">
        <v>10.2263851165772</v>
      </c>
      <c r="I4195">
        <v>10.2252464294434</v>
      </c>
    </row>
    <row r="4196" spans="1:9" x14ac:dyDescent="0.2">
      <c r="A4196">
        <v>139.284423828125</v>
      </c>
      <c r="B4196">
        <v>147.315841674805</v>
      </c>
      <c r="C4196">
        <v>-1.4907350540161199</v>
      </c>
      <c r="D4196">
        <v>2727.11669921875</v>
      </c>
      <c r="E4196">
        <v>13.6363782882691</v>
      </c>
      <c r="F4196">
        <v>379.00717163086</v>
      </c>
      <c r="G4196">
        <v>9.3542537689209002</v>
      </c>
      <c r="H4196">
        <v>9.4113044738769602</v>
      </c>
      <c r="I4196">
        <v>9.4096727371215803</v>
      </c>
    </row>
    <row r="4197" spans="1:9" x14ac:dyDescent="0.2">
      <c r="A4197">
        <v>140.60206604003901</v>
      </c>
      <c r="B4197">
        <v>147.31439208984401</v>
      </c>
      <c r="C4197">
        <v>-1.4508631229400699</v>
      </c>
      <c r="D4197">
        <v>2684.615234375</v>
      </c>
      <c r="E4197">
        <v>13.463514328002899</v>
      </c>
      <c r="F4197">
        <v>377.97503662109398</v>
      </c>
      <c r="G4197">
        <v>9.0609970092773509</v>
      </c>
      <c r="H4197">
        <v>9.1185216903686506</v>
      </c>
      <c r="I4197">
        <v>9.1169004440307599</v>
      </c>
    </row>
    <row r="4198" spans="1:9" x14ac:dyDescent="0.2">
      <c r="A4198">
        <v>139.90792846679699</v>
      </c>
      <c r="B4198">
        <v>147.30377197265599</v>
      </c>
      <c r="C4198">
        <v>-1.3945285081863401</v>
      </c>
      <c r="D4198">
        <v>2758.17553710938</v>
      </c>
      <c r="E4198">
        <v>13.520475387573301</v>
      </c>
      <c r="F4198">
        <v>380.09509277343801</v>
      </c>
      <c r="G4198">
        <v>9.0608444213867205</v>
      </c>
      <c r="H4198">
        <v>9.11694431304932</v>
      </c>
      <c r="I4198">
        <v>9.1152992248535192</v>
      </c>
    </row>
    <row r="4199" spans="1:9" x14ac:dyDescent="0.2">
      <c r="A4199">
        <v>139.11560058593801</v>
      </c>
      <c r="B4199">
        <v>147.30418395996099</v>
      </c>
      <c r="C4199">
        <v>-1.3134282827377299</v>
      </c>
      <c r="D4199">
        <v>2846.42724609375</v>
      </c>
      <c r="E4199">
        <v>13.0454959869385</v>
      </c>
      <c r="F4199">
        <v>383.30856323242199</v>
      </c>
      <c r="G4199">
        <v>7.5707859992981001</v>
      </c>
      <c r="H4199">
        <v>7.6299915313720703</v>
      </c>
      <c r="I4199">
        <v>7.6288809776306197</v>
      </c>
    </row>
    <row r="4200" spans="1:9" x14ac:dyDescent="0.2">
      <c r="A4200">
        <v>138.57826232910199</v>
      </c>
      <c r="B4200">
        <v>147.30718994140599</v>
      </c>
      <c r="C4200">
        <v>-1.28047239780426</v>
      </c>
      <c r="D4200">
        <v>2867.91455078125</v>
      </c>
      <c r="E4200">
        <v>12.7303314208985</v>
      </c>
      <c r="F4200">
        <v>385.98358154296898</v>
      </c>
      <c r="G4200">
        <v>6.8480868339538601</v>
      </c>
      <c r="H4200">
        <v>6.9074163436889702</v>
      </c>
      <c r="I4200">
        <v>6.9074192047119203</v>
      </c>
    </row>
    <row r="4201" spans="1:9" x14ac:dyDescent="0.2">
      <c r="A4201">
        <v>140.46160888671901</v>
      </c>
      <c r="B4201">
        <v>147.31115722656301</v>
      </c>
      <c r="C4201">
        <v>-1.2043813467025799</v>
      </c>
      <c r="D4201">
        <v>2863.99169921875</v>
      </c>
      <c r="E4201">
        <v>12.748064994811999</v>
      </c>
      <c r="F4201">
        <v>385.67907714843801</v>
      </c>
      <c r="G4201">
        <v>6.91097068786621</v>
      </c>
      <c r="H4201">
        <v>6.9673118591308603</v>
      </c>
      <c r="I4201">
        <v>6.9662237167358398</v>
      </c>
    </row>
    <row r="4202" spans="1:9" x14ac:dyDescent="0.2">
      <c r="A4202">
        <v>139.44473266601599</v>
      </c>
      <c r="B4202">
        <v>147.30430603027401</v>
      </c>
      <c r="C4202">
        <v>-1.1980414390564</v>
      </c>
      <c r="D4202">
        <v>2859.7802734375</v>
      </c>
      <c r="E4202">
        <v>12.835446357727101</v>
      </c>
      <c r="F4202">
        <v>384.92849731445301</v>
      </c>
      <c r="G4202">
        <v>6.9240012168884304</v>
      </c>
      <c r="H4202">
        <v>6.98343753814697</v>
      </c>
      <c r="I4202">
        <v>6.9822006225586</v>
      </c>
    </row>
    <row r="4203" spans="1:9" x14ac:dyDescent="0.2">
      <c r="A4203">
        <v>139.95306396484401</v>
      </c>
      <c r="B4203">
        <v>147.30902099609401</v>
      </c>
      <c r="C4203">
        <v>-1.1358833312988299</v>
      </c>
      <c r="D4203">
        <v>2825.56274414063</v>
      </c>
      <c r="E4203">
        <v>12.084154129028301</v>
      </c>
      <c r="F4203">
        <v>387.03515625</v>
      </c>
      <c r="G4203">
        <v>5.7375082969665501</v>
      </c>
      <c r="H4203">
        <v>5.79650926589966</v>
      </c>
      <c r="I4203">
        <v>5.79844093322754</v>
      </c>
    </row>
    <row r="4204" spans="1:9" x14ac:dyDescent="0.2">
      <c r="A4204">
        <v>139.75183105468801</v>
      </c>
      <c r="B4204">
        <v>147.30335998535199</v>
      </c>
      <c r="C4204">
        <v>-1.07156538963318</v>
      </c>
      <c r="D4204">
        <v>2710.10131835938</v>
      </c>
      <c r="E4204">
        <v>12.010159492492701</v>
      </c>
      <c r="F4204">
        <v>385.17059326171898</v>
      </c>
      <c r="G4204">
        <v>5.6666493415832502</v>
      </c>
      <c r="H4204">
        <v>5.7248902320861799</v>
      </c>
      <c r="I4204">
        <v>5.7261862754821804</v>
      </c>
    </row>
    <row r="4205" spans="1:9" x14ac:dyDescent="0.2">
      <c r="A4205">
        <v>135.21984863281301</v>
      </c>
      <c r="B4205">
        <v>145.23037719726599</v>
      </c>
      <c r="C4205">
        <v>-1.0336552858352701</v>
      </c>
      <c r="D4205">
        <v>2752.015625</v>
      </c>
      <c r="E4205">
        <v>12.054726600646999</v>
      </c>
      <c r="F4205">
        <v>385.08660888671898</v>
      </c>
      <c r="G4205">
        <v>5.2656092643737802</v>
      </c>
      <c r="H4205">
        <v>5.3239431381225604</v>
      </c>
      <c r="I4205">
        <v>5.3251676559448304</v>
      </c>
    </row>
    <row r="4206" spans="1:9" x14ac:dyDescent="0.2">
      <c r="A4206">
        <v>133.656005859375</v>
      </c>
      <c r="B4206">
        <v>139.82527160644599</v>
      </c>
      <c r="C4206">
        <v>-1.0011247396469101</v>
      </c>
      <c r="D4206">
        <v>2659.37329101563</v>
      </c>
      <c r="E4206">
        <v>11.7912607192993</v>
      </c>
      <c r="F4206">
        <v>386.250732421875</v>
      </c>
      <c r="G4206">
        <v>5.0057916641235396</v>
      </c>
      <c r="H4206">
        <v>5.0625557899475098</v>
      </c>
      <c r="I4206">
        <v>5.0657339096069398</v>
      </c>
    </row>
    <row r="4207" spans="1:9" x14ac:dyDescent="0.2">
      <c r="A4207">
        <v>133.68499755859401</v>
      </c>
      <c r="B4207">
        <v>136.42106628418</v>
      </c>
      <c r="C4207">
        <v>-0.92059969902038596</v>
      </c>
      <c r="D4207">
        <v>2330.06274414063</v>
      </c>
      <c r="E4207">
        <v>10.9617013931275</v>
      </c>
      <c r="F4207">
        <v>380.64422607421898</v>
      </c>
      <c r="G4207">
        <v>3.8200647830963201</v>
      </c>
      <c r="H4207">
        <v>3.8781635761261</v>
      </c>
      <c r="I4207">
        <v>3.87789011001587</v>
      </c>
    </row>
    <row r="4208" spans="1:9" x14ac:dyDescent="0.2">
      <c r="A4208">
        <v>132.11242675781301</v>
      </c>
      <c r="B4208">
        <v>136.42189025878901</v>
      </c>
      <c r="C4208">
        <v>-0.843744337558747</v>
      </c>
      <c r="D4208">
        <v>2611.109375</v>
      </c>
      <c r="E4208">
        <v>11.4285688400269</v>
      </c>
      <c r="F4208">
        <v>385.86593627929699</v>
      </c>
      <c r="G4208">
        <v>4.5932083129882804</v>
      </c>
      <c r="H4208">
        <v>4.6495866775512704</v>
      </c>
      <c r="I4208">
        <v>4.6514086723327699</v>
      </c>
    </row>
    <row r="4209" spans="1:9" x14ac:dyDescent="0.2">
      <c r="A4209">
        <v>133.82801818847699</v>
      </c>
      <c r="B4209">
        <v>136.42304992675801</v>
      </c>
      <c r="C4209">
        <v>-0.76664090156555198</v>
      </c>
      <c r="D4209">
        <v>2595.3076171875</v>
      </c>
      <c r="E4209">
        <v>11.463267326355</v>
      </c>
      <c r="F4209">
        <v>385.39929199218801</v>
      </c>
      <c r="G4209">
        <v>4.37111520767212</v>
      </c>
      <c r="H4209">
        <v>4.4331679344177299</v>
      </c>
      <c r="I4209">
        <v>4.4315810203552299</v>
      </c>
    </row>
    <row r="4210" spans="1:9" x14ac:dyDescent="0.2">
      <c r="A4210">
        <v>136.22605895996099</v>
      </c>
      <c r="B4210">
        <v>136.42138671875</v>
      </c>
      <c r="C4210">
        <v>-0.64792048931121804</v>
      </c>
      <c r="D4210">
        <v>2427.12158203125</v>
      </c>
      <c r="E4210">
        <v>11.0633554458618</v>
      </c>
      <c r="F4210">
        <v>382.13278198242199</v>
      </c>
      <c r="G4210">
        <v>4.0921764373779297</v>
      </c>
      <c r="H4210">
        <v>4.1469783782959002</v>
      </c>
      <c r="I4210">
        <v>4.1504883766174299</v>
      </c>
    </row>
    <row r="4211" spans="1:9" x14ac:dyDescent="0.2">
      <c r="A4211">
        <v>137.668701171875</v>
      </c>
      <c r="B4211">
        <v>136.42109680175801</v>
      </c>
      <c r="C4211">
        <v>-0.55201178789138805</v>
      </c>
      <c r="D4211">
        <v>2366.62670898438</v>
      </c>
      <c r="E4211">
        <v>11.020251274108899</v>
      </c>
      <c r="F4211">
        <v>381.11026000976602</v>
      </c>
      <c r="G4211">
        <v>3.9428241252899201</v>
      </c>
      <c r="H4211">
        <v>3.9999234676361102</v>
      </c>
      <c r="I4211">
        <v>4.0011053085327202</v>
      </c>
    </row>
    <row r="4212" spans="1:9" x14ac:dyDescent="0.2">
      <c r="A4212">
        <v>137.954345703125</v>
      </c>
      <c r="B4212">
        <v>136.42308044433599</v>
      </c>
      <c r="C4212">
        <v>-0.50960409641265902</v>
      </c>
      <c r="D4212">
        <v>2558.23974609375</v>
      </c>
      <c r="E4212">
        <v>11.5327339172363</v>
      </c>
      <c r="F4212">
        <v>384.47857666015602</v>
      </c>
      <c r="G4212">
        <v>4.4486155509948802</v>
      </c>
      <c r="H4212">
        <v>4.5061616897582999</v>
      </c>
      <c r="I4212">
        <v>4.5069818496704102</v>
      </c>
    </row>
    <row r="4213" spans="1:9" x14ac:dyDescent="0.2">
      <c r="A4213">
        <v>138.90528869628901</v>
      </c>
      <c r="B4213">
        <v>136.50706481933599</v>
      </c>
      <c r="C4213">
        <v>-0.48263853788375899</v>
      </c>
      <c r="D4213">
        <v>2688.97192382813</v>
      </c>
      <c r="E4213">
        <v>11.9781513214112</v>
      </c>
      <c r="F4213">
        <v>386.68832397461</v>
      </c>
      <c r="G4213">
        <v>4.8919639587402397</v>
      </c>
      <c r="H4213">
        <v>4.9505877494812003</v>
      </c>
      <c r="I4213">
        <v>4.9514837265014702</v>
      </c>
    </row>
    <row r="4214" spans="1:9" x14ac:dyDescent="0.2">
      <c r="A4214">
        <v>141.71774291992199</v>
      </c>
      <c r="B4214">
        <v>138.75047302246099</v>
      </c>
      <c r="C4214">
        <v>-0.46090221405029302</v>
      </c>
      <c r="D4214">
        <v>2776.71411132813</v>
      </c>
      <c r="E4214">
        <v>12.3636846542359</v>
      </c>
      <c r="F4214">
        <v>386.91732788086</v>
      </c>
      <c r="G4214">
        <v>5.3576164245605504</v>
      </c>
      <c r="H4214">
        <v>5.4159736633300799</v>
      </c>
      <c r="I4214">
        <v>5.4167323112487802</v>
      </c>
    </row>
    <row r="4215" spans="1:9" x14ac:dyDescent="0.2">
      <c r="A4215">
        <v>141.12797546386699</v>
      </c>
      <c r="B4215">
        <v>138.74328613281301</v>
      </c>
      <c r="C4215">
        <v>-0.416599661111832</v>
      </c>
      <c r="D4215">
        <v>2731.22241210938</v>
      </c>
      <c r="E4215">
        <v>12.021344184875501</v>
      </c>
      <c r="F4215">
        <v>387.53985595703102</v>
      </c>
      <c r="G4215">
        <v>4.9576549530029297</v>
      </c>
      <c r="H4215">
        <v>5.0174260139465403</v>
      </c>
      <c r="I4215">
        <v>5.0191612243652397</v>
      </c>
    </row>
    <row r="4216" spans="1:9" x14ac:dyDescent="0.2">
      <c r="A4216">
        <v>137.26542663574199</v>
      </c>
      <c r="B4216">
        <v>138.74507141113301</v>
      </c>
      <c r="C4216">
        <v>-0.36999258399009699</v>
      </c>
      <c r="D4216">
        <v>2749.07885742188</v>
      </c>
      <c r="E4216">
        <v>12.2181758880615</v>
      </c>
      <c r="F4216">
        <v>386.64971923828102</v>
      </c>
      <c r="G4216">
        <v>5.3681416511535698</v>
      </c>
      <c r="H4216">
        <v>5.4259014129638699</v>
      </c>
      <c r="I4216">
        <v>5.4260239601135298</v>
      </c>
    </row>
    <row r="4217" spans="1:9" x14ac:dyDescent="0.2">
      <c r="A4217">
        <v>134.01744079589901</v>
      </c>
      <c r="B4217">
        <v>138.75</v>
      </c>
      <c r="C4217">
        <v>-0.25823026895523099</v>
      </c>
      <c r="D4217">
        <v>1960.12915039063</v>
      </c>
      <c r="E4217">
        <v>9.9710378646850604</v>
      </c>
      <c r="F4217">
        <v>373.606536865235</v>
      </c>
      <c r="G4217">
        <v>2.9907636642456099</v>
      </c>
      <c r="H4217">
        <v>3.04715251922608</v>
      </c>
      <c r="I4217">
        <v>3.0489959716796902</v>
      </c>
    </row>
    <row r="4218" spans="1:9" x14ac:dyDescent="0.2">
      <c r="A4218">
        <v>133.65187072753901</v>
      </c>
      <c r="B4218">
        <v>138.74525451660199</v>
      </c>
      <c r="C4218">
        <v>-0.118186488747597</v>
      </c>
      <c r="D4218">
        <v>2005.86596679688</v>
      </c>
      <c r="E4218">
        <v>10.1033535003662</v>
      </c>
      <c r="F4218">
        <v>374.55358886718801</v>
      </c>
      <c r="G4218">
        <v>3.0897498130798402</v>
      </c>
      <c r="H4218">
        <v>3.1495652198791499</v>
      </c>
      <c r="I4218">
        <v>3.1515598297119198</v>
      </c>
    </row>
    <row r="4219" spans="1:9" x14ac:dyDescent="0.2">
      <c r="A4219">
        <v>130.09640502929699</v>
      </c>
      <c r="B4219">
        <v>138.75</v>
      </c>
      <c r="C4219">
        <v>-4.1141059249639497E-2</v>
      </c>
      <c r="D4219">
        <v>1774.11853027344</v>
      </c>
      <c r="E4219">
        <v>9.5054540634155291</v>
      </c>
      <c r="F4219">
        <v>370.30780029296898</v>
      </c>
      <c r="G4219">
        <v>2.6110131740570099</v>
      </c>
      <c r="H4219">
        <v>2.66455030441284</v>
      </c>
      <c r="I4219">
        <v>2.6702787876129199</v>
      </c>
    </row>
    <row r="4220" spans="1:9" x14ac:dyDescent="0.2">
      <c r="A4220">
        <v>128.73092651367199</v>
      </c>
      <c r="B4220">
        <v>134.32887268066401</v>
      </c>
      <c r="C4220">
        <v>2.3011175915598901E-2</v>
      </c>
      <c r="D4220">
        <v>1698.47021484375</v>
      </c>
      <c r="E4220">
        <v>9.5183839797973704</v>
      </c>
      <c r="F4220">
        <v>368.89392089843801</v>
      </c>
      <c r="G4220">
        <v>2.4534444808960001</v>
      </c>
      <c r="H4220">
        <v>2.5133576393127499</v>
      </c>
      <c r="I4220">
        <v>2.51368260383606</v>
      </c>
    </row>
    <row r="4221" spans="1:9" x14ac:dyDescent="0.2">
      <c r="A4221">
        <v>128.07826232910199</v>
      </c>
      <c r="B4221">
        <v>133.71827697753901</v>
      </c>
      <c r="C4221">
        <v>5.8342851698398597E-2</v>
      </c>
      <c r="D4221">
        <v>1531.34936523438</v>
      </c>
      <c r="E4221">
        <v>9.05053806304932</v>
      </c>
      <c r="F4221">
        <v>365.60006713867199</v>
      </c>
      <c r="G4221">
        <v>2.1156153678894101</v>
      </c>
      <c r="H4221">
        <v>2.1779334545135498</v>
      </c>
      <c r="I4221">
        <v>2.1809165477752699</v>
      </c>
    </row>
    <row r="4222" spans="1:9" x14ac:dyDescent="0.2">
      <c r="A4222">
        <v>126.49916839599599</v>
      </c>
      <c r="B4222">
        <v>133.71865844726599</v>
      </c>
      <c r="C4222">
        <v>7.3271773755550398E-2</v>
      </c>
      <c r="D4222">
        <v>1300.06066894531</v>
      </c>
      <c r="E4222">
        <v>8.4207305908203107</v>
      </c>
      <c r="F4222">
        <v>357.70928955078102</v>
      </c>
      <c r="G4222">
        <v>1.68327224254608</v>
      </c>
      <c r="H4222">
        <v>1.7523660659790099</v>
      </c>
      <c r="I4222">
        <v>1.7449145317077699</v>
      </c>
    </row>
    <row r="4223" spans="1:9" x14ac:dyDescent="0.2">
      <c r="A4223">
        <v>127.28237915039099</v>
      </c>
      <c r="B4223">
        <v>133.71620178222699</v>
      </c>
      <c r="C4223">
        <v>7.0191547274589594E-2</v>
      </c>
      <c r="D4223">
        <v>1446.93542480469</v>
      </c>
      <c r="E4223">
        <v>8.8247919082641602</v>
      </c>
      <c r="F4223">
        <v>363.930908203125</v>
      </c>
      <c r="G4223">
        <v>1.9279983043670701</v>
      </c>
      <c r="H4223">
        <v>1.9919474124908501</v>
      </c>
      <c r="I4223">
        <v>1.99290800094605</v>
      </c>
    </row>
    <row r="4224" spans="1:9" x14ac:dyDescent="0.2">
      <c r="A4224">
        <v>124.10215759277401</v>
      </c>
      <c r="B4224">
        <v>133.71841430664099</v>
      </c>
      <c r="C4224">
        <v>6.3917852938175201E-2</v>
      </c>
      <c r="D4224">
        <v>1357.04907226563</v>
      </c>
      <c r="E4224">
        <v>8.4584465026855504</v>
      </c>
      <c r="F4224">
        <v>360.556396484375</v>
      </c>
      <c r="G4224">
        <v>1.7728532552719101</v>
      </c>
      <c r="H4224">
        <v>1.82184994220734</v>
      </c>
      <c r="I4224">
        <v>1.8326152563095099</v>
      </c>
    </row>
    <row r="4225" spans="1:9" x14ac:dyDescent="0.2">
      <c r="A4225">
        <v>117.668083190918</v>
      </c>
      <c r="B4225">
        <v>130.22010803222699</v>
      </c>
      <c r="C4225">
        <v>3.9312619715929101E-2</v>
      </c>
      <c r="D4225">
        <v>1092.68872070313</v>
      </c>
      <c r="E4225">
        <v>7.9185590744018599</v>
      </c>
      <c r="F4225">
        <v>353.42581176757801</v>
      </c>
      <c r="G4225">
        <v>1.24373662471771</v>
      </c>
      <c r="H4225">
        <v>1.3062163591384901</v>
      </c>
      <c r="I4225">
        <v>1.29826664924622</v>
      </c>
    </row>
    <row r="4226" spans="1:9" x14ac:dyDescent="0.2">
      <c r="A4226">
        <v>115.93284606933599</v>
      </c>
      <c r="B4226">
        <v>122.643264770508</v>
      </c>
      <c r="C4226">
        <v>9.8647639155387906E-2</v>
      </c>
      <c r="D4226">
        <v>1084.84619140625</v>
      </c>
      <c r="E4226">
        <v>7.8487815856933603</v>
      </c>
      <c r="F4226">
        <v>350.75</v>
      </c>
      <c r="G4226">
        <v>1.2801983356475899</v>
      </c>
      <c r="H4226">
        <v>1.3364838361740099</v>
      </c>
      <c r="I4226">
        <v>1.3473688364028</v>
      </c>
    </row>
    <row r="4227" spans="1:9" x14ac:dyDescent="0.2">
      <c r="A4227">
        <v>113.562171936035</v>
      </c>
      <c r="B4227">
        <v>116.75154876709</v>
      </c>
      <c r="C4227">
        <v>0.14270865917205799</v>
      </c>
      <c r="D4227">
        <v>931.35101318359398</v>
      </c>
      <c r="E4227">
        <v>7.5709033012390199</v>
      </c>
      <c r="F4227">
        <v>340.03976440429699</v>
      </c>
      <c r="G4227">
        <v>1.15968430042267</v>
      </c>
      <c r="H4227">
        <v>1.1999713182449401</v>
      </c>
      <c r="I4227">
        <v>1.2366305589675901</v>
      </c>
    </row>
    <row r="4228" spans="1:9" x14ac:dyDescent="0.2">
      <c r="A4228">
        <v>114.836456298828</v>
      </c>
      <c r="B4228">
        <v>116.740913391113</v>
      </c>
      <c r="C4228">
        <v>0.13026261329650901</v>
      </c>
      <c r="D4228">
        <v>580.90576171875</v>
      </c>
      <c r="E4228">
        <v>6.5758986473083496</v>
      </c>
      <c r="F4228">
        <v>311.47784423828102</v>
      </c>
      <c r="G4228">
        <v>0.93335402011871405</v>
      </c>
      <c r="H4228">
        <v>1.00655245780945</v>
      </c>
      <c r="I4228">
        <v>1.00939917564392</v>
      </c>
    </row>
    <row r="4229" spans="1:9" x14ac:dyDescent="0.2">
      <c r="A4229">
        <v>112.232452392578</v>
      </c>
      <c r="B4229">
        <v>111.858352661133</v>
      </c>
      <c r="C4229">
        <v>0.124128229916096</v>
      </c>
      <c r="D4229">
        <v>559.65417480468795</v>
      </c>
      <c r="E4229">
        <v>6.4765310287475604</v>
      </c>
      <c r="F4229">
        <v>311.62957763671898</v>
      </c>
      <c r="G4229">
        <v>0.94274669885635398</v>
      </c>
      <c r="H4229">
        <v>1.0045068264007599</v>
      </c>
      <c r="I4229">
        <v>1.00663554668427</v>
      </c>
    </row>
    <row r="4230" spans="1:9" x14ac:dyDescent="0.2">
      <c r="A4230">
        <v>106.41764831543</v>
      </c>
      <c r="B4230">
        <v>106.805671691895</v>
      </c>
      <c r="C4230">
        <v>0.14184802770614599</v>
      </c>
      <c r="D4230">
        <v>334.72500610351602</v>
      </c>
      <c r="E4230">
        <v>5.65964651107788</v>
      </c>
      <c r="F4230">
        <v>300.22113037109398</v>
      </c>
      <c r="G4230">
        <v>0.82529890537261996</v>
      </c>
      <c r="H4230">
        <v>0.86770421266555797</v>
      </c>
      <c r="I4230">
        <v>0.88372713327407904</v>
      </c>
    </row>
    <row r="4231" spans="1:9" x14ac:dyDescent="0.2">
      <c r="A4231">
        <v>112.45769500732401</v>
      </c>
      <c r="B4231">
        <v>108.47032165527401</v>
      </c>
      <c r="C4231">
        <v>7.2095185518264798E-2</v>
      </c>
      <c r="D4231">
        <v>327.11627197265602</v>
      </c>
      <c r="E4231">
        <v>5.4794330596923801</v>
      </c>
      <c r="F4231">
        <v>301.03601074218801</v>
      </c>
      <c r="G4231">
        <v>0.80264651775360096</v>
      </c>
      <c r="H4231">
        <v>0.84666091203689597</v>
      </c>
      <c r="I4231">
        <v>0.87546706199645996</v>
      </c>
    </row>
    <row r="4232" spans="1:9" x14ac:dyDescent="0.2">
      <c r="A4232">
        <v>111.021759033203</v>
      </c>
      <c r="B4232">
        <v>115.83348083496099</v>
      </c>
      <c r="C4232">
        <v>-7.5897656381130205E-2</v>
      </c>
      <c r="D4232">
        <v>640.224365234375</v>
      </c>
      <c r="E4232">
        <v>6.8902029991149902</v>
      </c>
      <c r="F4232">
        <v>314.44223022461</v>
      </c>
      <c r="G4232">
        <v>0.968211650848389</v>
      </c>
      <c r="H4232">
        <v>1.0304830074310301</v>
      </c>
      <c r="I4232">
        <v>1.0402946472168</v>
      </c>
    </row>
    <row r="4233" spans="1:9" x14ac:dyDescent="0.2">
      <c r="A4233">
        <v>117.82106018066401</v>
      </c>
      <c r="B4233">
        <v>115.75740051269599</v>
      </c>
      <c r="C4233">
        <v>-7.5118169188499506E-2</v>
      </c>
      <c r="D4233">
        <v>780.73211669921898</v>
      </c>
      <c r="E4233">
        <v>7.0955839157104501</v>
      </c>
      <c r="F4233">
        <v>326.94635009765602</v>
      </c>
      <c r="G4233">
        <v>1.0336155891418499</v>
      </c>
      <c r="H4233">
        <v>1.0812339782714899</v>
      </c>
      <c r="I4233">
        <v>1.1108484268188501</v>
      </c>
    </row>
    <row r="4234" spans="1:9" x14ac:dyDescent="0.2">
      <c r="A4234">
        <v>121.334358215332</v>
      </c>
      <c r="B4234">
        <v>116.442626953125</v>
      </c>
      <c r="C4234">
        <v>-4.4774692505598103E-2</v>
      </c>
      <c r="D4234">
        <v>864.29113769531295</v>
      </c>
      <c r="E4234">
        <v>7.2683796882629403</v>
      </c>
      <c r="F4234">
        <v>330.82882690429699</v>
      </c>
      <c r="G4234">
        <v>1.1546980142593399</v>
      </c>
      <c r="H4234">
        <v>1.24887847900391</v>
      </c>
      <c r="I4234">
        <v>1.2221277952194201</v>
      </c>
    </row>
    <row r="4235" spans="1:9" x14ac:dyDescent="0.2">
      <c r="A4235">
        <v>123.22589111328099</v>
      </c>
      <c r="B4235">
        <v>118.66381072998099</v>
      </c>
      <c r="C4235">
        <v>1.5253104269504599E-2</v>
      </c>
      <c r="D4235">
        <v>898.49371337890602</v>
      </c>
      <c r="E4235">
        <v>7.3539619445800799</v>
      </c>
      <c r="F4235">
        <v>337.90142822265602</v>
      </c>
      <c r="G4235">
        <v>1.0968601703643801</v>
      </c>
      <c r="H4235">
        <v>1.1544209718704199</v>
      </c>
      <c r="I4235">
        <v>1.1376928091049201</v>
      </c>
    </row>
    <row r="4236" spans="1:9" x14ac:dyDescent="0.2">
      <c r="A4236">
        <v>120.44366455078099</v>
      </c>
      <c r="B4236">
        <v>118.66323852539099</v>
      </c>
      <c r="C4236">
        <v>1.25402994453907E-2</v>
      </c>
      <c r="D4236">
        <v>903.24945068359398</v>
      </c>
      <c r="E4236">
        <v>7.2673478126525897</v>
      </c>
      <c r="F4236">
        <v>337.67691040039102</v>
      </c>
      <c r="G4236">
        <v>1.0879696607589699</v>
      </c>
      <c r="H4236">
        <v>1.1287869215011599</v>
      </c>
      <c r="I4236">
        <v>1.1456483602523799</v>
      </c>
    </row>
    <row r="4237" spans="1:9" x14ac:dyDescent="0.2">
      <c r="A4237">
        <v>120.85630035400401</v>
      </c>
      <c r="B4237">
        <v>118.66335296630901</v>
      </c>
      <c r="C4237">
        <v>-7.9428166151046795E-2</v>
      </c>
      <c r="D4237">
        <v>1142.60327148438</v>
      </c>
      <c r="E4237">
        <v>8.1725702285766602</v>
      </c>
      <c r="F4237">
        <v>352.1533203125</v>
      </c>
      <c r="G4237">
        <v>1.40975677967072</v>
      </c>
      <c r="H4237">
        <v>1.44724345207215</v>
      </c>
      <c r="I4237">
        <v>1.4802873134613099</v>
      </c>
    </row>
    <row r="4238" spans="1:9" x14ac:dyDescent="0.2">
      <c r="A4238">
        <v>114.70786285400401</v>
      </c>
      <c r="B4238">
        <v>118.349494934082</v>
      </c>
      <c r="C4238">
        <v>-0.123940885066986</v>
      </c>
      <c r="D4238">
        <v>1085.90454101563</v>
      </c>
      <c r="E4238">
        <v>7.8735027313232404</v>
      </c>
      <c r="F4238">
        <v>351.03680419921898</v>
      </c>
      <c r="G4238">
        <v>1.27373695373535</v>
      </c>
      <c r="H4238">
        <v>1.332878947258</v>
      </c>
      <c r="I4238">
        <v>1.3480652570724501</v>
      </c>
    </row>
    <row r="4239" spans="1:9" x14ac:dyDescent="0.2">
      <c r="A4239">
        <v>105.980850219727</v>
      </c>
      <c r="B4239">
        <v>109.728157043457</v>
      </c>
      <c r="C4239">
        <v>-7.7612316235899899E-3</v>
      </c>
      <c r="D4239">
        <v>522.693115234375</v>
      </c>
      <c r="E4239">
        <v>6.0878772735595703</v>
      </c>
      <c r="F4239">
        <v>313.16680908203102</v>
      </c>
      <c r="G4239">
        <v>0.95665729045867898</v>
      </c>
      <c r="H4239">
        <v>1.02022933959961</v>
      </c>
      <c r="I4239">
        <v>1.0057544708252</v>
      </c>
    </row>
    <row r="4240" spans="1:9" x14ac:dyDescent="0.2">
      <c r="A4240">
        <v>107.861114501953</v>
      </c>
      <c r="B4240">
        <v>106.66790008544901</v>
      </c>
      <c r="C4240">
        <v>-9.4765089452266693E-2</v>
      </c>
      <c r="D4240">
        <v>580.22991943359398</v>
      </c>
      <c r="E4240">
        <v>6.41141653060913</v>
      </c>
      <c r="F4240">
        <v>317.44216918945301</v>
      </c>
      <c r="G4240">
        <v>0.91589808464050304</v>
      </c>
      <c r="H4240">
        <v>0.97509568929672297</v>
      </c>
      <c r="I4240">
        <v>0.98657196760177601</v>
      </c>
    </row>
    <row r="4241" spans="1:9" x14ac:dyDescent="0.2">
      <c r="A4241">
        <v>100.87412261962901</v>
      </c>
      <c r="B4241">
        <v>100.649253845215</v>
      </c>
      <c r="C4241">
        <v>-1.36654656380415E-2</v>
      </c>
      <c r="D4241">
        <v>149.25883483886699</v>
      </c>
      <c r="E4241">
        <v>4.7802696228027397</v>
      </c>
      <c r="F4241">
        <v>295.77590942382801</v>
      </c>
      <c r="G4241">
        <v>0.72363102436065696</v>
      </c>
      <c r="H4241">
        <v>0.77140086889267001</v>
      </c>
      <c r="I4241">
        <v>0.77662640810012795</v>
      </c>
    </row>
    <row r="4242" spans="1:9" x14ac:dyDescent="0.2">
      <c r="A4242">
        <v>97.040603637695298</v>
      </c>
      <c r="B4242">
        <v>96.808830261230497</v>
      </c>
      <c r="C4242">
        <v>6.5872333943843897E-2</v>
      </c>
      <c r="D4242">
        <v>211.65106201171901</v>
      </c>
      <c r="E4242">
        <v>4.9119930267334002</v>
      </c>
      <c r="F4242">
        <v>297.03656005859398</v>
      </c>
      <c r="G4242">
        <v>0.758539438247681</v>
      </c>
      <c r="H4242">
        <v>0.80831962823867798</v>
      </c>
      <c r="I4242">
        <v>0.80695730447769198</v>
      </c>
    </row>
    <row r="4243" spans="1:9" x14ac:dyDescent="0.2">
      <c r="A4243">
        <v>100.322158813477</v>
      </c>
      <c r="B4243">
        <v>97.239486694335994</v>
      </c>
      <c r="C4243">
        <v>2.0459666848182699E-2</v>
      </c>
      <c r="D4243">
        <v>299.2451171875</v>
      </c>
      <c r="E4243">
        <v>5.5391125679016104</v>
      </c>
      <c r="F4243">
        <v>298.98849487304699</v>
      </c>
      <c r="G4243">
        <v>0.78396081924438499</v>
      </c>
      <c r="H4243">
        <v>0.85018932819366499</v>
      </c>
      <c r="I4243">
        <v>0.85950088500976596</v>
      </c>
    </row>
    <row r="4244" spans="1:9" x14ac:dyDescent="0.2">
      <c r="A4244">
        <v>99.727302551269602</v>
      </c>
      <c r="B4244">
        <v>99.600448608398494</v>
      </c>
      <c r="C4244">
        <v>0.17911478877067599</v>
      </c>
      <c r="D4244">
        <v>85.002388000488295</v>
      </c>
      <c r="E4244">
        <v>4.4663786888122603</v>
      </c>
      <c r="F4244">
        <v>294.33694458007801</v>
      </c>
      <c r="G4244">
        <v>0.68526858091354403</v>
      </c>
      <c r="H4244">
        <v>0.764459788799286</v>
      </c>
      <c r="I4244">
        <v>0.75347191095352195</v>
      </c>
    </row>
    <row r="4245" spans="1:9" x14ac:dyDescent="0.2">
      <c r="A4245">
        <v>107.271369934082</v>
      </c>
      <c r="B4245">
        <v>104.108856201172</v>
      </c>
      <c r="C4245">
        <v>0.16682757437229201</v>
      </c>
      <c r="D4245">
        <v>185.97688293457099</v>
      </c>
      <c r="E4245">
        <v>4.9165334701538104</v>
      </c>
      <c r="F4245">
        <v>296.61416625976602</v>
      </c>
      <c r="G4245">
        <v>0.74361413717269897</v>
      </c>
      <c r="H4245">
        <v>0.77347046136856101</v>
      </c>
      <c r="I4245">
        <v>0.79093033075332697</v>
      </c>
    </row>
    <row r="4246" spans="1:9" x14ac:dyDescent="0.2">
      <c r="A4246">
        <v>107.80470275878901</v>
      </c>
      <c r="B4246">
        <v>105.582550048828</v>
      </c>
      <c r="C4246">
        <v>0.232740893959999</v>
      </c>
      <c r="D4246">
        <v>278.256927490235</v>
      </c>
      <c r="E4246">
        <v>5.4762139320373597</v>
      </c>
      <c r="F4246">
        <v>298.58197021484398</v>
      </c>
      <c r="G4246">
        <v>0.79320216178894098</v>
      </c>
      <c r="H4246">
        <v>0.84585303068161</v>
      </c>
      <c r="I4246">
        <v>0.85022228956222601</v>
      </c>
    </row>
    <row r="4247" spans="1:9" x14ac:dyDescent="0.2">
      <c r="A4247">
        <v>103.589767456055</v>
      </c>
      <c r="B4247">
        <v>105.582954406738</v>
      </c>
      <c r="C4247">
        <v>0.29985255002975503</v>
      </c>
      <c r="D4247">
        <v>136.86482238769599</v>
      </c>
      <c r="E4247">
        <v>4.6943697929382298</v>
      </c>
      <c r="F4247">
        <v>295.39935302734398</v>
      </c>
      <c r="G4247">
        <v>0.70999336242675803</v>
      </c>
      <c r="H4247">
        <v>0.75516659021377597</v>
      </c>
      <c r="I4247">
        <v>0.75075799226760898</v>
      </c>
    </row>
    <row r="4248" spans="1:9" x14ac:dyDescent="0.2">
      <c r="A4248">
        <v>93.791740417480497</v>
      </c>
      <c r="B4248">
        <v>99.4122314453125</v>
      </c>
      <c r="C4248">
        <v>0.29382839798927302</v>
      </c>
      <c r="D4248">
        <v>18.698856353759801</v>
      </c>
      <c r="E4248">
        <v>4.3077044486999503</v>
      </c>
      <c r="F4248">
        <v>292.43203735351602</v>
      </c>
      <c r="G4248">
        <v>0.64349317550659202</v>
      </c>
      <c r="H4248">
        <v>0.70178288221359297</v>
      </c>
      <c r="I4248">
        <v>0.68472194671630904</v>
      </c>
    </row>
    <row r="4249" spans="1:9" x14ac:dyDescent="0.2">
      <c r="A4249">
        <v>89.107360839843807</v>
      </c>
      <c r="B4249">
        <v>92.047386169433594</v>
      </c>
      <c r="C4249">
        <v>0.32372325658798201</v>
      </c>
      <c r="D4249">
        <v>25.0692329406738</v>
      </c>
      <c r="E4249">
        <v>4.1776032447815004</v>
      </c>
      <c r="F4249">
        <v>290.99673461914102</v>
      </c>
      <c r="G4249">
        <v>0.65126568078994795</v>
      </c>
      <c r="H4249">
        <v>0.71007531881332397</v>
      </c>
      <c r="I4249">
        <v>0.69091647863388095</v>
      </c>
    </row>
    <row r="4250" spans="1:9" x14ac:dyDescent="0.2">
      <c r="A4250">
        <v>86.936408996582102</v>
      </c>
      <c r="B4250">
        <v>90.359558105468807</v>
      </c>
      <c r="C4250">
        <v>0.26488739252090499</v>
      </c>
      <c r="D4250">
        <v>89.871971130371094</v>
      </c>
      <c r="E4250">
        <v>4.52010345458985</v>
      </c>
      <c r="F4250">
        <v>293.64199829101602</v>
      </c>
      <c r="G4250">
        <v>0.69941681623458896</v>
      </c>
      <c r="H4250">
        <v>0.73601937294006403</v>
      </c>
      <c r="I4250">
        <v>0.72298759222030695</v>
      </c>
    </row>
    <row r="4251" spans="1:9" x14ac:dyDescent="0.2">
      <c r="A4251">
        <v>74.056770324707102</v>
      </c>
      <c r="B4251">
        <v>79.166259765625</v>
      </c>
      <c r="C4251">
        <v>0.106036171317101</v>
      </c>
      <c r="D4251">
        <v>113.33928680419901</v>
      </c>
      <c r="E4251">
        <v>4.6336951255798402</v>
      </c>
      <c r="F4251">
        <v>294.87911987304699</v>
      </c>
      <c r="G4251">
        <v>0.698294937610626</v>
      </c>
      <c r="H4251">
        <v>0.75020450353622503</v>
      </c>
      <c r="I4251">
        <v>0.72982734441757202</v>
      </c>
    </row>
    <row r="4252" spans="1:9" x14ac:dyDescent="0.2">
      <c r="A4252">
        <v>76.391281127929702</v>
      </c>
      <c r="B4252">
        <v>72.874252319335994</v>
      </c>
      <c r="C4252">
        <v>0.142752110958</v>
      </c>
      <c r="D4252">
        <v>127.469329833985</v>
      </c>
      <c r="E4252">
        <v>4.62587547302246</v>
      </c>
      <c r="F4252">
        <v>295.293212890625</v>
      </c>
      <c r="G4252">
        <v>0.71973723173141502</v>
      </c>
      <c r="H4252">
        <v>0.76788777112960804</v>
      </c>
      <c r="I4252">
        <v>0.78433144092559803</v>
      </c>
    </row>
    <row r="4253" spans="1:9" x14ac:dyDescent="0.2">
      <c r="A4253">
        <v>77.278793334960994</v>
      </c>
      <c r="B4253">
        <v>72.873222351074205</v>
      </c>
      <c r="C4253">
        <v>0.13832615315914201</v>
      </c>
      <c r="D4253">
        <v>190.88073730468801</v>
      </c>
      <c r="E4253">
        <v>4.9266905784606001</v>
      </c>
      <c r="F4253">
        <v>296.723724365235</v>
      </c>
      <c r="G4253">
        <v>0.73611229658126898</v>
      </c>
      <c r="H4253">
        <v>0.78748452663421697</v>
      </c>
      <c r="I4253">
        <v>0.79494845867157005</v>
      </c>
    </row>
    <row r="4254" spans="1:9" x14ac:dyDescent="0.2">
      <c r="A4254">
        <v>73.612510681152401</v>
      </c>
      <c r="B4254">
        <v>72.875152587890597</v>
      </c>
      <c r="C4254">
        <v>0.15721733868122101</v>
      </c>
      <c r="D4254">
        <v>160.24090576171901</v>
      </c>
      <c r="E4254">
        <v>4.7558569908142099</v>
      </c>
      <c r="F4254">
        <v>296.10903930664102</v>
      </c>
      <c r="G4254">
        <v>0.68715071678161599</v>
      </c>
      <c r="H4254">
        <v>0.77815848588943504</v>
      </c>
      <c r="I4254">
        <v>0.81146579980850198</v>
      </c>
    </row>
    <row r="4255" spans="1:9" x14ac:dyDescent="0.2">
      <c r="A4255">
        <v>75.709152221679702</v>
      </c>
      <c r="B4255">
        <v>73.571998596191406</v>
      </c>
      <c r="C4255">
        <v>7.4937999248504694E-2</v>
      </c>
      <c r="D4255">
        <v>218.28903198242199</v>
      </c>
      <c r="E4255">
        <v>5.1912302970886302</v>
      </c>
      <c r="F4255">
        <v>297.25039672851602</v>
      </c>
      <c r="G4255">
        <v>0.73486649990081798</v>
      </c>
      <c r="H4255">
        <v>0.77611809968948398</v>
      </c>
      <c r="I4255">
        <v>0.80904346704483099</v>
      </c>
    </row>
    <row r="4256" spans="1:9" x14ac:dyDescent="0.2">
      <c r="A4256">
        <v>75.676597595214901</v>
      </c>
      <c r="B4256">
        <v>82.667350769042997</v>
      </c>
      <c r="C4256">
        <v>-9.1340672224760108E-3</v>
      </c>
      <c r="D4256">
        <v>207.48464965820301</v>
      </c>
      <c r="E4256">
        <v>5.08756828308106</v>
      </c>
      <c r="F4256">
        <v>297.06237792968801</v>
      </c>
      <c r="G4256">
        <v>0.748540759086609</v>
      </c>
      <c r="H4256">
        <v>0.77590799331665095</v>
      </c>
      <c r="I4256">
        <v>0.80260354280471802</v>
      </c>
    </row>
    <row r="4257" spans="1:9" x14ac:dyDescent="0.2">
      <c r="A4257">
        <v>75.055809020996094</v>
      </c>
      <c r="B4257">
        <v>76.726470947265597</v>
      </c>
      <c r="C4257">
        <v>7.0447020232677501E-2</v>
      </c>
      <c r="D4257">
        <v>228.50012207031301</v>
      </c>
      <c r="E4257">
        <v>5.12605905532837</v>
      </c>
      <c r="F4257">
        <v>297.445892333985</v>
      </c>
      <c r="G4257">
        <v>0.73816156387329102</v>
      </c>
      <c r="H4257">
        <v>0.78731065988540705</v>
      </c>
      <c r="I4257">
        <v>0.79952090978622503</v>
      </c>
    </row>
    <row r="4258" spans="1:9" x14ac:dyDescent="0.2">
      <c r="A4258">
        <v>72.847145080566406</v>
      </c>
      <c r="B4258">
        <v>75.307708740234403</v>
      </c>
      <c r="C4258">
        <v>7.2338201105594704E-2</v>
      </c>
      <c r="D4258">
        <v>258.88070678711</v>
      </c>
      <c r="E4258">
        <v>5.35970115661621</v>
      </c>
      <c r="F4258">
        <v>298.094970703125</v>
      </c>
      <c r="G4258">
        <v>0.74611693620681796</v>
      </c>
      <c r="H4258">
        <v>0.84326940774917603</v>
      </c>
      <c r="I4258">
        <v>0.848532915115357</v>
      </c>
    </row>
    <row r="4259" spans="1:9" x14ac:dyDescent="0.2">
      <c r="A4259">
        <v>74.940414428710994</v>
      </c>
      <c r="B4259">
        <v>75.304786682128906</v>
      </c>
      <c r="C4259">
        <v>9.9737651646137307E-2</v>
      </c>
      <c r="D4259">
        <v>125.60627746582099</v>
      </c>
      <c r="E4259">
        <v>4.6438508033752504</v>
      </c>
      <c r="F4259">
        <v>295.32678222656301</v>
      </c>
      <c r="G4259">
        <v>0.69916898012161299</v>
      </c>
      <c r="H4259">
        <v>0.77508860826492298</v>
      </c>
      <c r="I4259">
        <v>0.75976133346557595</v>
      </c>
    </row>
    <row r="4260" spans="1:9" x14ac:dyDescent="0.2">
      <c r="A4260">
        <v>62.059677124023501</v>
      </c>
      <c r="B4260">
        <v>73.185974121093807</v>
      </c>
      <c r="C4260">
        <v>-3.4957099705934497E-2</v>
      </c>
      <c r="D4260">
        <v>93.713623046875</v>
      </c>
      <c r="E4260">
        <v>4.4435992240905797</v>
      </c>
      <c r="F4260">
        <v>294.55908203125</v>
      </c>
      <c r="G4260">
        <v>0.67767733335494995</v>
      </c>
      <c r="H4260">
        <v>0.72369807958602905</v>
      </c>
      <c r="I4260">
        <v>0.75988054275512695</v>
      </c>
    </row>
    <row r="4261" spans="1:9" x14ac:dyDescent="0.2">
      <c r="A4261">
        <v>58.142677307128899</v>
      </c>
      <c r="B4261">
        <v>65.322570800781307</v>
      </c>
      <c r="C4261">
        <v>-7.6602190732955003E-2</v>
      </c>
      <c r="D4261">
        <v>165.48204040527401</v>
      </c>
      <c r="E4261">
        <v>5.0870504379272496</v>
      </c>
      <c r="F4261">
        <v>296.16259765625</v>
      </c>
      <c r="G4261">
        <v>0.68815445899963401</v>
      </c>
      <c r="H4261">
        <v>0.73879528045654297</v>
      </c>
      <c r="I4261">
        <v>0.76108962297439597</v>
      </c>
    </row>
    <row r="4262" spans="1:9" x14ac:dyDescent="0.2">
      <c r="A4262">
        <v>58.551155090332102</v>
      </c>
      <c r="B4262">
        <v>64.203224182128906</v>
      </c>
      <c r="C4262">
        <v>-0.176092088222504</v>
      </c>
      <c r="D4262">
        <v>246.43344116211</v>
      </c>
      <c r="E4262">
        <v>5.5781788825988796</v>
      </c>
      <c r="F4262">
        <v>297.859375</v>
      </c>
      <c r="G4262">
        <v>0.80196207761764504</v>
      </c>
      <c r="H4262">
        <v>0.85586220026016302</v>
      </c>
      <c r="I4262">
        <v>0.859519302845001</v>
      </c>
    </row>
    <row r="4263" spans="1:9" x14ac:dyDescent="0.2">
      <c r="A4263">
        <v>52.271652221679702</v>
      </c>
      <c r="B4263">
        <v>62.073284149169901</v>
      </c>
      <c r="C4263">
        <v>-0.29431957006454501</v>
      </c>
      <c r="D4263">
        <v>235.09208679199199</v>
      </c>
      <c r="E4263">
        <v>5.5612764358520499</v>
      </c>
      <c r="F4263">
        <v>297.59994506836</v>
      </c>
      <c r="G4263">
        <v>0.77885115146636996</v>
      </c>
      <c r="H4263">
        <v>0.83197283744812001</v>
      </c>
      <c r="I4263">
        <v>0.83415293693542503</v>
      </c>
    </row>
    <row r="4264" spans="1:9" x14ac:dyDescent="0.2">
      <c r="A4264">
        <v>51.085514068603501</v>
      </c>
      <c r="B4264">
        <v>60.437496185302798</v>
      </c>
      <c r="C4264">
        <v>-0.369053214788437</v>
      </c>
      <c r="D4264">
        <v>204.96121215820301</v>
      </c>
      <c r="E4264">
        <v>5.3295884132385298</v>
      </c>
      <c r="F4264">
        <v>297.05551147461</v>
      </c>
      <c r="G4264">
        <v>0.75025779008865401</v>
      </c>
      <c r="H4264">
        <v>0.80882006883621205</v>
      </c>
      <c r="I4264">
        <v>0.80741846561431896</v>
      </c>
    </row>
    <row r="4265" spans="1:9" x14ac:dyDescent="0.2">
      <c r="A4265">
        <v>56.407932281494197</v>
      </c>
      <c r="B4265">
        <v>60.437492370605497</v>
      </c>
      <c r="C4265">
        <v>-0.52457755804061901</v>
      </c>
      <c r="D4265">
        <v>346.41543579101602</v>
      </c>
      <c r="E4265">
        <v>5.9814434051513699</v>
      </c>
      <c r="F4265">
        <v>299.90377807617199</v>
      </c>
      <c r="G4265">
        <v>0.81660276651382502</v>
      </c>
      <c r="H4265">
        <v>0.87410521507263195</v>
      </c>
      <c r="I4265">
        <v>0.87177813053131104</v>
      </c>
    </row>
    <row r="4266" spans="1:9" x14ac:dyDescent="0.2">
      <c r="A4266">
        <v>50.933448791503899</v>
      </c>
      <c r="B4266">
        <v>60.4374389648438</v>
      </c>
      <c r="C4266">
        <v>-0.65347594022750899</v>
      </c>
      <c r="D4266">
        <v>464.32379150390602</v>
      </c>
      <c r="E4266">
        <v>6.3930654525756898</v>
      </c>
      <c r="F4266">
        <v>306.53402709961</v>
      </c>
      <c r="G4266">
        <v>0.851637423038483</v>
      </c>
      <c r="H4266">
        <v>0.910927534103394</v>
      </c>
      <c r="I4266">
        <v>0.92837375402450595</v>
      </c>
    </row>
    <row r="4267" spans="1:9" x14ac:dyDescent="0.2">
      <c r="A4267">
        <v>49.962173461914098</v>
      </c>
      <c r="B4267">
        <v>60.326881408691399</v>
      </c>
      <c r="C4267">
        <v>-0.81793111562728904</v>
      </c>
      <c r="D4267">
        <v>746.99017333984398</v>
      </c>
      <c r="E4267">
        <v>7.5203061103820801</v>
      </c>
      <c r="F4267">
        <v>322.87548828125</v>
      </c>
      <c r="G4267">
        <v>0.98024815320968595</v>
      </c>
      <c r="H4267">
        <v>1.04207456111908</v>
      </c>
      <c r="I4267">
        <v>1.0904006958007799</v>
      </c>
    </row>
    <row r="4268" spans="1:9" x14ac:dyDescent="0.2">
      <c r="A4268">
        <v>52.373645782470703</v>
      </c>
      <c r="B4268">
        <v>58.020294189453097</v>
      </c>
      <c r="C4268">
        <v>-0.85599136352539096</v>
      </c>
      <c r="D4268">
        <v>906.89385986328102</v>
      </c>
      <c r="E4268">
        <v>7.7527370452880904</v>
      </c>
      <c r="F4268">
        <v>341.01126098632801</v>
      </c>
      <c r="G4268">
        <v>1.05471634864807</v>
      </c>
      <c r="H4268">
        <v>1.11156785488129</v>
      </c>
      <c r="I4268">
        <v>1.0845137834548999</v>
      </c>
    </row>
    <row r="4269" spans="1:9" x14ac:dyDescent="0.2">
      <c r="A4269">
        <v>51.928680419921903</v>
      </c>
      <c r="B4269">
        <v>58.017772674560597</v>
      </c>
      <c r="C4269">
        <v>-0.84660464525222801</v>
      </c>
      <c r="D4269">
        <v>813.06085205078102</v>
      </c>
      <c r="E4269">
        <v>7.3450794219970703</v>
      </c>
      <c r="F4269">
        <v>330.89035034179699</v>
      </c>
      <c r="G4269">
        <v>1.0294775962829601</v>
      </c>
      <c r="H4269">
        <v>1.11725354194641</v>
      </c>
      <c r="I4269">
        <v>1.0821130275726301</v>
      </c>
    </row>
    <row r="4270" spans="1:9" x14ac:dyDescent="0.2">
      <c r="A4270">
        <v>47.809799194336001</v>
      </c>
      <c r="B4270">
        <v>57.974647521972699</v>
      </c>
      <c r="C4270">
        <v>-0.82228928804397605</v>
      </c>
      <c r="D4270">
        <v>746.62957763671898</v>
      </c>
      <c r="E4270">
        <v>7.2512331008911204</v>
      </c>
      <c r="F4270">
        <v>325.97354125976602</v>
      </c>
      <c r="G4270">
        <v>1.01104164123535</v>
      </c>
      <c r="H4270">
        <v>1.0804204940795901</v>
      </c>
      <c r="I4270">
        <v>1.0712087154388401</v>
      </c>
    </row>
    <row r="4271" spans="1:9" x14ac:dyDescent="0.2">
      <c r="A4271">
        <v>45.172580718994197</v>
      </c>
      <c r="B4271">
        <v>54.7417182922363</v>
      </c>
      <c r="C4271">
        <v>-0.83640128374099798</v>
      </c>
      <c r="D4271">
        <v>809.09094238281295</v>
      </c>
      <c r="E4271">
        <v>7.3153166770935103</v>
      </c>
      <c r="F4271">
        <v>329.71337890625</v>
      </c>
      <c r="G4271">
        <v>1.0882219076156601</v>
      </c>
      <c r="H4271">
        <v>1.12078964710236</v>
      </c>
      <c r="I4271">
        <v>1.1021313667297401</v>
      </c>
    </row>
    <row r="4272" spans="1:9" x14ac:dyDescent="0.2">
      <c r="A4272">
        <v>47.2108764648438</v>
      </c>
      <c r="B4272">
        <v>54.740955352783203</v>
      </c>
      <c r="C4272">
        <v>-0.82211965322494496</v>
      </c>
      <c r="D4272">
        <v>768.633056640625</v>
      </c>
      <c r="E4272">
        <v>7.36173820495606</v>
      </c>
      <c r="F4272">
        <v>325.9013671875</v>
      </c>
      <c r="G4272">
        <v>1.02704358100891</v>
      </c>
      <c r="H4272">
        <v>1.0742617845535301</v>
      </c>
      <c r="I4272">
        <v>1.0702694654464699</v>
      </c>
    </row>
    <row r="4273" spans="1:9" x14ac:dyDescent="0.2">
      <c r="A4273">
        <v>45.877113342285199</v>
      </c>
      <c r="B4273">
        <v>54.740436553955099</v>
      </c>
      <c r="C4273">
        <v>-0.92831242084503196</v>
      </c>
      <c r="D4273">
        <v>1096.39575195313</v>
      </c>
      <c r="E4273">
        <v>8.3330612182617205</v>
      </c>
      <c r="F4273">
        <v>351.85552978515602</v>
      </c>
      <c r="G4273">
        <v>1.29737973213196</v>
      </c>
      <c r="H4273">
        <v>1.34779012203217</v>
      </c>
      <c r="I4273">
        <v>1.3483806848526001</v>
      </c>
    </row>
    <row r="4274" spans="1:9" x14ac:dyDescent="0.2">
      <c r="A4274">
        <v>43.1690864562988</v>
      </c>
      <c r="B4274">
        <v>54.672821044921903</v>
      </c>
      <c r="C4274">
        <v>-0.95880544185638406</v>
      </c>
      <c r="D4274">
        <v>1167.60168457031</v>
      </c>
      <c r="E4274">
        <v>8.2683162689209002</v>
      </c>
      <c r="F4274">
        <v>357.251556396485</v>
      </c>
      <c r="G4274">
        <v>1.3444029092788701</v>
      </c>
      <c r="H4274">
        <v>1.4094812870025699</v>
      </c>
      <c r="I4274">
        <v>1.40173852443695</v>
      </c>
    </row>
    <row r="4275" spans="1:9" x14ac:dyDescent="0.2">
      <c r="A4275">
        <v>45.3573188781738</v>
      </c>
      <c r="B4275">
        <v>52.140380859375</v>
      </c>
      <c r="C4275">
        <v>-0.91800940036773704</v>
      </c>
      <c r="D4275">
        <v>1018.63336181641</v>
      </c>
      <c r="E4275">
        <v>7.9217271804809597</v>
      </c>
      <c r="F4275">
        <v>348.53802490234398</v>
      </c>
      <c r="G4275">
        <v>1.1467428207397501</v>
      </c>
      <c r="H4275">
        <v>1.1972531080246001</v>
      </c>
      <c r="I4275">
        <v>1.1945641040802</v>
      </c>
    </row>
    <row r="4276" spans="1:9" x14ac:dyDescent="0.2">
      <c r="A4276">
        <v>42.535896301269602</v>
      </c>
      <c r="B4276">
        <v>51.472110748291001</v>
      </c>
      <c r="C4276">
        <v>-0.88767123222351096</v>
      </c>
      <c r="D4276">
        <v>727.91552734375</v>
      </c>
      <c r="E4276">
        <v>7.1194100379943901</v>
      </c>
      <c r="F4276">
        <v>323.32199096679699</v>
      </c>
      <c r="G4276">
        <v>0.99098926782608099</v>
      </c>
      <c r="H4276">
        <v>1.0462691783905</v>
      </c>
      <c r="I4276">
        <v>1.0547742843627901</v>
      </c>
    </row>
    <row r="4277" spans="1:9" x14ac:dyDescent="0.2">
      <c r="A4277">
        <v>40.958667755127003</v>
      </c>
      <c r="B4277">
        <v>48.470947265625</v>
      </c>
      <c r="C4277">
        <v>-0.94600760936737105</v>
      </c>
      <c r="D4277">
        <v>841.08087158203102</v>
      </c>
      <c r="E4277">
        <v>7.3641047477722203</v>
      </c>
      <c r="F4277">
        <v>334.49905395507801</v>
      </c>
      <c r="G4277">
        <v>1.03933894634247</v>
      </c>
      <c r="H4277">
        <v>1.09600329399109</v>
      </c>
      <c r="I4277">
        <v>1.0566680431366</v>
      </c>
    </row>
    <row r="4278" spans="1:9" x14ac:dyDescent="0.2">
      <c r="A4278">
        <v>41.3165283203125</v>
      </c>
      <c r="B4278">
        <v>47.1270751953125</v>
      </c>
      <c r="C4278">
        <v>-0.98351413011550903</v>
      </c>
      <c r="D4278">
        <v>965.34716796875</v>
      </c>
      <c r="E4278">
        <v>7.6413922309875497</v>
      </c>
      <c r="F4278">
        <v>341.06716918945301</v>
      </c>
      <c r="G4278">
        <v>1.1556318998336801</v>
      </c>
      <c r="H4278">
        <v>1.2187985181808501</v>
      </c>
      <c r="I4278">
        <v>1.2129644155502299</v>
      </c>
    </row>
    <row r="4279" spans="1:9" x14ac:dyDescent="0.2">
      <c r="A4279">
        <v>38.146957397461001</v>
      </c>
      <c r="B4279">
        <v>47.1263618469238</v>
      </c>
      <c r="C4279">
        <v>-0.90456748008728005</v>
      </c>
      <c r="D4279">
        <v>724.97674560546898</v>
      </c>
      <c r="E4279">
        <v>7.1724224090576199</v>
      </c>
      <c r="F4279">
        <v>320.73681640625</v>
      </c>
      <c r="G4279">
        <v>1.01038134098053</v>
      </c>
      <c r="H4279">
        <v>1.0634560585021999</v>
      </c>
      <c r="I4279">
        <v>1.0678825378418</v>
      </c>
    </row>
    <row r="4280" spans="1:9" x14ac:dyDescent="0.2">
      <c r="A4280">
        <v>38.431735992431697</v>
      </c>
      <c r="B4280">
        <v>47.126541137695298</v>
      </c>
      <c r="C4280">
        <v>-0.93722444772720404</v>
      </c>
      <c r="D4280">
        <v>831.07971191406295</v>
      </c>
      <c r="E4280">
        <v>7.38968849182129</v>
      </c>
      <c r="F4280">
        <v>330.14718627929699</v>
      </c>
      <c r="G4280">
        <v>1.0739831924438501</v>
      </c>
      <c r="H4280">
        <v>1.1353287696838399</v>
      </c>
      <c r="I4280">
        <v>1.12947750091553</v>
      </c>
    </row>
    <row r="4281" spans="1:9" x14ac:dyDescent="0.2">
      <c r="A4281">
        <v>38.882217407226598</v>
      </c>
      <c r="B4281">
        <v>47.124996185302798</v>
      </c>
      <c r="C4281">
        <v>-0.97260701656341597</v>
      </c>
      <c r="D4281">
        <v>916.32708740234398</v>
      </c>
      <c r="E4281">
        <v>7.6975569725036603</v>
      </c>
      <c r="F4281">
        <v>341.00241088867199</v>
      </c>
      <c r="G4281">
        <v>1.0696883201599101</v>
      </c>
      <c r="H4281">
        <v>1.11540651321411</v>
      </c>
      <c r="I4281">
        <v>1.13706374168396</v>
      </c>
    </row>
    <row r="4282" spans="1:9" x14ac:dyDescent="0.2">
      <c r="A4282">
        <v>38.061183929443402</v>
      </c>
      <c r="B4282">
        <v>47.126617431640597</v>
      </c>
      <c r="C4282">
        <v>-0.99777287244796797</v>
      </c>
      <c r="D4282">
        <v>1100.18090820313</v>
      </c>
      <c r="E4282">
        <v>8.3403825759887695</v>
      </c>
      <c r="F4282">
        <v>353.29296875</v>
      </c>
      <c r="G4282">
        <v>1.26665759086609</v>
      </c>
      <c r="H4282">
        <v>1.3235214948654199</v>
      </c>
      <c r="I4282">
        <v>1.31272828578949</v>
      </c>
    </row>
    <row r="4283" spans="1:9" x14ac:dyDescent="0.2">
      <c r="A4283">
        <v>34.892890930175803</v>
      </c>
      <c r="B4283">
        <v>41.2917289733887</v>
      </c>
      <c r="C4283">
        <v>-0.98350483179092396</v>
      </c>
      <c r="D4283">
        <v>968.56622314453102</v>
      </c>
      <c r="E4283">
        <v>7.7813858985900897</v>
      </c>
      <c r="F4283">
        <v>342.67047119140602</v>
      </c>
      <c r="G4283">
        <v>1.1484603881836</v>
      </c>
      <c r="H4283">
        <v>1.22069180011749</v>
      </c>
      <c r="I4283">
        <v>1.2048299312591599</v>
      </c>
    </row>
    <row r="4284" spans="1:9" x14ac:dyDescent="0.2">
      <c r="A4284">
        <v>34.823806762695298</v>
      </c>
      <c r="B4284">
        <v>40.723148345947301</v>
      </c>
      <c r="C4284">
        <v>-0.99646764993667603</v>
      </c>
      <c r="D4284">
        <v>1083.74011230469</v>
      </c>
      <c r="E4284">
        <v>8.0936861038208008</v>
      </c>
      <c r="F4284">
        <v>353.48031616211</v>
      </c>
      <c r="G4284">
        <v>1.2194675207138099</v>
      </c>
      <c r="H4284">
        <v>1.2602787017822299</v>
      </c>
      <c r="I4284">
        <v>1.2827121019363401</v>
      </c>
    </row>
    <row r="4285" spans="1:9" x14ac:dyDescent="0.2">
      <c r="A4285">
        <v>34.684505462646499</v>
      </c>
      <c r="B4285">
        <v>40.722251892089901</v>
      </c>
      <c r="C4285">
        <v>-0.99951910972595204</v>
      </c>
      <c r="D4285">
        <v>964.25640869140602</v>
      </c>
      <c r="E4285">
        <v>7.7522287368774396</v>
      </c>
      <c r="F4285">
        <v>345.10250854492199</v>
      </c>
      <c r="G4285">
        <v>1.0902737379074099</v>
      </c>
      <c r="H4285">
        <v>1.1591372489929199</v>
      </c>
      <c r="I4285">
        <v>1.1657907962799099</v>
      </c>
    </row>
    <row r="4286" spans="1:9" x14ac:dyDescent="0.2">
      <c r="A4286">
        <v>35.450595855712898</v>
      </c>
      <c r="B4286">
        <v>40.7190551757813</v>
      </c>
      <c r="C4286">
        <v>-1.01429319381714</v>
      </c>
      <c r="D4286">
        <v>1064.150390625</v>
      </c>
      <c r="E4286">
        <v>8.0035324096679705</v>
      </c>
      <c r="F4286">
        <v>349.80059814453102</v>
      </c>
      <c r="G4286">
        <v>1.2577700614929199</v>
      </c>
      <c r="H4286">
        <v>1.29397773742676</v>
      </c>
      <c r="I4286">
        <v>1.3109217882156401</v>
      </c>
    </row>
    <row r="4287" spans="1:9" x14ac:dyDescent="0.2">
      <c r="A4287">
        <v>39.550346374511697</v>
      </c>
      <c r="B4287">
        <v>40.725002288818402</v>
      </c>
      <c r="C4287">
        <v>-1.0042073726654099</v>
      </c>
      <c r="D4287">
        <v>1069.5908203125</v>
      </c>
      <c r="E4287">
        <v>8.2325124740600604</v>
      </c>
      <c r="F4287">
        <v>348.335693359375</v>
      </c>
      <c r="G4287">
        <v>1.29639756679535</v>
      </c>
      <c r="H4287">
        <v>1.3579471111297601</v>
      </c>
      <c r="I4287">
        <v>1.35883057117462</v>
      </c>
    </row>
    <row r="4288" spans="1:9" x14ac:dyDescent="0.2">
      <c r="A4288">
        <v>41.937538146972699</v>
      </c>
      <c r="B4288">
        <v>40.7250785827637</v>
      </c>
      <c r="C4288">
        <v>-0.93614143133163497</v>
      </c>
      <c r="D4288">
        <v>877.677734375</v>
      </c>
      <c r="E4288">
        <v>7.5999503135681197</v>
      </c>
      <c r="F4288">
        <v>333.85110473632801</v>
      </c>
      <c r="G4288">
        <v>1.11555707454682</v>
      </c>
      <c r="H4288">
        <v>1.17261755466461</v>
      </c>
      <c r="I4288">
        <v>1.1701306104660101</v>
      </c>
    </row>
    <row r="4289" spans="1:9" x14ac:dyDescent="0.2">
      <c r="A4289">
        <v>48.033088684082102</v>
      </c>
      <c r="B4289">
        <v>41.537303924560597</v>
      </c>
      <c r="C4289">
        <v>-0.895885050296784</v>
      </c>
      <c r="D4289">
        <v>621.71490478515602</v>
      </c>
      <c r="E4289">
        <v>6.7216038703918501</v>
      </c>
      <c r="F4289">
        <v>312.85708618164102</v>
      </c>
      <c r="G4289">
        <v>0.95045942068099998</v>
      </c>
      <c r="H4289">
        <v>1.02697110176087</v>
      </c>
      <c r="I4289">
        <v>1.04511666297913</v>
      </c>
    </row>
    <row r="4290" spans="1:9" x14ac:dyDescent="0.2">
      <c r="A4290">
        <v>37.909137725830099</v>
      </c>
      <c r="B4290">
        <v>42.416667938232401</v>
      </c>
      <c r="C4290">
        <v>-1.0206868648529099</v>
      </c>
      <c r="D4290">
        <v>938.48931884765602</v>
      </c>
      <c r="E4290">
        <v>7.7159304618835503</v>
      </c>
      <c r="F4290">
        <v>341.946380615235</v>
      </c>
      <c r="G4290">
        <v>1.10336637496948</v>
      </c>
      <c r="H4290">
        <v>1.17477262020111</v>
      </c>
      <c r="I4290">
        <v>1.17673528194428</v>
      </c>
    </row>
    <row r="4291" spans="1:9" x14ac:dyDescent="0.2">
      <c r="A4291">
        <v>35.6482963562012</v>
      </c>
      <c r="B4291">
        <v>42.417518615722699</v>
      </c>
      <c r="C4291">
        <v>-1.0240397453308101</v>
      </c>
      <c r="D4291">
        <v>1019.30603027344</v>
      </c>
      <c r="E4291">
        <v>8.0201101303100604</v>
      </c>
      <c r="F4291">
        <v>346.62521362304699</v>
      </c>
      <c r="G4291">
        <v>1.1859490871429501</v>
      </c>
      <c r="H4291">
        <v>1.2539023160934499</v>
      </c>
      <c r="I4291">
        <v>1.27307760715485</v>
      </c>
    </row>
    <row r="4292" spans="1:9" x14ac:dyDescent="0.2">
      <c r="A4292">
        <v>33.020881652832102</v>
      </c>
      <c r="B4292">
        <v>42.417087554931697</v>
      </c>
      <c r="C4292">
        <v>-1.0712691545486499</v>
      </c>
      <c r="D4292">
        <v>1157.55895996094</v>
      </c>
      <c r="E4292">
        <v>8.2186489105224592</v>
      </c>
      <c r="F4292">
        <v>354.73208618164102</v>
      </c>
      <c r="G4292">
        <v>1.38410580158234</v>
      </c>
      <c r="H4292">
        <v>1.4569449424743699</v>
      </c>
      <c r="I4292">
        <v>1.43105268478394</v>
      </c>
    </row>
    <row r="4293" spans="1:9" x14ac:dyDescent="0.2">
      <c r="A4293">
        <v>31.210258483886701</v>
      </c>
      <c r="B4293">
        <v>37.4616088867188</v>
      </c>
      <c r="C4293">
        <v>-1.0622870922088601</v>
      </c>
      <c r="D4293">
        <v>1184.35437011719</v>
      </c>
      <c r="E4293">
        <v>8.2338552474975604</v>
      </c>
      <c r="F4293">
        <v>356.16302490234398</v>
      </c>
      <c r="G4293">
        <v>1.4117007255554199</v>
      </c>
      <c r="H4293">
        <v>1.47156345844269</v>
      </c>
      <c r="I4293">
        <v>1.47399806976319</v>
      </c>
    </row>
    <row r="4294" spans="1:9" x14ac:dyDescent="0.2">
      <c r="A4294">
        <v>31.9190368652344</v>
      </c>
      <c r="B4294">
        <v>35.687408447265597</v>
      </c>
      <c r="C4294">
        <v>-1.0668764114379901</v>
      </c>
      <c r="D4294">
        <v>1200.69909667969</v>
      </c>
      <c r="E4294">
        <v>8.3612899780273509</v>
      </c>
      <c r="F4294">
        <v>357.23184204101602</v>
      </c>
      <c r="G4294">
        <v>1.4252238273620601</v>
      </c>
      <c r="H4294">
        <v>1.4974658489227299</v>
      </c>
      <c r="I4294">
        <v>1.49517905712128</v>
      </c>
    </row>
    <row r="4295" spans="1:9" x14ac:dyDescent="0.2">
      <c r="A4295">
        <v>32.119167327880902</v>
      </c>
      <c r="B4295">
        <v>35.690631866455099</v>
      </c>
      <c r="C4295">
        <v>-0.99804145097732599</v>
      </c>
      <c r="D4295">
        <v>1120.56274414063</v>
      </c>
      <c r="E4295">
        <v>7.9821653366088903</v>
      </c>
      <c r="F4295">
        <v>355.02786254882801</v>
      </c>
      <c r="G4295">
        <v>1.27506756782532</v>
      </c>
      <c r="H4295">
        <v>1.3374913930893</v>
      </c>
      <c r="I4295">
        <v>1.3328266143798799</v>
      </c>
    </row>
    <row r="4296" spans="1:9" x14ac:dyDescent="0.2">
      <c r="A4296">
        <v>32.275836944580099</v>
      </c>
      <c r="B4296">
        <v>35.6901245117188</v>
      </c>
      <c r="C4296">
        <v>-1.0237784385681199</v>
      </c>
      <c r="D4296">
        <v>1133.36340332031</v>
      </c>
      <c r="E4296">
        <v>8.2227849960327202</v>
      </c>
      <c r="F4296">
        <v>355.92611694336</v>
      </c>
      <c r="G4296">
        <v>1.2827666997909599</v>
      </c>
      <c r="H4296">
        <v>1.3554831743240401</v>
      </c>
      <c r="I4296">
        <v>1.36290371417999</v>
      </c>
    </row>
    <row r="4297" spans="1:9" x14ac:dyDescent="0.2">
      <c r="A4297">
        <v>34.186130523681697</v>
      </c>
      <c r="B4297">
        <v>35.691188812255902</v>
      </c>
      <c r="C4297">
        <v>-0.99118477106094405</v>
      </c>
      <c r="D4297">
        <v>933.73913574218795</v>
      </c>
      <c r="E4297">
        <v>7.5765314102172896</v>
      </c>
      <c r="F4297">
        <v>341.44104003906301</v>
      </c>
      <c r="G4297">
        <v>1.09221756458283</v>
      </c>
      <c r="H4297">
        <v>1.1387355327606199</v>
      </c>
      <c r="I4297">
        <v>1.14751136302948</v>
      </c>
    </row>
    <row r="4298" spans="1:9" x14ac:dyDescent="0.2">
      <c r="A4298">
        <v>33.5157279968262</v>
      </c>
      <c r="B4298">
        <v>35.690807342529297</v>
      </c>
      <c r="C4298">
        <v>-1.0160436630248999</v>
      </c>
      <c r="D4298">
        <v>1022.94915771485</v>
      </c>
      <c r="E4298">
        <v>7.8692469596862802</v>
      </c>
      <c r="F4298">
        <v>348.606689453125</v>
      </c>
      <c r="G4298">
        <v>1.156498670578</v>
      </c>
      <c r="H4298">
        <v>1.23093402385712</v>
      </c>
      <c r="I4298">
        <v>1.22428679466248</v>
      </c>
    </row>
    <row r="4299" spans="1:9" x14ac:dyDescent="0.2">
      <c r="A4299">
        <v>32.217391967773501</v>
      </c>
      <c r="B4299">
        <v>35.689899444580099</v>
      </c>
      <c r="C4299">
        <v>-0.96864211559295699</v>
      </c>
      <c r="D4299">
        <v>828.84729003906295</v>
      </c>
      <c r="E4299">
        <v>7.1602902412414604</v>
      </c>
      <c r="F4299">
        <v>332.20367431640602</v>
      </c>
      <c r="G4299">
        <v>1.0730122327804601</v>
      </c>
      <c r="H4299">
        <v>1.12993907928467</v>
      </c>
      <c r="I4299">
        <v>1.12976062297821</v>
      </c>
    </row>
    <row r="4300" spans="1:9" x14ac:dyDescent="0.2">
      <c r="A4300">
        <v>28.181926727294901</v>
      </c>
      <c r="B4300">
        <v>35.689720153808601</v>
      </c>
      <c r="C4300">
        <v>-1.0260355472564699</v>
      </c>
      <c r="D4300">
        <v>933.27551269531295</v>
      </c>
      <c r="E4300">
        <v>7.46581983566284</v>
      </c>
      <c r="F4300">
        <v>337.91653442382801</v>
      </c>
      <c r="G4300">
        <v>1.12888514995575</v>
      </c>
      <c r="H4300">
        <v>1.18527936935425</v>
      </c>
      <c r="I4300">
        <v>1.2088826894760201</v>
      </c>
    </row>
    <row r="4301" spans="1:9" x14ac:dyDescent="0.2">
      <c r="A4301">
        <v>28.4743041992188</v>
      </c>
      <c r="B4301">
        <v>35.691310882568402</v>
      </c>
      <c r="C4301">
        <v>-1.0005373954773</v>
      </c>
      <c r="D4301">
        <v>919.65466308593795</v>
      </c>
      <c r="E4301">
        <v>7.3163642883300799</v>
      </c>
      <c r="F4301">
        <v>337.13723754882801</v>
      </c>
      <c r="G4301">
        <v>1.15853595733643</v>
      </c>
      <c r="H4301">
        <v>1.2176433801651001</v>
      </c>
      <c r="I4301">
        <v>1.23740422725678</v>
      </c>
    </row>
    <row r="4302" spans="1:9" x14ac:dyDescent="0.2">
      <c r="A4302">
        <v>28.758998870849599</v>
      </c>
      <c r="B4302">
        <v>35.687416076660199</v>
      </c>
      <c r="C4302">
        <v>-0.97353535890579201</v>
      </c>
      <c r="D4302">
        <v>807.76324462890602</v>
      </c>
      <c r="E4302">
        <v>7.1225700378418004</v>
      </c>
      <c r="F4302">
        <v>328.93212890625</v>
      </c>
      <c r="G4302">
        <v>1.02685654163361</v>
      </c>
      <c r="H4302">
        <v>1.1031360626220701</v>
      </c>
      <c r="I4302">
        <v>1.10162353515625</v>
      </c>
    </row>
    <row r="4303" spans="1:9" x14ac:dyDescent="0.2">
      <c r="A4303">
        <v>27.3577880859375</v>
      </c>
      <c r="B4303">
        <v>35.689983367919901</v>
      </c>
      <c r="C4303">
        <v>-1.0471155643463199</v>
      </c>
      <c r="D4303">
        <v>1071.93920898438</v>
      </c>
      <c r="E4303">
        <v>7.96777296066284</v>
      </c>
      <c r="F4303">
        <v>352.33804321289102</v>
      </c>
      <c r="G4303">
        <v>1.20744669437409</v>
      </c>
      <c r="H4303">
        <v>1.2733296155929601</v>
      </c>
      <c r="I4303">
        <v>1.2627984285354601</v>
      </c>
    </row>
    <row r="4304" spans="1:9" x14ac:dyDescent="0.2">
      <c r="A4304">
        <v>26.740680694580099</v>
      </c>
      <c r="B4304">
        <v>35.687709808349602</v>
      </c>
      <c r="C4304">
        <v>-1.0935652256012001</v>
      </c>
      <c r="D4304">
        <v>1006.55035400391</v>
      </c>
      <c r="E4304">
        <v>7.6895232200622603</v>
      </c>
      <c r="F4304">
        <v>348.95806884765602</v>
      </c>
      <c r="G4304">
        <v>1.15418612957001</v>
      </c>
      <c r="H4304">
        <v>1.20817959308624</v>
      </c>
      <c r="I4304">
        <v>1.1841576099395801</v>
      </c>
    </row>
    <row r="4305" spans="1:9" x14ac:dyDescent="0.2">
      <c r="A4305">
        <v>24.1974182128906</v>
      </c>
      <c r="B4305">
        <v>34.392383575439503</v>
      </c>
      <c r="C4305">
        <v>-1.1501978635787999</v>
      </c>
      <c r="D4305">
        <v>1169.92358398438</v>
      </c>
      <c r="E4305">
        <v>7.9660201072692898</v>
      </c>
      <c r="F4305">
        <v>355.53292846679699</v>
      </c>
      <c r="G4305">
        <v>1.3910148143768299</v>
      </c>
      <c r="H4305">
        <v>1.4456375837326101</v>
      </c>
      <c r="I4305">
        <v>1.4359033107757599</v>
      </c>
    </row>
    <row r="4306" spans="1:9" x14ac:dyDescent="0.2">
      <c r="A4306">
        <v>24.731552124023501</v>
      </c>
      <c r="B4306">
        <v>30.649955749511701</v>
      </c>
      <c r="C4306">
        <v>-1.20634353160858</v>
      </c>
      <c r="D4306">
        <v>1298.38647460938</v>
      </c>
      <c r="E4306">
        <v>8.5155620574951207</v>
      </c>
      <c r="F4306">
        <v>359.24365234375</v>
      </c>
      <c r="G4306">
        <v>1.6356776952743599</v>
      </c>
      <c r="H4306">
        <v>1.7146693468093901</v>
      </c>
      <c r="I4306">
        <v>1.70668804645539</v>
      </c>
    </row>
    <row r="4307" spans="1:9" x14ac:dyDescent="0.2">
      <c r="A4307">
        <v>25.865547180175799</v>
      </c>
      <c r="B4307">
        <v>30.649673461914102</v>
      </c>
      <c r="C4307">
        <v>-1.2513004541397099</v>
      </c>
      <c r="D4307">
        <v>1399.74951171875</v>
      </c>
      <c r="E4307">
        <v>8.6363983154296893</v>
      </c>
      <c r="F4307">
        <v>362.31881713867199</v>
      </c>
      <c r="G4307">
        <v>1.83066105842591</v>
      </c>
      <c r="H4307">
        <v>1.89217293262482</v>
      </c>
      <c r="I4307">
        <v>1.8915942907333401</v>
      </c>
    </row>
    <row r="4308" spans="1:9" x14ac:dyDescent="0.2">
      <c r="A4308">
        <v>24.383338928222699</v>
      </c>
      <c r="B4308">
        <v>30.649837493896499</v>
      </c>
      <c r="C4308">
        <v>-1.2188371419906601</v>
      </c>
      <c r="D4308">
        <v>1128.83081054688</v>
      </c>
      <c r="E4308">
        <v>7.9439811706543004</v>
      </c>
      <c r="F4308">
        <v>352.45590209961</v>
      </c>
      <c r="G4308">
        <v>1.36246001720429</v>
      </c>
      <c r="H4308">
        <v>1.4163080453872701</v>
      </c>
      <c r="I4308">
        <v>1.4193916320800799</v>
      </c>
    </row>
    <row r="4309" spans="1:9" x14ac:dyDescent="0.2">
      <c r="A4309">
        <v>25.2070007324219</v>
      </c>
      <c r="B4309">
        <v>30.649999618530298</v>
      </c>
      <c r="C4309">
        <v>-1.2758800983428999</v>
      </c>
      <c r="D4309">
        <v>1444.681640625</v>
      </c>
      <c r="E4309">
        <v>8.7427129745483398</v>
      </c>
      <c r="F4309">
        <v>363.60705566406301</v>
      </c>
      <c r="G4309">
        <v>1.91076564788819</v>
      </c>
      <c r="H4309">
        <v>1.9767975807189999</v>
      </c>
      <c r="I4309">
        <v>1.9745303392410301</v>
      </c>
    </row>
    <row r="4310" spans="1:9" x14ac:dyDescent="0.2">
      <c r="A4310">
        <v>28.788166046142599</v>
      </c>
      <c r="B4310">
        <v>30.6497993469238</v>
      </c>
      <c r="C4310">
        <v>-1.2811851501464899</v>
      </c>
      <c r="D4310">
        <v>1469.37158203125</v>
      </c>
      <c r="E4310">
        <v>9.0131635665893608</v>
      </c>
      <c r="F4310">
        <v>364.03125</v>
      </c>
      <c r="G4310">
        <v>1.96822190284729</v>
      </c>
      <c r="H4310">
        <v>2.028475522995</v>
      </c>
      <c r="I4310">
        <v>2.0302703380584699</v>
      </c>
    </row>
    <row r="4311" spans="1:9" x14ac:dyDescent="0.2">
      <c r="A4311">
        <v>28.2858581542969</v>
      </c>
      <c r="B4311">
        <v>30.6497802734375</v>
      </c>
      <c r="C4311">
        <v>-1.3023382425308201</v>
      </c>
      <c r="D4311">
        <v>1465.32666015625</v>
      </c>
      <c r="E4311">
        <v>8.7076301574707102</v>
      </c>
      <c r="F4311">
        <v>364.26861572265602</v>
      </c>
      <c r="G4311">
        <v>1.9554842710495</v>
      </c>
      <c r="H4311">
        <v>2.0229017734527601</v>
      </c>
      <c r="I4311">
        <v>2.0179135799407999</v>
      </c>
    </row>
    <row r="4312" spans="1:9" x14ac:dyDescent="0.2">
      <c r="A4312">
        <v>26.2809944152832</v>
      </c>
      <c r="B4312">
        <v>30.649986267089901</v>
      </c>
      <c r="C4312">
        <v>-1.2935931682586701</v>
      </c>
      <c r="D4312">
        <v>1326.29638671875</v>
      </c>
      <c r="E4312">
        <v>8.3416433334350604</v>
      </c>
      <c r="F4312">
        <v>357.97528076171898</v>
      </c>
      <c r="G4312">
        <v>1.7480713129043599</v>
      </c>
      <c r="H4312">
        <v>1.79472804069519</v>
      </c>
      <c r="I4312">
        <v>1.80732953548432</v>
      </c>
    </row>
    <row r="4313" spans="1:9" x14ac:dyDescent="0.2">
      <c r="A4313">
        <v>27.829669952392599</v>
      </c>
      <c r="B4313">
        <v>30.649822235107401</v>
      </c>
      <c r="C4313">
        <v>-1.3272351026535101</v>
      </c>
      <c r="D4313">
        <v>1365.11083984375</v>
      </c>
      <c r="E4313">
        <v>8.5652198791503906</v>
      </c>
      <c r="F4313">
        <v>360.05938720703102</v>
      </c>
      <c r="G4313">
        <v>1.8011767864227299</v>
      </c>
      <c r="H4313">
        <v>1.85425889492035</v>
      </c>
      <c r="I4313">
        <v>1.85823690891266</v>
      </c>
    </row>
    <row r="4314" spans="1:9" x14ac:dyDescent="0.2">
      <c r="A4314">
        <v>30.277523040771499</v>
      </c>
      <c r="B4314">
        <v>30.6495475769043</v>
      </c>
      <c r="C4314">
        <v>-1.3393533229827901</v>
      </c>
      <c r="D4314">
        <v>1271.14538574219</v>
      </c>
      <c r="E4314">
        <v>8.28147697448731</v>
      </c>
      <c r="F4314">
        <v>359.533935546875</v>
      </c>
      <c r="G4314">
        <v>1.5776435136795099</v>
      </c>
      <c r="H4314">
        <v>1.6319099664688099</v>
      </c>
      <c r="I4314">
        <v>1.6410772800445601</v>
      </c>
    </row>
    <row r="4315" spans="1:9" x14ac:dyDescent="0.2">
      <c r="A4315">
        <v>32.766368865966797</v>
      </c>
      <c r="B4315">
        <v>30.649999618530298</v>
      </c>
      <c r="C4315">
        <v>-1.3661632537841799</v>
      </c>
      <c r="D4315">
        <v>1347.68115234375</v>
      </c>
      <c r="E4315">
        <v>8.7986211776733398</v>
      </c>
      <c r="F4315">
        <v>360.80288696289102</v>
      </c>
      <c r="G4315">
        <v>1.72688460350037</v>
      </c>
      <c r="H4315">
        <v>1.78911912441254</v>
      </c>
      <c r="I4315">
        <v>1.7880678176879901</v>
      </c>
    </row>
    <row r="4316" spans="1:9" x14ac:dyDescent="0.2">
      <c r="A4316">
        <v>30.9169731140137</v>
      </c>
      <c r="B4316">
        <v>30.649936676025401</v>
      </c>
      <c r="C4316">
        <v>-1.40017378330231</v>
      </c>
      <c r="D4316">
        <v>1453.75183105469</v>
      </c>
      <c r="E4316">
        <v>8.9209461212158203</v>
      </c>
      <c r="F4316">
        <v>364.01565551757801</v>
      </c>
      <c r="G4316">
        <v>1.9377299547195499</v>
      </c>
      <c r="H4316">
        <v>2.0011622905731201</v>
      </c>
      <c r="I4316">
        <v>2.0020189285278298</v>
      </c>
    </row>
    <row r="4317" spans="1:9" x14ac:dyDescent="0.2">
      <c r="A4317">
        <v>29.8148803710938</v>
      </c>
      <c r="B4317">
        <v>30.649991989135799</v>
      </c>
      <c r="C4317">
        <v>-1.3613585233688399</v>
      </c>
      <c r="D4317">
        <v>1212.330078125</v>
      </c>
      <c r="E4317">
        <v>8.3298912048339897</v>
      </c>
      <c r="F4317">
        <v>357.77825927734398</v>
      </c>
      <c r="G4317">
        <v>1.4342168569564799</v>
      </c>
      <c r="H4317">
        <v>1.5095244646072401</v>
      </c>
      <c r="I4317">
        <v>1.5060875415802</v>
      </c>
    </row>
    <row r="4318" spans="1:9" x14ac:dyDescent="0.2">
      <c r="A4318">
        <v>31.005886077880898</v>
      </c>
      <c r="B4318">
        <v>30.6498126983643</v>
      </c>
      <c r="C4318">
        <v>-1.3183662891387999</v>
      </c>
      <c r="D4318">
        <v>1005.40802001953</v>
      </c>
      <c r="E4318">
        <v>7.6974840164184597</v>
      </c>
      <c r="F4318">
        <v>343.81826782226602</v>
      </c>
      <c r="G4318">
        <v>1.26887559890747</v>
      </c>
      <c r="H4318">
        <v>1.3051077127456701</v>
      </c>
      <c r="I4318">
        <v>1.3238879442214999</v>
      </c>
    </row>
    <row r="4319" spans="1:9" x14ac:dyDescent="0.2">
      <c r="A4319">
        <v>29.370151519775401</v>
      </c>
      <c r="B4319">
        <v>30.649999618530298</v>
      </c>
      <c r="C4319">
        <v>-1.33866786956787</v>
      </c>
      <c r="D4319">
        <v>1164.4072265625</v>
      </c>
      <c r="E4319">
        <v>8.1121520996093803</v>
      </c>
      <c r="F4319">
        <v>354.56494140625</v>
      </c>
      <c r="G4319">
        <v>1.3790700435638401</v>
      </c>
      <c r="H4319">
        <v>1.43064665794373</v>
      </c>
      <c r="I4319">
        <v>1.4319387674331701</v>
      </c>
    </row>
    <row r="4320" spans="1:9" x14ac:dyDescent="0.2">
      <c r="A4320">
        <v>22.277099609375</v>
      </c>
      <c r="B4320">
        <v>30.649906158447301</v>
      </c>
      <c r="C4320">
        <v>-1.3696099519729601</v>
      </c>
      <c r="D4320">
        <v>1094.42956542969</v>
      </c>
      <c r="E4320">
        <v>7.8712000846862802</v>
      </c>
      <c r="F4320">
        <v>352.14556884765602</v>
      </c>
      <c r="G4320">
        <v>1.27795398235321</v>
      </c>
      <c r="H4320">
        <v>1.34685230255127</v>
      </c>
      <c r="I4320">
        <v>1.3323284387588501</v>
      </c>
    </row>
    <row r="4321" spans="1:9" x14ac:dyDescent="0.2">
      <c r="A4321">
        <v>14.2623443603516</v>
      </c>
      <c r="B4321">
        <v>26.799556732177798</v>
      </c>
      <c r="C4321">
        <v>-1.4170994758605999</v>
      </c>
      <c r="D4321">
        <v>1259.42199707031</v>
      </c>
      <c r="E4321">
        <v>8.1847667694091797</v>
      </c>
      <c r="F4321">
        <v>359.92477416992199</v>
      </c>
      <c r="G4321">
        <v>1.5319848060607899</v>
      </c>
      <c r="H4321">
        <v>1.5812058448791499</v>
      </c>
      <c r="I4321">
        <v>1.58925080299378</v>
      </c>
    </row>
    <row r="4322" spans="1:9" x14ac:dyDescent="0.2">
      <c r="A4322">
        <v>11.506690979003899</v>
      </c>
      <c r="B4322">
        <v>17.982204437255898</v>
      </c>
      <c r="C4322">
        <v>-1.4872701168060301</v>
      </c>
      <c r="D4322">
        <v>1842.26318359375</v>
      </c>
      <c r="E4322">
        <v>9.7582559585571307</v>
      </c>
      <c r="F4322">
        <v>371.49703979492199</v>
      </c>
      <c r="G4322">
        <v>2.7319903373718302</v>
      </c>
      <c r="H4322">
        <v>2.7912354469299299</v>
      </c>
      <c r="I4322">
        <v>2.7935874462127699</v>
      </c>
    </row>
    <row r="4323" spans="1:9" x14ac:dyDescent="0.2">
      <c r="A4323">
        <v>13.0639190673828</v>
      </c>
      <c r="B4323">
        <v>16.577013015747099</v>
      </c>
      <c r="C4323">
        <v>-1.5079771280288701</v>
      </c>
      <c r="D4323">
        <v>1862.94946289063</v>
      </c>
      <c r="E4323">
        <v>9.7072381973266602</v>
      </c>
      <c r="F4323">
        <v>371.87890625</v>
      </c>
    </row>
    <row r="4324" spans="1:9" x14ac:dyDescent="0.2">
      <c r="A4324">
        <v>12.767646789550801</v>
      </c>
      <c r="B4324">
        <v>16.576389312744201</v>
      </c>
      <c r="C4324">
        <v>-1.4564838409423799</v>
      </c>
      <c r="D4324">
        <v>1646.201171875</v>
      </c>
      <c r="E4324">
        <v>9.2239570617675799</v>
      </c>
      <c r="F4324">
        <v>367.75091552734398</v>
      </c>
      <c r="G4324">
        <v>2.3467438220977801</v>
      </c>
      <c r="H4324">
        <v>2.4044332504272501</v>
      </c>
      <c r="I4324">
        <v>2.4040477275848402</v>
      </c>
    </row>
    <row r="4325" spans="1:9" x14ac:dyDescent="0.2">
      <c r="A4325">
        <v>11.664047241211</v>
      </c>
      <c r="B4325">
        <v>16.573982238769599</v>
      </c>
      <c r="C4325">
        <v>-1.4840883016586299</v>
      </c>
      <c r="D4325">
        <v>1573.798828125</v>
      </c>
      <c r="E4325">
        <v>9.1389284133911204</v>
      </c>
      <c r="F4325">
        <v>366.38809204101602</v>
      </c>
      <c r="G4325">
        <v>2.1828906536102299</v>
      </c>
      <c r="H4325">
        <v>2.2488718032836901</v>
      </c>
      <c r="I4325">
        <v>2.25008344650269</v>
      </c>
    </row>
    <row r="4326" spans="1:9" x14ac:dyDescent="0.2">
      <c r="A4326">
        <v>9.8851699829101598</v>
      </c>
      <c r="B4326">
        <v>16.579475402832099</v>
      </c>
      <c r="C4326">
        <v>-1.5506887435913099</v>
      </c>
      <c r="D4326">
        <v>1746.51696777344</v>
      </c>
      <c r="E4326">
        <v>9.4450407028198295</v>
      </c>
      <c r="F4326">
        <v>369.72747802734398</v>
      </c>
      <c r="G4326">
        <v>2.5368125438690199</v>
      </c>
      <c r="H4326">
        <v>2.59214591979981</v>
      </c>
      <c r="I4326">
        <v>2.5967569351196298</v>
      </c>
    </row>
    <row r="4327" spans="1:9" x14ac:dyDescent="0.2">
      <c r="A4327">
        <v>11.1353912353516</v>
      </c>
      <c r="B4327">
        <v>16.577733993530298</v>
      </c>
      <c r="C4327">
        <v>-1.58318638801575</v>
      </c>
      <c r="D4327">
        <v>1838.267578125</v>
      </c>
      <c r="E4327">
        <v>9.7023954391479492</v>
      </c>
      <c r="F4327">
        <v>371.50369262695301</v>
      </c>
      <c r="G4327">
        <v>2.7306706905364999</v>
      </c>
      <c r="H4327">
        <v>2.7886755466461199</v>
      </c>
      <c r="I4327">
        <v>2.7848417758941699</v>
      </c>
    </row>
    <row r="4328" spans="1:9" x14ac:dyDescent="0.2">
      <c r="A4328">
        <v>10.800529479980501</v>
      </c>
      <c r="B4328">
        <v>16.577930450439499</v>
      </c>
      <c r="C4328">
        <v>-1.6164807081222601</v>
      </c>
      <c r="D4328">
        <v>1736.51330566406</v>
      </c>
      <c r="E4328">
        <v>9.5269899368286204</v>
      </c>
      <c r="F4328">
        <v>369.46566772461</v>
      </c>
      <c r="G4328">
        <v>2.5247821807861301</v>
      </c>
      <c r="H4328">
        <v>2.58591008186341</v>
      </c>
      <c r="I4328">
        <v>2.5866754055023198</v>
      </c>
    </row>
    <row r="4329" spans="1:9" x14ac:dyDescent="0.2">
      <c r="A4329">
        <v>10.332466125488301</v>
      </c>
      <c r="B4329">
        <v>16.577939987182599</v>
      </c>
      <c r="C4329">
        <v>-1.64287769794464</v>
      </c>
      <c r="D4329">
        <v>1771.84204101563</v>
      </c>
      <c r="E4329">
        <v>9.5781192779540998</v>
      </c>
      <c r="F4329">
        <v>370.16574096679699</v>
      </c>
      <c r="G4329">
        <v>2.5807754993438698</v>
      </c>
      <c r="H4329">
        <v>2.63724040985108</v>
      </c>
      <c r="I4329">
        <v>2.6374742984771702</v>
      </c>
    </row>
    <row r="4330" spans="1:9" x14ac:dyDescent="0.2">
      <c r="A4330">
        <v>10.083229064941399</v>
      </c>
      <c r="B4330">
        <v>16.578462600708001</v>
      </c>
      <c r="C4330">
        <v>-1.70557618141175</v>
      </c>
      <c r="D4330">
        <v>1966.41931152344</v>
      </c>
      <c r="E4330">
        <v>10.0906133651734</v>
      </c>
      <c r="F4330">
        <v>373.88714599609398</v>
      </c>
      <c r="G4330">
        <v>2.99042820930481</v>
      </c>
      <c r="H4330">
        <v>3.0485923290252699</v>
      </c>
      <c r="I4330">
        <v>3.0525252819061302</v>
      </c>
    </row>
    <row r="4331" spans="1:9" x14ac:dyDescent="0.2">
      <c r="A4331">
        <v>10.703315734863301</v>
      </c>
      <c r="B4331">
        <v>16.578264236450199</v>
      </c>
      <c r="C4331">
        <v>-1.7070453166961701</v>
      </c>
      <c r="D4331">
        <v>2040.73327636719</v>
      </c>
      <c r="E4331">
        <v>10.146780967712401</v>
      </c>
      <c r="F4331">
        <v>375.24649047851602</v>
      </c>
      <c r="G4331">
        <v>3.13666796684265</v>
      </c>
      <c r="H4331">
        <v>3.1972289085388201</v>
      </c>
      <c r="I4331">
        <v>3.1972424983978298</v>
      </c>
    </row>
    <row r="4332" spans="1:9" x14ac:dyDescent="0.2">
      <c r="A4332">
        <v>12.5814208984375</v>
      </c>
      <c r="B4332">
        <v>16.578577041626001</v>
      </c>
      <c r="C4332">
        <v>-1.6810115575790401</v>
      </c>
      <c r="D4332">
        <v>1855.08435058594</v>
      </c>
      <c r="E4332">
        <v>9.7572526931762695</v>
      </c>
      <c r="F4332">
        <v>371.76214599609398</v>
      </c>
      <c r="G4332">
        <v>2.78241395950318</v>
      </c>
      <c r="H4332">
        <v>2.8388645648956299</v>
      </c>
      <c r="I4332">
        <v>2.8401226997375502</v>
      </c>
    </row>
    <row r="4333" spans="1:9" x14ac:dyDescent="0.2">
      <c r="A4333">
        <v>11.176765441894601</v>
      </c>
      <c r="B4333">
        <v>16.576904296875</v>
      </c>
      <c r="C4333">
        <v>-1.7394424676895199</v>
      </c>
      <c r="D4333">
        <v>1936.70031738281</v>
      </c>
      <c r="E4333">
        <v>9.7756757736206108</v>
      </c>
      <c r="F4333">
        <v>373.34014892578102</v>
      </c>
      <c r="G4333">
        <v>2.9270040988922101</v>
      </c>
      <c r="H4333">
        <v>2.9926922321319598</v>
      </c>
      <c r="I4333">
        <v>2.9935035705566402</v>
      </c>
    </row>
    <row r="4334" spans="1:9" x14ac:dyDescent="0.2">
      <c r="A4334">
        <v>10.994880676269601</v>
      </c>
      <c r="B4334">
        <v>16.575250625610401</v>
      </c>
      <c r="C4334">
        <v>-1.76622903347016</v>
      </c>
      <c r="D4334">
        <v>1890.02502441406</v>
      </c>
      <c r="E4334">
        <v>9.6253356933593803</v>
      </c>
      <c r="F4334">
        <v>372.41842651367199</v>
      </c>
      <c r="G4334">
        <v>2.8319754600524898</v>
      </c>
      <c r="H4334">
        <v>2.8972928524017401</v>
      </c>
      <c r="I4334">
        <v>2.8983836174011302</v>
      </c>
    </row>
    <row r="4335" spans="1:9" x14ac:dyDescent="0.2">
      <c r="A4335">
        <v>13.7687072753906</v>
      </c>
      <c r="B4335">
        <v>16.575431823730501</v>
      </c>
      <c r="C4335">
        <v>-1.7920336723327699</v>
      </c>
      <c r="D4335">
        <v>1831.36315917969</v>
      </c>
      <c r="E4335">
        <v>9.5611333847045898</v>
      </c>
      <c r="F4335">
        <v>371.35525512695301</v>
      </c>
      <c r="G4335">
        <v>2.7185854911804199</v>
      </c>
      <c r="H4335">
        <v>2.7801833152771001</v>
      </c>
      <c r="I4335">
        <v>2.78173828125</v>
      </c>
    </row>
    <row r="4336" spans="1:9" x14ac:dyDescent="0.2">
      <c r="A4336">
        <v>13.0084075927735</v>
      </c>
      <c r="B4336">
        <v>16.5778827667237</v>
      </c>
      <c r="C4336">
        <v>-1.8668028116226201</v>
      </c>
      <c r="D4336">
        <v>2111.72485351563</v>
      </c>
      <c r="E4336">
        <v>10.1082983016968</v>
      </c>
      <c r="F4336">
        <v>376.50357055664102</v>
      </c>
      <c r="G4336">
        <v>3.28610539436341</v>
      </c>
      <c r="H4336">
        <v>3.34861564636231</v>
      </c>
      <c r="I4336">
        <v>3.3531410694122301</v>
      </c>
    </row>
    <row r="4337" spans="1:9" x14ac:dyDescent="0.2">
      <c r="A4337">
        <v>12.090217590332101</v>
      </c>
      <c r="B4337">
        <v>16.577661514282202</v>
      </c>
      <c r="C4337">
        <v>-1.87449979782105</v>
      </c>
      <c r="D4337">
        <v>1986.474609375</v>
      </c>
      <c r="E4337">
        <v>9.9416484832763707</v>
      </c>
      <c r="F4337">
        <v>374.21957397461</v>
      </c>
      <c r="G4337">
        <v>3.0178182125091602</v>
      </c>
      <c r="H4337">
        <v>3.0794637203216602</v>
      </c>
      <c r="I4337">
        <v>3.07737159729004</v>
      </c>
    </row>
    <row r="4338" spans="1:9" x14ac:dyDescent="0.2">
      <c r="A4338">
        <v>10.947776794433601</v>
      </c>
      <c r="B4338">
        <v>16.578125</v>
      </c>
      <c r="C4338">
        <v>-1.86942279338837</v>
      </c>
      <c r="D4338">
        <v>2129.21850585938</v>
      </c>
      <c r="E4338">
        <v>10.2963418960571</v>
      </c>
      <c r="F4338">
        <v>376.86926269531301</v>
      </c>
      <c r="G4338">
        <v>3.3209323883056698</v>
      </c>
      <c r="H4338">
        <v>3.3748443126678498</v>
      </c>
      <c r="I4338">
        <v>3.3784837722778298</v>
      </c>
    </row>
    <row r="4339" spans="1:9" x14ac:dyDescent="0.2">
      <c r="A4339">
        <v>11.900634765625</v>
      </c>
      <c r="B4339">
        <v>16.577981948852599</v>
      </c>
      <c r="C4339">
        <v>-1.87853527069092</v>
      </c>
      <c r="D4339">
        <v>2121.494140625</v>
      </c>
      <c r="E4339">
        <v>10.2561092376709</v>
      </c>
      <c r="F4339">
        <v>376.72998046875</v>
      </c>
      <c r="G4339">
        <v>3.3031861782074001</v>
      </c>
      <c r="H4339">
        <v>3.3633837699890199</v>
      </c>
      <c r="I4339">
        <v>3.3659029006957999</v>
      </c>
    </row>
    <row r="4340" spans="1:9" x14ac:dyDescent="0.2">
      <c r="A4340">
        <v>12.824058532714901</v>
      </c>
      <c r="B4340">
        <v>16.576412200927798</v>
      </c>
      <c r="C4340">
        <v>-1.82006192207337</v>
      </c>
      <c r="D4340">
        <v>1913.26477050781</v>
      </c>
      <c r="E4340">
        <v>9.83319091796875</v>
      </c>
      <c r="F4340">
        <v>372.791259765625</v>
      </c>
      <c r="G4340">
        <v>2.8941841125488299</v>
      </c>
      <c r="H4340">
        <v>2.9504156112670898</v>
      </c>
      <c r="I4340">
        <v>2.9548876285553001</v>
      </c>
    </row>
    <row r="4341" spans="1:9" x14ac:dyDescent="0.2">
      <c r="A4341">
        <v>13.3437652587891</v>
      </c>
      <c r="B4341">
        <v>16.576459884643601</v>
      </c>
      <c r="C4341">
        <v>-1.7777280807495099</v>
      </c>
      <c r="D4341">
        <v>1766.68225097656</v>
      </c>
      <c r="E4341">
        <v>9.5339927673339897</v>
      </c>
      <c r="F4341">
        <v>370.07257080078102</v>
      </c>
      <c r="G4341">
        <v>2.5884652137756401</v>
      </c>
      <c r="H4341">
        <v>2.64379978179932</v>
      </c>
      <c r="I4341">
        <v>2.6450209617614799</v>
      </c>
    </row>
    <row r="4342" spans="1:9" x14ac:dyDescent="0.2">
      <c r="A4342">
        <v>13.0375366210938</v>
      </c>
      <c r="B4342">
        <v>16.578050613403299</v>
      </c>
      <c r="C4342">
        <v>-1.7988238334655799</v>
      </c>
      <c r="D4342">
        <v>1880.03735351563</v>
      </c>
      <c r="E4342">
        <v>10.0168704986572</v>
      </c>
      <c r="F4342">
        <v>372.17071533203102</v>
      </c>
      <c r="G4342">
        <v>2.8141551017761302</v>
      </c>
      <c r="H4342">
        <v>2.8744699954986599</v>
      </c>
      <c r="I4342">
        <v>2.8759841918945299</v>
      </c>
    </row>
    <row r="4343" spans="1:9" x14ac:dyDescent="0.2">
      <c r="A4343">
        <v>11.4510040283203</v>
      </c>
      <c r="B4343">
        <v>16.576286315918001</v>
      </c>
      <c r="C4343">
        <v>-1.7714147567748999</v>
      </c>
      <c r="D4343">
        <v>1834.6513671875</v>
      </c>
      <c r="E4343">
        <v>9.6864376068115305</v>
      </c>
      <c r="F4343">
        <v>371.382904052735</v>
      </c>
      <c r="G4343">
        <v>2.7118415832519598</v>
      </c>
      <c r="H4343">
        <v>2.7696232795715399</v>
      </c>
      <c r="I4343">
        <v>2.7709407806396502</v>
      </c>
    </row>
    <row r="4344" spans="1:9" x14ac:dyDescent="0.2">
      <c r="A4344">
        <v>12.480384826660201</v>
      </c>
      <c r="B4344">
        <v>16.5789394378662</v>
      </c>
      <c r="C4344">
        <v>-1.8035961389541599</v>
      </c>
      <c r="D4344">
        <v>2002.51867675781</v>
      </c>
      <c r="E4344">
        <v>9.9229907989502006</v>
      </c>
      <c r="F4344">
        <v>374.59341430664102</v>
      </c>
      <c r="G4344">
        <v>3.06175756454468</v>
      </c>
      <c r="H4344">
        <v>3.12076663970947</v>
      </c>
      <c r="I4344">
        <v>3.12390112876892</v>
      </c>
    </row>
    <row r="4345" spans="1:9" x14ac:dyDescent="0.2">
      <c r="A4345">
        <v>13.6766967773438</v>
      </c>
      <c r="B4345">
        <v>16.577287673950199</v>
      </c>
      <c r="C4345">
        <v>-1.8417229652404801</v>
      </c>
      <c r="D4345">
        <v>2036.17785644531</v>
      </c>
      <c r="E4345">
        <v>10.1404209136963</v>
      </c>
      <c r="F4345">
        <v>375.19219970703102</v>
      </c>
      <c r="G4345">
        <v>3.1321613788604799</v>
      </c>
      <c r="H4345">
        <v>3.18871450424195</v>
      </c>
      <c r="I4345">
        <v>3.1882162094116202</v>
      </c>
    </row>
    <row r="4346" spans="1:9" x14ac:dyDescent="0.2">
      <c r="A4346">
        <v>11.7410278320313</v>
      </c>
      <c r="B4346">
        <v>16.576271057128899</v>
      </c>
      <c r="C4346">
        <v>-1.87073910236359</v>
      </c>
      <c r="D4346">
        <v>1913.80944824219</v>
      </c>
      <c r="E4346">
        <v>9.6510505676269602</v>
      </c>
      <c r="F4346">
        <v>372.85787963867199</v>
      </c>
      <c r="G4346">
        <v>2.8856034278869598</v>
      </c>
      <c r="H4346">
        <v>2.9504771232604998</v>
      </c>
      <c r="I4346">
        <v>2.9443852901458798</v>
      </c>
    </row>
    <row r="4347" spans="1:9" x14ac:dyDescent="0.2">
      <c r="A4347">
        <v>13.113510131836</v>
      </c>
      <c r="B4347">
        <v>16.575168609619201</v>
      </c>
      <c r="C4347">
        <v>-1.8552430868148799</v>
      </c>
      <c r="D4347">
        <v>1676.85144042969</v>
      </c>
      <c r="E4347">
        <v>9.2016725540161204</v>
      </c>
      <c r="F4347">
        <v>368.38510131836</v>
      </c>
      <c r="G4347">
        <v>2.40347480773926</v>
      </c>
      <c r="H4347">
        <v>2.4663894176483199</v>
      </c>
      <c r="I4347">
        <v>2.4648613929748602</v>
      </c>
    </row>
    <row r="4348" spans="1:9" x14ac:dyDescent="0.2">
      <c r="A4348">
        <v>11.307106018066399</v>
      </c>
      <c r="B4348">
        <v>16.575126647949201</v>
      </c>
      <c r="C4348">
        <v>-1.9642391204834</v>
      </c>
      <c r="D4348">
        <v>2026.36071777344</v>
      </c>
      <c r="E4348">
        <v>10.074796676635801</v>
      </c>
      <c r="F4348">
        <v>374.9697265625</v>
      </c>
      <c r="G4348">
        <v>3.1116099357604998</v>
      </c>
      <c r="H4348">
        <v>3.16965579986572</v>
      </c>
      <c r="I4348">
        <v>3.17012643814087</v>
      </c>
    </row>
    <row r="4349" spans="1:9" x14ac:dyDescent="0.2">
      <c r="A4349">
        <v>11.333778381347701</v>
      </c>
      <c r="B4349">
        <v>16.5769748687744</v>
      </c>
      <c r="C4349">
        <v>-1.9352799654007</v>
      </c>
      <c r="D4349">
        <v>1817.56164550781</v>
      </c>
      <c r="E4349">
        <v>9.7154922485351598</v>
      </c>
      <c r="F4349">
        <v>371.03179931640602</v>
      </c>
      <c r="G4349">
        <v>2.6937780380249001</v>
      </c>
      <c r="H4349">
        <v>2.7580583095550599</v>
      </c>
      <c r="I4349">
        <v>2.7611198425293</v>
      </c>
    </row>
    <row r="4350" spans="1:9" x14ac:dyDescent="0.2">
      <c r="A4350">
        <v>13.726615905761699</v>
      </c>
      <c r="B4350">
        <v>16.5766410827637</v>
      </c>
      <c r="C4350">
        <v>-1.94399285316467</v>
      </c>
      <c r="D4350">
        <v>1758.44250488281</v>
      </c>
      <c r="E4350">
        <v>9.6115646362304705</v>
      </c>
      <c r="F4350">
        <v>369.94430541992199</v>
      </c>
      <c r="G4350">
        <v>2.5751318931579599</v>
      </c>
      <c r="H4350">
        <v>2.63204026222229</v>
      </c>
      <c r="I4350">
        <v>2.6333346366882302</v>
      </c>
    </row>
    <row r="4351" spans="1:9" x14ac:dyDescent="0.2">
      <c r="A4351">
        <v>11.682113647461</v>
      </c>
      <c r="B4351">
        <v>16.576704025268601</v>
      </c>
      <c r="C4351">
        <v>-1.9578711986541799</v>
      </c>
      <c r="D4351">
        <v>1554.02905273438</v>
      </c>
      <c r="E4351">
        <v>9.0862588882446307</v>
      </c>
      <c r="F4351">
        <v>365.972259521485</v>
      </c>
      <c r="G4351">
        <v>2.1567285060882599</v>
      </c>
      <c r="H4351">
        <v>2.21825122833252</v>
      </c>
      <c r="I4351">
        <v>2.21473288536072</v>
      </c>
    </row>
    <row r="4352" spans="1:9" x14ac:dyDescent="0.2">
      <c r="A4352">
        <v>6.764892578125</v>
      </c>
      <c r="B4352">
        <v>16.579980850219702</v>
      </c>
      <c r="C4352">
        <v>-2.0483651161193901</v>
      </c>
      <c r="D4352">
        <v>1505.15270996094</v>
      </c>
      <c r="E4352">
        <v>8.6552104949951207</v>
      </c>
      <c r="F4352">
        <v>365.02893066406301</v>
      </c>
      <c r="G4352">
        <v>2.0375294685363801</v>
      </c>
      <c r="H4352">
        <v>2.1017248630523699</v>
      </c>
      <c r="I4352">
        <v>2.1049396991729799</v>
      </c>
    </row>
    <row r="4353" spans="1:9" x14ac:dyDescent="0.2">
      <c r="A4353">
        <v>4.5114059448242196</v>
      </c>
      <c r="B4353">
        <v>15.1377353668213</v>
      </c>
      <c r="C4353">
        <v>-2.0829529762268102</v>
      </c>
      <c r="D4353">
        <v>1334.22204589844</v>
      </c>
      <c r="E4353">
        <v>7.9537014961242702</v>
      </c>
      <c r="F4353">
        <v>360.74038696289102</v>
      </c>
      <c r="G4353">
        <v>1.6879456043243399</v>
      </c>
      <c r="H4353">
        <v>1.7496091127395701</v>
      </c>
      <c r="I4353">
        <v>1.7493258714675901</v>
      </c>
    </row>
    <row r="4354" spans="1:9" x14ac:dyDescent="0.2">
      <c r="A4354">
        <v>3.9312286376953098</v>
      </c>
      <c r="B4354">
        <v>10.3858938217163</v>
      </c>
      <c r="C4354">
        <v>-2.14743351936341</v>
      </c>
      <c r="D4354">
        <v>1373.32373046875</v>
      </c>
      <c r="E4354">
        <v>8.0229148864746094</v>
      </c>
      <c r="F4354">
        <v>361.96197509765602</v>
      </c>
      <c r="G4354">
        <v>1.79506516456604</v>
      </c>
      <c r="H4354">
        <v>1.8484351634979299</v>
      </c>
      <c r="I4354">
        <v>1.8470271825790401</v>
      </c>
    </row>
    <row r="4355" spans="1:9" x14ac:dyDescent="0.2">
      <c r="A4355">
        <v>4.9015045166015598</v>
      </c>
      <c r="B4355">
        <v>9.5635986328125</v>
      </c>
      <c r="C4355">
        <v>-2.1930463314056401</v>
      </c>
      <c r="D4355">
        <v>1520.97814941406</v>
      </c>
      <c r="E4355">
        <v>8.3525171279907209</v>
      </c>
      <c r="F4355">
        <v>365.35238647461</v>
      </c>
      <c r="G4355">
        <v>2.0583071708679199</v>
      </c>
      <c r="H4355">
        <v>2.12438941001892</v>
      </c>
      <c r="I4355">
        <v>2.1210632324218799</v>
      </c>
    </row>
    <row r="4356" spans="1:9" x14ac:dyDescent="0.2">
      <c r="A4356">
        <v>11.2429656982422</v>
      </c>
      <c r="B4356">
        <v>9.5625343322753906</v>
      </c>
      <c r="C4356">
        <v>-2.2507467269897501</v>
      </c>
      <c r="D4356">
        <v>1951.35131835938</v>
      </c>
      <c r="E4356">
        <v>10.01979637146</v>
      </c>
      <c r="F4356">
        <v>373.54074096679699</v>
      </c>
      <c r="G4356">
        <v>2.9454367160797101</v>
      </c>
      <c r="H4356">
        <v>3.0070352554321298</v>
      </c>
      <c r="I4356">
        <v>3.0036420822143599</v>
      </c>
    </row>
    <row r="4357" spans="1:9" x14ac:dyDescent="0.2">
      <c r="A4357">
        <v>14.471435546875</v>
      </c>
      <c r="B4357">
        <v>9.5596580505371094</v>
      </c>
      <c r="C4357">
        <v>-2.21956634521485</v>
      </c>
      <c r="D4357">
        <v>1870.84643554688</v>
      </c>
      <c r="E4357">
        <v>9.7627706527709996</v>
      </c>
      <c r="F4357">
        <v>371.96328735351602</v>
      </c>
      <c r="G4357">
        <v>2.7969040870666499</v>
      </c>
      <c r="H4357">
        <v>2.8604252338409402</v>
      </c>
      <c r="I4357">
        <v>2.8631689548492498</v>
      </c>
    </row>
    <row r="4358" spans="1:9" x14ac:dyDescent="0.2">
      <c r="A4358">
        <v>16.994522094726602</v>
      </c>
      <c r="B4358">
        <v>9.5580196380615305</v>
      </c>
      <c r="C4358">
        <v>-2.2841536998748802</v>
      </c>
      <c r="D4358">
        <v>2010.58203125</v>
      </c>
      <c r="E4358">
        <v>10.141807556152401</v>
      </c>
      <c r="F4358">
        <v>374.63665771484398</v>
      </c>
      <c r="G4358">
        <v>3.0753512382507302</v>
      </c>
      <c r="H4358">
        <v>3.1301617622375502</v>
      </c>
      <c r="I4358">
        <v>3.13371062278748</v>
      </c>
    </row>
    <row r="4359" spans="1:9" x14ac:dyDescent="0.2">
      <c r="A4359">
        <v>18.371536254882798</v>
      </c>
      <c r="B4359">
        <v>9.5573787689209002</v>
      </c>
      <c r="C4359">
        <v>-2.2925007343292299</v>
      </c>
      <c r="D4359">
        <v>1911.99841308594</v>
      </c>
      <c r="E4359">
        <v>9.9353151321411204</v>
      </c>
      <c r="F4359">
        <v>372.796142578125</v>
      </c>
      <c r="G4359">
        <v>2.8781275749206601</v>
      </c>
      <c r="H4359">
        <v>2.9375083446502699</v>
      </c>
      <c r="I4359">
        <v>2.9381515979766899</v>
      </c>
    </row>
    <row r="4360" spans="1:9" x14ac:dyDescent="0.2">
      <c r="A4360">
        <v>18.591148376464901</v>
      </c>
      <c r="B4360">
        <v>9.5574703216552805</v>
      </c>
      <c r="C4360">
        <v>-2.2316708564758301</v>
      </c>
      <c r="D4360">
        <v>1810.32348632813</v>
      </c>
      <c r="E4360">
        <v>9.7740240097045898</v>
      </c>
      <c r="F4360">
        <v>370.90417480468801</v>
      </c>
      <c r="G4360">
        <v>2.6776330471038801</v>
      </c>
      <c r="H4360">
        <v>2.7400860786438002</v>
      </c>
      <c r="I4360">
        <v>2.7390546798706099</v>
      </c>
    </row>
    <row r="4361" spans="1:9" x14ac:dyDescent="0.2">
      <c r="A4361">
        <v>16.932487487793001</v>
      </c>
      <c r="B4361">
        <v>9.5578546524047905</v>
      </c>
      <c r="C4361">
        <v>-2.18020820617676</v>
      </c>
      <c r="D4361">
        <v>1600.69812011719</v>
      </c>
      <c r="E4361">
        <v>9.1642293930053693</v>
      </c>
      <c r="F4361">
        <v>366.92974853515602</v>
      </c>
      <c r="G4361">
        <v>2.24587202072144</v>
      </c>
      <c r="H4361">
        <v>2.3097054958343501</v>
      </c>
      <c r="I4361">
        <v>2.31331443786621</v>
      </c>
    </row>
    <row r="4362" spans="1:9" x14ac:dyDescent="0.2">
      <c r="A4362">
        <v>18.019676208496101</v>
      </c>
      <c r="B4362">
        <v>9.5582742691040092</v>
      </c>
      <c r="C4362">
        <v>-2.1742608547210698</v>
      </c>
      <c r="D4362">
        <v>1773.86450195313</v>
      </c>
      <c r="E4362">
        <v>9.6601266860961896</v>
      </c>
      <c r="F4362">
        <v>370.26651000976602</v>
      </c>
      <c r="G4362">
        <v>2.5971992015838601</v>
      </c>
      <c r="H4362">
        <v>2.6602859497070299</v>
      </c>
      <c r="I4362">
        <v>2.6593773365020801</v>
      </c>
    </row>
    <row r="4363" spans="1:9" x14ac:dyDescent="0.2">
      <c r="A4363">
        <v>15.985877990722701</v>
      </c>
      <c r="B4363">
        <v>9.5580196380615305</v>
      </c>
      <c r="C4363">
        <v>-2.1504671573638898</v>
      </c>
      <c r="D4363">
        <v>1723.12854003906</v>
      </c>
      <c r="E4363">
        <v>9.5703763961791992</v>
      </c>
      <c r="F4363">
        <v>369.31964111328102</v>
      </c>
      <c r="G4363">
        <v>2.4951558113098198</v>
      </c>
      <c r="H4363">
        <v>2.55431032180786</v>
      </c>
      <c r="I4363">
        <v>2.5592811107635498</v>
      </c>
    </row>
    <row r="4364" spans="1:9" x14ac:dyDescent="0.2">
      <c r="A4364">
        <v>15.7690734863281</v>
      </c>
      <c r="B4364">
        <v>9.5579118728637695</v>
      </c>
      <c r="C4364">
        <v>-2.21009421348572</v>
      </c>
      <c r="D4364">
        <v>1880.85974121094</v>
      </c>
      <c r="E4364">
        <v>9.8228445053100604</v>
      </c>
      <c r="F4364">
        <v>372.3251953125</v>
      </c>
      <c r="G4364">
        <v>2.8259451389312802</v>
      </c>
      <c r="H4364">
        <v>2.8843071460723899</v>
      </c>
      <c r="I4364">
        <v>2.8862071037292498</v>
      </c>
    </row>
    <row r="4365" spans="1:9" x14ac:dyDescent="0.2">
      <c r="A4365">
        <v>13.1822204589844</v>
      </c>
      <c r="B4365">
        <v>9.5579719543457102</v>
      </c>
      <c r="C4365">
        <v>-2.23054766654968</v>
      </c>
      <c r="D4365">
        <v>1838.32543945313</v>
      </c>
      <c r="E4365">
        <v>9.6697950363159197</v>
      </c>
      <c r="F4365">
        <v>371.50085449218801</v>
      </c>
      <c r="G4365">
        <v>2.72931337356568</v>
      </c>
      <c r="H4365">
        <v>2.79294753074646</v>
      </c>
      <c r="I4365">
        <v>2.7997083663940501</v>
      </c>
    </row>
    <row r="4366" spans="1:9" x14ac:dyDescent="0.2">
      <c r="A4366">
        <v>10.5223083496094</v>
      </c>
      <c r="B4366">
        <v>9.5624818801879901</v>
      </c>
      <c r="C4366">
        <v>-2.2234232425689702</v>
      </c>
      <c r="D4366">
        <v>1710.09143066406</v>
      </c>
      <c r="E4366">
        <v>9.5908861160278303</v>
      </c>
      <c r="F4366">
        <v>368.95993041992199</v>
      </c>
      <c r="G4366">
        <v>2.4689412117004399</v>
      </c>
      <c r="H4366">
        <v>2.52747797966004</v>
      </c>
      <c r="I4366">
        <v>2.5281507968902601</v>
      </c>
    </row>
    <row r="4367" spans="1:9" x14ac:dyDescent="0.2">
      <c r="A4367">
        <v>11.769264221191399</v>
      </c>
      <c r="B4367">
        <v>9.5619258880615305</v>
      </c>
      <c r="C4367">
        <v>-2.16750144958496</v>
      </c>
      <c r="D4367">
        <v>1603.85913085938</v>
      </c>
      <c r="E4367">
        <v>9.3727188110351598</v>
      </c>
      <c r="F4367">
        <v>366.82962036132801</v>
      </c>
      <c r="G4367">
        <v>2.2495651245117201</v>
      </c>
      <c r="H4367">
        <v>2.3067479133606001</v>
      </c>
      <c r="I4367">
        <v>2.3048052787780802</v>
      </c>
    </row>
    <row r="4368" spans="1:9" x14ac:dyDescent="0.2">
      <c r="A4368">
        <v>10.9620361328125</v>
      </c>
      <c r="B4368">
        <v>9.5621623992919904</v>
      </c>
      <c r="C4368">
        <v>-2.1643643379211399</v>
      </c>
      <c r="D4368">
        <v>1574.86315917969</v>
      </c>
      <c r="E4368">
        <v>9.2190341949462908</v>
      </c>
      <c r="F4368">
        <v>366.42532348632801</v>
      </c>
      <c r="G4368">
        <v>2.1925320625305198</v>
      </c>
      <c r="H4368">
        <v>2.25525331497193</v>
      </c>
      <c r="I4368">
        <v>2.25603151321411</v>
      </c>
    </row>
    <row r="4369" spans="1:9" x14ac:dyDescent="0.2">
      <c r="A4369">
        <v>8.8063201904296893</v>
      </c>
      <c r="B4369">
        <v>9.5624971389770508</v>
      </c>
      <c r="C4369">
        <v>-2.1143987178802499</v>
      </c>
      <c r="D4369">
        <v>1420.07800292969</v>
      </c>
      <c r="E4369">
        <v>8.7340679168701207</v>
      </c>
      <c r="F4369">
        <v>361.17785644531301</v>
      </c>
      <c r="G4369">
        <v>1.89841043949127</v>
      </c>
      <c r="H4369">
        <v>1.9597487449646001</v>
      </c>
      <c r="I4369">
        <v>1.96055448055268</v>
      </c>
    </row>
    <row r="4370" spans="1:9" x14ac:dyDescent="0.2">
      <c r="A4370">
        <v>8.6747207641601598</v>
      </c>
      <c r="B4370">
        <v>9.5633249282836896</v>
      </c>
      <c r="C4370">
        <v>-2.0467586517334002</v>
      </c>
      <c r="D4370">
        <v>912.462890625</v>
      </c>
      <c r="E4370">
        <v>7.2481818199157697</v>
      </c>
      <c r="F4370">
        <v>338.274993896485</v>
      </c>
      <c r="G4370">
        <v>1.0894018411636399</v>
      </c>
      <c r="H4370">
        <v>1.1502270698547401</v>
      </c>
      <c r="I4370">
        <v>1.15865743160248</v>
      </c>
    </row>
    <row r="4371" spans="1:9" x14ac:dyDescent="0.2">
      <c r="A4371">
        <v>3.8551940917968799</v>
      </c>
      <c r="B4371">
        <v>7.5095243453979501</v>
      </c>
      <c r="C4371">
        <v>-2.04809665679932</v>
      </c>
      <c r="D4371">
        <v>889.796875</v>
      </c>
      <c r="E4371">
        <v>6.9620308876037598</v>
      </c>
      <c r="F4371">
        <v>337.050872802735</v>
      </c>
      <c r="G4371">
        <v>1.0800685882568399</v>
      </c>
      <c r="H4371">
        <v>1.14004778862</v>
      </c>
      <c r="I4371">
        <v>1.1160517930984499</v>
      </c>
    </row>
    <row r="4372" spans="1:9" x14ac:dyDescent="0.2">
      <c r="A4372">
        <v>6.1193923950195304</v>
      </c>
      <c r="B4372">
        <v>6.33130311965943</v>
      </c>
      <c r="C4372">
        <v>-2.04656910896301</v>
      </c>
      <c r="D4372">
        <v>882.833984375</v>
      </c>
      <c r="E4372">
        <v>7.0337777137756401</v>
      </c>
      <c r="F4372">
        <v>333.72521972656301</v>
      </c>
      <c r="G4372">
        <v>1.1115295886993399</v>
      </c>
      <c r="H4372">
        <v>1.16623258590698</v>
      </c>
      <c r="I4372">
        <v>1.16841280460358</v>
      </c>
    </row>
    <row r="4373" spans="1:9" x14ac:dyDescent="0.2">
      <c r="A4373">
        <v>8.8425827026367205</v>
      </c>
      <c r="B4373">
        <v>6.3337907791137704</v>
      </c>
      <c r="C4373">
        <v>-2.0886635780334499</v>
      </c>
      <c r="D4373">
        <v>1164.99829101563</v>
      </c>
      <c r="E4373">
        <v>7.91001653671265</v>
      </c>
      <c r="F4373">
        <v>355.13189697265602</v>
      </c>
      <c r="G4373">
        <v>1.3727552890777599</v>
      </c>
      <c r="H4373">
        <v>1.4312100410461399</v>
      </c>
      <c r="I4373">
        <v>1.4217228889465401</v>
      </c>
    </row>
    <row r="4374" spans="1:9" x14ac:dyDescent="0.2">
      <c r="A4374">
        <v>9.3356094360351598</v>
      </c>
      <c r="B4374">
        <v>6.3341469764709499</v>
      </c>
      <c r="C4374">
        <v>-2.1413269042968799</v>
      </c>
      <c r="D4374">
        <v>1323.03356933594</v>
      </c>
      <c r="E4374">
        <v>8.5048542022705096</v>
      </c>
      <c r="F4374">
        <v>360.75753784179699</v>
      </c>
      <c r="G4374">
        <v>1.6486948728561399</v>
      </c>
      <c r="H4374">
        <v>1.7124799489975</v>
      </c>
      <c r="I4374">
        <v>1.7155115604400699</v>
      </c>
    </row>
    <row r="4375" spans="1:9" x14ac:dyDescent="0.2">
      <c r="A4375">
        <v>10.122337341308601</v>
      </c>
      <c r="B4375">
        <v>6.3349962234497097</v>
      </c>
      <c r="C4375">
        <v>-2.1605155467987101</v>
      </c>
      <c r="D4375">
        <v>1400.07653808594</v>
      </c>
      <c r="E4375">
        <v>8.6366424560546893</v>
      </c>
      <c r="F4375">
        <v>362.43795776367199</v>
      </c>
      <c r="G4375">
        <v>1.82140588760376</v>
      </c>
      <c r="H4375">
        <v>1.8826889991760301</v>
      </c>
      <c r="I4375">
        <v>1.8811448812484799</v>
      </c>
    </row>
    <row r="4376" spans="1:9" x14ac:dyDescent="0.2">
      <c r="A4376">
        <v>12.921043395996101</v>
      </c>
      <c r="B4376">
        <v>6.3305373191833496</v>
      </c>
      <c r="C4376">
        <v>-2.0593817234039302</v>
      </c>
      <c r="D4376">
        <v>1163.26477050781</v>
      </c>
      <c r="E4376">
        <v>8.0942611694336009</v>
      </c>
      <c r="F4376">
        <v>349.95709228515602</v>
      </c>
      <c r="G4376">
        <v>1.4864648580551201</v>
      </c>
      <c r="H4376">
        <v>1.5553441047668499</v>
      </c>
      <c r="I4376">
        <v>1.5567543506622299</v>
      </c>
    </row>
    <row r="4377" spans="1:9" x14ac:dyDescent="0.2">
      <c r="A4377">
        <v>14.1507415771485</v>
      </c>
      <c r="B4377">
        <v>6.3302850723266602</v>
      </c>
      <c r="C4377">
        <v>-2.08246898651123</v>
      </c>
      <c r="D4377">
        <v>1372.66235351563</v>
      </c>
      <c r="E4377">
        <v>8.9812908172607404</v>
      </c>
      <c r="F4377">
        <v>360.59750366211</v>
      </c>
      <c r="G4377">
        <v>1.7936270236969001</v>
      </c>
      <c r="H4377">
        <v>1.84877610206604</v>
      </c>
      <c r="I4377">
        <v>1.8578730821609499</v>
      </c>
    </row>
    <row r="4378" spans="1:9" x14ac:dyDescent="0.2">
      <c r="A4378">
        <v>13.626220703125</v>
      </c>
      <c r="B4378">
        <v>6.3295459747314498</v>
      </c>
      <c r="C4378">
        <v>-2.1130104064941402</v>
      </c>
      <c r="D4378">
        <v>1716.77429199219</v>
      </c>
      <c r="E4378">
        <v>9.8105659484863299</v>
      </c>
      <c r="F4378">
        <v>369.09756469726602</v>
      </c>
      <c r="G4378">
        <v>2.47189569473267</v>
      </c>
      <c r="H4378">
        <v>2.5277087688446098</v>
      </c>
      <c r="I4378">
        <v>2.5275003910064702</v>
      </c>
    </row>
    <row r="4379" spans="1:9" x14ac:dyDescent="0.2">
      <c r="A4379">
        <v>16.1891479492188</v>
      </c>
      <c r="B4379">
        <v>6.3293190002441397</v>
      </c>
      <c r="C4379">
        <v>-2.0460488796234202</v>
      </c>
      <c r="D4379">
        <v>1465.47766113281</v>
      </c>
      <c r="E4379">
        <v>9.0139942169189506</v>
      </c>
      <c r="F4379">
        <v>364.27749633789102</v>
      </c>
      <c r="G4379">
        <v>1.95917284488678</v>
      </c>
      <c r="H4379">
        <v>2.0263803005218501</v>
      </c>
      <c r="I4379">
        <v>2.01768231391907</v>
      </c>
    </row>
    <row r="4380" spans="1:9" x14ac:dyDescent="0.2">
      <c r="A4380">
        <v>15.9756164550781</v>
      </c>
      <c r="B4380">
        <v>6.3295459747314498</v>
      </c>
      <c r="C4380">
        <v>-2.0736246109008798</v>
      </c>
      <c r="D4380">
        <v>1631.23193359375</v>
      </c>
      <c r="E4380">
        <v>9.3561220169067401</v>
      </c>
      <c r="F4380">
        <v>367.51867675781301</v>
      </c>
      <c r="G4380">
        <v>2.2981886863708501</v>
      </c>
      <c r="H4380">
        <v>2.3656306266784699</v>
      </c>
      <c r="I4380">
        <v>2.3681714534759499</v>
      </c>
    </row>
    <row r="4381" spans="1:9" x14ac:dyDescent="0.2">
      <c r="A4381">
        <v>17.323799133300799</v>
      </c>
      <c r="B4381">
        <v>6.3290753364562997</v>
      </c>
      <c r="C4381">
        <v>-2.07550477981568</v>
      </c>
      <c r="D4381">
        <v>1625.54956054688</v>
      </c>
      <c r="E4381">
        <v>9.3772315979003906</v>
      </c>
      <c r="F4381">
        <v>367.39376831054699</v>
      </c>
      <c r="G4381">
        <v>2.2990939617157</v>
      </c>
      <c r="H4381">
        <v>2.3610994815826398</v>
      </c>
      <c r="I4381">
        <v>2.35889792442322</v>
      </c>
    </row>
    <row r="4382" spans="1:9" x14ac:dyDescent="0.2">
      <c r="A4382">
        <v>18.383987426757798</v>
      </c>
      <c r="B4382">
        <v>7.4127311706543004</v>
      </c>
      <c r="C4382">
        <v>-2.0183019638061501</v>
      </c>
      <c r="D4382">
        <v>1368.26867675781</v>
      </c>
      <c r="E4382">
        <v>8.7600526809692401</v>
      </c>
      <c r="F4382">
        <v>362.247650146485</v>
      </c>
      <c r="G4382">
        <v>1.7667545080185001</v>
      </c>
      <c r="H4382">
        <v>1.83013331890106</v>
      </c>
      <c r="I4382">
        <v>1.82928395271301</v>
      </c>
    </row>
    <row r="4383" spans="1:9" x14ac:dyDescent="0.2">
      <c r="A4383">
        <v>18.471572875976602</v>
      </c>
      <c r="B4383">
        <v>8.4753942489624006</v>
      </c>
      <c r="C4383">
        <v>-1.99968326091767</v>
      </c>
      <c r="D4383">
        <v>1296.27429199219</v>
      </c>
      <c r="E4383">
        <v>8.5573062896728498</v>
      </c>
      <c r="F4383">
        <v>360.87088012695301</v>
      </c>
      <c r="G4383">
        <v>1.5971086025238099</v>
      </c>
      <c r="H4383">
        <v>1.66254699230194</v>
      </c>
      <c r="I4383">
        <v>1.65974581241608</v>
      </c>
    </row>
    <row r="4384" spans="1:9" x14ac:dyDescent="0.2">
      <c r="A4384">
        <v>17.725692749023501</v>
      </c>
      <c r="B4384">
        <v>11.390604019165099</v>
      </c>
      <c r="C4384">
        <v>-2.0157747268676798</v>
      </c>
      <c r="D4384">
        <v>1368.26208496094</v>
      </c>
      <c r="E4384">
        <v>8.7906227111816406</v>
      </c>
      <c r="F4384">
        <v>362.34368896484398</v>
      </c>
      <c r="G4384">
        <v>1.7550672292709399</v>
      </c>
      <c r="H4384">
        <v>1.825066447258</v>
      </c>
      <c r="I4384">
        <v>1.8265597820282</v>
      </c>
    </row>
    <row r="4385" spans="1:9" x14ac:dyDescent="0.2">
      <c r="A4385">
        <v>17.778846740722699</v>
      </c>
      <c r="B4385">
        <v>11.389102935791</v>
      </c>
      <c r="C4385">
        <v>-1.9373751878738401</v>
      </c>
      <c r="D4385">
        <v>1014.23364257813</v>
      </c>
      <c r="E4385">
        <v>7.8336243629455602</v>
      </c>
      <c r="F4385">
        <v>346.78558349609398</v>
      </c>
      <c r="G4385">
        <v>1.19185483455658</v>
      </c>
      <c r="H4385">
        <v>1.2698677778244001</v>
      </c>
      <c r="I4385">
        <v>1.2661341428756701</v>
      </c>
    </row>
    <row r="4386" spans="1:9" x14ac:dyDescent="0.2">
      <c r="A4386">
        <v>22.046218872070298</v>
      </c>
      <c r="B4386">
        <v>13.1529989242554</v>
      </c>
      <c r="C4386">
        <v>-1.96789503097534</v>
      </c>
      <c r="D4386">
        <v>992.52435302734398</v>
      </c>
      <c r="E4386">
        <v>7.7645497322082502</v>
      </c>
      <c r="F4386">
        <v>346.63391113281301</v>
      </c>
      <c r="G4386">
        <v>1.15072476863861</v>
      </c>
      <c r="H4386">
        <v>1.2193158864975</v>
      </c>
      <c r="I4386">
        <v>1.1909050941467301</v>
      </c>
    </row>
    <row r="4387" spans="1:9" x14ac:dyDescent="0.2">
      <c r="A4387">
        <v>22.115364074707099</v>
      </c>
      <c r="B4387">
        <v>13.7468671798706</v>
      </c>
      <c r="C4387">
        <v>-1.95394694805145</v>
      </c>
      <c r="D4387">
        <v>1003.01043701172</v>
      </c>
      <c r="E4387">
        <v>7.6691961288452202</v>
      </c>
      <c r="F4387">
        <v>342.54806518554699</v>
      </c>
      <c r="G4387">
        <v>1.23382532596588</v>
      </c>
      <c r="H4387">
        <v>1.3174686431884799</v>
      </c>
      <c r="I4387">
        <v>1.31827545166016</v>
      </c>
    </row>
    <row r="4388" spans="1:9" x14ac:dyDescent="0.2">
      <c r="A4388">
        <v>20.9325561523438</v>
      </c>
      <c r="B4388">
        <v>13.7468671798706</v>
      </c>
      <c r="C4388">
        <v>-1.9881452322006199</v>
      </c>
      <c r="D4388">
        <v>1101.93273925781</v>
      </c>
      <c r="E4388">
        <v>8.1241111755371094</v>
      </c>
      <c r="F4388">
        <v>352.82818603515602</v>
      </c>
      <c r="G4388">
        <v>1.2685561180114799</v>
      </c>
      <c r="H4388">
        <v>1.3315443992614799</v>
      </c>
      <c r="I4388">
        <v>1.3402173519134499</v>
      </c>
    </row>
    <row r="4389" spans="1:9" x14ac:dyDescent="0.2">
      <c r="A4389">
        <v>20.130699157714901</v>
      </c>
      <c r="B4389">
        <v>13.7479801177979</v>
      </c>
      <c r="C4389">
        <v>-2.0153462886810298</v>
      </c>
      <c r="D4389">
        <v>1235.99914550781</v>
      </c>
      <c r="E4389">
        <v>8.5390844345092791</v>
      </c>
      <c r="F4389">
        <v>356.02252197265602</v>
      </c>
      <c r="G4389">
        <v>1.57531130313873</v>
      </c>
      <c r="H4389">
        <v>1.6458885669708301</v>
      </c>
      <c r="I4389">
        <v>1.64117860794068</v>
      </c>
    </row>
    <row r="4390" spans="1:9" x14ac:dyDescent="0.2">
      <c r="A4390">
        <v>19.972709655761701</v>
      </c>
      <c r="B4390">
        <v>13.749040603637701</v>
      </c>
      <c r="C4390">
        <v>-1.98748135566712</v>
      </c>
      <c r="D4390">
        <v>1069.51379394531</v>
      </c>
      <c r="E4390">
        <v>8.0768346786499006</v>
      </c>
      <c r="F4390">
        <v>349.289306640625</v>
      </c>
      <c r="G4390">
        <v>1.28629994392395</v>
      </c>
      <c r="H4390">
        <v>1.3362075090408301</v>
      </c>
      <c r="I4390">
        <v>1.3430309295654299</v>
      </c>
    </row>
    <row r="4391" spans="1:9" x14ac:dyDescent="0.2">
      <c r="A4391">
        <v>20.524955749511701</v>
      </c>
      <c r="B4391">
        <v>13.746956825256399</v>
      </c>
      <c r="C4391">
        <v>-1.9941877126693699</v>
      </c>
      <c r="D4391">
        <v>1122.67932128906</v>
      </c>
      <c r="E4391">
        <v>8.0349931716918999</v>
      </c>
      <c r="F4391">
        <v>355.70147705078102</v>
      </c>
      <c r="G4391">
        <v>1.27429294586182</v>
      </c>
      <c r="H4391">
        <v>1.3290827274322501</v>
      </c>
      <c r="I4391">
        <v>1.3308229446411199</v>
      </c>
    </row>
    <row r="4392" spans="1:9" x14ac:dyDescent="0.2">
      <c r="A4392">
        <v>21.7280883789063</v>
      </c>
      <c r="B4392">
        <v>13.7488164901734</v>
      </c>
      <c r="C4392">
        <v>-1.94397044181824</v>
      </c>
      <c r="D4392">
        <v>922.77111816406295</v>
      </c>
      <c r="E4392">
        <v>7.6064634323120099</v>
      </c>
      <c r="F4392">
        <v>340.068115234375</v>
      </c>
      <c r="G4392">
        <v>1.10768866539002</v>
      </c>
      <c r="H4392">
        <v>1.1623558998107899</v>
      </c>
      <c r="I4392">
        <v>1.1495660543441799</v>
      </c>
    </row>
    <row r="4393" spans="1:9" x14ac:dyDescent="0.2">
      <c r="A4393">
        <v>24.045394897461001</v>
      </c>
      <c r="B4393">
        <v>17.445716857910199</v>
      </c>
      <c r="C4393">
        <v>-1.98750364780426</v>
      </c>
      <c r="D4393">
        <v>925.533447265625</v>
      </c>
      <c r="E4393">
        <v>7.6358146667480504</v>
      </c>
      <c r="F4393">
        <v>338.68283081054699</v>
      </c>
      <c r="G4393">
        <v>1.1556926965713501</v>
      </c>
      <c r="H4393">
        <v>1.18354904651642</v>
      </c>
      <c r="I4393">
        <v>1.2228473424911499</v>
      </c>
    </row>
    <row r="4394" spans="1:9" x14ac:dyDescent="0.2">
      <c r="A4394">
        <v>22.669853210449201</v>
      </c>
      <c r="B4394">
        <v>18.9150581359863</v>
      </c>
      <c r="C4394">
        <v>-1.97241246700287</v>
      </c>
      <c r="D4394">
        <v>911.82196044921898</v>
      </c>
      <c r="E4394">
        <v>7.54244041442871</v>
      </c>
      <c r="F4394">
        <v>338.89874267578102</v>
      </c>
      <c r="G4394">
        <v>1.1086634397506701</v>
      </c>
      <c r="H4394">
        <v>1.1758328676223799</v>
      </c>
      <c r="I4394">
        <v>1.1759610176086399</v>
      </c>
    </row>
    <row r="4395" spans="1:9" x14ac:dyDescent="0.2">
      <c r="A4395">
        <v>24.632347106933601</v>
      </c>
      <c r="B4395">
        <v>18.915279388427798</v>
      </c>
      <c r="C4395">
        <v>-1.9393945932388299</v>
      </c>
      <c r="D4395">
        <v>817.012451171875</v>
      </c>
      <c r="E4395">
        <v>7.2333817481994602</v>
      </c>
      <c r="F4395">
        <v>328.906494140625</v>
      </c>
      <c r="G4395">
        <v>1.06864273548126</v>
      </c>
      <c r="H4395">
        <v>1.1466715335846001</v>
      </c>
      <c r="I4395">
        <v>1.12359654903412</v>
      </c>
    </row>
    <row r="4396" spans="1:9" x14ac:dyDescent="0.2">
      <c r="A4396">
        <v>23.330680847168001</v>
      </c>
      <c r="B4396">
        <v>18.915813446044901</v>
      </c>
      <c r="C4396">
        <v>-1.96495568752289</v>
      </c>
      <c r="D4396">
        <v>789.87646484375</v>
      </c>
      <c r="E4396">
        <v>7.2508625984191903</v>
      </c>
      <c r="F4396">
        <v>329.46282958984398</v>
      </c>
      <c r="G4396">
        <v>1.02682101726532</v>
      </c>
      <c r="H4396">
        <v>1.06447458267212</v>
      </c>
      <c r="I4396">
        <v>1.0984067916870099</v>
      </c>
    </row>
    <row r="4397" spans="1:9" x14ac:dyDescent="0.2">
      <c r="A4397">
        <v>22.589073181152401</v>
      </c>
      <c r="B4397">
        <v>18.915187835693398</v>
      </c>
      <c r="C4397">
        <v>-2.04376244544983</v>
      </c>
      <c r="D4397">
        <v>796.25665283203102</v>
      </c>
      <c r="E4397">
        <v>7.34708976745606</v>
      </c>
      <c r="F4397">
        <v>328.81143188476602</v>
      </c>
      <c r="G4397">
        <v>1.03270423412323</v>
      </c>
      <c r="H4397">
        <v>1.07098257541657</v>
      </c>
      <c r="I4397">
        <v>1.1144300699234</v>
      </c>
    </row>
    <row r="4398" spans="1:9" x14ac:dyDescent="0.2">
      <c r="A4398">
        <v>24.899818420410199</v>
      </c>
      <c r="B4398">
        <v>18.915554046630898</v>
      </c>
      <c r="C4398">
        <v>-2.0771701335907</v>
      </c>
      <c r="D4398">
        <v>884.17413330078102</v>
      </c>
      <c r="E4398">
        <v>7.4743490219116202</v>
      </c>
      <c r="F4398">
        <v>336.11306762695301</v>
      </c>
      <c r="G4398">
        <v>1.08510434627533</v>
      </c>
      <c r="H4398">
        <v>1.1383228302002</v>
      </c>
      <c r="I4398">
        <v>1.14094185829163</v>
      </c>
    </row>
    <row r="4399" spans="1:9" x14ac:dyDescent="0.2">
      <c r="A4399">
        <v>25.247505187988299</v>
      </c>
      <c r="B4399">
        <v>18.917139053344702</v>
      </c>
      <c r="C4399">
        <v>-2.0762646198272701</v>
      </c>
      <c r="D4399">
        <v>903.478759765625</v>
      </c>
      <c r="E4399">
        <v>7.5648822784423801</v>
      </c>
      <c r="F4399">
        <v>340.365325927735</v>
      </c>
      <c r="G4399">
        <v>1.0789884328842201</v>
      </c>
      <c r="H4399">
        <v>1.1179046630859399</v>
      </c>
      <c r="I4399">
        <v>1.1366447210311901</v>
      </c>
    </row>
    <row r="4400" spans="1:9" x14ac:dyDescent="0.2">
      <c r="A4400">
        <v>19.498878479003899</v>
      </c>
      <c r="B4400">
        <v>18.9151630401612</v>
      </c>
      <c r="C4400">
        <v>-2.0838220119476301</v>
      </c>
      <c r="D4400">
        <v>865.28143310546898</v>
      </c>
      <c r="E4400">
        <v>7.45601558685303</v>
      </c>
      <c r="F4400">
        <v>335.14300537109398</v>
      </c>
      <c r="G4400">
        <v>1.0699814558029199</v>
      </c>
      <c r="H4400">
        <v>1.1200485229492201</v>
      </c>
      <c r="I4400">
        <v>1.1427135467529299</v>
      </c>
    </row>
    <row r="4401" spans="1:9" x14ac:dyDescent="0.2">
      <c r="A4401">
        <v>20.012557983398501</v>
      </c>
      <c r="B4401">
        <v>18.9166164398194</v>
      </c>
      <c r="C4401">
        <v>-2.1317896842956601</v>
      </c>
      <c r="D4401">
        <v>1067.23522949219</v>
      </c>
      <c r="E4401">
        <v>8.1911859512329102</v>
      </c>
      <c r="F4401">
        <v>351.40740966796898</v>
      </c>
      <c r="G4401">
        <v>1.2325572967529299</v>
      </c>
      <c r="H4401">
        <v>1.2803920507431099</v>
      </c>
      <c r="I4401">
        <v>1.30818891525269</v>
      </c>
    </row>
    <row r="4402" spans="1:9" x14ac:dyDescent="0.2">
      <c r="A4402">
        <v>18.555252075195298</v>
      </c>
      <c r="B4402">
        <v>18.916955947876001</v>
      </c>
      <c r="C4402">
        <v>-2.10705590248108</v>
      </c>
      <c r="D4402">
        <v>921.89990234375</v>
      </c>
      <c r="E4402">
        <v>7.6625685691833496</v>
      </c>
      <c r="F4402">
        <v>338.65997314453102</v>
      </c>
      <c r="G4402">
        <v>1.1288814544677801</v>
      </c>
      <c r="H4402">
        <v>1.16490614414215</v>
      </c>
      <c r="I4402">
        <v>1.19325923919678</v>
      </c>
    </row>
    <row r="4403" spans="1:9" x14ac:dyDescent="0.2">
      <c r="A4403">
        <v>19.0364074707031</v>
      </c>
      <c r="B4403">
        <v>18.916667938232401</v>
      </c>
      <c r="C4403">
        <v>-2.0868203639984202</v>
      </c>
      <c r="D4403">
        <v>960.462646484375</v>
      </c>
      <c r="E4403">
        <v>7.7951331138610902</v>
      </c>
      <c r="F4403">
        <v>343.79406738281301</v>
      </c>
      <c r="G4403">
        <v>1.0963370800018299</v>
      </c>
      <c r="H4403">
        <v>1.18828344345093</v>
      </c>
      <c r="I4403">
        <v>1.1881785392761299</v>
      </c>
    </row>
    <row r="4404" spans="1:9" x14ac:dyDescent="0.2">
      <c r="A4404">
        <v>17.968650817871101</v>
      </c>
      <c r="B4404">
        <v>18.915327072143601</v>
      </c>
      <c r="C4404">
        <v>-2.10518527030945</v>
      </c>
      <c r="D4404">
        <v>930.05291748046898</v>
      </c>
      <c r="E4404">
        <v>7.7036204338073802</v>
      </c>
      <c r="F4404">
        <v>336.09085083007801</v>
      </c>
      <c r="G4404">
        <v>1.1645849943161</v>
      </c>
      <c r="H4404">
        <v>1.2834391593933101</v>
      </c>
      <c r="I4404">
        <v>1.2369968891143801</v>
      </c>
    </row>
    <row r="4405" spans="1:9" x14ac:dyDescent="0.2">
      <c r="A4405">
        <v>17.711418151855501</v>
      </c>
      <c r="B4405">
        <v>18.916669845581101</v>
      </c>
      <c r="C4405">
        <v>-2.1569871902465798</v>
      </c>
      <c r="D4405">
        <v>1206.72802734375</v>
      </c>
      <c r="E4405">
        <v>8.4887371063232404</v>
      </c>
      <c r="F4405">
        <v>357.84634399414102</v>
      </c>
      <c r="G4405">
        <v>1.4481277465820299</v>
      </c>
      <c r="H4405">
        <v>1.50404965877533</v>
      </c>
      <c r="I4405">
        <v>1.50534927845001</v>
      </c>
    </row>
    <row r="4406" spans="1:9" x14ac:dyDescent="0.2">
      <c r="A4406">
        <v>19.992485046386701</v>
      </c>
      <c r="B4406">
        <v>18.916519165039102</v>
      </c>
      <c r="C4406">
        <v>-2.1510312557220499</v>
      </c>
      <c r="D4406">
        <v>1123.71252441406</v>
      </c>
      <c r="E4406">
        <v>8.2453718185424805</v>
      </c>
      <c r="F4406">
        <v>354.88726806640602</v>
      </c>
      <c r="G4406">
        <v>1.31071972846985</v>
      </c>
      <c r="H4406">
        <v>1.3361330032348699</v>
      </c>
      <c r="I4406">
        <v>1.3674496412277199</v>
      </c>
    </row>
    <row r="4407" spans="1:9" x14ac:dyDescent="0.2">
      <c r="A4407">
        <v>21.243156433105501</v>
      </c>
      <c r="B4407">
        <v>18.915279388427798</v>
      </c>
      <c r="C4407">
        <v>-2.1742320060729998</v>
      </c>
      <c r="D4407">
        <v>1090.75769042969</v>
      </c>
      <c r="E4407">
        <v>8.1785573959350604</v>
      </c>
      <c r="F4407">
        <v>351.11053466796898</v>
      </c>
      <c r="G4407">
        <v>1.3044397830963199</v>
      </c>
      <c r="H4407">
        <v>1.334517121315</v>
      </c>
      <c r="I4407">
        <v>1.37320137023926</v>
      </c>
    </row>
    <row r="4408" spans="1:9" x14ac:dyDescent="0.2">
      <c r="A4408">
        <v>19.824417114257798</v>
      </c>
      <c r="B4408">
        <v>18.916667938232401</v>
      </c>
      <c r="C4408">
        <v>-2.1386559009552002</v>
      </c>
      <c r="D4408">
        <v>825.88348388671898</v>
      </c>
      <c r="E4408">
        <v>7.4691586494445801</v>
      </c>
      <c r="F4408">
        <v>330.92877197265602</v>
      </c>
      <c r="G4408">
        <v>1.0585074424743699</v>
      </c>
      <c r="H4408">
        <v>1.08512079715729</v>
      </c>
      <c r="I4408">
        <v>1.14182424545288</v>
      </c>
    </row>
    <row r="4409" spans="1:9" x14ac:dyDescent="0.2">
      <c r="A4409">
        <v>17.248100280761701</v>
      </c>
      <c r="B4409">
        <v>18.914962768554702</v>
      </c>
      <c r="C4409">
        <v>-2.1555328369140598</v>
      </c>
      <c r="D4409">
        <v>928.81964111328102</v>
      </c>
      <c r="E4409">
        <v>7.8179187774658203</v>
      </c>
      <c r="F4409">
        <v>342.49755859375</v>
      </c>
      <c r="G4409">
        <v>1.10755467414856</v>
      </c>
      <c r="H4409">
        <v>1.0905277729034399</v>
      </c>
      <c r="I4409">
        <v>1.1547948122024601</v>
      </c>
    </row>
    <row r="4410" spans="1:9" x14ac:dyDescent="0.2">
      <c r="A4410">
        <v>18.211196899414102</v>
      </c>
      <c r="B4410">
        <v>18.9145202636719</v>
      </c>
      <c r="C4410">
        <v>-2.1616981029510498</v>
      </c>
      <c r="D4410">
        <v>766.76251220703102</v>
      </c>
      <c r="E4410">
        <v>7.1834135055542001</v>
      </c>
      <c r="F4410">
        <v>323.15054321289102</v>
      </c>
      <c r="G4410">
        <v>1.0625135898590099</v>
      </c>
      <c r="H4410">
        <v>1.1254860162735001</v>
      </c>
      <c r="I4410">
        <v>1.11163830757141</v>
      </c>
    </row>
    <row r="4411" spans="1:9" x14ac:dyDescent="0.2">
      <c r="A4411">
        <v>13.397987365722701</v>
      </c>
      <c r="B4411">
        <v>18.916690826416001</v>
      </c>
      <c r="C4411">
        <v>-2.2368435859680198</v>
      </c>
      <c r="D4411">
        <v>1003.57391357422</v>
      </c>
      <c r="E4411">
        <v>7.8276338577270499</v>
      </c>
      <c r="F4411">
        <v>346.84646606445301</v>
      </c>
      <c r="G4411">
        <v>1.16994464397431</v>
      </c>
      <c r="H4411">
        <v>1.2345674037933401</v>
      </c>
      <c r="I4411">
        <v>1.2286136150360101</v>
      </c>
    </row>
    <row r="4412" spans="1:9" x14ac:dyDescent="0.2">
      <c r="A4412">
        <v>6.6983947753906303</v>
      </c>
      <c r="B4412">
        <v>16.7164516448975</v>
      </c>
      <c r="C4412">
        <v>-2.3141298294067401</v>
      </c>
      <c r="D4412">
        <v>980.709228515625</v>
      </c>
      <c r="E4412">
        <v>7.4513382911682102</v>
      </c>
      <c r="F4412">
        <v>339.15158081054699</v>
      </c>
      <c r="G4412">
        <v>1.2293072938919101</v>
      </c>
      <c r="H4412">
        <v>1.2879124879837101</v>
      </c>
      <c r="I4412">
        <v>1.29158079624176</v>
      </c>
    </row>
    <row r="4413" spans="1:9" x14ac:dyDescent="0.2">
      <c r="A4413">
        <v>2.5924606323242201</v>
      </c>
      <c r="B4413">
        <v>8.1586713790893608</v>
      </c>
      <c r="C4413">
        <v>-2.3281612396240301</v>
      </c>
      <c r="D4413">
        <v>853.41351318359398</v>
      </c>
      <c r="E4413">
        <v>7.0441350936889702</v>
      </c>
      <c r="F4413">
        <v>332.97689819336</v>
      </c>
      <c r="G4413">
        <v>1.05721867084503</v>
      </c>
      <c r="H4413">
        <v>1.12811768054962</v>
      </c>
      <c r="I4413">
        <v>1.1144535541534399</v>
      </c>
    </row>
    <row r="4414" spans="1:9" x14ac:dyDescent="0.2">
      <c r="A4414">
        <v>3.0156707763671902</v>
      </c>
      <c r="B4414">
        <v>5.5433545112609899</v>
      </c>
      <c r="C4414">
        <v>-2.28480100631714</v>
      </c>
      <c r="D4414">
        <v>774.62249755859398</v>
      </c>
      <c r="E4414">
        <v>6.7358670234680202</v>
      </c>
      <c r="F4414">
        <v>325.52648925781301</v>
      </c>
      <c r="G4414">
        <v>1.0230913162231501</v>
      </c>
      <c r="H4414">
        <v>1.06319797039032</v>
      </c>
      <c r="I4414">
        <v>1.0825402736663801</v>
      </c>
    </row>
    <row r="4415" spans="1:9" x14ac:dyDescent="0.2">
      <c r="A4415">
        <v>7.8144607543945304</v>
      </c>
      <c r="B4415">
        <v>5.5488862991332999</v>
      </c>
      <c r="C4415">
        <v>-2.2612376213073802</v>
      </c>
      <c r="D4415">
        <v>978.79119873046898</v>
      </c>
      <c r="E4415">
        <v>7.3405284881591797</v>
      </c>
      <c r="F4415">
        <v>342.69976806640602</v>
      </c>
      <c r="G4415">
        <v>1.1685754060745299</v>
      </c>
      <c r="H4415">
        <v>1.222252368927</v>
      </c>
      <c r="I4415">
        <v>1.22316789627075</v>
      </c>
    </row>
    <row r="4416" spans="1:9" x14ac:dyDescent="0.2">
      <c r="A4416">
        <v>10.556785583496101</v>
      </c>
      <c r="B4416">
        <v>5.5510268211364799</v>
      </c>
      <c r="C4416">
        <v>-2.2471003532409699</v>
      </c>
      <c r="D4416">
        <v>1282.552734375</v>
      </c>
      <c r="E4416">
        <v>8.1971206665039098</v>
      </c>
      <c r="F4416">
        <v>359.901611328125</v>
      </c>
      <c r="G4416">
        <v>1.56641733646393</v>
      </c>
      <c r="H4416">
        <v>1.63064241409302</v>
      </c>
      <c r="I4416">
        <v>1.6199804544448899</v>
      </c>
    </row>
    <row r="4417" spans="1:9" x14ac:dyDescent="0.2">
      <c r="A4417">
        <v>11.9257202148438</v>
      </c>
      <c r="B4417">
        <v>5.5484967231750497</v>
      </c>
      <c r="C4417">
        <v>-2.2133228778839098</v>
      </c>
      <c r="D4417">
        <v>1342.5849609375</v>
      </c>
      <c r="E4417">
        <v>8.5926389694213903</v>
      </c>
      <c r="F4417">
        <v>360.47207641601602</v>
      </c>
      <c r="G4417">
        <v>1.7136257886886599</v>
      </c>
      <c r="H4417">
        <v>1.77965700626373</v>
      </c>
      <c r="I4417">
        <v>1.7747703790664699</v>
      </c>
    </row>
    <row r="4418" spans="1:9" x14ac:dyDescent="0.2">
      <c r="A4418">
        <v>12.992103576660201</v>
      </c>
      <c r="B4418">
        <v>5.5477600097656303</v>
      </c>
      <c r="C4418">
        <v>-2.2455601692199698</v>
      </c>
      <c r="D4418">
        <v>1609.09509277344</v>
      </c>
      <c r="E4418">
        <v>9.4027996063232404</v>
      </c>
      <c r="F4418">
        <v>367.08621215820301</v>
      </c>
      <c r="G4418">
        <v>2.2637057304382302</v>
      </c>
      <c r="H4418">
        <v>2.32362055778504</v>
      </c>
      <c r="I4418">
        <v>2.3241336345672599</v>
      </c>
    </row>
    <row r="4419" spans="1:9" x14ac:dyDescent="0.2">
      <c r="A4419">
        <v>13.3163146972656</v>
      </c>
      <c r="B4419">
        <v>5.5491294860839897</v>
      </c>
      <c r="C4419">
        <v>-2.1986384391784699</v>
      </c>
      <c r="D4419">
        <v>1376.04064941406</v>
      </c>
      <c r="E4419">
        <v>8.8218688964843803</v>
      </c>
      <c r="F4419">
        <v>362.4208984375</v>
      </c>
      <c r="G4419">
        <v>1.7710542678832999</v>
      </c>
      <c r="H4419">
        <v>1.8384917974472099</v>
      </c>
      <c r="I4419">
        <v>1.84083235263825</v>
      </c>
    </row>
    <row r="4420" spans="1:9" x14ac:dyDescent="0.2">
      <c r="A4420">
        <v>11.945053100586</v>
      </c>
      <c r="B4420">
        <v>5.5501456260681197</v>
      </c>
      <c r="C4420">
        <v>-2.1819410324096702</v>
      </c>
      <c r="D4420">
        <v>1493.29809570313</v>
      </c>
      <c r="E4420">
        <v>9.0332899093627894</v>
      </c>
      <c r="F4420">
        <v>364.82730102539102</v>
      </c>
      <c r="G4420">
        <v>2.0185976028442401</v>
      </c>
      <c r="H4420">
        <v>2.0833284854888898</v>
      </c>
      <c r="I4420">
        <v>2.0861740112304701</v>
      </c>
    </row>
    <row r="4421" spans="1:9" x14ac:dyDescent="0.2">
      <c r="A4421">
        <v>10.9742736816406</v>
      </c>
      <c r="B4421">
        <v>5.55035829544068</v>
      </c>
      <c r="C4421">
        <v>-2.23016357421875</v>
      </c>
      <c r="D4421">
        <v>1568.74426269531</v>
      </c>
      <c r="E4421">
        <v>9.3781976699829102</v>
      </c>
      <c r="F4421">
        <v>366.107666015625</v>
      </c>
      <c r="G4421">
        <v>2.1547157764434801</v>
      </c>
      <c r="H4421">
        <v>2.2177422046661399</v>
      </c>
      <c r="I4421">
        <v>2.2183890342712398</v>
      </c>
    </row>
    <row r="4422" spans="1:9" x14ac:dyDescent="0.2">
      <c r="A4422">
        <v>14.5190582275391</v>
      </c>
      <c r="B4422">
        <v>5.5466785430908203</v>
      </c>
      <c r="C4422">
        <v>-2.2362017631530802</v>
      </c>
      <c r="D4422">
        <v>1722.93566894531</v>
      </c>
      <c r="E4422">
        <v>9.7271041870117205</v>
      </c>
      <c r="F4422">
        <v>369.26251220703102</v>
      </c>
      <c r="G4422">
        <v>2.4926960468292299</v>
      </c>
      <c r="H4422">
        <v>2.5544397830963201</v>
      </c>
      <c r="I4422">
        <v>2.5530631542205802</v>
      </c>
    </row>
    <row r="4423" spans="1:9" x14ac:dyDescent="0.2">
      <c r="A4423">
        <v>13.524040222168001</v>
      </c>
      <c r="B4423">
        <v>5.5488762855529803</v>
      </c>
      <c r="C4423">
        <v>-2.2878725528717099</v>
      </c>
      <c r="D4423">
        <v>1711.32580566406</v>
      </c>
      <c r="E4423">
        <v>9.67987060546875</v>
      </c>
      <c r="F4423">
        <v>369.041015625</v>
      </c>
      <c r="G4423">
        <v>2.4684703350067201</v>
      </c>
      <c r="H4423">
        <v>2.5285816192627002</v>
      </c>
      <c r="I4423">
        <v>2.5276260375976598</v>
      </c>
    </row>
    <row r="4424" spans="1:9" x14ac:dyDescent="0.2">
      <c r="A4424">
        <v>16.813957214355501</v>
      </c>
      <c r="B4424">
        <v>11.054563522338899</v>
      </c>
      <c r="C4424">
        <v>-2.24877285957337</v>
      </c>
      <c r="D4424">
        <v>1546.67639160156</v>
      </c>
      <c r="E4424">
        <v>9.1013870239257795</v>
      </c>
      <c r="F4424">
        <v>365.94293212890602</v>
      </c>
      <c r="G4424">
        <v>2.1283483505249001</v>
      </c>
      <c r="H4424">
        <v>2.1915299892425599</v>
      </c>
      <c r="I4424">
        <v>2.1970686912536599</v>
      </c>
    </row>
    <row r="4425" spans="1:9" x14ac:dyDescent="0.2">
      <c r="A4425">
        <v>14.097053527832101</v>
      </c>
      <c r="B4425">
        <v>13.126789093017599</v>
      </c>
      <c r="C4425">
        <v>-2.2707700729370099</v>
      </c>
      <c r="D4425">
        <v>1450.01879882813</v>
      </c>
      <c r="E4425">
        <v>8.8937931060790998</v>
      </c>
      <c r="F4425">
        <v>363.75732421875</v>
      </c>
      <c r="G4425">
        <v>1.9400104284286499</v>
      </c>
      <c r="H4425">
        <v>2.0005230903625502</v>
      </c>
      <c r="I4425">
        <v>2.00166010856629</v>
      </c>
    </row>
    <row r="4426" spans="1:9" x14ac:dyDescent="0.2">
      <c r="A4426">
        <v>12.3069000244141</v>
      </c>
      <c r="B4426">
        <v>13.129623413086</v>
      </c>
      <c r="C4426">
        <v>-2.3409743309021001</v>
      </c>
      <c r="D4426">
        <v>1724.94787597656</v>
      </c>
      <c r="E4426">
        <v>9.8080749511718803</v>
      </c>
      <c r="F4426">
        <v>369.34164428711</v>
      </c>
      <c r="G4426">
        <v>2.4990139007568399</v>
      </c>
      <c r="H4426">
        <v>2.55924320220947</v>
      </c>
      <c r="I4426">
        <v>2.5593104362487802</v>
      </c>
    </row>
    <row r="4427" spans="1:9" x14ac:dyDescent="0.2">
      <c r="A4427">
        <v>10.8811340332031</v>
      </c>
      <c r="B4427">
        <v>13.1300706863404</v>
      </c>
      <c r="C4427">
        <v>-2.28888010978699</v>
      </c>
      <c r="D4427">
        <v>1535.31408691406</v>
      </c>
      <c r="E4427">
        <v>9.3187904357910192</v>
      </c>
      <c r="F4427">
        <v>365.67483520507801</v>
      </c>
      <c r="G4427">
        <v>2.1058804988861102</v>
      </c>
      <c r="H4427">
        <v>2.1762247085571298</v>
      </c>
      <c r="I4427">
        <v>2.1732833385467498</v>
      </c>
    </row>
    <row r="4428" spans="1:9" x14ac:dyDescent="0.2">
      <c r="A4428">
        <v>12.193595886230501</v>
      </c>
      <c r="B4428">
        <v>13.1293888092041</v>
      </c>
      <c r="C4428">
        <v>-2.2979640960693399</v>
      </c>
      <c r="D4428">
        <v>1638.61975097656</v>
      </c>
      <c r="E4428">
        <v>9.4925518035888707</v>
      </c>
      <c r="F4428">
        <v>367.50515747070301</v>
      </c>
      <c r="G4428">
        <v>2.3163924217224099</v>
      </c>
      <c r="H4428">
        <v>2.3793172836303702</v>
      </c>
      <c r="I4428">
        <v>2.3720655441284202</v>
      </c>
    </row>
    <row r="4429" spans="1:9" x14ac:dyDescent="0.2">
      <c r="A4429">
        <v>14.820838928222701</v>
      </c>
      <c r="B4429">
        <v>13.127017021179199</v>
      </c>
      <c r="C4429">
        <v>-2.2808656692504901</v>
      </c>
      <c r="D4429">
        <v>1680.130859375</v>
      </c>
      <c r="E4429">
        <v>9.6428308486938494</v>
      </c>
      <c r="F4429">
        <v>368.48876953125</v>
      </c>
      <c r="G4429">
        <v>2.4219770431518599</v>
      </c>
      <c r="H4429">
        <v>2.4839718341827401</v>
      </c>
      <c r="I4429">
        <v>2.4790229797363299</v>
      </c>
    </row>
    <row r="4430" spans="1:9" x14ac:dyDescent="0.2">
      <c r="A4430">
        <v>18.174049377441399</v>
      </c>
      <c r="B4430">
        <v>13.1259317398071</v>
      </c>
      <c r="C4430">
        <v>-2.2232046127319398</v>
      </c>
      <c r="D4430">
        <v>1474.00622558594</v>
      </c>
      <c r="E4430">
        <v>9.0192003250122106</v>
      </c>
      <c r="F4430">
        <v>364.29949951171898</v>
      </c>
      <c r="G4430">
        <v>1.9769362211227399</v>
      </c>
      <c r="H4430">
        <v>2.0428314208984402</v>
      </c>
      <c r="I4430">
        <v>2.0534884929657</v>
      </c>
    </row>
    <row r="4431" spans="1:9" x14ac:dyDescent="0.2">
      <c r="A4431">
        <v>21.4982604980469</v>
      </c>
      <c r="B4431">
        <v>13.809811592102101</v>
      </c>
      <c r="C4431">
        <v>-2.2335724830627499</v>
      </c>
      <c r="D4431">
        <v>1490.72546386719</v>
      </c>
      <c r="E4431">
        <v>9.0548171997070295</v>
      </c>
      <c r="F4431">
        <v>364.729583740235</v>
      </c>
      <c r="G4431">
        <v>2.02225995063782</v>
      </c>
      <c r="H4431">
        <v>2.0837137699127202</v>
      </c>
      <c r="I4431">
        <v>2.0852816104888898</v>
      </c>
    </row>
    <row r="4432" spans="1:9" x14ac:dyDescent="0.2">
      <c r="A4432">
        <v>19.340194702148501</v>
      </c>
      <c r="B4432">
        <v>15.696748733520501</v>
      </c>
      <c r="C4432">
        <v>-2.2745311260223402</v>
      </c>
      <c r="D4432">
        <v>1535.22985839844</v>
      </c>
      <c r="E4432">
        <v>9.1216421127319407</v>
      </c>
      <c r="F4432">
        <v>365.68841552734398</v>
      </c>
      <c r="G4432">
        <v>2.10372138023377</v>
      </c>
      <c r="H4432">
        <v>2.1690993309021001</v>
      </c>
      <c r="I4432">
        <v>2.17132663726807</v>
      </c>
    </row>
    <row r="4433" spans="1:9" x14ac:dyDescent="0.2">
      <c r="A4433">
        <v>18.8569030761719</v>
      </c>
      <c r="B4433">
        <v>15.6999979019165</v>
      </c>
      <c r="C4433">
        <v>-2.3340411186218302</v>
      </c>
      <c r="D4433">
        <v>1503.24145507813</v>
      </c>
      <c r="E4433">
        <v>8.9615678787231499</v>
      </c>
      <c r="F4433">
        <v>365.07067871093801</v>
      </c>
      <c r="G4433">
        <v>2.0438513755798402</v>
      </c>
      <c r="H4433">
        <v>2.1070764064788801</v>
      </c>
      <c r="I4433">
        <v>2.1137437820434601</v>
      </c>
    </row>
    <row r="4434" spans="1:9" x14ac:dyDescent="0.2">
      <c r="A4434">
        <v>17.5980834960938</v>
      </c>
      <c r="B4434">
        <v>15.698910713195801</v>
      </c>
      <c r="C4434">
        <v>-2.3970866203308101</v>
      </c>
      <c r="D4434">
        <v>1647.17272949219</v>
      </c>
      <c r="E4434">
        <v>9.5063495635986293</v>
      </c>
      <c r="F4434">
        <v>367.846771240235</v>
      </c>
      <c r="G4434">
        <v>2.3497049808502202</v>
      </c>
      <c r="H4434">
        <v>2.4117374420165998</v>
      </c>
      <c r="I4434">
        <v>2.4148356914520299</v>
      </c>
    </row>
    <row r="4435" spans="1:9" x14ac:dyDescent="0.2">
      <c r="A4435">
        <v>12.892051696777401</v>
      </c>
      <c r="B4435">
        <v>15.700059890747101</v>
      </c>
      <c r="C4435">
        <v>-2.45099997520447</v>
      </c>
      <c r="D4435">
        <v>1526.63720703125</v>
      </c>
      <c r="E4435">
        <v>9.2398452758789098</v>
      </c>
      <c r="F4435">
        <v>365.50149536132801</v>
      </c>
      <c r="G4435">
        <v>2.0890069007873602</v>
      </c>
      <c r="H4435">
        <v>2.1535186767578098</v>
      </c>
      <c r="I4435">
        <v>2.1574842929840101</v>
      </c>
    </row>
    <row r="4436" spans="1:9" x14ac:dyDescent="0.2">
      <c r="A4436">
        <v>12.406135559082101</v>
      </c>
      <c r="B4436">
        <v>15.7005214691162</v>
      </c>
      <c r="C4436">
        <v>-2.4838387966156001</v>
      </c>
      <c r="D4436">
        <v>1538.70373535156</v>
      </c>
      <c r="E4436">
        <v>9.1919441223144602</v>
      </c>
      <c r="F4436">
        <v>365.34024047851602</v>
      </c>
      <c r="G4436">
        <v>2.1250033378601101</v>
      </c>
      <c r="H4436">
        <v>2.18329930305481</v>
      </c>
      <c r="I4436">
        <v>2.1905219554901101</v>
      </c>
    </row>
    <row r="4437" spans="1:9" x14ac:dyDescent="0.2">
      <c r="A4437">
        <v>12.7438049316406</v>
      </c>
      <c r="B4437">
        <v>15.7023525238037</v>
      </c>
      <c r="C4437">
        <v>-2.5136401653289799</v>
      </c>
      <c r="D4437">
        <v>1646.59191894531</v>
      </c>
      <c r="E4437">
        <v>9.5271368026733398</v>
      </c>
      <c r="F4437">
        <v>367.78732299804699</v>
      </c>
      <c r="G4437">
        <v>2.32939648628235</v>
      </c>
      <c r="H4437">
        <v>2.3954761028289799</v>
      </c>
      <c r="I4437">
        <v>2.3906352519989</v>
      </c>
    </row>
    <row r="4438" spans="1:9" x14ac:dyDescent="0.2">
      <c r="A4438">
        <v>12.2998809814453</v>
      </c>
      <c r="B4438">
        <v>15.702756881713899</v>
      </c>
      <c r="C4438">
        <v>-2.5279016494750999</v>
      </c>
      <c r="D4438">
        <v>1455.92126464844</v>
      </c>
      <c r="E4438">
        <v>9.0530691146850604</v>
      </c>
      <c r="F4438">
        <v>364.10781860351602</v>
      </c>
      <c r="G4438">
        <v>1.9533770084381099</v>
      </c>
      <c r="H4438">
        <v>2.02099537849426</v>
      </c>
      <c r="I4438">
        <v>2.0210232734680198</v>
      </c>
    </row>
    <row r="4439" spans="1:9" x14ac:dyDescent="0.2">
      <c r="A4439">
        <v>11.6371002197266</v>
      </c>
      <c r="B4439">
        <v>15.700432777404799</v>
      </c>
      <c r="C4439">
        <v>-2.5196499824523899</v>
      </c>
      <c r="D4439">
        <v>1218.13159179688</v>
      </c>
      <c r="E4439">
        <v>8.2993049621582102</v>
      </c>
      <c r="F4439">
        <v>357.59973144531301</v>
      </c>
      <c r="G4439">
        <v>1.47156810760498</v>
      </c>
      <c r="H4439">
        <v>1.52594029903412</v>
      </c>
      <c r="I4439">
        <v>1.5310044288635301</v>
      </c>
    </row>
    <row r="4440" spans="1:9" x14ac:dyDescent="0.2">
      <c r="A4440">
        <v>10.795326232910201</v>
      </c>
      <c r="B4440">
        <v>15.703930854797401</v>
      </c>
      <c r="C4440">
        <v>-2.5387966632843</v>
      </c>
      <c r="D4440">
        <v>1396.06079101563</v>
      </c>
      <c r="E4440">
        <v>8.8464565277099592</v>
      </c>
      <c r="F4440">
        <v>360.90582275390602</v>
      </c>
      <c r="G4440">
        <v>1.83578193187714</v>
      </c>
      <c r="H4440">
        <v>1.9002268314361599</v>
      </c>
      <c r="I4440">
        <v>1.89285123348236</v>
      </c>
    </row>
    <row r="4441" spans="1:9" x14ac:dyDescent="0.2">
      <c r="A4441">
        <v>11.885185241699199</v>
      </c>
      <c r="B4441">
        <v>15.702133178711</v>
      </c>
      <c r="C4441">
        <v>-2.5576462745666499</v>
      </c>
      <c r="D4441">
        <v>1497.84143066406</v>
      </c>
      <c r="E4441">
        <v>9.2665224075317401</v>
      </c>
      <c r="F4441">
        <v>364.91741943359398</v>
      </c>
      <c r="G4441">
        <v>2.0329053401946999</v>
      </c>
      <c r="H4441">
        <v>2.09553217887879</v>
      </c>
      <c r="I4441">
        <v>2.1023797988891602</v>
      </c>
    </row>
    <row r="4442" spans="1:9" x14ac:dyDescent="0.2">
      <c r="A4442">
        <v>11.099983215332101</v>
      </c>
      <c r="B4442">
        <v>15.703128814697299</v>
      </c>
      <c r="C4442">
        <v>-2.5580139160156299</v>
      </c>
      <c r="D4442">
        <v>1366.26440429688</v>
      </c>
      <c r="E4442">
        <v>8.8179502487182599</v>
      </c>
      <c r="F4442">
        <v>362.19027709961</v>
      </c>
      <c r="G4442">
        <v>1.7575278282165501</v>
      </c>
      <c r="H4442">
        <v>1.82257676124573</v>
      </c>
      <c r="I4442">
        <v>1.82166624069214</v>
      </c>
    </row>
    <row r="4443" spans="1:9" x14ac:dyDescent="0.2">
      <c r="A4443">
        <v>9.5462646484375</v>
      </c>
      <c r="B4443">
        <v>15.7053842544556</v>
      </c>
      <c r="C4443">
        <v>-2.5363299846649201</v>
      </c>
      <c r="D4443">
        <v>1291.92846679688</v>
      </c>
      <c r="E4443">
        <v>8.4142246246337908</v>
      </c>
      <c r="F4443">
        <v>357.80010986328102</v>
      </c>
      <c r="G4443">
        <v>1.6462101936340401</v>
      </c>
      <c r="H4443">
        <v>1.7161948680877701</v>
      </c>
      <c r="I4443">
        <v>1.7165052890777599</v>
      </c>
    </row>
    <row r="4444" spans="1:9" x14ac:dyDescent="0.2">
      <c r="A4444">
        <v>9.8597946166992205</v>
      </c>
      <c r="B4444">
        <v>15.7058877944946</v>
      </c>
      <c r="C4444">
        <v>-2.5348353385925302</v>
      </c>
      <c r="D4444">
        <v>1306.35510253906</v>
      </c>
      <c r="E4444">
        <v>8.3709049224853498</v>
      </c>
      <c r="F4444">
        <v>359.39501953125</v>
      </c>
      <c r="G4444">
        <v>1.64838206768036</v>
      </c>
      <c r="H4444">
        <v>1.7113740444183401</v>
      </c>
      <c r="I4444">
        <v>1.71469938755036</v>
      </c>
    </row>
    <row r="4445" spans="1:9" x14ac:dyDescent="0.2">
      <c r="A4445">
        <v>9.3517303466796893</v>
      </c>
      <c r="B4445">
        <v>15.703458786010801</v>
      </c>
      <c r="C4445">
        <v>-2.5697448253631601</v>
      </c>
      <c r="D4445">
        <v>1156.17944335938</v>
      </c>
      <c r="E4445">
        <v>8.0647974014282209</v>
      </c>
      <c r="F4445">
        <v>347.28903198242199</v>
      </c>
      <c r="G4445">
        <v>1.5200657844543499</v>
      </c>
      <c r="H4445">
        <v>1.5939806699752801</v>
      </c>
      <c r="I4445">
        <v>1.58725762367249</v>
      </c>
    </row>
    <row r="4446" spans="1:9" x14ac:dyDescent="0.2">
      <c r="A4446">
        <v>7.77655029296875</v>
      </c>
      <c r="B4446">
        <v>15.7055110931397</v>
      </c>
      <c r="C4446">
        <v>-2.6106264591217099</v>
      </c>
      <c r="D4446">
        <v>1226.95556640625</v>
      </c>
      <c r="E4446">
        <v>8.0722579956054705</v>
      </c>
      <c r="F4446">
        <v>352.85601806640602</v>
      </c>
      <c r="G4446">
        <v>1.5750476121902499</v>
      </c>
      <c r="H4446">
        <v>1.6410601139068599</v>
      </c>
      <c r="I4446">
        <v>1.6317675113678001</v>
      </c>
    </row>
    <row r="4447" spans="1:9" x14ac:dyDescent="0.2">
      <c r="A4447">
        <v>10.526023864746101</v>
      </c>
      <c r="B4447">
        <v>15.704505920410201</v>
      </c>
      <c r="C4447">
        <v>-2.6528797149658199</v>
      </c>
      <c r="D4447">
        <v>1380.15747070313</v>
      </c>
      <c r="E4447">
        <v>8.7147092819213903</v>
      </c>
      <c r="F4447">
        <v>362.48031616211</v>
      </c>
      <c r="G4447">
        <v>1.7727801799774201</v>
      </c>
      <c r="H4447">
        <v>1.8368042707443299</v>
      </c>
      <c r="I4447">
        <v>1.8377560377121001</v>
      </c>
    </row>
    <row r="4448" spans="1:9" x14ac:dyDescent="0.2">
      <c r="A4448">
        <v>9.7342376708984393</v>
      </c>
      <c r="B4448">
        <v>12.2658786773682</v>
      </c>
      <c r="C4448">
        <v>-2.7048523426055899</v>
      </c>
      <c r="D4448">
        <v>1253.94372558594</v>
      </c>
      <c r="E4448">
        <v>8.5440263748168999</v>
      </c>
      <c r="F4448">
        <v>355.72647094726602</v>
      </c>
      <c r="G4448">
        <v>1.59192550182343</v>
      </c>
      <c r="H4448">
        <v>1.6443403959274301</v>
      </c>
      <c r="I4448">
        <v>1.64596235752106</v>
      </c>
    </row>
    <row r="4449" spans="1:9" x14ac:dyDescent="0.2">
      <c r="A4449">
        <v>8.4499282836914098</v>
      </c>
      <c r="B4449">
        <v>10.992956161499</v>
      </c>
      <c r="C4449">
        <v>-2.6797258853912398</v>
      </c>
      <c r="D4449">
        <v>1079.23205566406</v>
      </c>
      <c r="E4449">
        <v>7.7903981208801296</v>
      </c>
      <c r="F4449">
        <v>344.43289184570301</v>
      </c>
      <c r="G4449">
        <v>1.3786431550979601</v>
      </c>
      <c r="H4449">
        <v>1.4452598094940201</v>
      </c>
      <c r="I4449">
        <v>1.4532387256622299</v>
      </c>
    </row>
    <row r="4450" spans="1:9" x14ac:dyDescent="0.2">
      <c r="A4450">
        <v>5.0837249755859402</v>
      </c>
      <c r="B4450">
        <v>3.2995238304138201</v>
      </c>
      <c r="C4450">
        <v>-2.6801390647888201</v>
      </c>
      <c r="D4450">
        <v>918.54937744140602</v>
      </c>
      <c r="E4450">
        <v>7.1719388961792001</v>
      </c>
      <c r="F4450">
        <v>338.75720214843801</v>
      </c>
      <c r="G4450">
        <v>1.09289515018463</v>
      </c>
      <c r="H4450">
        <v>1.1424629688262999</v>
      </c>
      <c r="I4450">
        <v>1.1588119268417401</v>
      </c>
    </row>
    <row r="4451" spans="1:9" x14ac:dyDescent="0.2">
      <c r="A4451">
        <v>6.8666076660156303</v>
      </c>
      <c r="B4451">
        <v>4.5638275146484402</v>
      </c>
      <c r="C4451">
        <v>-2.6999373435974099</v>
      </c>
      <c r="D4451">
        <v>918.73626708984398</v>
      </c>
      <c r="E4451">
        <v>7.1807022094726598</v>
      </c>
      <c r="F4451">
        <v>337.85537719726602</v>
      </c>
      <c r="G4451">
        <v>1.1228045225143499</v>
      </c>
      <c r="H4451">
        <v>1.13784039020539</v>
      </c>
      <c r="I4451">
        <v>1.1485723257064799</v>
      </c>
    </row>
    <row r="4452" spans="1:9" x14ac:dyDescent="0.2">
      <c r="A4452">
        <v>7.3033676147461</v>
      </c>
      <c r="B4452">
        <v>6.16406202316284</v>
      </c>
      <c r="C4452">
        <v>-2.76951432228089</v>
      </c>
      <c r="D4452">
        <v>1088.41772460938</v>
      </c>
      <c r="E4452">
        <v>7.7753615379333496</v>
      </c>
      <c r="F4452">
        <v>346.09149169921898</v>
      </c>
      <c r="G4452">
        <v>1.3668843507766699</v>
      </c>
      <c r="H4452">
        <v>1.42167508602143</v>
      </c>
      <c r="I4452">
        <v>1.4423019886016899</v>
      </c>
    </row>
    <row r="4453" spans="1:9" x14ac:dyDescent="0.2">
      <c r="A4453">
        <v>12.1526184082031</v>
      </c>
      <c r="B4453">
        <v>6.1590695381164604</v>
      </c>
      <c r="C4453">
        <v>-2.7791531085968</v>
      </c>
      <c r="D4453">
        <v>1129.07250976563</v>
      </c>
      <c r="E4453">
        <v>7.8821606636047399</v>
      </c>
      <c r="F4453">
        <v>349.30307006836</v>
      </c>
      <c r="G4453">
        <v>1.41125535964966</v>
      </c>
      <c r="H4453">
        <v>1.44970071315766</v>
      </c>
      <c r="I4453">
        <v>1.45649981498718</v>
      </c>
    </row>
    <row r="4454" spans="1:9" x14ac:dyDescent="0.2">
      <c r="A4454">
        <v>9.7024917602539098</v>
      </c>
      <c r="B4454">
        <v>6.1572008132934597</v>
      </c>
      <c r="C4454">
        <v>-2.7756800651550302</v>
      </c>
      <c r="D4454">
        <v>969.293212890625</v>
      </c>
      <c r="E4454">
        <v>7.5511960983276403</v>
      </c>
      <c r="F4454">
        <v>341.58685302734398</v>
      </c>
      <c r="G4454">
        <v>1.16817462444306</v>
      </c>
      <c r="H4454">
        <v>1.2445027828216599</v>
      </c>
      <c r="I4454">
        <v>1.22627878189087</v>
      </c>
    </row>
    <row r="4455" spans="1:9" x14ac:dyDescent="0.2">
      <c r="A4455">
        <v>12.558174133300801</v>
      </c>
      <c r="B4455">
        <v>6.1580944061279297</v>
      </c>
      <c r="C4455">
        <v>-2.8195829391479501</v>
      </c>
      <c r="D4455">
        <v>1135.21130371094</v>
      </c>
      <c r="E4455">
        <v>8.02226066589356</v>
      </c>
      <c r="F4455">
        <v>348.910736083985</v>
      </c>
      <c r="G4455">
        <v>1.4300438165664699</v>
      </c>
      <c r="H4455">
        <v>1.4980719089508101</v>
      </c>
      <c r="I4455">
        <v>1.49548983573914</v>
      </c>
    </row>
    <row r="4456" spans="1:9" x14ac:dyDescent="0.2">
      <c r="A4456">
        <v>10.110054016113301</v>
      </c>
      <c r="B4456">
        <v>6.1603112220764196</v>
      </c>
      <c r="C4456">
        <v>-2.8290069103240998</v>
      </c>
      <c r="D4456">
        <v>1059.341796875</v>
      </c>
      <c r="E4456">
        <v>7.7775769233703604</v>
      </c>
      <c r="F4456">
        <v>349.01763916015602</v>
      </c>
      <c r="G4456">
        <v>1.2208445072174099</v>
      </c>
      <c r="H4456">
        <v>1.29358541965485</v>
      </c>
      <c r="I4456">
        <v>1.3075100183487001</v>
      </c>
    </row>
    <row r="4457" spans="1:9" x14ac:dyDescent="0.2">
      <c r="A4457">
        <v>11.706520080566399</v>
      </c>
      <c r="B4457">
        <v>6.1589679718017596</v>
      </c>
      <c r="C4457">
        <v>-2.8232769966125502</v>
      </c>
      <c r="D4457">
        <v>880.12701416015602</v>
      </c>
      <c r="E4457">
        <v>7.2362761497497603</v>
      </c>
      <c r="F4457">
        <v>330.39019775390602</v>
      </c>
      <c r="G4457">
        <v>1.1802552938461299</v>
      </c>
      <c r="H4457">
        <v>1.2447154521942201</v>
      </c>
      <c r="I4457">
        <v>1.2507681846618699</v>
      </c>
    </row>
    <row r="4458" spans="1:9" x14ac:dyDescent="0.2">
      <c r="A4458">
        <v>10.0392608642578</v>
      </c>
      <c r="B4458">
        <v>6.1593070030212402</v>
      </c>
      <c r="C4458">
        <v>-2.9263014793396001</v>
      </c>
      <c r="D4458">
        <v>1229.52587890625</v>
      </c>
      <c r="E4458">
        <v>8.2094049453735405</v>
      </c>
      <c r="F4458">
        <v>353.78805541992199</v>
      </c>
      <c r="G4458">
        <v>1.5599935054779099</v>
      </c>
      <c r="H4458">
        <v>1.6381869316101101</v>
      </c>
      <c r="I4458">
        <v>1.62888932228089</v>
      </c>
    </row>
    <row r="4459" spans="1:9" x14ac:dyDescent="0.2">
      <c r="A4459">
        <v>11.567375183105501</v>
      </c>
      <c r="B4459">
        <v>6.15625047683716</v>
      </c>
      <c r="C4459">
        <v>-2.94001364707947</v>
      </c>
      <c r="D4459">
        <v>1249.61267089844</v>
      </c>
      <c r="E4459">
        <v>8.4944114685058594</v>
      </c>
      <c r="F4459">
        <v>355.79757690429699</v>
      </c>
      <c r="G4459">
        <v>1.59824407100678</v>
      </c>
      <c r="H4459">
        <v>1.6605640649795601</v>
      </c>
      <c r="I4459">
        <v>1.66568183898926</v>
      </c>
    </row>
    <row r="4460" spans="1:9" x14ac:dyDescent="0.2">
      <c r="A4460">
        <v>11.0220336914063</v>
      </c>
      <c r="B4460">
        <v>6.1601204872131401</v>
      </c>
      <c r="C4460">
        <v>-2.95075631141663</v>
      </c>
      <c r="D4460">
        <v>1188.48645019531</v>
      </c>
      <c r="E4460">
        <v>8.2499895095825195</v>
      </c>
      <c r="F4460">
        <v>356.35598754882801</v>
      </c>
      <c r="G4460">
        <v>1.4103527069091799</v>
      </c>
      <c r="H4460">
        <v>1.4742660522461</v>
      </c>
      <c r="I4460">
        <v>1.4652134180069001</v>
      </c>
    </row>
    <row r="4461" spans="1:9" x14ac:dyDescent="0.2">
      <c r="A4461">
        <v>14.053291320800801</v>
      </c>
      <c r="B4461">
        <v>6.1562461853027397</v>
      </c>
      <c r="C4461">
        <v>-2.9125609397888201</v>
      </c>
      <c r="D4461">
        <v>1271.658203125</v>
      </c>
      <c r="E4461">
        <v>8.4898414611816406</v>
      </c>
      <c r="F4461">
        <v>356.54653930664102</v>
      </c>
      <c r="G4461">
        <v>1.6368720531463601</v>
      </c>
      <c r="H4461">
        <v>1.6969145536422701</v>
      </c>
      <c r="I4461">
        <v>1.7003741264343299</v>
      </c>
    </row>
    <row r="4462" spans="1:9" x14ac:dyDescent="0.2">
      <c r="A4462">
        <v>15.4627838134766</v>
      </c>
      <c r="B4462">
        <v>6.1565670967102104</v>
      </c>
      <c r="C4462">
        <v>-2.8938622474670401</v>
      </c>
      <c r="D4462">
        <v>1213.50280761719</v>
      </c>
      <c r="E4462">
        <v>8.24723625183106</v>
      </c>
      <c r="F4462">
        <v>358.08859252929699</v>
      </c>
      <c r="G4462">
        <v>1.4518072605133101</v>
      </c>
      <c r="H4462">
        <v>1.5144121646881099</v>
      </c>
      <c r="I4462">
        <v>1.5188457965850899</v>
      </c>
    </row>
    <row r="4463" spans="1:9" x14ac:dyDescent="0.2">
      <c r="A4463">
        <v>14.1792144775391</v>
      </c>
      <c r="B4463">
        <v>6.1562352180481001</v>
      </c>
      <c r="C4463">
        <v>-2.8912928104400701</v>
      </c>
      <c r="D4463">
        <v>1156.02075195313</v>
      </c>
      <c r="E4463">
        <v>8.1563987731933594</v>
      </c>
      <c r="F4463">
        <v>354.65335083007801</v>
      </c>
      <c r="G4463">
        <v>1.3730889558792101</v>
      </c>
      <c r="H4463">
        <v>1.43367052078247</v>
      </c>
      <c r="I4463">
        <v>1.4266560077667301</v>
      </c>
    </row>
    <row r="4464" spans="1:9" x14ac:dyDescent="0.2">
      <c r="A4464">
        <v>15.324913024902401</v>
      </c>
      <c r="B4464">
        <v>6.1529297828674299</v>
      </c>
      <c r="C4464">
        <v>-2.9354894161224401</v>
      </c>
      <c r="D4464">
        <v>1336.90368652344</v>
      </c>
      <c r="E4464">
        <v>8.63242912292481</v>
      </c>
      <c r="F4464">
        <v>361.249267578125</v>
      </c>
    </row>
    <row r="4465" spans="1:9" x14ac:dyDescent="0.2">
      <c r="A4465">
        <v>14.6998138427735</v>
      </c>
      <c r="B4465">
        <v>6.1562452316284197</v>
      </c>
      <c r="C4465">
        <v>-2.9552536010742201</v>
      </c>
      <c r="D4465">
        <v>1277.31530761719</v>
      </c>
      <c r="E4465">
        <v>8.3946847915649396</v>
      </c>
      <c r="F4465">
        <v>356.85986328125</v>
      </c>
      <c r="G4465">
        <v>1.63492715358734</v>
      </c>
      <c r="H4465">
        <v>1.70109868049622</v>
      </c>
      <c r="I4465">
        <v>1.6953477859497099</v>
      </c>
    </row>
    <row r="4466" spans="1:9" x14ac:dyDescent="0.2">
      <c r="A4466">
        <v>11.6905212402344</v>
      </c>
      <c r="B4466">
        <v>6.1560087203979501</v>
      </c>
      <c r="C4466">
        <v>-2.94839310646057</v>
      </c>
      <c r="D4466">
        <v>1116.22033691406</v>
      </c>
      <c r="E4466">
        <v>7.9205293655395499</v>
      </c>
      <c r="F4466">
        <v>350.14199829101602</v>
      </c>
      <c r="G4466">
        <v>1.38676822185517</v>
      </c>
      <c r="H4466">
        <v>1.4415861368179299</v>
      </c>
      <c r="I4466">
        <v>1.4372462034225499</v>
      </c>
    </row>
    <row r="4467" spans="1:9" x14ac:dyDescent="0.2">
      <c r="A4467">
        <v>12.7475280761719</v>
      </c>
      <c r="B4467">
        <v>6.1568684577941903</v>
      </c>
      <c r="C4467">
        <v>-2.9861867427825901</v>
      </c>
      <c r="D4467">
        <v>1115.22192382813</v>
      </c>
      <c r="E4467">
        <v>7.9537014961242702</v>
      </c>
      <c r="F4467">
        <v>350.92663574218801</v>
      </c>
      <c r="G4467">
        <v>1.36848056316376</v>
      </c>
      <c r="H4467">
        <v>1.40858578681946</v>
      </c>
      <c r="I4467">
        <v>1.4182991981506401</v>
      </c>
    </row>
    <row r="4468" spans="1:9" x14ac:dyDescent="0.2">
      <c r="A4468">
        <v>15.498695373535201</v>
      </c>
      <c r="B4468">
        <v>8.6477937698364293</v>
      </c>
      <c r="C4468">
        <v>-3.0485546588897701</v>
      </c>
      <c r="D4468">
        <v>1207.92492675781</v>
      </c>
      <c r="E4468">
        <v>8.4171180725097692</v>
      </c>
      <c r="F4468">
        <v>357.17541503906301</v>
      </c>
      <c r="G4468">
        <v>1.4636634588241599</v>
      </c>
      <c r="H4468">
        <v>1.5331958532333401</v>
      </c>
      <c r="I4468">
        <v>1.52977335453034</v>
      </c>
    </row>
    <row r="4469" spans="1:9" x14ac:dyDescent="0.2">
      <c r="A4469">
        <v>20.1067810058594</v>
      </c>
      <c r="B4469">
        <v>16.583286285400401</v>
      </c>
      <c r="C4469">
        <v>-3.0325117111206099</v>
      </c>
      <c r="D4469">
        <v>1003.90502929688</v>
      </c>
      <c r="E4469">
        <v>7.9997696876525897</v>
      </c>
      <c r="F4469">
        <v>348.63482666015602</v>
      </c>
      <c r="G4469">
        <v>1.11493480205536</v>
      </c>
      <c r="H4469">
        <v>1.21627056598664</v>
      </c>
      <c r="I4469">
        <v>1.2186291217803999</v>
      </c>
    </row>
    <row r="4470" spans="1:9" x14ac:dyDescent="0.2">
      <c r="A4470">
        <v>16.821098327636701</v>
      </c>
      <c r="B4470">
        <v>16.584226608276399</v>
      </c>
      <c r="C4470">
        <v>-3.0746214389800999</v>
      </c>
      <c r="D4470">
        <v>1076.20007324219</v>
      </c>
      <c r="E4470">
        <v>8.3425226211547905</v>
      </c>
      <c r="F4470">
        <v>354.21667480468801</v>
      </c>
      <c r="G4470">
        <v>1.19682192802429</v>
      </c>
      <c r="H4470">
        <v>1.2655447721481301</v>
      </c>
      <c r="I4470">
        <v>1.2534530162811299</v>
      </c>
    </row>
    <row r="4471" spans="1:9" x14ac:dyDescent="0.2">
      <c r="A4471">
        <v>13.4786682128906</v>
      </c>
      <c r="B4471">
        <v>16.585996627807599</v>
      </c>
      <c r="C4471">
        <v>-3.0626070499420202</v>
      </c>
      <c r="D4471">
        <v>897.72381591796898</v>
      </c>
      <c r="E4471">
        <v>7.6934337615966797</v>
      </c>
      <c r="F4471">
        <v>339.144287109375</v>
      </c>
      <c r="G4471">
        <v>1.11449134349823</v>
      </c>
      <c r="H4471">
        <v>1.08615434169769</v>
      </c>
      <c r="I4471">
        <v>1.0785770416259799</v>
      </c>
    </row>
    <row r="4472" spans="1:9" x14ac:dyDescent="0.2">
      <c r="A4472">
        <v>14.8892669677735</v>
      </c>
      <c r="B4472">
        <v>16.583330154418999</v>
      </c>
      <c r="C4472">
        <v>-3.1065945625305198</v>
      </c>
      <c r="D4472">
        <v>1068.66320800781</v>
      </c>
      <c r="E4472">
        <v>8.0958757400512695</v>
      </c>
      <c r="F4472">
        <v>351.10330200195301</v>
      </c>
      <c r="G4472">
        <v>1.2493280172348</v>
      </c>
      <c r="H4472">
        <v>1.3148179054260301</v>
      </c>
      <c r="I4472">
        <v>1.3205306529998799</v>
      </c>
    </row>
    <row r="4473" spans="1:9" x14ac:dyDescent="0.2">
      <c r="A4473">
        <v>16.693550109863299</v>
      </c>
      <c r="B4473">
        <v>16.586063385009801</v>
      </c>
      <c r="C4473">
        <v>-3.0703163146972701</v>
      </c>
      <c r="D4473">
        <v>742.311279296875</v>
      </c>
      <c r="E4473">
        <v>7.1868634223937997</v>
      </c>
      <c r="F4473">
        <v>323.22921752929699</v>
      </c>
      <c r="G4473">
        <v>1.0072783231735201</v>
      </c>
      <c r="H4473">
        <v>1.05758452415467</v>
      </c>
      <c r="I4473">
        <v>1.0675734281539899</v>
      </c>
    </row>
    <row r="4474" spans="1:9" x14ac:dyDescent="0.2">
      <c r="A4474">
        <v>18.961265563964901</v>
      </c>
      <c r="B4474">
        <v>16.585527420043999</v>
      </c>
      <c r="C4474">
        <v>-3.08458399772644</v>
      </c>
      <c r="D4474">
        <v>668.96038818359398</v>
      </c>
      <c r="E4474">
        <v>6.8447842597961399</v>
      </c>
      <c r="F4474">
        <v>317.10852050781301</v>
      </c>
      <c r="G4474">
        <v>0.94503945112228405</v>
      </c>
      <c r="H4474">
        <v>1.0013662576675399</v>
      </c>
      <c r="I4474">
        <v>1.0101897716522199</v>
      </c>
    </row>
    <row r="4475" spans="1:9" x14ac:dyDescent="0.2">
      <c r="A4475">
        <v>18.864944458007798</v>
      </c>
      <c r="B4475">
        <v>16.5828151702881</v>
      </c>
      <c r="C4475">
        <v>-3.1337585449218799</v>
      </c>
      <c r="D4475">
        <v>831.121826171875</v>
      </c>
      <c r="E4475">
        <v>7.56905269622803</v>
      </c>
      <c r="F4475">
        <v>332.95599365234398</v>
      </c>
      <c r="G4475">
        <v>1.0519330501556401</v>
      </c>
      <c r="H4475">
        <v>1.1113682985305799</v>
      </c>
      <c r="I4475">
        <v>1.1167401075363199</v>
      </c>
    </row>
    <row r="4476" spans="1:9" x14ac:dyDescent="0.2">
      <c r="A4476">
        <v>13.8559265136719</v>
      </c>
      <c r="B4476">
        <v>16.584823608398501</v>
      </c>
      <c r="C4476">
        <v>-3.2016041278839098</v>
      </c>
      <c r="D4476">
        <v>1045.94470214844</v>
      </c>
      <c r="E4476">
        <v>8.0282449722290092</v>
      </c>
      <c r="F4476">
        <v>349.715911865235</v>
      </c>
      <c r="G4476">
        <v>1.18756639957428</v>
      </c>
      <c r="H4476">
        <v>1.27929043769837</v>
      </c>
      <c r="I4476">
        <v>1.2796261310577399</v>
      </c>
    </row>
    <row r="4477" spans="1:9" x14ac:dyDescent="0.2">
      <c r="A4477">
        <v>12.9803314208985</v>
      </c>
      <c r="B4477">
        <v>16.5853080749512</v>
      </c>
      <c r="C4477">
        <v>-3.20660471916199</v>
      </c>
      <c r="D4477">
        <v>840.90167236328102</v>
      </c>
      <c r="E4477">
        <v>7.4030518531799299</v>
      </c>
      <c r="F4477">
        <v>332.22006225586</v>
      </c>
      <c r="G4477">
        <v>1.0915066003799501</v>
      </c>
      <c r="H4477">
        <v>1.14577913284302</v>
      </c>
      <c r="I4477">
        <v>1.12678611278534</v>
      </c>
    </row>
    <row r="4478" spans="1:9" x14ac:dyDescent="0.2">
      <c r="A4478">
        <v>16.363990783691399</v>
      </c>
      <c r="B4478">
        <v>16.586235046386701</v>
      </c>
      <c r="C4478">
        <v>-3.17033886909485</v>
      </c>
      <c r="D4478">
        <v>556.81951904296898</v>
      </c>
      <c r="E4478">
        <v>6.7109031677246103</v>
      </c>
      <c r="F4478">
        <v>311.44281005859398</v>
      </c>
      <c r="G4478">
        <v>0.93128603696823098</v>
      </c>
      <c r="H4478">
        <v>0.99630534648895297</v>
      </c>
      <c r="I4478">
        <v>1.01081883907318</v>
      </c>
    </row>
    <row r="4479" spans="1:9" x14ac:dyDescent="0.2">
      <c r="A4479">
        <v>15.648681640625</v>
      </c>
      <c r="B4479">
        <v>16.583522796630898</v>
      </c>
      <c r="C4479">
        <v>-3.2144448757171702</v>
      </c>
      <c r="D4479">
        <v>659.61566162109398</v>
      </c>
      <c r="E4479">
        <v>7.0851030349731499</v>
      </c>
      <c r="F4479">
        <v>315.09655761718801</v>
      </c>
      <c r="G4479">
        <v>1.02771627902985</v>
      </c>
      <c r="H4479">
        <v>1.0561047792434699</v>
      </c>
      <c r="I4479">
        <v>1.0462059974670399</v>
      </c>
    </row>
    <row r="4480" spans="1:9" x14ac:dyDescent="0.2">
      <c r="A4480">
        <v>16.2160034179688</v>
      </c>
      <c r="B4480">
        <v>16.5845241546631</v>
      </c>
      <c r="C4480">
        <v>-3.1960136890411399</v>
      </c>
      <c r="D4480">
        <v>679.75909423828102</v>
      </c>
      <c r="E4480">
        <v>6.9242396354675302</v>
      </c>
      <c r="F4480">
        <v>321.70364379882801</v>
      </c>
      <c r="G4480">
        <v>1.0011898279190099</v>
      </c>
      <c r="H4480">
        <v>0.96458882093429599</v>
      </c>
      <c r="I4480">
        <v>1.0564589500427299</v>
      </c>
    </row>
    <row r="4481" spans="1:9" x14ac:dyDescent="0.2">
      <c r="A4481">
        <v>21.9978942871094</v>
      </c>
      <c r="B4481">
        <v>16.5832920074463</v>
      </c>
      <c r="C4481">
        <v>-3.1629450321197501</v>
      </c>
      <c r="D4481">
        <v>703.13134765625</v>
      </c>
      <c r="E4481">
        <v>7.0633435249328604</v>
      </c>
      <c r="F4481">
        <v>320.92642211914102</v>
      </c>
      <c r="G4481">
        <v>1.0082346200943</v>
      </c>
      <c r="H4481">
        <v>1.01407623291016</v>
      </c>
      <c r="I4481">
        <v>1.08555972576142</v>
      </c>
    </row>
    <row r="4482" spans="1:9" x14ac:dyDescent="0.2">
      <c r="A4482">
        <v>19.312126159668001</v>
      </c>
      <c r="B4482">
        <v>16.583330154418999</v>
      </c>
      <c r="C4482">
        <v>-3.23673820495606</v>
      </c>
      <c r="D4482">
        <v>848.93994140625</v>
      </c>
      <c r="E4482">
        <v>7.7192506790161204</v>
      </c>
      <c r="F4482">
        <v>334.666748046875</v>
      </c>
      <c r="G4482">
        <v>0.98524242639541604</v>
      </c>
      <c r="H4482">
        <v>1.02684903144837</v>
      </c>
      <c r="I4482">
        <v>1.1322779655456601</v>
      </c>
    </row>
    <row r="4483" spans="1:9" x14ac:dyDescent="0.2">
      <c r="A4483">
        <v>18.295829772949201</v>
      </c>
      <c r="B4483">
        <v>16.583589553833001</v>
      </c>
      <c r="C4483">
        <v>-3.2295796871185298</v>
      </c>
      <c r="D4483">
        <v>763.76678466796898</v>
      </c>
      <c r="E4483">
        <v>7.3529839515686097</v>
      </c>
      <c r="F4483">
        <v>325.43624877929699</v>
      </c>
      <c r="G4483">
        <v>0.99130588769912698</v>
      </c>
      <c r="H4483">
        <v>1.04170846939087</v>
      </c>
      <c r="I4483">
        <v>1.1007798910141</v>
      </c>
    </row>
    <row r="4484" spans="1:9" x14ac:dyDescent="0.2">
      <c r="A4484">
        <v>18.727737426757798</v>
      </c>
      <c r="B4484">
        <v>16.5826530456543</v>
      </c>
      <c r="C4484">
        <v>-3.1764681339263898</v>
      </c>
      <c r="D4484">
        <v>601.25250244140602</v>
      </c>
      <c r="E4484">
        <v>6.8775272369384801</v>
      </c>
      <c r="F4484">
        <v>311.07693481445301</v>
      </c>
      <c r="G4484">
        <v>0.93867427110671997</v>
      </c>
      <c r="H4484">
        <v>1.00748550891876</v>
      </c>
      <c r="I4484">
        <v>0.99647992849349998</v>
      </c>
    </row>
    <row r="4485" spans="1:9" x14ac:dyDescent="0.2">
      <c r="A4485">
        <v>19.232658386230501</v>
      </c>
      <c r="B4485">
        <v>16.583337783813501</v>
      </c>
      <c r="C4485">
        <v>-3.2122452259063698</v>
      </c>
      <c r="D4485">
        <v>756.77227783203102</v>
      </c>
      <c r="E4485">
        <v>7.4415144920349103</v>
      </c>
      <c r="F4485">
        <v>324.19012451171898</v>
      </c>
      <c r="G4485">
        <v>1.0114951133728001</v>
      </c>
      <c r="H4485">
        <v>1.04303443431854</v>
      </c>
      <c r="I4485">
        <v>1.05895960330963</v>
      </c>
    </row>
    <row r="4486" spans="1:9" x14ac:dyDescent="0.2">
      <c r="A4486">
        <v>16.213272094726602</v>
      </c>
      <c r="B4486">
        <v>16.584098815918001</v>
      </c>
      <c r="C4486">
        <v>-3.2465233802795401</v>
      </c>
      <c r="D4486">
        <v>788.301513671875</v>
      </c>
      <c r="E4486">
        <v>7.5957498550415101</v>
      </c>
      <c r="F4486">
        <v>327.245208740235</v>
      </c>
      <c r="G4486">
        <v>1.04260814189911</v>
      </c>
      <c r="H4486">
        <v>1.0514887571334901</v>
      </c>
      <c r="I4486">
        <v>1.1008386611938501</v>
      </c>
    </row>
    <row r="4487" spans="1:9" x14ac:dyDescent="0.2">
      <c r="A4487">
        <v>10.0534973144531</v>
      </c>
      <c r="B4487">
        <v>16.352331161498999</v>
      </c>
      <c r="C4487">
        <v>-3.1764335632324201</v>
      </c>
      <c r="D4487">
        <v>335.86721801757801</v>
      </c>
      <c r="E4487">
        <v>5.6885285377502504</v>
      </c>
      <c r="F4487">
        <v>300.35763549804699</v>
      </c>
      <c r="G4487">
        <v>0.84181267023086603</v>
      </c>
      <c r="H4487">
        <v>0.88409239053726196</v>
      </c>
      <c r="I4487">
        <v>0.88167375326156605</v>
      </c>
    </row>
    <row r="4488" spans="1:9" x14ac:dyDescent="0.2">
      <c r="A4488">
        <v>359.71154785156301</v>
      </c>
      <c r="B4488">
        <v>6.1766238212585503</v>
      </c>
      <c r="C4488">
        <v>-3.1349680423736599</v>
      </c>
      <c r="D4488">
        <v>259.61651611328102</v>
      </c>
      <c r="E4488">
        <v>5.1124172210693404</v>
      </c>
      <c r="F4488">
        <v>298.192626953125</v>
      </c>
      <c r="G4488">
        <v>0.77984374761581399</v>
      </c>
      <c r="H4488">
        <v>0.82141488790512096</v>
      </c>
      <c r="I4488">
        <v>0.83038705587387096</v>
      </c>
    </row>
    <row r="4489" spans="1:9" x14ac:dyDescent="0.2">
      <c r="A4489">
        <v>5.2371673583984402</v>
      </c>
      <c r="B4489">
        <v>0.46887332201004001</v>
      </c>
      <c r="C4489">
        <v>-3.05854296684265</v>
      </c>
      <c r="D4489">
        <v>147.03921508789099</v>
      </c>
      <c r="E4489">
        <v>4.5773167610168501</v>
      </c>
      <c r="F4489">
        <v>295.84527587890602</v>
      </c>
      <c r="G4489">
        <v>0.74504739046096802</v>
      </c>
      <c r="H4489">
        <v>0.77446323633194003</v>
      </c>
      <c r="I4489">
        <v>0.81787121295928999</v>
      </c>
    </row>
    <row r="4490" spans="1:9" x14ac:dyDescent="0.2">
      <c r="A4490">
        <v>0.363906860351563</v>
      </c>
      <c r="B4490">
        <v>0.47191724181175299</v>
      </c>
      <c r="C4490">
        <v>-3.1043944358825701</v>
      </c>
      <c r="D4490">
        <v>160.53265380859401</v>
      </c>
      <c r="E4490">
        <v>4.6743021011352601</v>
      </c>
      <c r="F4490">
        <v>296.12521362304699</v>
      </c>
      <c r="G4490">
        <v>0.72117274999618597</v>
      </c>
      <c r="H4490">
        <v>0.793728888034821</v>
      </c>
      <c r="I4490">
        <v>0.78987509012222301</v>
      </c>
    </row>
    <row r="4491" spans="1:9" x14ac:dyDescent="0.2">
      <c r="A4491">
        <v>7.7943038940429696</v>
      </c>
      <c r="B4491">
        <v>7.1882181167602601</v>
      </c>
      <c r="C4491">
        <v>-3.11345434188843</v>
      </c>
      <c r="D4491">
        <v>110.33139801025401</v>
      </c>
      <c r="E4491">
        <v>4.4194192886352601</v>
      </c>
      <c r="F4491">
        <v>295.00131225586</v>
      </c>
      <c r="G4491">
        <v>0.69910734891891502</v>
      </c>
      <c r="H4491">
        <v>0.74078118801116999</v>
      </c>
      <c r="I4491">
        <v>0.75985854864120495</v>
      </c>
    </row>
    <row r="4492" spans="1:9" x14ac:dyDescent="0.2">
      <c r="A4492">
        <v>1.75262451171875</v>
      </c>
      <c r="B4492">
        <v>5.1629076004028303</v>
      </c>
      <c r="C4492">
        <v>-3.0711686611175599</v>
      </c>
      <c r="D4492">
        <v>84.877845764160199</v>
      </c>
      <c r="E4492">
        <v>4.3531060218811097</v>
      </c>
      <c r="F4492">
        <v>294.41961669921898</v>
      </c>
      <c r="G4492">
        <v>0.69869506359100397</v>
      </c>
      <c r="H4492">
        <v>0.72959536314010598</v>
      </c>
      <c r="I4492">
        <v>0.760808825492859</v>
      </c>
    </row>
    <row r="4493" spans="1:9" x14ac:dyDescent="0.2">
      <c r="A4493">
        <v>1.58465576171875</v>
      </c>
      <c r="B4493">
        <v>4.0323443412780797</v>
      </c>
      <c r="C4493">
        <v>-3.1397676467895499</v>
      </c>
      <c r="D4493">
        <v>145.48757934570301</v>
      </c>
      <c r="E4493">
        <v>4.5525069236755398</v>
      </c>
      <c r="F4493">
        <v>295.80755615234398</v>
      </c>
      <c r="G4493">
        <v>0.72376233339309703</v>
      </c>
      <c r="H4493">
        <v>0.73892253637313898</v>
      </c>
      <c r="I4493">
        <v>0.79517745971679699</v>
      </c>
    </row>
    <row r="4494" spans="1:9" x14ac:dyDescent="0.2">
      <c r="A4494">
        <v>2.3383483886718799</v>
      </c>
      <c r="B4494">
        <v>7.3149604797363299</v>
      </c>
      <c r="C4494">
        <v>-3.1250357627868701</v>
      </c>
      <c r="D4494">
        <v>91.966583251953097</v>
      </c>
      <c r="E4494">
        <v>4.3133597373962402</v>
      </c>
      <c r="F4494">
        <v>294.594818115235</v>
      </c>
      <c r="G4494">
        <v>0.69505417346954401</v>
      </c>
      <c r="H4494">
        <v>0.72979575395584095</v>
      </c>
      <c r="I4494">
        <v>0.74383282661437999</v>
      </c>
    </row>
    <row r="4495" spans="1:9" x14ac:dyDescent="0.2">
      <c r="A4495">
        <v>9.0629119873046893</v>
      </c>
      <c r="B4495">
        <v>7.3185458183288601</v>
      </c>
      <c r="C4495">
        <v>-3.1850843429565399</v>
      </c>
      <c r="D4495">
        <v>206.38783264160199</v>
      </c>
      <c r="E4495">
        <v>4.9798908233642596</v>
      </c>
      <c r="F4495">
        <v>297.05758666992199</v>
      </c>
      <c r="G4495">
        <v>0.73434585332870495</v>
      </c>
      <c r="H4495">
        <v>0.79649859666824396</v>
      </c>
      <c r="I4495">
        <v>0.79958599805831898</v>
      </c>
    </row>
    <row r="4496" spans="1:9" x14ac:dyDescent="0.2">
      <c r="A4496">
        <v>12.590087890625</v>
      </c>
      <c r="B4496">
        <v>7.3201746940612802</v>
      </c>
      <c r="C4496">
        <v>-3.1530876159668</v>
      </c>
      <c r="D4496">
        <v>205.18499755859401</v>
      </c>
      <c r="E4496">
        <v>4.8993177413940501</v>
      </c>
      <c r="F4496">
        <v>297.02960205078102</v>
      </c>
      <c r="G4496">
        <v>0.75508230924606301</v>
      </c>
      <c r="H4496">
        <v>0.79005557298660301</v>
      </c>
      <c r="I4496">
        <v>0.81773889064788796</v>
      </c>
    </row>
    <row r="4497" spans="1:9" x14ac:dyDescent="0.2">
      <c r="A4497">
        <v>3.6090164184570299</v>
      </c>
      <c r="B4497">
        <v>7.3153614997863796</v>
      </c>
      <c r="C4497">
        <v>-3.28094577789307</v>
      </c>
      <c r="D4497">
        <v>199.29997253418</v>
      </c>
      <c r="E4497">
        <v>5.0401792526245099</v>
      </c>
      <c r="F4497">
        <v>296.90707397461</v>
      </c>
      <c r="G4497">
        <v>0.74448394775390603</v>
      </c>
      <c r="H4497">
        <v>0.77728307247161899</v>
      </c>
      <c r="I4497">
        <v>0.76692861318588301</v>
      </c>
    </row>
    <row r="4498" spans="1:9" x14ac:dyDescent="0.2">
      <c r="A4498">
        <v>7.3671188354492196</v>
      </c>
      <c r="B4498">
        <v>7.31886863708496</v>
      </c>
      <c r="C4498">
        <v>-3.25967574119568</v>
      </c>
      <c r="D4498">
        <v>218.85614013671901</v>
      </c>
      <c r="E4498">
        <v>4.8402876853942898</v>
      </c>
      <c r="F4498">
        <v>297.33966064453102</v>
      </c>
      <c r="G4498">
        <v>0.746931552886963</v>
      </c>
      <c r="H4498">
        <v>0.83793014287948597</v>
      </c>
      <c r="I4498">
        <v>0.817601978778839</v>
      </c>
    </row>
    <row r="4499" spans="1:9" x14ac:dyDescent="0.2">
      <c r="A4499">
        <v>11.3159790039063</v>
      </c>
      <c r="B4499">
        <v>7.3204040527343803</v>
      </c>
      <c r="C4499">
        <v>-3.3097808361053498</v>
      </c>
      <c r="D4499">
        <v>267.41769409179699</v>
      </c>
      <c r="E4499">
        <v>5.0001382827758798</v>
      </c>
      <c r="F4499">
        <v>298.33270263671898</v>
      </c>
      <c r="G4499">
        <v>0.78806674480438299</v>
      </c>
      <c r="H4499">
        <v>0.84689998626708995</v>
      </c>
      <c r="I4499">
        <v>0.83912312984466597</v>
      </c>
    </row>
    <row r="4500" spans="1:9" x14ac:dyDescent="0.2">
      <c r="A4500">
        <v>10.634681701660201</v>
      </c>
      <c r="B4500">
        <v>7.32027244567871</v>
      </c>
      <c r="C4500">
        <v>-3.47042679786682</v>
      </c>
      <c r="D4500">
        <v>312.98587036132801</v>
      </c>
      <c r="E4500">
        <v>5.3326778411865297</v>
      </c>
      <c r="F4500">
        <v>299.261962890625</v>
      </c>
      <c r="G4500">
        <v>0.78268903493881203</v>
      </c>
      <c r="H4500">
        <v>0.84657740592956598</v>
      </c>
      <c r="I4500">
        <v>0.87778103351592995</v>
      </c>
    </row>
    <row r="4501" spans="1:9" x14ac:dyDescent="0.2">
      <c r="A4501">
        <v>10.8356475830078</v>
      </c>
      <c r="B4501">
        <v>7.3192172050476101</v>
      </c>
      <c r="C4501">
        <v>-3.4746475219726598</v>
      </c>
      <c r="D4501">
        <v>170.86697387695301</v>
      </c>
      <c r="E4501">
        <v>4.72308301925659</v>
      </c>
      <c r="F4501">
        <v>296.19744873046898</v>
      </c>
      <c r="G4501">
        <v>0.72103649377822898</v>
      </c>
      <c r="H4501">
        <v>0.754932641983032</v>
      </c>
      <c r="I4501">
        <v>0.79652667045593295</v>
      </c>
    </row>
    <row r="4502" spans="1:9" x14ac:dyDescent="0.2">
      <c r="A4502">
        <v>12.095420837402401</v>
      </c>
      <c r="B4502">
        <v>7.3177137374877903</v>
      </c>
      <c r="C4502">
        <v>-3.5290424823761</v>
      </c>
      <c r="D4502">
        <v>276.82879638671898</v>
      </c>
      <c r="E4502">
        <v>5.3869762420654297</v>
      </c>
      <c r="F4502">
        <v>298.49270629882801</v>
      </c>
      <c r="G4502">
        <v>0.75451362133026101</v>
      </c>
      <c r="H4502">
        <v>0.82575124502181996</v>
      </c>
      <c r="I4502">
        <v>0.86804372072219904</v>
      </c>
    </row>
    <row r="4503" spans="1:9" x14ac:dyDescent="0.2">
      <c r="A4503">
        <v>13.0350494384766</v>
      </c>
      <c r="B4503">
        <v>7.3202042579650897</v>
      </c>
      <c r="C4503">
        <v>-3.6276781558990501</v>
      </c>
      <c r="D4503">
        <v>281.332275390625</v>
      </c>
      <c r="E4503">
        <v>5.5767769813537598</v>
      </c>
      <c r="F4503">
        <v>298.607421875</v>
      </c>
      <c r="G4503">
        <v>0.75072509050369296</v>
      </c>
      <c r="H4503">
        <v>0.81650829315185602</v>
      </c>
      <c r="I4503">
        <v>0.82126110792160101</v>
      </c>
    </row>
    <row r="4504" spans="1:9" x14ac:dyDescent="0.2">
      <c r="A4504">
        <v>14.968879699707101</v>
      </c>
      <c r="B4504">
        <v>7.3195743560790998</v>
      </c>
      <c r="C4504">
        <v>-3.6645374298095699</v>
      </c>
      <c r="D4504">
        <v>308.76559448242199</v>
      </c>
      <c r="E4504">
        <v>5.6064639091491699</v>
      </c>
      <c r="F4504">
        <v>299.14791870117199</v>
      </c>
      <c r="G4504">
        <v>0.79530650377273604</v>
      </c>
      <c r="H4504">
        <v>0.88046938180923495</v>
      </c>
      <c r="I4504">
        <v>0.86450624465942405</v>
      </c>
    </row>
    <row r="4505" spans="1:9" x14ac:dyDescent="0.2">
      <c r="A4505">
        <v>16.313888549804702</v>
      </c>
      <c r="B4505">
        <v>7.3187446594238299</v>
      </c>
      <c r="C4505">
        <v>-3.6587278842925999</v>
      </c>
      <c r="D4505">
        <v>289.79739379882801</v>
      </c>
      <c r="E4505">
        <v>5.43961477279663</v>
      </c>
      <c r="F4505">
        <v>298.75109863281301</v>
      </c>
      <c r="G4505">
        <v>0.79485219717025801</v>
      </c>
      <c r="H4505">
        <v>0.82887977361679099</v>
      </c>
      <c r="I4505">
        <v>0.82009565830230702</v>
      </c>
    </row>
    <row r="4506" spans="1:9" x14ac:dyDescent="0.2">
      <c r="A4506">
        <v>17.312446594238299</v>
      </c>
      <c r="B4506">
        <v>9.2567605972290092</v>
      </c>
      <c r="C4506">
        <v>-3.6901674270629901</v>
      </c>
      <c r="D4506">
        <v>248.05873107910199</v>
      </c>
      <c r="E4506">
        <v>5.2689704895019602</v>
      </c>
      <c r="F4506">
        <v>297.96273803711</v>
      </c>
      <c r="G4506">
        <v>0.77365690469741799</v>
      </c>
      <c r="H4506">
        <v>0.82728636264801003</v>
      </c>
      <c r="I4506">
        <v>0.82009571790695202</v>
      </c>
    </row>
    <row r="4507" spans="1:9" x14ac:dyDescent="0.2">
      <c r="A4507">
        <v>13.7518005371094</v>
      </c>
      <c r="B4507">
        <v>12.345929145813001</v>
      </c>
      <c r="C4507">
        <v>-3.7592344284057599</v>
      </c>
      <c r="D4507">
        <v>201.87518310546901</v>
      </c>
      <c r="E4507">
        <v>5.23545217514038</v>
      </c>
      <c r="F4507">
        <v>296.954345703125</v>
      </c>
      <c r="G4507">
        <v>0.77312701940536499</v>
      </c>
      <c r="H4507">
        <v>0.79724609851837203</v>
      </c>
      <c r="I4507">
        <v>0.80284243822097801</v>
      </c>
    </row>
    <row r="4508" spans="1:9" x14ac:dyDescent="0.2">
      <c r="A4508">
        <v>12.867256164550801</v>
      </c>
      <c r="B4508">
        <v>12.347222328186101</v>
      </c>
      <c r="C4508">
        <v>-3.6974611282348699</v>
      </c>
      <c r="D4508">
        <v>87.302131652832102</v>
      </c>
      <c r="E4508">
        <v>4.3989462852478001</v>
      </c>
      <c r="F4508">
        <v>294.46011352539102</v>
      </c>
      <c r="G4508">
        <v>0.67305076122284002</v>
      </c>
      <c r="H4508">
        <v>0.70209354162216198</v>
      </c>
      <c r="I4508">
        <v>0.73329222202301003</v>
      </c>
    </row>
    <row r="4509" spans="1:9" x14ac:dyDescent="0.2">
      <c r="A4509">
        <v>11.201301574707101</v>
      </c>
      <c r="B4509">
        <v>11.719404220581101</v>
      </c>
      <c r="C4509">
        <v>-3.6284558773040798</v>
      </c>
      <c r="D4509">
        <v>-16.781652450561499</v>
      </c>
      <c r="E4509">
        <v>3.7292151451110902</v>
      </c>
      <c r="F4509">
        <v>291.14807128906301</v>
      </c>
      <c r="G4509">
        <v>0.62465626001358099</v>
      </c>
      <c r="H4509">
        <v>0.64571219682693504</v>
      </c>
      <c r="I4509">
        <v>0.66127324104309104</v>
      </c>
    </row>
    <row r="4510" spans="1:9" x14ac:dyDescent="0.2">
      <c r="A4510">
        <v>2.7216720581054701</v>
      </c>
      <c r="B4510">
        <v>88.692703247070298</v>
      </c>
      <c r="C4510">
        <v>-3.55589723587036</v>
      </c>
      <c r="D4510">
        <v>-50.239334106445298</v>
      </c>
      <c r="E4510">
        <v>3.45457196235657</v>
      </c>
      <c r="F4510">
        <v>276.06317138671898</v>
      </c>
      <c r="G4510">
        <v>2.8558971881866499</v>
      </c>
      <c r="H4510">
        <v>2.8789255619049099</v>
      </c>
      <c r="I4510">
        <v>2.9384844303131099</v>
      </c>
    </row>
    <row r="4511" spans="1:9" x14ac:dyDescent="0.2">
      <c r="A4511">
        <v>356.01904296875</v>
      </c>
      <c r="B4511">
        <v>329.47253417968801</v>
      </c>
      <c r="C4511">
        <v>-3.4777984619140598</v>
      </c>
      <c r="D4511">
        <v>-35.713996887207102</v>
      </c>
      <c r="E4511">
        <v>3.94142746925354</v>
      </c>
      <c r="F4511">
        <v>3.67080903053284</v>
      </c>
      <c r="G4511">
        <v>83.166397094726605</v>
      </c>
      <c r="H4511">
        <v>83.229759216308594</v>
      </c>
      <c r="I4511">
        <v>83.124992370605497</v>
      </c>
    </row>
    <row r="4512" spans="1:9" x14ac:dyDescent="0.2">
      <c r="A4512">
        <v>351.08465576171898</v>
      </c>
      <c r="B4512">
        <v>356.53408813476602</v>
      </c>
      <c r="C4512">
        <v>-3.5347797870636</v>
      </c>
      <c r="D4512">
        <v>-34.754108428955099</v>
      </c>
      <c r="E4512">
        <v>4.57910203933716</v>
      </c>
      <c r="F4512">
        <v>3.90655517578125</v>
      </c>
      <c r="G4512">
        <v>83.166671752929702</v>
      </c>
      <c r="H4512">
        <v>83.202095031738295</v>
      </c>
      <c r="I4512">
        <v>83.125343322753906</v>
      </c>
    </row>
    <row r="4513" spans="1:9" x14ac:dyDescent="0.2">
      <c r="A4513">
        <v>350.90808105468801</v>
      </c>
      <c r="B4513">
        <v>355.999603271485</v>
      </c>
      <c r="C4513">
        <v>-3.6568877696990998</v>
      </c>
      <c r="D4513">
        <v>8.2310981750488299</v>
      </c>
      <c r="E4513">
        <v>4.7197909355163601</v>
      </c>
      <c r="F4513">
        <v>127.994117736817</v>
      </c>
      <c r="G4513">
        <v>40.707080841064503</v>
      </c>
      <c r="H4513">
        <v>40.766956329345703</v>
      </c>
      <c r="I4513">
        <v>40.723945617675803</v>
      </c>
    </row>
    <row r="4514" spans="1:9" x14ac:dyDescent="0.2">
      <c r="A4514">
        <v>347.302978515625</v>
      </c>
      <c r="B4514">
        <v>346.43206787109398</v>
      </c>
      <c r="C4514">
        <v>-3.6726968288421702</v>
      </c>
      <c r="D4514">
        <v>152.29228210449199</v>
      </c>
      <c r="E4514">
        <v>4.7405300140380904</v>
      </c>
      <c r="F4514">
        <v>295.82498168945301</v>
      </c>
      <c r="G4514">
        <v>0.72375190258026101</v>
      </c>
      <c r="H4514">
        <v>0.76313745975494396</v>
      </c>
      <c r="I4514">
        <v>0.79106682538986195</v>
      </c>
    </row>
    <row r="4515" spans="1:9" x14ac:dyDescent="0.2">
      <c r="A4515">
        <v>348.24200439453102</v>
      </c>
      <c r="B4515">
        <v>344.64471435546898</v>
      </c>
      <c r="C4515">
        <v>-3.7330355644226101</v>
      </c>
      <c r="D4515">
        <v>167.43919372558599</v>
      </c>
      <c r="E4515">
        <v>4.6820569038391104</v>
      </c>
      <c r="F4515">
        <v>295.91622924804699</v>
      </c>
      <c r="G4515">
        <v>0.70431965589523304</v>
      </c>
      <c r="H4515">
        <v>0.780653536319733</v>
      </c>
      <c r="I4515">
        <v>0.776342153549195</v>
      </c>
    </row>
    <row r="4516" spans="1:9" x14ac:dyDescent="0.2">
      <c r="A4516">
        <v>346.62237548828102</v>
      </c>
      <c r="B4516">
        <v>345.08758544921898</v>
      </c>
      <c r="C4516">
        <v>-3.7763617038726802</v>
      </c>
      <c r="D4516">
        <v>123.872833251953</v>
      </c>
      <c r="E4516">
        <v>4.4787073135376003</v>
      </c>
      <c r="F4516">
        <v>295.26046752929699</v>
      </c>
      <c r="G4516">
        <v>0.71107500791549705</v>
      </c>
      <c r="H4516">
        <v>0.76244068145751998</v>
      </c>
      <c r="I4516">
        <v>0.76330870389938399</v>
      </c>
    </row>
    <row r="4517" spans="1:9" x14ac:dyDescent="0.2">
      <c r="A4517">
        <v>349.44058227539102</v>
      </c>
      <c r="B4517">
        <v>347.76748657226602</v>
      </c>
      <c r="C4517">
        <v>-3.7631189823150701</v>
      </c>
      <c r="D4517">
        <v>109.81169128418</v>
      </c>
      <c r="E4517">
        <v>4.5443129539489799</v>
      </c>
      <c r="F4517">
        <v>294.71618652343801</v>
      </c>
      <c r="G4517">
        <v>0.70765399932861295</v>
      </c>
      <c r="H4517">
        <v>0.74235242605209395</v>
      </c>
      <c r="I4517">
        <v>0.74577075242996205</v>
      </c>
    </row>
    <row r="4518" spans="1:9" x14ac:dyDescent="0.2">
      <c r="A4518">
        <v>352.606201171875</v>
      </c>
      <c r="B4518">
        <v>354.79934692382801</v>
      </c>
      <c r="C4518">
        <v>-3.6915750503540101</v>
      </c>
      <c r="D4518">
        <v>45.8333740234375</v>
      </c>
      <c r="E4518">
        <v>4.1708254814148003</v>
      </c>
      <c r="F4518">
        <v>293.05947875976602</v>
      </c>
      <c r="G4518">
        <v>0.64658522605895996</v>
      </c>
      <c r="H4518">
        <v>0.71838897466659601</v>
      </c>
      <c r="I4518">
        <v>0.701582551002503</v>
      </c>
    </row>
    <row r="4519" spans="1:9" x14ac:dyDescent="0.2">
      <c r="A4519">
        <v>347.1220703125</v>
      </c>
      <c r="B4519">
        <v>355.34536743164102</v>
      </c>
      <c r="C4519">
        <v>-3.5756752490997301</v>
      </c>
      <c r="D4519">
        <v>86.116340637207102</v>
      </c>
      <c r="E4519">
        <v>4.44521188735962</v>
      </c>
      <c r="F4519">
        <v>294.14126586914102</v>
      </c>
      <c r="G4519">
        <v>0.69248718023300204</v>
      </c>
      <c r="H4519">
        <v>0.74230140447616599</v>
      </c>
      <c r="I4519">
        <v>0.75316518545150801</v>
      </c>
    </row>
    <row r="4520" spans="1:9" x14ac:dyDescent="0.2">
      <c r="A4520">
        <v>343.03472900390602</v>
      </c>
      <c r="B4520">
        <v>344.648681640625</v>
      </c>
      <c r="C4520">
        <v>-3.5047912597656299</v>
      </c>
      <c r="D4520">
        <v>-18.2117214202881</v>
      </c>
      <c r="E4520">
        <v>3.74727630615235</v>
      </c>
      <c r="F4520">
        <v>290.70785522461</v>
      </c>
      <c r="G4520">
        <v>0.62684828042983998</v>
      </c>
      <c r="H4520">
        <v>0.69728755950927801</v>
      </c>
      <c r="I4520">
        <v>0.69917905330658003</v>
      </c>
    </row>
    <row r="4521" spans="1:9" x14ac:dyDescent="0.2">
      <c r="A4521">
        <v>345.14642333984398</v>
      </c>
      <c r="B4521">
        <v>343.34671020507801</v>
      </c>
      <c r="C4521">
        <v>-3.3640353679657</v>
      </c>
      <c r="D4521">
        <v>-61.598987579345703</v>
      </c>
      <c r="E4521">
        <v>3.3413612842559801</v>
      </c>
      <c r="F4521">
        <v>283.61169433593801</v>
      </c>
      <c r="G4521">
        <v>0.62788236141204901</v>
      </c>
      <c r="H4521">
        <v>0.67164987325668402</v>
      </c>
      <c r="I4521">
        <v>0.69999986886978205</v>
      </c>
    </row>
    <row r="4522" spans="1:9" x14ac:dyDescent="0.2">
      <c r="A4522">
        <v>349.55792236328102</v>
      </c>
      <c r="B4522">
        <v>343.3466796875</v>
      </c>
      <c r="C4522">
        <v>-3.2901525497436501</v>
      </c>
      <c r="D4522">
        <v>-43.439182281494197</v>
      </c>
      <c r="E4522">
        <v>3.3352458477020299</v>
      </c>
      <c r="F4522">
        <v>68.306915283203097</v>
      </c>
      <c r="G4522">
        <v>63.550479888916001</v>
      </c>
      <c r="H4522">
        <v>63.574104309082102</v>
      </c>
      <c r="I4522">
        <v>63.525138854980497</v>
      </c>
    </row>
    <row r="4523" spans="1:9" x14ac:dyDescent="0.2">
      <c r="A4523">
        <v>352.147064208985</v>
      </c>
      <c r="B4523">
        <v>343.3466796875</v>
      </c>
      <c r="C4523">
        <v>-3.2335608005523699</v>
      </c>
      <c r="D4523">
        <v>-34.791923522949197</v>
      </c>
      <c r="E4523">
        <v>3.25729179382324</v>
      </c>
      <c r="F4523">
        <v>1.9294078350067201</v>
      </c>
      <c r="G4523">
        <v>83.124992370605497</v>
      </c>
      <c r="H4523">
        <v>83.175033569335994</v>
      </c>
      <c r="I4523">
        <v>83.124992370605497</v>
      </c>
    </row>
    <row r="4524" spans="1:9" x14ac:dyDescent="0.2">
      <c r="A4524">
        <v>346.16961669921898</v>
      </c>
      <c r="B4524">
        <v>347.17687988281301</v>
      </c>
      <c r="C4524">
        <v>-3.2318599224090598</v>
      </c>
      <c r="D4524">
        <v>-35.5736083984375</v>
      </c>
      <c r="E4524">
        <v>3.1931109428405802</v>
      </c>
      <c r="F4524">
        <v>1.9045618772506701</v>
      </c>
      <c r="G4524">
        <v>83.141052246093807</v>
      </c>
      <c r="H4524">
        <v>83.178642272949205</v>
      </c>
      <c r="I4524">
        <v>83.124992370605497</v>
      </c>
    </row>
    <row r="4525" spans="1:9" x14ac:dyDescent="0.2">
      <c r="A4525">
        <v>347.49481201171898</v>
      </c>
      <c r="B4525">
        <v>346.51437377929699</v>
      </c>
      <c r="C4525">
        <v>-3.2143514156341602</v>
      </c>
      <c r="D4525">
        <v>-34.658889770507798</v>
      </c>
      <c r="E4525">
        <v>3.3673446178436302</v>
      </c>
      <c r="F4525">
        <v>1.7505785226821899</v>
      </c>
      <c r="G4525">
        <v>83.128829956054702</v>
      </c>
      <c r="H4525">
        <v>83.184631347656307</v>
      </c>
      <c r="I4525">
        <v>83.125007629394602</v>
      </c>
    </row>
    <row r="4526" spans="1:9" x14ac:dyDescent="0.2">
      <c r="A4526">
        <v>337.93133544921898</v>
      </c>
      <c r="B4526">
        <v>345.36996459961</v>
      </c>
      <c r="C4526">
        <v>-3.3475422859191899</v>
      </c>
      <c r="D4526">
        <v>-34.3499755859375</v>
      </c>
      <c r="E4526">
        <v>3.9137611389160201</v>
      </c>
      <c r="F4526">
        <v>2.6140828132629399</v>
      </c>
      <c r="G4526">
        <v>83.128166198730497</v>
      </c>
      <c r="H4526">
        <v>83.190193176269602</v>
      </c>
      <c r="I4526">
        <v>83.124450683593807</v>
      </c>
    </row>
    <row r="4527" spans="1:9" x14ac:dyDescent="0.2">
      <c r="A4527">
        <v>346.88070678711</v>
      </c>
      <c r="B4527">
        <v>340.950439453125</v>
      </c>
      <c r="C4527">
        <v>-3.2484407424926798</v>
      </c>
      <c r="D4527">
        <v>-31.316980361938501</v>
      </c>
      <c r="E4527">
        <v>3.6190388202667299</v>
      </c>
      <c r="F4527">
        <v>2.5572066307067902</v>
      </c>
      <c r="G4527">
        <v>83.123916625976605</v>
      </c>
      <c r="H4527">
        <v>83.192565917968807</v>
      </c>
      <c r="I4527">
        <v>83.124992370605497</v>
      </c>
    </row>
    <row r="4528" spans="1:9" x14ac:dyDescent="0.2">
      <c r="A4528">
        <v>349.59924316406301</v>
      </c>
      <c r="B4528">
        <v>345.03091430664102</v>
      </c>
      <c r="C4528">
        <v>-3.2714610099792498</v>
      </c>
      <c r="D4528">
        <v>-31.231662750244201</v>
      </c>
      <c r="E4528">
        <v>3.60920977592468</v>
      </c>
      <c r="F4528">
        <v>1.9648233652114899</v>
      </c>
      <c r="G4528">
        <v>83.125007629394602</v>
      </c>
      <c r="H4528">
        <v>83.168373107910199</v>
      </c>
      <c r="I4528">
        <v>83.126129150390597</v>
      </c>
    </row>
    <row r="4529" spans="1:9" x14ac:dyDescent="0.2">
      <c r="A4529">
        <v>346.386962890625</v>
      </c>
      <c r="B4529">
        <v>344.40673828125</v>
      </c>
      <c r="C4529">
        <v>-3.12038373947144</v>
      </c>
      <c r="D4529">
        <v>-30.957094192504901</v>
      </c>
      <c r="E4529">
        <v>3.15632319450379</v>
      </c>
      <c r="F4529">
        <v>1.7287749052047801</v>
      </c>
      <c r="G4529">
        <v>83.123313903808594</v>
      </c>
      <c r="H4529">
        <v>83.192672729492202</v>
      </c>
      <c r="I4529">
        <v>83.124992370605497</v>
      </c>
    </row>
    <row r="4530" spans="1:9" x14ac:dyDescent="0.2">
      <c r="A4530">
        <v>350.72772216796898</v>
      </c>
      <c r="B4530">
        <v>350.90869140625</v>
      </c>
      <c r="C4530">
        <v>-3.2935574054718</v>
      </c>
      <c r="D4530">
        <v>-31.7219333648682</v>
      </c>
      <c r="E4530">
        <v>3.3268091678619398</v>
      </c>
      <c r="F4530">
        <v>1.49303066730499</v>
      </c>
      <c r="G4530">
        <v>83.128166198730497</v>
      </c>
      <c r="H4530">
        <v>83.1729736328125</v>
      </c>
      <c r="I4530">
        <v>83.126419067382798</v>
      </c>
    </row>
    <row r="4531" spans="1:9" x14ac:dyDescent="0.2">
      <c r="A4531">
        <v>349.57067871093801</v>
      </c>
      <c r="B4531">
        <v>354.76919555664102</v>
      </c>
      <c r="C4531">
        <v>-3.1949636936187802</v>
      </c>
      <c r="D4531">
        <v>-30.9618034362793</v>
      </c>
      <c r="E4531">
        <v>3.0241842269897501</v>
      </c>
      <c r="F4531">
        <v>1.2114189863205</v>
      </c>
      <c r="G4531">
        <v>83.125007629394602</v>
      </c>
      <c r="H4531">
        <v>83.184547424316406</v>
      </c>
      <c r="I4531">
        <v>83.124992370605497</v>
      </c>
    </row>
    <row r="4532" spans="1:9" x14ac:dyDescent="0.2">
      <c r="A4532">
        <v>334.00064086914102</v>
      </c>
      <c r="B4532">
        <v>354.76919555664102</v>
      </c>
      <c r="C4532">
        <v>-3.3440916538238499</v>
      </c>
      <c r="D4532">
        <v>-30.987838745117202</v>
      </c>
      <c r="E4532">
        <v>2.9545607566833501</v>
      </c>
      <c r="F4532">
        <v>1.64493508636952E-2</v>
      </c>
      <c r="G4532">
        <v>83.098602294921903</v>
      </c>
      <c r="H4532">
        <v>83.124656677246094</v>
      </c>
      <c r="I4532">
        <v>83.167175292968807</v>
      </c>
    </row>
    <row r="4533" spans="1:9" x14ac:dyDescent="0.2">
      <c r="A4533">
        <v>326.854248046875</v>
      </c>
      <c r="B4533">
        <v>354.76821899414102</v>
      </c>
      <c r="C4533">
        <v>-3.61011815071106</v>
      </c>
      <c r="D4533">
        <v>-31.065971374511701</v>
      </c>
      <c r="E4533">
        <v>3.1230375766754199</v>
      </c>
      <c r="F4533">
        <v>0.19194155931472801</v>
      </c>
      <c r="G4533">
        <v>83.120613098144602</v>
      </c>
      <c r="H4533">
        <v>83.124656677246094</v>
      </c>
      <c r="I4533">
        <v>83.167175292968807</v>
      </c>
    </row>
    <row r="4534" spans="1:9" x14ac:dyDescent="0.2">
      <c r="A4534">
        <v>325.41262817382801</v>
      </c>
      <c r="B4534">
        <v>331.13861083984398</v>
      </c>
      <c r="C4534">
        <v>-3.28126788139343</v>
      </c>
      <c r="D4534">
        <v>-32.349716186523501</v>
      </c>
      <c r="E4534">
        <v>3.4939053058624299</v>
      </c>
      <c r="F4534">
        <v>2.6102044582367001</v>
      </c>
      <c r="G4534">
        <v>83.152473449707102</v>
      </c>
      <c r="H4534">
        <v>83.172164916992202</v>
      </c>
      <c r="I4534">
        <v>83.126129150390597</v>
      </c>
    </row>
    <row r="4535" spans="1:9" x14ac:dyDescent="0.2">
      <c r="A4535">
        <v>324.506103515625</v>
      </c>
      <c r="B4535">
        <v>324.24746704101602</v>
      </c>
      <c r="C4535">
        <v>-3.1886944770813002</v>
      </c>
      <c r="D4535">
        <v>-31.045721054077202</v>
      </c>
      <c r="E4535">
        <v>3.3848021030425999</v>
      </c>
      <c r="F4535">
        <v>2.5613944530487101</v>
      </c>
      <c r="G4535">
        <v>83.128166198730497</v>
      </c>
      <c r="H4535">
        <v>83.175361633300795</v>
      </c>
      <c r="I4535">
        <v>83.124992370605497</v>
      </c>
    </row>
    <row r="4536" spans="1:9" x14ac:dyDescent="0.2">
      <c r="A4536">
        <v>323.97482299804699</v>
      </c>
      <c r="B4536">
        <v>324.24746704101602</v>
      </c>
      <c r="C4536">
        <v>-3.2859289646148699</v>
      </c>
      <c r="D4536">
        <v>-31.068262100219702</v>
      </c>
      <c r="E4536">
        <v>3.1154730319976802</v>
      </c>
      <c r="F4536">
        <v>1.67853796482086</v>
      </c>
      <c r="G4536">
        <v>83.128173828125</v>
      </c>
      <c r="H4536">
        <v>83.175025939941406</v>
      </c>
      <c r="I4536">
        <v>83.123916625976605</v>
      </c>
    </row>
    <row r="4537" spans="1:9" x14ac:dyDescent="0.2">
      <c r="A4537">
        <v>326.77700805664102</v>
      </c>
      <c r="B4537">
        <v>324.24746704101602</v>
      </c>
      <c r="C4537">
        <v>-2.9555077552795401</v>
      </c>
      <c r="D4537">
        <v>-31.1418762207031</v>
      </c>
      <c r="E4537">
        <v>2.54550457000733</v>
      </c>
      <c r="F4537">
        <v>0.52549636363983199</v>
      </c>
      <c r="G4537">
        <v>83.166664123535199</v>
      </c>
      <c r="H4537">
        <v>83.149497985839901</v>
      </c>
      <c r="I4537">
        <v>83.098602294921903</v>
      </c>
    </row>
    <row r="4538" spans="1:9" x14ac:dyDescent="0.2">
      <c r="A4538">
        <v>340.27459716796898</v>
      </c>
      <c r="B4538">
        <v>324.24746704101602</v>
      </c>
      <c r="C4538">
        <v>-3.19733810424805</v>
      </c>
      <c r="D4538">
        <v>-31.190162658691399</v>
      </c>
      <c r="E4538">
        <v>2.7599112987518302</v>
      </c>
      <c r="F4538">
        <v>3.4573290497064597E-2</v>
      </c>
      <c r="G4538">
        <v>83.098602294921903</v>
      </c>
      <c r="H4538">
        <v>83.236770629882798</v>
      </c>
      <c r="I4538">
        <v>83.098602294921903</v>
      </c>
    </row>
    <row r="4539" spans="1:9" x14ac:dyDescent="0.2">
      <c r="A4539">
        <v>349.58245849609398</v>
      </c>
      <c r="B4539">
        <v>341.73138427734398</v>
      </c>
      <c r="C4539">
        <v>-3.2376956939697301</v>
      </c>
      <c r="D4539">
        <v>-35.270523071289098</v>
      </c>
      <c r="E4539">
        <v>3.0068736076354998</v>
      </c>
      <c r="F4539">
        <v>0.58502954244613703</v>
      </c>
      <c r="G4539">
        <v>83.098602294921903</v>
      </c>
      <c r="H4539">
        <v>83.206596374511705</v>
      </c>
      <c r="I4539">
        <v>83.125015258789105</v>
      </c>
    </row>
    <row r="4540" spans="1:9" x14ac:dyDescent="0.2">
      <c r="A4540">
        <v>335.44079589843801</v>
      </c>
      <c r="B4540">
        <v>345.215423583985</v>
      </c>
      <c r="C4540">
        <v>-3.2906291484832799</v>
      </c>
      <c r="D4540">
        <v>-39.1025581359863</v>
      </c>
      <c r="E4540">
        <v>2.86086225509644</v>
      </c>
      <c r="F4540">
        <v>0.42226353287696899</v>
      </c>
      <c r="G4540">
        <v>83.165588378906307</v>
      </c>
      <c r="H4540">
        <v>83.124656677246094</v>
      </c>
      <c r="I4540">
        <v>83.128074645996094</v>
      </c>
    </row>
    <row r="4541" spans="1:9" x14ac:dyDescent="0.2">
      <c r="A4541">
        <v>323.53082275390602</v>
      </c>
      <c r="B4541">
        <v>345.215423583985</v>
      </c>
      <c r="C4541">
        <v>-3.4670596122741699</v>
      </c>
      <c r="D4541">
        <v>-39.017478942871101</v>
      </c>
      <c r="E4541">
        <v>2.7721793651580802</v>
      </c>
      <c r="F4541">
        <v>0</v>
      </c>
      <c r="G4541">
        <v>83.167175292968807</v>
      </c>
      <c r="H4541">
        <v>83.124656677246094</v>
      </c>
      <c r="I4541">
        <v>83.098602294921903</v>
      </c>
    </row>
    <row r="4542" spans="1:9" x14ac:dyDescent="0.2">
      <c r="A4542">
        <v>312.21453857421898</v>
      </c>
      <c r="B4542">
        <v>326.52099609375</v>
      </c>
      <c r="C4542">
        <v>-3.4162499904632599</v>
      </c>
      <c r="D4542">
        <v>-40.237159729003899</v>
      </c>
      <c r="E4542">
        <v>3.7251939773559601</v>
      </c>
      <c r="F4542">
        <v>1.5808137655258201</v>
      </c>
      <c r="G4542">
        <v>83.13916015625</v>
      </c>
      <c r="H4542">
        <v>83.166664123535199</v>
      </c>
      <c r="I4542">
        <v>83.118133544921903</v>
      </c>
    </row>
    <row r="4543" spans="1:9" x14ac:dyDescent="0.2">
      <c r="A4543">
        <v>313.47161865234398</v>
      </c>
      <c r="B4543">
        <v>316.26892089843801</v>
      </c>
      <c r="C4543">
        <v>-3.25934910774231</v>
      </c>
      <c r="D4543">
        <v>-38.998218536377003</v>
      </c>
      <c r="E4543">
        <v>4.0547866821289098</v>
      </c>
      <c r="F4543">
        <v>3.4736206531524698</v>
      </c>
      <c r="G4543">
        <v>83.128074645996094</v>
      </c>
      <c r="H4543">
        <v>83.183830261230497</v>
      </c>
      <c r="I4543">
        <v>83.1251220703125</v>
      </c>
    </row>
    <row r="4544" spans="1:9" x14ac:dyDescent="0.2">
      <c r="A4544">
        <v>306.76840209961</v>
      </c>
      <c r="B4544">
        <v>314.07131958007801</v>
      </c>
      <c r="C4544">
        <v>-3.3253715038299601</v>
      </c>
      <c r="D4544">
        <v>-39.286891937255902</v>
      </c>
      <c r="E4544">
        <v>4.18569087982178</v>
      </c>
      <c r="F4544">
        <v>3.0371034145355198</v>
      </c>
      <c r="G4544">
        <v>83.124992370605497</v>
      </c>
      <c r="H4544">
        <v>83.178520202636705</v>
      </c>
      <c r="I4544">
        <v>83.137428283691406</v>
      </c>
    </row>
    <row r="4545" spans="1:9" x14ac:dyDescent="0.2">
      <c r="A4545">
        <v>312.5859375</v>
      </c>
      <c r="B4545">
        <v>309.63714599609398</v>
      </c>
      <c r="C4545">
        <v>-3.20692038536072</v>
      </c>
      <c r="D4545">
        <v>-38.974769592285199</v>
      </c>
      <c r="E4545">
        <v>3.6322388648986799</v>
      </c>
      <c r="F4545">
        <v>2.7228140830993701</v>
      </c>
      <c r="G4545">
        <v>83.137420654296903</v>
      </c>
      <c r="H4545">
        <v>83.160430908203097</v>
      </c>
      <c r="I4545">
        <v>83.128166198730497</v>
      </c>
    </row>
    <row r="4546" spans="1:9" x14ac:dyDescent="0.2">
      <c r="A4546">
        <v>318.29150390625</v>
      </c>
      <c r="B4546">
        <v>309.63714599609398</v>
      </c>
      <c r="C4546">
        <v>-3.2077553272247301</v>
      </c>
      <c r="D4546">
        <v>-38.958450317382798</v>
      </c>
      <c r="E4546">
        <v>3.7382693290710498</v>
      </c>
      <c r="F4546">
        <v>2.65935277938843</v>
      </c>
      <c r="G4546">
        <v>83.128166198730497</v>
      </c>
      <c r="H4546">
        <v>83.171295166015597</v>
      </c>
      <c r="I4546">
        <v>83.124450683593807</v>
      </c>
    </row>
    <row r="4547" spans="1:9" x14ac:dyDescent="0.2">
      <c r="A4547">
        <v>304.44226074218801</v>
      </c>
      <c r="B4547">
        <v>308.39443969726602</v>
      </c>
      <c r="C4547">
        <v>-3.3541240692138699</v>
      </c>
      <c r="D4547">
        <v>-39.335109710693402</v>
      </c>
      <c r="E4547">
        <v>3.9908461570739799</v>
      </c>
      <c r="F4547">
        <v>3.1409397125244198</v>
      </c>
      <c r="G4547">
        <v>83.125183105468807</v>
      </c>
      <c r="H4547">
        <v>83.187347412109403</v>
      </c>
      <c r="I4547">
        <v>83.125015258789105</v>
      </c>
    </row>
    <row r="4548" spans="1:9" x14ac:dyDescent="0.2">
      <c r="A4548">
        <v>313.38006591796898</v>
      </c>
      <c r="B4548">
        <v>304.55999755859398</v>
      </c>
      <c r="C4548">
        <v>-3.4006736278534002</v>
      </c>
      <c r="D4548">
        <v>-39.230972290039098</v>
      </c>
      <c r="E4548">
        <v>4.2549362182617196</v>
      </c>
      <c r="F4548">
        <v>3.4437680244445801</v>
      </c>
      <c r="G4548">
        <v>83.124992370605497</v>
      </c>
      <c r="H4548">
        <v>83.166816711425795</v>
      </c>
      <c r="I4548">
        <v>83.128684997558594</v>
      </c>
    </row>
    <row r="4549" spans="1:9" x14ac:dyDescent="0.2">
      <c r="A4549">
        <v>302.3349609375</v>
      </c>
      <c r="B4549">
        <v>307.30105590820301</v>
      </c>
      <c r="C4549">
        <v>-3.46144723892212</v>
      </c>
      <c r="D4549">
        <v>-39.158927917480497</v>
      </c>
      <c r="E4549">
        <v>3.8907310962677002</v>
      </c>
      <c r="F4549">
        <v>2.6750407218933101</v>
      </c>
      <c r="G4549">
        <v>83.126892089843807</v>
      </c>
      <c r="H4549">
        <v>83.193153381347699</v>
      </c>
      <c r="I4549">
        <v>83.124992370605497</v>
      </c>
    </row>
    <row r="4550" spans="1:9" x14ac:dyDescent="0.2">
      <c r="A4550">
        <v>305.46337890625</v>
      </c>
      <c r="B4550">
        <v>304.57147216796898</v>
      </c>
      <c r="C4550">
        <v>-3.5433464050293</v>
      </c>
      <c r="D4550">
        <v>-39.040809631347699</v>
      </c>
      <c r="E4550">
        <v>4.1074280738830602</v>
      </c>
      <c r="F4550">
        <v>3.7675032615661599</v>
      </c>
      <c r="G4550">
        <v>83.125015258789105</v>
      </c>
      <c r="H4550">
        <v>83.165924072265597</v>
      </c>
      <c r="I4550">
        <v>83.132896423339901</v>
      </c>
    </row>
    <row r="4551" spans="1:9" x14ac:dyDescent="0.2">
      <c r="A4551">
        <v>299.306732177735</v>
      </c>
      <c r="B4551">
        <v>304.256439208985</v>
      </c>
      <c r="C4551">
        <v>-3.59641814231873</v>
      </c>
      <c r="D4551">
        <v>-39.227264404296903</v>
      </c>
      <c r="E4551">
        <v>3.6966195106506401</v>
      </c>
      <c r="F4551">
        <v>2.3202157020568901</v>
      </c>
      <c r="G4551">
        <v>83.128173828125</v>
      </c>
      <c r="H4551">
        <v>83.166664123535199</v>
      </c>
      <c r="I4551">
        <v>83.125007629394602</v>
      </c>
    </row>
    <row r="4552" spans="1:9" x14ac:dyDescent="0.2">
      <c r="A4552">
        <v>304.09506225586</v>
      </c>
      <c r="B4552">
        <v>300.34405517578102</v>
      </c>
      <c r="C4552">
        <v>-3.73078393936157</v>
      </c>
      <c r="D4552">
        <v>-39.011100769042997</v>
      </c>
      <c r="E4552">
        <v>4.4960374832153303</v>
      </c>
      <c r="F4552">
        <v>4.2788043022155797</v>
      </c>
      <c r="G4552">
        <v>83.130546569824205</v>
      </c>
      <c r="H4552">
        <v>83.170272827148494</v>
      </c>
      <c r="I4552">
        <v>83.124992370605497</v>
      </c>
    </row>
    <row r="4553" spans="1:9" x14ac:dyDescent="0.2">
      <c r="A4553">
        <v>306.17712402343801</v>
      </c>
      <c r="B4553">
        <v>300.34405517578102</v>
      </c>
      <c r="C4553">
        <v>-3.7140169143676798</v>
      </c>
      <c r="D4553">
        <v>-39.076374053955099</v>
      </c>
      <c r="E4553">
        <v>4.2340521812439</v>
      </c>
      <c r="F4553">
        <v>3.9069962501525901</v>
      </c>
      <c r="G4553">
        <v>83.126419067382798</v>
      </c>
      <c r="H4553">
        <v>83.178367614746094</v>
      </c>
      <c r="I4553">
        <v>83.124992370605497</v>
      </c>
    </row>
    <row r="4554" spans="1:9" x14ac:dyDescent="0.2">
      <c r="A4554">
        <v>306.60012817382801</v>
      </c>
      <c r="B4554">
        <v>300.34405517578102</v>
      </c>
      <c r="C4554">
        <v>-3.7132112979888898</v>
      </c>
      <c r="D4554">
        <v>-38.992439270019602</v>
      </c>
      <c r="E4554">
        <v>3.9497916698455802</v>
      </c>
      <c r="F4554">
        <v>3.6830520629882799</v>
      </c>
      <c r="G4554">
        <v>83.124992370605497</v>
      </c>
      <c r="H4554">
        <v>83.164314270019602</v>
      </c>
      <c r="I4554">
        <v>83.126205444335994</v>
      </c>
    </row>
    <row r="4555" spans="1:9" x14ac:dyDescent="0.2">
      <c r="A4555">
        <v>304.71383666992199</v>
      </c>
      <c r="B4555">
        <v>300.34240722656301</v>
      </c>
      <c r="C4555">
        <v>-3.6967837810516402</v>
      </c>
      <c r="D4555">
        <v>-39.021389007568402</v>
      </c>
      <c r="E4555">
        <v>3.8144621849060099</v>
      </c>
      <c r="F4555">
        <v>3.2296462059021001</v>
      </c>
      <c r="G4555">
        <v>83.124992370605497</v>
      </c>
      <c r="H4555">
        <v>83.180717468261705</v>
      </c>
      <c r="I4555">
        <v>83.124992370605497</v>
      </c>
    </row>
    <row r="4556" spans="1:9" x14ac:dyDescent="0.2">
      <c r="A4556">
        <v>303.091796875</v>
      </c>
      <c r="B4556">
        <v>300.34405517578102</v>
      </c>
      <c r="C4556">
        <v>-3.7178773880004901</v>
      </c>
      <c r="D4556">
        <v>-39.012237548828097</v>
      </c>
      <c r="E4556">
        <v>3.6141746044159002</v>
      </c>
      <c r="F4556">
        <v>2.9069890975952202</v>
      </c>
      <c r="G4556">
        <v>83.125015258789105</v>
      </c>
      <c r="H4556">
        <v>83.157295227050795</v>
      </c>
      <c r="I4556">
        <v>83.132270812988295</v>
      </c>
    </row>
    <row r="4557" spans="1:9" x14ac:dyDescent="0.2">
      <c r="A4557">
        <v>299.77243041992199</v>
      </c>
      <c r="B4557">
        <v>300.34405517578102</v>
      </c>
      <c r="C4557">
        <v>-3.7758986949920699</v>
      </c>
      <c r="D4557">
        <v>-39.106475830078097</v>
      </c>
      <c r="E4557">
        <v>3.6150703430175799</v>
      </c>
      <c r="F4557">
        <v>2.9950027465820299</v>
      </c>
      <c r="G4557">
        <v>83.130271911621094</v>
      </c>
      <c r="H4557">
        <v>83.178169250488295</v>
      </c>
      <c r="I4557">
        <v>83.124992370605497</v>
      </c>
    </row>
    <row r="4558" spans="1:9" x14ac:dyDescent="0.2">
      <c r="A4558">
        <v>298.60623168945301</v>
      </c>
      <c r="B4558">
        <v>300.34405517578102</v>
      </c>
      <c r="C4558">
        <v>-3.8335435390472399</v>
      </c>
      <c r="D4558">
        <v>-39.027355194091797</v>
      </c>
      <c r="E4558">
        <v>3.7584979534149201</v>
      </c>
      <c r="F4558">
        <v>3.5158030986785902</v>
      </c>
      <c r="G4558">
        <v>83.124992370605497</v>
      </c>
      <c r="H4558">
        <v>83.170379638671903</v>
      </c>
      <c r="I4558">
        <v>83.134078979492202</v>
      </c>
    </row>
    <row r="4559" spans="1:9" x14ac:dyDescent="0.2">
      <c r="A4559">
        <v>294.44635009765602</v>
      </c>
      <c r="B4559">
        <v>300.34405517578102</v>
      </c>
      <c r="C4559">
        <v>-3.93710494041443</v>
      </c>
      <c r="D4559">
        <v>-39.029247283935597</v>
      </c>
      <c r="E4559">
        <v>3.84461522102356</v>
      </c>
      <c r="F4559">
        <v>3.55573701858521</v>
      </c>
      <c r="G4559">
        <v>83.125343322753906</v>
      </c>
      <c r="H4559">
        <v>83.189125061035199</v>
      </c>
      <c r="I4559">
        <v>83.125053405761705</v>
      </c>
    </row>
    <row r="4560" spans="1:9" x14ac:dyDescent="0.2">
      <c r="A4560">
        <v>293.02844238281301</v>
      </c>
      <c r="B4560">
        <v>300.34405517578102</v>
      </c>
      <c r="C4560">
        <v>-3.9815025329589901</v>
      </c>
      <c r="D4560">
        <v>-39.042552947998097</v>
      </c>
      <c r="E4560">
        <v>4.1454057693481499</v>
      </c>
      <c r="F4560">
        <v>3.6373260021209699</v>
      </c>
      <c r="G4560">
        <v>83.124992370605497</v>
      </c>
      <c r="H4560">
        <v>83.172164916992202</v>
      </c>
      <c r="I4560">
        <v>83.129508972167997</v>
      </c>
    </row>
    <row r="4561" spans="1:9" x14ac:dyDescent="0.2">
      <c r="A4561">
        <v>290.44064331054699</v>
      </c>
      <c r="B4561">
        <v>300.34405517578102</v>
      </c>
      <c r="C4561">
        <v>-4.0020980834961</v>
      </c>
      <c r="D4561">
        <v>-39.064971923828097</v>
      </c>
      <c r="E4561">
        <v>3.91038918495178</v>
      </c>
      <c r="F4561">
        <v>3.3671431541442902</v>
      </c>
      <c r="G4561">
        <v>83.125946044921903</v>
      </c>
      <c r="H4561">
        <v>83.181907653808594</v>
      </c>
      <c r="I4561">
        <v>83.124992370605497</v>
      </c>
    </row>
    <row r="4562" spans="1:9" x14ac:dyDescent="0.2">
      <c r="A4562">
        <v>290.98254394531301</v>
      </c>
      <c r="B4562">
        <v>300.34405517578102</v>
      </c>
      <c r="C4562">
        <v>-3.9653384685516402</v>
      </c>
      <c r="D4562">
        <v>-39.125465393066399</v>
      </c>
      <c r="E4562">
        <v>3.7884762287139901</v>
      </c>
      <c r="F4562">
        <v>3.1701469421386701</v>
      </c>
      <c r="G4562">
        <v>83.125015258789105</v>
      </c>
      <c r="H4562">
        <v>83.166664123535199</v>
      </c>
      <c r="I4562">
        <v>83.133056640625</v>
      </c>
    </row>
    <row r="4563" spans="1:9" x14ac:dyDescent="0.2">
      <c r="A4563">
        <v>288.57922363281301</v>
      </c>
      <c r="B4563">
        <v>296.81005859375</v>
      </c>
      <c r="C4563">
        <v>-3.9663233757019101</v>
      </c>
      <c r="D4563">
        <v>-39.342529296875</v>
      </c>
      <c r="E4563">
        <v>3.5051817893981001</v>
      </c>
      <c r="F4563">
        <v>3.6423876285553001</v>
      </c>
      <c r="G4563">
        <v>83.125007629394602</v>
      </c>
      <c r="H4563">
        <v>83.181053161621094</v>
      </c>
      <c r="I4563">
        <v>83.124992370605497</v>
      </c>
    </row>
    <row r="4564" spans="1:9" x14ac:dyDescent="0.2">
      <c r="A4564">
        <v>285.063720703125</v>
      </c>
      <c r="B4564">
        <v>294.33599853515602</v>
      </c>
      <c r="C4564">
        <v>-3.95012378692627</v>
      </c>
      <c r="D4564">
        <v>-39.019317626953097</v>
      </c>
      <c r="E4564">
        <v>3.5216162204742498</v>
      </c>
      <c r="F4564">
        <v>3.4202520847320601</v>
      </c>
      <c r="G4564">
        <v>83.124992370605497</v>
      </c>
      <c r="H4564">
        <v>83.166664123535199</v>
      </c>
      <c r="I4564">
        <v>83.128746032714901</v>
      </c>
    </row>
    <row r="4565" spans="1:9" x14ac:dyDescent="0.2">
      <c r="A4565">
        <v>289.44873046875</v>
      </c>
      <c r="B4565">
        <v>294.33599853515602</v>
      </c>
      <c r="C4565">
        <v>-3.9037096500396702</v>
      </c>
      <c r="D4565">
        <v>-39.01025390625</v>
      </c>
      <c r="E4565">
        <v>3.26850509643555</v>
      </c>
      <c r="F4565">
        <v>4.7960309982299796</v>
      </c>
      <c r="G4565">
        <v>83.136657714843807</v>
      </c>
      <c r="H4565">
        <v>83.172164916992202</v>
      </c>
      <c r="I4565">
        <v>83.1248779296875</v>
      </c>
    </row>
    <row r="4566" spans="1:9" x14ac:dyDescent="0.2">
      <c r="A4566">
        <v>299.12985229492199</v>
      </c>
      <c r="B4566">
        <v>294.33599853515602</v>
      </c>
      <c r="C4566">
        <v>-3.9215729236602801</v>
      </c>
      <c r="D4566">
        <v>-39.011993408203097</v>
      </c>
      <c r="E4566">
        <v>3.5171658992767401</v>
      </c>
      <c r="F4566">
        <v>5.5349817276001003</v>
      </c>
      <c r="G4566">
        <v>83.130477905273494</v>
      </c>
      <c r="H4566">
        <v>83.184524536132798</v>
      </c>
      <c r="I4566">
        <v>83.123199462890597</v>
      </c>
    </row>
    <row r="4567" spans="1:9" x14ac:dyDescent="0.2">
      <c r="A4567">
        <v>308.88742065429699</v>
      </c>
      <c r="B4567">
        <v>298.27459716796898</v>
      </c>
      <c r="C4567">
        <v>-3.93676805496216</v>
      </c>
      <c r="D4567">
        <v>-39.545452117919901</v>
      </c>
      <c r="E4567">
        <v>3.9676883220672599</v>
      </c>
      <c r="F4567">
        <v>5.7617673873901403</v>
      </c>
      <c r="G4567">
        <v>83.123222351074205</v>
      </c>
      <c r="H4567">
        <v>83.180335998535199</v>
      </c>
      <c r="I4567">
        <v>83.141784667968807</v>
      </c>
    </row>
    <row r="4568" spans="1:9" x14ac:dyDescent="0.2">
      <c r="A4568">
        <v>315.38446044921898</v>
      </c>
      <c r="B4568">
        <v>304.79779052734398</v>
      </c>
      <c r="C4568">
        <v>-3.77939033508301</v>
      </c>
      <c r="D4568">
        <v>-39.030410766601598</v>
      </c>
      <c r="E4568">
        <v>3.79807472229004</v>
      </c>
      <c r="F4568">
        <v>4.5574893951415998</v>
      </c>
      <c r="G4568">
        <v>83.125007629394602</v>
      </c>
      <c r="H4568">
        <v>83.166557312011705</v>
      </c>
      <c r="I4568">
        <v>83.135986328125</v>
      </c>
    </row>
    <row r="4569" spans="1:9" x14ac:dyDescent="0.2">
      <c r="A4569">
        <v>313.234130859375</v>
      </c>
      <c r="B4569">
        <v>304.79779052734398</v>
      </c>
      <c r="C4569">
        <v>-3.9811244010925302</v>
      </c>
      <c r="D4569">
        <v>-39.042076110839901</v>
      </c>
      <c r="E4569">
        <v>3.9240269660949698</v>
      </c>
      <c r="F4569">
        <v>5.3660025596618697</v>
      </c>
      <c r="G4569">
        <v>83.124992370605497</v>
      </c>
      <c r="H4569">
        <v>83.166641235351605</v>
      </c>
      <c r="I4569">
        <v>83.152473449707102</v>
      </c>
    </row>
    <row r="4570" spans="1:9" x14ac:dyDescent="0.2">
      <c r="A4570">
        <v>313.09161376953102</v>
      </c>
      <c r="B4570">
        <v>304.79504394531301</v>
      </c>
      <c r="C4570">
        <v>-4.16084861755371</v>
      </c>
      <c r="D4570">
        <v>-39.040004730224602</v>
      </c>
      <c r="E4570">
        <v>4.1643314361572301</v>
      </c>
      <c r="F4570">
        <v>5.8671174049377504</v>
      </c>
      <c r="G4570">
        <v>83.155227661132798</v>
      </c>
      <c r="H4570">
        <v>83.166664123535199</v>
      </c>
      <c r="I4570">
        <v>83.125030517578097</v>
      </c>
    </row>
    <row r="4571" spans="1:9" x14ac:dyDescent="0.2">
      <c r="A4571">
        <v>319.64910888671898</v>
      </c>
      <c r="B4571">
        <v>315.05755615234398</v>
      </c>
      <c r="C4571">
        <v>-4.0691843032836896</v>
      </c>
      <c r="D4571">
        <v>-39.570461273193402</v>
      </c>
      <c r="E4571">
        <v>4.0203008651733398</v>
      </c>
      <c r="F4571">
        <v>5.2197518348693901</v>
      </c>
      <c r="G4571">
        <v>83.124923706054702</v>
      </c>
      <c r="H4571">
        <v>83.190177917480497</v>
      </c>
      <c r="I4571">
        <v>83.124450683593807</v>
      </c>
    </row>
    <row r="4572" spans="1:9" x14ac:dyDescent="0.2">
      <c r="A4572">
        <v>326.88888549804699</v>
      </c>
      <c r="B4572">
        <v>316.73489379882801</v>
      </c>
      <c r="C4572">
        <v>-3.7278299331665101</v>
      </c>
      <c r="D4572">
        <v>-39.079265594482401</v>
      </c>
      <c r="E4572">
        <v>3.6356408596038801</v>
      </c>
      <c r="F4572">
        <v>3.0380716323852601</v>
      </c>
      <c r="G4572">
        <v>83.124992370605497</v>
      </c>
      <c r="H4572">
        <v>83.166664123535199</v>
      </c>
      <c r="I4572">
        <v>83.143585205078097</v>
      </c>
    </row>
    <row r="4573" spans="1:9" x14ac:dyDescent="0.2">
      <c r="A4573">
        <v>331.63253784179699</v>
      </c>
      <c r="B4573">
        <v>323.83023071289102</v>
      </c>
      <c r="C4573">
        <v>-3.7039771080017099</v>
      </c>
      <c r="D4573">
        <v>-39.443470001220703</v>
      </c>
      <c r="E4573">
        <v>3.19024014472962</v>
      </c>
      <c r="F4573">
        <v>3.0394923686981201</v>
      </c>
      <c r="G4573">
        <v>83.134086608886705</v>
      </c>
      <c r="H4573">
        <v>83.153045654296903</v>
      </c>
      <c r="I4573">
        <v>83.133888244628906</v>
      </c>
    </row>
    <row r="4574" spans="1:9" x14ac:dyDescent="0.2">
      <c r="A4574">
        <v>324.08111572265602</v>
      </c>
      <c r="B4574">
        <v>326.399993896485</v>
      </c>
      <c r="C4574">
        <v>-3.7227559089660698</v>
      </c>
      <c r="D4574">
        <v>-39.062000274658203</v>
      </c>
      <c r="E4574">
        <v>2.7394075393676798</v>
      </c>
      <c r="F4574">
        <v>3.22445845603943</v>
      </c>
      <c r="G4574">
        <v>83.125297546386705</v>
      </c>
      <c r="H4574">
        <v>83.189476013183594</v>
      </c>
      <c r="I4574">
        <v>83.124992370605497</v>
      </c>
    </row>
    <row r="4575" spans="1:9" x14ac:dyDescent="0.2">
      <c r="A4575">
        <v>316.74069213867199</v>
      </c>
      <c r="B4575">
        <v>326.399993896485</v>
      </c>
      <c r="C4575">
        <v>-3.6934893131256099</v>
      </c>
      <c r="D4575">
        <v>-39.024406433105497</v>
      </c>
      <c r="E4575">
        <v>2.8794405460357702</v>
      </c>
      <c r="F4575">
        <v>1.3051404953002901</v>
      </c>
      <c r="G4575">
        <v>83.128166198730497</v>
      </c>
      <c r="H4575">
        <v>83.147430419921903</v>
      </c>
      <c r="I4575">
        <v>83.155250549316406</v>
      </c>
    </row>
    <row r="4576" spans="1:9" x14ac:dyDescent="0.2">
      <c r="A4576">
        <v>291.16598510742199</v>
      </c>
      <c r="B4576">
        <v>326.25213623046898</v>
      </c>
      <c r="C4576">
        <v>-4.3968181610107404</v>
      </c>
      <c r="D4576">
        <v>-39.306533813476598</v>
      </c>
      <c r="E4576">
        <v>3.3099617958068901</v>
      </c>
      <c r="F4576">
        <v>1.05177909135819E-2</v>
      </c>
      <c r="G4576">
        <v>83.167175292968807</v>
      </c>
      <c r="H4576">
        <v>83.236770629882798</v>
      </c>
      <c r="I4576">
        <v>83.098602294921903</v>
      </c>
    </row>
    <row r="4577" spans="1:9" x14ac:dyDescent="0.2">
      <c r="A4577">
        <v>282.858642578125</v>
      </c>
      <c r="B4577">
        <v>301.08792114257801</v>
      </c>
      <c r="C4577">
        <v>-4.1250491142273003</v>
      </c>
      <c r="D4577">
        <v>-39.822055816650398</v>
      </c>
      <c r="E4577">
        <v>2.9389989376068102</v>
      </c>
      <c r="F4577">
        <v>3.72932100296021</v>
      </c>
      <c r="G4577">
        <v>83.125282287597699</v>
      </c>
      <c r="H4577">
        <v>83.170211791992202</v>
      </c>
      <c r="I4577">
        <v>83.124992370605497</v>
      </c>
    </row>
    <row r="4578" spans="1:9" x14ac:dyDescent="0.2">
      <c r="A4578">
        <v>284.41445922851602</v>
      </c>
      <c r="B4578">
        <v>300.40335083007801</v>
      </c>
      <c r="C4578">
        <v>-4.0368609428405797</v>
      </c>
      <c r="D4578">
        <v>-38.9962348937988</v>
      </c>
      <c r="E4578">
        <v>2.9604249000549299</v>
      </c>
      <c r="F4578">
        <v>3.4995963573455802</v>
      </c>
      <c r="G4578">
        <v>83.126953125</v>
      </c>
      <c r="H4578">
        <v>83.186264038085994</v>
      </c>
      <c r="I4578">
        <v>83.125053405761705</v>
      </c>
    </row>
    <row r="4579" spans="1:9" x14ac:dyDescent="0.2">
      <c r="A4579">
        <v>291.84454345703102</v>
      </c>
      <c r="B4579">
        <v>300.40335083007801</v>
      </c>
      <c r="C4579">
        <v>-3.7299289703369198</v>
      </c>
      <c r="D4579">
        <v>-39.005489349365298</v>
      </c>
      <c r="E4579">
        <v>2.8135545253753702</v>
      </c>
      <c r="F4579">
        <v>3.2765173912048402</v>
      </c>
      <c r="G4579">
        <v>83.124992370605497</v>
      </c>
      <c r="H4579">
        <v>83.166664123535199</v>
      </c>
      <c r="I4579">
        <v>83.141052246093807</v>
      </c>
    </row>
    <row r="4580" spans="1:9" x14ac:dyDescent="0.2">
      <c r="A4580">
        <v>295.68981933593801</v>
      </c>
      <c r="B4580">
        <v>300.40335083007801</v>
      </c>
      <c r="C4580">
        <v>-3.7437372207641602</v>
      </c>
      <c r="D4580">
        <v>-39.003036499023501</v>
      </c>
      <c r="E4580">
        <v>2.4190211296081601</v>
      </c>
      <c r="F4580">
        <v>3.2714080810546902</v>
      </c>
      <c r="G4580">
        <v>83.130943298339901</v>
      </c>
      <c r="H4580">
        <v>83.173057556152401</v>
      </c>
      <c r="I4580">
        <v>83.125183105468807</v>
      </c>
    </row>
    <row r="4581" spans="1:9" x14ac:dyDescent="0.2">
      <c r="A4581">
        <v>282.73913574218801</v>
      </c>
      <c r="B4581">
        <v>300.40335083007801</v>
      </c>
      <c r="C4581">
        <v>-4.0226063728332502</v>
      </c>
      <c r="D4581">
        <v>-39.004829406738303</v>
      </c>
      <c r="E4581">
        <v>2.3708910942077699</v>
      </c>
      <c r="F4581">
        <v>1.2755887508392401</v>
      </c>
      <c r="G4581">
        <v>83.120613098144602</v>
      </c>
      <c r="H4581">
        <v>83.166664123535199</v>
      </c>
      <c r="I4581">
        <v>83.128173828125</v>
      </c>
    </row>
    <row r="4582" spans="1:9" x14ac:dyDescent="0.2">
      <c r="A4582">
        <v>262.69723510742199</v>
      </c>
      <c r="B4582">
        <v>300.40335083007801</v>
      </c>
      <c r="C4582">
        <v>-4.6040196418762198</v>
      </c>
      <c r="D4582">
        <v>-39.060844421386697</v>
      </c>
      <c r="E4582">
        <v>2.6734914779663099</v>
      </c>
      <c r="F4582">
        <v>0.47088006138801602</v>
      </c>
      <c r="G4582">
        <v>83.167175292968807</v>
      </c>
      <c r="H4582">
        <v>83.168373107910199</v>
      </c>
      <c r="I4582">
        <v>83.099586486816406</v>
      </c>
    </row>
    <row r="4583" spans="1:9" x14ac:dyDescent="0.2">
      <c r="A4583">
        <v>253.65681457519599</v>
      </c>
      <c r="B4583">
        <v>300.40335083007801</v>
      </c>
      <c r="C4583">
        <v>-4.8334288597106001</v>
      </c>
      <c r="D4583">
        <v>-39.002315521240298</v>
      </c>
      <c r="E4583">
        <v>2.9780700206756601</v>
      </c>
      <c r="F4583">
        <v>0</v>
      </c>
      <c r="G4583">
        <v>83.167175292968807</v>
      </c>
      <c r="H4583">
        <v>83.236770629882798</v>
      </c>
      <c r="I4583">
        <v>83.098602294921903</v>
      </c>
    </row>
    <row r="4584" spans="1:9" x14ac:dyDescent="0.2">
      <c r="A4584">
        <v>256.33026123046898</v>
      </c>
      <c r="B4584">
        <v>300.40335083007801</v>
      </c>
      <c r="C4584">
        <v>-4.8404908180236799</v>
      </c>
      <c r="D4584">
        <v>-38.992462158203097</v>
      </c>
      <c r="E4584">
        <v>3.0039122104644802</v>
      </c>
      <c r="F4584">
        <v>0</v>
      </c>
      <c r="G4584">
        <v>83.167175292968807</v>
      </c>
      <c r="H4584">
        <v>83.236770629882798</v>
      </c>
      <c r="I4584">
        <v>83.098602294921903</v>
      </c>
    </row>
    <row r="4585" spans="1:9" x14ac:dyDescent="0.2">
      <c r="A4585">
        <v>257.20831298828102</v>
      </c>
      <c r="B4585">
        <v>300.40295410156301</v>
      </c>
      <c r="C4585">
        <v>-4.85536909103394</v>
      </c>
      <c r="D4585">
        <v>-38.993869781494197</v>
      </c>
      <c r="E4585">
        <v>2.92528223991394</v>
      </c>
      <c r="F4585">
        <v>0</v>
      </c>
      <c r="G4585">
        <v>83.167144775390597</v>
      </c>
      <c r="H4585">
        <v>83.236770629882798</v>
      </c>
      <c r="I4585">
        <v>83.098762512207102</v>
      </c>
    </row>
    <row r="4586" spans="1:9" x14ac:dyDescent="0.2">
      <c r="A4586">
        <v>258.84613037109398</v>
      </c>
      <c r="B4586">
        <v>300.40335083007801</v>
      </c>
      <c r="C4586">
        <v>-4.8131852149963397</v>
      </c>
      <c r="D4586">
        <v>-39.054763793945298</v>
      </c>
      <c r="E4586">
        <v>2.9651145935058598</v>
      </c>
      <c r="F4586">
        <v>0</v>
      </c>
      <c r="G4586">
        <v>83.167175292968807</v>
      </c>
      <c r="H4586">
        <v>83.236770629882798</v>
      </c>
      <c r="I4586">
        <v>83.098602294921903</v>
      </c>
    </row>
    <row r="4587" spans="1:9" x14ac:dyDescent="0.2">
      <c r="A4587">
        <v>259.618408203125</v>
      </c>
      <c r="B4587">
        <v>300.40335083007801</v>
      </c>
      <c r="C4587">
        <v>-4.7780299186706596</v>
      </c>
      <c r="D4587">
        <v>-39.011245727539098</v>
      </c>
      <c r="E4587">
        <v>2.8018004894256601</v>
      </c>
      <c r="F4587">
        <v>0</v>
      </c>
      <c r="G4587">
        <v>83.167175292968807</v>
      </c>
      <c r="H4587">
        <v>83.236778259277401</v>
      </c>
      <c r="I4587">
        <v>83.098602294921903</v>
      </c>
    </row>
    <row r="4588" spans="1:9" x14ac:dyDescent="0.2">
      <c r="A4588">
        <v>263.54608154296898</v>
      </c>
      <c r="B4588">
        <v>300.40335083007801</v>
      </c>
      <c r="C4588">
        <v>-4.4957861900329599</v>
      </c>
      <c r="D4588">
        <v>-38.982780456542997</v>
      </c>
      <c r="E4588">
        <v>2.5519940853118901</v>
      </c>
      <c r="F4588">
        <v>0</v>
      </c>
      <c r="G4588">
        <v>83.167175292968807</v>
      </c>
      <c r="H4588">
        <v>83.236770629882798</v>
      </c>
      <c r="I4588">
        <v>83.098602294921903</v>
      </c>
    </row>
    <row r="4589" spans="1:9" x14ac:dyDescent="0.2">
      <c r="A4589">
        <v>261.9912109375</v>
      </c>
      <c r="B4589">
        <v>300.40335083007801</v>
      </c>
      <c r="C4589">
        <v>-4.5687003135681197</v>
      </c>
      <c r="D4589">
        <v>-38.966892242431697</v>
      </c>
      <c r="E4589">
        <v>2.8601613044738801</v>
      </c>
      <c r="F4589">
        <v>0</v>
      </c>
      <c r="G4589">
        <v>83.167175292968807</v>
      </c>
      <c r="H4589">
        <v>83.236770629882798</v>
      </c>
      <c r="I4589">
        <v>83.098602294921903</v>
      </c>
    </row>
    <row r="4590" spans="1:9" x14ac:dyDescent="0.2">
      <c r="A4590">
        <v>258.84567260742199</v>
      </c>
      <c r="B4590">
        <v>281.35760498046898</v>
      </c>
      <c r="C4590">
        <v>-4.44517278671265</v>
      </c>
      <c r="D4590">
        <v>-37.543849945068402</v>
      </c>
      <c r="E4590">
        <v>3.1597540378570601</v>
      </c>
      <c r="F4590">
        <v>1.7622588872909599</v>
      </c>
      <c r="G4590">
        <v>83.1591796875</v>
      </c>
      <c r="H4590">
        <v>83.203498840332102</v>
      </c>
      <c r="I4590">
        <v>83.121269226074205</v>
      </c>
    </row>
    <row r="4591" spans="1:9" x14ac:dyDescent="0.2">
      <c r="A4591">
        <v>275.94631958007801</v>
      </c>
      <c r="B4591">
        <v>262.83416748046898</v>
      </c>
      <c r="C4591">
        <v>-4.02071285247803</v>
      </c>
      <c r="D4591">
        <v>-31.0110969543457</v>
      </c>
      <c r="E4591">
        <v>2.9544641971588201</v>
      </c>
      <c r="F4591">
        <v>2.6879143714904798</v>
      </c>
      <c r="G4591">
        <v>83.128173828125</v>
      </c>
      <c r="H4591">
        <v>83.167594909667997</v>
      </c>
      <c r="I4591">
        <v>83.124992370605497</v>
      </c>
    </row>
    <row r="4592" spans="1:9" x14ac:dyDescent="0.2">
      <c r="A4592">
        <v>276.78704833984398</v>
      </c>
      <c r="B4592">
        <v>262.83416748046898</v>
      </c>
      <c r="C4592">
        <v>-3.9604797363281299</v>
      </c>
      <c r="D4592">
        <v>-35.864131927490298</v>
      </c>
      <c r="E4592">
        <v>2.91401290893555</v>
      </c>
      <c r="F4592">
        <v>1.69344305992127</v>
      </c>
      <c r="G4592">
        <v>83.128166198730497</v>
      </c>
      <c r="H4592">
        <v>83.178176879882798</v>
      </c>
      <c r="I4592">
        <v>83.125343322753906</v>
      </c>
    </row>
    <row r="4593" spans="1:9" x14ac:dyDescent="0.2">
      <c r="A4593">
        <v>270.114990234375</v>
      </c>
      <c r="B4593">
        <v>262.83416748046898</v>
      </c>
      <c r="C4593">
        <v>-4.1406140327453604</v>
      </c>
      <c r="D4593">
        <v>-39.143302917480497</v>
      </c>
      <c r="E4593">
        <v>2.9610474109649698</v>
      </c>
      <c r="F4593">
        <v>2.2511587142944398</v>
      </c>
      <c r="G4593">
        <v>83.129737854003906</v>
      </c>
      <c r="H4593">
        <v>83.175025939941406</v>
      </c>
      <c r="I4593">
        <v>83.123199462890597</v>
      </c>
    </row>
    <row r="4594" spans="1:9" x14ac:dyDescent="0.2">
      <c r="A4594">
        <v>258.08255004882801</v>
      </c>
      <c r="B4594">
        <v>262.83416748046898</v>
      </c>
      <c r="C4594">
        <v>-3.9830129146575901</v>
      </c>
      <c r="D4594">
        <v>-39.138412475586001</v>
      </c>
      <c r="E4594">
        <v>2.6414759159088201</v>
      </c>
      <c r="F4594">
        <v>1.6977345943450901</v>
      </c>
      <c r="G4594">
        <v>83.125015258789105</v>
      </c>
      <c r="H4594">
        <v>83.181129455566406</v>
      </c>
      <c r="I4594">
        <v>83.124992370605497</v>
      </c>
    </row>
    <row r="4595" spans="1:9" x14ac:dyDescent="0.2">
      <c r="A4595">
        <v>253.14610290527401</v>
      </c>
      <c r="B4595">
        <v>262.83416748046898</v>
      </c>
      <c r="C4595">
        <v>-4.0217733383178702</v>
      </c>
      <c r="D4595">
        <v>-39.194690704345703</v>
      </c>
      <c r="E4595">
        <v>2.7274420261383101</v>
      </c>
      <c r="F4595">
        <v>1.98615646362305</v>
      </c>
      <c r="G4595">
        <v>83.125686645507798</v>
      </c>
      <c r="H4595">
        <v>83.171981811523494</v>
      </c>
      <c r="I4595">
        <v>83.141052246093807</v>
      </c>
    </row>
    <row r="4596" spans="1:9" x14ac:dyDescent="0.2">
      <c r="A4596">
        <v>246.63668823242199</v>
      </c>
      <c r="B4596">
        <v>259.919189453125</v>
      </c>
      <c r="C4596">
        <v>-4.40281438827515</v>
      </c>
      <c r="D4596">
        <v>-39.582401275634801</v>
      </c>
      <c r="E4596">
        <v>3.4269702434539799</v>
      </c>
      <c r="F4596">
        <v>2.5800361633300799</v>
      </c>
      <c r="G4596">
        <v>83.157539367675795</v>
      </c>
      <c r="H4596">
        <v>83.1617431640625</v>
      </c>
      <c r="I4596">
        <v>83.126663208007798</v>
      </c>
    </row>
    <row r="4597" spans="1:9" x14ac:dyDescent="0.2">
      <c r="A4597">
        <v>247.07826232910199</v>
      </c>
      <c r="B4597">
        <v>255.25001525878901</v>
      </c>
      <c r="C4597">
        <v>-4.2513766288757298</v>
      </c>
      <c r="D4597">
        <v>-39.197994232177798</v>
      </c>
      <c r="E4597">
        <v>3.2764344215393102</v>
      </c>
      <c r="F4597">
        <v>2.6704244613647501</v>
      </c>
      <c r="G4597">
        <v>83.141052246093807</v>
      </c>
      <c r="H4597">
        <v>83.168373107910199</v>
      </c>
      <c r="I4597">
        <v>83.124992370605497</v>
      </c>
    </row>
    <row r="4598" spans="1:9" x14ac:dyDescent="0.2">
      <c r="A4598">
        <v>245.55630493164099</v>
      </c>
      <c r="B4598">
        <v>255.25001525878901</v>
      </c>
      <c r="C4598">
        <v>-4.0618271827697798</v>
      </c>
      <c r="D4598">
        <v>-39.197269439697301</v>
      </c>
      <c r="E4598">
        <v>2.8938293457031299</v>
      </c>
      <c r="F4598">
        <v>0.35507231950759899</v>
      </c>
      <c r="G4598">
        <v>83.124992370605497</v>
      </c>
      <c r="H4598">
        <v>83.236770629882798</v>
      </c>
      <c r="I4598">
        <v>83.124946594238295</v>
      </c>
    </row>
    <row r="4599" spans="1:9" x14ac:dyDescent="0.2">
      <c r="A4599">
        <v>243.37979125976599</v>
      </c>
      <c r="B4599">
        <v>255.25001525878901</v>
      </c>
      <c r="C4599">
        <v>-4.0843038558959996</v>
      </c>
      <c r="D4599">
        <v>-39.208358764648501</v>
      </c>
      <c r="E4599">
        <v>3.0656886100769101</v>
      </c>
      <c r="F4599">
        <v>9.6135839819908198E-2</v>
      </c>
      <c r="G4599">
        <v>83.098602294921903</v>
      </c>
      <c r="H4599">
        <v>83.194503784179702</v>
      </c>
      <c r="I4599">
        <v>83.167175292968807</v>
      </c>
    </row>
    <row r="4600" spans="1:9" x14ac:dyDescent="0.2">
      <c r="A4600">
        <v>241.73081970214901</v>
      </c>
      <c r="B4600">
        <v>255.25001525878901</v>
      </c>
      <c r="C4600">
        <v>-4.1864252090454102</v>
      </c>
      <c r="D4600">
        <v>-39.182010650634801</v>
      </c>
      <c r="E4600">
        <v>3.1012055873870898</v>
      </c>
      <c r="F4600">
        <v>1.2319093942642201</v>
      </c>
      <c r="G4600">
        <v>83.124992370605497</v>
      </c>
      <c r="H4600">
        <v>83.149185180664105</v>
      </c>
      <c r="I4600">
        <v>83.155250549316406</v>
      </c>
    </row>
    <row r="4601" spans="1:9" x14ac:dyDescent="0.2">
      <c r="A4601">
        <v>251.17776489257801</v>
      </c>
      <c r="B4601">
        <v>250.096771240235</v>
      </c>
      <c r="C4601">
        <v>-4.2913198471069398</v>
      </c>
      <c r="D4601">
        <v>-39.483779907226598</v>
      </c>
      <c r="E4601">
        <v>3.52099680900574</v>
      </c>
      <c r="F4601">
        <v>2.56636619567871</v>
      </c>
      <c r="G4601">
        <v>83.123313903808594</v>
      </c>
      <c r="H4601">
        <v>83.178161621093807</v>
      </c>
      <c r="I4601">
        <v>83.124992370605497</v>
      </c>
    </row>
    <row r="4602" spans="1:9" x14ac:dyDescent="0.2">
      <c r="A4602">
        <v>260.697265625</v>
      </c>
      <c r="B4602">
        <v>249.93902587890599</v>
      </c>
      <c r="C4602">
        <v>-4.5388236045837402</v>
      </c>
      <c r="D4602">
        <v>-39.256397247314503</v>
      </c>
      <c r="E4602">
        <v>3.77652144432068</v>
      </c>
      <c r="F4602">
        <v>3.1025145053863499</v>
      </c>
      <c r="G4602">
        <v>83.124992370605497</v>
      </c>
      <c r="H4602">
        <v>83.166664123535199</v>
      </c>
      <c r="I4602">
        <v>83.141883850097699</v>
      </c>
    </row>
    <row r="4603" spans="1:9" x14ac:dyDescent="0.2">
      <c r="A4603">
        <v>260.98602294921898</v>
      </c>
      <c r="B4603">
        <v>254.20352172851599</v>
      </c>
      <c r="C4603">
        <v>-4.4256339073181197</v>
      </c>
      <c r="D4603">
        <v>-39.314899444580099</v>
      </c>
      <c r="E4603">
        <v>3.57309198379517</v>
      </c>
      <c r="F4603">
        <v>2.1343183517456099</v>
      </c>
      <c r="G4603">
        <v>83.129737854003906</v>
      </c>
      <c r="H4603">
        <v>83.173027038574205</v>
      </c>
      <c r="I4603">
        <v>83.141052246093807</v>
      </c>
    </row>
    <row r="4604" spans="1:9" x14ac:dyDescent="0.2">
      <c r="A4604">
        <v>256.18444824218801</v>
      </c>
      <c r="B4604">
        <v>256.13162231445301</v>
      </c>
      <c r="C4604">
        <v>-4.1156039237976101</v>
      </c>
      <c r="D4604">
        <v>-39.0968208312988</v>
      </c>
      <c r="E4604">
        <v>2.8413290977478001</v>
      </c>
      <c r="F4604">
        <v>0.69557160139083896</v>
      </c>
      <c r="G4604">
        <v>83.167175292968807</v>
      </c>
      <c r="H4604">
        <v>83.149505615234403</v>
      </c>
      <c r="I4604">
        <v>83.125007629394602</v>
      </c>
    </row>
    <row r="4605" spans="1:9" x14ac:dyDescent="0.2">
      <c r="A4605">
        <v>261.73455810546898</v>
      </c>
      <c r="B4605">
        <v>256.13162231445301</v>
      </c>
      <c r="C4605">
        <v>-4.0803580284118697</v>
      </c>
      <c r="D4605">
        <v>-39.070079803466797</v>
      </c>
      <c r="E4605">
        <v>3.11903953552246</v>
      </c>
      <c r="F4605">
        <v>1.00256311893463</v>
      </c>
      <c r="G4605">
        <v>83.124992370605497</v>
      </c>
      <c r="H4605">
        <v>83.198440551757798</v>
      </c>
      <c r="I4605">
        <v>83.124992370605497</v>
      </c>
    </row>
    <row r="4606" spans="1:9" x14ac:dyDescent="0.2">
      <c r="A4606">
        <v>256.5927734375</v>
      </c>
      <c r="B4606">
        <v>256.13162231445301</v>
      </c>
      <c r="C4606">
        <v>-4.1900439262390199</v>
      </c>
      <c r="D4606">
        <v>-39.133743286132798</v>
      </c>
      <c r="E4606">
        <v>3.1056048870086701</v>
      </c>
      <c r="F4606">
        <v>1.85013198852539</v>
      </c>
      <c r="G4606">
        <v>83.134086608886705</v>
      </c>
      <c r="H4606">
        <v>83.166664123535199</v>
      </c>
      <c r="I4606">
        <v>83.128166198730497</v>
      </c>
    </row>
    <row r="4607" spans="1:9" x14ac:dyDescent="0.2">
      <c r="A4607">
        <v>252.78121948242199</v>
      </c>
      <c r="B4607">
        <v>256.13162231445301</v>
      </c>
      <c r="C4607">
        <v>-4.2903504371643102</v>
      </c>
      <c r="D4607">
        <v>-39.0995063781738</v>
      </c>
      <c r="E4607">
        <v>3.0861332416534402</v>
      </c>
      <c r="F4607">
        <v>1.6517025232315099</v>
      </c>
      <c r="G4607">
        <v>83.124992370605497</v>
      </c>
      <c r="H4607">
        <v>83.149497985839901</v>
      </c>
      <c r="I4607">
        <v>83.125144958496094</v>
      </c>
    </row>
    <row r="4608" spans="1:9" x14ac:dyDescent="0.2">
      <c r="A4608">
        <v>251.20396423339901</v>
      </c>
      <c r="B4608">
        <v>256.13162231445301</v>
      </c>
      <c r="C4608">
        <v>-4.1213293075561497</v>
      </c>
      <c r="D4608">
        <v>-39.100196838378899</v>
      </c>
      <c r="E4608">
        <v>2.8627622127532999</v>
      </c>
      <c r="F4608">
        <v>1.1747746467590401</v>
      </c>
      <c r="G4608">
        <v>83.124725341796903</v>
      </c>
      <c r="H4608">
        <v>83.166664123535199</v>
      </c>
      <c r="I4608">
        <v>83.166664123535199</v>
      </c>
    </row>
    <row r="4609" spans="1:9" x14ac:dyDescent="0.2">
      <c r="A4609">
        <v>244.9541015625</v>
      </c>
      <c r="B4609">
        <v>256.13162231445301</v>
      </c>
      <c r="C4609">
        <v>-4.0823435783386302</v>
      </c>
      <c r="D4609">
        <v>-39.104484558105497</v>
      </c>
      <c r="E4609">
        <v>2.6833772659301798</v>
      </c>
      <c r="F4609">
        <v>0.74093425273895297</v>
      </c>
      <c r="G4609">
        <v>83.125007629394602</v>
      </c>
      <c r="H4609">
        <v>83.215286254882798</v>
      </c>
      <c r="I4609">
        <v>83.123382568359403</v>
      </c>
    </row>
    <row r="4610" spans="1:9" x14ac:dyDescent="0.2">
      <c r="A4610">
        <v>237.48507690429699</v>
      </c>
      <c r="B4610">
        <v>256.13162231445301</v>
      </c>
      <c r="C4610">
        <v>-4.1549158096313503</v>
      </c>
      <c r="D4610">
        <v>-39.0985298156738</v>
      </c>
      <c r="E4610">
        <v>2.8445525169372599</v>
      </c>
      <c r="F4610">
        <v>9.3004912137985202E-2</v>
      </c>
      <c r="G4610">
        <v>83.098602294921903</v>
      </c>
      <c r="H4610">
        <v>83.1790771484375</v>
      </c>
      <c r="I4610">
        <v>83.167175292968807</v>
      </c>
    </row>
    <row r="4611" spans="1:9" x14ac:dyDescent="0.2">
      <c r="A4611">
        <v>234.38494873046901</v>
      </c>
      <c r="B4611">
        <v>256.13162231445301</v>
      </c>
      <c r="C4611">
        <v>-4.4362840652465803</v>
      </c>
      <c r="D4611">
        <v>-39.149032592773501</v>
      </c>
      <c r="E4611">
        <v>2.8783307075500502</v>
      </c>
      <c r="F4611">
        <v>0.27821445465087902</v>
      </c>
      <c r="G4611">
        <v>83.128173828125</v>
      </c>
      <c r="H4611">
        <v>83.124656677246094</v>
      </c>
      <c r="I4611">
        <v>83.167175292968807</v>
      </c>
    </row>
    <row r="4612" spans="1:9" x14ac:dyDescent="0.2">
      <c r="A4612">
        <v>232.74580383300801</v>
      </c>
      <c r="B4612">
        <v>256.13162231445301</v>
      </c>
      <c r="C4612">
        <v>-4.5466179847717303</v>
      </c>
      <c r="D4612">
        <v>-39.088146209716797</v>
      </c>
      <c r="E4612">
        <v>2.91515040397644</v>
      </c>
      <c r="F4612">
        <v>0</v>
      </c>
      <c r="G4612">
        <v>83.167175292968807</v>
      </c>
      <c r="H4612">
        <v>83.124656677246094</v>
      </c>
      <c r="I4612">
        <v>83.167175292968807</v>
      </c>
    </row>
    <row r="4613" spans="1:9" x14ac:dyDescent="0.2">
      <c r="A4613">
        <v>227.75698852539099</v>
      </c>
      <c r="B4613">
        <v>256.13162231445301</v>
      </c>
      <c r="C4613">
        <v>-4.5782265663146999</v>
      </c>
      <c r="D4613">
        <v>-39.058025360107401</v>
      </c>
      <c r="E4613">
        <v>2.9525177478790301</v>
      </c>
      <c r="F4613">
        <v>0</v>
      </c>
      <c r="G4613">
        <v>83.167175292968807</v>
      </c>
      <c r="H4613">
        <v>83.124656677246094</v>
      </c>
      <c r="I4613">
        <v>83.167175292968807</v>
      </c>
    </row>
    <row r="4614" spans="1:9" x14ac:dyDescent="0.2">
      <c r="A4614">
        <v>226.59765625</v>
      </c>
      <c r="B4614">
        <v>256.13162231445301</v>
      </c>
      <c r="C4614">
        <v>-4.6917209625244203</v>
      </c>
      <c r="D4614">
        <v>-39.055923461914098</v>
      </c>
      <c r="E4614">
        <v>3.14063549041748</v>
      </c>
      <c r="F4614">
        <v>0</v>
      </c>
      <c r="G4614">
        <v>83.167175292968807</v>
      </c>
      <c r="H4614">
        <v>83.124656677246094</v>
      </c>
      <c r="I4614">
        <v>83.167175292968807</v>
      </c>
    </row>
    <row r="4615" spans="1:9" x14ac:dyDescent="0.2">
      <c r="A4615">
        <v>227.15919494628901</v>
      </c>
      <c r="B4615">
        <v>256.13162231445301</v>
      </c>
      <c r="C4615">
        <v>-4.7353415489196804</v>
      </c>
      <c r="D4615">
        <v>-39.0574760437012</v>
      </c>
      <c r="E4615">
        <v>3.2918512821197501</v>
      </c>
      <c r="F4615">
        <v>0</v>
      </c>
      <c r="G4615">
        <v>83.167160034179702</v>
      </c>
      <c r="H4615">
        <v>83.124671936035199</v>
      </c>
      <c r="I4615">
        <v>83.167160034179702</v>
      </c>
    </row>
    <row r="4616" spans="1:9" x14ac:dyDescent="0.2">
      <c r="A4616">
        <v>225.712982177735</v>
      </c>
      <c r="B4616">
        <v>256.13162231445301</v>
      </c>
      <c r="C4616">
        <v>-4.8546528816223198</v>
      </c>
      <c r="D4616">
        <v>-35.5949897766113</v>
      </c>
      <c r="E4616">
        <v>3.4026033878326398</v>
      </c>
      <c r="F4616">
        <v>0</v>
      </c>
      <c r="G4616">
        <v>83.167175292968807</v>
      </c>
      <c r="H4616">
        <v>83.124656677246094</v>
      </c>
      <c r="I4616">
        <v>83.167175292968807</v>
      </c>
    </row>
    <row r="4617" spans="1:9" x14ac:dyDescent="0.2">
      <c r="A4617">
        <v>233.97654724121099</v>
      </c>
      <c r="B4617">
        <v>239.95927429199199</v>
      </c>
      <c r="C4617">
        <v>-4.3609414100646999</v>
      </c>
      <c r="D4617">
        <v>-35.792060852050803</v>
      </c>
      <c r="E4617">
        <v>2.9698486328125</v>
      </c>
      <c r="F4617">
        <v>0</v>
      </c>
      <c r="G4617">
        <v>83.167175292968807</v>
      </c>
      <c r="H4617">
        <v>83.124656677246094</v>
      </c>
      <c r="I4617">
        <v>83.167175292968807</v>
      </c>
    </row>
    <row r="4618" spans="1:9" x14ac:dyDescent="0.2">
      <c r="A4618">
        <v>245.37452697753901</v>
      </c>
      <c r="B4618">
        <v>238.90113830566401</v>
      </c>
      <c r="C4618">
        <v>-4.3798303604126003</v>
      </c>
      <c r="D4618">
        <v>-35.097293853759801</v>
      </c>
      <c r="E4618">
        <v>2.9272630214691202</v>
      </c>
      <c r="F4618">
        <v>0</v>
      </c>
      <c r="G4618">
        <v>83.167175292968807</v>
      </c>
      <c r="H4618">
        <v>83.124656677246094</v>
      </c>
      <c r="I4618">
        <v>83.167175292968807</v>
      </c>
    </row>
    <row r="4619" spans="1:9" x14ac:dyDescent="0.2">
      <c r="A4619">
        <v>252.90092468261699</v>
      </c>
      <c r="B4619">
        <v>238.90115356445301</v>
      </c>
      <c r="C4619">
        <v>-4.1151881217956596</v>
      </c>
      <c r="D4619">
        <v>-35.116565704345703</v>
      </c>
      <c r="E4619">
        <v>3.1242771148681698</v>
      </c>
      <c r="F4619">
        <v>0</v>
      </c>
      <c r="G4619">
        <v>83.167175292968807</v>
      </c>
      <c r="H4619">
        <v>83.124656677246094</v>
      </c>
      <c r="I4619">
        <v>83.167175292968807</v>
      </c>
    </row>
    <row r="4620" spans="1:9" x14ac:dyDescent="0.2">
      <c r="A4620">
        <v>256.54373168945301</v>
      </c>
      <c r="B4620">
        <v>238.90113830566401</v>
      </c>
      <c r="C4620">
        <v>-3.9859156608581601</v>
      </c>
      <c r="D4620">
        <v>-35.125782012939503</v>
      </c>
      <c r="E4620">
        <v>2.9286777973175102</v>
      </c>
      <c r="F4620">
        <v>0</v>
      </c>
      <c r="G4620">
        <v>83.167175292968807</v>
      </c>
      <c r="H4620">
        <v>83.124656677246094</v>
      </c>
      <c r="I4620">
        <v>83.167175292968807</v>
      </c>
    </row>
    <row r="4621" spans="1:9" x14ac:dyDescent="0.2">
      <c r="A4621">
        <v>264.32263183593801</v>
      </c>
      <c r="B4621">
        <v>238.90113830566401</v>
      </c>
      <c r="C4621">
        <v>-4.3166422843933097</v>
      </c>
      <c r="D4621">
        <v>-35.187065124511697</v>
      </c>
      <c r="E4621">
        <v>2.7856400012970002</v>
      </c>
      <c r="F4621">
        <v>0</v>
      </c>
      <c r="G4621">
        <v>83.167175292968807</v>
      </c>
      <c r="H4621">
        <v>83.124656677246094</v>
      </c>
      <c r="I4621">
        <v>83.167175292968807</v>
      </c>
    </row>
    <row r="4622" spans="1:9" x14ac:dyDescent="0.2">
      <c r="A4622">
        <v>258.18994140625</v>
      </c>
      <c r="B4622">
        <v>238.90113830566401</v>
      </c>
      <c r="C4622">
        <v>-4.0155792236328098</v>
      </c>
      <c r="D4622">
        <v>-36.3952026367188</v>
      </c>
      <c r="E4622">
        <v>2.7433006763458301</v>
      </c>
      <c r="F4622">
        <v>0</v>
      </c>
      <c r="G4622">
        <v>83.167175292968807</v>
      </c>
      <c r="H4622">
        <v>83.124656677246094</v>
      </c>
      <c r="I4622">
        <v>83.167175292968807</v>
      </c>
    </row>
    <row r="4623" spans="1:9" x14ac:dyDescent="0.2">
      <c r="A4623">
        <v>257.23492431640602</v>
      </c>
      <c r="B4623">
        <v>238.90113830566401</v>
      </c>
      <c r="C4623">
        <v>-3.9826357364654599</v>
      </c>
      <c r="D4623">
        <v>-39.204238891601598</v>
      </c>
      <c r="E4623">
        <v>2.7988343238830602</v>
      </c>
      <c r="F4623">
        <v>0</v>
      </c>
      <c r="G4623">
        <v>83.167175292968807</v>
      </c>
      <c r="H4623">
        <v>83.124656677246094</v>
      </c>
      <c r="I4623">
        <v>83.167175292968807</v>
      </c>
    </row>
    <row r="4624" spans="1:9" x14ac:dyDescent="0.2">
      <c r="A4624">
        <v>260.55187988281301</v>
      </c>
      <c r="B4624">
        <v>238.90113830566401</v>
      </c>
      <c r="C4624">
        <v>-4.2110934257507298</v>
      </c>
      <c r="D4624">
        <v>-39.136463165283203</v>
      </c>
      <c r="E4624">
        <v>3.01225709915161</v>
      </c>
      <c r="F4624">
        <v>0</v>
      </c>
      <c r="G4624">
        <v>83.167175292968807</v>
      </c>
      <c r="H4624">
        <v>83.124656677246094</v>
      </c>
      <c r="I4624">
        <v>83.167175292968807</v>
      </c>
    </row>
    <row r="4625" spans="1:9" x14ac:dyDescent="0.2">
      <c r="A4625">
        <v>264.34033203125</v>
      </c>
      <c r="B4625">
        <v>238.90113830566401</v>
      </c>
      <c r="C4625">
        <v>-4.4665970802307102</v>
      </c>
      <c r="D4625">
        <v>-39.135017395019602</v>
      </c>
      <c r="E4625">
        <v>3.0653543472290101</v>
      </c>
      <c r="F4625">
        <v>0</v>
      </c>
      <c r="G4625">
        <v>83.167175292968807</v>
      </c>
      <c r="H4625">
        <v>83.124656677246094</v>
      </c>
      <c r="I4625">
        <v>83.167175292968807</v>
      </c>
    </row>
    <row r="4626" spans="1:9" x14ac:dyDescent="0.2">
      <c r="A4626">
        <v>267.55230712890602</v>
      </c>
      <c r="B4626">
        <v>238.90113830566401</v>
      </c>
      <c r="C4626">
        <v>-4.5689897537231499</v>
      </c>
      <c r="D4626">
        <v>-39.113494873046903</v>
      </c>
      <c r="E4626">
        <v>2.9589912891388002</v>
      </c>
      <c r="F4626">
        <v>0</v>
      </c>
      <c r="G4626">
        <v>83.167175292968807</v>
      </c>
      <c r="H4626">
        <v>83.124656677246094</v>
      </c>
      <c r="I4626">
        <v>83.167175292968807</v>
      </c>
    </row>
    <row r="4627" spans="1:9" x14ac:dyDescent="0.2">
      <c r="A4627">
        <v>271.09783935546898</v>
      </c>
      <c r="B4627">
        <v>238.90113830566401</v>
      </c>
      <c r="C4627">
        <v>-4.70272064208985</v>
      </c>
      <c r="D4627">
        <v>-39.089725494384801</v>
      </c>
      <c r="E4627">
        <v>2.9578762054443399</v>
      </c>
      <c r="F4627">
        <v>0</v>
      </c>
      <c r="G4627">
        <v>83.167175292968807</v>
      </c>
      <c r="H4627">
        <v>83.124656677246094</v>
      </c>
      <c r="I4627">
        <v>83.167175292968807</v>
      </c>
    </row>
    <row r="4628" spans="1:9" x14ac:dyDescent="0.2">
      <c r="A4628">
        <v>272.42117309570301</v>
      </c>
      <c r="B4628">
        <v>238.90113830566401</v>
      </c>
      <c r="C4628">
        <v>-4.6832218170165998</v>
      </c>
      <c r="D4628">
        <v>-39.090396881103501</v>
      </c>
      <c r="E4628">
        <v>2.6362032890319802</v>
      </c>
      <c r="F4628">
        <v>0</v>
      </c>
      <c r="G4628">
        <v>83.167175292968807</v>
      </c>
      <c r="H4628">
        <v>83.124656677246094</v>
      </c>
      <c r="I4628">
        <v>83.167175292968807</v>
      </c>
    </row>
    <row r="4629" spans="1:9" x14ac:dyDescent="0.2">
      <c r="A4629">
        <v>275.33996582031301</v>
      </c>
      <c r="B4629">
        <v>238.90113830566401</v>
      </c>
      <c r="C4629">
        <v>-4.7366261482238796</v>
      </c>
      <c r="D4629">
        <v>-39.067943572998097</v>
      </c>
      <c r="E4629">
        <v>2.3172256946563698</v>
      </c>
      <c r="F4629">
        <v>0</v>
      </c>
      <c r="G4629">
        <v>83.167175292968807</v>
      </c>
      <c r="H4629">
        <v>83.124656677246094</v>
      </c>
      <c r="I4629">
        <v>83.167175292968807</v>
      </c>
    </row>
    <row r="4630" spans="1:9" x14ac:dyDescent="0.2">
      <c r="A4630">
        <v>271.68341064453102</v>
      </c>
      <c r="B4630">
        <v>238.90113830566401</v>
      </c>
      <c r="C4630">
        <v>-5.2731595039367702</v>
      </c>
      <c r="D4630">
        <v>-39.1211128234863</v>
      </c>
      <c r="E4630">
        <v>3.0414087772369398</v>
      </c>
      <c r="F4630">
        <v>0</v>
      </c>
      <c r="G4630">
        <v>83.167175292968807</v>
      </c>
      <c r="H4630">
        <v>83.124656677246094</v>
      </c>
      <c r="I4630">
        <v>83.167175292968807</v>
      </c>
    </row>
    <row r="4631" spans="1:9" x14ac:dyDescent="0.2">
      <c r="A4631">
        <v>273.51416015625</v>
      </c>
      <c r="B4631">
        <v>238.90113830566401</v>
      </c>
      <c r="C4631">
        <v>-4.8370990753173801</v>
      </c>
      <c r="D4631">
        <v>-39.072200775146499</v>
      </c>
      <c r="E4631">
        <v>2.7335629463195801</v>
      </c>
      <c r="F4631">
        <v>0</v>
      </c>
      <c r="G4631">
        <v>83.167175292968807</v>
      </c>
      <c r="H4631">
        <v>83.124656677246094</v>
      </c>
      <c r="I4631">
        <v>83.167175292968807</v>
      </c>
    </row>
    <row r="4632" spans="1:9" x14ac:dyDescent="0.2">
      <c r="A4632">
        <v>275.46301269531301</v>
      </c>
      <c r="B4632">
        <v>238.90113830566401</v>
      </c>
      <c r="C4632">
        <v>-4.8004202842712402</v>
      </c>
      <c r="D4632">
        <v>-39.056636810302798</v>
      </c>
      <c r="E4632">
        <v>2.6257233619689999</v>
      </c>
      <c r="F4632">
        <v>0</v>
      </c>
      <c r="G4632">
        <v>83.167175292968807</v>
      </c>
      <c r="H4632">
        <v>83.124656677246094</v>
      </c>
      <c r="I4632">
        <v>83.167175292968807</v>
      </c>
    </row>
    <row r="4633" spans="1:9" x14ac:dyDescent="0.2">
      <c r="A4633">
        <v>273.49313354492199</v>
      </c>
      <c r="B4633">
        <v>238.90113830566401</v>
      </c>
      <c r="C4633">
        <v>-4.7922792434692401</v>
      </c>
      <c r="D4633">
        <v>-39.0578804016113</v>
      </c>
      <c r="E4633">
        <v>2.6412668228149401</v>
      </c>
      <c r="F4633">
        <v>0</v>
      </c>
      <c r="G4633">
        <v>83.167175292968807</v>
      </c>
      <c r="H4633">
        <v>83.124656677246094</v>
      </c>
      <c r="I4633">
        <v>83.167175292968807</v>
      </c>
    </row>
    <row r="4634" spans="1:9" x14ac:dyDescent="0.2">
      <c r="A4634">
        <v>268.86767578125</v>
      </c>
      <c r="B4634">
        <v>238.90113830566401</v>
      </c>
      <c r="C4634">
        <v>-5.1449093818664604</v>
      </c>
      <c r="D4634">
        <v>-39.057750701904297</v>
      </c>
      <c r="E4634">
        <v>3.0418353080749498</v>
      </c>
      <c r="F4634">
        <v>0</v>
      </c>
      <c r="G4634">
        <v>83.167175292968807</v>
      </c>
      <c r="H4634">
        <v>83.124656677246094</v>
      </c>
      <c r="I4634">
        <v>83.167175292968807</v>
      </c>
    </row>
    <row r="4635" spans="1:9" x14ac:dyDescent="0.2">
      <c r="A4635">
        <v>265.97009277343801</v>
      </c>
      <c r="B4635">
        <v>238.90113830566401</v>
      </c>
      <c r="C4635">
        <v>-4.6723399162292498</v>
      </c>
      <c r="D4635">
        <v>-39.098331451416001</v>
      </c>
      <c r="E4635">
        <v>2.62352848052979</v>
      </c>
      <c r="F4635">
        <v>0</v>
      </c>
      <c r="G4635">
        <v>83.167175292968807</v>
      </c>
      <c r="H4635">
        <v>83.124656677246094</v>
      </c>
      <c r="I4635">
        <v>83.167175292968807</v>
      </c>
    </row>
    <row r="4636" spans="1:9" x14ac:dyDescent="0.2">
      <c r="A4636">
        <v>277.79470825195301</v>
      </c>
      <c r="B4636">
        <v>238.90113830566401</v>
      </c>
      <c r="C4636">
        <v>-4.8393440246582102</v>
      </c>
      <c r="D4636">
        <v>-39.098682403564503</v>
      </c>
      <c r="E4636">
        <v>2.5325336456298801</v>
      </c>
      <c r="F4636">
        <v>0</v>
      </c>
      <c r="G4636">
        <v>83.167175292968807</v>
      </c>
      <c r="H4636">
        <v>83.124656677246094</v>
      </c>
      <c r="I4636">
        <v>83.167175292968807</v>
      </c>
    </row>
    <row r="4637" spans="1:9" x14ac:dyDescent="0.2">
      <c r="A4637">
        <v>280.82806396484398</v>
      </c>
      <c r="B4637">
        <v>238.90113830566401</v>
      </c>
      <c r="C4637">
        <v>-4.8703999519348198</v>
      </c>
      <c r="D4637">
        <v>-39.059440612792997</v>
      </c>
      <c r="E4637">
        <v>2.45717573165894</v>
      </c>
      <c r="F4637">
        <v>0</v>
      </c>
      <c r="G4637">
        <v>83.167175292968807</v>
      </c>
      <c r="H4637">
        <v>83.124656677246094</v>
      </c>
      <c r="I4637">
        <v>83.167175292968807</v>
      </c>
    </row>
    <row r="4638" spans="1:9" x14ac:dyDescent="0.2">
      <c r="A4638">
        <v>280.57147216796898</v>
      </c>
      <c r="B4638">
        <v>238.90113830566401</v>
      </c>
      <c r="C4638">
        <v>-4.8059554100036603</v>
      </c>
      <c r="D4638">
        <v>-39.0994682312012</v>
      </c>
      <c r="E4638">
        <v>2.42052125930786</v>
      </c>
      <c r="F4638">
        <v>0</v>
      </c>
      <c r="G4638">
        <v>83.167175292968807</v>
      </c>
      <c r="H4638">
        <v>83.124656677246094</v>
      </c>
      <c r="I4638">
        <v>83.167175292968807</v>
      </c>
    </row>
    <row r="4639" spans="1:9" x14ac:dyDescent="0.2">
      <c r="A4639">
        <v>268.17630004882801</v>
      </c>
      <c r="B4639">
        <v>238.90113830566401</v>
      </c>
      <c r="C4639">
        <v>-4.8186416625976598</v>
      </c>
      <c r="D4639">
        <v>-39.076614379882798</v>
      </c>
      <c r="E4639">
        <v>2.6752345561981201</v>
      </c>
      <c r="F4639">
        <v>0</v>
      </c>
      <c r="G4639">
        <v>83.167175292968807</v>
      </c>
      <c r="H4639">
        <v>83.124656677246094</v>
      </c>
      <c r="I4639">
        <v>83.167175292968807</v>
      </c>
    </row>
    <row r="4640" spans="1:9" x14ac:dyDescent="0.2">
      <c r="A4640">
        <v>267.00274658203102</v>
      </c>
      <c r="B4640">
        <v>238.90113830566401</v>
      </c>
      <c r="C4640">
        <v>-4.7103247642517099</v>
      </c>
      <c r="D4640">
        <v>-39.109363555908203</v>
      </c>
      <c r="E4640">
        <v>2.5398242473602299</v>
      </c>
      <c r="F4640">
        <v>0</v>
      </c>
      <c r="G4640">
        <v>83.167175292968807</v>
      </c>
      <c r="H4640">
        <v>83.124656677246094</v>
      </c>
      <c r="I4640">
        <v>83.167175292968807</v>
      </c>
    </row>
    <row r="4641" spans="1:9" x14ac:dyDescent="0.2">
      <c r="A4641">
        <v>267.49621582031301</v>
      </c>
      <c r="B4641">
        <v>238.90113830566401</v>
      </c>
      <c r="C4641">
        <v>-4.6660261154174796</v>
      </c>
      <c r="D4641">
        <v>-39.054958343505902</v>
      </c>
      <c r="E4641">
        <v>2.4720368385314999</v>
      </c>
      <c r="F4641">
        <v>0</v>
      </c>
      <c r="G4641">
        <v>83.167175292968807</v>
      </c>
      <c r="H4641">
        <v>83.124656677246094</v>
      </c>
      <c r="I4641">
        <v>83.167175292968807</v>
      </c>
    </row>
    <row r="4642" spans="1:9" x14ac:dyDescent="0.2">
      <c r="A4642">
        <v>252.67770385742199</v>
      </c>
      <c r="B4642">
        <v>238.90113830566401</v>
      </c>
      <c r="C4642">
        <v>-4.3640332221984899</v>
      </c>
      <c r="D4642">
        <v>-39.086212158203097</v>
      </c>
      <c r="E4642">
        <v>2.3715274333953902</v>
      </c>
      <c r="F4642">
        <v>0</v>
      </c>
      <c r="G4642">
        <v>83.167175292968807</v>
      </c>
      <c r="H4642">
        <v>83.124656677246094</v>
      </c>
      <c r="I4642">
        <v>83.167175292968807</v>
      </c>
    </row>
    <row r="4643" spans="1:9" x14ac:dyDescent="0.2">
      <c r="A4643">
        <v>249.591400146485</v>
      </c>
      <c r="B4643">
        <v>238.90113830566401</v>
      </c>
      <c r="C4643">
        <v>-4.2937335968017596</v>
      </c>
      <c r="D4643">
        <v>-39.155532836914098</v>
      </c>
      <c r="E4643">
        <v>2.3076770305633598</v>
      </c>
      <c r="F4643">
        <v>0</v>
      </c>
      <c r="G4643">
        <v>83.167175292968807</v>
      </c>
      <c r="H4643">
        <v>83.124656677246094</v>
      </c>
      <c r="I4643">
        <v>83.167175292968807</v>
      </c>
    </row>
    <row r="4644" spans="1:9" x14ac:dyDescent="0.2">
      <c r="A4644">
        <v>242.07485961914099</v>
      </c>
      <c r="B4644">
        <v>238.90113830566401</v>
      </c>
      <c r="C4644">
        <v>-4.4623918533325204</v>
      </c>
      <c r="D4644">
        <v>-39.123256683349602</v>
      </c>
      <c r="E4644">
        <v>2.25713086128235</v>
      </c>
      <c r="F4644">
        <v>0</v>
      </c>
      <c r="G4644">
        <v>83.167175292968807</v>
      </c>
      <c r="H4644">
        <v>83.124656677246094</v>
      </c>
      <c r="I4644">
        <v>83.167175292968807</v>
      </c>
    </row>
    <row r="4645" spans="1:9" x14ac:dyDescent="0.2">
      <c r="A4645">
        <v>245.47305297851599</v>
      </c>
      <c r="B4645">
        <v>238.90057373046901</v>
      </c>
      <c r="C4645">
        <v>-4.59505462646485</v>
      </c>
      <c r="D4645">
        <v>-39.1573677062988</v>
      </c>
      <c r="E4645">
        <v>2.4600706100463898</v>
      </c>
      <c r="F4645">
        <v>0</v>
      </c>
      <c r="G4645">
        <v>83.167144775390597</v>
      </c>
      <c r="H4645">
        <v>83.124687194824205</v>
      </c>
      <c r="I4645">
        <v>83.167144775390597</v>
      </c>
    </row>
    <row r="4646" spans="1:9" x14ac:dyDescent="0.2">
      <c r="A4646">
        <v>247.40957641601599</v>
      </c>
      <c r="B4646">
        <v>238.90113830566401</v>
      </c>
      <c r="C4646">
        <v>-4.5865173339843803</v>
      </c>
      <c r="D4646">
        <v>-39.099418640136697</v>
      </c>
      <c r="E4646">
        <v>2.52348113059998</v>
      </c>
      <c r="F4646">
        <v>0</v>
      </c>
      <c r="G4646">
        <v>83.167175292968807</v>
      </c>
      <c r="H4646">
        <v>83.124656677246094</v>
      </c>
      <c r="I4646">
        <v>83.167175292968807</v>
      </c>
    </row>
    <row r="4647" spans="1:9" x14ac:dyDescent="0.2">
      <c r="A4647">
        <v>257.86315917968801</v>
      </c>
      <c r="B4647">
        <v>238.90113830566401</v>
      </c>
      <c r="C4647">
        <v>-4.2129902839660698</v>
      </c>
      <c r="D4647">
        <v>-39.103443145752003</v>
      </c>
      <c r="E4647">
        <v>2.03612208366394</v>
      </c>
      <c r="F4647">
        <v>0</v>
      </c>
      <c r="G4647">
        <v>83.167175292968807</v>
      </c>
      <c r="H4647">
        <v>83.124656677246094</v>
      </c>
      <c r="I4647">
        <v>83.167175292968807</v>
      </c>
    </row>
    <row r="4648" spans="1:9" x14ac:dyDescent="0.2">
      <c r="A4648">
        <v>277.96624755859398</v>
      </c>
      <c r="B4648">
        <v>238.90113830566401</v>
      </c>
      <c r="C4648">
        <v>-4.6067471504211399</v>
      </c>
      <c r="D4648">
        <v>-39.090896606445298</v>
      </c>
      <c r="E4648">
        <v>1.84697926044464</v>
      </c>
      <c r="F4648">
        <v>0</v>
      </c>
      <c r="G4648">
        <v>83.167175292968807</v>
      </c>
      <c r="H4648">
        <v>83.124656677246094</v>
      </c>
      <c r="I4648">
        <v>83.167175292968807</v>
      </c>
    </row>
    <row r="4649" spans="1:9" x14ac:dyDescent="0.2">
      <c r="A4649">
        <v>272.9150390625</v>
      </c>
      <c r="B4649">
        <v>238.90113830566401</v>
      </c>
      <c r="C4649">
        <v>-4.5998044013977104</v>
      </c>
      <c r="D4649">
        <v>-39.1177787780762</v>
      </c>
      <c r="E4649">
        <v>1.85750472545624</v>
      </c>
      <c r="F4649">
        <v>0</v>
      </c>
      <c r="G4649">
        <v>83.167175292968807</v>
      </c>
      <c r="H4649">
        <v>83.124656677246094</v>
      </c>
      <c r="I4649">
        <v>83.167175292968807</v>
      </c>
    </row>
    <row r="4650" spans="1:9" x14ac:dyDescent="0.2">
      <c r="A4650">
        <v>276.38082885742199</v>
      </c>
      <c r="B4650">
        <v>238.90113830566401</v>
      </c>
      <c r="C4650">
        <v>-4.8523683547973704</v>
      </c>
      <c r="D4650">
        <v>-39.0400581359863</v>
      </c>
      <c r="E4650">
        <v>2.0735783576965399</v>
      </c>
      <c r="F4650">
        <v>0</v>
      </c>
      <c r="G4650">
        <v>83.167175292968807</v>
      </c>
      <c r="H4650">
        <v>83.124656677246094</v>
      </c>
      <c r="I4650">
        <v>83.167175292968807</v>
      </c>
    </row>
    <row r="4651" spans="1:9" x14ac:dyDescent="0.2">
      <c r="A4651">
        <v>275.235443115235</v>
      </c>
      <c r="B4651">
        <v>238.90113830566401</v>
      </c>
      <c r="C4651">
        <v>-4.3049154281616202</v>
      </c>
      <c r="D4651">
        <v>-38.970088958740298</v>
      </c>
      <c r="E4651">
        <v>1.52958619594574</v>
      </c>
      <c r="F4651">
        <v>0</v>
      </c>
      <c r="G4651">
        <v>83.167175292968807</v>
      </c>
      <c r="H4651">
        <v>83.124656677246094</v>
      </c>
      <c r="I4651">
        <v>83.167175292968807</v>
      </c>
    </row>
    <row r="4652" spans="1:9" x14ac:dyDescent="0.2">
      <c r="A4652">
        <v>268.79376220703102</v>
      </c>
      <c r="B4652">
        <v>238.90113830566401</v>
      </c>
      <c r="C4652">
        <v>-3.9156856536865301</v>
      </c>
      <c r="D4652">
        <v>-38.977947235107401</v>
      </c>
      <c r="E4652">
        <v>1.3478331565856001</v>
      </c>
      <c r="F4652">
        <v>0</v>
      </c>
      <c r="G4652">
        <v>83.167175292968807</v>
      </c>
      <c r="H4652">
        <v>83.124656677246094</v>
      </c>
      <c r="I4652">
        <v>83.167175292968807</v>
      </c>
    </row>
    <row r="4653" spans="1:9" x14ac:dyDescent="0.2">
      <c r="A4653">
        <v>273.65249633789102</v>
      </c>
      <c r="B4653">
        <v>238.90113830566401</v>
      </c>
      <c r="C4653">
        <v>-4.2468061447143599</v>
      </c>
      <c r="D4653">
        <v>-38.957069396972699</v>
      </c>
      <c r="E4653">
        <v>1.42266845703125</v>
      </c>
      <c r="F4653">
        <v>0</v>
      </c>
      <c r="G4653">
        <v>83.167175292968807</v>
      </c>
      <c r="H4653">
        <v>83.124656677246094</v>
      </c>
      <c r="I4653">
        <v>83.167175292968807</v>
      </c>
    </row>
    <row r="4654" spans="1:9" x14ac:dyDescent="0.2">
      <c r="A4654">
        <v>279.12738037109398</v>
      </c>
      <c r="B4654">
        <v>238.90113830566401</v>
      </c>
      <c r="C4654">
        <v>-4.5960669517517099</v>
      </c>
      <c r="D4654">
        <v>-38.978500366211001</v>
      </c>
      <c r="E4654">
        <v>1.4790173768997199</v>
      </c>
      <c r="F4654">
        <v>0</v>
      </c>
      <c r="G4654">
        <v>83.167175292968807</v>
      </c>
      <c r="H4654">
        <v>83.124656677246094</v>
      </c>
      <c r="I4654">
        <v>83.167175292968807</v>
      </c>
    </row>
    <row r="4655" spans="1:9" x14ac:dyDescent="0.2">
      <c r="A4655">
        <v>244.34684753418</v>
      </c>
      <c r="B4655">
        <v>238.90113830566401</v>
      </c>
      <c r="C4655">
        <v>-3.8912446498870898</v>
      </c>
      <c r="D4655">
        <v>-39.074295043945298</v>
      </c>
      <c r="E4655">
        <v>1.41324722766876</v>
      </c>
      <c r="F4655">
        <v>0</v>
      </c>
      <c r="G4655">
        <v>83.167175292968807</v>
      </c>
      <c r="H4655">
        <v>83.124656677246094</v>
      </c>
      <c r="I4655">
        <v>83.167175292968807</v>
      </c>
    </row>
    <row r="4656" spans="1:9" x14ac:dyDescent="0.2">
      <c r="A4656">
        <v>253.63829040527401</v>
      </c>
      <c r="B4656">
        <v>238.90113830566401</v>
      </c>
      <c r="C4656">
        <v>-4.0647444725036603</v>
      </c>
      <c r="D4656">
        <v>-39.057815551757798</v>
      </c>
      <c r="E4656">
        <v>2.0223417282104501</v>
      </c>
      <c r="F4656">
        <v>0</v>
      </c>
      <c r="G4656">
        <v>83.167175292968807</v>
      </c>
      <c r="H4656">
        <v>83.124656677246094</v>
      </c>
      <c r="I4656">
        <v>83.167175292968807</v>
      </c>
    </row>
    <row r="4657" spans="1:9" x14ac:dyDescent="0.2">
      <c r="A4657">
        <v>265.00640869140602</v>
      </c>
      <c r="B4657">
        <v>238.91558837890599</v>
      </c>
      <c r="C4657">
        <v>-4.9588217735290501</v>
      </c>
      <c r="D4657">
        <v>-39.1419868469238</v>
      </c>
      <c r="E4657">
        <v>2.8481466770172101</v>
      </c>
      <c r="F4657">
        <v>0</v>
      </c>
      <c r="G4657">
        <v>83.167175292968807</v>
      </c>
      <c r="H4657">
        <v>83.124656677246094</v>
      </c>
      <c r="I4657">
        <v>83.167175292968807</v>
      </c>
    </row>
    <row r="4658" spans="1:9" x14ac:dyDescent="0.2">
      <c r="A4658">
        <v>269.86456298828102</v>
      </c>
      <c r="B4658">
        <v>263.90420532226602</v>
      </c>
      <c r="C4658">
        <v>-5.1502032279968297</v>
      </c>
      <c r="D4658">
        <v>-40.096302032470703</v>
      </c>
      <c r="E4658">
        <v>2.8223428726196298</v>
      </c>
      <c r="F4658">
        <v>0</v>
      </c>
      <c r="G4658">
        <v>83.167175292968807</v>
      </c>
      <c r="H4658">
        <v>83.124656677246094</v>
      </c>
      <c r="I4658">
        <v>83.167175292968807</v>
      </c>
    </row>
    <row r="4659" spans="1:9" x14ac:dyDescent="0.2">
      <c r="A4659">
        <v>266.79629516601602</v>
      </c>
      <c r="B4659">
        <v>265.07312011718801</v>
      </c>
      <c r="C4659">
        <v>-5.1534557342529297</v>
      </c>
      <c r="D4659">
        <v>-38.217704772949197</v>
      </c>
      <c r="E4659">
        <v>3.0313470363617001</v>
      </c>
      <c r="F4659">
        <v>0.88180774450302102</v>
      </c>
      <c r="G4659">
        <v>83.167175292968807</v>
      </c>
      <c r="H4659">
        <v>83.134017944335994</v>
      </c>
      <c r="I4659">
        <v>83.166664123535199</v>
      </c>
    </row>
    <row r="4660" spans="1:9" x14ac:dyDescent="0.2">
      <c r="A4660">
        <v>273.30752563476602</v>
      </c>
      <c r="B4660">
        <v>265.07312011718801</v>
      </c>
      <c r="C4660">
        <v>-5.1125931739807102</v>
      </c>
      <c r="D4660">
        <v>-35.094146728515597</v>
      </c>
      <c r="E4660">
        <v>3.2759652137756401</v>
      </c>
      <c r="F4660">
        <v>3.0407304763793999</v>
      </c>
      <c r="G4660">
        <v>83.124450683593807</v>
      </c>
      <c r="H4660">
        <v>83.182609558105497</v>
      </c>
      <c r="I4660">
        <v>83.124992370605497</v>
      </c>
    </row>
    <row r="4661" spans="1:9" x14ac:dyDescent="0.2">
      <c r="A4661">
        <v>269.90637207031301</v>
      </c>
      <c r="B4661">
        <v>265.07312011718801</v>
      </c>
      <c r="C4661">
        <v>-4.9167170524597203</v>
      </c>
      <c r="D4661">
        <v>-35.166328430175803</v>
      </c>
      <c r="E4661">
        <v>3.03610396385193</v>
      </c>
      <c r="F4661">
        <v>1.5457998514175399</v>
      </c>
      <c r="G4661">
        <v>83.124992370605497</v>
      </c>
      <c r="H4661">
        <v>83.168373107910199</v>
      </c>
      <c r="I4661">
        <v>83.125007629394602</v>
      </c>
    </row>
    <row r="4662" spans="1:9" x14ac:dyDescent="0.2">
      <c r="A4662">
        <v>255.64077758789099</v>
      </c>
      <c r="B4662">
        <v>265.07312011718801</v>
      </c>
      <c r="C4662">
        <v>-4.7932710647582999</v>
      </c>
      <c r="D4662">
        <v>-36.137466430664098</v>
      </c>
      <c r="E4662">
        <v>2.9191877841949498</v>
      </c>
      <c r="F4662">
        <v>0</v>
      </c>
      <c r="G4662">
        <v>83.098602294921903</v>
      </c>
      <c r="H4662">
        <v>83.236770629882798</v>
      </c>
      <c r="I4662">
        <v>83.098602294921903</v>
      </c>
    </row>
    <row r="4663" spans="1:9" x14ac:dyDescent="0.2">
      <c r="A4663">
        <v>257.35876464843801</v>
      </c>
      <c r="B4663">
        <v>265.07312011718801</v>
      </c>
      <c r="C4663">
        <v>-4.7344465255737296</v>
      </c>
      <c r="D4663">
        <v>-39.288898468017599</v>
      </c>
      <c r="E4663">
        <v>3.0756280422210698</v>
      </c>
      <c r="F4663">
        <v>0</v>
      </c>
      <c r="G4663">
        <v>83.098602294921903</v>
      </c>
      <c r="H4663">
        <v>83.236770629882798</v>
      </c>
      <c r="I4663">
        <v>83.098602294921903</v>
      </c>
    </row>
    <row r="4664" spans="1:9" x14ac:dyDescent="0.2">
      <c r="A4664">
        <v>266.05743408203102</v>
      </c>
      <c r="B4664">
        <v>265.07312011718801</v>
      </c>
      <c r="C4664">
        <v>-4.5512051582336399</v>
      </c>
      <c r="D4664">
        <v>-39.263942718505902</v>
      </c>
      <c r="E4664">
        <v>3.0095686912536599</v>
      </c>
      <c r="F4664">
        <v>0</v>
      </c>
      <c r="G4664">
        <v>83.098602294921903</v>
      </c>
      <c r="H4664">
        <v>83.236770629882798</v>
      </c>
      <c r="I4664">
        <v>83.098602294921903</v>
      </c>
    </row>
    <row r="4665" spans="1:9" x14ac:dyDescent="0.2">
      <c r="A4665">
        <v>262.20648193359398</v>
      </c>
      <c r="B4665">
        <v>265.07312011718801</v>
      </c>
      <c r="C4665">
        <v>-4.3739447593689</v>
      </c>
      <c r="D4665">
        <v>-39.219039916992202</v>
      </c>
      <c r="E4665">
        <v>2.5497698783874498</v>
      </c>
      <c r="F4665">
        <v>0</v>
      </c>
      <c r="G4665">
        <v>83.098602294921903</v>
      </c>
      <c r="H4665">
        <v>83.236770629882798</v>
      </c>
      <c r="I4665">
        <v>83.098602294921903</v>
      </c>
    </row>
    <row r="4666" spans="1:9" x14ac:dyDescent="0.2">
      <c r="A4666">
        <v>270.87170410156301</v>
      </c>
      <c r="B4666">
        <v>265.07312011718801</v>
      </c>
      <c r="C4666">
        <v>-4.5922074317932102</v>
      </c>
      <c r="D4666">
        <v>-39.190059661865298</v>
      </c>
      <c r="E4666">
        <v>3.18676090240479</v>
      </c>
      <c r="F4666">
        <v>0</v>
      </c>
      <c r="G4666">
        <v>83.098602294921903</v>
      </c>
      <c r="H4666">
        <v>83.236770629882798</v>
      </c>
      <c r="I4666">
        <v>83.098602294921903</v>
      </c>
    </row>
    <row r="4667" spans="1:9" x14ac:dyDescent="0.2">
      <c r="A4667">
        <v>270.97085571289102</v>
      </c>
      <c r="B4667">
        <v>265.07312011718801</v>
      </c>
      <c r="C4667">
        <v>-4.6225299835205096</v>
      </c>
      <c r="D4667">
        <v>-39.187873840332102</v>
      </c>
      <c r="E4667">
        <v>3.4160239696502699</v>
      </c>
      <c r="F4667">
        <v>0</v>
      </c>
      <c r="G4667">
        <v>83.098602294921903</v>
      </c>
      <c r="H4667">
        <v>83.236778259277401</v>
      </c>
      <c r="I4667">
        <v>83.098602294921903</v>
      </c>
    </row>
    <row r="4668" spans="1:9" x14ac:dyDescent="0.2">
      <c r="A4668">
        <v>270.335693359375</v>
      </c>
      <c r="B4668">
        <v>265.07312011718801</v>
      </c>
      <c r="C4668">
        <v>-4.6497120857238796</v>
      </c>
      <c r="D4668">
        <v>-39.208629608154297</v>
      </c>
      <c r="E4668">
        <v>3.3085489273071298</v>
      </c>
      <c r="F4668">
        <v>0</v>
      </c>
      <c r="G4668">
        <v>83.098602294921903</v>
      </c>
      <c r="H4668">
        <v>83.236770629882798</v>
      </c>
      <c r="I4668">
        <v>83.098602294921903</v>
      </c>
    </row>
    <row r="4669" spans="1:9" x14ac:dyDescent="0.2">
      <c r="A4669">
        <v>274.275390625</v>
      </c>
      <c r="B4669">
        <v>265.07312011718801</v>
      </c>
      <c r="C4669">
        <v>-4.78218650817871</v>
      </c>
      <c r="D4669">
        <v>-39.262409210205099</v>
      </c>
      <c r="E4669">
        <v>3.2223389148712198</v>
      </c>
      <c r="F4669">
        <v>0</v>
      </c>
      <c r="G4669">
        <v>83.098602294921903</v>
      </c>
      <c r="H4669">
        <v>83.236770629882798</v>
      </c>
      <c r="I4669">
        <v>83.098602294921903</v>
      </c>
    </row>
    <row r="4670" spans="1:9" x14ac:dyDescent="0.2">
      <c r="A4670">
        <v>267.13543701171898</v>
      </c>
      <c r="B4670">
        <v>265.07312011718801</v>
      </c>
      <c r="C4670">
        <v>-4.7382850646972701</v>
      </c>
      <c r="D4670">
        <v>-39.246578216552798</v>
      </c>
      <c r="E4670">
        <v>3.4128713607788099</v>
      </c>
      <c r="F4670">
        <v>0</v>
      </c>
      <c r="G4670">
        <v>83.098602294921903</v>
      </c>
      <c r="H4670">
        <v>83.236770629882798</v>
      </c>
      <c r="I4670">
        <v>83.098602294921903</v>
      </c>
    </row>
    <row r="4671" spans="1:9" x14ac:dyDescent="0.2">
      <c r="A4671">
        <v>265.35452270507801</v>
      </c>
      <c r="B4671">
        <v>265.07312011718801</v>
      </c>
      <c r="C4671">
        <v>-4.7781724929809597</v>
      </c>
      <c r="D4671">
        <v>-39.258342742919901</v>
      </c>
      <c r="E4671">
        <v>3.41376948356629</v>
      </c>
      <c r="F4671">
        <v>0</v>
      </c>
      <c r="G4671">
        <v>83.098602294921903</v>
      </c>
      <c r="H4671">
        <v>83.236770629882798</v>
      </c>
      <c r="I4671">
        <v>83.098602294921903</v>
      </c>
    </row>
    <row r="4672" spans="1:9" x14ac:dyDescent="0.2">
      <c r="A4672">
        <v>270.27090454101602</v>
      </c>
      <c r="B4672">
        <v>265.07312011718801</v>
      </c>
      <c r="C4672">
        <v>-4.6631736755371103</v>
      </c>
      <c r="D4672">
        <v>-39.244117736816399</v>
      </c>
      <c r="E4672">
        <v>3.56099581718445</v>
      </c>
      <c r="F4672">
        <v>0</v>
      </c>
      <c r="G4672">
        <v>83.098602294921903</v>
      </c>
      <c r="H4672">
        <v>83.236770629882798</v>
      </c>
      <c r="I4672">
        <v>83.098602294921903</v>
      </c>
    </row>
    <row r="4673" spans="1:9" x14ac:dyDescent="0.2">
      <c r="A4673">
        <v>272.79479980468801</v>
      </c>
      <c r="B4673">
        <v>265.07312011718801</v>
      </c>
      <c r="C4673">
        <v>-4.8024497032165501</v>
      </c>
      <c r="D4673">
        <v>-39.258861541748097</v>
      </c>
      <c r="E4673">
        <v>3.6545722484588601</v>
      </c>
      <c r="F4673">
        <v>0.71591943502426203</v>
      </c>
      <c r="G4673">
        <v>83.098602294921903</v>
      </c>
      <c r="H4673">
        <v>83.214195251464901</v>
      </c>
      <c r="I4673">
        <v>83.118965148925795</v>
      </c>
    </row>
    <row r="4674" spans="1:9" x14ac:dyDescent="0.2">
      <c r="A4674">
        <v>275.95147705078102</v>
      </c>
      <c r="B4674">
        <v>271.94171142578102</v>
      </c>
      <c r="C4674">
        <v>-4.8061499595642099</v>
      </c>
      <c r="D4674">
        <v>-39.681407928466797</v>
      </c>
      <c r="E4674">
        <v>3.6617176532745401</v>
      </c>
      <c r="F4674">
        <v>2.0554568767547599</v>
      </c>
      <c r="G4674">
        <v>83.124992370605497</v>
      </c>
      <c r="H4674">
        <v>83.145317077636705</v>
      </c>
      <c r="I4674">
        <v>83.141052246093807</v>
      </c>
    </row>
    <row r="4675" spans="1:9" x14ac:dyDescent="0.2">
      <c r="A4675">
        <v>277.26687622070301</v>
      </c>
      <c r="B4675">
        <v>272.99810791015602</v>
      </c>
      <c r="C4675">
        <v>-4.8590178489685103</v>
      </c>
      <c r="D4675">
        <v>-39.288730621337898</v>
      </c>
      <c r="E4675">
        <v>3.8446950912475599</v>
      </c>
      <c r="F4675">
        <v>3.6308341026306201</v>
      </c>
      <c r="G4675">
        <v>83.124992370605497</v>
      </c>
      <c r="H4675">
        <v>83.165298461914105</v>
      </c>
      <c r="I4675">
        <v>83.125007629394602</v>
      </c>
    </row>
    <row r="4676" spans="1:9" x14ac:dyDescent="0.2">
      <c r="A4676">
        <v>281.17810058593801</v>
      </c>
      <c r="B4676">
        <v>272.99810791015602</v>
      </c>
      <c r="C4676">
        <v>-4.9994206428527903</v>
      </c>
      <c r="D4676">
        <v>-39.286655426025398</v>
      </c>
      <c r="E4676">
        <v>3.73868060112</v>
      </c>
      <c r="F4676">
        <v>4.5680642127990696</v>
      </c>
      <c r="G4676">
        <v>83.124992370605497</v>
      </c>
      <c r="H4676">
        <v>83.177932739257798</v>
      </c>
      <c r="I4676">
        <v>83.124183654785199</v>
      </c>
    </row>
    <row r="4677" spans="1:9" x14ac:dyDescent="0.2">
      <c r="A4677">
        <v>279.99566650390602</v>
      </c>
      <c r="B4677">
        <v>272.99810791015602</v>
      </c>
      <c r="C4677">
        <v>-4.7716135978698802</v>
      </c>
      <c r="D4677">
        <v>-39.279087066650398</v>
      </c>
      <c r="E4677">
        <v>3.5407269001007098</v>
      </c>
      <c r="F4677">
        <v>3.2270274162292498</v>
      </c>
      <c r="G4677">
        <v>83.125053405761705</v>
      </c>
      <c r="H4677">
        <v>83.186790466308594</v>
      </c>
      <c r="I4677">
        <v>83.124992370605497</v>
      </c>
    </row>
    <row r="4678" spans="1:9" x14ac:dyDescent="0.2">
      <c r="A4678">
        <v>275.539794921875</v>
      </c>
      <c r="B4678">
        <v>272.99810791015602</v>
      </c>
      <c r="C4678">
        <v>-4.7742195129394602</v>
      </c>
      <c r="D4678">
        <v>-39.275360107421903</v>
      </c>
      <c r="E4678">
        <v>3.2391839027404798</v>
      </c>
      <c r="F4678">
        <v>2.2520165443420401</v>
      </c>
      <c r="G4678">
        <v>83.124992370605497</v>
      </c>
      <c r="H4678">
        <v>83.161087036132798</v>
      </c>
      <c r="I4678">
        <v>83.149475097656307</v>
      </c>
    </row>
    <row r="4679" spans="1:9" x14ac:dyDescent="0.2">
      <c r="A4679">
        <v>269.52374267578102</v>
      </c>
      <c r="B4679">
        <v>272.99810791015602</v>
      </c>
      <c r="C4679">
        <v>-4.7948975563049299</v>
      </c>
      <c r="D4679">
        <v>-39.338737487792997</v>
      </c>
      <c r="E4679">
        <v>3.1151688098907502</v>
      </c>
      <c r="F4679">
        <v>2.2637863159179701</v>
      </c>
      <c r="G4679">
        <v>83.124992370605497</v>
      </c>
      <c r="H4679">
        <v>83.143089294433594</v>
      </c>
      <c r="I4679">
        <v>83.130943298339901</v>
      </c>
    </row>
    <row r="4680" spans="1:9" x14ac:dyDescent="0.2">
      <c r="A4680">
        <v>266.60980224609398</v>
      </c>
      <c r="B4680">
        <v>272.99810791015602</v>
      </c>
      <c r="C4680">
        <v>-4.8028602600097701</v>
      </c>
      <c r="D4680">
        <v>-39.267791748046903</v>
      </c>
      <c r="E4680">
        <v>3.1879212856292698</v>
      </c>
      <c r="F4680">
        <v>2.86580157279968</v>
      </c>
      <c r="G4680">
        <v>83.125015258789105</v>
      </c>
      <c r="H4680">
        <v>83.160430908203097</v>
      </c>
      <c r="I4680">
        <v>83.127548217773494</v>
      </c>
    </row>
    <row r="4681" spans="1:9" x14ac:dyDescent="0.2">
      <c r="A4681">
        <v>262.49951171875</v>
      </c>
      <c r="B4681">
        <v>272.99810791015602</v>
      </c>
      <c r="C4681">
        <v>-4.6953310966491699</v>
      </c>
      <c r="D4681">
        <v>-39.281143188476598</v>
      </c>
      <c r="E4681">
        <v>3.2666318416595499</v>
      </c>
      <c r="F4681">
        <v>2.8447670936584499</v>
      </c>
      <c r="G4681">
        <v>83.128173828125</v>
      </c>
      <c r="H4681">
        <v>83.172584533691406</v>
      </c>
      <c r="I4681">
        <v>83.123916625976605</v>
      </c>
    </row>
    <row r="4682" spans="1:9" x14ac:dyDescent="0.2">
      <c r="A4682">
        <v>265.08984375</v>
      </c>
      <c r="B4682">
        <v>272.99810791015602</v>
      </c>
      <c r="C4682">
        <v>-4.5447111129760804</v>
      </c>
      <c r="D4682">
        <v>-39.289463043212898</v>
      </c>
      <c r="E4682">
        <v>3.3007359504699698</v>
      </c>
      <c r="F4682">
        <v>2.4018669128418</v>
      </c>
      <c r="G4682">
        <v>83.124450683593807</v>
      </c>
      <c r="H4682">
        <v>83.175025939941406</v>
      </c>
      <c r="I4682">
        <v>83.124992370605497</v>
      </c>
    </row>
    <row r="4683" spans="1:9" x14ac:dyDescent="0.2">
      <c r="A4683">
        <v>260.68103027343801</v>
      </c>
      <c r="B4683">
        <v>269.38412475586</v>
      </c>
      <c r="C4683">
        <v>-4.3735933303832999</v>
      </c>
      <c r="D4683">
        <v>-39.625686645507798</v>
      </c>
      <c r="E4683">
        <v>3.49713110923767</v>
      </c>
      <c r="F4683">
        <v>1.2445901632309</v>
      </c>
      <c r="G4683">
        <v>83.117767333984403</v>
      </c>
      <c r="H4683">
        <v>83.176429748535199</v>
      </c>
      <c r="I4683">
        <v>83.125968933105497</v>
      </c>
    </row>
    <row r="4684" spans="1:9" x14ac:dyDescent="0.2">
      <c r="A4684">
        <v>257.709228515625</v>
      </c>
      <c r="B4684">
        <v>265.47125244140602</v>
      </c>
      <c r="C4684">
        <v>-4.31797599792481</v>
      </c>
      <c r="D4684">
        <v>-39.353084564208999</v>
      </c>
      <c r="E4684">
        <v>3.0542988777160698</v>
      </c>
      <c r="F4684">
        <v>2.02616620063782</v>
      </c>
      <c r="G4684">
        <v>83.132850646972699</v>
      </c>
      <c r="H4684">
        <v>83.177253723144602</v>
      </c>
      <c r="I4684">
        <v>83.124900817871094</v>
      </c>
    </row>
    <row r="4685" spans="1:9" x14ac:dyDescent="0.2">
      <c r="A4685">
        <v>252.05194091796901</v>
      </c>
      <c r="B4685">
        <v>265.47125244140602</v>
      </c>
      <c r="C4685">
        <v>-4.3990168571472203</v>
      </c>
      <c r="D4685">
        <v>-39.304492950439503</v>
      </c>
      <c r="E4685">
        <v>2.87538766860962</v>
      </c>
      <c r="F4685">
        <v>1.47139072418213</v>
      </c>
      <c r="G4685">
        <v>83.125183105468807</v>
      </c>
      <c r="H4685">
        <v>83.181076049804702</v>
      </c>
      <c r="I4685">
        <v>83.122283935546903</v>
      </c>
    </row>
    <row r="4686" spans="1:9" x14ac:dyDescent="0.2">
      <c r="A4686">
        <v>251.28437805175801</v>
      </c>
      <c r="B4686">
        <v>265.47125244140602</v>
      </c>
      <c r="C4686">
        <v>-4.5761642456054696</v>
      </c>
      <c r="D4686">
        <v>-39.355350494384801</v>
      </c>
      <c r="E4686">
        <v>2.9309375286102299</v>
      </c>
      <c r="F4686">
        <v>2.4520289897918701</v>
      </c>
      <c r="G4686">
        <v>83.124992370605497</v>
      </c>
      <c r="H4686">
        <v>83.1617431640625</v>
      </c>
      <c r="I4686">
        <v>83.133056640625</v>
      </c>
    </row>
    <row r="4687" spans="1:9" x14ac:dyDescent="0.2">
      <c r="A4687">
        <v>251.28674316406301</v>
      </c>
      <c r="B4687">
        <v>265.47125244140602</v>
      </c>
      <c r="C4687">
        <v>-4.5949263572692898</v>
      </c>
      <c r="D4687">
        <v>-39.327831268310597</v>
      </c>
      <c r="E4687">
        <v>2.7913193702697798</v>
      </c>
      <c r="F4687">
        <v>2.7512743473053001</v>
      </c>
      <c r="G4687">
        <v>83.142051696777401</v>
      </c>
      <c r="H4687">
        <v>83.168846130371094</v>
      </c>
      <c r="I4687">
        <v>83.138725280761705</v>
      </c>
    </row>
    <row r="4688" spans="1:9" x14ac:dyDescent="0.2">
      <c r="A4688">
        <v>246.79559326171901</v>
      </c>
      <c r="B4688">
        <v>265.47125244140602</v>
      </c>
      <c r="C4688">
        <v>-4.6670007705688503</v>
      </c>
      <c r="D4688">
        <v>-39.331565856933601</v>
      </c>
      <c r="E4688">
        <v>2.7914252281189</v>
      </c>
      <c r="F4688">
        <v>1.8180304765701301</v>
      </c>
      <c r="G4688">
        <v>83.128166198730497</v>
      </c>
      <c r="H4688">
        <v>83.175117492675795</v>
      </c>
      <c r="I4688">
        <v>83.125015258789105</v>
      </c>
    </row>
    <row r="4689" spans="1:9" x14ac:dyDescent="0.2">
      <c r="A4689">
        <v>244.64762878418</v>
      </c>
      <c r="B4689">
        <v>265.47125244140602</v>
      </c>
      <c r="C4689">
        <v>-4.69207859039307</v>
      </c>
      <c r="D4689">
        <v>-39.3820190429688</v>
      </c>
      <c r="E4689">
        <v>2.8493838310241699</v>
      </c>
      <c r="F4689">
        <v>0.22599956393241899</v>
      </c>
      <c r="G4689">
        <v>83.167175292968807</v>
      </c>
      <c r="H4689">
        <v>83.124656677246094</v>
      </c>
      <c r="I4689">
        <v>83.166778564453097</v>
      </c>
    </row>
    <row r="4690" spans="1:9" x14ac:dyDescent="0.2">
      <c r="A4690">
        <v>248.97727966308599</v>
      </c>
      <c r="B4690">
        <v>265.47125244140602</v>
      </c>
      <c r="C4690">
        <v>-4.4392471313476598</v>
      </c>
      <c r="D4690">
        <v>-39.302082061767599</v>
      </c>
      <c r="E4690">
        <v>2.7595915794372599</v>
      </c>
      <c r="F4690">
        <v>2.0891747474670401</v>
      </c>
      <c r="G4690">
        <v>83.128166198730497</v>
      </c>
      <c r="H4690">
        <v>83.1729736328125</v>
      </c>
      <c r="I4690">
        <v>83.125007629394602</v>
      </c>
    </row>
    <row r="4691" spans="1:9" x14ac:dyDescent="0.2">
      <c r="A4691">
        <v>255.75941467285199</v>
      </c>
      <c r="B4691">
        <v>265.47125244140602</v>
      </c>
      <c r="C4691">
        <v>-4.1822237968444798</v>
      </c>
      <c r="D4691">
        <v>-39.300773620605497</v>
      </c>
      <c r="E4691">
        <v>2.4062173366546702</v>
      </c>
      <c r="F4691">
        <v>1.2531864643096899</v>
      </c>
      <c r="G4691">
        <v>83.125007629394602</v>
      </c>
      <c r="H4691">
        <v>83.186141967773494</v>
      </c>
      <c r="I4691">
        <v>83.124320983886705</v>
      </c>
    </row>
    <row r="4692" spans="1:9" x14ac:dyDescent="0.2">
      <c r="A4692">
        <v>243.52355957031301</v>
      </c>
      <c r="B4692">
        <v>265.47125244140602</v>
      </c>
      <c r="C4692">
        <v>-4.5882802009582502</v>
      </c>
      <c r="D4692">
        <v>-39.195350646972699</v>
      </c>
      <c r="E4692">
        <v>2.86065673828125</v>
      </c>
      <c r="F4692">
        <v>0.45427340269088801</v>
      </c>
      <c r="G4692">
        <v>83.124900817871094</v>
      </c>
      <c r="H4692">
        <v>83.124656677246094</v>
      </c>
      <c r="I4692">
        <v>83.166687011718807</v>
      </c>
    </row>
    <row r="4693" spans="1:9" x14ac:dyDescent="0.2">
      <c r="A4693">
        <v>234.30181884765599</v>
      </c>
      <c r="B4693">
        <v>265.47125244140602</v>
      </c>
      <c r="C4693">
        <v>-4.8367109298706099</v>
      </c>
      <c r="D4693">
        <v>-39.204765319824197</v>
      </c>
      <c r="E4693">
        <v>3.0388102531433101</v>
      </c>
      <c r="F4693">
        <v>0.44775560498237599</v>
      </c>
      <c r="G4693">
        <v>83.167175292968807</v>
      </c>
      <c r="H4693">
        <v>83.168373107910199</v>
      </c>
      <c r="I4693">
        <v>83.098602294921903</v>
      </c>
    </row>
    <row r="4694" spans="1:9" x14ac:dyDescent="0.2">
      <c r="A4694">
        <v>248.09573364257801</v>
      </c>
      <c r="B4694">
        <v>265.47125244140602</v>
      </c>
      <c r="C4694">
        <v>-4.2900819778442401</v>
      </c>
      <c r="D4694">
        <v>-39.240493774414098</v>
      </c>
      <c r="E4694">
        <v>2.3129808902740501</v>
      </c>
      <c r="F4694">
        <v>0</v>
      </c>
      <c r="G4694">
        <v>83.167175292968807</v>
      </c>
      <c r="H4694">
        <v>83.236770629882798</v>
      </c>
      <c r="I4694">
        <v>83.098602294921903</v>
      </c>
    </row>
    <row r="4695" spans="1:9" x14ac:dyDescent="0.2">
      <c r="A4695">
        <v>244.10244750976599</v>
      </c>
      <c r="B4695">
        <v>265.47125244140602</v>
      </c>
      <c r="C4695">
        <v>-4.3850755691528303</v>
      </c>
      <c r="D4695">
        <v>-39.1831665039063</v>
      </c>
      <c r="E4695">
        <v>2.4831609725952202</v>
      </c>
      <c r="F4695">
        <v>0</v>
      </c>
      <c r="G4695">
        <v>83.167175292968807</v>
      </c>
      <c r="H4695">
        <v>83.236770629882798</v>
      </c>
      <c r="I4695">
        <v>83.098602294921903</v>
      </c>
    </row>
    <row r="4696" spans="1:9" x14ac:dyDescent="0.2">
      <c r="A4696">
        <v>233.1005859375</v>
      </c>
      <c r="B4696">
        <v>265.47125244140602</v>
      </c>
      <c r="C4696">
        <v>-4.7248811721801802</v>
      </c>
      <c r="D4696">
        <v>-39.178359985351598</v>
      </c>
      <c r="E4696">
        <v>2.66952800750733</v>
      </c>
      <c r="F4696">
        <v>0</v>
      </c>
      <c r="G4696">
        <v>83.167175292968807</v>
      </c>
      <c r="H4696">
        <v>83.236778259277401</v>
      </c>
      <c r="I4696">
        <v>83.098602294921903</v>
      </c>
    </row>
    <row r="4697" spans="1:9" x14ac:dyDescent="0.2">
      <c r="A4697">
        <v>216.62840270996099</v>
      </c>
      <c r="B4697">
        <v>265.47125244140602</v>
      </c>
      <c r="C4697">
        <v>-4.96677923202515</v>
      </c>
      <c r="D4697">
        <v>-39.168972015380902</v>
      </c>
      <c r="E4697">
        <v>3.1818194389343302</v>
      </c>
      <c r="F4697">
        <v>0</v>
      </c>
      <c r="G4697">
        <v>83.167175292968807</v>
      </c>
      <c r="H4697">
        <v>83.236770629882798</v>
      </c>
      <c r="I4697">
        <v>83.098602294921903</v>
      </c>
    </row>
    <row r="4698" spans="1:9" x14ac:dyDescent="0.2">
      <c r="A4698">
        <v>215.06881713867199</v>
      </c>
      <c r="B4698">
        <v>265.47125244140602</v>
      </c>
      <c r="C4698">
        <v>-4.9812994003295898</v>
      </c>
      <c r="D4698">
        <v>-39.209480285644602</v>
      </c>
      <c r="E4698">
        <v>3.3054642677307098</v>
      </c>
      <c r="F4698">
        <v>0</v>
      </c>
      <c r="G4698">
        <v>83.167175292968807</v>
      </c>
      <c r="H4698">
        <v>83.236778259277401</v>
      </c>
      <c r="I4698">
        <v>83.098602294921903</v>
      </c>
    </row>
    <row r="4699" spans="1:9" x14ac:dyDescent="0.2">
      <c r="A4699">
        <v>217.69520568847699</v>
      </c>
      <c r="B4699">
        <v>265.47125244140602</v>
      </c>
      <c r="C4699">
        <v>-4.9616289138793999</v>
      </c>
      <c r="D4699">
        <v>-39.187564849853501</v>
      </c>
      <c r="E4699">
        <v>3.1666300296783501</v>
      </c>
      <c r="F4699">
        <v>0</v>
      </c>
      <c r="G4699">
        <v>83.167175292968807</v>
      </c>
      <c r="H4699">
        <v>83.236770629882798</v>
      </c>
      <c r="I4699">
        <v>83.098602294921903</v>
      </c>
    </row>
    <row r="4700" spans="1:9" x14ac:dyDescent="0.2">
      <c r="A4700">
        <v>218.87989807128901</v>
      </c>
      <c r="B4700">
        <v>265.47125244140602</v>
      </c>
      <c r="C4700">
        <v>-4.9152140617370597</v>
      </c>
      <c r="D4700">
        <v>-39.1445503234863</v>
      </c>
      <c r="E4700">
        <v>3.1132216453552299</v>
      </c>
      <c r="F4700">
        <v>0</v>
      </c>
      <c r="G4700">
        <v>83.167175292968807</v>
      </c>
      <c r="H4700">
        <v>83.236770629882798</v>
      </c>
      <c r="I4700">
        <v>83.098602294921903</v>
      </c>
    </row>
    <row r="4701" spans="1:9" x14ac:dyDescent="0.2">
      <c r="A4701">
        <v>216.932861328125</v>
      </c>
      <c r="B4701">
        <v>265.47125244140602</v>
      </c>
      <c r="C4701">
        <v>-4.9465022087097203</v>
      </c>
      <c r="D4701">
        <v>-39.145809173583999</v>
      </c>
      <c r="E4701">
        <v>3.2084195613861102</v>
      </c>
      <c r="F4701">
        <v>0</v>
      </c>
      <c r="G4701">
        <v>83.167175292968807</v>
      </c>
      <c r="H4701">
        <v>83.236770629882798</v>
      </c>
      <c r="I4701">
        <v>83.098602294921903</v>
      </c>
    </row>
    <row r="4702" spans="1:9" x14ac:dyDescent="0.2">
      <c r="A4702">
        <v>217.19078063964901</v>
      </c>
      <c r="B4702">
        <v>265.47125244140602</v>
      </c>
      <c r="C4702">
        <v>-4.9539303779602104</v>
      </c>
      <c r="D4702">
        <v>-39.144065856933601</v>
      </c>
      <c r="E4702">
        <v>3.09029293060303</v>
      </c>
      <c r="F4702">
        <v>0</v>
      </c>
      <c r="G4702">
        <v>83.167175292968807</v>
      </c>
      <c r="H4702">
        <v>83.236770629882798</v>
      </c>
      <c r="I4702">
        <v>83.098602294921903</v>
      </c>
    </row>
    <row r="4703" spans="1:9" x14ac:dyDescent="0.2">
      <c r="A4703">
        <v>222.40530395507801</v>
      </c>
      <c r="B4703">
        <v>265.47125244140602</v>
      </c>
      <c r="C4703">
        <v>-5.01200675964356</v>
      </c>
      <c r="D4703">
        <v>-39.178096771240298</v>
      </c>
      <c r="E4703">
        <v>3.1918194293975901</v>
      </c>
      <c r="F4703">
        <v>0</v>
      </c>
      <c r="G4703">
        <v>83.167175292968807</v>
      </c>
      <c r="H4703">
        <v>83.236770629882798</v>
      </c>
      <c r="I4703">
        <v>83.098602294921903</v>
      </c>
    </row>
    <row r="4704" spans="1:9" x14ac:dyDescent="0.2">
      <c r="A4704">
        <v>239.41882324218801</v>
      </c>
      <c r="B4704">
        <v>244.99768066406301</v>
      </c>
      <c r="C4704">
        <v>-4.5289807319641104</v>
      </c>
      <c r="D4704">
        <v>-40.2637939453125</v>
      </c>
      <c r="E4704">
        <v>3.1033468246460001</v>
      </c>
      <c r="F4704">
        <v>0.68436580896377597</v>
      </c>
      <c r="G4704">
        <v>83.125007629394602</v>
      </c>
      <c r="H4704">
        <v>83.219337463378906</v>
      </c>
      <c r="I4704">
        <v>83.124992370605497</v>
      </c>
    </row>
    <row r="4705" spans="1:9" x14ac:dyDescent="0.2">
      <c r="A4705">
        <v>240.22286987304699</v>
      </c>
      <c r="B4705">
        <v>241.50273132324199</v>
      </c>
      <c r="C4705">
        <v>-4.4940533638000497</v>
      </c>
      <c r="D4705">
        <v>-39.182106018066399</v>
      </c>
      <c r="E4705">
        <v>3.1292779445648198</v>
      </c>
      <c r="F4705">
        <v>1.2410292625427299</v>
      </c>
      <c r="G4705">
        <v>83.125007629394602</v>
      </c>
      <c r="H4705">
        <v>83.150825500488295</v>
      </c>
      <c r="I4705">
        <v>83.135757446289105</v>
      </c>
    </row>
    <row r="4706" spans="1:9" x14ac:dyDescent="0.2">
      <c r="A4706">
        <v>228.06768798828099</v>
      </c>
      <c r="B4706">
        <v>237.5986328125</v>
      </c>
      <c r="C4706">
        <v>-4.5805912017822301</v>
      </c>
      <c r="D4706">
        <v>-39.586490631103501</v>
      </c>
      <c r="E4706">
        <v>3.1694617271423402</v>
      </c>
      <c r="F4706">
        <v>1.94185090065003</v>
      </c>
      <c r="G4706">
        <v>83.124992370605497</v>
      </c>
      <c r="H4706">
        <v>83.175033569335994</v>
      </c>
      <c r="I4706">
        <v>83.124992370605497</v>
      </c>
    </row>
    <row r="4707" spans="1:9" x14ac:dyDescent="0.2">
      <c r="A4707">
        <v>230.383224487305</v>
      </c>
      <c r="B4707">
        <v>233.49559020996099</v>
      </c>
      <c r="C4707">
        <v>-4.5295643806457502</v>
      </c>
      <c r="D4707">
        <v>-39.233066558837898</v>
      </c>
      <c r="E4707">
        <v>3.0897803306579599</v>
      </c>
      <c r="F4707">
        <v>1.1389523744583101</v>
      </c>
      <c r="G4707">
        <v>83.128166198730497</v>
      </c>
      <c r="H4707">
        <v>83.175117492675795</v>
      </c>
      <c r="I4707">
        <v>83.128166198730497</v>
      </c>
    </row>
    <row r="4708" spans="1:9" x14ac:dyDescent="0.2">
      <c r="A4708">
        <v>229.825927734375</v>
      </c>
      <c r="B4708">
        <v>233.49559020996099</v>
      </c>
      <c r="C4708">
        <v>-4.4849328994751003</v>
      </c>
      <c r="D4708">
        <v>-39.297168731689503</v>
      </c>
      <c r="E4708">
        <v>3.12182569503784</v>
      </c>
      <c r="F4708">
        <v>0.63993632793426503</v>
      </c>
      <c r="G4708">
        <v>83.167175292968807</v>
      </c>
      <c r="H4708">
        <v>83.133262634277401</v>
      </c>
      <c r="I4708">
        <v>83.158355712890597</v>
      </c>
    </row>
    <row r="4709" spans="1:9" x14ac:dyDescent="0.2">
      <c r="A4709">
        <v>244.16549682617199</v>
      </c>
      <c r="B4709">
        <v>233.49559020996099</v>
      </c>
      <c r="C4709">
        <v>-4.4252724647521999</v>
      </c>
      <c r="D4709">
        <v>-39.303424835205099</v>
      </c>
      <c r="E4709">
        <v>3.4203729629516602</v>
      </c>
      <c r="F4709">
        <v>2.1199612617492698</v>
      </c>
      <c r="G4709">
        <v>83.128166198730497</v>
      </c>
      <c r="H4709">
        <v>83.178169250488295</v>
      </c>
      <c r="I4709">
        <v>83.124992370605497</v>
      </c>
    </row>
    <row r="4710" spans="1:9" x14ac:dyDescent="0.2">
      <c r="A4710">
        <v>249.22248840332099</v>
      </c>
      <c r="B4710">
        <v>239.655853271485</v>
      </c>
      <c r="C4710">
        <v>-4.5870938301086399</v>
      </c>
      <c r="D4710">
        <v>-39.8698539733887</v>
      </c>
      <c r="E4710">
        <v>3.5921711921691899</v>
      </c>
      <c r="F4710">
        <v>2.4664981365203902</v>
      </c>
      <c r="G4710">
        <v>83.128166198730497</v>
      </c>
      <c r="H4710">
        <v>83.193580627441406</v>
      </c>
      <c r="I4710">
        <v>83.124992370605497</v>
      </c>
    </row>
    <row r="4711" spans="1:9" x14ac:dyDescent="0.2">
      <c r="A4711">
        <v>240.26394653320301</v>
      </c>
      <c r="B4711">
        <v>243.93537902832099</v>
      </c>
      <c r="C4711">
        <v>-4.7123866081237802</v>
      </c>
      <c r="D4711">
        <v>-39.350349426269602</v>
      </c>
      <c r="E4711">
        <v>3.8195943832397501</v>
      </c>
      <c r="F4711">
        <v>3.42490553855896</v>
      </c>
      <c r="G4711">
        <v>83.124992370605497</v>
      </c>
      <c r="H4711">
        <v>83.166664123535199</v>
      </c>
      <c r="I4711">
        <v>83.124992370605497</v>
      </c>
    </row>
    <row r="4712" spans="1:9" x14ac:dyDescent="0.2">
      <c r="A4712">
        <v>241.415618896485</v>
      </c>
      <c r="B4712">
        <v>243.93537902832099</v>
      </c>
      <c r="C4712">
        <v>-4.6731886863708496</v>
      </c>
      <c r="D4712">
        <v>-39.3419380187988</v>
      </c>
      <c r="E4712">
        <v>3.7604682445526101</v>
      </c>
      <c r="F4712">
        <v>4.2389197349548402</v>
      </c>
      <c r="G4712">
        <v>83.125946044921903</v>
      </c>
      <c r="H4712">
        <v>83.175025939941406</v>
      </c>
      <c r="I4712">
        <v>83.131126403808594</v>
      </c>
    </row>
    <row r="4713" spans="1:9" x14ac:dyDescent="0.2">
      <c r="A4713">
        <v>243.37776184082099</v>
      </c>
      <c r="B4713">
        <v>243.93536376953099</v>
      </c>
      <c r="C4713">
        <v>-4.7628097534179696</v>
      </c>
      <c r="D4713">
        <v>-39.111988067627003</v>
      </c>
      <c r="E4713">
        <v>3.84105777740479</v>
      </c>
      <c r="F4713">
        <v>3.84987139701843</v>
      </c>
      <c r="G4713">
        <v>83.124992370605497</v>
      </c>
      <c r="H4713">
        <v>83.168395996093807</v>
      </c>
      <c r="I4713">
        <v>83.126205444335994</v>
      </c>
    </row>
    <row r="4714" spans="1:9" x14ac:dyDescent="0.2">
      <c r="A4714">
        <v>255.15351867675801</v>
      </c>
      <c r="B4714">
        <v>245.21911621093801</v>
      </c>
      <c r="C4714">
        <v>-4.7996964454650897</v>
      </c>
      <c r="D4714">
        <v>-37.949974060058601</v>
      </c>
      <c r="E4714">
        <v>4.2422451972961399</v>
      </c>
      <c r="F4714">
        <v>4.57254886627197</v>
      </c>
      <c r="G4714">
        <v>83.128173828125</v>
      </c>
      <c r="H4714">
        <v>83.175209045410199</v>
      </c>
      <c r="I4714">
        <v>83.123916625976605</v>
      </c>
    </row>
    <row r="4715" spans="1:9" x14ac:dyDescent="0.2">
      <c r="A4715">
        <v>259.80187988281301</v>
      </c>
      <c r="B4715">
        <v>250.32638549804699</v>
      </c>
      <c r="C4715">
        <v>-4.6929340362548801</v>
      </c>
      <c r="D4715">
        <v>-37.623687744140597</v>
      </c>
      <c r="E4715">
        <v>4.4045085906982404</v>
      </c>
      <c r="F4715">
        <v>5.1700921058654803</v>
      </c>
      <c r="G4715">
        <v>83.128166198730497</v>
      </c>
      <c r="H4715">
        <v>83.184707641601605</v>
      </c>
      <c r="I4715">
        <v>83.123916625976605</v>
      </c>
    </row>
    <row r="4716" spans="1:9" x14ac:dyDescent="0.2">
      <c r="A4716">
        <v>252.35910034179699</v>
      </c>
      <c r="B4716">
        <v>250.32638549804699</v>
      </c>
      <c r="C4716">
        <v>-4.7808198928832999</v>
      </c>
      <c r="D4716">
        <v>-37.604587554931697</v>
      </c>
      <c r="E4716">
        <v>4.2591662406921396</v>
      </c>
      <c r="F4716">
        <v>5.0439109802246103</v>
      </c>
      <c r="G4716">
        <v>83.124969482421903</v>
      </c>
      <c r="H4716">
        <v>83.187683105468807</v>
      </c>
      <c r="I4716">
        <v>83.125007629394602</v>
      </c>
    </row>
    <row r="4717" spans="1:9" x14ac:dyDescent="0.2">
      <c r="A4717">
        <v>248.56938171386699</v>
      </c>
      <c r="B4717">
        <v>250.32638549804699</v>
      </c>
      <c r="C4717">
        <v>-4.83738040924072</v>
      </c>
      <c r="D4717">
        <v>-37.608283996582102</v>
      </c>
      <c r="E4717">
        <v>4.2028217315673801</v>
      </c>
      <c r="F4717">
        <v>4.9196763038635298</v>
      </c>
      <c r="G4717">
        <v>83.124519348144602</v>
      </c>
      <c r="H4717">
        <v>83.1910400390625</v>
      </c>
      <c r="I4717">
        <v>83.126205444335994</v>
      </c>
    </row>
    <row r="4718" spans="1:9" x14ac:dyDescent="0.2">
      <c r="A4718">
        <v>244.55404663086</v>
      </c>
      <c r="B4718">
        <v>250.32638549804699</v>
      </c>
      <c r="C4718">
        <v>-4.7851457595825204</v>
      </c>
      <c r="D4718">
        <v>-37.664802551269602</v>
      </c>
      <c r="E4718">
        <v>4.3391194343566903</v>
      </c>
      <c r="F4718">
        <v>4.4423675537109402</v>
      </c>
      <c r="G4718">
        <v>83.124992370605497</v>
      </c>
      <c r="H4718">
        <v>83.179298400878906</v>
      </c>
      <c r="I4718">
        <v>83.125411987304702</v>
      </c>
    </row>
    <row r="4719" spans="1:9" x14ac:dyDescent="0.2">
      <c r="A4719">
        <v>244.11029052734401</v>
      </c>
      <c r="B4719">
        <v>250.32638549804699</v>
      </c>
      <c r="C4719">
        <v>-4.7888307571411204</v>
      </c>
      <c r="D4719">
        <v>-37.625404357910199</v>
      </c>
      <c r="E4719">
        <v>4.5074400901794496</v>
      </c>
      <c r="F4719">
        <v>4.47286176681519</v>
      </c>
      <c r="G4719">
        <v>83.128166198730497</v>
      </c>
      <c r="H4719">
        <v>83.173957824707102</v>
      </c>
      <c r="I4719">
        <v>83.124183654785199</v>
      </c>
    </row>
    <row r="4720" spans="1:9" x14ac:dyDescent="0.2">
      <c r="A4720">
        <v>245.17776489257801</v>
      </c>
      <c r="B4720">
        <v>250.32536315918</v>
      </c>
      <c r="C4720">
        <v>-4.7222838401794496</v>
      </c>
      <c r="D4720">
        <v>-37.596778869628899</v>
      </c>
      <c r="E4720">
        <v>4.4952521324157697</v>
      </c>
      <c r="F4720">
        <v>4.6290783882141104</v>
      </c>
      <c r="G4720">
        <v>83.132850646972699</v>
      </c>
      <c r="H4720">
        <v>83.1741943359375</v>
      </c>
      <c r="I4720">
        <v>83.124969482421903</v>
      </c>
    </row>
    <row r="4721" spans="1:9" x14ac:dyDescent="0.2">
      <c r="A4721">
        <v>247.96015930175801</v>
      </c>
      <c r="B4721">
        <v>250.32482910156301</v>
      </c>
      <c r="C4721">
        <v>-4.7853288650512704</v>
      </c>
      <c r="D4721">
        <v>-37.599842071533203</v>
      </c>
      <c r="E4721">
        <v>4.5160326957702699</v>
      </c>
      <c r="F4721">
        <v>4.5804500579834002</v>
      </c>
      <c r="G4721">
        <v>83.134078979492202</v>
      </c>
      <c r="H4721">
        <v>83.170379638671903</v>
      </c>
      <c r="I4721">
        <v>83.124992370605497</v>
      </c>
    </row>
    <row r="4722" spans="1:9" x14ac:dyDescent="0.2">
      <c r="A4722">
        <v>251.51422119140599</v>
      </c>
      <c r="B4722">
        <v>250.32482910156301</v>
      </c>
      <c r="C4722">
        <v>-4.7776875495910698</v>
      </c>
      <c r="D4722">
        <v>-37.610889434814503</v>
      </c>
      <c r="E4722">
        <v>4.6370801925659197</v>
      </c>
      <c r="F4722">
        <v>4.8628892898559597</v>
      </c>
      <c r="G4722">
        <v>83.137954711914105</v>
      </c>
      <c r="H4722">
        <v>83.166664123535199</v>
      </c>
      <c r="I4722">
        <v>83.124992370605497</v>
      </c>
    </row>
    <row r="4723" spans="1:9" x14ac:dyDescent="0.2">
      <c r="A4723">
        <v>257.55279541015602</v>
      </c>
      <c r="B4723">
        <v>250.32482910156301</v>
      </c>
      <c r="C4723">
        <v>-4.7844700813293501</v>
      </c>
      <c r="D4723">
        <v>-37.621501922607401</v>
      </c>
      <c r="E4723">
        <v>4.9072427749633798</v>
      </c>
      <c r="F4723">
        <v>5.6296768188476598</v>
      </c>
      <c r="G4723">
        <v>83.134078979492202</v>
      </c>
      <c r="H4723">
        <v>83.176437377929702</v>
      </c>
      <c r="I4723">
        <v>83.1229248046875</v>
      </c>
    </row>
    <row r="4724" spans="1:9" x14ac:dyDescent="0.2">
      <c r="A4724">
        <v>253.661712646485</v>
      </c>
      <c r="B4724">
        <v>250.32482910156301</v>
      </c>
      <c r="C4724">
        <v>-4.8682670593261701</v>
      </c>
      <c r="D4724">
        <v>-37.577434539794901</v>
      </c>
      <c r="E4724">
        <v>4.9055547714233398</v>
      </c>
      <c r="F4724">
        <v>5.9775629043579102</v>
      </c>
      <c r="G4724">
        <v>83.123062133789105</v>
      </c>
      <c r="H4724">
        <v>83.189735412597699</v>
      </c>
      <c r="I4724">
        <v>83.139724731445298</v>
      </c>
    </row>
    <row r="4725" spans="1:9" x14ac:dyDescent="0.2">
      <c r="A4725">
        <v>246.33132934570301</v>
      </c>
      <c r="B4725">
        <v>250.32482910156301</v>
      </c>
      <c r="C4725">
        <v>-5.0000715255737296</v>
      </c>
      <c r="D4725">
        <v>37.689296722412102</v>
      </c>
      <c r="E4725">
        <v>5.2630472183227601</v>
      </c>
      <c r="F4725">
        <v>101.694061279297</v>
      </c>
      <c r="G4725">
        <v>50.611900329589901</v>
      </c>
      <c r="H4725">
        <v>50.659492492675803</v>
      </c>
      <c r="I4725">
        <v>50.6449584960938</v>
      </c>
    </row>
    <row r="4726" spans="1:9" x14ac:dyDescent="0.2">
      <c r="A4726">
        <v>242.91905212402401</v>
      </c>
      <c r="B4726">
        <v>250.32482910156301</v>
      </c>
      <c r="C4726">
        <v>-5.1168861389160201</v>
      </c>
      <c r="D4726">
        <v>254.95170593261699</v>
      </c>
      <c r="E4726">
        <v>5.6642904281616202</v>
      </c>
      <c r="F4726">
        <v>298.17776489257801</v>
      </c>
      <c r="G4726">
        <v>0.80563968420028698</v>
      </c>
      <c r="H4726">
        <v>0.85676741600036599</v>
      </c>
      <c r="I4726">
        <v>0.88051861524581898</v>
      </c>
    </row>
    <row r="4727" spans="1:9" x14ac:dyDescent="0.2">
      <c r="A4727">
        <v>242.52935791015599</v>
      </c>
      <c r="B4727">
        <v>250.32485961914099</v>
      </c>
      <c r="C4727">
        <v>-5.1443667411804199</v>
      </c>
      <c r="D4727">
        <v>227.45942687988301</v>
      </c>
      <c r="E4727">
        <v>5.4827456474304199</v>
      </c>
      <c r="F4727">
        <v>297.63412475586</v>
      </c>
      <c r="G4727">
        <v>0.80618810653686501</v>
      </c>
      <c r="H4727">
        <v>0.85792851448059104</v>
      </c>
      <c r="I4727">
        <v>0.883112013339997</v>
      </c>
    </row>
    <row r="4728" spans="1:9" x14ac:dyDescent="0.2">
      <c r="A4728">
        <v>241.61355590820301</v>
      </c>
      <c r="B4728">
        <v>250.32485961914099</v>
      </c>
      <c r="C4728">
        <v>-5.2329268455505398</v>
      </c>
      <c r="D4728">
        <v>182.91450500488301</v>
      </c>
      <c r="E4728">
        <v>4.9074645042419496</v>
      </c>
      <c r="F4728">
        <v>296.69415283203102</v>
      </c>
      <c r="G4728">
        <v>0.80633842945098899</v>
      </c>
      <c r="H4728">
        <v>0.85983449220657404</v>
      </c>
      <c r="I4728">
        <v>0.86522138118743896</v>
      </c>
    </row>
    <row r="4729" spans="1:9" x14ac:dyDescent="0.2">
      <c r="A4729">
        <v>242.49311828613301</v>
      </c>
      <c r="B4729">
        <v>250.32482910156301</v>
      </c>
      <c r="C4729">
        <v>-5.1787443161010804</v>
      </c>
      <c r="D4729">
        <v>181.44317626953099</v>
      </c>
      <c r="E4729">
        <v>4.6393103599548402</v>
      </c>
      <c r="F4729">
        <v>296.64669799804699</v>
      </c>
      <c r="G4729">
        <v>0.79208874702453602</v>
      </c>
      <c r="H4729">
        <v>0.85044372081756603</v>
      </c>
      <c r="I4729">
        <v>0.84936314821243297</v>
      </c>
    </row>
    <row r="4730" spans="1:9" x14ac:dyDescent="0.2">
      <c r="A4730">
        <v>238.84376525878901</v>
      </c>
      <c r="B4730">
        <v>246.01477050781301</v>
      </c>
      <c r="C4730">
        <v>-5.2361292839050302</v>
      </c>
      <c r="D4730">
        <v>143.43392944336</v>
      </c>
      <c r="E4730">
        <v>4.4944920539856001</v>
      </c>
      <c r="F4730">
        <v>295.82833862304699</v>
      </c>
      <c r="G4730">
        <v>0.72425597906112704</v>
      </c>
      <c r="H4730">
        <v>0.80355310440063499</v>
      </c>
      <c r="I4730">
        <v>0.81820750236511297</v>
      </c>
    </row>
    <row r="4731" spans="1:9" x14ac:dyDescent="0.2">
      <c r="A4731">
        <v>246.18518066406301</v>
      </c>
      <c r="B4731">
        <v>239.80007934570301</v>
      </c>
      <c r="C4731">
        <v>-5.12276458740235</v>
      </c>
      <c r="D4731">
        <v>92.298393249511705</v>
      </c>
      <c r="E4731">
        <v>4.0175099372863796</v>
      </c>
      <c r="F4731">
        <v>294.81158447265602</v>
      </c>
      <c r="G4731">
        <v>0.72848969697952304</v>
      </c>
      <c r="H4731">
        <v>0.80490583181381203</v>
      </c>
      <c r="I4731">
        <v>0.75394874811172496</v>
      </c>
    </row>
    <row r="4732" spans="1:9" x14ac:dyDescent="0.2">
      <c r="A4732">
        <v>246.86459350586</v>
      </c>
      <c r="B4732">
        <v>239.80010986328099</v>
      </c>
      <c r="C4732">
        <v>-5.1623811721801802</v>
      </c>
      <c r="D4732">
        <v>33.451076507568402</v>
      </c>
      <c r="E4732">
        <v>3.9661698341369598</v>
      </c>
      <c r="F4732">
        <v>293.33950805664102</v>
      </c>
      <c r="G4732">
        <v>0.73003542423248302</v>
      </c>
      <c r="H4732">
        <v>0.71767973899841297</v>
      </c>
      <c r="I4732">
        <v>0.75975948572158802</v>
      </c>
    </row>
    <row r="4733" spans="1:9" x14ac:dyDescent="0.2">
      <c r="A4733">
        <v>242.14158630371099</v>
      </c>
      <c r="B4733">
        <v>239.80010986328099</v>
      </c>
      <c r="C4733">
        <v>-5.15857362747193</v>
      </c>
      <c r="D4733">
        <v>29.9517917633057</v>
      </c>
      <c r="E4733">
        <v>3.80457663536072</v>
      </c>
      <c r="F4733">
        <v>293.29196166992199</v>
      </c>
      <c r="G4733">
        <v>0.73003542423248302</v>
      </c>
      <c r="H4733">
        <v>0.69999986886978205</v>
      </c>
      <c r="I4733">
        <v>0.75986844301223799</v>
      </c>
    </row>
    <row r="4734" spans="1:9" x14ac:dyDescent="0.2">
      <c r="A4734">
        <v>243.73704528808599</v>
      </c>
      <c r="B4734">
        <v>239.80010986328099</v>
      </c>
      <c r="C4734">
        <v>-5.1034092903137198</v>
      </c>
      <c r="D4734">
        <v>0.96098792552947998</v>
      </c>
      <c r="E4734">
        <v>3.6363942623138401</v>
      </c>
      <c r="F4734">
        <v>292.31466674804699</v>
      </c>
      <c r="G4734">
        <v>0.66833466291427601</v>
      </c>
      <c r="H4734">
        <v>0.69999986886978205</v>
      </c>
      <c r="I4734">
        <v>0.75986844301223799</v>
      </c>
    </row>
    <row r="4735" spans="1:9" x14ac:dyDescent="0.2">
      <c r="A4735">
        <v>248.87625122070301</v>
      </c>
      <c r="B4735">
        <v>239.80009460449199</v>
      </c>
      <c r="C4735">
        <v>-5.0471010208129901</v>
      </c>
      <c r="D4735">
        <v>-17.527278900146499</v>
      </c>
      <c r="E4735">
        <v>3.4907987117767401</v>
      </c>
      <c r="F4735">
        <v>291.66287231445301</v>
      </c>
      <c r="G4735">
        <v>0.64477491378784202</v>
      </c>
      <c r="H4735">
        <v>0.69999986886978205</v>
      </c>
      <c r="I4735">
        <v>0.736028552055359</v>
      </c>
    </row>
    <row r="4736" spans="1:9" x14ac:dyDescent="0.2">
      <c r="A4736">
        <v>244.20307922363301</v>
      </c>
      <c r="B4736">
        <v>239.80010986328099</v>
      </c>
      <c r="C4736">
        <v>-5.0584011077880904</v>
      </c>
      <c r="D4736">
        <v>0.34219381213188199</v>
      </c>
      <c r="E4736">
        <v>3.5174720287322998</v>
      </c>
      <c r="F4736">
        <v>292.29226684570301</v>
      </c>
      <c r="G4736">
        <v>0.64388722181320202</v>
      </c>
      <c r="H4736">
        <v>0.69999986886978205</v>
      </c>
      <c r="I4736">
        <v>0.63688635826110895</v>
      </c>
    </row>
    <row r="4737" spans="1:9" x14ac:dyDescent="0.2">
      <c r="A4737">
        <v>244.51828002929699</v>
      </c>
      <c r="B4737">
        <v>239.80007934570301</v>
      </c>
      <c r="C4737">
        <v>-5.0415072441101101</v>
      </c>
      <c r="D4737">
        <v>15.669963836669901</v>
      </c>
      <c r="E4737">
        <v>3.6433012485504199</v>
      </c>
      <c r="F4737">
        <v>292.89199829101602</v>
      </c>
      <c r="G4737">
        <v>0.64193516969680797</v>
      </c>
      <c r="H4737">
        <v>0.69986855983734197</v>
      </c>
      <c r="I4737">
        <v>0.63912552595138605</v>
      </c>
    </row>
    <row r="4738" spans="1:9" x14ac:dyDescent="0.2">
      <c r="A4738">
        <v>245.16979980468801</v>
      </c>
      <c r="B4738">
        <v>239.80010986328099</v>
      </c>
      <c r="C4738">
        <v>-4.9115042686462402</v>
      </c>
      <c r="D4738">
        <v>-12.199390411376999</v>
      </c>
      <c r="E4738">
        <v>3.4359107017517099</v>
      </c>
      <c r="F4738">
        <v>291.87173461914102</v>
      </c>
      <c r="G4738">
        <v>0.64348113536834695</v>
      </c>
      <c r="H4738">
        <v>0.69999986886978205</v>
      </c>
      <c r="I4738">
        <v>0.64017909765243597</v>
      </c>
    </row>
    <row r="4739" spans="1:9" x14ac:dyDescent="0.2">
      <c r="A4739">
        <v>245.80419921875</v>
      </c>
      <c r="B4739">
        <v>239.80010986328099</v>
      </c>
      <c r="C4739">
        <v>-4.8440837860107404</v>
      </c>
      <c r="D4739">
        <v>24.314348220825199</v>
      </c>
      <c r="E4739">
        <v>3.7888314723968501</v>
      </c>
      <c r="F4739">
        <v>293.029876708985</v>
      </c>
      <c r="G4739">
        <v>0.64077156782150302</v>
      </c>
      <c r="H4739">
        <v>0.69999986886978205</v>
      </c>
      <c r="I4739">
        <v>0.63932996988296498</v>
      </c>
    </row>
    <row r="4740" spans="1:9" x14ac:dyDescent="0.2">
      <c r="A4740">
        <v>248.66419982910199</v>
      </c>
      <c r="B4740">
        <v>239.80010986328099</v>
      </c>
      <c r="C4740">
        <v>-4.8176083564758301</v>
      </c>
      <c r="D4740">
        <v>25.373764038086001</v>
      </c>
      <c r="E4740">
        <v>3.7805452346801798</v>
      </c>
      <c r="F4740">
        <v>293.11895751953102</v>
      </c>
      <c r="G4740">
        <v>0.64065599441528298</v>
      </c>
      <c r="H4740">
        <v>0.69999986886978205</v>
      </c>
      <c r="I4740">
        <v>0.63932293653488204</v>
      </c>
    </row>
    <row r="4741" spans="1:9" x14ac:dyDescent="0.2">
      <c r="A4741">
        <v>250.83348083496099</v>
      </c>
      <c r="B4741">
        <v>247.37310791015599</v>
      </c>
      <c r="C4741">
        <v>-4.8094897270202699</v>
      </c>
      <c r="D4741">
        <v>55.799327850341797</v>
      </c>
      <c r="E4741">
        <v>4.0129728317260804</v>
      </c>
      <c r="F4741">
        <v>293.95742797851602</v>
      </c>
      <c r="G4741">
        <v>0.63997471332550104</v>
      </c>
      <c r="H4741">
        <v>0.69524544477462802</v>
      </c>
      <c r="I4741">
        <v>0.72607547044753995</v>
      </c>
    </row>
    <row r="4742" spans="1:9" x14ac:dyDescent="0.2">
      <c r="A4742">
        <v>258.44329833984398</v>
      </c>
      <c r="B4742">
        <v>248.85446166992199</v>
      </c>
      <c r="C4742">
        <v>-4.7663516998290998</v>
      </c>
      <c r="D4742">
        <v>45.8296508789063</v>
      </c>
      <c r="E4742">
        <v>4.4842948913574201</v>
      </c>
      <c r="F4742">
        <v>293.70449829101602</v>
      </c>
      <c r="G4742">
        <v>0.63997471332550104</v>
      </c>
      <c r="H4742">
        <v>0.69792509078979503</v>
      </c>
      <c r="I4742">
        <v>0.79260474443435702</v>
      </c>
    </row>
    <row r="4743" spans="1:9" x14ac:dyDescent="0.2">
      <c r="A4743">
        <v>256.5439453125</v>
      </c>
      <c r="B4743">
        <v>252.07754516601599</v>
      </c>
      <c r="C4743">
        <v>-5.0040163993835503</v>
      </c>
      <c r="D4743">
        <v>12.244041442871101</v>
      </c>
      <c r="E4743">
        <v>4.5525150299072301</v>
      </c>
      <c r="F4743">
        <v>292.7373046875</v>
      </c>
      <c r="G4743">
        <v>0.64132618904113803</v>
      </c>
      <c r="H4743">
        <v>0.69977068901062001</v>
      </c>
      <c r="I4743">
        <v>0.76370823383331299</v>
      </c>
    </row>
    <row r="4744" spans="1:9" x14ac:dyDescent="0.2">
      <c r="A4744">
        <v>250.81968688964901</v>
      </c>
      <c r="B4744">
        <v>252.07751464843801</v>
      </c>
      <c r="C4744">
        <v>-5.4189581871032697</v>
      </c>
      <c r="D4744">
        <v>-20.5284233093262</v>
      </c>
      <c r="E4744">
        <v>4.2528047561645499</v>
      </c>
      <c r="F4744">
        <v>291.50039672851602</v>
      </c>
      <c r="G4744">
        <v>0.64410352706909202</v>
      </c>
      <c r="H4744">
        <v>0.69999986886978205</v>
      </c>
      <c r="I4744">
        <v>0.69056403636932395</v>
      </c>
    </row>
    <row r="4745" spans="1:9" x14ac:dyDescent="0.2">
      <c r="A4745">
        <v>251.13180541992199</v>
      </c>
      <c r="B4745">
        <v>252.07684326171901</v>
      </c>
      <c r="C4745">
        <v>-5.30232954025269</v>
      </c>
      <c r="D4745">
        <v>-40.6212768554688</v>
      </c>
      <c r="E4745">
        <v>3.8676934242248602</v>
      </c>
      <c r="F4745">
        <v>150.97953796386699</v>
      </c>
      <c r="G4745">
        <v>41.653861999511697</v>
      </c>
      <c r="H4745">
        <v>41.747062683105497</v>
      </c>
      <c r="I4745">
        <v>41.701171875</v>
      </c>
    </row>
    <row r="4746" spans="1:9" x14ac:dyDescent="0.2">
      <c r="A4746">
        <v>244.61129760742199</v>
      </c>
      <c r="B4746">
        <v>249.45513916015599</v>
      </c>
      <c r="C4746">
        <v>-5.56093549728394</v>
      </c>
      <c r="D4746">
        <v>-34.801719665527401</v>
      </c>
      <c r="E4746">
        <v>4.0227608680725098</v>
      </c>
      <c r="F4746">
        <v>6.9459319114685103</v>
      </c>
      <c r="G4746">
        <v>83.125015258789105</v>
      </c>
      <c r="H4746">
        <v>83.200935363769602</v>
      </c>
      <c r="I4746">
        <v>83.131980895996094</v>
      </c>
    </row>
    <row r="4747" spans="1:9" x14ac:dyDescent="0.2">
      <c r="A4747">
        <v>254.75709533691401</v>
      </c>
      <c r="B4747">
        <v>245.07305908203099</v>
      </c>
      <c r="C4747">
        <v>-5.3528800010681197</v>
      </c>
      <c r="D4747">
        <v>-34.6826782226563</v>
      </c>
      <c r="E4747">
        <v>4.0626769065856001</v>
      </c>
      <c r="F4747">
        <v>6.9337630271911603</v>
      </c>
      <c r="G4747">
        <v>83.124992370605497</v>
      </c>
      <c r="H4747">
        <v>83.2060546875</v>
      </c>
      <c r="I4747">
        <v>83.127784729003906</v>
      </c>
    </row>
    <row r="4748" spans="1:9" x14ac:dyDescent="0.2">
      <c r="A4748">
        <v>252.35922241211</v>
      </c>
      <c r="B4748">
        <v>248.48133850097699</v>
      </c>
      <c r="C4748">
        <v>-5.4181103706359899</v>
      </c>
      <c r="D4748">
        <v>-34.4725341796875</v>
      </c>
      <c r="E4748">
        <v>3.9516952037811302</v>
      </c>
      <c r="F4748">
        <v>7.0014057159423801</v>
      </c>
      <c r="G4748">
        <v>83.125053405761705</v>
      </c>
      <c r="H4748">
        <v>83.211799621582102</v>
      </c>
      <c r="I4748">
        <v>83.125015258789105</v>
      </c>
    </row>
    <row r="4749" spans="1:9" x14ac:dyDescent="0.2">
      <c r="A4749">
        <v>248.87115478515599</v>
      </c>
      <c r="B4749">
        <v>248.48133850097699</v>
      </c>
      <c r="C4749">
        <v>-5.4221992492675799</v>
      </c>
      <c r="D4749">
        <v>-34.478855133056697</v>
      </c>
      <c r="E4749">
        <v>3.9406504631042498</v>
      </c>
      <c r="F4749">
        <v>6.7196083068847701</v>
      </c>
      <c r="G4749">
        <v>83.125007629394602</v>
      </c>
      <c r="H4749">
        <v>83.228385925292997</v>
      </c>
      <c r="I4749">
        <v>83.124992370605497</v>
      </c>
    </row>
    <row r="4750" spans="1:9" x14ac:dyDescent="0.2">
      <c r="A4750">
        <v>252.49763488769599</v>
      </c>
      <c r="B4750">
        <v>248.48133850097699</v>
      </c>
      <c r="C4750">
        <v>-5.4708786010742196</v>
      </c>
      <c r="D4750">
        <v>-32.003261566162102</v>
      </c>
      <c r="E4750">
        <v>4.0894265174865696</v>
      </c>
      <c r="F4750">
        <v>7.0161442756652903</v>
      </c>
      <c r="G4750">
        <v>83.128372192382798</v>
      </c>
      <c r="H4750">
        <v>83.220230102539105</v>
      </c>
      <c r="I4750">
        <v>83.125015258789105</v>
      </c>
    </row>
    <row r="4751" spans="1:9" x14ac:dyDescent="0.2">
      <c r="A4751">
        <v>259.29965209961</v>
      </c>
      <c r="B4751">
        <v>253.56480407714901</v>
      </c>
      <c r="C4751">
        <v>-5.1904749870300302</v>
      </c>
      <c r="D4751">
        <v>-31.4727268218994</v>
      </c>
      <c r="E4751">
        <v>4.5331864356994602</v>
      </c>
      <c r="F4751">
        <v>6.2537155151367196</v>
      </c>
      <c r="G4751">
        <v>83.125015258789105</v>
      </c>
      <c r="H4751">
        <v>83.200050354003906</v>
      </c>
      <c r="I4751">
        <v>83.139938354492202</v>
      </c>
    </row>
    <row r="4752" spans="1:9" x14ac:dyDescent="0.2">
      <c r="A4752">
        <v>257.145263671875</v>
      </c>
      <c r="B4752">
        <v>255.924896240235</v>
      </c>
      <c r="C4752">
        <v>-5.2647333145141602</v>
      </c>
      <c r="D4752">
        <v>-31.179414749145501</v>
      </c>
      <c r="E4752">
        <v>4.1582927703857404</v>
      </c>
      <c r="F4752">
        <v>6.7233123779296902</v>
      </c>
      <c r="G4752">
        <v>83.124992370605497</v>
      </c>
      <c r="H4752">
        <v>83.222541809082102</v>
      </c>
      <c r="I4752">
        <v>83.125015258789105</v>
      </c>
    </row>
    <row r="4753" spans="1:9" x14ac:dyDescent="0.2">
      <c r="A4753">
        <v>246.661056518555</v>
      </c>
      <c r="B4753">
        <v>253.45851135253901</v>
      </c>
      <c r="C4753">
        <v>-5.6535787582397496</v>
      </c>
      <c r="D4753">
        <v>-38.263999938964901</v>
      </c>
      <c r="E4753">
        <v>4.1935706138610902</v>
      </c>
      <c r="F4753">
        <v>7.2498903274536204</v>
      </c>
      <c r="G4753">
        <v>83.125030517578097</v>
      </c>
      <c r="H4753">
        <v>83.218788146972699</v>
      </c>
      <c r="I4753">
        <v>83.133476257324205</v>
      </c>
    </row>
    <row r="4754" spans="1:9" x14ac:dyDescent="0.2">
      <c r="A4754">
        <v>254.51634216308599</v>
      </c>
      <c r="B4754">
        <v>250.08454895019599</v>
      </c>
      <c r="C4754">
        <v>-5.2997775077819798</v>
      </c>
      <c r="D4754">
        <v>-39.126937866211001</v>
      </c>
      <c r="E4754">
        <v>4.1604981422424299</v>
      </c>
      <c r="F4754">
        <v>7.2712922096252504</v>
      </c>
      <c r="G4754">
        <v>83.125007629394602</v>
      </c>
      <c r="H4754">
        <v>83.220977783203097</v>
      </c>
      <c r="I4754">
        <v>83.12890625</v>
      </c>
    </row>
    <row r="4755" spans="1:9" x14ac:dyDescent="0.2">
      <c r="A4755">
        <v>246.717208862305</v>
      </c>
      <c r="B4755">
        <v>248.71638488769599</v>
      </c>
      <c r="C4755">
        <v>-5.7348656654357901</v>
      </c>
      <c r="D4755">
        <v>-39.292282104492202</v>
      </c>
      <c r="E4755">
        <v>3.90582346916199</v>
      </c>
      <c r="F4755">
        <v>7.5481314659118697</v>
      </c>
      <c r="G4755">
        <v>83.125015258789105</v>
      </c>
      <c r="H4755">
        <v>83.215171813964901</v>
      </c>
      <c r="I4755">
        <v>83.132850646972699</v>
      </c>
    </row>
    <row r="4756" spans="1:9" x14ac:dyDescent="0.2">
      <c r="A4756">
        <v>257.40533447265602</v>
      </c>
      <c r="B4756">
        <v>247.18740844726599</v>
      </c>
      <c r="C4756">
        <v>-5.2589612007141104</v>
      </c>
      <c r="D4756">
        <v>-39.4150581359863</v>
      </c>
      <c r="E4756">
        <v>4.3853735923767099</v>
      </c>
      <c r="F4756">
        <v>7.1691751480102601</v>
      </c>
      <c r="G4756">
        <v>83.125007629394602</v>
      </c>
      <c r="H4756">
        <v>83.220230102539105</v>
      </c>
      <c r="I4756">
        <v>83.125015258789105</v>
      </c>
    </row>
    <row r="4757" spans="1:9" x14ac:dyDescent="0.2">
      <c r="A4757">
        <v>264.44357299804699</v>
      </c>
      <c r="B4757">
        <v>254.25006103515599</v>
      </c>
      <c r="C4757">
        <v>-4.8894248008728001</v>
      </c>
      <c r="D4757">
        <v>-39.139644622802798</v>
      </c>
      <c r="E4757">
        <v>4.4189100265502903</v>
      </c>
      <c r="F4757">
        <v>6.1675796508789098</v>
      </c>
      <c r="G4757">
        <v>83.154052734375</v>
      </c>
      <c r="H4757">
        <v>83.206527709960994</v>
      </c>
      <c r="I4757">
        <v>83.125007629394602</v>
      </c>
    </row>
    <row r="4758" spans="1:9" x14ac:dyDescent="0.2">
      <c r="A4758">
        <v>264.22613525390602</v>
      </c>
      <c r="B4758">
        <v>254.25006103515599</v>
      </c>
      <c r="C4758">
        <v>-4.8367152214050302</v>
      </c>
      <c r="D4758">
        <v>-39.080554962158203</v>
      </c>
      <c r="E4758">
        <v>4.5398325920104998</v>
      </c>
      <c r="F4758">
        <v>6.6868443489074698</v>
      </c>
      <c r="G4758">
        <v>83.124992370605497</v>
      </c>
      <c r="H4758">
        <v>83.205070495605497</v>
      </c>
      <c r="I4758">
        <v>83.128173828125</v>
      </c>
    </row>
    <row r="4759" spans="1:9" x14ac:dyDescent="0.2">
      <c r="A4759">
        <v>261.282470703125</v>
      </c>
      <c r="B4759">
        <v>254.25006103515599</v>
      </c>
      <c r="C4759">
        <v>-4.7310838699340803</v>
      </c>
      <c r="D4759">
        <v>-39.056007385253899</v>
      </c>
      <c r="E4759">
        <v>4.1761007308959996</v>
      </c>
      <c r="F4759">
        <v>6.32251024246216</v>
      </c>
      <c r="G4759">
        <v>83.125007629394602</v>
      </c>
      <c r="H4759">
        <v>83.230560302734403</v>
      </c>
      <c r="I4759">
        <v>83.124992370605497</v>
      </c>
    </row>
    <row r="4760" spans="1:9" x14ac:dyDescent="0.2">
      <c r="A4760">
        <v>258.62890625</v>
      </c>
      <c r="B4760">
        <v>254.25006103515599</v>
      </c>
      <c r="C4760">
        <v>-4.8312969207763699</v>
      </c>
      <c r="D4760">
        <v>-39.066028594970703</v>
      </c>
      <c r="E4760">
        <v>4.11631536483765</v>
      </c>
      <c r="F4760">
        <v>6.4625549316406303</v>
      </c>
      <c r="G4760">
        <v>83.125015258789105</v>
      </c>
      <c r="H4760">
        <v>83.202911376953097</v>
      </c>
      <c r="I4760">
        <v>83.125541687011705</v>
      </c>
    </row>
    <row r="4761" spans="1:9" x14ac:dyDescent="0.2">
      <c r="A4761">
        <v>262.05798339843801</v>
      </c>
      <c r="B4761">
        <v>254.25006103515599</v>
      </c>
      <c r="C4761">
        <v>-4.5441851615905797</v>
      </c>
      <c r="D4761">
        <v>-39.073429107666001</v>
      </c>
      <c r="E4761">
        <v>4.1571245193481499</v>
      </c>
      <c r="F4761">
        <v>6.1870779991149902</v>
      </c>
      <c r="G4761">
        <v>83.123466491699205</v>
      </c>
      <c r="H4761">
        <v>83.217857360839901</v>
      </c>
      <c r="I4761">
        <v>83.125015258789105</v>
      </c>
    </row>
    <row r="4762" spans="1:9" x14ac:dyDescent="0.2">
      <c r="A4762">
        <v>259.514404296875</v>
      </c>
      <c r="B4762">
        <v>254.25006103515599</v>
      </c>
      <c r="C4762">
        <v>-4.2870984077453604</v>
      </c>
      <c r="D4762">
        <v>-39.119659423828097</v>
      </c>
      <c r="E4762">
        <v>3.3500273227691699</v>
      </c>
      <c r="F4762">
        <v>5.3332066535949698</v>
      </c>
      <c r="G4762">
        <v>83.129737854003906</v>
      </c>
      <c r="H4762">
        <v>83.200157165527401</v>
      </c>
      <c r="I4762">
        <v>83.131820678710994</v>
      </c>
    </row>
    <row r="4763" spans="1:9" x14ac:dyDescent="0.2">
      <c r="A4763">
        <v>266.43597412109398</v>
      </c>
      <c r="B4763">
        <v>256.32540893554699</v>
      </c>
      <c r="C4763">
        <v>-4.0689868927001998</v>
      </c>
      <c r="D4763">
        <v>-39.4877738952637</v>
      </c>
      <c r="E4763">
        <v>3.6507909297943102</v>
      </c>
      <c r="F4763">
        <v>5.3351416587829599</v>
      </c>
      <c r="G4763">
        <v>83.141052246093807</v>
      </c>
      <c r="H4763">
        <v>83.201919555664105</v>
      </c>
      <c r="I4763">
        <v>83.124183654785199</v>
      </c>
    </row>
    <row r="4764" spans="1:9" x14ac:dyDescent="0.2">
      <c r="A4764">
        <v>259.72918701171898</v>
      </c>
      <c r="B4764">
        <v>263.08001708984398</v>
      </c>
      <c r="C4764">
        <v>-4.5755286216735902</v>
      </c>
      <c r="D4764">
        <v>-39.114566802978501</v>
      </c>
      <c r="E4764">
        <v>3.6080090999603298</v>
      </c>
      <c r="F4764">
        <v>6.1823201179504403</v>
      </c>
      <c r="G4764">
        <v>83.125007629394602</v>
      </c>
      <c r="H4764">
        <v>83.236495971679702</v>
      </c>
      <c r="I4764">
        <v>83.124992370605497</v>
      </c>
    </row>
    <row r="4765" spans="1:9" x14ac:dyDescent="0.2">
      <c r="A4765">
        <v>273.85845947265602</v>
      </c>
      <c r="B4765">
        <v>264.58843994140602</v>
      </c>
      <c r="C4765">
        <v>-4.3361167907714897</v>
      </c>
      <c r="D4765">
        <v>-39.297103881836001</v>
      </c>
      <c r="E4765">
        <v>3.61220502853394</v>
      </c>
      <c r="F4765">
        <v>5.4874939918518102</v>
      </c>
      <c r="G4765">
        <v>83.127349853515597</v>
      </c>
      <c r="H4765">
        <v>83.201210021972699</v>
      </c>
      <c r="I4765">
        <v>83.141296386718807</v>
      </c>
    </row>
    <row r="4766" spans="1:9" x14ac:dyDescent="0.2">
      <c r="A4766">
        <v>271.16864013671898</v>
      </c>
      <c r="B4766">
        <v>267.06628417968801</v>
      </c>
      <c r="C4766">
        <v>-3.9723773002624498</v>
      </c>
      <c r="D4766">
        <v>-39.067970275878899</v>
      </c>
      <c r="E4766">
        <v>2.99063348770142</v>
      </c>
      <c r="F4766">
        <v>5.1435904502868697</v>
      </c>
      <c r="G4766">
        <v>83.138496398925795</v>
      </c>
      <c r="H4766">
        <v>83.201919555664105</v>
      </c>
      <c r="I4766">
        <v>83.124923706054702</v>
      </c>
    </row>
    <row r="4767" spans="1:9" x14ac:dyDescent="0.2">
      <c r="A4767">
        <v>278.06634521484398</v>
      </c>
      <c r="B4767">
        <v>267.06628417968801</v>
      </c>
      <c r="C4767">
        <v>-3.7329888343811102</v>
      </c>
      <c r="D4767">
        <v>-39.106662750244197</v>
      </c>
      <c r="E4767">
        <v>2.7454411983489999</v>
      </c>
      <c r="F4767">
        <v>3.0012435913086</v>
      </c>
      <c r="G4767">
        <v>83.127357482910199</v>
      </c>
      <c r="H4767">
        <v>83.234802246093807</v>
      </c>
      <c r="I4767">
        <v>83.124992370605497</v>
      </c>
    </row>
    <row r="4768" spans="1:9" x14ac:dyDescent="0.2">
      <c r="A4768">
        <v>297.433837890625</v>
      </c>
      <c r="B4768">
        <v>267.06628417968801</v>
      </c>
      <c r="C4768">
        <v>-4.0794839859008798</v>
      </c>
      <c r="D4768">
        <v>-39.048381805419901</v>
      </c>
      <c r="E4768">
        <v>2.5671632289886501</v>
      </c>
      <c r="F4768">
        <v>0.144943326711655</v>
      </c>
      <c r="G4768">
        <v>83.098602294921903</v>
      </c>
      <c r="H4768">
        <v>83.255226135253906</v>
      </c>
      <c r="I4768">
        <v>83.128166198730497</v>
      </c>
    </row>
    <row r="4769" spans="1:9" x14ac:dyDescent="0.2">
      <c r="A4769">
        <v>300.12738037109398</v>
      </c>
      <c r="B4769">
        <v>267.06628417968801</v>
      </c>
      <c r="C4769">
        <v>-4.2195792198181197</v>
      </c>
      <c r="D4769">
        <v>-39.000495910644602</v>
      </c>
      <c r="E4769">
        <v>2.6465420722961399</v>
      </c>
      <c r="F4769">
        <v>0.623363018035889</v>
      </c>
      <c r="G4769">
        <v>83.098602294921903</v>
      </c>
      <c r="H4769">
        <v>83.254089355468807</v>
      </c>
      <c r="I4769">
        <v>83.167175292968807</v>
      </c>
    </row>
    <row r="4770" spans="1:9" x14ac:dyDescent="0.2">
      <c r="A4770">
        <v>285.31042480468801</v>
      </c>
      <c r="B4770">
        <v>267.06628417968801</v>
      </c>
      <c r="C4770">
        <v>-3.8083257675170898</v>
      </c>
      <c r="D4770">
        <v>-39.013702392578097</v>
      </c>
      <c r="E4770">
        <v>2.7496654987335201</v>
      </c>
      <c r="F4770">
        <v>2.8183746337890598</v>
      </c>
      <c r="G4770">
        <v>83.131820678710994</v>
      </c>
      <c r="H4770">
        <v>83.203956604003906</v>
      </c>
      <c r="I4770">
        <v>83.149192810058594</v>
      </c>
    </row>
    <row r="4771" spans="1:9" x14ac:dyDescent="0.2">
      <c r="A4771">
        <v>273.27777099609398</v>
      </c>
      <c r="B4771">
        <v>270.07443237304699</v>
      </c>
      <c r="C4771">
        <v>-4.2183885574340803</v>
      </c>
      <c r="D4771">
        <v>-39.282508850097699</v>
      </c>
      <c r="E4771">
        <v>3.4988532066345202</v>
      </c>
      <c r="F4771">
        <v>5.1844344139099103</v>
      </c>
      <c r="G4771">
        <v>83.141883850097699</v>
      </c>
      <c r="H4771">
        <v>83.202278137207102</v>
      </c>
      <c r="I4771">
        <v>83.123222351074205</v>
      </c>
    </row>
    <row r="4772" spans="1:9" x14ac:dyDescent="0.2">
      <c r="A4772">
        <v>264.185150146485</v>
      </c>
      <c r="B4772">
        <v>271.71536254882801</v>
      </c>
      <c r="C4772">
        <v>-4.9638743400573802</v>
      </c>
      <c r="D4772">
        <v>-39.143131256103501</v>
      </c>
      <c r="E4772">
        <v>3.9888234138488801</v>
      </c>
      <c r="F4772">
        <v>7.2051329612731001</v>
      </c>
      <c r="G4772">
        <v>83.127182006835994</v>
      </c>
      <c r="H4772">
        <v>83.214622497558594</v>
      </c>
      <c r="I4772">
        <v>83.126640319824205</v>
      </c>
    </row>
    <row r="4773" spans="1:9" x14ac:dyDescent="0.2">
      <c r="A4773">
        <v>266.66839599609398</v>
      </c>
      <c r="B4773">
        <v>271.71536254882801</v>
      </c>
      <c r="C4773">
        <v>-5.1476931571960503</v>
      </c>
      <c r="D4773">
        <v>-39.092052459716797</v>
      </c>
      <c r="E4773">
        <v>3.6205744743347199</v>
      </c>
      <c r="F4773">
        <v>7.9232029914856001</v>
      </c>
      <c r="G4773">
        <v>83.141052246093807</v>
      </c>
      <c r="H4773">
        <v>83.207328796386705</v>
      </c>
      <c r="I4773">
        <v>83.125007629394602</v>
      </c>
    </row>
    <row r="4774" spans="1:9" x14ac:dyDescent="0.2">
      <c r="A4774">
        <v>282.426513671875</v>
      </c>
      <c r="B4774">
        <v>274.11047363281301</v>
      </c>
      <c r="C4774">
        <v>-4.5160698890686097</v>
      </c>
      <c r="D4774">
        <v>-39.448104858398501</v>
      </c>
      <c r="E4774">
        <v>3.8156883716583301</v>
      </c>
      <c r="F4774">
        <v>6.0057272911071804</v>
      </c>
      <c r="G4774">
        <v>83.124992370605497</v>
      </c>
      <c r="H4774">
        <v>83.208061218261705</v>
      </c>
      <c r="I4774">
        <v>83.133796691894602</v>
      </c>
    </row>
    <row r="4775" spans="1:9" x14ac:dyDescent="0.2">
      <c r="A4775">
        <v>281.89276123046898</v>
      </c>
      <c r="B4775">
        <v>279.09088134765602</v>
      </c>
      <c r="C4775">
        <v>-4.2782669067382804</v>
      </c>
      <c r="D4775">
        <v>-39.0956001281738</v>
      </c>
      <c r="E4775">
        <v>3.0922598838806201</v>
      </c>
      <c r="F4775">
        <v>4.1356701850891104</v>
      </c>
      <c r="G4775">
        <v>83.125007629394602</v>
      </c>
      <c r="H4775">
        <v>83.222969055175795</v>
      </c>
      <c r="I4775">
        <v>83.127471923828097</v>
      </c>
    </row>
    <row r="4776" spans="1:9" x14ac:dyDescent="0.2">
      <c r="A4776">
        <v>279.585205078125</v>
      </c>
      <c r="B4776">
        <v>279.09088134765602</v>
      </c>
      <c r="C4776">
        <v>-4.3245429992675799</v>
      </c>
      <c r="D4776">
        <v>-39.130611419677798</v>
      </c>
      <c r="E4776">
        <v>2.9742391109466602</v>
      </c>
      <c r="F4776">
        <v>3.6776716709136998</v>
      </c>
      <c r="G4776">
        <v>83.124992370605497</v>
      </c>
      <c r="H4776">
        <v>83.203063964843807</v>
      </c>
      <c r="I4776">
        <v>83.125076293945298</v>
      </c>
    </row>
    <row r="4777" spans="1:9" x14ac:dyDescent="0.2">
      <c r="A4777">
        <v>294.29364013671898</v>
      </c>
      <c r="B4777">
        <v>279.48947143554699</v>
      </c>
      <c r="C4777">
        <v>-4.3640451431274396</v>
      </c>
      <c r="D4777">
        <v>-39.673431396484403</v>
      </c>
      <c r="E4777">
        <v>3.1217076778411901</v>
      </c>
      <c r="F4777">
        <v>3.3408799171447798</v>
      </c>
      <c r="G4777">
        <v>83.125099182128906</v>
      </c>
      <c r="H4777">
        <v>83.245826721191406</v>
      </c>
      <c r="I4777">
        <v>83.124992370605497</v>
      </c>
    </row>
    <row r="4778" spans="1:9" x14ac:dyDescent="0.2">
      <c r="A4778">
        <v>305.00640869140602</v>
      </c>
      <c r="B4778">
        <v>295.46939086914102</v>
      </c>
      <c r="C4778">
        <v>-4.5994973182678196</v>
      </c>
      <c r="D4778">
        <v>-39.567848205566399</v>
      </c>
      <c r="E4778">
        <v>3.0395493507385298</v>
      </c>
      <c r="F4778">
        <v>3.94846534729004</v>
      </c>
      <c r="G4778">
        <v>83.124992370605497</v>
      </c>
      <c r="H4778">
        <v>83.215599060058594</v>
      </c>
      <c r="I4778">
        <v>83.127044677734403</v>
      </c>
    </row>
    <row r="4779" spans="1:9" x14ac:dyDescent="0.2">
      <c r="A4779">
        <v>319.37353515625</v>
      </c>
      <c r="B4779">
        <v>300.79913330078102</v>
      </c>
      <c r="C4779">
        <v>-4.6801271438598704</v>
      </c>
      <c r="D4779">
        <v>-39.1023979187012</v>
      </c>
      <c r="E4779">
        <v>2.9881546497345002</v>
      </c>
      <c r="F4779">
        <v>2.3790743350982702</v>
      </c>
      <c r="G4779">
        <v>83.125007629394602</v>
      </c>
      <c r="H4779">
        <v>83.222976684570298</v>
      </c>
      <c r="I4779">
        <v>83.123222351074205</v>
      </c>
    </row>
    <row r="4780" spans="1:9" x14ac:dyDescent="0.2">
      <c r="A4780">
        <v>308.28125</v>
      </c>
      <c r="B4780">
        <v>300.79913330078102</v>
      </c>
      <c r="C4780">
        <v>-4.8496785163879403</v>
      </c>
      <c r="D4780">
        <v>-39.101154327392599</v>
      </c>
      <c r="E4780">
        <v>2.9938666820526101</v>
      </c>
      <c r="F4780">
        <v>3.87068772315979</v>
      </c>
      <c r="G4780">
        <v>83.125015258789105</v>
      </c>
      <c r="H4780">
        <v>83.206390380859403</v>
      </c>
      <c r="I4780">
        <v>83.124992370605497</v>
      </c>
    </row>
    <row r="4781" spans="1:9" x14ac:dyDescent="0.2">
      <c r="A4781">
        <v>323.68048095703102</v>
      </c>
      <c r="B4781">
        <v>300.79913330078102</v>
      </c>
      <c r="C4781">
        <v>-5.0992083549499503</v>
      </c>
      <c r="D4781">
        <v>-39.1383056640625</v>
      </c>
      <c r="E4781">
        <v>2.99120020866394</v>
      </c>
      <c r="F4781">
        <v>3.0766742229461701</v>
      </c>
      <c r="G4781">
        <v>83.125007629394602</v>
      </c>
      <c r="H4781">
        <v>83.230331420898494</v>
      </c>
      <c r="I4781">
        <v>83.124992370605497</v>
      </c>
    </row>
    <row r="4782" spans="1:9" x14ac:dyDescent="0.2">
      <c r="A4782">
        <v>330.9716796875</v>
      </c>
      <c r="B4782">
        <v>300.79913330078102</v>
      </c>
      <c r="C4782">
        <v>-5.0933647155761701</v>
      </c>
      <c r="D4782">
        <v>-39.113212585449197</v>
      </c>
      <c r="E4782">
        <v>2.7667708396911599</v>
      </c>
      <c r="F4782">
        <v>0.68083232641220104</v>
      </c>
      <c r="G4782">
        <v>83.098602294921903</v>
      </c>
      <c r="H4782">
        <v>83.250007629394602</v>
      </c>
      <c r="I4782">
        <v>83.128166198730497</v>
      </c>
    </row>
    <row r="4783" spans="1:9" x14ac:dyDescent="0.2">
      <c r="A4783">
        <v>0.93760681152343806</v>
      </c>
      <c r="B4783">
        <v>300.79913330078102</v>
      </c>
      <c r="C4783">
        <v>-4.6885290145873997</v>
      </c>
      <c r="D4783">
        <v>-39.041252136230497</v>
      </c>
      <c r="E4783">
        <v>2.24493837356568</v>
      </c>
      <c r="F4783">
        <v>0</v>
      </c>
      <c r="G4783">
        <v>83.098602294921903</v>
      </c>
      <c r="H4783">
        <v>83.167175292968807</v>
      </c>
      <c r="I4783">
        <v>83.167175292968807</v>
      </c>
    </row>
    <row r="4784" spans="1:9" x14ac:dyDescent="0.2">
      <c r="A4784">
        <v>12.4885406494141</v>
      </c>
      <c r="B4784">
        <v>300.79913330078102</v>
      </c>
      <c r="C4784">
        <v>-4.3281393051147496</v>
      </c>
      <c r="D4784">
        <v>-39.022621154785199</v>
      </c>
      <c r="E4784">
        <v>2.6492755413055402</v>
      </c>
      <c r="F4784">
        <v>0</v>
      </c>
      <c r="G4784">
        <v>83.098602294921903</v>
      </c>
      <c r="H4784">
        <v>83.167175292968807</v>
      </c>
      <c r="I4784">
        <v>83.167175292968807</v>
      </c>
    </row>
    <row r="4785" spans="1:9" x14ac:dyDescent="0.2">
      <c r="A4785">
        <v>18.2476501464844</v>
      </c>
      <c r="B4785">
        <v>300.79913330078102</v>
      </c>
      <c r="C4785">
        <v>-4.3400945663452202</v>
      </c>
      <c r="D4785">
        <v>-39.0154838562012</v>
      </c>
      <c r="E4785">
        <v>2.3630399703979501</v>
      </c>
      <c r="F4785">
        <v>0</v>
      </c>
      <c r="G4785">
        <v>83.098602294921903</v>
      </c>
      <c r="H4785">
        <v>83.167175292968807</v>
      </c>
      <c r="I4785">
        <v>83.167175292968807</v>
      </c>
    </row>
    <row r="4786" spans="1:9" x14ac:dyDescent="0.2">
      <c r="A4786">
        <v>353.99475097656301</v>
      </c>
      <c r="B4786">
        <v>300.79913330078102</v>
      </c>
      <c r="C4786">
        <v>-4.7673020362854004</v>
      </c>
      <c r="D4786">
        <v>-39.031448364257798</v>
      </c>
      <c r="E4786">
        <v>1.8763835430145299</v>
      </c>
      <c r="F4786">
        <v>0</v>
      </c>
      <c r="G4786">
        <v>83.098602294921903</v>
      </c>
      <c r="H4786">
        <v>83.167175292968807</v>
      </c>
      <c r="I4786">
        <v>83.167175292968807</v>
      </c>
    </row>
    <row r="4787" spans="1:9" x14ac:dyDescent="0.2">
      <c r="A4787">
        <v>1.99143218994141</v>
      </c>
      <c r="B4787">
        <v>300.79913330078102</v>
      </c>
      <c r="C4787">
        <v>-4.4388289451599103</v>
      </c>
      <c r="D4787">
        <v>-39.091209411621101</v>
      </c>
      <c r="E4787">
        <v>2.0104146003723198</v>
      </c>
      <c r="F4787">
        <v>0</v>
      </c>
      <c r="G4787">
        <v>83.098602294921903</v>
      </c>
      <c r="H4787">
        <v>83.167175292968807</v>
      </c>
      <c r="I4787">
        <v>83.167175292968807</v>
      </c>
    </row>
    <row r="4788" spans="1:9" x14ac:dyDescent="0.2">
      <c r="A4788">
        <v>0.891754150390625</v>
      </c>
      <c r="B4788">
        <v>300.79913330078102</v>
      </c>
      <c r="C4788">
        <v>-4.5244832038879403</v>
      </c>
      <c r="D4788">
        <v>-39.166919708252003</v>
      </c>
      <c r="E4788">
        <v>2.3811175823211701</v>
      </c>
      <c r="F4788">
        <v>0</v>
      </c>
      <c r="G4788">
        <v>83.098602294921903</v>
      </c>
      <c r="H4788">
        <v>83.167175292968807</v>
      </c>
      <c r="I4788">
        <v>83.167175292968807</v>
      </c>
    </row>
    <row r="4789" spans="1:9" x14ac:dyDescent="0.2">
      <c r="A4789">
        <v>6.1568603515625</v>
      </c>
      <c r="B4789">
        <v>300.79913330078102</v>
      </c>
      <c r="C4789">
        <v>-4.5632452964782697</v>
      </c>
      <c r="D4789">
        <v>-39.124019622802798</v>
      </c>
      <c r="E4789">
        <v>3.0194280147552499</v>
      </c>
      <c r="F4789">
        <v>0</v>
      </c>
      <c r="G4789">
        <v>83.098602294921903</v>
      </c>
      <c r="H4789">
        <v>83.167175292968807</v>
      </c>
      <c r="I4789">
        <v>83.167175292968807</v>
      </c>
    </row>
    <row r="4790" spans="1:9" x14ac:dyDescent="0.2">
      <c r="A4790">
        <v>21.105598449707099</v>
      </c>
      <c r="B4790">
        <v>257.88247680664102</v>
      </c>
      <c r="C4790">
        <v>-4.5547790527343803</v>
      </c>
      <c r="D4790">
        <v>-42.589576721191399</v>
      </c>
      <c r="E4790">
        <v>3.2063841819763201</v>
      </c>
      <c r="F4790">
        <v>0</v>
      </c>
      <c r="G4790">
        <v>83.098602294921903</v>
      </c>
      <c r="H4790">
        <v>83.167175292968807</v>
      </c>
      <c r="I4790">
        <v>83.167175292968807</v>
      </c>
    </row>
    <row r="4791" spans="1:9" x14ac:dyDescent="0.2">
      <c r="A4791">
        <v>22.2029418945313</v>
      </c>
      <c r="B4791">
        <v>21.694208145141602</v>
      </c>
      <c r="C4791">
        <v>-4.4547476768493697</v>
      </c>
      <c r="D4791">
        <v>-39.147109985351598</v>
      </c>
      <c r="E4791">
        <v>2.3553004264831601</v>
      </c>
      <c r="F4791">
        <v>0</v>
      </c>
      <c r="G4791">
        <v>83.098602294921903</v>
      </c>
      <c r="H4791">
        <v>83.167175292968807</v>
      </c>
      <c r="I4791">
        <v>83.167175292968807</v>
      </c>
    </row>
    <row r="4792" spans="1:9" x14ac:dyDescent="0.2">
      <c r="A4792">
        <v>20.859291076660199</v>
      </c>
      <c r="B4792">
        <v>21.694208145141602</v>
      </c>
      <c r="C4792">
        <v>-4.5957183837890598</v>
      </c>
      <c r="D4792">
        <v>-39.016185760498097</v>
      </c>
      <c r="E4792">
        <v>2.4293284416198802</v>
      </c>
      <c r="F4792">
        <v>0</v>
      </c>
      <c r="G4792">
        <v>83.098602294921903</v>
      </c>
      <c r="H4792">
        <v>83.167175292968807</v>
      </c>
      <c r="I4792">
        <v>83.167175292968807</v>
      </c>
    </row>
    <row r="4793" spans="1:9" x14ac:dyDescent="0.2">
      <c r="A4793">
        <v>15.688270568847701</v>
      </c>
      <c r="B4793">
        <v>21.694208145141602</v>
      </c>
      <c r="C4793">
        <v>-4.7559781074523899</v>
      </c>
      <c r="D4793">
        <v>-39.019001007080099</v>
      </c>
      <c r="E4793">
        <v>2.6834571361541801</v>
      </c>
      <c r="F4793">
        <v>0</v>
      </c>
      <c r="G4793">
        <v>83.098602294921903</v>
      </c>
      <c r="H4793">
        <v>83.167175292968807</v>
      </c>
      <c r="I4793">
        <v>83.167175292968807</v>
      </c>
    </row>
    <row r="4794" spans="1:9" x14ac:dyDescent="0.2">
      <c r="A4794">
        <v>7.0480499267578098</v>
      </c>
      <c r="B4794">
        <v>21.694208145141602</v>
      </c>
      <c r="C4794">
        <v>-4.8751425743103001</v>
      </c>
      <c r="D4794">
        <v>-39.032512664794901</v>
      </c>
      <c r="E4794">
        <v>2.9812662601471001</v>
      </c>
      <c r="F4794">
        <v>0</v>
      </c>
      <c r="G4794">
        <v>83.098602294921903</v>
      </c>
      <c r="H4794">
        <v>83.167175292968807</v>
      </c>
      <c r="I4794">
        <v>83.167175292968807</v>
      </c>
    </row>
    <row r="4795" spans="1:9" x14ac:dyDescent="0.2">
      <c r="A4795">
        <v>5.945556640625</v>
      </c>
      <c r="B4795">
        <v>21.694293975830099</v>
      </c>
      <c r="C4795">
        <v>-4.8710870742797896</v>
      </c>
      <c r="D4795">
        <v>-39.027294158935597</v>
      </c>
      <c r="E4795">
        <v>3.1110363006591801</v>
      </c>
      <c r="F4795">
        <v>0</v>
      </c>
      <c r="G4795">
        <v>83.098762512207102</v>
      </c>
      <c r="H4795">
        <v>83.167144775390597</v>
      </c>
      <c r="I4795">
        <v>83.167144775390597</v>
      </c>
    </row>
    <row r="4796" spans="1:9" x14ac:dyDescent="0.2">
      <c r="A4796">
        <v>359.62213134765602</v>
      </c>
      <c r="B4796">
        <v>12.5858869552613</v>
      </c>
      <c r="C4796">
        <v>-4.90350294113159</v>
      </c>
      <c r="D4796">
        <v>-39.6071968078613</v>
      </c>
      <c r="E4796">
        <v>3.2535705566406299</v>
      </c>
      <c r="F4796">
        <v>0.32616859674453802</v>
      </c>
      <c r="G4796">
        <v>83.124992370605497</v>
      </c>
      <c r="H4796">
        <v>83.167175292968807</v>
      </c>
      <c r="I4796">
        <v>83.167175292968807</v>
      </c>
    </row>
    <row r="4797" spans="1:9" x14ac:dyDescent="0.2">
      <c r="A4797">
        <v>4.451904296875</v>
      </c>
      <c r="B4797">
        <v>9.3595952987670898</v>
      </c>
      <c r="C4797">
        <v>-5.0564370155334499</v>
      </c>
      <c r="D4797">
        <v>-39.0620307922363</v>
      </c>
      <c r="E4797">
        <v>3.1674053668975901</v>
      </c>
      <c r="F4797">
        <v>1.8808670043945299</v>
      </c>
      <c r="G4797">
        <v>83.155250549316406</v>
      </c>
      <c r="H4797">
        <v>83.201232910156307</v>
      </c>
      <c r="I4797">
        <v>83.152473449707102</v>
      </c>
    </row>
    <row r="4798" spans="1:9" x14ac:dyDescent="0.2">
      <c r="A4798">
        <v>4.4349136352539098</v>
      </c>
      <c r="B4798">
        <v>9.3595952987670898</v>
      </c>
      <c r="C4798">
        <v>-5.03926658630371</v>
      </c>
      <c r="D4798">
        <v>-39.1035766601563</v>
      </c>
      <c r="E4798">
        <v>3.0741310119628902</v>
      </c>
      <c r="F4798">
        <v>1.9440572261810301</v>
      </c>
      <c r="G4798">
        <v>83.137153625488295</v>
      </c>
      <c r="H4798">
        <v>83.214820861816406</v>
      </c>
      <c r="I4798">
        <v>83.128166198730497</v>
      </c>
    </row>
    <row r="4799" spans="1:9" x14ac:dyDescent="0.2">
      <c r="A4799">
        <v>1.7225646972656301</v>
      </c>
      <c r="B4799">
        <v>9.3595952987670898</v>
      </c>
      <c r="C4799">
        <v>-4.9736146926879901</v>
      </c>
      <c r="D4799">
        <v>-39.115821838378899</v>
      </c>
      <c r="E4799">
        <v>2.7540237903595002</v>
      </c>
      <c r="F4799">
        <v>0.20561926066875499</v>
      </c>
      <c r="G4799">
        <v>83.123985290527401</v>
      </c>
      <c r="H4799">
        <v>83.167175292968807</v>
      </c>
      <c r="I4799">
        <v>83.167175292968807</v>
      </c>
    </row>
    <row r="4800" spans="1:9" x14ac:dyDescent="0.2">
      <c r="A4800">
        <v>358.85046386718801</v>
      </c>
      <c r="B4800">
        <v>9.3595952987670898</v>
      </c>
      <c r="C4800">
        <v>-4.87947750091553</v>
      </c>
      <c r="D4800">
        <v>-39.144924163818402</v>
      </c>
      <c r="E4800">
        <v>2.52385354042053</v>
      </c>
      <c r="F4800">
        <v>0</v>
      </c>
      <c r="G4800">
        <v>83.138893127441406</v>
      </c>
      <c r="H4800">
        <v>83.167175292968807</v>
      </c>
      <c r="I4800">
        <v>83.167175292968807</v>
      </c>
    </row>
    <row r="4801" spans="1:9" x14ac:dyDescent="0.2">
      <c r="A4801">
        <v>358.23059082031301</v>
      </c>
      <c r="B4801">
        <v>9.3595952987670898</v>
      </c>
      <c r="C4801">
        <v>-4.7221455574035698</v>
      </c>
      <c r="D4801">
        <v>-39.165035247802798</v>
      </c>
      <c r="E4801">
        <v>2.2331113815307599</v>
      </c>
      <c r="F4801">
        <v>0</v>
      </c>
      <c r="G4801">
        <v>83.138900756835994</v>
      </c>
      <c r="H4801">
        <v>83.167175292968807</v>
      </c>
      <c r="I4801">
        <v>83.167175292968807</v>
      </c>
    </row>
    <row r="4802" spans="1:9" x14ac:dyDescent="0.2">
      <c r="A4802">
        <v>9.5468292236328107</v>
      </c>
      <c r="B4802">
        <v>9.3595952987670898</v>
      </c>
      <c r="C4802">
        <v>-4.6433978080749503</v>
      </c>
      <c r="D4802">
        <v>-39.053504943847699</v>
      </c>
      <c r="E4802">
        <v>1.9240335226059</v>
      </c>
      <c r="F4802">
        <v>0</v>
      </c>
      <c r="G4802">
        <v>83.138900756835994</v>
      </c>
      <c r="H4802">
        <v>83.167175292968807</v>
      </c>
      <c r="I4802">
        <v>83.167175292968807</v>
      </c>
    </row>
    <row r="4803" spans="1:9" x14ac:dyDescent="0.2">
      <c r="A4803">
        <v>2.5042953491211</v>
      </c>
      <c r="B4803">
        <v>9.3595952987670898</v>
      </c>
      <c r="C4803">
        <v>-4.6902122497558603</v>
      </c>
      <c r="D4803">
        <v>-39.043422698974602</v>
      </c>
      <c r="E4803">
        <v>1.87458491325379</v>
      </c>
      <c r="F4803">
        <v>0</v>
      </c>
      <c r="G4803">
        <v>83.138893127441406</v>
      </c>
      <c r="H4803">
        <v>83.167175292968807</v>
      </c>
      <c r="I4803">
        <v>83.167175292968807</v>
      </c>
    </row>
    <row r="4804" spans="1:9" x14ac:dyDescent="0.2">
      <c r="A4804">
        <v>7.2179946899414098</v>
      </c>
      <c r="B4804">
        <v>9.3595952987670898</v>
      </c>
      <c r="C4804">
        <v>-4.5636348724365297</v>
      </c>
      <c r="D4804">
        <v>-39.056419372558601</v>
      </c>
      <c r="E4804">
        <v>1.6131904125213601</v>
      </c>
      <c r="F4804">
        <v>0</v>
      </c>
      <c r="G4804">
        <v>83.138900756835994</v>
      </c>
      <c r="H4804">
        <v>83.167175292968807</v>
      </c>
      <c r="I4804">
        <v>83.167175292968807</v>
      </c>
    </row>
    <row r="4805" spans="1:9" x14ac:dyDescent="0.2">
      <c r="A4805">
        <v>19.405990600586001</v>
      </c>
      <c r="B4805">
        <v>9.3595952987670898</v>
      </c>
      <c r="C4805">
        <v>-4.4341950416565004</v>
      </c>
      <c r="D4805">
        <v>-39.088710784912102</v>
      </c>
      <c r="E4805">
        <v>1.4534264802932799</v>
      </c>
      <c r="F4805">
        <v>0</v>
      </c>
      <c r="G4805">
        <v>83.138900756835994</v>
      </c>
      <c r="H4805">
        <v>83.167175292968807</v>
      </c>
      <c r="I4805">
        <v>83.167175292968807</v>
      </c>
    </row>
    <row r="4806" spans="1:9" x14ac:dyDescent="0.2">
      <c r="A4806">
        <v>40.872955322265597</v>
      </c>
      <c r="B4806">
        <v>9.3595952987670898</v>
      </c>
      <c r="C4806">
        <v>-5.0295772552490297</v>
      </c>
      <c r="D4806">
        <v>-39.064815521240298</v>
      </c>
      <c r="E4806">
        <v>1.81701564788819</v>
      </c>
      <c r="F4806">
        <v>0</v>
      </c>
      <c r="G4806">
        <v>83.138893127441406</v>
      </c>
      <c r="H4806">
        <v>83.167175292968807</v>
      </c>
      <c r="I4806">
        <v>83.167175292968807</v>
      </c>
    </row>
    <row r="4807" spans="1:9" x14ac:dyDescent="0.2">
      <c r="A4807">
        <v>54.6971435546875</v>
      </c>
      <c r="B4807">
        <v>9.3595952987670898</v>
      </c>
      <c r="C4807">
        <v>-5.4246473312377903</v>
      </c>
      <c r="D4807">
        <v>-39.0398979187012</v>
      </c>
      <c r="E4807">
        <v>2.03778171539307</v>
      </c>
      <c r="F4807">
        <v>0</v>
      </c>
      <c r="G4807">
        <v>83.138900756835994</v>
      </c>
      <c r="H4807">
        <v>83.167175292968807</v>
      </c>
      <c r="I4807">
        <v>83.167175292968807</v>
      </c>
    </row>
    <row r="4808" spans="1:9" x14ac:dyDescent="0.2">
      <c r="A4808">
        <v>66.645477294921903</v>
      </c>
      <c r="B4808">
        <v>9.3595952987670898</v>
      </c>
      <c r="C4808">
        <v>-5.05326223373413</v>
      </c>
      <c r="D4808">
        <v>-39.025482177734403</v>
      </c>
      <c r="E4808">
        <v>1.87816762924195</v>
      </c>
      <c r="F4808">
        <v>0</v>
      </c>
      <c r="G4808">
        <v>83.138900756835994</v>
      </c>
      <c r="H4808">
        <v>83.167175292968807</v>
      </c>
      <c r="I4808">
        <v>83.167175292968807</v>
      </c>
    </row>
    <row r="4809" spans="1:9" x14ac:dyDescent="0.2">
      <c r="A4809">
        <v>67.604019165039105</v>
      </c>
      <c r="B4809">
        <v>9.3595952987670898</v>
      </c>
      <c r="C4809">
        <v>-5.1963005065918004</v>
      </c>
      <c r="D4809">
        <v>-39.049827575683601</v>
      </c>
      <c r="E4809">
        <v>2.1443777084350599</v>
      </c>
      <c r="F4809">
        <v>0</v>
      </c>
      <c r="G4809">
        <v>83.138893127441406</v>
      </c>
      <c r="H4809">
        <v>83.167175292968807</v>
      </c>
      <c r="I4809">
        <v>83.167175292968807</v>
      </c>
    </row>
    <row r="4810" spans="1:9" x14ac:dyDescent="0.2">
      <c r="A4810">
        <v>60.330482482910199</v>
      </c>
      <c r="B4810">
        <v>9.3595952987670898</v>
      </c>
      <c r="C4810">
        <v>-5.2849845886230504</v>
      </c>
      <c r="D4810">
        <v>-39.080108642578097</v>
      </c>
      <c r="E4810">
        <v>1.8494678735733101</v>
      </c>
      <c r="F4810">
        <v>0</v>
      </c>
      <c r="G4810">
        <v>83.138900756835994</v>
      </c>
      <c r="H4810">
        <v>83.167175292968807</v>
      </c>
      <c r="I4810">
        <v>83.167175292968807</v>
      </c>
    </row>
    <row r="4811" spans="1:9" x14ac:dyDescent="0.2">
      <c r="A4811">
        <v>60.413375854492202</v>
      </c>
      <c r="B4811">
        <v>9.3595952987670898</v>
      </c>
      <c r="C4811">
        <v>-5.2445454597473198</v>
      </c>
      <c r="D4811">
        <v>-39.054889678955099</v>
      </c>
      <c r="E4811">
        <v>1.6676396131515501</v>
      </c>
      <c r="F4811">
        <v>0</v>
      </c>
      <c r="G4811">
        <v>83.138900756835994</v>
      </c>
      <c r="H4811">
        <v>83.167175292968807</v>
      </c>
      <c r="I4811">
        <v>83.167175292968807</v>
      </c>
    </row>
    <row r="4812" spans="1:9" x14ac:dyDescent="0.2">
      <c r="A4812">
        <v>59.596694946289098</v>
      </c>
      <c r="B4812">
        <v>9.3595952987670898</v>
      </c>
      <c r="C4812">
        <v>-5.1722488403320304</v>
      </c>
      <c r="D4812">
        <v>-39.050159454345703</v>
      </c>
      <c r="E4812">
        <v>1.3175312280654901</v>
      </c>
      <c r="F4812">
        <v>0</v>
      </c>
      <c r="G4812">
        <v>83.138893127441406</v>
      </c>
      <c r="H4812">
        <v>83.167175292968807</v>
      </c>
      <c r="I4812">
        <v>83.167175292968807</v>
      </c>
    </row>
    <row r="4813" spans="1:9" x14ac:dyDescent="0.2">
      <c r="A4813">
        <v>5.20137786865235</v>
      </c>
      <c r="B4813">
        <v>9.3595952987670898</v>
      </c>
      <c r="C4813">
        <v>-4.7270789146423402</v>
      </c>
      <c r="D4813">
        <v>-39.074924468994197</v>
      </c>
      <c r="E4813">
        <v>1.0099265575409</v>
      </c>
      <c r="F4813">
        <v>0</v>
      </c>
      <c r="G4813">
        <v>83.138900756835994</v>
      </c>
      <c r="H4813">
        <v>83.167175292968807</v>
      </c>
      <c r="I4813">
        <v>83.167175292968807</v>
      </c>
    </row>
    <row r="4814" spans="1:9" x14ac:dyDescent="0.2">
      <c r="A4814">
        <v>300.25305175781301</v>
      </c>
      <c r="B4814">
        <v>9.3595952987670898</v>
      </c>
      <c r="C4814">
        <v>-4.6941719055175799</v>
      </c>
      <c r="D4814">
        <v>-39.039012908935597</v>
      </c>
      <c r="E4814">
        <v>1.7312825918197701</v>
      </c>
      <c r="F4814">
        <v>0</v>
      </c>
      <c r="G4814">
        <v>83.138900756835994</v>
      </c>
      <c r="H4814">
        <v>83.167175292968807</v>
      </c>
      <c r="I4814">
        <v>83.167175292968807</v>
      </c>
    </row>
    <row r="4815" spans="1:9" x14ac:dyDescent="0.2">
      <c r="A4815">
        <v>306.55413818359398</v>
      </c>
      <c r="B4815">
        <v>9.3595952987670898</v>
      </c>
      <c r="C4815">
        <v>-4.9323921203613299</v>
      </c>
      <c r="D4815">
        <v>-39.0982856750488</v>
      </c>
      <c r="E4815">
        <v>1.88691377639771</v>
      </c>
      <c r="F4815">
        <v>0</v>
      </c>
      <c r="G4815">
        <v>83.138900756835994</v>
      </c>
      <c r="H4815">
        <v>83.167175292968807</v>
      </c>
      <c r="I4815">
        <v>83.167175292968807</v>
      </c>
    </row>
    <row r="4816" spans="1:9" x14ac:dyDescent="0.2">
      <c r="A4816">
        <v>292.36413574218801</v>
      </c>
      <c r="B4816">
        <v>9.3595952987670898</v>
      </c>
      <c r="C4816">
        <v>-4.3026614189148003</v>
      </c>
      <c r="D4816">
        <v>-39.057670593261697</v>
      </c>
      <c r="E4816">
        <v>2.1378707885742201</v>
      </c>
      <c r="F4816">
        <v>0</v>
      </c>
      <c r="G4816">
        <v>83.138900756835994</v>
      </c>
      <c r="H4816">
        <v>83.167175292968807</v>
      </c>
      <c r="I4816">
        <v>83.167175292968807</v>
      </c>
    </row>
    <row r="4817" spans="1:9" x14ac:dyDescent="0.2">
      <c r="A4817">
        <v>276.8212890625</v>
      </c>
      <c r="B4817">
        <v>9.3595952987670898</v>
      </c>
      <c r="C4817">
        <v>-4.1661367416381898</v>
      </c>
      <c r="D4817">
        <v>-39.074710845947301</v>
      </c>
      <c r="E4817">
        <v>2.10504150390625</v>
      </c>
      <c r="F4817">
        <v>0</v>
      </c>
      <c r="G4817">
        <v>83.138900756835994</v>
      </c>
      <c r="H4817">
        <v>83.167175292968807</v>
      </c>
      <c r="I4817">
        <v>83.167175292968807</v>
      </c>
    </row>
    <row r="4818" spans="1:9" x14ac:dyDescent="0.2">
      <c r="A4818">
        <v>271.03607177734398</v>
      </c>
      <c r="B4818">
        <v>9.3595952987670898</v>
      </c>
      <c r="C4818">
        <v>-4.2760124206543004</v>
      </c>
      <c r="D4818">
        <v>-39.066390991211001</v>
      </c>
      <c r="E4818">
        <v>1.80974113941193</v>
      </c>
      <c r="F4818">
        <v>0</v>
      </c>
      <c r="G4818">
        <v>83.138900756835994</v>
      </c>
      <c r="H4818">
        <v>83.167175292968807</v>
      </c>
      <c r="I4818">
        <v>83.167175292968807</v>
      </c>
    </row>
    <row r="4819" spans="1:9" x14ac:dyDescent="0.2">
      <c r="A4819">
        <v>259.90374755859398</v>
      </c>
      <c r="B4819">
        <v>9.3595952987670898</v>
      </c>
      <c r="C4819">
        <v>-4.7348179817199698</v>
      </c>
      <c r="D4819">
        <v>-39.068275451660199</v>
      </c>
      <c r="E4819">
        <v>2.0937795639038099</v>
      </c>
      <c r="F4819">
        <v>0</v>
      </c>
      <c r="G4819">
        <v>83.138900756835994</v>
      </c>
      <c r="H4819">
        <v>83.167175292968807</v>
      </c>
      <c r="I4819">
        <v>83.167175292968807</v>
      </c>
    </row>
    <row r="4820" spans="1:9" x14ac:dyDescent="0.2">
      <c r="A4820">
        <v>246.2041015625</v>
      </c>
      <c r="B4820">
        <v>9.3595952987670898</v>
      </c>
      <c r="C4820">
        <v>-5.10262250900269</v>
      </c>
      <c r="D4820">
        <v>-39.109058380127003</v>
      </c>
      <c r="E4820">
        <v>1.9616453647613501</v>
      </c>
      <c r="F4820">
        <v>0</v>
      </c>
      <c r="G4820">
        <v>83.138900756835994</v>
      </c>
      <c r="H4820">
        <v>83.167175292968807</v>
      </c>
      <c r="I4820">
        <v>83.167175292968807</v>
      </c>
    </row>
    <row r="4821" spans="1:9" x14ac:dyDescent="0.2">
      <c r="A4821">
        <v>226.47018432617199</v>
      </c>
      <c r="B4821">
        <v>9.3595952987670898</v>
      </c>
      <c r="C4821">
        <v>-5.1012268066406303</v>
      </c>
      <c r="D4821">
        <v>-39.0564155578613</v>
      </c>
      <c r="E4821">
        <v>1.84119820594788</v>
      </c>
      <c r="F4821">
        <v>0</v>
      </c>
      <c r="G4821">
        <v>83.138900756835994</v>
      </c>
      <c r="H4821">
        <v>83.167175292968807</v>
      </c>
      <c r="I4821">
        <v>83.167175292968807</v>
      </c>
    </row>
    <row r="4822" spans="1:9" x14ac:dyDescent="0.2">
      <c r="A4822">
        <v>228.59768676757801</v>
      </c>
      <c r="B4822">
        <v>9.3595952987670898</v>
      </c>
      <c r="C4822">
        <v>-4.1918635368347203</v>
      </c>
      <c r="D4822">
        <v>-39.051578521728501</v>
      </c>
      <c r="E4822">
        <v>1.5296000242233301</v>
      </c>
      <c r="F4822">
        <v>0</v>
      </c>
      <c r="G4822">
        <v>83.138900756835994</v>
      </c>
      <c r="H4822">
        <v>83.167175292968807</v>
      </c>
      <c r="I4822">
        <v>83.167175292968807</v>
      </c>
    </row>
    <row r="4823" spans="1:9" x14ac:dyDescent="0.2">
      <c r="A4823">
        <v>224.107421875</v>
      </c>
      <c r="B4823">
        <v>9.3595952987670898</v>
      </c>
      <c r="C4823">
        <v>-3.5603725910186799</v>
      </c>
      <c r="D4823">
        <v>-39.014625549316399</v>
      </c>
      <c r="E4823">
        <v>1.4884794950485201</v>
      </c>
      <c r="F4823">
        <v>0</v>
      </c>
      <c r="G4823">
        <v>83.138900756835994</v>
      </c>
      <c r="H4823">
        <v>83.167175292968807</v>
      </c>
      <c r="I4823">
        <v>83.167175292968807</v>
      </c>
    </row>
    <row r="4824" spans="1:9" x14ac:dyDescent="0.2">
      <c r="A4824">
        <v>206.16015625</v>
      </c>
      <c r="B4824">
        <v>9.3595952987670898</v>
      </c>
      <c r="C4824">
        <v>-3.1405885219574001</v>
      </c>
      <c r="D4824">
        <v>-38.985420227050803</v>
      </c>
      <c r="E4824">
        <v>1.3980574607849101</v>
      </c>
      <c r="F4824">
        <v>0</v>
      </c>
      <c r="G4824">
        <v>83.138893127441406</v>
      </c>
      <c r="H4824">
        <v>83.167175292968807</v>
      </c>
      <c r="I4824">
        <v>83.167175292968807</v>
      </c>
    </row>
    <row r="4825" spans="1:9" x14ac:dyDescent="0.2">
      <c r="A4825">
        <v>215.02951049804699</v>
      </c>
      <c r="B4825">
        <v>9.3595771789550799</v>
      </c>
      <c r="C4825">
        <v>-4.1940760612487802</v>
      </c>
      <c r="D4825">
        <v>-39.011760711669901</v>
      </c>
      <c r="E4825">
        <v>1.7429344654083301</v>
      </c>
      <c r="F4825">
        <v>0</v>
      </c>
      <c r="G4825">
        <v>83.139450073242202</v>
      </c>
      <c r="H4825">
        <v>83.167144775390597</v>
      </c>
      <c r="I4825">
        <v>83.167144775390597</v>
      </c>
    </row>
    <row r="4826" spans="1:9" x14ac:dyDescent="0.2">
      <c r="A4826">
        <v>220.57240295410199</v>
      </c>
      <c r="B4826">
        <v>9.3595952987670898</v>
      </c>
      <c r="C4826">
        <v>-4.7309460639953604</v>
      </c>
      <c r="D4826">
        <v>-38.982101440429702</v>
      </c>
      <c r="E4826">
        <v>2.3289062976837198</v>
      </c>
      <c r="F4826">
        <v>0</v>
      </c>
      <c r="G4826">
        <v>83.138900756835994</v>
      </c>
      <c r="H4826">
        <v>83.167175292968807</v>
      </c>
      <c r="I4826">
        <v>83.167175292968807</v>
      </c>
    </row>
    <row r="4827" spans="1:9" x14ac:dyDescent="0.2">
      <c r="A4827">
        <v>218.62675476074199</v>
      </c>
      <c r="B4827">
        <v>9.3595952987670898</v>
      </c>
      <c r="C4827">
        <v>-4.6771278381347701</v>
      </c>
      <c r="D4827">
        <v>-38.965438842773501</v>
      </c>
      <c r="E4827">
        <v>2.8082804679870601</v>
      </c>
      <c r="F4827">
        <v>0</v>
      </c>
      <c r="G4827">
        <v>83.138900756835994</v>
      </c>
      <c r="H4827">
        <v>83.167175292968807</v>
      </c>
      <c r="I4827">
        <v>83.167175292968807</v>
      </c>
    </row>
    <row r="4828" spans="1:9" x14ac:dyDescent="0.2">
      <c r="A4828">
        <v>212.888107299805</v>
      </c>
      <c r="B4828">
        <v>9.3595952987670898</v>
      </c>
      <c r="C4828">
        <v>-4.2555117607116699</v>
      </c>
      <c r="D4828">
        <v>-38.968288421630902</v>
      </c>
      <c r="E4828">
        <v>2.5632369518279998</v>
      </c>
      <c r="F4828">
        <v>0</v>
      </c>
      <c r="G4828">
        <v>83.138900756835994</v>
      </c>
      <c r="H4828">
        <v>83.167175292968807</v>
      </c>
      <c r="I4828">
        <v>83.167175292968807</v>
      </c>
    </row>
    <row r="4829" spans="1:9" x14ac:dyDescent="0.2">
      <c r="A4829">
        <v>208.83534240722699</v>
      </c>
      <c r="B4829">
        <v>9.3595952987670898</v>
      </c>
      <c r="C4829">
        <v>-4.0884847640991202</v>
      </c>
      <c r="D4829">
        <v>-39.030643463134801</v>
      </c>
      <c r="E4829">
        <v>2.8756089210510298</v>
      </c>
      <c r="F4829">
        <v>0</v>
      </c>
      <c r="G4829">
        <v>83.138893127441406</v>
      </c>
      <c r="H4829">
        <v>83.167175292968807</v>
      </c>
      <c r="I4829">
        <v>83.167175292968807</v>
      </c>
    </row>
    <row r="4830" spans="1:9" x14ac:dyDescent="0.2">
      <c r="A4830">
        <v>211.95013427734401</v>
      </c>
      <c r="B4830">
        <v>9.3595952987670898</v>
      </c>
      <c r="C4830">
        <v>-4.1305809020996103</v>
      </c>
      <c r="D4830">
        <v>-38.978267669677798</v>
      </c>
      <c r="E4830">
        <v>3.2117762565612802</v>
      </c>
      <c r="F4830">
        <v>0</v>
      </c>
      <c r="G4830">
        <v>83.138900756835994</v>
      </c>
      <c r="H4830">
        <v>83.167175292968807</v>
      </c>
      <c r="I4830">
        <v>83.167175292968807</v>
      </c>
    </row>
    <row r="4831" spans="1:9" x14ac:dyDescent="0.2">
      <c r="A4831">
        <v>214.01080322265599</v>
      </c>
      <c r="B4831">
        <v>9.3595952987670898</v>
      </c>
      <c r="C4831">
        <v>-4.1175560951232901</v>
      </c>
      <c r="D4831">
        <v>-38.971183776855497</v>
      </c>
      <c r="E4831">
        <v>2.98668336868286</v>
      </c>
      <c r="F4831">
        <v>0</v>
      </c>
      <c r="G4831">
        <v>83.138893127441406</v>
      </c>
      <c r="H4831">
        <v>83.167175292968807</v>
      </c>
      <c r="I4831">
        <v>83.167175292968807</v>
      </c>
    </row>
    <row r="4832" spans="1:9" x14ac:dyDescent="0.2">
      <c r="A4832">
        <v>225.78271484375</v>
      </c>
      <c r="B4832">
        <v>103.974609375</v>
      </c>
      <c r="C4832">
        <v>-4.2335295677185103</v>
      </c>
      <c r="D4832">
        <v>-42.285163879394602</v>
      </c>
      <c r="E4832">
        <v>3.12984418869019</v>
      </c>
      <c r="F4832">
        <v>0</v>
      </c>
      <c r="G4832">
        <v>83.138900756835994</v>
      </c>
      <c r="H4832">
        <v>83.167175292968807</v>
      </c>
      <c r="I4832">
        <v>83.167175292968807</v>
      </c>
    </row>
    <row r="4833" spans="1:9" x14ac:dyDescent="0.2">
      <c r="A4833">
        <v>218.87489318847699</v>
      </c>
      <c r="B4833">
        <v>236.61521911621099</v>
      </c>
      <c r="C4833">
        <v>-3.8322417736053498</v>
      </c>
      <c r="D4833">
        <v>-41.505619049072301</v>
      </c>
      <c r="E4833">
        <v>2.6384656429290798</v>
      </c>
      <c r="F4833">
        <v>0.17010265588760401</v>
      </c>
      <c r="G4833">
        <v>83.155128479003906</v>
      </c>
      <c r="H4833">
        <v>83.167175292968807</v>
      </c>
      <c r="I4833">
        <v>83.167175292968807</v>
      </c>
    </row>
    <row r="4834" spans="1:9" x14ac:dyDescent="0.2">
      <c r="A4834">
        <v>215.973724365235</v>
      </c>
      <c r="B4834">
        <v>228.46896362304699</v>
      </c>
      <c r="C4834">
        <v>-3.6644401550293</v>
      </c>
      <c r="D4834">
        <v>-39.048980712890597</v>
      </c>
      <c r="E4834">
        <v>2.6313159465789799</v>
      </c>
      <c r="F4834">
        <v>0</v>
      </c>
      <c r="G4834">
        <v>83.167175292968807</v>
      </c>
      <c r="H4834">
        <v>83.167175292968807</v>
      </c>
      <c r="I4834">
        <v>83.167175292968807</v>
      </c>
    </row>
    <row r="4835" spans="1:9" x14ac:dyDescent="0.2">
      <c r="A4835">
        <v>215.56442260742199</v>
      </c>
      <c r="B4835">
        <v>228.46897888183599</v>
      </c>
      <c r="C4835">
        <v>-3.5714738368988099</v>
      </c>
      <c r="D4835">
        <v>-38.997001647949197</v>
      </c>
      <c r="E4835">
        <v>2.60908770561218</v>
      </c>
      <c r="F4835">
        <v>0</v>
      </c>
      <c r="G4835">
        <v>83.167175292968807</v>
      </c>
      <c r="H4835">
        <v>83.167175292968807</v>
      </c>
      <c r="I4835">
        <v>83.167175292968807</v>
      </c>
    </row>
    <row r="4836" spans="1:9" x14ac:dyDescent="0.2">
      <c r="A4836">
        <v>219.18931579589901</v>
      </c>
      <c r="B4836">
        <v>228.46897888183599</v>
      </c>
      <c r="C4836">
        <v>-3.5053482055664098</v>
      </c>
      <c r="D4836">
        <v>-38.999900817871101</v>
      </c>
      <c r="E4836">
        <v>2.8702807426452699</v>
      </c>
      <c r="F4836">
        <v>0</v>
      </c>
      <c r="G4836">
        <v>83.167175292968807</v>
      </c>
      <c r="H4836">
        <v>83.167175292968807</v>
      </c>
      <c r="I4836">
        <v>83.167175292968807</v>
      </c>
    </row>
    <row r="4837" spans="1:9" x14ac:dyDescent="0.2">
      <c r="A4837">
        <v>223.14903259277401</v>
      </c>
      <c r="B4837">
        <v>228.46896362304699</v>
      </c>
      <c r="C4837">
        <v>-3.7497482299804701</v>
      </c>
      <c r="D4837">
        <v>-39.024379730224602</v>
      </c>
      <c r="E4837">
        <v>3.1756339073181201</v>
      </c>
      <c r="F4837">
        <v>1.45973980426789</v>
      </c>
      <c r="G4837">
        <v>83.160507202148494</v>
      </c>
      <c r="H4837">
        <v>83.208656311035199</v>
      </c>
      <c r="I4837">
        <v>83.132408142089901</v>
      </c>
    </row>
    <row r="4838" spans="1:9" x14ac:dyDescent="0.2">
      <c r="A4838">
        <v>233.20896911621099</v>
      </c>
      <c r="B4838">
        <v>228.46897888183599</v>
      </c>
      <c r="C4838">
        <v>-3.8125846385955802</v>
      </c>
      <c r="D4838">
        <v>-39.103153228759801</v>
      </c>
      <c r="E4838">
        <v>3.6333670616149898</v>
      </c>
      <c r="F4838">
        <v>3.55208563804627</v>
      </c>
      <c r="G4838">
        <v>83.124992370605497</v>
      </c>
      <c r="H4838">
        <v>83.201812744140597</v>
      </c>
      <c r="I4838">
        <v>83.125007629394602</v>
      </c>
    </row>
    <row r="4839" spans="1:9" x14ac:dyDescent="0.2">
      <c r="A4839">
        <v>232.53454589843801</v>
      </c>
      <c r="B4839">
        <v>232.67950439453099</v>
      </c>
      <c r="C4839">
        <v>-3.9707562923431401</v>
      </c>
      <c r="D4839">
        <v>-39.4268989562988</v>
      </c>
      <c r="E4839">
        <v>4.0550451278686497</v>
      </c>
      <c r="F4839">
        <v>3.9302396774292001</v>
      </c>
      <c r="G4839">
        <v>83.125679016113295</v>
      </c>
      <c r="H4839">
        <v>83.236900329589901</v>
      </c>
      <c r="I4839">
        <v>83.124992370605497</v>
      </c>
    </row>
    <row r="4840" spans="1:9" x14ac:dyDescent="0.2">
      <c r="A4840">
        <v>232.96070861816401</v>
      </c>
      <c r="B4840">
        <v>233.49998474121099</v>
      </c>
      <c r="C4840">
        <v>-3.98032879829407</v>
      </c>
      <c r="D4840">
        <v>-39.137031555175803</v>
      </c>
      <c r="E4840">
        <v>3.9710273742675799</v>
      </c>
      <c r="F4840">
        <v>5.3686161041259801</v>
      </c>
      <c r="G4840">
        <v>83.135543823242202</v>
      </c>
      <c r="H4840">
        <v>83.200103759765597</v>
      </c>
      <c r="I4840">
        <v>83.132293701171903</v>
      </c>
    </row>
    <row r="4841" spans="1:9" x14ac:dyDescent="0.2">
      <c r="A4841">
        <v>234.005462646485</v>
      </c>
      <c r="B4841">
        <v>233.49998474121099</v>
      </c>
      <c r="C4841">
        <v>-4.0007576942443901</v>
      </c>
      <c r="D4841">
        <v>-39.156639099121101</v>
      </c>
      <c r="E4841">
        <v>4.0269141197204599</v>
      </c>
      <c r="F4841">
        <v>5.19871330261231</v>
      </c>
      <c r="G4841">
        <v>83.152473449707102</v>
      </c>
      <c r="H4841">
        <v>83.203971862792997</v>
      </c>
      <c r="I4841">
        <v>83.122505187988295</v>
      </c>
    </row>
    <row r="4842" spans="1:9" x14ac:dyDescent="0.2">
      <c r="A4842">
        <v>237.13708496093801</v>
      </c>
      <c r="B4842">
        <v>233.49998474121099</v>
      </c>
      <c r="C4842">
        <v>-4.01816654205322</v>
      </c>
      <c r="D4842">
        <v>-39.1535453796387</v>
      </c>
      <c r="E4842">
        <v>3.9339897632598899</v>
      </c>
      <c r="F4842">
        <v>5.1470861434936497</v>
      </c>
      <c r="G4842">
        <v>83.130340576171903</v>
      </c>
      <c r="H4842">
        <v>83.226310729980497</v>
      </c>
      <c r="I4842">
        <v>83.123916625976605</v>
      </c>
    </row>
    <row r="4843" spans="1:9" x14ac:dyDescent="0.2">
      <c r="A4843">
        <v>236.76480102539099</v>
      </c>
      <c r="B4843">
        <v>233.49998474121099</v>
      </c>
      <c r="C4843">
        <v>-4.0165734291076696</v>
      </c>
      <c r="D4843">
        <v>-39.2013969421387</v>
      </c>
      <c r="E4843">
        <v>3.84721112251282</v>
      </c>
      <c r="F4843">
        <v>5.1284933090209996</v>
      </c>
      <c r="G4843">
        <v>83.124946594238295</v>
      </c>
      <c r="H4843">
        <v>83.228332519531307</v>
      </c>
      <c r="I4843">
        <v>83.124992370605497</v>
      </c>
    </row>
    <row r="4844" spans="1:9" x14ac:dyDescent="0.2">
      <c r="A4844">
        <v>238.42732238769599</v>
      </c>
      <c r="B4844">
        <v>233.49998474121099</v>
      </c>
      <c r="C4844">
        <v>-3.9210870265960698</v>
      </c>
      <c r="D4844">
        <v>-39.227783203125</v>
      </c>
      <c r="E4844">
        <v>3.8643372058868399</v>
      </c>
      <c r="F4844">
        <v>5.8488402366638201</v>
      </c>
      <c r="G4844">
        <v>83.123489379882798</v>
      </c>
      <c r="H4844">
        <v>83.212776184082102</v>
      </c>
      <c r="I4844">
        <v>83.141540527343807</v>
      </c>
    </row>
    <row r="4845" spans="1:9" x14ac:dyDescent="0.2">
      <c r="A4845">
        <v>227.09957885742199</v>
      </c>
      <c r="B4845">
        <v>232.26629638671901</v>
      </c>
      <c r="C4845">
        <v>-3.9325873851776101</v>
      </c>
      <c r="D4845">
        <v>-39.425209045410199</v>
      </c>
      <c r="E4845">
        <v>3.56556344032288</v>
      </c>
      <c r="F4845">
        <v>4.7282156944274902</v>
      </c>
      <c r="G4845">
        <v>83.128684997558594</v>
      </c>
      <c r="H4845">
        <v>83.208114624023494</v>
      </c>
      <c r="I4845">
        <v>83.132064819335994</v>
      </c>
    </row>
    <row r="4846" spans="1:9" x14ac:dyDescent="0.2">
      <c r="A4846">
        <v>229.91011047363301</v>
      </c>
      <c r="B4846">
        <v>228.59178161621099</v>
      </c>
      <c r="C4846">
        <v>-3.9461975097656299</v>
      </c>
      <c r="D4846">
        <v>-39.206657409667997</v>
      </c>
      <c r="E4846">
        <v>3.4894876480102601</v>
      </c>
      <c r="F4846">
        <v>5.23988962173462</v>
      </c>
      <c r="G4846">
        <v>83.130905151367202</v>
      </c>
      <c r="H4846">
        <v>83.202384948730497</v>
      </c>
      <c r="I4846">
        <v>83.133056640625</v>
      </c>
    </row>
    <row r="4847" spans="1:9" x14ac:dyDescent="0.2">
      <c r="A4847">
        <v>237.26466369628901</v>
      </c>
      <c r="B4847">
        <v>228.59176635742199</v>
      </c>
      <c r="C4847">
        <v>-4.0329914093017596</v>
      </c>
      <c r="D4847">
        <v>-39.217174530029297</v>
      </c>
      <c r="E4847">
        <v>3.96105885505676</v>
      </c>
      <c r="F4847">
        <v>5.9246764183044496</v>
      </c>
      <c r="G4847">
        <v>83.150161743164105</v>
      </c>
      <c r="H4847">
        <v>83.215667724609403</v>
      </c>
      <c r="I4847">
        <v>83.122840881347699</v>
      </c>
    </row>
    <row r="4848" spans="1:9" x14ac:dyDescent="0.2">
      <c r="A4848">
        <v>233.65371704101599</v>
      </c>
      <c r="B4848">
        <v>232.99998474121099</v>
      </c>
      <c r="C4848">
        <v>-4.0024490356445304</v>
      </c>
      <c r="D4848">
        <v>-39.519542694091797</v>
      </c>
      <c r="E4848">
        <v>3.8618440628051798</v>
      </c>
      <c r="F4848">
        <v>5.9829568862915101</v>
      </c>
      <c r="G4848">
        <v>83.124183654785199</v>
      </c>
      <c r="H4848">
        <v>83.212379455566406</v>
      </c>
      <c r="I4848">
        <v>83.141540527343807</v>
      </c>
    </row>
    <row r="4849" spans="1:9" x14ac:dyDescent="0.2">
      <c r="A4849">
        <v>227.20150756836</v>
      </c>
      <c r="B4849">
        <v>233.40025329589901</v>
      </c>
      <c r="C4849">
        <v>-4.0653157234191903</v>
      </c>
      <c r="D4849">
        <v>-39.289669036865298</v>
      </c>
      <c r="E4849">
        <v>3.3890805244445801</v>
      </c>
      <c r="F4849">
        <v>5.0775880813598704</v>
      </c>
      <c r="G4849">
        <v>83.128707885742202</v>
      </c>
      <c r="H4849">
        <v>83.202613830566406</v>
      </c>
      <c r="I4849">
        <v>83.130943298339901</v>
      </c>
    </row>
    <row r="4850" spans="1:9" x14ac:dyDescent="0.2">
      <c r="A4850">
        <v>211.26872253418</v>
      </c>
      <c r="B4850">
        <v>225.57353210449199</v>
      </c>
      <c r="C4850">
        <v>-4.1837854385376003</v>
      </c>
      <c r="D4850">
        <v>-39.718406677246101</v>
      </c>
      <c r="E4850">
        <v>3.20786809921265</v>
      </c>
      <c r="F4850">
        <v>3.6496944427490301</v>
      </c>
      <c r="G4850">
        <v>83.140731811523494</v>
      </c>
      <c r="H4850">
        <v>83.218460083007798</v>
      </c>
      <c r="I4850">
        <v>83.125030517578097</v>
      </c>
    </row>
    <row r="4851" spans="1:9" x14ac:dyDescent="0.2">
      <c r="A4851">
        <v>212.27523803711</v>
      </c>
      <c r="B4851">
        <v>217.25437927246099</v>
      </c>
      <c r="C4851">
        <v>-4.1986789703369203</v>
      </c>
      <c r="D4851">
        <v>-39.769565582275398</v>
      </c>
      <c r="E4851">
        <v>3.2588171958923402</v>
      </c>
      <c r="F4851">
        <v>5.6487870216369602</v>
      </c>
      <c r="G4851">
        <v>83.123466491699205</v>
      </c>
      <c r="H4851">
        <v>83.217689514160199</v>
      </c>
      <c r="I4851">
        <v>83.140808105468807</v>
      </c>
    </row>
    <row r="4852" spans="1:9" x14ac:dyDescent="0.2">
      <c r="A4852">
        <v>220.63438415527401</v>
      </c>
      <c r="B4852">
        <v>214.90000915527401</v>
      </c>
      <c r="C4852">
        <v>-3.9610769748687802</v>
      </c>
      <c r="D4852">
        <v>-39.314296722412102</v>
      </c>
      <c r="E4852">
        <v>3.5248157978057901</v>
      </c>
      <c r="F4852">
        <v>5.8931479454040501</v>
      </c>
      <c r="G4852">
        <v>83.154632568359403</v>
      </c>
      <c r="H4852">
        <v>83.202308654785199</v>
      </c>
      <c r="I4852">
        <v>83.125007629394602</v>
      </c>
    </row>
    <row r="4853" spans="1:9" x14ac:dyDescent="0.2">
      <c r="A4853">
        <v>226.95935058593801</v>
      </c>
      <c r="B4853">
        <v>216.01840209961</v>
      </c>
      <c r="C4853">
        <v>-3.9874510765075701</v>
      </c>
      <c r="D4853">
        <v>-39.633716583252003</v>
      </c>
      <c r="E4853">
        <v>3.87374043464661</v>
      </c>
      <c r="F4853">
        <v>6.4644966125488299</v>
      </c>
      <c r="G4853">
        <v>83.123985290527401</v>
      </c>
      <c r="H4853">
        <v>83.221466064453097</v>
      </c>
      <c r="I4853">
        <v>83.125015258789105</v>
      </c>
    </row>
    <row r="4854" spans="1:9" x14ac:dyDescent="0.2">
      <c r="A4854">
        <v>224.07360839843801</v>
      </c>
      <c r="B4854">
        <v>222.00001525878901</v>
      </c>
      <c r="C4854">
        <v>-4.1373672485351598</v>
      </c>
      <c r="D4854">
        <v>-39.314052581787102</v>
      </c>
      <c r="E4854">
        <v>3.9331362247467099</v>
      </c>
      <c r="F4854">
        <v>6.8631281852722203</v>
      </c>
      <c r="G4854">
        <v>83.133956909179702</v>
      </c>
      <c r="H4854">
        <v>83.223983764648494</v>
      </c>
      <c r="I4854">
        <v>83.125015258789105</v>
      </c>
    </row>
    <row r="4855" spans="1:9" x14ac:dyDescent="0.2">
      <c r="A4855">
        <v>235.85850524902401</v>
      </c>
      <c r="B4855">
        <v>225.57373046875</v>
      </c>
      <c r="C4855">
        <v>-4.4027419090270996</v>
      </c>
      <c r="D4855">
        <v>-39.576942443847699</v>
      </c>
      <c r="E4855">
        <v>4.9466524124145499</v>
      </c>
      <c r="F4855">
        <v>8.3289089202880895</v>
      </c>
      <c r="G4855">
        <v>83.125633239746094</v>
      </c>
      <c r="H4855">
        <v>83.205894470214901</v>
      </c>
      <c r="I4855">
        <v>83.135551452636705</v>
      </c>
    </row>
    <row r="4856" spans="1:9" x14ac:dyDescent="0.2">
      <c r="A4856">
        <v>236.09761047363301</v>
      </c>
      <c r="B4856">
        <v>227.93984985351599</v>
      </c>
      <c r="C4856">
        <v>-4.4122052192687997</v>
      </c>
      <c r="D4856">
        <v>-39.319133758544901</v>
      </c>
      <c r="E4856">
        <v>4.7798566818237296</v>
      </c>
      <c r="F4856">
        <v>7.8663482666015598</v>
      </c>
      <c r="G4856">
        <v>83.138496398925795</v>
      </c>
      <c r="H4856">
        <v>83.204734802246094</v>
      </c>
      <c r="I4856">
        <v>83.125007629394602</v>
      </c>
    </row>
    <row r="4857" spans="1:9" x14ac:dyDescent="0.2">
      <c r="A4857">
        <v>238.70251464843801</v>
      </c>
      <c r="B4857">
        <v>229.02320861816401</v>
      </c>
      <c r="C4857">
        <v>-4.4397482872009304</v>
      </c>
      <c r="D4857">
        <v>-39.582275390625</v>
      </c>
      <c r="E4857">
        <v>4.8628473281860396</v>
      </c>
      <c r="F4857">
        <v>8.8762178421020508</v>
      </c>
      <c r="G4857">
        <v>83.125007629394602</v>
      </c>
      <c r="H4857">
        <v>83.222503662109403</v>
      </c>
      <c r="I4857">
        <v>83.124992370605497</v>
      </c>
    </row>
    <row r="4858" spans="1:9" x14ac:dyDescent="0.2">
      <c r="A4858">
        <v>238.97770690918</v>
      </c>
      <c r="B4858">
        <v>233.340423583985</v>
      </c>
      <c r="C4858">
        <v>-4.57773685455322</v>
      </c>
      <c r="D4858">
        <v>-39.399192810058601</v>
      </c>
      <c r="E4858">
        <v>4.61663913726807</v>
      </c>
      <c r="F4858">
        <v>9.53715324401856</v>
      </c>
      <c r="G4858">
        <v>83.140579223632798</v>
      </c>
      <c r="H4858">
        <v>83.216636657714901</v>
      </c>
      <c r="I4858">
        <v>83.125053405761705</v>
      </c>
    </row>
    <row r="4859" spans="1:9" x14ac:dyDescent="0.2">
      <c r="A4859">
        <v>246.016693115235</v>
      </c>
      <c r="B4859">
        <v>238.53663635253901</v>
      </c>
      <c r="C4859">
        <v>-4.6535382270812997</v>
      </c>
      <c r="D4859">
        <v>-38.489620208740298</v>
      </c>
      <c r="E4859">
        <v>4.4292354583740297</v>
      </c>
      <c r="F4859">
        <v>8.0054264068603498</v>
      </c>
      <c r="G4859">
        <v>83.125007629394602</v>
      </c>
      <c r="H4859">
        <v>83.219963073730497</v>
      </c>
      <c r="I4859">
        <v>83.130340576171903</v>
      </c>
    </row>
    <row r="4860" spans="1:9" x14ac:dyDescent="0.2">
      <c r="A4860">
        <v>246.03303527832099</v>
      </c>
      <c r="B4860">
        <v>240.25038146972699</v>
      </c>
      <c r="C4860">
        <v>-4.9960451126098704</v>
      </c>
      <c r="D4860">
        <v>-37.620956420898501</v>
      </c>
      <c r="E4860">
        <v>4.3019752502441397</v>
      </c>
      <c r="F4860">
        <v>7.8862867355346697</v>
      </c>
      <c r="G4860">
        <v>83.125282287597699</v>
      </c>
      <c r="H4860">
        <v>83.211471557617202</v>
      </c>
      <c r="I4860">
        <v>83.133796691894602</v>
      </c>
    </row>
    <row r="4861" spans="1:9" x14ac:dyDescent="0.2">
      <c r="A4861">
        <v>248.99331665039099</v>
      </c>
      <c r="B4861">
        <v>240.25038146972699</v>
      </c>
      <c r="C4861">
        <v>-4.6859703063964897</v>
      </c>
      <c r="D4861">
        <v>-37.623630523681697</v>
      </c>
      <c r="E4861">
        <v>4.76847648620606</v>
      </c>
      <c r="F4861">
        <v>9.6700677871704102</v>
      </c>
    </row>
    <row r="4862" spans="1:9" x14ac:dyDescent="0.2">
      <c r="A4862">
        <v>252.57693481445301</v>
      </c>
      <c r="B4862">
        <v>243.27619934082099</v>
      </c>
      <c r="C4862">
        <v>-4.3294005393981001</v>
      </c>
      <c r="D4862">
        <v>-37.9705810546875</v>
      </c>
      <c r="E4862">
        <v>4.7900476455688503</v>
      </c>
      <c r="F4862">
        <v>9.6316452026367205</v>
      </c>
      <c r="G4862">
        <v>83.142936706542997</v>
      </c>
      <c r="H4862">
        <v>83.220718383789105</v>
      </c>
      <c r="I4862">
        <v>83.125030517578097</v>
      </c>
    </row>
    <row r="4863" spans="1:9" x14ac:dyDescent="0.2">
      <c r="A4863">
        <v>248.74230957031301</v>
      </c>
      <c r="B4863">
        <v>247.25001525878901</v>
      </c>
      <c r="C4863">
        <v>-4.3490023612976101</v>
      </c>
      <c r="D4863">
        <v>104.37319183349599</v>
      </c>
      <c r="E4863">
        <v>5.1798510551452699</v>
      </c>
      <c r="F4863">
        <v>181.01751708984401</v>
      </c>
      <c r="G4863">
        <v>27.999261856079102</v>
      </c>
      <c r="H4863">
        <v>28.038629531860401</v>
      </c>
      <c r="I4863">
        <v>28.044267654418999</v>
      </c>
    </row>
    <row r="4864" spans="1:9" x14ac:dyDescent="0.2">
      <c r="A4864">
        <v>240.36982727050801</v>
      </c>
      <c r="B4864">
        <v>247.25003051757801</v>
      </c>
      <c r="C4864">
        <v>-3.9162085056303999</v>
      </c>
      <c r="D4864">
        <v>199.80778503418</v>
      </c>
      <c r="E4864">
        <v>4.73254823684693</v>
      </c>
      <c r="F4864">
        <v>297.039642333985</v>
      </c>
      <c r="G4864">
        <v>0.76942646503448497</v>
      </c>
      <c r="H4864">
        <v>0.77355861663818404</v>
      </c>
      <c r="I4864">
        <v>0.83108872175216697</v>
      </c>
    </row>
    <row r="4865" spans="1:9" x14ac:dyDescent="0.2">
      <c r="A4865">
        <v>243.65736389160199</v>
      </c>
      <c r="B4865">
        <v>247.25003051757801</v>
      </c>
      <c r="C4865">
        <v>-3.8039414882659899</v>
      </c>
      <c r="D4865">
        <v>194.21862792968801</v>
      </c>
      <c r="E4865">
        <v>4.6023583412170401</v>
      </c>
      <c r="F4865">
        <v>296.91094970703102</v>
      </c>
      <c r="G4865">
        <v>0.76918470859527599</v>
      </c>
      <c r="H4865">
        <v>0.77388370037078902</v>
      </c>
      <c r="I4865">
        <v>0.831204533576966</v>
      </c>
    </row>
    <row r="4866" spans="1:9" x14ac:dyDescent="0.2">
      <c r="A4866">
        <v>237.25476074218801</v>
      </c>
      <c r="B4866">
        <v>247.21553039550801</v>
      </c>
      <c r="C4866">
        <v>-3.76408219337464</v>
      </c>
      <c r="D4866">
        <v>54.024013519287102</v>
      </c>
      <c r="E4866">
        <v>4.02475833892822</v>
      </c>
      <c r="F4866">
        <v>293.65457153320301</v>
      </c>
      <c r="G4866">
        <v>0.70167785882949796</v>
      </c>
      <c r="H4866">
        <v>0.76197445392608698</v>
      </c>
      <c r="I4866">
        <v>0.73679530620574996</v>
      </c>
    </row>
    <row r="4867" spans="1:9" x14ac:dyDescent="0.2">
      <c r="A4867">
        <v>233.84060668945301</v>
      </c>
      <c r="B4867">
        <v>242.98878479003901</v>
      </c>
      <c r="C4867">
        <v>-3.8855502605438299</v>
      </c>
      <c r="D4867">
        <v>60.993221282958999</v>
      </c>
      <c r="E4867">
        <v>4.1482677459716797</v>
      </c>
      <c r="F4867">
        <v>293.92153930664102</v>
      </c>
      <c r="G4867">
        <v>0.648681521415711</v>
      </c>
      <c r="H4867">
        <v>0.69423311948776301</v>
      </c>
      <c r="I4867">
        <v>0.69255810976028498</v>
      </c>
    </row>
    <row r="4868" spans="1:9" x14ac:dyDescent="0.2">
      <c r="A4868">
        <v>235.25404357910199</v>
      </c>
      <c r="B4868">
        <v>239.52027893066401</v>
      </c>
      <c r="C4868">
        <v>-3.67853784561157</v>
      </c>
      <c r="D4868">
        <v>48.860504150390597</v>
      </c>
      <c r="E4868">
        <v>3.9402959346771298</v>
      </c>
      <c r="F4868">
        <v>293.65213012695301</v>
      </c>
      <c r="G4868">
        <v>0.64909029006957997</v>
      </c>
      <c r="H4868">
        <v>0.69619435071945202</v>
      </c>
      <c r="I4868">
        <v>0.693323314189911</v>
      </c>
    </row>
    <row r="4869" spans="1:9" x14ac:dyDescent="0.2">
      <c r="A4869">
        <v>240.66575622558599</v>
      </c>
      <c r="B4869">
        <v>239.52027893066401</v>
      </c>
      <c r="C4869">
        <v>-3.4704885482788099</v>
      </c>
      <c r="D4869">
        <v>29.023292541503899</v>
      </c>
      <c r="E4869">
        <v>3.9627020359039302</v>
      </c>
      <c r="F4869">
        <v>293.11999511718801</v>
      </c>
      <c r="G4869">
        <v>0.64990270137786899</v>
      </c>
      <c r="H4869">
        <v>0.69826650619506903</v>
      </c>
      <c r="I4869">
        <v>0.69380474090576205</v>
      </c>
    </row>
    <row r="4870" spans="1:9" x14ac:dyDescent="0.2">
      <c r="A4870">
        <v>237.22424316406301</v>
      </c>
      <c r="B4870">
        <v>239.77574157714901</v>
      </c>
      <c r="C4870">
        <v>-3.61368703842163</v>
      </c>
      <c r="D4870">
        <v>-48.295120239257798</v>
      </c>
      <c r="E4870">
        <v>3.5706336498260498</v>
      </c>
      <c r="F4870">
        <v>258.454345703125</v>
      </c>
      <c r="G4870">
        <v>9.3380060195922905</v>
      </c>
      <c r="H4870">
        <v>9.4257440567016602</v>
      </c>
      <c r="I4870">
        <v>9.4372491836547905</v>
      </c>
    </row>
    <row r="4871" spans="1:9" x14ac:dyDescent="0.2">
      <c r="A4871">
        <v>239.97337341308599</v>
      </c>
      <c r="B4871">
        <v>240.40296936035199</v>
      </c>
      <c r="C4871">
        <v>-3.7734434604644802</v>
      </c>
      <c r="D4871">
        <v>-39.117733001708999</v>
      </c>
      <c r="E4871">
        <v>3.93054294586182</v>
      </c>
      <c r="F4871">
        <v>4.1423487663269096</v>
      </c>
      <c r="G4871">
        <v>83.117416381835994</v>
      </c>
      <c r="H4871">
        <v>83.185310363769602</v>
      </c>
      <c r="I4871">
        <v>83.182464599609403</v>
      </c>
    </row>
    <row r="4872" spans="1:9" x14ac:dyDescent="0.2">
      <c r="A4872">
        <v>229.53532409668</v>
      </c>
      <c r="B4872">
        <v>232.39985656738301</v>
      </c>
      <c r="C4872">
        <v>-3.4356110095977801</v>
      </c>
      <c r="D4872">
        <v>-38.583663940429702</v>
      </c>
      <c r="E4872">
        <v>3.5562829971313499</v>
      </c>
      <c r="F4872">
        <v>3.25327444076538</v>
      </c>
      <c r="G4872">
        <v>83.088928222656307</v>
      </c>
      <c r="H4872">
        <v>83.199394226074205</v>
      </c>
      <c r="I4872">
        <v>83.193153381347699</v>
      </c>
    </row>
    <row r="4873" spans="1:9" x14ac:dyDescent="0.2">
      <c r="A4873">
        <v>218.92181396484401</v>
      </c>
      <c r="B4873">
        <v>232.26354980468801</v>
      </c>
      <c r="C4873">
        <v>-3.4443912506103498</v>
      </c>
      <c r="D4873">
        <v>-38.891490936279297</v>
      </c>
      <c r="E4873">
        <v>3.2736558914184601</v>
      </c>
      <c r="F4873">
        <v>2.7736833095550599</v>
      </c>
      <c r="G4873">
        <v>83.109886169433594</v>
      </c>
      <c r="H4873">
        <v>83.176933288574205</v>
      </c>
      <c r="I4873">
        <v>83.193458557128906</v>
      </c>
    </row>
    <row r="4874" spans="1:9" x14ac:dyDescent="0.2">
      <c r="A4874">
        <v>223.057220458985</v>
      </c>
      <c r="B4874">
        <v>223</v>
      </c>
      <c r="C4874">
        <v>-3.33998847007752</v>
      </c>
      <c r="D4874">
        <v>-35.348045349121101</v>
      </c>
      <c r="E4874">
        <v>3.40407466888428</v>
      </c>
      <c r="F4874">
        <v>3.35700488090515</v>
      </c>
      <c r="G4874">
        <v>83.125007629394602</v>
      </c>
      <c r="H4874">
        <v>83.196914672851605</v>
      </c>
      <c r="I4874">
        <v>83.175277709960994</v>
      </c>
    </row>
    <row r="4875" spans="1:9" x14ac:dyDescent="0.2">
      <c r="A4875">
        <v>233.17608642578099</v>
      </c>
      <c r="B4875">
        <v>226.43878173828099</v>
      </c>
      <c r="C4875">
        <v>-3.8119356632232702</v>
      </c>
      <c r="D4875">
        <v>-35.519626617431697</v>
      </c>
      <c r="E4875">
        <v>4.7106280326843297</v>
      </c>
      <c r="F4875">
        <v>5.7539601325988796</v>
      </c>
      <c r="G4875">
        <v>83.096504211425795</v>
      </c>
      <c r="H4875">
        <v>83.197242736816406</v>
      </c>
      <c r="I4875">
        <v>83.189590454101605</v>
      </c>
    </row>
    <row r="4876" spans="1:9" x14ac:dyDescent="0.2">
      <c r="A4876">
        <v>232.99021911621099</v>
      </c>
      <c r="B4876">
        <v>229.18035888671901</v>
      </c>
      <c r="C4876">
        <v>-3.8476037979125999</v>
      </c>
      <c r="D4876">
        <v>-35.229732513427798</v>
      </c>
      <c r="E4876">
        <v>4.0658683776855504</v>
      </c>
      <c r="F4876">
        <v>5.0596408843994203</v>
      </c>
      <c r="G4876">
        <v>83.108741760253906</v>
      </c>
      <c r="H4876">
        <v>83.175430297851605</v>
      </c>
      <c r="I4876">
        <v>83.197586059570298</v>
      </c>
    </row>
    <row r="4877" spans="1:9" x14ac:dyDescent="0.2">
      <c r="A4877">
        <v>231.318939208985</v>
      </c>
      <c r="B4877">
        <v>229.18035888671901</v>
      </c>
      <c r="C4877">
        <v>-3.7317526340484601</v>
      </c>
      <c r="D4877">
        <v>-35.2132568359375</v>
      </c>
      <c r="E4877">
        <v>3.4929959774017401</v>
      </c>
      <c r="F4877">
        <v>4.6730470657348704</v>
      </c>
      <c r="G4877">
        <v>83.109687805175795</v>
      </c>
      <c r="H4877">
        <v>83.177917480468807</v>
      </c>
      <c r="I4877">
        <v>83.198059082031307</v>
      </c>
    </row>
    <row r="4878" spans="1:9" x14ac:dyDescent="0.2">
      <c r="A4878">
        <v>221.62359619140599</v>
      </c>
      <c r="B4878">
        <v>229.18035888671901</v>
      </c>
      <c r="C4878">
        <v>-3.7538304328918501</v>
      </c>
      <c r="D4878">
        <v>-35.227687835693402</v>
      </c>
      <c r="E4878">
        <v>3.37531733512879</v>
      </c>
      <c r="F4878">
        <v>4.7035541534423801</v>
      </c>
      <c r="G4878">
        <v>83.108787536621094</v>
      </c>
      <c r="H4878">
        <v>83.180435180664105</v>
      </c>
      <c r="I4878">
        <v>83.198616027832102</v>
      </c>
    </row>
    <row r="4879" spans="1:9" x14ac:dyDescent="0.2">
      <c r="A4879">
        <v>218.07092285156301</v>
      </c>
      <c r="B4879">
        <v>227.91413879394599</v>
      </c>
      <c r="C4879">
        <v>-3.95061230659485</v>
      </c>
      <c r="D4879">
        <v>-35.513874053955099</v>
      </c>
      <c r="E4879">
        <v>3.9805953502654998</v>
      </c>
      <c r="F4879">
        <v>5.49973440170288</v>
      </c>
      <c r="G4879">
        <v>83.114974975585994</v>
      </c>
      <c r="H4879">
        <v>83.171409606933594</v>
      </c>
      <c r="I4879">
        <v>83.195106506347699</v>
      </c>
    </row>
    <row r="4880" spans="1:9" x14ac:dyDescent="0.2">
      <c r="A4880">
        <v>228.88456726074199</v>
      </c>
      <c r="B4880">
        <v>224.74996948242199</v>
      </c>
      <c r="C4880">
        <v>-3.80668044090271</v>
      </c>
      <c r="D4880">
        <v>-36.285106658935597</v>
      </c>
      <c r="E4880">
        <v>3.4373307228088401</v>
      </c>
      <c r="F4880">
        <v>5.1649546623229998</v>
      </c>
      <c r="G4880">
        <v>83.123146057128906</v>
      </c>
      <c r="H4880">
        <v>83.179100036621094</v>
      </c>
      <c r="I4880">
        <v>83.183502197265597</v>
      </c>
    </row>
    <row r="4881" spans="1:9" x14ac:dyDescent="0.2">
      <c r="A4881">
        <v>231.16323852539099</v>
      </c>
      <c r="B4881">
        <v>224.74996948242199</v>
      </c>
      <c r="C4881">
        <v>-3.9325332641601598</v>
      </c>
      <c r="D4881">
        <v>-39.239391326904297</v>
      </c>
      <c r="E4881">
        <v>3.2930068969726598</v>
      </c>
      <c r="F4881">
        <v>6.1614146232604998</v>
      </c>
      <c r="G4881">
        <v>83.085968017578097</v>
      </c>
      <c r="H4881">
        <v>83.196487426757798</v>
      </c>
      <c r="I4881">
        <v>83.193458557128906</v>
      </c>
    </row>
    <row r="4882" spans="1:9" x14ac:dyDescent="0.2">
      <c r="A4882">
        <v>239.32606506347699</v>
      </c>
      <c r="B4882">
        <v>231.99594116211</v>
      </c>
      <c r="C4882">
        <v>-3.8852553367614799</v>
      </c>
      <c r="D4882">
        <v>-39.646926879882798</v>
      </c>
      <c r="E4882">
        <v>3.3487036228178999</v>
      </c>
      <c r="F4882">
        <v>6.7608790397644096</v>
      </c>
      <c r="G4882">
        <v>83.118377685546903</v>
      </c>
      <c r="H4882">
        <v>83.187393188476605</v>
      </c>
      <c r="I4882">
        <v>83.176521301269602</v>
      </c>
    </row>
    <row r="4883" spans="1:9" x14ac:dyDescent="0.2">
      <c r="A4883">
        <v>259.26800537109398</v>
      </c>
      <c r="B4883">
        <v>254.93048095703099</v>
      </c>
      <c r="C4883">
        <v>-3.6847808361053498</v>
      </c>
      <c r="D4883">
        <v>-41.789020538330099</v>
      </c>
      <c r="E4883">
        <v>3.5960328578949001</v>
      </c>
      <c r="F4883">
        <v>3.0532362461090101</v>
      </c>
      <c r="G4883">
        <v>83.086997985839901</v>
      </c>
      <c r="H4883">
        <v>83.180816650390597</v>
      </c>
      <c r="I4883">
        <v>83.194709777832102</v>
      </c>
    </row>
    <row r="4884" spans="1:9" x14ac:dyDescent="0.2">
      <c r="A4884">
        <v>229.53204345703099</v>
      </c>
      <c r="B4884">
        <v>239.211181640625</v>
      </c>
      <c r="C4884">
        <v>-4.1337909698486301</v>
      </c>
      <c r="D4884">
        <v>-39.770698547363303</v>
      </c>
      <c r="E4884">
        <v>3.3332035541534402</v>
      </c>
      <c r="F4884">
        <v>2.9867804050445601</v>
      </c>
      <c r="G4884">
        <v>83.125007629394602</v>
      </c>
      <c r="H4884">
        <v>83.178169250488295</v>
      </c>
      <c r="I4884">
        <v>83.175239562988295</v>
      </c>
    </row>
    <row r="4885" spans="1:9" x14ac:dyDescent="0.2">
      <c r="A4885">
        <v>215.39149475097699</v>
      </c>
      <c r="B4885">
        <v>226.48597717285199</v>
      </c>
      <c r="C4885">
        <v>-4.1060600280761701</v>
      </c>
      <c r="D4885">
        <v>-40.132049560546903</v>
      </c>
      <c r="E4885">
        <v>4.1831302642822301</v>
      </c>
      <c r="F4885">
        <v>4.6427273750305202</v>
      </c>
      <c r="G4885">
        <v>83.120002746582102</v>
      </c>
      <c r="H4885">
        <v>83.176940917968807</v>
      </c>
      <c r="I4885">
        <v>83.189834594726605</v>
      </c>
    </row>
    <row r="4886" spans="1:9" x14ac:dyDescent="0.2">
      <c r="A4886">
        <v>215.70230102539099</v>
      </c>
      <c r="B4886">
        <v>219.34718322753901</v>
      </c>
      <c r="C4886">
        <v>-3.8734645843505899</v>
      </c>
      <c r="D4886">
        <v>-39.252742767333999</v>
      </c>
      <c r="E4886">
        <v>4.4975819587707502</v>
      </c>
      <c r="F4886">
        <v>6.2580432891845703</v>
      </c>
      <c r="G4886">
        <v>83.088073730468807</v>
      </c>
      <c r="H4886">
        <v>83.197723388671903</v>
      </c>
      <c r="I4886">
        <v>83.188949584960994</v>
      </c>
    </row>
    <row r="4887" spans="1:9" x14ac:dyDescent="0.2">
      <c r="A4887">
        <v>209.84518432617199</v>
      </c>
      <c r="B4887">
        <v>217.510498046875</v>
      </c>
      <c r="C4887">
        <v>-4.0038762092590403</v>
      </c>
      <c r="D4887">
        <v>-39.507316589355497</v>
      </c>
      <c r="E4887">
        <v>4.6506190299987802</v>
      </c>
      <c r="F4887">
        <v>6.2866458892822301</v>
      </c>
      <c r="G4887">
        <v>83.1224365234375</v>
      </c>
      <c r="H4887">
        <v>83.176437377929702</v>
      </c>
      <c r="I4887">
        <v>83.180831909179702</v>
      </c>
    </row>
    <row r="4888" spans="1:9" x14ac:dyDescent="0.2">
      <c r="A4888">
        <v>212.84030151367199</v>
      </c>
      <c r="B4888">
        <v>214.50885009765599</v>
      </c>
      <c r="C4888">
        <v>-3.7567241191864</v>
      </c>
      <c r="D4888">
        <v>-39.287593841552798</v>
      </c>
      <c r="E4888">
        <v>4.6543455123901403</v>
      </c>
      <c r="F4888">
        <v>5.4286537170410201</v>
      </c>
      <c r="G4888">
        <v>83.1015625</v>
      </c>
      <c r="H4888">
        <v>83.198814392089901</v>
      </c>
      <c r="I4888">
        <v>83.178703308105497</v>
      </c>
    </row>
    <row r="4889" spans="1:9" x14ac:dyDescent="0.2">
      <c r="A4889">
        <v>200.62701416015599</v>
      </c>
      <c r="B4889">
        <v>210.212890625</v>
      </c>
      <c r="C4889">
        <v>-3.5332715511321999</v>
      </c>
      <c r="D4889">
        <v>-39.688503265380902</v>
      </c>
      <c r="E4889">
        <v>4.1220760345459002</v>
      </c>
      <c r="F4889">
        <v>4.0880775451660201</v>
      </c>
      <c r="G4889">
        <v>83.117568969726605</v>
      </c>
      <c r="H4889">
        <v>83.192398071289105</v>
      </c>
      <c r="I4889">
        <v>83.175163269042997</v>
      </c>
    </row>
    <row r="4890" spans="1:9" x14ac:dyDescent="0.2">
      <c r="A4890">
        <v>190.83523559570301</v>
      </c>
      <c r="B4890">
        <v>200.62388610839901</v>
      </c>
      <c r="C4890">
        <v>-3.4405210018157999</v>
      </c>
      <c r="D4890">
        <v>-39.781600952148501</v>
      </c>
      <c r="E4890">
        <v>3.74210929870606</v>
      </c>
      <c r="F4890">
        <v>3.2800927162170401</v>
      </c>
      <c r="G4890">
        <v>83.100067138671903</v>
      </c>
      <c r="H4890">
        <v>83.192420959472699</v>
      </c>
      <c r="I4890">
        <v>83.181716918945298</v>
      </c>
    </row>
    <row r="4891" spans="1:9" x14ac:dyDescent="0.2">
      <c r="A4891">
        <v>191.05792236328099</v>
      </c>
      <c r="B4891">
        <v>193.15415954589901</v>
      </c>
      <c r="C4891">
        <v>-3.3259024620056201</v>
      </c>
      <c r="D4891">
        <v>-39.570499420166001</v>
      </c>
      <c r="E4891">
        <v>3.9134166240692201</v>
      </c>
      <c r="F4891">
        <v>3.0938708782196098</v>
      </c>
      <c r="G4891">
        <v>83.122390747070298</v>
      </c>
      <c r="H4891">
        <v>83.175048828125</v>
      </c>
      <c r="I4891">
        <v>83.185928344726605</v>
      </c>
    </row>
    <row r="4892" spans="1:9" x14ac:dyDescent="0.2">
      <c r="A4892">
        <v>192.81604003906301</v>
      </c>
      <c r="B4892">
        <v>190.75006103515599</v>
      </c>
      <c r="C4892">
        <v>-3.3087289333343501</v>
      </c>
      <c r="D4892">
        <v>-39.271595001220703</v>
      </c>
      <c r="E4892">
        <v>3.8697366714477601</v>
      </c>
      <c r="F4892">
        <v>2.9013645648956299</v>
      </c>
      <c r="G4892">
        <v>83.114074707031307</v>
      </c>
      <c r="H4892">
        <v>83.197586059570298</v>
      </c>
      <c r="I4892">
        <v>83.177719116210994</v>
      </c>
    </row>
    <row r="4893" spans="1:9" x14ac:dyDescent="0.2">
      <c r="A4893">
        <v>192.02136230468801</v>
      </c>
      <c r="B4893">
        <v>191.77038574218801</v>
      </c>
      <c r="C4893">
        <v>-3.4614212512970002</v>
      </c>
      <c r="D4893">
        <v>-39.671573638916001</v>
      </c>
      <c r="E4893">
        <v>4.2933979034423801</v>
      </c>
      <c r="F4893">
        <v>3.3311693668365501</v>
      </c>
      <c r="G4893">
        <v>83.100410461425795</v>
      </c>
      <c r="H4893">
        <v>83.179161071777401</v>
      </c>
      <c r="I4893">
        <v>83.197586059570298</v>
      </c>
    </row>
    <row r="4894" spans="1:9" x14ac:dyDescent="0.2">
      <c r="A4894">
        <v>197.286376953125</v>
      </c>
      <c r="B4894">
        <v>200.34619140625</v>
      </c>
      <c r="C4894">
        <v>-3.8712861537933398</v>
      </c>
      <c r="D4894">
        <v>-39.375797271728501</v>
      </c>
      <c r="E4894">
        <v>4.0768718719482404</v>
      </c>
      <c r="F4894">
        <v>2.9605419635772701</v>
      </c>
      <c r="G4894">
        <v>83.125007629394602</v>
      </c>
      <c r="H4894">
        <v>83.1981201171875</v>
      </c>
      <c r="I4894">
        <v>83.175270080566406</v>
      </c>
    </row>
    <row r="4895" spans="1:9" x14ac:dyDescent="0.2">
      <c r="A4895">
        <v>197.12702941894599</v>
      </c>
      <c r="B4895">
        <v>200.34619140625</v>
      </c>
      <c r="C4895">
        <v>-3.5320589542388898</v>
      </c>
      <c r="D4895">
        <v>-39.284465789794901</v>
      </c>
      <c r="E4895">
        <v>3.33461737632752</v>
      </c>
      <c r="F4895">
        <v>1.0786869525909399</v>
      </c>
      <c r="G4895">
        <v>83.109016418457102</v>
      </c>
      <c r="H4895">
        <v>83.224807739257798</v>
      </c>
      <c r="I4895">
        <v>83.165115356445298</v>
      </c>
    </row>
    <row r="4896" spans="1:9" x14ac:dyDescent="0.2">
      <c r="A4896">
        <v>192.53259277343801</v>
      </c>
      <c r="B4896">
        <v>196.36985778808599</v>
      </c>
      <c r="C4896">
        <v>-3.3426086902618399</v>
      </c>
      <c r="D4896">
        <v>-39.460830688476598</v>
      </c>
      <c r="E4896">
        <v>3.33517646789551</v>
      </c>
      <c r="F4896">
        <v>0.53353756666183505</v>
      </c>
      <c r="G4896">
        <v>83.117416381835994</v>
      </c>
      <c r="H4896">
        <v>83.138900756835994</v>
      </c>
      <c r="I4896">
        <v>83.234336853027401</v>
      </c>
    </row>
    <row r="4897" spans="1:9" x14ac:dyDescent="0.2">
      <c r="A4897">
        <v>205.00857543945301</v>
      </c>
      <c r="B4897">
        <v>196.50111389160199</v>
      </c>
      <c r="C4897">
        <v>-4.3146934509277397</v>
      </c>
      <c r="D4897">
        <v>-39.405021667480497</v>
      </c>
      <c r="E4897">
        <v>4.7673416137695304</v>
      </c>
      <c r="F4897">
        <v>6.4847426414489799</v>
      </c>
      <c r="G4897">
        <v>83.110557556152401</v>
      </c>
      <c r="H4897">
        <v>83.196792602539105</v>
      </c>
      <c r="I4897">
        <v>83.177360534667997</v>
      </c>
    </row>
    <row r="4898" spans="1:9" x14ac:dyDescent="0.2">
      <c r="A4898">
        <v>193.99758911132801</v>
      </c>
      <c r="B4898">
        <v>198.25563049316401</v>
      </c>
      <c r="C4898">
        <v>-3.5905294418335001</v>
      </c>
      <c r="D4898">
        <v>-39.207897186279297</v>
      </c>
      <c r="E4898">
        <v>3.4599654674529998</v>
      </c>
      <c r="F4898">
        <v>3.3299777507782</v>
      </c>
      <c r="G4898">
        <v>83.120559692382798</v>
      </c>
      <c r="H4898">
        <v>83.167343139648494</v>
      </c>
      <c r="I4898">
        <v>83.181770324707102</v>
      </c>
    </row>
    <row r="4899" spans="1:9" x14ac:dyDescent="0.2">
      <c r="A4899">
        <v>195.84867858886699</v>
      </c>
      <c r="B4899">
        <v>198.25563049316401</v>
      </c>
      <c r="C4899">
        <v>-3.7298989295959499</v>
      </c>
      <c r="D4899">
        <v>-39.242893218994197</v>
      </c>
      <c r="E4899">
        <v>3.4845111370086701</v>
      </c>
      <c r="F4899">
        <v>0.78916531801223799</v>
      </c>
      <c r="G4899">
        <v>83.110054016113295</v>
      </c>
      <c r="H4899">
        <v>83.221534729003906</v>
      </c>
      <c r="I4899">
        <v>83.146652221679702</v>
      </c>
    </row>
    <row r="4900" spans="1:9" x14ac:dyDescent="0.2">
      <c r="A4900">
        <v>203.55934143066401</v>
      </c>
      <c r="B4900">
        <v>198.25563049316401</v>
      </c>
      <c r="C4900">
        <v>-4.3134837150573802</v>
      </c>
      <c r="D4900">
        <v>-39.467296600341797</v>
      </c>
      <c r="E4900">
        <v>4.7167840003967303</v>
      </c>
      <c r="F4900">
        <v>6.0017056465148899</v>
      </c>
      <c r="G4900">
        <v>82.039733886718807</v>
      </c>
      <c r="H4900">
        <v>82.133949279785199</v>
      </c>
      <c r="I4900">
        <v>82.126022338867202</v>
      </c>
    </row>
    <row r="4901" spans="1:9" x14ac:dyDescent="0.2">
      <c r="A4901">
        <v>200.15313720703099</v>
      </c>
      <c r="B4901">
        <v>198.26080322265599</v>
      </c>
      <c r="C4901">
        <v>-4.4977746009826696</v>
      </c>
      <c r="D4901">
        <v>24.689453125</v>
      </c>
      <c r="E4901">
        <v>4.1910290718078604</v>
      </c>
      <c r="F4901">
        <v>260.59298706054699</v>
      </c>
      <c r="G4901">
        <v>3.9693412780761701</v>
      </c>
      <c r="H4901">
        <v>4.00838470458985</v>
      </c>
      <c r="I4901">
        <v>4.0376706123352104</v>
      </c>
    </row>
    <row r="4902" spans="1:9" x14ac:dyDescent="0.2">
      <c r="A4902">
        <v>200.092041015625</v>
      </c>
      <c r="B4902">
        <v>198.26257324218801</v>
      </c>
      <c r="C4902">
        <v>-4.3192319869995099</v>
      </c>
      <c r="D4902">
        <v>16.964115142822301</v>
      </c>
      <c r="E4902">
        <v>3.87839031219483</v>
      </c>
      <c r="F4902">
        <v>292.73873901367199</v>
      </c>
      <c r="G4902">
        <v>0.66353213787078902</v>
      </c>
      <c r="H4902">
        <v>0.64561623334884699</v>
      </c>
      <c r="I4902">
        <v>0.66252881288528498</v>
      </c>
    </row>
    <row r="4903" spans="1:9" x14ac:dyDescent="0.2">
      <c r="A4903">
        <v>201.70039367675801</v>
      </c>
      <c r="B4903">
        <v>198.25767517089901</v>
      </c>
      <c r="C4903">
        <v>-4.13196229934693</v>
      </c>
      <c r="D4903">
        <v>-3.9480745792388898</v>
      </c>
      <c r="E4903">
        <v>3.5428214073181201</v>
      </c>
      <c r="F4903">
        <v>291.91534423828102</v>
      </c>
      <c r="G4903">
        <v>0.61158359050750799</v>
      </c>
      <c r="H4903">
        <v>0.64453876018524203</v>
      </c>
      <c r="I4903">
        <v>0.66379916667938299</v>
      </c>
    </row>
    <row r="4904" spans="1:9" x14ac:dyDescent="0.2">
      <c r="A4904">
        <v>198.31460571289099</v>
      </c>
      <c r="B4904">
        <v>198.26141357421901</v>
      </c>
      <c r="C4904">
        <v>-4.3164644241332999</v>
      </c>
      <c r="D4904">
        <v>-17.762300491333001</v>
      </c>
      <c r="E4904">
        <v>3.8014261722564702</v>
      </c>
      <c r="F4904">
        <v>291.564697265625</v>
      </c>
      <c r="G4904">
        <v>0.58928680419921897</v>
      </c>
      <c r="H4904">
        <v>0.63493937253952004</v>
      </c>
      <c r="I4904">
        <v>0.66272091865539595</v>
      </c>
    </row>
    <row r="4905" spans="1:9" x14ac:dyDescent="0.2">
      <c r="A4905">
        <v>188.42227172851599</v>
      </c>
      <c r="B4905">
        <v>198.04209899902401</v>
      </c>
      <c r="C4905">
        <v>-4.27301120758057</v>
      </c>
      <c r="D4905">
        <v>91.264518737792997</v>
      </c>
      <c r="E4905">
        <v>3.8133864402771001</v>
      </c>
      <c r="F4905">
        <v>294.67062377929699</v>
      </c>
      <c r="G4905">
        <v>0.69655948877334595</v>
      </c>
      <c r="H4905">
        <v>0.72997462749481201</v>
      </c>
      <c r="I4905">
        <v>0.74251395463943504</v>
      </c>
    </row>
    <row r="4906" spans="1:9" x14ac:dyDescent="0.2">
      <c r="A4906">
        <v>185.98828125</v>
      </c>
      <c r="B4906">
        <v>195.755859375</v>
      </c>
      <c r="C4906">
        <v>-4.7783794403076199</v>
      </c>
      <c r="D4906">
        <v>221.75447082519599</v>
      </c>
      <c r="E4906">
        <v>4.2493858337402397</v>
      </c>
      <c r="F4906">
        <v>297.35031127929699</v>
      </c>
      <c r="G4906">
        <v>0.75326693058013905</v>
      </c>
      <c r="H4906">
        <v>0.81501430273056097</v>
      </c>
      <c r="I4906">
        <v>0.81227540969848699</v>
      </c>
    </row>
    <row r="4907" spans="1:9" x14ac:dyDescent="0.2">
      <c r="A4907">
        <v>179.55567932128901</v>
      </c>
      <c r="B4907">
        <v>188.85716247558599</v>
      </c>
      <c r="C4907">
        <v>-4.4150691032409703</v>
      </c>
      <c r="D4907">
        <v>677.67053222656295</v>
      </c>
      <c r="E4907">
        <v>6.8087706565856001</v>
      </c>
      <c r="F4907">
        <v>320.28115844726602</v>
      </c>
      <c r="G4907">
        <v>0.93369603157043501</v>
      </c>
      <c r="H4907">
        <v>0.98667126893997203</v>
      </c>
      <c r="I4907">
        <v>1.02771031856537</v>
      </c>
    </row>
    <row r="4908" spans="1:9" x14ac:dyDescent="0.2">
      <c r="A4908">
        <v>180.10284423828099</v>
      </c>
      <c r="B4908">
        <v>182.37503051757801</v>
      </c>
      <c r="C4908">
        <v>-3.9883193969726598</v>
      </c>
      <c r="D4908">
        <v>1061.64562988281</v>
      </c>
      <c r="E4908">
        <v>7.9142827987670898</v>
      </c>
      <c r="F4908">
        <v>355.65670776367199</v>
      </c>
      <c r="G4908">
        <v>1.1216574907302901</v>
      </c>
      <c r="H4908">
        <v>1.1635659933090201</v>
      </c>
      <c r="I4908">
        <v>1.1914941072464</v>
      </c>
    </row>
    <row r="4909" spans="1:9" x14ac:dyDescent="0.2">
      <c r="A4909">
        <v>178.51925659179699</v>
      </c>
      <c r="B4909">
        <v>182.37503051757801</v>
      </c>
      <c r="C4909">
        <v>-4.1138129234314</v>
      </c>
      <c r="D4909">
        <v>1025.48254394531</v>
      </c>
      <c r="E4909">
        <v>7.6990466117858896</v>
      </c>
      <c r="F4909">
        <v>352.275390625</v>
      </c>
      <c r="G4909">
        <v>1.1114426851272601</v>
      </c>
      <c r="H4909">
        <v>1.21352195739746</v>
      </c>
      <c r="I4909">
        <v>1.2005021572113099</v>
      </c>
    </row>
    <row r="4910" spans="1:9" x14ac:dyDescent="0.2">
      <c r="A4910">
        <v>173.66439819336</v>
      </c>
      <c r="B4910">
        <v>182.37503051757801</v>
      </c>
      <c r="C4910">
        <v>-4.1766428947448802</v>
      </c>
      <c r="D4910">
        <v>948.67486572265602</v>
      </c>
      <c r="E4910">
        <v>7.4801840782165501</v>
      </c>
      <c r="F4910">
        <v>346.65396118164102</v>
      </c>
      <c r="G4910">
        <v>1.0181286334991499</v>
      </c>
      <c r="H4910">
        <v>1.16067183017731</v>
      </c>
      <c r="I4910">
        <v>1.1331151723861701</v>
      </c>
    </row>
    <row r="4911" spans="1:9" x14ac:dyDescent="0.2">
      <c r="A4911">
        <v>171.47561645507801</v>
      </c>
      <c r="B4911">
        <v>177.04304504394599</v>
      </c>
      <c r="C4911">
        <v>-4.2329359054565403</v>
      </c>
      <c r="D4911">
        <v>1014.41247558594</v>
      </c>
      <c r="E4911">
        <v>7.6765851974487296</v>
      </c>
      <c r="F4911">
        <v>353.63836669921898</v>
      </c>
      <c r="G4911">
        <v>1.0976799726486199</v>
      </c>
      <c r="H4911">
        <v>1.1589430570602399</v>
      </c>
      <c r="I4911">
        <v>1.13057172298432</v>
      </c>
    </row>
    <row r="4912" spans="1:9" x14ac:dyDescent="0.2">
      <c r="A4912">
        <v>177.04019165039099</v>
      </c>
      <c r="B4912">
        <v>174.87745666503901</v>
      </c>
      <c r="C4912">
        <v>-4.3273639678955096</v>
      </c>
      <c r="D4912">
        <v>1076.3759765625</v>
      </c>
      <c r="E4912">
        <v>8.1962223052978498</v>
      </c>
      <c r="F4912">
        <v>355.79263305664102</v>
      </c>
      <c r="G4912">
        <v>1.1667889356613199</v>
      </c>
      <c r="H4912">
        <v>1.2243392467498799</v>
      </c>
      <c r="I4912">
        <v>1.22666728496552</v>
      </c>
    </row>
    <row r="4913" spans="1:9" x14ac:dyDescent="0.2">
      <c r="A4913">
        <v>174.15692138671901</v>
      </c>
      <c r="B4913">
        <v>174.87765502929699</v>
      </c>
      <c r="C4913">
        <v>-4.2174243927001998</v>
      </c>
      <c r="D4913">
        <v>1132.00048828125</v>
      </c>
      <c r="E4913">
        <v>8.3538351058959996</v>
      </c>
      <c r="F4913">
        <v>357.662109375</v>
      </c>
      <c r="G4913">
        <v>1.25901019573212</v>
      </c>
      <c r="H4913">
        <v>1.3316236734390301</v>
      </c>
      <c r="I4913">
        <v>1.3579834699630799</v>
      </c>
    </row>
    <row r="4914" spans="1:9" x14ac:dyDescent="0.2">
      <c r="A4914">
        <v>167.50347900390599</v>
      </c>
      <c r="B4914">
        <v>174.88049316406301</v>
      </c>
      <c r="C4914">
        <v>-4.2495856285095197</v>
      </c>
      <c r="D4914">
        <v>1206.63049316406</v>
      </c>
      <c r="E4914">
        <v>8.2170267105102592</v>
      </c>
      <c r="F4914">
        <v>359.20803833007801</v>
      </c>
      <c r="G4914">
        <v>1.41554391384125</v>
      </c>
      <c r="H4914">
        <v>1.4904048442840601</v>
      </c>
      <c r="I4914">
        <v>1.4725859165191699</v>
      </c>
    </row>
    <row r="4915" spans="1:9" x14ac:dyDescent="0.2">
      <c r="A4915">
        <v>163.601974487305</v>
      </c>
      <c r="B4915">
        <v>173.37625122070301</v>
      </c>
      <c r="C4915">
        <v>-4.31065130233765</v>
      </c>
      <c r="D4915">
        <v>1267.67321777344</v>
      </c>
      <c r="E4915">
        <v>8.2785530090332102</v>
      </c>
      <c r="F4915">
        <v>360.35659790039102</v>
      </c>
      <c r="G4915">
        <v>1.5610213279724101</v>
      </c>
      <c r="H4915">
        <v>1.63043129444123</v>
      </c>
      <c r="I4915">
        <v>1.6165063381195099</v>
      </c>
    </row>
    <row r="4916" spans="1:9" x14ac:dyDescent="0.2">
      <c r="A4916">
        <v>161.335205078125</v>
      </c>
      <c r="B4916">
        <v>167.55549621582099</v>
      </c>
      <c r="C4916">
        <v>-4.3938684463501003</v>
      </c>
      <c r="D4916">
        <v>1365.919921875</v>
      </c>
      <c r="E4916">
        <v>8.5751152038574201</v>
      </c>
      <c r="F4916">
        <v>362.36895751953102</v>
      </c>
      <c r="G4916">
        <v>1.7751371860504199</v>
      </c>
      <c r="H4916">
        <v>1.83283066749573</v>
      </c>
      <c r="I4916">
        <v>1.8321777582168599</v>
      </c>
    </row>
    <row r="4917" spans="1:9" x14ac:dyDescent="0.2">
      <c r="A4917">
        <v>171.92012023925801</v>
      </c>
      <c r="B4917">
        <v>167.55549621582099</v>
      </c>
      <c r="C4917">
        <v>-4.5687880516052299</v>
      </c>
      <c r="D4917">
        <v>1714.66442871094</v>
      </c>
      <c r="E4917">
        <v>9.9465360641479492</v>
      </c>
      <c r="F4917">
        <v>369.17901611328102</v>
      </c>
      <c r="G4917">
        <v>2.4678053855896001</v>
      </c>
      <c r="H4917">
        <v>2.5168740749359202</v>
      </c>
      <c r="I4917">
        <v>2.5361430644989</v>
      </c>
    </row>
    <row r="4918" spans="1:9" x14ac:dyDescent="0.2">
      <c r="A4918">
        <v>168.260986328125</v>
      </c>
      <c r="B4918">
        <v>167.55549621582099</v>
      </c>
      <c r="C4918">
        <v>-4.4631180763244602</v>
      </c>
      <c r="D4918">
        <v>1710.32556152344</v>
      </c>
      <c r="E4918">
        <v>9.9858055114746094</v>
      </c>
      <c r="F4918">
        <v>369.1376953125</v>
      </c>
      <c r="G4918">
        <v>2.4488337039947501</v>
      </c>
      <c r="H4918">
        <v>2.5091567039489799</v>
      </c>
      <c r="I4918">
        <v>2.4902095794677801</v>
      </c>
    </row>
    <row r="4919" spans="1:9" x14ac:dyDescent="0.2">
      <c r="A4919">
        <v>167.10726928711</v>
      </c>
      <c r="B4919">
        <v>167.55543518066401</v>
      </c>
      <c r="C4919">
        <v>-4.7518301010131898</v>
      </c>
      <c r="D4919">
        <v>1629.46691894531</v>
      </c>
      <c r="E4919">
        <v>9.6219511032104492</v>
      </c>
      <c r="F4919">
        <v>367.43218994140602</v>
      </c>
      <c r="G4919">
        <v>2.31056785583496</v>
      </c>
      <c r="H4919">
        <v>2.38271284103394</v>
      </c>
      <c r="I4919">
        <v>2.36398124694824</v>
      </c>
    </row>
    <row r="4920" spans="1:9" x14ac:dyDescent="0.2">
      <c r="A4920">
        <v>169.24526977539099</v>
      </c>
      <c r="B4920">
        <v>167.55543518066401</v>
      </c>
      <c r="C4920">
        <v>-5.0919337272644096</v>
      </c>
      <c r="D4920">
        <v>1506.76965332031</v>
      </c>
      <c r="E4920">
        <v>9.1120691299438494</v>
      </c>
      <c r="F4920">
        <v>365.14514160156301</v>
      </c>
      <c r="G4920">
        <v>2.0473055839538601</v>
      </c>
      <c r="H4920">
        <v>2.12250828742981</v>
      </c>
      <c r="I4920">
        <v>2.1240091323852601</v>
      </c>
    </row>
    <row r="4921" spans="1:9" x14ac:dyDescent="0.2">
      <c r="A4921">
        <v>165.79615783691401</v>
      </c>
      <c r="B4921">
        <v>167.55543518066401</v>
      </c>
      <c r="C4921">
        <v>-4.80035352706909</v>
      </c>
      <c r="D4921">
        <v>1635.69384765625</v>
      </c>
      <c r="E4921">
        <v>9.5886402130127006</v>
      </c>
      <c r="F4921">
        <v>367.67639160156301</v>
      </c>
      <c r="G4921">
        <v>2.31317186355591</v>
      </c>
      <c r="H4921">
        <v>2.3942177295684801</v>
      </c>
      <c r="I4921">
        <v>2.3784062862396298</v>
      </c>
    </row>
    <row r="4922" spans="1:9" x14ac:dyDescent="0.2">
      <c r="A4922">
        <v>162.87454223632801</v>
      </c>
      <c r="B4922">
        <v>167.55543518066401</v>
      </c>
      <c r="C4922">
        <v>-4.6263923645019602</v>
      </c>
      <c r="D4922">
        <v>1658.5302734375</v>
      </c>
      <c r="E4922">
        <v>9.6782808303833008</v>
      </c>
      <c r="F4922">
        <v>368.14367675781301</v>
      </c>
      <c r="G4922">
        <v>2.34800457954407</v>
      </c>
      <c r="H4922">
        <v>2.4232583045959499</v>
      </c>
      <c r="I4922">
        <v>2.3994405269622798</v>
      </c>
    </row>
    <row r="4923" spans="1:9" x14ac:dyDescent="0.2">
      <c r="A4923">
        <v>157.30787658691401</v>
      </c>
      <c r="B4923">
        <v>167.55543518066401</v>
      </c>
      <c r="C4923">
        <v>-4.7624607086181703</v>
      </c>
      <c r="D4923">
        <v>1712.26000976563</v>
      </c>
      <c r="E4923">
        <v>9.3136186599731499</v>
      </c>
      <c r="F4923">
        <v>369.17410278320301</v>
      </c>
      <c r="G4923">
        <v>2.4881808757782</v>
      </c>
      <c r="H4923">
        <v>2.54584813117981</v>
      </c>
      <c r="I4923">
        <v>2.5539844036102299</v>
      </c>
    </row>
    <row r="4924" spans="1:9" x14ac:dyDescent="0.2">
      <c r="A4924">
        <v>158.39910888671901</v>
      </c>
      <c r="B4924">
        <v>162.16569519043</v>
      </c>
      <c r="C4924">
        <v>-5.6993336677551296</v>
      </c>
      <c r="D4924">
        <v>1549.49731445313</v>
      </c>
      <c r="E4924">
        <v>8.7161026000976598</v>
      </c>
      <c r="F4924">
        <v>365.956298828125</v>
      </c>
      <c r="G4924">
        <v>2.1527559757232702</v>
      </c>
      <c r="H4924">
        <v>2.2178814411163401</v>
      </c>
      <c r="I4924">
        <v>2.2142605781555198</v>
      </c>
    </row>
    <row r="4925" spans="1:9" x14ac:dyDescent="0.2">
      <c r="A4925">
        <v>163.43014526367199</v>
      </c>
      <c r="B4925">
        <v>160.63716125488301</v>
      </c>
      <c r="C4925">
        <v>-5.7507605552673402</v>
      </c>
      <c r="D4925">
        <v>1775.00915527344</v>
      </c>
      <c r="E4925">
        <v>9.3398084640502894</v>
      </c>
      <c r="F4925">
        <v>370.308197021485</v>
      </c>
      <c r="G4925">
        <v>2.6058187484741202</v>
      </c>
      <c r="H4925">
        <v>2.6672718524932901</v>
      </c>
      <c r="I4925">
        <v>2.66315841674805</v>
      </c>
    </row>
    <row r="4926" spans="1:9" x14ac:dyDescent="0.2">
      <c r="A4926">
        <v>166.26300048828099</v>
      </c>
      <c r="B4926">
        <v>160.63764953613301</v>
      </c>
      <c r="C4926">
        <v>-5.2292981147766104</v>
      </c>
      <c r="D4926">
        <v>2258.673828125</v>
      </c>
      <c r="E4926">
        <v>10.936095237730999</v>
      </c>
      <c r="F4926">
        <v>379.319915771485</v>
      </c>
      <c r="G4926">
        <v>3.5547146797180198</v>
      </c>
      <c r="H4926">
        <v>3.61070036888123</v>
      </c>
      <c r="I4926">
        <v>3.6158494949340798</v>
      </c>
    </row>
    <row r="4927" spans="1:9" x14ac:dyDescent="0.2">
      <c r="A4927">
        <v>164.98583984375</v>
      </c>
      <c r="B4927">
        <v>160.63763427734401</v>
      </c>
      <c r="C4927">
        <v>-5.3432207107543999</v>
      </c>
      <c r="D4927">
        <v>1965.50756835938</v>
      </c>
      <c r="E4927">
        <v>10.0189428329468</v>
      </c>
      <c r="F4927">
        <v>373.82806396484398</v>
      </c>
      <c r="G4927">
        <v>2.9978992938995401</v>
      </c>
      <c r="H4927">
        <v>3.0575509071350102</v>
      </c>
      <c r="I4927">
        <v>3.0608553886413601</v>
      </c>
    </row>
    <row r="4928" spans="1:9" x14ac:dyDescent="0.2">
      <c r="A4928">
        <v>161.5107421875</v>
      </c>
      <c r="B4928">
        <v>160.63691711425801</v>
      </c>
      <c r="C4928">
        <v>-5.5729193687439</v>
      </c>
      <c r="D4928">
        <v>1368.74548339844</v>
      </c>
      <c r="E4928">
        <v>8.3634767532348704</v>
      </c>
      <c r="F4928">
        <v>362.478515625</v>
      </c>
      <c r="G4928">
        <v>1.7768726348877</v>
      </c>
      <c r="H4928">
        <v>1.8462553024292001</v>
      </c>
      <c r="I4928">
        <v>1.8445558547973699</v>
      </c>
    </row>
    <row r="4929" spans="1:9" x14ac:dyDescent="0.2">
      <c r="A4929">
        <v>159.24517822265599</v>
      </c>
      <c r="B4929">
        <v>160.63691711425801</v>
      </c>
      <c r="C4929">
        <v>-5.6552700996398899</v>
      </c>
      <c r="D4929">
        <v>1293.32678222656</v>
      </c>
      <c r="E4929">
        <v>8.1201276779174805</v>
      </c>
      <c r="F4929">
        <v>361.01678466796898</v>
      </c>
      <c r="G4929">
        <v>1.60733807086945</v>
      </c>
      <c r="H4929">
        <v>1.6726649999618599</v>
      </c>
      <c r="I4929">
        <v>1.6729371547698999</v>
      </c>
    </row>
    <row r="4930" spans="1:9" x14ac:dyDescent="0.2">
      <c r="A4930">
        <v>160.33706665039099</v>
      </c>
      <c r="B4930">
        <v>160.63497924804699</v>
      </c>
      <c r="C4930">
        <v>-5.6162343025207502</v>
      </c>
      <c r="D4930">
        <v>1374.767578125</v>
      </c>
      <c r="E4930">
        <v>8.3785886764526403</v>
      </c>
      <c r="F4930">
        <v>362.59005737304699</v>
      </c>
      <c r="G4930">
        <v>1.7850540876388601</v>
      </c>
      <c r="H4930">
        <v>1.84525322914124</v>
      </c>
      <c r="I4930">
        <v>1.84726881980896</v>
      </c>
    </row>
    <row r="4931" spans="1:9" x14ac:dyDescent="0.2">
      <c r="A4931">
        <v>161.28854370117199</v>
      </c>
      <c r="B4931">
        <v>160.63691711425801</v>
      </c>
      <c r="C4931">
        <v>-5.3599214553832999</v>
      </c>
      <c r="D4931">
        <v>1406.07727050781</v>
      </c>
      <c r="E4931">
        <v>8.7707967758178693</v>
      </c>
      <c r="F4931">
        <v>363.19488525390602</v>
      </c>
      <c r="G4931">
        <v>1.86047959327698</v>
      </c>
      <c r="H4931">
        <v>1.9149694442748999</v>
      </c>
      <c r="I4931">
        <v>1.9141471385955799</v>
      </c>
    </row>
    <row r="4932" spans="1:9" x14ac:dyDescent="0.2">
      <c r="A4932">
        <v>160.29870605468801</v>
      </c>
      <c r="B4932">
        <v>160.63691711425801</v>
      </c>
      <c r="C4932">
        <v>-5.5650830268859899</v>
      </c>
      <c r="D4932">
        <v>1240.20764160156</v>
      </c>
      <c r="E4932">
        <v>8.089111328125</v>
      </c>
      <c r="F4932">
        <v>359.93844604492199</v>
      </c>
      <c r="G4932">
        <v>1.50579786300659</v>
      </c>
      <c r="H4932">
        <v>1.5661312341690099</v>
      </c>
      <c r="I4932">
        <v>1.58405160903931</v>
      </c>
    </row>
    <row r="4933" spans="1:9" x14ac:dyDescent="0.2">
      <c r="A4933">
        <v>156.49450683593801</v>
      </c>
      <c r="B4933">
        <v>160.63691711425801</v>
      </c>
      <c r="C4933">
        <v>-5.5089907646179199</v>
      </c>
      <c r="D4933">
        <v>1245.4169921875</v>
      </c>
      <c r="E4933">
        <v>8.0202150344848704</v>
      </c>
      <c r="F4933">
        <v>359.8486328125</v>
      </c>
      <c r="G4933">
        <v>1.51798439025879</v>
      </c>
      <c r="H4933">
        <v>1.57638347148895</v>
      </c>
      <c r="I4933">
        <v>1.58338010311127</v>
      </c>
    </row>
    <row r="4934" spans="1:9" x14ac:dyDescent="0.2">
      <c r="A4934">
        <v>157.92453002929699</v>
      </c>
      <c r="B4934">
        <v>160.63764953613301</v>
      </c>
      <c r="C4934">
        <v>-5.7811841964721697</v>
      </c>
      <c r="D4934">
        <v>1264.69946289063</v>
      </c>
      <c r="E4934">
        <v>8.1474266052246094</v>
      </c>
      <c r="F4934">
        <v>360.44918823242199</v>
      </c>
      <c r="G4934">
        <v>1.54888904094696</v>
      </c>
      <c r="H4934">
        <v>1.6187256574630799</v>
      </c>
      <c r="I4934">
        <v>1.6222230195999201</v>
      </c>
    </row>
    <row r="4935" spans="1:9" x14ac:dyDescent="0.2">
      <c r="A4935">
        <v>166.60028076171901</v>
      </c>
      <c r="B4935">
        <v>160.63716125488301</v>
      </c>
      <c r="C4935">
        <v>-5.9282946586608896</v>
      </c>
      <c r="D4935">
        <v>1190.03894042969</v>
      </c>
      <c r="E4935">
        <v>7.8281412124633798</v>
      </c>
      <c r="F4935">
        <v>358.83279418945301</v>
      </c>
      <c r="G4935">
        <v>1.39649653434754</v>
      </c>
      <c r="H4935">
        <v>1.4549465179443399</v>
      </c>
      <c r="I4935">
        <v>1.46975898742676</v>
      </c>
    </row>
    <row r="4936" spans="1:9" x14ac:dyDescent="0.2">
      <c r="A4936">
        <v>161.63296508789099</v>
      </c>
      <c r="B4936">
        <v>160.63740539550801</v>
      </c>
      <c r="C4936">
        <v>-6.0113401412963903</v>
      </c>
      <c r="D4936">
        <v>1558.27624511719</v>
      </c>
      <c r="E4936">
        <v>8.9052772521972692</v>
      </c>
      <c r="F4936">
        <v>366.14938354492199</v>
      </c>
      <c r="G4936">
        <v>2.1675860881805402</v>
      </c>
      <c r="H4936">
        <v>2.2304968833923402</v>
      </c>
      <c r="I4936">
        <v>2.2244782447814999</v>
      </c>
    </row>
    <row r="4937" spans="1:9" x14ac:dyDescent="0.2">
      <c r="A4937">
        <v>159.28958129882801</v>
      </c>
      <c r="B4937">
        <v>160.63764953613301</v>
      </c>
      <c r="C4937">
        <v>-6.0695667266845703</v>
      </c>
      <c r="D4937">
        <v>1447.36364746094</v>
      </c>
      <c r="E4937">
        <v>8.5642328262329102</v>
      </c>
      <c r="F4937">
        <v>364.01412963867199</v>
      </c>
      <c r="G4937">
        <v>1.94304788112641</v>
      </c>
      <c r="H4937">
        <v>2.0023357868194598</v>
      </c>
      <c r="I4937">
        <v>2.0101890563964901</v>
      </c>
    </row>
    <row r="4938" spans="1:9" x14ac:dyDescent="0.2">
      <c r="A4938">
        <v>157.97882080078099</v>
      </c>
      <c r="B4938">
        <v>160.63740539550801</v>
      </c>
      <c r="C4938">
        <v>-6.1929588317871103</v>
      </c>
      <c r="D4938">
        <v>1471.23059082031</v>
      </c>
      <c r="E4938">
        <v>8.6650352478027397</v>
      </c>
      <c r="F4938">
        <v>364.51702880859398</v>
      </c>
      <c r="G4938">
        <v>1.9816427230835001</v>
      </c>
      <c r="H4938">
        <v>2.04071092605591</v>
      </c>
      <c r="I4938">
        <v>2.0429711341857901</v>
      </c>
    </row>
    <row r="4939" spans="1:9" x14ac:dyDescent="0.2">
      <c r="A4939">
        <v>160.23995971679699</v>
      </c>
      <c r="B4939">
        <v>160.63716125488301</v>
      </c>
      <c r="C4939">
        <v>-6.2988829612731001</v>
      </c>
      <c r="D4939">
        <v>1622.17980957031</v>
      </c>
      <c r="E4939">
        <v>9.1264896392822301</v>
      </c>
      <c r="F4939">
        <v>367.41815185546898</v>
      </c>
      <c r="G4939">
        <v>2.2957060337066699</v>
      </c>
      <c r="H4939">
        <v>2.35042381286621</v>
      </c>
      <c r="I4939">
        <v>2.3515381813049299</v>
      </c>
    </row>
    <row r="4940" spans="1:9" x14ac:dyDescent="0.2">
      <c r="A4940">
        <v>162.74560546875</v>
      </c>
      <c r="B4940">
        <v>160.63764953613301</v>
      </c>
      <c r="C4940">
        <v>-6.4137549400329599</v>
      </c>
      <c r="D4940">
        <v>1909.36584472656</v>
      </c>
      <c r="E4940">
        <v>9.8361396789550799</v>
      </c>
      <c r="F4940">
        <v>372.90325927734398</v>
      </c>
      <c r="G4940">
        <v>2.8838424682617201</v>
      </c>
      <c r="H4940">
        <v>2.9372937679290798</v>
      </c>
      <c r="I4940">
        <v>2.9380874633789098</v>
      </c>
    </row>
    <row r="4941" spans="1:9" x14ac:dyDescent="0.2">
      <c r="A4941">
        <v>163.44519042968801</v>
      </c>
      <c r="B4941">
        <v>160.63691711425801</v>
      </c>
      <c r="C4941">
        <v>-6.4739794731140199</v>
      </c>
      <c r="D4941">
        <v>1945.43908691406</v>
      </c>
      <c r="E4941">
        <v>9.9169740676879901</v>
      </c>
      <c r="F4941">
        <v>373.57858276367199</v>
      </c>
      <c r="G4941">
        <v>2.9515872001647998</v>
      </c>
      <c r="H4941">
        <v>3.0158431529998802</v>
      </c>
      <c r="I4941">
        <v>3.0147733688354501</v>
      </c>
    </row>
    <row r="4942" spans="1:9" x14ac:dyDescent="0.2">
      <c r="A4942">
        <v>157.21438598632801</v>
      </c>
      <c r="B4942">
        <v>160.63494873046901</v>
      </c>
      <c r="C4942">
        <v>-6.5240764617919904</v>
      </c>
      <c r="D4942">
        <v>2057.06420898438</v>
      </c>
      <c r="E4942">
        <v>9.9604377746582102</v>
      </c>
      <c r="F4942">
        <v>375.62545776367199</v>
      </c>
      <c r="G4942">
        <v>3.1837942600250302</v>
      </c>
      <c r="H4942">
        <v>3.2386550903320299</v>
      </c>
      <c r="I4942">
        <v>3.2310333251953098</v>
      </c>
    </row>
    <row r="4943" spans="1:9" x14ac:dyDescent="0.2">
      <c r="A4943">
        <v>155.63124084472699</v>
      </c>
      <c r="B4943">
        <v>160.63691711425801</v>
      </c>
      <c r="C4943">
        <v>-6.7285389900207502</v>
      </c>
      <c r="D4943">
        <v>2084.26635742188</v>
      </c>
      <c r="E4943">
        <v>9.9466705322265607</v>
      </c>
      <c r="F4943">
        <v>376.14831542968801</v>
      </c>
      <c r="G4943">
        <v>3.2324311733245898</v>
      </c>
      <c r="H4943">
        <v>3.2851650714874299</v>
      </c>
      <c r="I4943">
        <v>3.28508853912354</v>
      </c>
    </row>
    <row r="4944" spans="1:9" x14ac:dyDescent="0.2">
      <c r="A4944">
        <v>155.46154785156301</v>
      </c>
      <c r="B4944">
        <v>160.63667297363301</v>
      </c>
      <c r="C4944">
        <v>-6.7550497055053702</v>
      </c>
      <c r="D4944">
        <v>2256.13842773438</v>
      </c>
      <c r="E4944">
        <v>10.169085502624499</v>
      </c>
      <c r="F4944">
        <v>379.292236328125</v>
      </c>
      <c r="G4944">
        <v>3.5765538215637198</v>
      </c>
      <c r="H4944">
        <v>3.6402635574340798</v>
      </c>
      <c r="I4944">
        <v>3.63404321670532</v>
      </c>
    </row>
    <row r="4945" spans="1:9" x14ac:dyDescent="0.2">
      <c r="A4945">
        <v>158.03503417968801</v>
      </c>
      <c r="B4945">
        <v>160.63652038574199</v>
      </c>
      <c r="C4945">
        <v>-6.7206311225891104</v>
      </c>
      <c r="D4945">
        <v>1895.36145019531</v>
      </c>
      <c r="E4945">
        <v>9.6145448684692401</v>
      </c>
      <c r="F4945">
        <v>372.526611328125</v>
      </c>
      <c r="G4945">
        <v>2.8740684986114502</v>
      </c>
      <c r="H4945">
        <v>2.9299468994140598</v>
      </c>
      <c r="I4945">
        <v>2.9284319877624498</v>
      </c>
    </row>
    <row r="4946" spans="1:9" x14ac:dyDescent="0.2">
      <c r="A4946">
        <v>158.27915954589901</v>
      </c>
      <c r="B4946">
        <v>160.63406372070301</v>
      </c>
      <c r="C4946">
        <v>-6.9406895637512198</v>
      </c>
      <c r="D4946">
        <v>1708.26647949219</v>
      </c>
      <c r="E4946">
        <v>9.1756477355957102</v>
      </c>
      <c r="F4946">
        <v>369.13848876953102</v>
      </c>
      <c r="G4946">
        <v>2.4704957008361799</v>
      </c>
      <c r="H4946">
        <v>2.5347774028778098</v>
      </c>
      <c r="I4946">
        <v>2.5308976173400901</v>
      </c>
    </row>
    <row r="4947" spans="1:9" x14ac:dyDescent="0.2">
      <c r="A4947">
        <v>159.15118408203099</v>
      </c>
      <c r="B4947">
        <v>160.63764953613301</v>
      </c>
      <c r="C4947">
        <v>-7.2300434112548801</v>
      </c>
      <c r="D4947">
        <v>1623.15173339844</v>
      </c>
      <c r="E4947">
        <v>9.0075159072875994</v>
      </c>
      <c r="F4947">
        <v>367.41400146484398</v>
      </c>
      <c r="G4947">
        <v>2.3056988716125502</v>
      </c>
      <c r="H4947">
        <v>2.36950707435608</v>
      </c>
      <c r="I4947">
        <v>2.3694469928741499</v>
      </c>
    </row>
    <row r="4948" spans="1:9" x14ac:dyDescent="0.2">
      <c r="A4948">
        <v>158.953125</v>
      </c>
      <c r="B4948">
        <v>160.63691711425801</v>
      </c>
      <c r="C4948">
        <v>-7.2627530097961399</v>
      </c>
      <c r="D4948">
        <v>1638.12451171875</v>
      </c>
      <c r="E4948">
        <v>9.0431509017944407</v>
      </c>
      <c r="F4948">
        <v>367.712890625</v>
      </c>
      <c r="G4948">
        <v>2.3320693969726598</v>
      </c>
      <c r="H4948">
        <v>2.3932056427002002</v>
      </c>
      <c r="I4948">
        <v>2.39202857017517</v>
      </c>
    </row>
    <row r="4949" spans="1:9" x14ac:dyDescent="0.2">
      <c r="A4949">
        <v>159.78956604003901</v>
      </c>
      <c r="B4949">
        <v>160.63764953613301</v>
      </c>
      <c r="C4949">
        <v>-7.51412105560303</v>
      </c>
      <c r="D4949">
        <v>1687.95458984375</v>
      </c>
      <c r="E4949">
        <v>9.2660455703735405</v>
      </c>
      <c r="F4949">
        <v>368.686126708985</v>
      </c>
      <c r="G4949">
        <v>2.4391033649444598</v>
      </c>
      <c r="H4949">
        <v>2.4968106746673602</v>
      </c>
      <c r="I4949">
        <v>2.49326872825623</v>
      </c>
    </row>
    <row r="4950" spans="1:9" x14ac:dyDescent="0.2">
      <c r="A4950">
        <v>159.99470520019599</v>
      </c>
      <c r="B4950">
        <v>160.63740539550801</v>
      </c>
      <c r="C4950">
        <v>-7.5023937225341797</v>
      </c>
      <c r="D4950">
        <v>1865.64587402344</v>
      </c>
      <c r="E4950">
        <v>9.4424839019775408</v>
      </c>
      <c r="F4950">
        <v>372.12234497070301</v>
      </c>
      <c r="G4950">
        <v>2.79234766960144</v>
      </c>
      <c r="H4950">
        <v>2.8555133342742902</v>
      </c>
      <c r="I4950">
        <v>2.85523676872254</v>
      </c>
    </row>
    <row r="4951" spans="1:9" x14ac:dyDescent="0.2">
      <c r="A4951">
        <v>157.77410888671901</v>
      </c>
      <c r="B4951">
        <v>160.63691711425801</v>
      </c>
      <c r="C4951">
        <v>-7.4099326133728001</v>
      </c>
      <c r="D4951">
        <v>1667.55737304688</v>
      </c>
      <c r="E4951">
        <v>9.0004835128784197</v>
      </c>
      <c r="F4951">
        <v>368.28717041015602</v>
      </c>
      <c r="G4951">
        <v>2.4033911228178999</v>
      </c>
      <c r="H4951">
        <v>2.4629757404327401</v>
      </c>
      <c r="I4951">
        <v>2.46684718132019</v>
      </c>
    </row>
    <row r="4952" spans="1:9" x14ac:dyDescent="0.2">
      <c r="A4952">
        <v>157.24053955078099</v>
      </c>
      <c r="B4952">
        <v>160.635177612305</v>
      </c>
      <c r="C4952">
        <v>-7.2833180427551296</v>
      </c>
      <c r="D4952">
        <v>1800.88452148438</v>
      </c>
      <c r="E4952">
        <v>9.3256855010986293</v>
      </c>
      <c r="F4952">
        <v>370.84768676757801</v>
      </c>
      <c r="G4952">
        <v>2.6611120700836199</v>
      </c>
      <c r="H4952">
        <v>2.7184624671936102</v>
      </c>
      <c r="I4952">
        <v>2.7199022769928001</v>
      </c>
    </row>
    <row r="4953" spans="1:9" x14ac:dyDescent="0.2">
      <c r="A4953">
        <v>156.68389892578099</v>
      </c>
      <c r="B4953">
        <v>160.63716125488301</v>
      </c>
      <c r="C4953">
        <v>-7.1840872764587402</v>
      </c>
      <c r="D4953">
        <v>1774.56726074219</v>
      </c>
      <c r="E4953">
        <v>9.4007406234741193</v>
      </c>
      <c r="F4953">
        <v>370.32809448242199</v>
      </c>
      <c r="G4953">
        <v>2.6035349369049099</v>
      </c>
      <c r="H4953">
        <v>2.6663999557495099</v>
      </c>
      <c r="I4953">
        <v>2.6642825603485099</v>
      </c>
    </row>
    <row r="4954" spans="1:9" x14ac:dyDescent="0.2">
      <c r="A4954">
        <v>157.16052246093801</v>
      </c>
      <c r="B4954">
        <v>160.64010620117199</v>
      </c>
      <c r="C4954">
        <v>-7.1158099174499503</v>
      </c>
      <c r="D4954">
        <v>1815.70263671875</v>
      </c>
      <c r="E4954">
        <v>9.4320554733276403</v>
      </c>
      <c r="F4954">
        <v>371.13491821289102</v>
      </c>
      <c r="G4954">
        <v>2.6852443218231201</v>
      </c>
      <c r="H4954">
        <v>2.7415392398834202</v>
      </c>
      <c r="I4954">
        <v>2.7475016117096001</v>
      </c>
    </row>
    <row r="4955" spans="1:9" x14ac:dyDescent="0.2">
      <c r="A4955">
        <v>158.447357177735</v>
      </c>
      <c r="B4955">
        <v>160.64277648925801</v>
      </c>
      <c r="C4955">
        <v>-7.0280265808105504</v>
      </c>
      <c r="D4955">
        <v>2019.07702636719</v>
      </c>
      <c r="E4955">
        <v>9.9689636230468803</v>
      </c>
      <c r="F4955">
        <v>374.91384887695301</v>
      </c>
      <c r="G4955">
        <v>3.1006100177764901</v>
      </c>
      <c r="H4955">
        <v>3.1615478992462198</v>
      </c>
      <c r="I4955">
        <v>3.1641995906829901</v>
      </c>
    </row>
    <row r="4956" spans="1:9" x14ac:dyDescent="0.2">
      <c r="A4956">
        <v>158.46586608886699</v>
      </c>
      <c r="B4956">
        <v>160.63890075683599</v>
      </c>
      <c r="C4956">
        <v>-6.8655490875244203</v>
      </c>
      <c r="D4956">
        <v>1646.84020996094</v>
      </c>
      <c r="E4956">
        <v>9.1429548263549805</v>
      </c>
      <c r="F4956">
        <v>367.23080444336</v>
      </c>
      <c r="G4956">
        <v>2.3430926799774201</v>
      </c>
      <c r="H4956">
        <v>2.4055807590484601</v>
      </c>
      <c r="I4956">
        <v>2.40375781059265</v>
      </c>
    </row>
    <row r="4957" spans="1:9" x14ac:dyDescent="0.2">
      <c r="A4957">
        <v>152.758544921875</v>
      </c>
      <c r="B4957">
        <v>160.63740539550801</v>
      </c>
      <c r="C4957">
        <v>-6.8523216247558603</v>
      </c>
      <c r="D4957">
        <v>1770.5302734375</v>
      </c>
      <c r="E4957">
        <v>9.3190536499023509</v>
      </c>
      <c r="F4957">
        <v>369.968505859375</v>
      </c>
      <c r="G4957">
        <v>2.5802063941955602</v>
      </c>
      <c r="H4957">
        <v>2.6411077976226802</v>
      </c>
      <c r="I4957">
        <v>2.6394929885864298</v>
      </c>
    </row>
    <row r="4958" spans="1:9" x14ac:dyDescent="0.2">
      <c r="A4958">
        <v>152.26199340820301</v>
      </c>
      <c r="B4958">
        <v>158.93280029296901</v>
      </c>
      <c r="C4958">
        <v>-6.63979148864746</v>
      </c>
      <c r="D4958">
        <v>1675.99450683594</v>
      </c>
      <c r="E4958">
        <v>9.1363582611084002</v>
      </c>
      <c r="F4958">
        <v>368.38250732421898</v>
      </c>
      <c r="G4958">
        <v>2.41926169395447</v>
      </c>
      <c r="H4958">
        <v>2.4774150848388699</v>
      </c>
      <c r="I4958">
        <v>2.47994160652161</v>
      </c>
    </row>
    <row r="4959" spans="1:9" x14ac:dyDescent="0.2">
      <c r="A4959">
        <v>152.398040771485</v>
      </c>
      <c r="B4959">
        <v>153.71438598632801</v>
      </c>
      <c r="C4959">
        <v>-6.6414923667907697</v>
      </c>
      <c r="D4959">
        <v>1642.72399902344</v>
      </c>
      <c r="E4959">
        <v>9.1934299468994194</v>
      </c>
      <c r="F4959">
        <v>367.81918334961</v>
      </c>
      <c r="G4959">
        <v>2.3354959487915101</v>
      </c>
      <c r="H4959">
        <v>2.3947887420654301</v>
      </c>
      <c r="I4959">
        <v>2.40037369728089</v>
      </c>
    </row>
    <row r="4960" spans="1:9" x14ac:dyDescent="0.2">
      <c r="A4960">
        <v>151.27865600586</v>
      </c>
      <c r="B4960">
        <v>153.71469116211</v>
      </c>
      <c r="C4960">
        <v>-6.6254701614379901</v>
      </c>
      <c r="D4960">
        <v>1727.03149414063</v>
      </c>
      <c r="E4960">
        <v>9.2314186096191406</v>
      </c>
      <c r="F4960">
        <v>369.43395996093801</v>
      </c>
      <c r="G4960">
        <v>2.5132508277893102</v>
      </c>
      <c r="H4960">
        <v>2.5759840011596702</v>
      </c>
      <c r="I4960">
        <v>2.5761072635650701</v>
      </c>
    </row>
    <row r="4961" spans="1:9" x14ac:dyDescent="0.2">
      <c r="A4961">
        <v>150.752365112305</v>
      </c>
      <c r="B4961">
        <v>153.71426391601599</v>
      </c>
      <c r="C4961">
        <v>-6.4937744140625</v>
      </c>
      <c r="D4961">
        <v>1625.72827148438</v>
      </c>
      <c r="E4961">
        <v>8.9994163513183594</v>
      </c>
      <c r="F4961">
        <v>367.38421630859398</v>
      </c>
      <c r="G4961">
        <v>2.30097627639771</v>
      </c>
      <c r="H4961">
        <v>2.3635277748107901</v>
      </c>
      <c r="I4961">
        <v>2.3646538257598899</v>
      </c>
    </row>
    <row r="4962" spans="1:9" x14ac:dyDescent="0.2">
      <c r="A4962">
        <v>152.113525390625</v>
      </c>
      <c r="B4962">
        <v>153.71461486816401</v>
      </c>
      <c r="C4962">
        <v>-6.4772391319274902</v>
      </c>
      <c r="D4962">
        <v>1470.27355957031</v>
      </c>
      <c r="E4962">
        <v>8.7841558456420898</v>
      </c>
      <c r="F4962">
        <v>364.42840576171898</v>
      </c>
      <c r="G4962">
        <v>1.9858691692352299</v>
      </c>
      <c r="H4962">
        <v>2.04846239089966</v>
      </c>
      <c r="I4962">
        <v>2.0482654571533199</v>
      </c>
    </row>
    <row r="4963" spans="1:9" x14ac:dyDescent="0.2">
      <c r="A4963">
        <v>155.11032104492199</v>
      </c>
      <c r="B4963">
        <v>153.71781921386699</v>
      </c>
      <c r="C4963">
        <v>-6.4717345237731001</v>
      </c>
      <c r="D4963">
        <v>1577.09326171875</v>
      </c>
      <c r="E4963">
        <v>9.1743574142456108</v>
      </c>
      <c r="F4963">
        <v>366.56256103515602</v>
      </c>
      <c r="G4963">
        <v>2.2053194046020499</v>
      </c>
      <c r="H4963">
        <v>2.2631809711456299</v>
      </c>
      <c r="I4963">
        <v>2.2671105861663801</v>
      </c>
    </row>
    <row r="4964" spans="1:9" x14ac:dyDescent="0.2">
      <c r="A4964">
        <v>153.76068115234401</v>
      </c>
      <c r="B4964">
        <v>153.71562194824199</v>
      </c>
      <c r="C4964">
        <v>-6.4381232261657697</v>
      </c>
      <c r="D4964">
        <v>1263.97119140625</v>
      </c>
      <c r="E4964">
        <v>8.1839008331298793</v>
      </c>
      <c r="F4964">
        <v>357.907958984375</v>
      </c>
      <c r="G4964">
        <v>1.60621881484986</v>
      </c>
      <c r="H4964">
        <v>1.6651355028152499</v>
      </c>
      <c r="I4964">
        <v>1.66823983192444</v>
      </c>
    </row>
    <row r="4965" spans="1:9" x14ac:dyDescent="0.2">
      <c r="A4965">
        <v>151.76007080078099</v>
      </c>
      <c r="B4965">
        <v>153.71495056152401</v>
      </c>
      <c r="C4965">
        <v>-6.3760070800781303</v>
      </c>
      <c r="D4965">
        <v>1117.56726074219</v>
      </c>
      <c r="E4965">
        <v>7.8181691169738796</v>
      </c>
      <c r="F4965">
        <v>354.06707763671898</v>
      </c>
      <c r="G4965">
        <v>1.28544390201569</v>
      </c>
      <c r="H4965">
        <v>1.34659123420716</v>
      </c>
      <c r="I4965">
        <v>1.3599491119384799</v>
      </c>
    </row>
    <row r="4966" spans="1:9" x14ac:dyDescent="0.2">
      <c r="A4966">
        <v>149.52621459961</v>
      </c>
      <c r="B4966">
        <v>153.71426391601599</v>
      </c>
      <c r="C4966">
        <v>-6.3050465583801296</v>
      </c>
      <c r="D4966">
        <v>1266.09375</v>
      </c>
      <c r="E4966">
        <v>8.2383489608764702</v>
      </c>
      <c r="F4966">
        <v>359.76968383789102</v>
      </c>
      <c r="G4966">
        <v>1.56176638603211</v>
      </c>
      <c r="H4966">
        <v>1.6200909614562999</v>
      </c>
      <c r="I4966">
        <v>1.62415063381195</v>
      </c>
    </row>
    <row r="4967" spans="1:9" x14ac:dyDescent="0.2">
      <c r="A4967">
        <v>148.73971557617199</v>
      </c>
      <c r="B4967">
        <v>153.71426391601599</v>
      </c>
      <c r="C4967">
        <v>-6.33671379089356</v>
      </c>
      <c r="D4967">
        <v>1170.96899414063</v>
      </c>
      <c r="E4967">
        <v>7.9392056465148899</v>
      </c>
      <c r="F4967">
        <v>354.01965332031301</v>
      </c>
      <c r="G4967">
        <v>1.4364650249481199</v>
      </c>
      <c r="H4967">
        <v>1.4928779602050799</v>
      </c>
      <c r="I4967">
        <v>1.5007063150405899</v>
      </c>
    </row>
    <row r="4968" spans="1:9" x14ac:dyDescent="0.2">
      <c r="A4968">
        <v>150.61082458496099</v>
      </c>
      <c r="B4968">
        <v>153.71434020996099</v>
      </c>
      <c r="C4968">
        <v>-6.4007120132446298</v>
      </c>
      <c r="D4968">
        <v>1359.27978515625</v>
      </c>
      <c r="E4968">
        <v>8.5322580337524396</v>
      </c>
      <c r="F4968">
        <v>360.54669189453102</v>
      </c>
      <c r="G4968">
        <v>1.7727180719375599</v>
      </c>
      <c r="H4968">
        <v>1.8408684730529801</v>
      </c>
      <c r="I4968">
        <v>1.8478976488113401</v>
      </c>
    </row>
    <row r="4969" spans="1:9" x14ac:dyDescent="0.2">
      <c r="A4969">
        <v>155.60868835449199</v>
      </c>
      <c r="B4969">
        <v>153.71510314941401</v>
      </c>
      <c r="C4969">
        <v>-6.4473938941955602</v>
      </c>
      <c r="D4969">
        <v>1485.75524902344</v>
      </c>
      <c r="E4969">
        <v>9.0624628067016602</v>
      </c>
      <c r="F4969">
        <v>364.768798828125</v>
      </c>
      <c r="G4969">
        <v>2.0163600444793701</v>
      </c>
      <c r="H4969">
        <v>2.07930612564087</v>
      </c>
      <c r="I4969">
        <v>2.0749995708465598</v>
      </c>
    </row>
    <row r="4970" spans="1:9" x14ac:dyDescent="0.2">
      <c r="A4970">
        <v>155.96804809570301</v>
      </c>
      <c r="B4970">
        <v>153.71438598632801</v>
      </c>
      <c r="C4970">
        <v>-6.4830188751220703</v>
      </c>
      <c r="D4970">
        <v>1627.07250976563</v>
      </c>
      <c r="E4970">
        <v>9.2697515487670898</v>
      </c>
      <c r="F4970">
        <v>367.51214599609398</v>
      </c>
      <c r="G4970">
        <v>2.3021519184112602</v>
      </c>
      <c r="H4970">
        <v>2.3629498481750502</v>
      </c>
      <c r="I4970">
        <v>2.3655557632446298</v>
      </c>
    </row>
    <row r="4971" spans="1:9" x14ac:dyDescent="0.2">
      <c r="A4971">
        <v>154.99990844726599</v>
      </c>
      <c r="B4971">
        <v>153.71430969238301</v>
      </c>
      <c r="C4971">
        <v>-6.5845394134521502</v>
      </c>
      <c r="D4971">
        <v>1691.74462890625</v>
      </c>
      <c r="E4971">
        <v>9.3726329803466797</v>
      </c>
      <c r="F4971">
        <v>368.700927734375</v>
      </c>
      <c r="G4971">
        <v>2.4473574161529599</v>
      </c>
      <c r="H4971">
        <v>2.5083777904510498</v>
      </c>
      <c r="I4971">
        <v>2.5047824382782</v>
      </c>
    </row>
    <row r="4972" spans="1:9" x14ac:dyDescent="0.2">
      <c r="A4972">
        <v>158.37942504882801</v>
      </c>
      <c r="B4972">
        <v>153.71426391601599</v>
      </c>
      <c r="C4972">
        <v>-6.56711769104004</v>
      </c>
      <c r="D4972">
        <v>1695.09582519531</v>
      </c>
      <c r="E4972">
        <v>9.3919639587402397</v>
      </c>
      <c r="F4972">
        <v>368.77804565429699</v>
      </c>
      <c r="G4972">
        <v>2.44544649124146</v>
      </c>
      <c r="H4972">
        <v>2.5070676803588898</v>
      </c>
      <c r="I4972">
        <v>2.5073940753936799</v>
      </c>
    </row>
    <row r="4973" spans="1:9" x14ac:dyDescent="0.2">
      <c r="A4973">
        <v>157.24783325195301</v>
      </c>
      <c r="B4973">
        <v>153.71498107910199</v>
      </c>
      <c r="C4973">
        <v>-6.5459389686584499</v>
      </c>
      <c r="D4973">
        <v>1645.97375488281</v>
      </c>
      <c r="E4973">
        <v>9.1028776168823295</v>
      </c>
      <c r="F4973">
        <v>367.5078125</v>
      </c>
      <c r="G4973">
        <v>2.33017206192017</v>
      </c>
      <c r="H4973">
        <v>2.3987731933593799</v>
      </c>
      <c r="I4973">
        <v>2.4022355079650901</v>
      </c>
    </row>
    <row r="4974" spans="1:9" x14ac:dyDescent="0.2">
      <c r="A4974">
        <v>157.547119140625</v>
      </c>
      <c r="B4974">
        <v>153.71461486816401</v>
      </c>
      <c r="C4974">
        <v>-6.5175485610961896</v>
      </c>
      <c r="D4974">
        <v>2141.09155273438</v>
      </c>
      <c r="E4974">
        <v>10.2289438247681</v>
      </c>
      <c r="F4974">
        <v>377.13748168945301</v>
      </c>
      <c r="G4974">
        <v>3.3358860015869198</v>
      </c>
      <c r="H4974">
        <v>3.39368677139282</v>
      </c>
      <c r="I4974">
        <v>3.3988454341888401</v>
      </c>
    </row>
    <row r="4975" spans="1:9" x14ac:dyDescent="0.2">
      <c r="A4975">
        <v>158.743743896485</v>
      </c>
      <c r="B4975">
        <v>153.71478271484401</v>
      </c>
      <c r="C4975">
        <v>-6.5663819313049299</v>
      </c>
      <c r="D4975">
        <v>2110.60864257813</v>
      </c>
      <c r="E4975">
        <v>10.328885078430201</v>
      </c>
      <c r="F4975">
        <v>376.564208984375</v>
      </c>
      <c r="G4975">
        <v>3.2780776023864799</v>
      </c>
      <c r="H4975">
        <v>3.33982634544373</v>
      </c>
      <c r="I4975">
        <v>3.34115815162659</v>
      </c>
    </row>
    <row r="4976" spans="1:9" x14ac:dyDescent="0.2">
      <c r="A4976">
        <v>161.12342834472699</v>
      </c>
      <c r="B4976">
        <v>153.72016906738301</v>
      </c>
      <c r="C4976">
        <v>-6.5437936782836896</v>
      </c>
      <c r="D4976">
        <v>2708.35522460938</v>
      </c>
      <c r="E4976">
        <v>11.790378570556699</v>
      </c>
      <c r="F4976">
        <v>387.32196044921898</v>
      </c>
      <c r="G4976">
        <v>4.9282560348510804</v>
      </c>
      <c r="H4976">
        <v>4.9887390136718803</v>
      </c>
      <c r="I4976">
        <v>4.9890928268432599</v>
      </c>
    </row>
    <row r="4977" spans="1:9" x14ac:dyDescent="0.2">
      <c r="A4977">
        <v>160.50447082519599</v>
      </c>
      <c r="B4977">
        <v>153.71722412109401</v>
      </c>
      <c r="C4977">
        <v>-6.5829172134399396</v>
      </c>
      <c r="D4977">
        <v>2681.44750976563</v>
      </c>
      <c r="E4977">
        <v>11.6888389587403</v>
      </c>
      <c r="F4977">
        <v>386.95523071289102</v>
      </c>
      <c r="G4977">
        <v>4.8478960990905797</v>
      </c>
      <c r="H4977">
        <v>4.9082608222961399</v>
      </c>
      <c r="I4977">
        <v>4.9053444862365696</v>
      </c>
    </row>
    <row r="4978" spans="1:9" x14ac:dyDescent="0.2">
      <c r="A4978">
        <v>162.39822387695301</v>
      </c>
      <c r="B4978">
        <v>153.71830749511699</v>
      </c>
      <c r="C4978">
        <v>-6.67382860183716</v>
      </c>
      <c r="D4978">
        <v>2753.87377929688</v>
      </c>
      <c r="E4978">
        <v>11.7658700942993</v>
      </c>
      <c r="F4978">
        <v>388.30615234375</v>
      </c>
      <c r="G4978">
        <v>4.7994232177734402</v>
      </c>
      <c r="H4978">
        <v>4.8582057952880904</v>
      </c>
      <c r="I4978">
        <v>4.8584876060485902</v>
      </c>
    </row>
    <row r="4979" spans="1:9" x14ac:dyDescent="0.2">
      <c r="A4979">
        <v>161.10345458984401</v>
      </c>
      <c r="B4979">
        <v>153.72329711914099</v>
      </c>
      <c r="C4979">
        <v>-6.7479820251464897</v>
      </c>
      <c r="D4979">
        <v>2879.40283203125</v>
      </c>
      <c r="E4979">
        <v>12.281839370727599</v>
      </c>
      <c r="F4979">
        <v>390.53598022461</v>
      </c>
      <c r="G4979">
        <v>5.6246137619018599</v>
      </c>
      <c r="H4979">
        <v>5.6851491928100604</v>
      </c>
      <c r="I4979">
        <v>5.6844458580017099</v>
      </c>
    </row>
    <row r="4980" spans="1:9" x14ac:dyDescent="0.2">
      <c r="A4980">
        <v>158.38226318359401</v>
      </c>
      <c r="B4980">
        <v>153.71615600586</v>
      </c>
      <c r="C4980">
        <v>-6.97613620758057</v>
      </c>
      <c r="D4980">
        <v>2810.30419921875</v>
      </c>
      <c r="E4980">
        <v>12.174436569213899</v>
      </c>
      <c r="F4980">
        <v>389.20983886718801</v>
      </c>
      <c r="G4980">
        <v>5.5785937309265199</v>
      </c>
      <c r="H4980">
        <v>5.6399054527282697</v>
      </c>
      <c r="I4980">
        <v>5.6413064002990696</v>
      </c>
    </row>
    <row r="4981" spans="1:9" x14ac:dyDescent="0.2">
      <c r="A4981">
        <v>154.26745605468801</v>
      </c>
      <c r="B4981">
        <v>153.71434020996099</v>
      </c>
      <c r="C4981">
        <v>-7.2660560607910201</v>
      </c>
      <c r="D4981">
        <v>2761.47631835938</v>
      </c>
      <c r="E4981">
        <v>11.6964015960694</v>
      </c>
      <c r="F4981">
        <v>388.47247314453102</v>
      </c>
      <c r="G4981">
        <v>4.8310575485229501</v>
      </c>
      <c r="H4981">
        <v>4.8884243965148899</v>
      </c>
      <c r="I4981">
        <v>4.8907785415649396</v>
      </c>
    </row>
    <row r="4982" spans="1:9" x14ac:dyDescent="0.2">
      <c r="A4982">
        <v>150.59445190429699</v>
      </c>
      <c r="B4982">
        <v>153.71446228027401</v>
      </c>
      <c r="C4982">
        <v>-7.5351409912109402</v>
      </c>
      <c r="D4982">
        <v>2852.84521484375</v>
      </c>
      <c r="E4982">
        <v>11.834964752197299</v>
      </c>
      <c r="F4982">
        <v>389.93875122070301</v>
      </c>
      <c r="G4982">
        <v>5.4492235183715803</v>
      </c>
      <c r="H4982">
        <v>5.5100431442260804</v>
      </c>
      <c r="I4982">
        <v>5.5089054107665998</v>
      </c>
    </row>
    <row r="4983" spans="1:9" x14ac:dyDescent="0.2">
      <c r="A4983">
        <v>151.06837463378901</v>
      </c>
      <c r="B4983">
        <v>153.71430969238301</v>
      </c>
      <c r="C4983">
        <v>-7.6137628555297896</v>
      </c>
      <c r="D4983">
        <v>2859.10522460938</v>
      </c>
      <c r="E4983">
        <v>11.8792839050293</v>
      </c>
      <c r="F4983">
        <v>390.07464599609398</v>
      </c>
      <c r="G4983">
        <v>5.5981893539428702</v>
      </c>
      <c r="H4983">
        <v>5.65753126144409</v>
      </c>
      <c r="I4983">
        <v>5.6580319404602104</v>
      </c>
    </row>
    <row r="4984" spans="1:9" x14ac:dyDescent="0.2">
      <c r="A4984">
        <v>153.68136596679699</v>
      </c>
      <c r="B4984">
        <v>153.71426391601599</v>
      </c>
      <c r="C4984">
        <v>-7.5983996391296396</v>
      </c>
      <c r="D4984">
        <v>2849.91162109375</v>
      </c>
      <c r="E4984">
        <v>11.8587074279785</v>
      </c>
      <c r="F4984">
        <v>389.878173828125</v>
      </c>
      <c r="G4984">
        <v>5.5517206192016602</v>
      </c>
      <c r="H4984">
        <v>5.6109786033630398</v>
      </c>
      <c r="I4984">
        <v>5.6125674247741699</v>
      </c>
    </row>
    <row r="4985" spans="1:9" x14ac:dyDescent="0.2">
      <c r="A4985">
        <v>152.75210571289099</v>
      </c>
      <c r="B4985">
        <v>153.71627807617199</v>
      </c>
      <c r="C4985">
        <v>-7.50679588317871</v>
      </c>
      <c r="D4985">
        <v>2619.99975585938</v>
      </c>
      <c r="E4985">
        <v>11.228446960449199</v>
      </c>
      <c r="F4985">
        <v>386.07247924804699</v>
      </c>
      <c r="G4985">
        <v>4.6763253211975098</v>
      </c>
      <c r="H4985">
        <v>4.7356762886047399</v>
      </c>
      <c r="I4985">
        <v>4.7370967864990297</v>
      </c>
    </row>
    <row r="4986" spans="1:9" x14ac:dyDescent="0.2">
      <c r="A4986">
        <v>154.12684631347699</v>
      </c>
      <c r="B4986">
        <v>153.71318054199199</v>
      </c>
      <c r="C4986">
        <v>-7.41556692123413</v>
      </c>
      <c r="D4986">
        <v>2735.36572265625</v>
      </c>
      <c r="E4986">
        <v>11.480802536010801</v>
      </c>
      <c r="F4986">
        <v>387.99386596679699</v>
      </c>
      <c r="G4986">
        <v>4.8021979331970197</v>
      </c>
      <c r="H4986">
        <v>4.8609323501586896</v>
      </c>
      <c r="I4986">
        <v>4.8641395568847701</v>
      </c>
    </row>
    <row r="4987" spans="1:9" x14ac:dyDescent="0.2">
      <c r="A4987">
        <v>152.54263305664099</v>
      </c>
      <c r="B4987">
        <v>153.71456909179699</v>
      </c>
      <c r="C4987">
        <v>-7.3863205909729004</v>
      </c>
      <c r="D4987">
        <v>2727.9091796875</v>
      </c>
      <c r="E4987">
        <v>11.5826845169068</v>
      </c>
      <c r="F4987">
        <v>386.51690673828102</v>
      </c>
      <c r="G4987">
        <v>5.2066802978515598</v>
      </c>
      <c r="H4987">
        <v>5.2667789459228498</v>
      </c>
      <c r="I4987">
        <v>5.2668166160583496</v>
      </c>
    </row>
    <row r="4988" spans="1:9" x14ac:dyDescent="0.2">
      <c r="A4988">
        <v>151.26380920410199</v>
      </c>
      <c r="B4988">
        <v>153.71449279785199</v>
      </c>
      <c r="C4988">
        <v>-7.3736124038696298</v>
      </c>
      <c r="D4988">
        <v>2868.63891601563</v>
      </c>
      <c r="E4988">
        <v>12.1125602722168</v>
      </c>
      <c r="F4988">
        <v>388.84176635742199</v>
      </c>
      <c r="G4988">
        <v>6.1467771530151403</v>
      </c>
      <c r="H4988">
        <v>6.2044806480407697</v>
      </c>
      <c r="I4988">
        <v>6.2050848007202202</v>
      </c>
    </row>
    <row r="4989" spans="1:9" x14ac:dyDescent="0.2">
      <c r="A4989">
        <v>149.13027954101599</v>
      </c>
      <c r="B4989">
        <v>153.71434020996099</v>
      </c>
      <c r="C4989">
        <v>-7.36690330505371</v>
      </c>
      <c r="D4989">
        <v>2915.0888671875</v>
      </c>
      <c r="E4989">
        <v>12.7125597000122</v>
      </c>
      <c r="F4989">
        <v>385.474212646485</v>
      </c>
      <c r="G4989">
        <v>7.9174542427062997</v>
      </c>
      <c r="H4989">
        <v>7.9756951332092303</v>
      </c>
      <c r="I4989">
        <v>7.9742708206176802</v>
      </c>
    </row>
    <row r="4990" spans="1:9" x14ac:dyDescent="0.2">
      <c r="A4990">
        <v>144.83964538574199</v>
      </c>
      <c r="B4990">
        <v>153.71430969238301</v>
      </c>
      <c r="C4990">
        <v>-7.4143452644348198</v>
      </c>
      <c r="D4990">
        <v>2934.70971679688</v>
      </c>
      <c r="E4990">
        <v>12.891060829162599</v>
      </c>
      <c r="F4990">
        <v>385.74478149414102</v>
      </c>
      <c r="G4990">
        <v>8.3918838500976598</v>
      </c>
      <c r="H4990">
        <v>8.4501466751098704</v>
      </c>
      <c r="I4990">
        <v>8.4507789611816406</v>
      </c>
    </row>
    <row r="4991" spans="1:9" x14ac:dyDescent="0.2">
      <c r="A4991">
        <v>149.100830078125</v>
      </c>
      <c r="B4991">
        <v>153.71510314941401</v>
      </c>
      <c r="C4991">
        <v>-7.4176445007324201</v>
      </c>
      <c r="D4991">
        <v>2794.9951171875</v>
      </c>
      <c r="E4991">
        <v>13.372570991516101</v>
      </c>
      <c r="F4991">
        <v>380.50869750976602</v>
      </c>
      <c r="G4991">
        <v>9.5459613800048793</v>
      </c>
      <c r="H4991">
        <v>9.6034536361694407</v>
      </c>
      <c r="I4991">
        <v>9.6016025543212908</v>
      </c>
    </row>
    <row r="4992" spans="1:9" x14ac:dyDescent="0.2">
      <c r="A4992">
        <v>151.44894409179699</v>
      </c>
      <c r="B4992">
        <v>153.71520996093801</v>
      </c>
      <c r="C4992">
        <v>-7.3727464675903303</v>
      </c>
      <c r="D4992">
        <v>2848.51245117188</v>
      </c>
      <c r="E4992">
        <v>12.301988601684601</v>
      </c>
      <c r="F4992">
        <v>383.50363159179699</v>
      </c>
      <c r="G4992">
        <v>7.0262184143066397</v>
      </c>
      <c r="H4992">
        <v>7.0869565010070801</v>
      </c>
      <c r="I4992">
        <v>7.0867762565612802</v>
      </c>
    </row>
    <row r="4993" spans="1:9" x14ac:dyDescent="0.2">
      <c r="A4993">
        <v>153.50549316406301</v>
      </c>
      <c r="B4993">
        <v>153.71615600586</v>
      </c>
      <c r="C4993">
        <v>-7.3917756080627504</v>
      </c>
      <c r="D4993">
        <v>2874.0419921875</v>
      </c>
      <c r="E4993">
        <v>12.884294509887701</v>
      </c>
      <c r="F4993">
        <v>384.388671875</v>
      </c>
      <c r="G4993">
        <v>7.8625245094299299</v>
      </c>
      <c r="H4993">
        <v>7.9212613105773899</v>
      </c>
      <c r="I4993">
        <v>7.9209275245666504</v>
      </c>
    </row>
    <row r="4994" spans="1:9" x14ac:dyDescent="0.2">
      <c r="A4994">
        <v>153.55171203613301</v>
      </c>
      <c r="B4994">
        <v>153.71722412109401</v>
      </c>
      <c r="C4994">
        <v>-7.42425584793091</v>
      </c>
      <c r="D4994">
        <v>2729.75830078125</v>
      </c>
      <c r="E4994">
        <v>13.1993856430054</v>
      </c>
      <c r="F4994">
        <v>379.39984130859398</v>
      </c>
      <c r="G4994">
        <v>9.1578683853149396</v>
      </c>
      <c r="H4994">
        <v>9.2155723571777397</v>
      </c>
      <c r="I4994">
        <v>9.2137660980224592</v>
      </c>
    </row>
    <row r="4995" spans="1:9" x14ac:dyDescent="0.2">
      <c r="A4995">
        <v>152.027587890625</v>
      </c>
      <c r="B4995">
        <v>153.71699523925801</v>
      </c>
      <c r="C4995">
        <v>-7.39367628097534</v>
      </c>
      <c r="D4995">
        <v>2811.98754882813</v>
      </c>
      <c r="E4995">
        <v>13.1279211044312</v>
      </c>
      <c r="F4995">
        <v>381.39202880859398</v>
      </c>
      <c r="G4995">
        <v>9.1006164550781303</v>
      </c>
      <c r="H4995">
        <v>9.1598052978515607</v>
      </c>
      <c r="I4995">
        <v>9.1571207046508807</v>
      </c>
    </row>
    <row r="4996" spans="1:9" x14ac:dyDescent="0.2">
      <c r="A4996">
        <v>149.622161865235</v>
      </c>
      <c r="B4996">
        <v>153.71479797363301</v>
      </c>
      <c r="C4996">
        <v>-7.3971743583679199</v>
      </c>
      <c r="D4996">
        <v>2612.24194335938</v>
      </c>
      <c r="E4996">
        <v>14.2306470870972</v>
      </c>
      <c r="F4996">
        <v>375.00891113281301</v>
      </c>
      <c r="G4996">
        <v>12.114927291870099</v>
      </c>
      <c r="H4996">
        <v>12.170189857482899</v>
      </c>
      <c r="I4996">
        <v>12.168194770813001</v>
      </c>
    </row>
    <row r="4997" spans="1:9" x14ac:dyDescent="0.2">
      <c r="A4997">
        <v>151.04455566406301</v>
      </c>
      <c r="B4997">
        <v>153.71456909179699</v>
      </c>
      <c r="C4997">
        <v>-7.40268802642822</v>
      </c>
      <c r="D4997">
        <v>2599.5078125</v>
      </c>
      <c r="E4997">
        <v>14.298653602600099</v>
      </c>
      <c r="F4997">
        <v>374.77847290039102</v>
      </c>
      <c r="G4997">
        <v>12.224042892456101</v>
      </c>
      <c r="H4997">
        <v>12.2803945541382</v>
      </c>
      <c r="I4997">
        <v>12.279115676879901</v>
      </c>
    </row>
    <row r="4998" spans="1:9" x14ac:dyDescent="0.2">
      <c r="A4998">
        <v>151.22384643554699</v>
      </c>
      <c r="B4998">
        <v>153.71495056152401</v>
      </c>
      <c r="C4998">
        <v>-7.40936326980591</v>
      </c>
      <c r="D4998">
        <v>2614.05322265625</v>
      </c>
      <c r="E4998">
        <v>14.393988609314</v>
      </c>
      <c r="F4998">
        <v>375.06451416015602</v>
      </c>
      <c r="G4998">
        <v>12.449197769165099</v>
      </c>
      <c r="H4998">
        <v>12.504411697387701</v>
      </c>
      <c r="I4998">
        <v>12.5023403167725</v>
      </c>
    </row>
    <row r="4999" spans="1:9" x14ac:dyDescent="0.2">
      <c r="A4999">
        <v>150.71252441406301</v>
      </c>
      <c r="B4999">
        <v>153.71392822265599</v>
      </c>
      <c r="C4999">
        <v>-7.3766684532165501</v>
      </c>
      <c r="D4999">
        <v>2577.86303710938</v>
      </c>
      <c r="E4999">
        <v>15.1958980560303</v>
      </c>
      <c r="F4999">
        <v>373.87060546875</v>
      </c>
      <c r="G4999">
        <v>13.6128444671631</v>
      </c>
      <c r="H4999">
        <v>13.667660713195801</v>
      </c>
      <c r="I4999">
        <v>13.6672201156616</v>
      </c>
    </row>
    <row r="5000" spans="1:9" x14ac:dyDescent="0.2">
      <c r="A5000">
        <v>150.76901245117199</v>
      </c>
      <c r="B5000">
        <v>153.71456909179699</v>
      </c>
      <c r="C5000">
        <v>-7.3672523498535201</v>
      </c>
      <c r="D5000">
        <v>2580.40478515625</v>
      </c>
      <c r="E5000">
        <v>15.089485168457101</v>
      </c>
      <c r="F5000">
        <v>373.99057006836</v>
      </c>
      <c r="G5000">
        <v>13.444516181945801</v>
      </c>
      <c r="H5000">
        <v>13.498462677001999</v>
      </c>
      <c r="I5000">
        <v>13.497932434082101</v>
      </c>
    </row>
    <row r="5001" spans="1:9" x14ac:dyDescent="0.2">
      <c r="A5001">
        <v>150.90245056152401</v>
      </c>
      <c r="B5001">
        <v>153.71484375</v>
      </c>
      <c r="C5001">
        <v>-7.3398399353027397</v>
      </c>
      <c r="D5001">
        <v>2584.31469726563</v>
      </c>
      <c r="E5001">
        <v>15.221271514892599</v>
      </c>
      <c r="F5001">
        <v>373.98312377929699</v>
      </c>
      <c r="G5001">
        <v>13.6104688644409</v>
      </c>
      <c r="H5001">
        <v>13.6659994125366</v>
      </c>
      <c r="I5001">
        <v>13.6643943786621</v>
      </c>
    </row>
    <row r="5002" spans="1:9" x14ac:dyDescent="0.2">
      <c r="A5002">
        <v>152.97985839843801</v>
      </c>
      <c r="B5002">
        <v>153.71438598632801</v>
      </c>
      <c r="C5002">
        <v>-7.2316884994506898</v>
      </c>
      <c r="D5002">
        <v>2618.11938476563</v>
      </c>
      <c r="E5002">
        <v>14.4234008789063</v>
      </c>
      <c r="F5002">
        <v>374.860595703125</v>
      </c>
      <c r="G5002">
        <v>12.1948251724243</v>
      </c>
      <c r="H5002">
        <v>12.250584602356</v>
      </c>
      <c r="I5002">
        <v>12.2494974136353</v>
      </c>
    </row>
    <row r="5003" spans="1:9" x14ac:dyDescent="0.2">
      <c r="A5003">
        <v>154.90737915039099</v>
      </c>
      <c r="B5003">
        <v>153.71498107910199</v>
      </c>
      <c r="C5003">
        <v>-7.1419095993042001</v>
      </c>
      <c r="D5003">
        <v>2668.72192382813</v>
      </c>
      <c r="E5003">
        <v>14.112031936645501</v>
      </c>
      <c r="F5003">
        <v>376.98345947265602</v>
      </c>
      <c r="G5003">
        <v>11.142163276672401</v>
      </c>
      <c r="H5003">
        <v>11.1990919113159</v>
      </c>
      <c r="I5003">
        <v>11.1979627609253</v>
      </c>
    </row>
    <row r="5004" spans="1:9" x14ac:dyDescent="0.2">
      <c r="A5004">
        <v>153.41348266601599</v>
      </c>
      <c r="B5004">
        <v>153.71592712402401</v>
      </c>
      <c r="C5004">
        <v>-7.1249041557312003</v>
      </c>
      <c r="D5004">
        <v>2616.58276367188</v>
      </c>
      <c r="E5004">
        <v>14.2420101165772</v>
      </c>
      <c r="F5004">
        <v>375.13720703125</v>
      </c>
      <c r="G5004">
        <v>11.8440818786621</v>
      </c>
      <c r="H5004">
        <v>11.900571823120099</v>
      </c>
      <c r="I5004">
        <v>11.898858070373601</v>
      </c>
    </row>
    <row r="5005" spans="1:9" x14ac:dyDescent="0.2">
      <c r="A5005">
        <v>152.25228881836</v>
      </c>
      <c r="B5005">
        <v>153.71282958984401</v>
      </c>
      <c r="C5005">
        <v>-7.0705556869506898</v>
      </c>
      <c r="D5005">
        <v>2599.9228515625</v>
      </c>
      <c r="E5005">
        <v>14.554441452026399</v>
      </c>
      <c r="F5005">
        <v>374.55822753906301</v>
      </c>
      <c r="G5005">
        <v>12.931694030761699</v>
      </c>
      <c r="H5005">
        <v>12.986331939697299</v>
      </c>
      <c r="I5005">
        <v>12.984646797180201</v>
      </c>
    </row>
    <row r="5006" spans="1:9" x14ac:dyDescent="0.2">
      <c r="A5006">
        <v>155.78591918945301</v>
      </c>
      <c r="B5006">
        <v>153.71147155761699</v>
      </c>
      <c r="C5006">
        <v>-6.9889712333679199</v>
      </c>
      <c r="D5006">
        <v>2632.5869140625</v>
      </c>
      <c r="E5006">
        <v>14.0901603698731</v>
      </c>
      <c r="F5006">
        <v>375.80841064453102</v>
      </c>
      <c r="G5006">
        <v>11.2894639968872</v>
      </c>
      <c r="H5006">
        <v>11.3469848632813</v>
      </c>
      <c r="I5006">
        <v>11.345467567443899</v>
      </c>
    </row>
    <row r="5007" spans="1:9" x14ac:dyDescent="0.2">
      <c r="A5007">
        <v>152.99346923828099</v>
      </c>
      <c r="B5007">
        <v>153.712982177735</v>
      </c>
      <c r="C5007">
        <v>-6.99237489700318</v>
      </c>
      <c r="D5007">
        <v>2614.01513671875</v>
      </c>
      <c r="E5007">
        <v>14.187671661376999</v>
      </c>
      <c r="F5007">
        <v>375.06344604492199</v>
      </c>
      <c r="G5007">
        <v>11.6578664779663</v>
      </c>
      <c r="H5007">
        <v>11.713542938232401</v>
      </c>
      <c r="I5007">
        <v>11.7124881744385</v>
      </c>
    </row>
    <row r="5008" spans="1:9" x14ac:dyDescent="0.2">
      <c r="A5008">
        <v>154.15501403808599</v>
      </c>
      <c r="B5008">
        <v>153.71397399902401</v>
      </c>
      <c r="C5008">
        <v>-6.9742465019226101</v>
      </c>
      <c r="D5008">
        <v>2603.12646484375</v>
      </c>
      <c r="E5008">
        <v>14.889819145202701</v>
      </c>
      <c r="F5008">
        <v>374.75372314453102</v>
      </c>
      <c r="G5008">
        <v>13.3011980056763</v>
      </c>
      <c r="H5008">
        <v>13.356259346008301</v>
      </c>
      <c r="I5008">
        <v>13.3540802001953</v>
      </c>
    </row>
    <row r="5009" spans="1:9" x14ac:dyDescent="0.2">
      <c r="A5009">
        <v>151.70866394043</v>
      </c>
      <c r="B5009">
        <v>153.71430969238301</v>
      </c>
      <c r="C5009">
        <v>-6.9746503829956099</v>
      </c>
      <c r="D5009">
        <v>2590.94750976563</v>
      </c>
      <c r="E5009">
        <v>14.8101358413696</v>
      </c>
      <c r="F5009">
        <v>374.444580078125</v>
      </c>
      <c r="G5009">
        <v>12.6087646484375</v>
      </c>
      <c r="H5009">
        <v>12.6652984619141</v>
      </c>
      <c r="I5009">
        <v>12.662132263183601</v>
      </c>
    </row>
    <row r="5010" spans="1:9" x14ac:dyDescent="0.2">
      <c r="A5010">
        <v>153.809982299805</v>
      </c>
      <c r="B5010">
        <v>153.727630615235</v>
      </c>
      <c r="C5010">
        <v>-6.9238190650940004</v>
      </c>
      <c r="D5010">
        <v>2722.5244140625</v>
      </c>
      <c r="E5010">
        <v>13.9068861007691</v>
      </c>
      <c r="F5010">
        <v>378.455657958985</v>
      </c>
      <c r="G5010">
        <v>10.5688533782959</v>
      </c>
      <c r="H5010">
        <v>10.625964164733899</v>
      </c>
      <c r="I5010">
        <v>10.625247001648001</v>
      </c>
    </row>
    <row r="5011" spans="1:9" x14ac:dyDescent="0.2">
      <c r="A5011">
        <v>152.34400939941401</v>
      </c>
      <c r="B5011">
        <v>153.72409057617199</v>
      </c>
      <c r="C5011">
        <v>-6.8949265480041504</v>
      </c>
      <c r="D5011">
        <v>2618.76635742188</v>
      </c>
      <c r="E5011">
        <v>14.1268405914307</v>
      </c>
      <c r="F5011">
        <v>375.01687622070301</v>
      </c>
      <c r="G5011">
        <v>11.971295356750501</v>
      </c>
      <c r="H5011">
        <v>12.0262851715088</v>
      </c>
      <c r="I5011">
        <v>12.025489807128899</v>
      </c>
    </row>
    <row r="5012" spans="1:9" x14ac:dyDescent="0.2">
      <c r="A5012">
        <v>151.340087890625</v>
      </c>
      <c r="B5012">
        <v>153.71426391601599</v>
      </c>
      <c r="C5012">
        <v>-6.9411520957946804</v>
      </c>
      <c r="D5012">
        <v>2587.80737304688</v>
      </c>
      <c r="E5012">
        <v>15.146939277648899</v>
      </c>
      <c r="F5012">
        <v>374.24548339843801</v>
      </c>
      <c r="G5012">
        <v>13.481975555419901</v>
      </c>
      <c r="H5012">
        <v>13.5355834960938</v>
      </c>
      <c r="I5012">
        <v>13.534670829773001</v>
      </c>
    </row>
    <row r="5013" spans="1:9" x14ac:dyDescent="0.2">
      <c r="A5013">
        <v>150.95924377441401</v>
      </c>
      <c r="B5013">
        <v>153.71543884277401</v>
      </c>
      <c r="C5013">
        <v>-6.9509253501892099</v>
      </c>
      <c r="D5013">
        <v>2585.86987304688</v>
      </c>
      <c r="E5013">
        <v>15.365270614624</v>
      </c>
      <c r="F5013">
        <v>374.10363769531301</v>
      </c>
      <c r="G5013">
        <v>13.5373697280884</v>
      </c>
      <c r="H5013">
        <v>13.591601371765201</v>
      </c>
      <c r="I5013">
        <v>13.5909633636475</v>
      </c>
    </row>
    <row r="5014" spans="1:9" x14ac:dyDescent="0.2">
      <c r="A5014">
        <v>154.87767028808599</v>
      </c>
      <c r="B5014">
        <v>153.71426391601599</v>
      </c>
      <c r="C5014">
        <v>-6.9974851608276403</v>
      </c>
      <c r="D5014">
        <v>2560.21313476563</v>
      </c>
      <c r="E5014">
        <v>15.9358100891113</v>
      </c>
      <c r="F5014">
        <v>373.43685913086</v>
      </c>
      <c r="G5014">
        <v>14.8758840560913</v>
      </c>
      <c r="H5014">
        <v>14.9299869537354</v>
      </c>
      <c r="I5014">
        <v>14.9276466369629</v>
      </c>
    </row>
    <row r="5015" spans="1:9" x14ac:dyDescent="0.2">
      <c r="A5015">
        <v>157.10710144043</v>
      </c>
      <c r="B5015">
        <v>153.71456909179699</v>
      </c>
      <c r="C5015">
        <v>-7.0769371986389196</v>
      </c>
      <c r="D5015">
        <v>2559.97607421875</v>
      </c>
      <c r="E5015">
        <v>16.210161209106499</v>
      </c>
      <c r="F5015">
        <v>373.29873657226602</v>
      </c>
      <c r="G5015">
        <v>14.7738151550293</v>
      </c>
      <c r="H5015">
        <v>14.828274726867701</v>
      </c>
      <c r="I5015">
        <v>14.8264560699463</v>
      </c>
    </row>
    <row r="5016" spans="1:9" x14ac:dyDescent="0.2">
      <c r="A5016">
        <v>158.69180297851599</v>
      </c>
      <c r="B5016">
        <v>153.71321105957099</v>
      </c>
      <c r="C5016">
        <v>-7.1577825546264702</v>
      </c>
      <c r="D5016">
        <v>2552.806640625</v>
      </c>
      <c r="E5016">
        <v>16.444980621337901</v>
      </c>
      <c r="F5016">
        <v>373.40997314453102</v>
      </c>
      <c r="G5016">
        <v>15.2995462417603</v>
      </c>
      <c r="H5016">
        <v>15.353589057922401</v>
      </c>
      <c r="I5016">
        <v>15.3518085479737</v>
      </c>
    </row>
    <row r="5017" spans="1:9" x14ac:dyDescent="0.2">
      <c r="A5017">
        <v>158.67225646972699</v>
      </c>
      <c r="B5017">
        <v>153.71638488769599</v>
      </c>
      <c r="C5017">
        <v>-7.2798662185668999</v>
      </c>
      <c r="D5017">
        <v>2558.11572265625</v>
      </c>
      <c r="E5017">
        <v>16.546218872070298</v>
      </c>
      <c r="F5017">
        <v>373.50592041015602</v>
      </c>
      <c r="G5017">
        <v>15.770897865295399</v>
      </c>
      <c r="H5017">
        <v>15.8250722885132</v>
      </c>
      <c r="I5017">
        <v>15.822481155395501</v>
      </c>
    </row>
    <row r="5018" spans="1:9" x14ac:dyDescent="0.2">
      <c r="A5018">
        <v>158.82051086425801</v>
      </c>
      <c r="B5018">
        <v>153.715255737305</v>
      </c>
      <c r="C5018">
        <v>-7.31471872329712</v>
      </c>
      <c r="D5018">
        <v>2561.30078125</v>
      </c>
      <c r="E5018">
        <v>16.177284240722699</v>
      </c>
      <c r="F5018">
        <v>373.26589965820301</v>
      </c>
      <c r="G5018">
        <v>14.938800811767599</v>
      </c>
      <c r="H5018">
        <v>14.9924058914185</v>
      </c>
      <c r="I5018">
        <v>14.9913692474365</v>
      </c>
    </row>
    <row r="5019" spans="1:9" x14ac:dyDescent="0.2">
      <c r="A5019">
        <v>161.12002563476599</v>
      </c>
      <c r="B5019">
        <v>153.71484375</v>
      </c>
      <c r="C5019">
        <v>-7.2681097984314</v>
      </c>
      <c r="D5019">
        <v>2561.23901367188</v>
      </c>
      <c r="E5019">
        <v>16.229021072387699</v>
      </c>
      <c r="F5019">
        <v>373.37109375</v>
      </c>
      <c r="G5019">
        <v>14.7701864242554</v>
      </c>
      <c r="H5019">
        <v>14.8246355056763</v>
      </c>
      <c r="I5019">
        <v>14.8226528167725</v>
      </c>
    </row>
    <row r="5020" spans="1:9" x14ac:dyDescent="0.2">
      <c r="A5020">
        <v>160.30905151367199</v>
      </c>
      <c r="B5020">
        <v>153.72538757324199</v>
      </c>
      <c r="C5020">
        <v>-7.2527174949645996</v>
      </c>
      <c r="D5020">
        <v>2552.63720703125</v>
      </c>
      <c r="E5020">
        <v>17.404949188232401</v>
      </c>
      <c r="F5020">
        <v>373.20452880859398</v>
      </c>
      <c r="G5020">
        <v>16.277006149291999</v>
      </c>
      <c r="H5020">
        <v>16.330982208251999</v>
      </c>
      <c r="I5020">
        <v>16.3290309906006</v>
      </c>
    </row>
    <row r="5021" spans="1:9" x14ac:dyDescent="0.2">
      <c r="A5021">
        <v>160.60745239257801</v>
      </c>
      <c r="B5021">
        <v>153.72398376464901</v>
      </c>
      <c r="C5021">
        <v>-7.1643600463867196</v>
      </c>
      <c r="D5021">
        <v>2556.267578125</v>
      </c>
      <c r="E5021">
        <v>17.3812770843506</v>
      </c>
      <c r="F5021">
        <v>373.051361083985</v>
      </c>
      <c r="G5021">
        <v>16.128759384155298</v>
      </c>
      <c r="H5021">
        <v>16.182451248168999</v>
      </c>
      <c r="I5021">
        <v>16.180381774902401</v>
      </c>
    </row>
    <row r="5022" spans="1:9" x14ac:dyDescent="0.2">
      <c r="A5022">
        <v>160.08535766601599</v>
      </c>
      <c r="B5022">
        <v>153.727630615235</v>
      </c>
      <c r="C5022">
        <v>-7.0609259605407697</v>
      </c>
      <c r="D5022">
        <v>2558.72900390625</v>
      </c>
      <c r="E5022">
        <v>16.746294021606499</v>
      </c>
      <c r="F5022">
        <v>373.10867309570301</v>
      </c>
      <c r="G5022">
        <v>15.466753959655801</v>
      </c>
      <c r="H5022">
        <v>15.5199069976807</v>
      </c>
      <c r="I5022">
        <v>15.518664360046399</v>
      </c>
    </row>
    <row r="5023" spans="1:9" x14ac:dyDescent="0.2">
      <c r="A5023">
        <v>160.74407958984401</v>
      </c>
      <c r="B5023">
        <v>153.72132873535199</v>
      </c>
      <c r="C5023">
        <v>-7.0041160583496103</v>
      </c>
      <c r="D5023">
        <v>2555.40649414063</v>
      </c>
      <c r="E5023">
        <v>16.629850387573299</v>
      </c>
      <c r="F5023">
        <v>373.425537109375</v>
      </c>
      <c r="G5023">
        <v>15.5439643859863</v>
      </c>
      <c r="H5023">
        <v>15.596531867981</v>
      </c>
      <c r="I5023">
        <v>15.5951089859009</v>
      </c>
    </row>
    <row r="5024" spans="1:9" x14ac:dyDescent="0.2">
      <c r="A5024">
        <v>160.317138671875</v>
      </c>
      <c r="B5024">
        <v>153.71434020996099</v>
      </c>
      <c r="C5024">
        <v>-6.9956030845642099</v>
      </c>
      <c r="D5024">
        <v>2560.18481445313</v>
      </c>
      <c r="E5024">
        <v>16.652675628662099</v>
      </c>
      <c r="F5024">
        <v>373.08654785156301</v>
      </c>
      <c r="G5024">
        <v>15.5157585144043</v>
      </c>
      <c r="H5024">
        <v>15.570533752441399</v>
      </c>
      <c r="I5024">
        <v>15.5673780441284</v>
      </c>
    </row>
    <row r="5025" spans="1:9" x14ac:dyDescent="0.2">
      <c r="A5025">
        <v>158.89480590820301</v>
      </c>
      <c r="B5025">
        <v>153.72148132324199</v>
      </c>
      <c r="C5025">
        <v>-7.0373306274414098</v>
      </c>
      <c r="D5025">
        <v>2565.73461914063</v>
      </c>
      <c r="E5025">
        <v>16.293775558471701</v>
      </c>
      <c r="F5025">
        <v>373.52508544921898</v>
      </c>
      <c r="G5025">
        <v>15.1555433273316</v>
      </c>
      <c r="H5025">
        <v>15.2112274169922</v>
      </c>
      <c r="I5025">
        <v>15.2092189788819</v>
      </c>
    </row>
    <row r="5026" spans="1:9" x14ac:dyDescent="0.2">
      <c r="A5026">
        <v>158.59867858886699</v>
      </c>
      <c r="B5026">
        <v>153.72593688964901</v>
      </c>
      <c r="C5026">
        <v>-7.0543618202209499</v>
      </c>
      <c r="D5026">
        <v>2558.41528320313</v>
      </c>
      <c r="E5026">
        <v>16.5016784667969</v>
      </c>
      <c r="F5026">
        <v>373.28591918945301</v>
      </c>
      <c r="G5026">
        <v>15.3263502120972</v>
      </c>
      <c r="H5026">
        <v>15.3809366226196</v>
      </c>
      <c r="I5026">
        <v>15.3787174224854</v>
      </c>
    </row>
    <row r="5027" spans="1:9" x14ac:dyDescent="0.2">
      <c r="A5027">
        <v>159.72760009765599</v>
      </c>
      <c r="B5027">
        <v>153.72065734863301</v>
      </c>
      <c r="C5027">
        <v>-7.0631299018859899</v>
      </c>
      <c r="D5027">
        <v>2562.35083007813</v>
      </c>
      <c r="E5027">
        <v>16.076646804809599</v>
      </c>
      <c r="F5027">
        <v>373.54434204101602</v>
      </c>
      <c r="G5027">
        <v>14.358365058898899</v>
      </c>
      <c r="H5027">
        <v>14.4127006530762</v>
      </c>
      <c r="I5027">
        <v>14.4113721847534</v>
      </c>
    </row>
    <row r="5028" spans="1:9" x14ac:dyDescent="0.2">
      <c r="A5028">
        <v>158.71391296386699</v>
      </c>
      <c r="B5028">
        <v>153.722579956055</v>
      </c>
      <c r="C5028">
        <v>-7.0620050430297896</v>
      </c>
      <c r="D5028">
        <v>2589.58642578125</v>
      </c>
      <c r="E5028">
        <v>15.193535804748601</v>
      </c>
      <c r="F5028">
        <v>374.06817626953102</v>
      </c>
      <c r="G5028">
        <v>13.3805894851685</v>
      </c>
      <c r="H5028">
        <v>13.436092376709</v>
      </c>
      <c r="I5028">
        <v>13.433916091919</v>
      </c>
    </row>
    <row r="5029" spans="1:9" x14ac:dyDescent="0.2">
      <c r="A5029">
        <v>160.15811157226599</v>
      </c>
      <c r="B5029">
        <v>153.71725463867199</v>
      </c>
      <c r="C5029">
        <v>-7.0744814872741699</v>
      </c>
      <c r="D5029">
        <v>2595.07202148438</v>
      </c>
      <c r="E5029">
        <v>15.450823783874499</v>
      </c>
      <c r="F5029">
        <v>373.96405029296898</v>
      </c>
      <c r="G5029">
        <v>13.4457340240479</v>
      </c>
      <c r="H5029">
        <v>13.499891281127899</v>
      </c>
      <c r="I5029">
        <v>13.5000162124634</v>
      </c>
    </row>
    <row r="5030" spans="1:9" x14ac:dyDescent="0.2">
      <c r="A5030">
        <v>159.58645629882801</v>
      </c>
      <c r="B5030">
        <v>153.72326660156301</v>
      </c>
      <c r="C5030">
        <v>-7.0527725219726598</v>
      </c>
      <c r="D5030">
        <v>2574.97094726563</v>
      </c>
      <c r="E5030">
        <v>16.159753799438501</v>
      </c>
      <c r="F5030">
        <v>373.92218017578102</v>
      </c>
      <c r="G5030">
        <v>14.862974166870099</v>
      </c>
      <c r="H5030">
        <v>14.917592048645</v>
      </c>
      <c r="I5030">
        <v>14.9155263900757</v>
      </c>
    </row>
    <row r="5031" spans="1:9" x14ac:dyDescent="0.2">
      <c r="A5031">
        <v>158.96063232421901</v>
      </c>
      <c r="B5031">
        <v>153.71446228027401</v>
      </c>
      <c r="C5031">
        <v>-7.0605106353759801</v>
      </c>
      <c r="D5031">
        <v>2564.45678710938</v>
      </c>
      <c r="E5031">
        <v>16.130619049072301</v>
      </c>
      <c r="F5031">
        <v>373.48175048828102</v>
      </c>
      <c r="G5031">
        <v>14.950508117675801</v>
      </c>
      <c r="H5031">
        <v>15.0047626495362</v>
      </c>
      <c r="I5031">
        <v>15.0031833648682</v>
      </c>
    </row>
    <row r="5032" spans="1:9" x14ac:dyDescent="0.2">
      <c r="A5032">
        <v>160.97514343261699</v>
      </c>
      <c r="B5032">
        <v>153.71426391601599</v>
      </c>
      <c r="C5032">
        <v>-7.09814882278443</v>
      </c>
      <c r="D5032">
        <v>2580.59692382813</v>
      </c>
      <c r="E5032">
        <v>16.473186492919901</v>
      </c>
      <c r="F5032">
        <v>373.78582763671898</v>
      </c>
      <c r="G5032">
        <v>14.8689022064209</v>
      </c>
      <c r="H5032">
        <v>14.923033714294499</v>
      </c>
      <c r="I5032">
        <v>14.920428276061999</v>
      </c>
    </row>
    <row r="5033" spans="1:9" x14ac:dyDescent="0.2">
      <c r="A5033">
        <v>159.80548095703099</v>
      </c>
      <c r="B5033">
        <v>153.72760009765599</v>
      </c>
      <c r="C5033">
        <v>-7.06900978088379</v>
      </c>
      <c r="D5033">
        <v>2563.15380859375</v>
      </c>
      <c r="E5033">
        <v>16.3150119781494</v>
      </c>
      <c r="F5033">
        <v>373.18838500976602</v>
      </c>
      <c r="G5033">
        <v>14.863582611084</v>
      </c>
      <c r="H5033">
        <v>14.9169836044312</v>
      </c>
      <c r="I5033">
        <v>14.916404724121101</v>
      </c>
    </row>
    <row r="5034" spans="1:9" x14ac:dyDescent="0.2">
      <c r="A5034">
        <v>158.29742431640599</v>
      </c>
      <c r="B5034">
        <v>153.73323059082099</v>
      </c>
      <c r="C5034">
        <v>-7.1177792549133301</v>
      </c>
      <c r="D5034">
        <v>2563.90405273438</v>
      </c>
      <c r="E5034">
        <v>16.4242973327637</v>
      </c>
      <c r="F5034">
        <v>373.645599365235</v>
      </c>
      <c r="G5034">
        <v>15.2112169265747</v>
      </c>
      <c r="H5034">
        <v>15.264901161193899</v>
      </c>
      <c r="I5034">
        <v>15.263237953186101</v>
      </c>
    </row>
    <row r="5035" spans="1:9" x14ac:dyDescent="0.2">
      <c r="A5035">
        <v>160.56912231445301</v>
      </c>
      <c r="B5035">
        <v>153.73213195800801</v>
      </c>
      <c r="C5035">
        <v>-7.1351690292358398</v>
      </c>
      <c r="D5035">
        <v>2557.5576171875</v>
      </c>
      <c r="E5035">
        <v>16.687822341918999</v>
      </c>
      <c r="F5035">
        <v>373.2451171875</v>
      </c>
      <c r="G5035">
        <v>15.4069061279297</v>
      </c>
      <c r="H5035">
        <v>15.4608001708985</v>
      </c>
      <c r="I5035">
        <v>15.458818435669</v>
      </c>
    </row>
    <row r="5036" spans="1:9" x14ac:dyDescent="0.2">
      <c r="A5036">
        <v>159.39437866211</v>
      </c>
      <c r="B5036">
        <v>153.73519897461</v>
      </c>
      <c r="C5036">
        <v>-7.0366921424865696</v>
      </c>
      <c r="D5036">
        <v>2589.7646484375</v>
      </c>
      <c r="E5036">
        <v>15.281839370727599</v>
      </c>
      <c r="F5036">
        <v>373.942626953125</v>
      </c>
      <c r="G5036">
        <v>13.395006179809601</v>
      </c>
      <c r="H5036">
        <v>13.4497728347779</v>
      </c>
      <c r="I5036">
        <v>13.448034286499</v>
      </c>
    </row>
    <row r="5037" spans="1:9" x14ac:dyDescent="0.2">
      <c r="A5037">
        <v>160.04277038574199</v>
      </c>
      <c r="B5037">
        <v>153.71559143066401</v>
      </c>
      <c r="C5037">
        <v>-7.0554738044738796</v>
      </c>
      <c r="D5037">
        <v>2576.39892578125</v>
      </c>
      <c r="E5037">
        <v>16.008054733276399</v>
      </c>
      <c r="F5037">
        <v>374.05285644531301</v>
      </c>
      <c r="G5037">
        <v>14.247062683105501</v>
      </c>
      <c r="H5037">
        <v>14.301685333251999</v>
      </c>
      <c r="I5037">
        <v>14.3003120422363</v>
      </c>
    </row>
    <row r="5038" spans="1:9" x14ac:dyDescent="0.2">
      <c r="A5038">
        <v>161.465576171875</v>
      </c>
      <c r="B5038">
        <v>153.72488403320301</v>
      </c>
      <c r="C5038">
        <v>-7.0246520042419496</v>
      </c>
      <c r="D5038">
        <v>2574.890625</v>
      </c>
      <c r="E5038">
        <v>15.725899696350099</v>
      </c>
      <c r="F5038">
        <v>373.64318847656301</v>
      </c>
      <c r="G5038">
        <v>13.8654117584229</v>
      </c>
      <c r="H5038">
        <v>13.920145034790099</v>
      </c>
      <c r="I5038">
        <v>13.918951988220201</v>
      </c>
    </row>
    <row r="5039" spans="1:9" x14ac:dyDescent="0.2">
      <c r="A5039">
        <v>158.93002319336</v>
      </c>
      <c r="B5039">
        <v>153.73327636718801</v>
      </c>
      <c r="C5039">
        <v>-7.0204133987426802</v>
      </c>
      <c r="D5039">
        <v>2579.72143554688</v>
      </c>
      <c r="E5039">
        <v>15.6702117919922</v>
      </c>
      <c r="F5039">
        <v>373.872314453125</v>
      </c>
      <c r="G5039">
        <v>13.7704830169678</v>
      </c>
      <c r="H5039">
        <v>13.824748992919901</v>
      </c>
      <c r="I5039">
        <v>13.8254413604737</v>
      </c>
    </row>
    <row r="5040" spans="1:9" x14ac:dyDescent="0.2">
      <c r="A5040">
        <v>159.24127197265599</v>
      </c>
      <c r="B5040">
        <v>153.721115112305</v>
      </c>
      <c r="C5040">
        <v>-7.0682878494262704</v>
      </c>
      <c r="D5040">
        <v>2569.39697265625</v>
      </c>
      <c r="E5040">
        <v>16.393335342407202</v>
      </c>
      <c r="F5040">
        <v>373.55923461914102</v>
      </c>
      <c r="G5040">
        <v>14.7483339309693</v>
      </c>
      <c r="H5040">
        <v>14.8023166656494</v>
      </c>
      <c r="I5040">
        <v>14.7997941970825</v>
      </c>
    </row>
    <row r="5041" spans="1:9" x14ac:dyDescent="0.2">
      <c r="A5041">
        <v>158.75296020507801</v>
      </c>
      <c r="B5041">
        <v>153.73146057128901</v>
      </c>
      <c r="C5041">
        <v>-7.0243635177612296</v>
      </c>
      <c r="D5041">
        <v>2609.69702148438</v>
      </c>
      <c r="E5041">
        <v>15.083752632141101</v>
      </c>
      <c r="F5041">
        <v>374.50247192382801</v>
      </c>
      <c r="G5041">
        <v>12.8572845458985</v>
      </c>
      <c r="H5041">
        <v>12.911959648132299</v>
      </c>
      <c r="I5041">
        <v>12.911187171936101</v>
      </c>
    </row>
    <row r="5042" spans="1:9" x14ac:dyDescent="0.2">
      <c r="A5042">
        <v>158.32917785644599</v>
      </c>
      <c r="B5042">
        <v>153.73390197753901</v>
      </c>
      <c r="C5042">
        <v>-7.0585145950317401</v>
      </c>
      <c r="D5042">
        <v>2570.9609375</v>
      </c>
      <c r="E5042">
        <v>15.733757972717299</v>
      </c>
      <c r="F5042">
        <v>373.64392089843801</v>
      </c>
      <c r="G5042">
        <v>13.8660068511963</v>
      </c>
      <c r="H5042">
        <v>13.9201850891113</v>
      </c>
      <c r="I5042">
        <v>13.9191703796387</v>
      </c>
    </row>
    <row r="5043" spans="1:9" x14ac:dyDescent="0.2">
      <c r="A5043">
        <v>157.12112426757801</v>
      </c>
      <c r="B5043">
        <v>153.727142333985</v>
      </c>
      <c r="C5043">
        <v>-7.0241541862487802</v>
      </c>
      <c r="D5043">
        <v>2587.26953125</v>
      </c>
      <c r="E5043">
        <v>15.167071342468301</v>
      </c>
      <c r="F5043">
        <v>373.941497802735</v>
      </c>
      <c r="G5043">
        <v>13.061165809631399</v>
      </c>
      <c r="H5043">
        <v>13.1161184310913</v>
      </c>
      <c r="I5043">
        <v>13.1152544021607</v>
      </c>
    </row>
    <row r="5044" spans="1:9" x14ac:dyDescent="0.2">
      <c r="A5044">
        <v>157.49244689941401</v>
      </c>
      <c r="B5044">
        <v>153.71800231933599</v>
      </c>
      <c r="C5044">
        <v>-7.0327043533325204</v>
      </c>
      <c r="D5044">
        <v>2589.3994140625</v>
      </c>
      <c r="E5044">
        <v>15.717114448547401</v>
      </c>
      <c r="F5044">
        <v>374.19396972656301</v>
      </c>
      <c r="G5044">
        <v>13.9828538894654</v>
      </c>
      <c r="H5044">
        <v>14.0382452011109</v>
      </c>
      <c r="I5044">
        <v>14.0363121032715</v>
      </c>
    </row>
    <row r="5045" spans="1:9" x14ac:dyDescent="0.2">
      <c r="A5045">
        <v>157.25674438476599</v>
      </c>
      <c r="B5045">
        <v>153.71766662597699</v>
      </c>
      <c r="C5045">
        <v>-6.9055080413818404</v>
      </c>
      <c r="D5045">
        <v>2599.36181640625</v>
      </c>
      <c r="E5045">
        <v>15.276380538940501</v>
      </c>
      <c r="F5045">
        <v>374.54522705078102</v>
      </c>
      <c r="G5045">
        <v>12.9752244949341</v>
      </c>
      <c r="H5045">
        <v>13.029832839965801</v>
      </c>
      <c r="I5045">
        <v>13.0288286209107</v>
      </c>
    </row>
    <row r="5046" spans="1:9" x14ac:dyDescent="0.2">
      <c r="A5046">
        <v>156.24238586425801</v>
      </c>
      <c r="B5046">
        <v>153.71676635742199</v>
      </c>
      <c r="C5046">
        <v>-6.8155312538146999</v>
      </c>
      <c r="D5046">
        <v>2597.89990234375</v>
      </c>
      <c r="E5046">
        <v>14.6094512939453</v>
      </c>
      <c r="F5046">
        <v>374.37951660156301</v>
      </c>
      <c r="G5046">
        <v>12.3225908279419</v>
      </c>
      <c r="H5046">
        <v>12.379114151001</v>
      </c>
      <c r="I5046">
        <v>12.3767852783203</v>
      </c>
    </row>
    <row r="5047" spans="1:9" x14ac:dyDescent="0.2">
      <c r="A5047">
        <v>159.09991455078099</v>
      </c>
      <c r="B5047">
        <v>153.723556518555</v>
      </c>
      <c r="C5047">
        <v>-6.8100733757019096</v>
      </c>
      <c r="D5047">
        <v>2654.486328125</v>
      </c>
      <c r="E5047">
        <v>14.5120496749878</v>
      </c>
      <c r="F5047">
        <v>376.05712890625</v>
      </c>
      <c r="G5047">
        <v>11.937050819396999</v>
      </c>
      <c r="H5047">
        <v>11.991889953613301</v>
      </c>
      <c r="I5047">
        <v>11.991304397583001</v>
      </c>
    </row>
    <row r="5048" spans="1:9" x14ac:dyDescent="0.2">
      <c r="A5048">
        <v>160.24513244628901</v>
      </c>
      <c r="B5048">
        <v>153.72242736816401</v>
      </c>
      <c r="C5048">
        <v>-6.7949156761169496</v>
      </c>
      <c r="D5048">
        <v>2617.02099609375</v>
      </c>
      <c r="E5048">
        <v>15.2859945297241</v>
      </c>
      <c r="F5048">
        <v>375.04055786132801</v>
      </c>
      <c r="G5048">
        <v>13.202716827392599</v>
      </c>
      <c r="H5048">
        <v>13.258669853210501</v>
      </c>
      <c r="I5048">
        <v>13.257093429565399</v>
      </c>
    </row>
    <row r="5049" spans="1:9" x14ac:dyDescent="0.2">
      <c r="A5049">
        <v>159.857345581055</v>
      </c>
      <c r="B5049">
        <v>153.72091674804699</v>
      </c>
      <c r="C5049">
        <v>-6.7788782119751003</v>
      </c>
      <c r="D5049">
        <v>2595.216796875</v>
      </c>
      <c r="E5049">
        <v>15.3514909744263</v>
      </c>
      <c r="F5049">
        <v>374.241943359375</v>
      </c>
      <c r="G5049">
        <v>13.0578527450562</v>
      </c>
      <c r="H5049">
        <v>13.1122903823853</v>
      </c>
      <c r="I5049">
        <v>13.1112308502197</v>
      </c>
    </row>
    <row r="5050" spans="1:9" x14ac:dyDescent="0.2">
      <c r="A5050">
        <v>159.201904296875</v>
      </c>
      <c r="B5050">
        <v>153.72291564941401</v>
      </c>
      <c r="C5050">
        <v>-6.7130503654479998</v>
      </c>
      <c r="D5050">
        <v>2616.68237304688</v>
      </c>
      <c r="E5050">
        <v>15.039075851440501</v>
      </c>
      <c r="F5050">
        <v>374.79791259765602</v>
      </c>
      <c r="G5050">
        <v>12.460863113403301</v>
      </c>
      <c r="H5050">
        <v>12.515954017639199</v>
      </c>
      <c r="I5050">
        <v>12.514127731323301</v>
      </c>
    </row>
    <row r="5051" spans="1:9" x14ac:dyDescent="0.2">
      <c r="A5051">
        <v>160.26979064941401</v>
      </c>
      <c r="B5051">
        <v>153.72106933593801</v>
      </c>
      <c r="C5051">
        <v>-6.7023744583129901</v>
      </c>
      <c r="D5051">
        <v>2637.98510742188</v>
      </c>
      <c r="E5051">
        <v>14.630578041076699</v>
      </c>
      <c r="F5051">
        <v>375.39859008789102</v>
      </c>
      <c r="G5051">
        <v>12.024777412414601</v>
      </c>
      <c r="H5051">
        <v>12.079668045044</v>
      </c>
      <c r="I5051">
        <v>12.0782279968262</v>
      </c>
    </row>
    <row r="5052" spans="1:9" x14ac:dyDescent="0.2">
      <c r="A5052">
        <v>160.41467285156301</v>
      </c>
      <c r="B5052">
        <v>153.72383117675801</v>
      </c>
      <c r="C5052">
        <v>-6.6758875846862802</v>
      </c>
      <c r="D5052">
        <v>2607.4033203125</v>
      </c>
      <c r="E5052">
        <v>15.4653100967407</v>
      </c>
      <c r="F5052">
        <v>374.52825927734398</v>
      </c>
      <c r="G5052">
        <v>12.974576950073301</v>
      </c>
      <c r="H5052">
        <v>13.028617858886699</v>
      </c>
      <c r="I5052">
        <v>13.0284023284912</v>
      </c>
    </row>
    <row r="5053" spans="1:9" x14ac:dyDescent="0.2">
      <c r="A5053">
        <v>160.88781738281301</v>
      </c>
      <c r="B5053">
        <v>153.72525024414099</v>
      </c>
      <c r="C5053">
        <v>-6.6289744377136302</v>
      </c>
      <c r="D5053">
        <v>2617.61865234375</v>
      </c>
      <c r="E5053">
        <v>15.3288269042969</v>
      </c>
      <c r="F5053">
        <v>374.99786376953102</v>
      </c>
      <c r="G5053">
        <v>12.967467308044499</v>
      </c>
      <c r="H5053">
        <v>13.0222272872925</v>
      </c>
      <c r="I5053">
        <v>13.020501136779799</v>
      </c>
    </row>
    <row r="5054" spans="1:9" x14ac:dyDescent="0.2">
      <c r="A5054">
        <v>159.76818847656301</v>
      </c>
      <c r="B5054">
        <v>153.72442626953099</v>
      </c>
      <c r="C5054">
        <v>-6.5955762863159197</v>
      </c>
      <c r="D5054">
        <v>2606.93579101563</v>
      </c>
      <c r="E5054">
        <v>15.3047437667847</v>
      </c>
      <c r="F5054">
        <v>374.63070678711</v>
      </c>
      <c r="G5054">
        <v>12.984887123107899</v>
      </c>
      <c r="H5054">
        <v>13.0392770767212</v>
      </c>
      <c r="I5054">
        <v>13.0385961532593</v>
      </c>
    </row>
    <row r="5055" spans="1:9" x14ac:dyDescent="0.2">
      <c r="A5055">
        <v>157.97604370117199</v>
      </c>
      <c r="B5055">
        <v>153.72738647461</v>
      </c>
      <c r="C5055">
        <v>-6.6037645339965803</v>
      </c>
      <c r="D5055">
        <v>2610.533203125</v>
      </c>
      <c r="E5055">
        <v>15.3438625335694</v>
      </c>
      <c r="F5055">
        <v>374.62225341796898</v>
      </c>
      <c r="G5055">
        <v>13.086688041686999</v>
      </c>
      <c r="H5055">
        <v>13.141134262085</v>
      </c>
      <c r="I5055">
        <v>13.1396951675415</v>
      </c>
    </row>
    <row r="5056" spans="1:9" x14ac:dyDescent="0.2">
      <c r="A5056">
        <v>157.505126953125</v>
      </c>
      <c r="B5056">
        <v>153.727142333985</v>
      </c>
      <c r="C5056">
        <v>-6.5600352287292498</v>
      </c>
      <c r="D5056">
        <v>2626.90234375</v>
      </c>
      <c r="E5056">
        <v>14.9804039001465</v>
      </c>
      <c r="F5056">
        <v>375.37432861328102</v>
      </c>
      <c r="G5056">
        <v>12.440809249877899</v>
      </c>
      <c r="H5056">
        <v>12.495619773864799</v>
      </c>
      <c r="I5056">
        <v>12.4944505691529</v>
      </c>
    </row>
    <row r="5057" spans="1:9" x14ac:dyDescent="0.2">
      <c r="A5057">
        <v>157.97630310058599</v>
      </c>
      <c r="B5057">
        <v>153.735107421875</v>
      </c>
      <c r="C5057">
        <v>-6.5633978843689</v>
      </c>
      <c r="D5057">
        <v>2614.32104492188</v>
      </c>
      <c r="E5057">
        <v>14.873669624328601</v>
      </c>
      <c r="F5057">
        <v>374.87545776367199</v>
      </c>
      <c r="G5057">
        <v>12.5990447998047</v>
      </c>
      <c r="H5057">
        <v>12.6539630889893</v>
      </c>
      <c r="I5057">
        <v>12.652393341064499</v>
      </c>
    </row>
    <row r="5058" spans="1:9" x14ac:dyDescent="0.2">
      <c r="A5058">
        <v>158.30117797851599</v>
      </c>
      <c r="B5058">
        <v>153.736083984375</v>
      </c>
      <c r="C5058">
        <v>-6.5081524848937997</v>
      </c>
      <c r="D5058">
        <v>2670.49853515625</v>
      </c>
      <c r="E5058">
        <v>14.267387390136699</v>
      </c>
      <c r="F5058">
        <v>376.66497802734398</v>
      </c>
      <c r="G5058">
        <v>11.147434234619199</v>
      </c>
      <c r="H5058">
        <v>11.2037448883057</v>
      </c>
      <c r="I5058">
        <v>11.201739311218301</v>
      </c>
    </row>
    <row r="5059" spans="1:9" x14ac:dyDescent="0.2">
      <c r="A5059">
        <v>157.7978515625</v>
      </c>
      <c r="B5059">
        <v>153.73432922363301</v>
      </c>
      <c r="C5059">
        <v>-6.4996151924133301</v>
      </c>
      <c r="D5059">
        <v>2605.5322265625</v>
      </c>
      <c r="E5059">
        <v>15.281297683715801</v>
      </c>
      <c r="F5059">
        <v>374.58541870117199</v>
      </c>
      <c r="G5059">
        <v>13.0037994384766</v>
      </c>
      <c r="H5059">
        <v>13.058653831480999</v>
      </c>
      <c r="I5059">
        <v>13.0575561523438</v>
      </c>
    </row>
    <row r="5060" spans="1:9" x14ac:dyDescent="0.2">
      <c r="A5060">
        <v>156.522216796875</v>
      </c>
      <c r="B5060">
        <v>153.73873901367199</v>
      </c>
      <c r="C5060">
        <v>-6.4728312492370597</v>
      </c>
      <c r="D5060">
        <v>2607.51049804688</v>
      </c>
      <c r="E5060">
        <v>15.173716545105</v>
      </c>
      <c r="F5060">
        <v>374.671478271485</v>
      </c>
      <c r="G5060">
        <v>12.8632621765137</v>
      </c>
      <c r="H5060">
        <v>12.918434143066399</v>
      </c>
      <c r="I5060">
        <v>12.916709899902401</v>
      </c>
    </row>
    <row r="5061" spans="1:9" x14ac:dyDescent="0.2">
      <c r="A5061">
        <v>155.86572265625</v>
      </c>
      <c r="B5061">
        <v>153.73948669433599</v>
      </c>
      <c r="C5061">
        <v>-6.4523081779479998</v>
      </c>
      <c r="D5061">
        <v>2615.11010742188</v>
      </c>
      <c r="E5061">
        <v>14.6207427978516</v>
      </c>
      <c r="F5061">
        <v>374.95053100586</v>
      </c>
      <c r="G5061">
        <v>12.1853294372559</v>
      </c>
      <c r="H5061">
        <v>12.241550445556699</v>
      </c>
      <c r="I5061">
        <v>12.240654945373601</v>
      </c>
    </row>
    <row r="5062" spans="1:9" x14ac:dyDescent="0.2">
      <c r="A5062">
        <v>155.86689758300801</v>
      </c>
      <c r="B5062">
        <v>153.735763549805</v>
      </c>
      <c r="C5062">
        <v>-6.4726014137268102</v>
      </c>
      <c r="D5062">
        <v>2626.45825195313</v>
      </c>
      <c r="E5062">
        <v>15.020804405212401</v>
      </c>
      <c r="F5062">
        <v>375.24111938476602</v>
      </c>
      <c r="G5062">
        <v>12.572645187377899</v>
      </c>
      <c r="H5062">
        <v>12.6283826828003</v>
      </c>
      <c r="I5062">
        <v>12.628131866455099</v>
      </c>
    </row>
    <row r="5063" spans="1:9" x14ac:dyDescent="0.2">
      <c r="A5063">
        <v>156.18341064453099</v>
      </c>
      <c r="B5063">
        <v>153.73976135253901</v>
      </c>
      <c r="C5063">
        <v>-6.45326805114746</v>
      </c>
      <c r="D5063">
        <v>2588.0791015625</v>
      </c>
      <c r="E5063">
        <v>15.0935573577881</v>
      </c>
      <c r="F5063">
        <v>374.11151123046898</v>
      </c>
      <c r="G5063">
        <v>12.6730003356934</v>
      </c>
      <c r="H5063">
        <v>12.7289943695069</v>
      </c>
      <c r="I5063">
        <v>12.7274417877197</v>
      </c>
    </row>
    <row r="5064" spans="1:9" x14ac:dyDescent="0.2">
      <c r="A5064">
        <v>154.75552368164099</v>
      </c>
      <c r="B5064">
        <v>153.72682189941401</v>
      </c>
      <c r="C5064">
        <v>-6.4267024993896502</v>
      </c>
      <c r="D5064">
        <v>2628.126953125</v>
      </c>
      <c r="E5064">
        <v>15.0374908447266</v>
      </c>
      <c r="F5064">
        <v>375.62936401367199</v>
      </c>
      <c r="G5064">
        <v>12.5801553726196</v>
      </c>
      <c r="H5064">
        <v>12.636022567749</v>
      </c>
      <c r="I5064">
        <v>12.635876655578601</v>
      </c>
    </row>
    <row r="5065" spans="1:9" x14ac:dyDescent="0.2">
      <c r="A5065">
        <v>153.71296691894599</v>
      </c>
      <c r="B5065">
        <v>153.73287963867199</v>
      </c>
      <c r="C5065">
        <v>-6.3455910682678196</v>
      </c>
      <c r="D5065">
        <v>2664.84814453125</v>
      </c>
      <c r="E5065">
        <v>14.3030757904053</v>
      </c>
      <c r="F5065">
        <v>376.32766723632801</v>
      </c>
      <c r="G5065">
        <v>11.4829454421997</v>
      </c>
      <c r="H5065">
        <v>11.538287162780801</v>
      </c>
      <c r="I5065">
        <v>11.537204742431699</v>
      </c>
    </row>
    <row r="5066" spans="1:9" x14ac:dyDescent="0.2">
      <c r="A5066">
        <v>154.73416137695301</v>
      </c>
      <c r="B5066">
        <v>153.72375488281301</v>
      </c>
      <c r="C5066">
        <v>-6.32529592514038</v>
      </c>
      <c r="D5066">
        <v>2648.06811523438</v>
      </c>
      <c r="E5066">
        <v>14.591966629028301</v>
      </c>
      <c r="F5066">
        <v>375.98229980468801</v>
      </c>
      <c r="G5066">
        <v>12.158932685852101</v>
      </c>
      <c r="H5066">
        <v>12.2143821716309</v>
      </c>
      <c r="I5066">
        <v>12.212970733642599</v>
      </c>
    </row>
    <row r="5067" spans="1:9" x14ac:dyDescent="0.2">
      <c r="A5067">
        <v>154.80862426757801</v>
      </c>
      <c r="B5067">
        <v>153.71502685546901</v>
      </c>
      <c r="C5067">
        <v>-6.27652835845947</v>
      </c>
      <c r="D5067">
        <v>2614.15942382813</v>
      </c>
      <c r="E5067">
        <v>14.682787895202701</v>
      </c>
      <c r="F5067">
        <v>374.77651977539102</v>
      </c>
      <c r="G5067">
        <v>12.194114685058601</v>
      </c>
      <c r="H5067">
        <v>12.2501163482666</v>
      </c>
      <c r="I5067">
        <v>12.2498874664307</v>
      </c>
    </row>
    <row r="5068" spans="1:9" x14ac:dyDescent="0.2">
      <c r="A5068">
        <v>155.32545471191401</v>
      </c>
      <c r="B5068">
        <v>153.71699523925801</v>
      </c>
      <c r="C5068">
        <v>-6.2285509109497097</v>
      </c>
      <c r="D5068">
        <v>2670.7861328125</v>
      </c>
      <c r="E5068">
        <v>14.452445983886699</v>
      </c>
      <c r="F5068">
        <v>376.80828857421898</v>
      </c>
      <c r="G5068">
        <v>11.652078628540099</v>
      </c>
      <c r="H5068">
        <v>11.708067893980999</v>
      </c>
      <c r="I5068">
        <v>11.706663131713899</v>
      </c>
    </row>
    <row r="5069" spans="1:9" x14ac:dyDescent="0.2">
      <c r="A5069">
        <v>153.60134887695301</v>
      </c>
      <c r="B5069">
        <v>153.72299194336</v>
      </c>
      <c r="C5069">
        <v>-6.1529064178466797</v>
      </c>
      <c r="D5069">
        <v>2687.7548828125</v>
      </c>
      <c r="E5069">
        <v>13.885836601257299</v>
      </c>
      <c r="F5069">
        <v>377.125091552735</v>
      </c>
      <c r="G5069">
        <v>10.493334770202701</v>
      </c>
      <c r="H5069">
        <v>10.550300598144601</v>
      </c>
      <c r="I5069">
        <v>10.548968315124499</v>
      </c>
    </row>
    <row r="5070" spans="1:9" x14ac:dyDescent="0.2">
      <c r="A5070">
        <v>154.66763305664099</v>
      </c>
      <c r="B5070">
        <v>153.71556091308599</v>
      </c>
      <c r="C5070">
        <v>-6.0957612991332999</v>
      </c>
      <c r="D5070">
        <v>2701.85327148438</v>
      </c>
      <c r="E5070">
        <v>13.890968322753899</v>
      </c>
      <c r="F5070">
        <v>377.58175659179699</v>
      </c>
      <c r="G5070">
        <v>10.6572179794312</v>
      </c>
      <c r="H5070">
        <v>10.714545249939</v>
      </c>
      <c r="I5070">
        <v>10.711439132690399</v>
      </c>
    </row>
    <row r="5071" spans="1:9" x14ac:dyDescent="0.2">
      <c r="A5071">
        <v>153.56512451171901</v>
      </c>
      <c r="B5071">
        <v>153.73260498046901</v>
      </c>
      <c r="C5071">
        <v>-6.0982947349548402</v>
      </c>
      <c r="D5071">
        <v>2671.1484375</v>
      </c>
      <c r="E5071">
        <v>14.0000514984131</v>
      </c>
      <c r="F5071">
        <v>376.75918579101602</v>
      </c>
    </row>
    <row r="5072" spans="1:9" x14ac:dyDescent="0.2">
      <c r="A5072">
        <v>154.92393493652401</v>
      </c>
      <c r="B5072">
        <v>153.71627807617199</v>
      </c>
      <c r="C5072">
        <v>-6.0863189697265598</v>
      </c>
      <c r="D5072">
        <v>2787.51538085938</v>
      </c>
      <c r="E5072">
        <v>13.7372331619263</v>
      </c>
      <c r="F5072">
        <v>380.66339111328102</v>
      </c>
      <c r="G5072">
        <v>9.8996105194091797</v>
      </c>
      <c r="H5072">
        <v>9.9555234909057599</v>
      </c>
      <c r="I5072">
        <v>9.9555311203002006</v>
      </c>
    </row>
    <row r="5073" spans="1:9" x14ac:dyDescent="0.2">
      <c r="A5073">
        <v>155.83697509765599</v>
      </c>
      <c r="B5073">
        <v>153.71771240234401</v>
      </c>
      <c r="C5073">
        <v>-6.0806617736816397</v>
      </c>
      <c r="D5073">
        <v>2696.07641601563</v>
      </c>
      <c r="E5073">
        <v>14.4032230377197</v>
      </c>
      <c r="F5073">
        <v>377.26892089843801</v>
      </c>
      <c r="G5073">
        <v>11.306592941284199</v>
      </c>
      <c r="H5073">
        <v>11.362211227416999</v>
      </c>
      <c r="I5073">
        <v>11.361870765686101</v>
      </c>
    </row>
    <row r="5074" spans="1:9" x14ac:dyDescent="0.2">
      <c r="A5074">
        <v>155.984786987305</v>
      </c>
      <c r="B5074">
        <v>153.72219848632801</v>
      </c>
      <c r="C5074">
        <v>-6.0267624855041504</v>
      </c>
      <c r="D5074">
        <v>2673.119140625</v>
      </c>
      <c r="E5074">
        <v>14.832201957702701</v>
      </c>
      <c r="F5074">
        <v>376.75521850586</v>
      </c>
      <c r="G5074">
        <v>11.8660888671875</v>
      </c>
      <c r="H5074">
        <v>11.922441482544</v>
      </c>
      <c r="I5074">
        <v>11.9210462570191</v>
      </c>
    </row>
    <row r="5075" spans="1:9" x14ac:dyDescent="0.2">
      <c r="A5075">
        <v>155.26992797851599</v>
      </c>
      <c r="B5075">
        <v>153.71656799316401</v>
      </c>
      <c r="C5075">
        <v>-5.9526505470275897</v>
      </c>
      <c r="D5075">
        <v>2695.5166015625</v>
      </c>
      <c r="E5075">
        <v>13.7169694900513</v>
      </c>
      <c r="F5075">
        <v>377.35806274414102</v>
      </c>
      <c r="G5075">
        <v>10.5424156188965</v>
      </c>
      <c r="H5075">
        <v>10.5994205474854</v>
      </c>
      <c r="I5075">
        <v>10.5985918045044</v>
      </c>
    </row>
    <row r="5076" spans="1:9" x14ac:dyDescent="0.2">
      <c r="A5076">
        <v>155.130615234375</v>
      </c>
      <c r="B5076">
        <v>153.718353271485</v>
      </c>
      <c r="C5076">
        <v>-5.8979034423828098</v>
      </c>
      <c r="D5076">
        <v>2695.11108398438</v>
      </c>
      <c r="E5076">
        <v>14.1851196289063</v>
      </c>
      <c r="F5076">
        <v>377.22732543945301</v>
      </c>
      <c r="G5076">
        <v>11.046761512756399</v>
      </c>
      <c r="H5076">
        <v>11.102868080139199</v>
      </c>
      <c r="I5076">
        <v>11.101531028747599</v>
      </c>
    </row>
    <row r="5077" spans="1:9" x14ac:dyDescent="0.2">
      <c r="A5077">
        <v>155.80560302734401</v>
      </c>
      <c r="B5077">
        <v>153.71612548828099</v>
      </c>
      <c r="C5077">
        <v>-5.8287715911865297</v>
      </c>
      <c r="D5077">
        <v>2682.99438476563</v>
      </c>
      <c r="E5077">
        <v>14.0428714752197</v>
      </c>
      <c r="F5077">
        <v>377.27313232421898</v>
      </c>
      <c r="G5077">
        <v>10.7950191497803</v>
      </c>
      <c r="H5077">
        <v>10.8502464294434</v>
      </c>
      <c r="I5077">
        <v>10.8503761291504</v>
      </c>
    </row>
    <row r="5078" spans="1:9" x14ac:dyDescent="0.2">
      <c r="A5078">
        <v>156.39352416992199</v>
      </c>
      <c r="B5078">
        <v>153.72254943847699</v>
      </c>
      <c r="C5078">
        <v>-5.81532907485962</v>
      </c>
      <c r="D5078">
        <v>2634.50366210938</v>
      </c>
      <c r="E5078">
        <v>14.924828529357899</v>
      </c>
      <c r="F5078">
        <v>375.51730346679699</v>
      </c>
      <c r="G5078">
        <v>12.2291202545166</v>
      </c>
      <c r="H5078">
        <v>12.284427642822299</v>
      </c>
      <c r="I5078">
        <v>12.283766746521</v>
      </c>
    </row>
    <row r="5079" spans="1:9" x14ac:dyDescent="0.2">
      <c r="A5079">
        <v>156.26931762695301</v>
      </c>
      <c r="B5079">
        <v>153.72335815429699</v>
      </c>
      <c r="C5079">
        <v>-5.7831702232360902</v>
      </c>
      <c r="D5079">
        <v>2618.98413085938</v>
      </c>
      <c r="E5079">
        <v>15.1141366958618</v>
      </c>
      <c r="F5079">
        <v>374.854248046875</v>
      </c>
      <c r="G5079">
        <v>12.6406297683716</v>
      </c>
      <c r="H5079">
        <v>12.694350242614799</v>
      </c>
      <c r="I5079">
        <v>12.694670677185099</v>
      </c>
    </row>
    <row r="5080" spans="1:9" x14ac:dyDescent="0.2">
      <c r="A5080">
        <v>155.31814575195301</v>
      </c>
      <c r="B5080">
        <v>153.72738647461</v>
      </c>
      <c r="C5080">
        <v>-5.7418594360351598</v>
      </c>
      <c r="D5080">
        <v>2659.67041015625</v>
      </c>
      <c r="E5080">
        <v>14.7084817886353</v>
      </c>
      <c r="F5080">
        <v>376.21063232421898</v>
      </c>
      <c r="G5080">
        <v>11.8652086257935</v>
      </c>
      <c r="H5080">
        <v>11.9224138259888</v>
      </c>
      <c r="I5080">
        <v>11.919996261596699</v>
      </c>
    </row>
    <row r="5081" spans="1:9" x14ac:dyDescent="0.2">
      <c r="A5081">
        <v>155.885833740235</v>
      </c>
      <c r="B5081">
        <v>153.72148132324199</v>
      </c>
      <c r="C5081">
        <v>-5.7209830284118697</v>
      </c>
      <c r="D5081">
        <v>2604.76489257813</v>
      </c>
      <c r="E5081">
        <v>14.898772239685099</v>
      </c>
      <c r="F5081">
        <v>374.67584228515602</v>
      </c>
      <c r="G5081">
        <v>12.633029937744199</v>
      </c>
      <c r="H5081">
        <v>12.688526153564499</v>
      </c>
      <c r="I5081">
        <v>12.6869192123413</v>
      </c>
    </row>
    <row r="5082" spans="1:9" x14ac:dyDescent="0.2">
      <c r="A5082">
        <v>156.99008178711</v>
      </c>
      <c r="B5082">
        <v>153.72065734863301</v>
      </c>
      <c r="C5082">
        <v>-5.6645555496215803</v>
      </c>
      <c r="D5082">
        <v>2618.01147460938</v>
      </c>
      <c r="E5082">
        <v>14.614394187927299</v>
      </c>
      <c r="F5082">
        <v>375.197845458985</v>
      </c>
      <c r="G5082">
        <v>12.2944355010987</v>
      </c>
      <c r="H5082">
        <v>12.3495426177979</v>
      </c>
      <c r="I5082">
        <v>12.3482151031494</v>
      </c>
    </row>
    <row r="5083" spans="1:9" x14ac:dyDescent="0.2">
      <c r="A5083">
        <v>158.083587646485</v>
      </c>
      <c r="B5083">
        <v>153.72235107421901</v>
      </c>
      <c r="C5083">
        <v>-5.6476168632507298</v>
      </c>
      <c r="D5083">
        <v>2626.61840820313</v>
      </c>
      <c r="E5083">
        <v>14.7874050140381</v>
      </c>
      <c r="F5083">
        <v>375.27349853515602</v>
      </c>
      <c r="G5083">
        <v>12.1876878738404</v>
      </c>
      <c r="H5083">
        <v>12.2430229187012</v>
      </c>
      <c r="I5083">
        <v>12.241774559021</v>
      </c>
    </row>
    <row r="5084" spans="1:9" x14ac:dyDescent="0.2">
      <c r="A5084">
        <v>154.94253540039099</v>
      </c>
      <c r="B5084">
        <v>153.72613525390599</v>
      </c>
      <c r="C5084">
        <v>-5.64961957931519</v>
      </c>
      <c r="D5084">
        <v>2642.39135742188</v>
      </c>
      <c r="E5084">
        <v>14.9390058517456</v>
      </c>
      <c r="F5084">
        <v>375.700439453125</v>
      </c>
      <c r="G5084">
        <v>12.1719856262207</v>
      </c>
      <c r="H5084">
        <v>12.2285776138306</v>
      </c>
      <c r="I5084">
        <v>12.226925849914601</v>
      </c>
    </row>
    <row r="5085" spans="1:9" x14ac:dyDescent="0.2">
      <c r="A5085">
        <v>153.903411865235</v>
      </c>
      <c r="B5085">
        <v>153.71592712402401</v>
      </c>
      <c r="C5085">
        <v>-5.5929546356201199</v>
      </c>
      <c r="D5085">
        <v>2630.42626953125</v>
      </c>
      <c r="E5085">
        <v>14.4247331619263</v>
      </c>
      <c r="F5085">
        <v>375.28628540039102</v>
      </c>
      <c r="G5085">
        <v>11.6067323684693</v>
      </c>
      <c r="H5085">
        <v>11.662539482116699</v>
      </c>
      <c r="I5085">
        <v>11.661400794982899</v>
      </c>
    </row>
    <row r="5086" spans="1:9" x14ac:dyDescent="0.2">
      <c r="A5086">
        <v>153.625244140625</v>
      </c>
      <c r="B5086">
        <v>153.71456909179699</v>
      </c>
      <c r="C5086">
        <v>-5.5646042823791504</v>
      </c>
      <c r="D5086">
        <v>2670.498046875</v>
      </c>
      <c r="E5086">
        <v>14.245863914489799</v>
      </c>
      <c r="F5086">
        <v>376.76898193359398</v>
      </c>
      <c r="G5086">
        <v>11.418892860412599</v>
      </c>
      <c r="H5086">
        <v>11.475033760070801</v>
      </c>
      <c r="I5086">
        <v>11.473544120788601</v>
      </c>
    </row>
    <row r="5087" spans="1:9" x14ac:dyDescent="0.2">
      <c r="A5087">
        <v>152.747650146485</v>
      </c>
      <c r="B5087">
        <v>153.71418762207099</v>
      </c>
      <c r="C5087">
        <v>-5.5223793983459499</v>
      </c>
      <c r="D5087">
        <v>2700.10375976563</v>
      </c>
      <c r="E5087">
        <v>14.1418313980103</v>
      </c>
      <c r="F5087">
        <v>377.40124511718801</v>
      </c>
      <c r="G5087">
        <v>11.440528869628899</v>
      </c>
      <c r="H5087">
        <v>11.496691703796399</v>
      </c>
      <c r="I5087">
        <v>11.496392250061101</v>
      </c>
    </row>
    <row r="5088" spans="1:9" x14ac:dyDescent="0.2">
      <c r="A5088">
        <v>151.86158752441401</v>
      </c>
      <c r="B5088">
        <v>153.70913696289099</v>
      </c>
      <c r="C5088">
        <v>-5.4933748245239302</v>
      </c>
      <c r="D5088">
        <v>2728.80737304688</v>
      </c>
      <c r="E5088">
        <v>13.779167175293001</v>
      </c>
      <c r="F5088">
        <v>378.28430175781301</v>
      </c>
      <c r="G5088">
        <v>10.483172416686999</v>
      </c>
      <c r="H5088">
        <v>10.5406045913696</v>
      </c>
      <c r="I5088">
        <v>10.539977073669499</v>
      </c>
    </row>
    <row r="5089" spans="1:9" x14ac:dyDescent="0.2">
      <c r="A5089">
        <v>152.96913146972699</v>
      </c>
      <c r="B5089">
        <v>153.712005615235</v>
      </c>
      <c r="C5089">
        <v>-5.4564952850341797</v>
      </c>
      <c r="D5089">
        <v>2692.83154296875</v>
      </c>
      <c r="E5089">
        <v>13.726804733276399</v>
      </c>
      <c r="F5089">
        <v>377.46524047851602</v>
      </c>
      <c r="G5089">
        <v>10.5309000015259</v>
      </c>
      <c r="H5089">
        <v>10.587409019470201</v>
      </c>
      <c r="I5089">
        <v>10.586138725280801</v>
      </c>
    </row>
    <row r="5090" spans="1:9" x14ac:dyDescent="0.2">
      <c r="A5090">
        <v>152.86131286621099</v>
      </c>
      <c r="B5090">
        <v>153.52774047851599</v>
      </c>
      <c r="C5090">
        <v>-5.4623179435729998</v>
      </c>
      <c r="D5090">
        <v>2726.91455078125</v>
      </c>
      <c r="E5090">
        <v>13.950599670410201</v>
      </c>
      <c r="F5090">
        <v>378.68167114257801</v>
      </c>
      <c r="G5090">
        <v>10.5623474121094</v>
      </c>
      <c r="H5090">
        <v>10.6194515228272</v>
      </c>
      <c r="I5090">
        <v>10.6176242828369</v>
      </c>
    </row>
    <row r="5091" spans="1:9" x14ac:dyDescent="0.2">
      <c r="A5091">
        <v>153.57380676269599</v>
      </c>
      <c r="B5091">
        <v>153.07803344726599</v>
      </c>
      <c r="C5091">
        <v>-5.3933682441711399</v>
      </c>
      <c r="D5091">
        <v>2696.21362304688</v>
      </c>
      <c r="E5091">
        <v>13.7366428375244</v>
      </c>
      <c r="F5091">
        <v>377.77734375</v>
      </c>
      <c r="G5091">
        <v>10.1466474533081</v>
      </c>
      <c r="H5091">
        <v>10.204399108886699</v>
      </c>
      <c r="I5091">
        <v>10.2032728195191</v>
      </c>
    </row>
    <row r="5092" spans="1:9" x14ac:dyDescent="0.2">
      <c r="A5092">
        <v>153.54908752441401</v>
      </c>
      <c r="B5092">
        <v>153.07955932617199</v>
      </c>
      <c r="C5092">
        <v>-5.3983530998229998</v>
      </c>
      <c r="D5092">
        <v>2802.81201171875</v>
      </c>
      <c r="E5092">
        <v>13.3670148849488</v>
      </c>
      <c r="F5092">
        <v>381.00012207031301</v>
      </c>
      <c r="G5092">
        <v>9.4335098266601598</v>
      </c>
      <c r="H5092">
        <v>9.4910097122192401</v>
      </c>
      <c r="I5092">
        <v>9.4899339675903303</v>
      </c>
    </row>
    <row r="5093" spans="1:9" x14ac:dyDescent="0.2">
      <c r="A5093">
        <v>154.65399169921901</v>
      </c>
      <c r="B5093">
        <v>153.07704162597699</v>
      </c>
      <c r="C5093">
        <v>-5.4529881477356001</v>
      </c>
      <c r="D5093">
        <v>2658.22973632813</v>
      </c>
      <c r="E5093">
        <v>14.024742126464901</v>
      </c>
      <c r="F5093">
        <v>376.65737915039102</v>
      </c>
      <c r="G5093">
        <v>10.829089164733899</v>
      </c>
      <c r="H5093">
        <v>10.884533882141101</v>
      </c>
      <c r="I5093">
        <v>10.884161949157701</v>
      </c>
    </row>
    <row r="5094" spans="1:9" x14ac:dyDescent="0.2">
      <c r="A5094">
        <v>155.56784057617199</v>
      </c>
      <c r="B5094">
        <v>153.07987976074199</v>
      </c>
      <c r="C5094">
        <v>-5.4054055213928196</v>
      </c>
      <c r="D5094">
        <v>2736.39672851563</v>
      </c>
      <c r="E5094">
        <v>13.623216629028301</v>
      </c>
      <c r="F5094">
        <v>378.69338989257801</v>
      </c>
      <c r="G5094">
        <v>9.9559431076049805</v>
      </c>
      <c r="H5094">
        <v>10.013312339782701</v>
      </c>
      <c r="I5094">
        <v>10.012509346008301</v>
      </c>
    </row>
    <row r="5095" spans="1:9" x14ac:dyDescent="0.2">
      <c r="A5095">
        <v>154.33001708984401</v>
      </c>
      <c r="B5095">
        <v>153.08265686035199</v>
      </c>
      <c r="C5095">
        <v>-5.4576520919799796</v>
      </c>
      <c r="D5095">
        <v>2679.56079101563</v>
      </c>
      <c r="E5095">
        <v>14.027515411376999</v>
      </c>
      <c r="F5095">
        <v>377.04098510742199</v>
      </c>
      <c r="G5095">
        <v>10.654748916626</v>
      </c>
      <c r="H5095">
        <v>10.712191581726101</v>
      </c>
      <c r="I5095">
        <v>10.7094278335571</v>
      </c>
    </row>
    <row r="5096" spans="1:9" x14ac:dyDescent="0.2">
      <c r="A5096">
        <v>155.29876708984401</v>
      </c>
      <c r="B5096">
        <v>153.07957458496099</v>
      </c>
      <c r="C5096">
        <v>-5.4053835868835503</v>
      </c>
      <c r="D5096">
        <v>2886.73999023438</v>
      </c>
      <c r="E5096">
        <v>12.753142356872599</v>
      </c>
      <c r="F5096">
        <v>384.67941284179699</v>
      </c>
      <c r="G5096">
        <v>7.3806905746459996</v>
      </c>
      <c r="H5096">
        <v>7.4395213127136302</v>
      </c>
      <c r="I5096">
        <v>7.4402418136596697</v>
      </c>
    </row>
    <row r="5097" spans="1:9" x14ac:dyDescent="0.2">
      <c r="A5097">
        <v>157.074142456055</v>
      </c>
      <c r="B5097">
        <v>153.07989501953099</v>
      </c>
      <c r="C5097">
        <v>-5.4105067253112802</v>
      </c>
      <c r="D5097">
        <v>2743.9794921875</v>
      </c>
      <c r="E5097">
        <v>13.9455890655518</v>
      </c>
      <c r="F5097">
        <v>379.29434204101602</v>
      </c>
      <c r="G5097">
        <v>9.9725551605224592</v>
      </c>
      <c r="H5097">
        <v>10.030250549316399</v>
      </c>
      <c r="I5097">
        <v>10.0294942855835</v>
      </c>
    </row>
    <row r="5098" spans="1:9" x14ac:dyDescent="0.2">
      <c r="A5098">
        <v>157.70391845703099</v>
      </c>
      <c r="B5098">
        <v>153.07955932617199</v>
      </c>
      <c r="C5098">
        <v>-5.4332246780395499</v>
      </c>
      <c r="D5098">
        <v>2665.42822265625</v>
      </c>
      <c r="E5098">
        <v>14.5815591812134</v>
      </c>
      <c r="F5098">
        <v>376.47012329101602</v>
      </c>
      <c r="G5098">
        <v>11.1729230880738</v>
      </c>
      <c r="H5098">
        <v>11.228366851806699</v>
      </c>
      <c r="I5098">
        <v>11.227185249328601</v>
      </c>
    </row>
    <row r="5099" spans="1:9" x14ac:dyDescent="0.2">
      <c r="A5099">
        <v>156.22650146484401</v>
      </c>
      <c r="B5099">
        <v>153.07894897461</v>
      </c>
      <c r="C5099">
        <v>-5.3835177421569798</v>
      </c>
      <c r="D5099">
        <v>2795.79711914063</v>
      </c>
      <c r="E5099">
        <v>14.1643981933594</v>
      </c>
      <c r="F5099">
        <v>380.28402709961</v>
      </c>
      <c r="G5099">
        <v>10.1751909255982</v>
      </c>
      <c r="H5099">
        <v>10.232276916503899</v>
      </c>
      <c r="I5099">
        <v>10.2307901382446</v>
      </c>
    </row>
    <row r="5100" spans="1:9" x14ac:dyDescent="0.2">
      <c r="A5100">
        <v>158.76443481445301</v>
      </c>
      <c r="B5100">
        <v>153.07943725586</v>
      </c>
      <c r="C5100">
        <v>-5.2870564460754403</v>
      </c>
      <c r="D5100">
        <v>2829.0048828125</v>
      </c>
      <c r="E5100">
        <v>13.809487342834499</v>
      </c>
      <c r="F5100">
        <v>381.87652587890602</v>
      </c>
      <c r="G5100">
        <v>9.4765596389770508</v>
      </c>
      <c r="H5100">
        <v>9.5328903198242205</v>
      </c>
      <c r="I5100">
        <v>9.5323276519775408</v>
      </c>
    </row>
    <row r="5101" spans="1:9" x14ac:dyDescent="0.2">
      <c r="A5101">
        <v>160.17088317871099</v>
      </c>
      <c r="B5101">
        <v>153.08026123046901</v>
      </c>
      <c r="C5101">
        <v>-5.2570042610168501</v>
      </c>
      <c r="D5101">
        <v>2759.62963867188</v>
      </c>
      <c r="E5101">
        <v>14.0246772766113</v>
      </c>
      <c r="F5101">
        <v>380.86520385742199</v>
      </c>
      <c r="G5101">
        <v>9.3819427490234393</v>
      </c>
      <c r="H5101">
        <v>9.4401311874389702</v>
      </c>
      <c r="I5101">
        <v>9.4395046234130895</v>
      </c>
    </row>
    <row r="5102" spans="1:9" x14ac:dyDescent="0.2">
      <c r="A5102">
        <v>159.67227172851599</v>
      </c>
      <c r="B5102">
        <v>153.07954406738301</v>
      </c>
      <c r="C5102">
        <v>-5.1912803649902397</v>
      </c>
      <c r="D5102">
        <v>2762.46020507813</v>
      </c>
      <c r="E5102">
        <v>13.3598022460938</v>
      </c>
      <c r="F5102">
        <v>379.88009643554699</v>
      </c>
      <c r="G5102">
        <v>8.7288303375244194</v>
      </c>
      <c r="H5102">
        <v>8.78568840026856</v>
      </c>
      <c r="I5102">
        <v>8.7844533920288104</v>
      </c>
    </row>
    <row r="5103" spans="1:9" x14ac:dyDescent="0.2">
      <c r="A5103">
        <v>158.55271911621099</v>
      </c>
      <c r="B5103">
        <v>153.07916259765599</v>
      </c>
      <c r="C5103">
        <v>-5.1794862747192401</v>
      </c>
      <c r="D5103">
        <v>2814.76147460938</v>
      </c>
      <c r="E5103">
        <v>12.3538246154785</v>
      </c>
      <c r="F5103">
        <v>385.945404052735</v>
      </c>
      <c r="G5103">
        <v>6.0648288726806703</v>
      </c>
      <c r="H5103">
        <v>6.1259484291076696</v>
      </c>
      <c r="I5103">
        <v>6.1240863800048801</v>
      </c>
    </row>
    <row r="5104" spans="1:9" x14ac:dyDescent="0.2">
      <c r="A5104">
        <v>159.113861083985</v>
      </c>
      <c r="B5104">
        <v>153.08042907714901</v>
      </c>
      <c r="C5104">
        <v>-5.1868596076965403</v>
      </c>
      <c r="D5104">
        <v>2854.38500976563</v>
      </c>
      <c r="E5104">
        <v>12.757774353027401</v>
      </c>
      <c r="F5104">
        <v>385.58312988281301</v>
      </c>
      <c r="G5104">
        <v>6.8662400245666504</v>
      </c>
      <c r="H5104">
        <v>6.9248013496398899</v>
      </c>
      <c r="I5104">
        <v>6.92423343658447</v>
      </c>
    </row>
    <row r="5105" spans="1:9" x14ac:dyDescent="0.2">
      <c r="A5105">
        <v>159.17559814453099</v>
      </c>
      <c r="B5105">
        <v>153.07966613769599</v>
      </c>
      <c r="C5105">
        <v>-5.2179098129272496</v>
      </c>
      <c r="D5105">
        <v>2815.08422851563</v>
      </c>
      <c r="E5105">
        <v>13.6713018417359</v>
      </c>
      <c r="F5105">
        <v>381.45037841796898</v>
      </c>
      <c r="G5105">
        <v>9.2050485610961896</v>
      </c>
      <c r="H5105">
        <v>9.2618589401245099</v>
      </c>
      <c r="I5105">
        <v>9.2608985900878906</v>
      </c>
    </row>
    <row r="5106" spans="1:9" x14ac:dyDescent="0.2">
      <c r="A5106">
        <v>158.96105957031301</v>
      </c>
      <c r="B5106">
        <v>153.07942199707099</v>
      </c>
      <c r="C5106">
        <v>-5.2247467041015598</v>
      </c>
      <c r="D5106">
        <v>2767.85498046875</v>
      </c>
      <c r="E5106">
        <v>13.8285474777222</v>
      </c>
      <c r="F5106">
        <v>379.92605590820301</v>
      </c>
      <c r="G5106">
        <v>9.5209627151489293</v>
      </c>
      <c r="H5106">
        <v>9.5779561996459996</v>
      </c>
      <c r="I5106">
        <v>9.5765066146850604</v>
      </c>
    </row>
    <row r="5107" spans="1:9" x14ac:dyDescent="0.2">
      <c r="A5107">
        <v>159.32940673828099</v>
      </c>
      <c r="B5107">
        <v>153.07955932617199</v>
      </c>
      <c r="C5107">
        <v>-5.2495636940002504</v>
      </c>
      <c r="D5107">
        <v>2711.5283203125</v>
      </c>
      <c r="E5107">
        <v>14.7821455001831</v>
      </c>
      <c r="F5107">
        <v>377.67544555664102</v>
      </c>
      <c r="G5107">
        <v>11.2184715270996</v>
      </c>
      <c r="H5107">
        <v>11.273567199707101</v>
      </c>
      <c r="I5107">
        <v>11.272346496582101</v>
      </c>
    </row>
    <row r="5108" spans="1:9" x14ac:dyDescent="0.2">
      <c r="A5108">
        <v>158.15542602539099</v>
      </c>
      <c r="B5108">
        <v>153.08087158203099</v>
      </c>
      <c r="C5108">
        <v>-5.3027534484863299</v>
      </c>
      <c r="D5108">
        <v>2692.3779296875</v>
      </c>
      <c r="E5108">
        <v>14.4833421707154</v>
      </c>
      <c r="F5108">
        <v>377.065521240235</v>
      </c>
      <c r="G5108">
        <v>10.6963996887207</v>
      </c>
      <c r="H5108">
        <v>10.7546224594116</v>
      </c>
      <c r="I5108">
        <v>10.7517309188843</v>
      </c>
    </row>
    <row r="5109" spans="1:9" x14ac:dyDescent="0.2">
      <c r="A5109">
        <v>157.96383666992199</v>
      </c>
      <c r="B5109">
        <v>153.07975769043</v>
      </c>
      <c r="C5109">
        <v>-5.2578544616699201</v>
      </c>
      <c r="D5109">
        <v>2792.404296875</v>
      </c>
      <c r="E5109">
        <v>14.1721343994141</v>
      </c>
      <c r="F5109">
        <v>380.78472900390602</v>
      </c>
      <c r="G5109">
        <v>9.9900255203247106</v>
      </c>
      <c r="H5109">
        <v>10.0461120605469</v>
      </c>
      <c r="I5109">
        <v>10.045168876648001</v>
      </c>
    </row>
    <row r="5110" spans="1:9" x14ac:dyDescent="0.2">
      <c r="A5110">
        <v>158.10037231445301</v>
      </c>
      <c r="B5110">
        <v>153.07955932617199</v>
      </c>
      <c r="C5110">
        <v>-5.2676730155944798</v>
      </c>
      <c r="D5110">
        <v>2816.18334960938</v>
      </c>
      <c r="E5110">
        <v>13.9421539306641</v>
      </c>
      <c r="F5110">
        <v>381.30844116211</v>
      </c>
      <c r="G5110">
        <v>9.5139665603637695</v>
      </c>
      <c r="H5110">
        <v>9.5720176696777397</v>
      </c>
      <c r="I5110">
        <v>9.5714874267578107</v>
      </c>
    </row>
    <row r="5111" spans="1:9" x14ac:dyDescent="0.2">
      <c r="A5111">
        <v>159.47604370117199</v>
      </c>
      <c r="B5111">
        <v>153.08061218261699</v>
      </c>
      <c r="C5111">
        <v>-5.3056755065918004</v>
      </c>
      <c r="D5111">
        <v>2839.74243164063</v>
      </c>
      <c r="E5111">
        <v>13.6570892333985</v>
      </c>
      <c r="F5111">
        <v>381.80850219726602</v>
      </c>
      <c r="G5111">
        <v>8.66233634948731</v>
      </c>
      <c r="H5111">
        <v>8.72119140625</v>
      </c>
      <c r="I5111">
        <v>8.7193851470947301</v>
      </c>
    </row>
    <row r="5112" spans="1:9" x14ac:dyDescent="0.2">
      <c r="A5112">
        <v>157.84024047851599</v>
      </c>
      <c r="B5112">
        <v>153.08015441894599</v>
      </c>
      <c r="C5112">
        <v>-5.2176589965820304</v>
      </c>
      <c r="D5112">
        <v>2874.328125</v>
      </c>
      <c r="E5112">
        <v>13.183424949646</v>
      </c>
      <c r="F5112">
        <v>384.14541625976602</v>
      </c>
      <c r="G5112">
        <v>8.0132761001586896</v>
      </c>
      <c r="H5112">
        <v>8.0712022781372106</v>
      </c>
      <c r="I5112">
        <v>8.0714807510375994</v>
      </c>
    </row>
    <row r="5113" spans="1:9" x14ac:dyDescent="0.2">
      <c r="A5113">
        <v>156.81732177734401</v>
      </c>
      <c r="B5113">
        <v>153.07955932617199</v>
      </c>
      <c r="C5113">
        <v>-5.2568850517273003</v>
      </c>
      <c r="D5113">
        <v>2913.67822265625</v>
      </c>
      <c r="E5113">
        <v>13.3079423904419</v>
      </c>
      <c r="F5113">
        <v>386.23492431640602</v>
      </c>
      <c r="G5113">
        <v>8.00567626953125</v>
      </c>
      <c r="H5113">
        <v>8.0644569396972692</v>
      </c>
      <c r="I5113">
        <v>8.0636167526245099</v>
      </c>
    </row>
    <row r="5114" spans="1:9" x14ac:dyDescent="0.2">
      <c r="A5114">
        <v>156.90786743164099</v>
      </c>
      <c r="B5114">
        <v>153.08004760742199</v>
      </c>
      <c r="C5114">
        <v>-5.23338079452515</v>
      </c>
      <c r="D5114">
        <v>2867.1416015625</v>
      </c>
      <c r="E5114">
        <v>13.170922279357899</v>
      </c>
      <c r="F5114">
        <v>384.98452758789102</v>
      </c>
      <c r="G5114">
        <v>7.6031126976013201</v>
      </c>
      <c r="H5114">
        <v>7.6614975929260298</v>
      </c>
      <c r="I5114">
        <v>7.6620726585388201</v>
      </c>
    </row>
    <row r="5115" spans="1:9" x14ac:dyDescent="0.2">
      <c r="A5115">
        <v>157.08135986328099</v>
      </c>
      <c r="B5115">
        <v>153.07955932617199</v>
      </c>
      <c r="C5115">
        <v>-5.1502757072448802</v>
      </c>
      <c r="D5115">
        <v>2926.6435546875</v>
      </c>
      <c r="E5115">
        <v>13.145476341247599</v>
      </c>
      <c r="F5115">
        <v>386.99432373046898</v>
      </c>
      <c r="G5115">
        <v>7.8349900245666504</v>
      </c>
      <c r="H5115">
        <v>7.8956632614135804</v>
      </c>
      <c r="I5115">
        <v>7.8935441970825204</v>
      </c>
    </row>
    <row r="5116" spans="1:9" x14ac:dyDescent="0.2">
      <c r="A5116">
        <v>159.17736816406301</v>
      </c>
      <c r="B5116">
        <v>153.07989501953099</v>
      </c>
      <c r="C5116">
        <v>-5.1133995056152397</v>
      </c>
      <c r="D5116">
        <v>2900.58447265625</v>
      </c>
      <c r="E5116">
        <v>13.2384605407715</v>
      </c>
      <c r="F5116">
        <v>385.88897705078102</v>
      </c>
      <c r="G5116">
        <v>7.5719056129455602</v>
      </c>
      <c r="H5116">
        <v>7.6312742233276403</v>
      </c>
      <c r="I5116">
        <v>7.6312527656555202</v>
      </c>
    </row>
    <row r="5117" spans="1:9" x14ac:dyDescent="0.2">
      <c r="A5117">
        <v>160.78454589843801</v>
      </c>
      <c r="B5117">
        <v>153.08015441894599</v>
      </c>
      <c r="C5117">
        <v>-5.0270724296569798</v>
      </c>
      <c r="D5117">
        <v>2883.39208984375</v>
      </c>
      <c r="E5117">
        <v>13.3344268798828</v>
      </c>
      <c r="F5117">
        <v>383.95361328125</v>
      </c>
      <c r="G5117">
        <v>7.9430418014526403</v>
      </c>
      <c r="H5117">
        <v>8.0020647048950195</v>
      </c>
      <c r="I5117">
        <v>8.0001745223999006</v>
      </c>
    </row>
    <row r="5118" spans="1:9" x14ac:dyDescent="0.2">
      <c r="A5118">
        <v>159.31643676757801</v>
      </c>
      <c r="B5118">
        <v>153.08015441894599</v>
      </c>
      <c r="C5118">
        <v>-4.9868063926696804</v>
      </c>
      <c r="D5118">
        <v>2842.24584960938</v>
      </c>
      <c r="E5118">
        <v>12.3937892913819</v>
      </c>
      <c r="F5118">
        <v>387.57598876953102</v>
      </c>
      <c r="G5118">
        <v>6.0759186744690004</v>
      </c>
      <c r="H5118">
        <v>6.1348538398742702</v>
      </c>
      <c r="I5118">
        <v>6.1359624862670898</v>
      </c>
    </row>
    <row r="5119" spans="1:9" x14ac:dyDescent="0.2">
      <c r="A5119">
        <v>160.866455078125</v>
      </c>
      <c r="B5119">
        <v>153.08013916015599</v>
      </c>
      <c r="C5119">
        <v>-5.0005612373352104</v>
      </c>
      <c r="D5119">
        <v>2921.71020507813</v>
      </c>
      <c r="E5119">
        <v>12.8837013244629</v>
      </c>
      <c r="F5119">
        <v>387.51803588867199</v>
      </c>
      <c r="G5119">
        <v>6.9338965415954599</v>
      </c>
      <c r="H5119">
        <v>6.9919018745422399</v>
      </c>
      <c r="I5119">
        <v>6.9923291206359899</v>
      </c>
    </row>
    <row r="5120" spans="1:9" x14ac:dyDescent="0.2">
      <c r="A5120">
        <v>158.69500732421901</v>
      </c>
      <c r="B5120">
        <v>153.08001708984401</v>
      </c>
      <c r="C5120">
        <v>-4.9759826660156303</v>
      </c>
      <c r="D5120">
        <v>2906.3603515625</v>
      </c>
      <c r="E5120">
        <v>13.0362901687622</v>
      </c>
      <c r="F5120">
        <v>387.37374877929699</v>
      </c>
      <c r="G5120">
        <v>6.9949898719787598</v>
      </c>
      <c r="H5120">
        <v>7.0541629791259801</v>
      </c>
      <c r="I5120">
        <v>7.0545845031738299</v>
      </c>
    </row>
    <row r="5121" spans="1:9" x14ac:dyDescent="0.2">
      <c r="A5121">
        <v>157.95899963378901</v>
      </c>
      <c r="B5121">
        <v>153.07929992675801</v>
      </c>
      <c r="C5121">
        <v>-4.8701152801513699</v>
      </c>
      <c r="D5121">
        <v>2625.82592773438</v>
      </c>
      <c r="E5121">
        <v>11.5375270843506</v>
      </c>
      <c r="F5121">
        <v>385.43930053711</v>
      </c>
      <c r="G5121">
        <v>4.8936686515808097</v>
      </c>
      <c r="H5121">
        <v>4.9524879455566397</v>
      </c>
      <c r="I5121">
        <v>4.95275926589966</v>
      </c>
    </row>
    <row r="5122" spans="1:9" x14ac:dyDescent="0.2">
      <c r="A5122">
        <v>157.08859252929699</v>
      </c>
      <c r="B5122">
        <v>153.07955932617199</v>
      </c>
      <c r="C5122">
        <v>-4.8443260192871103</v>
      </c>
      <c r="D5122">
        <v>2609.34228515625</v>
      </c>
      <c r="E5122">
        <v>11.410490036010801</v>
      </c>
      <c r="F5122">
        <v>385.790771484375</v>
      </c>
      <c r="G5122">
        <v>4.5963392257690501</v>
      </c>
      <c r="H5122">
        <v>4.65572166442871</v>
      </c>
      <c r="I5122">
        <v>4.65419578552246</v>
      </c>
    </row>
    <row r="5123" spans="1:9" x14ac:dyDescent="0.2">
      <c r="A5123">
        <v>157.01550292968801</v>
      </c>
      <c r="B5123">
        <v>153.07969665527401</v>
      </c>
      <c r="C5123">
        <v>-4.8073472976684597</v>
      </c>
      <c r="D5123">
        <v>2625.92651367188</v>
      </c>
      <c r="E5123">
        <v>11.5761966705322</v>
      </c>
      <c r="F5123">
        <v>385.89492797851602</v>
      </c>
      <c r="G5123">
        <v>4.64524173736572</v>
      </c>
      <c r="H5123">
        <v>4.7005958557128897</v>
      </c>
      <c r="I5123">
        <v>4.7039070129394602</v>
      </c>
    </row>
    <row r="5124" spans="1:9" x14ac:dyDescent="0.2">
      <c r="A5124">
        <v>157.37512207031301</v>
      </c>
      <c r="B5124">
        <v>153.07945251464901</v>
      </c>
      <c r="C5124">
        <v>-4.7240014076232901</v>
      </c>
      <c r="D5124">
        <v>2432.54614257813</v>
      </c>
      <c r="E5124">
        <v>11.0631113052368</v>
      </c>
      <c r="F5124">
        <v>382.51477050781301</v>
      </c>
      <c r="G5124">
        <v>3.9750227928161599</v>
      </c>
      <c r="H5124">
        <v>4.0319752693176296</v>
      </c>
      <c r="I5124">
        <v>4.0360541343689</v>
      </c>
    </row>
    <row r="5125" spans="1:9" x14ac:dyDescent="0.2">
      <c r="A5125">
        <v>157.523193359375</v>
      </c>
      <c r="B5125">
        <v>153.08274841308599</v>
      </c>
      <c r="C5125">
        <v>-4.72031545639038</v>
      </c>
      <c r="D5125">
        <v>2338.82104492188</v>
      </c>
      <c r="E5125">
        <v>10.7312021255493</v>
      </c>
      <c r="F5125">
        <v>380.79605102539102</v>
      </c>
      <c r="G5125">
        <v>3.74070072174072</v>
      </c>
      <c r="H5125">
        <v>3.8016822338104301</v>
      </c>
      <c r="I5125">
        <v>3.8022634983062802</v>
      </c>
    </row>
    <row r="5126" spans="1:9" x14ac:dyDescent="0.2">
      <c r="A5126">
        <v>157.425048828125</v>
      </c>
      <c r="B5126">
        <v>153.07955932617199</v>
      </c>
      <c r="C5126">
        <v>-4.7087965011596697</v>
      </c>
      <c r="D5126">
        <v>2264.82104492188</v>
      </c>
      <c r="E5126">
        <v>10.7174520492554</v>
      </c>
      <c r="F5126">
        <v>379.41619873046898</v>
      </c>
      <c r="G5126">
        <v>3.5879309177398699</v>
      </c>
      <c r="H5126">
        <v>3.6425554752349898</v>
      </c>
      <c r="I5126">
        <v>3.6463267803192201</v>
      </c>
    </row>
    <row r="5127" spans="1:9" x14ac:dyDescent="0.2">
      <c r="A5127">
        <v>156.20465087890599</v>
      </c>
      <c r="B5127">
        <v>153.07969665527401</v>
      </c>
      <c r="C5127">
        <v>-4.6821398735046396</v>
      </c>
      <c r="D5127">
        <v>2247.884765625</v>
      </c>
      <c r="E5127">
        <v>10.5284538269043</v>
      </c>
      <c r="F5127">
        <v>379.11260986328102</v>
      </c>
      <c r="G5127">
        <v>3.5480418205261302</v>
      </c>
      <c r="H5127">
        <v>3.6080589294433598</v>
      </c>
      <c r="I5127">
        <v>3.61013960838318</v>
      </c>
    </row>
    <row r="5128" spans="1:9" x14ac:dyDescent="0.2">
      <c r="A5128">
        <v>154.25810241699199</v>
      </c>
      <c r="B5128">
        <v>153.07955932617199</v>
      </c>
      <c r="C5128">
        <v>-4.6762247085571298</v>
      </c>
      <c r="D5128">
        <v>2142.1494140625</v>
      </c>
      <c r="E5128">
        <v>10.222185134887701</v>
      </c>
      <c r="F5128">
        <v>377.16232299804699</v>
      </c>
      <c r="G5128">
        <v>3.3489332199096702</v>
      </c>
      <c r="H5128">
        <v>3.40794134140015</v>
      </c>
      <c r="I5128">
        <v>3.4124073982238801</v>
      </c>
    </row>
    <row r="5129" spans="1:9" x14ac:dyDescent="0.2">
      <c r="A5129">
        <v>155.18069458007801</v>
      </c>
      <c r="B5129">
        <v>153.08006286621099</v>
      </c>
      <c r="C5129">
        <v>-4.65932369232178</v>
      </c>
      <c r="D5129">
        <v>2186.15380859375</v>
      </c>
      <c r="E5129">
        <v>10.513465881347701</v>
      </c>
      <c r="F5129">
        <v>377.97991943359398</v>
      </c>
      <c r="G5129">
        <v>3.4356853961944598</v>
      </c>
      <c r="H5129">
        <v>3.4949703216552801</v>
      </c>
      <c r="I5129">
        <v>3.4937777519226101</v>
      </c>
    </row>
    <row r="5130" spans="1:9" x14ac:dyDescent="0.2">
      <c r="A5130">
        <v>156.70639038086</v>
      </c>
      <c r="B5130">
        <v>153.07954406738301</v>
      </c>
      <c r="C5130">
        <v>-4.6337094306945801</v>
      </c>
      <c r="D5130">
        <v>2336.45532226563</v>
      </c>
      <c r="E5130">
        <v>10.8591194152832</v>
      </c>
      <c r="F5130">
        <v>380.706634521485</v>
      </c>
      <c r="G5130">
        <v>3.7137713432311998</v>
      </c>
      <c r="H5130">
        <v>3.7701053619384801</v>
      </c>
      <c r="I5130">
        <v>3.7733409404754701</v>
      </c>
    </row>
    <row r="5131" spans="1:9" x14ac:dyDescent="0.2">
      <c r="A5131">
        <v>157.31105041503901</v>
      </c>
      <c r="B5131">
        <v>153.08027648925801</v>
      </c>
      <c r="C5131">
        <v>-4.6002755165100098</v>
      </c>
      <c r="D5131">
        <v>2317.296875</v>
      </c>
      <c r="E5131">
        <v>10.710355758666999</v>
      </c>
      <c r="F5131">
        <v>380.30294799804699</v>
      </c>
      <c r="G5131">
        <v>3.6915235519409202</v>
      </c>
      <c r="H5131">
        <v>3.74898457527161</v>
      </c>
      <c r="I5131">
        <v>3.75558757781983</v>
      </c>
    </row>
    <row r="5132" spans="1:9" x14ac:dyDescent="0.2">
      <c r="A5132">
        <v>157.20700073242199</v>
      </c>
      <c r="B5132">
        <v>153.07955932617199</v>
      </c>
      <c r="C5132">
        <v>-4.5430350303649902</v>
      </c>
      <c r="D5132">
        <v>2134.3798828125</v>
      </c>
      <c r="E5132">
        <v>10.253459930419901</v>
      </c>
      <c r="F5132">
        <v>377.02932739257801</v>
      </c>
      <c r="G5132">
        <v>3.33218550682068</v>
      </c>
      <c r="H5132">
        <v>3.3957090377807599</v>
      </c>
      <c r="I5132">
        <v>3.3938117027282702</v>
      </c>
    </row>
    <row r="5133" spans="1:9" x14ac:dyDescent="0.2">
      <c r="A5133">
        <v>156.63882446289099</v>
      </c>
      <c r="B5133">
        <v>153.07943725586</v>
      </c>
      <c r="C5133">
        <v>-4.50047063827515</v>
      </c>
      <c r="D5133">
        <v>2124.1748046875</v>
      </c>
      <c r="E5133">
        <v>10.35582447052</v>
      </c>
      <c r="F5133">
        <v>376.88809204101602</v>
      </c>
      <c r="G5133">
        <v>3.31264448165894</v>
      </c>
      <c r="H5133">
        <v>3.3728482723236102</v>
      </c>
      <c r="I5133">
        <v>3.37527751922608</v>
      </c>
    </row>
    <row r="5134" spans="1:9" x14ac:dyDescent="0.2">
      <c r="A5134">
        <v>159.00671386718801</v>
      </c>
      <c r="B5134">
        <v>153.08004760742199</v>
      </c>
      <c r="C5134">
        <v>-4.4628224372863796</v>
      </c>
      <c r="D5134">
        <v>1864.71728515625</v>
      </c>
      <c r="E5134">
        <v>9.8813648223877006</v>
      </c>
      <c r="F5134">
        <v>372.07177734375</v>
      </c>
      <c r="G5134">
        <v>2.7996392250061102</v>
      </c>
      <c r="H5134">
        <v>2.8594639301300102</v>
      </c>
      <c r="I5134">
        <v>2.8566579818725599</v>
      </c>
    </row>
    <row r="5135" spans="1:9" x14ac:dyDescent="0.2">
      <c r="A5135">
        <v>157.58352661132801</v>
      </c>
      <c r="B5135">
        <v>153.07929992675801</v>
      </c>
      <c r="C5135">
        <v>-4.4033713340759304</v>
      </c>
      <c r="D5135">
        <v>1689.55444335938</v>
      </c>
      <c r="E5135">
        <v>9.2670135498046893</v>
      </c>
      <c r="F5135">
        <v>368.646484375</v>
      </c>
      <c r="G5135">
        <v>2.4316456317901598</v>
      </c>
      <c r="H5135">
        <v>2.4876613616943399</v>
      </c>
      <c r="I5135">
        <v>2.4966745376586901</v>
      </c>
    </row>
    <row r="5136" spans="1:9" x14ac:dyDescent="0.2">
      <c r="A5136">
        <v>159.78375244140599</v>
      </c>
      <c r="B5136">
        <v>153.07966613769599</v>
      </c>
      <c r="C5136">
        <v>-4.3693399429321298</v>
      </c>
      <c r="D5136">
        <v>1854.837890625</v>
      </c>
      <c r="E5136">
        <v>9.8824043273925799</v>
      </c>
      <c r="F5136">
        <v>371.88464355468801</v>
      </c>
      <c r="G5136">
        <v>2.7725369930267401</v>
      </c>
      <c r="H5136">
        <v>2.8243536949157702</v>
      </c>
      <c r="I5136">
        <v>2.8298678398132302</v>
      </c>
    </row>
    <row r="5137" spans="1:9" x14ac:dyDescent="0.2">
      <c r="A5137">
        <v>165.19454956054699</v>
      </c>
      <c r="B5137">
        <v>156.11390686035199</v>
      </c>
      <c r="C5137">
        <v>-4.2938761711120597</v>
      </c>
      <c r="D5137">
        <v>1548.63952636719</v>
      </c>
      <c r="E5137">
        <v>9.0535497665405291</v>
      </c>
      <c r="F5137">
        <v>365.95919799804699</v>
      </c>
      <c r="G5137">
        <v>2.1502137184143102</v>
      </c>
      <c r="H5137">
        <v>2.2070386409759499</v>
      </c>
      <c r="I5137">
        <v>2.2150981426239</v>
      </c>
    </row>
    <row r="5138" spans="1:9" x14ac:dyDescent="0.2">
      <c r="A5138">
        <v>169.60952758789099</v>
      </c>
      <c r="B5138">
        <v>160.65901184082099</v>
      </c>
      <c r="C5138">
        <v>-4.1909151077270499</v>
      </c>
      <c r="D5138">
        <v>1328.82080078125</v>
      </c>
      <c r="E5138">
        <v>8.5468463897705096</v>
      </c>
      <c r="F5138">
        <v>360.56588745117199</v>
      </c>
      <c r="G5138">
        <v>1.68491363525391</v>
      </c>
      <c r="H5138">
        <v>1.74885141849518</v>
      </c>
      <c r="I5138">
        <v>1.7508023977279701</v>
      </c>
    </row>
    <row r="5139" spans="1:9" x14ac:dyDescent="0.2">
      <c r="A5139">
        <v>167.527435302735</v>
      </c>
      <c r="B5139">
        <v>160.65811157226599</v>
      </c>
      <c r="C5139">
        <v>-4.0826864242553702</v>
      </c>
      <c r="D5139">
        <v>1603.12329101563</v>
      </c>
      <c r="E5139">
        <v>9.2794370651245099</v>
      </c>
      <c r="F5139">
        <v>367.03292846679699</v>
      </c>
      <c r="G5139">
        <v>2.26455521583557</v>
      </c>
      <c r="H5139">
        <v>2.3292481899261501</v>
      </c>
      <c r="I5139">
        <v>2.3304245471954399</v>
      </c>
    </row>
    <row r="5140" spans="1:9" x14ac:dyDescent="0.2">
      <c r="A5140">
        <v>166.17991638183599</v>
      </c>
      <c r="B5140">
        <v>160.65823364257801</v>
      </c>
      <c r="C5140">
        <v>-4.0021319389343297</v>
      </c>
      <c r="D5140">
        <v>1597.056640625</v>
      </c>
      <c r="E5140">
        <v>9.3733863830566406</v>
      </c>
      <c r="F5140">
        <v>366.93359375</v>
      </c>
      <c r="G5140">
        <v>2.2504048347473198</v>
      </c>
      <c r="H5140">
        <v>2.3030862808227601</v>
      </c>
      <c r="I5140">
        <v>2.3118872642517099</v>
      </c>
    </row>
    <row r="5141" spans="1:9" x14ac:dyDescent="0.2">
      <c r="A5141">
        <v>167.36883544921901</v>
      </c>
      <c r="B5141">
        <v>160.65792846679699</v>
      </c>
      <c r="C5141">
        <v>-3.9943001270294198</v>
      </c>
      <c r="D5141">
        <v>1233.125</v>
      </c>
      <c r="E5141">
        <v>8.3357715606689506</v>
      </c>
      <c r="F5141">
        <v>359.80349731445301</v>
      </c>
      <c r="G5141">
        <v>1.4832125902175901</v>
      </c>
      <c r="H5141">
        <v>1.54154932498932</v>
      </c>
      <c r="I5141">
        <v>1.55503153800965</v>
      </c>
    </row>
    <row r="5142" spans="1:9" x14ac:dyDescent="0.2">
      <c r="A5142">
        <v>169.12208557128901</v>
      </c>
      <c r="B5142">
        <v>160.65792846679699</v>
      </c>
      <c r="C5142">
        <v>-3.8680684566497798</v>
      </c>
      <c r="D5142">
        <v>1204.71228027344</v>
      </c>
      <c r="E5142">
        <v>8.2332954406738299</v>
      </c>
      <c r="F5142">
        <v>359.23208618164102</v>
      </c>
      <c r="G5142">
        <v>1.4106596708297701</v>
      </c>
      <c r="H5142">
        <v>1.4699054956436199</v>
      </c>
      <c r="I5142">
        <v>1.48219513893128</v>
      </c>
    </row>
    <row r="5143" spans="1:9" x14ac:dyDescent="0.2">
      <c r="A5143">
        <v>171.36782836914099</v>
      </c>
      <c r="B5143">
        <v>160.880615234375</v>
      </c>
      <c r="C5143">
        <v>-3.7980091571807901</v>
      </c>
      <c r="D5143">
        <v>1336.15930175781</v>
      </c>
      <c r="E5143">
        <v>8.6003761291503906</v>
      </c>
      <c r="F5143">
        <v>361.84213256836</v>
      </c>
      <c r="G5143">
        <v>1.70825254917145</v>
      </c>
      <c r="H5143">
        <v>1.77294421195984</v>
      </c>
      <c r="I5143">
        <v>1.76996326446533</v>
      </c>
    </row>
    <row r="5144" spans="1:9" x14ac:dyDescent="0.2">
      <c r="A5144">
        <v>172.09666442871099</v>
      </c>
      <c r="B5144">
        <v>167.09751892089901</v>
      </c>
      <c r="C5144">
        <v>-3.7466001510620099</v>
      </c>
      <c r="D5144">
        <v>1581.6435546875</v>
      </c>
      <c r="E5144">
        <v>9.4466943740844709</v>
      </c>
      <c r="F5144">
        <v>366.61785888671898</v>
      </c>
      <c r="G5144">
        <v>2.2024939060211199</v>
      </c>
      <c r="H5144">
        <v>2.26149559020996</v>
      </c>
      <c r="I5144">
        <v>2.2558183670043999</v>
      </c>
    </row>
    <row r="5145" spans="1:9" x14ac:dyDescent="0.2">
      <c r="A5145">
        <v>176.54898071289099</v>
      </c>
      <c r="B5145">
        <v>167.09548950195301</v>
      </c>
      <c r="C5145">
        <v>-3.64838838577271</v>
      </c>
      <c r="D5145">
        <v>1148.28918457031</v>
      </c>
      <c r="E5145">
        <v>8.2226524353027397</v>
      </c>
      <c r="F5145">
        <v>355.93911743164102</v>
      </c>
      <c r="G5145">
        <v>1.3446228504180899</v>
      </c>
      <c r="H5145">
        <v>1.4402928352355999</v>
      </c>
      <c r="I5145">
        <v>1.4360052347183201</v>
      </c>
    </row>
    <row r="5146" spans="1:9" x14ac:dyDescent="0.2">
      <c r="A5146">
        <v>179.09213256836</v>
      </c>
      <c r="B5146">
        <v>173.20535278320301</v>
      </c>
      <c r="C5146">
        <v>-3.5030875205993701</v>
      </c>
      <c r="D5146">
        <v>1146.37097167969</v>
      </c>
      <c r="E5146">
        <v>8.1383209228515607</v>
      </c>
      <c r="F5146">
        <v>353.77603149414102</v>
      </c>
      <c r="G5146">
        <v>1.4158860445022601</v>
      </c>
      <c r="H5146">
        <v>1.4310206174850499</v>
      </c>
      <c r="I5146">
        <v>1.4779543876648</v>
      </c>
    </row>
    <row r="5147" spans="1:9" x14ac:dyDescent="0.2">
      <c r="A5147">
        <v>187.22329711914099</v>
      </c>
      <c r="B5147">
        <v>181.58679199218801</v>
      </c>
      <c r="C5147">
        <v>-3.05943036079407</v>
      </c>
      <c r="D5147">
        <v>767.96197509765602</v>
      </c>
      <c r="E5147">
        <v>7.1543064117431703</v>
      </c>
      <c r="F5147">
        <v>326.65493774414102</v>
      </c>
      <c r="G5147">
        <v>1.0199505090713501</v>
      </c>
      <c r="H5147">
        <v>1.0802807807922401</v>
      </c>
      <c r="I5147">
        <v>1.0906611680984499</v>
      </c>
    </row>
    <row r="5148" spans="1:9" x14ac:dyDescent="0.2">
      <c r="A5148">
        <v>194.31820678711</v>
      </c>
      <c r="B5148">
        <v>189.83599853515599</v>
      </c>
      <c r="C5148">
        <v>-2.4838428497314502</v>
      </c>
      <c r="D5148">
        <v>464.67306518554699</v>
      </c>
      <c r="E5148">
        <v>5.7516512870788601</v>
      </c>
      <c r="F5148">
        <v>302.544525146485</v>
      </c>
      <c r="G5148">
        <v>0.86292475461959905</v>
      </c>
      <c r="H5148">
        <v>0.93175077438354503</v>
      </c>
      <c r="I5148">
        <v>0.93540555238723799</v>
      </c>
    </row>
    <row r="5149" spans="1:9" x14ac:dyDescent="0.2">
      <c r="A5149">
        <v>193.73800659179699</v>
      </c>
      <c r="B5149">
        <v>189.83926391601599</v>
      </c>
      <c r="C5149">
        <v>-2.5236611366271999</v>
      </c>
      <c r="D5149">
        <v>477.75305175781301</v>
      </c>
      <c r="E5149">
        <v>5.8588128089904803</v>
      </c>
      <c r="F5149">
        <v>304.69921875</v>
      </c>
      <c r="G5149">
        <v>0.89810049533844005</v>
      </c>
      <c r="H5149">
        <v>0.93894886970519997</v>
      </c>
      <c r="I5149">
        <v>0.96784639358520497</v>
      </c>
    </row>
    <row r="5150" spans="1:9" x14ac:dyDescent="0.2">
      <c r="A5150">
        <v>203.66145324707099</v>
      </c>
      <c r="B5150">
        <v>195.77110290527401</v>
      </c>
      <c r="C5150">
        <v>-2.0314176082611102</v>
      </c>
      <c r="D5150">
        <v>604.49841308593795</v>
      </c>
      <c r="E5150">
        <v>6.5061841011047399</v>
      </c>
      <c r="F5150">
        <v>311.30755615234398</v>
      </c>
      <c r="G5150">
        <v>0.93531018495559703</v>
      </c>
      <c r="H5150">
        <v>1.0066779851913501</v>
      </c>
      <c r="I5150">
        <v>1.0173991918563901</v>
      </c>
    </row>
    <row r="5151" spans="1:9" x14ac:dyDescent="0.2">
      <c r="A5151">
        <v>202.83523559570301</v>
      </c>
      <c r="B5151">
        <v>199.67497253418</v>
      </c>
      <c r="C5151">
        <v>-1.8956261873245299</v>
      </c>
      <c r="D5151">
        <v>577.81646728515602</v>
      </c>
      <c r="E5151">
        <v>6.2555127143859899</v>
      </c>
      <c r="F5151">
        <v>307.27957153320301</v>
      </c>
      <c r="G5151">
        <v>0.94101196527481101</v>
      </c>
      <c r="H5151">
        <v>1.00781333446503</v>
      </c>
      <c r="I5151">
        <v>1.01421558856964</v>
      </c>
    </row>
    <row r="5152" spans="1:9" x14ac:dyDescent="0.2">
      <c r="A5152">
        <v>204.41578674316401</v>
      </c>
      <c r="B5152">
        <v>199.67546081543</v>
      </c>
      <c r="C5152">
        <v>-1.75977158546448</v>
      </c>
      <c r="D5152">
        <v>577.56256103515602</v>
      </c>
      <c r="E5152">
        <v>6.3974061012268102</v>
      </c>
      <c r="F5152">
        <v>306.29434204101602</v>
      </c>
      <c r="G5152">
        <v>0.95806640386581399</v>
      </c>
      <c r="H5152">
        <v>1.0267333984375</v>
      </c>
      <c r="I5152">
        <v>1.02604985237122</v>
      </c>
    </row>
    <row r="5153" spans="1:9" x14ac:dyDescent="0.2">
      <c r="A5153">
        <v>203.53408813476599</v>
      </c>
      <c r="B5153">
        <v>199.67546081543</v>
      </c>
      <c r="C5153">
        <v>-1.5576183795928999</v>
      </c>
      <c r="D5153">
        <v>495.00769042968801</v>
      </c>
      <c r="E5153">
        <v>6.14259910583496</v>
      </c>
      <c r="F5153">
        <v>303.13510131836</v>
      </c>
      <c r="G5153">
        <v>0.904621541500092</v>
      </c>
      <c r="H5153">
        <v>0.95205247402191195</v>
      </c>
      <c r="I5153">
        <v>0.99774402379989602</v>
      </c>
    </row>
    <row r="5154" spans="1:9" x14ac:dyDescent="0.2">
      <c r="A5154">
        <v>203.50689697265599</v>
      </c>
      <c r="B5154">
        <v>199.67549133300801</v>
      </c>
      <c r="C5154">
        <v>-1.8225736618042001</v>
      </c>
      <c r="D5154">
        <v>472.895751953125</v>
      </c>
      <c r="E5154">
        <v>5.8904771804809597</v>
      </c>
      <c r="F5154">
        <v>302.972259521485</v>
      </c>
      <c r="G5154">
        <v>0.89384073019027699</v>
      </c>
      <c r="H5154">
        <v>0.95285564661026001</v>
      </c>
      <c r="I5154">
        <v>0.94766622781753596</v>
      </c>
    </row>
    <row r="5155" spans="1:9" x14ac:dyDescent="0.2">
      <c r="A5155">
        <v>199.51860046386699</v>
      </c>
      <c r="B5155">
        <v>199.67500305175801</v>
      </c>
      <c r="C5155">
        <v>-1.9922778606414799</v>
      </c>
      <c r="D5155">
        <v>345.25479125976602</v>
      </c>
      <c r="E5155">
        <v>5.3818306922912598</v>
      </c>
      <c r="F5155">
        <v>299.91619873046898</v>
      </c>
      <c r="G5155">
        <v>0.79535937309265203</v>
      </c>
      <c r="H5155">
        <v>0.84770244359970104</v>
      </c>
      <c r="I5155">
        <v>0.89332032203674305</v>
      </c>
    </row>
    <row r="5156" spans="1:9" x14ac:dyDescent="0.2">
      <c r="A5156">
        <v>202.59181213378901</v>
      </c>
      <c r="B5156">
        <v>199.67520141601599</v>
      </c>
      <c r="C5156">
        <v>-1.51194548606873</v>
      </c>
      <c r="D5156">
        <v>441.89794921875</v>
      </c>
      <c r="E5156">
        <v>5.6583929061889702</v>
      </c>
      <c r="F5156">
        <v>302.00027465820301</v>
      </c>
      <c r="G5156">
        <v>0.88767731189727805</v>
      </c>
      <c r="H5156">
        <v>0.90775501728057895</v>
      </c>
      <c r="I5156">
        <v>0.91482609510421797</v>
      </c>
    </row>
    <row r="5157" spans="1:9" x14ac:dyDescent="0.2">
      <c r="A5157">
        <v>205.24832153320301</v>
      </c>
      <c r="B5157">
        <v>199.67515563964901</v>
      </c>
      <c r="C5157">
        <v>-1.24541091918946</v>
      </c>
      <c r="D5157">
        <v>447.48040771484398</v>
      </c>
      <c r="E5157">
        <v>5.9963064193725604</v>
      </c>
      <c r="F5157">
        <v>302.14505004882801</v>
      </c>
      <c r="G5157">
        <v>0.86977833509445202</v>
      </c>
      <c r="H5157">
        <v>0.91557228565216098</v>
      </c>
      <c r="I5157">
        <v>0.96530395746231101</v>
      </c>
    </row>
    <row r="5158" spans="1:9" x14ac:dyDescent="0.2">
      <c r="A5158">
        <v>202.54180908203099</v>
      </c>
      <c r="B5158">
        <v>199.67546081543</v>
      </c>
      <c r="C5158">
        <v>-1.30575835704804</v>
      </c>
      <c r="D5158">
        <v>328.878662109375</v>
      </c>
      <c r="E5158">
        <v>5.4092369079589897</v>
      </c>
      <c r="F5158">
        <v>299.60494995117199</v>
      </c>
      <c r="G5158">
        <v>0.82017552852630604</v>
      </c>
      <c r="H5158">
        <v>0.82769095897674605</v>
      </c>
      <c r="I5158">
        <v>0.88457238674163796</v>
      </c>
    </row>
    <row r="5159" spans="1:9" x14ac:dyDescent="0.2">
      <c r="A5159">
        <v>203.50341796875</v>
      </c>
      <c r="B5159">
        <v>199.67546081543</v>
      </c>
      <c r="C5159">
        <v>-1.0400980710983301</v>
      </c>
      <c r="D5159">
        <v>328.358489990235</v>
      </c>
      <c r="E5159">
        <v>5.5218911170959499</v>
      </c>
      <c r="F5159">
        <v>299.56384277343801</v>
      </c>
      <c r="G5159">
        <v>0.82037228345871005</v>
      </c>
      <c r="H5159">
        <v>0.82786494493484497</v>
      </c>
      <c r="I5159">
        <v>0.87879556417465199</v>
      </c>
    </row>
    <row r="5160" spans="1:9" x14ac:dyDescent="0.2">
      <c r="A5160">
        <v>205.50411987304699</v>
      </c>
      <c r="B5160">
        <v>199.67514038086</v>
      </c>
      <c r="C5160">
        <v>-1.0141849517822299</v>
      </c>
      <c r="D5160">
        <v>390.955322265625</v>
      </c>
      <c r="E5160">
        <v>5.9446611404418999</v>
      </c>
      <c r="F5160">
        <v>300.89202880859398</v>
      </c>
      <c r="G5160">
        <v>0.82476747035980202</v>
      </c>
      <c r="H5160">
        <v>0.84254711866378795</v>
      </c>
      <c r="I5160">
        <v>0.88657933473587103</v>
      </c>
    </row>
    <row r="5161" spans="1:9" x14ac:dyDescent="0.2">
      <c r="A5161">
        <v>206.71629333496099</v>
      </c>
      <c r="B5161">
        <v>199.67526245117199</v>
      </c>
      <c r="C5161">
        <v>-0.84944432973861705</v>
      </c>
      <c r="D5161">
        <v>423.38525390625</v>
      </c>
      <c r="E5161">
        <v>5.9951515197753897</v>
      </c>
      <c r="F5161">
        <v>301.51651000976602</v>
      </c>
      <c r="G5161">
        <v>0.89370524883270297</v>
      </c>
      <c r="H5161">
        <v>0.928916215896607</v>
      </c>
      <c r="I5161">
        <v>0.93498510122299205</v>
      </c>
    </row>
    <row r="5162" spans="1:9" x14ac:dyDescent="0.2">
      <c r="A5162">
        <v>213.05912780761699</v>
      </c>
      <c r="B5162">
        <v>204.51924133300801</v>
      </c>
      <c r="C5162">
        <v>-0.47236740589141901</v>
      </c>
      <c r="D5162">
        <v>481.91787719726602</v>
      </c>
      <c r="E5162">
        <v>6.4219679832458496</v>
      </c>
      <c r="F5162">
        <v>302.94064331054699</v>
      </c>
      <c r="G5162">
        <v>0.91403806209564198</v>
      </c>
      <c r="H5162">
        <v>0.926802217960358</v>
      </c>
      <c r="I5162">
        <v>0.93741536140441895</v>
      </c>
    </row>
    <row r="5163" spans="1:9" x14ac:dyDescent="0.2">
      <c r="A5163">
        <v>208.88656616211</v>
      </c>
      <c r="B5163">
        <v>205.875411987305</v>
      </c>
      <c r="C5163">
        <v>-0.44796302914619501</v>
      </c>
      <c r="D5163">
        <v>549.197265625</v>
      </c>
      <c r="E5163">
        <v>6.6873412132263201</v>
      </c>
      <c r="F5163">
        <v>304.62301635742199</v>
      </c>
      <c r="G5163">
        <v>0.94454097747802801</v>
      </c>
      <c r="H5163">
        <v>1.00024521350861</v>
      </c>
      <c r="I5163">
        <v>1.0117440223693901</v>
      </c>
    </row>
    <row r="5164" spans="1:9" x14ac:dyDescent="0.2">
      <c r="A5164">
        <v>211.30451965332099</v>
      </c>
      <c r="B5164">
        <v>205.87530517578099</v>
      </c>
      <c r="C5164">
        <v>-0.386893570423126</v>
      </c>
      <c r="D5164">
        <v>592.87121582031295</v>
      </c>
      <c r="E5164">
        <v>6.68045997619629</v>
      </c>
      <c r="F5164">
        <v>307.12399291992199</v>
      </c>
      <c r="G5164">
        <v>0.95008486509323098</v>
      </c>
      <c r="H5164">
        <v>1.02572798728943</v>
      </c>
      <c r="I5164">
        <v>1.0177854299545299</v>
      </c>
    </row>
    <row r="5165" spans="1:9" x14ac:dyDescent="0.2">
      <c r="A5165">
        <v>216.07391357421901</v>
      </c>
      <c r="B5165">
        <v>210.91893005371099</v>
      </c>
      <c r="C5165">
        <v>-0.29560965299606301</v>
      </c>
      <c r="D5165">
        <v>617.15856933593795</v>
      </c>
      <c r="E5165">
        <v>6.8684949874876997</v>
      </c>
      <c r="F5165">
        <v>308.39569091796898</v>
      </c>
      <c r="G5165">
        <v>0.98518818616867099</v>
      </c>
      <c r="H5165">
        <v>1.0458945035934499</v>
      </c>
      <c r="I5165">
        <v>1.0403245687484799</v>
      </c>
    </row>
    <row r="5166" spans="1:9" x14ac:dyDescent="0.2">
      <c r="A5166">
        <v>215.61755371093801</v>
      </c>
      <c r="B5166">
        <v>213.66893005371099</v>
      </c>
      <c r="C5166">
        <v>-0.115424811840058</v>
      </c>
      <c r="D5166">
        <v>516.79949951171898</v>
      </c>
      <c r="E5166">
        <v>6.5949001312255904</v>
      </c>
      <c r="F5166">
        <v>303.62008666992199</v>
      </c>
      <c r="G5166">
        <v>0.89427930116653498</v>
      </c>
      <c r="H5166">
        <v>1.0076547861099301</v>
      </c>
      <c r="I5166">
        <v>0.96434456110000599</v>
      </c>
    </row>
    <row r="5167" spans="1:9" x14ac:dyDescent="0.2">
      <c r="A5167">
        <v>221.89785766601599</v>
      </c>
      <c r="B5167">
        <v>216.58352661132801</v>
      </c>
      <c r="C5167">
        <v>0.235497325658798</v>
      </c>
      <c r="D5167">
        <v>513.62322998046898</v>
      </c>
      <c r="E5167">
        <v>6.4245200157165501</v>
      </c>
      <c r="F5167">
        <v>304.14837646484398</v>
      </c>
      <c r="G5167">
        <v>0.92080289125442505</v>
      </c>
      <c r="H5167">
        <v>0.98116564750671398</v>
      </c>
      <c r="I5167">
        <v>0.97567152976989802</v>
      </c>
    </row>
    <row r="5168" spans="1:9" x14ac:dyDescent="0.2">
      <c r="A5168">
        <v>222.72615051269599</v>
      </c>
      <c r="B5168">
        <v>217.45857238769599</v>
      </c>
      <c r="C5168">
        <v>0.31980785727500899</v>
      </c>
      <c r="D5168">
        <v>402.74929809570301</v>
      </c>
      <c r="E5168">
        <v>6.1298370361328098</v>
      </c>
      <c r="F5168">
        <v>301.12680053711</v>
      </c>
      <c r="G5168">
        <v>0.85403257608413696</v>
      </c>
      <c r="H5168">
        <v>0.955538630485535</v>
      </c>
      <c r="I5168">
        <v>0.88919919729232799</v>
      </c>
    </row>
    <row r="5169" spans="1:9" x14ac:dyDescent="0.2">
      <c r="A5169">
        <v>217.28239440918</v>
      </c>
      <c r="B5169">
        <v>217.45768737793</v>
      </c>
      <c r="C5169">
        <v>0.26413035392761203</v>
      </c>
      <c r="D5169">
        <v>502.94024658203102</v>
      </c>
      <c r="E5169">
        <v>6.6381778717040998</v>
      </c>
      <c r="F5169">
        <v>303.485931396485</v>
      </c>
      <c r="G5169">
        <v>0.88363254070282005</v>
      </c>
      <c r="H5169">
        <v>0.96667164564132702</v>
      </c>
      <c r="I5169">
        <v>0.94856226444244396</v>
      </c>
    </row>
    <row r="5170" spans="1:9" x14ac:dyDescent="0.2">
      <c r="A5170">
        <v>216.92721557617199</v>
      </c>
      <c r="B5170">
        <v>217.45848083496099</v>
      </c>
      <c r="C5170">
        <v>0.29651820659637501</v>
      </c>
      <c r="D5170">
        <v>505.85797119140602</v>
      </c>
      <c r="E5170">
        <v>6.6741170883178702</v>
      </c>
      <c r="F5170">
        <v>303.37106323242199</v>
      </c>
      <c r="G5170">
        <v>0.91819643974304199</v>
      </c>
      <c r="H5170">
        <v>0.93638557195663497</v>
      </c>
      <c r="I5170">
        <v>0.96136474609375</v>
      </c>
    </row>
    <row r="5171" spans="1:9" x14ac:dyDescent="0.2">
      <c r="A5171">
        <v>214.49450683593801</v>
      </c>
      <c r="B5171">
        <v>217.45686340332099</v>
      </c>
      <c r="C5171">
        <v>0.25987893342971802</v>
      </c>
      <c r="D5171">
        <v>563.89794921875</v>
      </c>
      <c r="E5171">
        <v>6.8812150955200204</v>
      </c>
      <c r="F5171">
        <v>305.144287109375</v>
      </c>
      <c r="G5171">
        <v>0.96969825029373202</v>
      </c>
      <c r="H5171">
        <v>0.98243403434753396</v>
      </c>
      <c r="I5171">
        <v>1.0013393163681099</v>
      </c>
    </row>
    <row r="5172" spans="1:9" x14ac:dyDescent="0.2">
      <c r="A5172">
        <v>206.44053649902401</v>
      </c>
      <c r="B5172">
        <v>217.45802307128901</v>
      </c>
      <c r="C5172">
        <v>0.18609090149402599</v>
      </c>
      <c r="D5172">
        <v>512.83581542968795</v>
      </c>
      <c r="E5172">
        <v>6.7292065620422399</v>
      </c>
      <c r="F5172">
        <v>303.49710083007801</v>
      </c>
      <c r="G5172">
        <v>0.93306738138198897</v>
      </c>
      <c r="H5172">
        <v>0.99285781383514404</v>
      </c>
      <c r="I5172">
        <v>1.0057221651077299</v>
      </c>
    </row>
    <row r="5173" spans="1:9" x14ac:dyDescent="0.2">
      <c r="A5173">
        <v>206.75726318359401</v>
      </c>
      <c r="B5173">
        <v>217.27793884277401</v>
      </c>
      <c r="C5173">
        <v>0.113952040672302</v>
      </c>
      <c r="D5173">
        <v>450.17501831054699</v>
      </c>
      <c r="E5173">
        <v>6.3224668502807599</v>
      </c>
      <c r="F5173">
        <v>302.074462890625</v>
      </c>
      <c r="G5173">
        <v>0.90423691272735596</v>
      </c>
      <c r="H5173">
        <v>0.92274570465087902</v>
      </c>
      <c r="I5173">
        <v>0.90841358900070202</v>
      </c>
    </row>
    <row r="5174" spans="1:9" x14ac:dyDescent="0.2">
      <c r="A5174">
        <v>205.798828125</v>
      </c>
      <c r="B5174">
        <v>212.54473876953099</v>
      </c>
      <c r="C5174">
        <v>0.14280596375465399</v>
      </c>
      <c r="D5174">
        <v>479.925384521485</v>
      </c>
      <c r="E5174">
        <v>6.5693674087524396</v>
      </c>
      <c r="F5174">
        <v>302.72952270507801</v>
      </c>
      <c r="G5174">
        <v>0.87616330385208196</v>
      </c>
      <c r="H5174">
        <v>0.93853348493576105</v>
      </c>
      <c r="I5174">
        <v>0.93915510177612305</v>
      </c>
    </row>
    <row r="5175" spans="1:9" x14ac:dyDescent="0.2">
      <c r="A5175">
        <v>205.40301513671901</v>
      </c>
      <c r="B5175">
        <v>212.54428100586</v>
      </c>
      <c r="C5175">
        <v>0.220190674066544</v>
      </c>
      <c r="D5175">
        <v>465.64117431640602</v>
      </c>
      <c r="E5175">
        <v>6.6094846725463903</v>
      </c>
      <c r="F5175">
        <v>302.36370849609398</v>
      </c>
      <c r="G5175">
        <v>0.89911609888076804</v>
      </c>
      <c r="H5175">
        <v>0.96669811010360696</v>
      </c>
      <c r="I5175">
        <v>0.96024441719055198</v>
      </c>
    </row>
    <row r="5176" spans="1:9" x14ac:dyDescent="0.2">
      <c r="A5176">
        <v>205.16827392578099</v>
      </c>
      <c r="B5176">
        <v>212.54522705078099</v>
      </c>
      <c r="C5176">
        <v>0.104132860898972</v>
      </c>
      <c r="D5176">
        <v>446.56707763671898</v>
      </c>
      <c r="E5176">
        <v>6.2919330596923801</v>
      </c>
      <c r="F5176">
        <v>302.01174926757801</v>
      </c>
      <c r="G5176">
        <v>0.87950158119201705</v>
      </c>
      <c r="H5176">
        <v>0.95741534233093295</v>
      </c>
      <c r="I5176">
        <v>0.92936068773269698</v>
      </c>
    </row>
    <row r="5177" spans="1:9" x14ac:dyDescent="0.2">
      <c r="A5177">
        <v>206.09811401367199</v>
      </c>
      <c r="B5177">
        <v>212.54669189453099</v>
      </c>
      <c r="C5177">
        <v>0.395464718341828</v>
      </c>
      <c r="D5177">
        <v>446.85314941406301</v>
      </c>
      <c r="E5177">
        <v>6.5672154426574698</v>
      </c>
      <c r="F5177">
        <v>302.00277709961</v>
      </c>
      <c r="G5177">
        <v>0.89496046304702803</v>
      </c>
      <c r="H5177">
        <v>0.98444402217865001</v>
      </c>
      <c r="I5177">
        <v>0.92423123121261597</v>
      </c>
    </row>
    <row r="5178" spans="1:9" x14ac:dyDescent="0.2">
      <c r="A5178">
        <v>202.70938110351599</v>
      </c>
      <c r="B5178">
        <v>212.54499816894599</v>
      </c>
      <c r="C5178">
        <v>0.36621320247650202</v>
      </c>
      <c r="D5178">
        <v>407.90072631836</v>
      </c>
      <c r="E5178">
        <v>6.2354240417480504</v>
      </c>
      <c r="F5178">
        <v>301.18487548828102</v>
      </c>
      <c r="G5178">
        <v>0.86243313550949097</v>
      </c>
      <c r="H5178">
        <v>0.88733381032943703</v>
      </c>
      <c r="I5178">
        <v>0.92546677589416504</v>
      </c>
    </row>
    <row r="5179" spans="1:9" x14ac:dyDescent="0.2">
      <c r="A5179">
        <v>201.21278381347699</v>
      </c>
      <c r="B5179">
        <v>209.89421081543</v>
      </c>
      <c r="C5179">
        <v>0.36702454090118403</v>
      </c>
      <c r="D5179">
        <v>398.82342529296898</v>
      </c>
      <c r="E5179">
        <v>6.1217069625854501</v>
      </c>
      <c r="F5179">
        <v>301.017669677735</v>
      </c>
      <c r="G5179">
        <v>0.84669619798660301</v>
      </c>
      <c r="H5179">
        <v>0.91696965694427501</v>
      </c>
      <c r="I5179">
        <v>0.90776902437210105</v>
      </c>
    </row>
    <row r="5180" spans="1:9" x14ac:dyDescent="0.2">
      <c r="A5180">
        <v>207.04205322265599</v>
      </c>
      <c r="B5180">
        <v>201.10340881347699</v>
      </c>
      <c r="C5180">
        <v>0.29842081665992798</v>
      </c>
      <c r="D5180">
        <v>436.60250854492199</v>
      </c>
      <c r="E5180">
        <v>6.1206579208373997</v>
      </c>
      <c r="F5180">
        <v>301.801513671875</v>
      </c>
      <c r="G5180">
        <v>0.85282188653945901</v>
      </c>
      <c r="H5180">
        <v>0.92113929986953802</v>
      </c>
      <c r="I5180">
        <v>0.93570894002914395</v>
      </c>
    </row>
    <row r="5181" spans="1:9" x14ac:dyDescent="0.2">
      <c r="A5181">
        <v>216.69503784179699</v>
      </c>
      <c r="B5181">
        <v>214.45333862304699</v>
      </c>
      <c r="C5181">
        <v>0.58407551050186202</v>
      </c>
      <c r="D5181">
        <v>455.27130126953102</v>
      </c>
      <c r="E5181">
        <v>6.2122368812561097</v>
      </c>
      <c r="F5181">
        <v>302.22695922851602</v>
      </c>
      <c r="G5181">
        <v>0.867656469345093</v>
      </c>
      <c r="H5181">
        <v>0.91350090503692605</v>
      </c>
      <c r="I5181">
        <v>0.94782042503356001</v>
      </c>
    </row>
    <row r="5182" spans="1:9" x14ac:dyDescent="0.2">
      <c r="A5182">
        <v>210.10435485839901</v>
      </c>
      <c r="B5182">
        <v>215.285736083985</v>
      </c>
      <c r="C5182">
        <v>0.68863284587860096</v>
      </c>
      <c r="D5182">
        <v>365.19024658203102</v>
      </c>
      <c r="E5182">
        <v>6.1936931610107404</v>
      </c>
      <c r="F5182">
        <v>300.316986083985</v>
      </c>
      <c r="G5182">
        <v>0.86859798431396495</v>
      </c>
      <c r="H5182">
        <v>0.91014897823333796</v>
      </c>
      <c r="I5182">
        <v>0.90237557888030995</v>
      </c>
    </row>
    <row r="5183" spans="1:9" x14ac:dyDescent="0.2">
      <c r="A5183">
        <v>205.84112548828099</v>
      </c>
      <c r="B5183">
        <v>215.285736083985</v>
      </c>
      <c r="C5183">
        <v>0.62547767162322998</v>
      </c>
      <c r="D5183">
        <v>254.87106323242199</v>
      </c>
      <c r="E5183">
        <v>5.5786848068237296</v>
      </c>
      <c r="F5183">
        <v>298.08087158203102</v>
      </c>
      <c r="G5183">
        <v>0.76977407932281505</v>
      </c>
      <c r="H5183">
        <v>0.80879515409469604</v>
      </c>
      <c r="I5183">
        <v>0.83711594343185403</v>
      </c>
    </row>
    <row r="5184" spans="1:9" x14ac:dyDescent="0.2">
      <c r="A5184">
        <v>205.75543212890599</v>
      </c>
      <c r="B5184">
        <v>215.28553771972699</v>
      </c>
      <c r="C5184">
        <v>0.64727723598480202</v>
      </c>
      <c r="D5184">
        <v>264.82971191406301</v>
      </c>
      <c r="E5184">
        <v>5.6231117248535201</v>
      </c>
      <c r="F5184">
        <v>298.26043701171898</v>
      </c>
      <c r="G5184">
        <v>0.769054114818573</v>
      </c>
      <c r="H5184">
        <v>0.80570518970489502</v>
      </c>
      <c r="I5184">
        <v>0.83609205484390303</v>
      </c>
    </row>
    <row r="5185" spans="1:9" x14ac:dyDescent="0.2">
      <c r="A5185">
        <v>204.67533874511699</v>
      </c>
      <c r="B5185">
        <v>215.28558349609401</v>
      </c>
      <c r="C5185">
        <v>0.71952253580093395</v>
      </c>
      <c r="D5185">
        <v>259.66458129882801</v>
      </c>
      <c r="E5185">
        <v>5.5376071929931703</v>
      </c>
      <c r="F5185">
        <v>298.14840698242199</v>
      </c>
      <c r="G5185">
        <v>0.76884299516677901</v>
      </c>
      <c r="H5185">
        <v>0.80571228265762296</v>
      </c>
      <c r="I5185">
        <v>0.83733719587326105</v>
      </c>
    </row>
    <row r="5186" spans="1:9" x14ac:dyDescent="0.2">
      <c r="A5186">
        <v>207.95954895019599</v>
      </c>
      <c r="B5186">
        <v>215.285736083985</v>
      </c>
      <c r="C5186">
        <v>0.71296060085296697</v>
      </c>
      <c r="D5186">
        <v>337.87979125976602</v>
      </c>
      <c r="E5186">
        <v>5.8906149864196804</v>
      </c>
      <c r="F5186">
        <v>299.77542114257801</v>
      </c>
      <c r="G5186">
        <v>0.77339625358581598</v>
      </c>
      <c r="H5186">
        <v>0.87195354700088501</v>
      </c>
      <c r="I5186">
        <v>0.83981865644455</v>
      </c>
    </row>
    <row r="5187" spans="1:9" x14ac:dyDescent="0.2">
      <c r="A5187">
        <v>210.70292663574199</v>
      </c>
      <c r="B5187">
        <v>215.81419372558599</v>
      </c>
      <c r="C5187">
        <v>0.66604650020599399</v>
      </c>
      <c r="D5187">
        <v>411.64669799804699</v>
      </c>
      <c r="E5187">
        <v>6.16843557357788</v>
      </c>
      <c r="F5187">
        <v>301.29071044921898</v>
      </c>
      <c r="G5187">
        <v>0.87446981668472301</v>
      </c>
      <c r="H5187">
        <v>0.93273979425430298</v>
      </c>
      <c r="I5187">
        <v>0.93650901317596502</v>
      </c>
    </row>
    <row r="5188" spans="1:9" x14ac:dyDescent="0.2">
      <c r="A5188">
        <v>220.33451843261699</v>
      </c>
      <c r="B5188">
        <v>217.25001525878901</v>
      </c>
      <c r="C5188">
        <v>0.89945626258850098</v>
      </c>
      <c r="D5188">
        <v>401.89074707031301</v>
      </c>
      <c r="E5188">
        <v>6.1550621986389196</v>
      </c>
      <c r="F5188">
        <v>301.06442260742199</v>
      </c>
      <c r="G5188">
        <v>0.875191450119019</v>
      </c>
      <c r="H5188">
        <v>0.93527263402938898</v>
      </c>
      <c r="I5188">
        <v>0.93130838871002197</v>
      </c>
    </row>
    <row r="5189" spans="1:9" x14ac:dyDescent="0.2">
      <c r="A5189">
        <v>217.77340698242199</v>
      </c>
      <c r="B5189">
        <v>219.56715393066401</v>
      </c>
      <c r="C5189">
        <v>0.91794043779373202</v>
      </c>
      <c r="D5189">
        <v>475.28836059570301</v>
      </c>
      <c r="E5189">
        <v>6.46358299255371</v>
      </c>
      <c r="F5189">
        <v>302.72683715820301</v>
      </c>
      <c r="G5189">
        <v>0.88080966472625799</v>
      </c>
      <c r="H5189">
        <v>0.93871265649795599</v>
      </c>
      <c r="I5189">
        <v>0.94334232807159402</v>
      </c>
    </row>
    <row r="5190" spans="1:9" x14ac:dyDescent="0.2">
      <c r="A5190">
        <v>214.46940612793</v>
      </c>
      <c r="B5190">
        <v>220.09999084472699</v>
      </c>
      <c r="C5190">
        <v>0.821735620498657</v>
      </c>
      <c r="D5190">
        <v>544.197021484375</v>
      </c>
      <c r="E5190">
        <v>6.7216382026672399</v>
      </c>
      <c r="F5190">
        <v>304.65130615234398</v>
      </c>
      <c r="G5190">
        <v>0.95482337474822998</v>
      </c>
      <c r="H5190">
        <v>0.97770124673843395</v>
      </c>
      <c r="I5190">
        <v>0.98655509948730502</v>
      </c>
    </row>
    <row r="5191" spans="1:9" x14ac:dyDescent="0.2">
      <c r="A5191">
        <v>211.92205810546901</v>
      </c>
      <c r="B5191">
        <v>220.09999084472699</v>
      </c>
      <c r="C5191">
        <v>0.67770874500274703</v>
      </c>
      <c r="D5191">
        <v>435.64541625976602</v>
      </c>
      <c r="E5191">
        <v>6.1093173027038601</v>
      </c>
      <c r="F5191">
        <v>301.73980712890602</v>
      </c>
      <c r="G5191">
        <v>0.86273944377899203</v>
      </c>
      <c r="H5191">
        <v>0.92969053983688399</v>
      </c>
      <c r="I5191">
        <v>0.91290557384491</v>
      </c>
    </row>
    <row r="5192" spans="1:9" x14ac:dyDescent="0.2">
      <c r="A5192">
        <v>210.08517456054699</v>
      </c>
      <c r="B5192">
        <v>218.26199340820301</v>
      </c>
      <c r="C5192">
        <v>0.640511155128479</v>
      </c>
      <c r="D5192">
        <v>471.51394653320301</v>
      </c>
      <c r="E5192">
        <v>6.3996148109436097</v>
      </c>
      <c r="F5192">
        <v>302.55578613281301</v>
      </c>
      <c r="G5192">
        <v>0.89778363704681396</v>
      </c>
      <c r="H5192">
        <v>0.94162583351135298</v>
      </c>
      <c r="I5192">
        <v>0.95637774467468295</v>
      </c>
    </row>
    <row r="5193" spans="1:9" x14ac:dyDescent="0.2">
      <c r="A5193">
        <v>205.478515625</v>
      </c>
      <c r="B5193">
        <v>215.60003662109401</v>
      </c>
      <c r="C5193">
        <v>0.59451627731323298</v>
      </c>
      <c r="D5193">
        <v>485.58612060546898</v>
      </c>
      <c r="E5193">
        <v>6.61533927917481</v>
      </c>
      <c r="F5193">
        <v>302.87210083007801</v>
      </c>
      <c r="G5193">
        <v>0.88820904493331898</v>
      </c>
      <c r="H5193">
        <v>0.954489946365357</v>
      </c>
      <c r="I5193">
        <v>0.95629817247390803</v>
      </c>
    </row>
    <row r="5194" spans="1:9" x14ac:dyDescent="0.2">
      <c r="A5194">
        <v>203.06332397461</v>
      </c>
      <c r="B5194">
        <v>208.61956787109401</v>
      </c>
      <c r="C5194">
        <v>0.36890715360641502</v>
      </c>
      <c r="D5194">
        <v>496.023040771485</v>
      </c>
      <c r="E5194">
        <v>6.42002677917481</v>
      </c>
      <c r="F5194">
        <v>303.18975830078102</v>
      </c>
      <c r="G5194">
        <v>0.90996283292770397</v>
      </c>
      <c r="H5194">
        <v>0.96315038204193104</v>
      </c>
      <c r="I5194">
        <v>0.98336845636367798</v>
      </c>
    </row>
    <row r="5195" spans="1:9" x14ac:dyDescent="0.2">
      <c r="A5195">
        <v>203.02822875976599</v>
      </c>
      <c r="B5195">
        <v>208.12344360351599</v>
      </c>
      <c r="C5195">
        <v>0.18292529881000499</v>
      </c>
      <c r="D5195">
        <v>485.05847167968801</v>
      </c>
      <c r="E5195">
        <v>6.3567562103271502</v>
      </c>
      <c r="F5195">
        <v>303.012298583985</v>
      </c>
      <c r="G5195">
        <v>0.92011916637420699</v>
      </c>
      <c r="H5195">
        <v>0.96223115921020497</v>
      </c>
      <c r="I5195">
        <v>0.98011499643325795</v>
      </c>
    </row>
    <row r="5196" spans="1:9" x14ac:dyDescent="0.2">
      <c r="A5196">
        <v>205.69564819336</v>
      </c>
      <c r="B5196">
        <v>208.12086486816401</v>
      </c>
      <c r="C5196">
        <v>5.5289328098297098E-2</v>
      </c>
      <c r="D5196">
        <v>648.345458984375</v>
      </c>
      <c r="E5196">
        <v>7.0888090133667001</v>
      </c>
      <c r="F5196">
        <v>315.67022705078102</v>
      </c>
      <c r="G5196">
        <v>0.99378216266632102</v>
      </c>
      <c r="H5196">
        <v>1.0116111040115401</v>
      </c>
      <c r="I5196">
        <v>1.06205022335053</v>
      </c>
    </row>
    <row r="5197" spans="1:9" x14ac:dyDescent="0.2">
      <c r="A5197">
        <v>213.68518066406301</v>
      </c>
      <c r="B5197">
        <v>208.11087036132801</v>
      </c>
      <c r="C5197">
        <v>-0.14697860181331701</v>
      </c>
      <c r="D5197">
        <v>1164.28332519531</v>
      </c>
      <c r="E5197">
        <v>8.20646476745606</v>
      </c>
      <c r="F5197">
        <v>357.42755126953102</v>
      </c>
      <c r="G5197">
        <v>1.3566309213638299</v>
      </c>
      <c r="H5197">
        <v>1.3988279104232799</v>
      </c>
      <c r="I5197">
        <v>1.42483294010163</v>
      </c>
    </row>
    <row r="5198" spans="1:9" x14ac:dyDescent="0.2">
      <c r="A5198">
        <v>218.93615722656301</v>
      </c>
      <c r="B5198">
        <v>210.22273254394599</v>
      </c>
      <c r="C5198">
        <v>-0.27285942435264599</v>
      </c>
      <c r="D5198">
        <v>1147.18725585938</v>
      </c>
      <c r="E5198">
        <v>8.1527080535888707</v>
      </c>
      <c r="F5198">
        <v>355.97302246093801</v>
      </c>
      <c r="G5198">
        <v>1.3504273891448999</v>
      </c>
      <c r="H5198">
        <v>1.40618455410004</v>
      </c>
      <c r="I5198">
        <v>1.40223717689514</v>
      </c>
    </row>
    <row r="5199" spans="1:9" x14ac:dyDescent="0.2">
      <c r="A5199">
        <v>215.50521850586</v>
      </c>
      <c r="B5199">
        <v>217.59950256347699</v>
      </c>
      <c r="C5199">
        <v>-0.18758219480514501</v>
      </c>
      <c r="D5199">
        <v>764.81072998046898</v>
      </c>
      <c r="E5199">
        <v>7.2363142967224103</v>
      </c>
      <c r="F5199">
        <v>324.26785278320301</v>
      </c>
      <c r="G5199">
        <v>1.04631364345551</v>
      </c>
      <c r="H5199">
        <v>1.1209203004837101</v>
      </c>
      <c r="I5199">
        <v>1.0800467729568499</v>
      </c>
    </row>
    <row r="5200" spans="1:9" x14ac:dyDescent="0.2">
      <c r="A5200">
        <v>214.62370300293</v>
      </c>
      <c r="B5200">
        <v>217.59913635253901</v>
      </c>
      <c r="C5200">
        <v>2.0937165245413802E-3</v>
      </c>
      <c r="D5200">
        <v>784.772705078125</v>
      </c>
      <c r="E5200">
        <v>7.3273010253906303</v>
      </c>
      <c r="F5200">
        <v>326.55947875976602</v>
      </c>
      <c r="G5200">
        <v>1.0625475645065301</v>
      </c>
      <c r="H5200">
        <v>1.12446165084839</v>
      </c>
      <c r="I5200">
        <v>1.0856975317001401</v>
      </c>
    </row>
    <row r="5201" spans="1:9" x14ac:dyDescent="0.2">
      <c r="A5201">
        <v>212.94711303711</v>
      </c>
      <c r="B5201">
        <v>217.59329223632801</v>
      </c>
      <c r="C5201">
        <v>6.1621669679880198E-2</v>
      </c>
      <c r="D5201">
        <v>635.26306152343795</v>
      </c>
      <c r="E5201">
        <v>6.7815895080566397</v>
      </c>
      <c r="F5201">
        <v>311.938079833985</v>
      </c>
      <c r="G5201">
        <v>0.98320895433425903</v>
      </c>
      <c r="H5201">
        <v>1.0205923318862899</v>
      </c>
      <c r="I5201">
        <v>1.01847767829895</v>
      </c>
    </row>
    <row r="5202" spans="1:9" x14ac:dyDescent="0.2">
      <c r="A5202">
        <v>216.72282409668</v>
      </c>
      <c r="B5202">
        <v>217.599212646485</v>
      </c>
      <c r="C5202">
        <v>0.206622794270516</v>
      </c>
      <c r="D5202">
        <v>543.73742675781295</v>
      </c>
      <c r="E5202">
        <v>6.4881353378295898</v>
      </c>
      <c r="F5202">
        <v>305.02386474609398</v>
      </c>
      <c r="G5202">
        <v>0.93891018629074097</v>
      </c>
      <c r="H5202">
        <v>1.00805735588074</v>
      </c>
      <c r="I5202">
        <v>1.0056002140045199</v>
      </c>
    </row>
    <row r="5203" spans="1:9" x14ac:dyDescent="0.2">
      <c r="A5203">
        <v>218.473724365235</v>
      </c>
      <c r="B5203">
        <v>217.599533081055</v>
      </c>
      <c r="C5203">
        <v>0.29929074645042397</v>
      </c>
      <c r="D5203">
        <v>749.93731689453102</v>
      </c>
      <c r="E5203">
        <v>7.1423888206481001</v>
      </c>
      <c r="F5203">
        <v>322.72857666015602</v>
      </c>
      <c r="G5203">
        <v>1.0309423208236701</v>
      </c>
      <c r="H5203">
        <v>1.0950167179107699</v>
      </c>
      <c r="I5203">
        <v>1.0849758386612001</v>
      </c>
    </row>
    <row r="5204" spans="1:9" x14ac:dyDescent="0.2">
      <c r="A5204">
        <v>217.41921997070301</v>
      </c>
      <c r="B5204">
        <v>217.599212646485</v>
      </c>
      <c r="C5204">
        <v>0.39328330755233798</v>
      </c>
      <c r="D5204">
        <v>497.80325317382801</v>
      </c>
      <c r="E5204">
        <v>6.3109793663024902</v>
      </c>
      <c r="F5204">
        <v>304.518646240235</v>
      </c>
      <c r="G5204">
        <v>0.92586982250213601</v>
      </c>
      <c r="H5204">
        <v>0.98019832372665405</v>
      </c>
      <c r="I5204">
        <v>0.991407930850983</v>
      </c>
    </row>
    <row r="5205" spans="1:9" x14ac:dyDescent="0.2">
      <c r="A5205">
        <v>218.19355773925801</v>
      </c>
      <c r="B5205">
        <v>217.59942626953099</v>
      </c>
      <c r="C5205">
        <v>0.53252661228178999</v>
      </c>
      <c r="D5205">
        <v>607.60247802734398</v>
      </c>
      <c r="E5205">
        <v>6.8695850372314498</v>
      </c>
      <c r="F5205">
        <v>308.79049682617199</v>
      </c>
      <c r="G5205">
        <v>0.98289829492569003</v>
      </c>
      <c r="H5205">
        <v>1.0079047679901101</v>
      </c>
      <c r="I5205">
        <v>1.0184514522552499</v>
      </c>
    </row>
    <row r="5206" spans="1:9" x14ac:dyDescent="0.2">
      <c r="A5206">
        <v>212.70826721191401</v>
      </c>
      <c r="B5206">
        <v>217.59304809570301</v>
      </c>
      <c r="C5206">
        <v>0.52738720178604104</v>
      </c>
      <c r="D5206">
        <v>529.06506347656295</v>
      </c>
      <c r="E5206">
        <v>6.4306726455688503</v>
      </c>
      <c r="F5206">
        <v>306.51263427734398</v>
      </c>
      <c r="G5206">
        <v>0.91071921586990401</v>
      </c>
      <c r="H5206">
        <v>0.97155386209487904</v>
      </c>
      <c r="I5206">
        <v>0.98931485414505005</v>
      </c>
    </row>
    <row r="5207" spans="1:9" x14ac:dyDescent="0.2">
      <c r="A5207">
        <v>208.462982177735</v>
      </c>
      <c r="B5207">
        <v>217.59355163574199</v>
      </c>
      <c r="C5207">
        <v>0.53998243808746405</v>
      </c>
      <c r="D5207">
        <v>649.68084716796898</v>
      </c>
      <c r="E5207">
        <v>6.8751907348632804</v>
      </c>
      <c r="F5207">
        <v>313.95269775390602</v>
      </c>
      <c r="G5207">
        <v>0.99227440357208296</v>
      </c>
      <c r="H5207">
        <v>1.0362958908081099</v>
      </c>
      <c r="I5207">
        <v>1.05403184890747</v>
      </c>
    </row>
    <row r="5208" spans="1:9" x14ac:dyDescent="0.2">
      <c r="A5208">
        <v>208.87322998046901</v>
      </c>
      <c r="B5208">
        <v>217.59355163574199</v>
      </c>
      <c r="C5208">
        <v>0.48161104321479797</v>
      </c>
      <c r="D5208">
        <v>1139.26135253906</v>
      </c>
      <c r="E5208">
        <v>8.0984983444213903</v>
      </c>
      <c r="F5208">
        <v>352.68154907226602</v>
      </c>
      <c r="G5208">
        <v>1.3955259323120099</v>
      </c>
      <c r="H5208">
        <v>1.41655850410462</v>
      </c>
      <c r="I5208">
        <v>1.4506696462631199</v>
      </c>
    </row>
    <row r="5209" spans="1:9" x14ac:dyDescent="0.2">
      <c r="A5209">
        <v>209.25828552246099</v>
      </c>
      <c r="B5209">
        <v>217.59411621093801</v>
      </c>
      <c r="C5209">
        <v>0.43204665184021002</v>
      </c>
      <c r="D5209">
        <v>1342.46850585938</v>
      </c>
      <c r="E5209">
        <v>8.6076860427856499</v>
      </c>
      <c r="F5209">
        <v>359.79495239257801</v>
      </c>
      <c r="G5209">
        <v>1.7509187459945701</v>
      </c>
      <c r="H5209">
        <v>1.79610300064087</v>
      </c>
      <c r="I5209">
        <v>1.81450200080872</v>
      </c>
    </row>
    <row r="5210" spans="1:9" x14ac:dyDescent="0.2">
      <c r="A5210">
        <v>209.31304931640599</v>
      </c>
      <c r="B5210">
        <v>217.59196472168</v>
      </c>
      <c r="C5210">
        <v>0.59090793132782005</v>
      </c>
      <c r="D5210">
        <v>1443.20031738281</v>
      </c>
      <c r="E5210">
        <v>8.6735906600952202</v>
      </c>
      <c r="F5210">
        <v>363.82043457031301</v>
      </c>
      <c r="G5210">
        <v>1.9255276918411299</v>
      </c>
      <c r="H5210">
        <v>1.98348045349121</v>
      </c>
      <c r="I5210">
        <v>1.98633944988251</v>
      </c>
    </row>
    <row r="5211" spans="1:9" x14ac:dyDescent="0.2">
      <c r="A5211">
        <v>208.00234985351599</v>
      </c>
      <c r="B5211">
        <v>217.59362792968801</v>
      </c>
      <c r="C5211">
        <v>0.73990732431411799</v>
      </c>
      <c r="D5211">
        <v>1026.13830566406</v>
      </c>
      <c r="E5211">
        <v>7.8168897628784197</v>
      </c>
      <c r="F5211">
        <v>345.49792480468801</v>
      </c>
      <c r="G5211">
        <v>1.2493166923523</v>
      </c>
      <c r="H5211">
        <v>1.31057393550873</v>
      </c>
      <c r="I5211">
        <v>1.31849932670593</v>
      </c>
    </row>
    <row r="5212" spans="1:9" x14ac:dyDescent="0.2">
      <c r="A5212">
        <v>200.01921081543</v>
      </c>
      <c r="B5212">
        <v>209.39207458496099</v>
      </c>
      <c r="C5212">
        <v>0.76471430063247703</v>
      </c>
      <c r="D5212">
        <v>436.68539428711</v>
      </c>
      <c r="E5212">
        <v>5.89286231994629</v>
      </c>
      <c r="F5212">
        <v>303.78640747070301</v>
      </c>
      <c r="G5212">
        <v>0.88026428222656306</v>
      </c>
      <c r="H5212">
        <v>0.92283946275711104</v>
      </c>
      <c r="I5212">
        <v>0.94606834650039695</v>
      </c>
    </row>
    <row r="5213" spans="1:9" x14ac:dyDescent="0.2">
      <c r="A5213">
        <v>200.28619384765599</v>
      </c>
      <c r="B5213">
        <v>205.25001525878901</v>
      </c>
      <c r="C5213">
        <v>0.82182538509368896</v>
      </c>
      <c r="D5213">
        <v>543.47814941406295</v>
      </c>
      <c r="E5213">
        <v>6.1500158309936497</v>
      </c>
      <c r="F5213">
        <v>310.246673583985</v>
      </c>
      <c r="G5213">
        <v>0.92994582653045699</v>
      </c>
      <c r="H5213">
        <v>0.98427909612655695</v>
      </c>
      <c r="I5213">
        <v>0.98624038696289096</v>
      </c>
    </row>
    <row r="5214" spans="1:9" x14ac:dyDescent="0.2">
      <c r="A5214">
        <v>200.22637939453099</v>
      </c>
      <c r="B5214">
        <v>205.24963378906301</v>
      </c>
      <c r="C5214">
        <v>0.98293399810791005</v>
      </c>
      <c r="D5214">
        <v>655.25164794921898</v>
      </c>
      <c r="E5214">
        <v>6.8174076080322301</v>
      </c>
      <c r="F5214">
        <v>316.67373657226602</v>
      </c>
      <c r="G5214">
        <v>0.98336815834045399</v>
      </c>
      <c r="H5214">
        <v>1.0576022863388099</v>
      </c>
      <c r="I5214">
        <v>1.03489637374878</v>
      </c>
    </row>
    <row r="5215" spans="1:9" x14ac:dyDescent="0.2">
      <c r="A5215">
        <v>197.65286254882801</v>
      </c>
      <c r="B5215">
        <v>202.98130798339901</v>
      </c>
      <c r="C5215">
        <v>0.93582856655120905</v>
      </c>
      <c r="D5215">
        <v>395.79025268554699</v>
      </c>
      <c r="E5215">
        <v>5.5815463066101101</v>
      </c>
      <c r="F5215">
        <v>301.16876220703102</v>
      </c>
      <c r="G5215">
        <v>0.84452491998672496</v>
      </c>
      <c r="H5215">
        <v>0.90167570114135798</v>
      </c>
      <c r="I5215">
        <v>0.90680551528930697</v>
      </c>
    </row>
    <row r="5216" spans="1:9" x14ac:dyDescent="0.2">
      <c r="A5216">
        <v>203.07197570800801</v>
      </c>
      <c r="B5216">
        <v>200.92280578613301</v>
      </c>
      <c r="C5216">
        <v>0.98645359277725198</v>
      </c>
      <c r="D5216">
        <v>566.53387451171898</v>
      </c>
      <c r="E5216">
        <v>6.2701292037963903</v>
      </c>
      <c r="F5216">
        <v>308.57946777343801</v>
      </c>
      <c r="G5216">
        <v>0.93234086036682096</v>
      </c>
      <c r="H5216">
        <v>0.99114799499511697</v>
      </c>
      <c r="I5216">
        <v>1.00523221492768</v>
      </c>
    </row>
    <row r="5217" spans="1:9" x14ac:dyDescent="0.2">
      <c r="A5217">
        <v>201.527923583985</v>
      </c>
      <c r="B5217">
        <v>200.92263793945301</v>
      </c>
      <c r="C5217">
        <v>1.0562604665756199</v>
      </c>
      <c r="D5217">
        <v>618.4189453125</v>
      </c>
      <c r="E5217">
        <v>6.4594802856445304</v>
      </c>
      <c r="F5217">
        <v>312.12716674804699</v>
      </c>
      <c r="G5217">
        <v>0.96888577938079901</v>
      </c>
      <c r="H5217">
        <v>1.0262258052825901</v>
      </c>
      <c r="I5217">
        <v>1.0315672159195</v>
      </c>
    </row>
    <row r="5218" spans="1:9" x14ac:dyDescent="0.2">
      <c r="A5218">
        <v>192.90478515625</v>
      </c>
      <c r="B5218">
        <v>200.91761779785199</v>
      </c>
      <c r="C5218">
        <v>0.98056101799011297</v>
      </c>
      <c r="D5218">
        <v>330.75094604492199</v>
      </c>
      <c r="E5218">
        <v>5.5749783515930202</v>
      </c>
      <c r="F5218">
        <v>299.61471557617199</v>
      </c>
      <c r="G5218">
        <v>0.78789681196212802</v>
      </c>
      <c r="H5218">
        <v>0.88484871387481701</v>
      </c>
      <c r="I5218">
        <v>0.88028931617736805</v>
      </c>
    </row>
    <row r="5219" spans="1:9" x14ac:dyDescent="0.2">
      <c r="A5219">
        <v>188.36770629882801</v>
      </c>
      <c r="B5219">
        <v>198.679122924805</v>
      </c>
      <c r="C5219">
        <v>0.85192734003067005</v>
      </c>
      <c r="D5219">
        <v>382.90557861328102</v>
      </c>
      <c r="E5219">
        <v>5.7332191467285201</v>
      </c>
      <c r="F5219">
        <v>300.861328125</v>
      </c>
      <c r="G5219">
        <v>0.85098713636398304</v>
      </c>
      <c r="H5219">
        <v>0.90836280584335305</v>
      </c>
      <c r="I5219">
        <v>0.89859479665756203</v>
      </c>
    </row>
    <row r="5220" spans="1:9" x14ac:dyDescent="0.2">
      <c r="A5220">
        <v>174.49644470214901</v>
      </c>
      <c r="B5220">
        <v>183.97433471679699</v>
      </c>
      <c r="C5220">
        <v>0.70761901140213002</v>
      </c>
      <c r="D5220">
        <v>622.813720703125</v>
      </c>
      <c r="E5220">
        <v>6.91015720367432</v>
      </c>
      <c r="F5220">
        <v>308.62612915039102</v>
      </c>
      <c r="G5220">
        <v>0.983576059341431</v>
      </c>
      <c r="H5220">
        <v>1.0229955911636399</v>
      </c>
      <c r="I5220">
        <v>1.04729044437409</v>
      </c>
    </row>
    <row r="5221" spans="1:9" x14ac:dyDescent="0.2">
      <c r="A5221">
        <v>175.56350708007801</v>
      </c>
      <c r="B5221">
        <v>177.85829162597699</v>
      </c>
      <c r="C5221">
        <v>0.59789627790451105</v>
      </c>
      <c r="D5221">
        <v>802.050048828125</v>
      </c>
      <c r="E5221">
        <v>7.5013132095336896</v>
      </c>
      <c r="F5221">
        <v>328.17630004882801</v>
      </c>
      <c r="G5221">
        <v>1.00264167785645</v>
      </c>
      <c r="H5221">
        <v>1.05337178707123</v>
      </c>
      <c r="I5221">
        <v>1.1264411211013801</v>
      </c>
    </row>
    <row r="5222" spans="1:9" x14ac:dyDescent="0.2">
      <c r="A5222">
        <v>185.72183227539099</v>
      </c>
      <c r="B5222">
        <v>178.08090209961</v>
      </c>
      <c r="C5222">
        <v>0.50483131408691395</v>
      </c>
      <c r="D5222">
        <v>986.42834472656295</v>
      </c>
      <c r="E5222">
        <v>7.9881572723388699</v>
      </c>
      <c r="F5222">
        <v>349.25335693359398</v>
      </c>
      <c r="G5222">
        <v>1.09569823741913</v>
      </c>
      <c r="H5222">
        <v>1.1455626487731001</v>
      </c>
      <c r="I5222">
        <v>1.164990067482</v>
      </c>
    </row>
    <row r="5223" spans="1:9" x14ac:dyDescent="0.2">
      <c r="A5223">
        <v>193.73010253906301</v>
      </c>
      <c r="B5223">
        <v>187.10993957519599</v>
      </c>
      <c r="C5223">
        <v>0.42151317000389099</v>
      </c>
      <c r="D5223">
        <v>892.434326171875</v>
      </c>
      <c r="E5223">
        <v>7.1892271041870099</v>
      </c>
      <c r="F5223">
        <v>335.36422729492199</v>
      </c>
      <c r="G5223">
        <v>1.1375212669372601</v>
      </c>
      <c r="H5223">
        <v>1.17291224002838</v>
      </c>
      <c r="I5223">
        <v>1.19344282150269</v>
      </c>
    </row>
    <row r="5224" spans="1:9" x14ac:dyDescent="0.2">
      <c r="A5224">
        <v>200.64285278320301</v>
      </c>
      <c r="B5224">
        <v>190.338790893555</v>
      </c>
      <c r="C5224">
        <v>0.444987952709198</v>
      </c>
      <c r="D5224">
        <v>756.83807373046898</v>
      </c>
      <c r="E5224">
        <v>6.8746767044067401</v>
      </c>
      <c r="F5224">
        <v>323.67639160156301</v>
      </c>
      <c r="G5224">
        <v>1.0365723371505799</v>
      </c>
      <c r="H5224">
        <v>1.08963894844055</v>
      </c>
      <c r="I5224">
        <v>1.0947357416153001</v>
      </c>
    </row>
    <row r="5225" spans="1:9" x14ac:dyDescent="0.2">
      <c r="A5225">
        <v>201.983810424805</v>
      </c>
      <c r="B5225">
        <v>193.06408691406301</v>
      </c>
      <c r="C5225">
        <v>0.60600328445434604</v>
      </c>
      <c r="D5225">
        <v>688.20422363281295</v>
      </c>
      <c r="E5225">
        <v>6.7260074615478498</v>
      </c>
      <c r="F5225">
        <v>318.44601440429699</v>
      </c>
      <c r="G5225">
        <v>0.98031699657440197</v>
      </c>
      <c r="H5225">
        <v>1.04604315757752</v>
      </c>
      <c r="I5225">
        <v>1.0444245338439999</v>
      </c>
    </row>
    <row r="5226" spans="1:9" x14ac:dyDescent="0.2">
      <c r="A5226">
        <v>199.55825805664099</v>
      </c>
      <c r="B5226">
        <v>193.06434631347699</v>
      </c>
      <c r="C5226">
        <v>0.78540331125259399</v>
      </c>
      <c r="D5226">
        <v>608.079345703125</v>
      </c>
      <c r="E5226">
        <v>6.5078821182251003</v>
      </c>
      <c r="F5226">
        <v>311.59085083007801</v>
      </c>
      <c r="G5226">
        <v>0.97694116830825795</v>
      </c>
      <c r="H5226">
        <v>1.01016986370087</v>
      </c>
      <c r="I5226">
        <v>1.0289652347564699</v>
      </c>
    </row>
    <row r="5227" spans="1:9" x14ac:dyDescent="0.2">
      <c r="A5227">
        <v>186.03448486328099</v>
      </c>
      <c r="B5227">
        <v>193.05880737304699</v>
      </c>
      <c r="C5227">
        <v>0.73478233814239502</v>
      </c>
      <c r="D5227">
        <v>796.28137207031295</v>
      </c>
      <c r="E5227">
        <v>7.1063327789306703</v>
      </c>
      <c r="F5227">
        <v>330.01675415039102</v>
      </c>
      <c r="G5227">
        <v>1.01939702033997</v>
      </c>
      <c r="H5227">
        <v>1.0638692378997801</v>
      </c>
      <c r="I5227">
        <v>1.09333467483521</v>
      </c>
    </row>
    <row r="5228" spans="1:9" x14ac:dyDescent="0.2">
      <c r="A5228">
        <v>182.8427734375</v>
      </c>
      <c r="B5228">
        <v>191.04742431640599</v>
      </c>
      <c r="C5228">
        <v>0.71365815401077304</v>
      </c>
      <c r="D5228">
        <v>987.24993896484398</v>
      </c>
      <c r="E5228">
        <v>7.7128458023071298</v>
      </c>
      <c r="F5228">
        <v>344.24755859375</v>
      </c>
      <c r="G5228">
        <v>1.1881787776946999</v>
      </c>
      <c r="H5228">
        <v>1.25071573257446</v>
      </c>
      <c r="I5228">
        <v>1.2452352046966599</v>
      </c>
    </row>
    <row r="5229" spans="1:9" x14ac:dyDescent="0.2">
      <c r="A5229">
        <v>183.21743774414099</v>
      </c>
      <c r="B5229">
        <v>185.9931640625</v>
      </c>
      <c r="C5229">
        <v>0.68500429391860995</v>
      </c>
      <c r="D5229">
        <v>1162.89172363281</v>
      </c>
      <c r="E5229">
        <v>8.2751016616821307</v>
      </c>
      <c r="F5229">
        <v>357.998626708985</v>
      </c>
      <c r="G5229">
        <v>1.3232945203781099</v>
      </c>
      <c r="H5229">
        <v>1.37782919406891</v>
      </c>
      <c r="I5229">
        <v>1.3950394392013601</v>
      </c>
    </row>
    <row r="5230" spans="1:9" x14ac:dyDescent="0.2">
      <c r="A5230">
        <v>181.99905395507801</v>
      </c>
      <c r="B5230">
        <v>185.99403381347699</v>
      </c>
      <c r="C5230">
        <v>0.72917973995208796</v>
      </c>
      <c r="D5230">
        <v>1388.01794433594</v>
      </c>
      <c r="E5230">
        <v>8.8294343948364293</v>
      </c>
      <c r="F5230">
        <v>362.73214721679699</v>
      </c>
      <c r="G5230">
        <v>1.8095408678054801</v>
      </c>
      <c r="H5230">
        <v>1.8554707765579199</v>
      </c>
      <c r="I5230">
        <v>1.86134576797486</v>
      </c>
    </row>
    <row r="5231" spans="1:9" x14ac:dyDescent="0.2">
      <c r="A5231">
        <v>185.65496826171901</v>
      </c>
      <c r="B5231">
        <v>185.99168395996099</v>
      </c>
      <c r="C5231">
        <v>0.87710928916931197</v>
      </c>
      <c r="D5231">
        <v>1109.89868164063</v>
      </c>
      <c r="E5231">
        <v>8.17224216461182</v>
      </c>
      <c r="F5231">
        <v>354.46594238281301</v>
      </c>
      <c r="G5231">
        <v>1.2651789188385001</v>
      </c>
      <c r="H5231">
        <v>1.32812476158142</v>
      </c>
      <c r="I5231">
        <v>1.3474932909011901</v>
      </c>
    </row>
    <row r="5232" spans="1:9" x14ac:dyDescent="0.2">
      <c r="A5232">
        <v>185.34402465820301</v>
      </c>
      <c r="B5232">
        <v>185.99346923828099</v>
      </c>
      <c r="C5232">
        <v>1.0551553964614899</v>
      </c>
      <c r="D5232">
        <v>1630.83679199219</v>
      </c>
      <c r="E5232">
        <v>9.2758722305297905</v>
      </c>
      <c r="F5232">
        <v>367.47537231445301</v>
      </c>
      <c r="G5232">
        <v>2.3164918422699001</v>
      </c>
      <c r="H5232">
        <v>2.36861300468445</v>
      </c>
      <c r="I5232">
        <v>2.3741006851196298</v>
      </c>
    </row>
    <row r="5233" spans="1:9" x14ac:dyDescent="0.2">
      <c r="A5233">
        <v>181.38439941406301</v>
      </c>
      <c r="B5233">
        <v>185.99446105957099</v>
      </c>
      <c r="C5233">
        <v>1.0805476903915401</v>
      </c>
      <c r="D5233">
        <v>1736.31384277344</v>
      </c>
      <c r="E5233">
        <v>9.4925699234008807</v>
      </c>
      <c r="F5233">
        <v>369.49798583984398</v>
      </c>
      <c r="G5233">
        <v>2.5376124382019101</v>
      </c>
      <c r="H5233">
        <v>2.5936236381530802</v>
      </c>
      <c r="I5233">
        <v>2.5982832908630402</v>
      </c>
    </row>
    <row r="5234" spans="1:9" x14ac:dyDescent="0.2">
      <c r="A5234">
        <v>175.57188415527401</v>
      </c>
      <c r="B5234">
        <v>185.99482727050801</v>
      </c>
      <c r="C5234">
        <v>1.0628688335418699</v>
      </c>
      <c r="D5234">
        <v>1756.57104492188</v>
      </c>
      <c r="E5234">
        <v>9.3011150360107404</v>
      </c>
      <c r="F5234">
        <v>369.89080810546898</v>
      </c>
      <c r="G5234">
        <v>2.5692548751831099</v>
      </c>
      <c r="H5234">
        <v>2.6253616809845002</v>
      </c>
      <c r="I5234">
        <v>2.6297523975372301</v>
      </c>
    </row>
    <row r="5235" spans="1:9" x14ac:dyDescent="0.2">
      <c r="A5235">
        <v>174.72399902343801</v>
      </c>
      <c r="B5235">
        <v>183.60334777832099</v>
      </c>
      <c r="C5235">
        <v>1.05803239345551</v>
      </c>
      <c r="D5235">
        <v>1800.6962890625</v>
      </c>
      <c r="E5235">
        <v>9.5600805282592791</v>
      </c>
      <c r="F5235">
        <v>370.72497558593801</v>
      </c>
      <c r="G5235">
        <v>2.6536166667938299</v>
      </c>
      <c r="H5235">
        <v>2.7147681713104301</v>
      </c>
      <c r="I5235">
        <v>2.7201118469238299</v>
      </c>
    </row>
    <row r="5236" spans="1:9" x14ac:dyDescent="0.2">
      <c r="A5236">
        <v>179.08090209961</v>
      </c>
      <c r="B5236">
        <v>180.98051452636699</v>
      </c>
      <c r="C5236">
        <v>1.13563704490662</v>
      </c>
      <c r="D5236">
        <v>2165.60546875</v>
      </c>
      <c r="E5236">
        <v>10.5398864746094</v>
      </c>
      <c r="F5236">
        <v>377.51257324218801</v>
      </c>
      <c r="G5236">
        <v>3.3897948265075701</v>
      </c>
      <c r="H5236">
        <v>3.4433577060699498</v>
      </c>
      <c r="I5236">
        <v>3.4479644298553498</v>
      </c>
    </row>
    <row r="5237" spans="1:9" x14ac:dyDescent="0.2">
      <c r="A5237">
        <v>178.32669067382801</v>
      </c>
      <c r="B5237">
        <v>180.97999572753901</v>
      </c>
      <c r="C5237">
        <v>1.24682092666626</v>
      </c>
      <c r="D5237">
        <v>2361.17797851563</v>
      </c>
      <c r="E5237">
        <v>10.9676399230957</v>
      </c>
      <c r="F5237">
        <v>380.99929809570301</v>
      </c>
      <c r="G5237">
        <v>3.7765743732452401</v>
      </c>
      <c r="H5237">
        <v>3.83377933502197</v>
      </c>
      <c r="I5237">
        <v>3.8350856304168701</v>
      </c>
    </row>
    <row r="5238" spans="1:9" x14ac:dyDescent="0.2">
      <c r="A5238">
        <v>176.67834472656301</v>
      </c>
      <c r="B5238">
        <v>180.97853088378901</v>
      </c>
      <c r="C5238">
        <v>1.42790055274964</v>
      </c>
      <c r="D5238">
        <v>2601.83935546875</v>
      </c>
      <c r="E5238">
        <v>11.2141208648682</v>
      </c>
      <c r="F5238">
        <v>385.31610107421898</v>
      </c>
      <c r="G5238">
        <v>4.2629880905151403</v>
      </c>
      <c r="H5238">
        <v>4.3213381767273003</v>
      </c>
      <c r="I5238">
        <v>4.3211951255798402</v>
      </c>
    </row>
    <row r="5239" spans="1:9" x14ac:dyDescent="0.2">
      <c r="A5239">
        <v>172.855224609375</v>
      </c>
      <c r="B5239">
        <v>180.97966003418</v>
      </c>
      <c r="C5239">
        <v>1.43851506710053</v>
      </c>
      <c r="D5239">
        <v>2427.99682617188</v>
      </c>
      <c r="E5239">
        <v>10.880228042602599</v>
      </c>
      <c r="F5239">
        <v>382.25051879882801</v>
      </c>
      <c r="G5239">
        <v>3.9131164550781299</v>
      </c>
      <c r="H5239">
        <v>3.9674625396728498</v>
      </c>
      <c r="I5239">
        <v>3.9649460315704399</v>
      </c>
    </row>
    <row r="5240" spans="1:9" x14ac:dyDescent="0.2">
      <c r="A5240">
        <v>178.69583129882801</v>
      </c>
      <c r="B5240">
        <v>180.97859191894599</v>
      </c>
      <c r="C5240">
        <v>1.3550120592117301</v>
      </c>
      <c r="D5240">
        <v>2689.8759765625</v>
      </c>
      <c r="E5240">
        <v>11.7024545669556</v>
      </c>
      <c r="F5240">
        <v>386.38796997070301</v>
      </c>
      <c r="G5240">
        <v>4.6956191062927299</v>
      </c>
      <c r="H5240">
        <v>4.7540454864501998</v>
      </c>
      <c r="I5240">
        <v>4.7525153160095197</v>
      </c>
    </row>
    <row r="5241" spans="1:9" x14ac:dyDescent="0.2">
      <c r="A5241">
        <v>175.765380859375</v>
      </c>
      <c r="B5241">
        <v>180.97770690918</v>
      </c>
      <c r="C5241">
        <v>1.3752357959747299</v>
      </c>
      <c r="D5241">
        <v>2502.66918945313</v>
      </c>
      <c r="E5241">
        <v>11.022432327270501</v>
      </c>
      <c r="F5241">
        <v>383.627044677735</v>
      </c>
      <c r="G5241">
        <v>4.1630969047546396</v>
      </c>
      <c r="H5241">
        <v>4.2227983474731499</v>
      </c>
      <c r="I5241">
        <v>4.22302341461182</v>
      </c>
    </row>
    <row r="5242" spans="1:9" x14ac:dyDescent="0.2">
      <c r="A5242">
        <v>169.92041015625</v>
      </c>
      <c r="B5242">
        <v>180.910247802735</v>
      </c>
      <c r="C5242">
        <v>1.3893344402313299</v>
      </c>
      <c r="D5242">
        <v>2293.69897460938</v>
      </c>
      <c r="E5242">
        <v>10.4608726501465</v>
      </c>
      <c r="F5242">
        <v>379.93545532226602</v>
      </c>
      <c r="G5242">
        <v>3.66572093963623</v>
      </c>
      <c r="H5242">
        <v>3.7223658561706601</v>
      </c>
      <c r="I5242">
        <v>3.7192146778106698</v>
      </c>
    </row>
    <row r="5243" spans="1:9" x14ac:dyDescent="0.2">
      <c r="A5243">
        <v>173.18853759765599</v>
      </c>
      <c r="B5243">
        <v>176.94892883300801</v>
      </c>
      <c r="C5243">
        <v>1.4274379014968901</v>
      </c>
      <c r="D5243">
        <v>2335.78198242188</v>
      </c>
      <c r="E5243">
        <v>10.858627319336</v>
      </c>
      <c r="F5243">
        <v>380.66906738281301</v>
      </c>
      <c r="G5243">
        <v>3.7527086734771702</v>
      </c>
      <c r="H5243">
        <v>3.8145439624786399</v>
      </c>
      <c r="I5243">
        <v>3.8109505176544198</v>
      </c>
    </row>
    <row r="5244" spans="1:9" x14ac:dyDescent="0.2">
      <c r="A5244">
        <v>175.704193115235</v>
      </c>
      <c r="B5244">
        <v>176.94894409179699</v>
      </c>
      <c r="C5244">
        <v>1.45962810516358</v>
      </c>
      <c r="D5244">
        <v>2564.32641601563</v>
      </c>
      <c r="E5244">
        <v>11.3615875244141</v>
      </c>
      <c r="F5244">
        <v>384.85769653320301</v>
      </c>
      <c r="G5244">
        <v>4.5229544639587402</v>
      </c>
      <c r="H5244">
        <v>4.5804300308227601</v>
      </c>
      <c r="I5244">
        <v>4.5809731483459499</v>
      </c>
    </row>
    <row r="5245" spans="1:9" x14ac:dyDescent="0.2">
      <c r="A5245">
        <v>178.60476684570301</v>
      </c>
      <c r="B5245">
        <v>176.94934082031301</v>
      </c>
      <c r="C5245">
        <v>1.4718805551528</v>
      </c>
      <c r="D5245">
        <v>2688.7626953125</v>
      </c>
      <c r="E5245">
        <v>11.889122009277401</v>
      </c>
      <c r="F5245">
        <v>386.13928222656301</v>
      </c>
      <c r="G5245">
        <v>5.2980504035949698</v>
      </c>
      <c r="H5245">
        <v>5.3546023368835503</v>
      </c>
      <c r="I5245">
        <v>5.3541417121887198</v>
      </c>
    </row>
    <row r="5246" spans="1:9" x14ac:dyDescent="0.2">
      <c r="A5246">
        <v>181.06195068359401</v>
      </c>
      <c r="B5246">
        <v>176.94982910156301</v>
      </c>
      <c r="C5246">
        <v>1.50800216197968</v>
      </c>
      <c r="D5246">
        <v>2705.203125</v>
      </c>
      <c r="E5246">
        <v>12.1108646392822</v>
      </c>
      <c r="F5246">
        <v>384.63699340820301</v>
      </c>
      <c r="G5246">
        <v>5.6226263046264702</v>
      </c>
      <c r="H5246">
        <v>5.6811237335205096</v>
      </c>
      <c r="I5246">
        <v>5.6787996292114302</v>
      </c>
    </row>
    <row r="5247" spans="1:9" x14ac:dyDescent="0.2">
      <c r="A5247">
        <v>171.94580078125</v>
      </c>
      <c r="B5247">
        <v>176.94908142089901</v>
      </c>
      <c r="C5247">
        <v>1.57751500606537</v>
      </c>
      <c r="D5247">
        <v>2829.705078125</v>
      </c>
      <c r="E5247">
        <v>12.240954399108899</v>
      </c>
      <c r="F5247">
        <v>386.93099975586</v>
      </c>
      <c r="G5247">
        <v>5.8381419181823802</v>
      </c>
      <c r="H5247">
        <v>5.8987069129943901</v>
      </c>
      <c r="I5247">
        <v>5.8993291854858398</v>
      </c>
    </row>
    <row r="5248" spans="1:9" x14ac:dyDescent="0.2">
      <c r="A5248">
        <v>168.54602050781301</v>
      </c>
      <c r="B5248">
        <v>176.94371032714901</v>
      </c>
      <c r="C5248">
        <v>1.63744616508484</v>
      </c>
      <c r="D5248">
        <v>2566.41186523438</v>
      </c>
      <c r="E5248">
        <v>11.294441223144601</v>
      </c>
      <c r="F5248">
        <v>384.94055175781301</v>
      </c>
      <c r="G5248">
        <v>4.3945670127868697</v>
      </c>
      <c r="H5248">
        <v>4.4515800476074201</v>
      </c>
      <c r="I5248">
        <v>4.4527835845947301</v>
      </c>
    </row>
    <row r="5249" spans="1:9" x14ac:dyDescent="0.2">
      <c r="A5249">
        <v>166.54287719726599</v>
      </c>
      <c r="B5249">
        <v>176.94888305664099</v>
      </c>
      <c r="C5249">
        <v>1.6359628438949601</v>
      </c>
      <c r="D5249">
        <v>2493.88232421875</v>
      </c>
      <c r="E5249">
        <v>11.0693550109863</v>
      </c>
      <c r="F5249">
        <v>383.51501464843801</v>
      </c>
      <c r="G5249">
        <v>4.1168065071106001</v>
      </c>
      <c r="H5249">
        <v>4.1755423545837402</v>
      </c>
      <c r="I5249">
        <v>4.1771864891052299</v>
      </c>
    </row>
    <row r="5250" spans="1:9" x14ac:dyDescent="0.2">
      <c r="A5250">
        <v>167.344329833985</v>
      </c>
      <c r="B5250">
        <v>174.69435119628901</v>
      </c>
      <c r="C5250">
        <v>1.6406892538070701</v>
      </c>
      <c r="D5250">
        <v>2513.32666015625</v>
      </c>
      <c r="E5250">
        <v>11.1277933120728</v>
      </c>
      <c r="F5250">
        <v>383.83840942382801</v>
      </c>
      <c r="G5250">
        <v>4.1003355979919496</v>
      </c>
      <c r="H5250">
        <v>4.1633834838867196</v>
      </c>
      <c r="I5250">
        <v>4.1652970314025897</v>
      </c>
    </row>
    <row r="5251" spans="1:9" x14ac:dyDescent="0.2">
      <c r="A5251">
        <v>165.64639282226599</v>
      </c>
      <c r="B5251">
        <v>174.664642333985</v>
      </c>
      <c r="C5251">
        <v>1.6180713176727299</v>
      </c>
      <c r="D5251">
        <v>2512.29833984375</v>
      </c>
      <c r="E5251">
        <v>11.111502647399901</v>
      </c>
      <c r="F5251">
        <v>383.79562377929699</v>
      </c>
      <c r="G5251">
        <v>4.2555890083312997</v>
      </c>
      <c r="H5251">
        <v>4.3115510940551802</v>
      </c>
      <c r="I5251">
        <v>4.3134832382202202</v>
      </c>
    </row>
    <row r="5252" spans="1:9" x14ac:dyDescent="0.2">
      <c r="A5252">
        <v>165.472747802735</v>
      </c>
      <c r="B5252">
        <v>174.66387939453099</v>
      </c>
      <c r="C5252">
        <v>1.6015158891677901</v>
      </c>
      <c r="D5252">
        <v>2475.14038085938</v>
      </c>
      <c r="E5252">
        <v>10.9888257980347</v>
      </c>
      <c r="F5252">
        <v>383.16973876953102</v>
      </c>
      <c r="G5252">
        <v>4.0512509346008301</v>
      </c>
      <c r="H5252">
        <v>4.1078972816467303</v>
      </c>
      <c r="I5252">
        <v>4.1045985221862802</v>
      </c>
    </row>
    <row r="5253" spans="1:9" x14ac:dyDescent="0.2">
      <c r="A5253">
        <v>165.77360534668</v>
      </c>
      <c r="B5253">
        <v>174.66372680664099</v>
      </c>
      <c r="C5253">
        <v>1.5724395513534599</v>
      </c>
      <c r="D5253">
        <v>2428.18334960938</v>
      </c>
      <c r="E5253">
        <v>10.8705263137818</v>
      </c>
      <c r="F5253">
        <v>382.32263183593801</v>
      </c>
      <c r="G5253">
        <v>3.9360520839691202</v>
      </c>
      <c r="H5253">
        <v>3.99611639976502</v>
      </c>
      <c r="I5253">
        <v>3.9973707199096702</v>
      </c>
    </row>
    <row r="5254" spans="1:9" x14ac:dyDescent="0.2">
      <c r="A5254">
        <v>165.99676513671901</v>
      </c>
      <c r="B5254">
        <v>174.66416931152401</v>
      </c>
      <c r="C5254">
        <v>1.5683771371841499</v>
      </c>
      <c r="D5254">
        <v>2630.04028320313</v>
      </c>
      <c r="E5254">
        <v>11.3205223083496</v>
      </c>
      <c r="F5254">
        <v>386.06130981445301</v>
      </c>
      <c r="G5254">
        <v>4.5088458061218297</v>
      </c>
      <c r="H5254">
        <v>4.5713300704956099</v>
      </c>
      <c r="I5254">
        <v>4.56844234466553</v>
      </c>
    </row>
    <row r="5255" spans="1:9" x14ac:dyDescent="0.2">
      <c r="A5255">
        <v>166.68771362304699</v>
      </c>
      <c r="B5255">
        <v>174.66325378418</v>
      </c>
      <c r="C5255">
        <v>1.5676518678665201</v>
      </c>
      <c r="D5255">
        <v>2554.86938476563</v>
      </c>
      <c r="E5255">
        <v>11.2863922119141</v>
      </c>
      <c r="F5255">
        <v>384.76870727539102</v>
      </c>
      <c r="G5255">
        <v>4.3312630653381401</v>
      </c>
      <c r="H5255">
        <v>4.3911418914794904</v>
      </c>
      <c r="I5255">
        <v>4.3923754692077699</v>
      </c>
    </row>
    <row r="5256" spans="1:9" x14ac:dyDescent="0.2">
      <c r="A5256">
        <v>166.88177490234401</v>
      </c>
      <c r="B5256">
        <v>174.66372680664099</v>
      </c>
      <c r="C5256">
        <v>1.55716693401337</v>
      </c>
      <c r="D5256">
        <v>2553.0859375</v>
      </c>
      <c r="E5256">
        <v>11.1566104888916</v>
      </c>
      <c r="F5256">
        <v>384.73992919921898</v>
      </c>
      <c r="G5256">
        <v>4.3073172569274902</v>
      </c>
      <c r="H5256">
        <v>4.36631536483765</v>
      </c>
      <c r="I5256">
        <v>4.3657088279724103</v>
      </c>
    </row>
    <row r="5257" spans="1:9" x14ac:dyDescent="0.2">
      <c r="A5257">
        <v>166.60224914550801</v>
      </c>
      <c r="B5257">
        <v>174.66459655761699</v>
      </c>
      <c r="C5257">
        <v>1.6135518550872801</v>
      </c>
      <c r="D5257">
        <v>2366.98120117188</v>
      </c>
      <c r="E5257">
        <v>10.708360671997101</v>
      </c>
      <c r="F5257">
        <v>381.386322021485</v>
      </c>
      <c r="G5257">
        <v>3.80130934715271</v>
      </c>
      <c r="H5257">
        <v>3.8607122898101802</v>
      </c>
      <c r="I5257">
        <v>3.8629813194274898</v>
      </c>
    </row>
    <row r="5258" spans="1:9" x14ac:dyDescent="0.2">
      <c r="A5258">
        <v>167.65467834472699</v>
      </c>
      <c r="B5258">
        <v>174.66390991211</v>
      </c>
      <c r="C5258">
        <v>1.67309498786926</v>
      </c>
      <c r="D5258">
        <v>2559.34350585938</v>
      </c>
      <c r="E5258">
        <v>11.3016729354859</v>
      </c>
      <c r="F5258">
        <v>384.87896728515602</v>
      </c>
      <c r="G5258">
        <v>4.3642158508300799</v>
      </c>
      <c r="H5258">
        <v>4.4265246391296396</v>
      </c>
      <c r="I5258">
        <v>4.4271278381347701</v>
      </c>
    </row>
    <row r="5259" spans="1:9" x14ac:dyDescent="0.2">
      <c r="A5259">
        <v>165.83663940429699</v>
      </c>
      <c r="B5259">
        <v>174.66224670410199</v>
      </c>
      <c r="C5259">
        <v>1.6496341228485101</v>
      </c>
      <c r="D5259">
        <v>2467.173828125</v>
      </c>
      <c r="E5259">
        <v>10.9312543869019</v>
      </c>
      <c r="F5259">
        <v>383.12539672851602</v>
      </c>
      <c r="G5259">
        <v>4.0327062606811497</v>
      </c>
      <c r="H5259">
        <v>4.09173536300659</v>
      </c>
      <c r="I5259">
        <v>4.0905575752258301</v>
      </c>
    </row>
    <row r="5260" spans="1:9" x14ac:dyDescent="0.2">
      <c r="A5260">
        <v>168.32986450195301</v>
      </c>
      <c r="B5260">
        <v>174.66416931152401</v>
      </c>
      <c r="C5260">
        <v>1.71143710613251</v>
      </c>
      <c r="D5260">
        <v>2514.8408203125</v>
      </c>
      <c r="E5260">
        <v>11.0583295822144</v>
      </c>
      <c r="F5260">
        <v>383.96765136718801</v>
      </c>
      <c r="G5260">
        <v>4.1670722961425799</v>
      </c>
      <c r="H5260">
        <v>4.2285642623901403</v>
      </c>
      <c r="I5260">
        <v>4.22689008712769</v>
      </c>
    </row>
    <row r="5261" spans="1:9" x14ac:dyDescent="0.2">
      <c r="A5261">
        <v>170.2548828125</v>
      </c>
      <c r="B5261">
        <v>174.66363525390599</v>
      </c>
      <c r="C5261">
        <v>1.7422128915786801</v>
      </c>
      <c r="D5261">
        <v>2681.89013671875</v>
      </c>
      <c r="E5261">
        <v>11.498186111450201</v>
      </c>
      <c r="F5261">
        <v>387.073822021485</v>
      </c>
      <c r="G5261">
        <v>4.6599669456481001</v>
      </c>
      <c r="H5261">
        <v>4.7182297706604004</v>
      </c>
      <c r="I5261">
        <v>4.7166500091552797</v>
      </c>
    </row>
    <row r="5262" spans="1:9" x14ac:dyDescent="0.2">
      <c r="A5262">
        <v>170.64880371093801</v>
      </c>
      <c r="B5262">
        <v>174.66432189941401</v>
      </c>
      <c r="C5262">
        <v>1.6952199935913099</v>
      </c>
      <c r="D5262">
        <v>2763.50463867188</v>
      </c>
      <c r="E5262">
        <v>11.835610389709499</v>
      </c>
      <c r="F5262">
        <v>387.08334350586</v>
      </c>
      <c r="G5262">
        <v>5.1999082565307599</v>
      </c>
      <c r="H5262">
        <v>5.2589626312255904</v>
      </c>
      <c r="I5262">
        <v>5.2571315765380904</v>
      </c>
    </row>
    <row r="5263" spans="1:9" x14ac:dyDescent="0.2">
      <c r="A5263">
        <v>170.67483520507801</v>
      </c>
      <c r="B5263">
        <v>174.663986206055</v>
      </c>
      <c r="C5263">
        <v>1.65854191780091</v>
      </c>
      <c r="D5263">
        <v>2709.38500976563</v>
      </c>
      <c r="E5263">
        <v>11.7559833526612</v>
      </c>
      <c r="F5263">
        <v>386.66372680664102</v>
      </c>
      <c r="G5263">
        <v>5.0709862709045401</v>
      </c>
      <c r="H5263">
        <v>5.1301975250244203</v>
      </c>
      <c r="I5263">
        <v>5.1286253929138201</v>
      </c>
    </row>
    <row r="5264" spans="1:9" x14ac:dyDescent="0.2">
      <c r="A5264">
        <v>173.19845581054699</v>
      </c>
      <c r="B5264">
        <v>174.66458129882801</v>
      </c>
      <c r="C5264">
        <v>1.6336921453476001</v>
      </c>
      <c r="D5264">
        <v>2723.92456054688</v>
      </c>
      <c r="E5264">
        <v>11.6036930084229</v>
      </c>
      <c r="F5264">
        <v>386.56872558593801</v>
      </c>
      <c r="G5264">
        <v>4.8062467575073304</v>
      </c>
      <c r="H5264">
        <v>4.8654465675354004</v>
      </c>
      <c r="I5264">
        <v>4.8659706115722701</v>
      </c>
    </row>
    <row r="5265" spans="1:9" x14ac:dyDescent="0.2">
      <c r="A5265">
        <v>175.22564697265599</v>
      </c>
      <c r="B5265">
        <v>174.664642333985</v>
      </c>
      <c r="C5265">
        <v>1.6221626996994001</v>
      </c>
      <c r="D5265">
        <v>2709.6279296875</v>
      </c>
      <c r="E5265">
        <v>11.765307426452701</v>
      </c>
      <c r="F5265">
        <v>387.59338378906301</v>
      </c>
      <c r="G5265">
        <v>4.69167232513428</v>
      </c>
      <c r="H5265">
        <v>4.7514739036560103</v>
      </c>
      <c r="I5265">
        <v>4.7541570663452202</v>
      </c>
    </row>
    <row r="5266" spans="1:9" x14ac:dyDescent="0.2">
      <c r="A5266">
        <v>175.298919677735</v>
      </c>
      <c r="B5266">
        <v>174.664642333985</v>
      </c>
      <c r="C5266">
        <v>1.60639560222626</v>
      </c>
      <c r="D5266">
        <v>2908.521484375</v>
      </c>
      <c r="E5266">
        <v>12.658165931701699</v>
      </c>
      <c r="F5266">
        <v>389.06838989257801</v>
      </c>
      <c r="G5266">
        <v>6.3215355873107901</v>
      </c>
      <c r="H5266">
        <v>6.3791050910949698</v>
      </c>
      <c r="I5266">
        <v>6.3794088363647496</v>
      </c>
    </row>
    <row r="5267" spans="1:9" x14ac:dyDescent="0.2">
      <c r="A5267">
        <v>172.33807373046901</v>
      </c>
      <c r="B5267">
        <v>174.66432189941401</v>
      </c>
      <c r="C5267">
        <v>1.5622690916061399</v>
      </c>
      <c r="D5267">
        <v>2669.84326171875</v>
      </c>
      <c r="E5267">
        <v>11.5185899734497</v>
      </c>
      <c r="F5267">
        <v>386.77536010742199</v>
      </c>
      <c r="G5267">
        <v>4.7213068008422896</v>
      </c>
      <c r="H5267">
        <v>4.7836112976074201</v>
      </c>
      <c r="I5267">
        <v>4.7857713699340803</v>
      </c>
    </row>
    <row r="5268" spans="1:9" x14ac:dyDescent="0.2">
      <c r="A5268">
        <v>171.76205444336</v>
      </c>
      <c r="B5268">
        <v>174.66467285156301</v>
      </c>
      <c r="C5268">
        <v>1.54918241500855</v>
      </c>
      <c r="D5268">
        <v>2641.96337890625</v>
      </c>
      <c r="E5268">
        <v>11.3110647201538</v>
      </c>
      <c r="F5268">
        <v>385.642822265625</v>
      </c>
      <c r="G5268">
        <v>4.5525560379028303</v>
      </c>
      <c r="H5268">
        <v>4.6136155128479004</v>
      </c>
      <c r="I5268">
        <v>4.6129813194274902</v>
      </c>
    </row>
    <row r="5269" spans="1:9" x14ac:dyDescent="0.2">
      <c r="A5269">
        <v>173.73049926757801</v>
      </c>
      <c r="B5269">
        <v>174.66445922851599</v>
      </c>
      <c r="C5269">
        <v>1.5476365089416499</v>
      </c>
      <c r="D5269">
        <v>2607.06982421875</v>
      </c>
      <c r="E5269">
        <v>11.400479316711399</v>
      </c>
      <c r="F5269">
        <v>385.57568359375</v>
      </c>
      <c r="G5269">
        <v>4.5285911560058603</v>
      </c>
      <c r="H5269">
        <v>4.5862627029418999</v>
      </c>
      <c r="I5269">
        <v>4.5877275466918999</v>
      </c>
    </row>
    <row r="5270" spans="1:9" x14ac:dyDescent="0.2">
      <c r="A5270">
        <v>175.26191711425801</v>
      </c>
      <c r="B5270">
        <v>174.66432189941401</v>
      </c>
      <c r="C5270">
        <v>1.5641462802887001</v>
      </c>
      <c r="D5270">
        <v>2550.8505859375</v>
      </c>
      <c r="E5270">
        <v>11.3038444519043</v>
      </c>
      <c r="F5270">
        <v>383.81472778320301</v>
      </c>
      <c r="G5270">
        <v>4.3270373344421396</v>
      </c>
      <c r="H5270">
        <v>4.3821692466735902</v>
      </c>
      <c r="I5270">
        <v>4.38407278060913</v>
      </c>
    </row>
    <row r="5271" spans="1:9" x14ac:dyDescent="0.2">
      <c r="A5271">
        <v>178.58978271484401</v>
      </c>
      <c r="B5271">
        <v>174.66467285156301</v>
      </c>
      <c r="C5271">
        <v>1.59507524967194</v>
      </c>
      <c r="D5271">
        <v>2416.90771484375</v>
      </c>
      <c r="E5271">
        <v>11.1925830841065</v>
      </c>
      <c r="F5271">
        <v>382.12908935546898</v>
      </c>
      <c r="G5271">
        <v>3.92236304283142</v>
      </c>
      <c r="H5271">
        <v>3.9816589355468799</v>
      </c>
      <c r="I5271">
        <v>3.9818742275238099</v>
      </c>
    </row>
    <row r="5272" spans="1:9" x14ac:dyDescent="0.2">
      <c r="A5272">
        <v>178.09039306640599</v>
      </c>
      <c r="B5272">
        <v>174.66387939453099</v>
      </c>
      <c r="C5272">
        <v>1.6044166088104299</v>
      </c>
      <c r="D5272">
        <v>2382.14477539063</v>
      </c>
      <c r="E5272">
        <v>11.015194892883301</v>
      </c>
      <c r="F5272">
        <v>381.478515625</v>
      </c>
      <c r="G5272">
        <v>3.8171579837799099</v>
      </c>
      <c r="H5272">
        <v>3.8720140457153298</v>
      </c>
      <c r="I5272">
        <v>3.8777103424072301</v>
      </c>
    </row>
    <row r="5273" spans="1:9" x14ac:dyDescent="0.2">
      <c r="A5273">
        <v>176.28656005859401</v>
      </c>
      <c r="B5273">
        <v>174.664154052735</v>
      </c>
      <c r="C5273">
        <v>1.62164270877838</v>
      </c>
      <c r="D5273">
        <v>2296.91943359375</v>
      </c>
      <c r="E5273">
        <v>10.927961349487299</v>
      </c>
      <c r="F5273">
        <v>379.899658203125</v>
      </c>
      <c r="G5273">
        <v>3.6592919826507599</v>
      </c>
      <c r="H5273">
        <v>3.7202262878418</v>
      </c>
      <c r="I5273">
        <v>3.72317671775818</v>
      </c>
    </row>
    <row r="5274" spans="1:9" x14ac:dyDescent="0.2">
      <c r="A5274">
        <v>174.38969421386699</v>
      </c>
      <c r="B5274">
        <v>174.66387939453099</v>
      </c>
      <c r="C5274">
        <v>1.56126189231873</v>
      </c>
      <c r="D5274">
        <v>2440.83129882813</v>
      </c>
      <c r="E5274">
        <v>11.234967231750501</v>
      </c>
      <c r="F5274">
        <v>382.48583984375</v>
      </c>
      <c r="G5274">
        <v>3.9534153938293501</v>
      </c>
      <c r="H5274">
        <v>4.0150713920593297</v>
      </c>
      <c r="I5274">
        <v>4.0183534622192401</v>
      </c>
    </row>
    <row r="5275" spans="1:9" x14ac:dyDescent="0.2">
      <c r="A5275">
        <v>177.894134521485</v>
      </c>
      <c r="B5275">
        <v>174.66476440429699</v>
      </c>
      <c r="C5275">
        <v>1.56528544425965</v>
      </c>
      <c r="D5275">
        <v>2426.19384765625</v>
      </c>
      <c r="E5275">
        <v>11.2764492034912</v>
      </c>
      <c r="F5275">
        <v>382.26205444336</v>
      </c>
      <c r="G5275">
        <v>3.9113061428070099</v>
      </c>
      <c r="H5275">
        <v>3.9690196514129701</v>
      </c>
      <c r="I5275">
        <v>3.9723310470581099</v>
      </c>
    </row>
    <row r="5276" spans="1:9" x14ac:dyDescent="0.2">
      <c r="A5276">
        <v>178.19754028320301</v>
      </c>
      <c r="B5276">
        <v>174.66444396972699</v>
      </c>
      <c r="C5276">
        <v>1.5961309671402</v>
      </c>
      <c r="D5276">
        <v>2439.05688476563</v>
      </c>
      <c r="E5276">
        <v>11.2523651123047</v>
      </c>
      <c r="F5276">
        <v>382.507080078125</v>
      </c>
      <c r="G5276">
        <v>3.9541270732879701</v>
      </c>
      <c r="H5276">
        <v>4.0152730941772496</v>
      </c>
      <c r="I5276">
        <v>4.0168519020080602</v>
      </c>
    </row>
    <row r="5277" spans="1:9" x14ac:dyDescent="0.2">
      <c r="A5277">
        <v>177.115966796875</v>
      </c>
      <c r="B5277">
        <v>174.664642333985</v>
      </c>
      <c r="C5277">
        <v>1.6134446859359799</v>
      </c>
      <c r="D5277">
        <v>2380.07666015625</v>
      </c>
      <c r="E5277">
        <v>11.0514726638794</v>
      </c>
      <c r="F5277">
        <v>381.52963256836</v>
      </c>
      <c r="G5277">
        <v>3.86417889595032</v>
      </c>
      <c r="H5277">
        <v>3.9240999221801798</v>
      </c>
      <c r="I5277">
        <v>3.9237351417541499</v>
      </c>
    </row>
    <row r="5278" spans="1:9" x14ac:dyDescent="0.2">
      <c r="A5278">
        <v>177.925537109375</v>
      </c>
      <c r="B5278">
        <v>174.66325378418</v>
      </c>
      <c r="C5278">
        <v>1.6309738159179701</v>
      </c>
      <c r="D5278">
        <v>2165.20141601563</v>
      </c>
      <c r="E5278">
        <v>10.480374336242701</v>
      </c>
      <c r="F5278">
        <v>377.56784057617199</v>
      </c>
      <c r="G5278">
        <v>3.4064066410064702</v>
      </c>
      <c r="H5278">
        <v>3.46244239807129</v>
      </c>
      <c r="I5278">
        <v>3.4704351425170898</v>
      </c>
    </row>
    <row r="5279" spans="1:9" x14ac:dyDescent="0.2">
      <c r="A5279">
        <v>179.70533752441401</v>
      </c>
      <c r="B5279">
        <v>174.66410827636699</v>
      </c>
      <c r="C5279">
        <v>1.63196468353272</v>
      </c>
      <c r="D5279">
        <v>1881.37451171875</v>
      </c>
      <c r="E5279">
        <v>10.0101575851441</v>
      </c>
      <c r="F5279">
        <v>372.32144165039102</v>
      </c>
      <c r="G5279">
        <v>2.83860516548157</v>
      </c>
      <c r="H5279">
        <v>2.8967170715332098</v>
      </c>
      <c r="I5279">
        <v>2.8984329700470002</v>
      </c>
    </row>
    <row r="5280" spans="1:9" x14ac:dyDescent="0.2">
      <c r="A5280">
        <v>174.07980346679699</v>
      </c>
      <c r="B5280">
        <v>174.66433715820301</v>
      </c>
      <c r="C5280">
        <v>1.6270555257797299</v>
      </c>
      <c r="D5280">
        <v>2330.658203125</v>
      </c>
      <c r="E5280">
        <v>11.0445337295532</v>
      </c>
      <c r="F5280">
        <v>380.50082397461</v>
      </c>
      <c r="G5280">
        <v>3.7108006477356001</v>
      </c>
      <c r="H5280">
        <v>3.77266621589661</v>
      </c>
      <c r="I5280">
        <v>3.77419257164002</v>
      </c>
    </row>
    <row r="5281" spans="1:9" x14ac:dyDescent="0.2">
      <c r="A5281">
        <v>174.2763671875</v>
      </c>
      <c r="B5281">
        <v>174.66387939453099</v>
      </c>
      <c r="C5281">
        <v>1.5851622819900499</v>
      </c>
      <c r="D5281">
        <v>2193.62353515625</v>
      </c>
      <c r="E5281">
        <v>10.616141319274901</v>
      </c>
      <c r="F5281">
        <v>377.97998046875</v>
      </c>
      <c r="G5281">
        <v>3.4507217407226598</v>
      </c>
      <c r="H5281">
        <v>3.51277756690979</v>
      </c>
      <c r="I5281">
        <v>3.5137419700622599</v>
      </c>
    </row>
    <row r="5282" spans="1:9" x14ac:dyDescent="0.2">
      <c r="A5282">
        <v>174.73501586914099</v>
      </c>
      <c r="B5282">
        <v>174.66416931152401</v>
      </c>
      <c r="C5282">
        <v>1.5515345335006701</v>
      </c>
      <c r="D5282">
        <v>1822.30041503906</v>
      </c>
      <c r="E5282">
        <v>9.8510150909423793</v>
      </c>
      <c r="F5282">
        <v>371.151611328125</v>
      </c>
      <c r="G5282">
        <v>2.69343137741089</v>
      </c>
      <c r="H5282">
        <v>2.75158786773682</v>
      </c>
      <c r="I5282">
        <v>2.7553851604461701</v>
      </c>
    </row>
    <row r="5283" spans="1:9" x14ac:dyDescent="0.2">
      <c r="A5283">
        <v>176.52925109863301</v>
      </c>
      <c r="B5283">
        <v>174.66433715820301</v>
      </c>
      <c r="C5283">
        <v>1.5171645879745499</v>
      </c>
      <c r="D5283">
        <v>1915.28149414063</v>
      </c>
      <c r="E5283">
        <v>10.103128433227599</v>
      </c>
      <c r="F5283">
        <v>372.87609863281301</v>
      </c>
      <c r="G5283">
        <v>2.9000148773193399</v>
      </c>
      <c r="H5283">
        <v>2.9576320648193399</v>
      </c>
      <c r="I5283">
        <v>2.9567673206329399</v>
      </c>
    </row>
    <row r="5284" spans="1:9" x14ac:dyDescent="0.2">
      <c r="A5284">
        <v>177.72451782226599</v>
      </c>
      <c r="B5284">
        <v>174.66404724121099</v>
      </c>
      <c r="C5284">
        <v>1.54371774196625</v>
      </c>
      <c r="D5284">
        <v>1660.99377441406</v>
      </c>
      <c r="E5284">
        <v>9.59228610992432</v>
      </c>
      <c r="F5284">
        <v>368.078216552735</v>
      </c>
      <c r="G5284">
        <v>2.3832156658172599</v>
      </c>
      <c r="H5284">
        <v>2.4367122650146502</v>
      </c>
      <c r="I5284">
        <v>2.4397940635681201</v>
      </c>
    </row>
    <row r="5285" spans="1:9" x14ac:dyDescent="0.2">
      <c r="A5285">
        <v>178.43702697753901</v>
      </c>
      <c r="B5285">
        <v>174.66444396972699</v>
      </c>
      <c r="C5285">
        <v>1.5952627658844001</v>
      </c>
      <c r="D5285">
        <v>1965.05200195313</v>
      </c>
      <c r="E5285">
        <v>10.0768117904663</v>
      </c>
      <c r="F5285">
        <v>373.86151123046898</v>
      </c>
      <c r="G5285">
        <v>2.9879181385040301</v>
      </c>
      <c r="H5285">
        <v>3.04362916946411</v>
      </c>
      <c r="I5285">
        <v>3.0459055900573802</v>
      </c>
    </row>
    <row r="5286" spans="1:9" x14ac:dyDescent="0.2">
      <c r="A5286">
        <v>176.87042236328099</v>
      </c>
      <c r="B5286">
        <v>174.66394042968801</v>
      </c>
      <c r="C5286">
        <v>1.58888864517212</v>
      </c>
      <c r="D5286">
        <v>1976.74755859375</v>
      </c>
      <c r="E5286">
        <v>10.2956075668335</v>
      </c>
      <c r="F5286">
        <v>374.03372192382801</v>
      </c>
      <c r="G5286">
        <v>3.02613472938538</v>
      </c>
      <c r="H5286">
        <v>3.08533930778504</v>
      </c>
      <c r="I5286">
        <v>3.0907230377197301</v>
      </c>
    </row>
    <row r="5287" spans="1:9" x14ac:dyDescent="0.2">
      <c r="A5287">
        <v>173.68789672851599</v>
      </c>
      <c r="B5287">
        <v>174.663986206055</v>
      </c>
      <c r="C5287">
        <v>1.6032305955886901</v>
      </c>
      <c r="D5287">
        <v>1867.88488769531</v>
      </c>
      <c r="E5287">
        <v>9.8330049514770508</v>
      </c>
      <c r="F5287">
        <v>371.973876953125</v>
      </c>
      <c r="G5287">
        <v>2.7983539104461701</v>
      </c>
      <c r="H5287">
        <v>2.8556551933288601</v>
      </c>
      <c r="I5287">
        <v>2.8576416969299299</v>
      </c>
    </row>
    <row r="5288" spans="1:9" x14ac:dyDescent="0.2">
      <c r="A5288">
        <v>174.97894287109401</v>
      </c>
      <c r="B5288">
        <v>174.66481018066401</v>
      </c>
      <c r="C5288">
        <v>1.59013772010803</v>
      </c>
      <c r="D5288">
        <v>1862.26708984375</v>
      </c>
      <c r="E5288">
        <v>9.9515409469604492</v>
      </c>
      <c r="F5288">
        <v>371.89471435546898</v>
      </c>
      <c r="G5288">
        <v>2.7796933650970499</v>
      </c>
      <c r="H5288">
        <v>2.8366394042968799</v>
      </c>
      <c r="I5288">
        <v>2.84262299537659</v>
      </c>
    </row>
    <row r="5289" spans="1:9" x14ac:dyDescent="0.2">
      <c r="A5289">
        <v>174.14053344726599</v>
      </c>
      <c r="B5289">
        <v>174.664642333985</v>
      </c>
      <c r="C5289">
        <v>1.54848372936249</v>
      </c>
      <c r="D5289">
        <v>1772.08557128906</v>
      </c>
      <c r="E5289">
        <v>9.3477478027343803</v>
      </c>
      <c r="F5289">
        <v>370.16818237304699</v>
      </c>
      <c r="G5289">
        <v>2.5902669429779102</v>
      </c>
      <c r="H5289">
        <v>2.65860867500305</v>
      </c>
      <c r="I5289">
        <v>2.6581552028656001</v>
      </c>
    </row>
    <row r="5290" spans="1:9" x14ac:dyDescent="0.2">
      <c r="A5290">
        <v>174.45098876953099</v>
      </c>
      <c r="B5290">
        <v>174.66390991211</v>
      </c>
      <c r="C5290">
        <v>1.45677673816681</v>
      </c>
      <c r="D5290">
        <v>1628.45422363281</v>
      </c>
      <c r="E5290">
        <v>9.0416975021362305</v>
      </c>
      <c r="F5290">
        <v>367.41720581054699</v>
      </c>
      <c r="G5290">
        <v>2.3050718307495099</v>
      </c>
      <c r="H5290">
        <v>2.3669884204864502</v>
      </c>
      <c r="I5290">
        <v>2.3712034225463898</v>
      </c>
    </row>
    <row r="5291" spans="1:9" x14ac:dyDescent="0.2">
      <c r="A5291">
        <v>175.19436645507801</v>
      </c>
      <c r="B5291">
        <v>174.66387939453099</v>
      </c>
      <c r="C5291">
        <v>1.4045441150665301</v>
      </c>
      <c r="D5291">
        <v>1586.03796386719</v>
      </c>
      <c r="E5291">
        <v>9.0858354568481499</v>
      </c>
      <c r="F5291">
        <v>366.66448974609398</v>
      </c>
      <c r="G5291">
        <v>2.22240161895752</v>
      </c>
      <c r="H5291">
        <v>2.2845208644867001</v>
      </c>
      <c r="I5291">
        <v>2.2837347984314</v>
      </c>
    </row>
    <row r="5292" spans="1:9" x14ac:dyDescent="0.2">
      <c r="A5292">
        <v>171.83833312988301</v>
      </c>
      <c r="B5292">
        <v>174.66387939453099</v>
      </c>
      <c r="C5292">
        <v>1.329052567482</v>
      </c>
      <c r="D5292">
        <v>1356.01733398438</v>
      </c>
      <c r="E5292">
        <v>8.2554225921630895</v>
      </c>
      <c r="F5292">
        <v>362.12380981445301</v>
      </c>
      <c r="G5292">
        <v>1.7394050359726001</v>
      </c>
      <c r="H5292">
        <v>1.79907894134522</v>
      </c>
      <c r="I5292">
        <v>1.8036261796951301</v>
      </c>
    </row>
    <row r="5293" spans="1:9" x14ac:dyDescent="0.2">
      <c r="A5293">
        <v>172.69430541992199</v>
      </c>
      <c r="B5293">
        <v>174.66387939453099</v>
      </c>
      <c r="C5293">
        <v>1.2993122339248699</v>
      </c>
      <c r="D5293">
        <v>1365.546875</v>
      </c>
      <c r="E5293">
        <v>8.3164796829223704</v>
      </c>
      <c r="F5293">
        <v>362.30288696289102</v>
      </c>
      <c r="G5293">
        <v>1.75260186195374</v>
      </c>
      <c r="H5293">
        <v>1.820009112358</v>
      </c>
      <c r="I5293">
        <v>1.81789445877075</v>
      </c>
    </row>
    <row r="5294" spans="1:9" x14ac:dyDescent="0.2">
      <c r="A5294">
        <v>170.77774047851599</v>
      </c>
      <c r="B5294">
        <v>174.66387939453099</v>
      </c>
      <c r="C5294">
        <v>1.2561024427414</v>
      </c>
      <c r="D5294">
        <v>1314.08337402344</v>
      </c>
      <c r="E5294">
        <v>8.1863031387329102</v>
      </c>
      <c r="F5294">
        <v>360.86801147461</v>
      </c>
      <c r="G5294">
        <v>1.6503151655197199</v>
      </c>
      <c r="H5294">
        <v>1.71033239364624</v>
      </c>
      <c r="I5294">
        <v>1.70865118503571</v>
      </c>
    </row>
    <row r="5295" spans="1:9" x14ac:dyDescent="0.2">
      <c r="A5295">
        <v>172.271240234375</v>
      </c>
      <c r="B5295">
        <v>174.66390991211</v>
      </c>
      <c r="C5295">
        <v>1.2078707218170199</v>
      </c>
      <c r="D5295">
        <v>1353.06530761719</v>
      </c>
      <c r="E5295">
        <v>8.4250583648681694</v>
      </c>
      <c r="F5295">
        <v>362.081634521485</v>
      </c>
      <c r="G5295">
        <v>1.73224377632141</v>
      </c>
      <c r="H5295">
        <v>1.7914284467697199</v>
      </c>
      <c r="I5295">
        <v>1.79560506343842</v>
      </c>
    </row>
    <row r="5296" spans="1:9" x14ac:dyDescent="0.2">
      <c r="A5296">
        <v>173.67303466796901</v>
      </c>
      <c r="B5296">
        <v>174.66390991211</v>
      </c>
      <c r="C5296">
        <v>1.1995822191238401</v>
      </c>
      <c r="D5296">
        <v>1256.14221191406</v>
      </c>
      <c r="E5296">
        <v>8.3494682312011701</v>
      </c>
      <c r="F5296">
        <v>360.12722778320301</v>
      </c>
      <c r="G5296">
        <v>1.52234554290772</v>
      </c>
      <c r="H5296">
        <v>1.5862575769424501</v>
      </c>
      <c r="I5296">
        <v>1.5842547416687001</v>
      </c>
    </row>
    <row r="5297" spans="1:9" x14ac:dyDescent="0.2">
      <c r="A5297">
        <v>174.65515136718801</v>
      </c>
      <c r="B5297">
        <v>174.66444396972699</v>
      </c>
      <c r="C5297">
        <v>1.1904217004776001</v>
      </c>
      <c r="D5297">
        <v>1133.55871582031</v>
      </c>
      <c r="E5297">
        <v>7.8563914299011302</v>
      </c>
      <c r="F5297">
        <v>356.34655761718801</v>
      </c>
      <c r="G5297">
        <v>1.2972041368484499</v>
      </c>
      <c r="H5297">
        <v>1.3461651802062999</v>
      </c>
      <c r="I5297">
        <v>1.35443663597107</v>
      </c>
    </row>
    <row r="5298" spans="1:9" x14ac:dyDescent="0.2">
      <c r="A5298">
        <v>177.33660888671901</v>
      </c>
      <c r="B5298">
        <v>174.66444396972699</v>
      </c>
      <c r="C5298">
        <v>1.1818431615829501</v>
      </c>
      <c r="D5298">
        <v>1108.11926269531</v>
      </c>
      <c r="E5298">
        <v>7.88625192642212</v>
      </c>
      <c r="F5298">
        <v>355.59564208984398</v>
      </c>
      <c r="G5298">
        <v>1.2422780990600599</v>
      </c>
      <c r="H5298">
        <v>1.29691398143769</v>
      </c>
      <c r="I5298">
        <v>1.29700922966004</v>
      </c>
    </row>
    <row r="5299" spans="1:9" x14ac:dyDescent="0.2">
      <c r="A5299">
        <v>182.677001953125</v>
      </c>
      <c r="B5299">
        <v>174.663986206055</v>
      </c>
      <c r="C5299">
        <v>1.2051041126251201</v>
      </c>
      <c r="D5299">
        <v>901.87261962890602</v>
      </c>
      <c r="E5299">
        <v>7.5692071914672896</v>
      </c>
      <c r="F5299">
        <v>339.52963256836</v>
      </c>
      <c r="G5299">
        <v>1.0998799800872801</v>
      </c>
      <c r="H5299">
        <v>1.1657636165618901</v>
      </c>
      <c r="I5299">
        <v>1.22047114372254</v>
      </c>
    </row>
    <row r="5300" spans="1:9" x14ac:dyDescent="0.2">
      <c r="A5300">
        <v>182.64489746093801</v>
      </c>
      <c r="B5300">
        <v>174.664154052735</v>
      </c>
      <c r="C5300">
        <v>1.22438311576843</v>
      </c>
      <c r="D5300">
        <v>900.68719482421898</v>
      </c>
      <c r="E5300">
        <v>7.4786505699157697</v>
      </c>
      <c r="F5300">
        <v>339.78994750976602</v>
      </c>
      <c r="G5300">
        <v>1.07128846645355</v>
      </c>
      <c r="H5300">
        <v>1.1133116483688399</v>
      </c>
      <c r="I5300">
        <v>1.1148374080657999</v>
      </c>
    </row>
    <row r="5301" spans="1:9" x14ac:dyDescent="0.2">
      <c r="A5301">
        <v>179.77340698242199</v>
      </c>
      <c r="B5301">
        <v>174.664642333985</v>
      </c>
      <c r="C5301">
        <v>1.2521016597747801</v>
      </c>
      <c r="D5301">
        <v>839.440185546875</v>
      </c>
      <c r="E5301">
        <v>7.2492442131042498</v>
      </c>
      <c r="F5301">
        <v>332.78063964843801</v>
      </c>
      <c r="G5301">
        <v>1.05955851078034</v>
      </c>
      <c r="H5301">
        <v>1.12426269054413</v>
      </c>
      <c r="I5301">
        <v>1.1345899105071999</v>
      </c>
    </row>
    <row r="5302" spans="1:9" x14ac:dyDescent="0.2">
      <c r="A5302">
        <v>182.73532104492199</v>
      </c>
      <c r="B5302">
        <v>174.664642333985</v>
      </c>
      <c r="C5302">
        <v>1.2706828117370601</v>
      </c>
      <c r="D5302">
        <v>795.08721923828102</v>
      </c>
      <c r="E5302">
        <v>7.1466150283813503</v>
      </c>
      <c r="F5302">
        <v>328.21212768554699</v>
      </c>
      <c r="G5302">
        <v>1.06176698207855</v>
      </c>
      <c r="H5302">
        <v>1.1731991767883301</v>
      </c>
      <c r="I5302">
        <v>1.1448564529419001</v>
      </c>
    </row>
    <row r="5303" spans="1:9" x14ac:dyDescent="0.2">
      <c r="A5303">
        <v>185.53564453125</v>
      </c>
      <c r="B5303">
        <v>174.66369628906301</v>
      </c>
      <c r="C5303">
        <v>1.26311814785004</v>
      </c>
      <c r="D5303">
        <v>617.47088623046898</v>
      </c>
      <c r="E5303">
        <v>6.8502163887023899</v>
      </c>
      <c r="F5303">
        <v>310.15899658203102</v>
      </c>
      <c r="G5303">
        <v>0.98163074254989602</v>
      </c>
      <c r="H5303">
        <v>1.0367523431778001</v>
      </c>
      <c r="I5303">
        <v>1.0434325933456401</v>
      </c>
    </row>
    <row r="5304" spans="1:9" x14ac:dyDescent="0.2">
      <c r="A5304">
        <v>185.82189941406301</v>
      </c>
      <c r="B5304">
        <v>174.66328430175801</v>
      </c>
      <c r="C5304">
        <v>1.2036042213439999</v>
      </c>
      <c r="D5304">
        <v>542.881591796875</v>
      </c>
      <c r="E5304">
        <v>6.5885305404663104</v>
      </c>
      <c r="F5304">
        <v>305.09024047851602</v>
      </c>
      <c r="G5304">
        <v>0.93532437086105402</v>
      </c>
      <c r="H5304">
        <v>0.99960851669311501</v>
      </c>
      <c r="I5304">
        <v>1.0010240077972401</v>
      </c>
    </row>
    <row r="5305" spans="1:9" x14ac:dyDescent="0.2">
      <c r="A5305">
        <v>186.30377197265599</v>
      </c>
      <c r="B5305">
        <v>176.65773010253901</v>
      </c>
      <c r="C5305">
        <v>1.26524305343628</v>
      </c>
      <c r="D5305">
        <v>513.887451171875</v>
      </c>
      <c r="E5305">
        <v>6.4445276260376003</v>
      </c>
      <c r="F5305">
        <v>303.97622680664102</v>
      </c>
      <c r="G5305">
        <v>0.89907264709472701</v>
      </c>
      <c r="H5305">
        <v>0.96094483137130804</v>
      </c>
      <c r="I5305">
        <v>0.98339384794235196</v>
      </c>
    </row>
    <row r="5306" spans="1:9" x14ac:dyDescent="0.2">
      <c r="A5306">
        <v>185.15386962890599</v>
      </c>
      <c r="B5306">
        <v>179.16613769531301</v>
      </c>
      <c r="C5306">
        <v>1.29174792766571</v>
      </c>
      <c r="D5306">
        <v>513.21868896484398</v>
      </c>
      <c r="E5306">
        <v>6.4212479591369602</v>
      </c>
      <c r="F5306">
        <v>303.96389770507801</v>
      </c>
      <c r="G5306">
        <v>0.90759187936782904</v>
      </c>
      <c r="H5306">
        <v>0.97670483589172397</v>
      </c>
      <c r="I5306">
        <v>0.97313374280929599</v>
      </c>
    </row>
    <row r="5307" spans="1:9" x14ac:dyDescent="0.2">
      <c r="A5307">
        <v>185.56768798828099</v>
      </c>
      <c r="B5307">
        <v>179.3779296875</v>
      </c>
      <c r="C5307">
        <v>1.2710552215576201</v>
      </c>
      <c r="D5307">
        <v>527.24328613281295</v>
      </c>
      <c r="E5307">
        <v>6.3378028869628897</v>
      </c>
      <c r="F5307">
        <v>304.39898681640602</v>
      </c>
      <c r="G5307">
        <v>0.92144638299942005</v>
      </c>
      <c r="H5307">
        <v>0.97139465808868397</v>
      </c>
      <c r="I5307">
        <v>0.982779800891876</v>
      </c>
    </row>
    <row r="5308" spans="1:9" x14ac:dyDescent="0.2">
      <c r="A5308">
        <v>190.06610107421901</v>
      </c>
      <c r="B5308">
        <v>181.008056640625</v>
      </c>
      <c r="C5308">
        <v>1.31124651432038</v>
      </c>
      <c r="D5308">
        <v>396.47921752929699</v>
      </c>
      <c r="E5308">
        <v>5.6672077178955096</v>
      </c>
      <c r="F5308">
        <v>300.90957641601602</v>
      </c>
      <c r="G5308">
        <v>0.84159493446350098</v>
      </c>
      <c r="H5308">
        <v>0.87562215328216597</v>
      </c>
      <c r="I5308">
        <v>0.925667583942414</v>
      </c>
    </row>
    <row r="5309" spans="1:9" x14ac:dyDescent="0.2">
      <c r="A5309">
        <v>192.726165771485</v>
      </c>
      <c r="B5309">
        <v>188.28627014160199</v>
      </c>
      <c r="C5309">
        <v>1.3631941080093399</v>
      </c>
      <c r="D5309">
        <v>358.26617431640602</v>
      </c>
      <c r="E5309">
        <v>5.2103395462036204</v>
      </c>
      <c r="F5309">
        <v>300.171142578125</v>
      </c>
      <c r="G5309">
        <v>0.84264141321182295</v>
      </c>
      <c r="H5309">
        <v>0.87410891056060802</v>
      </c>
      <c r="I5309">
        <v>0.90716779232025202</v>
      </c>
    </row>
    <row r="5310" spans="1:9" x14ac:dyDescent="0.2">
      <c r="A5310">
        <v>196.87777709961</v>
      </c>
      <c r="B5310">
        <v>188.53623962402401</v>
      </c>
      <c r="C5310">
        <v>1.4284533262252801</v>
      </c>
      <c r="D5310">
        <v>432.38986206054699</v>
      </c>
      <c r="E5310">
        <v>5.7395920753479004</v>
      </c>
      <c r="F5310">
        <v>301.73410034179699</v>
      </c>
      <c r="G5310">
        <v>0.865425765514374</v>
      </c>
      <c r="H5310">
        <v>0.91489666700363204</v>
      </c>
      <c r="I5310">
        <v>0.93186759948730502</v>
      </c>
    </row>
    <row r="5311" spans="1:9" x14ac:dyDescent="0.2">
      <c r="A5311">
        <v>195.68318176269599</v>
      </c>
      <c r="B5311">
        <v>188.53146362304699</v>
      </c>
      <c r="C5311">
        <v>1.50352358818054</v>
      </c>
      <c r="D5311">
        <v>353.64407348632801</v>
      </c>
      <c r="E5311">
        <v>5.2769513130187997</v>
      </c>
      <c r="F5311">
        <v>300.03115844726602</v>
      </c>
    </row>
    <row r="5312" spans="1:9" x14ac:dyDescent="0.2">
      <c r="A5312">
        <v>198.59582519531301</v>
      </c>
      <c r="B5312">
        <v>189.48092651367199</v>
      </c>
      <c r="C5312">
        <v>1.43807780742645</v>
      </c>
      <c r="D5312">
        <v>385.60586547851602</v>
      </c>
      <c r="E5312">
        <v>5.59859323501587</v>
      </c>
      <c r="F5312">
        <v>300.84280395507801</v>
      </c>
      <c r="G5312">
        <v>0.82923418283462502</v>
      </c>
      <c r="H5312">
        <v>0.88962960243225098</v>
      </c>
      <c r="I5312">
        <v>0.90177190303802501</v>
      </c>
    </row>
    <row r="5313" spans="1:9" x14ac:dyDescent="0.2">
      <c r="A5313">
        <v>204.31382751464901</v>
      </c>
      <c r="B5313">
        <v>195.808349609375</v>
      </c>
      <c r="C5313">
        <v>1.44512915611267</v>
      </c>
      <c r="D5313">
        <v>642.01770019531295</v>
      </c>
      <c r="E5313">
        <v>6.7677917480468803</v>
      </c>
      <c r="F5313">
        <v>311.91632080078102</v>
      </c>
      <c r="G5313">
        <v>0.96838021278381403</v>
      </c>
      <c r="H5313">
        <v>1.04230916500092</v>
      </c>
      <c r="I5313">
        <v>1.0462677478790301</v>
      </c>
    </row>
    <row r="5314" spans="1:9" x14ac:dyDescent="0.2">
      <c r="A5314">
        <v>206.40838623046901</v>
      </c>
      <c r="B5314">
        <v>198.04739379882801</v>
      </c>
      <c r="C5314">
        <v>1.5111006498336801</v>
      </c>
      <c r="D5314">
        <v>549.24719238281295</v>
      </c>
      <c r="E5314">
        <v>6.1312508583068901</v>
      </c>
      <c r="F5314">
        <v>305.613525390625</v>
      </c>
      <c r="G5314">
        <v>0.93310421705246005</v>
      </c>
      <c r="H5314">
        <v>0.97292923927307096</v>
      </c>
      <c r="I5314">
        <v>0.98702335357666005</v>
      </c>
    </row>
    <row r="5315" spans="1:9" x14ac:dyDescent="0.2">
      <c r="A5315">
        <v>209.55549621582099</v>
      </c>
      <c r="B5315">
        <v>198.99806213378901</v>
      </c>
      <c r="C5315">
        <v>1.51659142971039</v>
      </c>
      <c r="D5315">
        <v>413.61883544921898</v>
      </c>
      <c r="E5315">
        <v>5.6085581779479998</v>
      </c>
      <c r="F5315">
        <v>301.24661254882801</v>
      </c>
      <c r="G5315">
        <v>0.86144709587097201</v>
      </c>
      <c r="H5315">
        <v>0.89935135841369596</v>
      </c>
      <c r="I5315">
        <v>0.93258911371231101</v>
      </c>
    </row>
    <row r="5316" spans="1:9" x14ac:dyDescent="0.2">
      <c r="A5316">
        <v>199.36071777343801</v>
      </c>
      <c r="B5316">
        <v>199.65892028808599</v>
      </c>
      <c r="C5316">
        <v>1.55776631832123</v>
      </c>
      <c r="D5316">
        <v>239.34602355957099</v>
      </c>
      <c r="E5316">
        <v>4.8448810577392596</v>
      </c>
      <c r="F5316">
        <v>297.65100097656301</v>
      </c>
      <c r="G5316">
        <v>0.77278894186019897</v>
      </c>
      <c r="H5316">
        <v>0.820592761039734</v>
      </c>
      <c r="I5316">
        <v>0.85951048135757502</v>
      </c>
    </row>
    <row r="5317" spans="1:9" x14ac:dyDescent="0.2">
      <c r="A5317">
        <v>203.04876708984401</v>
      </c>
      <c r="B5317">
        <v>199.65888977050801</v>
      </c>
      <c r="C5317">
        <v>1.50149238109589</v>
      </c>
      <c r="D5317">
        <v>315.55953979492199</v>
      </c>
      <c r="E5317">
        <v>5.18705081939697</v>
      </c>
      <c r="F5317">
        <v>299.36172485351602</v>
      </c>
      <c r="G5317">
        <v>0.808549463748932</v>
      </c>
      <c r="H5317">
        <v>0.86551988124847401</v>
      </c>
      <c r="I5317">
        <v>0.85801130533218395</v>
      </c>
    </row>
    <row r="5318" spans="1:9" x14ac:dyDescent="0.2">
      <c r="A5318">
        <v>202.85990905761699</v>
      </c>
      <c r="B5318">
        <v>199.65901184082099</v>
      </c>
      <c r="C5318">
        <v>1.45058929920197</v>
      </c>
      <c r="D5318">
        <v>645.75958251953102</v>
      </c>
      <c r="E5318">
        <v>6.6133880615234402</v>
      </c>
      <c r="F5318">
        <v>315.61975097656301</v>
      </c>
      <c r="G5318">
        <v>0.96178984642028797</v>
      </c>
      <c r="H5318">
        <v>1.02159643173218</v>
      </c>
      <c r="I5318">
        <v>1.0432811975479099</v>
      </c>
    </row>
    <row r="5319" spans="1:9" x14ac:dyDescent="0.2">
      <c r="A5319">
        <v>204.18826293945301</v>
      </c>
      <c r="B5319">
        <v>199.65882873535199</v>
      </c>
      <c r="C5319">
        <v>1.5031363964080799</v>
      </c>
      <c r="D5319">
        <v>443.193359375</v>
      </c>
      <c r="E5319">
        <v>5.8123283386230504</v>
      </c>
      <c r="F5319">
        <v>302.46035766601602</v>
      </c>
      <c r="G5319">
        <v>0.88256317377090499</v>
      </c>
      <c r="H5319">
        <v>0.93949353694915805</v>
      </c>
      <c r="I5319">
        <v>0.94814848899841297</v>
      </c>
    </row>
    <row r="5320" spans="1:9" x14ac:dyDescent="0.2">
      <c r="A5320">
        <v>206.19593811035199</v>
      </c>
      <c r="B5320">
        <v>199.65830993652401</v>
      </c>
      <c r="C5320">
        <v>1.5761786699295099</v>
      </c>
      <c r="D5320">
        <v>500.015869140625</v>
      </c>
      <c r="E5320">
        <v>6.0318350791931197</v>
      </c>
      <c r="F5320">
        <v>303.378662109375</v>
      </c>
      <c r="G5320">
        <v>0.90821456909179699</v>
      </c>
      <c r="H5320">
        <v>0.949066162109375</v>
      </c>
      <c r="I5320">
        <v>0.96406257152557395</v>
      </c>
    </row>
    <row r="5321" spans="1:9" x14ac:dyDescent="0.2">
      <c r="A5321">
        <v>206.43374633789099</v>
      </c>
      <c r="B5321">
        <v>199.65887451171901</v>
      </c>
      <c r="C5321">
        <v>1.5395998954773</v>
      </c>
      <c r="D5321">
        <v>591.97900390625</v>
      </c>
      <c r="E5321">
        <v>6.2449951171875</v>
      </c>
      <c r="F5321">
        <v>308.63009643554699</v>
      </c>
      <c r="G5321">
        <v>0.98179584741592396</v>
      </c>
      <c r="H5321">
        <v>1.0253543853759799</v>
      </c>
      <c r="I5321">
        <v>1.0334885120391899</v>
      </c>
    </row>
    <row r="5322" spans="1:9" x14ac:dyDescent="0.2">
      <c r="A5322">
        <v>209.06950378418</v>
      </c>
      <c r="B5322">
        <v>203.07540893554699</v>
      </c>
      <c r="C5322">
        <v>1.3946056365966799</v>
      </c>
      <c r="D5322">
        <v>640.35638427734398</v>
      </c>
      <c r="E5322">
        <v>6.5463609695434597</v>
      </c>
      <c r="F5322">
        <v>311.87643432617199</v>
      </c>
      <c r="G5322">
        <v>0.97688543796539296</v>
      </c>
      <c r="H5322">
        <v>1.0461996793746999</v>
      </c>
      <c r="I5322">
        <v>1.03818023204804</v>
      </c>
    </row>
    <row r="5323" spans="1:9" x14ac:dyDescent="0.2">
      <c r="A5323">
        <v>207.307861328125</v>
      </c>
      <c r="B5323">
        <v>207.24630737304699</v>
      </c>
      <c r="C5323">
        <v>1.2948738336563099</v>
      </c>
      <c r="D5323">
        <v>769.93347167968795</v>
      </c>
      <c r="E5323">
        <v>6.7858777046203604</v>
      </c>
      <c r="F5323">
        <v>328.235595703125</v>
      </c>
      <c r="G5323">
        <v>1.02040791511536</v>
      </c>
      <c r="H5323">
        <v>1.06027054786682</v>
      </c>
      <c r="I5323">
        <v>1.07688665390015</v>
      </c>
    </row>
    <row r="5324" spans="1:9" x14ac:dyDescent="0.2">
      <c r="A5324">
        <v>212.30961608886699</v>
      </c>
      <c r="B5324">
        <v>207.24586486816401</v>
      </c>
      <c r="C5324">
        <v>1.28556573390961</v>
      </c>
      <c r="D5324">
        <v>677.66912841796898</v>
      </c>
      <c r="E5324">
        <v>6.5130448341369602</v>
      </c>
      <c r="F5324">
        <v>317.66094970703102</v>
      </c>
      <c r="G5324">
        <v>0.99263358116149902</v>
      </c>
      <c r="H5324">
        <v>1.0613027811050399</v>
      </c>
      <c r="I5324">
        <v>1.0669695138931301</v>
      </c>
    </row>
    <row r="5325" spans="1:9" x14ac:dyDescent="0.2">
      <c r="A5325">
        <v>215.378509521485</v>
      </c>
      <c r="B5325">
        <v>207.24586486816401</v>
      </c>
      <c r="C5325">
        <v>1.41315734386444</v>
      </c>
      <c r="D5325">
        <v>361.44918823242199</v>
      </c>
      <c r="E5325">
        <v>5.4268684387207102</v>
      </c>
      <c r="F5325">
        <v>300.51004028320301</v>
      </c>
      <c r="G5325">
        <v>0.85004031658172596</v>
      </c>
      <c r="H5325">
        <v>0.88676649332046498</v>
      </c>
      <c r="I5325">
        <v>0.91003221273422297</v>
      </c>
    </row>
    <row r="5326" spans="1:9" x14ac:dyDescent="0.2">
      <c r="A5326">
        <v>214.88203430175801</v>
      </c>
      <c r="B5326">
        <v>208.346282958985</v>
      </c>
      <c r="C5326">
        <v>1.50237023830414</v>
      </c>
      <c r="D5326">
        <v>161.21859741211</v>
      </c>
      <c r="E5326">
        <v>4.5899615287780797</v>
      </c>
      <c r="F5326">
        <v>296.11248779296898</v>
      </c>
      <c r="G5326">
        <v>0.75170570611953802</v>
      </c>
      <c r="H5326">
        <v>0.80352133512497004</v>
      </c>
      <c r="I5326">
        <v>0.81847703456878695</v>
      </c>
    </row>
    <row r="5327" spans="1:9" x14ac:dyDescent="0.2">
      <c r="A5327">
        <v>204.91001892089901</v>
      </c>
      <c r="B5327">
        <v>210.21614074707099</v>
      </c>
      <c r="C5327">
        <v>1.49590575695038</v>
      </c>
      <c r="D5327">
        <v>58.082931518554702</v>
      </c>
      <c r="E5327">
        <v>3.8319733142852801</v>
      </c>
      <c r="F5327">
        <v>292.779541015625</v>
      </c>
      <c r="G5327">
        <v>0.70783895254135198</v>
      </c>
      <c r="H5327">
        <v>0.701854348182678</v>
      </c>
      <c r="I5327">
        <v>0.77465927600860596</v>
      </c>
    </row>
    <row r="5328" spans="1:9" x14ac:dyDescent="0.2">
      <c r="A5328">
        <v>199.67199707031301</v>
      </c>
      <c r="B5328">
        <v>210.21649169921901</v>
      </c>
      <c r="C5328">
        <v>1.5136460065841699</v>
      </c>
      <c r="D5328">
        <v>-49.645042419433601</v>
      </c>
      <c r="E5328">
        <v>2.8867356777191202</v>
      </c>
      <c r="F5328">
        <v>113.474258422852</v>
      </c>
      <c r="G5328">
        <v>49.951675415039098</v>
      </c>
      <c r="H5328">
        <v>49.923210144042997</v>
      </c>
      <c r="I5328">
        <v>49.981399536132798</v>
      </c>
    </row>
    <row r="5329" spans="1:9" x14ac:dyDescent="0.2">
      <c r="A5329">
        <v>196.54846191406301</v>
      </c>
      <c r="B5329">
        <v>210.21649169921901</v>
      </c>
      <c r="C5329">
        <v>1.42700278759003</v>
      </c>
      <c r="D5329">
        <v>-34.733406066894602</v>
      </c>
      <c r="E5329">
        <v>3.0022017955779998</v>
      </c>
      <c r="F5329">
        <v>1.64120304584503</v>
      </c>
      <c r="G5329">
        <v>83.166671752929702</v>
      </c>
      <c r="H5329">
        <v>83.180793762207102</v>
      </c>
      <c r="I5329">
        <v>83.149337768554702</v>
      </c>
    </row>
    <row r="5330" spans="1:9" x14ac:dyDescent="0.2">
      <c r="A5330">
        <v>193.93170166015599</v>
      </c>
      <c r="B5330">
        <v>210.21649169921901</v>
      </c>
      <c r="C5330">
        <v>1.3807072639465401</v>
      </c>
      <c r="D5330">
        <v>-34.613025665283203</v>
      </c>
      <c r="E5330">
        <v>3.0489776134490998</v>
      </c>
      <c r="F5330">
        <v>2.5345778465271001</v>
      </c>
      <c r="G5330">
        <v>83.166671752929702</v>
      </c>
      <c r="H5330">
        <v>83.169746398925795</v>
      </c>
      <c r="I5330">
        <v>83.144828796386705</v>
      </c>
    </row>
    <row r="5331" spans="1:9" x14ac:dyDescent="0.2">
      <c r="A5331">
        <v>190.49539184570301</v>
      </c>
      <c r="B5331">
        <v>210.21649169921901</v>
      </c>
      <c r="C5331">
        <v>1.35223472118378</v>
      </c>
      <c r="D5331">
        <v>-34.528106689453097</v>
      </c>
      <c r="E5331">
        <v>2.7453234195709202</v>
      </c>
      <c r="F5331">
        <v>1.05907559394837</v>
      </c>
      <c r="G5331">
        <v>83.144828796386705</v>
      </c>
      <c r="H5331">
        <v>83.177581787109403</v>
      </c>
      <c r="I5331">
        <v>83.149337768554702</v>
      </c>
    </row>
    <row r="5332" spans="1:9" x14ac:dyDescent="0.2">
      <c r="A5332">
        <v>184.28363037109401</v>
      </c>
      <c r="B5332">
        <v>208.45365905761699</v>
      </c>
      <c r="C5332">
        <v>1.1904881000518801</v>
      </c>
      <c r="D5332">
        <v>-35.409645080566399</v>
      </c>
      <c r="E5332">
        <v>2.99133372306824</v>
      </c>
      <c r="F5332">
        <v>0.20228406786918701</v>
      </c>
      <c r="G5332">
        <v>83.124969482421903</v>
      </c>
      <c r="H5332">
        <v>83.124656677246094</v>
      </c>
      <c r="I5332">
        <v>83.199996948242202</v>
      </c>
    </row>
    <row r="5333" spans="1:9" x14ac:dyDescent="0.2">
      <c r="A5333">
        <v>187.69894409179699</v>
      </c>
      <c r="B5333">
        <v>187.33303833007801</v>
      </c>
      <c r="C5333">
        <v>1.30499708652497</v>
      </c>
      <c r="D5333">
        <v>-34.321968078613303</v>
      </c>
      <c r="E5333">
        <v>3.6471910476684601</v>
      </c>
      <c r="F5333">
        <v>3.24115014076233</v>
      </c>
      <c r="G5333">
        <v>83.167228698730497</v>
      </c>
      <c r="H5333">
        <v>83.163948059082102</v>
      </c>
      <c r="I5333">
        <v>83.144203186035199</v>
      </c>
    </row>
    <row r="5334" spans="1:9" x14ac:dyDescent="0.2">
      <c r="A5334">
        <v>205.51156616211</v>
      </c>
      <c r="B5334">
        <v>198.75010681152401</v>
      </c>
      <c r="C5334">
        <v>1.2772958278655999</v>
      </c>
      <c r="D5334">
        <v>-31.676008224487301</v>
      </c>
      <c r="E5334">
        <v>3.7845227718353298</v>
      </c>
      <c r="F5334">
        <v>4.1726493835449201</v>
      </c>
      <c r="G5334">
        <v>83.155784606933594</v>
      </c>
      <c r="H5334">
        <v>83.167861938476605</v>
      </c>
      <c r="I5334">
        <v>83.166664123535199</v>
      </c>
    </row>
    <row r="5335" spans="1:9" x14ac:dyDescent="0.2">
      <c r="A5335">
        <v>203.47344970703099</v>
      </c>
      <c r="B5335">
        <v>204.05465698242199</v>
      </c>
      <c r="C5335">
        <v>1.42311799526215</v>
      </c>
      <c r="D5335">
        <v>-31.322437286376999</v>
      </c>
      <c r="E5335">
        <v>4.3106069564819398</v>
      </c>
      <c r="F5335">
        <v>4.7112417221069398</v>
      </c>
      <c r="G5335">
        <v>83.166320800781307</v>
      </c>
      <c r="H5335">
        <v>83.169921875</v>
      </c>
      <c r="I5335">
        <v>83.150352478027401</v>
      </c>
    </row>
    <row r="5336" spans="1:9" x14ac:dyDescent="0.2">
      <c r="A5336">
        <v>186.13409423828099</v>
      </c>
      <c r="B5336">
        <v>196.36697387695301</v>
      </c>
      <c r="C5336">
        <v>1.24060153961182</v>
      </c>
      <c r="D5336">
        <v>7.0135145187377903</v>
      </c>
      <c r="E5336">
        <v>4.3416109085082999</v>
      </c>
      <c r="F5336">
        <v>217.45552062988301</v>
      </c>
      <c r="G5336">
        <v>12.5422792434693</v>
      </c>
      <c r="H5336">
        <v>12.5639085769654</v>
      </c>
      <c r="I5336">
        <v>12.591728210449199</v>
      </c>
    </row>
    <row r="5337" spans="1:9" x14ac:dyDescent="0.2">
      <c r="A5337">
        <v>171.87843322753901</v>
      </c>
      <c r="B5337">
        <v>175.97792053222699</v>
      </c>
      <c r="C5337">
        <v>1.1206419467926001</v>
      </c>
      <c r="D5337">
        <v>131.28363037109401</v>
      </c>
      <c r="E5337">
        <v>4.2028617858886701</v>
      </c>
      <c r="F5337">
        <v>295.341064453125</v>
      </c>
      <c r="G5337">
        <v>0.68644905090332098</v>
      </c>
      <c r="H5337">
        <v>0.72776997089385997</v>
      </c>
      <c r="I5337">
        <v>0.74180674552917503</v>
      </c>
    </row>
    <row r="5338" spans="1:9" x14ac:dyDescent="0.2">
      <c r="A5338">
        <v>175.78532409668</v>
      </c>
      <c r="B5338">
        <v>175.97523498535199</v>
      </c>
      <c r="C5338">
        <v>1.1938782930374201</v>
      </c>
      <c r="D5338">
        <v>197.08712768554699</v>
      </c>
      <c r="E5338">
        <v>4.5414781570434597</v>
      </c>
      <c r="F5338">
        <v>296.83956909179699</v>
      </c>
      <c r="G5338">
        <v>0.68500810861587502</v>
      </c>
      <c r="H5338">
        <v>0.77793449163436901</v>
      </c>
      <c r="I5338">
        <v>0.75824749469757102</v>
      </c>
    </row>
    <row r="5339" spans="1:9" x14ac:dyDescent="0.2">
      <c r="A5339">
        <v>166.62632751464901</v>
      </c>
      <c r="B5339">
        <v>175.97514343261699</v>
      </c>
      <c r="C5339">
        <v>1.0872280597686801</v>
      </c>
      <c r="D5339">
        <v>306.951263427735</v>
      </c>
      <c r="E5339">
        <v>5.0286273956298801</v>
      </c>
      <c r="F5339">
        <v>299.01873779296898</v>
      </c>
      <c r="G5339">
        <v>0.77742367982864402</v>
      </c>
      <c r="H5339">
        <v>0.87109810113906905</v>
      </c>
      <c r="I5339">
        <v>0.87713789939880404</v>
      </c>
    </row>
    <row r="5340" spans="1:9" x14ac:dyDescent="0.2">
      <c r="A5340">
        <v>168.18519592285199</v>
      </c>
      <c r="B5340">
        <v>175.97514343261699</v>
      </c>
      <c r="C5340">
        <v>1.0692760944366499</v>
      </c>
      <c r="D5340">
        <v>342.57583618164102</v>
      </c>
      <c r="E5340">
        <v>5.1159558296203604</v>
      </c>
      <c r="F5340">
        <v>299.78384399414102</v>
      </c>
      <c r="G5340">
        <v>0.78255528211593595</v>
      </c>
      <c r="H5340">
        <v>0.89370948076248202</v>
      </c>
      <c r="I5340">
        <v>0.87516033649444602</v>
      </c>
    </row>
    <row r="5341" spans="1:9" x14ac:dyDescent="0.2">
      <c r="A5341">
        <v>161.25534057617199</v>
      </c>
      <c r="B5341">
        <v>171.31056213378901</v>
      </c>
      <c r="C5341">
        <v>1.03938901424408</v>
      </c>
      <c r="D5341">
        <v>448.55307006836</v>
      </c>
      <c r="E5341">
        <v>5.5429716110229501</v>
      </c>
      <c r="F5341">
        <v>301.87518310546898</v>
      </c>
      <c r="G5341">
        <v>0.86821770668029796</v>
      </c>
      <c r="H5341">
        <v>0.89171451330185003</v>
      </c>
      <c r="I5341">
        <v>0.87155616283416804</v>
      </c>
    </row>
    <row r="5342" spans="1:9" x14ac:dyDescent="0.2">
      <c r="A5342">
        <v>155.85711669921901</v>
      </c>
      <c r="B5342">
        <v>165.88220214843801</v>
      </c>
      <c r="C5342">
        <v>0.74971860647201605</v>
      </c>
      <c r="D5342">
        <v>468.24887084961</v>
      </c>
      <c r="E5342">
        <v>5.6646065711975098</v>
      </c>
      <c r="F5342">
        <v>302.31842041015602</v>
      </c>
      <c r="G5342">
        <v>0.89122861623764105</v>
      </c>
      <c r="H5342">
        <v>0.891643285751343</v>
      </c>
      <c r="I5342">
        <v>0.94667273759841897</v>
      </c>
    </row>
    <row r="5343" spans="1:9" x14ac:dyDescent="0.2">
      <c r="A5343">
        <v>160.25637817382801</v>
      </c>
      <c r="B5343">
        <v>165.88296508789099</v>
      </c>
      <c r="C5343">
        <v>0.75122970342636097</v>
      </c>
      <c r="D5343">
        <v>532.75018310546898</v>
      </c>
      <c r="E5343">
        <v>5.8864412307739302</v>
      </c>
      <c r="F5343">
        <v>305.03112792968801</v>
      </c>
      <c r="G5343">
        <v>0.92213982343673695</v>
      </c>
      <c r="H5343">
        <v>0.944108426570893</v>
      </c>
      <c r="I5343">
        <v>0.98393499851226796</v>
      </c>
    </row>
    <row r="5344" spans="1:9" x14ac:dyDescent="0.2">
      <c r="A5344">
        <v>161.50454711914099</v>
      </c>
      <c r="B5344">
        <v>165.88533020019599</v>
      </c>
      <c r="C5344">
        <v>0.61683273315429699</v>
      </c>
      <c r="D5344">
        <v>701.75402832031295</v>
      </c>
      <c r="E5344">
        <v>6.4737253189086896</v>
      </c>
      <c r="F5344">
        <v>316.69439697265602</v>
      </c>
      <c r="G5344">
        <v>1.0333436727523799</v>
      </c>
      <c r="H5344">
        <v>1.0840605497360201</v>
      </c>
      <c r="I5344">
        <v>1.0434030294418399</v>
      </c>
    </row>
    <row r="5345" spans="1:9" x14ac:dyDescent="0.2">
      <c r="A5345">
        <v>163.27778625488301</v>
      </c>
      <c r="B5345">
        <v>165.88220214843801</v>
      </c>
      <c r="C5345">
        <v>0.62326675653457697</v>
      </c>
      <c r="D5345">
        <v>754.284423828125</v>
      </c>
      <c r="E5345">
        <v>6.6410069465637198</v>
      </c>
      <c r="F5345">
        <v>322.39688110351602</v>
      </c>
      <c r="G5345">
        <v>1.0691934823989899</v>
      </c>
      <c r="H5345">
        <v>1.1198272705078101</v>
      </c>
      <c r="I5345">
        <v>1.06372129917145</v>
      </c>
    </row>
    <row r="5346" spans="1:9" x14ac:dyDescent="0.2">
      <c r="A5346">
        <v>164.97595214843801</v>
      </c>
      <c r="B5346">
        <v>165.88247680664099</v>
      </c>
      <c r="C5346">
        <v>0.68855547904968295</v>
      </c>
      <c r="D5346">
        <v>762.12921142578102</v>
      </c>
      <c r="E5346">
        <v>6.6733140945434597</v>
      </c>
      <c r="F5346">
        <v>323.65905761718801</v>
      </c>
      <c r="G5346">
        <v>1.0571824312210101</v>
      </c>
      <c r="H5346">
        <v>1.10642206668854</v>
      </c>
      <c r="I5346">
        <v>1.0475648641586299</v>
      </c>
    </row>
    <row r="5347" spans="1:9" x14ac:dyDescent="0.2">
      <c r="A5347">
        <v>163.67932128906301</v>
      </c>
      <c r="B5347">
        <v>165.88815307617199</v>
      </c>
      <c r="C5347">
        <v>0.90838801860809304</v>
      </c>
      <c r="D5347">
        <v>540.48181152343795</v>
      </c>
      <c r="E5347">
        <v>5.8219285011291504</v>
      </c>
      <c r="F5347">
        <v>304.72293090820301</v>
      </c>
      <c r="G5347">
        <v>0.93723589181900002</v>
      </c>
      <c r="H5347">
        <v>0.98310178518295299</v>
      </c>
      <c r="I5347">
        <v>0.98241037130355902</v>
      </c>
    </row>
    <row r="5348" spans="1:9" x14ac:dyDescent="0.2">
      <c r="A5348">
        <v>158.80905151367199</v>
      </c>
      <c r="B5348">
        <v>165.88265991211</v>
      </c>
      <c r="C5348">
        <v>0.95502930879592896</v>
      </c>
      <c r="D5348">
        <v>477.77230834961</v>
      </c>
      <c r="E5348">
        <v>5.7260313034057599</v>
      </c>
      <c r="F5348">
        <v>302.64334106445301</v>
      </c>
      <c r="G5348">
        <v>0.90138041973114003</v>
      </c>
      <c r="H5348">
        <v>0.96050631999969505</v>
      </c>
      <c r="I5348">
        <v>0.95014238357544001</v>
      </c>
    </row>
    <row r="5349" spans="1:9" x14ac:dyDescent="0.2">
      <c r="A5349">
        <v>151.19561767578099</v>
      </c>
      <c r="B5349">
        <v>159.20494079589901</v>
      </c>
      <c r="C5349">
        <v>0.97352963685989402</v>
      </c>
      <c r="D5349">
        <v>340.66842651367199</v>
      </c>
      <c r="E5349">
        <v>5.2068991661071804</v>
      </c>
      <c r="F5349">
        <v>299.73422241211</v>
      </c>
      <c r="G5349">
        <v>0.78222274780273504</v>
      </c>
      <c r="H5349">
        <v>0.88508731126785301</v>
      </c>
      <c r="I5349">
        <v>0.83776932954788197</v>
      </c>
    </row>
    <row r="5350" spans="1:9" x14ac:dyDescent="0.2">
      <c r="A5350">
        <v>155.44323730468801</v>
      </c>
      <c r="B5350">
        <v>157.68977355957099</v>
      </c>
      <c r="C5350">
        <v>0.91538119316101096</v>
      </c>
      <c r="D5350">
        <v>411.96585083007801</v>
      </c>
      <c r="E5350">
        <v>5.4445300102233896</v>
      </c>
      <c r="F5350">
        <v>301.23138427734398</v>
      </c>
      <c r="G5350">
        <v>0.82361727952957198</v>
      </c>
      <c r="H5350">
        <v>0.90727430582046498</v>
      </c>
      <c r="I5350">
        <v>0.93774282932281505</v>
      </c>
    </row>
    <row r="5351" spans="1:9" x14ac:dyDescent="0.2">
      <c r="A5351">
        <v>156.74597167968801</v>
      </c>
      <c r="B5351">
        <v>157.6875</v>
      </c>
      <c r="C5351">
        <v>0.89713853597641002</v>
      </c>
      <c r="D5351">
        <v>432.327392578125</v>
      </c>
      <c r="E5351">
        <v>5.5637474060058603</v>
      </c>
      <c r="F5351">
        <v>302.52587890625</v>
      </c>
      <c r="G5351">
        <v>0.86854314804077204</v>
      </c>
      <c r="H5351">
        <v>0.91597640514373802</v>
      </c>
      <c r="I5351">
        <v>0.94929409027099598</v>
      </c>
    </row>
    <row r="5352" spans="1:9" x14ac:dyDescent="0.2">
      <c r="A5352">
        <v>153.61669921875</v>
      </c>
      <c r="B5352">
        <v>157.68989562988301</v>
      </c>
      <c r="C5352">
        <v>0.91398340463638295</v>
      </c>
      <c r="D5352">
        <v>303.79000854492199</v>
      </c>
      <c r="E5352">
        <v>4.9510769844055202</v>
      </c>
      <c r="F5352">
        <v>298.98211669921898</v>
      </c>
      <c r="G5352">
        <v>0.80861663818359397</v>
      </c>
      <c r="H5352">
        <v>0.85499286651611295</v>
      </c>
      <c r="I5352">
        <v>0.88746625185012795</v>
      </c>
    </row>
    <row r="5353" spans="1:9" x14ac:dyDescent="0.2">
      <c r="A5353">
        <v>157.67060852050801</v>
      </c>
      <c r="B5353">
        <v>157.690185546875</v>
      </c>
      <c r="C5353">
        <v>1.0074441432952901</v>
      </c>
      <c r="D5353">
        <v>247.87091064453099</v>
      </c>
      <c r="E5353">
        <v>4.7044386863708496</v>
      </c>
      <c r="F5353">
        <v>297.88018798828102</v>
      </c>
      <c r="G5353">
        <v>0.81069070100784302</v>
      </c>
      <c r="H5353">
        <v>0.85672587156295799</v>
      </c>
      <c r="I5353">
        <v>0.81709253787994396</v>
      </c>
    </row>
    <row r="5354" spans="1:9" x14ac:dyDescent="0.2">
      <c r="A5354">
        <v>155.87274169921901</v>
      </c>
      <c r="B5354">
        <v>157.69239807128901</v>
      </c>
      <c r="C5354">
        <v>1.0283010005950901</v>
      </c>
      <c r="D5354">
        <v>196.25395202636699</v>
      </c>
      <c r="E5354">
        <v>4.4534125328064</v>
      </c>
      <c r="F5354">
        <v>296.79382324218801</v>
      </c>
      <c r="G5354">
        <v>0.74271583557128895</v>
      </c>
      <c r="H5354">
        <v>0.77714377641677901</v>
      </c>
      <c r="I5354">
        <v>0.819366335868836</v>
      </c>
    </row>
    <row r="5355" spans="1:9" x14ac:dyDescent="0.2">
      <c r="A5355">
        <v>152.84848022461</v>
      </c>
      <c r="B5355">
        <v>157.69007873535199</v>
      </c>
      <c r="C5355">
        <v>1.02299857139588</v>
      </c>
      <c r="D5355">
        <v>247.58157348632801</v>
      </c>
      <c r="E5355">
        <v>4.7795066833496103</v>
      </c>
      <c r="F5355">
        <v>297.83514404296898</v>
      </c>
      <c r="G5355">
        <v>0.73241293430328402</v>
      </c>
      <c r="H5355">
        <v>0.83517527580261297</v>
      </c>
      <c r="I5355">
        <v>0.81542271375656095</v>
      </c>
    </row>
    <row r="5356" spans="1:9" x14ac:dyDescent="0.2">
      <c r="A5356">
        <v>152.62689208984401</v>
      </c>
      <c r="B5356">
        <v>157.690185546875</v>
      </c>
      <c r="C5356">
        <v>1.07305955886841</v>
      </c>
      <c r="D5356">
        <v>318.20333862304699</v>
      </c>
      <c r="E5356">
        <v>5.0208001136779803</v>
      </c>
      <c r="F5356">
        <v>299.28634643554699</v>
      </c>
      <c r="G5356">
        <v>0.79665899276733398</v>
      </c>
      <c r="H5356">
        <v>0.83285373449325595</v>
      </c>
      <c r="I5356">
        <v>0.86277043819427501</v>
      </c>
    </row>
    <row r="5357" spans="1:9" x14ac:dyDescent="0.2">
      <c r="A5357">
        <v>148.91383361816401</v>
      </c>
      <c r="B5357">
        <v>156.79176330566401</v>
      </c>
      <c r="C5357">
        <v>1.2187235355377199</v>
      </c>
      <c r="D5357">
        <v>156.27243041992199</v>
      </c>
      <c r="E5357">
        <v>4.0165548324584996</v>
      </c>
      <c r="F5357">
        <v>296.03070068359398</v>
      </c>
      <c r="G5357">
        <v>0.73397201299667403</v>
      </c>
      <c r="H5357">
        <v>0.83715599775314398</v>
      </c>
      <c r="I5357">
        <v>0.82507002353668202</v>
      </c>
    </row>
    <row r="5358" spans="1:9" x14ac:dyDescent="0.2">
      <c r="A5358">
        <v>138.68702697753901</v>
      </c>
      <c r="B5358">
        <v>145.74827575683599</v>
      </c>
      <c r="C5358">
        <v>1.08216309547425</v>
      </c>
      <c r="D5358">
        <v>146.29357910156301</v>
      </c>
      <c r="E5358">
        <v>4.1483259201049796</v>
      </c>
      <c r="F5358">
        <v>295.72232055664102</v>
      </c>
      <c r="G5358">
        <v>0.66505205631256104</v>
      </c>
      <c r="H5358">
        <v>0.83746749162673995</v>
      </c>
      <c r="I5358">
        <v>0.79867362976074197</v>
      </c>
    </row>
    <row r="5359" spans="1:9" x14ac:dyDescent="0.2">
      <c r="A5359">
        <v>139.31767272949199</v>
      </c>
      <c r="B5359">
        <v>145.74734497070301</v>
      </c>
      <c r="C5359">
        <v>0.99666768312454201</v>
      </c>
      <c r="D5359">
        <v>133.80589294433599</v>
      </c>
      <c r="E5359">
        <v>4.1895604133606001</v>
      </c>
      <c r="F5359">
        <v>295.48077392578102</v>
      </c>
      <c r="G5359">
        <v>0.66584193706512496</v>
      </c>
      <c r="H5359">
        <v>0.80294626951217696</v>
      </c>
      <c r="I5359">
        <v>0.79923194646835305</v>
      </c>
    </row>
    <row r="5360" spans="1:9" x14ac:dyDescent="0.2">
      <c r="A5360">
        <v>139.74226379394599</v>
      </c>
      <c r="B5360">
        <v>145.74827575683599</v>
      </c>
      <c r="C5360">
        <v>0.97924768924713201</v>
      </c>
      <c r="D5360">
        <v>136.70449829101599</v>
      </c>
      <c r="E5360">
        <v>4.2090153694152903</v>
      </c>
      <c r="F5360">
        <v>295.52175903320301</v>
      </c>
      <c r="G5360">
        <v>0.67256671190261896</v>
      </c>
      <c r="H5360">
        <v>0.77672249078750599</v>
      </c>
      <c r="I5360">
        <v>0.79911762475967396</v>
      </c>
    </row>
    <row r="5361" spans="1:9" x14ac:dyDescent="0.2">
      <c r="A5361">
        <v>138.50309753418</v>
      </c>
      <c r="B5361">
        <v>145.74827575683599</v>
      </c>
      <c r="C5361">
        <v>1.06693816184998</v>
      </c>
      <c r="D5361">
        <v>53.041496276855497</v>
      </c>
      <c r="E5361">
        <v>3.7192952632904102</v>
      </c>
      <c r="F5361">
        <v>293.202728271485</v>
      </c>
      <c r="G5361">
        <v>0.69527840614318903</v>
      </c>
      <c r="H5361">
        <v>0.74098604917526301</v>
      </c>
      <c r="I5361">
        <v>0.736777544021607</v>
      </c>
    </row>
    <row r="5362" spans="1:9" x14ac:dyDescent="0.2">
      <c r="A5362">
        <v>134.81661987304699</v>
      </c>
      <c r="B5362">
        <v>140.27510070800801</v>
      </c>
      <c r="C5362">
        <v>1.11604487895966</v>
      </c>
      <c r="D5362">
        <v>19.274721145629901</v>
      </c>
      <c r="E5362">
        <v>3.6203126907348699</v>
      </c>
      <c r="F5362">
        <v>292.44696044921898</v>
      </c>
      <c r="G5362">
        <v>0.62680232524871804</v>
      </c>
      <c r="H5362">
        <v>0.681496262550354</v>
      </c>
      <c r="I5362">
        <v>0.67320716381072998</v>
      </c>
    </row>
    <row r="5363" spans="1:9" x14ac:dyDescent="0.2">
      <c r="A5363">
        <v>136.24411010742199</v>
      </c>
      <c r="B5363">
        <v>139.45445251464901</v>
      </c>
      <c r="C5363">
        <v>1.1265686750412001</v>
      </c>
      <c r="D5363">
        <v>24.474790573120099</v>
      </c>
      <c r="E5363">
        <v>3.5854732990264901</v>
      </c>
      <c r="F5363">
        <v>292.49612426757801</v>
      </c>
      <c r="G5363">
        <v>0.65511661767959595</v>
      </c>
      <c r="H5363">
        <v>0.68040758371353205</v>
      </c>
      <c r="I5363">
        <v>0.67333596944809004</v>
      </c>
    </row>
    <row r="5364" spans="1:9" x14ac:dyDescent="0.2">
      <c r="A5364">
        <v>139.895919799805</v>
      </c>
      <c r="B5364">
        <v>143.17318725586</v>
      </c>
      <c r="C5364">
        <v>1.0969467163086</v>
      </c>
      <c r="D5364">
        <v>-5.4090418815612802</v>
      </c>
      <c r="E5364">
        <v>3.5412371158599898</v>
      </c>
      <c r="F5364">
        <v>289.74212646484398</v>
      </c>
      <c r="G5364">
        <v>0.61681717634201105</v>
      </c>
      <c r="H5364">
        <v>0.69036728143692005</v>
      </c>
      <c r="I5364">
        <v>0.69479703903198298</v>
      </c>
    </row>
    <row r="5365" spans="1:9" x14ac:dyDescent="0.2">
      <c r="A5365">
        <v>137.75238037109401</v>
      </c>
      <c r="B5365">
        <v>139.16184997558599</v>
      </c>
      <c r="C5365">
        <v>1.1612414121627801</v>
      </c>
      <c r="D5365">
        <v>-22.058662414550799</v>
      </c>
      <c r="E5365">
        <v>3.6913537979125999</v>
      </c>
      <c r="F5365">
        <v>98.882484436035199</v>
      </c>
      <c r="G5365">
        <v>56.244499206542997</v>
      </c>
      <c r="H5365">
        <v>56.301441192627003</v>
      </c>
      <c r="I5365">
        <v>56.284336090087898</v>
      </c>
    </row>
    <row r="5366" spans="1:9" x14ac:dyDescent="0.2">
      <c r="A5366">
        <v>139.59577941894599</v>
      </c>
      <c r="B5366">
        <v>140.31427001953099</v>
      </c>
      <c r="C5366">
        <v>1.1719225645065301</v>
      </c>
      <c r="D5366">
        <v>-35.702213287353501</v>
      </c>
      <c r="E5366">
        <v>4.17110347747803</v>
      </c>
      <c r="F5366">
        <v>4.4838533401489302</v>
      </c>
      <c r="G5366">
        <v>83.135719299316406</v>
      </c>
      <c r="H5366">
        <v>83.181320190429702</v>
      </c>
      <c r="I5366">
        <v>83.156784057617202</v>
      </c>
    </row>
    <row r="5367" spans="1:9" x14ac:dyDescent="0.2">
      <c r="A5367">
        <v>140.16885375976599</v>
      </c>
      <c r="B5367">
        <v>146.48634338378901</v>
      </c>
      <c r="C5367">
        <v>1.2555192708969101</v>
      </c>
      <c r="D5367">
        <v>-34.790840148925803</v>
      </c>
      <c r="E5367">
        <v>3.78494477272034</v>
      </c>
      <c r="F5367">
        <v>3.2421605587005602</v>
      </c>
      <c r="G5367">
        <v>83.125099182128906</v>
      </c>
      <c r="H5367">
        <v>83.206596374511705</v>
      </c>
      <c r="I5367">
        <v>83.153053283691406</v>
      </c>
    </row>
    <row r="5368" spans="1:9" x14ac:dyDescent="0.2">
      <c r="A5368">
        <v>128.45115661621099</v>
      </c>
      <c r="B5368">
        <v>137.63873291015599</v>
      </c>
      <c r="C5368">
        <v>1.3043678998947199</v>
      </c>
      <c r="D5368">
        <v>-35.089065551757798</v>
      </c>
      <c r="E5368">
        <v>3.5041537284851101</v>
      </c>
      <c r="F5368">
        <v>2.52451848983765</v>
      </c>
      <c r="G5368">
        <v>83.124969482421903</v>
      </c>
      <c r="H5368">
        <v>83.204284667968807</v>
      </c>
      <c r="I5368">
        <v>83.166664123535199</v>
      </c>
    </row>
    <row r="5369" spans="1:9" x14ac:dyDescent="0.2">
      <c r="A5369">
        <v>129.59886169433599</v>
      </c>
      <c r="B5369">
        <v>135.35713195800801</v>
      </c>
      <c r="C5369">
        <v>1.3249826431274401</v>
      </c>
      <c r="D5369">
        <v>-34.5388793945313</v>
      </c>
      <c r="E5369">
        <v>3.4206621646881099</v>
      </c>
      <c r="F5369">
        <v>3.2418565750122101</v>
      </c>
      <c r="G5369">
        <v>83.124992370605497</v>
      </c>
      <c r="H5369">
        <v>83.180320739746094</v>
      </c>
      <c r="I5369">
        <v>83.155433654785199</v>
      </c>
    </row>
    <row r="5370" spans="1:9" x14ac:dyDescent="0.2">
      <c r="A5370">
        <v>121.82341766357401</v>
      </c>
      <c r="B5370">
        <v>131.570404052735</v>
      </c>
      <c r="C5370">
        <v>1.3276827335357699</v>
      </c>
      <c r="D5370">
        <v>-33.339344024658203</v>
      </c>
      <c r="E5370">
        <v>3.4001171588897701</v>
      </c>
      <c r="F5370">
        <v>2.8711283206939702</v>
      </c>
      <c r="G5370">
        <v>83.125007629394602</v>
      </c>
      <c r="H5370">
        <v>83.199752807617202</v>
      </c>
      <c r="I5370">
        <v>83.124992370605497</v>
      </c>
    </row>
    <row r="5371" spans="1:9" x14ac:dyDescent="0.2">
      <c r="A5371">
        <v>117.77846527099599</v>
      </c>
      <c r="B5371">
        <v>125.296348571778</v>
      </c>
      <c r="C5371">
        <v>1.31389236450196</v>
      </c>
      <c r="D5371">
        <v>-31.622745513916001</v>
      </c>
      <c r="E5371">
        <v>3.4246234893798801</v>
      </c>
      <c r="F5371">
        <v>2.7047717571258598</v>
      </c>
      <c r="G5371">
        <v>83.124992370605497</v>
      </c>
      <c r="H5371">
        <v>83.197586059570298</v>
      </c>
      <c r="I5371">
        <v>83.164505004882798</v>
      </c>
    </row>
    <row r="5372" spans="1:9" x14ac:dyDescent="0.2">
      <c r="A5372">
        <v>100.05290985107401</v>
      </c>
      <c r="B5372">
        <v>114.438369750977</v>
      </c>
      <c r="C5372">
        <v>1.3449008464813299</v>
      </c>
      <c r="D5372">
        <v>-31.763277053833001</v>
      </c>
      <c r="E5372">
        <v>2.88199734687805</v>
      </c>
      <c r="F5372">
        <v>1.24956274032593</v>
      </c>
      <c r="G5372">
        <v>83.128173828125</v>
      </c>
      <c r="H5372">
        <v>83.147430419921903</v>
      </c>
      <c r="I5372">
        <v>83.180793762207102</v>
      </c>
    </row>
    <row r="5373" spans="1:9" x14ac:dyDescent="0.2">
      <c r="A5373">
        <v>105.22959899902401</v>
      </c>
      <c r="B5373">
        <v>101.250465393067</v>
      </c>
      <c r="C5373">
        <v>1.4508694410324099</v>
      </c>
      <c r="D5373">
        <v>-30.914730072021499</v>
      </c>
      <c r="E5373">
        <v>3.30855393409729</v>
      </c>
      <c r="F5373">
        <v>4.2035055160522496</v>
      </c>
      <c r="G5373">
        <v>83.128166198730497</v>
      </c>
      <c r="H5373">
        <v>83.175277709960994</v>
      </c>
      <c r="I5373">
        <v>83.151794433593807</v>
      </c>
    </row>
    <row r="5374" spans="1:9" x14ac:dyDescent="0.2">
      <c r="A5374">
        <v>91.047592163085994</v>
      </c>
      <c r="B5374">
        <v>101.221305847168</v>
      </c>
      <c r="C5374">
        <v>1.3310617208480899</v>
      </c>
      <c r="D5374">
        <v>-30.989107131958001</v>
      </c>
      <c r="E5374">
        <v>3.4621157646179199</v>
      </c>
      <c r="F5374">
        <v>4.1350736618042001</v>
      </c>
      <c r="G5374">
        <v>83.130546569824205</v>
      </c>
      <c r="H5374">
        <v>83.176162719726605</v>
      </c>
      <c r="I5374">
        <v>83.148269653320298</v>
      </c>
    </row>
    <row r="5375" spans="1:9" x14ac:dyDescent="0.2">
      <c r="A5375">
        <v>82.239700317382798</v>
      </c>
      <c r="B5375">
        <v>92.489944458007798</v>
      </c>
      <c r="C5375">
        <v>1.2564606666564999</v>
      </c>
      <c r="D5375">
        <v>-31.608751296997099</v>
      </c>
      <c r="E5375">
        <v>3.6607685089111301</v>
      </c>
      <c r="F5375">
        <v>4.8240895271301296</v>
      </c>
      <c r="G5375">
        <v>83.140937805175795</v>
      </c>
      <c r="H5375">
        <v>83.173110961914105</v>
      </c>
      <c r="I5375">
        <v>83.156387329101605</v>
      </c>
    </row>
    <row r="5376" spans="1:9" x14ac:dyDescent="0.2">
      <c r="A5376">
        <v>76.492736816406307</v>
      </c>
      <c r="B5376">
        <v>85.503456115722699</v>
      </c>
      <c r="C5376">
        <v>1.22844362258911</v>
      </c>
      <c r="D5376">
        <v>-31.229101181030298</v>
      </c>
      <c r="E5376">
        <v>3.7035980224609402</v>
      </c>
      <c r="F5376">
        <v>5.3607482910156303</v>
      </c>
      <c r="G5376">
        <v>83.134078979492202</v>
      </c>
      <c r="H5376">
        <v>83.182846069335994</v>
      </c>
      <c r="I5376">
        <v>83.128768920898494</v>
      </c>
    </row>
    <row r="5377" spans="1:9" x14ac:dyDescent="0.2">
      <c r="A5377">
        <v>76.071975708007798</v>
      </c>
      <c r="B5377">
        <v>81.250152587890597</v>
      </c>
      <c r="C5377">
        <v>1.2102032899856601</v>
      </c>
      <c r="D5377">
        <v>-31.027814865112301</v>
      </c>
      <c r="E5377">
        <v>3.7473528385162398</v>
      </c>
      <c r="F5377">
        <v>5.65853118896485</v>
      </c>
      <c r="G5377">
        <v>83.123062133789105</v>
      </c>
      <c r="H5377">
        <v>83.199951171875</v>
      </c>
      <c r="I5377">
        <v>83.152542114257798</v>
      </c>
    </row>
    <row r="5378" spans="1:9" x14ac:dyDescent="0.2">
      <c r="A5378">
        <v>72.495895385742202</v>
      </c>
      <c r="B5378">
        <v>81.250152587890597</v>
      </c>
      <c r="C5378">
        <v>1.13953101634979</v>
      </c>
      <c r="D5378">
        <v>-31.021450042724599</v>
      </c>
      <c r="E5378">
        <v>3.99234938621521</v>
      </c>
      <c r="F5378">
        <v>5.6849217414856001</v>
      </c>
      <c r="G5378">
        <v>83.136917114257798</v>
      </c>
      <c r="H5378">
        <v>83.172470092773494</v>
      </c>
      <c r="I5378">
        <v>83.163597106933594</v>
      </c>
    </row>
    <row r="5379" spans="1:9" x14ac:dyDescent="0.2">
      <c r="A5379">
        <v>69.670089721679702</v>
      </c>
      <c r="B5379">
        <v>80.116912841796903</v>
      </c>
      <c r="C5379">
        <v>1.0317510366439799</v>
      </c>
      <c r="D5379">
        <v>-31.192359924316399</v>
      </c>
      <c r="E5379">
        <v>4.3314461708068901</v>
      </c>
      <c r="F5379">
        <v>5.4168534278869602</v>
      </c>
      <c r="G5379">
        <v>83.1337890625</v>
      </c>
      <c r="H5379">
        <v>83.183845520019602</v>
      </c>
      <c r="I5379">
        <v>83.127906799316406</v>
      </c>
    </row>
    <row r="5380" spans="1:9" x14ac:dyDescent="0.2">
      <c r="A5380">
        <v>69.660469055175795</v>
      </c>
      <c r="B5380">
        <v>76.464920043945298</v>
      </c>
      <c r="C5380">
        <v>0.93318128585815396</v>
      </c>
      <c r="D5380">
        <v>-31.418432235717798</v>
      </c>
      <c r="E5380">
        <v>4.8311667442321804</v>
      </c>
      <c r="F5380">
        <v>6.06748294830322</v>
      </c>
      <c r="G5380">
        <v>83.123222351074205</v>
      </c>
      <c r="H5380">
        <v>83.193824768066406</v>
      </c>
      <c r="I5380">
        <v>83.159431457519602</v>
      </c>
    </row>
    <row r="5381" spans="1:9" x14ac:dyDescent="0.2">
      <c r="A5381">
        <v>71.835807800292997</v>
      </c>
      <c r="B5381">
        <v>71.179122924804702</v>
      </c>
      <c r="C5381">
        <v>0.84526455402374301</v>
      </c>
      <c r="D5381">
        <v>-31.678150177001999</v>
      </c>
      <c r="E5381">
        <v>5.1843752861023003</v>
      </c>
      <c r="F5381">
        <v>11.8199625015259</v>
      </c>
      <c r="G5381">
        <v>78.317878723144602</v>
      </c>
      <c r="H5381">
        <v>78.368721008300795</v>
      </c>
      <c r="I5381">
        <v>78.336761474609403</v>
      </c>
    </row>
    <row r="5382" spans="1:9" x14ac:dyDescent="0.2">
      <c r="A5382">
        <v>62.371078491211001</v>
      </c>
      <c r="B5382">
        <v>71.178665161132798</v>
      </c>
      <c r="C5382">
        <v>0.75372970104217496</v>
      </c>
      <c r="D5382">
        <v>465.59344482421898</v>
      </c>
      <c r="E5382">
        <v>5.9190325736999503</v>
      </c>
      <c r="F5382">
        <v>296.27362060546898</v>
      </c>
      <c r="G5382">
        <v>1.28477263450623</v>
      </c>
      <c r="H5382">
        <v>1.3442145586013801</v>
      </c>
      <c r="I5382">
        <v>1.3350245952606199</v>
      </c>
    </row>
    <row r="5383" spans="1:9" x14ac:dyDescent="0.2">
      <c r="A5383">
        <v>60.582740783691399</v>
      </c>
      <c r="B5383">
        <v>71.167732238769602</v>
      </c>
      <c r="C5383">
        <v>0.73253953456878695</v>
      </c>
      <c r="D5383">
        <v>542.26983642578102</v>
      </c>
      <c r="E5383">
        <v>6.0742034912109402</v>
      </c>
      <c r="F5383">
        <v>304.31784057617199</v>
      </c>
      <c r="G5383">
        <v>0.922895967960358</v>
      </c>
      <c r="H5383">
        <v>0.97233504056930598</v>
      </c>
      <c r="I5383">
        <v>0.97366350889205</v>
      </c>
    </row>
    <row r="5384" spans="1:9" x14ac:dyDescent="0.2">
      <c r="A5384">
        <v>57.337234497070298</v>
      </c>
      <c r="B5384">
        <v>67.938125610351605</v>
      </c>
      <c r="C5384">
        <v>0.69958442449569702</v>
      </c>
      <c r="D5384">
        <v>593.06951904296898</v>
      </c>
      <c r="E5384">
        <v>6.2798814773559597</v>
      </c>
      <c r="F5384">
        <v>307.041015625</v>
      </c>
      <c r="G5384">
        <v>0.95987433195114202</v>
      </c>
      <c r="H5384">
        <v>1.0371025800705</v>
      </c>
      <c r="I5384">
        <v>1.0190633535385201</v>
      </c>
    </row>
    <row r="5385" spans="1:9" x14ac:dyDescent="0.2">
      <c r="A5385">
        <v>56.598846435546903</v>
      </c>
      <c r="B5385">
        <v>61.150344848632798</v>
      </c>
      <c r="C5385">
        <v>0.71616864204406805</v>
      </c>
      <c r="D5385">
        <v>626.56402587890602</v>
      </c>
      <c r="E5385">
        <v>6.3384599685668999</v>
      </c>
      <c r="F5385">
        <v>308.46957397461</v>
      </c>
      <c r="G5385">
        <v>0.98710143566131603</v>
      </c>
      <c r="H5385">
        <v>1.04235303401947</v>
      </c>
      <c r="I5385">
        <v>1.04965496063233</v>
      </c>
    </row>
    <row r="5386" spans="1:9" x14ac:dyDescent="0.2">
      <c r="A5386">
        <v>54.94677734375</v>
      </c>
      <c r="B5386">
        <v>60.752250671386697</v>
      </c>
      <c r="C5386">
        <v>0.71080458164215099</v>
      </c>
      <c r="D5386">
        <v>562.79217529296898</v>
      </c>
      <c r="E5386">
        <v>6.1628584861755398</v>
      </c>
      <c r="F5386">
        <v>305.24896240234398</v>
      </c>
      <c r="G5386">
        <v>0.93871575593948398</v>
      </c>
      <c r="H5386">
        <v>0.98748070001602195</v>
      </c>
      <c r="I5386">
        <v>0.997403204441071</v>
      </c>
    </row>
    <row r="5387" spans="1:9" x14ac:dyDescent="0.2">
      <c r="A5387">
        <v>56.396614074707102</v>
      </c>
      <c r="B5387">
        <v>60.750724792480497</v>
      </c>
      <c r="C5387">
        <v>0.74845802783966098</v>
      </c>
      <c r="D5387">
        <v>532.301025390625</v>
      </c>
      <c r="E5387">
        <v>5.8402915000915501</v>
      </c>
      <c r="F5387">
        <v>304.02655029296898</v>
      </c>
      <c r="G5387">
        <v>0.905889391899109</v>
      </c>
      <c r="H5387">
        <v>0.97576570510864302</v>
      </c>
      <c r="I5387">
        <v>0.96135723590850797</v>
      </c>
    </row>
    <row r="5388" spans="1:9" x14ac:dyDescent="0.2">
      <c r="A5388">
        <v>57.215076446533203</v>
      </c>
      <c r="B5388">
        <v>60.751678466796903</v>
      </c>
      <c r="C5388">
        <v>0.72798001766204901</v>
      </c>
      <c r="D5388">
        <v>608.21728515625</v>
      </c>
      <c r="E5388">
        <v>6.4453191757202202</v>
      </c>
      <c r="F5388">
        <v>307.39294433593801</v>
      </c>
      <c r="G5388">
        <v>0.976792812347412</v>
      </c>
      <c r="H5388">
        <v>1.0306434631347701</v>
      </c>
      <c r="I5388">
        <v>1.03486859798432</v>
      </c>
    </row>
    <row r="5389" spans="1:9" x14ac:dyDescent="0.2">
      <c r="A5389">
        <v>56.488376617431697</v>
      </c>
      <c r="B5389">
        <v>60.751419067382798</v>
      </c>
      <c r="C5389">
        <v>0.729677975177765</v>
      </c>
      <c r="D5389">
        <v>601.96282958984398</v>
      </c>
      <c r="E5389">
        <v>6.3083524703979501</v>
      </c>
      <c r="F5389">
        <v>307.469970703125</v>
      </c>
      <c r="G5389">
        <v>0.96879494190216098</v>
      </c>
      <c r="H5389">
        <v>1.0283629894256601</v>
      </c>
      <c r="I5389">
        <v>1.0356462001800599</v>
      </c>
    </row>
    <row r="5390" spans="1:9" x14ac:dyDescent="0.2">
      <c r="A5390">
        <v>54.9112739562988</v>
      </c>
      <c r="B5390">
        <v>59.5918159484863</v>
      </c>
      <c r="C5390">
        <v>0.75087213516235396</v>
      </c>
      <c r="D5390">
        <v>585.83392333984398</v>
      </c>
      <c r="E5390">
        <v>6.1788306236267099</v>
      </c>
      <c r="F5390">
        <v>307.40576171875</v>
      </c>
      <c r="G5390">
        <v>0.94947600364685103</v>
      </c>
      <c r="H5390">
        <v>1.00840556621552</v>
      </c>
      <c r="I5390">
        <v>0.995283544063568</v>
      </c>
    </row>
    <row r="5391" spans="1:9" x14ac:dyDescent="0.2">
      <c r="A5391">
        <v>52.803920745849602</v>
      </c>
      <c r="B5391">
        <v>57.562572479248097</v>
      </c>
      <c r="C5391">
        <v>0.79616993665695202</v>
      </c>
      <c r="D5391">
        <v>660.971923828125</v>
      </c>
      <c r="E5391">
        <v>6.5089445114135804</v>
      </c>
      <c r="F5391">
        <v>312.41784667968801</v>
      </c>
      <c r="G5391">
        <v>0.99285656213760398</v>
      </c>
      <c r="H5391">
        <v>1.03864705562592</v>
      </c>
      <c r="I5391">
        <v>1.0500328540802</v>
      </c>
    </row>
    <row r="5392" spans="1:9" x14ac:dyDescent="0.2">
      <c r="A5392">
        <v>49.457695007324197</v>
      </c>
      <c r="B5392">
        <v>57.562469482421903</v>
      </c>
      <c r="C5392">
        <v>0.75511324405670199</v>
      </c>
      <c r="D5392">
        <v>670.58880615234398</v>
      </c>
      <c r="E5392">
        <v>6.5185508728027397</v>
      </c>
      <c r="F5392">
        <v>313.57550048828102</v>
      </c>
      <c r="G5392">
        <v>0.98512810468673695</v>
      </c>
      <c r="H5392">
        <v>1.0535856485366799</v>
      </c>
      <c r="I5392">
        <v>1.04982209205628</v>
      </c>
    </row>
    <row r="5393" spans="1:9" x14ac:dyDescent="0.2">
      <c r="A5393">
        <v>45.221435546875</v>
      </c>
      <c r="B5393">
        <v>53.398380279541001</v>
      </c>
      <c r="C5393">
        <v>0.72344219684600897</v>
      </c>
      <c r="D5393">
        <v>584.90661621093795</v>
      </c>
      <c r="E5393">
        <v>6.3461065292358398</v>
      </c>
      <c r="F5393">
        <v>306.77511596679699</v>
      </c>
      <c r="G5393">
        <v>0.96069318056106601</v>
      </c>
      <c r="H5393">
        <v>1.0146644115448</v>
      </c>
      <c r="I5393">
        <v>1.0185117721557599</v>
      </c>
    </row>
    <row r="5394" spans="1:9" x14ac:dyDescent="0.2">
      <c r="A5394">
        <v>43.787796020507798</v>
      </c>
      <c r="B5394">
        <v>51.8887939453125</v>
      </c>
      <c r="C5394">
        <v>0.73937970399856601</v>
      </c>
      <c r="D5394">
        <v>541.00634765625</v>
      </c>
      <c r="E5394">
        <v>6.1803917884826696</v>
      </c>
      <c r="F5394">
        <v>304.5166015625</v>
      </c>
      <c r="G5394">
        <v>0.91761654615402199</v>
      </c>
      <c r="H5394">
        <v>0.99295741319656405</v>
      </c>
      <c r="I5394">
        <v>0.99361509084701605</v>
      </c>
    </row>
    <row r="5395" spans="1:9" x14ac:dyDescent="0.2">
      <c r="A5395">
        <v>41.397354125976598</v>
      </c>
      <c r="B5395">
        <v>51.887504577636697</v>
      </c>
      <c r="C5395">
        <v>0.75857198238372803</v>
      </c>
      <c r="D5395">
        <v>607.80999755859398</v>
      </c>
      <c r="E5395">
        <v>6.3230862617492702</v>
      </c>
      <c r="F5395">
        <v>309.71377563476602</v>
      </c>
      <c r="G5395">
        <v>0.96169972419738803</v>
      </c>
      <c r="H5395">
        <v>1.0229694843292301</v>
      </c>
      <c r="I5395">
        <v>1.0184519290924099</v>
      </c>
    </row>
    <row r="5396" spans="1:9" x14ac:dyDescent="0.2">
      <c r="A5396">
        <v>40.3050727844238</v>
      </c>
      <c r="B5396">
        <v>48.898685455322301</v>
      </c>
      <c r="C5396">
        <v>0.71790683269500799</v>
      </c>
      <c r="D5396">
        <v>644.20245361328102</v>
      </c>
      <c r="E5396">
        <v>6.3963828086853001</v>
      </c>
      <c r="F5396">
        <v>310.69161987304699</v>
      </c>
      <c r="G5396">
        <v>0.99797058105468806</v>
      </c>
      <c r="H5396">
        <v>1.0274302959442201</v>
      </c>
      <c r="I5396">
        <v>1.0370965003967301</v>
      </c>
    </row>
    <row r="5397" spans="1:9" x14ac:dyDescent="0.2">
      <c r="A5397">
        <v>36.771274566650398</v>
      </c>
      <c r="B5397">
        <v>45.981868743896499</v>
      </c>
      <c r="C5397">
        <v>0.69704848527908303</v>
      </c>
      <c r="D5397">
        <v>619.37823486328102</v>
      </c>
      <c r="E5397">
        <v>6.3985977172851598</v>
      </c>
      <c r="F5397">
        <v>310.27951049804699</v>
      </c>
      <c r="G5397">
        <v>0.97978127002716098</v>
      </c>
      <c r="H5397">
        <v>1.0304012298584</v>
      </c>
      <c r="I5397">
        <v>1.01125264167786</v>
      </c>
    </row>
    <row r="5398" spans="1:9" x14ac:dyDescent="0.2">
      <c r="A5398">
        <v>34.902408599853501</v>
      </c>
      <c r="B5398">
        <v>42.629440307617202</v>
      </c>
      <c r="C5398">
        <v>0.71736085414886497</v>
      </c>
      <c r="D5398">
        <v>606.95397949218795</v>
      </c>
      <c r="E5398">
        <v>6.2671995162963903</v>
      </c>
      <c r="F5398">
        <v>308.32073974609398</v>
      </c>
      <c r="G5398">
        <v>0.96811175346374501</v>
      </c>
      <c r="H5398">
        <v>1.02607965469361</v>
      </c>
      <c r="I5398">
        <v>1.01764357089997</v>
      </c>
    </row>
    <row r="5399" spans="1:9" x14ac:dyDescent="0.2">
      <c r="A5399">
        <v>31.7331733703613</v>
      </c>
      <c r="B5399">
        <v>42.626373291015597</v>
      </c>
      <c r="C5399">
        <v>0.68585038185119596</v>
      </c>
      <c r="D5399">
        <v>735.175537109375</v>
      </c>
      <c r="E5399">
        <v>6.7743663787841797</v>
      </c>
      <c r="F5399">
        <v>321.12942504882801</v>
      </c>
      <c r="G5399">
        <v>1.010009765625</v>
      </c>
      <c r="H5399">
        <v>1.0264937877655</v>
      </c>
      <c r="I5399">
        <v>1.0747992992401101</v>
      </c>
    </row>
    <row r="5400" spans="1:9" x14ac:dyDescent="0.2">
      <c r="A5400">
        <v>29.867595672607401</v>
      </c>
      <c r="B5400">
        <v>38.968532562255902</v>
      </c>
      <c r="C5400">
        <v>0.71380108594894398</v>
      </c>
      <c r="D5400">
        <v>695.09387207031295</v>
      </c>
      <c r="E5400">
        <v>6.4058465957641602</v>
      </c>
      <c r="F5400">
        <v>318.50158691406301</v>
      </c>
      <c r="G5400">
        <v>0.98956274986267101</v>
      </c>
      <c r="H5400">
        <v>1.04017269611359</v>
      </c>
      <c r="I5400">
        <v>1.0615428686142001</v>
      </c>
    </row>
    <row r="5401" spans="1:9" x14ac:dyDescent="0.2">
      <c r="A5401">
        <v>28.556690216064499</v>
      </c>
      <c r="B5401">
        <v>38.602260589599602</v>
      </c>
      <c r="C5401">
        <v>0.70665562152862604</v>
      </c>
      <c r="D5401">
        <v>704.757568359375</v>
      </c>
      <c r="E5401">
        <v>6.5067477226257298</v>
      </c>
      <c r="F5401">
        <v>318.97091674804699</v>
      </c>
      <c r="G5401">
        <v>1.00991630554199</v>
      </c>
      <c r="H5401">
        <v>1.03688657283783</v>
      </c>
      <c r="I5401">
        <v>1.0724408626556401</v>
      </c>
    </row>
    <row r="5402" spans="1:9" x14ac:dyDescent="0.2">
      <c r="A5402">
        <v>28.732398986816399</v>
      </c>
      <c r="B5402">
        <v>38.601261138916001</v>
      </c>
      <c r="C5402">
        <v>0.69972962141036998</v>
      </c>
      <c r="D5402">
        <v>675.79266357421898</v>
      </c>
      <c r="E5402">
        <v>6.6123833656311097</v>
      </c>
      <c r="F5402">
        <v>315.76028442382801</v>
      </c>
      <c r="G5402">
        <v>0.99808943271636996</v>
      </c>
      <c r="H5402">
        <v>1.0279624462127701</v>
      </c>
      <c r="I5402">
        <v>1.0527162551879901</v>
      </c>
    </row>
    <row r="5403" spans="1:9" x14ac:dyDescent="0.2">
      <c r="A5403">
        <v>27.305892944336001</v>
      </c>
      <c r="B5403">
        <v>38.607143402099602</v>
      </c>
      <c r="C5403">
        <v>0.70974981784820601</v>
      </c>
      <c r="D5403">
        <v>668.361083984375</v>
      </c>
      <c r="E5403">
        <v>6.5250792503356001</v>
      </c>
      <c r="F5403">
        <v>314.14724731445301</v>
      </c>
      <c r="G5403">
        <v>1.0252267122268699</v>
      </c>
      <c r="H5403">
        <v>1.0795769691467301</v>
      </c>
      <c r="I5403">
        <v>1.0351967811584499</v>
      </c>
    </row>
    <row r="5404" spans="1:9" x14ac:dyDescent="0.2">
      <c r="A5404">
        <v>27.8053283691406</v>
      </c>
      <c r="B5404">
        <v>36.568843841552798</v>
      </c>
      <c r="C5404">
        <v>0.73467373847961404</v>
      </c>
      <c r="D5404">
        <v>623.42266845703102</v>
      </c>
      <c r="E5404">
        <v>6.44861268997193</v>
      </c>
      <c r="F5404">
        <v>312.50720214843801</v>
      </c>
      <c r="G5404">
        <v>0.96441781520843495</v>
      </c>
      <c r="H5404">
        <v>1.0271352529525799</v>
      </c>
      <c r="I5404">
        <v>1.0198875665664699</v>
      </c>
    </row>
    <row r="5405" spans="1:9" x14ac:dyDescent="0.2">
      <c r="A5405">
        <v>24.655746459961001</v>
      </c>
      <c r="B5405">
        <v>35.452480316162102</v>
      </c>
      <c r="C5405">
        <v>0.68018287420272805</v>
      </c>
      <c r="D5405">
        <v>619.05139160156295</v>
      </c>
      <c r="E5405">
        <v>6.3637266159057599</v>
      </c>
      <c r="F5405">
        <v>309.91094970703102</v>
      </c>
      <c r="G5405">
        <v>0.97832477092742898</v>
      </c>
      <c r="H5405">
        <v>1.03442811965943</v>
      </c>
      <c r="I5405">
        <v>1.0300251245498699</v>
      </c>
    </row>
    <row r="5406" spans="1:9" x14ac:dyDescent="0.2">
      <c r="A5406">
        <v>23.074478149414102</v>
      </c>
      <c r="B5406">
        <v>28.5092258453369</v>
      </c>
      <c r="C5406">
        <v>0.73117840290069602</v>
      </c>
      <c r="D5406">
        <v>586.038330078125</v>
      </c>
      <c r="E5406">
        <v>6.3270506858825701</v>
      </c>
      <c r="F5406">
        <v>307.19476318359398</v>
      </c>
      <c r="G5406">
        <v>0.96195322275161799</v>
      </c>
      <c r="H5406">
        <v>1.0174911022186299</v>
      </c>
      <c r="I5406">
        <v>1.0212208032608101</v>
      </c>
    </row>
    <row r="5407" spans="1:9" x14ac:dyDescent="0.2">
      <c r="A5407">
        <v>22.026168823242202</v>
      </c>
      <c r="B5407">
        <v>27.008714675903299</v>
      </c>
      <c r="C5407">
        <v>0.73707896471023604</v>
      </c>
      <c r="D5407">
        <v>741.70233154296898</v>
      </c>
      <c r="E5407">
        <v>6.8665957450866699</v>
      </c>
      <c r="F5407">
        <v>321.683349609375</v>
      </c>
      <c r="G5407">
        <v>1.01022148132324</v>
      </c>
      <c r="H5407">
        <v>1.0422751903534</v>
      </c>
      <c r="I5407">
        <v>1.0984411239623999</v>
      </c>
    </row>
    <row r="5408" spans="1:9" x14ac:dyDescent="0.2">
      <c r="A5408">
        <v>18.162040710449201</v>
      </c>
      <c r="B5408">
        <v>27.008317947387699</v>
      </c>
      <c r="C5408">
        <v>0.68618983030319203</v>
      </c>
      <c r="D5408">
        <v>677.65380859375</v>
      </c>
      <c r="E5408">
        <v>6.4517970085144096</v>
      </c>
      <c r="F5408">
        <v>315.03900146484398</v>
      </c>
      <c r="G5408">
        <v>0.98897266387939498</v>
      </c>
      <c r="H5408">
        <v>1.0693327188491799</v>
      </c>
      <c r="I5408">
        <v>1.0738706588745099</v>
      </c>
    </row>
    <row r="5409" spans="1:9" x14ac:dyDescent="0.2">
      <c r="A5409">
        <v>16.959129333496101</v>
      </c>
      <c r="B5409">
        <v>27.0086174011231</v>
      </c>
      <c r="C5409">
        <v>0.68580907583236705</v>
      </c>
      <c r="D5409">
        <v>781.14111328125</v>
      </c>
      <c r="E5409">
        <v>6.8338861465454102</v>
      </c>
      <c r="F5409">
        <v>326.53591918945301</v>
      </c>
      <c r="G5409">
        <v>1.03708791732788</v>
      </c>
      <c r="H5409">
        <v>1.04153251647949</v>
      </c>
      <c r="I5409">
        <v>1.0490175485611</v>
      </c>
    </row>
    <row r="5410" spans="1:9" x14ac:dyDescent="0.2">
      <c r="A5410">
        <v>10.1250915527344</v>
      </c>
      <c r="B5410">
        <v>20.9231872558594</v>
      </c>
      <c r="C5410">
        <v>0.70265954732894897</v>
      </c>
      <c r="D5410">
        <v>627.85382080078102</v>
      </c>
      <c r="E5410">
        <v>6.5269823074340803</v>
      </c>
      <c r="F5410">
        <v>313.15554809570301</v>
      </c>
      <c r="G5410">
        <v>0.955336213111878</v>
      </c>
      <c r="H5410">
        <v>0.99871850013732899</v>
      </c>
      <c r="I5410">
        <v>1.00577056407929</v>
      </c>
    </row>
    <row r="5411" spans="1:9" x14ac:dyDescent="0.2">
      <c r="A5411">
        <v>3.6477508544921902</v>
      </c>
      <c r="B5411">
        <v>13.4386692047119</v>
      </c>
      <c r="C5411">
        <v>0.72389382123947199</v>
      </c>
      <c r="D5411">
        <v>394.17825317382801</v>
      </c>
      <c r="E5411">
        <v>5.3851318359375</v>
      </c>
      <c r="F5411">
        <v>300.8896484375</v>
      </c>
      <c r="G5411">
        <v>0.84780973196029696</v>
      </c>
      <c r="H5411">
        <v>0.901375472545624</v>
      </c>
      <c r="I5411">
        <v>0.89372736215591497</v>
      </c>
    </row>
    <row r="5412" spans="1:9" x14ac:dyDescent="0.2">
      <c r="A5412">
        <v>0.58222961425781306</v>
      </c>
      <c r="B5412">
        <v>10.0955858230591</v>
      </c>
      <c r="C5412">
        <v>0.64484214782714899</v>
      </c>
      <c r="D5412">
        <v>446.45455932617199</v>
      </c>
      <c r="E5412">
        <v>5.4895215034484899</v>
      </c>
      <c r="F5412">
        <v>302.16281127929699</v>
      </c>
      <c r="G5412">
        <v>0.84433043003082298</v>
      </c>
      <c r="H5412">
        <v>0.92068225145339999</v>
      </c>
      <c r="I5412">
        <v>0.92224180698394798</v>
      </c>
    </row>
    <row r="5413" spans="1:9" x14ac:dyDescent="0.2">
      <c r="A5413">
        <v>353.57550048828102</v>
      </c>
      <c r="B5413">
        <v>3.0908699035644598</v>
      </c>
      <c r="C5413">
        <v>0.51059007644653298</v>
      </c>
      <c r="D5413">
        <v>721.61370849609398</v>
      </c>
      <c r="E5413">
        <v>6.8544387817382804</v>
      </c>
      <c r="F5413">
        <v>320.26956176757801</v>
      </c>
      <c r="G5413">
        <v>0.99295502901077304</v>
      </c>
      <c r="H5413">
        <v>1.04083347320557</v>
      </c>
      <c r="I5413">
        <v>1.04278576374054</v>
      </c>
    </row>
    <row r="5414" spans="1:9" x14ac:dyDescent="0.2">
      <c r="A5414">
        <v>354.39974975586</v>
      </c>
      <c r="B5414">
        <v>6.8851336836814894E-2</v>
      </c>
      <c r="C5414">
        <v>0.51826465129852295</v>
      </c>
      <c r="D5414">
        <v>936.56243896484398</v>
      </c>
      <c r="E5414">
        <v>7.3582930564880398</v>
      </c>
      <c r="F5414">
        <v>343.345794677735</v>
      </c>
      <c r="G5414">
        <v>1.0623079538345399</v>
      </c>
      <c r="H5414">
        <v>1.1310566663742101</v>
      </c>
      <c r="I5414">
        <v>1.12805807590485</v>
      </c>
    </row>
    <row r="5415" spans="1:9" x14ac:dyDescent="0.2">
      <c r="A5415">
        <v>350.14501953125</v>
      </c>
      <c r="B5415">
        <v>7.0362053811550196E-2</v>
      </c>
      <c r="C5415">
        <v>0.43174904584884699</v>
      </c>
      <c r="D5415">
        <v>1110.63684082031</v>
      </c>
      <c r="E5415">
        <v>7.9743471145629901</v>
      </c>
      <c r="F5415">
        <v>353.538177490235</v>
      </c>
      <c r="G5415">
        <v>1.2892849445343</v>
      </c>
      <c r="H5415">
        <v>1.34246838092804</v>
      </c>
      <c r="I5415">
        <v>1.3505660295486499</v>
      </c>
    </row>
    <row r="5416" spans="1:9" x14ac:dyDescent="0.2">
      <c r="A5416">
        <v>349.4638671875</v>
      </c>
      <c r="B5416">
        <v>7.1025550365447998E-2</v>
      </c>
      <c r="C5416">
        <v>0.37315905094146701</v>
      </c>
      <c r="D5416">
        <v>1287.47229003906</v>
      </c>
      <c r="E5416">
        <v>8.4324846267700195</v>
      </c>
      <c r="F5416">
        <v>360.551513671875</v>
      </c>
      <c r="G5416">
        <v>1.58380711078644</v>
      </c>
      <c r="H5416">
        <v>1.64133489131928</v>
      </c>
      <c r="I5416">
        <v>1.64135241508484</v>
      </c>
    </row>
    <row r="5417" spans="1:9" x14ac:dyDescent="0.2">
      <c r="A5417">
        <v>348.79211425781301</v>
      </c>
      <c r="B5417">
        <v>35.860458374023501</v>
      </c>
      <c r="C5417">
        <v>0.32262787222862299</v>
      </c>
      <c r="D5417">
        <v>1515.81103515625</v>
      </c>
      <c r="E5417">
        <v>8.9236783981323295</v>
      </c>
      <c r="F5417">
        <v>365.19543457031301</v>
      </c>
      <c r="G5417">
        <v>2.06182193756104</v>
      </c>
      <c r="H5417">
        <v>2.1238532066345202</v>
      </c>
      <c r="I5417">
        <v>2.1182177066803001</v>
      </c>
    </row>
    <row r="5418" spans="1:9" x14ac:dyDescent="0.2">
      <c r="A5418">
        <v>347.0810546875</v>
      </c>
      <c r="B5418">
        <v>357.40966796875</v>
      </c>
      <c r="C5418">
        <v>0.28925645351409901</v>
      </c>
      <c r="D5418">
        <v>1522.38500976563</v>
      </c>
      <c r="E5418">
        <v>8.8784561157226598</v>
      </c>
      <c r="F5418">
        <v>365.29153442382801</v>
      </c>
      <c r="G5418">
        <v>2.08467864990235</v>
      </c>
      <c r="H5418">
        <v>2.14765524864197</v>
      </c>
      <c r="I5418">
        <v>2.1449720859527601</v>
      </c>
    </row>
    <row r="5419" spans="1:9" x14ac:dyDescent="0.2">
      <c r="A5419">
        <v>345.79254150390602</v>
      </c>
      <c r="B5419">
        <v>355.423828125</v>
      </c>
      <c r="C5419">
        <v>0.30238452553749101</v>
      </c>
      <c r="D5419">
        <v>1474.28002929688</v>
      </c>
      <c r="E5419">
        <v>8.7234363555908203</v>
      </c>
      <c r="F5419">
        <v>364.37380981445301</v>
      </c>
      <c r="G5419">
        <v>1.97924780845642</v>
      </c>
      <c r="H5419">
        <v>2.0445005893707302</v>
      </c>
      <c r="I5419">
        <v>2.0412476062774698</v>
      </c>
    </row>
    <row r="5420" spans="1:9" x14ac:dyDescent="0.2">
      <c r="A5420">
        <v>346.28164672851602</v>
      </c>
      <c r="B5420">
        <v>353.14285278320301</v>
      </c>
      <c r="C5420">
        <v>0.322577655315399</v>
      </c>
      <c r="D5420">
        <v>1493.21508789063</v>
      </c>
      <c r="E5420">
        <v>8.7297840118408203</v>
      </c>
      <c r="F5420">
        <v>364.76651000976602</v>
      </c>
      <c r="G5420">
        <v>2.0189771652221702</v>
      </c>
      <c r="H5420">
        <v>2.0796146392822301</v>
      </c>
      <c r="I5420">
        <v>2.07379150390625</v>
      </c>
    </row>
    <row r="5421" spans="1:9" x14ac:dyDescent="0.2">
      <c r="A5421">
        <v>346.75625610351602</v>
      </c>
      <c r="B5421">
        <v>353.14285278320301</v>
      </c>
      <c r="C5421">
        <v>0.352490425109863</v>
      </c>
      <c r="D5421">
        <v>1484.26013183594</v>
      </c>
      <c r="E5421">
        <v>8.7342214584350604</v>
      </c>
      <c r="F5421">
        <v>364.59603881836</v>
      </c>
      <c r="G5421">
        <v>2.0019764900207502</v>
      </c>
      <c r="H5421">
        <v>2.0606629848480198</v>
      </c>
      <c r="I5421">
        <v>2.0646922588348402</v>
      </c>
    </row>
    <row r="5422" spans="1:9" x14ac:dyDescent="0.2">
      <c r="A5422">
        <v>344.8291015625</v>
      </c>
      <c r="B5422">
        <v>353.14285278320301</v>
      </c>
      <c r="C5422">
        <v>0.37138250470161499</v>
      </c>
      <c r="D5422">
        <v>1360.65637207031</v>
      </c>
      <c r="E5422">
        <v>8.1861696243286204</v>
      </c>
      <c r="F5422">
        <v>361.73931884765602</v>
      </c>
      <c r="G5422">
        <v>1.74499523639679</v>
      </c>
      <c r="H5422">
        <v>1.8075410127639799</v>
      </c>
      <c r="I5422">
        <v>1.80628502368927</v>
      </c>
    </row>
    <row r="5423" spans="1:9" x14ac:dyDescent="0.2">
      <c r="A5423">
        <v>342.32629394531301</v>
      </c>
      <c r="B5423">
        <v>352.91000366211</v>
      </c>
      <c r="C5423">
        <v>0.37303146719932601</v>
      </c>
      <c r="D5423">
        <v>1262.93627929688</v>
      </c>
      <c r="E5423">
        <v>7.8437423706054696</v>
      </c>
      <c r="F5423">
        <v>360.15969848632801</v>
      </c>
      <c r="G5423">
        <v>1.5362389087677</v>
      </c>
      <c r="H5423">
        <v>1.6000291109085101</v>
      </c>
      <c r="I5423">
        <v>1.60150218009949</v>
      </c>
    </row>
    <row r="5424" spans="1:9" x14ac:dyDescent="0.2">
      <c r="A5424">
        <v>339.45388793945301</v>
      </c>
      <c r="B5424">
        <v>350.02478027343801</v>
      </c>
      <c r="C5424">
        <v>0.35793340206146301</v>
      </c>
      <c r="D5424">
        <v>1371.90539550781</v>
      </c>
      <c r="E5424">
        <v>8.2342014312744194</v>
      </c>
      <c r="F5424">
        <v>362.343353271485</v>
      </c>
      <c r="G5424">
        <v>1.76317214965821</v>
      </c>
      <c r="H5424">
        <v>1.82274734973908</v>
      </c>
      <c r="I5424">
        <v>1.8223696947097801</v>
      </c>
    </row>
    <row r="5425" spans="1:9" x14ac:dyDescent="0.2">
      <c r="A5425">
        <v>338.67010498046898</v>
      </c>
      <c r="B5425">
        <v>346.91876220703102</v>
      </c>
      <c r="C5425">
        <v>0.36172816157340998</v>
      </c>
      <c r="D5425">
        <v>1497.01904296875</v>
      </c>
      <c r="E5425">
        <v>8.7947683334350604</v>
      </c>
      <c r="F5425">
        <v>364.80084228515602</v>
      </c>
      <c r="G5425">
        <v>2.0367336273193399</v>
      </c>
      <c r="H5425">
        <v>2.0986857414245601</v>
      </c>
      <c r="I5425">
        <v>2.0998005867004399</v>
      </c>
    </row>
    <row r="5426" spans="1:9" x14ac:dyDescent="0.2">
      <c r="A5426">
        <v>335.27520751953102</v>
      </c>
      <c r="B5426">
        <v>345.73745727539102</v>
      </c>
      <c r="C5426">
        <v>0.32347193360328702</v>
      </c>
      <c r="D5426">
        <v>1824.35864257813</v>
      </c>
      <c r="E5426">
        <v>9.7477121353149396</v>
      </c>
      <c r="F5426">
        <v>371.10903930664102</v>
      </c>
      <c r="G5426">
        <v>2.6945610046386701</v>
      </c>
      <c r="H5426">
        <v>2.7544701099395801</v>
      </c>
      <c r="I5426">
        <v>2.7545962333679199</v>
      </c>
    </row>
    <row r="5427" spans="1:9" x14ac:dyDescent="0.2">
      <c r="A5427">
        <v>335.27481079101602</v>
      </c>
      <c r="B5427">
        <v>342.248626708985</v>
      </c>
      <c r="C5427">
        <v>0.34695246815681502</v>
      </c>
      <c r="D5427">
        <v>2010.25744628906</v>
      </c>
      <c r="E5427">
        <v>10.075268745422401</v>
      </c>
      <c r="F5427">
        <v>374.62017822265602</v>
      </c>
      <c r="G5427">
        <v>3.0734312534332302</v>
      </c>
      <c r="H5427">
        <v>3.1323900222778298</v>
      </c>
      <c r="I5427">
        <v>3.1340978145599401</v>
      </c>
    </row>
    <row r="5428" spans="1:9" x14ac:dyDescent="0.2">
      <c r="A5428">
        <v>335.73928833007801</v>
      </c>
      <c r="B5428">
        <v>342.24850463867199</v>
      </c>
      <c r="C5428">
        <v>0.36140382289886502</v>
      </c>
      <c r="D5428">
        <v>2113.21142578125</v>
      </c>
      <c r="E5428">
        <v>10.2866220474243</v>
      </c>
      <c r="F5428">
        <v>376.49645996093801</v>
      </c>
      <c r="G5428">
        <v>3.2899806499481201</v>
      </c>
      <c r="H5428">
        <v>3.3493447303771999</v>
      </c>
      <c r="I5428">
        <v>3.3501050472259499</v>
      </c>
    </row>
    <row r="5429" spans="1:9" x14ac:dyDescent="0.2">
      <c r="A5429">
        <v>336.33303833007801</v>
      </c>
      <c r="B5429">
        <v>342.248626708985</v>
      </c>
      <c r="C5429">
        <v>0.39370793104171797</v>
      </c>
      <c r="D5429">
        <v>2280.25317382813</v>
      </c>
      <c r="E5429">
        <v>10.688804626464901</v>
      </c>
      <c r="F5429">
        <v>379.5390625</v>
      </c>
      <c r="G5429">
        <v>3.61103343963623</v>
      </c>
      <c r="H5429">
        <v>3.6731653213500999</v>
      </c>
      <c r="I5429">
        <v>3.6666934490203902</v>
      </c>
    </row>
    <row r="5430" spans="1:9" x14ac:dyDescent="0.2">
      <c r="A5430">
        <v>337.20828247070301</v>
      </c>
      <c r="B5430">
        <v>342.24850463867199</v>
      </c>
      <c r="C5430">
        <v>0.43324059247970598</v>
      </c>
      <c r="D5430">
        <v>1779.96276855469</v>
      </c>
      <c r="E5430">
        <v>9.4450531005859393</v>
      </c>
      <c r="F5430">
        <v>370.29635620117199</v>
      </c>
      <c r="G5430">
        <v>2.61740279197693</v>
      </c>
      <c r="H5430">
        <v>2.6764659881591801</v>
      </c>
      <c r="I5430">
        <v>2.6786477565765399</v>
      </c>
    </row>
    <row r="5431" spans="1:9" x14ac:dyDescent="0.2">
      <c r="A5431">
        <v>336.41436767578102</v>
      </c>
      <c r="B5431">
        <v>342.248626708985</v>
      </c>
      <c r="C5431">
        <v>0.41929027438163802</v>
      </c>
      <c r="D5431">
        <v>1908.36474609375</v>
      </c>
      <c r="E5431">
        <v>9.9479045867919904</v>
      </c>
      <c r="F5431">
        <v>372.80386352539102</v>
      </c>
      <c r="G5431">
        <v>2.88037133216858</v>
      </c>
      <c r="H5431">
        <v>2.9386582374572798</v>
      </c>
      <c r="I5431">
        <v>2.94030809402466</v>
      </c>
    </row>
    <row r="5432" spans="1:9" x14ac:dyDescent="0.2">
      <c r="A5432">
        <v>333.36828613281301</v>
      </c>
      <c r="B5432">
        <v>342.248626708985</v>
      </c>
      <c r="C5432">
        <v>0.42370450496673601</v>
      </c>
      <c r="D5432">
        <v>1868.68688964844</v>
      </c>
      <c r="E5432">
        <v>9.5020332336425799</v>
      </c>
      <c r="F5432">
        <v>372.10574340820301</v>
      </c>
      <c r="G5432">
        <v>2.7925679683685298</v>
      </c>
      <c r="H5432">
        <v>2.8570928573608398</v>
      </c>
      <c r="I5432">
        <v>2.8546950817108199</v>
      </c>
    </row>
    <row r="5433" spans="1:9" x14ac:dyDescent="0.2">
      <c r="A5433">
        <v>333.25613403320301</v>
      </c>
      <c r="B5433">
        <v>342.24850463867199</v>
      </c>
      <c r="C5433">
        <v>0.44861611723899902</v>
      </c>
      <c r="D5433">
        <v>1854.37158203125</v>
      </c>
      <c r="E5433">
        <v>9.5317783355712908</v>
      </c>
      <c r="F5433">
        <v>371.824310302735</v>
      </c>
      <c r="G5433">
        <v>2.7696955204010001</v>
      </c>
      <c r="H5433">
        <v>2.8277904987335201</v>
      </c>
      <c r="I5433">
        <v>2.82658886909485</v>
      </c>
    </row>
    <row r="5434" spans="1:9" x14ac:dyDescent="0.2">
      <c r="A5434">
        <v>332.25186157226602</v>
      </c>
      <c r="B5434">
        <v>340.19989013671898</v>
      </c>
      <c r="C5434">
        <v>0.46695989370346103</v>
      </c>
      <c r="D5434">
        <v>1859.27917480469</v>
      </c>
      <c r="E5434">
        <v>9.45599460601807</v>
      </c>
      <c r="F5434">
        <v>371.99728393554699</v>
      </c>
      <c r="G5434">
        <v>2.7730870246887198</v>
      </c>
      <c r="H5434">
        <v>2.83225846290589</v>
      </c>
      <c r="I5434">
        <v>2.8350875377654998</v>
      </c>
    </row>
    <row r="5435" spans="1:9" x14ac:dyDescent="0.2">
      <c r="A5435">
        <v>336.70217895507801</v>
      </c>
      <c r="B5435">
        <v>338.74917602539102</v>
      </c>
      <c r="C5435">
        <v>0.51300573348999001</v>
      </c>
      <c r="D5435">
        <v>1775.68579101563</v>
      </c>
      <c r="E5435">
        <v>9.5828914642334002</v>
      </c>
      <c r="F5435">
        <v>370.39324951171898</v>
      </c>
      <c r="G5435">
        <v>2.6165144443511998</v>
      </c>
      <c r="H5435">
        <v>2.67173600196839</v>
      </c>
      <c r="I5435">
        <v>2.67212343215943</v>
      </c>
    </row>
    <row r="5436" spans="1:9" x14ac:dyDescent="0.2">
      <c r="A5436">
        <v>330.311767578125</v>
      </c>
      <c r="B5436">
        <v>338.74307250976602</v>
      </c>
      <c r="C5436">
        <v>0.50153207778930697</v>
      </c>
      <c r="D5436">
        <v>1481.82421875</v>
      </c>
      <c r="E5436">
        <v>8.6228160858154297</v>
      </c>
      <c r="F5436">
        <v>364.42556762695301</v>
      </c>
      <c r="G5436">
        <v>2.00213575363159</v>
      </c>
      <c r="H5436">
        <v>2.0635259151458798</v>
      </c>
      <c r="I5436">
        <v>2.0651209354400701</v>
      </c>
    </row>
    <row r="5437" spans="1:9" x14ac:dyDescent="0.2">
      <c r="A5437">
        <v>325.50686645507801</v>
      </c>
      <c r="B5437">
        <v>330.02899169921898</v>
      </c>
      <c r="C5437">
        <v>0.56238877773284901</v>
      </c>
      <c r="D5437">
        <v>1065.57580566406</v>
      </c>
      <c r="E5437">
        <v>7.4762501716613796</v>
      </c>
      <c r="F5437">
        <v>352.44625854492199</v>
      </c>
      <c r="G5437">
        <v>1.1763889789581301</v>
      </c>
      <c r="H5437">
        <v>1.2329980134964</v>
      </c>
      <c r="I5437">
        <v>1.23706686496735</v>
      </c>
    </row>
    <row r="5438" spans="1:9" x14ac:dyDescent="0.2">
      <c r="A5438">
        <v>318.47097778320301</v>
      </c>
      <c r="B5438">
        <v>326.82263183593801</v>
      </c>
      <c r="C5438">
        <v>0.52730816602706898</v>
      </c>
      <c r="D5438">
        <v>1027.52380371094</v>
      </c>
      <c r="E5438">
        <v>7.51615285873413</v>
      </c>
      <c r="F5438">
        <v>348.00454711914102</v>
      </c>
      <c r="G5438">
        <v>1.2062963247299201</v>
      </c>
      <c r="H5438">
        <v>1.2751201391220099</v>
      </c>
      <c r="I5438">
        <v>1.25516486167908</v>
      </c>
    </row>
    <row r="5439" spans="1:9" x14ac:dyDescent="0.2">
      <c r="A5439">
        <v>319.98239135742199</v>
      </c>
      <c r="B5439">
        <v>322.16867065429699</v>
      </c>
      <c r="C5439">
        <v>0.55861783027648904</v>
      </c>
      <c r="D5439">
        <v>1508.43188476563</v>
      </c>
      <c r="E5439">
        <v>8.9496164321899396</v>
      </c>
      <c r="F5439">
        <v>365.16665649414102</v>
      </c>
      <c r="G5439">
        <v>2.0491626262664799</v>
      </c>
      <c r="H5439">
        <v>2.1120388507843</v>
      </c>
      <c r="I5439">
        <v>2.1176493167877202</v>
      </c>
    </row>
    <row r="5440" spans="1:9" x14ac:dyDescent="0.2">
      <c r="A5440">
        <v>314.97381591796898</v>
      </c>
      <c r="B5440">
        <v>321.43582153320301</v>
      </c>
      <c r="C5440">
        <v>0.49490860104560902</v>
      </c>
      <c r="D5440">
        <v>1676.83264160156</v>
      </c>
      <c r="E5440">
        <v>9.2150850296020508</v>
      </c>
      <c r="F5440">
        <v>368.353271484375</v>
      </c>
      <c r="G5440">
        <v>2.3987894058227601</v>
      </c>
      <c r="H5440">
        <v>2.4662554264068599</v>
      </c>
      <c r="I5440">
        <v>2.46405005455017</v>
      </c>
    </row>
    <row r="5441" spans="1:9" x14ac:dyDescent="0.2">
      <c r="A5441">
        <v>315.99603271484398</v>
      </c>
      <c r="B5441">
        <v>318.94021606445301</v>
      </c>
      <c r="C5441">
        <v>0.46904534101486201</v>
      </c>
      <c r="D5441">
        <v>1781.80541992188</v>
      </c>
      <c r="E5441">
        <v>9.3146648406982404</v>
      </c>
      <c r="F5441">
        <v>370.36242675781301</v>
      </c>
      <c r="G5441">
        <v>2.6070425510406499</v>
      </c>
      <c r="H5441">
        <v>2.66529488563538</v>
      </c>
      <c r="I5441">
        <v>2.6616277694702202</v>
      </c>
    </row>
    <row r="5442" spans="1:9" x14ac:dyDescent="0.2">
      <c r="A5442">
        <v>310.97698974609398</v>
      </c>
      <c r="B5442">
        <v>318.93914794921898</v>
      </c>
      <c r="C5442">
        <v>0.39626124501228399</v>
      </c>
      <c r="D5442">
        <v>1865.66235351563</v>
      </c>
      <c r="E5442">
        <v>9.5865926742553693</v>
      </c>
      <c r="F5442">
        <v>371.87585449218801</v>
      </c>
      <c r="G5442">
        <v>2.7753260135650701</v>
      </c>
      <c r="H5442">
        <v>2.8410713672638002</v>
      </c>
      <c r="I5442">
        <v>2.8374786376953098</v>
      </c>
    </row>
    <row r="5443" spans="1:9" x14ac:dyDescent="0.2">
      <c r="A5443">
        <v>311.43331909179699</v>
      </c>
      <c r="B5443">
        <v>318.94021606445301</v>
      </c>
      <c r="C5443">
        <v>0.38074737787246699</v>
      </c>
      <c r="D5443">
        <v>2036.01684570313</v>
      </c>
      <c r="E5443">
        <v>10.0610666275025</v>
      </c>
      <c r="F5443">
        <v>375.06341552734398</v>
      </c>
      <c r="G5443">
        <v>3.1277620792388898</v>
      </c>
      <c r="H5443">
        <v>3.1897234916686998</v>
      </c>
      <c r="I5443">
        <v>3.1908710002899201</v>
      </c>
    </row>
    <row r="5444" spans="1:9" x14ac:dyDescent="0.2">
      <c r="A5444">
        <v>312.28253173828102</v>
      </c>
      <c r="B5444">
        <v>318.93991088867199</v>
      </c>
      <c r="C5444">
        <v>0.35539141297340399</v>
      </c>
      <c r="D5444">
        <v>2025.7060546875</v>
      </c>
      <c r="E5444">
        <v>10.0323934555054</v>
      </c>
      <c r="F5444">
        <v>374.89880371093801</v>
      </c>
      <c r="G5444">
        <v>3.1827621459961</v>
      </c>
      <c r="H5444">
        <v>3.2403297424316402</v>
      </c>
      <c r="I5444">
        <v>3.2395331859588601</v>
      </c>
    </row>
    <row r="5445" spans="1:9" x14ac:dyDescent="0.2">
      <c r="A5445">
        <v>310.95031738281301</v>
      </c>
      <c r="B5445">
        <v>318.93991088867199</v>
      </c>
      <c r="C5445">
        <v>0.30858233571052601</v>
      </c>
      <c r="D5445">
        <v>2225.171875</v>
      </c>
      <c r="E5445">
        <v>10.4588575363159</v>
      </c>
      <c r="F5445">
        <v>378.49899291992199</v>
      </c>
      <c r="G5445">
        <v>3.5192742347717298</v>
      </c>
      <c r="H5445">
        <v>3.5816552639007599</v>
      </c>
      <c r="I5445">
        <v>3.58380556106568</v>
      </c>
    </row>
    <row r="5446" spans="1:9" x14ac:dyDescent="0.2">
      <c r="A5446">
        <v>309.9951171875</v>
      </c>
      <c r="B5446">
        <v>318.939453125</v>
      </c>
      <c r="C5446">
        <v>0.30712810158729598</v>
      </c>
      <c r="D5446">
        <v>1962.05786132813</v>
      </c>
      <c r="E5446">
        <v>9.7368450164794904</v>
      </c>
      <c r="F5446">
        <v>373.76760864257801</v>
      </c>
      <c r="G5446">
        <v>2.9881453514099099</v>
      </c>
      <c r="H5446">
        <v>3.0441222190856001</v>
      </c>
      <c r="I5446">
        <v>3.0446975231170699</v>
      </c>
    </row>
    <row r="5447" spans="1:9" x14ac:dyDescent="0.2">
      <c r="A5447">
        <v>310.928314208985</v>
      </c>
      <c r="B5447">
        <v>318.93365478515602</v>
      </c>
      <c r="C5447">
        <v>0.33013561367988598</v>
      </c>
      <c r="D5447">
        <v>1916.30590820313</v>
      </c>
      <c r="E5447">
        <v>9.8139600753784197</v>
      </c>
      <c r="F5447">
        <v>372.84088134765602</v>
      </c>
      <c r="G5447">
        <v>2.8866081237793</v>
      </c>
      <c r="H5447">
        <v>2.9480392932891899</v>
      </c>
      <c r="I5447">
        <v>2.9500682353973402</v>
      </c>
    </row>
    <row r="5448" spans="1:9" x14ac:dyDescent="0.2">
      <c r="A5448">
        <v>308.878021240235</v>
      </c>
      <c r="B5448">
        <v>317.342376708985</v>
      </c>
      <c r="C5448">
        <v>0.32443705201148998</v>
      </c>
      <c r="D5448">
        <v>1910.30529785156</v>
      </c>
      <c r="E5448">
        <v>9.8875398635864293</v>
      </c>
      <c r="F5448">
        <v>372.79162597656301</v>
      </c>
      <c r="G5448">
        <v>2.8747415542602601</v>
      </c>
      <c r="H5448">
        <v>2.9343180656433101</v>
      </c>
      <c r="I5448">
        <v>2.9383971691131601</v>
      </c>
    </row>
    <row r="5449" spans="1:9" x14ac:dyDescent="0.2">
      <c r="A5449">
        <v>308.5654296875</v>
      </c>
      <c r="B5449">
        <v>313.17605590820301</v>
      </c>
      <c r="C5449">
        <v>0.32562366127967901</v>
      </c>
      <c r="D5449">
        <v>1751.37707519531</v>
      </c>
      <c r="E5449">
        <v>9.2548503875732404</v>
      </c>
      <c r="F5449">
        <v>369.71618652343801</v>
      </c>
      <c r="G5449">
        <v>2.5586423873901398</v>
      </c>
      <c r="H5449">
        <v>2.6210353374481201</v>
      </c>
      <c r="I5449">
        <v>2.6220185756683398</v>
      </c>
    </row>
    <row r="5450" spans="1:9" x14ac:dyDescent="0.2">
      <c r="A5450">
        <v>308.70074462890602</v>
      </c>
      <c r="B5450">
        <v>313.18991088867199</v>
      </c>
      <c r="C5450">
        <v>0.290837973356247</v>
      </c>
      <c r="D5450">
        <v>1876.48278808594</v>
      </c>
      <c r="E5450">
        <v>9.7385225296020508</v>
      </c>
      <c r="F5450">
        <v>372.15664672851602</v>
      </c>
      <c r="G5450">
        <v>2.8063020706176798</v>
      </c>
      <c r="H5450">
        <v>2.86546754837036</v>
      </c>
      <c r="I5450">
        <v>2.86920237541199</v>
      </c>
    </row>
    <row r="5451" spans="1:9" x14ac:dyDescent="0.2">
      <c r="A5451">
        <v>309.01995849609398</v>
      </c>
      <c r="B5451">
        <v>313.19012451171898</v>
      </c>
      <c r="C5451">
        <v>0.28263649344444303</v>
      </c>
      <c r="D5451">
        <v>1886.19787597656</v>
      </c>
      <c r="E5451">
        <v>9.6585826873779297</v>
      </c>
      <c r="F5451">
        <v>372.169921875</v>
      </c>
      <c r="G5451">
        <v>2.8251042366027899</v>
      </c>
      <c r="H5451">
        <v>2.8859331607818599</v>
      </c>
      <c r="I5451">
        <v>2.88637375831604</v>
      </c>
    </row>
    <row r="5452" spans="1:9" x14ac:dyDescent="0.2">
      <c r="A5452">
        <v>312.25775146484398</v>
      </c>
      <c r="B5452">
        <v>313.17495727539102</v>
      </c>
      <c r="C5452">
        <v>0.28033232688903797</v>
      </c>
      <c r="D5452">
        <v>1846.93310546875</v>
      </c>
      <c r="E5452">
        <v>9.8114156723022496</v>
      </c>
      <c r="F5452">
        <v>371.52151489257801</v>
      </c>
      <c r="G5452">
        <v>2.7498338222503702</v>
      </c>
      <c r="H5452">
        <v>2.8134214878082302</v>
      </c>
      <c r="I5452">
        <v>2.8133628368377699</v>
      </c>
    </row>
    <row r="5453" spans="1:9" x14ac:dyDescent="0.2">
      <c r="A5453">
        <v>312.05358886718801</v>
      </c>
      <c r="B5453">
        <v>313.17620849609398</v>
      </c>
      <c r="C5453">
        <v>0.24849320948122999</v>
      </c>
      <c r="D5453">
        <v>1895.75341796875</v>
      </c>
      <c r="E5453">
        <v>9.8078699111938494</v>
      </c>
      <c r="F5453">
        <v>372.46588134765602</v>
      </c>
      <c r="G5453">
        <v>2.8326256275177002</v>
      </c>
      <c r="H5453">
        <v>2.8949244022369398</v>
      </c>
      <c r="I5453">
        <v>2.8927032947540301</v>
      </c>
    </row>
    <row r="5454" spans="1:9" x14ac:dyDescent="0.2">
      <c r="A5454">
        <v>308.29458618164102</v>
      </c>
      <c r="B5454">
        <v>313.175537109375</v>
      </c>
      <c r="C5454">
        <v>0.21161194145679499</v>
      </c>
      <c r="D5454">
        <v>1794.58947753906</v>
      </c>
      <c r="E5454">
        <v>9.4188976287841797</v>
      </c>
      <c r="F5454">
        <v>370.56008911132801</v>
      </c>
      <c r="G5454">
        <v>2.6549382209777899</v>
      </c>
      <c r="H5454">
        <v>2.71396112442017</v>
      </c>
      <c r="I5454">
        <v>2.7194180488586399</v>
      </c>
    </row>
    <row r="5455" spans="1:9" x14ac:dyDescent="0.2">
      <c r="A5455">
        <v>306.51916503906301</v>
      </c>
      <c r="B5455">
        <v>313.17599487304699</v>
      </c>
      <c r="C5455">
        <v>0.17487920820713099</v>
      </c>
      <c r="D5455">
        <v>1625.3828125</v>
      </c>
      <c r="E5455">
        <v>9.0315294265747106</v>
      </c>
      <c r="F5455">
        <v>367.30679321289102</v>
      </c>
      <c r="G5455">
        <v>2.2835059165954599</v>
      </c>
      <c r="H5455">
        <v>2.3474485874175999</v>
      </c>
      <c r="I5455">
        <v>2.3498110771179199</v>
      </c>
    </row>
    <row r="5456" spans="1:9" x14ac:dyDescent="0.2">
      <c r="A5456">
        <v>306.39538574218801</v>
      </c>
      <c r="B5456">
        <v>313.17642211914102</v>
      </c>
      <c r="C5456">
        <v>0.14106021821498901</v>
      </c>
      <c r="D5456">
        <v>1892.36376953125</v>
      </c>
      <c r="E5456">
        <v>9.6634359359741193</v>
      </c>
      <c r="F5456">
        <v>372.38998413086</v>
      </c>
      <c r="G5456">
        <v>2.8375036716461199</v>
      </c>
      <c r="H5456">
        <v>2.8938441276550302</v>
      </c>
      <c r="I5456">
        <v>2.8977105617523198</v>
      </c>
    </row>
    <row r="5457" spans="1:9" x14ac:dyDescent="0.2">
      <c r="A5457">
        <v>306.040283203125</v>
      </c>
      <c r="B5457">
        <v>313.19012451171898</v>
      </c>
      <c r="C5457">
        <v>0.16296616196632399</v>
      </c>
      <c r="D5457">
        <v>1608.82336425781</v>
      </c>
      <c r="E5457">
        <v>9.0168933868408203</v>
      </c>
      <c r="F5457">
        <v>366.95639038086</v>
      </c>
      <c r="G5457">
        <v>2.27023124694824</v>
      </c>
      <c r="H5457">
        <v>2.3349535465240501</v>
      </c>
      <c r="I5457">
        <v>2.3360350131988499</v>
      </c>
    </row>
    <row r="5458" spans="1:9" x14ac:dyDescent="0.2">
      <c r="A5458">
        <v>308.26370239257801</v>
      </c>
      <c r="B5458">
        <v>313.17578125</v>
      </c>
      <c r="C5458">
        <v>0.19278186559677099</v>
      </c>
      <c r="D5458">
        <v>1258.908203125</v>
      </c>
      <c r="E5458">
        <v>8.0065708160400408</v>
      </c>
      <c r="F5458">
        <v>357.13714599609398</v>
      </c>
      <c r="G5458">
        <v>1.5696938037872299</v>
      </c>
      <c r="H5458">
        <v>1.637122631073</v>
      </c>
      <c r="I5458">
        <v>1.63901007175446</v>
      </c>
    </row>
    <row r="5459" spans="1:9" x14ac:dyDescent="0.2">
      <c r="A5459">
        <v>306.88812255859398</v>
      </c>
      <c r="B5459">
        <v>313.17633056640602</v>
      </c>
      <c r="C5459">
        <v>9.7524918615817996E-2</v>
      </c>
      <c r="D5459">
        <v>1530.33813476563</v>
      </c>
      <c r="E5459">
        <v>8.5858983993530291</v>
      </c>
      <c r="F5459">
        <v>364.733001708985</v>
      </c>
      <c r="G5459">
        <v>2.11620092391968</v>
      </c>
      <c r="H5459">
        <v>2.1776642799377499</v>
      </c>
      <c r="I5459">
        <v>2.1773927211761501</v>
      </c>
    </row>
    <row r="5460" spans="1:9" x14ac:dyDescent="0.2">
      <c r="A5460">
        <v>302.17318725586</v>
      </c>
      <c r="B5460">
        <v>312.17825317382801</v>
      </c>
      <c r="C5460">
        <v>9.8670143634080904E-3</v>
      </c>
      <c r="D5460">
        <v>1520.58911132813</v>
      </c>
      <c r="E5460">
        <v>8.7701253890991193</v>
      </c>
      <c r="F5460">
        <v>365.32064819336</v>
      </c>
      <c r="G5460">
        <v>2.08504414558411</v>
      </c>
      <c r="H5460">
        <v>2.14645218849182</v>
      </c>
      <c r="I5460">
        <v>2.1466581821441699</v>
      </c>
    </row>
    <row r="5461" spans="1:9" x14ac:dyDescent="0.2">
      <c r="A5461">
        <v>300.04345703125</v>
      </c>
      <c r="B5461">
        <v>309.28527832031301</v>
      </c>
      <c r="C5461">
        <v>-2.3016382008791001E-2</v>
      </c>
      <c r="D5461">
        <v>1211.64050292969</v>
      </c>
      <c r="E5461">
        <v>7.8674550056457502</v>
      </c>
      <c r="F5461">
        <v>355.95837402343801</v>
      </c>
      <c r="G5461">
        <v>1.4998470544815099</v>
      </c>
      <c r="H5461">
        <v>1.5507895946502701</v>
      </c>
      <c r="I5461">
        <v>1.5564661026001001</v>
      </c>
    </row>
    <row r="5462" spans="1:9" x14ac:dyDescent="0.2">
      <c r="A5462">
        <v>299.11907958984398</v>
      </c>
      <c r="B5462">
        <v>306.48275756836</v>
      </c>
      <c r="C5462">
        <v>-2.2137723863124899E-2</v>
      </c>
      <c r="D5462">
        <v>1254.08520507813</v>
      </c>
      <c r="E5462">
        <v>8.0276126861572301</v>
      </c>
      <c r="F5462">
        <v>357.03143310546898</v>
      </c>
      <c r="G5462">
        <v>1.57637095451355</v>
      </c>
      <c r="H5462">
        <v>1.6363345384597801</v>
      </c>
      <c r="I5462">
        <v>1.6294971704483101</v>
      </c>
    </row>
    <row r="5463" spans="1:9" x14ac:dyDescent="0.2">
      <c r="A5463">
        <v>300.10894775390602</v>
      </c>
      <c r="B5463">
        <v>306.48474121093801</v>
      </c>
      <c r="C5463">
        <v>-1.7204998061060899E-2</v>
      </c>
      <c r="D5463">
        <v>1376.27429199219</v>
      </c>
      <c r="E5463">
        <v>8.3877382278442401</v>
      </c>
      <c r="F5463">
        <v>362.25744628906301</v>
      </c>
      <c r="G5463">
        <v>1.77191781997681</v>
      </c>
      <c r="H5463">
        <v>1.8361011743545601</v>
      </c>
      <c r="I5463">
        <v>1.83988809585571</v>
      </c>
    </row>
    <row r="5464" spans="1:9" x14ac:dyDescent="0.2">
      <c r="A5464">
        <v>299.18322753906301</v>
      </c>
      <c r="B5464">
        <v>306.47985839843801</v>
      </c>
      <c r="C5464">
        <v>-1.29793416708708E-2</v>
      </c>
      <c r="D5464">
        <v>1341.12414550781</v>
      </c>
      <c r="E5464">
        <v>8.07414054870606</v>
      </c>
      <c r="F5464">
        <v>360.542724609375</v>
      </c>
      <c r="G5464">
        <v>1.7187067270278</v>
      </c>
      <c r="H5464">
        <v>1.7779016494751001</v>
      </c>
      <c r="I5464">
        <v>1.7755763530731199</v>
      </c>
    </row>
    <row r="5465" spans="1:9" x14ac:dyDescent="0.2">
      <c r="A5465">
        <v>296.15966796875</v>
      </c>
      <c r="B5465">
        <v>306.02017211914102</v>
      </c>
      <c r="C5465">
        <v>-5.7009779848158403E-3</v>
      </c>
      <c r="D5465">
        <v>1095.77294921875</v>
      </c>
      <c r="E5465">
        <v>7.7034001350402903</v>
      </c>
      <c r="F5465">
        <v>351.00015258789102</v>
      </c>
      <c r="G5465">
        <v>1.2993201017379801</v>
      </c>
      <c r="H5465">
        <v>1.35936450958252</v>
      </c>
      <c r="I5465">
        <v>1.3586448431014999</v>
      </c>
    </row>
    <row r="5466" spans="1:9" x14ac:dyDescent="0.2">
      <c r="A5466">
        <v>298.76507568359398</v>
      </c>
      <c r="B5466">
        <v>305.35906982421898</v>
      </c>
      <c r="C5466">
        <v>8.4442440420389193E-3</v>
      </c>
      <c r="D5466">
        <v>1282.98999023438</v>
      </c>
      <c r="E5466">
        <v>8.0819873809814506</v>
      </c>
      <c r="F5466">
        <v>358.12161254882801</v>
      </c>
      <c r="G5466">
        <v>1.61106133460999</v>
      </c>
      <c r="H5466">
        <v>1.6706299781799301</v>
      </c>
      <c r="I5466">
        <v>1.67888855934143</v>
      </c>
    </row>
    <row r="5467" spans="1:9" x14ac:dyDescent="0.2">
      <c r="A5467">
        <v>298.171875</v>
      </c>
      <c r="B5467">
        <v>304.64562988281301</v>
      </c>
      <c r="C5467">
        <v>2.3148024454712899E-2</v>
      </c>
      <c r="D5467">
        <v>1542.96044921875</v>
      </c>
      <c r="E5467">
        <v>8.7434425354003906</v>
      </c>
      <c r="F5467">
        <v>365.67517089843801</v>
      </c>
      <c r="G5467">
        <v>2.1276369094848699</v>
      </c>
      <c r="H5467">
        <v>2.1911578178405802</v>
      </c>
      <c r="I5467">
        <v>2.1873707771301301</v>
      </c>
    </row>
    <row r="5468" spans="1:9" x14ac:dyDescent="0.2">
      <c r="A5468">
        <v>303.12155151367199</v>
      </c>
      <c r="B5468">
        <v>300.94073486328102</v>
      </c>
      <c r="C5468">
        <v>7.5236789882183103E-2</v>
      </c>
      <c r="D5468">
        <v>1424.37976074219</v>
      </c>
      <c r="E5468">
        <v>8.4927759170532209</v>
      </c>
      <c r="F5468">
        <v>363.38980102539102</v>
      </c>
      <c r="G5468">
        <v>1.87741363048554</v>
      </c>
      <c r="H5468">
        <v>1.9369484186172501</v>
      </c>
      <c r="I5468">
        <v>1.9375698566436801</v>
      </c>
    </row>
    <row r="5469" spans="1:9" x14ac:dyDescent="0.2">
      <c r="A5469">
        <v>310.23986816406301</v>
      </c>
      <c r="B5469">
        <v>300.00003051757801</v>
      </c>
      <c r="C5469">
        <v>0.12068018317222599</v>
      </c>
      <c r="D5469">
        <v>1334.84985351563</v>
      </c>
      <c r="E5469">
        <v>8.3475189208984393</v>
      </c>
      <c r="F5469">
        <v>360.8623046875</v>
      </c>
      <c r="G5469">
        <v>1.7060849666595499</v>
      </c>
      <c r="H5469">
        <v>1.76752865314484</v>
      </c>
      <c r="I5469">
        <v>1.76185870170593</v>
      </c>
    </row>
    <row r="5470" spans="1:9" x14ac:dyDescent="0.2">
      <c r="A5470">
        <v>309.50830078125</v>
      </c>
      <c r="B5470">
        <v>301.33218383789102</v>
      </c>
      <c r="C5470">
        <v>0.172982662916184</v>
      </c>
      <c r="D5470">
        <v>1678.68249511719</v>
      </c>
      <c r="E5470">
        <v>9.3438653945922905</v>
      </c>
      <c r="F5470">
        <v>367.97369384765602</v>
      </c>
      <c r="G5470">
        <v>2.3771247863769598</v>
      </c>
      <c r="H5470">
        <v>2.4410145282745401</v>
      </c>
      <c r="I5470">
        <v>2.4375808238983199</v>
      </c>
    </row>
    <row r="5471" spans="1:9" x14ac:dyDescent="0.2">
      <c r="A5471">
        <v>308.35046386718801</v>
      </c>
      <c r="B5471">
        <v>304.28311157226602</v>
      </c>
      <c r="C5471">
        <v>0.16258211433887501</v>
      </c>
      <c r="D5471">
        <v>1926.10241699219</v>
      </c>
      <c r="E5471">
        <v>9.5343170166015607</v>
      </c>
      <c r="F5471">
        <v>372.94723510742199</v>
      </c>
      <c r="G5471">
        <v>2.9066104888915998</v>
      </c>
      <c r="H5471">
        <v>2.9660224914550799</v>
      </c>
      <c r="I5471">
        <v>2.9675893783569398</v>
      </c>
    </row>
    <row r="5472" spans="1:9" x14ac:dyDescent="0.2">
      <c r="A5472">
        <v>311.18292236328102</v>
      </c>
      <c r="B5472">
        <v>304.28283691406301</v>
      </c>
      <c r="C5472">
        <v>0.21284234523773199</v>
      </c>
      <c r="D5472">
        <v>1763.99487304688</v>
      </c>
      <c r="E5472">
        <v>9.2993793487548793</v>
      </c>
      <c r="F5472">
        <v>369.85772705078102</v>
      </c>
      <c r="G5472">
        <v>2.5861005783081099</v>
      </c>
      <c r="H5472">
        <v>2.6447949409484899</v>
      </c>
      <c r="I5472">
        <v>2.6505711078643799</v>
      </c>
    </row>
    <row r="5473" spans="1:9" x14ac:dyDescent="0.2">
      <c r="A5473">
        <v>310.65118408203102</v>
      </c>
      <c r="B5473">
        <v>304.28311157226602</v>
      </c>
      <c r="C5473">
        <v>0.27450096607208302</v>
      </c>
      <c r="D5473">
        <v>1329.59985351563</v>
      </c>
      <c r="E5473">
        <v>8.3386554718017596</v>
      </c>
      <c r="F5473">
        <v>361.200439453125</v>
      </c>
      <c r="G5473">
        <v>1.6827701330185001</v>
      </c>
      <c r="H5473">
        <v>1.74234390258789</v>
      </c>
      <c r="I5473">
        <v>1.7411204576492301</v>
      </c>
    </row>
    <row r="5474" spans="1:9" x14ac:dyDescent="0.2">
      <c r="A5474">
        <v>314.61328125</v>
      </c>
      <c r="B5474">
        <v>304.28311157226602</v>
      </c>
      <c r="C5474">
        <v>0.28483775258064298</v>
      </c>
      <c r="D5474">
        <v>1236.34118652344</v>
      </c>
      <c r="E5474">
        <v>8.1171236038208008</v>
      </c>
      <c r="F5474">
        <v>355.32928466796898</v>
      </c>
      <c r="G5474">
        <v>1.56660079956055</v>
      </c>
      <c r="H5474">
        <v>1.6319389343261701</v>
      </c>
      <c r="I5474">
        <v>1.6207627058029199</v>
      </c>
    </row>
    <row r="5475" spans="1:9" x14ac:dyDescent="0.2">
      <c r="A5475">
        <v>314.80871582031301</v>
      </c>
      <c r="B5475">
        <v>309.94201660156301</v>
      </c>
      <c r="C5475">
        <v>0.31572696566581698</v>
      </c>
      <c r="D5475">
        <v>1622.7431640625</v>
      </c>
      <c r="E5475">
        <v>8.9433927536010795</v>
      </c>
      <c r="F5475">
        <v>367.30548095703102</v>
      </c>
      <c r="G5475">
        <v>2.2793612480163601</v>
      </c>
      <c r="H5475">
        <v>2.3404190540313698</v>
      </c>
      <c r="I5475">
        <v>2.3408994674682599</v>
      </c>
    </row>
    <row r="5476" spans="1:9" x14ac:dyDescent="0.2">
      <c r="A5476">
        <v>314.243743896485</v>
      </c>
      <c r="B5476">
        <v>310.44253540039102</v>
      </c>
      <c r="C5476">
        <v>0.35879147052764898</v>
      </c>
      <c r="D5476">
        <v>1301.49047851563</v>
      </c>
      <c r="E5476">
        <v>8.1757345199584996</v>
      </c>
      <c r="F5476">
        <v>360.14990234375</v>
      </c>
      <c r="G5476">
        <v>1.6517040729522701</v>
      </c>
      <c r="H5476">
        <v>1.70805287361145</v>
      </c>
      <c r="I5476">
        <v>1.7133975028991699</v>
      </c>
    </row>
    <row r="5477" spans="1:9" x14ac:dyDescent="0.2">
      <c r="A5477">
        <v>314.03155517578102</v>
      </c>
      <c r="B5477">
        <v>310.44253540039102</v>
      </c>
      <c r="C5477">
        <v>0.35590776801109297</v>
      </c>
      <c r="D5477">
        <v>1071.93359375</v>
      </c>
      <c r="E5477">
        <v>7.6044211387634304</v>
      </c>
      <c r="F5477">
        <v>352.23175048828102</v>
      </c>
      <c r="G5477">
        <v>1.2186411619186399</v>
      </c>
      <c r="H5477">
        <v>1.25471556186676</v>
      </c>
      <c r="I5477">
        <v>1.2775365114212101</v>
      </c>
    </row>
    <row r="5478" spans="1:9" x14ac:dyDescent="0.2">
      <c r="A5478">
        <v>311.38928222656301</v>
      </c>
      <c r="B5478">
        <v>310.43991088867199</v>
      </c>
      <c r="C5478">
        <v>0.34207797050476102</v>
      </c>
      <c r="D5478">
        <v>1010.13018798828</v>
      </c>
      <c r="E5478">
        <v>7.28772401809693</v>
      </c>
      <c r="F5478">
        <v>347.58432006836</v>
      </c>
      <c r="G5478">
        <v>1.1969195604324401</v>
      </c>
      <c r="H5478">
        <v>1.25141429901123</v>
      </c>
      <c r="I5478">
        <v>1.23272633552551</v>
      </c>
    </row>
    <row r="5479" spans="1:9" x14ac:dyDescent="0.2">
      <c r="A5479">
        <v>314.34411621093801</v>
      </c>
      <c r="B5479">
        <v>310.48611450195301</v>
      </c>
      <c r="C5479">
        <v>0.36548656225204501</v>
      </c>
      <c r="D5479">
        <v>1189.40319824219</v>
      </c>
      <c r="E5479">
        <v>7.9515676498413104</v>
      </c>
      <c r="F5479">
        <v>354.29837036132801</v>
      </c>
      <c r="G5479">
        <v>1.4820851087570199</v>
      </c>
      <c r="H5479">
        <v>1.54232597351074</v>
      </c>
      <c r="I5479">
        <v>1.52374255657196</v>
      </c>
    </row>
    <row r="5480" spans="1:9" x14ac:dyDescent="0.2">
      <c r="A5480">
        <v>312.89361572265602</v>
      </c>
      <c r="B5480">
        <v>312.19812011718801</v>
      </c>
      <c r="C5480">
        <v>0.336410582065582</v>
      </c>
      <c r="D5480">
        <v>1050.86962890625</v>
      </c>
      <c r="E5480">
        <v>7.5438179969787598</v>
      </c>
      <c r="F5480">
        <v>350.046630859375</v>
      </c>
      <c r="G5480">
        <v>1.19833672046662</v>
      </c>
      <c r="H5480">
        <v>1.2671163082122801</v>
      </c>
      <c r="I5480">
        <v>1.2718693017959599</v>
      </c>
    </row>
    <row r="5481" spans="1:9" x14ac:dyDescent="0.2">
      <c r="A5481">
        <v>314.51632690429699</v>
      </c>
      <c r="B5481">
        <v>312.19812011718801</v>
      </c>
      <c r="C5481">
        <v>0.32889539003372198</v>
      </c>
      <c r="D5481">
        <v>1046.39953613281</v>
      </c>
      <c r="E5481">
        <v>7.5954051017761302</v>
      </c>
      <c r="F5481">
        <v>351.17315673828102</v>
      </c>
      <c r="G5481">
        <v>1.1769714355468801</v>
      </c>
      <c r="H5481">
        <v>1.2462615966796899</v>
      </c>
      <c r="I5481">
        <v>1.2453931570053101</v>
      </c>
    </row>
    <row r="5482" spans="1:9" x14ac:dyDescent="0.2">
      <c r="A5482">
        <v>311.03408813476602</v>
      </c>
      <c r="B5482">
        <v>312.197509765625</v>
      </c>
      <c r="C5482">
        <v>0.32382121682167098</v>
      </c>
      <c r="D5482">
        <v>738.854248046875</v>
      </c>
      <c r="E5482">
        <v>6.7821335792541504</v>
      </c>
      <c r="F5482">
        <v>322.01330566406301</v>
      </c>
      <c r="G5482">
        <v>1.00703012943268</v>
      </c>
      <c r="H5482">
        <v>1.0791827440261901</v>
      </c>
      <c r="I5482">
        <v>1.0747919082641599</v>
      </c>
    </row>
    <row r="5483" spans="1:9" x14ac:dyDescent="0.2">
      <c r="A5483">
        <v>307.66299438476602</v>
      </c>
      <c r="B5483">
        <v>312.197509765625</v>
      </c>
      <c r="C5483">
        <v>0.34407144784927401</v>
      </c>
      <c r="D5483">
        <v>654.33416748046898</v>
      </c>
      <c r="E5483">
        <v>6.3993477821350098</v>
      </c>
      <c r="F5483">
        <v>313.99920654296898</v>
      </c>
      <c r="G5483">
        <v>0.97024857997894298</v>
      </c>
      <c r="H5483">
        <v>1.0516258478164699</v>
      </c>
      <c r="I5483">
        <v>1.02507376670838</v>
      </c>
    </row>
    <row r="5484" spans="1:9" x14ac:dyDescent="0.2">
      <c r="A5484">
        <v>310.46032714843801</v>
      </c>
      <c r="B5484">
        <v>312.19888305664102</v>
      </c>
      <c r="C5484">
        <v>0.322058945894242</v>
      </c>
      <c r="D5484">
        <v>650.61737060546898</v>
      </c>
      <c r="E5484">
        <v>6.6349449157714897</v>
      </c>
      <c r="F5484">
        <v>313</v>
      </c>
      <c r="G5484">
        <v>0.99369472265243597</v>
      </c>
      <c r="H5484">
        <v>1.03720891475678</v>
      </c>
      <c r="I5484">
        <v>1.05428349971771</v>
      </c>
    </row>
    <row r="5485" spans="1:9" x14ac:dyDescent="0.2">
      <c r="A5485">
        <v>309.481201171875</v>
      </c>
      <c r="B5485">
        <v>312.19772338867199</v>
      </c>
      <c r="C5485">
        <v>0.35412353277206399</v>
      </c>
      <c r="D5485">
        <v>449.17074584961</v>
      </c>
      <c r="E5485">
        <v>5.8087782859802299</v>
      </c>
      <c r="F5485">
        <v>302.14727783203102</v>
      </c>
      <c r="G5485">
        <v>0.88067209720611594</v>
      </c>
      <c r="H5485">
        <v>0.93854761123657204</v>
      </c>
      <c r="I5485">
        <v>0.94716751575470004</v>
      </c>
    </row>
    <row r="5486" spans="1:9" x14ac:dyDescent="0.2">
      <c r="A5486">
        <v>306.677490234375</v>
      </c>
      <c r="B5486">
        <v>312.19915771484398</v>
      </c>
      <c r="C5486">
        <v>0.347299754619599</v>
      </c>
      <c r="D5486">
        <v>452.460052490235</v>
      </c>
      <c r="E5486">
        <v>5.9285440444946298</v>
      </c>
      <c r="F5486">
        <v>302.08746337890602</v>
      </c>
      <c r="G5486">
        <v>0.86397695541381903</v>
      </c>
      <c r="H5486">
        <v>0.92598140239715598</v>
      </c>
      <c r="I5486">
        <v>0.94722753763198897</v>
      </c>
    </row>
    <row r="5487" spans="1:9" x14ac:dyDescent="0.2">
      <c r="A5487">
        <v>302.56463623046898</v>
      </c>
      <c r="B5487">
        <v>312.19772338867199</v>
      </c>
      <c r="C5487">
        <v>0.23974028229713501</v>
      </c>
      <c r="D5487">
        <v>347.53994750976602</v>
      </c>
      <c r="E5487">
        <v>5.4738783836364799</v>
      </c>
      <c r="F5487">
        <v>299.90710449218801</v>
      </c>
      <c r="G5487">
        <v>0.85663485527038596</v>
      </c>
      <c r="H5487">
        <v>0.88976287841796897</v>
      </c>
      <c r="I5487">
        <v>0.87066429853439398</v>
      </c>
    </row>
    <row r="5488" spans="1:9" x14ac:dyDescent="0.2">
      <c r="A5488">
        <v>302.06423950195301</v>
      </c>
      <c r="B5488">
        <v>309.82699584961</v>
      </c>
      <c r="C5488">
        <v>0.228534281253815</v>
      </c>
      <c r="D5488">
        <v>603.52215576171898</v>
      </c>
      <c r="E5488">
        <v>6.4438862800598198</v>
      </c>
      <c r="F5488">
        <v>315.27932739257801</v>
      </c>
      <c r="G5488">
        <v>0.96730524301527998</v>
      </c>
      <c r="H5488">
        <v>1.0111657381057799</v>
      </c>
      <c r="I5488">
        <v>1.01805412769318</v>
      </c>
    </row>
    <row r="5489" spans="1:9" x14ac:dyDescent="0.2">
      <c r="A5489">
        <v>312.86560058593801</v>
      </c>
      <c r="B5489">
        <v>306.29153442382801</v>
      </c>
      <c r="C5489">
        <v>0.38983970880508401</v>
      </c>
      <c r="D5489">
        <v>716.7939453125</v>
      </c>
      <c r="E5489">
        <v>6.7454485893249503</v>
      </c>
      <c r="F5489">
        <v>320.654541015625</v>
      </c>
      <c r="G5489">
        <v>1.00859034061432</v>
      </c>
      <c r="H5489">
        <v>1.0511404275894201</v>
      </c>
      <c r="I5489">
        <v>1.08853304386139</v>
      </c>
    </row>
    <row r="5490" spans="1:9" x14ac:dyDescent="0.2">
      <c r="A5490">
        <v>302.42102050781301</v>
      </c>
      <c r="B5490">
        <v>308.994140625</v>
      </c>
      <c r="C5490">
        <v>0.376391291618347</v>
      </c>
      <c r="D5490">
        <v>680.01519775390602</v>
      </c>
      <c r="E5490">
        <v>6.7046380043029803</v>
      </c>
      <c r="F5490">
        <v>315.17462158203102</v>
      </c>
      <c r="G5490">
        <v>0.96428710222244296</v>
      </c>
      <c r="H5490">
        <v>1.02959203720093</v>
      </c>
      <c r="I5490">
        <v>1.03129541873932</v>
      </c>
    </row>
    <row r="5491" spans="1:9" x14ac:dyDescent="0.2">
      <c r="A5491">
        <v>296.93365478515602</v>
      </c>
      <c r="B5491">
        <v>302.65832519531301</v>
      </c>
      <c r="C5491">
        <v>0.32465204596519498</v>
      </c>
      <c r="D5491">
        <v>765.77331542968795</v>
      </c>
      <c r="E5491">
        <v>6.8488907814025897</v>
      </c>
      <c r="F5491">
        <v>324.18206787109398</v>
      </c>
      <c r="G5491">
        <v>0.98321354389190696</v>
      </c>
      <c r="H5491">
        <v>1.05380082130432</v>
      </c>
      <c r="I5491">
        <v>1.0470390319824201</v>
      </c>
    </row>
    <row r="5492" spans="1:9" x14ac:dyDescent="0.2">
      <c r="A5492">
        <v>301.143646240235</v>
      </c>
      <c r="B5492">
        <v>299.33950805664102</v>
      </c>
      <c r="C5492">
        <v>0.39933842420577997</v>
      </c>
      <c r="D5492">
        <v>744.93304443359398</v>
      </c>
      <c r="E5492">
        <v>6.7367148399353001</v>
      </c>
      <c r="F5492">
        <v>322.20263671875</v>
      </c>
      <c r="G5492">
        <v>1.06505751609802</v>
      </c>
      <c r="H5492">
        <v>1.1253131628036499</v>
      </c>
      <c r="I5492">
        <v>1.1100779771804801</v>
      </c>
    </row>
    <row r="5493" spans="1:9" x14ac:dyDescent="0.2">
      <c r="A5493">
        <v>297.76416015625</v>
      </c>
      <c r="B5493">
        <v>299.34051513671898</v>
      </c>
      <c r="C5493">
        <v>0.31232014298438998</v>
      </c>
      <c r="D5493">
        <v>738.69763183593795</v>
      </c>
      <c r="E5493">
        <v>6.8673973083496103</v>
      </c>
      <c r="F5493">
        <v>321.74139404296898</v>
      </c>
      <c r="G5493">
        <v>1.02465343475342</v>
      </c>
      <c r="H5493">
        <v>1.12874984741211</v>
      </c>
      <c r="I5493">
        <v>1.09976470470429</v>
      </c>
    </row>
    <row r="5494" spans="1:9" x14ac:dyDescent="0.2">
      <c r="A5494">
        <v>294.47308349609398</v>
      </c>
      <c r="B5494">
        <v>299.33837890625</v>
      </c>
      <c r="C5494">
        <v>0.247991412878037</v>
      </c>
      <c r="D5494">
        <v>821.47039794921898</v>
      </c>
      <c r="E5494">
        <v>6.8786311149597203</v>
      </c>
      <c r="F5494">
        <v>330.75485229492199</v>
      </c>
      <c r="G5494">
        <v>1.0528205633163501</v>
      </c>
      <c r="H5494">
        <v>1.11843705177307</v>
      </c>
      <c r="I5494">
        <v>1.1332211494445801</v>
      </c>
    </row>
    <row r="5495" spans="1:9" x14ac:dyDescent="0.2">
      <c r="A5495">
        <v>293.54296875</v>
      </c>
      <c r="B5495">
        <v>299.33752441406301</v>
      </c>
      <c r="C5495">
        <v>0.19257113337516801</v>
      </c>
      <c r="D5495">
        <v>838.89898681640602</v>
      </c>
      <c r="E5495">
        <v>7.0653176307678196</v>
      </c>
      <c r="F5495">
        <v>332.16949462890602</v>
      </c>
      <c r="G5495">
        <v>1.0648829936981199</v>
      </c>
      <c r="H5495">
        <v>1.1096216440200799</v>
      </c>
      <c r="I5495">
        <v>1.0975688695907599</v>
      </c>
    </row>
    <row r="5496" spans="1:9" x14ac:dyDescent="0.2">
      <c r="A5496">
        <v>301.21078491211</v>
      </c>
      <c r="B5496">
        <v>299.33950805664102</v>
      </c>
      <c r="C5496">
        <v>0.28620314598083502</v>
      </c>
      <c r="D5496">
        <v>724.19885253906295</v>
      </c>
      <c r="E5496">
        <v>6.8468213081359899</v>
      </c>
      <c r="F5496">
        <v>320.89093017578102</v>
      </c>
      <c r="G5496">
        <v>1.0163595676422099</v>
      </c>
      <c r="H5496">
        <v>1.06611895561218</v>
      </c>
      <c r="I5496">
        <v>1.0572756528854399</v>
      </c>
    </row>
    <row r="5497" spans="1:9" x14ac:dyDescent="0.2">
      <c r="A5497">
        <v>301.836181640625</v>
      </c>
      <c r="B5497">
        <v>299.33950805664102</v>
      </c>
      <c r="C5497">
        <v>0.32167971134185802</v>
      </c>
      <c r="D5497">
        <v>636.14886474609398</v>
      </c>
      <c r="E5497">
        <v>6.46405124664307</v>
      </c>
      <c r="F5497">
        <v>313.183685302735</v>
      </c>
      <c r="G5497">
        <v>0.97889637947082497</v>
      </c>
      <c r="H5497">
        <v>1.0421496629714999</v>
      </c>
      <c r="I5497">
        <v>1.0635944604873699</v>
      </c>
    </row>
    <row r="5498" spans="1:9" x14ac:dyDescent="0.2">
      <c r="A5498">
        <v>297.56243896484398</v>
      </c>
      <c r="B5498">
        <v>299.33871459961</v>
      </c>
      <c r="C5498">
        <v>0.27733063697815002</v>
      </c>
      <c r="D5498">
        <v>658.53601074218795</v>
      </c>
      <c r="E5498">
        <v>6.5139927864074698</v>
      </c>
      <c r="F5498">
        <v>313.89840698242199</v>
      </c>
      <c r="G5498">
        <v>0.99245494604110696</v>
      </c>
      <c r="H5498">
        <v>1.05883753299713</v>
      </c>
      <c r="I5498">
        <v>1.0743191242218</v>
      </c>
    </row>
    <row r="5499" spans="1:9" x14ac:dyDescent="0.2">
      <c r="A5499">
        <v>302.79040527343801</v>
      </c>
      <c r="B5499">
        <v>299.3359375</v>
      </c>
      <c r="C5499">
        <v>0.38842865824699402</v>
      </c>
      <c r="D5499">
        <v>1000.08923339844</v>
      </c>
      <c r="E5499">
        <v>7.4474902153015199</v>
      </c>
      <c r="F5499">
        <v>346.06100463867199</v>
      </c>
      <c r="G5499">
        <v>1.15983498096466</v>
      </c>
      <c r="H5499">
        <v>1.2002520561218299</v>
      </c>
      <c r="I5499">
        <v>1.2875380516052299</v>
      </c>
    </row>
    <row r="5500" spans="1:9" x14ac:dyDescent="0.2">
      <c r="A5500">
        <v>295.237396240235</v>
      </c>
      <c r="B5500">
        <v>299.337158203125</v>
      </c>
      <c r="C5500">
        <v>0.38651257753372198</v>
      </c>
      <c r="D5500">
        <v>928.39611816406295</v>
      </c>
      <c r="E5500">
        <v>7.2295098304748597</v>
      </c>
      <c r="F5500">
        <v>340.33670043945301</v>
      </c>
      <c r="G5500">
        <v>1.12600541114807</v>
      </c>
      <c r="H5500">
        <v>1.19244253635407</v>
      </c>
      <c r="I5500">
        <v>1.2067928314209</v>
      </c>
    </row>
    <row r="5501" spans="1:9" x14ac:dyDescent="0.2">
      <c r="A5501">
        <v>291.81756591796898</v>
      </c>
      <c r="B5501">
        <v>299.338134765625</v>
      </c>
      <c r="C5501">
        <v>0.215720355510712</v>
      </c>
      <c r="D5501">
        <v>666.84521484375</v>
      </c>
      <c r="E5501">
        <v>6.5547461509704599</v>
      </c>
      <c r="F5501">
        <v>315.64077758789102</v>
      </c>
      <c r="G5501">
        <v>1.02996695041657</v>
      </c>
      <c r="H5501">
        <v>1.09068822860718</v>
      </c>
      <c r="I5501">
        <v>1.10635149478913</v>
      </c>
    </row>
    <row r="5502" spans="1:9" x14ac:dyDescent="0.2">
      <c r="A5502">
        <v>288.268798828125</v>
      </c>
      <c r="B5502">
        <v>295.29608154296898</v>
      </c>
      <c r="C5502">
        <v>0.25475913286209101</v>
      </c>
      <c r="D5502">
        <v>441.42822265625</v>
      </c>
      <c r="E5502">
        <v>5.8155369758606001</v>
      </c>
      <c r="F5502">
        <v>301.85842895507801</v>
      </c>
      <c r="G5502">
        <v>0.87648791074752797</v>
      </c>
      <c r="H5502">
        <v>0.90566986799240101</v>
      </c>
      <c r="I5502">
        <v>0.94668555259704601</v>
      </c>
    </row>
    <row r="5503" spans="1:9" x14ac:dyDescent="0.2">
      <c r="A5503">
        <v>293.49771118164102</v>
      </c>
      <c r="B5503">
        <v>288.59707641601602</v>
      </c>
      <c r="C5503">
        <v>0.308778285980225</v>
      </c>
      <c r="D5503">
        <v>465.12445068359398</v>
      </c>
      <c r="E5503">
        <v>5.9773840904235902</v>
      </c>
      <c r="F5503">
        <v>302.80224609375</v>
      </c>
      <c r="G5503">
        <v>0.89594101905822798</v>
      </c>
      <c r="H5503">
        <v>0.94616115093231201</v>
      </c>
      <c r="I5503">
        <v>0.96024626493454002</v>
      </c>
    </row>
    <row r="5504" spans="1:9" x14ac:dyDescent="0.2">
      <c r="A5504">
        <v>275.98468017578102</v>
      </c>
      <c r="B5504">
        <v>283.13748168945301</v>
      </c>
      <c r="C5504">
        <v>0.18857890367506999</v>
      </c>
      <c r="D5504">
        <v>313.188568115235</v>
      </c>
      <c r="E5504">
        <v>5.3824143409729004</v>
      </c>
      <c r="F5504">
        <v>299.25289916992199</v>
      </c>
      <c r="G5504">
        <v>0.81259405612945601</v>
      </c>
      <c r="H5504">
        <v>0.85932165384292603</v>
      </c>
      <c r="I5504">
        <v>0.86240559816360496</v>
      </c>
    </row>
    <row r="5505" spans="1:9" x14ac:dyDescent="0.2">
      <c r="A5505">
        <v>273.868408203125</v>
      </c>
      <c r="B5505">
        <v>276.64306640625</v>
      </c>
      <c r="C5505">
        <v>0.28434631228446999</v>
      </c>
      <c r="D5505">
        <v>309.31597900390602</v>
      </c>
      <c r="E5505">
        <v>5.3785552978515598</v>
      </c>
      <c r="F5505">
        <v>299.14849853515602</v>
      </c>
      <c r="G5505">
        <v>0.81495440006256104</v>
      </c>
      <c r="H5505">
        <v>0.87405055761337302</v>
      </c>
      <c r="I5505">
        <v>0.88945549726486195</v>
      </c>
    </row>
    <row r="5506" spans="1:9" x14ac:dyDescent="0.2">
      <c r="A5506">
        <v>265.02014160156301</v>
      </c>
      <c r="B5506">
        <v>274.971771240235</v>
      </c>
      <c r="C5506">
        <v>2.7782876044511799E-2</v>
      </c>
      <c r="D5506">
        <v>483.82940673828102</v>
      </c>
      <c r="E5506">
        <v>6.0361385345459002</v>
      </c>
      <c r="F5506">
        <v>302.9453125</v>
      </c>
      <c r="G5506">
        <v>0.87043744325637795</v>
      </c>
      <c r="H5506">
        <v>0.93052440881729104</v>
      </c>
      <c r="I5506">
        <v>0.94669222831726096</v>
      </c>
    </row>
    <row r="5507" spans="1:9" x14ac:dyDescent="0.2">
      <c r="A5507">
        <v>269.11407470703102</v>
      </c>
      <c r="B5507">
        <v>272.964935302735</v>
      </c>
      <c r="C5507">
        <v>-1.85310281813145E-2</v>
      </c>
      <c r="D5507">
        <v>515.51696777343795</v>
      </c>
      <c r="E5507">
        <v>6.1716852188110396</v>
      </c>
      <c r="F5507">
        <v>304.75765991211</v>
      </c>
      <c r="G5507">
        <v>0.90987795591354403</v>
      </c>
      <c r="H5507">
        <v>0.97366517782211304</v>
      </c>
      <c r="I5507">
        <v>0.990167796611786</v>
      </c>
    </row>
    <row r="5508" spans="1:9" x14ac:dyDescent="0.2">
      <c r="A5508">
        <v>271.30148315429699</v>
      </c>
      <c r="B5508">
        <v>272.96560668945301</v>
      </c>
      <c r="C5508">
        <v>-2.3078635334968602E-2</v>
      </c>
      <c r="D5508">
        <v>650.23107910156295</v>
      </c>
      <c r="E5508">
        <v>6.5720920562744203</v>
      </c>
      <c r="F5508">
        <v>311.733978271485</v>
      </c>
      <c r="G5508">
        <v>1.0004622936248799</v>
      </c>
      <c r="H5508">
        <v>1.09032201766968</v>
      </c>
      <c r="I5508">
        <v>1.06629574298859</v>
      </c>
    </row>
    <row r="5509" spans="1:9" x14ac:dyDescent="0.2">
      <c r="A5509">
        <v>268.1513671875</v>
      </c>
      <c r="B5509">
        <v>272.96661376953102</v>
      </c>
      <c r="C5509">
        <v>-9.4602212309837397E-2</v>
      </c>
      <c r="D5509">
        <v>576.24255371093795</v>
      </c>
      <c r="E5509">
        <v>6.2976584434509304</v>
      </c>
      <c r="F5509">
        <v>308.93304443359398</v>
      </c>
      <c r="G5509">
        <v>0.95721274614334095</v>
      </c>
      <c r="H5509">
        <v>0.99664372205734297</v>
      </c>
      <c r="I5509">
        <v>1.0166994333267201</v>
      </c>
    </row>
    <row r="5510" spans="1:9" x14ac:dyDescent="0.2">
      <c r="A5510">
        <v>268.08480834961</v>
      </c>
      <c r="B5510">
        <v>272.96664428711</v>
      </c>
      <c r="C5510">
        <v>-8.9669987559318598E-2</v>
      </c>
      <c r="D5510">
        <v>482.49783325195301</v>
      </c>
      <c r="E5510">
        <v>5.9550127983093297</v>
      </c>
      <c r="F5510">
        <v>302.85736083984398</v>
      </c>
      <c r="G5510">
        <v>0.88744807243347201</v>
      </c>
      <c r="H5510">
        <v>0.95913851261138905</v>
      </c>
      <c r="I5510">
        <v>0.95572018623352095</v>
      </c>
    </row>
    <row r="5511" spans="1:9" x14ac:dyDescent="0.2">
      <c r="A5511">
        <v>273.63101196289102</v>
      </c>
      <c r="B5511">
        <v>272.96496582031301</v>
      </c>
      <c r="C5511">
        <v>-2.7926107868552201E-2</v>
      </c>
      <c r="D5511">
        <v>399.02197265625</v>
      </c>
      <c r="E5511">
        <v>5.6796545982360902</v>
      </c>
      <c r="F5511">
        <v>301.02923583984398</v>
      </c>
      <c r="G5511">
        <v>0.84780180454254195</v>
      </c>
      <c r="H5511">
        <v>0.90940797328948997</v>
      </c>
      <c r="I5511">
        <v>0.91427093744277999</v>
      </c>
    </row>
    <row r="5512" spans="1:9" x14ac:dyDescent="0.2">
      <c r="A5512">
        <v>274.65133666992199</v>
      </c>
      <c r="B5512">
        <v>272.96667480468801</v>
      </c>
      <c r="C5512">
        <v>-5.5195510387420703E-2</v>
      </c>
      <c r="D5512">
        <v>474.8408203125</v>
      </c>
      <c r="E5512">
        <v>6.0486688613891602</v>
      </c>
      <c r="F5512">
        <v>302.68103027343801</v>
      </c>
      <c r="G5512">
        <v>0.86973124742507002</v>
      </c>
      <c r="H5512">
        <v>0.94510865211486805</v>
      </c>
      <c r="I5512">
        <v>0.91717040538787897</v>
      </c>
    </row>
    <row r="5513" spans="1:9" x14ac:dyDescent="0.2">
      <c r="A5513">
        <v>281.66729736328102</v>
      </c>
      <c r="B5513">
        <v>274.785736083985</v>
      </c>
      <c r="C5513">
        <v>-0.27290943264961298</v>
      </c>
      <c r="D5513">
        <v>462.70538330078102</v>
      </c>
      <c r="E5513">
        <v>5.9883880615234402</v>
      </c>
      <c r="F5513">
        <v>303.02102661132801</v>
      </c>
      <c r="G5513">
        <v>0.88416808843612704</v>
      </c>
      <c r="H5513">
        <v>0.939103662967682</v>
      </c>
      <c r="I5513">
        <v>0.94242244958877597</v>
      </c>
    </row>
    <row r="5514" spans="1:9" x14ac:dyDescent="0.2">
      <c r="A5514">
        <v>277.27932739257801</v>
      </c>
      <c r="B5514">
        <v>276.818359375</v>
      </c>
      <c r="C5514">
        <v>-0.23196637630462699</v>
      </c>
      <c r="D5514">
        <v>430.33090209961</v>
      </c>
      <c r="E5514">
        <v>5.8819775581359899</v>
      </c>
      <c r="F5514">
        <v>301.73986816406301</v>
      </c>
      <c r="G5514">
        <v>0.85422408580779996</v>
      </c>
      <c r="H5514">
        <v>0.90280413627624501</v>
      </c>
      <c r="I5514">
        <v>0.93059039115905795</v>
      </c>
    </row>
    <row r="5515" spans="1:9" x14ac:dyDescent="0.2">
      <c r="A5515">
        <v>265.54510498046898</v>
      </c>
      <c r="B5515">
        <v>276.38140869140602</v>
      </c>
      <c r="C5515">
        <v>-0.40719711780548101</v>
      </c>
      <c r="D5515">
        <v>304.76205444336</v>
      </c>
      <c r="E5515">
        <v>5.2460465431213397</v>
      </c>
      <c r="F5515">
        <v>299.03283691406301</v>
      </c>
      <c r="G5515">
        <v>0.80417108535766602</v>
      </c>
      <c r="H5515">
        <v>0.87021338939666804</v>
      </c>
      <c r="I5515">
        <v>0.87752634286880504</v>
      </c>
    </row>
    <row r="5516" spans="1:9" x14ac:dyDescent="0.2">
      <c r="A5516">
        <v>268.38467407226602</v>
      </c>
      <c r="B5516">
        <v>274.50515747070301</v>
      </c>
      <c r="C5516">
        <v>-0.47901722788810702</v>
      </c>
      <c r="D5516">
        <v>380.114990234375</v>
      </c>
      <c r="E5516">
        <v>5.58705854415894</v>
      </c>
      <c r="F5516">
        <v>300.59219360351602</v>
      </c>
      <c r="G5516">
        <v>0.80265176296234197</v>
      </c>
      <c r="H5516">
        <v>0.86680871248245295</v>
      </c>
      <c r="I5516">
        <v>0.87080198526382502</v>
      </c>
    </row>
    <row r="5517" spans="1:9" x14ac:dyDescent="0.2">
      <c r="A5517">
        <v>257.98760986328102</v>
      </c>
      <c r="B5517">
        <v>271.10095214843801</v>
      </c>
      <c r="C5517">
        <v>-0.49866619706153897</v>
      </c>
      <c r="D5517">
        <v>185.49418640136699</v>
      </c>
      <c r="E5517">
        <v>4.7009325027465803</v>
      </c>
      <c r="F5517">
        <v>296.61666870117199</v>
      </c>
      <c r="G5517">
        <v>0.75409072637557995</v>
      </c>
      <c r="H5517">
        <v>0.83263689279556297</v>
      </c>
      <c r="I5517">
        <v>0.83371275663375899</v>
      </c>
    </row>
    <row r="5518" spans="1:9" x14ac:dyDescent="0.2">
      <c r="A5518">
        <v>247.47657775878901</v>
      </c>
      <c r="B5518">
        <v>256.60235595703102</v>
      </c>
      <c r="C5518">
        <v>-0.35679736733436601</v>
      </c>
      <c r="D5518">
        <v>105.42422485351599</v>
      </c>
      <c r="E5518">
        <v>4.2370853424072301</v>
      </c>
      <c r="F5518">
        <v>294.919189453125</v>
      </c>
      <c r="G5518">
        <v>0.72374773025512695</v>
      </c>
      <c r="H5518">
        <v>0.77252840995788596</v>
      </c>
      <c r="I5518">
        <v>0.73269563913345404</v>
      </c>
    </row>
    <row r="5519" spans="1:9" x14ac:dyDescent="0.2">
      <c r="A5519">
        <v>247.60359191894599</v>
      </c>
      <c r="B5519">
        <v>251.16467285156301</v>
      </c>
      <c r="C5519">
        <v>-0.29354965686798101</v>
      </c>
      <c r="D5519">
        <v>231.85592651367199</v>
      </c>
      <c r="E5519">
        <v>4.93868255615235</v>
      </c>
      <c r="F5519">
        <v>297.57125854492199</v>
      </c>
      <c r="G5519">
        <v>0.71266806125640902</v>
      </c>
      <c r="H5519">
        <v>0.76736813783645597</v>
      </c>
      <c r="I5519">
        <v>0.82723027467727706</v>
      </c>
    </row>
    <row r="5520" spans="1:9" x14ac:dyDescent="0.2">
      <c r="A5520">
        <v>243.49838256836</v>
      </c>
      <c r="B5520">
        <v>251.15805053711</v>
      </c>
      <c r="C5520">
        <v>-0.36543390154838601</v>
      </c>
      <c r="D5520">
        <v>259.68923950195301</v>
      </c>
      <c r="E5520">
        <v>5.1434221267700204</v>
      </c>
      <c r="F5520">
        <v>298.11627197265602</v>
      </c>
      <c r="G5520">
        <v>0.79689544439315796</v>
      </c>
      <c r="H5520">
        <v>0.79962646961212203</v>
      </c>
      <c r="I5520">
        <v>0.81367290019989003</v>
      </c>
    </row>
    <row r="5521" spans="1:9" x14ac:dyDescent="0.2">
      <c r="A5521">
        <v>242.12998962402401</v>
      </c>
      <c r="B5521">
        <v>241.21490478515599</v>
      </c>
      <c r="C5521">
        <v>-0.42846637964248702</v>
      </c>
      <c r="D5521">
        <v>347.65371704101602</v>
      </c>
      <c r="E5521">
        <v>5.5110964775085503</v>
      </c>
      <c r="F5521">
        <v>300.13565063476602</v>
      </c>
      <c r="G5521">
        <v>0.78781658411026001</v>
      </c>
      <c r="H5521">
        <v>0.84331250190734897</v>
      </c>
      <c r="I5521">
        <v>0.88062393665313698</v>
      </c>
    </row>
    <row r="5522" spans="1:9" x14ac:dyDescent="0.2">
      <c r="A5522">
        <v>246.21911621093801</v>
      </c>
      <c r="B5522">
        <v>241.06924438476599</v>
      </c>
      <c r="C5522">
        <v>-0.57408541440963801</v>
      </c>
      <c r="D5522">
        <v>477.75436401367199</v>
      </c>
      <c r="E5522">
        <v>6.0356068611145002</v>
      </c>
      <c r="F5522">
        <v>304.70999145507801</v>
      </c>
      <c r="G5522">
        <v>0.87699002027511597</v>
      </c>
      <c r="H5522">
        <v>0.96110337972641002</v>
      </c>
      <c r="I5522">
        <v>0.95286816358566295</v>
      </c>
    </row>
    <row r="5523" spans="1:9" x14ac:dyDescent="0.2">
      <c r="A5523">
        <v>252.59986877441401</v>
      </c>
      <c r="B5523">
        <v>248.29389953613301</v>
      </c>
      <c r="C5523">
        <v>-0.69933050870895397</v>
      </c>
      <c r="D5523">
        <v>512.10101318359398</v>
      </c>
      <c r="E5523">
        <v>6.1555752754211399</v>
      </c>
      <c r="F5523">
        <v>304.37106323242199</v>
      </c>
      <c r="G5523">
        <v>0.91263955831527699</v>
      </c>
      <c r="H5523">
        <v>0.97234731912612904</v>
      </c>
      <c r="I5523">
        <v>0.965762078762055</v>
      </c>
    </row>
    <row r="5524" spans="1:9" x14ac:dyDescent="0.2">
      <c r="A5524">
        <v>251.36143493652401</v>
      </c>
      <c r="B5524">
        <v>250.75701904296901</v>
      </c>
      <c r="C5524">
        <v>-0.85513287782669101</v>
      </c>
      <c r="D5524">
        <v>680.32305908203102</v>
      </c>
      <c r="E5524">
        <v>6.7028145790100098</v>
      </c>
      <c r="F5524">
        <v>316.36959838867199</v>
      </c>
      <c r="G5524">
        <v>0.97048985958099399</v>
      </c>
      <c r="H5524">
        <v>1.0323227643966699</v>
      </c>
      <c r="I5524">
        <v>1.10657942295075</v>
      </c>
    </row>
    <row r="5525" spans="1:9" x14ac:dyDescent="0.2">
      <c r="A5525">
        <v>248.60505676269599</v>
      </c>
      <c r="B5525">
        <v>250.758712768555</v>
      </c>
      <c r="C5525">
        <v>-0.89260625839233398</v>
      </c>
      <c r="D5525">
        <v>368.98574829101602</v>
      </c>
      <c r="E5525">
        <v>5.5408205986023003</v>
      </c>
      <c r="F5525">
        <v>300.41781616211</v>
      </c>
      <c r="G5525">
        <v>0.85852122306823797</v>
      </c>
      <c r="H5525">
        <v>0.92123275995254505</v>
      </c>
      <c r="I5525">
        <v>0.90418356657028198</v>
      </c>
    </row>
    <row r="5526" spans="1:9" x14ac:dyDescent="0.2">
      <c r="A5526">
        <v>239.304611206055</v>
      </c>
      <c r="B5526">
        <v>246.56312561035199</v>
      </c>
      <c r="C5526">
        <v>-1.04609203338623</v>
      </c>
      <c r="D5526">
        <v>409.9228515625</v>
      </c>
      <c r="E5526">
        <v>5.6882729530334499</v>
      </c>
      <c r="F5526">
        <v>301.84045410156301</v>
      </c>
      <c r="G5526">
        <v>0.862901151180268</v>
      </c>
      <c r="H5526">
        <v>0.91566973924636896</v>
      </c>
      <c r="I5526">
        <v>0.93009752035141002</v>
      </c>
    </row>
    <row r="5527" spans="1:9" x14ac:dyDescent="0.2">
      <c r="A5527">
        <v>237.36871337890599</v>
      </c>
      <c r="B5527">
        <v>242.50173950195301</v>
      </c>
      <c r="C5527">
        <v>-1.13513195514679</v>
      </c>
      <c r="D5527">
        <v>286.64144897461</v>
      </c>
      <c r="E5527">
        <v>5.20176506042481</v>
      </c>
      <c r="F5527">
        <v>298.66278076171898</v>
      </c>
      <c r="G5527">
        <v>0.78977376222610496</v>
      </c>
      <c r="H5527">
        <v>0.84623003005981501</v>
      </c>
      <c r="I5527">
        <v>0.864973545074463</v>
      </c>
    </row>
    <row r="5528" spans="1:9" x14ac:dyDescent="0.2">
      <c r="A5528">
        <v>236.50257873535199</v>
      </c>
      <c r="B5528">
        <v>242.50175476074199</v>
      </c>
      <c r="C5528">
        <v>-1.11395740509033</v>
      </c>
      <c r="D5528">
        <v>300.079345703125</v>
      </c>
      <c r="E5528">
        <v>5.2656984329223704</v>
      </c>
      <c r="F5528">
        <v>298.968841552735</v>
      </c>
      <c r="G5528">
        <v>0.82059097290039096</v>
      </c>
      <c r="H5528">
        <v>0.86024844646453902</v>
      </c>
      <c r="I5528">
        <v>0.84163230657577504</v>
      </c>
    </row>
    <row r="5529" spans="1:9" x14ac:dyDescent="0.2">
      <c r="A5529">
        <v>237.44554138183599</v>
      </c>
      <c r="B5529">
        <v>239.44642639160199</v>
      </c>
      <c r="C5529">
        <v>-1.02474701404572</v>
      </c>
      <c r="D5529">
        <v>233.20872497558599</v>
      </c>
      <c r="E5529">
        <v>5.0319848060607901</v>
      </c>
      <c r="F5529">
        <v>297.60070800781301</v>
      </c>
      <c r="G5529">
        <v>0.74653536081314098</v>
      </c>
      <c r="H5529">
        <v>0.81317728757858299</v>
      </c>
      <c r="I5529">
        <v>0.80185389518737804</v>
      </c>
    </row>
    <row r="5530" spans="1:9" x14ac:dyDescent="0.2">
      <c r="A5530">
        <v>235.63551330566401</v>
      </c>
      <c r="B5530">
        <v>236.81317138671901</v>
      </c>
      <c r="C5530">
        <v>-1.05710065364838</v>
      </c>
      <c r="D5530">
        <v>292.47933959961</v>
      </c>
      <c r="E5530">
        <v>5.4238729476928702</v>
      </c>
      <c r="F5530">
        <v>298.774169921875</v>
      </c>
      <c r="G5530">
        <v>0.80188959836959905</v>
      </c>
      <c r="H5530">
        <v>0.87613034248352095</v>
      </c>
      <c r="I5530">
        <v>0.87209683656692505</v>
      </c>
    </row>
    <row r="5531" spans="1:9" x14ac:dyDescent="0.2">
      <c r="A5531">
        <v>244.63487243652401</v>
      </c>
      <c r="B5531">
        <v>239.33583068847699</v>
      </c>
      <c r="C5531">
        <v>-1.1088231801986701</v>
      </c>
      <c r="D5531">
        <v>465.81365966796898</v>
      </c>
      <c r="E5531">
        <v>5.9722356796264702</v>
      </c>
      <c r="F5531">
        <v>303.31579589843801</v>
      </c>
      <c r="G5531">
        <v>0.88185513019561801</v>
      </c>
      <c r="H5531">
        <v>0.93396455049514804</v>
      </c>
      <c r="I5531">
        <v>0.95816451311111495</v>
      </c>
    </row>
    <row r="5532" spans="1:9" x14ac:dyDescent="0.2">
      <c r="A5532">
        <v>243.65475463867199</v>
      </c>
      <c r="B5532">
        <v>240.55537414550801</v>
      </c>
      <c r="C5532">
        <v>-1.2534432411193901</v>
      </c>
      <c r="D5532">
        <v>786.85021972656295</v>
      </c>
      <c r="E5532">
        <v>7.0164980888366699</v>
      </c>
      <c r="F5532">
        <v>327.96307373046898</v>
      </c>
      <c r="G5532">
        <v>1.01945436000824</v>
      </c>
      <c r="H5532">
        <v>1.0410004854202299</v>
      </c>
      <c r="I5532">
        <v>1.05961394309998</v>
      </c>
    </row>
    <row r="5533" spans="1:9" x14ac:dyDescent="0.2">
      <c r="A5533">
        <v>235.23770141601599</v>
      </c>
      <c r="B5533">
        <v>235.07754516601599</v>
      </c>
      <c r="C5533">
        <v>-1.27982318401337</v>
      </c>
      <c r="D5533">
        <v>501.22222900390602</v>
      </c>
      <c r="E5533">
        <v>6.1936368942260804</v>
      </c>
      <c r="F5533">
        <v>307.676849365235</v>
      </c>
      <c r="G5533">
        <v>0.91659635305404696</v>
      </c>
      <c r="H5533">
        <v>0.98296040296554599</v>
      </c>
      <c r="I5533">
        <v>0.99095529317855902</v>
      </c>
    </row>
    <row r="5534" spans="1:9" x14ac:dyDescent="0.2">
      <c r="A5534">
        <v>235.92401123046901</v>
      </c>
      <c r="B5534">
        <v>237.51866149902401</v>
      </c>
      <c r="C5534">
        <v>-1.2373787164688099</v>
      </c>
      <c r="D5534">
        <v>477.42843627929699</v>
      </c>
      <c r="E5534">
        <v>5.9441609382629403</v>
      </c>
      <c r="F5534">
        <v>306.55426025390602</v>
      </c>
      <c r="G5534">
        <v>0.89972287416458196</v>
      </c>
      <c r="H5534">
        <v>0.927007496356964</v>
      </c>
      <c r="I5534">
        <v>0.94691365957260198</v>
      </c>
    </row>
    <row r="5535" spans="1:9" x14ac:dyDescent="0.2">
      <c r="A5535">
        <v>229.57475280761699</v>
      </c>
      <c r="B5535">
        <v>236.45547485351599</v>
      </c>
      <c r="C5535">
        <v>-1.2343407869339</v>
      </c>
      <c r="D5535">
        <v>245.42951965332099</v>
      </c>
      <c r="E5535">
        <v>4.9995570182800302</v>
      </c>
      <c r="F5535">
        <v>297.92889404296898</v>
      </c>
      <c r="G5535">
        <v>0.77350467443466198</v>
      </c>
      <c r="H5535">
        <v>0.84673213958740301</v>
      </c>
      <c r="I5535">
        <v>0.83175694942474399</v>
      </c>
    </row>
    <row r="5536" spans="1:9" x14ac:dyDescent="0.2">
      <c r="A5536">
        <v>225.51885986328099</v>
      </c>
      <c r="B5536">
        <v>228.35531616211</v>
      </c>
      <c r="C5536">
        <v>-1.1796114444732699</v>
      </c>
      <c r="D5536">
        <v>217.66749572753901</v>
      </c>
      <c r="E5536">
        <v>4.8880681991577202</v>
      </c>
      <c r="F5536">
        <v>297.25021362304699</v>
      </c>
      <c r="G5536">
        <v>0.76395529508590698</v>
      </c>
      <c r="H5536">
        <v>0.81962347030639704</v>
      </c>
      <c r="I5536">
        <v>0.83264803886413596</v>
      </c>
    </row>
    <row r="5537" spans="1:9" x14ac:dyDescent="0.2">
      <c r="A5537">
        <v>223.70448303222699</v>
      </c>
      <c r="B5537">
        <v>227.24679565429699</v>
      </c>
      <c r="C5537">
        <v>-1.1800562143325799</v>
      </c>
      <c r="D5537">
        <v>268.97048950195301</v>
      </c>
      <c r="E5537">
        <v>5.2145729064941397</v>
      </c>
      <c r="F5537">
        <v>298.34136962890602</v>
      </c>
      <c r="G5537">
        <v>0.77670651674270597</v>
      </c>
      <c r="H5537">
        <v>0.83734279870987005</v>
      </c>
      <c r="I5537">
        <v>0.81906408071518</v>
      </c>
    </row>
    <row r="5538" spans="1:9" x14ac:dyDescent="0.2">
      <c r="A5538">
        <v>225.17436218261699</v>
      </c>
      <c r="B5538">
        <v>229.31391906738301</v>
      </c>
      <c r="C5538">
        <v>-1.1699148416519201</v>
      </c>
      <c r="D5538">
        <v>323.34124755859398</v>
      </c>
      <c r="E5538">
        <v>5.29142093658447</v>
      </c>
      <c r="F5538">
        <v>299.457611083985</v>
      </c>
      <c r="G5538">
        <v>0.80877041816711404</v>
      </c>
      <c r="H5538">
        <v>0.85936516523361195</v>
      </c>
      <c r="I5538">
        <v>0.87284904718399103</v>
      </c>
    </row>
    <row r="5539" spans="1:9" x14ac:dyDescent="0.2">
      <c r="A5539">
        <v>230.12403869628901</v>
      </c>
      <c r="B5539">
        <v>231.49769592285199</v>
      </c>
      <c r="C5539">
        <v>-1.0424489974975599</v>
      </c>
      <c r="D5539">
        <v>254.86408996582099</v>
      </c>
      <c r="E5539">
        <v>5.0335149765014702</v>
      </c>
      <c r="F5539">
        <v>298.04010009765602</v>
      </c>
      <c r="G5539">
        <v>0.76941710710525502</v>
      </c>
      <c r="H5539">
        <v>0.81213080883026101</v>
      </c>
      <c r="I5539">
        <v>0.83463281393051203</v>
      </c>
    </row>
    <row r="5540" spans="1:9" x14ac:dyDescent="0.2">
      <c r="A5540">
        <v>220.95034790039099</v>
      </c>
      <c r="B5540">
        <v>231.20668029785199</v>
      </c>
      <c r="C5540">
        <v>-1.1053934097290099</v>
      </c>
      <c r="D5540">
        <v>393.320404052735</v>
      </c>
      <c r="E5540">
        <v>5.8043847084045401</v>
      </c>
      <c r="F5540">
        <v>301.18820190429699</v>
      </c>
      <c r="G5540">
        <v>0.85278367996215798</v>
      </c>
      <c r="H5540">
        <v>0.918126881122589</v>
      </c>
      <c r="I5540">
        <v>0.93215733766555797</v>
      </c>
    </row>
    <row r="5541" spans="1:9" x14ac:dyDescent="0.2">
      <c r="A5541">
        <v>219.58415222168</v>
      </c>
      <c r="B5541">
        <v>229.00001525878901</v>
      </c>
      <c r="C5541">
        <v>-0.98222863674163796</v>
      </c>
      <c r="D5541">
        <v>367.63568115234398</v>
      </c>
      <c r="E5541">
        <v>5.6618428230285698</v>
      </c>
      <c r="F5541">
        <v>300.43737792968801</v>
      </c>
      <c r="G5541">
        <v>0.84495943784713801</v>
      </c>
      <c r="H5541">
        <v>0.90429145097732599</v>
      </c>
      <c r="I5541">
        <v>0.90565037727356001</v>
      </c>
    </row>
    <row r="5542" spans="1:9" x14ac:dyDescent="0.2">
      <c r="A5542">
        <v>221.33132934570301</v>
      </c>
      <c r="B5542">
        <v>226.50523376464901</v>
      </c>
      <c r="C5542">
        <v>-0.91277867555618297</v>
      </c>
      <c r="D5542">
        <v>901.68157958984398</v>
      </c>
      <c r="E5542">
        <v>7.3475575447082502</v>
      </c>
      <c r="F5542">
        <v>336.63977050781301</v>
      </c>
      <c r="G5542">
        <v>1.1311053037643499</v>
      </c>
      <c r="H5542">
        <v>1.19146823883057</v>
      </c>
      <c r="I5542">
        <v>1.18859326839447</v>
      </c>
    </row>
    <row r="5543" spans="1:9" x14ac:dyDescent="0.2">
      <c r="A5543">
        <v>220.21820068359401</v>
      </c>
      <c r="B5543">
        <v>226.50505065918</v>
      </c>
      <c r="C5543">
        <v>-0.78715425729751598</v>
      </c>
      <c r="D5543">
        <v>780.81506347656295</v>
      </c>
      <c r="E5543">
        <v>6.9150867462158203</v>
      </c>
      <c r="F5543">
        <v>325.14273071289102</v>
      </c>
      <c r="G5543">
        <v>1.05222415924072</v>
      </c>
      <c r="H5543">
        <v>1.10826396942139</v>
      </c>
      <c r="I5543">
        <v>1.1228953599929801</v>
      </c>
    </row>
    <row r="5544" spans="1:9" x14ac:dyDescent="0.2">
      <c r="A5544">
        <v>216.36856079101599</v>
      </c>
      <c r="B5544">
        <v>226.505859375</v>
      </c>
      <c r="C5544">
        <v>-0.67729568481445301</v>
      </c>
      <c r="D5544">
        <v>801.94580078125</v>
      </c>
      <c r="E5544">
        <v>7.0031018257141104</v>
      </c>
      <c r="F5544">
        <v>327.46426391601602</v>
      </c>
      <c r="G5544">
        <v>1.0499308109283501</v>
      </c>
      <c r="H5544">
        <v>1.0864500999450699</v>
      </c>
      <c r="I5544">
        <v>1.1028921604156501</v>
      </c>
    </row>
    <row r="5545" spans="1:9" x14ac:dyDescent="0.2">
      <c r="A5545">
        <v>217.336669921875</v>
      </c>
      <c r="B5545">
        <v>226.00390625</v>
      </c>
      <c r="C5545">
        <v>-0.54958361387252797</v>
      </c>
      <c r="D5545">
        <v>808.69543457031295</v>
      </c>
      <c r="E5545">
        <v>6.9571843147277903</v>
      </c>
      <c r="F5545">
        <v>327.37484741211</v>
      </c>
      <c r="G5545">
        <v>1.09322357177735</v>
      </c>
      <c r="H5545">
        <v>1.1688758134841899</v>
      </c>
      <c r="I5545">
        <v>1.17507970333</v>
      </c>
    </row>
    <row r="5546" spans="1:9" x14ac:dyDescent="0.2">
      <c r="A5546">
        <v>217.34556579589901</v>
      </c>
      <c r="B5546">
        <v>220.65739440918</v>
      </c>
      <c r="C5546">
        <v>-0.38473710417747498</v>
      </c>
      <c r="D5546">
        <v>772.58117675781295</v>
      </c>
      <c r="E5546">
        <v>7.0368356704711896</v>
      </c>
      <c r="F5546">
        <v>326.08718872070301</v>
      </c>
      <c r="G5546">
        <v>1.0222537517547601</v>
      </c>
      <c r="H5546">
        <v>1.07533431053162</v>
      </c>
      <c r="I5546">
        <v>1.0915942192077699</v>
      </c>
    </row>
    <row r="5547" spans="1:9" x14ac:dyDescent="0.2">
      <c r="A5547">
        <v>210.01223754882801</v>
      </c>
      <c r="B5547">
        <v>219.33189392089901</v>
      </c>
      <c r="C5547">
        <v>-0.32418203353881903</v>
      </c>
      <c r="D5547">
        <v>624.46307373046898</v>
      </c>
      <c r="E5547">
        <v>6.3865327835082999</v>
      </c>
      <c r="F5547">
        <v>310.100677490235</v>
      </c>
      <c r="G5547">
        <v>0.96564614772796697</v>
      </c>
      <c r="H5547">
        <v>1.02444219589234</v>
      </c>
      <c r="I5547">
        <v>1.0223541259765601</v>
      </c>
    </row>
    <row r="5548" spans="1:9" x14ac:dyDescent="0.2">
      <c r="A5548">
        <v>208.11270141601599</v>
      </c>
      <c r="B5548">
        <v>214.60333251953099</v>
      </c>
      <c r="C5548">
        <v>-0.226968243718147</v>
      </c>
      <c r="D5548">
        <v>661.97772216796898</v>
      </c>
      <c r="E5548">
        <v>6.7051038742065501</v>
      </c>
      <c r="F5548">
        <v>313.93972778320301</v>
      </c>
      <c r="G5548">
        <v>1.0081548690795901</v>
      </c>
      <c r="H5548">
        <v>1.0715411901473999</v>
      </c>
      <c r="I5548">
        <v>1.0781669616699201</v>
      </c>
    </row>
    <row r="5549" spans="1:9" x14ac:dyDescent="0.2">
      <c r="A5549">
        <v>201.43588256836</v>
      </c>
      <c r="B5549">
        <v>207.55502319336</v>
      </c>
      <c r="C5549">
        <v>-0.16327665746212</v>
      </c>
      <c r="D5549">
        <v>293.76016235351602</v>
      </c>
      <c r="E5549">
        <v>5.2458219528198304</v>
      </c>
      <c r="F5549">
        <v>298.97171020507801</v>
      </c>
      <c r="G5549">
        <v>0.79407453536987305</v>
      </c>
      <c r="H5549">
        <v>0.86280566453933705</v>
      </c>
      <c r="I5549">
        <v>0.85087662935257002</v>
      </c>
    </row>
    <row r="5550" spans="1:9" x14ac:dyDescent="0.2">
      <c r="A5550">
        <v>195.83222961425801</v>
      </c>
      <c r="B5550">
        <v>200.96759033203099</v>
      </c>
      <c r="C5550">
        <v>-6.4652360975742396E-2</v>
      </c>
      <c r="D5550">
        <v>166.71520996093801</v>
      </c>
      <c r="E5550">
        <v>4.4729628562927299</v>
      </c>
      <c r="F5550">
        <v>296.23648071289102</v>
      </c>
      <c r="G5550">
        <v>0.70738041400909402</v>
      </c>
      <c r="H5550">
        <v>0.76618891954421997</v>
      </c>
      <c r="I5550">
        <v>0.79206609725952204</v>
      </c>
    </row>
    <row r="5551" spans="1:9" x14ac:dyDescent="0.2">
      <c r="A5551">
        <v>194.62918090820301</v>
      </c>
      <c r="B5551">
        <v>197.74980163574199</v>
      </c>
      <c r="C5551">
        <v>-6.5017357468605097E-2</v>
      </c>
      <c r="D5551">
        <v>241.724853515625</v>
      </c>
      <c r="E5551">
        <v>4.8291692733764702</v>
      </c>
      <c r="F5551">
        <v>297.80001831054699</v>
      </c>
      <c r="G5551">
        <v>0.76645207405090399</v>
      </c>
      <c r="H5551">
        <v>0.81819808483123802</v>
      </c>
      <c r="I5551">
        <v>0.83851510286331199</v>
      </c>
    </row>
    <row r="5552" spans="1:9" x14ac:dyDescent="0.2">
      <c r="A5552">
        <v>181.67938232421901</v>
      </c>
      <c r="B5552">
        <v>191.50045776367199</v>
      </c>
      <c r="C5552">
        <v>-0.10465566813945799</v>
      </c>
      <c r="D5552">
        <v>449.53570556640602</v>
      </c>
      <c r="E5552">
        <v>5.9697637557983398</v>
      </c>
      <c r="F5552">
        <v>302.13711547851602</v>
      </c>
      <c r="G5552">
        <v>0.85774290561676003</v>
      </c>
      <c r="H5552">
        <v>0.94159591197967496</v>
      </c>
      <c r="I5552">
        <v>0.94202458858490001</v>
      </c>
    </row>
    <row r="5553" spans="1:9" x14ac:dyDescent="0.2">
      <c r="A5553">
        <v>180.72198486328099</v>
      </c>
      <c r="B5553">
        <v>187.15040588378901</v>
      </c>
      <c r="C5553">
        <v>-5.25487810373306E-2</v>
      </c>
      <c r="D5553">
        <v>451.61361694336</v>
      </c>
      <c r="E5553">
        <v>6.01204681396485</v>
      </c>
      <c r="F5553">
        <v>302.08267211914102</v>
      </c>
      <c r="G5553">
        <v>0.87192714214324996</v>
      </c>
      <c r="H5553">
        <v>0.92140817642211903</v>
      </c>
      <c r="I5553">
        <v>0.94827711582183905</v>
      </c>
    </row>
    <row r="5554" spans="1:9" x14ac:dyDescent="0.2">
      <c r="A5554">
        <v>185.32012939453099</v>
      </c>
      <c r="B5554">
        <v>182.67019653320301</v>
      </c>
      <c r="C5554">
        <v>3.54124493896961E-2</v>
      </c>
      <c r="D5554">
        <v>521.269287109375</v>
      </c>
      <c r="E5554">
        <v>6.3739919662475604</v>
      </c>
      <c r="F5554">
        <v>304.63153076171898</v>
      </c>
      <c r="G5554">
        <v>0.92556744813919101</v>
      </c>
      <c r="H5554">
        <v>0.96668708324432395</v>
      </c>
      <c r="I5554">
        <v>1.0030640363693299</v>
      </c>
    </row>
    <row r="5555" spans="1:9" x14ac:dyDescent="0.2">
      <c r="A5555">
        <v>187.44595336914099</v>
      </c>
      <c r="B5555">
        <v>182.66964721679699</v>
      </c>
      <c r="C5555">
        <v>3.0998526141047499E-2</v>
      </c>
      <c r="D5555">
        <v>706.91796875</v>
      </c>
      <c r="E5555">
        <v>6.9322147369384801</v>
      </c>
      <c r="F5555">
        <v>318.72369384765602</v>
      </c>
      <c r="G5555">
        <v>1.02191162109375</v>
      </c>
      <c r="H5555">
        <v>1.0828547477722199</v>
      </c>
      <c r="I5555">
        <v>1.0912710428237899</v>
      </c>
    </row>
    <row r="5556" spans="1:9" x14ac:dyDescent="0.2">
      <c r="A5556">
        <v>183.98736572265599</v>
      </c>
      <c r="B5556">
        <v>182.6708984375</v>
      </c>
      <c r="C5556">
        <v>2.5084139779210101E-2</v>
      </c>
      <c r="D5556">
        <v>787.91247558593795</v>
      </c>
      <c r="E5556">
        <v>7.1514487266540501</v>
      </c>
      <c r="F5556">
        <v>327.21240234375</v>
      </c>
      <c r="G5556">
        <v>1.0730499029159599</v>
      </c>
      <c r="H5556">
        <v>1.1351784467697199</v>
      </c>
      <c r="I5556">
        <v>1.07812595367432</v>
      </c>
    </row>
    <row r="5557" spans="1:9" x14ac:dyDescent="0.2">
      <c r="A5557">
        <v>182.11062622070301</v>
      </c>
      <c r="B5557">
        <v>182.67091369628901</v>
      </c>
      <c r="C5557">
        <v>5.8052849024534198E-2</v>
      </c>
      <c r="D5557">
        <v>792.90576171875</v>
      </c>
      <c r="E5557">
        <v>7.1153006553649902</v>
      </c>
      <c r="F5557">
        <v>327.64471435546898</v>
      </c>
      <c r="G5557">
        <v>1.0785610675811801</v>
      </c>
      <c r="H5557">
        <v>1.1422141790389999</v>
      </c>
      <c r="I5557">
        <v>1.0801978111267101</v>
      </c>
    </row>
    <row r="5558" spans="1:9" x14ac:dyDescent="0.2">
      <c r="A5558">
        <v>181.20706176757801</v>
      </c>
      <c r="B5558">
        <v>182.66961669921901</v>
      </c>
      <c r="C5558">
        <v>-6.3333828002214501E-3</v>
      </c>
      <c r="D5558">
        <v>860.46276855468795</v>
      </c>
      <c r="E5558">
        <v>7.23968935012818</v>
      </c>
      <c r="F5558">
        <v>336.27642822265602</v>
      </c>
      <c r="G5558">
        <v>1.07737636566162</v>
      </c>
      <c r="H5558">
        <v>1.14140808582306</v>
      </c>
      <c r="I5558">
        <v>1.0787819623947199</v>
      </c>
    </row>
    <row r="5559" spans="1:9" x14ac:dyDescent="0.2">
      <c r="A5559">
        <v>184.485931396485</v>
      </c>
      <c r="B5559">
        <v>183.98968505859401</v>
      </c>
      <c r="C5559">
        <v>0.111370511353016</v>
      </c>
      <c r="D5559">
        <v>821.17987060546898</v>
      </c>
      <c r="E5559">
        <v>7.3104991912841797</v>
      </c>
      <c r="F5559">
        <v>330.97076416015602</v>
      </c>
      <c r="G5559">
        <v>1.0397313833236701</v>
      </c>
      <c r="H5559">
        <v>1.1097006797790501</v>
      </c>
      <c r="I5559">
        <v>1.0811839103698799</v>
      </c>
    </row>
    <row r="5560" spans="1:9" x14ac:dyDescent="0.2">
      <c r="A5560">
        <v>182.88507080078099</v>
      </c>
      <c r="B5560">
        <v>185.77696228027401</v>
      </c>
      <c r="C5560">
        <v>7.3828093707561507E-2</v>
      </c>
      <c r="D5560">
        <v>819.01379394531295</v>
      </c>
      <c r="E5560">
        <v>7.3022875785827699</v>
      </c>
      <c r="F5560">
        <v>331.06094360351602</v>
      </c>
      <c r="G5560">
        <v>1.09346222877503</v>
      </c>
      <c r="H5560">
        <v>1.1196049451828001</v>
      </c>
      <c r="I5560">
        <v>1.18440413475037</v>
      </c>
    </row>
    <row r="5561" spans="1:9" x14ac:dyDescent="0.2">
      <c r="A5561">
        <v>181.27593994140599</v>
      </c>
      <c r="B5561">
        <v>185.77604675293</v>
      </c>
      <c r="C5561">
        <v>3.6322556436061901E-2</v>
      </c>
      <c r="D5561">
        <v>946.94909667968795</v>
      </c>
      <c r="E5561">
        <v>7.3334336280822798</v>
      </c>
      <c r="F5561">
        <v>346.09539794921898</v>
      </c>
      <c r="G5561">
        <v>1.0849906206130999</v>
      </c>
      <c r="H5561">
        <v>1.12058830261231</v>
      </c>
      <c r="I5561">
        <v>1.1805434226989799</v>
      </c>
    </row>
    <row r="5562" spans="1:9" x14ac:dyDescent="0.2">
      <c r="A5562">
        <v>177.89892578125</v>
      </c>
      <c r="B5562">
        <v>185.77447509765599</v>
      </c>
      <c r="C5562">
        <v>-6.2414247542619698E-2</v>
      </c>
      <c r="D5562">
        <v>1126.35961914063</v>
      </c>
      <c r="E5562">
        <v>7.71419382095337</v>
      </c>
      <c r="F5562">
        <v>356.96392822265602</v>
      </c>
      <c r="G5562">
        <v>1.2729672193527199</v>
      </c>
      <c r="H5562">
        <v>1.3322999477386499</v>
      </c>
      <c r="I5562">
        <v>1.3429023027420099</v>
      </c>
    </row>
    <row r="5563" spans="1:9" x14ac:dyDescent="0.2">
      <c r="A5563">
        <v>175.73257446289099</v>
      </c>
      <c r="B5563">
        <v>185.77690124511699</v>
      </c>
      <c r="C5563">
        <v>-9.1096535325050396E-2</v>
      </c>
      <c r="D5563">
        <v>1198.23571777344</v>
      </c>
      <c r="E5563">
        <v>7.8521957397461</v>
      </c>
      <c r="F5563">
        <v>358.96072387695301</v>
      </c>
      <c r="G5563">
        <v>1.4108928442001401</v>
      </c>
      <c r="H5563">
        <v>1.4696335792541499</v>
      </c>
      <c r="I5563">
        <v>1.4781622886657699</v>
      </c>
    </row>
    <row r="5564" spans="1:9" x14ac:dyDescent="0.2">
      <c r="A5564">
        <v>174.363861083985</v>
      </c>
      <c r="B5564">
        <v>185.223068237305</v>
      </c>
      <c r="C5564">
        <v>-8.6935423314571394E-2</v>
      </c>
      <c r="D5564">
        <v>1066.34313964844</v>
      </c>
      <c r="E5564">
        <v>7.60341501235962</v>
      </c>
      <c r="F5564">
        <v>354.54104614257801</v>
      </c>
      <c r="G5564">
        <v>1.17230272293091</v>
      </c>
      <c r="H5564">
        <v>1.23318147659302</v>
      </c>
      <c r="I5564">
        <v>1.24244844913483</v>
      </c>
    </row>
    <row r="5565" spans="1:9" x14ac:dyDescent="0.2">
      <c r="A5565">
        <v>168.14207458496099</v>
      </c>
      <c r="B5565">
        <v>178.609298706055</v>
      </c>
      <c r="C5565">
        <v>-3.2086768187582502E-3</v>
      </c>
      <c r="D5565">
        <v>841.31585693359398</v>
      </c>
      <c r="E5565">
        <v>7.0093336105346697</v>
      </c>
      <c r="F5565">
        <v>334.02655029296898</v>
      </c>
      <c r="G5565">
        <v>1.06602311134339</v>
      </c>
      <c r="H5565">
        <v>1.1269822120666499</v>
      </c>
      <c r="I5565">
        <v>1.1316055059432999</v>
      </c>
    </row>
    <row r="5566" spans="1:9" x14ac:dyDescent="0.2">
      <c r="A5566">
        <v>166.96450805664099</v>
      </c>
      <c r="B5566">
        <v>176.59864807128901</v>
      </c>
      <c r="C5566">
        <v>2.5577884167432799E-2</v>
      </c>
      <c r="D5566">
        <v>909.82415771484398</v>
      </c>
      <c r="E5566">
        <v>7.2559342384338397</v>
      </c>
      <c r="F5566">
        <v>341.98974609375</v>
      </c>
      <c r="G5566">
        <v>1.0774611234664899</v>
      </c>
      <c r="H5566">
        <v>1.13560378551483</v>
      </c>
      <c r="I5566">
        <v>1.1133232116699201</v>
      </c>
    </row>
    <row r="5567" spans="1:9" x14ac:dyDescent="0.2">
      <c r="A5567">
        <v>161.32611083984401</v>
      </c>
      <c r="B5567">
        <v>171.29621887207099</v>
      </c>
      <c r="C5567">
        <v>1.14558506757021E-2</v>
      </c>
      <c r="D5567">
        <v>835.16168212890602</v>
      </c>
      <c r="E5567">
        <v>7.0875444412231499</v>
      </c>
      <c r="F5567">
        <v>333.08169555664102</v>
      </c>
      <c r="G5567">
        <v>1.0598602294921899</v>
      </c>
      <c r="H5567">
        <v>1.1201072931289699</v>
      </c>
      <c r="I5567">
        <v>1.1088780164718599</v>
      </c>
    </row>
    <row r="5568" spans="1:9" x14ac:dyDescent="0.2">
      <c r="A5568">
        <v>158.79420471191401</v>
      </c>
      <c r="B5568">
        <v>169.727142333985</v>
      </c>
      <c r="C5568">
        <v>-8.3093278110027299E-2</v>
      </c>
      <c r="D5568">
        <v>680.92626953125</v>
      </c>
      <c r="E5568">
        <v>6.84783935546875</v>
      </c>
      <c r="F5568">
        <v>314.19812011718801</v>
      </c>
      <c r="G5568">
        <v>0.985848188400269</v>
      </c>
      <c r="H5568">
        <v>1.06636655330658</v>
      </c>
      <c r="I5568">
        <v>1.07592177391052</v>
      </c>
    </row>
    <row r="5569" spans="1:9" x14ac:dyDescent="0.2">
      <c r="A5569">
        <v>160.916748046875</v>
      </c>
      <c r="B5569">
        <v>190.91053771972699</v>
      </c>
      <c r="C5569">
        <v>-0.24847429990768499</v>
      </c>
      <c r="D5569">
        <v>29.918073654174801</v>
      </c>
      <c r="E5569">
        <v>8.2983598709106499</v>
      </c>
      <c r="F5569">
        <v>37.9885864257813</v>
      </c>
      <c r="G5569">
        <v>77.951934814453097</v>
      </c>
      <c r="H5569">
        <v>77.989471435546903</v>
      </c>
      <c r="I5569">
        <v>77.992538452148494</v>
      </c>
    </row>
    <row r="5570" spans="1:9" x14ac:dyDescent="0.2">
      <c r="A5570">
        <v>154.17956542968801</v>
      </c>
      <c r="B5570">
        <v>151.664794921875</v>
      </c>
      <c r="C5570">
        <v>-0.15999434888362901</v>
      </c>
      <c r="D5570">
        <v>192.24139404296901</v>
      </c>
      <c r="E5570">
        <v>7.6750617027282697</v>
      </c>
      <c r="F5570">
        <v>89.236724853515597</v>
      </c>
      <c r="G5570">
        <v>60.901523590087898</v>
      </c>
      <c r="H5570">
        <v>60.9520454406738</v>
      </c>
      <c r="I5570">
        <v>60.927791595458999</v>
      </c>
    </row>
    <row r="5571" spans="1:9" x14ac:dyDescent="0.2">
      <c r="A5571">
        <v>152.36590576171901</v>
      </c>
      <c r="B5571">
        <v>155.523529052735</v>
      </c>
      <c r="C5571">
        <v>-0.16989845037460299</v>
      </c>
      <c r="D5571">
        <v>1114.0009765625</v>
      </c>
      <c r="E5571">
        <v>7.8689904212951696</v>
      </c>
      <c r="F5571">
        <v>353.82730102539102</v>
      </c>
      <c r="G5571">
        <v>1.19127249717713</v>
      </c>
      <c r="H5571">
        <v>1.2354041337966899</v>
      </c>
      <c r="I5571">
        <v>1.21573650836945</v>
      </c>
    </row>
    <row r="5572" spans="1:9" x14ac:dyDescent="0.2">
      <c r="A5572">
        <v>152.55006408691401</v>
      </c>
      <c r="B5572">
        <v>155.52349853515599</v>
      </c>
      <c r="C5572">
        <v>-0.18653754889965099</v>
      </c>
      <c r="D5572">
        <v>1205.92456054688</v>
      </c>
      <c r="E5572">
        <v>8.1202859878540092</v>
      </c>
      <c r="F5572">
        <v>359.06735229492199</v>
      </c>
      <c r="G5572">
        <v>1.42763411998749</v>
      </c>
      <c r="H5572">
        <v>1.4744247198104901</v>
      </c>
      <c r="I5572">
        <v>1.4736756086349501</v>
      </c>
    </row>
    <row r="5573" spans="1:9" x14ac:dyDescent="0.2">
      <c r="A5573">
        <v>154.09870910644599</v>
      </c>
      <c r="B5573">
        <v>155.52275085449199</v>
      </c>
      <c r="C5573">
        <v>-0.17374096810817699</v>
      </c>
      <c r="D5573">
        <v>1284.44055175781</v>
      </c>
      <c r="E5573">
        <v>8.2448768615722692</v>
      </c>
      <c r="F5573">
        <v>360.53347778320301</v>
      </c>
      <c r="G5573">
        <v>1.58466148376465</v>
      </c>
      <c r="H5573">
        <v>1.65298163890839</v>
      </c>
      <c r="I5573">
        <v>1.6440064907073999</v>
      </c>
    </row>
    <row r="5574" spans="1:9" x14ac:dyDescent="0.2">
      <c r="A5574">
        <v>153.09326171875</v>
      </c>
      <c r="B5574">
        <v>155.52247619628901</v>
      </c>
      <c r="C5574">
        <v>-0.17323347926139901</v>
      </c>
      <c r="D5574">
        <v>1420.79357910156</v>
      </c>
      <c r="E5574">
        <v>8.6423492431640607</v>
      </c>
      <c r="F5574">
        <v>363.20666503906301</v>
      </c>
      <c r="G5574">
        <v>1.8732653856277499</v>
      </c>
      <c r="H5574">
        <v>1.93641841411591</v>
      </c>
      <c r="I5574">
        <v>1.9281202554702801</v>
      </c>
    </row>
    <row r="5575" spans="1:9" x14ac:dyDescent="0.2">
      <c r="A5575">
        <v>152.20603942871099</v>
      </c>
      <c r="B5575">
        <v>155.52359008789099</v>
      </c>
      <c r="C5575">
        <v>-0.199452489614487</v>
      </c>
      <c r="D5575">
        <v>1429.98681640625</v>
      </c>
      <c r="E5575">
        <v>8.5609693527221697</v>
      </c>
      <c r="F5575">
        <v>363.37393188476602</v>
      </c>
      <c r="G5575">
        <v>1.9044387340545701</v>
      </c>
      <c r="H5575">
        <v>1.9612340927123999</v>
      </c>
      <c r="I5575">
        <v>1.9600871801376401</v>
      </c>
    </row>
    <row r="5576" spans="1:9" x14ac:dyDescent="0.2">
      <c r="A5576">
        <v>153.37973022461</v>
      </c>
      <c r="B5576">
        <v>155.52462768554699</v>
      </c>
      <c r="C5576">
        <v>-0.244563639163971</v>
      </c>
      <c r="D5576">
        <v>1335.6142578125</v>
      </c>
      <c r="E5576">
        <v>8.3436737060546893</v>
      </c>
      <c r="F5576">
        <v>361.47457885742199</v>
      </c>
      <c r="G5576">
        <v>1.68863689899445</v>
      </c>
      <c r="H5576">
        <v>1.7495045661926301</v>
      </c>
      <c r="I5576">
        <v>1.7556618452072199</v>
      </c>
    </row>
    <row r="5577" spans="1:9" x14ac:dyDescent="0.2">
      <c r="A5577">
        <v>154.670654296875</v>
      </c>
      <c r="B5577">
        <v>155.52452087402401</v>
      </c>
      <c r="C5577">
        <v>-0.29127809405326899</v>
      </c>
      <c r="D5577">
        <v>1468.37622070313</v>
      </c>
      <c r="E5577">
        <v>8.8176555633544904</v>
      </c>
      <c r="F5577">
        <v>364.28598022461</v>
      </c>
      <c r="G5577">
        <v>1.9659408330917401</v>
      </c>
      <c r="H5577">
        <v>2.0237522125244198</v>
      </c>
      <c r="I5577">
        <v>2.0260581970214901</v>
      </c>
    </row>
    <row r="5578" spans="1:9" x14ac:dyDescent="0.2">
      <c r="A5578">
        <v>154.87408447265599</v>
      </c>
      <c r="B5578">
        <v>155.52378845214901</v>
      </c>
      <c r="C5578">
        <v>-0.29465526342392001</v>
      </c>
      <c r="D5578">
        <v>1393.20300292969</v>
      </c>
      <c r="E5578">
        <v>8.4374523162841797</v>
      </c>
      <c r="F5578">
        <v>362.81936645507801</v>
      </c>
      <c r="G5578">
        <v>1.81827688217163</v>
      </c>
      <c r="H5578">
        <v>1.8817926645278</v>
      </c>
      <c r="I5578">
        <v>1.8815331459045399</v>
      </c>
    </row>
    <row r="5579" spans="1:9" x14ac:dyDescent="0.2">
      <c r="A5579">
        <v>155.06292724609401</v>
      </c>
      <c r="B5579">
        <v>155.52651977539099</v>
      </c>
      <c r="C5579">
        <v>-0.29838731884956399</v>
      </c>
      <c r="D5579">
        <v>1366.55200195313</v>
      </c>
      <c r="E5579">
        <v>8.5011854171752006</v>
      </c>
      <c r="F5579">
        <v>361.94537353515602</v>
      </c>
      <c r="G5579">
        <v>1.7596637010574401</v>
      </c>
      <c r="H5579">
        <v>1.82340431213379</v>
      </c>
      <c r="I5579">
        <v>1.8265339136123699</v>
      </c>
    </row>
    <row r="5580" spans="1:9" x14ac:dyDescent="0.2">
      <c r="A5580">
        <v>154.62712097168</v>
      </c>
      <c r="B5580">
        <v>155.52468872070301</v>
      </c>
      <c r="C5580">
        <v>-0.27959010004997298</v>
      </c>
      <c r="D5580">
        <v>1444.35302734375</v>
      </c>
      <c r="E5580">
        <v>8.7111511230468803</v>
      </c>
      <c r="F5580">
        <v>363.84915161132801</v>
      </c>
      <c r="G5580">
        <v>1.9172306060791</v>
      </c>
      <c r="H5580">
        <v>1.9801214933395399</v>
      </c>
      <c r="I5580">
        <v>1.98479104042053</v>
      </c>
    </row>
    <row r="5581" spans="1:9" x14ac:dyDescent="0.2">
      <c r="A5581">
        <v>157.08273315429699</v>
      </c>
      <c r="B5581">
        <v>155.52236938476599</v>
      </c>
      <c r="C5581">
        <v>-0.24939425289630901</v>
      </c>
      <c r="D5581">
        <v>1531.97082519531</v>
      </c>
      <c r="E5581">
        <v>8.8722982406616193</v>
      </c>
      <c r="F5581">
        <v>365.56658935546898</v>
      </c>
      <c r="G5581">
        <v>2.1065306663513201</v>
      </c>
      <c r="H5581">
        <v>2.1719117164611799</v>
      </c>
      <c r="I5581">
        <v>2.1639177799224898</v>
      </c>
    </row>
    <row r="5582" spans="1:9" x14ac:dyDescent="0.2">
      <c r="A5582">
        <v>157.33245849609401</v>
      </c>
      <c r="B5582">
        <v>155.52484130859401</v>
      </c>
      <c r="C5582">
        <v>-0.239005953073502</v>
      </c>
      <c r="D5582">
        <v>1643.48706054688</v>
      </c>
      <c r="E5582">
        <v>9.3895587921142596</v>
      </c>
      <c r="F5582">
        <v>367.7177734375</v>
      </c>
      <c r="G5582">
        <v>2.3328890800476101</v>
      </c>
      <c r="H5582">
        <v>2.3959839344024698</v>
      </c>
      <c r="I5582">
        <v>2.3918809890747101</v>
      </c>
    </row>
    <row r="5583" spans="1:9" x14ac:dyDescent="0.2">
      <c r="A5583">
        <v>157.14701843261699</v>
      </c>
      <c r="B5583">
        <v>155.52490234375</v>
      </c>
      <c r="C5583">
        <v>-0.172461017966271</v>
      </c>
      <c r="D5583">
        <v>1529.67150878906</v>
      </c>
      <c r="E5583">
        <v>9.0214071273803693</v>
      </c>
      <c r="F5583">
        <v>365.50173950195301</v>
      </c>
      <c r="G5583">
        <v>2.1042282581329399</v>
      </c>
      <c r="H5583">
        <v>2.1669256687164302</v>
      </c>
      <c r="I5583">
        <v>2.1656985282897998</v>
      </c>
    </row>
    <row r="5584" spans="1:9" x14ac:dyDescent="0.2">
      <c r="A5584">
        <v>158.55007934570301</v>
      </c>
      <c r="B5584">
        <v>155.52430725097699</v>
      </c>
      <c r="C5584">
        <v>-0.123002029955387</v>
      </c>
      <c r="D5584">
        <v>1437.88305664063</v>
      </c>
      <c r="E5584">
        <v>8.6956100463867205</v>
      </c>
      <c r="F5584">
        <v>363.710205078125</v>
      </c>
      <c r="G5584">
        <v>1.9114676713943499</v>
      </c>
      <c r="H5584">
        <v>1.9786678552627599</v>
      </c>
      <c r="I5584">
        <v>1.97489750385285</v>
      </c>
    </row>
    <row r="5585" spans="1:9" x14ac:dyDescent="0.2">
      <c r="A5585">
        <v>162.02008056640599</v>
      </c>
      <c r="B5585">
        <v>155.52311706543</v>
      </c>
      <c r="C5585">
        <v>-4.9086362123489401E-2</v>
      </c>
      <c r="D5585">
        <v>1483.60522460938</v>
      </c>
      <c r="E5585">
        <v>8.9601364135742205</v>
      </c>
      <c r="F5585">
        <v>364.64611816406301</v>
      </c>
      <c r="G5585">
        <v>2.0024487972259499</v>
      </c>
      <c r="H5585">
        <v>2.0683875083923402</v>
      </c>
      <c r="I5585">
        <v>2.0654485225677499</v>
      </c>
    </row>
    <row r="5586" spans="1:9" x14ac:dyDescent="0.2">
      <c r="A5586">
        <v>161.601806640625</v>
      </c>
      <c r="B5586">
        <v>155.52378845214901</v>
      </c>
      <c r="C5586">
        <v>6.1114593409001801E-3</v>
      </c>
      <c r="D5586">
        <v>1420.9912109375</v>
      </c>
      <c r="E5586">
        <v>8.79644870758057</v>
      </c>
      <c r="F5586">
        <v>363.36883544921898</v>
      </c>
      <c r="G5586">
        <v>1.87820470333</v>
      </c>
      <c r="H5586">
        <v>1.93896043300629</v>
      </c>
      <c r="I5586">
        <v>1.94264888763428</v>
      </c>
    </row>
    <row r="5587" spans="1:9" x14ac:dyDescent="0.2">
      <c r="A5587">
        <v>162.51895141601599</v>
      </c>
      <c r="B5587">
        <v>155.52430725097699</v>
      </c>
      <c r="C5587">
        <v>-8.5364682599902205E-3</v>
      </c>
      <c r="D5587">
        <v>1388.77575683594</v>
      </c>
      <c r="E5587">
        <v>8.5986576080322301</v>
      </c>
      <c r="F5587">
        <v>362.77978515625</v>
      </c>
      <c r="G5587">
        <v>1.8155089616775499</v>
      </c>
      <c r="H5587">
        <v>1.87213742733002</v>
      </c>
      <c r="I5587">
        <v>1.8755366802215601</v>
      </c>
    </row>
    <row r="5588" spans="1:9" x14ac:dyDescent="0.2">
      <c r="A5588">
        <v>163.980560302735</v>
      </c>
      <c r="B5588">
        <v>155.52490234375</v>
      </c>
      <c r="C5588">
        <v>1.4998260885477101E-3</v>
      </c>
      <c r="D5588">
        <v>1361.83166503906</v>
      </c>
      <c r="E5588">
        <v>8.6480340957641602</v>
      </c>
      <c r="F5588">
        <v>362.24957275390602</v>
      </c>
      <c r="G5588">
        <v>1.7630476951599101</v>
      </c>
      <c r="H5588">
        <v>1.8196171522140501</v>
      </c>
      <c r="I5588">
        <v>1.82022321224213</v>
      </c>
    </row>
    <row r="5589" spans="1:9" x14ac:dyDescent="0.2">
      <c r="A5589">
        <v>162.688568115235</v>
      </c>
      <c r="B5589">
        <v>155.52378845214901</v>
      </c>
      <c r="C5589">
        <v>4.0774475201033099E-4</v>
      </c>
      <c r="D5589">
        <v>1303.69702148438</v>
      </c>
      <c r="E5589">
        <v>8.4486780166625994</v>
      </c>
      <c r="F5589">
        <v>361.071533203125</v>
      </c>
      <c r="G5589">
        <v>1.6301088333129901</v>
      </c>
      <c r="H5589">
        <v>1.6928169727325499</v>
      </c>
      <c r="I5589">
        <v>1.6937006711959901</v>
      </c>
    </row>
    <row r="5590" spans="1:9" x14ac:dyDescent="0.2">
      <c r="A5590">
        <v>164.08985900878901</v>
      </c>
      <c r="B5590">
        <v>155.52484130859401</v>
      </c>
      <c r="C5590">
        <v>6.9174580276012407E-2</v>
      </c>
      <c r="D5590">
        <v>1149.49743652344</v>
      </c>
      <c r="E5590">
        <v>8.0530309677124006</v>
      </c>
      <c r="F5590">
        <v>357.62243652343801</v>
      </c>
      <c r="G5590">
        <v>1.3085470199585001</v>
      </c>
      <c r="H5590">
        <v>1.36741435527802</v>
      </c>
      <c r="I5590">
        <v>1.3644590377807599</v>
      </c>
    </row>
    <row r="5591" spans="1:9" x14ac:dyDescent="0.2">
      <c r="A5591">
        <v>166.184814453125</v>
      </c>
      <c r="B5591">
        <v>155.52430725097699</v>
      </c>
      <c r="C5591">
        <v>0.105284586548805</v>
      </c>
      <c r="D5591">
        <v>958.94805908203102</v>
      </c>
      <c r="E5591">
        <v>7.58858394622803</v>
      </c>
      <c r="F5591">
        <v>346.14489746093801</v>
      </c>
      <c r="G5591">
        <v>1.0848956108093299</v>
      </c>
      <c r="H5591">
        <v>1.17501473426819</v>
      </c>
      <c r="I5591">
        <v>1.16337442398071</v>
      </c>
    </row>
    <row r="5592" spans="1:9" x14ac:dyDescent="0.2">
      <c r="A5592">
        <v>165.79164123535199</v>
      </c>
      <c r="B5592">
        <v>164.12913513183599</v>
      </c>
      <c r="C5592">
        <v>0.11771412938833301</v>
      </c>
      <c r="D5592">
        <v>969.749755859375</v>
      </c>
      <c r="E5592">
        <v>7.6908440589904803</v>
      </c>
      <c r="F5592">
        <v>348.047943115235</v>
      </c>
      <c r="G5592">
        <v>1.0536241531372099</v>
      </c>
      <c r="H5592">
        <v>1.19623422622681</v>
      </c>
      <c r="I5592">
        <v>1.1101176738739</v>
      </c>
    </row>
    <row r="5593" spans="1:9" x14ac:dyDescent="0.2">
      <c r="A5593">
        <v>165.34274291992199</v>
      </c>
      <c r="B5593">
        <v>165.00949096679699</v>
      </c>
      <c r="C5593">
        <v>0.13165789842605599</v>
      </c>
      <c r="D5593">
        <v>938.59210205078102</v>
      </c>
      <c r="E5593">
        <v>7.5212130546569798</v>
      </c>
      <c r="F5593">
        <v>345.24255371093801</v>
      </c>
      <c r="G5593">
        <v>1.0938684940338199</v>
      </c>
      <c r="H5593">
        <v>1.1915745735168499</v>
      </c>
      <c r="I5593">
        <v>1.1360932588577299</v>
      </c>
    </row>
    <row r="5594" spans="1:9" x14ac:dyDescent="0.2">
      <c r="A5594">
        <v>166.43647766113301</v>
      </c>
      <c r="B5594">
        <v>165.009201049805</v>
      </c>
      <c r="C5594">
        <v>0.16983623802661901</v>
      </c>
      <c r="D5594">
        <v>935.72552490234398</v>
      </c>
      <c r="E5594">
        <v>7.6947350502014196</v>
      </c>
      <c r="F5594">
        <v>344.818359375</v>
      </c>
      <c r="G5594">
        <v>1.0792980194091799</v>
      </c>
      <c r="H5594">
        <v>1.1914148330688501</v>
      </c>
      <c r="I5594">
        <v>1.1335648298263601</v>
      </c>
    </row>
    <row r="5595" spans="1:9" x14ac:dyDescent="0.2">
      <c r="A5595">
        <v>169.53042602539099</v>
      </c>
      <c r="B5595">
        <v>165.00961303711</v>
      </c>
      <c r="C5595">
        <v>0.197930082678795</v>
      </c>
      <c r="D5595">
        <v>922.69061279296898</v>
      </c>
      <c r="E5595">
        <v>7.6053566932678196</v>
      </c>
      <c r="F5595">
        <v>343.39276123046898</v>
      </c>
      <c r="G5595">
        <v>1.11631095409394</v>
      </c>
      <c r="H5595">
        <v>1.19182276725769</v>
      </c>
      <c r="I5595">
        <v>1.1110048294067401</v>
      </c>
    </row>
    <row r="5596" spans="1:9" x14ac:dyDescent="0.2">
      <c r="A5596">
        <v>169.813888549805</v>
      </c>
      <c r="B5596">
        <v>165.00939941406301</v>
      </c>
      <c r="C5596">
        <v>0.21297188103199</v>
      </c>
      <c r="D5596">
        <v>764.44232177734398</v>
      </c>
      <c r="E5596">
        <v>7.3289084434509304</v>
      </c>
      <c r="F5596">
        <v>324.21383666992199</v>
      </c>
      <c r="G5596">
        <v>1.11686062812805</v>
      </c>
      <c r="H5596">
        <v>1.1969954967498799</v>
      </c>
      <c r="I5596">
        <v>1.1094318628311199</v>
      </c>
    </row>
    <row r="5597" spans="1:9" x14ac:dyDescent="0.2">
      <c r="A5597">
        <v>168.03103637695301</v>
      </c>
      <c r="B5597">
        <v>165.00964355468801</v>
      </c>
      <c r="C5597">
        <v>0.21783673763275199</v>
      </c>
      <c r="D5597">
        <v>692.658447265625</v>
      </c>
      <c r="E5597">
        <v>7.2495765686035201</v>
      </c>
      <c r="F5597">
        <v>315.24679565429699</v>
      </c>
      <c r="G5597">
        <v>1.05504333972931</v>
      </c>
      <c r="H5597">
        <v>1.1377204656601001</v>
      </c>
      <c r="I5597">
        <v>1.08092069625855</v>
      </c>
    </row>
    <row r="5598" spans="1:9" x14ac:dyDescent="0.2">
      <c r="A5598">
        <v>170.62425231933599</v>
      </c>
      <c r="B5598">
        <v>165.00964355468801</v>
      </c>
      <c r="C5598">
        <v>0.24017855525016801</v>
      </c>
      <c r="D5598">
        <v>602.962646484375</v>
      </c>
      <c r="E5598">
        <v>6.9406919479370099</v>
      </c>
      <c r="F5598">
        <v>306.43209838867199</v>
      </c>
      <c r="G5598">
        <v>1</v>
      </c>
      <c r="H5598">
        <v>1.0342656373977701</v>
      </c>
      <c r="I5598">
        <v>1.0299999713897701</v>
      </c>
    </row>
    <row r="5599" spans="1:9" x14ac:dyDescent="0.2">
      <c r="A5599">
        <v>176.51022338867199</v>
      </c>
      <c r="B5599">
        <v>166.15246582031301</v>
      </c>
      <c r="C5599">
        <v>0.253706485033035</v>
      </c>
      <c r="D5599">
        <v>539.49969482421898</v>
      </c>
      <c r="E5599">
        <v>6.6074643135070801</v>
      </c>
      <c r="F5599">
        <v>304.20104980468801</v>
      </c>
      <c r="G5599">
        <v>0.93026238679885898</v>
      </c>
      <c r="H5599">
        <v>1.0178792476654099</v>
      </c>
      <c r="I5599">
        <v>1.0299999713897701</v>
      </c>
    </row>
    <row r="5600" spans="1:9" x14ac:dyDescent="0.2">
      <c r="A5600">
        <v>179.89459228515599</v>
      </c>
      <c r="B5600">
        <v>171.97097778320301</v>
      </c>
      <c r="C5600">
        <v>0.348322033882141</v>
      </c>
      <c r="D5600">
        <v>462.91574096679699</v>
      </c>
      <c r="E5600">
        <v>6.3959236145019602</v>
      </c>
      <c r="F5600">
        <v>302.29205322265602</v>
      </c>
      <c r="G5600">
        <v>0.88067549467086803</v>
      </c>
      <c r="H5600">
        <v>0.97819817066192605</v>
      </c>
      <c r="I5600">
        <v>0.98715567588806197</v>
      </c>
    </row>
    <row r="5601" spans="1:9" x14ac:dyDescent="0.2">
      <c r="A5601">
        <v>180.364837646485</v>
      </c>
      <c r="B5601">
        <v>171.97093200683599</v>
      </c>
      <c r="C5601">
        <v>0.42824837565422103</v>
      </c>
      <c r="D5601">
        <v>336.09466552734398</v>
      </c>
      <c r="E5601">
        <v>5.9153318405151403</v>
      </c>
      <c r="F5601">
        <v>299.71463012695301</v>
      </c>
      <c r="G5601">
        <v>0.80339449644088801</v>
      </c>
      <c r="H5601">
        <v>0.84994089603424094</v>
      </c>
      <c r="I5601">
        <v>0.91422313451767001</v>
      </c>
    </row>
    <row r="5602" spans="1:9" x14ac:dyDescent="0.2">
      <c r="A5602">
        <v>184.24298095703099</v>
      </c>
      <c r="B5602">
        <v>173.33010864257801</v>
      </c>
      <c r="C5602">
        <v>0.48644223809242298</v>
      </c>
      <c r="D5602">
        <v>184.75108337402401</v>
      </c>
      <c r="E5602">
        <v>5.0544195175170898</v>
      </c>
      <c r="F5602">
        <v>296.63937377929699</v>
      </c>
      <c r="G5602">
        <v>0.74661219120025701</v>
      </c>
      <c r="H5602">
        <v>0.82201558351516701</v>
      </c>
      <c r="I5602">
        <v>0.84093326330185003</v>
      </c>
    </row>
    <row r="5603" spans="1:9" x14ac:dyDescent="0.2">
      <c r="A5603">
        <v>186.281005859375</v>
      </c>
      <c r="B5603">
        <v>179.482666015625</v>
      </c>
      <c r="C5603">
        <v>0.56700909137725897</v>
      </c>
      <c r="D5603">
        <v>101.509689331055</v>
      </c>
      <c r="E5603">
        <v>4.1796746253967303</v>
      </c>
      <c r="F5603">
        <v>294.83145141601602</v>
      </c>
      <c r="G5603">
        <v>0.73672580718994196</v>
      </c>
      <c r="H5603">
        <v>0.79099053144455</v>
      </c>
      <c r="I5603">
        <v>0.75953012704849299</v>
      </c>
    </row>
    <row r="5604" spans="1:9" x14ac:dyDescent="0.2">
      <c r="A5604">
        <v>197.30091857910199</v>
      </c>
      <c r="B5604">
        <v>186.09785461425801</v>
      </c>
      <c r="C5604">
        <v>0.62974864244461104</v>
      </c>
      <c r="D5604">
        <v>76.682868957519602</v>
      </c>
      <c r="E5604">
        <v>4.4191184043884304</v>
      </c>
      <c r="F5604">
        <v>294.18569946289102</v>
      </c>
      <c r="G5604">
        <v>0.68973493576049805</v>
      </c>
      <c r="H5604">
        <v>0.72326982021331798</v>
      </c>
      <c r="I5604">
        <v>0.73624658584594704</v>
      </c>
    </row>
    <row r="5605" spans="1:9" x14ac:dyDescent="0.2">
      <c r="A5605">
        <v>205.81303405761699</v>
      </c>
      <c r="B5605">
        <v>195.85301208496099</v>
      </c>
      <c r="C5605">
        <v>0.65882414579391502</v>
      </c>
      <c r="D5605">
        <v>-1.5843207836151101</v>
      </c>
      <c r="E5605">
        <v>3.8485372066497798</v>
      </c>
      <c r="F5605">
        <v>291.95523071289102</v>
      </c>
      <c r="G5605">
        <v>0.60525363683700595</v>
      </c>
      <c r="H5605">
        <v>0.68110609054565396</v>
      </c>
      <c r="I5605">
        <v>0.63305860757827803</v>
      </c>
    </row>
    <row r="5606" spans="1:9" x14ac:dyDescent="0.2">
      <c r="A5606">
        <v>202.63171386718801</v>
      </c>
      <c r="B5606">
        <v>205.97737121582099</v>
      </c>
      <c r="C5606">
        <v>0.74786204099655196</v>
      </c>
      <c r="D5606">
        <v>67.933013916015597</v>
      </c>
      <c r="E5606">
        <v>4.1396498680114799</v>
      </c>
      <c r="F5606">
        <v>293.98825073242199</v>
      </c>
      <c r="G5606">
        <v>0.66977983713150002</v>
      </c>
      <c r="H5606">
        <v>0.678821980953217</v>
      </c>
      <c r="I5606">
        <v>0.704157054424286</v>
      </c>
    </row>
    <row r="5607" spans="1:9" x14ac:dyDescent="0.2">
      <c r="A5607">
        <v>210.07936096191401</v>
      </c>
      <c r="B5607">
        <v>206.58161926269599</v>
      </c>
      <c r="C5607">
        <v>0.92318844795227095</v>
      </c>
      <c r="D5607">
        <v>120.099533081055</v>
      </c>
      <c r="E5607">
        <v>4.4404721260070801</v>
      </c>
      <c r="F5607">
        <v>295.19534301757801</v>
      </c>
      <c r="G5607">
        <v>0.71062010526657104</v>
      </c>
      <c r="H5607">
        <v>0.68265920877456698</v>
      </c>
      <c r="I5607">
        <v>0.73087823390960704</v>
      </c>
    </row>
    <row r="5608" spans="1:9" x14ac:dyDescent="0.2">
      <c r="A5608">
        <v>213.92259216308599</v>
      </c>
      <c r="B5608">
        <v>208.71003723144599</v>
      </c>
      <c r="C5608">
        <v>0.97040110826492298</v>
      </c>
      <c r="D5608">
        <v>138.15075683593801</v>
      </c>
      <c r="E5608">
        <v>4.6078858375549299</v>
      </c>
      <c r="F5608">
        <v>295.57907104492199</v>
      </c>
      <c r="G5608">
        <v>0.70985370874404896</v>
      </c>
      <c r="H5608">
        <v>0.72965121269226096</v>
      </c>
      <c r="I5608">
        <v>0.73000955581665095</v>
      </c>
    </row>
    <row r="5609" spans="1:9" x14ac:dyDescent="0.2">
      <c r="A5609">
        <v>224.80337524414099</v>
      </c>
      <c r="B5609">
        <v>213.20617675781301</v>
      </c>
      <c r="C5609">
        <v>0.96925461292266901</v>
      </c>
      <c r="D5609">
        <v>111.50307464599599</v>
      </c>
      <c r="E5609">
        <v>4.6326098442077699</v>
      </c>
      <c r="F5609">
        <v>295.05221557617199</v>
      </c>
      <c r="G5609">
        <v>0.71016389131545998</v>
      </c>
      <c r="H5609">
        <v>0.72960567474365301</v>
      </c>
      <c r="I5609">
        <v>0.73104262351989802</v>
      </c>
    </row>
    <row r="5610" spans="1:9" x14ac:dyDescent="0.2">
      <c r="A5610">
        <v>233.879150390625</v>
      </c>
      <c r="B5610">
        <v>225.86616516113301</v>
      </c>
      <c r="C5610">
        <v>1.03176593780518</v>
      </c>
      <c r="D5610">
        <v>159.75402832031301</v>
      </c>
      <c r="E5610">
        <v>4.7731599807739302</v>
      </c>
      <c r="F5610">
        <v>296.09866333007801</v>
      </c>
      <c r="G5610">
        <v>0.709447801113129</v>
      </c>
      <c r="H5610">
        <v>0.76353627443313599</v>
      </c>
      <c r="I5610">
        <v>0.768046855926514</v>
      </c>
    </row>
    <row r="5611" spans="1:9" x14ac:dyDescent="0.2">
      <c r="A5611">
        <v>243.35188293457099</v>
      </c>
      <c r="B5611">
        <v>231.64814758300801</v>
      </c>
      <c r="C5611">
        <v>1.0684227943420399</v>
      </c>
      <c r="D5611">
        <v>301.686126708985</v>
      </c>
      <c r="E5611">
        <v>5.46561622619629</v>
      </c>
      <c r="F5611">
        <v>298.97930908203102</v>
      </c>
      <c r="G5611">
        <v>0.79096245765686102</v>
      </c>
      <c r="H5611">
        <v>0.86391824483871504</v>
      </c>
      <c r="I5611">
        <v>0.87333971261978205</v>
      </c>
    </row>
    <row r="5612" spans="1:9" x14ac:dyDescent="0.2">
      <c r="A5612">
        <v>251.45733642578099</v>
      </c>
      <c r="B5612">
        <v>240.65675354003901</v>
      </c>
      <c r="C5612">
        <v>1.05668377876282</v>
      </c>
      <c r="D5612">
        <v>512.434326171875</v>
      </c>
      <c r="E5612">
        <v>6.44478559494019</v>
      </c>
      <c r="F5612">
        <v>303.58663940429699</v>
      </c>
      <c r="G5612">
        <v>0.90589362382888805</v>
      </c>
      <c r="H5612">
        <v>0.95884907245635997</v>
      </c>
      <c r="I5612">
        <v>0.95553570985794101</v>
      </c>
    </row>
    <row r="5613" spans="1:9" x14ac:dyDescent="0.2">
      <c r="A5613">
        <v>252.68777465820301</v>
      </c>
      <c r="B5613">
        <v>247.297286987305</v>
      </c>
      <c r="C5613">
        <v>1.02745914459229</v>
      </c>
      <c r="D5613">
        <v>367.41534423828102</v>
      </c>
      <c r="E5613">
        <v>5.7209658622741699</v>
      </c>
      <c r="F5613">
        <v>300.388916015625</v>
      </c>
      <c r="G5613">
        <v>0.83703076839446999</v>
      </c>
      <c r="H5613">
        <v>0.89800095558166504</v>
      </c>
      <c r="I5613">
        <v>0.92558282613754295</v>
      </c>
    </row>
    <row r="5614" spans="1:9" x14ac:dyDescent="0.2">
      <c r="A5614">
        <v>253.36250305175801</v>
      </c>
      <c r="B5614">
        <v>248.80006408691401</v>
      </c>
      <c r="C5614">
        <v>1.1097992658615099</v>
      </c>
      <c r="D5614">
        <v>239.53909301757801</v>
      </c>
      <c r="E5614">
        <v>5.1847214698791504</v>
      </c>
      <c r="F5614">
        <v>297.723724365235</v>
      </c>
      <c r="G5614">
        <v>0.75964194536209095</v>
      </c>
      <c r="H5614">
        <v>0.80311363935470603</v>
      </c>
      <c r="I5614">
        <v>0.82929140329360995</v>
      </c>
    </row>
    <row r="5615" spans="1:9" x14ac:dyDescent="0.2">
      <c r="A5615">
        <v>260.11175537109398</v>
      </c>
      <c r="B5615">
        <v>251.29757690429699</v>
      </c>
      <c r="C5615">
        <v>1.0645376443862899</v>
      </c>
      <c r="D5615">
        <v>309.908935546875</v>
      </c>
      <c r="E5615">
        <v>5.5715217590332102</v>
      </c>
      <c r="F5615">
        <v>299.122314453125</v>
      </c>
      <c r="G5615">
        <v>0.75909936428070102</v>
      </c>
      <c r="H5615">
        <v>0.85425800085067805</v>
      </c>
      <c r="I5615">
        <v>0.82601058483123802</v>
      </c>
    </row>
    <row r="5616" spans="1:9" x14ac:dyDescent="0.2">
      <c r="A5616">
        <v>275.782470703125</v>
      </c>
      <c r="B5616">
        <v>265.34298706054699</v>
      </c>
      <c r="C5616">
        <v>1.02379214763642</v>
      </c>
      <c r="D5616">
        <v>546.34912109375</v>
      </c>
      <c r="E5616">
        <v>6.6329760551452699</v>
      </c>
      <c r="F5616">
        <v>309.24151611328102</v>
      </c>
      <c r="G5616">
        <v>0.92648142576217696</v>
      </c>
      <c r="H5616">
        <v>0.97088688611984297</v>
      </c>
      <c r="I5616">
        <v>0.96566635370254505</v>
      </c>
    </row>
    <row r="5617" spans="1:9" x14ac:dyDescent="0.2">
      <c r="A5617">
        <v>284.47451782226602</v>
      </c>
      <c r="B5617">
        <v>279.958251953125</v>
      </c>
      <c r="C5617">
        <v>0.54314792156219505</v>
      </c>
      <c r="D5617">
        <v>1313.79699707031</v>
      </c>
      <c r="E5617">
        <v>8.7856378555297905</v>
      </c>
      <c r="F5617">
        <v>355.02023315429699</v>
      </c>
      <c r="G5617">
        <v>1.74088859558106</v>
      </c>
      <c r="H5617">
        <v>1.8037369251251201</v>
      </c>
      <c r="I5617">
        <v>1.80481386184693</v>
      </c>
    </row>
    <row r="5618" spans="1:9" x14ac:dyDescent="0.2">
      <c r="A5618">
        <v>278.41589355468801</v>
      </c>
      <c r="B5618">
        <v>281.62515258789102</v>
      </c>
      <c r="C5618">
        <v>0.36025929450988797</v>
      </c>
      <c r="D5618">
        <v>1363.03308105469</v>
      </c>
      <c r="E5618">
        <v>8.7045478820800799</v>
      </c>
      <c r="F5618">
        <v>357.65539550781301</v>
      </c>
      <c r="G5618">
        <v>1.81848752498627</v>
      </c>
      <c r="H5618">
        <v>1.87160384654999</v>
      </c>
      <c r="I5618">
        <v>1.8767546415328999</v>
      </c>
    </row>
    <row r="5619" spans="1:9" x14ac:dyDescent="0.2">
      <c r="A5619">
        <v>286.61590576171898</v>
      </c>
      <c r="B5619">
        <v>282.25491333007801</v>
      </c>
      <c r="C5619">
        <v>0.32896265387535101</v>
      </c>
      <c r="D5619">
        <v>1588.64880371094</v>
      </c>
      <c r="E5619">
        <v>9.4736127853393608</v>
      </c>
      <c r="F5619">
        <v>366.34149169921898</v>
      </c>
      <c r="G5619">
        <v>2.21707439422608</v>
      </c>
      <c r="H5619">
        <v>2.2824056148529102</v>
      </c>
      <c r="I5619">
        <v>2.28284764289856</v>
      </c>
    </row>
    <row r="5620" spans="1:9" x14ac:dyDescent="0.2">
      <c r="A5620">
        <v>291.24554443359398</v>
      </c>
      <c r="B5620">
        <v>293.60379028320301</v>
      </c>
      <c r="C5620">
        <v>0.507349073886872</v>
      </c>
      <c r="D5620">
        <v>1060.27355957031</v>
      </c>
      <c r="E5620">
        <v>7.9023289680481001</v>
      </c>
      <c r="F5620">
        <v>347.02624511718801</v>
      </c>
      <c r="G5620">
        <v>1.2850383520126401</v>
      </c>
      <c r="H5620">
        <v>1.3423558473587101</v>
      </c>
      <c r="I5620">
        <v>1.32725465297699</v>
      </c>
    </row>
    <row r="5621" spans="1:9" x14ac:dyDescent="0.2">
      <c r="A5621">
        <v>283.29095458984398</v>
      </c>
      <c r="B5621">
        <v>291.64834594726602</v>
      </c>
      <c r="C5621">
        <v>0.62151455879211404</v>
      </c>
      <c r="D5621">
        <v>740.909912109375</v>
      </c>
      <c r="E5621">
        <v>7.0481429100036603</v>
      </c>
      <c r="F5621">
        <v>322.68975830078102</v>
      </c>
      <c r="G5621">
        <v>1.0241014957428001</v>
      </c>
      <c r="H5621">
        <v>1.0828509330749501</v>
      </c>
      <c r="I5621">
        <v>1.0838162899017401</v>
      </c>
    </row>
    <row r="5622" spans="1:9" x14ac:dyDescent="0.2">
      <c r="A5622">
        <v>279.67626953125</v>
      </c>
      <c r="B5622">
        <v>287.87750244140602</v>
      </c>
      <c r="C5622">
        <v>0.65375947952270497</v>
      </c>
      <c r="D5622">
        <v>1100.87280273438</v>
      </c>
      <c r="E5622">
        <v>8.0311069488525408</v>
      </c>
      <c r="F5622">
        <v>348.34066772461</v>
      </c>
      <c r="G5622">
        <v>1.39121413230896</v>
      </c>
      <c r="H5622">
        <v>1.43786108493805</v>
      </c>
      <c r="I5622">
        <v>1.4373651742935201</v>
      </c>
    </row>
    <row r="5623" spans="1:9" x14ac:dyDescent="0.2">
      <c r="A5623">
        <v>280.96548461914102</v>
      </c>
      <c r="B5623">
        <v>287.87619018554699</v>
      </c>
      <c r="C5623">
        <v>0.67957746982574496</v>
      </c>
      <c r="D5623">
        <v>1436.44396972656</v>
      </c>
      <c r="E5623">
        <v>8.7237768173217791</v>
      </c>
      <c r="F5623">
        <v>362.72619628906301</v>
      </c>
      <c r="G5623">
        <v>1.88842844963074</v>
      </c>
      <c r="H5623">
        <v>1.95243227481842</v>
      </c>
      <c r="I5623">
        <v>1.94344258308411</v>
      </c>
    </row>
    <row r="5624" spans="1:9" x14ac:dyDescent="0.2">
      <c r="A5624">
        <v>287.71844482421898</v>
      </c>
      <c r="B5624">
        <v>287.87878417968801</v>
      </c>
      <c r="C5624">
        <v>0.82519721984863303</v>
      </c>
      <c r="D5624">
        <v>1166.6298828125</v>
      </c>
      <c r="E5624">
        <v>8.0955648422241193</v>
      </c>
      <c r="F5624">
        <v>351.96621704101602</v>
      </c>
      <c r="G5624">
        <v>1.46698081493378</v>
      </c>
      <c r="H5624">
        <v>1.5200184583664</v>
      </c>
      <c r="I5624">
        <v>1.51478731632233</v>
      </c>
    </row>
    <row r="5625" spans="1:9" x14ac:dyDescent="0.2">
      <c r="A5625">
        <v>281.73455810546898</v>
      </c>
      <c r="B5625">
        <v>287.87918090820301</v>
      </c>
      <c r="C5625">
        <v>0.91703337430954002</v>
      </c>
      <c r="D5625">
        <v>887.45538330078102</v>
      </c>
      <c r="E5625">
        <v>7.2000288963317898</v>
      </c>
      <c r="F5625">
        <v>334.70266723632801</v>
      </c>
      <c r="G5625">
        <v>1.13111436367035</v>
      </c>
      <c r="H5625">
        <v>1.17606890201569</v>
      </c>
      <c r="I5625">
        <v>1.1814061403274601</v>
      </c>
    </row>
    <row r="5626" spans="1:9" x14ac:dyDescent="0.2">
      <c r="A5626">
        <v>284.18527221679699</v>
      </c>
      <c r="B5626">
        <v>286.98083496093801</v>
      </c>
      <c r="C5626">
        <v>1.0026661157608101</v>
      </c>
      <c r="D5626">
        <v>729.90155029296898</v>
      </c>
      <c r="E5626">
        <v>7.0728011131286603</v>
      </c>
      <c r="F5626">
        <v>319.82464599609398</v>
      </c>
      <c r="G5626">
        <v>1.04688119888306</v>
      </c>
      <c r="H5626">
        <v>1.11657190322876</v>
      </c>
      <c r="I5626">
        <v>1.12483334541321</v>
      </c>
    </row>
    <row r="5627" spans="1:9" x14ac:dyDescent="0.2">
      <c r="A5627">
        <v>282.371185302735</v>
      </c>
      <c r="B5627">
        <v>286.14871215820301</v>
      </c>
      <c r="C5627">
        <v>1.0357853174209599</v>
      </c>
      <c r="D5627">
        <v>1118.14953613281</v>
      </c>
      <c r="E5627">
        <v>7.9525184631347701</v>
      </c>
      <c r="F5627">
        <v>351.99304199218801</v>
      </c>
      <c r="G5627">
        <v>1.3288888931274401</v>
      </c>
      <c r="H5627">
        <v>1.3963319063186701</v>
      </c>
      <c r="I5627">
        <v>1.3878961801528</v>
      </c>
    </row>
    <row r="5628" spans="1:9" x14ac:dyDescent="0.2">
      <c r="A5628">
        <v>284.53652954101602</v>
      </c>
      <c r="B5628">
        <v>283.28076171875</v>
      </c>
      <c r="C5628">
        <v>1.0818223953247099</v>
      </c>
      <c r="D5628">
        <v>1230.76196289063</v>
      </c>
      <c r="E5628">
        <v>8.1627140045165998</v>
      </c>
      <c r="F5628">
        <v>351.658782958985</v>
      </c>
      <c r="G5628">
        <v>1.6144723892211901</v>
      </c>
      <c r="H5628">
        <v>1.6793953180313099</v>
      </c>
      <c r="I5628">
        <v>1.68708288669586</v>
      </c>
    </row>
    <row r="5629" spans="1:9" x14ac:dyDescent="0.2">
      <c r="A5629">
        <v>276.60559082031301</v>
      </c>
      <c r="B5629">
        <v>281.22244262695301</v>
      </c>
      <c r="C5629">
        <v>1.08900082111359</v>
      </c>
      <c r="D5629">
        <v>817.985107421875</v>
      </c>
      <c r="E5629">
        <v>7.0787839889526403</v>
      </c>
      <c r="F5629">
        <v>330.51266479492199</v>
      </c>
      <c r="G5629">
        <v>1.0510513782501201</v>
      </c>
      <c r="H5629">
        <v>1.1239275932312001</v>
      </c>
      <c r="I5629">
        <v>1.08393526077271</v>
      </c>
    </row>
    <row r="5630" spans="1:9" x14ac:dyDescent="0.2">
      <c r="A5630">
        <v>271.34265136718801</v>
      </c>
      <c r="B5630">
        <v>281.22253417968801</v>
      </c>
      <c r="C5630">
        <v>0.97730010747909601</v>
      </c>
      <c r="D5630">
        <v>1026.29016113281</v>
      </c>
      <c r="E5630">
        <v>7.5446095466613796</v>
      </c>
      <c r="F5630">
        <v>347.41110229492199</v>
      </c>
      <c r="G5630">
        <v>1.2362693548202499</v>
      </c>
      <c r="H5630">
        <v>1.28749740123749</v>
      </c>
      <c r="I5630">
        <v>1.2847672700882</v>
      </c>
    </row>
    <row r="5631" spans="1:9" x14ac:dyDescent="0.2">
      <c r="A5631">
        <v>269.41613769531301</v>
      </c>
      <c r="B5631">
        <v>279.61828613281301</v>
      </c>
      <c r="C5631">
        <v>0.83561640977859497</v>
      </c>
      <c r="D5631">
        <v>874.63494873046898</v>
      </c>
      <c r="E5631">
        <v>7.1032152175903303</v>
      </c>
      <c r="F5631">
        <v>334.77655029296898</v>
      </c>
      <c r="G5631">
        <v>1.0936524868011499</v>
      </c>
      <c r="H5631">
        <v>1.13501012325287</v>
      </c>
      <c r="I5631">
        <v>1.14833784103394</v>
      </c>
    </row>
    <row r="5632" spans="1:9" x14ac:dyDescent="0.2">
      <c r="A5632">
        <v>270.38592529296898</v>
      </c>
      <c r="B5632">
        <v>269.478271484375</v>
      </c>
      <c r="C5632">
        <v>0.78107053041458097</v>
      </c>
      <c r="D5632">
        <v>660.19171142578102</v>
      </c>
      <c r="E5632">
        <v>6.6656150817871103</v>
      </c>
      <c r="F5632">
        <v>314.04898071289102</v>
      </c>
      <c r="G5632">
        <v>0.97408378124237105</v>
      </c>
      <c r="H5632">
        <v>1.02079629898071</v>
      </c>
      <c r="I5632">
        <v>1.054891705513</v>
      </c>
    </row>
    <row r="5633" spans="1:9" x14ac:dyDescent="0.2">
      <c r="A5633">
        <v>268.54742431640602</v>
      </c>
      <c r="B5633">
        <v>269.478271484375</v>
      </c>
      <c r="C5633">
        <v>0.63245528936386097</v>
      </c>
      <c r="D5633">
        <v>934.32702636718795</v>
      </c>
      <c r="E5633">
        <v>7.2963132858276403</v>
      </c>
      <c r="F5633">
        <v>341.66717529296898</v>
      </c>
      <c r="G5633">
        <v>1.08900654315949</v>
      </c>
      <c r="H5633">
        <v>1.1343851089477599</v>
      </c>
      <c r="I5633">
        <v>1.15970706939697</v>
      </c>
    </row>
    <row r="5634" spans="1:9" x14ac:dyDescent="0.2">
      <c r="A5634">
        <v>258.14248657226602</v>
      </c>
      <c r="B5634">
        <v>266.93630981445301</v>
      </c>
      <c r="C5634">
        <v>0.42044651508331299</v>
      </c>
      <c r="D5634">
        <v>904.791015625</v>
      </c>
      <c r="E5634">
        <v>7.2195897102356001</v>
      </c>
      <c r="F5634">
        <v>340.560546875</v>
      </c>
      <c r="G5634">
        <v>1.0628591775894201</v>
      </c>
      <c r="H5634">
        <v>1.0914384126663199</v>
      </c>
      <c r="I5634">
        <v>1.0816470384597801</v>
      </c>
    </row>
    <row r="5635" spans="1:9" x14ac:dyDescent="0.2">
      <c r="A5635">
        <v>258.787109375</v>
      </c>
      <c r="B5635">
        <v>259.42205810546898</v>
      </c>
      <c r="C5635">
        <v>0.37727934122085599</v>
      </c>
      <c r="D5635">
        <v>1411.37878417969</v>
      </c>
      <c r="E5635">
        <v>8.5841989517211896</v>
      </c>
      <c r="F5635">
        <v>363.166107177735</v>
      </c>
      <c r="G5635">
        <v>1.84342849254608</v>
      </c>
      <c r="H5635">
        <v>1.89953553676605</v>
      </c>
      <c r="I5635">
        <v>1.9019678831100499</v>
      </c>
    </row>
    <row r="5636" spans="1:9" x14ac:dyDescent="0.2">
      <c r="A5636">
        <v>256.29547119140602</v>
      </c>
      <c r="B5636">
        <v>259.42266845703102</v>
      </c>
      <c r="C5636">
        <v>0.23988090455532099</v>
      </c>
      <c r="D5636">
        <v>1422.28234863281</v>
      </c>
      <c r="E5636">
        <v>8.4197254180908203</v>
      </c>
      <c r="F5636">
        <v>363.413818359375</v>
      </c>
      <c r="G5636">
        <v>1.88464438915253</v>
      </c>
      <c r="H5636">
        <v>1.95558285713196</v>
      </c>
      <c r="I5636">
        <v>1.9548358917236299</v>
      </c>
    </row>
    <row r="5637" spans="1:9" x14ac:dyDescent="0.2">
      <c r="A5637">
        <v>249.49905395507801</v>
      </c>
      <c r="B5637">
        <v>259.42169189453102</v>
      </c>
      <c r="C5637">
        <v>0.14044226706028001</v>
      </c>
      <c r="D5637">
        <v>1200.06567382813</v>
      </c>
      <c r="E5637">
        <v>7.7800617218017596</v>
      </c>
      <c r="F5637">
        <v>358.91226196289102</v>
      </c>
      <c r="G5637">
        <v>1.4153023958206199</v>
      </c>
      <c r="H5637">
        <v>1.4736785888671899</v>
      </c>
      <c r="I5637">
        <v>1.4709897041320801</v>
      </c>
    </row>
    <row r="5638" spans="1:9" x14ac:dyDescent="0.2">
      <c r="A5638">
        <v>247.65327453613301</v>
      </c>
      <c r="B5638">
        <v>257.28140258789102</v>
      </c>
      <c r="C5638">
        <v>6.2440883368253701E-2</v>
      </c>
      <c r="D5638">
        <v>1155.29321289063</v>
      </c>
      <c r="E5638">
        <v>7.7454066276550302</v>
      </c>
      <c r="F5638">
        <v>354.91445922851602</v>
      </c>
      <c r="G5638">
        <v>1.4036555290222199</v>
      </c>
      <c r="H5638">
        <v>1.45785772800446</v>
      </c>
      <c r="I5638">
        <v>1.4642803668975899</v>
      </c>
    </row>
    <row r="5639" spans="1:9" x14ac:dyDescent="0.2">
      <c r="A5639">
        <v>248.94044494628901</v>
      </c>
      <c r="B5639">
        <v>253.49993896484401</v>
      </c>
      <c r="C5639">
        <v>0.15076020359993</v>
      </c>
      <c r="D5639">
        <v>802.22576904296898</v>
      </c>
      <c r="E5639">
        <v>6.9758205413818404</v>
      </c>
      <c r="F5639">
        <v>328.90792846679699</v>
      </c>
      <c r="G5639">
        <v>1.0898230075836199</v>
      </c>
      <c r="H5639">
        <v>1.1539375782012999</v>
      </c>
      <c r="I5639">
        <v>1.0861018896102901</v>
      </c>
    </row>
    <row r="5640" spans="1:9" x14ac:dyDescent="0.2">
      <c r="A5640">
        <v>247.97370910644599</v>
      </c>
      <c r="B5640">
        <v>253.49993896484401</v>
      </c>
      <c r="C5640">
        <v>0.20319397747516699</v>
      </c>
      <c r="D5640">
        <v>1027.69213867188</v>
      </c>
      <c r="E5640">
        <v>7.4388022422790501</v>
      </c>
      <c r="F5640">
        <v>350.69613647461</v>
      </c>
      <c r="G5640">
        <v>1.18349874019623</v>
      </c>
      <c r="H5640">
        <v>1.2494266033172601</v>
      </c>
      <c r="I5640">
        <v>1.2593648433685301</v>
      </c>
    </row>
    <row r="5641" spans="1:9" x14ac:dyDescent="0.2">
      <c r="A5641">
        <v>246.44009399414099</v>
      </c>
      <c r="B5641">
        <v>253.49993896484401</v>
      </c>
      <c r="C5641">
        <v>0.20634515583515201</v>
      </c>
      <c r="D5641">
        <v>1478.19836425781</v>
      </c>
      <c r="E5641">
        <v>8.42069816589356</v>
      </c>
      <c r="F5641">
        <v>364.49606323242199</v>
      </c>
      <c r="G5641">
        <v>1.99283635616303</v>
      </c>
      <c r="H5641">
        <v>2.0572314262390199</v>
      </c>
      <c r="I5641">
        <v>2.0471315383911199</v>
      </c>
    </row>
    <row r="5642" spans="1:9" x14ac:dyDescent="0.2">
      <c r="A5642">
        <v>247.70973205566401</v>
      </c>
      <c r="B5642">
        <v>253.49993896484401</v>
      </c>
      <c r="C5642">
        <v>0.15425582230091101</v>
      </c>
      <c r="D5642">
        <v>1766.78588867188</v>
      </c>
      <c r="E5642">
        <v>9.1182518005371094</v>
      </c>
      <c r="F5642">
        <v>370.11367797851602</v>
      </c>
      <c r="G5642">
        <v>2.5849070549011302</v>
      </c>
      <c r="H5642">
        <v>2.64114570617676</v>
      </c>
      <c r="I5642">
        <v>2.6461236476898198</v>
      </c>
    </row>
    <row r="5643" spans="1:9" x14ac:dyDescent="0.2">
      <c r="A5643">
        <v>247.41595458984401</v>
      </c>
      <c r="B5643">
        <v>253.49993896484401</v>
      </c>
      <c r="C5643">
        <v>-6.6600792109966306E-2</v>
      </c>
      <c r="D5643">
        <v>1745.54040527344</v>
      </c>
      <c r="E5643">
        <v>9.1181497573852592</v>
      </c>
      <c r="F5643">
        <v>369.68829345703102</v>
      </c>
      <c r="G5643">
        <v>2.5484061241149898</v>
      </c>
      <c r="H5643">
        <v>2.60313177108765</v>
      </c>
      <c r="I5643">
        <v>2.61369729042053</v>
      </c>
    </row>
    <row r="5644" spans="1:9" x14ac:dyDescent="0.2">
      <c r="A5644">
        <v>244.75807189941401</v>
      </c>
      <c r="B5644">
        <v>253.49995422363301</v>
      </c>
      <c r="C5644">
        <v>-0.109985426068306</v>
      </c>
      <c r="D5644">
        <v>1813.7578125</v>
      </c>
      <c r="E5644">
        <v>9.1232233047485405</v>
      </c>
      <c r="F5644">
        <v>370.99346923828102</v>
      </c>
      <c r="G5644">
        <v>2.68327069282532</v>
      </c>
      <c r="H5644">
        <v>2.7402486801147501</v>
      </c>
      <c r="I5644">
        <v>2.74840664863587</v>
      </c>
    </row>
    <row r="5645" spans="1:9" x14ac:dyDescent="0.2">
      <c r="A5645">
        <v>243.48211669921901</v>
      </c>
      <c r="B5645">
        <v>252.71186828613301</v>
      </c>
      <c r="C5645">
        <v>-0.33835199475288402</v>
      </c>
      <c r="D5645">
        <v>1629.77282714844</v>
      </c>
      <c r="E5645">
        <v>8.7139272689819407</v>
      </c>
      <c r="F5645">
        <v>367.45211791992199</v>
      </c>
      <c r="G5645">
        <v>2.3211328983306898</v>
      </c>
      <c r="H5645">
        <v>2.3851852416992201</v>
      </c>
      <c r="I5645">
        <v>2.3848001956939702</v>
      </c>
    </row>
    <row r="5646" spans="1:9" x14ac:dyDescent="0.2">
      <c r="A5646">
        <v>241.30986022949199</v>
      </c>
      <c r="B5646">
        <v>247.50146484375</v>
      </c>
      <c r="C5646">
        <v>-0.393485337495804</v>
      </c>
      <c r="D5646">
        <v>1480.44812011719</v>
      </c>
      <c r="E5646">
        <v>8.4814910888671893</v>
      </c>
      <c r="F5646">
        <v>364.58624267578102</v>
      </c>
      <c r="G5646">
        <v>2.0087742805481001</v>
      </c>
      <c r="H5646">
        <v>2.0743701457977299</v>
      </c>
      <c r="I5646">
        <v>2.0743522644043</v>
      </c>
    </row>
    <row r="5647" spans="1:9" x14ac:dyDescent="0.2">
      <c r="A5647">
        <v>237.51623535156301</v>
      </c>
      <c r="B5647">
        <v>247.50146484375</v>
      </c>
      <c r="C5647">
        <v>-0.17742522060871099</v>
      </c>
      <c r="D5647">
        <v>1284.04650878906</v>
      </c>
      <c r="E5647">
        <v>8.0126972198486293</v>
      </c>
      <c r="F5647">
        <v>360.61572265625</v>
      </c>
      <c r="G5647">
        <v>1.5978878736496001</v>
      </c>
      <c r="H5647">
        <v>1.65336382389069</v>
      </c>
      <c r="I5647">
        <v>1.6556211709976201</v>
      </c>
    </row>
    <row r="5648" spans="1:9" x14ac:dyDescent="0.2">
      <c r="A5648">
        <v>236.26185607910199</v>
      </c>
      <c r="B5648">
        <v>243.50086975097699</v>
      </c>
      <c r="C5648">
        <v>-0.18438483774662001</v>
      </c>
      <c r="D5648">
        <v>1068.0205078125</v>
      </c>
      <c r="E5648">
        <v>7.6423377990722701</v>
      </c>
      <c r="F5648">
        <v>351.90402221679699</v>
      </c>
      <c r="G5648">
        <v>1.22726082801819</v>
      </c>
      <c r="H5648">
        <v>1.2665206193923999</v>
      </c>
      <c r="I5648">
        <v>1.2734497785568299</v>
      </c>
    </row>
    <row r="5649" spans="1:9" x14ac:dyDescent="0.2">
      <c r="A5649">
        <v>236.93588256836</v>
      </c>
      <c r="B5649">
        <v>243.40022277832099</v>
      </c>
      <c r="C5649">
        <v>2.3416716605424898E-2</v>
      </c>
      <c r="D5649">
        <v>1363.14074707031</v>
      </c>
      <c r="E5649">
        <v>8.4770212173461896</v>
      </c>
      <c r="F5649">
        <v>362.10433959961</v>
      </c>
      <c r="G5649">
        <v>1.74741935729981</v>
      </c>
      <c r="H5649">
        <v>1.8113161325454701</v>
      </c>
      <c r="I5649">
        <v>1.8140225410461399</v>
      </c>
    </row>
    <row r="5650" spans="1:9" x14ac:dyDescent="0.2">
      <c r="A5650">
        <v>233.93493652343801</v>
      </c>
      <c r="B5650">
        <v>243.40003967285199</v>
      </c>
      <c r="C5650">
        <v>0.17106397449970301</v>
      </c>
      <c r="D5650">
        <v>1227.40307617188</v>
      </c>
      <c r="E5650">
        <v>8.0358448028564506</v>
      </c>
      <c r="F5650">
        <v>358.24307250976602</v>
      </c>
      <c r="G5650">
        <v>1.4543094635009799</v>
      </c>
      <c r="H5650">
        <v>1.51928102970123</v>
      </c>
      <c r="I5650">
        <v>1.52094161510468</v>
      </c>
    </row>
    <row r="5651" spans="1:9" x14ac:dyDescent="0.2">
      <c r="A5651">
        <v>238.92054748535199</v>
      </c>
      <c r="B5651">
        <v>243.40011596679699</v>
      </c>
      <c r="C5651">
        <v>0.40170115232467701</v>
      </c>
      <c r="D5651">
        <v>1403.54699707031</v>
      </c>
      <c r="E5651">
        <v>8.4391603469848704</v>
      </c>
      <c r="F5651">
        <v>362.932708740235</v>
      </c>
      <c r="G5651">
        <v>1.8324335813522401</v>
      </c>
      <c r="H5651">
        <v>1.89343893527985</v>
      </c>
      <c r="I5651">
        <v>1.89333927631378</v>
      </c>
    </row>
    <row r="5652" spans="1:9" x14ac:dyDescent="0.2">
      <c r="A5652">
        <v>239.82556152343801</v>
      </c>
      <c r="B5652">
        <v>243.400146484375</v>
      </c>
      <c r="C5652">
        <v>0.31061637401580799</v>
      </c>
      <c r="D5652">
        <v>1361.29138183594</v>
      </c>
      <c r="E5652">
        <v>8.3731422424316406</v>
      </c>
      <c r="F5652">
        <v>361.76809692382801</v>
      </c>
      <c r="G5652">
        <v>1.7714529037475599</v>
      </c>
      <c r="H5652">
        <v>1.8304531574249301</v>
      </c>
      <c r="I5652">
        <v>1.8396685123443599</v>
      </c>
    </row>
    <row r="5653" spans="1:9" x14ac:dyDescent="0.2">
      <c r="A5653">
        <v>234.37649536132801</v>
      </c>
      <c r="B5653">
        <v>243.40003967285199</v>
      </c>
      <c r="C5653">
        <v>0.194263070821762</v>
      </c>
      <c r="D5653">
        <v>831.35284423828102</v>
      </c>
      <c r="E5653">
        <v>6.9277248382568404</v>
      </c>
      <c r="F5653">
        <v>332.37893676757801</v>
      </c>
      <c r="G5653">
        <v>1.03900623321533</v>
      </c>
      <c r="H5653">
        <v>1.07937335968018</v>
      </c>
      <c r="I5653">
        <v>1.17948126792908</v>
      </c>
    </row>
    <row r="5654" spans="1:9" x14ac:dyDescent="0.2">
      <c r="A5654">
        <v>233.428146362305</v>
      </c>
      <c r="B5654">
        <v>243.40028381347699</v>
      </c>
      <c r="C5654">
        <v>8.5204496979713495E-2</v>
      </c>
      <c r="D5654">
        <v>711.25329589843795</v>
      </c>
      <c r="E5654">
        <v>6.6676430702209499</v>
      </c>
      <c r="F5654">
        <v>318.37142944336</v>
      </c>
      <c r="G5654">
        <v>1.0548342466354399</v>
      </c>
      <c r="H5654">
        <v>1.10398137569428</v>
      </c>
      <c r="I5654">
        <v>1.0950800180435201</v>
      </c>
    </row>
    <row r="5655" spans="1:9" x14ac:dyDescent="0.2">
      <c r="A5655">
        <v>233.29495239257801</v>
      </c>
      <c r="B5655">
        <v>241.46479797363301</v>
      </c>
      <c r="C5655">
        <v>-3.4264564514160198E-2</v>
      </c>
      <c r="D5655">
        <v>837.63812255859398</v>
      </c>
      <c r="E5655">
        <v>7.0903892517089897</v>
      </c>
      <c r="F5655">
        <v>332.35415649414102</v>
      </c>
      <c r="G5655">
        <v>1.04853928089142</v>
      </c>
      <c r="H5655">
        <v>1.1432518959045399</v>
      </c>
      <c r="I5655">
        <v>1.1060974597930899</v>
      </c>
    </row>
    <row r="5656" spans="1:9" x14ac:dyDescent="0.2">
      <c r="A5656">
        <v>235.77619934082099</v>
      </c>
      <c r="B5656">
        <v>237.75491333007801</v>
      </c>
      <c r="C5656">
        <v>-6.3787057995796204E-2</v>
      </c>
      <c r="D5656">
        <v>803.82141113281295</v>
      </c>
      <c r="E5656">
        <v>6.8678183555603001</v>
      </c>
      <c r="F5656">
        <v>329.25112915039102</v>
      </c>
      <c r="G5656">
        <v>1.0289938449859599</v>
      </c>
      <c r="H5656">
        <v>1.1032345294952399</v>
      </c>
      <c r="I5656">
        <v>1.1251677274703999</v>
      </c>
    </row>
    <row r="5657" spans="1:9" x14ac:dyDescent="0.2">
      <c r="A5657">
        <v>233.45294189453099</v>
      </c>
      <c r="B5657">
        <v>237.755859375</v>
      </c>
      <c r="C5657">
        <v>-0.131289318203926</v>
      </c>
      <c r="D5657">
        <v>916.05792236328102</v>
      </c>
      <c r="E5657">
        <v>7.1734557151794496</v>
      </c>
      <c r="F5657">
        <v>340.27853393554699</v>
      </c>
      <c r="G5657">
        <v>1.0822907686233501</v>
      </c>
      <c r="H5657">
        <v>1.0947122573852599</v>
      </c>
      <c r="I5657">
        <v>1.1497848033905</v>
      </c>
    </row>
    <row r="5658" spans="1:9" x14ac:dyDescent="0.2">
      <c r="A5658">
        <v>233.97573852539099</v>
      </c>
      <c r="B5658">
        <v>237.75544738769599</v>
      </c>
      <c r="C5658">
        <v>-6.9788955152034801E-2</v>
      </c>
      <c r="D5658">
        <v>1003.2802734375</v>
      </c>
      <c r="E5658">
        <v>7.3369560241699201</v>
      </c>
      <c r="F5658">
        <v>348.16458129882801</v>
      </c>
      <c r="G5658">
        <v>1.1131396293640199</v>
      </c>
      <c r="H5658">
        <v>1.1868007183075</v>
      </c>
      <c r="I5658">
        <v>1.1831531524658201</v>
      </c>
    </row>
    <row r="5659" spans="1:9" x14ac:dyDescent="0.2">
      <c r="A5659">
        <v>229.24589538574199</v>
      </c>
      <c r="B5659">
        <v>237.75473022461</v>
      </c>
      <c r="C5659">
        <v>-0.26394134759902999</v>
      </c>
      <c r="D5659">
        <v>1159.12329101563</v>
      </c>
      <c r="E5659">
        <v>7.6133599281311097</v>
      </c>
      <c r="F5659">
        <v>356.149169921875</v>
      </c>
      <c r="G5659">
        <v>1.33589386940003</v>
      </c>
      <c r="H5659">
        <v>1.39899754524231</v>
      </c>
      <c r="I5659">
        <v>1.4011037349700901</v>
      </c>
    </row>
    <row r="5660" spans="1:9" x14ac:dyDescent="0.2">
      <c r="A5660">
        <v>232.09722900390599</v>
      </c>
      <c r="B5660">
        <v>237.75532531738301</v>
      </c>
      <c r="C5660">
        <v>-8.0004096031189006E-2</v>
      </c>
      <c r="D5660">
        <v>1679.53686523438</v>
      </c>
      <c r="E5660">
        <v>8.7499132156372106</v>
      </c>
      <c r="F5660">
        <v>368.38034057617199</v>
      </c>
      <c r="G5660">
        <v>2.3968570232391402</v>
      </c>
      <c r="H5660">
        <v>2.4594786167144802</v>
      </c>
      <c r="I5660">
        <v>2.4585549831390399</v>
      </c>
    </row>
    <row r="5661" spans="1:9" x14ac:dyDescent="0.2">
      <c r="A5661">
        <v>231.49884033203099</v>
      </c>
      <c r="B5661">
        <v>237.75495910644599</v>
      </c>
      <c r="C5661">
        <v>-5.5167932063341203E-2</v>
      </c>
      <c r="D5661">
        <v>1788.53381347656</v>
      </c>
      <c r="E5661">
        <v>8.9945316314697301</v>
      </c>
      <c r="F5661">
        <v>370.48620605468801</v>
      </c>
      <c r="G5661">
        <v>2.6319041252136302</v>
      </c>
      <c r="H5661">
        <v>2.6904048919677801</v>
      </c>
      <c r="I5661">
        <v>2.6947300434112602</v>
      </c>
    </row>
    <row r="5662" spans="1:9" x14ac:dyDescent="0.2">
      <c r="A5662">
        <v>230.677734375</v>
      </c>
      <c r="B5662">
        <v>237.75495910644599</v>
      </c>
      <c r="C5662">
        <v>-0.60819011926651001</v>
      </c>
      <c r="D5662">
        <v>1256.40649414063</v>
      </c>
      <c r="E5662">
        <v>7.5654406547546396</v>
      </c>
      <c r="F5662">
        <v>357.85168457031301</v>
      </c>
      <c r="G5662">
        <v>1.5874997377395701</v>
      </c>
      <c r="H5662">
        <v>1.65005135536194</v>
      </c>
      <c r="I5662">
        <v>1.65709233283997</v>
      </c>
    </row>
    <row r="5663" spans="1:9" x14ac:dyDescent="0.2">
      <c r="A5663">
        <v>230.57841491699199</v>
      </c>
      <c r="B5663">
        <v>237.75495910644599</v>
      </c>
      <c r="C5663">
        <v>-0.94465953111648604</v>
      </c>
      <c r="D5663">
        <v>1021.24291992188</v>
      </c>
      <c r="E5663">
        <v>7.1295809745788601</v>
      </c>
      <c r="F5663">
        <v>349.18731689453102</v>
      </c>
      <c r="G5663">
        <v>1.1315393447876001</v>
      </c>
      <c r="H5663">
        <v>1.18766725063324</v>
      </c>
      <c r="I5663">
        <v>1.20818638801575</v>
      </c>
    </row>
    <row r="5664" spans="1:9" x14ac:dyDescent="0.2">
      <c r="A5664">
        <v>228.36853027343801</v>
      </c>
      <c r="B5664">
        <v>236.55339050293</v>
      </c>
      <c r="C5664">
        <v>-0.83809524774551403</v>
      </c>
      <c r="D5664">
        <v>1005.07928466797</v>
      </c>
      <c r="E5664">
        <v>6.9403147697448802</v>
      </c>
      <c r="F5664">
        <v>350.68460083007801</v>
      </c>
      <c r="G5664">
        <v>1.1158682107925399</v>
      </c>
      <c r="H5664">
        <v>1.1478242874145499</v>
      </c>
      <c r="I5664">
        <v>1.1593934297561701</v>
      </c>
    </row>
    <row r="5665" spans="1:9" x14ac:dyDescent="0.2">
      <c r="A5665">
        <v>224.895263671875</v>
      </c>
      <c r="B5665">
        <v>231.14274597168</v>
      </c>
      <c r="C5665">
        <v>-0.95856648683547996</v>
      </c>
      <c r="D5665">
        <v>931.57647705078102</v>
      </c>
      <c r="E5665">
        <v>6.9989204406738299</v>
      </c>
      <c r="F5665">
        <v>343.92092895507801</v>
      </c>
      <c r="G5665">
        <v>1.08385133743286</v>
      </c>
      <c r="H5665">
        <v>1.14220654964447</v>
      </c>
      <c r="I5665">
        <v>1.15789294242859</v>
      </c>
    </row>
    <row r="5666" spans="1:9" x14ac:dyDescent="0.2">
      <c r="A5666">
        <v>217.048919677735</v>
      </c>
      <c r="B5666">
        <v>226.77867126464901</v>
      </c>
      <c r="C5666">
        <v>-1.30501532554627</v>
      </c>
      <c r="D5666">
        <v>1033.83264160156</v>
      </c>
      <c r="E5666">
        <v>7.6227655410766602</v>
      </c>
      <c r="F5666">
        <v>350.25173950195301</v>
      </c>
      <c r="G5666">
        <v>1.18618595600128</v>
      </c>
      <c r="H5666">
        <v>1.24606680870056</v>
      </c>
      <c r="I5666">
        <v>1.2464070320129399</v>
      </c>
    </row>
    <row r="5667" spans="1:9" x14ac:dyDescent="0.2">
      <c r="A5667">
        <v>216.23309326171901</v>
      </c>
      <c r="B5667">
        <v>220.14224243164099</v>
      </c>
      <c r="C5667">
        <v>-1.30697953701019</v>
      </c>
      <c r="D5667">
        <v>1012.58575439453</v>
      </c>
      <c r="E5667">
        <v>7.41864013671875</v>
      </c>
      <c r="F5667">
        <v>349.45843505859398</v>
      </c>
      <c r="G5667">
        <v>1.1563144922256501</v>
      </c>
      <c r="H5667">
        <v>1.23788821697235</v>
      </c>
      <c r="I5667">
        <v>1.23140704631806</v>
      </c>
    </row>
    <row r="5668" spans="1:9" x14ac:dyDescent="0.2">
      <c r="A5668">
        <v>215.048431396485</v>
      </c>
      <c r="B5668">
        <v>220.14219665527401</v>
      </c>
      <c r="C5668">
        <v>-1.27460932731629</v>
      </c>
      <c r="D5668">
        <v>904.71179199218795</v>
      </c>
      <c r="E5668">
        <v>7.1037869453430202</v>
      </c>
      <c r="F5668">
        <v>340.67379760742199</v>
      </c>
      <c r="G5668">
        <v>1.0727561712264999</v>
      </c>
      <c r="H5668">
        <v>1.1945223808288601</v>
      </c>
      <c r="I5668">
        <v>1.1485779285430899</v>
      </c>
    </row>
    <row r="5669" spans="1:9" x14ac:dyDescent="0.2">
      <c r="A5669">
        <v>214.24349975586</v>
      </c>
      <c r="B5669">
        <v>220.14144897461</v>
      </c>
      <c r="C5669">
        <v>-1.20188701152802</v>
      </c>
      <c r="D5669">
        <v>939.45135498046898</v>
      </c>
      <c r="E5669">
        <v>7.1961121559143102</v>
      </c>
      <c r="F5669">
        <v>343.88629150390602</v>
      </c>
      <c r="G5669">
        <v>1.09231770038605</v>
      </c>
      <c r="H5669">
        <v>1.17408323287964</v>
      </c>
      <c r="I5669">
        <v>1.1806235313415501</v>
      </c>
    </row>
    <row r="5670" spans="1:9" x14ac:dyDescent="0.2">
      <c r="A5670">
        <v>209.27632141113301</v>
      </c>
      <c r="B5670">
        <v>219.48324584961</v>
      </c>
      <c r="C5670">
        <v>-1.1650536060333301</v>
      </c>
      <c r="D5670">
        <v>747.82244873046898</v>
      </c>
      <c r="E5670">
        <v>6.7602920532226598</v>
      </c>
      <c r="F5670">
        <v>323.02316284179699</v>
      </c>
      <c r="G5670">
        <v>1.0362528562545801</v>
      </c>
      <c r="H5670">
        <v>1.12070441246033</v>
      </c>
      <c r="I5670">
        <v>1.10377764701843</v>
      </c>
    </row>
    <row r="5671" spans="1:9" x14ac:dyDescent="0.2">
      <c r="A5671">
        <v>204.06501770019599</v>
      </c>
      <c r="B5671">
        <v>214.00668334961</v>
      </c>
      <c r="C5671">
        <v>-1.19454109668732</v>
      </c>
      <c r="D5671">
        <v>745.32098388671898</v>
      </c>
      <c r="E5671">
        <v>6.7330870628356001</v>
      </c>
      <c r="F5671">
        <v>322.36004638671898</v>
      </c>
      <c r="G5671">
        <v>1.014888048172</v>
      </c>
      <c r="H5671">
        <v>1.0484156608581601</v>
      </c>
      <c r="I5671">
        <v>1.0613267421722401</v>
      </c>
    </row>
    <row r="5672" spans="1:9" x14ac:dyDescent="0.2">
      <c r="A5672">
        <v>205.16195678711</v>
      </c>
      <c r="B5672">
        <v>214.00358581543</v>
      </c>
      <c r="C5672">
        <v>-1.1992602348327699</v>
      </c>
      <c r="D5672">
        <v>1053.09680175781</v>
      </c>
      <c r="E5672">
        <v>7.3564453125</v>
      </c>
      <c r="F5672">
        <v>348.34793090820301</v>
      </c>
      <c r="G5672">
        <v>1.25278425216675</v>
      </c>
      <c r="H5672">
        <v>1.29787337779999</v>
      </c>
      <c r="I5672">
        <v>1.3117983341217101</v>
      </c>
    </row>
    <row r="5673" spans="1:9" x14ac:dyDescent="0.2">
      <c r="A5673">
        <v>207.65798950195301</v>
      </c>
      <c r="B5673">
        <v>214.00347900390599</v>
      </c>
      <c r="C5673">
        <v>-1.15573954582215</v>
      </c>
      <c r="D5673">
        <v>1361.3173828125</v>
      </c>
      <c r="E5673">
        <v>8.1742763519287092</v>
      </c>
      <c r="F5673">
        <v>362.11099243164102</v>
      </c>
      <c r="G5673">
        <v>1.7482819557189999</v>
      </c>
      <c r="H5673">
        <v>1.8148620128631601</v>
      </c>
      <c r="I5673">
        <v>1.8149045705795299</v>
      </c>
    </row>
    <row r="5674" spans="1:9" x14ac:dyDescent="0.2">
      <c r="A5674">
        <v>208.15901184082099</v>
      </c>
      <c r="B5674">
        <v>214.00347900390599</v>
      </c>
      <c r="C5674">
        <v>-0.956614971160889</v>
      </c>
      <c r="D5674">
        <v>1458.888671875</v>
      </c>
      <c r="E5674">
        <v>8.3613262176513707</v>
      </c>
      <c r="F5674">
        <v>364.08999633789102</v>
      </c>
      <c r="G5674">
        <v>1.9606410264968901</v>
      </c>
      <c r="H5674">
        <v>2.0146360397338898</v>
      </c>
      <c r="I5674">
        <v>2.0177624225616499</v>
      </c>
    </row>
    <row r="5675" spans="1:9" x14ac:dyDescent="0.2">
      <c r="A5675">
        <v>203.00128173828099</v>
      </c>
      <c r="B5675">
        <v>212.450775146485</v>
      </c>
      <c r="C5675">
        <v>-0.87869417667388905</v>
      </c>
      <c r="D5675">
        <v>1239.26257324219</v>
      </c>
      <c r="E5675">
        <v>7.9975762367248597</v>
      </c>
      <c r="F5675">
        <v>359.46969604492199</v>
      </c>
      <c r="G5675">
        <v>1.4948879480362001</v>
      </c>
      <c r="H5675">
        <v>1.57249248027802</v>
      </c>
      <c r="I5675">
        <v>1.56952345371247</v>
      </c>
    </row>
    <row r="5676" spans="1:9" x14ac:dyDescent="0.2">
      <c r="A5676">
        <v>202.495361328125</v>
      </c>
      <c r="B5676">
        <v>208.87435913086</v>
      </c>
      <c r="C5676">
        <v>-0.66826403141021695</v>
      </c>
      <c r="D5676">
        <v>1077.33386230469</v>
      </c>
      <c r="E5676">
        <v>7.6072335243225098</v>
      </c>
      <c r="F5676">
        <v>353.10754394531301</v>
      </c>
      <c r="G5676">
        <v>1.22075927257538</v>
      </c>
      <c r="H5676">
        <v>1.3041145801544201</v>
      </c>
      <c r="I5676">
        <v>1.28527855873108</v>
      </c>
    </row>
    <row r="5677" spans="1:9" x14ac:dyDescent="0.2">
      <c r="A5677">
        <v>204.40501403808599</v>
      </c>
      <c r="B5677">
        <v>208.87185668945301</v>
      </c>
      <c r="C5677">
        <v>-0.59367930889129705</v>
      </c>
      <c r="D5677">
        <v>1070.65625</v>
      </c>
      <c r="E5677">
        <v>7.7205777168273899</v>
      </c>
      <c r="F5677">
        <v>352.20095825195301</v>
      </c>
      <c r="G5677">
        <v>1.2241173982620299</v>
      </c>
      <c r="H5677">
        <v>1.2649626731872601</v>
      </c>
      <c r="I5677">
        <v>1.27600634098053</v>
      </c>
    </row>
    <row r="5678" spans="1:9" x14ac:dyDescent="0.2">
      <c r="A5678">
        <v>205.74526977539099</v>
      </c>
      <c r="B5678">
        <v>208.876220703125</v>
      </c>
      <c r="C5678">
        <v>-0.61279517412185702</v>
      </c>
      <c r="D5678">
        <v>1375.75524902344</v>
      </c>
      <c r="E5678">
        <v>8.6462736129760795</v>
      </c>
      <c r="F5678">
        <v>362.13638305664102</v>
      </c>
      <c r="G5678">
        <v>1.7825961112976101</v>
      </c>
      <c r="H5678">
        <v>1.8307592868803999</v>
      </c>
      <c r="I5678">
        <v>1.8365786075592101</v>
      </c>
    </row>
    <row r="5679" spans="1:9" x14ac:dyDescent="0.2">
      <c r="A5679">
        <v>206.24468994140599</v>
      </c>
      <c r="B5679">
        <v>208.87612915039099</v>
      </c>
      <c r="C5679">
        <v>-0.50695747137069702</v>
      </c>
      <c r="D5679">
        <v>1405.58947753906</v>
      </c>
      <c r="E5679">
        <v>8.6648054122924805</v>
      </c>
      <c r="F5679">
        <v>362.99154663086</v>
      </c>
      <c r="G5679">
        <v>1.8410828113555899</v>
      </c>
      <c r="H5679">
        <v>1.90383112430573</v>
      </c>
      <c r="I5679">
        <v>1.9087131023407</v>
      </c>
    </row>
    <row r="5680" spans="1:9" x14ac:dyDescent="0.2">
      <c r="A5680">
        <v>209.73919677734401</v>
      </c>
      <c r="B5680">
        <v>208.875411987305</v>
      </c>
      <c r="C5680">
        <v>-0.397836893796921</v>
      </c>
      <c r="D5680">
        <v>1373.62829589844</v>
      </c>
      <c r="E5680">
        <v>8.6511116027832102</v>
      </c>
      <c r="F5680">
        <v>362.43798828125</v>
      </c>
      <c r="G5680">
        <v>1.78189468383789</v>
      </c>
      <c r="H5680">
        <v>1.83858382701874</v>
      </c>
      <c r="I5680">
        <v>1.84000957012177</v>
      </c>
    </row>
    <row r="5681" spans="1:9" x14ac:dyDescent="0.2">
      <c r="A5681">
        <v>212.24937438964901</v>
      </c>
      <c r="B5681">
        <v>208.87545776367199</v>
      </c>
      <c r="C5681">
        <v>-0.23913143575191501</v>
      </c>
      <c r="D5681">
        <v>1328.69262695313</v>
      </c>
      <c r="E5681">
        <v>8.4750080108642596</v>
      </c>
      <c r="F5681">
        <v>361.53765869140602</v>
      </c>
      <c r="G5681">
        <v>1.6825320720672601</v>
      </c>
      <c r="H5681">
        <v>1.7444869279861499</v>
      </c>
      <c r="I5681">
        <v>1.7484323978424099</v>
      </c>
    </row>
    <row r="5682" spans="1:9" x14ac:dyDescent="0.2">
      <c r="A5682">
        <v>211.85537719726599</v>
      </c>
      <c r="B5682">
        <v>208.87617492675801</v>
      </c>
      <c r="C5682">
        <v>-0.140936374664307</v>
      </c>
      <c r="D5682">
        <v>1005.66461181641</v>
      </c>
      <c r="E5682">
        <v>7.7021169662475604</v>
      </c>
      <c r="F5682">
        <v>349.34143066406301</v>
      </c>
      <c r="G5682">
        <v>1.1252083778381401</v>
      </c>
      <c r="H5682">
        <v>1.1904395818710301</v>
      </c>
      <c r="I5682">
        <v>1.19445717334748</v>
      </c>
    </row>
    <row r="5683" spans="1:9" x14ac:dyDescent="0.2">
      <c r="A5683">
        <v>207.90727233886699</v>
      </c>
      <c r="B5683">
        <v>208.875411987305</v>
      </c>
      <c r="C5683">
        <v>-0.112314775586128</v>
      </c>
      <c r="D5683">
        <v>1080.75463867188</v>
      </c>
      <c r="E5683">
        <v>7.9896202087402397</v>
      </c>
      <c r="F5683">
        <v>350.96401977539102</v>
      </c>
      <c r="G5683">
        <v>1.27540671825409</v>
      </c>
      <c r="H5683">
        <v>1.3337391614914</v>
      </c>
      <c r="I5683">
        <v>1.33275353908539</v>
      </c>
    </row>
    <row r="5684" spans="1:9" x14ac:dyDescent="0.2">
      <c r="A5684">
        <v>204.04525756836</v>
      </c>
      <c r="B5684">
        <v>208.87406921386699</v>
      </c>
      <c r="C5684">
        <v>-6.0487121343612699E-2</v>
      </c>
      <c r="D5684">
        <v>945.19305419921898</v>
      </c>
      <c r="E5684">
        <v>7.5046463012695304</v>
      </c>
      <c r="F5684">
        <v>341.004486083985</v>
      </c>
      <c r="G5684">
        <v>1.12620866298676</v>
      </c>
      <c r="H5684">
        <v>1.1958770751953101</v>
      </c>
      <c r="I5684">
        <v>1.20317387580872</v>
      </c>
    </row>
    <row r="5685" spans="1:9" x14ac:dyDescent="0.2">
      <c r="A5685">
        <v>208.26025390625</v>
      </c>
      <c r="B5685">
        <v>208.87536621093801</v>
      </c>
      <c r="C5685">
        <v>4.5187328010797501E-2</v>
      </c>
      <c r="D5685">
        <v>890.24298095703102</v>
      </c>
      <c r="E5685">
        <v>7.4072299003601101</v>
      </c>
      <c r="F5685">
        <v>335.76205444336</v>
      </c>
      <c r="G5685">
        <v>1.0809035301208501</v>
      </c>
      <c r="H5685">
        <v>1.1581566333770801</v>
      </c>
      <c r="I5685">
        <v>1.1582719087600699</v>
      </c>
    </row>
    <row r="5686" spans="1:9" x14ac:dyDescent="0.2">
      <c r="A5686">
        <v>206.52429199218801</v>
      </c>
      <c r="B5686">
        <v>208.875411987305</v>
      </c>
      <c r="C5686">
        <v>5.5464643985033098E-2</v>
      </c>
      <c r="D5686">
        <v>1131.57214355469</v>
      </c>
      <c r="E5686">
        <v>8.0911302566528303</v>
      </c>
      <c r="F5686">
        <v>355.08859252929699</v>
      </c>
      <c r="G5686">
        <v>1.3259986639022801</v>
      </c>
      <c r="H5686">
        <v>1.37817871570587</v>
      </c>
      <c r="I5686">
        <v>1.3804184198379501</v>
      </c>
    </row>
    <row r="5687" spans="1:9" x14ac:dyDescent="0.2">
      <c r="A5687">
        <v>206.53541564941401</v>
      </c>
      <c r="B5687">
        <v>208.87521362304699</v>
      </c>
      <c r="C5687">
        <v>1.46805113181472E-2</v>
      </c>
      <c r="D5687">
        <v>1199.58081054688</v>
      </c>
      <c r="E5687">
        <v>8.1147193908691406</v>
      </c>
      <c r="F5687">
        <v>357.554931640625</v>
      </c>
      <c r="G5687">
        <v>1.4293024539947501</v>
      </c>
      <c r="H5687">
        <v>1.47824478149414</v>
      </c>
      <c r="I5687">
        <v>1.4911797046661399</v>
      </c>
    </row>
    <row r="5688" spans="1:9" x14ac:dyDescent="0.2">
      <c r="A5688">
        <v>203.42779541015599</v>
      </c>
      <c r="B5688">
        <v>208.87364196777401</v>
      </c>
      <c r="C5688">
        <v>1.6284573823213602E-2</v>
      </c>
      <c r="D5688">
        <v>1207.89184570313</v>
      </c>
      <c r="E5688">
        <v>8.26587009429932</v>
      </c>
      <c r="F5688">
        <v>357.24057006836</v>
      </c>
      <c r="G5688">
        <v>1.4595080614089999</v>
      </c>
      <c r="H5688">
        <v>1.52293860912323</v>
      </c>
      <c r="I5688">
        <v>1.5151951313018801</v>
      </c>
    </row>
    <row r="5689" spans="1:9" x14ac:dyDescent="0.2">
      <c r="A5689">
        <v>203.76385498046901</v>
      </c>
      <c r="B5689">
        <v>208.874114990235</v>
      </c>
      <c r="C5689">
        <v>0.108945742249489</v>
      </c>
      <c r="D5689">
        <v>1328.94396972656</v>
      </c>
      <c r="E5689">
        <v>8.4845924377441406</v>
      </c>
      <c r="F5689">
        <v>360.30947875976602</v>
      </c>
      <c r="G5689">
        <v>1.6986510753631601</v>
      </c>
      <c r="H5689">
        <v>1.7452313899993901</v>
      </c>
      <c r="I5689">
        <v>1.75366246700287</v>
      </c>
    </row>
    <row r="5690" spans="1:9" x14ac:dyDescent="0.2">
      <c r="A5690">
        <v>201.14739990234401</v>
      </c>
      <c r="B5690">
        <v>208.876556396485</v>
      </c>
      <c r="C5690">
        <v>0.17218595743179299</v>
      </c>
      <c r="D5690">
        <v>1629.92797851563</v>
      </c>
      <c r="E5690">
        <v>9.0447616577148509</v>
      </c>
      <c r="F5690">
        <v>367.35519409179699</v>
      </c>
      <c r="G5690">
        <v>2.3016617298126198</v>
      </c>
      <c r="H5690">
        <v>2.3615691661834699</v>
      </c>
      <c r="I5690">
        <v>2.3641710281372101</v>
      </c>
    </row>
    <row r="5691" spans="1:9" x14ac:dyDescent="0.2">
      <c r="A5691">
        <v>199.69912719726599</v>
      </c>
      <c r="B5691">
        <v>208.876556396485</v>
      </c>
      <c r="C5691">
        <v>0.27583438158035301</v>
      </c>
      <c r="D5691">
        <v>1435.57092285156</v>
      </c>
      <c r="E5691">
        <v>8.5575380325317401</v>
      </c>
      <c r="F5691">
        <v>359.58923339843801</v>
      </c>
      <c r="G5691">
        <v>1.9906214475631701</v>
      </c>
      <c r="H5691">
        <v>2.0657048225402899</v>
      </c>
      <c r="I5691">
        <v>2.0592300891876198</v>
      </c>
    </row>
    <row r="5692" spans="1:9" x14ac:dyDescent="0.2">
      <c r="A5692">
        <v>197.331787109375</v>
      </c>
      <c r="B5692">
        <v>205.19085693359401</v>
      </c>
      <c r="C5692">
        <v>0.41491064429283198</v>
      </c>
      <c r="D5692">
        <v>904.68536376953102</v>
      </c>
      <c r="E5692">
        <v>7.2895016670227104</v>
      </c>
      <c r="F5692">
        <v>336.85623168945301</v>
      </c>
      <c r="G5692">
        <v>1.1391067504882799</v>
      </c>
      <c r="H5692">
        <v>1.18044257164002</v>
      </c>
      <c r="I5692">
        <v>1.1982269287109399</v>
      </c>
    </row>
    <row r="5693" spans="1:9" x14ac:dyDescent="0.2">
      <c r="A5693">
        <v>197.99198913574199</v>
      </c>
      <c r="B5693">
        <v>204.42823791503901</v>
      </c>
      <c r="C5693">
        <v>0.58942854404449496</v>
      </c>
      <c r="D5693">
        <v>927.60345458984398</v>
      </c>
      <c r="E5693">
        <v>7.3142719268798801</v>
      </c>
      <c r="F5693">
        <v>339.20309448242199</v>
      </c>
      <c r="G5693">
        <v>1.1105307340621999</v>
      </c>
      <c r="H5693">
        <v>1.1981230974197401</v>
      </c>
      <c r="I5693">
        <v>1.18354892730713</v>
      </c>
    </row>
    <row r="5694" spans="1:9" x14ac:dyDescent="0.2">
      <c r="A5694">
        <v>195.701416015625</v>
      </c>
      <c r="B5694">
        <v>201.34916687011699</v>
      </c>
      <c r="C5694">
        <v>0.66250342130661</v>
      </c>
      <c r="D5694">
        <v>911.33978271484398</v>
      </c>
      <c r="E5694">
        <v>7.0636610984802299</v>
      </c>
      <c r="F5694">
        <v>339.43325805664102</v>
      </c>
      <c r="G5694">
        <v>1.1055264472961399</v>
      </c>
      <c r="H5694">
        <v>1.16179823875427</v>
      </c>
      <c r="I5694">
        <v>1.13591301441193</v>
      </c>
    </row>
    <row r="5695" spans="1:9" x14ac:dyDescent="0.2">
      <c r="A5695">
        <v>197.88345336914099</v>
      </c>
      <c r="B5695">
        <v>197.32545471191401</v>
      </c>
      <c r="C5695">
        <v>0.75187480449676503</v>
      </c>
      <c r="D5695">
        <v>1028.59741210938</v>
      </c>
      <c r="E5695">
        <v>7.4565243721008301</v>
      </c>
      <c r="F5695">
        <v>341.82650756836</v>
      </c>
      <c r="G5695">
        <v>1.3139296770095801</v>
      </c>
      <c r="H5695">
        <v>1.3589677810669001</v>
      </c>
      <c r="I5695">
        <v>1.3610863685607899</v>
      </c>
    </row>
    <row r="5696" spans="1:9" x14ac:dyDescent="0.2">
      <c r="A5696">
        <v>197.59014892578099</v>
      </c>
      <c r="B5696">
        <v>197.32411193847699</v>
      </c>
      <c r="C5696">
        <v>0.77302014827728305</v>
      </c>
      <c r="D5696">
        <v>1080.70751953125</v>
      </c>
      <c r="E5696">
        <v>7.5478281974792498</v>
      </c>
      <c r="F5696">
        <v>348.415771484375</v>
      </c>
      <c r="G5696">
        <v>1.30735576152802</v>
      </c>
      <c r="H5696">
        <v>1.3971766233444201</v>
      </c>
      <c r="I5696">
        <v>1.36817014217377</v>
      </c>
    </row>
    <row r="5697" spans="1:9" x14ac:dyDescent="0.2">
      <c r="A5697">
        <v>201.03128051757801</v>
      </c>
      <c r="B5697">
        <v>197.32283020019599</v>
      </c>
      <c r="C5697">
        <v>0.74016731977462802</v>
      </c>
      <c r="D5697">
        <v>1718.34411621094</v>
      </c>
      <c r="E5697">
        <v>9.4077415466308594</v>
      </c>
      <c r="F5697">
        <v>369.04986572265602</v>
      </c>
      <c r="G5697">
        <v>2.4710500240325901</v>
      </c>
      <c r="H5697">
        <v>2.5356426239013699</v>
      </c>
      <c r="I5697">
        <v>2.5366635322570801</v>
      </c>
    </row>
    <row r="5698" spans="1:9" x14ac:dyDescent="0.2">
      <c r="A5698">
        <v>203.70379638671901</v>
      </c>
      <c r="B5698">
        <v>197.32353210449199</v>
      </c>
      <c r="C5698">
        <v>0.761097311973572</v>
      </c>
      <c r="D5698">
        <v>1971.12353515625</v>
      </c>
      <c r="E5698">
        <v>10.148164749145501</v>
      </c>
      <c r="F5698">
        <v>373.84094238281301</v>
      </c>
      <c r="G5698">
        <v>2.9942317008972199</v>
      </c>
      <c r="H5698">
        <v>3.05366110801697</v>
      </c>
      <c r="I5698">
        <v>3.05227828025818</v>
      </c>
    </row>
    <row r="5699" spans="1:9" x14ac:dyDescent="0.2">
      <c r="A5699">
        <v>208.63449096679699</v>
      </c>
      <c r="B5699">
        <v>199.10827636718801</v>
      </c>
      <c r="C5699">
        <v>0.82027876377105702</v>
      </c>
      <c r="D5699">
        <v>2697.01635742188</v>
      </c>
      <c r="E5699">
        <v>11.730686187744199</v>
      </c>
      <c r="F5699">
        <v>387.04058837890602</v>
      </c>
      <c r="G5699">
        <v>4.6152219772338903</v>
      </c>
      <c r="H5699">
        <v>4.6761169433593803</v>
      </c>
      <c r="I5699">
        <v>4.67441749572754</v>
      </c>
    </row>
    <row r="5700" spans="1:9" x14ac:dyDescent="0.2">
      <c r="A5700">
        <v>206.96185302734401</v>
      </c>
      <c r="B5700">
        <v>204.86228942871099</v>
      </c>
      <c r="C5700">
        <v>0.90741741657257102</v>
      </c>
      <c r="D5700">
        <v>2643.17919921875</v>
      </c>
      <c r="E5700">
        <v>11.6073045730591</v>
      </c>
      <c r="F5700">
        <v>386.205169677735</v>
      </c>
      <c r="G5700">
        <v>4.6028943061828604</v>
      </c>
      <c r="H5700">
        <v>4.6634840965270996</v>
      </c>
      <c r="I5700">
        <v>4.66064882278443</v>
      </c>
    </row>
    <row r="5701" spans="1:9" x14ac:dyDescent="0.2">
      <c r="A5701">
        <v>207.77185058593801</v>
      </c>
      <c r="B5701">
        <v>204.85972595214901</v>
      </c>
      <c r="C5701">
        <v>0.95437324047088601</v>
      </c>
      <c r="D5701">
        <v>2422.79370117188</v>
      </c>
      <c r="E5701">
        <v>11.056565284729</v>
      </c>
      <c r="F5701">
        <v>382.24298095703102</v>
      </c>
      <c r="G5701">
        <v>4.0304679870605504</v>
      </c>
      <c r="H5701">
        <v>4.08878898620606</v>
      </c>
      <c r="I5701">
        <v>4.0861806869506898</v>
      </c>
    </row>
    <row r="5702" spans="1:9" x14ac:dyDescent="0.2">
      <c r="A5702">
        <v>209.04449462890599</v>
      </c>
      <c r="B5702">
        <v>204.85877990722699</v>
      </c>
      <c r="C5702">
        <v>0.99622827768325795</v>
      </c>
      <c r="D5702">
        <v>2529.11743164063</v>
      </c>
      <c r="E5702">
        <v>11.1898183822632</v>
      </c>
      <c r="F5702">
        <v>384.06832885742199</v>
      </c>
      <c r="G5702">
        <v>4.2489657402038601</v>
      </c>
      <c r="H5702">
        <v>4.3089680671691903</v>
      </c>
      <c r="I5702">
        <v>4.3081989288330096</v>
      </c>
    </row>
    <row r="5703" spans="1:9" x14ac:dyDescent="0.2">
      <c r="A5703">
        <v>210.31483459472699</v>
      </c>
      <c r="B5703">
        <v>204.87025451660199</v>
      </c>
      <c r="C5703">
        <v>1.0440975427627599</v>
      </c>
      <c r="D5703">
        <v>2419.97509765625</v>
      </c>
      <c r="E5703">
        <v>11.048989295959499</v>
      </c>
      <c r="F5703">
        <v>382.13592529296898</v>
      </c>
      <c r="G5703">
        <v>4.0638399124145499</v>
      </c>
      <c r="H5703">
        <v>4.1240029335021999</v>
      </c>
      <c r="I5703">
        <v>4.1252298355102601</v>
      </c>
    </row>
    <row r="5704" spans="1:9" x14ac:dyDescent="0.2">
      <c r="A5704">
        <v>211.44885253906301</v>
      </c>
      <c r="B5704">
        <v>209.52665710449199</v>
      </c>
      <c r="C5704">
        <v>1.0848388671875</v>
      </c>
      <c r="D5704">
        <v>2571.98876953125</v>
      </c>
      <c r="E5704">
        <v>11.3946685791016</v>
      </c>
      <c r="F5704">
        <v>384.68447875976602</v>
      </c>
      <c r="G5704">
        <v>4.66322946548462</v>
      </c>
      <c r="H5704">
        <v>4.7223100662231499</v>
      </c>
      <c r="I5704">
        <v>4.72208595275879</v>
      </c>
    </row>
    <row r="5705" spans="1:9" x14ac:dyDescent="0.2">
      <c r="A5705">
        <v>214.05352783203099</v>
      </c>
      <c r="B5705">
        <v>213.66673278808599</v>
      </c>
      <c r="C5705">
        <v>1.1457531452178999</v>
      </c>
      <c r="D5705">
        <v>2588.5830078125</v>
      </c>
      <c r="E5705">
        <v>11.3845729827881</v>
      </c>
      <c r="F5705">
        <v>384.84747314453102</v>
      </c>
      <c r="G5705">
        <v>4.77899599075318</v>
      </c>
      <c r="H5705">
        <v>4.8385925292968803</v>
      </c>
      <c r="I5705">
        <v>4.8373398780822798</v>
      </c>
    </row>
    <row r="5706" spans="1:9" x14ac:dyDescent="0.2">
      <c r="A5706">
        <v>216.08517456054699</v>
      </c>
      <c r="B5706">
        <v>213.666748046875</v>
      </c>
      <c r="C5706">
        <v>1.2323639392852801</v>
      </c>
      <c r="D5706">
        <v>2700.42626953125</v>
      </c>
      <c r="E5706">
        <v>11.802437782287599</v>
      </c>
      <c r="F5706">
        <v>385.406829833985</v>
      </c>
      <c r="G5706">
        <v>5.1497821807861301</v>
      </c>
      <c r="H5706">
        <v>5.2105855941772496</v>
      </c>
      <c r="I5706">
        <v>5.2095189094543501</v>
      </c>
    </row>
    <row r="5707" spans="1:9" x14ac:dyDescent="0.2">
      <c r="A5707">
        <v>216.30950927734401</v>
      </c>
      <c r="B5707">
        <v>213.66677856445301</v>
      </c>
      <c r="C5707">
        <v>1.34478104114533</v>
      </c>
      <c r="D5707">
        <v>2308.5712890625</v>
      </c>
      <c r="E5707">
        <v>10.686247825622599</v>
      </c>
      <c r="F5707">
        <v>380.17303466796898</v>
      </c>
      <c r="G5707">
        <v>3.7320106029510498</v>
      </c>
      <c r="H5707">
        <v>3.7902705669403098</v>
      </c>
      <c r="I5707">
        <v>3.7914485931396502</v>
      </c>
    </row>
    <row r="5708" spans="1:9" x14ac:dyDescent="0.2">
      <c r="A5708">
        <v>216.45669555664099</v>
      </c>
      <c r="B5708">
        <v>213.66667175293</v>
      </c>
      <c r="C5708">
        <v>1.4162018299102801</v>
      </c>
      <c r="D5708">
        <v>2315.74560546875</v>
      </c>
      <c r="E5708">
        <v>10.7663841247559</v>
      </c>
      <c r="F5708">
        <v>380.19546508789102</v>
      </c>
      <c r="G5708">
        <v>3.7380154132843</v>
      </c>
      <c r="H5708">
        <v>3.7940194606781001</v>
      </c>
      <c r="I5708">
        <v>3.7930204868316699</v>
      </c>
    </row>
    <row r="5709" spans="1:9" x14ac:dyDescent="0.2">
      <c r="A5709">
        <v>213.93083190918</v>
      </c>
      <c r="B5709">
        <v>213.66667175293</v>
      </c>
      <c r="C5709">
        <v>1.46313416957855</v>
      </c>
      <c r="D5709">
        <v>2669.41748046875</v>
      </c>
      <c r="E5709">
        <v>11.5784959793091</v>
      </c>
      <c r="F5709">
        <v>386.254974365235</v>
      </c>
      <c r="G5709">
        <v>4.7804551124572798</v>
      </c>
      <c r="H5709">
        <v>4.8418636322021502</v>
      </c>
      <c r="I5709">
        <v>4.8368782997131401</v>
      </c>
    </row>
    <row r="5710" spans="1:9" x14ac:dyDescent="0.2">
      <c r="A5710">
        <v>210.5625</v>
      </c>
      <c r="B5710">
        <v>213.66667175293</v>
      </c>
      <c r="C5710">
        <v>1.55002140998841</v>
      </c>
      <c r="D5710">
        <v>2172.25073242188</v>
      </c>
      <c r="E5710">
        <v>10.2573251724243</v>
      </c>
      <c r="F5710">
        <v>377.62185668945301</v>
      </c>
      <c r="G5710">
        <v>3.4173057079315199</v>
      </c>
      <c r="H5710">
        <v>3.4791102409362802</v>
      </c>
      <c r="I5710">
        <v>3.47788834571839</v>
      </c>
    </row>
    <row r="5711" spans="1:9" x14ac:dyDescent="0.2">
      <c r="A5711">
        <v>206.68615722656301</v>
      </c>
      <c r="B5711">
        <v>213.66667175293</v>
      </c>
      <c r="C5711">
        <v>1.6038620471954399</v>
      </c>
      <c r="D5711">
        <v>2142.671875</v>
      </c>
      <c r="E5711">
        <v>10.309663772583001</v>
      </c>
      <c r="F5711">
        <v>377.12158203125</v>
      </c>
      <c r="G5711">
        <v>3.3512978553771999</v>
      </c>
      <c r="H5711">
        <v>3.41275930404663</v>
      </c>
      <c r="I5711">
        <v>3.4123218059539799</v>
      </c>
    </row>
    <row r="5712" spans="1:9" x14ac:dyDescent="0.2">
      <c r="A5712">
        <v>205.95034790039099</v>
      </c>
      <c r="B5712">
        <v>213.66654968261699</v>
      </c>
      <c r="C5712">
        <v>1.67127645015717</v>
      </c>
      <c r="D5712">
        <v>2157.1259765625</v>
      </c>
      <c r="E5712">
        <v>10.325421333313001</v>
      </c>
      <c r="F5712">
        <v>377.41809082031301</v>
      </c>
      <c r="G5712">
        <v>3.38788866996765</v>
      </c>
      <c r="H5712">
        <v>3.4442322254180899</v>
      </c>
      <c r="I5712">
        <v>3.4423375129699698</v>
      </c>
    </row>
    <row r="5713" spans="1:9" x14ac:dyDescent="0.2">
      <c r="A5713">
        <v>205.85012817382801</v>
      </c>
      <c r="B5713">
        <v>213.66667175293</v>
      </c>
      <c r="C5713">
        <v>1.7472066879272501</v>
      </c>
      <c r="D5713">
        <v>2149.67456054688</v>
      </c>
      <c r="E5713">
        <v>10.3225975036621</v>
      </c>
      <c r="F5713">
        <v>377.28851318359398</v>
      </c>
      <c r="G5713">
        <v>3.3711318969726598</v>
      </c>
      <c r="H5713">
        <v>3.4265990257263201</v>
      </c>
      <c r="I5713">
        <v>3.4299962520599401</v>
      </c>
    </row>
    <row r="5714" spans="1:9" x14ac:dyDescent="0.2">
      <c r="A5714">
        <v>205.05162048339901</v>
      </c>
      <c r="B5714">
        <v>213.66667175293</v>
      </c>
      <c r="C5714">
        <v>1.71052026748657</v>
      </c>
      <c r="D5714">
        <v>2317.93725585938</v>
      </c>
      <c r="E5714">
        <v>10.834571838378899</v>
      </c>
      <c r="F5714">
        <v>380.29861450195301</v>
      </c>
      <c r="G5714">
        <v>3.7058777809143102</v>
      </c>
      <c r="H5714">
        <v>3.7667834758758598</v>
      </c>
      <c r="I5714">
        <v>3.7659380435943599</v>
      </c>
    </row>
    <row r="5715" spans="1:9" x14ac:dyDescent="0.2">
      <c r="A5715">
        <v>203.51823425293</v>
      </c>
      <c r="B5715">
        <v>212.68673706054699</v>
      </c>
      <c r="C5715">
        <v>1.7102078199386599</v>
      </c>
      <c r="D5715">
        <v>2136.58447265625</v>
      </c>
      <c r="E5715">
        <v>10.3502216339112</v>
      </c>
      <c r="F5715">
        <v>377.00085449218801</v>
      </c>
      <c r="G5715">
        <v>3.3429405689239502</v>
      </c>
      <c r="H5715">
        <v>3.3992722034454399</v>
      </c>
      <c r="I5715">
        <v>3.40882468223572</v>
      </c>
    </row>
    <row r="5716" spans="1:9" x14ac:dyDescent="0.2">
      <c r="A5716">
        <v>205.44804382324199</v>
      </c>
      <c r="B5716">
        <v>209.75056457519599</v>
      </c>
      <c r="C5716">
        <v>1.7064341306686399</v>
      </c>
      <c r="D5716">
        <v>2066.119140625</v>
      </c>
      <c r="E5716">
        <v>10.1930179595947</v>
      </c>
      <c r="F5716">
        <v>375.73663330078102</v>
      </c>
      <c r="G5716">
        <v>3.2000603675842298</v>
      </c>
      <c r="H5716">
        <v>3.2548148632049601</v>
      </c>
      <c r="I5716">
        <v>3.25934958457947</v>
      </c>
    </row>
    <row r="5717" spans="1:9" x14ac:dyDescent="0.2">
      <c r="A5717">
        <v>205.99436950683599</v>
      </c>
      <c r="B5717">
        <v>209.75077819824199</v>
      </c>
      <c r="C5717">
        <v>1.7289835214614899</v>
      </c>
      <c r="D5717">
        <v>2154.84155273438</v>
      </c>
      <c r="E5717">
        <v>10.3954124450684</v>
      </c>
      <c r="F5717">
        <v>377.28756713867199</v>
      </c>
      <c r="G5717">
        <v>3.3664205074310298</v>
      </c>
      <c r="H5717">
        <v>3.4234855175018302</v>
      </c>
      <c r="I5717">
        <v>3.4261455535888699</v>
      </c>
    </row>
    <row r="5718" spans="1:9" x14ac:dyDescent="0.2">
      <c r="A5718">
        <v>202.78973388671901</v>
      </c>
      <c r="B5718">
        <v>209.75109863281301</v>
      </c>
      <c r="C5718">
        <v>1.75502598285675</v>
      </c>
      <c r="D5718">
        <v>1949.13562011719</v>
      </c>
      <c r="E5718">
        <v>10.1216678619385</v>
      </c>
      <c r="F5718">
        <v>373.49258422851602</v>
      </c>
      <c r="G5718">
        <v>2.97047066688538</v>
      </c>
      <c r="H5718">
        <v>3.0275609493255602</v>
      </c>
      <c r="I5718">
        <v>3.0309028625488299</v>
      </c>
    </row>
    <row r="5719" spans="1:9" x14ac:dyDescent="0.2">
      <c r="A5719">
        <v>199.39324951171901</v>
      </c>
      <c r="B5719">
        <v>209.75105285644599</v>
      </c>
      <c r="C5719">
        <v>1.78901708126068</v>
      </c>
      <c r="D5719">
        <v>1977.75402832031</v>
      </c>
      <c r="E5719">
        <v>9.9097652435302805</v>
      </c>
      <c r="F5719">
        <v>374.04287719726602</v>
      </c>
      <c r="G5719">
        <v>3.0079984664917001</v>
      </c>
      <c r="H5719">
        <v>3.0645954608917299</v>
      </c>
      <c r="I5719">
        <v>3.0660545825958301</v>
      </c>
    </row>
    <row r="5720" spans="1:9" x14ac:dyDescent="0.2">
      <c r="A5720">
        <v>198.546798706055</v>
      </c>
      <c r="B5720">
        <v>204.29333496093801</v>
      </c>
      <c r="C5720">
        <v>1.8558773994445801</v>
      </c>
      <c r="D5720">
        <v>1934.82385253906</v>
      </c>
      <c r="E5720">
        <v>9.88079929351807</v>
      </c>
      <c r="F5720">
        <v>373.19622802734398</v>
      </c>
      <c r="G5720">
        <v>2.9374656677246098</v>
      </c>
      <c r="H5720">
        <v>2.9975361824035698</v>
      </c>
      <c r="I5720">
        <v>2.99809050559998</v>
      </c>
    </row>
    <row r="5721" spans="1:9" x14ac:dyDescent="0.2">
      <c r="A5721">
        <v>199.88243103027401</v>
      </c>
      <c r="B5721">
        <v>202.53291320800801</v>
      </c>
      <c r="C5721">
        <v>1.8911436796188399</v>
      </c>
      <c r="D5721">
        <v>1889.36193847656</v>
      </c>
      <c r="E5721">
        <v>9.7128334045410192</v>
      </c>
      <c r="F5721">
        <v>372.40277099609398</v>
      </c>
      <c r="G5721">
        <v>2.84348440170288</v>
      </c>
      <c r="H5721">
        <v>2.8990075588226301</v>
      </c>
      <c r="I5721">
        <v>2.9042124748229998</v>
      </c>
    </row>
    <row r="5722" spans="1:9" x14ac:dyDescent="0.2">
      <c r="A5722">
        <v>199.15505981445301</v>
      </c>
      <c r="B5722">
        <v>202.53335571289099</v>
      </c>
      <c r="C5722">
        <v>1.9533219337463399</v>
      </c>
      <c r="D5722">
        <v>2001.57189941406</v>
      </c>
      <c r="E5722">
        <v>10.111260414123601</v>
      </c>
      <c r="F5722">
        <v>374.40625</v>
      </c>
      <c r="G5722">
        <v>3.08941578865051</v>
      </c>
      <c r="H5722">
        <v>3.1473028659820601</v>
      </c>
      <c r="I5722">
        <v>3.1504774093627899</v>
      </c>
    </row>
    <row r="5723" spans="1:9" x14ac:dyDescent="0.2">
      <c r="A5723">
        <v>200.48277282714901</v>
      </c>
      <c r="B5723">
        <v>202.53157043457099</v>
      </c>
      <c r="C5723">
        <v>1.89934635162354</v>
      </c>
      <c r="D5723">
        <v>2178.79296875</v>
      </c>
      <c r="E5723">
        <v>10.533384323120099</v>
      </c>
      <c r="F5723">
        <v>377.75656127929699</v>
      </c>
      <c r="G5723">
        <v>3.4435789585113499</v>
      </c>
      <c r="H5723">
        <v>3.4995243549346902</v>
      </c>
      <c r="I5723">
        <v>3.5045106410980198</v>
      </c>
    </row>
    <row r="5724" spans="1:9" x14ac:dyDescent="0.2">
      <c r="A5724">
        <v>198.45169067382801</v>
      </c>
      <c r="B5724">
        <v>202.53688049316401</v>
      </c>
      <c r="C5724">
        <v>1.9381303787231501</v>
      </c>
      <c r="D5724">
        <v>1834.78259277344</v>
      </c>
      <c r="E5724">
        <v>9.4644546508789098</v>
      </c>
      <c r="F5724">
        <v>371.048919677735</v>
      </c>
      <c r="G5724">
        <v>2.7251508235931401</v>
      </c>
      <c r="H5724">
        <v>2.7853407859802299</v>
      </c>
      <c r="I5724">
        <v>2.7872982025146502</v>
      </c>
    </row>
    <row r="5725" spans="1:9" x14ac:dyDescent="0.2">
      <c r="A5725">
        <v>198.34805297851599</v>
      </c>
      <c r="B5725">
        <v>202.53071594238301</v>
      </c>
      <c r="C5725">
        <v>1.9814453125</v>
      </c>
      <c r="D5725">
        <v>1801.40808105469</v>
      </c>
      <c r="E5725">
        <v>9.5499811172485405</v>
      </c>
      <c r="F5725">
        <v>370.669921875</v>
      </c>
      <c r="G5725">
        <v>2.6489825248718302</v>
      </c>
      <c r="H5725">
        <v>2.7086522579193102</v>
      </c>
      <c r="I5725">
        <v>2.7139434814453098</v>
      </c>
    </row>
    <row r="5726" spans="1:9" x14ac:dyDescent="0.2">
      <c r="A5726">
        <v>198.22146606445301</v>
      </c>
      <c r="B5726">
        <v>202.53372192382801</v>
      </c>
      <c r="C5726">
        <v>1.9720664024353001</v>
      </c>
      <c r="D5726">
        <v>1852.91430664063</v>
      </c>
      <c r="E5726">
        <v>9.7813987731933594</v>
      </c>
      <c r="F5726">
        <v>371.19274902343801</v>
      </c>
      <c r="G5726">
        <v>2.7631914615631099</v>
      </c>
      <c r="H5726">
        <v>2.8195674419403098</v>
      </c>
      <c r="I5726">
        <v>2.8238217830657999</v>
      </c>
    </row>
    <row r="5727" spans="1:9" x14ac:dyDescent="0.2">
      <c r="A5727">
        <v>199.25778198242199</v>
      </c>
      <c r="B5727">
        <v>202.53138732910199</v>
      </c>
      <c r="C5727">
        <v>2.0327229499816899</v>
      </c>
      <c r="D5727">
        <v>2305.37158203125</v>
      </c>
      <c r="E5727">
        <v>10.8541631698609</v>
      </c>
      <c r="F5727">
        <v>380.06961059570301</v>
      </c>
      <c r="G5727">
        <v>3.6654789447784402</v>
      </c>
      <c r="H5727">
        <v>3.7236716747284002</v>
      </c>
      <c r="I5727">
        <v>3.72901606559754</v>
      </c>
    </row>
    <row r="5728" spans="1:9" x14ac:dyDescent="0.2">
      <c r="A5728">
        <v>198.96499633789099</v>
      </c>
      <c r="B5728">
        <v>202.52655029296901</v>
      </c>
      <c r="C5728">
        <v>2.04985523223877</v>
      </c>
      <c r="D5728">
        <v>2056.46826171875</v>
      </c>
      <c r="E5728">
        <v>10.319681167602599</v>
      </c>
      <c r="F5728">
        <v>375.42941284179699</v>
      </c>
      <c r="G5728">
        <v>3.1907601356506401</v>
      </c>
      <c r="H5728">
        <v>3.2524874210357702</v>
      </c>
      <c r="I5728">
        <v>3.2510299682617201</v>
      </c>
    </row>
    <row r="5729" spans="1:9" x14ac:dyDescent="0.2">
      <c r="A5729">
        <v>195.14865112304699</v>
      </c>
      <c r="B5729">
        <v>202.53120422363301</v>
      </c>
      <c r="C5729">
        <v>2.06777119636536</v>
      </c>
      <c r="D5729">
        <v>1724.40930175781</v>
      </c>
      <c r="E5729">
        <v>9.2703876495361293</v>
      </c>
      <c r="F5729">
        <v>369.224853515625</v>
      </c>
      <c r="G5729">
        <v>2.5096457004547101</v>
      </c>
      <c r="H5729">
        <v>2.5628006458282502</v>
      </c>
      <c r="I5729">
        <v>2.5703065395355198</v>
      </c>
    </row>
    <row r="5730" spans="1:9" x14ac:dyDescent="0.2">
      <c r="A5730">
        <v>192.16696166992199</v>
      </c>
      <c r="B5730">
        <v>202.52877807617199</v>
      </c>
      <c r="C5730">
        <v>2.0926351547241202</v>
      </c>
      <c r="D5730">
        <v>1242.80944824219</v>
      </c>
      <c r="E5730">
        <v>7.7045273780822798</v>
      </c>
      <c r="F5730">
        <v>359.478759765625</v>
      </c>
      <c r="G5730">
        <v>1.50424921512604</v>
      </c>
      <c r="H5730">
        <v>1.56715989112854</v>
      </c>
      <c r="I5730">
        <v>1.5741754770278</v>
      </c>
    </row>
    <row r="5731" spans="1:9" x14ac:dyDescent="0.2">
      <c r="A5731">
        <v>188.77587890625</v>
      </c>
      <c r="B5731">
        <v>198.46229553222699</v>
      </c>
      <c r="C5731">
        <v>1.9082567691803001</v>
      </c>
      <c r="D5731">
        <v>1068.61376953125</v>
      </c>
      <c r="E5731">
        <v>7.45310401916504</v>
      </c>
      <c r="F5731">
        <v>350.74008178711</v>
      </c>
      <c r="G5731">
        <v>1.2409964799880999</v>
      </c>
      <c r="H5731">
        <v>1.30473780632019</v>
      </c>
      <c r="I5731">
        <v>1.32412326335907</v>
      </c>
    </row>
    <row r="5732" spans="1:9" x14ac:dyDescent="0.2">
      <c r="A5732">
        <v>183.04721069336</v>
      </c>
      <c r="B5732">
        <v>192.54963684082099</v>
      </c>
      <c r="C5732">
        <v>1.9008585214614899</v>
      </c>
      <c r="D5732">
        <v>1440.15649414063</v>
      </c>
      <c r="E5732">
        <v>8.5072307586669904</v>
      </c>
      <c r="F5732">
        <v>363.57946777343801</v>
      </c>
      <c r="G5732">
        <v>1.9247230291366599</v>
      </c>
      <c r="H5732">
        <v>1.98298692703247</v>
      </c>
      <c r="I5732">
        <v>1.9916580915451101</v>
      </c>
    </row>
    <row r="5733" spans="1:9" x14ac:dyDescent="0.2">
      <c r="A5733">
        <v>183.45031738281301</v>
      </c>
      <c r="B5733">
        <v>190.02301025390599</v>
      </c>
      <c r="C5733">
        <v>1.97146344184876</v>
      </c>
      <c r="D5733">
        <v>1234.93591308594</v>
      </c>
      <c r="E5733">
        <v>7.9764080047607404</v>
      </c>
      <c r="F5733">
        <v>357.161224365235</v>
      </c>
      <c r="G5733">
        <v>1.5106387138366699</v>
      </c>
      <c r="H5733">
        <v>1.5778725147247299</v>
      </c>
      <c r="I5733">
        <v>1.5763678550720199</v>
      </c>
    </row>
    <row r="5734" spans="1:9" x14ac:dyDescent="0.2">
      <c r="A5734">
        <v>184.82748413086</v>
      </c>
      <c r="B5734">
        <v>190.02165222168</v>
      </c>
      <c r="C5734">
        <v>1.92590379714966</v>
      </c>
      <c r="D5734">
        <v>1188.92041015625</v>
      </c>
      <c r="E5734">
        <v>7.8783602714538601</v>
      </c>
      <c r="F5734">
        <v>357.46380615234398</v>
      </c>
      <c r="G5734">
        <v>1.4088990688323999</v>
      </c>
      <c r="H5734">
        <v>1.46828901767731</v>
      </c>
      <c r="I5734">
        <v>1.47584068775177</v>
      </c>
    </row>
    <row r="5735" spans="1:9" x14ac:dyDescent="0.2">
      <c r="A5735">
        <v>180.734619140625</v>
      </c>
      <c r="B5735">
        <v>190.02104187011699</v>
      </c>
      <c r="C5735">
        <v>1.77874839305878</v>
      </c>
      <c r="D5735">
        <v>1175.48376464844</v>
      </c>
      <c r="E5735">
        <v>7.8375525474548402</v>
      </c>
      <c r="F5735">
        <v>356.78164672851602</v>
      </c>
      <c r="G5735">
        <v>1.38159704208374</v>
      </c>
      <c r="H5735">
        <v>1.45002412796021</v>
      </c>
      <c r="I5735">
        <v>1.4403225183487001</v>
      </c>
    </row>
    <row r="5736" spans="1:9" x14ac:dyDescent="0.2">
      <c r="A5736">
        <v>180.01004028320301</v>
      </c>
      <c r="B5736">
        <v>190.02301025390599</v>
      </c>
      <c r="C5736">
        <v>1.67711293697357</v>
      </c>
      <c r="D5736">
        <v>906.74267578125</v>
      </c>
      <c r="E5736">
        <v>7.0179090499877903</v>
      </c>
      <c r="F5736">
        <v>340.72964477539102</v>
      </c>
      <c r="G5736">
        <v>1.07065010070801</v>
      </c>
      <c r="H5736">
        <v>1.13194644451142</v>
      </c>
      <c r="I5736">
        <v>1.0694286823272701</v>
      </c>
    </row>
    <row r="5737" spans="1:9" x14ac:dyDescent="0.2">
      <c r="A5737">
        <v>177.68908691406301</v>
      </c>
      <c r="B5737">
        <v>187.29547119140599</v>
      </c>
      <c r="C5737">
        <v>1.6967566013336199</v>
      </c>
      <c r="D5737">
        <v>1111.91137695313</v>
      </c>
      <c r="E5737">
        <v>7.6437711715698304</v>
      </c>
      <c r="F5737">
        <v>355.376708984375</v>
      </c>
      <c r="G5737">
        <v>1.25647068023682</v>
      </c>
      <c r="H5737">
        <v>1.3080769777298</v>
      </c>
      <c r="I5737">
        <v>1.32395851612091</v>
      </c>
    </row>
    <row r="5738" spans="1:9" x14ac:dyDescent="0.2">
      <c r="A5738">
        <v>179.57849121093801</v>
      </c>
      <c r="B5738">
        <v>187.04226684570301</v>
      </c>
      <c r="C5738">
        <v>1.66845035552979</v>
      </c>
      <c r="D5738">
        <v>898.88439941406295</v>
      </c>
      <c r="E5738">
        <v>7.1734671592712402</v>
      </c>
      <c r="F5738">
        <v>338.88442993164102</v>
      </c>
      <c r="G5738">
        <v>1.05868911743164</v>
      </c>
      <c r="H5738">
        <v>1.1026250123977701</v>
      </c>
      <c r="I5738">
        <v>1.14586257934571</v>
      </c>
    </row>
    <row r="5739" spans="1:9" x14ac:dyDescent="0.2">
      <c r="A5739">
        <v>184.9169921875</v>
      </c>
      <c r="B5739">
        <v>187.04293823242199</v>
      </c>
      <c r="C5739">
        <v>1.7650793790817301</v>
      </c>
      <c r="D5739">
        <v>993.955078125</v>
      </c>
      <c r="E5739">
        <v>7.4165754318237296</v>
      </c>
      <c r="F5739">
        <v>344.63150024414102</v>
      </c>
      <c r="G5739">
        <v>1.1751358509063701</v>
      </c>
      <c r="H5739">
        <v>1.2419228553771999</v>
      </c>
      <c r="I5739">
        <v>1.2517014741897601</v>
      </c>
    </row>
    <row r="5740" spans="1:9" x14ac:dyDescent="0.2">
      <c r="A5740">
        <v>183.31927490234401</v>
      </c>
      <c r="B5740">
        <v>187.04336547851599</v>
      </c>
      <c r="C5740">
        <v>1.8130581378936801</v>
      </c>
      <c r="D5740">
        <v>1251.37744140625</v>
      </c>
      <c r="E5740">
        <v>8.0081596374511701</v>
      </c>
      <c r="F5740">
        <v>357.43267822265602</v>
      </c>
      <c r="G5740">
        <v>1.55258929729462</v>
      </c>
      <c r="H5740">
        <v>1.60694944858551</v>
      </c>
      <c r="I5740">
        <v>1.6141283512115501</v>
      </c>
    </row>
    <row r="5741" spans="1:9" x14ac:dyDescent="0.2">
      <c r="A5741">
        <v>195.09527587890599</v>
      </c>
      <c r="B5741">
        <v>187.04873657226599</v>
      </c>
      <c r="C5741">
        <v>1.9154740571975699</v>
      </c>
      <c r="D5741">
        <v>1057.02758789063</v>
      </c>
      <c r="E5741">
        <v>7.4010181427001998</v>
      </c>
      <c r="F5741">
        <v>344.77117919921898</v>
      </c>
      <c r="G5741">
        <v>1.32268738746643</v>
      </c>
      <c r="H5741">
        <v>1.3717874288559</v>
      </c>
      <c r="I5741">
        <v>1.3737554550170901</v>
      </c>
    </row>
    <row r="5742" spans="1:9" x14ac:dyDescent="0.2">
      <c r="A5742">
        <v>199.18963623046901</v>
      </c>
      <c r="B5742">
        <v>189.56913757324199</v>
      </c>
      <c r="C5742">
        <v>1.7792044878005999</v>
      </c>
      <c r="D5742">
        <v>1775.08630371094</v>
      </c>
      <c r="E5742">
        <v>9.7637577056884801</v>
      </c>
      <c r="F5742">
        <v>369.87902832031301</v>
      </c>
      <c r="G5742">
        <v>2.57768654823303</v>
      </c>
      <c r="H5742">
        <v>2.6350176334381099</v>
      </c>
      <c r="I5742">
        <v>2.6345191001892099</v>
      </c>
    </row>
    <row r="5743" spans="1:9" x14ac:dyDescent="0.2">
      <c r="A5743">
        <v>199.95457458496099</v>
      </c>
      <c r="B5743">
        <v>191.66647338867199</v>
      </c>
      <c r="C5743">
        <v>1.6159353256225599</v>
      </c>
      <c r="D5743">
        <v>1897.01184082031</v>
      </c>
      <c r="E5743">
        <v>9.9638805389404297</v>
      </c>
      <c r="F5743">
        <v>372.50061035156301</v>
      </c>
      <c r="G5743">
        <v>2.8395569324493399</v>
      </c>
      <c r="H5743">
        <v>2.8960163593292299</v>
      </c>
      <c r="I5743">
        <v>2.9012367725372301</v>
      </c>
    </row>
    <row r="5744" spans="1:9" x14ac:dyDescent="0.2">
      <c r="A5744">
        <v>204.78923034668</v>
      </c>
      <c r="B5744">
        <v>195.24443054199199</v>
      </c>
      <c r="C5744">
        <v>1.54355812072754</v>
      </c>
      <c r="D5744">
        <v>1682.09741210938</v>
      </c>
      <c r="E5744">
        <v>9.5822639465332102</v>
      </c>
      <c r="F5744">
        <v>368.41128540039102</v>
      </c>
      <c r="G5744">
        <v>2.4167356491088898</v>
      </c>
      <c r="H5744">
        <v>2.4810488224029599</v>
      </c>
      <c r="I5744">
        <v>2.4787783622741699</v>
      </c>
    </row>
    <row r="5745" spans="1:9" x14ac:dyDescent="0.2">
      <c r="A5745">
        <v>211.56898498535199</v>
      </c>
      <c r="B5745">
        <v>202.42507934570301</v>
      </c>
      <c r="C5745">
        <v>1.48591649532318</v>
      </c>
      <c r="D5745">
        <v>1372.04040527344</v>
      </c>
      <c r="E5745">
        <v>8.6061210632324201</v>
      </c>
      <c r="F5745">
        <v>362.17282104492199</v>
      </c>
      <c r="G5745">
        <v>1.7669245004653</v>
      </c>
      <c r="H5745">
        <v>1.82859015464783</v>
      </c>
      <c r="I5745">
        <v>1.82960033416748</v>
      </c>
    </row>
    <row r="5746" spans="1:9" x14ac:dyDescent="0.2">
      <c r="A5746">
        <v>212.18431091308599</v>
      </c>
      <c r="B5746">
        <v>211.09947204589901</v>
      </c>
      <c r="C5746">
        <v>1.7223914861679099</v>
      </c>
      <c r="D5746">
        <v>1678.75061035156</v>
      </c>
      <c r="E5746">
        <v>9.1376247406005895</v>
      </c>
      <c r="F5746">
        <v>368.35842895507801</v>
      </c>
      <c r="G5746">
        <v>2.3901169300079399</v>
      </c>
      <c r="H5746">
        <v>2.4544811248779301</v>
      </c>
      <c r="I5746">
        <v>2.45429539680481</v>
      </c>
    </row>
    <row r="5747" spans="1:9" x14ac:dyDescent="0.2">
      <c r="A5747">
        <v>221.61634826660199</v>
      </c>
      <c r="B5747">
        <v>211.09907531738301</v>
      </c>
      <c r="C5747">
        <v>1.8227779865264899</v>
      </c>
      <c r="D5747">
        <v>1415.75915527344</v>
      </c>
      <c r="E5747">
        <v>8.6003808975219709</v>
      </c>
      <c r="F5747">
        <v>362.98580932617199</v>
      </c>
      <c r="G5747">
        <v>1.8624230623245299</v>
      </c>
      <c r="H5747">
        <v>1.92362761497498</v>
      </c>
      <c r="I5747">
        <v>1.92779076099396</v>
      </c>
    </row>
    <row r="5748" spans="1:9" x14ac:dyDescent="0.2">
      <c r="A5748">
        <v>227.05546569824199</v>
      </c>
      <c r="B5748">
        <v>218.59674072265599</v>
      </c>
      <c r="C5748">
        <v>1.9041767120361299</v>
      </c>
      <c r="D5748">
        <v>999.09527587890602</v>
      </c>
      <c r="E5748">
        <v>7.2718806266784703</v>
      </c>
      <c r="F5748">
        <v>344.27069091796898</v>
      </c>
      <c r="G5748">
        <v>1.19507491588593</v>
      </c>
      <c r="H5748">
        <v>1.2495974302291899</v>
      </c>
      <c r="I5748">
        <v>1.2722290754318299</v>
      </c>
    </row>
    <row r="5749" spans="1:9" x14ac:dyDescent="0.2">
      <c r="A5749">
        <v>230.89837646484401</v>
      </c>
      <c r="B5749">
        <v>224.57774353027401</v>
      </c>
      <c r="C5749">
        <v>2.11587762832642</v>
      </c>
      <c r="D5749">
        <v>1260.22631835938</v>
      </c>
      <c r="E5749">
        <v>8.0188760757446307</v>
      </c>
      <c r="F5749">
        <v>357.44320678711</v>
      </c>
      <c r="G5749">
        <v>1.5704517364502</v>
      </c>
      <c r="H5749">
        <v>1.6265288591384901</v>
      </c>
      <c r="I5749">
        <v>1.6214724779128999</v>
      </c>
    </row>
    <row r="5750" spans="1:9" x14ac:dyDescent="0.2">
      <c r="A5750">
        <v>230.122161865235</v>
      </c>
      <c r="B5750">
        <v>228.85711669921901</v>
      </c>
      <c r="C5750">
        <v>2.1646471023559601</v>
      </c>
      <c r="D5750">
        <v>1175.93090820313</v>
      </c>
      <c r="E5750">
        <v>7.7523651123046902</v>
      </c>
      <c r="F5750">
        <v>353.70065307617199</v>
      </c>
      <c r="G5750">
        <v>1.410240650177</v>
      </c>
      <c r="H5750">
        <v>1.4615215063095099</v>
      </c>
      <c r="I5750">
        <v>1.4802284240722701</v>
      </c>
    </row>
    <row r="5751" spans="1:9" x14ac:dyDescent="0.2">
      <c r="A5751">
        <v>230.24810791015599</v>
      </c>
      <c r="B5751">
        <v>228.83187866211</v>
      </c>
      <c r="C5751">
        <v>2.1629595756530802</v>
      </c>
      <c r="D5751">
        <v>1205.63745117188</v>
      </c>
      <c r="E5751">
        <v>7.77188968658447</v>
      </c>
      <c r="F5751">
        <v>354.455810546875</v>
      </c>
      <c r="G5751">
        <v>1.48019647598267</v>
      </c>
      <c r="H5751">
        <v>1.5425841808319101</v>
      </c>
      <c r="I5751">
        <v>1.5379067659378101</v>
      </c>
    </row>
    <row r="5752" spans="1:9" x14ac:dyDescent="0.2">
      <c r="A5752">
        <v>234.04539489746099</v>
      </c>
      <c r="B5752">
        <v>228.83334350586</v>
      </c>
      <c r="C5752">
        <v>2.0560116767883301</v>
      </c>
      <c r="D5752">
        <v>1176.78173828125</v>
      </c>
      <c r="E5752">
        <v>7.8342967033386302</v>
      </c>
      <c r="F5752">
        <v>352.48388671875</v>
      </c>
      <c r="G5752">
        <v>1.4629465341568</v>
      </c>
      <c r="H5752">
        <v>1.52193892002106</v>
      </c>
      <c r="I5752">
        <v>1.5199506282806401</v>
      </c>
    </row>
    <row r="5753" spans="1:9" x14ac:dyDescent="0.2">
      <c r="A5753">
        <v>233.11737060546901</v>
      </c>
      <c r="B5753">
        <v>228.83334350586</v>
      </c>
      <c r="C5753">
        <v>2.1646246910095202</v>
      </c>
      <c r="D5753">
        <v>1292.67163085938</v>
      </c>
      <c r="E5753">
        <v>8.2961950302124006</v>
      </c>
      <c r="F5753">
        <v>359.12158203125</v>
      </c>
      <c r="G5753">
        <v>1.6003986597061199</v>
      </c>
      <c r="H5753">
        <v>1.66202533245087</v>
      </c>
      <c r="I5753">
        <v>1.6627793312072801</v>
      </c>
    </row>
    <row r="5754" spans="1:9" x14ac:dyDescent="0.2">
      <c r="A5754">
        <v>227.059005737305</v>
      </c>
      <c r="B5754">
        <v>228.83169555664099</v>
      </c>
      <c r="C5754">
        <v>2.3031978607177801</v>
      </c>
      <c r="D5754">
        <v>1158.81323242188</v>
      </c>
      <c r="E5754">
        <v>7.4314904212951696</v>
      </c>
      <c r="F5754">
        <v>352.76675415039102</v>
      </c>
      <c r="G5754">
        <v>1.42609667778015</v>
      </c>
      <c r="H5754">
        <v>1.4763587713241599</v>
      </c>
      <c r="I5754">
        <v>1.47609090805054</v>
      </c>
    </row>
    <row r="5755" spans="1:9" x14ac:dyDescent="0.2">
      <c r="A5755">
        <v>229.55912780761699</v>
      </c>
      <c r="B5755">
        <v>231.00006103515599</v>
      </c>
      <c r="C5755">
        <v>2.2546801567077699</v>
      </c>
      <c r="D5755">
        <v>694.12200927734398</v>
      </c>
      <c r="E5755">
        <v>6.4276227951049796</v>
      </c>
      <c r="F5755">
        <v>317.89288330078102</v>
      </c>
      <c r="G5755">
        <v>0.992445528507233</v>
      </c>
      <c r="H5755">
        <v>1.05445897579193</v>
      </c>
      <c r="I5755">
        <v>1.0544067621231099</v>
      </c>
    </row>
    <row r="5756" spans="1:9" x14ac:dyDescent="0.2">
      <c r="A5756">
        <v>231.21977233886699</v>
      </c>
      <c r="B5756">
        <v>231.83334350586</v>
      </c>
      <c r="C5756">
        <v>2.4790344238281299</v>
      </c>
      <c r="D5756">
        <v>1109.25732421875</v>
      </c>
      <c r="E5756">
        <v>7.5403857231140199</v>
      </c>
      <c r="F5756">
        <v>353.24090576171898</v>
      </c>
      <c r="G5756">
        <v>1.2689870595932</v>
      </c>
      <c r="H5756">
        <v>1.3225885629653</v>
      </c>
      <c r="I5756">
        <v>1.3203994035720801</v>
      </c>
    </row>
    <row r="5757" spans="1:9" x14ac:dyDescent="0.2">
      <c r="A5757">
        <v>235.33871459961</v>
      </c>
      <c r="B5757">
        <v>231.83334350586</v>
      </c>
      <c r="C5757">
        <v>2.5888373851776101</v>
      </c>
      <c r="D5757">
        <v>1366.52856445313</v>
      </c>
      <c r="E5757">
        <v>8.4053535461425799</v>
      </c>
      <c r="F5757">
        <v>361.44631958007801</v>
      </c>
      <c r="G5757">
        <v>1.74978983402252</v>
      </c>
      <c r="H5757">
        <v>1.8099943399429299</v>
      </c>
      <c r="I5757">
        <v>1.81339776515961</v>
      </c>
    </row>
    <row r="5758" spans="1:9" x14ac:dyDescent="0.2">
      <c r="A5758">
        <v>235.784912109375</v>
      </c>
      <c r="B5758">
        <v>231.82369995117199</v>
      </c>
      <c r="C5758">
        <v>2.7330729961395299</v>
      </c>
      <c r="D5758">
        <v>1811.94970703125</v>
      </c>
      <c r="E5758">
        <v>9.7073154449462908</v>
      </c>
      <c r="F5758">
        <v>370.821044921875</v>
      </c>
      <c r="G5758">
        <v>2.67571377754212</v>
      </c>
      <c r="H5758">
        <v>2.73382663726807</v>
      </c>
      <c r="I5758">
        <v>2.73787498474121</v>
      </c>
    </row>
    <row r="5759" spans="1:9" x14ac:dyDescent="0.2">
      <c r="A5759">
        <v>236.44694519043</v>
      </c>
      <c r="B5759">
        <v>231.83334350586</v>
      </c>
      <c r="C5759">
        <v>2.72619724273682</v>
      </c>
      <c r="D5759">
        <v>1459.13256835938</v>
      </c>
      <c r="E5759">
        <v>8.6358928680419904</v>
      </c>
      <c r="F5759">
        <v>363.998046875</v>
      </c>
      <c r="G5759">
        <v>1.95033442974091</v>
      </c>
      <c r="H5759">
        <v>2.0085897445678702</v>
      </c>
      <c r="I5759">
        <v>2.0171000957489</v>
      </c>
    </row>
    <row r="5760" spans="1:9" x14ac:dyDescent="0.2">
      <c r="A5760">
        <v>237.75086975097699</v>
      </c>
      <c r="B5760">
        <v>231.83140563964901</v>
      </c>
      <c r="C5760">
        <v>2.76202344894409</v>
      </c>
      <c r="D5760">
        <v>1620.8603515625</v>
      </c>
      <c r="E5760">
        <v>9.0641689300537092</v>
      </c>
      <c r="F5760">
        <v>367.23294067382801</v>
      </c>
      <c r="G5760">
        <v>2.2818415164947501</v>
      </c>
      <c r="H5760">
        <v>2.3483581542968799</v>
      </c>
      <c r="I5760">
        <v>2.34406709671021</v>
      </c>
    </row>
    <row r="5761" spans="1:9" x14ac:dyDescent="0.2">
      <c r="A5761">
        <v>242.48770141601599</v>
      </c>
      <c r="B5761">
        <v>232.46612548828099</v>
      </c>
      <c r="C5761">
        <v>2.9036569595336901</v>
      </c>
      <c r="D5761">
        <v>2009.52783203125</v>
      </c>
      <c r="E5761">
        <v>10.197286605835</v>
      </c>
      <c r="F5761">
        <v>374.59185791015602</v>
      </c>
      <c r="G5761">
        <v>3.0654561519622798</v>
      </c>
      <c r="H5761">
        <v>3.1207492351532</v>
      </c>
      <c r="I5761">
        <v>3.1224598884582502</v>
      </c>
    </row>
    <row r="5762" spans="1:9" x14ac:dyDescent="0.2">
      <c r="A5762">
        <v>243.21762084961</v>
      </c>
      <c r="B5762">
        <v>236.73333740234401</v>
      </c>
      <c r="C5762">
        <v>2.9522013664245601</v>
      </c>
      <c r="D5762">
        <v>2098.72045898438</v>
      </c>
      <c r="E5762">
        <v>10.1226615905762</v>
      </c>
      <c r="F5762">
        <v>376.251220703125</v>
      </c>
      <c r="G5762">
        <v>3.2639019489288401</v>
      </c>
      <c r="H5762">
        <v>3.3202874660492001</v>
      </c>
      <c r="I5762">
        <v>3.3226292133331299</v>
      </c>
    </row>
    <row r="5763" spans="1:9" x14ac:dyDescent="0.2">
      <c r="A5763">
        <v>244.78617858886699</v>
      </c>
      <c r="B5763">
        <v>236.74362182617199</v>
      </c>
      <c r="C5763">
        <v>2.9299263954162602</v>
      </c>
      <c r="D5763">
        <v>2263.55004882813</v>
      </c>
      <c r="E5763">
        <v>10.6157884597779</v>
      </c>
      <c r="F5763">
        <v>379.23757934570301</v>
      </c>
      <c r="G5763">
        <v>3.5764937400817902</v>
      </c>
      <c r="H5763">
        <v>3.63723945617676</v>
      </c>
      <c r="I5763">
        <v>3.63685297966004</v>
      </c>
    </row>
    <row r="5764" spans="1:9" x14ac:dyDescent="0.2">
      <c r="A5764">
        <v>248.500244140625</v>
      </c>
      <c r="B5764">
        <v>240.86801147461</v>
      </c>
      <c r="C5764">
        <v>2.9851441383361799</v>
      </c>
      <c r="D5764">
        <v>2194.56982421875</v>
      </c>
      <c r="E5764">
        <v>10.5172634124756</v>
      </c>
      <c r="F5764">
        <v>378.03512573242199</v>
      </c>
      <c r="G5764">
        <v>3.4580125808715798</v>
      </c>
      <c r="H5764">
        <v>3.51464796066284</v>
      </c>
      <c r="I5764">
        <v>3.5176322460174601</v>
      </c>
    </row>
    <row r="5765" spans="1:9" x14ac:dyDescent="0.2">
      <c r="A5765">
        <v>247.80824279785199</v>
      </c>
      <c r="B5765">
        <v>242.09388732910199</v>
      </c>
      <c r="C5765">
        <v>2.9888978004455602</v>
      </c>
      <c r="D5765">
        <v>2054.68872070313</v>
      </c>
      <c r="E5765">
        <v>10.099179267883301</v>
      </c>
      <c r="F5765">
        <v>375.479736328125</v>
      </c>
      <c r="G5765">
        <v>3.17270183563233</v>
      </c>
      <c r="H5765">
        <v>3.2297492027282702</v>
      </c>
      <c r="I5765">
        <v>3.2319812774658199</v>
      </c>
    </row>
    <row r="5766" spans="1:9" x14ac:dyDescent="0.2">
      <c r="A5766">
        <v>247.54220581054699</v>
      </c>
      <c r="B5766">
        <v>242.09388732910199</v>
      </c>
      <c r="C5766">
        <v>2.9564735889434801</v>
      </c>
      <c r="D5766">
        <v>1960.01232910156</v>
      </c>
      <c r="E5766">
        <v>9.9130401611328107</v>
      </c>
      <c r="F5766">
        <v>373.75646972656301</v>
      </c>
      <c r="G5766">
        <v>2.97613477706909</v>
      </c>
      <c r="H5766">
        <v>3.03053879737854</v>
      </c>
      <c r="I5766">
        <v>3.0337822437286399</v>
      </c>
    </row>
    <row r="5767" spans="1:9" x14ac:dyDescent="0.2">
      <c r="A5767">
        <v>248.5625</v>
      </c>
      <c r="B5767">
        <v>242.09388732910199</v>
      </c>
      <c r="C5767">
        <v>2.9028770923614502</v>
      </c>
      <c r="D5767">
        <v>2432.326171875</v>
      </c>
      <c r="E5767">
        <v>10.994993209838899</v>
      </c>
      <c r="F5767">
        <v>382.35125732421898</v>
      </c>
      <c r="G5767">
        <v>4.0232529640197798</v>
      </c>
      <c r="H5767">
        <v>4.0826349258422896</v>
      </c>
      <c r="I5767">
        <v>4.0861072540283203</v>
      </c>
    </row>
    <row r="5768" spans="1:9" x14ac:dyDescent="0.2">
      <c r="A5768">
        <v>253.03820800781301</v>
      </c>
      <c r="B5768">
        <v>242.09455871582099</v>
      </c>
      <c r="C5768">
        <v>2.8457610607147199</v>
      </c>
      <c r="D5768">
        <v>2365.4921875</v>
      </c>
      <c r="E5768">
        <v>10.9077711105347</v>
      </c>
      <c r="F5768">
        <v>381.14944458007801</v>
      </c>
      <c r="G5768">
        <v>3.8099832534790101</v>
      </c>
      <c r="H5768">
        <v>3.8750512599945099</v>
      </c>
      <c r="I5768">
        <v>3.87019610404968</v>
      </c>
    </row>
    <row r="5769" spans="1:9" x14ac:dyDescent="0.2">
      <c r="A5769">
        <v>251.95706176757801</v>
      </c>
      <c r="B5769">
        <v>250.05262756347699</v>
      </c>
      <c r="C5769">
        <v>2.7144260406494198</v>
      </c>
      <c r="D5769">
        <v>2395.75024414063</v>
      </c>
      <c r="E5769">
        <v>10.736264228820801</v>
      </c>
      <c r="F5769">
        <v>381.73889160156301</v>
      </c>
      <c r="G5769">
        <v>3.88393974304199</v>
      </c>
      <c r="H5769">
        <v>3.9394307136535698</v>
      </c>
      <c r="I5769">
        <v>3.9442508220672599</v>
      </c>
    </row>
    <row r="5770" spans="1:9" x14ac:dyDescent="0.2">
      <c r="A5770">
        <v>252.65100097656301</v>
      </c>
      <c r="B5770">
        <v>253.15713500976599</v>
      </c>
      <c r="C5770">
        <v>2.6706686019897501</v>
      </c>
      <c r="D5770">
        <v>2446.53247070313</v>
      </c>
      <c r="E5770">
        <v>10.898592948913601</v>
      </c>
      <c r="F5770">
        <v>382.556396484375</v>
      </c>
      <c r="G5770">
        <v>3.94106245040894</v>
      </c>
      <c r="H5770">
        <v>4.0032958984375</v>
      </c>
      <c r="I5770">
        <v>4.00598239898682</v>
      </c>
    </row>
    <row r="5771" spans="1:9" x14ac:dyDescent="0.2">
      <c r="A5771">
        <v>252.24217224121099</v>
      </c>
      <c r="B5771">
        <v>253.15765380859401</v>
      </c>
      <c r="C5771">
        <v>2.60203337669373</v>
      </c>
      <c r="D5771">
        <v>2218.05639648438</v>
      </c>
      <c r="E5771">
        <v>10.371930122375501</v>
      </c>
      <c r="F5771">
        <v>378.45458984375</v>
      </c>
      <c r="G5771">
        <v>3.4958574771881099</v>
      </c>
      <c r="H5771">
        <v>3.5529522895813002</v>
      </c>
      <c r="I5771">
        <v>3.5561971664428702</v>
      </c>
    </row>
    <row r="5772" spans="1:9" x14ac:dyDescent="0.2">
      <c r="A5772">
        <v>251.15463256836</v>
      </c>
      <c r="B5772">
        <v>253.16264343261699</v>
      </c>
      <c r="C5772">
        <v>2.5138192176818901</v>
      </c>
      <c r="D5772">
        <v>2128.2421875</v>
      </c>
      <c r="E5772">
        <v>10.1506757736206</v>
      </c>
      <c r="F5772">
        <v>376.83840942382801</v>
      </c>
      <c r="G5772">
        <v>3.3296082019805899</v>
      </c>
      <c r="H5772">
        <v>3.38471603393555</v>
      </c>
      <c r="I5772">
        <v>3.3894114494323802</v>
      </c>
    </row>
    <row r="5773" spans="1:9" x14ac:dyDescent="0.2">
      <c r="A5773">
        <v>254.19410705566401</v>
      </c>
      <c r="B5773">
        <v>253.15849304199199</v>
      </c>
      <c r="C5773">
        <v>2.4554314613342298</v>
      </c>
      <c r="D5773">
        <v>2447.48413085938</v>
      </c>
      <c r="E5773">
        <v>11.0060834884644</v>
      </c>
      <c r="F5773">
        <v>382.566986083985</v>
      </c>
      <c r="G5773">
        <v>3.9492504596710201</v>
      </c>
      <c r="H5773">
        <v>4.0119981765747097</v>
      </c>
      <c r="I5773">
        <v>4.0074696540832502</v>
      </c>
    </row>
    <row r="5774" spans="1:9" x14ac:dyDescent="0.2">
      <c r="A5774">
        <v>254.19309997558599</v>
      </c>
      <c r="B5774">
        <v>253.16128540039099</v>
      </c>
      <c r="C5774">
        <v>2.40349316596985</v>
      </c>
      <c r="D5774">
        <v>2363.26513671875</v>
      </c>
      <c r="E5774">
        <v>10.767331123352101</v>
      </c>
      <c r="F5774">
        <v>381.071044921875</v>
      </c>
      <c r="G5774">
        <v>3.78634452819824</v>
      </c>
      <c r="H5774">
        <v>3.8449771404266402</v>
      </c>
      <c r="I5774">
        <v>3.8457086086273198</v>
      </c>
    </row>
    <row r="5775" spans="1:9" x14ac:dyDescent="0.2">
      <c r="A5775">
        <v>255.61918640136699</v>
      </c>
      <c r="B5775">
        <v>253.15805053711</v>
      </c>
      <c r="C5775">
        <v>2.3334197998046902</v>
      </c>
      <c r="D5775">
        <v>2346.64306640625</v>
      </c>
      <c r="E5775">
        <v>10.819338798523001</v>
      </c>
      <c r="F5775">
        <v>380.86306762695301</v>
      </c>
      <c r="G5775">
        <v>3.7482995986938499</v>
      </c>
      <c r="H5775">
        <v>3.8088369369506898</v>
      </c>
      <c r="I5775">
        <v>3.81159448623657</v>
      </c>
    </row>
    <row r="5776" spans="1:9" x14ac:dyDescent="0.2">
      <c r="A5776">
        <v>258.67401123046898</v>
      </c>
      <c r="B5776">
        <v>253.16390991211</v>
      </c>
      <c r="C5776">
        <v>2.2610623836517401</v>
      </c>
      <c r="D5776">
        <v>2310.775390625</v>
      </c>
      <c r="E5776">
        <v>10.7021236419678</v>
      </c>
      <c r="F5776">
        <v>380.22897338867199</v>
      </c>
      <c r="G5776">
        <v>3.6911716461181698</v>
      </c>
      <c r="H5776">
        <v>3.74378514289856</v>
      </c>
      <c r="I5776">
        <v>3.74876213073731</v>
      </c>
    </row>
    <row r="5777" spans="1:9" x14ac:dyDescent="0.2">
      <c r="A5777">
        <v>257.63958740234398</v>
      </c>
      <c r="B5777">
        <v>253.15841674804699</v>
      </c>
      <c r="C5777">
        <v>2.2091009616851802</v>
      </c>
      <c r="D5777">
        <v>2412.51440429688</v>
      </c>
      <c r="E5777">
        <v>10.853930473327701</v>
      </c>
      <c r="F5777">
        <v>382.03143310546898</v>
      </c>
      <c r="G5777">
        <v>3.8903264999389702</v>
      </c>
      <c r="H5777">
        <v>3.9437038898468</v>
      </c>
      <c r="I5777">
        <v>3.9508306980133101</v>
      </c>
    </row>
    <row r="5778" spans="1:9" x14ac:dyDescent="0.2">
      <c r="A5778">
        <v>256.94665527343801</v>
      </c>
      <c r="B5778">
        <v>253.16148376464901</v>
      </c>
      <c r="C5778">
        <v>2.1752016544342099</v>
      </c>
      <c r="D5778">
        <v>2256.71899414063</v>
      </c>
      <c r="E5778">
        <v>10.6245565414429</v>
      </c>
      <c r="F5778">
        <v>379.24832153320301</v>
      </c>
      <c r="G5778">
        <v>3.5840103626251198</v>
      </c>
      <c r="H5778">
        <v>3.6412239074707098</v>
      </c>
      <c r="I5778">
        <v>3.6456871032714901</v>
      </c>
    </row>
    <row r="5779" spans="1:9" x14ac:dyDescent="0.2">
      <c r="A5779">
        <v>250.59283447265599</v>
      </c>
      <c r="B5779">
        <v>253.156829833985</v>
      </c>
      <c r="C5779">
        <v>2.0864179134368901</v>
      </c>
      <c r="D5779">
        <v>2031.32495117188</v>
      </c>
      <c r="E5779">
        <v>9.9591598510742205</v>
      </c>
      <c r="F5779">
        <v>375.083251953125</v>
      </c>
      <c r="G5779">
        <v>3.1382129192352299</v>
      </c>
      <c r="H5779">
        <v>3.18954730033875</v>
      </c>
      <c r="I5779">
        <v>3.2019405364990301</v>
      </c>
    </row>
    <row r="5780" spans="1:9" x14ac:dyDescent="0.2">
      <c r="A5780">
        <v>250.72750854492199</v>
      </c>
      <c r="B5780">
        <v>253.15524291992199</v>
      </c>
      <c r="C5780">
        <v>2.00822854042053</v>
      </c>
      <c r="D5780">
        <v>1895.9814453125</v>
      </c>
      <c r="E5780">
        <v>9.6811685562133807</v>
      </c>
      <c r="F5780">
        <v>372.56414794921898</v>
      </c>
      <c r="G5780">
        <v>2.86056804656983</v>
      </c>
      <c r="H5780">
        <v>2.9143052101135298</v>
      </c>
      <c r="I5780">
        <v>2.92163062095642</v>
      </c>
    </row>
    <row r="5781" spans="1:9" x14ac:dyDescent="0.2">
      <c r="A5781">
        <v>249.20431518554699</v>
      </c>
      <c r="B5781">
        <v>253.15977478027401</v>
      </c>
      <c r="C5781">
        <v>1.9426084756851201</v>
      </c>
      <c r="D5781">
        <v>1956.96887207031</v>
      </c>
      <c r="E5781">
        <v>9.7055950164794904</v>
      </c>
      <c r="F5781">
        <v>373.689453125</v>
      </c>
      <c r="G5781">
        <v>2.98709964752197</v>
      </c>
      <c r="H5781">
        <v>3.04180979728699</v>
      </c>
      <c r="I5781">
        <v>3.04680299758911</v>
      </c>
    </row>
    <row r="5782" spans="1:9" x14ac:dyDescent="0.2">
      <c r="A5782">
        <v>253.78240966796901</v>
      </c>
      <c r="B5782">
        <v>253.15664672851599</v>
      </c>
      <c r="C5782">
        <v>1.9038214683532699</v>
      </c>
      <c r="D5782">
        <v>1947.34619140625</v>
      </c>
      <c r="E5782">
        <v>9.8763084411621094</v>
      </c>
      <c r="F5782">
        <v>373.49124145507801</v>
      </c>
      <c r="G5782">
        <v>2.9570870399475102</v>
      </c>
      <c r="H5782">
        <v>3.0164866447448802</v>
      </c>
      <c r="I5782">
        <v>3.0164995193481499</v>
      </c>
    </row>
    <row r="5783" spans="1:9" x14ac:dyDescent="0.2">
      <c r="A5783">
        <v>252.96276855468801</v>
      </c>
      <c r="B5783">
        <v>253.16288757324199</v>
      </c>
      <c r="C5783">
        <v>1.78137266635895</v>
      </c>
      <c r="D5783">
        <v>1815.42456054688</v>
      </c>
      <c r="E5783">
        <v>9.5298233032226598</v>
      </c>
      <c r="F5783">
        <v>371.057861328125</v>
      </c>
      <c r="G5783">
        <v>2.7033288478851301</v>
      </c>
      <c r="H5783">
        <v>2.7549946308136</v>
      </c>
      <c r="I5783">
        <v>2.7633538246154798</v>
      </c>
    </row>
    <row r="5784" spans="1:9" x14ac:dyDescent="0.2">
      <c r="A5784">
        <v>245.06752014160199</v>
      </c>
      <c r="B5784">
        <v>253.14285278320301</v>
      </c>
      <c r="C5784">
        <v>1.6716053485870399</v>
      </c>
      <c r="D5784">
        <v>2000.69165039063</v>
      </c>
      <c r="E5784">
        <v>9.8381900787353498</v>
      </c>
      <c r="F5784">
        <v>374.50973510742199</v>
      </c>
      <c r="G5784">
        <v>3.07137227058411</v>
      </c>
      <c r="H5784">
        <v>3.1255190372467099</v>
      </c>
      <c r="I5784">
        <v>3.1332952976226802</v>
      </c>
    </row>
    <row r="5785" spans="1:9" x14ac:dyDescent="0.2">
      <c r="A5785">
        <v>245.17845153808599</v>
      </c>
      <c r="B5785">
        <v>253.14280700683599</v>
      </c>
      <c r="C5785">
        <v>1.5562648773193399</v>
      </c>
      <c r="D5785">
        <v>2066.12084960938</v>
      </c>
      <c r="E5785">
        <v>9.7546234130859393</v>
      </c>
      <c r="F5785">
        <v>375.72161865234398</v>
      </c>
      <c r="G5785">
        <v>3.20524382591248</v>
      </c>
      <c r="H5785">
        <v>3.2581224441528298</v>
      </c>
      <c r="I5785">
        <v>3.2636022567749001</v>
      </c>
    </row>
    <row r="5786" spans="1:9" x14ac:dyDescent="0.2">
      <c r="A5786">
        <v>241.82179260253901</v>
      </c>
      <c r="B5786">
        <v>252.75665283203099</v>
      </c>
      <c r="C5786">
        <v>1.4407421350479099</v>
      </c>
      <c r="D5786">
        <v>1987.77978515625</v>
      </c>
      <c r="E5786">
        <v>9.5613756179809606</v>
      </c>
      <c r="F5786">
        <v>374.30245971679699</v>
      </c>
      <c r="G5786">
        <v>3.0477890968322798</v>
      </c>
      <c r="H5786">
        <v>3.10015821456909</v>
      </c>
      <c r="I5786">
        <v>3.1035294532775901</v>
      </c>
    </row>
    <row r="5787" spans="1:9" x14ac:dyDescent="0.2">
      <c r="A5787">
        <v>239.73030090332099</v>
      </c>
      <c r="B5787">
        <v>250.00677490234401</v>
      </c>
      <c r="C5787">
        <v>1.3261922597885201</v>
      </c>
      <c r="D5787">
        <v>2384.15771484375</v>
      </c>
      <c r="E5787">
        <v>10.5434684753418</v>
      </c>
      <c r="F5787">
        <v>381.43670654296898</v>
      </c>
      <c r="G5787">
        <v>3.8131163120269802</v>
      </c>
      <c r="H5787">
        <v>3.8741629123687802</v>
      </c>
      <c r="I5787">
        <v>3.8777527809143102</v>
      </c>
    </row>
    <row r="5788" spans="1:9" x14ac:dyDescent="0.2">
      <c r="A5788">
        <v>238.91712951660199</v>
      </c>
      <c r="B5788">
        <v>242.71710205078099</v>
      </c>
      <c r="C5788">
        <v>1.27494084835053</v>
      </c>
      <c r="D5788">
        <v>2461.74877929688</v>
      </c>
      <c r="E5788">
        <v>10.837423324585</v>
      </c>
      <c r="F5788">
        <v>382.848876953125</v>
      </c>
      <c r="G5788">
        <v>3.9824767112731001</v>
      </c>
      <c r="H5788">
        <v>4.0401129722595197</v>
      </c>
      <c r="I5788">
        <v>4.0376777648925799</v>
      </c>
    </row>
    <row r="5789" spans="1:9" x14ac:dyDescent="0.2">
      <c r="A5789">
        <v>239.26101684570301</v>
      </c>
      <c r="B5789">
        <v>242.09947204589901</v>
      </c>
      <c r="C5789">
        <v>1.26841485500336</v>
      </c>
      <c r="D5789">
        <v>2462.03076171875</v>
      </c>
      <c r="E5789">
        <v>10.896436691284199</v>
      </c>
      <c r="F5789">
        <v>382.879486083985</v>
      </c>
      <c r="G5789">
        <v>4.0084767341613796</v>
      </c>
      <c r="H5789">
        <v>4.0679173469543501</v>
      </c>
      <c r="I5789">
        <v>4.0709114074707102</v>
      </c>
    </row>
    <row r="5790" spans="1:9" x14ac:dyDescent="0.2">
      <c r="A5790">
        <v>237.92070007324199</v>
      </c>
      <c r="B5790">
        <v>242.09483337402401</v>
      </c>
      <c r="C5790">
        <v>1.1730554103851301</v>
      </c>
      <c r="D5790">
        <v>2439.65698242188</v>
      </c>
      <c r="E5790">
        <v>10.795427322387701</v>
      </c>
      <c r="F5790">
        <v>382.54666137695301</v>
      </c>
      <c r="G5790">
        <v>3.9594104290008598</v>
      </c>
      <c r="H5790">
        <v>4.0196843147277903</v>
      </c>
      <c r="I5790">
        <v>4.0206136703491202</v>
      </c>
    </row>
    <row r="5791" spans="1:9" x14ac:dyDescent="0.2">
      <c r="A5791">
        <v>236.27598571777401</v>
      </c>
      <c r="B5791">
        <v>242.09977722168</v>
      </c>
      <c r="C5791">
        <v>1.2023024559021001</v>
      </c>
      <c r="D5791">
        <v>2472.1328125</v>
      </c>
      <c r="E5791">
        <v>10.904650688171399</v>
      </c>
      <c r="F5791">
        <v>383.11172485351602</v>
      </c>
      <c r="G5791">
        <v>4.0050945281982404</v>
      </c>
      <c r="H5791">
        <v>4.0652608871459996</v>
      </c>
      <c r="I5791">
        <v>4.0616207122802797</v>
      </c>
    </row>
    <row r="5792" spans="1:9" x14ac:dyDescent="0.2">
      <c r="A5792">
        <v>233.24137878418</v>
      </c>
      <c r="B5792">
        <v>242.09979248046901</v>
      </c>
      <c r="C5792">
        <v>1.1331444978714</v>
      </c>
      <c r="D5792">
        <v>2433.83203125</v>
      </c>
      <c r="E5792">
        <v>10.874984741211</v>
      </c>
      <c r="F5792">
        <v>382.45983886718801</v>
      </c>
      <c r="G5792">
        <v>3.9499568939209002</v>
      </c>
      <c r="H5792">
        <v>4.0142936706543004</v>
      </c>
      <c r="I5792">
        <v>4.0138783454895002</v>
      </c>
    </row>
    <row r="5793" spans="1:9" x14ac:dyDescent="0.2">
      <c r="A5793">
        <v>231.68144226074199</v>
      </c>
      <c r="B5793">
        <v>239.35118103027401</v>
      </c>
      <c r="C5793">
        <v>1.09898686408997</v>
      </c>
      <c r="D5793">
        <v>2175.2109375</v>
      </c>
      <c r="E5793">
        <v>10.0106296539307</v>
      </c>
      <c r="F5793">
        <v>377.64093017578102</v>
      </c>
      <c r="G5793">
        <v>3.4239099025726301</v>
      </c>
      <c r="H5793">
        <v>3.4816796779632599</v>
      </c>
      <c r="I5793">
        <v>3.4871349334716801</v>
      </c>
    </row>
    <row r="5794" spans="1:9" x14ac:dyDescent="0.2">
      <c r="A5794">
        <v>234.08197021484401</v>
      </c>
      <c r="B5794">
        <v>237.50602722168</v>
      </c>
      <c r="C5794">
        <v>1.07370817661286</v>
      </c>
      <c r="D5794">
        <v>2036.67663574219</v>
      </c>
      <c r="E5794">
        <v>9.9428815841674805</v>
      </c>
      <c r="F5794">
        <v>375.11343383789102</v>
      </c>
      <c r="G5794">
        <v>3.1324305534362802</v>
      </c>
      <c r="H5794">
        <v>3.1930453777313299</v>
      </c>
      <c r="I5794">
        <v>3.19599556922913</v>
      </c>
    </row>
    <row r="5795" spans="1:9" x14ac:dyDescent="0.2">
      <c r="A5795">
        <v>231.60977172851599</v>
      </c>
      <c r="B5795">
        <v>237.50619506836</v>
      </c>
      <c r="C5795">
        <v>1.0879719257354801</v>
      </c>
      <c r="D5795">
        <v>2016.03210449219</v>
      </c>
      <c r="E5795">
        <v>9.8249425888061506</v>
      </c>
      <c r="F5795">
        <v>374.79824829101602</v>
      </c>
      <c r="G5795">
        <v>3.08596992492676</v>
      </c>
      <c r="H5795">
        <v>3.1431865692138699</v>
      </c>
      <c r="I5795">
        <v>3.1497490406036399</v>
      </c>
    </row>
    <row r="5796" spans="1:9" x14ac:dyDescent="0.2">
      <c r="A5796">
        <v>232.79472351074199</v>
      </c>
      <c r="B5796">
        <v>237.50656127929699</v>
      </c>
      <c r="C5796">
        <v>0.96417701244354304</v>
      </c>
      <c r="D5796">
        <v>2139.7080078125</v>
      </c>
      <c r="E5796">
        <v>10.298058509826699</v>
      </c>
      <c r="F5796">
        <v>376.93325805664102</v>
      </c>
      <c r="G5796">
        <v>3.33366799354553</v>
      </c>
      <c r="H5796">
        <v>3.3893508911132799</v>
      </c>
      <c r="I5796">
        <v>3.39368677139282</v>
      </c>
    </row>
    <row r="5797" spans="1:9" x14ac:dyDescent="0.2">
      <c r="A5797">
        <v>231.54359436035199</v>
      </c>
      <c r="B5797">
        <v>237.50665283203099</v>
      </c>
      <c r="C5797">
        <v>0.85924553871154796</v>
      </c>
      <c r="D5797">
        <v>2410.64721679688</v>
      </c>
      <c r="E5797">
        <v>10.577400207519601</v>
      </c>
      <c r="F5797">
        <v>381.89221191406301</v>
      </c>
      <c r="G5797">
        <v>3.8932168483734202</v>
      </c>
      <c r="H5797">
        <v>3.9509840011596702</v>
      </c>
      <c r="I5797">
        <v>3.95506739616394</v>
      </c>
    </row>
    <row r="5798" spans="1:9" x14ac:dyDescent="0.2">
      <c r="A5798">
        <v>230.99253845214901</v>
      </c>
      <c r="B5798">
        <v>237.505126953125</v>
      </c>
      <c r="C5798">
        <v>0.81096839904785201</v>
      </c>
      <c r="D5798">
        <v>2568.4248046875</v>
      </c>
      <c r="E5798">
        <v>11.1004686355591</v>
      </c>
      <c r="F5798">
        <v>384.81900024414102</v>
      </c>
      <c r="G5798">
        <v>4.2971839904785201</v>
      </c>
      <c r="H5798">
        <v>4.3579812049865696</v>
      </c>
      <c r="I5798">
        <v>4.3610157966613796</v>
      </c>
    </row>
    <row r="5799" spans="1:9" x14ac:dyDescent="0.2">
      <c r="A5799">
        <v>232.23585510253901</v>
      </c>
      <c r="B5799">
        <v>237.506103515625</v>
      </c>
      <c r="C5799">
        <v>0.79273045063018799</v>
      </c>
      <c r="D5799">
        <v>2677.5810546875</v>
      </c>
      <c r="E5799">
        <v>11.364611625671399</v>
      </c>
      <c r="F5799">
        <v>387.03826904296898</v>
      </c>
      <c r="G5799">
        <v>4.8963642120361301</v>
      </c>
      <c r="H5799">
        <v>4.9534392356872603</v>
      </c>
      <c r="I5799">
        <v>4.9563221931457502</v>
      </c>
    </row>
    <row r="5800" spans="1:9" x14ac:dyDescent="0.2">
      <c r="A5800">
        <v>232.95300292968801</v>
      </c>
      <c r="B5800">
        <v>237.50637817382801</v>
      </c>
      <c r="C5800">
        <v>0.68054676055908203</v>
      </c>
      <c r="D5800">
        <v>2689.44848632813</v>
      </c>
      <c r="E5800">
        <v>11.5312032699585</v>
      </c>
      <c r="F5800">
        <v>386.876556396485</v>
      </c>
      <c r="G5800">
        <v>4.8945770263671902</v>
      </c>
      <c r="H5800">
        <v>4.95188331604004</v>
      </c>
      <c r="I5800">
        <v>4.9526300430297896</v>
      </c>
    </row>
    <row r="5801" spans="1:9" x14ac:dyDescent="0.2">
      <c r="A5801">
        <v>233.14328002929699</v>
      </c>
      <c r="B5801">
        <v>237.50531005859401</v>
      </c>
      <c r="C5801">
        <v>0.64135038852691695</v>
      </c>
      <c r="D5801">
        <v>2879.59594726563</v>
      </c>
      <c r="E5801">
        <v>12.3789415359497</v>
      </c>
      <c r="F5801">
        <v>387.94039916992199</v>
      </c>
      <c r="G5801">
        <v>6.3092007637023899</v>
      </c>
      <c r="H5801">
        <v>6.3699965476989799</v>
      </c>
      <c r="I5801">
        <v>6.3693089485168501</v>
      </c>
    </row>
    <row r="5802" spans="1:9" x14ac:dyDescent="0.2">
      <c r="A5802">
        <v>234.052978515625</v>
      </c>
      <c r="B5802">
        <v>237.50566101074199</v>
      </c>
      <c r="C5802">
        <v>0.67498433589935303</v>
      </c>
      <c r="D5802">
        <v>2927.8388671875</v>
      </c>
      <c r="E5802">
        <v>12.4392042160034</v>
      </c>
      <c r="F5802">
        <v>389.54425048828102</v>
      </c>
      <c r="G5802">
        <v>6.5186476707458496</v>
      </c>
      <c r="H5802">
        <v>6.5798521041870099</v>
      </c>
      <c r="I5802">
        <v>6.5779504776001003</v>
      </c>
    </row>
    <row r="5803" spans="1:9" x14ac:dyDescent="0.2">
      <c r="A5803">
        <v>234.27839660644599</v>
      </c>
      <c r="B5803">
        <v>237.50628662109401</v>
      </c>
      <c r="C5803">
        <v>0.72781485319137595</v>
      </c>
      <c r="D5803">
        <v>2690.9140625</v>
      </c>
      <c r="E5803">
        <v>11.573306083679199</v>
      </c>
      <c r="F5803">
        <v>386.686279296875</v>
      </c>
      <c r="G5803">
        <v>4.9692182540893599</v>
      </c>
      <c r="H5803">
        <v>5.0279994010925302</v>
      </c>
      <c r="I5803">
        <v>5.0291872024536204</v>
      </c>
    </row>
    <row r="5804" spans="1:9" x14ac:dyDescent="0.2">
      <c r="A5804">
        <v>230.95367431640599</v>
      </c>
      <c r="B5804">
        <v>237.50718688964901</v>
      </c>
      <c r="C5804">
        <v>0.67251074314117498</v>
      </c>
      <c r="D5804">
        <v>1860.72839355469</v>
      </c>
      <c r="E5804">
        <v>9.3069772720336896</v>
      </c>
      <c r="F5804">
        <v>371.84945678711</v>
      </c>
      <c r="G5804">
        <v>2.79112696647644</v>
      </c>
      <c r="H5804">
        <v>2.8524017333984402</v>
      </c>
      <c r="I5804">
        <v>2.8532993793487602</v>
      </c>
    </row>
    <row r="5805" spans="1:9" x14ac:dyDescent="0.2">
      <c r="A5805">
        <v>229.95343017578099</v>
      </c>
      <c r="B5805">
        <v>237.48304748535199</v>
      </c>
      <c r="C5805">
        <v>0.61393946409225497</v>
      </c>
      <c r="D5805">
        <v>1471.33752441406</v>
      </c>
      <c r="E5805">
        <v>8.3408708572387695</v>
      </c>
      <c r="F5805">
        <v>364.468505859375</v>
      </c>
      <c r="G5805">
        <v>1.98591792583466</v>
      </c>
      <c r="H5805">
        <v>2.04690766334534</v>
      </c>
      <c r="I5805">
        <v>2.0494225025177002</v>
      </c>
    </row>
    <row r="5806" spans="1:9" x14ac:dyDescent="0.2">
      <c r="A5806">
        <v>227.822021484375</v>
      </c>
      <c r="B5806">
        <v>232.83024597168</v>
      </c>
      <c r="C5806">
        <v>0.50049555301666304</v>
      </c>
      <c r="D5806">
        <v>1312.08557128906</v>
      </c>
      <c r="E5806">
        <v>7.90891838073731</v>
      </c>
      <c r="F5806">
        <v>361.24459838867199</v>
      </c>
      <c r="G5806">
        <v>1.6630318164825499</v>
      </c>
      <c r="H5806">
        <v>1.71948897838593</v>
      </c>
      <c r="I5806">
        <v>1.7222714424133301</v>
      </c>
    </row>
    <row r="5807" spans="1:9" x14ac:dyDescent="0.2">
      <c r="A5807">
        <v>222.27310180664099</v>
      </c>
      <c r="B5807">
        <v>230.75312805175801</v>
      </c>
      <c r="C5807">
        <v>0.37834596633911199</v>
      </c>
      <c r="D5807">
        <v>1683.6064453125</v>
      </c>
      <c r="E5807">
        <v>8.9445571899414098</v>
      </c>
      <c r="F5807">
        <v>368.51559448242199</v>
      </c>
      <c r="G5807">
        <v>2.4159023761749299</v>
      </c>
      <c r="H5807">
        <v>2.4702286720275901</v>
      </c>
      <c r="I5807">
        <v>2.4780585765838601</v>
      </c>
    </row>
    <row r="5808" spans="1:9" x14ac:dyDescent="0.2">
      <c r="A5808">
        <v>220.973068237305</v>
      </c>
      <c r="B5808">
        <v>230.75265502929699</v>
      </c>
      <c r="C5808">
        <v>0.31828835606575001</v>
      </c>
      <c r="D5808">
        <v>1825.74047851563</v>
      </c>
      <c r="E5808">
        <v>9.3275985717773509</v>
      </c>
      <c r="F5808">
        <v>371.05407714843801</v>
      </c>
      <c r="G5808">
        <v>2.72512626647949</v>
      </c>
      <c r="H5808">
        <v>2.7818348407745401</v>
      </c>
      <c r="I5808">
        <v>2.7877147197723402</v>
      </c>
    </row>
    <row r="5809" spans="1:9" x14ac:dyDescent="0.2">
      <c r="A5809">
        <v>217.85952758789099</v>
      </c>
      <c r="B5809">
        <v>230.31329345703099</v>
      </c>
      <c r="C5809">
        <v>0.30227875709533703</v>
      </c>
      <c r="D5809">
        <v>1937.30871582031</v>
      </c>
      <c r="E5809">
        <v>9.5883903503418004</v>
      </c>
      <c r="F5809">
        <v>373.34161376953102</v>
      </c>
      <c r="G5809">
        <v>2.9392945766449001</v>
      </c>
      <c r="H5809">
        <v>2.9894361495971702</v>
      </c>
      <c r="I5809">
        <v>2.9932436943054199</v>
      </c>
    </row>
    <row r="5810" spans="1:9" x14ac:dyDescent="0.2">
      <c r="A5810">
        <v>218.05490112304699</v>
      </c>
      <c r="B5810">
        <v>226.026123046875</v>
      </c>
      <c r="C5810">
        <v>0.33743897080421498</v>
      </c>
      <c r="D5810">
        <v>2027.66687011719</v>
      </c>
      <c r="E5810">
        <v>9.8293924331665092</v>
      </c>
      <c r="F5810">
        <v>375.01724243164102</v>
      </c>
      <c r="G5810">
        <v>3.1248135566711399</v>
      </c>
      <c r="H5810">
        <v>3.1766800880432098</v>
      </c>
      <c r="I5810">
        <v>3.1868314743042001</v>
      </c>
    </row>
    <row r="5811" spans="1:9" x14ac:dyDescent="0.2">
      <c r="A5811">
        <v>219.91780090332099</v>
      </c>
      <c r="B5811">
        <v>226.02940368652401</v>
      </c>
      <c r="C5811">
        <v>0.357485711574555</v>
      </c>
      <c r="D5811">
        <v>1977.55224609375</v>
      </c>
      <c r="E5811">
        <v>9.5347671508789098</v>
      </c>
      <c r="F5811">
        <v>374.01513671875</v>
      </c>
      <c r="G5811">
        <v>3.03800773620606</v>
      </c>
      <c r="H5811">
        <v>3.0917809009552002</v>
      </c>
      <c r="I5811">
        <v>3.09455394744873</v>
      </c>
    </row>
    <row r="5812" spans="1:9" x14ac:dyDescent="0.2">
      <c r="A5812">
        <v>225.55537414550801</v>
      </c>
      <c r="B5812">
        <v>226.02940368652401</v>
      </c>
      <c r="C5812">
        <v>0.422546476125717</v>
      </c>
      <c r="D5812">
        <v>1521.67565917969</v>
      </c>
      <c r="E5812">
        <v>8.7492456436157209</v>
      </c>
      <c r="F5812">
        <v>364.61163330078102</v>
      </c>
      <c r="G5812">
        <v>2.1005229949951199</v>
      </c>
      <c r="H5812">
        <v>2.1544566154479998</v>
      </c>
      <c r="I5812">
        <v>2.1707608699798602</v>
      </c>
    </row>
    <row r="5813" spans="1:9" x14ac:dyDescent="0.2">
      <c r="A5813">
        <v>227.84777832031301</v>
      </c>
      <c r="B5813">
        <v>226.02664184570301</v>
      </c>
      <c r="C5813">
        <v>0.55350142717361495</v>
      </c>
      <c r="D5813">
        <v>1600.72497558594</v>
      </c>
      <c r="E5813">
        <v>8.6469850540161204</v>
      </c>
      <c r="F5813">
        <v>366.66567993164102</v>
      </c>
      <c r="G5813">
        <v>2.2375764846801798</v>
      </c>
      <c r="H5813">
        <v>2.2955389022827202</v>
      </c>
      <c r="I5813">
        <v>2.3003697395324698</v>
      </c>
    </row>
    <row r="5814" spans="1:9" x14ac:dyDescent="0.2">
      <c r="A5814">
        <v>230.54287719726599</v>
      </c>
      <c r="B5814">
        <v>226.03030395507801</v>
      </c>
      <c r="C5814">
        <v>0.68633186817169201</v>
      </c>
      <c r="D5814">
        <v>2200.81494140625</v>
      </c>
      <c r="E5814">
        <v>10.145006179809601</v>
      </c>
      <c r="F5814">
        <v>377.99850463867199</v>
      </c>
      <c r="G5814">
        <v>3.5171127319336</v>
      </c>
      <c r="H5814">
        <v>3.5767467021942201</v>
      </c>
      <c r="I5814">
        <v>3.5805473327636701</v>
      </c>
    </row>
    <row r="5815" spans="1:9" x14ac:dyDescent="0.2">
      <c r="A5815">
        <v>228.89547729492199</v>
      </c>
      <c r="B5815">
        <v>226.03121948242199</v>
      </c>
      <c r="C5815">
        <v>0.84714752435684204</v>
      </c>
      <c r="D5815">
        <v>1864.47302246094</v>
      </c>
      <c r="E5815">
        <v>9.4668655395507795</v>
      </c>
      <c r="F5815">
        <v>371.73129272461</v>
      </c>
      <c r="G5815">
        <v>2.7920620441436799</v>
      </c>
      <c r="H5815">
        <v>2.8525242805481001</v>
      </c>
      <c r="I5815">
        <v>2.85331559181214</v>
      </c>
    </row>
    <row r="5816" spans="1:9" x14ac:dyDescent="0.2">
      <c r="A5816">
        <v>226.01634216308599</v>
      </c>
      <c r="B5816">
        <v>226.02896118164099</v>
      </c>
      <c r="C5816">
        <v>0.99471700191497803</v>
      </c>
      <c r="D5816">
        <v>2140.10595703125</v>
      </c>
      <c r="E5816">
        <v>10.003318786621101</v>
      </c>
      <c r="F5816">
        <v>377.10891723632801</v>
      </c>
      <c r="G5816">
        <v>3.4234683513641402</v>
      </c>
      <c r="H5816">
        <v>3.4810142517089901</v>
      </c>
      <c r="I5816">
        <v>3.4858260154724099</v>
      </c>
    </row>
    <row r="5817" spans="1:9" x14ac:dyDescent="0.2">
      <c r="A5817">
        <v>227.4599609375</v>
      </c>
      <c r="B5817">
        <v>226.02940368652401</v>
      </c>
      <c r="C5817">
        <v>1.0229637622833301</v>
      </c>
      <c r="D5817">
        <v>2574.44750976563</v>
      </c>
      <c r="E5817">
        <v>11.2805223464966</v>
      </c>
      <c r="F5817">
        <v>384.55850219726602</v>
      </c>
      <c r="G5817">
        <v>4.6112732887268102</v>
      </c>
      <c r="H5817">
        <v>4.6709151268005398</v>
      </c>
      <c r="I5817">
        <v>4.67195701599121</v>
      </c>
    </row>
    <row r="5818" spans="1:9" x14ac:dyDescent="0.2">
      <c r="A5818">
        <v>230.42155456543</v>
      </c>
      <c r="B5818">
        <v>226.03343200683599</v>
      </c>
      <c r="C5818">
        <v>1.15312695503235</v>
      </c>
      <c r="D5818">
        <v>2335.86938476563</v>
      </c>
      <c r="E5818">
        <v>10.7727298736572</v>
      </c>
      <c r="F5818">
        <v>379.628173828125</v>
      </c>
      <c r="G5818">
        <v>4.2380051612854004</v>
      </c>
      <c r="H5818">
        <v>4.2953791618347203</v>
      </c>
      <c r="I5818">
        <v>4.2987728118896502</v>
      </c>
    </row>
    <row r="5819" spans="1:9" x14ac:dyDescent="0.2">
      <c r="A5819">
        <v>235.84268188476599</v>
      </c>
      <c r="B5819">
        <v>227.11183166503901</v>
      </c>
      <c r="C5819">
        <v>1.24741888046265</v>
      </c>
      <c r="D5819">
        <v>2330.37426757813</v>
      </c>
      <c r="E5819">
        <v>11.150128364563001</v>
      </c>
      <c r="F5819">
        <v>377.45153808593801</v>
      </c>
      <c r="G5819">
        <v>4.2329411506652903</v>
      </c>
      <c r="H5819">
        <v>4.2911477088928196</v>
      </c>
      <c r="I5819">
        <v>4.2931427955627504</v>
      </c>
    </row>
    <row r="5820" spans="1:9" x14ac:dyDescent="0.2">
      <c r="A5820">
        <v>236.95274353027401</v>
      </c>
      <c r="B5820">
        <v>232.59100341796901</v>
      </c>
      <c r="C5820">
        <v>1.3491890430450499</v>
      </c>
      <c r="D5820">
        <v>2285.41528320313</v>
      </c>
      <c r="E5820">
        <v>10.738186836242701</v>
      </c>
      <c r="F5820">
        <v>379.81854248046898</v>
      </c>
      <c r="G5820">
        <v>3.8049883842468302</v>
      </c>
      <c r="H5820">
        <v>3.8611831665039098</v>
      </c>
      <c r="I5820">
        <v>3.8653478622436501</v>
      </c>
    </row>
    <row r="5821" spans="1:9" x14ac:dyDescent="0.2">
      <c r="A5821">
        <v>238.49801635742199</v>
      </c>
      <c r="B5821">
        <v>232.57096862793</v>
      </c>
      <c r="C5821">
        <v>1.4456546306610101</v>
      </c>
      <c r="D5821">
        <v>2426.11206054688</v>
      </c>
      <c r="E5821">
        <v>11.3578939437866</v>
      </c>
      <c r="F5821">
        <v>380.416107177735</v>
      </c>
      <c r="G5821">
        <v>4.6390275955200204</v>
      </c>
      <c r="H5821">
        <v>4.6953988075256401</v>
      </c>
      <c r="I5821">
        <v>4.7008361816406303</v>
      </c>
    </row>
    <row r="5822" spans="1:9" x14ac:dyDescent="0.2">
      <c r="A5822">
        <v>240.00521850586</v>
      </c>
      <c r="B5822">
        <v>232.59265136718801</v>
      </c>
      <c r="C5822">
        <v>1.56189477443695</v>
      </c>
      <c r="D5822">
        <v>2343.7265625</v>
      </c>
      <c r="E5822">
        <v>10.8687944412232</v>
      </c>
      <c r="F5822">
        <v>379.63317871093801</v>
      </c>
      <c r="G5822">
        <v>3.88057541847229</v>
      </c>
      <c r="H5822">
        <v>3.93672871589661</v>
      </c>
      <c r="I5822">
        <v>3.94018507003784</v>
      </c>
    </row>
    <row r="5823" spans="1:9" x14ac:dyDescent="0.2">
      <c r="A5823">
        <v>239.59582519531301</v>
      </c>
      <c r="B5823">
        <v>232.56098937988301</v>
      </c>
      <c r="C5823">
        <v>1.61753618717194</v>
      </c>
      <c r="D5823">
        <v>2360.73022460938</v>
      </c>
      <c r="E5823">
        <v>11.0300493240357</v>
      </c>
      <c r="F5823">
        <v>380.73651123046898</v>
      </c>
      <c r="G5823">
        <v>3.9819464683532702</v>
      </c>
      <c r="H5823">
        <v>4.0390124320983896</v>
      </c>
      <c r="I5823">
        <v>4.0431146621704102</v>
      </c>
    </row>
    <row r="5824" spans="1:9" x14ac:dyDescent="0.2">
      <c r="A5824">
        <v>239.55329895019599</v>
      </c>
      <c r="B5824">
        <v>232.567306518555</v>
      </c>
      <c r="C5824">
        <v>1.6187543869018599</v>
      </c>
      <c r="D5824">
        <v>2548.19091796875</v>
      </c>
      <c r="E5824">
        <v>11.5856418609619</v>
      </c>
      <c r="F5824">
        <v>384.23846435546898</v>
      </c>
      <c r="G5824">
        <v>4.7593283653259304</v>
      </c>
      <c r="H5824">
        <v>4.8176655769348198</v>
      </c>
      <c r="I5824">
        <v>4.8175148963928196</v>
      </c>
    </row>
    <row r="5825" spans="1:9" x14ac:dyDescent="0.2">
      <c r="A5825">
        <v>239.44868469238301</v>
      </c>
      <c r="B5825">
        <v>232.55967712402401</v>
      </c>
      <c r="C5825">
        <v>1.62669348716736</v>
      </c>
      <c r="D5825">
        <v>2807.98706054688</v>
      </c>
      <c r="E5825">
        <v>12.181848526001</v>
      </c>
      <c r="F5825">
        <v>388.24551391601602</v>
      </c>
      <c r="G5825">
        <v>5.7745895385742196</v>
      </c>
      <c r="H5825">
        <v>5.8326334953308097</v>
      </c>
      <c r="I5825">
        <v>5.8350915908813503</v>
      </c>
    </row>
    <row r="5826" spans="1:9" x14ac:dyDescent="0.2">
      <c r="A5826">
        <v>238.97358703613301</v>
      </c>
      <c r="B5826">
        <v>232.56628417968801</v>
      </c>
      <c r="C5826">
        <v>1.6878757476806701</v>
      </c>
      <c r="D5826">
        <v>2558.5361328125</v>
      </c>
      <c r="E5826">
        <v>11.78200340271</v>
      </c>
      <c r="F5826">
        <v>379.12506103515602</v>
      </c>
      <c r="G5826">
        <v>5.3133864402770996</v>
      </c>
      <c r="H5826">
        <v>5.37355709075928</v>
      </c>
      <c r="I5826">
        <v>5.3755922317504901</v>
      </c>
    </row>
    <row r="5827" spans="1:9" x14ac:dyDescent="0.2">
      <c r="A5827">
        <v>236.43406677246099</v>
      </c>
      <c r="B5827">
        <v>232.588790893555</v>
      </c>
      <c r="C5827">
        <v>1.75826704502106</v>
      </c>
      <c r="D5827">
        <v>2549.59985351563</v>
      </c>
      <c r="E5827">
        <v>11.471940994262701</v>
      </c>
      <c r="F5827">
        <v>381.95626831054699</v>
      </c>
      <c r="G5827">
        <v>4.53015089035034</v>
      </c>
      <c r="H5827">
        <v>4.5914454460144096</v>
      </c>
      <c r="I5827">
        <v>4.5900406837463397</v>
      </c>
    </row>
    <row r="5828" spans="1:9" x14ac:dyDescent="0.2">
      <c r="A5828">
        <v>231.82546997070301</v>
      </c>
      <c r="B5828">
        <v>232.56269836425801</v>
      </c>
      <c r="C5828">
        <v>1.9084432125091599</v>
      </c>
      <c r="D5828">
        <v>2120.20751953125</v>
      </c>
      <c r="E5828">
        <v>10.1638803482056</v>
      </c>
      <c r="F5828">
        <v>376.77838134765602</v>
      </c>
      <c r="G5828">
        <v>3.4530203342437802</v>
      </c>
      <c r="H5828">
        <v>3.5105969905853298</v>
      </c>
      <c r="I5828">
        <v>3.5175483226776101</v>
      </c>
    </row>
    <row r="5829" spans="1:9" x14ac:dyDescent="0.2">
      <c r="A5829">
        <v>229.19114685058599</v>
      </c>
      <c r="B5829">
        <v>232.55589294433599</v>
      </c>
      <c r="C5829">
        <v>2.05077123641968</v>
      </c>
      <c r="D5829">
        <v>1946.52990722656</v>
      </c>
      <c r="E5829">
        <v>9.6835060119628906</v>
      </c>
      <c r="F5829">
        <v>372.70968627929699</v>
      </c>
      <c r="G5829">
        <v>2.9568963050842298</v>
      </c>
      <c r="H5829">
        <v>3.0157504081726101</v>
      </c>
      <c r="I5829">
        <v>3.02069187164307</v>
      </c>
    </row>
    <row r="5830" spans="1:9" x14ac:dyDescent="0.2">
      <c r="A5830">
        <v>227.87414550781301</v>
      </c>
      <c r="B5830">
        <v>231.27621459961</v>
      </c>
      <c r="C5830">
        <v>2.1076676845550599</v>
      </c>
      <c r="D5830">
        <v>1655.70239257813</v>
      </c>
      <c r="E5830">
        <v>8.9997224807739293</v>
      </c>
      <c r="F5830">
        <v>367.82119750976602</v>
      </c>
      <c r="G5830">
        <v>2.3747253417968799</v>
      </c>
      <c r="H5830">
        <v>2.43179559707642</v>
      </c>
      <c r="I5830">
        <v>2.43347144126892</v>
      </c>
    </row>
    <row r="5831" spans="1:9" x14ac:dyDescent="0.2">
      <c r="A5831">
        <v>226.06492614746099</v>
      </c>
      <c r="B5831">
        <v>224.97407531738301</v>
      </c>
      <c r="C5831">
        <v>2.1829593181610099</v>
      </c>
      <c r="D5831">
        <v>1575.59582519531</v>
      </c>
      <c r="E5831">
        <v>8.8502454757690501</v>
      </c>
      <c r="F5831">
        <v>366.38235473632801</v>
      </c>
      <c r="G5831">
        <v>2.1937255859375</v>
      </c>
      <c r="H5831">
        <v>2.2537262439727801</v>
      </c>
      <c r="I5831">
        <v>2.25810766220093</v>
      </c>
    </row>
    <row r="5832" spans="1:9" x14ac:dyDescent="0.2">
      <c r="A5832">
        <v>223.91928100586</v>
      </c>
      <c r="B5832">
        <v>224.97766113281301</v>
      </c>
      <c r="C5832">
        <v>2.2311446666717498</v>
      </c>
      <c r="D5832">
        <v>1632.46044921875</v>
      </c>
      <c r="E5832">
        <v>8.9679737091064506</v>
      </c>
      <c r="F5832">
        <v>367.046142578125</v>
      </c>
      <c r="G5832">
        <v>2.3238320350646999</v>
      </c>
      <c r="H5832">
        <v>2.3804678916931201</v>
      </c>
      <c r="I5832">
        <v>2.3847782611846902</v>
      </c>
    </row>
    <row r="5833" spans="1:9" x14ac:dyDescent="0.2">
      <c r="A5833">
        <v>219.58349609375</v>
      </c>
      <c r="B5833">
        <v>224.974044799805</v>
      </c>
      <c r="C5833">
        <v>2.26309370994568</v>
      </c>
      <c r="D5833">
        <v>1880.01635742188</v>
      </c>
      <c r="E5833">
        <v>9.65252685546875</v>
      </c>
      <c r="F5833">
        <v>372.20672607421898</v>
      </c>
      <c r="G5833">
        <v>2.82062816619873</v>
      </c>
      <c r="H5833">
        <v>2.8795032501220699</v>
      </c>
      <c r="I5833">
        <v>2.8878951072692902</v>
      </c>
    </row>
    <row r="5834" spans="1:9" x14ac:dyDescent="0.2">
      <c r="A5834">
        <v>218.31158447265599</v>
      </c>
      <c r="B5834">
        <v>224.97605895996099</v>
      </c>
      <c r="C5834">
        <v>2.26342105865479</v>
      </c>
      <c r="D5834">
        <v>1609.28454589844</v>
      </c>
      <c r="E5834">
        <v>8.9471178054809606</v>
      </c>
      <c r="F5834">
        <v>366.128021240235</v>
      </c>
      <c r="G5834">
        <v>2.2651052474975599</v>
      </c>
      <c r="H5834">
        <v>2.3262379169464098</v>
      </c>
      <c r="I5834">
        <v>2.33328437805176</v>
      </c>
    </row>
    <row r="5835" spans="1:9" x14ac:dyDescent="0.2">
      <c r="A5835">
        <v>220.1533203125</v>
      </c>
      <c r="B5835">
        <v>224.976486206055</v>
      </c>
      <c r="C5835">
        <v>2.27302098274231</v>
      </c>
      <c r="D5835">
        <v>1858.36413574219</v>
      </c>
      <c r="E5835">
        <v>9.6496734619140607</v>
      </c>
      <c r="F5835">
        <v>371.69183349609398</v>
      </c>
      <c r="G5835">
        <v>2.7903850078582799</v>
      </c>
      <c r="H5835">
        <v>2.8501679897308398</v>
      </c>
      <c r="I5835">
        <v>2.8538661003112802</v>
      </c>
    </row>
    <row r="5836" spans="1:9" x14ac:dyDescent="0.2">
      <c r="A5836">
        <v>222.82891845703099</v>
      </c>
      <c r="B5836">
        <v>224.97581481933599</v>
      </c>
      <c r="C5836">
        <v>2.32377457618714</v>
      </c>
      <c r="D5836">
        <v>1822.22387695313</v>
      </c>
      <c r="E5836">
        <v>9.4443092346191406</v>
      </c>
      <c r="F5836">
        <v>370.95233154296898</v>
      </c>
      <c r="G5836">
        <v>2.7025616168975901</v>
      </c>
      <c r="H5836">
        <v>2.75944924354553</v>
      </c>
      <c r="I5836">
        <v>2.7650420665740998</v>
      </c>
    </row>
    <row r="5837" spans="1:9" x14ac:dyDescent="0.2">
      <c r="A5837">
        <v>220.97196960449199</v>
      </c>
      <c r="B5837">
        <v>224.97755432128901</v>
      </c>
      <c r="C5837">
        <v>2.34047555923462</v>
      </c>
      <c r="D5837">
        <v>1758.65234375</v>
      </c>
      <c r="E5837">
        <v>9.4666881561279297</v>
      </c>
      <c r="F5837">
        <v>369.845947265625</v>
      </c>
      <c r="G5837">
        <v>2.5716502666473402</v>
      </c>
      <c r="H5837">
        <v>2.6257412433624299</v>
      </c>
      <c r="I5837">
        <v>2.6327891349792498</v>
      </c>
    </row>
    <row r="5838" spans="1:9" x14ac:dyDescent="0.2">
      <c r="A5838">
        <v>220.15098571777401</v>
      </c>
      <c r="B5838">
        <v>224.9755859375</v>
      </c>
      <c r="C5838">
        <v>2.3771033287048402</v>
      </c>
      <c r="D5838">
        <v>1652.89172363281</v>
      </c>
      <c r="E5838">
        <v>9.0011816024780291</v>
      </c>
      <c r="F5838">
        <v>367.72402954101602</v>
      </c>
      <c r="G5838">
        <v>2.3610360622406001</v>
      </c>
      <c r="H5838">
        <v>2.4164009094238299</v>
      </c>
      <c r="I5838">
        <v>2.4224588871002202</v>
      </c>
    </row>
    <row r="5839" spans="1:9" x14ac:dyDescent="0.2">
      <c r="A5839">
        <v>220.80712890625</v>
      </c>
      <c r="B5839">
        <v>224.97605895996099</v>
      </c>
      <c r="C5839">
        <v>2.4052066802978498</v>
      </c>
      <c r="D5839">
        <v>1477.3046875</v>
      </c>
      <c r="E5839">
        <v>8.8290710449218803</v>
      </c>
      <c r="F5839">
        <v>361.93447875976602</v>
      </c>
      <c r="G5839">
        <v>2.05525851249695</v>
      </c>
      <c r="H5839">
        <v>2.1063091754913401</v>
      </c>
      <c r="I5839">
        <v>2.1150026321411199</v>
      </c>
    </row>
    <row r="5840" spans="1:9" x14ac:dyDescent="0.2">
      <c r="A5840">
        <v>221.56329345703099</v>
      </c>
      <c r="B5840">
        <v>224.97406005859401</v>
      </c>
      <c r="C5840">
        <v>2.4654746055603001</v>
      </c>
      <c r="D5840">
        <v>1448.57263183594</v>
      </c>
      <c r="E5840">
        <v>8.7224521636962908</v>
      </c>
      <c r="F5840">
        <v>359.55999755859398</v>
      </c>
      <c r="G5840">
        <v>1.99579870700836</v>
      </c>
      <c r="H5840">
        <v>2.0542373657226598</v>
      </c>
      <c r="I5840">
        <v>2.0575819015502899</v>
      </c>
    </row>
    <row r="5841" spans="1:9" x14ac:dyDescent="0.2">
      <c r="A5841">
        <v>222.82403564453099</v>
      </c>
      <c r="B5841">
        <v>224.97393798828099</v>
      </c>
      <c r="C5841">
        <v>2.5621724128723198</v>
      </c>
      <c r="D5841">
        <v>1672.77880859375</v>
      </c>
      <c r="E5841">
        <v>9.1789131164550799</v>
      </c>
      <c r="F5841">
        <v>368.20642089843801</v>
      </c>
      <c r="G5841">
        <v>2.3897910118103001</v>
      </c>
      <c r="H5841">
        <v>2.4524555206298801</v>
      </c>
      <c r="I5841">
        <v>2.4549908638000502</v>
      </c>
    </row>
    <row r="5842" spans="1:9" x14ac:dyDescent="0.2">
      <c r="A5842">
        <v>226.09796142578099</v>
      </c>
      <c r="B5842">
        <v>224.977783203125</v>
      </c>
      <c r="C5842">
        <v>2.6552324295043999</v>
      </c>
      <c r="D5842">
        <v>1584.30249023438</v>
      </c>
      <c r="E5842">
        <v>8.9740371704101598</v>
      </c>
      <c r="F5842">
        <v>366.06295776367199</v>
      </c>
      <c r="G5842">
        <v>2.2164494991302499</v>
      </c>
      <c r="H5842">
        <v>2.2759563922882098</v>
      </c>
      <c r="I5842">
        <v>2.2774069309234601</v>
      </c>
    </row>
    <row r="5843" spans="1:9" x14ac:dyDescent="0.2">
      <c r="A5843">
        <v>231.19058227539099</v>
      </c>
      <c r="B5843">
        <v>225.81266784668</v>
      </c>
      <c r="C5843">
        <v>2.7652459144592298</v>
      </c>
      <c r="D5843">
        <v>1401.84069824219</v>
      </c>
      <c r="E5843">
        <v>8.5469303131103498</v>
      </c>
      <c r="F5843">
        <v>362.89767456054699</v>
      </c>
      <c r="G5843">
        <v>1.8444063663482699</v>
      </c>
      <c r="H5843">
        <v>1.9049475193023699</v>
      </c>
      <c r="I5843">
        <v>1.9063919782638601</v>
      </c>
    </row>
    <row r="5844" spans="1:9" x14ac:dyDescent="0.2">
      <c r="A5844">
        <v>231.18804931640599</v>
      </c>
      <c r="B5844">
        <v>226.66668701171901</v>
      </c>
      <c r="C5844">
        <v>2.8424222469329901</v>
      </c>
      <c r="D5844">
        <v>1231.720703125</v>
      </c>
      <c r="E5844">
        <v>8.1108999252319407</v>
      </c>
      <c r="F5844">
        <v>355.849700927735</v>
      </c>
      <c r="G5844">
        <v>1.54544389247894</v>
      </c>
      <c r="H5844">
        <v>1.5808415412902901</v>
      </c>
      <c r="I5844">
        <v>1.59761762619019</v>
      </c>
    </row>
    <row r="5845" spans="1:9" x14ac:dyDescent="0.2">
      <c r="A5845">
        <v>232.58856201171901</v>
      </c>
      <c r="B5845">
        <v>226.66661071777401</v>
      </c>
      <c r="C5845">
        <v>2.8970420360565199</v>
      </c>
      <c r="D5845">
        <v>1192.80798339844</v>
      </c>
      <c r="E5845">
        <v>7.8098526000976598</v>
      </c>
      <c r="F5845">
        <v>356.98062133789102</v>
      </c>
      <c r="G5845">
        <v>1.4123791456222601</v>
      </c>
      <c r="H5845">
        <v>1.46864974498749</v>
      </c>
      <c r="I5845">
        <v>1.4745391607284599</v>
      </c>
    </row>
    <row r="5846" spans="1:9" x14ac:dyDescent="0.2">
      <c r="A5846">
        <v>232.41842651367199</v>
      </c>
      <c r="B5846">
        <v>226.66677856445301</v>
      </c>
      <c r="C5846">
        <v>2.93238401412964</v>
      </c>
      <c r="D5846">
        <v>1198.51049804688</v>
      </c>
      <c r="E5846">
        <v>7.9739556312561097</v>
      </c>
      <c r="F5846">
        <v>355.11737060546898</v>
      </c>
      <c r="G5846">
        <v>1.46386194229126</v>
      </c>
      <c r="H5846">
        <v>1.5230852365493801</v>
      </c>
      <c r="I5846">
        <v>1.5277113914489799</v>
      </c>
    </row>
    <row r="5847" spans="1:9" x14ac:dyDescent="0.2">
      <c r="A5847">
        <v>233.14712524414099</v>
      </c>
      <c r="B5847">
        <v>226.66679382324199</v>
      </c>
      <c r="C5847">
        <v>2.9515302181243901</v>
      </c>
      <c r="D5847">
        <v>1501.96740722656</v>
      </c>
      <c r="E5847">
        <v>8.9306306838989293</v>
      </c>
      <c r="F5847">
        <v>364.57229614257801</v>
      </c>
      <c r="G5847">
        <v>2.0314211845397998</v>
      </c>
      <c r="H5847">
        <v>2.0868995189666801</v>
      </c>
      <c r="I5847">
        <v>2.0910277366638201</v>
      </c>
    </row>
    <row r="5848" spans="1:9" x14ac:dyDescent="0.2">
      <c r="A5848">
        <v>233.70056152343801</v>
      </c>
      <c r="B5848">
        <v>226.66722106933599</v>
      </c>
      <c r="C5848">
        <v>2.9364974498748802</v>
      </c>
      <c r="D5848">
        <v>1589.59545898438</v>
      </c>
      <c r="E5848">
        <v>9.0069866180419904</v>
      </c>
      <c r="F5848">
        <v>366.43273925781301</v>
      </c>
      <c r="G5848">
        <v>2.2180314064025901</v>
      </c>
      <c r="H5848">
        <v>2.2747423648834202</v>
      </c>
      <c r="I5848">
        <v>2.2798604965210001</v>
      </c>
    </row>
    <row r="5849" spans="1:9" x14ac:dyDescent="0.2">
      <c r="A5849">
        <v>234.94668579101599</v>
      </c>
      <c r="B5849">
        <v>226.66690063476599</v>
      </c>
      <c r="C5849">
        <v>2.90181231498718</v>
      </c>
      <c r="D5849">
        <v>1774.52807617188</v>
      </c>
      <c r="E5849">
        <v>9.5457754135131907</v>
      </c>
      <c r="F5849">
        <v>370.15710449218801</v>
      </c>
      <c r="G5849">
        <v>2.6373949050903298</v>
      </c>
      <c r="H5849">
        <v>2.6958992481231698</v>
      </c>
      <c r="I5849">
        <v>2.6966221332550102</v>
      </c>
    </row>
    <row r="5850" spans="1:9" x14ac:dyDescent="0.2">
      <c r="A5850">
        <v>232.77493286132801</v>
      </c>
      <c r="B5850">
        <v>226.66668701171901</v>
      </c>
      <c r="C5850">
        <v>2.9356877803802499</v>
      </c>
      <c r="D5850">
        <v>1841.20495605469</v>
      </c>
      <c r="E5850">
        <v>9.6679325103759801</v>
      </c>
      <c r="F5850">
        <v>371.31658935546898</v>
      </c>
      <c r="G5850">
        <v>2.79466772079468</v>
      </c>
      <c r="H5850">
        <v>2.8532044887542698</v>
      </c>
      <c r="I5850">
        <v>2.8560693264007599</v>
      </c>
    </row>
    <row r="5851" spans="1:9" x14ac:dyDescent="0.2">
      <c r="A5851">
        <v>228.35237121582099</v>
      </c>
      <c r="B5851">
        <v>226.66671752929699</v>
      </c>
      <c r="C5851">
        <v>2.9376249313354501</v>
      </c>
      <c r="D5851">
        <v>2081.50170898438</v>
      </c>
      <c r="E5851">
        <v>10.094713211059601</v>
      </c>
      <c r="F5851">
        <v>375.86038208007801</v>
      </c>
      <c r="G5851">
        <v>3.24274110794068</v>
      </c>
      <c r="H5851">
        <v>3.3020255565643302</v>
      </c>
      <c r="I5851">
        <v>3.3039612770080602</v>
      </c>
    </row>
    <row r="5852" spans="1:9" x14ac:dyDescent="0.2">
      <c r="A5852">
        <v>222.59077453613301</v>
      </c>
      <c r="B5852">
        <v>226.66635131836</v>
      </c>
      <c r="C5852">
        <v>2.84264492988587</v>
      </c>
      <c r="D5852">
        <v>2088.01538085938</v>
      </c>
      <c r="E5852">
        <v>10.0079755783081</v>
      </c>
      <c r="F5852">
        <v>376.09786987304699</v>
      </c>
      <c r="G5852">
        <v>3.2719686031341602</v>
      </c>
      <c r="H5852">
        <v>3.3319292068481499</v>
      </c>
      <c r="I5852">
        <v>3.3352243900299099</v>
      </c>
    </row>
    <row r="5853" spans="1:9" x14ac:dyDescent="0.2">
      <c r="A5853">
        <v>227.98857116699199</v>
      </c>
      <c r="B5853">
        <v>226.66638183593801</v>
      </c>
      <c r="C5853">
        <v>2.8169531822204599</v>
      </c>
      <c r="D5853">
        <v>1934.06726074219</v>
      </c>
      <c r="E5853">
        <v>9.6481819152832102</v>
      </c>
      <c r="F5853">
        <v>373.25433349609398</v>
      </c>
      <c r="G5853">
        <v>2.9286966323852601</v>
      </c>
      <c r="H5853">
        <v>2.9838213920593302</v>
      </c>
      <c r="I5853">
        <v>2.9889481067657502</v>
      </c>
    </row>
    <row r="5854" spans="1:9" x14ac:dyDescent="0.2">
      <c r="A5854">
        <v>226.95950317382801</v>
      </c>
      <c r="B5854">
        <v>226.66647338867199</v>
      </c>
      <c r="C5854">
        <v>2.8159990310668999</v>
      </c>
      <c r="D5854">
        <v>1896.20349121094</v>
      </c>
      <c r="E5854">
        <v>9.4957256317138707</v>
      </c>
      <c r="F5854">
        <v>372.47048950195301</v>
      </c>
      <c r="G5854">
        <v>2.8687510490417498</v>
      </c>
      <c r="H5854">
        <v>2.9259622097015399</v>
      </c>
      <c r="I5854">
        <v>2.9321098327636701</v>
      </c>
    </row>
    <row r="5855" spans="1:9" x14ac:dyDescent="0.2">
      <c r="A5855">
        <v>222.86462402343801</v>
      </c>
      <c r="B5855">
        <v>226.66654968261699</v>
      </c>
      <c r="C5855">
        <v>2.7403504848480198</v>
      </c>
      <c r="D5855">
        <v>1622.51477050781</v>
      </c>
      <c r="E5855">
        <v>8.8801918029785192</v>
      </c>
      <c r="F5855">
        <v>367.21957397461</v>
      </c>
      <c r="G5855">
        <v>2.3064181804657</v>
      </c>
      <c r="H5855">
        <v>2.3647816181182901</v>
      </c>
      <c r="I5855">
        <v>2.3714194297790501</v>
      </c>
    </row>
    <row r="5856" spans="1:9" x14ac:dyDescent="0.2">
      <c r="A5856">
        <v>226.57931518554699</v>
      </c>
      <c r="B5856">
        <v>226.66636657714901</v>
      </c>
      <c r="C5856">
        <v>2.7161087989807098</v>
      </c>
      <c r="D5856">
        <v>1960.65966796875</v>
      </c>
      <c r="E5856">
        <v>9.82769775390625</v>
      </c>
      <c r="F5856">
        <v>373.74990844726602</v>
      </c>
      <c r="G5856">
        <v>3.03956246376038</v>
      </c>
      <c r="H5856">
        <v>3.10256052017212</v>
      </c>
      <c r="I5856">
        <v>3.1038455963134801</v>
      </c>
    </row>
    <row r="5857" spans="1:9" x14ac:dyDescent="0.2">
      <c r="A5857">
        <v>237.74319458007801</v>
      </c>
      <c r="B5857">
        <v>229.88887023925801</v>
      </c>
      <c r="C5857">
        <v>2.7795777320861799</v>
      </c>
      <c r="D5857">
        <v>2583.09838867188</v>
      </c>
      <c r="E5857">
        <v>11.572059631347701</v>
      </c>
      <c r="F5857">
        <v>384.78005981445301</v>
      </c>
      <c r="G5857">
        <v>4.5263977050781303</v>
      </c>
      <c r="H5857">
        <v>4.5842847824096697</v>
      </c>
      <c r="I5857">
        <v>4.5851964950561497</v>
      </c>
    </row>
    <row r="5858" spans="1:9" x14ac:dyDescent="0.2">
      <c r="A5858">
        <v>239.26481628418</v>
      </c>
      <c r="B5858">
        <v>231.59121704101599</v>
      </c>
      <c r="C5858">
        <v>2.7697699069976802</v>
      </c>
      <c r="D5858">
        <v>2340.55151367188</v>
      </c>
      <c r="E5858">
        <v>10.989788055419901</v>
      </c>
      <c r="F5858">
        <v>380.70462036132801</v>
      </c>
      <c r="G5858">
        <v>3.7460358142852801</v>
      </c>
      <c r="H5858">
        <v>3.8046464920043999</v>
      </c>
      <c r="I5858">
        <v>3.8055279254913401</v>
      </c>
    </row>
    <row r="5859" spans="1:9" x14ac:dyDescent="0.2">
      <c r="A5859">
        <v>241.78128051757801</v>
      </c>
      <c r="B5859">
        <v>233.06599426269599</v>
      </c>
      <c r="C5859">
        <v>2.77614521980286</v>
      </c>
      <c r="D5859">
        <v>2403.37329101563</v>
      </c>
      <c r="E5859">
        <v>10.9987182617188</v>
      </c>
      <c r="F5859">
        <v>381.83468627929699</v>
      </c>
      <c r="G5859">
        <v>4.0346150398254403</v>
      </c>
      <c r="H5859">
        <v>4.0939674377441397</v>
      </c>
      <c r="I5859">
        <v>4.0961647033691397</v>
      </c>
    </row>
    <row r="5860" spans="1:9" x14ac:dyDescent="0.2">
      <c r="A5860">
        <v>242.47918701171901</v>
      </c>
      <c r="B5860">
        <v>234.22206115722699</v>
      </c>
      <c r="C5860">
        <v>2.7460849285125799</v>
      </c>
      <c r="D5860">
        <v>2465.87890625</v>
      </c>
      <c r="E5860">
        <v>11.1818246841431</v>
      </c>
      <c r="F5860">
        <v>382.94760131836</v>
      </c>
      <c r="G5860">
        <v>4.01271677017212</v>
      </c>
      <c r="H5860">
        <v>4.0675578117370597</v>
      </c>
      <c r="I5860">
        <v>4.0725693702697798</v>
      </c>
    </row>
    <row r="5861" spans="1:9" x14ac:dyDescent="0.2">
      <c r="A5861">
        <v>238.99844360351599</v>
      </c>
      <c r="B5861">
        <v>234.22270202636699</v>
      </c>
      <c r="C5861">
        <v>2.6776483058929501</v>
      </c>
      <c r="D5861">
        <v>2471.25366210938</v>
      </c>
      <c r="E5861">
        <v>11.7424116134644</v>
      </c>
      <c r="F5861">
        <v>380.52496337890602</v>
      </c>
      <c r="G5861">
        <v>5.5040349960327202</v>
      </c>
      <c r="H5861">
        <v>5.5645627975463903</v>
      </c>
      <c r="I5861">
        <v>5.5638418197631898</v>
      </c>
    </row>
    <row r="5862" spans="1:9" x14ac:dyDescent="0.2">
      <c r="A5862">
        <v>238.71142578125</v>
      </c>
      <c r="B5862">
        <v>234.22224426269599</v>
      </c>
      <c r="C5862">
        <v>2.6797173023223899</v>
      </c>
      <c r="D5862">
        <v>2605.44384765625</v>
      </c>
      <c r="E5862">
        <v>12.164005279541</v>
      </c>
      <c r="F5862">
        <v>379.44760131836</v>
      </c>
      <c r="G5862">
        <v>5.66473340988159</v>
      </c>
      <c r="H5862">
        <v>5.7253236770629901</v>
      </c>
      <c r="I5862">
        <v>5.7247076034545898</v>
      </c>
    </row>
    <row r="5863" spans="1:9" x14ac:dyDescent="0.2">
      <c r="A5863">
        <v>240.20848083496099</v>
      </c>
      <c r="B5863">
        <v>234.22055053711</v>
      </c>
      <c r="C5863">
        <v>2.6896636486053498</v>
      </c>
      <c r="D5863">
        <v>2131.43676757813</v>
      </c>
      <c r="E5863">
        <v>10.414207458496101</v>
      </c>
      <c r="F5863">
        <v>376.946868896485</v>
      </c>
      <c r="G5863">
        <v>3.33343935012818</v>
      </c>
      <c r="H5863">
        <v>3.39212894439697</v>
      </c>
      <c r="I5863">
        <v>3.3961443901061998</v>
      </c>
    </row>
    <row r="5864" spans="1:9" x14ac:dyDescent="0.2">
      <c r="A5864">
        <v>234.76638793945301</v>
      </c>
      <c r="B5864">
        <v>234.22544860839901</v>
      </c>
      <c r="C5864">
        <v>2.6271200180053702</v>
      </c>
      <c r="D5864">
        <v>2144.23974609375</v>
      </c>
      <c r="E5864">
        <v>10.355319023132299</v>
      </c>
      <c r="F5864">
        <v>377.10528564453102</v>
      </c>
      <c r="G5864">
        <v>3.3560714721679701</v>
      </c>
      <c r="H5864">
        <v>3.4124844074249299</v>
      </c>
      <c r="I5864">
        <v>3.4167065620422399</v>
      </c>
    </row>
    <row r="5865" spans="1:9" x14ac:dyDescent="0.2">
      <c r="A5865">
        <v>236.24732971191401</v>
      </c>
      <c r="B5865">
        <v>234.23524475097699</v>
      </c>
      <c r="C5865">
        <v>2.58467769622803</v>
      </c>
      <c r="D5865">
        <v>2400.34423828125</v>
      </c>
      <c r="E5865">
        <v>11.1148481369019</v>
      </c>
      <c r="F5865">
        <v>381.84002685546898</v>
      </c>
      <c r="G5865">
        <v>3.97637271881104</v>
      </c>
      <c r="H5865">
        <v>4.0379538536071804</v>
      </c>
      <c r="I5865">
        <v>4.03491306304932</v>
      </c>
    </row>
    <row r="5866" spans="1:9" x14ac:dyDescent="0.2">
      <c r="A5866">
        <v>234.06973266601599</v>
      </c>
      <c r="B5866">
        <v>234.24223327636699</v>
      </c>
      <c r="C5866">
        <v>2.6125540733337398</v>
      </c>
      <c r="D5866">
        <v>1360.62451171875</v>
      </c>
      <c r="E5866">
        <v>8.3396244049072301</v>
      </c>
      <c r="F5866">
        <v>354.287109375</v>
      </c>
      <c r="G5866">
        <v>1.9322099685669001</v>
      </c>
      <c r="H5866">
        <v>1.98541355133057</v>
      </c>
      <c r="I5866">
        <v>1.98698174953461</v>
      </c>
    </row>
    <row r="5867" spans="1:9" x14ac:dyDescent="0.2">
      <c r="A5867">
        <v>235.168212890625</v>
      </c>
      <c r="B5867">
        <v>234.24348449707099</v>
      </c>
      <c r="C5867">
        <v>2.5419573783874498</v>
      </c>
      <c r="D5867">
        <v>1249.31481933594</v>
      </c>
      <c r="E5867">
        <v>8.2000036239624006</v>
      </c>
      <c r="F5867">
        <v>354.136962890625</v>
      </c>
      <c r="G5867">
        <v>1.6394073963165301</v>
      </c>
      <c r="H5867">
        <v>1.6992949247360201</v>
      </c>
      <c r="I5867">
        <v>1.67191338539124</v>
      </c>
    </row>
    <row r="5868" spans="1:9" x14ac:dyDescent="0.2">
      <c r="A5868">
        <v>236.72845458984401</v>
      </c>
      <c r="B5868">
        <v>234.22232055664099</v>
      </c>
      <c r="C5868">
        <v>2.5325689315795898</v>
      </c>
      <c r="D5868">
        <v>1020.42401123047</v>
      </c>
      <c r="E5868">
        <v>7.8505525588989302</v>
      </c>
      <c r="F5868">
        <v>348.74908447265602</v>
      </c>
      <c r="G5868">
        <v>1.1670962572097801</v>
      </c>
      <c r="H5868">
        <v>1.2218309640884399</v>
      </c>
      <c r="I5868">
        <v>1.23408079147339</v>
      </c>
    </row>
    <row r="5869" spans="1:9" x14ac:dyDescent="0.2">
      <c r="A5869">
        <v>237.85400390625</v>
      </c>
      <c r="B5869">
        <v>234.23263549804699</v>
      </c>
      <c r="C5869">
        <v>2.4623115062713601</v>
      </c>
      <c r="D5869">
        <v>1657.91088867188</v>
      </c>
      <c r="E5869">
        <v>9.2706251144409197</v>
      </c>
      <c r="F5869">
        <v>367.82882690429699</v>
      </c>
      <c r="G5869">
        <v>2.34616351127625</v>
      </c>
      <c r="H5869">
        <v>2.4082262516021702</v>
      </c>
      <c r="I5869">
        <v>2.4134271144867001</v>
      </c>
    </row>
    <row r="5870" spans="1:9" x14ac:dyDescent="0.2">
      <c r="A5870">
        <v>236.17353820800801</v>
      </c>
      <c r="B5870">
        <v>234.22251892089901</v>
      </c>
      <c r="C5870">
        <v>2.50343990325928</v>
      </c>
      <c r="D5870">
        <v>1225.27905273438</v>
      </c>
      <c r="E5870">
        <v>8.1628389358520508</v>
      </c>
      <c r="F5870">
        <v>356.04708862304699</v>
      </c>
      <c r="G5870">
        <v>1.5436385869979901</v>
      </c>
      <c r="H5870">
        <v>1.6032977104187001</v>
      </c>
      <c r="I5870">
        <v>1.6049327850341799</v>
      </c>
    </row>
    <row r="5871" spans="1:9" x14ac:dyDescent="0.2">
      <c r="A5871">
        <v>233.58689880371099</v>
      </c>
      <c r="B5871">
        <v>234.24279785156301</v>
      </c>
      <c r="C5871">
        <v>2.4526550769805899</v>
      </c>
      <c r="D5871">
        <v>1327.884765625</v>
      </c>
      <c r="E5871">
        <v>8.4622688293457102</v>
      </c>
      <c r="F5871">
        <v>355.71826171875</v>
      </c>
      <c r="G5871">
        <v>1.7649300098419201</v>
      </c>
      <c r="H5871">
        <v>1.82429134845734</v>
      </c>
      <c r="I5871">
        <v>1.832723736763</v>
      </c>
    </row>
    <row r="5872" spans="1:9" x14ac:dyDescent="0.2">
      <c r="A5872">
        <v>231.527923583985</v>
      </c>
      <c r="B5872">
        <v>234.22950744628901</v>
      </c>
      <c r="C5872">
        <v>2.4302902221679701</v>
      </c>
      <c r="D5872">
        <v>1006.05145263672</v>
      </c>
      <c r="E5872">
        <v>7.5955476760864302</v>
      </c>
      <c r="F5872">
        <v>342.26043701171898</v>
      </c>
      <c r="G5872">
        <v>1.2324035167694101</v>
      </c>
      <c r="H5872">
        <v>1.2997630834579501</v>
      </c>
      <c r="I5872">
        <v>1.3006284236907999</v>
      </c>
    </row>
    <row r="5873" spans="1:9" x14ac:dyDescent="0.2">
      <c r="A5873">
        <v>230.97944641113301</v>
      </c>
      <c r="B5873">
        <v>234.24079895019599</v>
      </c>
      <c r="C5873">
        <v>2.36906218528748</v>
      </c>
      <c r="D5873">
        <v>989.08099365234398</v>
      </c>
      <c r="E5873">
        <v>7.4362015724182102</v>
      </c>
      <c r="F5873">
        <v>343.47573852539102</v>
      </c>
      <c r="G5873">
        <v>1.20093858242035</v>
      </c>
      <c r="H5873">
        <v>1.27389347553253</v>
      </c>
      <c r="I5873">
        <v>1.26640248298645</v>
      </c>
    </row>
    <row r="5874" spans="1:9" x14ac:dyDescent="0.2">
      <c r="A5874">
        <v>229.77728271484401</v>
      </c>
      <c r="B5874">
        <v>233.95391845703099</v>
      </c>
      <c r="C5874">
        <v>2.3088762760162398</v>
      </c>
      <c r="D5874">
        <v>1077.02514648438</v>
      </c>
      <c r="E5874">
        <v>7.6334900856018102</v>
      </c>
      <c r="F5874">
        <v>347.25216674804699</v>
      </c>
      <c r="G5874">
        <v>1.3129804134368901</v>
      </c>
      <c r="H5874">
        <v>1.3840465545654299</v>
      </c>
      <c r="I5874">
        <v>1.37652587890625</v>
      </c>
    </row>
    <row r="5875" spans="1:9" x14ac:dyDescent="0.2">
      <c r="A5875">
        <v>233.49624633789099</v>
      </c>
      <c r="B5875">
        <v>230.48689270019599</v>
      </c>
      <c r="C5875">
        <v>2.28743696212769</v>
      </c>
      <c r="D5875">
        <v>1078.5205078125</v>
      </c>
      <c r="E5875">
        <v>7.5660519599914604</v>
      </c>
      <c r="F5875">
        <v>346.07070922851602</v>
      </c>
      <c r="G5875">
        <v>1.3514708280563399</v>
      </c>
      <c r="H5875">
        <v>1.4233380556106601</v>
      </c>
      <c r="I5875">
        <v>1.4229917526245099</v>
      </c>
    </row>
    <row r="5876" spans="1:9" x14ac:dyDescent="0.2">
      <c r="A5876">
        <v>235.71240234375</v>
      </c>
      <c r="B5876">
        <v>230.48887634277401</v>
      </c>
      <c r="C5876">
        <v>2.2831614017486599</v>
      </c>
      <c r="D5876">
        <v>1112.12145996094</v>
      </c>
      <c r="E5876">
        <v>7.9571366310119602</v>
      </c>
      <c r="F5876">
        <v>346.8193359375</v>
      </c>
      <c r="G5876">
        <v>1.41981089115143</v>
      </c>
      <c r="H5876">
        <v>1.48480761051178</v>
      </c>
      <c r="I5876">
        <v>1.47910499572754</v>
      </c>
    </row>
    <row r="5877" spans="1:9" x14ac:dyDescent="0.2">
      <c r="A5877">
        <v>239.024169921875</v>
      </c>
      <c r="B5877">
        <v>230.48689270019599</v>
      </c>
      <c r="C5877">
        <v>2.2450044155120898</v>
      </c>
      <c r="D5877">
        <v>1493.52014160156</v>
      </c>
      <c r="E5877">
        <v>8.9862852096557599</v>
      </c>
      <c r="F5877">
        <v>364.77584838867199</v>
      </c>
      <c r="G5877">
        <v>2.0108547210693399</v>
      </c>
      <c r="H5877">
        <v>2.0763127803802499</v>
      </c>
      <c r="I5877">
        <v>2.0721566677093501</v>
      </c>
    </row>
    <row r="5878" spans="1:9" x14ac:dyDescent="0.2">
      <c r="A5878">
        <v>238.83824157714901</v>
      </c>
      <c r="B5878">
        <v>230.48707580566401</v>
      </c>
      <c r="C5878">
        <v>2.2644240856170699</v>
      </c>
      <c r="D5878">
        <v>1623.17138671875</v>
      </c>
      <c r="E5878">
        <v>9.1490087509155291</v>
      </c>
      <c r="F5878">
        <v>367.25250244140602</v>
      </c>
      <c r="G5878">
        <v>2.3012785911560099</v>
      </c>
      <c r="H5878">
        <v>2.3568570613861102</v>
      </c>
      <c r="I5878">
        <v>2.3609430789947501</v>
      </c>
    </row>
    <row r="5879" spans="1:9" x14ac:dyDescent="0.2">
      <c r="A5879">
        <v>239.13383483886699</v>
      </c>
      <c r="B5879">
        <v>236.41516113281301</v>
      </c>
      <c r="C5879">
        <v>2.1597216129303001</v>
      </c>
      <c r="D5879">
        <v>1317.30432128906</v>
      </c>
      <c r="E5879">
        <v>8.5073919296264702</v>
      </c>
      <c r="F5879">
        <v>360.35186767578102</v>
      </c>
      <c r="G5879">
        <v>1.6430413722992001</v>
      </c>
      <c r="H5879">
        <v>1.6989226341247601</v>
      </c>
      <c r="I5879">
        <v>1.7125875949859599</v>
      </c>
    </row>
    <row r="5880" spans="1:9" x14ac:dyDescent="0.2">
      <c r="A5880">
        <v>237.32107543945301</v>
      </c>
      <c r="B5880">
        <v>237.50459289550801</v>
      </c>
      <c r="C5880">
        <v>2.0945179462432901</v>
      </c>
      <c r="D5880">
        <v>1543.07507324219</v>
      </c>
      <c r="E5880">
        <v>9.1340961456298793</v>
      </c>
      <c r="F5880">
        <v>365.71319580078102</v>
      </c>
      <c r="G5880">
        <v>2.1368761062622101</v>
      </c>
      <c r="H5880">
        <v>2.1950850486755402</v>
      </c>
      <c r="I5880">
        <v>2.2054862976074201</v>
      </c>
    </row>
    <row r="5881" spans="1:9" x14ac:dyDescent="0.2">
      <c r="A5881">
        <v>236.89584350586</v>
      </c>
      <c r="B5881">
        <v>237.50369262695301</v>
      </c>
      <c r="C5881">
        <v>2.02160668373108</v>
      </c>
      <c r="D5881">
        <v>1674.27905273438</v>
      </c>
      <c r="E5881">
        <v>9.3968048095703107</v>
      </c>
      <c r="F5881">
        <v>368.316497802735</v>
      </c>
      <c r="G5881">
        <v>2.3967707157135001</v>
      </c>
      <c r="H5881">
        <v>2.45595455169678</v>
      </c>
      <c r="I5881">
        <v>2.4585292339325</v>
      </c>
    </row>
    <row r="5882" spans="1:9" x14ac:dyDescent="0.2">
      <c r="A5882">
        <v>244.98019409179699</v>
      </c>
      <c r="B5882">
        <v>237.50378417968801</v>
      </c>
      <c r="C5882">
        <v>2.0310266017913801</v>
      </c>
      <c r="D5882">
        <v>1669.11486816406</v>
      </c>
      <c r="E5882">
        <v>9.3882255554199201</v>
      </c>
      <c r="F5882">
        <v>368.23171997070301</v>
      </c>
      <c r="G5882">
        <v>2.4025831222534202</v>
      </c>
      <c r="H5882">
        <v>2.45659375190735</v>
      </c>
      <c r="I5882">
        <v>2.4633698463439999</v>
      </c>
    </row>
    <row r="5883" spans="1:9" x14ac:dyDescent="0.2">
      <c r="A5883">
        <v>239.71740722656301</v>
      </c>
      <c r="B5883">
        <v>237.50369262695301</v>
      </c>
      <c r="C5883">
        <v>1.9769660234451301</v>
      </c>
      <c r="D5883">
        <v>1513.16564941406</v>
      </c>
      <c r="E5883">
        <v>9.1127271652221697</v>
      </c>
      <c r="F5883">
        <v>365.20855712890602</v>
      </c>
      <c r="G5883">
        <v>2.0715889930725102</v>
      </c>
      <c r="H5883">
        <v>2.1310193538665798</v>
      </c>
      <c r="I5883">
        <v>2.13829946517945</v>
      </c>
    </row>
    <row r="5884" spans="1:9" x14ac:dyDescent="0.2">
      <c r="A5884">
        <v>239.22093200683599</v>
      </c>
      <c r="B5884">
        <v>237.50341796875</v>
      </c>
      <c r="C5884">
        <v>1.9559257030487101</v>
      </c>
      <c r="D5884">
        <v>1617.44982910156</v>
      </c>
      <c r="E5884">
        <v>9.1992902755737305</v>
      </c>
      <c r="F5884">
        <v>367.25082397461</v>
      </c>
      <c r="G5884">
        <v>2.2792270183563299</v>
      </c>
      <c r="H5884">
        <v>2.3373389244079599</v>
      </c>
      <c r="I5884">
        <v>2.3393929004669198</v>
      </c>
    </row>
    <row r="5885" spans="1:9" x14ac:dyDescent="0.2">
      <c r="A5885">
        <v>239.88308715820301</v>
      </c>
      <c r="B5885">
        <v>237.50422668457099</v>
      </c>
      <c r="C5885">
        <v>1.9379035234451301</v>
      </c>
      <c r="D5885">
        <v>1720.43908691406</v>
      </c>
      <c r="E5885">
        <v>9.5588216781616193</v>
      </c>
      <c r="F5885">
        <v>368.99548339843801</v>
      </c>
      <c r="G5885">
        <v>2.5031402111053498</v>
      </c>
      <c r="H5885">
        <v>2.5573890209197998</v>
      </c>
      <c r="I5885">
        <v>2.5640408992767401</v>
      </c>
    </row>
    <row r="5886" spans="1:9" x14ac:dyDescent="0.2">
      <c r="A5886">
        <v>239.29408264160199</v>
      </c>
      <c r="B5886">
        <v>237.50405883789099</v>
      </c>
      <c r="C5886">
        <v>1.87357461452484</v>
      </c>
      <c r="D5886">
        <v>1503.20092773438</v>
      </c>
      <c r="E5886">
        <v>9.1491689682006907</v>
      </c>
      <c r="F5886">
        <v>364.95452880859398</v>
      </c>
      <c r="G5886">
        <v>2.0402598381042498</v>
      </c>
      <c r="H5886">
        <v>2.10236620903015</v>
      </c>
      <c r="I5886">
        <v>2.1071476936340399</v>
      </c>
    </row>
    <row r="5887" spans="1:9" x14ac:dyDescent="0.2">
      <c r="A5887">
        <v>233.91204833984401</v>
      </c>
      <c r="B5887">
        <v>237.50413513183599</v>
      </c>
      <c r="C5887">
        <v>1.7745497226715099</v>
      </c>
      <c r="D5887">
        <v>1169.11450195313</v>
      </c>
      <c r="E5887">
        <v>8.0250501632690394</v>
      </c>
      <c r="F5887">
        <v>353.75753784179699</v>
      </c>
      <c r="G5887">
        <v>1.42549312114716</v>
      </c>
      <c r="H5887">
        <v>1.48193347454071</v>
      </c>
      <c r="I5887">
        <v>1.4789069890976001</v>
      </c>
    </row>
    <row r="5888" spans="1:9" x14ac:dyDescent="0.2">
      <c r="A5888">
        <v>233.31343078613301</v>
      </c>
      <c r="B5888">
        <v>237.50422668457099</v>
      </c>
      <c r="C5888">
        <v>1.66777980327606</v>
      </c>
      <c r="D5888">
        <v>1117.38793945313</v>
      </c>
      <c r="E5888">
        <v>7.8449563980102601</v>
      </c>
      <c r="F5888">
        <v>345.17092895507801</v>
      </c>
      <c r="G5888">
        <v>1.44731998443604</v>
      </c>
      <c r="H5888">
        <v>1.50222480297089</v>
      </c>
      <c r="I5888">
        <v>1.4972723722457899</v>
      </c>
    </row>
    <row r="5889" spans="1:9" x14ac:dyDescent="0.2">
      <c r="A5889">
        <v>233.66227722168</v>
      </c>
      <c r="B5889">
        <v>237.50450134277401</v>
      </c>
      <c r="C5889">
        <v>1.6337304115295399</v>
      </c>
      <c r="D5889">
        <v>1839.06359863281</v>
      </c>
      <c r="E5889">
        <v>9.77532958984375</v>
      </c>
      <c r="F5889">
        <v>371.41983032226602</v>
      </c>
      <c r="G5889">
        <v>2.7271275520324698</v>
      </c>
      <c r="H5889">
        <v>2.7891471385955802</v>
      </c>
      <c r="I5889">
        <v>2.7946262359619198</v>
      </c>
    </row>
    <row r="5890" spans="1:9" x14ac:dyDescent="0.2">
      <c r="A5890">
        <v>236.46621704101599</v>
      </c>
      <c r="B5890">
        <v>237.50387573242199</v>
      </c>
      <c r="C5890">
        <v>1.5712817907333401</v>
      </c>
      <c r="D5890">
        <v>1965.88293457031</v>
      </c>
      <c r="E5890">
        <v>10.1657619476319</v>
      </c>
      <c r="F5890">
        <v>373.82119750976602</v>
      </c>
      <c r="G5890">
        <v>2.9937062263488801</v>
      </c>
      <c r="H5890">
        <v>3.04789161682129</v>
      </c>
      <c r="I5890">
        <v>3.0503635406494198</v>
      </c>
    </row>
    <row r="5891" spans="1:9" x14ac:dyDescent="0.2">
      <c r="A5891">
        <v>235.79447937011699</v>
      </c>
      <c r="B5891">
        <v>237.50369262695301</v>
      </c>
      <c r="C5891">
        <v>1.4637812376022401</v>
      </c>
      <c r="D5891">
        <v>1677.14184570313</v>
      </c>
      <c r="E5891">
        <v>9.3854665756225604</v>
      </c>
      <c r="F5891">
        <v>368.37286376953102</v>
      </c>
      <c r="G5891">
        <v>2.4175996780395499</v>
      </c>
      <c r="H5891">
        <v>2.4769120216369598</v>
      </c>
      <c r="I5891">
        <v>2.4765965938568102</v>
      </c>
    </row>
    <row r="5892" spans="1:9" x14ac:dyDescent="0.2">
      <c r="A5892">
        <v>234.65835571289099</v>
      </c>
      <c r="B5892">
        <v>237.50354003906301</v>
      </c>
      <c r="C5892">
        <v>1.3907103538513199</v>
      </c>
      <c r="D5892">
        <v>1644.57958984375</v>
      </c>
      <c r="E5892">
        <v>9.3358402252197301</v>
      </c>
      <c r="F5892">
        <v>367.75552368164102</v>
      </c>
      <c r="G5892">
        <v>2.3414163589477601</v>
      </c>
      <c r="H5892">
        <v>2.3990731239318901</v>
      </c>
      <c r="I5892">
        <v>2.4004428386688299</v>
      </c>
    </row>
    <row r="5893" spans="1:9" x14ac:dyDescent="0.2">
      <c r="A5893">
        <v>230.94515991211</v>
      </c>
      <c r="B5893">
        <v>237.12544250488301</v>
      </c>
      <c r="C5893">
        <v>1.3059732913971001</v>
      </c>
      <c r="D5893">
        <v>1044.28576660156</v>
      </c>
      <c r="E5893">
        <v>7.4763517379760804</v>
      </c>
      <c r="F5893">
        <v>345.365814208985</v>
      </c>
      <c r="G5893">
        <v>1.28269720077515</v>
      </c>
      <c r="H5893">
        <v>1.34665679931641</v>
      </c>
      <c r="I5893">
        <v>1.36042904853821</v>
      </c>
    </row>
    <row r="5894" spans="1:9" x14ac:dyDescent="0.2">
      <c r="A5894">
        <v>227.28242492675801</v>
      </c>
      <c r="B5894">
        <v>233.91325378418</v>
      </c>
      <c r="C5894">
        <v>1.30242836475373</v>
      </c>
      <c r="D5894">
        <v>929.92297363281295</v>
      </c>
      <c r="E5894">
        <v>7.2761425971984899</v>
      </c>
      <c r="F5894">
        <v>339.72848510742199</v>
      </c>
      <c r="G5894">
        <v>1.1102716922760001</v>
      </c>
      <c r="H5894">
        <v>1.12721407413483</v>
      </c>
      <c r="I5894">
        <v>1.1646935939788801</v>
      </c>
    </row>
    <row r="5895" spans="1:9" x14ac:dyDescent="0.2">
      <c r="A5895">
        <v>229.79559326171901</v>
      </c>
      <c r="B5895">
        <v>231.99630737304699</v>
      </c>
      <c r="C5895">
        <v>1.2951682806014999</v>
      </c>
      <c r="D5895">
        <v>708.69488525390602</v>
      </c>
      <c r="E5895">
        <v>6.7077260017395002</v>
      </c>
      <c r="F5895">
        <v>319.75646972656301</v>
      </c>
      <c r="G5895">
        <v>0.99153536558151301</v>
      </c>
      <c r="H5895">
        <v>1.0451774597168</v>
      </c>
      <c r="I5895">
        <v>1.0653446912765501</v>
      </c>
    </row>
    <row r="5896" spans="1:9" x14ac:dyDescent="0.2">
      <c r="A5896">
        <v>233.86883544921901</v>
      </c>
      <c r="B5896">
        <v>230.86654663086</v>
      </c>
      <c r="C5896">
        <v>1.41650867462158</v>
      </c>
      <c r="D5896">
        <v>1026.40539550781</v>
      </c>
      <c r="E5896">
        <v>7.7396521568298402</v>
      </c>
      <c r="F5896">
        <v>342.550048828125</v>
      </c>
      <c r="G5896">
        <v>1.29760622978211</v>
      </c>
      <c r="H5896">
        <v>1.3241840600967401</v>
      </c>
      <c r="I5896">
        <v>1.3484798669815099</v>
      </c>
    </row>
    <row r="5897" spans="1:9" x14ac:dyDescent="0.2">
      <c r="A5897">
        <v>234.81362915039099</v>
      </c>
      <c r="B5897">
        <v>236.5166015625</v>
      </c>
      <c r="C5897">
        <v>1.3037744760513299</v>
      </c>
      <c r="D5897">
        <v>928.432373046875</v>
      </c>
      <c r="E5897">
        <v>7.4727592468261701</v>
      </c>
      <c r="F5897">
        <v>338.62252807617199</v>
      </c>
      <c r="G5897">
        <v>1.13810610771179</v>
      </c>
      <c r="H5897">
        <v>1.2124009132385301</v>
      </c>
      <c r="I5897">
        <v>1.1999262571334901</v>
      </c>
    </row>
    <row r="5898" spans="1:9" x14ac:dyDescent="0.2">
      <c r="A5898">
        <v>229.60635375976599</v>
      </c>
      <c r="B5898">
        <v>233.56950378418</v>
      </c>
      <c r="C5898">
        <v>1.13132035732269</v>
      </c>
      <c r="D5898">
        <v>843.57427978515602</v>
      </c>
      <c r="E5898">
        <v>7.2776541709899902</v>
      </c>
      <c r="F5898">
        <v>330.78646850586</v>
      </c>
      <c r="G5898">
        <v>1.1451054811477701</v>
      </c>
      <c r="H5898">
        <v>1.20710790157318</v>
      </c>
      <c r="I5898">
        <v>1.2226505279541</v>
      </c>
    </row>
    <row r="5899" spans="1:9" x14ac:dyDescent="0.2">
      <c r="A5899">
        <v>227.90367126464901</v>
      </c>
      <c r="B5899">
        <v>230.40022277832099</v>
      </c>
      <c r="C5899">
        <v>1.01937103271485</v>
      </c>
      <c r="D5899">
        <v>845.71472167968795</v>
      </c>
      <c r="E5899">
        <v>7.1575450897216797</v>
      </c>
      <c r="F5899">
        <v>332.211669921875</v>
      </c>
      <c r="G5899">
        <v>1.0606491565704399</v>
      </c>
      <c r="H5899">
        <v>1.1310842037200901</v>
      </c>
      <c r="I5899">
        <v>1.1331976652145399</v>
      </c>
    </row>
    <row r="5900" spans="1:9" x14ac:dyDescent="0.2">
      <c r="A5900">
        <v>227.15588378906301</v>
      </c>
      <c r="B5900">
        <v>230.40036010742199</v>
      </c>
      <c r="C5900">
        <v>0.92498391866684004</v>
      </c>
      <c r="D5900">
        <v>1057.93334960938</v>
      </c>
      <c r="E5900">
        <v>7.4933667182922399</v>
      </c>
      <c r="F5900">
        <v>350.06100463867199</v>
      </c>
      <c r="G5900">
        <v>1.21606361865998</v>
      </c>
      <c r="H5900">
        <v>1.2868187427520801</v>
      </c>
      <c r="I5900">
        <v>1.2778726816177399</v>
      </c>
    </row>
    <row r="5901" spans="1:9" x14ac:dyDescent="0.2">
      <c r="A5901">
        <v>230.79060363769599</v>
      </c>
      <c r="B5901">
        <v>230.40512084961</v>
      </c>
      <c r="C5901">
        <v>0.93612515926361095</v>
      </c>
      <c r="D5901">
        <v>885.13751220703102</v>
      </c>
      <c r="E5901">
        <v>7.1494998931884801</v>
      </c>
      <c r="F5901">
        <v>334.63552856445301</v>
      </c>
      <c r="G5901">
        <v>1.09890413284302</v>
      </c>
      <c r="H5901">
        <v>1.1522743701934799</v>
      </c>
      <c r="I5901">
        <v>1.16077744960785</v>
      </c>
    </row>
    <row r="5902" spans="1:9" x14ac:dyDescent="0.2">
      <c r="A5902">
        <v>235.26881408691401</v>
      </c>
      <c r="B5902">
        <v>230.40628051757801</v>
      </c>
      <c r="C5902">
        <v>0.83043134212493896</v>
      </c>
      <c r="D5902">
        <v>1344.98522949219</v>
      </c>
      <c r="E5902">
        <v>8.4925842285156303</v>
      </c>
      <c r="F5902">
        <v>359.29275512695301</v>
      </c>
      <c r="G5902">
        <v>1.7127760648727399</v>
      </c>
      <c r="H5902">
        <v>1.7799301147461</v>
      </c>
      <c r="I5902">
        <v>1.7895255088806199</v>
      </c>
    </row>
    <row r="5903" spans="1:9" x14ac:dyDescent="0.2">
      <c r="A5903">
        <v>237.64633178711</v>
      </c>
      <c r="B5903">
        <v>230.400314331055</v>
      </c>
      <c r="C5903">
        <v>0.76598173379898105</v>
      </c>
      <c r="D5903">
        <v>1743.33813476563</v>
      </c>
      <c r="E5903">
        <v>9.7388401031494194</v>
      </c>
      <c r="F5903">
        <v>369.6240234375</v>
      </c>
      <c r="G5903">
        <v>2.53132247924805</v>
      </c>
      <c r="H5903">
        <v>2.5896813869476301</v>
      </c>
      <c r="I5903">
        <v>2.5964908599853498</v>
      </c>
    </row>
    <row r="5904" spans="1:9" x14ac:dyDescent="0.2">
      <c r="A5904">
        <v>234.28585815429699</v>
      </c>
      <c r="B5904">
        <v>230.40672302246099</v>
      </c>
      <c r="C5904">
        <v>0.76522362232208296</v>
      </c>
      <c r="D5904">
        <v>1511.49182128906</v>
      </c>
      <c r="E5904">
        <v>8.9059514999389702</v>
      </c>
      <c r="F5904">
        <v>364.94357299804699</v>
      </c>
      <c r="G5904">
        <v>2.0579090118408199</v>
      </c>
      <c r="H5904">
        <v>2.11815357208252</v>
      </c>
      <c r="I5904">
        <v>2.1234471797943102</v>
      </c>
    </row>
    <row r="5905" spans="1:9" x14ac:dyDescent="0.2">
      <c r="A5905">
        <v>232.44348144531301</v>
      </c>
      <c r="B5905">
        <v>230.40522766113301</v>
      </c>
      <c r="C5905">
        <v>0.81260085105895996</v>
      </c>
      <c r="D5905">
        <v>921.990966796875</v>
      </c>
      <c r="E5905">
        <v>7.0548896789550799</v>
      </c>
      <c r="F5905">
        <v>338.54235839843801</v>
      </c>
      <c r="G5905">
        <v>1.12210834026337</v>
      </c>
      <c r="H5905">
        <v>1.1847182512283301</v>
      </c>
      <c r="I5905">
        <v>1.17536509037018</v>
      </c>
    </row>
    <row r="5906" spans="1:9" x14ac:dyDescent="0.2">
      <c r="A5906">
        <v>234.82809448242199</v>
      </c>
      <c r="B5906">
        <v>231.26492309570301</v>
      </c>
      <c r="C5906">
        <v>0.799169301986695</v>
      </c>
      <c r="D5906">
        <v>1419.64392089844</v>
      </c>
      <c r="E5906">
        <v>8.8246126174926793</v>
      </c>
      <c r="F5906">
        <v>362.44384765625</v>
      </c>
      <c r="G5906">
        <v>1.86157774925232</v>
      </c>
      <c r="H5906">
        <v>1.9208467006683401</v>
      </c>
      <c r="I5906">
        <v>1.9214167594909699</v>
      </c>
    </row>
    <row r="5907" spans="1:9" x14ac:dyDescent="0.2">
      <c r="A5907">
        <v>234.559661865235</v>
      </c>
      <c r="B5907">
        <v>232.018157958985</v>
      </c>
      <c r="C5907">
        <v>0.84761244058608998</v>
      </c>
      <c r="D5907">
        <v>1579.80480957031</v>
      </c>
      <c r="E5907">
        <v>9.1926431655883807</v>
      </c>
      <c r="F5907">
        <v>366.47402954101602</v>
      </c>
      <c r="G5907">
        <v>2.19842600822449</v>
      </c>
      <c r="H5907">
        <v>2.2567739486694398</v>
      </c>
      <c r="I5907">
        <v>2.2542457580566402</v>
      </c>
    </row>
    <row r="5908" spans="1:9" x14ac:dyDescent="0.2">
      <c r="A5908">
        <v>234.36868286132801</v>
      </c>
      <c r="B5908">
        <v>232.019134521485</v>
      </c>
      <c r="C5908">
        <v>0.82300049066543601</v>
      </c>
      <c r="D5908">
        <v>1574.17736816406</v>
      </c>
      <c r="E5908">
        <v>8.9899883270263707</v>
      </c>
      <c r="F5908">
        <v>366.35885620117199</v>
      </c>
      <c r="G5908">
        <v>2.1852669715881401</v>
      </c>
      <c r="H5908">
        <v>2.2498354911804199</v>
      </c>
      <c r="I5908">
        <v>2.2496814727783199</v>
      </c>
    </row>
    <row r="5909" spans="1:9" x14ac:dyDescent="0.2">
      <c r="A5909">
        <v>234.55340576171901</v>
      </c>
      <c r="B5909">
        <v>232.01814270019599</v>
      </c>
      <c r="C5909">
        <v>0.86098021268844604</v>
      </c>
      <c r="D5909">
        <v>1475.22827148438</v>
      </c>
      <c r="E5909">
        <v>8.8766136169433594</v>
      </c>
      <c r="F5909">
        <v>364.14050292968801</v>
      </c>
      <c r="G5909">
        <v>1.9885379076003999</v>
      </c>
      <c r="H5909">
        <v>2.0474488735199001</v>
      </c>
      <c r="I5909">
        <v>2.0551462173461901</v>
      </c>
    </row>
    <row r="5910" spans="1:9" x14ac:dyDescent="0.2">
      <c r="A5910">
        <v>232.61514282226599</v>
      </c>
      <c r="B5910">
        <v>232.018646240235</v>
      </c>
      <c r="C5910">
        <v>0.84912925958633401</v>
      </c>
      <c r="D5910">
        <v>1051.17224121094</v>
      </c>
      <c r="E5910">
        <v>7.6301803588867196</v>
      </c>
      <c r="F5910">
        <v>346.32315063476602</v>
      </c>
      <c r="G5910">
        <v>1.25228703022003</v>
      </c>
      <c r="H5910">
        <v>1.3250424861907999</v>
      </c>
      <c r="I5910">
        <v>1.3273234367370601</v>
      </c>
    </row>
    <row r="5911" spans="1:9" x14ac:dyDescent="0.2">
      <c r="A5911">
        <v>232.10414123535199</v>
      </c>
      <c r="B5911">
        <v>232.01634216308599</v>
      </c>
      <c r="C5911">
        <v>0.79445469379425104</v>
      </c>
      <c r="D5911">
        <v>796.07537841796898</v>
      </c>
      <c r="E5911">
        <v>6.9267964363098198</v>
      </c>
      <c r="F5911">
        <v>327.15020751953102</v>
      </c>
      <c r="G5911">
        <v>1.04634869098664</v>
      </c>
      <c r="H5911">
        <v>1.0958346128463801</v>
      </c>
      <c r="I5911">
        <v>1.11682784557343</v>
      </c>
    </row>
    <row r="5912" spans="1:9" x14ac:dyDescent="0.2">
      <c r="A5912">
        <v>231.43733215332099</v>
      </c>
      <c r="B5912">
        <v>232.01753234863301</v>
      </c>
      <c r="C5912">
        <v>0.72605878114700295</v>
      </c>
      <c r="D5912">
        <v>1016.30688476563</v>
      </c>
      <c r="E5912">
        <v>7.5091123580932599</v>
      </c>
      <c r="F5912">
        <v>346.68508911132801</v>
      </c>
      <c r="G5912">
        <v>1.1542817354202299</v>
      </c>
      <c r="H5912">
        <v>1.2179330587387101</v>
      </c>
      <c r="I5912">
        <v>1.2262146472930899</v>
      </c>
    </row>
    <row r="5913" spans="1:9" x14ac:dyDescent="0.2">
      <c r="A5913">
        <v>231.29821777343801</v>
      </c>
      <c r="B5913">
        <v>232.01863098144599</v>
      </c>
      <c r="C5913">
        <v>0.67255765199661299</v>
      </c>
      <c r="D5913">
        <v>996.57733154296898</v>
      </c>
      <c r="E5913">
        <v>7.3243265151977601</v>
      </c>
      <c r="F5913">
        <v>344.06402587890602</v>
      </c>
      <c r="G5913">
        <v>1.1968588829040501</v>
      </c>
      <c r="H5913">
        <v>1.22211265563965</v>
      </c>
      <c r="I5913">
        <v>1.24467444419861</v>
      </c>
    </row>
    <row r="5914" spans="1:9" x14ac:dyDescent="0.2">
      <c r="A5914">
        <v>232.11724853515599</v>
      </c>
      <c r="B5914">
        <v>232.01805114746099</v>
      </c>
      <c r="C5914">
        <v>0.67894786596298196</v>
      </c>
      <c r="D5914">
        <v>786.4921875</v>
      </c>
      <c r="E5914">
        <v>6.7582302093505904</v>
      </c>
      <c r="F5914">
        <v>327.25256347656301</v>
      </c>
      <c r="G5914">
        <v>1.02474188804627</v>
      </c>
      <c r="H5914">
        <v>1.08519494533539</v>
      </c>
      <c r="I5914">
        <v>1.1058709621429501</v>
      </c>
    </row>
    <row r="5915" spans="1:9" x14ac:dyDescent="0.2">
      <c r="A5915">
        <v>229.34405517578099</v>
      </c>
      <c r="B5915">
        <v>232.01666259765599</v>
      </c>
      <c r="C5915">
        <v>0.57363373041152999</v>
      </c>
      <c r="D5915">
        <v>752.35693359375</v>
      </c>
      <c r="E5915">
        <v>6.6740984916687003</v>
      </c>
      <c r="F5915">
        <v>323.03439331054699</v>
      </c>
      <c r="G5915">
        <v>1.0160392522811901</v>
      </c>
      <c r="H5915">
        <v>1.0821787118911801</v>
      </c>
      <c r="I5915">
        <v>1.1073850393295299</v>
      </c>
    </row>
    <row r="5916" spans="1:9" x14ac:dyDescent="0.2">
      <c r="A5916">
        <v>231.234786987305</v>
      </c>
      <c r="B5916">
        <v>232.01884460449199</v>
      </c>
      <c r="C5916">
        <v>0.53561282157898005</v>
      </c>
      <c r="D5916">
        <v>888.5556640625</v>
      </c>
      <c r="E5916">
        <v>7.34753370285034</v>
      </c>
      <c r="F5916">
        <v>334.76702880859398</v>
      </c>
      <c r="G5916">
        <v>1.0895092487335201</v>
      </c>
      <c r="H5916">
        <v>1.1626991033554099</v>
      </c>
      <c r="I5916">
        <v>1.1842850446701101</v>
      </c>
    </row>
    <row r="5917" spans="1:9" x14ac:dyDescent="0.2">
      <c r="A5917">
        <v>231.62454223632801</v>
      </c>
      <c r="B5917">
        <v>232.01525878906301</v>
      </c>
      <c r="C5917">
        <v>0.50515532493591297</v>
      </c>
      <c r="D5917">
        <v>902.11950683593795</v>
      </c>
      <c r="E5917">
        <v>7.2988963127136302</v>
      </c>
      <c r="F5917">
        <v>337.94561767578102</v>
      </c>
      <c r="G5917">
        <v>1.0775185823440601</v>
      </c>
      <c r="H5917">
        <v>1.14007568359375</v>
      </c>
      <c r="I5917">
        <v>1.17172992229462</v>
      </c>
    </row>
    <row r="5918" spans="1:9" x14ac:dyDescent="0.2">
      <c r="A5918">
        <v>231.600509643555</v>
      </c>
      <c r="B5918">
        <v>232.01774597168</v>
      </c>
      <c r="C5918">
        <v>0.45214340090751698</v>
      </c>
      <c r="D5918">
        <v>778.14483642578102</v>
      </c>
      <c r="E5918">
        <v>6.8467545509338397</v>
      </c>
      <c r="F5918">
        <v>325.98474121093801</v>
      </c>
      <c r="G5918">
        <v>1.0273789167404199</v>
      </c>
      <c r="H5918">
        <v>1.0748432874679601</v>
      </c>
      <c r="I5918">
        <v>1.1050662994384799</v>
      </c>
    </row>
    <row r="5919" spans="1:9" x14ac:dyDescent="0.2">
      <c r="A5919">
        <v>229.35537719726599</v>
      </c>
      <c r="B5919">
        <v>232.01588439941401</v>
      </c>
      <c r="C5919">
        <v>0.30448853969574002</v>
      </c>
      <c r="D5919">
        <v>735.15167236328102</v>
      </c>
      <c r="E5919">
        <v>6.7056407928466797</v>
      </c>
      <c r="F5919">
        <v>322.37628173828102</v>
      </c>
      <c r="G5919">
        <v>1.0183643102645901</v>
      </c>
      <c r="H5919">
        <v>1.0600941181182899</v>
      </c>
      <c r="I5919">
        <v>1.09689664840698</v>
      </c>
    </row>
    <row r="5920" spans="1:9" x14ac:dyDescent="0.2">
      <c r="A5920">
        <v>228.473388671875</v>
      </c>
      <c r="B5920">
        <v>232.01588439941401</v>
      </c>
      <c r="C5920">
        <v>0.23001746833324499</v>
      </c>
      <c r="D5920">
        <v>833.02844238281295</v>
      </c>
      <c r="E5920">
        <v>6.9734959602356001</v>
      </c>
      <c r="F5920">
        <v>331.464111328125</v>
      </c>
      <c r="G5920">
        <v>1.02672290802002</v>
      </c>
      <c r="H5920">
        <v>1.10913527011872</v>
      </c>
      <c r="I5920">
        <v>1.1203920841217101</v>
      </c>
    </row>
    <row r="5921" spans="1:9" x14ac:dyDescent="0.2">
      <c r="A5921">
        <v>230.49200439453099</v>
      </c>
      <c r="B5921">
        <v>232.01599121093801</v>
      </c>
      <c r="C5921">
        <v>0.122698739171028</v>
      </c>
      <c r="D5921">
        <v>845.88568115234398</v>
      </c>
      <c r="E5921">
        <v>6.99149894714356</v>
      </c>
      <c r="F5921">
        <v>329.550048828125</v>
      </c>
      <c r="G5921">
        <v>1.1091219186782899</v>
      </c>
      <c r="H5921">
        <v>1.16538274288178</v>
      </c>
      <c r="I5921">
        <v>1.1692130565643299</v>
      </c>
    </row>
    <row r="5922" spans="1:9" x14ac:dyDescent="0.2">
      <c r="A5922">
        <v>230.79432678222699</v>
      </c>
      <c r="B5922">
        <v>232.01794433593801</v>
      </c>
      <c r="C5922">
        <v>-7.1323812007904094E-2</v>
      </c>
      <c r="D5922">
        <v>918.94384765625</v>
      </c>
      <c r="E5922">
        <v>7.2567801475524902</v>
      </c>
      <c r="F5922">
        <v>336.55603027343801</v>
      </c>
      <c r="G5922">
        <v>1.14843773841858</v>
      </c>
      <c r="H5922">
        <v>1.21700811386109</v>
      </c>
      <c r="I5922">
        <v>1.22704565525055</v>
      </c>
    </row>
    <row r="5923" spans="1:9" x14ac:dyDescent="0.2">
      <c r="A5923">
        <v>229.46571350097699</v>
      </c>
      <c r="B5923">
        <v>232.01721191406301</v>
      </c>
      <c r="C5923">
        <v>-7.2982877492904705E-2</v>
      </c>
      <c r="D5923">
        <v>784.11724853515602</v>
      </c>
      <c r="E5923">
        <v>6.8529839515686097</v>
      </c>
      <c r="F5923">
        <v>326.03903198242199</v>
      </c>
      <c r="G5923">
        <v>1.03044474124909</v>
      </c>
      <c r="H5923">
        <v>1.0888316631317201</v>
      </c>
      <c r="I5923">
        <v>1.10784375667572</v>
      </c>
    </row>
    <row r="5924" spans="1:9" x14ac:dyDescent="0.2">
      <c r="A5924">
        <v>229.84661865234401</v>
      </c>
      <c r="B5924">
        <v>232.016525268555</v>
      </c>
      <c r="C5924">
        <v>1.5590277500450601E-2</v>
      </c>
      <c r="D5924">
        <v>983.93701171875</v>
      </c>
      <c r="E5924">
        <v>7.4054512977600098</v>
      </c>
      <c r="F5924">
        <v>342.29727172851602</v>
      </c>
      <c r="G5924">
        <v>1.1844741106033301</v>
      </c>
      <c r="H5924">
        <v>1.24930047988892</v>
      </c>
      <c r="I5924">
        <v>1.2384049892425599</v>
      </c>
    </row>
    <row r="5925" spans="1:9" x14ac:dyDescent="0.2">
      <c r="A5925">
        <v>232.015228271485</v>
      </c>
      <c r="B5925">
        <v>232.016693115235</v>
      </c>
      <c r="C5925">
        <v>-4.02979031205178E-2</v>
      </c>
      <c r="D5925">
        <v>772.25360107421898</v>
      </c>
      <c r="E5925">
        <v>6.8439860343933097</v>
      </c>
      <c r="F5925">
        <v>326.86553955078102</v>
      </c>
      <c r="G5925">
        <v>1.02246630191803</v>
      </c>
      <c r="H5925">
        <v>1.0684356689453101</v>
      </c>
      <c r="I5925">
        <v>1.0824713706970199</v>
      </c>
    </row>
    <row r="5926" spans="1:9" x14ac:dyDescent="0.2">
      <c r="A5926">
        <v>228.62660217285199</v>
      </c>
      <c r="B5926">
        <v>232.01556396484401</v>
      </c>
      <c r="C5926">
        <v>-0.103464335203171</v>
      </c>
      <c r="D5926">
        <v>671.295654296875</v>
      </c>
      <c r="E5926">
        <v>6.5383286476135298</v>
      </c>
      <c r="F5926">
        <v>316.507568359375</v>
      </c>
      <c r="G5926">
        <v>0.97181487083435103</v>
      </c>
      <c r="H5926">
        <v>1.0482597351074201</v>
      </c>
      <c r="I5926">
        <v>1.04434537887573</v>
      </c>
    </row>
    <row r="5927" spans="1:9" x14ac:dyDescent="0.2">
      <c r="A5927">
        <v>230.13734436035199</v>
      </c>
      <c r="B5927">
        <v>231.786376953125</v>
      </c>
      <c r="C5927">
        <v>-0.119993798434735</v>
      </c>
      <c r="D5927">
        <v>755.52008056640602</v>
      </c>
      <c r="E5927">
        <v>6.8220596313476598</v>
      </c>
      <c r="F5927">
        <v>324.020111083985</v>
      </c>
      <c r="G5927">
        <v>1.0213655233383201</v>
      </c>
      <c r="H5927">
        <v>1.0942840576171899</v>
      </c>
      <c r="I5927">
        <v>1.07890689373017</v>
      </c>
    </row>
    <row r="5928" spans="1:9" x14ac:dyDescent="0.2">
      <c r="A5928">
        <v>228.21499633789099</v>
      </c>
      <c r="B5928">
        <v>229.006439208985</v>
      </c>
      <c r="C5928">
        <v>-2.4809032678604102E-2</v>
      </c>
      <c r="D5928">
        <v>475.30014038086</v>
      </c>
      <c r="E5928">
        <v>6.0283589363098198</v>
      </c>
      <c r="F5928">
        <v>303.77233886718801</v>
      </c>
      <c r="G5928">
        <v>0.88537967205047596</v>
      </c>
      <c r="H5928">
        <v>0.94547593593597401</v>
      </c>
      <c r="I5928">
        <v>0.95887601375579901</v>
      </c>
    </row>
    <row r="5929" spans="1:9" x14ac:dyDescent="0.2">
      <c r="A5929">
        <v>228.48463439941401</v>
      </c>
      <c r="B5929">
        <v>229.00650024414099</v>
      </c>
      <c r="C5929">
        <v>-3.8753200322389603E-2</v>
      </c>
      <c r="D5929">
        <v>627.302978515625</v>
      </c>
      <c r="E5929">
        <v>6.3843154907226598</v>
      </c>
      <c r="F5929">
        <v>313.776947021485</v>
      </c>
      <c r="G5929">
        <v>0.96244597434997603</v>
      </c>
      <c r="H5929">
        <v>1.0211418867111199</v>
      </c>
      <c r="I5929">
        <v>1.02484798431397</v>
      </c>
    </row>
    <row r="5930" spans="1:9" x14ac:dyDescent="0.2">
      <c r="A5930">
        <v>227.25244140625</v>
      </c>
      <c r="B5930">
        <v>229.00598144531301</v>
      </c>
      <c r="C5930">
        <v>-0.104052491486073</v>
      </c>
      <c r="D5930">
        <v>717.09796142578102</v>
      </c>
      <c r="E5930">
        <v>6.77150583267212</v>
      </c>
      <c r="F5930">
        <v>320.06234741211</v>
      </c>
      <c r="G5930">
        <v>1.01679050922394</v>
      </c>
      <c r="H5930">
        <v>1.05801570415497</v>
      </c>
      <c r="I5930">
        <v>1.07564353942871</v>
      </c>
    </row>
    <row r="5931" spans="1:9" x14ac:dyDescent="0.2">
      <c r="A5931">
        <v>232.20162963867199</v>
      </c>
      <c r="B5931">
        <v>229.00987243652401</v>
      </c>
      <c r="C5931">
        <v>-4.8897538334131303E-2</v>
      </c>
      <c r="D5931">
        <v>778.59704589843795</v>
      </c>
      <c r="E5931">
        <v>6.7397885322570801</v>
      </c>
      <c r="F5931">
        <v>325.399017333985</v>
      </c>
      <c r="G5931">
        <v>1.02568566799164</v>
      </c>
      <c r="H5931">
        <v>1.08520579338074</v>
      </c>
      <c r="I5931">
        <v>1.0894526243209901</v>
      </c>
    </row>
    <row r="5932" spans="1:9" x14ac:dyDescent="0.2">
      <c r="A5932">
        <v>232.52587890625</v>
      </c>
      <c r="B5932">
        <v>229.01052856445301</v>
      </c>
      <c r="C5932">
        <v>-6.1259031295776402E-2</v>
      </c>
      <c r="D5932">
        <v>986.51507568359398</v>
      </c>
      <c r="E5932">
        <v>7.3093843460082999</v>
      </c>
      <c r="F5932">
        <v>344.52236938476602</v>
      </c>
      <c r="G5932">
        <v>1.1385536193847701</v>
      </c>
      <c r="H5932">
        <v>1.2146089076995901</v>
      </c>
      <c r="I5932">
        <v>1.19248831272125</v>
      </c>
    </row>
    <row r="5933" spans="1:9" x14ac:dyDescent="0.2">
      <c r="A5933">
        <v>231.98417663574199</v>
      </c>
      <c r="B5933">
        <v>229.01057434082099</v>
      </c>
      <c r="C5933">
        <v>-7.1892641484737396E-2</v>
      </c>
      <c r="D5933">
        <v>1086.39453125</v>
      </c>
      <c r="E5933">
        <v>7.5464591979980504</v>
      </c>
      <c r="F5933">
        <v>350.01501464843801</v>
      </c>
      <c r="G5933">
        <v>1.2942031621932999</v>
      </c>
      <c r="H5933">
        <v>1.3442907333373999</v>
      </c>
      <c r="I5933">
        <v>1.3573365211486801</v>
      </c>
    </row>
    <row r="5934" spans="1:9" x14ac:dyDescent="0.2">
      <c r="A5934">
        <v>231.34689331054699</v>
      </c>
      <c r="B5934">
        <v>229.00921630859401</v>
      </c>
      <c r="C5934">
        <v>-0.12667874991893799</v>
      </c>
      <c r="D5934">
        <v>941.04791259765602</v>
      </c>
      <c r="E5934">
        <v>7.3787474632263201</v>
      </c>
      <c r="F5934">
        <v>341.11187744140602</v>
      </c>
      <c r="G5934">
        <v>1.09439873695374</v>
      </c>
      <c r="H5934">
        <v>1.1388742923736599</v>
      </c>
      <c r="I5934">
        <v>1.15711450576782</v>
      </c>
    </row>
    <row r="5935" spans="1:9" x14ac:dyDescent="0.2">
      <c r="A5935">
        <v>231.24050903320301</v>
      </c>
      <c r="B5935">
        <v>229.010177612305</v>
      </c>
      <c r="C5935">
        <v>-0.101775787770748</v>
      </c>
      <c r="D5935">
        <v>954.68249511718795</v>
      </c>
      <c r="E5935">
        <v>7.4265174865722701</v>
      </c>
      <c r="F5935">
        <v>342.73440551757801</v>
      </c>
      <c r="G5935">
        <v>1.11638176441193</v>
      </c>
      <c r="H5935">
        <v>1.17695832252503</v>
      </c>
      <c r="I5935">
        <v>1.1430124044418399</v>
      </c>
    </row>
    <row r="5936" spans="1:9" x14ac:dyDescent="0.2">
      <c r="A5936">
        <v>226.65400695800801</v>
      </c>
      <c r="B5936">
        <v>229.00860595703099</v>
      </c>
      <c r="C5936">
        <v>-9.0123094618320507E-2</v>
      </c>
      <c r="D5936">
        <v>756.29632568359398</v>
      </c>
      <c r="E5936">
        <v>6.7026181221008301</v>
      </c>
      <c r="F5936">
        <v>323.62820434570301</v>
      </c>
      <c r="G5936">
        <v>1.02500796318054</v>
      </c>
      <c r="H5936">
        <v>1.07957243919373</v>
      </c>
      <c r="I5936">
        <v>1.0758947134018</v>
      </c>
    </row>
    <row r="5937" spans="1:9" x14ac:dyDescent="0.2">
      <c r="A5937">
        <v>221.95480346679699</v>
      </c>
      <c r="B5937">
        <v>229.00576782226599</v>
      </c>
      <c r="C5937">
        <v>-0.211920917034149</v>
      </c>
      <c r="D5937">
        <v>1327.79479980469</v>
      </c>
      <c r="E5937">
        <v>8.3314247131347692</v>
      </c>
      <c r="F5937">
        <v>360.81701660156301</v>
      </c>
      <c r="G5937">
        <v>1.68750643730164</v>
      </c>
      <c r="H5937">
        <v>1.73779296875</v>
      </c>
      <c r="I5937">
        <v>1.7459022998809799</v>
      </c>
    </row>
    <row r="5938" spans="1:9" x14ac:dyDescent="0.2">
      <c r="A5938">
        <v>221.17027282714901</v>
      </c>
      <c r="B5938">
        <v>229.00804138183599</v>
      </c>
      <c r="C5938">
        <v>-0.15673455595970201</v>
      </c>
      <c r="D5938">
        <v>1530.32824707031</v>
      </c>
      <c r="E5938">
        <v>8.90795993804932</v>
      </c>
      <c r="F5938">
        <v>365.50436401367199</v>
      </c>
      <c r="G5938">
        <v>2.1034233570098899</v>
      </c>
      <c r="H5938">
        <v>2.1580388545989999</v>
      </c>
      <c r="I5938">
        <v>2.16744828224182</v>
      </c>
    </row>
    <row r="5939" spans="1:9" x14ac:dyDescent="0.2">
      <c r="A5939">
        <v>219.01956176757801</v>
      </c>
      <c r="B5939">
        <v>224.85186767578099</v>
      </c>
      <c r="C5939">
        <v>-0.25191369652748102</v>
      </c>
      <c r="D5939">
        <v>1305.93286132813</v>
      </c>
      <c r="E5939">
        <v>8.4473476409912092</v>
      </c>
      <c r="F5939">
        <v>360.95425415039102</v>
      </c>
      <c r="G5939">
        <v>1.65113520622254</v>
      </c>
      <c r="H5939">
        <v>1.7066859006881701</v>
      </c>
      <c r="I5939">
        <v>1.70663177967072</v>
      </c>
    </row>
    <row r="5940" spans="1:9" x14ac:dyDescent="0.2">
      <c r="A5940">
        <v>222.09451293945301</v>
      </c>
      <c r="B5940">
        <v>222.66706848144599</v>
      </c>
      <c r="C5940">
        <v>-0.237840086221695</v>
      </c>
      <c r="D5940">
        <v>930.22900390625</v>
      </c>
      <c r="E5940">
        <v>7.4566898345947301</v>
      </c>
      <c r="F5940">
        <v>339.35095214843801</v>
      </c>
      <c r="G5940">
        <v>1.12045001983643</v>
      </c>
      <c r="H5940">
        <v>1.16326248645783</v>
      </c>
      <c r="I5940">
        <v>1.1769098043441799</v>
      </c>
    </row>
    <row r="5941" spans="1:9" x14ac:dyDescent="0.2">
      <c r="A5941">
        <v>223.29727172851599</v>
      </c>
      <c r="B5941">
        <v>222.66714477539099</v>
      </c>
      <c r="C5941">
        <v>-0.27525857090950001</v>
      </c>
      <c r="D5941">
        <v>855.74517822265602</v>
      </c>
      <c r="E5941">
        <v>7.1866312026977601</v>
      </c>
      <c r="F5941">
        <v>334.25793457031301</v>
      </c>
      <c r="G5941">
        <v>1.0653204917907699</v>
      </c>
      <c r="H5941">
        <v>1.12489378452301</v>
      </c>
      <c r="I5941">
        <v>1.1260750293731701</v>
      </c>
    </row>
    <row r="5942" spans="1:9" x14ac:dyDescent="0.2">
      <c r="A5942">
        <v>225.32795715332099</v>
      </c>
      <c r="B5942">
        <v>222.66703796386699</v>
      </c>
      <c r="C5942">
        <v>-0.37093865871429499</v>
      </c>
      <c r="D5942">
        <v>730.26287841796898</v>
      </c>
      <c r="E5942">
        <v>6.7210440635681197</v>
      </c>
      <c r="F5942">
        <v>320.93719482421898</v>
      </c>
      <c r="G5942">
        <v>0.97738653421402</v>
      </c>
      <c r="H5942">
        <v>1.06516814231873</v>
      </c>
      <c r="I5942">
        <v>1.1197370290756199</v>
      </c>
    </row>
    <row r="5943" spans="1:9" x14ac:dyDescent="0.2">
      <c r="A5943">
        <v>227.82522583007801</v>
      </c>
      <c r="B5943">
        <v>222.66728210449199</v>
      </c>
      <c r="C5943">
        <v>-0.28781309723854098</v>
      </c>
      <c r="D5943">
        <v>728.29724121093795</v>
      </c>
      <c r="E5943">
        <v>6.6041693687439</v>
      </c>
      <c r="F5943">
        <v>321.45513916015602</v>
      </c>
      <c r="G5943">
        <v>1.0420877933502199</v>
      </c>
      <c r="H5943">
        <v>1.07554376125336</v>
      </c>
      <c r="I5943">
        <v>1.10283982753754</v>
      </c>
    </row>
    <row r="5944" spans="1:9" x14ac:dyDescent="0.2">
      <c r="A5944">
        <v>231.70233154296901</v>
      </c>
      <c r="B5944">
        <v>224.97706604003901</v>
      </c>
      <c r="C5944">
        <v>-0.31018376350402899</v>
      </c>
      <c r="D5944">
        <v>764.65270996093795</v>
      </c>
      <c r="E5944">
        <v>6.88913869857788</v>
      </c>
      <c r="F5944">
        <v>322.40811157226602</v>
      </c>
      <c r="G5944">
        <v>1.08199262619019</v>
      </c>
      <c r="H5944">
        <v>1.1470708847045901</v>
      </c>
      <c r="I5944">
        <v>1.1516742706298799</v>
      </c>
    </row>
    <row r="5945" spans="1:9" x14ac:dyDescent="0.2">
      <c r="A5945">
        <v>233.14714050293</v>
      </c>
      <c r="B5945">
        <v>225.13937377929699</v>
      </c>
      <c r="C5945">
        <v>-0.25311920046806402</v>
      </c>
      <c r="D5945">
        <v>553.80920410156295</v>
      </c>
      <c r="E5945">
        <v>6.1315169334411603</v>
      </c>
      <c r="F5945">
        <v>311.57440185546898</v>
      </c>
      <c r="G5945">
        <v>0.93945550918579102</v>
      </c>
      <c r="H5945">
        <v>0.99886512756347701</v>
      </c>
      <c r="I5945">
        <v>1.0013370513916</v>
      </c>
    </row>
    <row r="5946" spans="1:9" x14ac:dyDescent="0.2">
      <c r="A5946">
        <v>238.28717041015599</v>
      </c>
      <c r="B5946">
        <v>231.68280029296901</v>
      </c>
      <c r="C5946">
        <v>-0.26506784558296198</v>
      </c>
      <c r="D5946">
        <v>626.18151855468795</v>
      </c>
      <c r="E5946">
        <v>6.4070749282836896</v>
      </c>
      <c r="F5946">
        <v>321.84210205078102</v>
      </c>
      <c r="G5946">
        <v>0.93849557638168402</v>
      </c>
      <c r="H5946">
        <v>1.00530529022217</v>
      </c>
      <c r="I5946">
        <v>1.01336574554444</v>
      </c>
    </row>
    <row r="5947" spans="1:9" x14ac:dyDescent="0.2">
      <c r="A5947">
        <v>235.05436706543</v>
      </c>
      <c r="B5947">
        <v>232.43598937988301</v>
      </c>
      <c r="C5947">
        <v>-0.22092668712139099</v>
      </c>
      <c r="D5947">
        <v>1019.76342773438</v>
      </c>
      <c r="E5947">
        <v>7.7332568168640199</v>
      </c>
      <c r="F5947">
        <v>349.13070678711</v>
      </c>
      <c r="G5947">
        <v>1.16379499435425</v>
      </c>
      <c r="H5947">
        <v>1.2231248617172299</v>
      </c>
      <c r="I5947">
        <v>1.21112632751465</v>
      </c>
    </row>
    <row r="5948" spans="1:9" x14ac:dyDescent="0.2">
      <c r="A5948">
        <v>236.97103881836</v>
      </c>
      <c r="B5948">
        <v>232.43835449218801</v>
      </c>
      <c r="C5948">
        <v>-0.22075779736042001</v>
      </c>
      <c r="D5948">
        <v>985.79705810546898</v>
      </c>
      <c r="E5948">
        <v>7.7080717086792001</v>
      </c>
      <c r="F5948">
        <v>345.14895629882801</v>
      </c>
      <c r="G5948">
        <v>1.15062320232392</v>
      </c>
      <c r="H5948">
        <v>1.21033835411072</v>
      </c>
      <c r="I5948">
        <v>1.2145535945892401</v>
      </c>
    </row>
    <row r="5949" spans="1:9" x14ac:dyDescent="0.2">
      <c r="A5949">
        <v>240.80075073242199</v>
      </c>
      <c r="B5949">
        <v>232.43371582031301</v>
      </c>
      <c r="C5949">
        <v>-0.20313988626003299</v>
      </c>
      <c r="D5949">
        <v>989.28216552734398</v>
      </c>
      <c r="E5949">
        <v>7.6298794746398899</v>
      </c>
      <c r="F5949">
        <v>344.62039184570301</v>
      </c>
      <c r="G5949">
        <v>1.1964417695999201</v>
      </c>
      <c r="H5949">
        <v>1.2374470233917301</v>
      </c>
      <c r="I5949">
        <v>1.2770191431045601</v>
      </c>
    </row>
    <row r="5950" spans="1:9" x14ac:dyDescent="0.2">
      <c r="A5950">
        <v>242.20323181152401</v>
      </c>
      <c r="B5950">
        <v>232.43640136718801</v>
      </c>
      <c r="C5950">
        <v>-0.301187723875046</v>
      </c>
      <c r="D5950">
        <v>912.84503173828102</v>
      </c>
      <c r="E5950">
        <v>7.3725614547729501</v>
      </c>
      <c r="F5950">
        <v>338.6396484375</v>
      </c>
      <c r="G5950">
        <v>1.08866178989411</v>
      </c>
      <c r="H5950">
        <v>1.1598050594329901</v>
      </c>
      <c r="I5950">
        <v>1.16564917564392</v>
      </c>
    </row>
    <row r="5951" spans="1:9" x14ac:dyDescent="0.2">
      <c r="A5951">
        <v>243.40982055664099</v>
      </c>
      <c r="B5951">
        <v>236.156661987305</v>
      </c>
      <c r="C5951">
        <v>-0.404344141483307</v>
      </c>
      <c r="D5951">
        <v>1492.08984375</v>
      </c>
      <c r="E5951">
        <v>9.0112676620483398</v>
      </c>
      <c r="F5951">
        <v>364.76235961914102</v>
      </c>
      <c r="G5951">
        <v>2.0259265899658199</v>
      </c>
      <c r="H5951">
        <v>2.0852503776550302</v>
      </c>
      <c r="I5951">
        <v>2.0854966640472399</v>
      </c>
    </row>
    <row r="5952" spans="1:9" x14ac:dyDescent="0.2">
      <c r="A5952">
        <v>240.21466064453099</v>
      </c>
      <c r="B5952">
        <v>240.743576049805</v>
      </c>
      <c r="C5952">
        <v>-0.36620604991912897</v>
      </c>
      <c r="D5952">
        <v>1353.03625488281</v>
      </c>
      <c r="E5952">
        <v>8.65971183776856</v>
      </c>
      <c r="F5952">
        <v>361.96966552734398</v>
      </c>
      <c r="G5952">
        <v>1.7177163362503101</v>
      </c>
      <c r="H5952">
        <v>1.77924084663391</v>
      </c>
      <c r="I5952">
        <v>1.77716088294983</v>
      </c>
    </row>
    <row r="5953" spans="1:9" x14ac:dyDescent="0.2">
      <c r="A5953">
        <v>242.97169494628901</v>
      </c>
      <c r="B5953">
        <v>240.74317932128901</v>
      </c>
      <c r="C5953">
        <v>-0.305514335632324</v>
      </c>
      <c r="D5953">
        <v>1207.333984375</v>
      </c>
      <c r="E5953">
        <v>8.1978797912597692</v>
      </c>
      <c r="F5953">
        <v>358.22879028320301</v>
      </c>
      <c r="G5953">
        <v>1.4483014345169101</v>
      </c>
      <c r="H5953">
        <v>1.49666500091553</v>
      </c>
      <c r="I5953">
        <v>1.50696241855622</v>
      </c>
    </row>
    <row r="5954" spans="1:9" x14ac:dyDescent="0.2">
      <c r="A5954">
        <v>241.2666015625</v>
      </c>
      <c r="B5954">
        <v>240.72065734863301</v>
      </c>
      <c r="C5954">
        <v>-0.23225077986717199</v>
      </c>
      <c r="D5954">
        <v>715.02209472656295</v>
      </c>
      <c r="E5954">
        <v>7.1528902053832999</v>
      </c>
      <c r="F5954">
        <v>320.97897338867199</v>
      </c>
      <c r="G5954">
        <v>1.01217985153198</v>
      </c>
      <c r="H5954">
        <v>1.0194948911666899</v>
      </c>
      <c r="I5954">
        <v>1.0540850162506099</v>
      </c>
    </row>
    <row r="5955" spans="1:9" x14ac:dyDescent="0.2">
      <c r="A5955">
        <v>242.20878601074199</v>
      </c>
      <c r="B5955">
        <v>240.71800231933599</v>
      </c>
      <c r="C5955">
        <v>-0.29407039284706099</v>
      </c>
      <c r="D5955">
        <v>965.38195800781295</v>
      </c>
      <c r="E5955">
        <v>7.63704586029053</v>
      </c>
      <c r="F5955">
        <v>338.90997314453102</v>
      </c>
      <c r="G5955">
        <v>1.25622093677521</v>
      </c>
      <c r="H5955">
        <v>1.32726037502289</v>
      </c>
      <c r="I5955">
        <v>1.32481706142426</v>
      </c>
    </row>
    <row r="5956" spans="1:9" x14ac:dyDescent="0.2">
      <c r="A5956">
        <v>243.025146484375</v>
      </c>
      <c r="B5956">
        <v>240.72564697265599</v>
      </c>
      <c r="C5956">
        <v>-0.29170560836791998</v>
      </c>
      <c r="D5956">
        <v>1514.40759277344</v>
      </c>
      <c r="E5956">
        <v>9.1838665008544904</v>
      </c>
      <c r="F5956">
        <v>365.17092895507801</v>
      </c>
      <c r="G5956">
        <v>2.0717175006866499</v>
      </c>
      <c r="H5956">
        <v>2.1351697444915798</v>
      </c>
      <c r="I5956">
        <v>2.1381101608276398</v>
      </c>
    </row>
    <row r="5957" spans="1:9" x14ac:dyDescent="0.2">
      <c r="A5957">
        <v>241.77476501464901</v>
      </c>
      <c r="B5957">
        <v>240.72084045410199</v>
      </c>
      <c r="C5957">
        <v>-0.23315384984016399</v>
      </c>
      <c r="D5957">
        <v>1488.57958984375</v>
      </c>
      <c r="E5957">
        <v>8.9190826416015607</v>
      </c>
      <c r="F5957">
        <v>364.70153808593801</v>
      </c>
      <c r="G5957">
        <v>2.0210666656494198</v>
      </c>
      <c r="H5957">
        <v>2.0772950649261501</v>
      </c>
      <c r="I5957">
        <v>2.0823512077331601</v>
      </c>
    </row>
    <row r="5958" spans="1:9" x14ac:dyDescent="0.2">
      <c r="A5958">
        <v>240.01306152343801</v>
      </c>
      <c r="B5958">
        <v>240.74897766113301</v>
      </c>
      <c r="C5958">
        <v>-0.12654995918273901</v>
      </c>
      <c r="D5958">
        <v>1410.65625</v>
      </c>
      <c r="E5958">
        <v>8.7573080062866193</v>
      </c>
      <c r="F5958">
        <v>360.324462890625</v>
      </c>
      <c r="G5958">
        <v>1.9049272537231501</v>
      </c>
      <c r="H5958">
        <v>1.9674084186553999</v>
      </c>
      <c r="I5958">
        <v>1.9596801996231099</v>
      </c>
    </row>
    <row r="5959" spans="1:9" x14ac:dyDescent="0.2">
      <c r="A5959">
        <v>239.26765441894599</v>
      </c>
      <c r="B5959">
        <v>240.720458984375</v>
      </c>
      <c r="C5959">
        <v>-8.8834995403885893E-3</v>
      </c>
      <c r="D5959">
        <v>1226.89086914063</v>
      </c>
      <c r="E5959">
        <v>8.1788835525512695</v>
      </c>
      <c r="F5959">
        <v>357.27957153320301</v>
      </c>
      <c r="G5959">
        <v>1.50674164295197</v>
      </c>
      <c r="H5959">
        <v>1.5670578479766899</v>
      </c>
      <c r="I5959">
        <v>1.5706313848495499</v>
      </c>
    </row>
    <row r="5960" spans="1:9" x14ac:dyDescent="0.2">
      <c r="A5960">
        <v>239.59664916992199</v>
      </c>
      <c r="B5960">
        <v>240.733322143555</v>
      </c>
      <c r="C5960">
        <v>3.77402640879154E-2</v>
      </c>
      <c r="D5960">
        <v>1244.44982910156</v>
      </c>
      <c r="E5960">
        <v>8.3452615737915092</v>
      </c>
      <c r="F5960">
        <v>357.41946411132801</v>
      </c>
      <c r="G5960">
        <v>1.5471113920211801</v>
      </c>
      <c r="H5960">
        <v>1.60781693458557</v>
      </c>
      <c r="I5960">
        <v>1.6137994527816799</v>
      </c>
    </row>
    <row r="5961" spans="1:9" x14ac:dyDescent="0.2">
      <c r="A5961">
        <v>238.756759643555</v>
      </c>
      <c r="B5961">
        <v>240.74012756347699</v>
      </c>
      <c r="C5961">
        <v>6.85709193348885E-2</v>
      </c>
      <c r="D5961">
        <v>1254.25891113281</v>
      </c>
      <c r="E5961">
        <v>8.4177665710449201</v>
      </c>
      <c r="F5961">
        <v>356.12698364257801</v>
      </c>
      <c r="G5961">
        <v>1.5986073017120399</v>
      </c>
      <c r="H5961">
        <v>1.66636025905609</v>
      </c>
      <c r="I5961">
        <v>1.6708512306213399</v>
      </c>
    </row>
    <row r="5962" spans="1:9" x14ac:dyDescent="0.2">
      <c r="A5962">
        <v>241.12501525878901</v>
      </c>
      <c r="B5962">
        <v>240.74255371093801</v>
      </c>
      <c r="C5962">
        <v>0.128106534481049</v>
      </c>
      <c r="D5962">
        <v>1491.26538085938</v>
      </c>
      <c r="E5962">
        <v>9.0712099075317401</v>
      </c>
      <c r="F5962">
        <v>364.807373046875</v>
      </c>
      <c r="G5962">
        <v>2.0249788761138898</v>
      </c>
      <c r="H5962">
        <v>2.09116530418396</v>
      </c>
      <c r="I5962">
        <v>2.0928475856781001</v>
      </c>
    </row>
    <row r="5963" spans="1:9" x14ac:dyDescent="0.2">
      <c r="A5963">
        <v>242.74722290039099</v>
      </c>
      <c r="B5963">
        <v>240.71820068359401</v>
      </c>
      <c r="C5963">
        <v>0.24694873392582001</v>
      </c>
      <c r="D5963">
        <v>1181.71850585938</v>
      </c>
      <c r="E5963">
        <v>8.2303848266601598</v>
      </c>
      <c r="F5963">
        <v>355.49362182617199</v>
      </c>
      <c r="G5963">
        <v>1.4463870525360101</v>
      </c>
      <c r="H5963">
        <v>1.5072535276412999</v>
      </c>
      <c r="I5963">
        <v>1.53282558917999</v>
      </c>
    </row>
    <row r="5964" spans="1:9" x14ac:dyDescent="0.2">
      <c r="A5964">
        <v>243.26022338867199</v>
      </c>
      <c r="B5964">
        <v>240.74256896972699</v>
      </c>
      <c r="C5964">
        <v>0.36238667368888899</v>
      </c>
      <c r="D5964">
        <v>1045.49829101563</v>
      </c>
      <c r="E5964">
        <v>7.9737863540649396</v>
      </c>
      <c r="F5964">
        <v>345.13885498046898</v>
      </c>
      <c r="G5964">
        <v>1.32047939300537</v>
      </c>
      <c r="H5964">
        <v>1.37661361694336</v>
      </c>
      <c r="I5964">
        <v>1.3911536931991599</v>
      </c>
    </row>
    <row r="5965" spans="1:9" x14ac:dyDescent="0.2">
      <c r="A5965">
        <v>237.26103210449199</v>
      </c>
      <c r="B5965">
        <v>240.74758911132801</v>
      </c>
      <c r="C5965">
        <v>0.34449377655982999</v>
      </c>
      <c r="D5965">
        <v>1046.76513671875</v>
      </c>
      <c r="E5965">
        <v>7.9951128959655797</v>
      </c>
      <c r="F5965">
        <v>347.18923950195301</v>
      </c>
      <c r="G5965">
        <v>1.2628197669982899</v>
      </c>
      <c r="H5965">
        <v>1.3258858919143699</v>
      </c>
      <c r="I5965">
        <v>1.3322811126709</v>
      </c>
    </row>
    <row r="5966" spans="1:9" x14ac:dyDescent="0.2">
      <c r="A5966">
        <v>237.37255859375</v>
      </c>
      <c r="B5966">
        <v>240.74320983886699</v>
      </c>
      <c r="C5966">
        <v>0.41613957285881098</v>
      </c>
      <c r="D5966">
        <v>977.673583984375</v>
      </c>
      <c r="E5966">
        <v>7.8245587348937997</v>
      </c>
      <c r="F5966">
        <v>343.42822265625</v>
      </c>
      <c r="G5966">
        <v>1.16979503631592</v>
      </c>
      <c r="H5966">
        <v>1.2637236118316699</v>
      </c>
      <c r="I5966">
        <v>1.2733670473098799</v>
      </c>
    </row>
    <row r="5967" spans="1:9" x14ac:dyDescent="0.2">
      <c r="A5967">
        <v>235.95359802246099</v>
      </c>
      <c r="B5967">
        <v>240.74871826171901</v>
      </c>
      <c r="C5967">
        <v>0.36396059393882801</v>
      </c>
      <c r="D5967">
        <v>865.02618408203102</v>
      </c>
      <c r="E5967">
        <v>7.4535493850707999</v>
      </c>
      <c r="F5967">
        <v>334.81671142578102</v>
      </c>
      <c r="G5967">
        <v>1.06124138832092</v>
      </c>
      <c r="H5967">
        <v>1.1453220844268801</v>
      </c>
      <c r="I5967">
        <v>1.1653623580932599</v>
      </c>
    </row>
    <row r="5968" spans="1:9" x14ac:dyDescent="0.2">
      <c r="A5968">
        <v>239.56951904296901</v>
      </c>
      <c r="B5968">
        <v>240.71569824218801</v>
      </c>
      <c r="C5968">
        <v>0.42164951562881497</v>
      </c>
      <c r="D5968">
        <v>1247.99133300781</v>
      </c>
      <c r="E5968">
        <v>8.4018344879150408</v>
      </c>
      <c r="F5968">
        <v>358.44046020507801</v>
      </c>
      <c r="G5968">
        <v>1.5278391838073799</v>
      </c>
      <c r="H5968">
        <v>1.5820244550705</v>
      </c>
      <c r="I5968">
        <v>1.59256231784821</v>
      </c>
    </row>
    <row r="5969" spans="1:9" x14ac:dyDescent="0.2">
      <c r="A5969">
        <v>241.36795043945301</v>
      </c>
      <c r="B5969">
        <v>240.733322143555</v>
      </c>
      <c r="C5969">
        <v>0.508908271789551</v>
      </c>
      <c r="D5969">
        <v>1353.22937011719</v>
      </c>
      <c r="E5969">
        <v>8.7319726943969709</v>
      </c>
      <c r="F5969">
        <v>360.98699951171898</v>
      </c>
      <c r="G5969">
        <v>1.7582104206085201</v>
      </c>
      <c r="H5969">
        <v>1.8177731037139899</v>
      </c>
      <c r="I5969">
        <v>1.81808829307556</v>
      </c>
    </row>
    <row r="5970" spans="1:9" x14ac:dyDescent="0.2">
      <c r="A5970">
        <v>244.734130859375</v>
      </c>
      <c r="B5970">
        <v>240.727142333985</v>
      </c>
      <c r="C5970">
        <v>0.608617722988129</v>
      </c>
      <c r="D5970">
        <v>1113.81982421875</v>
      </c>
      <c r="E5970">
        <v>8.1285171508789098</v>
      </c>
      <c r="F5970">
        <v>356.21447753906301</v>
      </c>
      <c r="G5970">
        <v>1.2419174909591699</v>
      </c>
      <c r="H5970">
        <v>1.30561518669129</v>
      </c>
      <c r="I5970">
        <v>1.30821013450623</v>
      </c>
    </row>
    <row r="5971" spans="1:9" x14ac:dyDescent="0.2">
      <c r="A5971">
        <v>244.83448791503901</v>
      </c>
      <c r="B5971">
        <v>240.74295043945301</v>
      </c>
      <c r="C5971">
        <v>0.68437147140502896</v>
      </c>
      <c r="D5971">
        <v>1125.01184082031</v>
      </c>
      <c r="E5971">
        <v>8.1902551651000994</v>
      </c>
      <c r="F5971">
        <v>354.22088623046898</v>
      </c>
      <c r="G5971">
        <v>1.3209416866302499</v>
      </c>
      <c r="H5971">
        <v>1.3740983009338399</v>
      </c>
      <c r="I5971">
        <v>1.3785872459411601</v>
      </c>
    </row>
    <row r="5972" spans="1:9" x14ac:dyDescent="0.2">
      <c r="A5972">
        <v>248.38243103027401</v>
      </c>
      <c r="B5972">
        <v>240.74302673339901</v>
      </c>
      <c r="C5972">
        <v>0.78425002098083496</v>
      </c>
      <c r="D5972">
        <v>960.13922119140602</v>
      </c>
      <c r="E5972">
        <v>7.73881340026856</v>
      </c>
      <c r="F5972">
        <v>343.20681762695301</v>
      </c>
      <c r="G5972">
        <v>1.1420534849166899</v>
      </c>
      <c r="H5972">
        <v>1.22395360469818</v>
      </c>
      <c r="I5972">
        <v>1.24436187744141</v>
      </c>
    </row>
    <row r="5973" spans="1:9" x14ac:dyDescent="0.2">
      <c r="A5973">
        <v>253.50061035156301</v>
      </c>
      <c r="B5973">
        <v>241.94461059570301</v>
      </c>
      <c r="C5973">
        <v>0.87710326910018899</v>
      </c>
      <c r="D5973">
        <v>899.361083984375</v>
      </c>
      <c r="E5973">
        <v>7.5342102050781303</v>
      </c>
      <c r="F5973">
        <v>338.05279541015602</v>
      </c>
      <c r="G5973">
        <v>1.10353112220764</v>
      </c>
      <c r="H5973">
        <v>1.1499878168106099</v>
      </c>
      <c r="I5973">
        <v>1.1646035909652701</v>
      </c>
    </row>
    <row r="5974" spans="1:9" x14ac:dyDescent="0.2">
      <c r="A5974">
        <v>258.88311767578102</v>
      </c>
      <c r="B5974">
        <v>256.57070922851602</v>
      </c>
      <c r="C5974">
        <v>0.99839192628860496</v>
      </c>
      <c r="D5974">
        <v>1077.93103027344</v>
      </c>
      <c r="E5974">
        <v>8.0043287277221697</v>
      </c>
      <c r="F5974">
        <v>348.68374633789102</v>
      </c>
      <c r="G5974">
        <v>1.3038522005081199</v>
      </c>
      <c r="H5974">
        <v>1.38947069644928</v>
      </c>
      <c r="I5974">
        <v>1.37462186813355</v>
      </c>
    </row>
    <row r="5975" spans="1:9" x14ac:dyDescent="0.2">
      <c r="A5975">
        <v>265.12365722656301</v>
      </c>
      <c r="B5975">
        <v>262.92855834961</v>
      </c>
      <c r="C5975">
        <v>1.0879274606704701</v>
      </c>
      <c r="D5975">
        <v>1156.49047851563</v>
      </c>
      <c r="E5975">
        <v>8.2174205780029297</v>
      </c>
      <c r="F5975">
        <v>351.29351806640602</v>
      </c>
      <c r="G5975">
        <v>1.4845644235611</v>
      </c>
      <c r="H5975">
        <v>1.5219624042511</v>
      </c>
      <c r="I5975">
        <v>1.5424152612686199</v>
      </c>
    </row>
    <row r="5976" spans="1:9" x14ac:dyDescent="0.2">
      <c r="A5976">
        <v>263.423828125</v>
      </c>
      <c r="B5976">
        <v>262.92306518554699</v>
      </c>
      <c r="C5976">
        <v>1.0908305644989</v>
      </c>
      <c r="D5976">
        <v>1153.49694824219</v>
      </c>
      <c r="E5976">
        <v>8.3058271408081108</v>
      </c>
      <c r="F5976">
        <v>355.33966064453102</v>
      </c>
      <c r="G5976">
        <v>1.3640704154968299</v>
      </c>
      <c r="H5976">
        <v>1.42790114879608</v>
      </c>
      <c r="I5976">
        <v>1.4278640747070299</v>
      </c>
    </row>
    <row r="5977" spans="1:9" x14ac:dyDescent="0.2">
      <c r="A5977">
        <v>262.04400634765602</v>
      </c>
      <c r="B5977">
        <v>262.92855834961</v>
      </c>
      <c r="C5977">
        <v>1.10884189605713</v>
      </c>
      <c r="D5977">
        <v>1263.00524902344</v>
      </c>
      <c r="E5977">
        <v>8.4758853912353498</v>
      </c>
      <c r="F5977">
        <v>359.87487792968801</v>
      </c>
      <c r="G5977">
        <v>1.53713202476502</v>
      </c>
      <c r="H5977">
        <v>1.5951732397079501</v>
      </c>
      <c r="I5977">
        <v>1.6077810525894201</v>
      </c>
    </row>
    <row r="5978" spans="1:9" x14ac:dyDescent="0.2">
      <c r="A5978">
        <v>261.92041015625</v>
      </c>
      <c r="B5978">
        <v>262.922119140625</v>
      </c>
      <c r="C5978">
        <v>0.95379948616027899</v>
      </c>
      <c r="D5978">
        <v>1968.501953125</v>
      </c>
      <c r="E5978">
        <v>10.0118350982666</v>
      </c>
      <c r="F5978">
        <v>370.91702270507801</v>
      </c>
      <c r="G5978">
        <v>3.0293667316436799</v>
      </c>
      <c r="H5978">
        <v>3.07925653457642</v>
      </c>
      <c r="I5978">
        <v>3.0857729911804199</v>
      </c>
    </row>
    <row r="5979" spans="1:9" x14ac:dyDescent="0.2">
      <c r="A5979">
        <v>273.21350097656301</v>
      </c>
      <c r="B5979">
        <v>264.65509033203102</v>
      </c>
      <c r="C5979">
        <v>0.85322380065918002</v>
      </c>
      <c r="D5979">
        <v>2101.51708984375</v>
      </c>
      <c r="E5979">
        <v>10.4139966964722</v>
      </c>
      <c r="F5979">
        <v>376.33441162109398</v>
      </c>
      <c r="G5979">
        <v>3.2706139087677002</v>
      </c>
      <c r="H5979">
        <v>3.3343265056610099</v>
      </c>
      <c r="I5979">
        <v>3.3304975032806401</v>
      </c>
    </row>
    <row r="5980" spans="1:9" x14ac:dyDescent="0.2">
      <c r="A5980">
        <v>272.63430786132801</v>
      </c>
      <c r="B5980">
        <v>269.61120605468801</v>
      </c>
      <c r="C5980">
        <v>0.77932238578796398</v>
      </c>
      <c r="D5980">
        <v>2125.46899414063</v>
      </c>
      <c r="E5980">
        <v>10.546679496765201</v>
      </c>
      <c r="F5980">
        <v>376.73287963867199</v>
      </c>
      <c r="G5980">
        <v>3.3447368144989</v>
      </c>
      <c r="H5980">
        <v>3.40283632278443</v>
      </c>
      <c r="I5980">
        <v>3.4034290313720699</v>
      </c>
    </row>
    <row r="5981" spans="1:9" x14ac:dyDescent="0.2">
      <c r="A5981">
        <v>272.50555419921898</v>
      </c>
      <c r="B5981">
        <v>269.60696411132801</v>
      </c>
      <c r="C5981">
        <v>0.71495002508163497</v>
      </c>
      <c r="D5981">
        <v>2079.48291015625</v>
      </c>
      <c r="E5981">
        <v>10.437933921814</v>
      </c>
      <c r="F5981">
        <v>375.83242797851602</v>
      </c>
      <c r="G5981">
        <v>3.2294197082519598</v>
      </c>
      <c r="H5981">
        <v>3.2855777740478498</v>
      </c>
      <c r="I5981">
        <v>3.2886161804199201</v>
      </c>
    </row>
    <row r="5982" spans="1:9" x14ac:dyDescent="0.2">
      <c r="A5982">
        <v>260.98526000976602</v>
      </c>
      <c r="B5982">
        <v>269.60714721679699</v>
      </c>
      <c r="C5982">
        <v>0.62941157817840598</v>
      </c>
      <c r="D5982">
        <v>2055.59741210938</v>
      </c>
      <c r="E5982">
        <v>10.267620086669901</v>
      </c>
      <c r="F5982">
        <v>375.51776123046898</v>
      </c>
      <c r="G5982">
        <v>3.1611886024475102</v>
      </c>
      <c r="H5982">
        <v>3.21773386001587</v>
      </c>
      <c r="I5982">
        <v>3.2187139987945601</v>
      </c>
    </row>
    <row r="5983" spans="1:9" x14ac:dyDescent="0.2">
      <c r="A5983">
        <v>258.30596923828102</v>
      </c>
      <c r="B5983">
        <v>268.59768676757801</v>
      </c>
      <c r="C5983">
        <v>0.61227816343307495</v>
      </c>
      <c r="D5983">
        <v>1766.32336425781</v>
      </c>
      <c r="E5983">
        <v>9.62970066070557</v>
      </c>
      <c r="F5983">
        <v>369.955810546875</v>
      </c>
      <c r="G5983">
        <v>2.60477948188782</v>
      </c>
      <c r="H5983">
        <v>2.65812039375305</v>
      </c>
      <c r="I5983">
        <v>2.6662912368774401</v>
      </c>
    </row>
    <row r="5984" spans="1:9" x14ac:dyDescent="0.2">
      <c r="A5984">
        <v>260.49041748046898</v>
      </c>
      <c r="B5984">
        <v>268.126068115235</v>
      </c>
      <c r="C5984">
        <v>0.71265882253646895</v>
      </c>
      <c r="D5984">
        <v>1073.96752929688</v>
      </c>
      <c r="E5984">
        <v>7.8722276687622097</v>
      </c>
      <c r="F5984">
        <v>350.51840209961</v>
      </c>
      <c r="G5984">
        <v>1.2991098165512101</v>
      </c>
      <c r="H5984">
        <v>1.33981633186341</v>
      </c>
      <c r="I5984">
        <v>1.3624179363250799</v>
      </c>
    </row>
    <row r="5985" spans="1:9" x14ac:dyDescent="0.2">
      <c r="A5985">
        <v>261.54562377929699</v>
      </c>
      <c r="B5985">
        <v>266.50006103515602</v>
      </c>
      <c r="C5985">
        <v>0.64602363109588601</v>
      </c>
      <c r="D5985">
        <v>1442.22546386719</v>
      </c>
      <c r="E5985">
        <v>9.0087013244628906</v>
      </c>
      <c r="F5985">
        <v>361.69354248046898</v>
      </c>
      <c r="G5985">
        <v>1.9531282186508201</v>
      </c>
      <c r="H5985">
        <v>2.0113275051117001</v>
      </c>
      <c r="I5985">
        <v>2.0263552665710498</v>
      </c>
    </row>
    <row r="5986" spans="1:9" x14ac:dyDescent="0.2">
      <c r="A5986">
        <v>257.85794067382801</v>
      </c>
      <c r="B5986">
        <v>264.60852050781301</v>
      </c>
      <c r="C5986">
        <v>0.64075672626495395</v>
      </c>
      <c r="D5986">
        <v>1132.80053710938</v>
      </c>
      <c r="E5986">
        <v>8.1676683425903303</v>
      </c>
      <c r="F5986">
        <v>351.44888305664102</v>
      </c>
      <c r="G5986">
        <v>1.41219854354859</v>
      </c>
      <c r="H5986">
        <v>1.48748683929444</v>
      </c>
      <c r="I5986">
        <v>1.48958420753479</v>
      </c>
    </row>
    <row r="5987" spans="1:9" x14ac:dyDescent="0.2">
      <c r="A5987">
        <v>258.325927734375</v>
      </c>
      <c r="B5987">
        <v>260.17694091796898</v>
      </c>
      <c r="C5987">
        <v>0.66052621603012096</v>
      </c>
      <c r="D5987">
        <v>1105.1298828125</v>
      </c>
      <c r="E5987">
        <v>8.1068172454834002</v>
      </c>
      <c r="F5987">
        <v>346.42025756836</v>
      </c>
      <c r="G5987">
        <v>1.4294974803924601</v>
      </c>
      <c r="H5987">
        <v>1.4682854413986199</v>
      </c>
      <c r="I5987">
        <v>1.52014768123627</v>
      </c>
    </row>
    <row r="5988" spans="1:9" x14ac:dyDescent="0.2">
      <c r="A5988">
        <v>257.108978271485</v>
      </c>
      <c r="B5988">
        <v>260.17645263671898</v>
      </c>
      <c r="C5988">
        <v>0.62969923019409202</v>
      </c>
      <c r="D5988">
        <v>1180.88488769531</v>
      </c>
      <c r="E5988">
        <v>8.3856878280639702</v>
      </c>
      <c r="F5988">
        <v>357.01788330078102</v>
      </c>
      <c r="G5988">
        <v>1.4084068536758401</v>
      </c>
      <c r="H5988">
        <v>1.49145042896271</v>
      </c>
      <c r="I5988">
        <v>1.47085392475128</v>
      </c>
    </row>
    <row r="5989" spans="1:9" x14ac:dyDescent="0.2">
      <c r="A5989">
        <v>255.26582336425801</v>
      </c>
      <c r="B5989">
        <v>260.1787109375</v>
      </c>
      <c r="C5989">
        <v>0.607261061668396</v>
      </c>
      <c r="D5989">
        <v>1058.64685058594</v>
      </c>
      <c r="E5989">
        <v>8.0040035247802805</v>
      </c>
      <c r="F5989">
        <v>350.42864990234398</v>
      </c>
      <c r="G5989">
        <v>1.2551416158676201</v>
      </c>
      <c r="H5989">
        <v>1.3336647748947199</v>
      </c>
      <c r="I5989">
        <v>1.33183062076569</v>
      </c>
    </row>
    <row r="5990" spans="1:9" x14ac:dyDescent="0.2">
      <c r="A5990">
        <v>252.42832946777401</v>
      </c>
      <c r="B5990">
        <v>260.177734375</v>
      </c>
      <c r="C5990">
        <v>0.55136054754257202</v>
      </c>
      <c r="D5990">
        <v>1135.99182128906</v>
      </c>
      <c r="E5990">
        <v>8.2028770446777397</v>
      </c>
      <c r="F5990">
        <v>355.64141845703102</v>
      </c>
      <c r="G5990">
        <v>1.3117014169693</v>
      </c>
      <c r="H5990">
        <v>1.38424873352051</v>
      </c>
      <c r="I5990">
        <v>1.3814570903778101</v>
      </c>
    </row>
    <row r="5991" spans="1:9" x14ac:dyDescent="0.2">
      <c r="A5991">
        <v>257.369384765625</v>
      </c>
      <c r="B5991">
        <v>260.17218017578102</v>
      </c>
      <c r="C5991">
        <v>0.51219731569290206</v>
      </c>
      <c r="D5991">
        <v>1413.41247558594</v>
      </c>
      <c r="E5991">
        <v>8.8870487213134801</v>
      </c>
      <c r="F5991">
        <v>363.182708740235</v>
      </c>
      <c r="G5991">
        <v>1.8594605922698999</v>
      </c>
      <c r="H5991">
        <v>1.9175730943679801</v>
      </c>
      <c r="I5991">
        <v>1.91831803321839</v>
      </c>
    </row>
    <row r="5992" spans="1:9" x14ac:dyDescent="0.2">
      <c r="A5992">
        <v>253.66239929199199</v>
      </c>
      <c r="B5992">
        <v>260.17855834961</v>
      </c>
      <c r="C5992">
        <v>0.43984231352806102</v>
      </c>
      <c r="D5992">
        <v>1034.42260742188</v>
      </c>
      <c r="E5992">
        <v>7.91286277770996</v>
      </c>
      <c r="F5992">
        <v>350.43038940429699</v>
      </c>
      <c r="G5992">
        <v>1.1793186664581301</v>
      </c>
      <c r="H5992">
        <v>1.23602342605591</v>
      </c>
      <c r="I5992">
        <v>1.23957860469818</v>
      </c>
    </row>
    <row r="5993" spans="1:9" x14ac:dyDescent="0.2">
      <c r="A5993">
        <v>254.65205383300801</v>
      </c>
      <c r="B5993">
        <v>260.17855834961</v>
      </c>
      <c r="C5993">
        <v>0.351891219615936</v>
      </c>
      <c r="D5993">
        <v>1222.08825683594</v>
      </c>
      <c r="E5993">
        <v>8.2470464706420898</v>
      </c>
      <c r="F5993">
        <v>359.15338134765602</v>
      </c>
      <c r="G5993">
        <v>1.4591479301452699</v>
      </c>
      <c r="H5993">
        <v>1.5264143943786601</v>
      </c>
      <c r="I5993">
        <v>1.5198323726654099</v>
      </c>
    </row>
    <row r="5994" spans="1:9" x14ac:dyDescent="0.2">
      <c r="A5994">
        <v>254.60656738281301</v>
      </c>
      <c r="B5994">
        <v>260.17779541015602</v>
      </c>
      <c r="C5994">
        <v>0.27871257066726701</v>
      </c>
      <c r="D5994">
        <v>1371.20874023438</v>
      </c>
      <c r="E5994">
        <v>8.7391147613525408</v>
      </c>
      <c r="F5994">
        <v>362.44161987304699</v>
      </c>
      <c r="G5994">
        <v>1.7798699140548699</v>
      </c>
      <c r="H5994">
        <v>1.84181308746338</v>
      </c>
      <c r="I5994">
        <v>1.84245729446411</v>
      </c>
    </row>
    <row r="5995" spans="1:9" x14ac:dyDescent="0.2">
      <c r="A5995">
        <v>256.96484375</v>
      </c>
      <c r="B5995">
        <v>260.17703247070301</v>
      </c>
      <c r="C5995">
        <v>0.29850408434867898</v>
      </c>
      <c r="D5995">
        <v>1120.24536132813</v>
      </c>
      <c r="E5995">
        <v>8.2872047424316406</v>
      </c>
      <c r="F5995">
        <v>356.63201904296898</v>
      </c>
      <c r="G5995">
        <v>1.2603558301925699</v>
      </c>
      <c r="H5995">
        <v>1.3117599487304701</v>
      </c>
      <c r="I5995">
        <v>1.3125129938125599</v>
      </c>
    </row>
    <row r="5996" spans="1:9" x14ac:dyDescent="0.2">
      <c r="A5996">
        <v>256.39031982421898</v>
      </c>
      <c r="B5996">
        <v>260.17718505859398</v>
      </c>
      <c r="C5996">
        <v>0.27238589525222801</v>
      </c>
      <c r="D5996">
        <v>1306.80859375</v>
      </c>
      <c r="E5996">
        <v>8.5835208892822301</v>
      </c>
      <c r="F5996">
        <v>361.17663574218801</v>
      </c>
      <c r="G5996">
        <v>1.6413481235504199</v>
      </c>
      <c r="H5996">
        <v>1.70784628391266</v>
      </c>
      <c r="I5996">
        <v>1.7124232053756701</v>
      </c>
    </row>
    <row r="5997" spans="1:9" x14ac:dyDescent="0.2">
      <c r="A5997">
        <v>255.33630371093801</v>
      </c>
      <c r="B5997">
        <v>260.17282104492199</v>
      </c>
      <c r="C5997">
        <v>0.25743299722671498</v>
      </c>
      <c r="D5997">
        <v>1408.35375976563</v>
      </c>
      <c r="E5997">
        <v>8.7635784149169904</v>
      </c>
      <c r="F5997">
        <v>363.1728515625</v>
      </c>
      <c r="G5997">
        <v>1.85014820098877</v>
      </c>
      <c r="H5997">
        <v>1.9133045673370399</v>
      </c>
      <c r="I5997">
        <v>1.91461837291718</v>
      </c>
    </row>
    <row r="5998" spans="1:9" x14ac:dyDescent="0.2">
      <c r="A5998">
        <v>254.89595031738301</v>
      </c>
      <c r="B5998">
        <v>260.176513671875</v>
      </c>
      <c r="C5998">
        <v>0.23364582657814001</v>
      </c>
      <c r="D5998">
        <v>1367.54809570313</v>
      </c>
      <c r="E5998">
        <v>8.8149490356445295</v>
      </c>
      <c r="F5998">
        <v>362.33023071289102</v>
      </c>
      <c r="G5998">
        <v>1.77622318267822</v>
      </c>
      <c r="H5998">
        <v>1.8340033292770399</v>
      </c>
      <c r="I5998">
        <v>1.8335146903991699</v>
      </c>
    </row>
    <row r="5999" spans="1:9" x14ac:dyDescent="0.2">
      <c r="A5999">
        <v>253.10517883300801</v>
      </c>
      <c r="B5999">
        <v>260.17736816406301</v>
      </c>
      <c r="C5999">
        <v>0.20643933117389701</v>
      </c>
      <c r="D5999">
        <v>1217.10205078125</v>
      </c>
      <c r="E5999">
        <v>8.3434543609619194</v>
      </c>
      <c r="F5999">
        <v>358.93112182617199</v>
      </c>
      <c r="G5999">
        <v>1.45459961891175</v>
      </c>
      <c r="H5999">
        <v>1.51916456222534</v>
      </c>
      <c r="I5999">
        <v>1.5205397605896001</v>
      </c>
    </row>
    <row r="6000" spans="1:9" x14ac:dyDescent="0.2">
      <c r="A6000">
        <v>253.43942260742199</v>
      </c>
      <c r="B6000">
        <v>260.17565917968801</v>
      </c>
      <c r="C6000">
        <v>0.19007560610771199</v>
      </c>
      <c r="D6000">
        <v>1255.25146484375</v>
      </c>
      <c r="E6000">
        <v>8.5096664428711009</v>
      </c>
      <c r="F6000">
        <v>360.19372558593801</v>
      </c>
      <c r="G6000">
        <v>1.5335373878478999</v>
      </c>
      <c r="H6000">
        <v>1.59322738647461</v>
      </c>
      <c r="I6000">
        <v>1.5991890430450499</v>
      </c>
    </row>
    <row r="6001" spans="1:9" x14ac:dyDescent="0.2">
      <c r="A6001">
        <v>247.75509643554699</v>
      </c>
      <c r="B6001">
        <v>256.92807006836</v>
      </c>
      <c r="C6001">
        <v>0.204813852906227</v>
      </c>
      <c r="D6001">
        <v>1028.44372558594</v>
      </c>
      <c r="E6001">
        <v>7.9614119529724103</v>
      </c>
      <c r="F6001">
        <v>351.217376708985</v>
      </c>
      <c r="G6001">
        <v>1.1708073616027901</v>
      </c>
      <c r="H6001">
        <v>1.25227928161621</v>
      </c>
      <c r="I6001">
        <v>1.2542544603347801</v>
      </c>
    </row>
    <row r="6002" spans="1:9" x14ac:dyDescent="0.2">
      <c r="A6002">
        <v>249.5615234375</v>
      </c>
      <c r="B6002">
        <v>251.80319213867199</v>
      </c>
      <c r="C6002">
        <v>0.24168960750103</v>
      </c>
      <c r="D6002">
        <v>916.66278076171898</v>
      </c>
      <c r="E6002">
        <v>7.4981250762939498</v>
      </c>
      <c r="F6002">
        <v>341.50527954101602</v>
      </c>
      <c r="G6002">
        <v>1.0750912427902199</v>
      </c>
      <c r="H6002">
        <v>1.18039190769196</v>
      </c>
      <c r="I6002">
        <v>1.1611645221710201</v>
      </c>
    </row>
    <row r="6003" spans="1:9" x14ac:dyDescent="0.2">
      <c r="A6003">
        <v>250.42332458496099</v>
      </c>
      <c r="B6003">
        <v>251.80502319336</v>
      </c>
      <c r="C6003">
        <v>0.16418509185314201</v>
      </c>
      <c r="D6003">
        <v>663.35284423828102</v>
      </c>
      <c r="E6003">
        <v>6.8861656188964897</v>
      </c>
      <c r="F6003">
        <v>314.35028076171898</v>
      </c>
      <c r="G6003">
        <v>0.99119806289672896</v>
      </c>
      <c r="H6003">
        <v>1.05408203601837</v>
      </c>
      <c r="I6003">
        <v>1.0597798824310301</v>
      </c>
    </row>
    <row r="6004" spans="1:9" x14ac:dyDescent="0.2">
      <c r="A6004">
        <v>256.83319091796898</v>
      </c>
      <c r="B6004">
        <v>251.80348205566401</v>
      </c>
      <c r="C6004">
        <v>0.25626540184021002</v>
      </c>
      <c r="D6004">
        <v>802.79388427734398</v>
      </c>
      <c r="E6004">
        <v>7.5453629493713397</v>
      </c>
      <c r="F6004">
        <v>329.23666381836</v>
      </c>
      <c r="G6004">
        <v>1.0378513336181701</v>
      </c>
      <c r="H6004">
        <v>1.0695286989212101</v>
      </c>
      <c r="I6004">
        <v>1.07421207427979</v>
      </c>
    </row>
    <row r="6005" spans="1:9" x14ac:dyDescent="0.2">
      <c r="A6005">
        <v>257.90695190429699</v>
      </c>
      <c r="B6005">
        <v>251.80372619628901</v>
      </c>
      <c r="C6005">
        <v>0.30018997192382801</v>
      </c>
      <c r="D6005">
        <v>1016.80603027344</v>
      </c>
      <c r="E6005">
        <v>8.0517950057983398</v>
      </c>
      <c r="F6005">
        <v>351.12081909179699</v>
      </c>
      <c r="G6005">
        <v>1.11819732189179</v>
      </c>
      <c r="H6005">
        <v>1.15915191173554</v>
      </c>
      <c r="I6005">
        <v>1.1593923568725599</v>
      </c>
    </row>
    <row r="6006" spans="1:9" x14ac:dyDescent="0.2">
      <c r="A6006">
        <v>256.147705078125</v>
      </c>
      <c r="B6006">
        <v>251.80383300781301</v>
      </c>
      <c r="C6006">
        <v>0.224809899926186</v>
      </c>
      <c r="D6006">
        <v>1146.26684570313</v>
      </c>
      <c r="E6006">
        <v>8.2054090499877894</v>
      </c>
      <c r="F6006">
        <v>357.66250610351602</v>
      </c>
      <c r="G6006">
        <v>1.3066869974136399</v>
      </c>
      <c r="H6006">
        <v>1.3720844984054601</v>
      </c>
      <c r="I6006">
        <v>1.35814285278321</v>
      </c>
    </row>
    <row r="6007" spans="1:9" x14ac:dyDescent="0.2">
      <c r="A6007">
        <v>260.54925537109398</v>
      </c>
      <c r="B6007">
        <v>251.80375671386699</v>
      </c>
      <c r="C6007">
        <v>0.28048825263977101</v>
      </c>
      <c r="D6007">
        <v>1247.25341796875</v>
      </c>
      <c r="E6007">
        <v>8.3392553329467791</v>
      </c>
      <c r="F6007">
        <v>359.96246337890602</v>
      </c>
      <c r="G6007">
        <v>1.5072838068008401</v>
      </c>
      <c r="H6007">
        <v>1.5673568248748799</v>
      </c>
      <c r="I6007">
        <v>1.5758416652679501</v>
      </c>
    </row>
    <row r="6008" spans="1:9" x14ac:dyDescent="0.2">
      <c r="A6008">
        <v>261.724609375</v>
      </c>
      <c r="B6008">
        <v>251.80358886718801</v>
      </c>
      <c r="C6008">
        <v>0.310833901166916</v>
      </c>
      <c r="D6008">
        <v>1353.12145996094</v>
      </c>
      <c r="E6008">
        <v>8.7340354919433594</v>
      </c>
      <c r="F6008">
        <v>361.986572265625</v>
      </c>
      <c r="G6008">
        <v>1.74160933494568</v>
      </c>
      <c r="H6008">
        <v>1.7955285310745299</v>
      </c>
      <c r="I6008">
        <v>1.8069263696670601</v>
      </c>
    </row>
    <row r="6009" spans="1:9" x14ac:dyDescent="0.2">
      <c r="A6009">
        <v>257.810546875</v>
      </c>
      <c r="B6009">
        <v>251.80316162109401</v>
      </c>
      <c r="C6009">
        <v>0.19710575044155099</v>
      </c>
      <c r="D6009">
        <v>1164.884765625</v>
      </c>
      <c r="E6009">
        <v>8.2846584320068395</v>
      </c>
      <c r="F6009">
        <v>358.25347900390602</v>
      </c>
      <c r="G6009">
        <v>1.34478318691254</v>
      </c>
      <c r="H6009">
        <v>1.40193223953247</v>
      </c>
      <c r="I6009">
        <v>1.3979679346084599</v>
      </c>
    </row>
    <row r="6010" spans="1:9" x14ac:dyDescent="0.2">
      <c r="A6010">
        <v>262.413330078125</v>
      </c>
      <c r="B6010">
        <v>251.96359252929699</v>
      </c>
      <c r="C6010">
        <v>0.108888745307923</v>
      </c>
      <c r="D6010">
        <v>1392.85375976563</v>
      </c>
      <c r="E6010">
        <v>8.75366306304932</v>
      </c>
      <c r="F6010">
        <v>362.85125732421898</v>
      </c>
      <c r="G6010">
        <v>1.8140993118286199</v>
      </c>
      <c r="H6010">
        <v>1.8742799758911199</v>
      </c>
      <c r="I6010">
        <v>1.8710846900939999</v>
      </c>
    </row>
    <row r="6011" spans="1:9" x14ac:dyDescent="0.2">
      <c r="A6011">
        <v>264.21087646484398</v>
      </c>
      <c r="B6011">
        <v>256.21447753906301</v>
      </c>
      <c r="C6011">
        <v>6.4443841576576302E-2</v>
      </c>
      <c r="D6011">
        <v>1322.09484863281</v>
      </c>
      <c r="E6011">
        <v>8.7283287048339897</v>
      </c>
      <c r="F6011">
        <v>361.47482299804699</v>
      </c>
      <c r="G6011">
        <v>1.6696979999542301</v>
      </c>
      <c r="H6011">
        <v>1.72841632366181</v>
      </c>
      <c r="I6011">
        <v>1.7428046464920099</v>
      </c>
    </row>
    <row r="6012" spans="1:9" x14ac:dyDescent="0.2">
      <c r="A6012">
        <v>267.51824951171898</v>
      </c>
      <c r="B6012">
        <v>257.40054321289102</v>
      </c>
      <c r="C6012">
        <v>-4.2817972600460101E-2</v>
      </c>
      <c r="D6012">
        <v>1215.36987304688</v>
      </c>
      <c r="E6012">
        <v>8.2851533889770508</v>
      </c>
      <c r="F6012">
        <v>359.31997680664102</v>
      </c>
      <c r="G6012">
        <v>1.4476958513259901</v>
      </c>
      <c r="H6012">
        <v>1.5108126401901301</v>
      </c>
      <c r="I6012">
        <v>1.5077198743820199</v>
      </c>
    </row>
    <row r="6013" spans="1:9" x14ac:dyDescent="0.2">
      <c r="A6013">
        <v>265.21533203125</v>
      </c>
      <c r="B6013">
        <v>260.54934692382801</v>
      </c>
      <c r="C6013">
        <v>-0.12210859358310699</v>
      </c>
      <c r="D6013">
        <v>1332.38366699219</v>
      </c>
      <c r="E6013">
        <v>8.6302461624145508</v>
      </c>
      <c r="F6013">
        <v>361.69155883789102</v>
      </c>
      <c r="G6013">
        <v>1.6909755468368599</v>
      </c>
      <c r="H6013">
        <v>1.7541816234588601</v>
      </c>
      <c r="I6013">
        <v>1.74847459793091</v>
      </c>
    </row>
    <row r="6014" spans="1:9" x14ac:dyDescent="0.2">
      <c r="A6014">
        <v>263.13998413086</v>
      </c>
      <c r="B6014">
        <v>260.55099487304699</v>
      </c>
      <c r="C6014">
        <v>-0.119202680885792</v>
      </c>
      <c r="D6014">
        <v>1471.56958007813</v>
      </c>
      <c r="E6014">
        <v>9.0741872787475604</v>
      </c>
      <c r="F6014">
        <v>364.42926025390602</v>
      </c>
      <c r="G6014">
        <v>1.9833686351776101</v>
      </c>
      <c r="H6014">
        <v>2.0424613952636701</v>
      </c>
      <c r="I6014">
        <v>2.0478267669677801</v>
      </c>
    </row>
    <row r="6015" spans="1:9" x14ac:dyDescent="0.2">
      <c r="A6015">
        <v>261.32604980468801</v>
      </c>
      <c r="B6015">
        <v>260.55178833007801</v>
      </c>
      <c r="C6015">
        <v>-0.147175773978234</v>
      </c>
      <c r="D6015">
        <v>1365.57104492188</v>
      </c>
      <c r="E6015">
        <v>8.8622093200683594</v>
      </c>
      <c r="F6015">
        <v>362.39913940429699</v>
      </c>
      <c r="G6015">
        <v>1.7668757438659699</v>
      </c>
      <c r="H6015">
        <v>1.8323603868484499</v>
      </c>
      <c r="I6015">
        <v>1.83200931549072</v>
      </c>
    </row>
    <row r="6016" spans="1:9" x14ac:dyDescent="0.2">
      <c r="A6016">
        <v>262.17126464843801</v>
      </c>
      <c r="B6016">
        <v>260.55361938476602</v>
      </c>
      <c r="C6016">
        <v>-0.19271957874298101</v>
      </c>
      <c r="D6016">
        <v>1379.71667480469</v>
      </c>
      <c r="E6016">
        <v>8.8294086456298793</v>
      </c>
      <c r="F6016">
        <v>362.62423706054699</v>
      </c>
      <c r="G6016">
        <v>1.8012893199920701</v>
      </c>
      <c r="H6016">
        <v>1.8628581762313901</v>
      </c>
      <c r="I6016">
        <v>1.87220454216004</v>
      </c>
    </row>
    <row r="6017" spans="1:9" x14ac:dyDescent="0.2">
      <c r="A6017">
        <v>263.614013671875</v>
      </c>
      <c r="B6017">
        <v>260.552490234375</v>
      </c>
      <c r="C6017">
        <v>-0.30674213171005299</v>
      </c>
      <c r="D6017">
        <v>1271.20703125</v>
      </c>
      <c r="E6017">
        <v>8.5914850234985405</v>
      </c>
      <c r="F6017">
        <v>360.27624511718801</v>
      </c>
      <c r="G6017">
        <v>1.5721892118453999</v>
      </c>
      <c r="H6017">
        <v>1.6375789642334</v>
      </c>
      <c r="I6017">
        <v>1.6388795375823999</v>
      </c>
    </row>
    <row r="6018" spans="1:9" x14ac:dyDescent="0.2">
      <c r="A6018">
        <v>269.14935302734398</v>
      </c>
      <c r="B6018">
        <v>260.55361938476602</v>
      </c>
      <c r="C6018">
        <v>-0.33872956037521401</v>
      </c>
      <c r="D6018">
        <v>1111.03100585938</v>
      </c>
      <c r="E6018">
        <v>7.9077334403991699</v>
      </c>
      <c r="F6018">
        <v>356.78045654296898</v>
      </c>
      <c r="G6018">
        <v>1.2409646511077901</v>
      </c>
      <c r="H6018">
        <v>1.2866040468216</v>
      </c>
      <c r="I6018">
        <v>1.2948734760284399</v>
      </c>
    </row>
    <row r="6019" spans="1:9" x14ac:dyDescent="0.2">
      <c r="A6019">
        <v>271.803314208985</v>
      </c>
      <c r="B6019">
        <v>260.91149902343801</v>
      </c>
      <c r="C6019">
        <v>-0.36133223772049</v>
      </c>
      <c r="D6019">
        <v>1316.30993652344</v>
      </c>
      <c r="E6019">
        <v>8.4408283233642596</v>
      </c>
      <c r="F6019">
        <v>361.32192993164102</v>
      </c>
      <c r="G6019">
        <v>1.66124296188355</v>
      </c>
      <c r="H6019">
        <v>1.72068703174591</v>
      </c>
      <c r="I6019">
        <v>1.7207711935043399</v>
      </c>
    </row>
    <row r="6020" spans="1:9" x14ac:dyDescent="0.2">
      <c r="A6020">
        <v>275.58996582031301</v>
      </c>
      <c r="B6020">
        <v>264.15203857421898</v>
      </c>
      <c r="C6020">
        <v>-0.41487216949462902</v>
      </c>
      <c r="D6020">
        <v>1079.71850585938</v>
      </c>
      <c r="E6020">
        <v>7.8552947044372603</v>
      </c>
      <c r="F6020">
        <v>353.78585815429699</v>
      </c>
      <c r="G6020">
        <v>1.2221441268920901</v>
      </c>
      <c r="H6020">
        <v>1.28635466098786</v>
      </c>
      <c r="I6020">
        <v>1.2935642004013099</v>
      </c>
    </row>
    <row r="6021" spans="1:9" x14ac:dyDescent="0.2">
      <c r="A6021">
        <v>278.311767578125</v>
      </c>
      <c r="B6021">
        <v>274.83465576171898</v>
      </c>
      <c r="C6021">
        <v>-0.50527375936508201</v>
      </c>
      <c r="D6021">
        <v>1023.72320556641</v>
      </c>
      <c r="E6021">
        <v>7.9182591438293501</v>
      </c>
      <c r="F6021">
        <v>349.01025390625</v>
      </c>
      <c r="G6021">
        <v>1.1935348510742201</v>
      </c>
      <c r="H6021">
        <v>1.2554287910461399</v>
      </c>
      <c r="I6021">
        <v>1.24782061576843</v>
      </c>
    </row>
    <row r="6022" spans="1:9" x14ac:dyDescent="0.2">
      <c r="A6022">
        <v>284.1865234375</v>
      </c>
      <c r="B6022">
        <v>276.19976806640602</v>
      </c>
      <c r="C6022">
        <v>-0.51391112804412897</v>
      </c>
      <c r="D6022">
        <v>1174.77990722656</v>
      </c>
      <c r="E6022">
        <v>8.0433340072631907</v>
      </c>
      <c r="F6022">
        <v>356.46060180664102</v>
      </c>
      <c r="G6022">
        <v>1.3896721601486199</v>
      </c>
      <c r="H6022">
        <v>1.4450756311416599</v>
      </c>
      <c r="I6022">
        <v>1.4486885070800799</v>
      </c>
    </row>
    <row r="6023" spans="1:9" x14ac:dyDescent="0.2">
      <c r="A6023">
        <v>283.37893676757801</v>
      </c>
      <c r="B6023">
        <v>276.90386962890602</v>
      </c>
      <c r="C6023">
        <v>-0.54618489742279097</v>
      </c>
      <c r="D6023">
        <v>1538.82702636719</v>
      </c>
      <c r="E6023">
        <v>9.0607843399047905</v>
      </c>
      <c r="F6023">
        <v>365.32556152343801</v>
      </c>
      <c r="G6023">
        <v>2.1105148792266899</v>
      </c>
      <c r="H6023">
        <v>2.1712985038757302</v>
      </c>
      <c r="I6023">
        <v>2.1685996055603001</v>
      </c>
    </row>
    <row r="6024" spans="1:9" x14ac:dyDescent="0.2">
      <c r="A6024">
        <v>288.38763427734398</v>
      </c>
      <c r="B6024">
        <v>278.8974609375</v>
      </c>
      <c r="C6024">
        <v>-0.53573560714721702</v>
      </c>
      <c r="D6024">
        <v>1420.13879394531</v>
      </c>
      <c r="E6024">
        <v>8.5725765228271502</v>
      </c>
      <c r="F6024">
        <v>363.26980590820301</v>
      </c>
      <c r="G6024">
        <v>1.87462186813355</v>
      </c>
      <c r="H6024">
        <v>1.94024074077606</v>
      </c>
      <c r="I6024">
        <v>1.9422593116760301</v>
      </c>
    </row>
    <row r="6025" spans="1:9" x14ac:dyDescent="0.2">
      <c r="A6025">
        <v>287.49182128906301</v>
      </c>
      <c r="B6025">
        <v>279.8359375</v>
      </c>
      <c r="C6025">
        <v>-0.58211255073547397</v>
      </c>
      <c r="D6025">
        <v>1623.93371582031</v>
      </c>
      <c r="E6025">
        <v>9.1330518722534197</v>
      </c>
      <c r="F6025">
        <v>367.35400390625</v>
      </c>
      <c r="G6025">
        <v>2.2938904762268102</v>
      </c>
      <c r="H6025">
        <v>2.3566579818725599</v>
      </c>
      <c r="I6025">
        <v>2.3594954013824498</v>
      </c>
    </row>
    <row r="6026" spans="1:9" x14ac:dyDescent="0.2">
      <c r="A6026">
        <v>287.34088134765602</v>
      </c>
      <c r="B6026">
        <v>279.83868408203102</v>
      </c>
      <c r="C6026">
        <v>-0.63802027702331598</v>
      </c>
      <c r="D6026">
        <v>1502.44873046875</v>
      </c>
      <c r="E6026">
        <v>8.8951702117919904</v>
      </c>
      <c r="F6026">
        <v>364.55310058593801</v>
      </c>
      <c r="G6026">
        <v>2.0379266738891602</v>
      </c>
      <c r="H6026">
        <v>2.0993714332580602</v>
      </c>
      <c r="I6026">
        <v>2.1062967777252202</v>
      </c>
    </row>
    <row r="6027" spans="1:9" x14ac:dyDescent="0.2">
      <c r="A6027">
        <v>280.513427734375</v>
      </c>
      <c r="B6027">
        <v>279.83792114257801</v>
      </c>
      <c r="C6027">
        <v>-0.67158204317092896</v>
      </c>
      <c r="D6027">
        <v>1165.650390625</v>
      </c>
      <c r="E6027">
        <v>8.1425037384033203</v>
      </c>
      <c r="F6027">
        <v>350.64202880859398</v>
      </c>
      <c r="G6027">
        <v>1.52147948741913</v>
      </c>
      <c r="H6027">
        <v>1.5748651027679501</v>
      </c>
      <c r="I6027">
        <v>1.57558476924896</v>
      </c>
    </row>
    <row r="6028" spans="1:9" x14ac:dyDescent="0.2">
      <c r="A6028">
        <v>273.79266357421898</v>
      </c>
      <c r="B6028">
        <v>279.834228515625</v>
      </c>
      <c r="C6028">
        <v>-0.800489902496338</v>
      </c>
      <c r="D6028">
        <v>1266.93493652344</v>
      </c>
      <c r="E6028">
        <v>8.4517526626586896</v>
      </c>
      <c r="F6028">
        <v>359.85186767578102</v>
      </c>
      <c r="G6028">
        <v>1.5617868900299099</v>
      </c>
      <c r="H6028">
        <v>1.62043368816376</v>
      </c>
      <c r="I6028">
        <v>1.6298233270645199</v>
      </c>
    </row>
    <row r="6029" spans="1:9" x14ac:dyDescent="0.2">
      <c r="A6029">
        <v>279.26992797851602</v>
      </c>
      <c r="B6029">
        <v>279.835052490235</v>
      </c>
      <c r="C6029">
        <v>-0.70733934640884399</v>
      </c>
      <c r="D6029">
        <v>779.45098876953102</v>
      </c>
      <c r="E6029">
        <v>7.1903343200683603</v>
      </c>
      <c r="F6029">
        <v>326.14044189453102</v>
      </c>
      <c r="G6029">
        <v>1.04092717170716</v>
      </c>
      <c r="H6029">
        <v>1.0986860990524301</v>
      </c>
      <c r="I6029">
        <v>1.1055096387863199</v>
      </c>
    </row>
    <row r="6030" spans="1:9" x14ac:dyDescent="0.2">
      <c r="A6030">
        <v>273.93402099609398</v>
      </c>
      <c r="B6030">
        <v>279.83639526367199</v>
      </c>
      <c r="C6030">
        <v>-0.76600205898284901</v>
      </c>
      <c r="D6030">
        <v>796.17565917968795</v>
      </c>
      <c r="E6030">
        <v>7.2073478698730504</v>
      </c>
      <c r="F6030">
        <v>328.31689453125</v>
      </c>
      <c r="G6030">
        <v>1.0456079244613701</v>
      </c>
      <c r="H6030">
        <v>1.1321328878402701</v>
      </c>
      <c r="I6030">
        <v>1.11780285835266</v>
      </c>
    </row>
    <row r="6031" spans="1:9" x14ac:dyDescent="0.2">
      <c r="A6031">
        <v>272.01641845703102</v>
      </c>
      <c r="B6031">
        <v>279.83447265625</v>
      </c>
      <c r="C6031">
        <v>-0.85537058115005504</v>
      </c>
      <c r="D6031">
        <v>982.65087890625</v>
      </c>
      <c r="E6031">
        <v>7.8223166465759304</v>
      </c>
      <c r="F6031">
        <v>343.46163940429699</v>
      </c>
      <c r="G6031">
        <v>1.1819025278091499</v>
      </c>
      <c r="H6031">
        <v>1.2277473211288501</v>
      </c>
      <c r="I6031">
        <v>1.2417701482772801</v>
      </c>
    </row>
    <row r="6032" spans="1:9" x14ac:dyDescent="0.2">
      <c r="A6032">
        <v>274.81072998046898</v>
      </c>
      <c r="B6032">
        <v>279.8359375</v>
      </c>
      <c r="C6032">
        <v>-0.90916985273361195</v>
      </c>
      <c r="D6032">
        <v>1282.95654296875</v>
      </c>
      <c r="E6032">
        <v>8.5793170928955096</v>
      </c>
      <c r="F6032">
        <v>354.56854248046898</v>
      </c>
      <c r="G6032">
        <v>1.69304835796356</v>
      </c>
      <c r="H6032">
        <v>1.73584651947022</v>
      </c>
      <c r="I6032">
        <v>1.7658321857452399</v>
      </c>
    </row>
    <row r="6033" spans="1:9" x14ac:dyDescent="0.2">
      <c r="A6033">
        <v>282.910888671875</v>
      </c>
      <c r="B6033">
        <v>279.83502197265602</v>
      </c>
      <c r="C6033">
        <v>-0.87272351980209395</v>
      </c>
      <c r="D6033">
        <v>1399.46362304688</v>
      </c>
      <c r="E6033">
        <v>8.6836833953857404</v>
      </c>
      <c r="F6033">
        <v>360.71282958984398</v>
      </c>
      <c r="G6033">
        <v>1.8638783693313601</v>
      </c>
      <c r="H6033">
        <v>1.9269933700561499</v>
      </c>
      <c r="I6033">
        <v>1.9490760564804099</v>
      </c>
    </row>
    <row r="6034" spans="1:9" x14ac:dyDescent="0.2">
      <c r="A6034">
        <v>280.29638671875</v>
      </c>
      <c r="B6034">
        <v>279.83694458007801</v>
      </c>
      <c r="C6034">
        <v>-0.91788625717163097</v>
      </c>
      <c r="D6034">
        <v>1331.26086425781</v>
      </c>
      <c r="E6034">
        <v>8.4300642013549805</v>
      </c>
      <c r="F6034">
        <v>354.451751708985</v>
      </c>
      <c r="G6034">
        <v>1.8080420494079601</v>
      </c>
      <c r="H6034">
        <v>1.8715567588806199</v>
      </c>
      <c r="I6034">
        <v>1.89024114608765</v>
      </c>
    </row>
    <row r="6035" spans="1:9" x14ac:dyDescent="0.2">
      <c r="A6035">
        <v>274.58770751953102</v>
      </c>
      <c r="B6035">
        <v>279.83581542968801</v>
      </c>
      <c r="C6035">
        <v>-1.01709413528443</v>
      </c>
      <c r="D6035">
        <v>1602.11169433594</v>
      </c>
      <c r="E6035">
        <v>9.1177253723144602</v>
      </c>
      <c r="F6035">
        <v>366.8681640625</v>
      </c>
      <c r="G6035">
        <v>2.25815105438233</v>
      </c>
      <c r="H6035">
        <v>2.31365299224854</v>
      </c>
      <c r="I6035">
        <v>2.3209900856018102</v>
      </c>
    </row>
    <row r="6036" spans="1:9" x14ac:dyDescent="0.2">
      <c r="A6036">
        <v>276.41046142578102</v>
      </c>
      <c r="B6036">
        <v>279.83444213867199</v>
      </c>
      <c r="C6036">
        <v>-1.12671554088593</v>
      </c>
      <c r="D6036">
        <v>1898.67517089844</v>
      </c>
      <c r="E6036">
        <v>9.9353332519531303</v>
      </c>
      <c r="F6036">
        <v>372.40887451171898</v>
      </c>
      <c r="G6036">
        <v>2.8248455524444598</v>
      </c>
      <c r="H6036">
        <v>2.8904960155487101</v>
      </c>
      <c r="I6036">
        <v>2.8842022418975901</v>
      </c>
    </row>
    <row r="6037" spans="1:9" x14ac:dyDescent="0.2">
      <c r="A6037">
        <v>279.41717529296898</v>
      </c>
      <c r="B6037">
        <v>279.832275390625</v>
      </c>
      <c r="C6037">
        <v>-1.1474789381027199</v>
      </c>
      <c r="D6037">
        <v>2140.82202148438</v>
      </c>
      <c r="E6037">
        <v>10.419457435607899</v>
      </c>
      <c r="F6037">
        <v>377.00042724609398</v>
      </c>
      <c r="G6037">
        <v>3.3633816242218</v>
      </c>
      <c r="H6037">
        <v>3.4183843135833798</v>
      </c>
      <c r="I6037">
        <v>3.4260537624359202</v>
      </c>
    </row>
    <row r="6038" spans="1:9" x14ac:dyDescent="0.2">
      <c r="A6038">
        <v>277.70526123046898</v>
      </c>
      <c r="B6038">
        <v>279.83306884765602</v>
      </c>
      <c r="C6038">
        <v>-1.150545835495</v>
      </c>
      <c r="D6038">
        <v>2136.46533203125</v>
      </c>
      <c r="E6038">
        <v>10.412733078002899</v>
      </c>
      <c r="F6038">
        <v>376.98489379882801</v>
      </c>
      <c r="G6038">
        <v>3.32402563095093</v>
      </c>
      <c r="H6038">
        <v>3.3827371597290101</v>
      </c>
      <c r="I6038">
        <v>3.3883011341095002</v>
      </c>
    </row>
    <row r="6039" spans="1:9" x14ac:dyDescent="0.2">
      <c r="A6039">
        <v>281.26281738281301</v>
      </c>
      <c r="B6039">
        <v>279.83447265625</v>
      </c>
      <c r="C6039">
        <v>-1.1694595813751201</v>
      </c>
      <c r="D6039">
        <v>2035.44152832031</v>
      </c>
      <c r="E6039">
        <v>10.17516040802</v>
      </c>
      <c r="F6039">
        <v>375.08938598632801</v>
      </c>
      <c r="G6039">
        <v>3.1320576667785698</v>
      </c>
      <c r="H6039">
        <v>3.1914010047912602</v>
      </c>
      <c r="I6039">
        <v>3.1981878280639702</v>
      </c>
    </row>
    <row r="6040" spans="1:9" x14ac:dyDescent="0.2">
      <c r="A6040">
        <v>274.91336059570301</v>
      </c>
      <c r="B6040">
        <v>279.83444213867199</v>
      </c>
      <c r="C6040">
        <v>-1.1469763517379801</v>
      </c>
      <c r="D6040">
        <v>1393.56384277344</v>
      </c>
      <c r="E6040">
        <v>8.7421827316284197</v>
      </c>
      <c r="F6040">
        <v>362.92950439453102</v>
      </c>
      <c r="G6040">
        <v>1.8184443712234499</v>
      </c>
      <c r="H6040">
        <v>1.88224148750305</v>
      </c>
      <c r="I6040">
        <v>1.8910053968429601</v>
      </c>
    </row>
    <row r="6041" spans="1:9" x14ac:dyDescent="0.2">
      <c r="A6041">
        <v>278.14089965820301</v>
      </c>
      <c r="B6041">
        <v>279.82943725586</v>
      </c>
      <c r="C6041">
        <v>-1.17185819149018</v>
      </c>
      <c r="D6041">
        <v>1446.19799804688</v>
      </c>
      <c r="E6041">
        <v>8.8437538146972692</v>
      </c>
      <c r="F6041">
        <v>362.861083984375</v>
      </c>
      <c r="G6041">
        <v>1.98071837425232</v>
      </c>
      <c r="H6041">
        <v>2.0299260616302499</v>
      </c>
      <c r="I6041">
        <v>2.0316855907440199</v>
      </c>
    </row>
    <row r="6042" spans="1:9" x14ac:dyDescent="0.2">
      <c r="A6042">
        <v>275.23764038086</v>
      </c>
      <c r="B6042">
        <v>279.83486938476602</v>
      </c>
      <c r="C6042">
        <v>-1.1394226551055899</v>
      </c>
      <c r="D6042">
        <v>902.91735839843795</v>
      </c>
      <c r="E6042">
        <v>7.6245841979980504</v>
      </c>
      <c r="F6042">
        <v>339.27163696289102</v>
      </c>
      <c r="G6042">
        <v>1.10341084003449</v>
      </c>
      <c r="H6042">
        <v>1.1669614315032999</v>
      </c>
      <c r="I6042">
        <v>1.1867101192474401</v>
      </c>
    </row>
    <row r="6043" spans="1:9" x14ac:dyDescent="0.2">
      <c r="A6043">
        <v>278.31536865234398</v>
      </c>
      <c r="B6043">
        <v>279.8359375</v>
      </c>
      <c r="C6043">
        <v>-1.13790714740753</v>
      </c>
      <c r="D6043">
        <v>1334.92272949219</v>
      </c>
      <c r="E6043">
        <v>8.5268287658691406</v>
      </c>
      <c r="F6043">
        <v>358.74728393554699</v>
      </c>
      <c r="G6043">
        <v>1.74671566486359</v>
      </c>
      <c r="H6043">
        <v>1.81373798847199</v>
      </c>
      <c r="I6043">
        <v>1.8320723772048999</v>
      </c>
    </row>
    <row r="6044" spans="1:9" x14ac:dyDescent="0.2">
      <c r="A6044">
        <v>274.056396484375</v>
      </c>
      <c r="B6044">
        <v>279.83477783203102</v>
      </c>
      <c r="C6044">
        <v>-1.1169838905334499</v>
      </c>
      <c r="D6044">
        <v>1237.70642089844</v>
      </c>
      <c r="E6044">
        <v>8.4194240570068395</v>
      </c>
      <c r="F6044">
        <v>355.27447509765602</v>
      </c>
      <c r="G6044">
        <v>1.5779218673706099</v>
      </c>
      <c r="H6044">
        <v>1.62909412384033</v>
      </c>
      <c r="I6044">
        <v>1.63862085342407</v>
      </c>
    </row>
    <row r="6045" spans="1:9" x14ac:dyDescent="0.2">
      <c r="A6045">
        <v>269.30877685546898</v>
      </c>
      <c r="B6045">
        <v>275.24740600586</v>
      </c>
      <c r="C6045">
        <v>-1.13313889503479</v>
      </c>
      <c r="D6045">
        <v>1128.75891113281</v>
      </c>
      <c r="E6045">
        <v>8.1456289291381907</v>
      </c>
      <c r="F6045">
        <v>355.65368652343801</v>
      </c>
      <c r="G6045">
        <v>1.3096884489059499</v>
      </c>
      <c r="H6045">
        <v>1.3484419584274301</v>
      </c>
      <c r="I6045">
        <v>1.36923491954804</v>
      </c>
    </row>
    <row r="6046" spans="1:9" x14ac:dyDescent="0.2">
      <c r="A6046">
        <v>264.45153808593801</v>
      </c>
      <c r="B6046">
        <v>274.24893188476602</v>
      </c>
      <c r="C6046">
        <v>-1.17150330543518</v>
      </c>
      <c r="D6046">
        <v>1039.93212890625</v>
      </c>
      <c r="E6046">
        <v>7.8997044563293501</v>
      </c>
      <c r="F6046">
        <v>350.67437744140602</v>
      </c>
      <c r="G6046">
        <v>1.20053851604462</v>
      </c>
      <c r="H6046">
        <v>1.22988533973694</v>
      </c>
      <c r="I6046">
        <v>1.2419118881225599</v>
      </c>
    </row>
    <row r="6047" spans="1:9" x14ac:dyDescent="0.2">
      <c r="A6047">
        <v>265.40032958984398</v>
      </c>
      <c r="B6047">
        <v>267.94201660156301</v>
      </c>
      <c r="C6047">
        <v>-1.1879073381423999</v>
      </c>
      <c r="D6047">
        <v>1279.43115234375</v>
      </c>
      <c r="E6047">
        <v>8.4976539611816406</v>
      </c>
      <c r="F6047">
        <v>360.23626708984398</v>
      </c>
      <c r="G6047">
        <v>1.58302485942841</v>
      </c>
      <c r="H6047">
        <v>1.6463211774826101</v>
      </c>
      <c r="I6047">
        <v>1.6501774787902901</v>
      </c>
    </row>
    <row r="6048" spans="1:9" x14ac:dyDescent="0.2">
      <c r="A6048">
        <v>265.08639526367199</v>
      </c>
      <c r="B6048">
        <v>267.941497802735</v>
      </c>
      <c r="C6048">
        <v>-1.2494657039642401</v>
      </c>
      <c r="D6048">
        <v>1250.12524414063</v>
      </c>
      <c r="E6048">
        <v>8.3321380615234393</v>
      </c>
      <c r="F6048">
        <v>359.56802368164102</v>
      </c>
      <c r="G6048">
        <v>1.5149786472320601</v>
      </c>
      <c r="H6048">
        <v>1.5828206539154099</v>
      </c>
      <c r="I6048">
        <v>1.5782762765884399</v>
      </c>
    </row>
    <row r="6049" spans="1:9" x14ac:dyDescent="0.2">
      <c r="A6049">
        <v>266.25140380859398</v>
      </c>
      <c r="B6049">
        <v>267.94082641601602</v>
      </c>
      <c r="C6049">
        <v>-1.2595837116241499</v>
      </c>
      <c r="D6049">
        <v>1234.69519042969</v>
      </c>
      <c r="E6049">
        <v>8.22052001953125</v>
      </c>
      <c r="F6049">
        <v>359.50735473632801</v>
      </c>
      <c r="G6049">
        <v>1.4752548933029199</v>
      </c>
      <c r="H6049">
        <v>1.5497291088104299</v>
      </c>
      <c r="I6049">
        <v>1.54674077033997</v>
      </c>
    </row>
    <row r="6050" spans="1:9" x14ac:dyDescent="0.2">
      <c r="A6050">
        <v>267.93054199218801</v>
      </c>
      <c r="B6050">
        <v>267.94461059570301</v>
      </c>
      <c r="C6050">
        <v>-1.2095634937286399</v>
      </c>
      <c r="D6050">
        <v>1160.91882324219</v>
      </c>
      <c r="E6050">
        <v>8.0546751022338903</v>
      </c>
      <c r="F6050">
        <v>357.728607177735</v>
      </c>
      <c r="G6050">
        <v>1.3309789896011399</v>
      </c>
      <c r="H6050">
        <v>1.39248323440552</v>
      </c>
      <c r="I6050">
        <v>1.3953837156295801</v>
      </c>
    </row>
    <row r="6051" spans="1:9" x14ac:dyDescent="0.2">
      <c r="A6051">
        <v>265.87518310546898</v>
      </c>
      <c r="B6051">
        <v>267.94464111328102</v>
      </c>
      <c r="C6051">
        <v>-1.18387603759766</v>
      </c>
      <c r="D6051">
        <v>1155.43334960938</v>
      </c>
      <c r="E6051">
        <v>8.2432441711425799</v>
      </c>
      <c r="F6051">
        <v>357.20999145507801</v>
      </c>
      <c r="G6051">
        <v>1.35257291793823</v>
      </c>
      <c r="H6051">
        <v>1.39780962467194</v>
      </c>
      <c r="I6051">
        <v>1.4066348075866699</v>
      </c>
    </row>
    <row r="6052" spans="1:9" x14ac:dyDescent="0.2">
      <c r="A6052">
        <v>266.47772216796898</v>
      </c>
      <c r="B6052">
        <v>267.94470214843801</v>
      </c>
      <c r="C6052">
        <v>-1.26616859436035</v>
      </c>
      <c r="D6052">
        <v>1158.79125976563</v>
      </c>
      <c r="E6052">
        <v>8.1080036163330096</v>
      </c>
      <c r="F6052">
        <v>356.810638427735</v>
      </c>
      <c r="G6052">
        <v>1.33543169498444</v>
      </c>
      <c r="H6052">
        <v>1.3961203098297099</v>
      </c>
      <c r="I6052">
        <v>1.40004134178162</v>
      </c>
    </row>
    <row r="6053" spans="1:9" x14ac:dyDescent="0.2">
      <c r="A6053">
        <v>265.1064453125</v>
      </c>
      <c r="B6053">
        <v>267.94094848632801</v>
      </c>
      <c r="C6053">
        <v>-1.2791552543640199</v>
      </c>
      <c r="D6053">
        <v>1245.36547851563</v>
      </c>
      <c r="E6053">
        <v>8.3202037811279297</v>
      </c>
      <c r="F6053">
        <v>359.98898315429699</v>
      </c>
      <c r="G6053">
        <v>1.5035212039947501</v>
      </c>
      <c r="H6053">
        <v>1.57247161865235</v>
      </c>
      <c r="I6053">
        <v>1.57131767272949</v>
      </c>
    </row>
    <row r="6054" spans="1:9" x14ac:dyDescent="0.2">
      <c r="A6054">
        <v>268.774505615235</v>
      </c>
      <c r="B6054">
        <v>267.94287109375</v>
      </c>
      <c r="C6054">
        <v>-1.2626813650131199</v>
      </c>
      <c r="D6054">
        <v>1314.80419921875</v>
      </c>
      <c r="E6054">
        <v>8.5387029647827202</v>
      </c>
      <c r="F6054">
        <v>361.37530517578102</v>
      </c>
      <c r="G6054">
        <v>1.64303243160248</v>
      </c>
      <c r="H6054">
        <v>1.70461702346802</v>
      </c>
      <c r="I6054">
        <v>1.7132982015609799</v>
      </c>
    </row>
    <row r="6055" spans="1:9" x14ac:dyDescent="0.2">
      <c r="A6055">
        <v>272.38232421875</v>
      </c>
      <c r="B6055">
        <v>267.94454956054699</v>
      </c>
      <c r="C6055">
        <v>-1.06165218353272</v>
      </c>
      <c r="D6055">
        <v>1383.12683105469</v>
      </c>
      <c r="E6055">
        <v>8.6870946884155291</v>
      </c>
      <c r="F6055">
        <v>362.70062255859398</v>
      </c>
      <c r="G6055">
        <v>1.8016281127929701</v>
      </c>
      <c r="H6055">
        <v>1.8636716604232799</v>
      </c>
      <c r="I6055">
        <v>1.86458575725556</v>
      </c>
    </row>
    <row r="6056" spans="1:9" x14ac:dyDescent="0.2">
      <c r="A6056">
        <v>273.92004394531301</v>
      </c>
      <c r="B6056">
        <v>267.94140625</v>
      </c>
      <c r="C6056">
        <v>-0.94912630319595404</v>
      </c>
      <c r="D6056">
        <v>1273.64733886719</v>
      </c>
      <c r="E6056">
        <v>8.4383440017700195</v>
      </c>
      <c r="F6056">
        <v>360.16888427734398</v>
      </c>
      <c r="G6056">
        <v>1.5783495903015199</v>
      </c>
      <c r="H6056">
        <v>1.63803935050965</v>
      </c>
      <c r="I6056">
        <v>1.6342521905899099</v>
      </c>
    </row>
    <row r="6057" spans="1:9" x14ac:dyDescent="0.2">
      <c r="A6057">
        <v>267.540283203125</v>
      </c>
      <c r="B6057">
        <v>267.94424438476602</v>
      </c>
      <c r="C6057">
        <v>-0.91539549827575695</v>
      </c>
      <c r="D6057">
        <v>1220.40600585938</v>
      </c>
      <c r="E6057">
        <v>8.4489355087280291</v>
      </c>
      <c r="F6057">
        <v>356.72521972656301</v>
      </c>
      <c r="G6057">
        <v>1.5226626396179199</v>
      </c>
      <c r="H6057">
        <v>1.5838372707367001</v>
      </c>
      <c r="I6057">
        <v>1.5768826007843</v>
      </c>
    </row>
    <row r="6058" spans="1:9" x14ac:dyDescent="0.2">
      <c r="A6058">
        <v>256.80334472656301</v>
      </c>
      <c r="B6058">
        <v>267.76681518554699</v>
      </c>
      <c r="C6058">
        <v>-1.0908380746841499</v>
      </c>
      <c r="D6058">
        <v>873.27850341796898</v>
      </c>
      <c r="E6058">
        <v>7.4745178222656303</v>
      </c>
      <c r="F6058">
        <v>338.09857177734398</v>
      </c>
      <c r="G6058">
        <v>1.05515277385712</v>
      </c>
      <c r="H6058">
        <v>1.0984148979187001</v>
      </c>
      <c r="I6058">
        <v>1.04980409145355</v>
      </c>
    </row>
    <row r="6059" spans="1:9" x14ac:dyDescent="0.2">
      <c r="A6059">
        <v>254.25939941406301</v>
      </c>
      <c r="B6059">
        <v>259.39132690429699</v>
      </c>
      <c r="C6059">
        <v>-1.06673407554627</v>
      </c>
      <c r="D6059">
        <v>925.80187988281295</v>
      </c>
      <c r="E6059">
        <v>7.72552490234375</v>
      </c>
      <c r="F6059">
        <v>342.79818725586</v>
      </c>
      <c r="G6059">
        <v>1.0770897865295399</v>
      </c>
      <c r="H6059">
        <v>1.1236591339111299</v>
      </c>
      <c r="I6059">
        <v>1.0872881412506099</v>
      </c>
    </row>
    <row r="6060" spans="1:9" x14ac:dyDescent="0.2">
      <c r="A6060">
        <v>254.45466613769599</v>
      </c>
      <c r="B6060">
        <v>259.37805175781301</v>
      </c>
      <c r="C6060">
        <v>-1.1207087039947501</v>
      </c>
      <c r="D6060">
        <v>1194.96008300781</v>
      </c>
      <c r="E6060">
        <v>8.3273601531982404</v>
      </c>
      <c r="F6060">
        <v>358.96383666992199</v>
      </c>
      <c r="G6060">
        <v>1.4002779722213801</v>
      </c>
      <c r="H6060">
        <v>1.4653304815292401</v>
      </c>
      <c r="I6060">
        <v>1.4572949409484901</v>
      </c>
    </row>
    <row r="6061" spans="1:9" x14ac:dyDescent="0.2">
      <c r="A6061">
        <v>251.60980224609401</v>
      </c>
      <c r="B6061">
        <v>259.37921142578102</v>
      </c>
      <c r="C6061">
        <v>-1.1741150617599501</v>
      </c>
      <c r="D6061">
        <v>1169.00964355469</v>
      </c>
      <c r="E6061">
        <v>8.2728977203369194</v>
      </c>
      <c r="F6061">
        <v>358.46896362304699</v>
      </c>
      <c r="G6061">
        <v>1.34168004989624</v>
      </c>
      <c r="H6061">
        <v>1.4061535596847601</v>
      </c>
      <c r="I6061">
        <v>1.41511225700379</v>
      </c>
    </row>
    <row r="6062" spans="1:9" x14ac:dyDescent="0.2">
      <c r="A6062">
        <v>248.001068115235</v>
      </c>
      <c r="B6062">
        <v>255.39212036132801</v>
      </c>
      <c r="C6062">
        <v>-1.31115782260895</v>
      </c>
      <c r="D6062">
        <v>1203.31994628906</v>
      </c>
      <c r="E6062">
        <v>8.1891088485717791</v>
      </c>
      <c r="F6062">
        <v>358.76123046875</v>
      </c>
      <c r="G6062">
        <v>1.4175658226013199</v>
      </c>
      <c r="H6062">
        <v>1.48040640354157</v>
      </c>
      <c r="I6062">
        <v>1.48351550102234</v>
      </c>
    </row>
    <row r="6063" spans="1:9" x14ac:dyDescent="0.2">
      <c r="A6063">
        <v>249.76625061035199</v>
      </c>
      <c r="B6063">
        <v>251.513275146485</v>
      </c>
      <c r="C6063">
        <v>-1.3525868654251101</v>
      </c>
      <c r="D6063">
        <v>1410.96789550781</v>
      </c>
      <c r="E6063">
        <v>8.7764101028442401</v>
      </c>
      <c r="F6063">
        <v>363.23809814453102</v>
      </c>
      <c r="G6063">
        <v>1.85379409790039</v>
      </c>
      <c r="H6063">
        <v>1.91819727420807</v>
      </c>
      <c r="I6063">
        <v>1.92274582386017</v>
      </c>
    </row>
    <row r="6064" spans="1:9" x14ac:dyDescent="0.2">
      <c r="A6064">
        <v>245.85025024414099</v>
      </c>
      <c r="B6064">
        <v>251.51849365234401</v>
      </c>
      <c r="C6064">
        <v>-1.4110258817672701</v>
      </c>
      <c r="D6064">
        <v>1227.75561523438</v>
      </c>
      <c r="E6064">
        <v>8.1815223693847692</v>
      </c>
      <c r="F6064">
        <v>359.57650756836</v>
      </c>
      <c r="G6064">
        <v>1.4722238779068</v>
      </c>
      <c r="H6064">
        <v>1.5373064279556301</v>
      </c>
      <c r="I6064">
        <v>1.5465229749679601</v>
      </c>
    </row>
    <row r="6065" spans="1:9" x14ac:dyDescent="0.2">
      <c r="A6065">
        <v>243.69366455078099</v>
      </c>
      <c r="B6065">
        <v>251.51776123046901</v>
      </c>
      <c r="C6065">
        <v>-1.5375845432281501</v>
      </c>
      <c r="D6065">
        <v>1419.01477050781</v>
      </c>
      <c r="E6065">
        <v>8.6580858230590803</v>
      </c>
      <c r="F6065">
        <v>363.44024658203102</v>
      </c>
      <c r="G6065">
        <v>1.87085592746735</v>
      </c>
      <c r="H6065">
        <v>1.9372843503952</v>
      </c>
      <c r="I6065">
        <v>1.94532310962677</v>
      </c>
    </row>
    <row r="6066" spans="1:9" x14ac:dyDescent="0.2">
      <c r="A6066">
        <v>242.73686218261699</v>
      </c>
      <c r="B6066">
        <v>251.51364135742199</v>
      </c>
      <c r="C6066">
        <v>-1.75912308692932</v>
      </c>
      <c r="D6066">
        <v>1586.2265625</v>
      </c>
      <c r="E6066">
        <v>9.0329761505127006</v>
      </c>
      <c r="F6066">
        <v>366.69274902343801</v>
      </c>
      <c r="G6066">
        <v>2.2224879264831601</v>
      </c>
      <c r="H6066">
        <v>2.2829475402832098</v>
      </c>
      <c r="I6066">
        <v>2.2865636348724401</v>
      </c>
    </row>
    <row r="6067" spans="1:9" x14ac:dyDescent="0.2">
      <c r="A6067">
        <v>239.93870544433599</v>
      </c>
      <c r="B6067">
        <v>247.64857482910199</v>
      </c>
      <c r="C6067">
        <v>-1.8225066661834699</v>
      </c>
      <c r="D6067">
        <v>1536.24084472656</v>
      </c>
      <c r="E6067">
        <v>9.0378055572509801</v>
      </c>
      <c r="F6067">
        <v>365.68603515625</v>
      </c>
      <c r="G6067">
        <v>2.1203165054321298</v>
      </c>
      <c r="H6067">
        <v>2.1770896911621098</v>
      </c>
      <c r="I6067">
        <v>2.1818208694457999</v>
      </c>
    </row>
    <row r="6068" spans="1:9" x14ac:dyDescent="0.2">
      <c r="A6068">
        <v>243.79325866699199</v>
      </c>
      <c r="B6068">
        <v>241.25003051757801</v>
      </c>
      <c r="C6068">
        <v>-1.8680614233017001</v>
      </c>
      <c r="D6068">
        <v>1825.47021484375</v>
      </c>
      <c r="E6068">
        <v>9.7846670150756907</v>
      </c>
      <c r="F6068">
        <v>371.26724243164102</v>
      </c>
      <c r="G6068">
        <v>2.7004089355468799</v>
      </c>
      <c r="H6068">
        <v>2.7617261409759499</v>
      </c>
      <c r="I6068">
        <v>2.76610231399536</v>
      </c>
    </row>
    <row r="6069" spans="1:9" x14ac:dyDescent="0.2">
      <c r="A6069">
        <v>243.73822021484401</v>
      </c>
      <c r="B6069">
        <v>241.25003051757801</v>
      </c>
      <c r="C6069">
        <v>-1.8514536619186399</v>
      </c>
      <c r="D6069">
        <v>1947.62219238281</v>
      </c>
      <c r="E6069">
        <v>10.0057630538941</v>
      </c>
      <c r="F6069">
        <v>373.5205078125</v>
      </c>
      <c r="G6069">
        <v>2.9675712585449201</v>
      </c>
      <c r="H6069">
        <v>3.02115750312805</v>
      </c>
      <c r="I6069">
        <v>3.0233743190765399</v>
      </c>
    </row>
    <row r="6070" spans="1:9" x14ac:dyDescent="0.2">
      <c r="A6070">
        <v>239.86117553711</v>
      </c>
      <c r="B6070">
        <v>241.25003051757801</v>
      </c>
      <c r="C6070">
        <v>-1.9463964700698899</v>
      </c>
      <c r="D6070">
        <v>1925.39782714844</v>
      </c>
      <c r="E6070">
        <v>9.8742904663086009</v>
      </c>
      <c r="F6070">
        <v>373.15481567382801</v>
      </c>
      <c r="G6070">
        <v>2.9103910923004199</v>
      </c>
      <c r="H6070">
        <v>2.9678609371185298</v>
      </c>
      <c r="I6070">
        <v>2.97668552398682</v>
      </c>
    </row>
    <row r="6071" spans="1:9" x14ac:dyDescent="0.2">
      <c r="A6071">
        <v>241.53912353515599</v>
      </c>
      <c r="B6071">
        <v>241.25003051757801</v>
      </c>
      <c r="C6071">
        <v>-1.8962316513061499</v>
      </c>
      <c r="D6071">
        <v>1945.18603515625</v>
      </c>
      <c r="E6071">
        <v>9.8941936492919904</v>
      </c>
      <c r="F6071">
        <v>373.517181396485</v>
      </c>
      <c r="G6071">
        <v>2.9559922218322798</v>
      </c>
      <c r="H6071">
        <v>3.0086715221404998</v>
      </c>
      <c r="I6071">
        <v>3.01593065261841</v>
      </c>
    </row>
    <row r="6072" spans="1:9" x14ac:dyDescent="0.2">
      <c r="A6072">
        <v>237.79328918457099</v>
      </c>
      <c r="B6072">
        <v>241.25006103515599</v>
      </c>
      <c r="C6072">
        <v>-1.95194780826569</v>
      </c>
      <c r="D6072">
        <v>1835.41613769531</v>
      </c>
      <c r="E6072">
        <v>9.7003822326660192</v>
      </c>
      <c r="F6072">
        <v>371.41043090820301</v>
      </c>
      <c r="G6072">
        <v>2.7385778427124001</v>
      </c>
      <c r="H6072">
        <v>2.7961442470550599</v>
      </c>
      <c r="I6072">
        <v>2.7946343421936102</v>
      </c>
    </row>
    <row r="6073" spans="1:9" x14ac:dyDescent="0.2">
      <c r="A6073">
        <v>232.66065979003901</v>
      </c>
      <c r="B6073">
        <v>241.25003051757801</v>
      </c>
      <c r="C6073">
        <v>-2.16290211677551</v>
      </c>
      <c r="D6073">
        <v>1267.85241699219</v>
      </c>
      <c r="E6073">
        <v>8.1429119110107404</v>
      </c>
      <c r="F6073">
        <v>357.90499877929699</v>
      </c>
      <c r="G6073">
        <v>1.5925538539886499</v>
      </c>
      <c r="H6073">
        <v>1.6473969221115099</v>
      </c>
      <c r="I6073">
        <v>1.6588540077209499</v>
      </c>
    </row>
    <row r="6074" spans="1:9" x14ac:dyDescent="0.2">
      <c r="A6074">
        <v>231.89010620117199</v>
      </c>
      <c r="B6074">
        <v>238.19308471679699</v>
      </c>
      <c r="C6074">
        <v>-2.2829530239105198</v>
      </c>
      <c r="D6074">
        <v>1216.43286132813</v>
      </c>
      <c r="E6074">
        <v>7.9151368141174299</v>
      </c>
      <c r="F6074">
        <v>356.630859375</v>
      </c>
      <c r="G6074">
        <v>1.4697345495223999</v>
      </c>
      <c r="H6074">
        <v>1.52810394763947</v>
      </c>
      <c r="I6074">
        <v>1.5301250219345099</v>
      </c>
    </row>
    <row r="6075" spans="1:9" x14ac:dyDescent="0.2">
      <c r="A6075">
        <v>232.80451965332099</v>
      </c>
      <c r="B6075">
        <v>235.98097229003901</v>
      </c>
      <c r="C6075">
        <v>-2.35630583763123</v>
      </c>
      <c r="D6075">
        <v>1312.70581054688</v>
      </c>
      <c r="E6075">
        <v>8.1561126708984393</v>
      </c>
      <c r="F6075">
        <v>359.81256103515602</v>
      </c>
      <c r="G6075">
        <v>1.6522690057754501</v>
      </c>
      <c r="H6075">
        <v>1.7128711938858101</v>
      </c>
      <c r="I6075">
        <v>1.71608173847199</v>
      </c>
    </row>
    <row r="6076" spans="1:9" x14ac:dyDescent="0.2">
      <c r="A6076">
        <v>232.42216491699199</v>
      </c>
      <c r="B6076">
        <v>235.98023986816401</v>
      </c>
      <c r="C6076">
        <v>-2.4226555824279798</v>
      </c>
      <c r="D6076">
        <v>1445.89270019531</v>
      </c>
      <c r="E6076">
        <v>8.5394468307495099</v>
      </c>
      <c r="F6076">
        <v>363.929443359375</v>
      </c>
      <c r="G6076">
        <v>1.91308033466339</v>
      </c>
      <c r="H6076">
        <v>1.97869324684143</v>
      </c>
      <c r="I6076">
        <v>1.9823925495147701</v>
      </c>
    </row>
    <row r="6077" spans="1:9" x14ac:dyDescent="0.2">
      <c r="A6077">
        <v>227.84817504882801</v>
      </c>
      <c r="B6077">
        <v>235.97882080078099</v>
      </c>
      <c r="C6077">
        <v>-2.3040452003478999</v>
      </c>
      <c r="D6077">
        <v>1102.64624023438</v>
      </c>
      <c r="E6077">
        <v>7.6240587234497097</v>
      </c>
      <c r="F6077">
        <v>351.75042724609398</v>
      </c>
      <c r="G6077">
        <v>1.3007557392120399</v>
      </c>
      <c r="H6077">
        <v>1.35391414165497</v>
      </c>
      <c r="I6077">
        <v>1.3552378416061399</v>
      </c>
    </row>
    <row r="6078" spans="1:9" x14ac:dyDescent="0.2">
      <c r="A6078">
        <v>229.22163391113301</v>
      </c>
      <c r="B6078">
        <v>235.97874450683599</v>
      </c>
      <c r="C6078">
        <v>-2.2592811584472701</v>
      </c>
      <c r="D6078">
        <v>1066.63610839844</v>
      </c>
      <c r="E6078">
        <v>7.4050621986389196</v>
      </c>
      <c r="F6078">
        <v>351.430755615235</v>
      </c>
      <c r="G6078">
        <v>1.2405704259872501</v>
      </c>
      <c r="H6078">
        <v>1.27454650402069</v>
      </c>
      <c r="I6078">
        <v>1.29348456859589</v>
      </c>
    </row>
    <row r="6079" spans="1:9" x14ac:dyDescent="0.2">
      <c r="A6079">
        <v>228.78791809082099</v>
      </c>
      <c r="B6079">
        <v>235.97879028320301</v>
      </c>
      <c r="C6079">
        <v>-2.3126516342163099</v>
      </c>
      <c r="D6079">
        <v>1325.72253417969</v>
      </c>
      <c r="E6079">
        <v>7.8341879844665501</v>
      </c>
      <c r="F6079">
        <v>361.21920776367199</v>
      </c>
      <c r="G6079">
        <v>1.66591536998749</v>
      </c>
      <c r="H6079">
        <v>1.7267554998397801</v>
      </c>
      <c r="I6079">
        <v>1.73085701465607</v>
      </c>
    </row>
    <row r="6080" spans="1:9" x14ac:dyDescent="0.2">
      <c r="A6080">
        <v>223.47076416015599</v>
      </c>
      <c r="B6080">
        <v>234.22552490234401</v>
      </c>
      <c r="C6080">
        <v>-2.6810691356659002</v>
      </c>
      <c r="D6080">
        <v>1340.40771484375</v>
      </c>
      <c r="E6080">
        <v>7.9970932006836</v>
      </c>
      <c r="F6080">
        <v>361.85342407226602</v>
      </c>
      <c r="G6080">
        <v>1.7171119451522801</v>
      </c>
      <c r="H6080">
        <v>1.77057898044586</v>
      </c>
      <c r="I6080">
        <v>1.78095626831055</v>
      </c>
    </row>
    <row r="6081" spans="1:9" x14ac:dyDescent="0.2">
      <c r="A6081">
        <v>223.39620971679699</v>
      </c>
      <c r="B6081">
        <v>230.75265502929699</v>
      </c>
      <c r="C6081">
        <v>-2.5371334552764901</v>
      </c>
      <c r="D6081">
        <v>1608.16772460938</v>
      </c>
      <c r="E6081">
        <v>8.66984367370606</v>
      </c>
      <c r="F6081">
        <v>367.05783081054699</v>
      </c>
      <c r="G6081">
        <v>2.26655197143555</v>
      </c>
      <c r="H6081">
        <v>2.3235511779785201</v>
      </c>
      <c r="I6081">
        <v>2.3286993503570601</v>
      </c>
    </row>
    <row r="6082" spans="1:9" x14ac:dyDescent="0.2">
      <c r="A6082">
        <v>219.25425720214901</v>
      </c>
      <c r="B6082">
        <v>229.22642517089901</v>
      </c>
      <c r="C6082">
        <v>-2.7452485561370898</v>
      </c>
      <c r="D6082">
        <v>1962.8896484375</v>
      </c>
      <c r="E6082">
        <v>9.6997461318969709</v>
      </c>
      <c r="F6082">
        <v>373.79602050781301</v>
      </c>
      <c r="G6082">
        <v>2.9900033473968501</v>
      </c>
      <c r="H6082">
        <v>3.0427007675170898</v>
      </c>
      <c r="I6082">
        <v>3.0487542152404798</v>
      </c>
    </row>
    <row r="6083" spans="1:9" x14ac:dyDescent="0.2">
      <c r="A6083">
        <v>216.26040649414099</v>
      </c>
      <c r="B6083">
        <v>225.12487792968801</v>
      </c>
      <c r="C6083">
        <v>-2.9736340045928999</v>
      </c>
      <c r="D6083">
        <v>2139.30297851563</v>
      </c>
      <c r="E6083">
        <v>10.0585641860962</v>
      </c>
      <c r="F6083">
        <v>377.06484985351602</v>
      </c>
      <c r="G6083">
        <v>3.3429000377654998</v>
      </c>
      <c r="H6083">
        <v>3.39302825927735</v>
      </c>
      <c r="I6083">
        <v>3.39660000801087</v>
      </c>
    </row>
    <row r="6084" spans="1:9" x14ac:dyDescent="0.2">
      <c r="A6084">
        <v>215.21240234375</v>
      </c>
      <c r="B6084">
        <v>225.12498474121099</v>
      </c>
      <c r="C6084">
        <v>-3.01500844955445</v>
      </c>
      <c r="D6084">
        <v>2344.1044921875</v>
      </c>
      <c r="E6084">
        <v>10.321393013000501</v>
      </c>
      <c r="F6084">
        <v>380.77508544921898</v>
      </c>
      <c r="G6084">
        <v>3.74193215370178</v>
      </c>
      <c r="H6084">
        <v>3.8029625415802002</v>
      </c>
      <c r="I6084">
        <v>3.80341649055481</v>
      </c>
    </row>
    <row r="6085" spans="1:9" x14ac:dyDescent="0.2">
      <c r="A6085">
        <v>214.10826110839901</v>
      </c>
      <c r="B6085">
        <v>225.12487792968801</v>
      </c>
      <c r="C6085">
        <v>-2.9279189109802299</v>
      </c>
      <c r="D6085">
        <v>2322.98950195313</v>
      </c>
      <c r="E6085">
        <v>10.340522766113301</v>
      </c>
      <c r="F6085">
        <v>380.45281982421898</v>
      </c>
      <c r="G6085">
        <v>3.7060079574585001</v>
      </c>
      <c r="H6085">
        <v>3.7613544464111301</v>
      </c>
      <c r="I6085">
        <v>3.7641363143920898</v>
      </c>
    </row>
    <row r="6086" spans="1:9" x14ac:dyDescent="0.2">
      <c r="A6086">
        <v>216.24670410156301</v>
      </c>
      <c r="B6086">
        <v>225.12496948242199</v>
      </c>
      <c r="C6086">
        <v>-2.93589568138123</v>
      </c>
      <c r="D6086">
        <v>2280.94213867188</v>
      </c>
      <c r="E6086">
        <v>10.1977844238281</v>
      </c>
      <c r="F6086">
        <v>379.69924926757801</v>
      </c>
      <c r="G6086">
        <v>3.62614941596985</v>
      </c>
      <c r="H6086">
        <v>3.6872584819793701</v>
      </c>
      <c r="I6086">
        <v>3.68430495262146</v>
      </c>
    </row>
    <row r="6087" spans="1:9" x14ac:dyDescent="0.2">
      <c r="A6087">
        <v>213.97918701171901</v>
      </c>
      <c r="B6087">
        <v>223.64472961425801</v>
      </c>
      <c r="C6087">
        <v>-2.9942650794982901</v>
      </c>
      <c r="D6087">
        <v>2158.56469726563</v>
      </c>
      <c r="E6087">
        <v>10.040910720825201</v>
      </c>
      <c r="F6087">
        <v>377.48062133789102</v>
      </c>
      <c r="G6087">
        <v>3.4075551033020002</v>
      </c>
      <c r="H6087">
        <v>3.4599044322967498</v>
      </c>
      <c r="I6087">
        <v>3.47086429595947</v>
      </c>
    </row>
    <row r="6088" spans="1:9" x14ac:dyDescent="0.2">
      <c r="A6088">
        <v>214.80532836914099</v>
      </c>
      <c r="B6088">
        <v>221.49531555175801</v>
      </c>
      <c r="C6088">
        <v>-3.08067059516907</v>
      </c>
      <c r="D6088">
        <v>1957.70495605469</v>
      </c>
      <c r="E6088">
        <v>9.5520486831665092</v>
      </c>
      <c r="F6088">
        <v>373.75582885742199</v>
      </c>
      <c r="G6088">
        <v>2.99665474891663</v>
      </c>
      <c r="H6088">
        <v>3.0481858253478999</v>
      </c>
      <c r="I6088">
        <v>3.0508291721343999</v>
      </c>
    </row>
    <row r="6089" spans="1:9" x14ac:dyDescent="0.2">
      <c r="A6089">
        <v>218.94223022461</v>
      </c>
      <c r="B6089">
        <v>221.49549865722699</v>
      </c>
      <c r="C6089">
        <v>-3.11110496520996</v>
      </c>
      <c r="D6089">
        <v>2337.06030273438</v>
      </c>
      <c r="E6089">
        <v>10.684456825256399</v>
      </c>
      <c r="F6089">
        <v>380.68203735351602</v>
      </c>
      <c r="G6089">
        <v>3.7292034626007098</v>
      </c>
      <c r="H6089">
        <v>3.7917356491088898</v>
      </c>
      <c r="I6089">
        <v>3.7916162014007599</v>
      </c>
    </row>
    <row r="6090" spans="1:9" x14ac:dyDescent="0.2">
      <c r="A6090">
        <v>213.67536926269599</v>
      </c>
      <c r="B6090">
        <v>221.49589538574199</v>
      </c>
      <c r="C6090">
        <v>-3.2089514732360902</v>
      </c>
      <c r="D6090">
        <v>2211.27587890625</v>
      </c>
      <c r="E6090">
        <v>10.115979194641101</v>
      </c>
      <c r="F6090">
        <v>378.39340209961</v>
      </c>
      <c r="G6090">
        <v>3.4905142784118701</v>
      </c>
      <c r="H6090">
        <v>3.5477681159973198</v>
      </c>
      <c r="I6090">
        <v>3.54896020889282</v>
      </c>
    </row>
    <row r="6091" spans="1:9" x14ac:dyDescent="0.2">
      <c r="A6091">
        <v>212.474700927735</v>
      </c>
      <c r="B6091">
        <v>221.49572753906301</v>
      </c>
      <c r="C6091">
        <v>-3.3117458820343</v>
      </c>
      <c r="D6091">
        <v>2341.8017578125</v>
      </c>
      <c r="E6091">
        <v>10.3580722808838</v>
      </c>
      <c r="F6091">
        <v>380.74273681640602</v>
      </c>
      <c r="G6091">
        <v>3.7397153377532999</v>
      </c>
      <c r="H6091">
        <v>3.8013765811920202</v>
      </c>
      <c r="I6091">
        <v>3.8003909587860099</v>
      </c>
    </row>
    <row r="6092" spans="1:9" x14ac:dyDescent="0.2">
      <c r="A6092">
        <v>213.102294921875</v>
      </c>
      <c r="B6092">
        <v>221.49555969238301</v>
      </c>
      <c r="C6092">
        <v>-3.17535495758057</v>
      </c>
      <c r="D6092">
        <v>2580.36376953125</v>
      </c>
      <c r="E6092">
        <v>10.7139539718628</v>
      </c>
      <c r="F6092">
        <v>385.01477050781301</v>
      </c>
      <c r="G6092">
        <v>4.23291063308716</v>
      </c>
      <c r="H6092">
        <v>4.2924952507019096</v>
      </c>
      <c r="I6092">
        <v>4.2947640419006401</v>
      </c>
    </row>
    <row r="6093" spans="1:9" x14ac:dyDescent="0.2">
      <c r="A6093">
        <v>212.988861083985</v>
      </c>
      <c r="B6093">
        <v>221.49530029296901</v>
      </c>
      <c r="C6093">
        <v>-2.97850465774536</v>
      </c>
      <c r="D6093">
        <v>2595.431640625</v>
      </c>
      <c r="E6093">
        <v>10.860415458679199</v>
      </c>
      <c r="F6093">
        <v>385.29071044921898</v>
      </c>
      <c r="G6093">
        <v>4.3017611503601101</v>
      </c>
      <c r="H6093">
        <v>4.3620052337646502</v>
      </c>
      <c r="I6093">
        <v>4.3635630607604998</v>
      </c>
    </row>
    <row r="6094" spans="1:9" x14ac:dyDescent="0.2">
      <c r="A6094">
        <v>212.68099975586</v>
      </c>
      <c r="B6094">
        <v>221.495040893555</v>
      </c>
      <c r="C6094">
        <v>-2.8903439044952401</v>
      </c>
      <c r="D6094">
        <v>2425.4326171875</v>
      </c>
      <c r="E6094">
        <v>10.585426330566399</v>
      </c>
      <c r="F6094">
        <v>382.26470947265602</v>
      </c>
      <c r="G6094">
        <v>3.9242215156555198</v>
      </c>
      <c r="H6094">
        <v>3.9847764968872101</v>
      </c>
      <c r="I6094">
        <v>3.98967838287354</v>
      </c>
    </row>
    <row r="6095" spans="1:9" x14ac:dyDescent="0.2">
      <c r="A6095">
        <v>212.713302612305</v>
      </c>
      <c r="B6095">
        <v>221.49572753906301</v>
      </c>
      <c r="C6095">
        <v>-2.6904335021972701</v>
      </c>
      <c r="D6095">
        <v>2383.47192382813</v>
      </c>
      <c r="E6095">
        <v>10.4920902252197</v>
      </c>
      <c r="F6095">
        <v>381.56597900390602</v>
      </c>
      <c r="G6095">
        <v>3.8450386524200502</v>
      </c>
      <c r="H6095">
        <v>3.8992288112640399</v>
      </c>
      <c r="I6095">
        <v>3.9044611454010001</v>
      </c>
    </row>
    <row r="6096" spans="1:9" x14ac:dyDescent="0.2">
      <c r="A6096">
        <v>217.86300659179699</v>
      </c>
      <c r="B6096">
        <v>221.49559020996099</v>
      </c>
      <c r="C6096">
        <v>-2.4652843475341801</v>
      </c>
      <c r="D6096">
        <v>2386.14624023438</v>
      </c>
      <c r="E6096">
        <v>10.571097373962401</v>
      </c>
      <c r="F6096">
        <v>381.62945556640602</v>
      </c>
      <c r="G6096">
        <v>3.8445992469787602</v>
      </c>
      <c r="H6096">
        <v>3.90292572975159</v>
      </c>
      <c r="I6096">
        <v>3.9048511981964098</v>
      </c>
    </row>
    <row r="6097" spans="1:9" x14ac:dyDescent="0.2">
      <c r="A6097">
        <v>221.60543823242199</v>
      </c>
      <c r="B6097">
        <v>221.49513244628901</v>
      </c>
      <c r="C6097">
        <v>-2.2739322185516402</v>
      </c>
      <c r="D6097">
        <v>2516.10009765625</v>
      </c>
      <c r="E6097">
        <v>11.0157384872437</v>
      </c>
      <c r="F6097">
        <v>384.11465454101602</v>
      </c>
      <c r="G6097">
        <v>4.2771854400634801</v>
      </c>
      <c r="H6097">
        <v>4.3362064361572301</v>
      </c>
      <c r="I6097">
        <v>4.3355984687805202</v>
      </c>
    </row>
    <row r="6098" spans="1:9" x14ac:dyDescent="0.2">
      <c r="A6098">
        <v>223.809814453125</v>
      </c>
      <c r="B6098">
        <v>221.49478149414099</v>
      </c>
      <c r="C6098">
        <v>-2.0177528858184801</v>
      </c>
      <c r="D6098">
        <v>2446.75903320313</v>
      </c>
      <c r="E6098">
        <v>10.8191175460816</v>
      </c>
      <c r="F6098">
        <v>382.57257080078102</v>
      </c>
      <c r="G6098">
        <v>4.0318312644958496</v>
      </c>
      <c r="H6098">
        <v>4.0882492065429696</v>
      </c>
      <c r="I6098">
        <v>4.0894637107849103</v>
      </c>
    </row>
    <row r="6099" spans="1:9" x14ac:dyDescent="0.2">
      <c r="A6099">
        <v>224.61724853515599</v>
      </c>
      <c r="B6099">
        <v>221.49447631836</v>
      </c>
      <c r="C6099">
        <v>-1.72659087181092</v>
      </c>
      <c r="D6099">
        <v>2234.08740234375</v>
      </c>
      <c r="E6099">
        <v>10.239704132080099</v>
      </c>
      <c r="F6099">
        <v>378.84655761718801</v>
      </c>
      <c r="G6099">
        <v>3.57475805282593</v>
      </c>
      <c r="H6099">
        <v>3.6331803798675599</v>
      </c>
      <c r="I6099">
        <v>3.63701725006104</v>
      </c>
    </row>
    <row r="6100" spans="1:9" x14ac:dyDescent="0.2">
      <c r="A6100">
        <v>227.08073425293</v>
      </c>
      <c r="B6100">
        <v>221.75997924804699</v>
      </c>
      <c r="C6100">
        <v>-1.42051112651825</v>
      </c>
      <c r="D6100">
        <v>1960.8955078125</v>
      </c>
      <c r="E6100">
        <v>9.7074289321899396</v>
      </c>
      <c r="F6100">
        <v>373.72601318359398</v>
      </c>
      <c r="G6100">
        <v>3.0088977813720699</v>
      </c>
      <c r="H6100">
        <v>3.0678675174713201</v>
      </c>
      <c r="I6100">
        <v>3.0726785659790101</v>
      </c>
    </row>
    <row r="6101" spans="1:9" x14ac:dyDescent="0.2">
      <c r="A6101">
        <v>231.51919555664099</v>
      </c>
      <c r="B6101">
        <v>223.83352661132801</v>
      </c>
      <c r="C6101">
        <v>-1.13665747642517</v>
      </c>
      <c r="D6101">
        <v>2045.98400878906</v>
      </c>
      <c r="E6101">
        <v>9.9190483093261701</v>
      </c>
      <c r="F6101">
        <v>375.31829833984398</v>
      </c>
      <c r="G6101">
        <v>3.1627860069274898</v>
      </c>
      <c r="H6101">
        <v>3.22025418281555</v>
      </c>
      <c r="I6101">
        <v>3.2264678478240998</v>
      </c>
    </row>
    <row r="6102" spans="1:9" x14ac:dyDescent="0.2">
      <c r="A6102">
        <v>233.45869445800801</v>
      </c>
      <c r="B6102">
        <v>223.83334350586</v>
      </c>
      <c r="C6102">
        <v>-1.25002706050873</v>
      </c>
      <c r="D6102">
        <v>2094.5546875</v>
      </c>
      <c r="E6102">
        <v>9.95493888854981</v>
      </c>
      <c r="F6102">
        <v>376.066650390625</v>
      </c>
      <c r="G6102">
        <v>3.3102099895477299</v>
      </c>
      <c r="H6102">
        <v>3.3717007637023899</v>
      </c>
      <c r="I6102">
        <v>3.3718919754028298</v>
      </c>
    </row>
    <row r="6103" spans="1:9" x14ac:dyDescent="0.2">
      <c r="A6103">
        <v>235.11517333984401</v>
      </c>
      <c r="B6103">
        <v>227.41937255859401</v>
      </c>
      <c r="C6103">
        <v>-1.2697504758834901</v>
      </c>
      <c r="D6103">
        <v>2475.19750976563</v>
      </c>
      <c r="E6103">
        <v>11.229876518249499</v>
      </c>
      <c r="F6103">
        <v>382.64321899414102</v>
      </c>
      <c r="G6103">
        <v>4.3903555870056197</v>
      </c>
      <c r="H6103">
        <v>4.4513363838195801</v>
      </c>
      <c r="I6103">
        <v>4.4515047073364302</v>
      </c>
    </row>
    <row r="6104" spans="1:9" x14ac:dyDescent="0.2">
      <c r="A6104">
        <v>233.83808898925801</v>
      </c>
      <c r="B6104">
        <v>228.59988403320301</v>
      </c>
      <c r="C6104">
        <v>-1.24972140789032</v>
      </c>
      <c r="D6104">
        <v>2344.83056640625</v>
      </c>
      <c r="E6104">
        <v>10.867057800293001</v>
      </c>
      <c r="F6104">
        <v>379.94033813476602</v>
      </c>
      <c r="G6104">
        <v>4.3679246902465803</v>
      </c>
      <c r="H6104">
        <v>4.4273777008056703</v>
      </c>
      <c r="I6104">
        <v>4.4282107353210503</v>
      </c>
    </row>
    <row r="6105" spans="1:9" x14ac:dyDescent="0.2">
      <c r="A6105">
        <v>230.98004150390599</v>
      </c>
      <c r="B6105">
        <v>228.59967041015599</v>
      </c>
      <c r="C6105">
        <v>-1.2295676469802901</v>
      </c>
      <c r="D6105">
        <v>2424.38110351563</v>
      </c>
      <c r="E6105">
        <v>10.6956443786621</v>
      </c>
      <c r="F6105">
        <v>380.04376220703102</v>
      </c>
      <c r="G6105">
        <v>3.8535501956939702</v>
      </c>
      <c r="H6105">
        <v>3.9095892906189</v>
      </c>
      <c r="I6105">
        <v>3.9116382598877002</v>
      </c>
    </row>
    <row r="6106" spans="1:9" x14ac:dyDescent="0.2">
      <c r="A6106">
        <v>230.31451416015599</v>
      </c>
      <c r="B6106">
        <v>228.599609375</v>
      </c>
      <c r="C6106">
        <v>-1.14908695220947</v>
      </c>
      <c r="D6106">
        <v>2297.26904296875</v>
      </c>
      <c r="E6106">
        <v>10.368275642395</v>
      </c>
      <c r="F6106">
        <v>379.96472167968801</v>
      </c>
      <c r="G6106">
        <v>3.7869224548339901</v>
      </c>
      <c r="H6106">
        <v>3.8461217880249001</v>
      </c>
      <c r="I6106">
        <v>3.8476090431213401</v>
      </c>
    </row>
    <row r="6107" spans="1:9" x14ac:dyDescent="0.2">
      <c r="A6107">
        <v>227.06396484375</v>
      </c>
      <c r="B6107">
        <v>228.59785461425801</v>
      </c>
      <c r="C6107">
        <v>-1.00745725631714</v>
      </c>
      <c r="D6107">
        <v>2390.05078125</v>
      </c>
      <c r="E6107">
        <v>10.530209541320801</v>
      </c>
      <c r="F6107">
        <v>381.03811645507801</v>
      </c>
      <c r="G6107">
        <v>4.1372752189636302</v>
      </c>
      <c r="H6107">
        <v>4.1980972290039098</v>
      </c>
      <c r="I6107">
        <v>4.1988072395324698</v>
      </c>
    </row>
    <row r="6108" spans="1:9" x14ac:dyDescent="0.2">
      <c r="A6108">
        <v>227.70819091796901</v>
      </c>
      <c r="B6108">
        <v>228.59977722168</v>
      </c>
      <c r="C6108">
        <v>-0.91803056001663197</v>
      </c>
      <c r="D6108">
        <v>2074.88842773438</v>
      </c>
      <c r="E6108">
        <v>9.8222866058349592</v>
      </c>
      <c r="F6108">
        <v>375.86154174804699</v>
      </c>
      <c r="G6108">
        <v>3.2924122810363801</v>
      </c>
      <c r="H6108">
        <v>3.3527355194091801</v>
      </c>
      <c r="I6108">
        <v>3.3555500507354799</v>
      </c>
    </row>
    <row r="6109" spans="1:9" x14ac:dyDescent="0.2">
      <c r="A6109">
        <v>226.89685058593801</v>
      </c>
      <c r="B6109">
        <v>228.59963989257801</v>
      </c>
      <c r="C6109">
        <v>-0.82561337947845503</v>
      </c>
      <c r="D6109">
        <v>1680.66796875</v>
      </c>
      <c r="E6109">
        <v>8.8896970748901403</v>
      </c>
      <c r="F6109">
        <v>368.34973144531301</v>
      </c>
      <c r="G6109">
        <v>2.42347264289856</v>
      </c>
      <c r="H6109">
        <v>2.4826495647430402</v>
      </c>
      <c r="I6109">
        <v>2.48121905326843</v>
      </c>
    </row>
    <row r="6110" spans="1:9" x14ac:dyDescent="0.2">
      <c r="A6110">
        <v>231.58264160156301</v>
      </c>
      <c r="B6110">
        <v>228.59988403320301</v>
      </c>
      <c r="C6110">
        <v>-0.72834801673889205</v>
      </c>
      <c r="D6110">
        <v>1459.28979492188</v>
      </c>
      <c r="E6110">
        <v>8.4750747680664098</v>
      </c>
      <c r="F6110">
        <v>363.84408569336</v>
      </c>
      <c r="G6110">
        <v>1.94942915439606</v>
      </c>
      <c r="H6110">
        <v>2.0130019187927299</v>
      </c>
      <c r="I6110">
        <v>2.0130059719085698</v>
      </c>
    </row>
    <row r="6111" spans="1:9" x14ac:dyDescent="0.2">
      <c r="A6111">
        <v>228.438720703125</v>
      </c>
      <c r="B6111">
        <v>228.59989929199199</v>
      </c>
      <c r="C6111">
        <v>-0.70998972654342696</v>
      </c>
      <c r="D6111">
        <v>1832.27978515625</v>
      </c>
      <c r="E6111">
        <v>9.4438667297363299</v>
      </c>
      <c r="F6111">
        <v>371.36572265625</v>
      </c>
      <c r="G6111">
        <v>2.74321436882019</v>
      </c>
      <c r="H6111">
        <v>2.7992689609527601</v>
      </c>
      <c r="I6111">
        <v>2.80135297775269</v>
      </c>
    </row>
    <row r="6112" spans="1:9" x14ac:dyDescent="0.2">
      <c r="A6112">
        <v>229.10748291015599</v>
      </c>
      <c r="B6112">
        <v>228.59979248046901</v>
      </c>
      <c r="C6112">
        <v>-0.58928954601287897</v>
      </c>
      <c r="D6112">
        <v>1847.75073242188</v>
      </c>
      <c r="E6112">
        <v>9.5895624160766602</v>
      </c>
      <c r="F6112">
        <v>371.63027954101602</v>
      </c>
      <c r="G6112">
        <v>2.7471389770507799</v>
      </c>
      <c r="H6112">
        <v>2.8074269294738801</v>
      </c>
      <c r="I6112">
        <v>2.8082959651946999</v>
      </c>
    </row>
    <row r="6113" spans="1:9" x14ac:dyDescent="0.2">
      <c r="A6113">
        <v>236.30697631836</v>
      </c>
      <c r="B6113">
        <v>230.96804809570301</v>
      </c>
      <c r="C6113">
        <v>-0.420202046632767</v>
      </c>
      <c r="D6113">
        <v>2164.46606445313</v>
      </c>
      <c r="E6113">
        <v>10.4009552001953</v>
      </c>
      <c r="F6113">
        <v>377.39041137695301</v>
      </c>
      <c r="G6113">
        <v>3.5192289352417001</v>
      </c>
      <c r="H6113">
        <v>3.5825493335723899</v>
      </c>
      <c r="I6113">
        <v>3.5826983451843302</v>
      </c>
    </row>
    <row r="6114" spans="1:9" x14ac:dyDescent="0.2">
      <c r="A6114">
        <v>234.07008361816401</v>
      </c>
      <c r="B6114">
        <v>232.14212036132801</v>
      </c>
      <c r="C6114">
        <v>-0.28591257333755499</v>
      </c>
      <c r="D6114">
        <v>2389.23046875</v>
      </c>
      <c r="E6114">
        <v>10.8860521316529</v>
      </c>
      <c r="F6114">
        <v>381.65924072265602</v>
      </c>
      <c r="G6114">
        <v>3.9082951545715399</v>
      </c>
      <c r="H6114">
        <v>3.9689872264862101</v>
      </c>
      <c r="I6114">
        <v>3.9723596572875999</v>
      </c>
    </row>
    <row r="6115" spans="1:9" x14ac:dyDescent="0.2">
      <c r="A6115">
        <v>233.62777709961</v>
      </c>
      <c r="B6115">
        <v>232.14175415039099</v>
      </c>
      <c r="C6115">
        <v>-6.5372034907341003E-2</v>
      </c>
      <c r="D6115">
        <v>2245.96264648438</v>
      </c>
      <c r="E6115">
        <v>10.5583600997925</v>
      </c>
      <c r="F6115">
        <v>378.45797729492199</v>
      </c>
      <c r="G6115">
        <v>3.7695164680481001</v>
      </c>
      <c r="H6115">
        <v>3.82962918281555</v>
      </c>
      <c r="I6115">
        <v>3.8295087814331099</v>
      </c>
    </row>
    <row r="6116" spans="1:9" x14ac:dyDescent="0.2">
      <c r="A6116">
        <v>234.57531738281301</v>
      </c>
      <c r="B6116">
        <v>232.14242553711</v>
      </c>
      <c r="C6116">
        <v>0.115473695099354</v>
      </c>
      <c r="D6116">
        <v>2275.673828125</v>
      </c>
      <c r="E6116">
        <v>10.6131477355957</v>
      </c>
      <c r="F6116">
        <v>379.16580200195301</v>
      </c>
      <c r="G6116">
        <v>3.8186743259428999</v>
      </c>
      <c r="H6116">
        <v>3.8777139186859202</v>
      </c>
      <c r="I6116">
        <v>3.87833595275879</v>
      </c>
    </row>
    <row r="6117" spans="1:9" x14ac:dyDescent="0.2">
      <c r="A6117">
        <v>236.84364318847699</v>
      </c>
      <c r="B6117">
        <v>232.14219665527401</v>
      </c>
      <c r="C6117">
        <v>0.230383351445198</v>
      </c>
      <c r="D6117">
        <v>2392.23291015625</v>
      </c>
      <c r="E6117">
        <v>11.033597946166999</v>
      </c>
      <c r="F6117">
        <v>381.01889038086</v>
      </c>
      <c r="G6117">
        <v>4.3217582702636701</v>
      </c>
      <c r="H6117">
        <v>4.3818821907043501</v>
      </c>
      <c r="I6117">
        <v>4.3791575431823802</v>
      </c>
    </row>
    <row r="6118" spans="1:9" x14ac:dyDescent="0.2">
      <c r="A6118">
        <v>232.93402099609401</v>
      </c>
      <c r="B6118">
        <v>232.14213562011699</v>
      </c>
      <c r="C6118">
        <v>0.42597931623458901</v>
      </c>
      <c r="D6118">
        <v>1858.17370605469</v>
      </c>
      <c r="E6118">
        <v>9.5137100219726598</v>
      </c>
      <c r="F6118">
        <v>371.71917724609398</v>
      </c>
      <c r="G6118">
        <v>2.8062691688537602</v>
      </c>
      <c r="H6118">
        <v>2.86655569076538</v>
      </c>
      <c r="I6118">
        <v>2.8685362339019802</v>
      </c>
    </row>
    <row r="6119" spans="1:9" x14ac:dyDescent="0.2">
      <c r="A6119">
        <v>233.21394348144599</v>
      </c>
      <c r="B6119">
        <v>232.14193725586</v>
      </c>
      <c r="C6119">
        <v>0.55163407325744596</v>
      </c>
      <c r="D6119">
        <v>1800.03063964844</v>
      </c>
      <c r="E6119">
        <v>9.4406156539916992</v>
      </c>
      <c r="F6119">
        <v>369.531005859375</v>
      </c>
      <c r="G6119">
        <v>2.6697669029235902</v>
      </c>
      <c r="H6119">
        <v>2.7282273769378702</v>
      </c>
      <c r="I6119">
        <v>2.7272915840148899</v>
      </c>
    </row>
    <row r="6120" spans="1:9" x14ac:dyDescent="0.2">
      <c r="A6120">
        <v>233.099212646485</v>
      </c>
      <c r="B6120">
        <v>232.14183044433599</v>
      </c>
      <c r="C6120">
        <v>0.68003177642822299</v>
      </c>
      <c r="D6120">
        <v>1750.40197753906</v>
      </c>
      <c r="E6120">
        <v>9.2175321578979492</v>
      </c>
      <c r="F6120">
        <v>369.64453125</v>
      </c>
      <c r="G6120">
        <v>2.68257761001587</v>
      </c>
      <c r="H6120">
        <v>2.74329805374146</v>
      </c>
      <c r="I6120">
        <v>2.7477402687072798</v>
      </c>
    </row>
    <row r="6121" spans="1:9" x14ac:dyDescent="0.2">
      <c r="A6121">
        <v>235.22570800781301</v>
      </c>
      <c r="B6121">
        <v>232.14193725586</v>
      </c>
      <c r="C6121">
        <v>0.69878435134887695</v>
      </c>
      <c r="D6121">
        <v>2369.75439453125</v>
      </c>
      <c r="E6121">
        <v>10.926496505737299</v>
      </c>
      <c r="F6121">
        <v>379.50900268554699</v>
      </c>
      <c r="G6121">
        <v>4.0191483497619602</v>
      </c>
      <c r="H6121">
        <v>4.0776238441467303</v>
      </c>
      <c r="I6121">
        <v>4.0775489807128897</v>
      </c>
    </row>
    <row r="6122" spans="1:9" x14ac:dyDescent="0.2">
      <c r="A6122">
        <v>233.84461975097699</v>
      </c>
      <c r="B6122">
        <v>232.14231872558599</v>
      </c>
      <c r="C6122">
        <v>0.80563020706176802</v>
      </c>
      <c r="D6122">
        <v>2157.72021484375</v>
      </c>
      <c r="E6122">
        <v>10.374799728393601</v>
      </c>
      <c r="F6122">
        <v>376.151611328125</v>
      </c>
      <c r="G6122">
        <v>3.5583546161651598</v>
      </c>
      <c r="H6122">
        <v>3.61846280097962</v>
      </c>
      <c r="I6122">
        <v>3.6201229095459002</v>
      </c>
    </row>
    <row r="6123" spans="1:9" x14ac:dyDescent="0.2">
      <c r="A6123">
        <v>235.65054321289099</v>
      </c>
      <c r="B6123">
        <v>232.14242553711</v>
      </c>
      <c r="C6123">
        <v>0.920654296875</v>
      </c>
      <c r="D6123">
        <v>2270.41625976563</v>
      </c>
      <c r="E6123">
        <v>10.508314132690399</v>
      </c>
      <c r="F6123">
        <v>379.04684448242199</v>
      </c>
      <c r="G6123">
        <v>3.8877432346343999</v>
      </c>
      <c r="H6123">
        <v>3.9470520019531299</v>
      </c>
      <c r="I6123">
        <v>3.9481062889099099</v>
      </c>
    </row>
    <row r="6124" spans="1:9" x14ac:dyDescent="0.2">
      <c r="A6124">
        <v>233.75910949707099</v>
      </c>
      <c r="B6124">
        <v>232.14163208007801</v>
      </c>
      <c r="C6124">
        <v>0.98441356420517001</v>
      </c>
      <c r="D6124">
        <v>2148.9765625</v>
      </c>
      <c r="E6124">
        <v>10.1882781982422</v>
      </c>
      <c r="F6124">
        <v>376.11965942382801</v>
      </c>
      <c r="G6124">
        <v>3.26659154891968</v>
      </c>
      <c r="H6124">
        <v>3.32562303543091</v>
      </c>
      <c r="I6124">
        <v>3.3271050453186102</v>
      </c>
    </row>
    <row r="6125" spans="1:9" x14ac:dyDescent="0.2">
      <c r="A6125">
        <v>232.32145690918</v>
      </c>
      <c r="B6125">
        <v>232.14198303222699</v>
      </c>
      <c r="C6125">
        <v>1.01271271705628</v>
      </c>
      <c r="D6125">
        <v>2445.46337890625</v>
      </c>
      <c r="E6125">
        <v>11.0470476150513</v>
      </c>
      <c r="F6125">
        <v>379.69961547851602</v>
      </c>
      <c r="G6125">
        <v>4.4390988349914604</v>
      </c>
      <c r="H6125">
        <v>4.4971160888671902</v>
      </c>
      <c r="I6125">
        <v>4.5005936622619602</v>
      </c>
    </row>
    <row r="6126" spans="1:9" x14ac:dyDescent="0.2">
      <c r="A6126">
        <v>236.50900268554699</v>
      </c>
      <c r="B6126">
        <v>232.14213562011699</v>
      </c>
      <c r="C6126">
        <v>1.1290985345840501</v>
      </c>
      <c r="D6126">
        <v>2517.8251953125</v>
      </c>
      <c r="E6126">
        <v>11.201510429382299</v>
      </c>
      <c r="F6126">
        <v>382.94766235351602</v>
      </c>
      <c r="G6126">
        <v>4.4289669990539604</v>
      </c>
      <c r="H6126">
        <v>4.4876728057861301</v>
      </c>
      <c r="I6126">
        <v>4.4869537353515598</v>
      </c>
    </row>
    <row r="6127" spans="1:9" x14ac:dyDescent="0.2">
      <c r="A6127">
        <v>233.92446899414099</v>
      </c>
      <c r="B6127">
        <v>232.14242553711</v>
      </c>
      <c r="C6127">
        <v>1.2006916999816899</v>
      </c>
      <c r="D6127">
        <v>2476.29809570313</v>
      </c>
      <c r="E6127">
        <v>11.228141784668001</v>
      </c>
      <c r="F6127">
        <v>382.42532348632801</v>
      </c>
      <c r="G6127">
        <v>4.6354231834411603</v>
      </c>
      <c r="H6127">
        <v>4.6957244873046902</v>
      </c>
      <c r="I6127">
        <v>4.6965169906616202</v>
      </c>
    </row>
    <row r="6128" spans="1:9" x14ac:dyDescent="0.2">
      <c r="A6128">
        <v>235.61357116699199</v>
      </c>
      <c r="B6128">
        <v>232.14227294921901</v>
      </c>
      <c r="C6128">
        <v>1.3050274848937999</v>
      </c>
      <c r="D6128">
        <v>2162.98583984375</v>
      </c>
      <c r="E6128">
        <v>10.540911674499499</v>
      </c>
      <c r="F6128">
        <v>376.085540771485</v>
      </c>
      <c r="G6128">
        <v>3.7096145153045699</v>
      </c>
      <c r="H6128">
        <v>3.7701873779296902</v>
      </c>
      <c r="I6128">
        <v>3.7704410552978498</v>
      </c>
    </row>
    <row r="6129" spans="1:9" x14ac:dyDescent="0.2">
      <c r="A6129">
        <v>235.78773498535199</v>
      </c>
      <c r="B6129">
        <v>232.14270019531301</v>
      </c>
      <c r="C6129">
        <v>1.3500891923904399</v>
      </c>
      <c r="D6129">
        <v>2447.71899414063</v>
      </c>
      <c r="E6129">
        <v>11.1658992767334</v>
      </c>
      <c r="F6129">
        <v>382.65277099609398</v>
      </c>
      <c r="G6129">
        <v>4.2434897422790501</v>
      </c>
      <c r="H6129">
        <v>4.30361127853394</v>
      </c>
      <c r="I6129">
        <v>4.3073091506957999</v>
      </c>
    </row>
    <row r="6130" spans="1:9" x14ac:dyDescent="0.2">
      <c r="A6130">
        <v>232.97724914550801</v>
      </c>
      <c r="B6130">
        <v>232.00012207031301</v>
      </c>
      <c r="C6130">
        <v>1.3950498104095499</v>
      </c>
      <c r="D6130">
        <v>2346.8486328125</v>
      </c>
      <c r="E6130">
        <v>10.932100296020501</v>
      </c>
      <c r="F6130">
        <v>379.16241455078102</v>
      </c>
      <c r="G6130">
        <v>4.1930441856384304</v>
      </c>
      <c r="H6130">
        <v>4.25297355651856</v>
      </c>
      <c r="I6130">
        <v>4.2554254531860396</v>
      </c>
    </row>
    <row r="6131" spans="1:9" x14ac:dyDescent="0.2">
      <c r="A6131">
        <v>234.05508422851599</v>
      </c>
      <c r="B6131">
        <v>231.33239746093801</v>
      </c>
      <c r="C6131">
        <v>1.50092709064484</v>
      </c>
      <c r="D6131">
        <v>2162.3896484375</v>
      </c>
      <c r="E6131">
        <v>10.4347887039185</v>
      </c>
      <c r="F6131">
        <v>375.69058227539102</v>
      </c>
      <c r="G6131">
        <v>3.69524025917053</v>
      </c>
      <c r="H6131">
        <v>3.7558691501617498</v>
      </c>
      <c r="I6131">
        <v>3.7589645385742201</v>
      </c>
    </row>
    <row r="6132" spans="1:9" x14ac:dyDescent="0.2">
      <c r="A6132">
        <v>234.36993408203099</v>
      </c>
      <c r="B6132">
        <v>231.33268737793</v>
      </c>
      <c r="C6132">
        <v>1.5764377117157</v>
      </c>
      <c r="D6132">
        <v>2007.95532226563</v>
      </c>
      <c r="E6132">
        <v>9.8794660568237305</v>
      </c>
      <c r="F6132">
        <v>374.27529907226602</v>
      </c>
      <c r="G6132">
        <v>3.2428059577941899</v>
      </c>
      <c r="H6132">
        <v>3.29983711242676</v>
      </c>
      <c r="I6132">
        <v>3.3018615245819101</v>
      </c>
    </row>
    <row r="6133" spans="1:9" x14ac:dyDescent="0.2">
      <c r="A6133">
        <v>237.02395629882801</v>
      </c>
      <c r="B6133">
        <v>231.33218383789099</v>
      </c>
      <c r="C6133">
        <v>1.6058406829834</v>
      </c>
      <c r="D6133">
        <v>2753.53930664063</v>
      </c>
      <c r="E6133">
        <v>12.221697807311999</v>
      </c>
      <c r="F6133">
        <v>385.42013549804699</v>
      </c>
      <c r="G6133">
        <v>5.5997681617736799</v>
      </c>
      <c r="H6133">
        <v>5.6565504074096697</v>
      </c>
      <c r="I6133">
        <v>5.6583976745605504</v>
      </c>
    </row>
    <row r="6134" spans="1:9" x14ac:dyDescent="0.2">
      <c r="A6134">
        <v>236.712005615235</v>
      </c>
      <c r="B6134">
        <v>231.33239746093801</v>
      </c>
      <c r="C6134">
        <v>1.63966608047486</v>
      </c>
      <c r="D6134">
        <v>2901.28295898438</v>
      </c>
      <c r="E6134">
        <v>12.7153635025025</v>
      </c>
      <c r="F6134">
        <v>387.57687377929699</v>
      </c>
      <c r="G6134">
        <v>6.4344778060913104</v>
      </c>
      <c r="H6134">
        <v>6.4957427978515598</v>
      </c>
      <c r="I6134">
        <v>6.4938726425170898</v>
      </c>
    </row>
    <row r="6135" spans="1:9" x14ac:dyDescent="0.2">
      <c r="A6135">
        <v>238.53857421875</v>
      </c>
      <c r="B6135">
        <v>231.33259582519599</v>
      </c>
      <c r="C6135">
        <v>1.7131378650665301</v>
      </c>
      <c r="D6135">
        <v>2830.09838867188</v>
      </c>
      <c r="E6135">
        <v>12.3164834976196</v>
      </c>
      <c r="F6135">
        <v>387.96270751953102</v>
      </c>
      <c r="G6135">
        <v>5.6153078079223704</v>
      </c>
      <c r="H6135">
        <v>5.6746625900268599</v>
      </c>
      <c r="I6135">
        <v>5.6754322052001998</v>
      </c>
    </row>
    <row r="6136" spans="1:9" x14ac:dyDescent="0.2">
      <c r="A6136">
        <v>239.376556396485</v>
      </c>
      <c r="B6136">
        <v>231.332122802735</v>
      </c>
      <c r="C6136">
        <v>1.81174457073212</v>
      </c>
      <c r="D6136">
        <v>2692.34399414063</v>
      </c>
      <c r="E6136">
        <v>11.8808250427246</v>
      </c>
      <c r="F6136">
        <v>386.927734375</v>
      </c>
      <c r="G6136">
        <v>4.7626094818115297</v>
      </c>
      <c r="H6136">
        <v>4.82354688644409</v>
      </c>
      <c r="I6136">
        <v>4.8272004127502504</v>
      </c>
    </row>
    <row r="6137" spans="1:9" x14ac:dyDescent="0.2">
      <c r="A6137">
        <v>238.95166015625</v>
      </c>
      <c r="B6137">
        <v>231.33230590820301</v>
      </c>
      <c r="C6137">
        <v>1.87405788898468</v>
      </c>
      <c r="D6137">
        <v>2468.95336914063</v>
      </c>
      <c r="E6137">
        <v>11.128981590271</v>
      </c>
      <c r="F6137">
        <v>383.16232299804699</v>
      </c>
      <c r="G6137">
        <v>4.0705113410949698</v>
      </c>
      <c r="H6137">
        <v>4.1282854080200204</v>
      </c>
      <c r="I6137">
        <v>4.1289181709289604</v>
      </c>
    </row>
    <row r="6138" spans="1:9" x14ac:dyDescent="0.2">
      <c r="A6138">
        <v>238.90843200683599</v>
      </c>
      <c r="B6138">
        <v>232.61170959472699</v>
      </c>
      <c r="C6138">
        <v>1.8898608684539799</v>
      </c>
      <c r="D6138">
        <v>2335.74853515625</v>
      </c>
      <c r="E6138">
        <v>10.9105224609375</v>
      </c>
      <c r="F6138">
        <v>380.70510864257801</v>
      </c>
      <c r="G6138">
        <v>3.7690477371215798</v>
      </c>
      <c r="H6138">
        <v>3.8302261829376198</v>
      </c>
      <c r="I6138">
        <v>3.8328654766082799</v>
      </c>
    </row>
    <row r="6139" spans="1:9" x14ac:dyDescent="0.2">
      <c r="A6139">
        <v>235.04345703125</v>
      </c>
      <c r="B6139">
        <v>234.07809448242199</v>
      </c>
      <c r="C6139">
        <v>1.9179961681366</v>
      </c>
      <c r="D6139">
        <v>2237.23486328125</v>
      </c>
      <c r="E6139">
        <v>10.660585403442401</v>
      </c>
      <c r="F6139">
        <v>378.81765747070301</v>
      </c>
      <c r="G6139">
        <v>3.5361075401306201</v>
      </c>
      <c r="H6139">
        <v>3.5943846702575701</v>
      </c>
      <c r="I6139">
        <v>3.5937883853912398</v>
      </c>
    </row>
    <row r="6140" spans="1:9" x14ac:dyDescent="0.2">
      <c r="A6140">
        <v>232.91567993164099</v>
      </c>
      <c r="B6140">
        <v>234.07749938964901</v>
      </c>
      <c r="C6140">
        <v>2.0058469772338898</v>
      </c>
      <c r="D6140">
        <v>2400.1318359375</v>
      </c>
      <c r="E6140">
        <v>10.809050559997599</v>
      </c>
      <c r="F6140">
        <v>381.94039916992199</v>
      </c>
      <c r="G6140">
        <v>4.0245423316955602</v>
      </c>
      <c r="H6140">
        <v>4.0831847190856001</v>
      </c>
      <c r="I6140">
        <v>4.0840172767639196</v>
      </c>
    </row>
    <row r="6141" spans="1:9" x14ac:dyDescent="0.2">
      <c r="A6141">
        <v>232.60176086425801</v>
      </c>
      <c r="B6141">
        <v>234.07974243164099</v>
      </c>
      <c r="C6141">
        <v>2.12074875831604</v>
      </c>
      <c r="D6141">
        <v>2359.52758789063</v>
      </c>
      <c r="E6141">
        <v>10.818986892700201</v>
      </c>
      <c r="F6141">
        <v>380.951171875</v>
      </c>
      <c r="G6141">
        <v>4.0142712593078604</v>
      </c>
      <c r="H6141">
        <v>4.0752987861633301</v>
      </c>
      <c r="I6141">
        <v>4.0741457939148003</v>
      </c>
    </row>
    <row r="6142" spans="1:9" x14ac:dyDescent="0.2">
      <c r="A6142">
        <v>235.51452636718801</v>
      </c>
      <c r="B6142">
        <v>234.07865905761699</v>
      </c>
      <c r="C6142">
        <v>2.19416427612305</v>
      </c>
      <c r="D6142">
        <v>2549.90844726563</v>
      </c>
      <c r="E6142">
        <v>11.296558380126999</v>
      </c>
      <c r="F6142">
        <v>384.54504394531301</v>
      </c>
      <c r="G6142">
        <v>4.5297131538391104</v>
      </c>
      <c r="H6142">
        <v>4.58872318267822</v>
      </c>
      <c r="I6142">
        <v>4.5906476974487296</v>
      </c>
    </row>
    <row r="6143" spans="1:9" x14ac:dyDescent="0.2">
      <c r="A6143">
        <v>236.73043823242199</v>
      </c>
      <c r="B6143">
        <v>234.08151245117199</v>
      </c>
      <c r="C6143">
        <v>2.2509205341339098</v>
      </c>
      <c r="D6143">
        <v>2592.10131835938</v>
      </c>
      <c r="E6143">
        <v>11.469816207885801</v>
      </c>
      <c r="F6143">
        <v>385.09066772461</v>
      </c>
      <c r="G6143">
        <v>4.7236189842224103</v>
      </c>
      <c r="H6143">
        <v>4.7822437286376998</v>
      </c>
      <c r="I6143">
        <v>4.7867970466613796</v>
      </c>
    </row>
    <row r="6144" spans="1:9" x14ac:dyDescent="0.2">
      <c r="A6144">
        <v>239.982025146485</v>
      </c>
      <c r="B6144">
        <v>234.08056640625</v>
      </c>
      <c r="C6144">
        <v>2.2684981822967498</v>
      </c>
      <c r="D6144">
        <v>2834.80615234375</v>
      </c>
      <c r="E6144">
        <v>12.3290300369263</v>
      </c>
      <c r="F6144">
        <v>388.317138671875</v>
      </c>
      <c r="G6144">
        <v>5.7325201034545898</v>
      </c>
      <c r="H6144">
        <v>5.7929239273071298</v>
      </c>
      <c r="I6144">
        <v>5.7938981056213397</v>
      </c>
    </row>
    <row r="6145" spans="1:9" x14ac:dyDescent="0.2">
      <c r="A6145">
        <v>238.78869628906301</v>
      </c>
      <c r="B6145">
        <v>234.07623291015599</v>
      </c>
      <c r="C6145">
        <v>2.3364117145538401</v>
      </c>
      <c r="D6145">
        <v>2806.9345703125</v>
      </c>
      <c r="E6145">
        <v>12.2340745925904</v>
      </c>
      <c r="F6145">
        <v>386.31512451171898</v>
      </c>
      <c r="G6145">
        <v>5.4460773468017596</v>
      </c>
      <c r="H6145">
        <v>5.5054039955139196</v>
      </c>
      <c r="I6145">
        <v>5.5078649520873997</v>
      </c>
    </row>
    <row r="6146" spans="1:9" x14ac:dyDescent="0.2">
      <c r="A6146">
        <v>238.22853088378901</v>
      </c>
      <c r="B6146">
        <v>234.07092285156301</v>
      </c>
      <c r="C6146">
        <v>2.3808720111846902</v>
      </c>
      <c r="D6146">
        <v>2776.94458007813</v>
      </c>
      <c r="E6146">
        <v>13.049095153808601</v>
      </c>
      <c r="F6146">
        <v>382.47497558593801</v>
      </c>
      <c r="G6146">
        <v>7.9523034095764196</v>
      </c>
      <c r="H6146">
        <v>8.0103626251220703</v>
      </c>
      <c r="I6146">
        <v>8.0099782943725604</v>
      </c>
    </row>
    <row r="6147" spans="1:9" x14ac:dyDescent="0.2">
      <c r="A6147">
        <v>239.23435974121099</v>
      </c>
      <c r="B6147">
        <v>235.96897888183599</v>
      </c>
      <c r="C6147">
        <v>2.4242870807647701</v>
      </c>
      <c r="D6147">
        <v>2809.05419921875</v>
      </c>
      <c r="E6147">
        <v>12.808280944824199</v>
      </c>
      <c r="F6147">
        <v>383.722412109375</v>
      </c>
      <c r="G6147">
        <v>7.2642107009887704</v>
      </c>
      <c r="H6147">
        <v>7.3222498893737802</v>
      </c>
      <c r="I6147">
        <v>7.3220081329345703</v>
      </c>
    </row>
    <row r="6148" spans="1:9" x14ac:dyDescent="0.2">
      <c r="A6148">
        <v>242.84947204589901</v>
      </c>
      <c r="B6148">
        <v>236.24778747558599</v>
      </c>
      <c r="C6148">
        <v>2.5173528194427499</v>
      </c>
      <c r="D6148">
        <v>2823.9521484375</v>
      </c>
      <c r="E6148">
        <v>13.10191822052</v>
      </c>
      <c r="F6148">
        <v>382.59704589843801</v>
      </c>
      <c r="G6148">
        <v>7.6341438293457102</v>
      </c>
      <c r="H6148">
        <v>7.6943078041076696</v>
      </c>
      <c r="I6148">
        <v>7.6934580802917498</v>
      </c>
    </row>
    <row r="6149" spans="1:9" x14ac:dyDescent="0.2">
      <c r="A6149">
        <v>243.42897033691401</v>
      </c>
      <c r="B6149">
        <v>236.24783325195301</v>
      </c>
      <c r="C6149">
        <v>2.5808990001678498</v>
      </c>
      <c r="D6149">
        <v>2747.58959960938</v>
      </c>
      <c r="E6149">
        <v>13.1444435119629</v>
      </c>
      <c r="F6149">
        <v>379.76345825195301</v>
      </c>
      <c r="G6149">
        <v>8.3576955795288104</v>
      </c>
      <c r="H6149">
        <v>8.4167461395263707</v>
      </c>
      <c r="I6149">
        <v>8.4169397354125994</v>
      </c>
    </row>
    <row r="6150" spans="1:9" x14ac:dyDescent="0.2">
      <c r="A6150">
        <v>245.71763610839901</v>
      </c>
      <c r="B6150">
        <v>236.563079833985</v>
      </c>
      <c r="C6150">
        <v>2.6954767704010001</v>
      </c>
      <c r="D6150">
        <v>2840.39575195313</v>
      </c>
      <c r="E6150">
        <v>12.8394737243653</v>
      </c>
      <c r="F6150">
        <v>383.30480957031301</v>
      </c>
      <c r="G6150">
        <v>7.3269019126892099</v>
      </c>
      <c r="H6150">
        <v>7.3849678039550799</v>
      </c>
      <c r="I6150">
        <v>7.3841452598571804</v>
      </c>
    </row>
    <row r="6151" spans="1:9" x14ac:dyDescent="0.2">
      <c r="A6151">
        <v>242.88760375976599</v>
      </c>
      <c r="B6151">
        <v>240.79627990722699</v>
      </c>
      <c r="C6151">
        <v>2.7275748252868701</v>
      </c>
      <c r="D6151">
        <v>2853.40112304688</v>
      </c>
      <c r="E6151">
        <v>12.9583177566529</v>
      </c>
      <c r="F6151">
        <v>384.6748046875</v>
      </c>
      <c r="G6151">
        <v>7.8698391914367702</v>
      </c>
      <c r="H6151">
        <v>7.9300589561462402</v>
      </c>
      <c r="I6151">
        <v>7.9280977249145499</v>
      </c>
    </row>
    <row r="6152" spans="1:9" x14ac:dyDescent="0.2">
      <c r="A6152">
        <v>240.37568664550801</v>
      </c>
      <c r="B6152">
        <v>240.79623413086</v>
      </c>
      <c r="C6152">
        <v>2.7317593097686799</v>
      </c>
      <c r="D6152">
        <v>2820.45849609375</v>
      </c>
      <c r="E6152">
        <v>13.07217502594</v>
      </c>
      <c r="F6152">
        <v>381.94338989257801</v>
      </c>
      <c r="G6152">
        <v>8.2506332397461009</v>
      </c>
      <c r="H6152">
        <v>8.3094024658203107</v>
      </c>
      <c r="I6152">
        <v>8.3080711364746094</v>
      </c>
    </row>
    <row r="6153" spans="1:9" x14ac:dyDescent="0.2">
      <c r="A6153">
        <v>240.77386474609401</v>
      </c>
      <c r="B6153">
        <v>240.79751586914099</v>
      </c>
      <c r="C6153">
        <v>2.76070308685303</v>
      </c>
      <c r="D6153">
        <v>2869.98364257813</v>
      </c>
      <c r="E6153">
        <v>12.7529354095459</v>
      </c>
      <c r="F6153">
        <v>387.10433959961</v>
      </c>
      <c r="G6153">
        <v>6.8637428283691397</v>
      </c>
      <c r="H6153">
        <v>6.9217567443847701</v>
      </c>
      <c r="I6153">
        <v>6.9237608909606001</v>
      </c>
    </row>
    <row r="6154" spans="1:9" x14ac:dyDescent="0.2">
      <c r="A6154">
        <v>240.67021179199199</v>
      </c>
      <c r="B6154">
        <v>240.78533935546901</v>
      </c>
      <c r="C6154">
        <v>2.74589347839356</v>
      </c>
      <c r="D6154">
        <v>2887.2998046875</v>
      </c>
      <c r="E6154">
        <v>12.460410118103001</v>
      </c>
      <c r="F6154">
        <v>386.77685546875</v>
      </c>
      <c r="G6154">
        <v>6.3194303512573304</v>
      </c>
      <c r="H6154">
        <v>6.3779358863830602</v>
      </c>
      <c r="I6154">
        <v>6.3785862922668501</v>
      </c>
    </row>
    <row r="6155" spans="1:9" x14ac:dyDescent="0.2">
      <c r="A6155">
        <v>239.83161926269599</v>
      </c>
      <c r="B6155">
        <v>240.78205871582099</v>
      </c>
      <c r="C6155">
        <v>2.7605578899383598</v>
      </c>
      <c r="D6155">
        <v>2846.17333984375</v>
      </c>
      <c r="E6155">
        <v>12.2083988189697</v>
      </c>
      <c r="F6155">
        <v>387.07315063476602</v>
      </c>
      <c r="G6155">
        <v>6.1179180145263699</v>
      </c>
      <c r="H6155">
        <v>6.17712354660034</v>
      </c>
      <c r="I6155">
        <v>6.1764545440673801</v>
      </c>
    </row>
    <row r="6156" spans="1:9" x14ac:dyDescent="0.2">
      <c r="A6156">
        <v>240.30062866211</v>
      </c>
      <c r="B6156">
        <v>240.79792785644599</v>
      </c>
      <c r="C6156">
        <v>2.81281566619873</v>
      </c>
      <c r="D6156">
        <v>2540.28564453125</v>
      </c>
      <c r="E6156">
        <v>11.158474922180201</v>
      </c>
      <c r="F6156">
        <v>384.55441284179699</v>
      </c>
      <c r="G6156">
        <v>4.5891075134277397</v>
      </c>
      <c r="H6156">
        <v>4.6463274955749503</v>
      </c>
      <c r="I6156">
        <v>4.6502766609191903</v>
      </c>
    </row>
    <row r="6157" spans="1:9" x14ac:dyDescent="0.2">
      <c r="A6157">
        <v>243.02996826171901</v>
      </c>
      <c r="B6157">
        <v>240.77964782714901</v>
      </c>
      <c r="C6157">
        <v>2.8146805763244598</v>
      </c>
      <c r="D6157">
        <v>2837.39306640625</v>
      </c>
      <c r="E6157">
        <v>12.103788375854499</v>
      </c>
      <c r="F6157">
        <v>388.85739135742199</v>
      </c>
      <c r="G6157">
        <v>5.4685215950012198</v>
      </c>
      <c r="H6157">
        <v>5.5287957191467303</v>
      </c>
      <c r="I6157">
        <v>5.52842473983765</v>
      </c>
    </row>
    <row r="6158" spans="1:9" x14ac:dyDescent="0.2">
      <c r="A6158">
        <v>243.335861206055</v>
      </c>
      <c r="B6158">
        <v>240.777755737305</v>
      </c>
      <c r="C6158">
        <v>2.8591294288635298</v>
      </c>
      <c r="D6158">
        <v>2497.37158203125</v>
      </c>
      <c r="E6158">
        <v>11.119022369384799</v>
      </c>
      <c r="F6158">
        <v>383.68411254882801</v>
      </c>
      <c r="G6158">
        <v>4.1384096145629901</v>
      </c>
      <c r="H6158">
        <v>4.19431495666504</v>
      </c>
      <c r="I6158">
        <v>4.1958360671997097</v>
      </c>
    </row>
    <row r="6159" spans="1:9" x14ac:dyDescent="0.2">
      <c r="A6159">
        <v>243.372161865235</v>
      </c>
      <c r="B6159">
        <v>240.79165649414099</v>
      </c>
      <c r="C6159">
        <v>2.88518285751343</v>
      </c>
      <c r="D6159">
        <v>2473.44970703125</v>
      </c>
      <c r="E6159">
        <v>11.067207336425801</v>
      </c>
      <c r="F6159">
        <v>383.266204833985</v>
      </c>
      <c r="G6159">
        <v>4.1352424621582102</v>
      </c>
      <c r="H6159">
        <v>4.19372510910034</v>
      </c>
      <c r="I6159">
        <v>4.1951761245727601</v>
      </c>
    </row>
    <row r="6160" spans="1:9" x14ac:dyDescent="0.2">
      <c r="A6160">
        <v>243.42333984375</v>
      </c>
      <c r="B6160">
        <v>240.79739379882801</v>
      </c>
      <c r="C6160">
        <v>2.8817515373229998</v>
      </c>
      <c r="D6160">
        <v>2562.23291015625</v>
      </c>
      <c r="E6160">
        <v>11.445776939392101</v>
      </c>
      <c r="F6160">
        <v>384.71823120117199</v>
      </c>
      <c r="G6160">
        <v>4.4641103744506898</v>
      </c>
      <c r="H6160">
        <v>4.5244412422180202</v>
      </c>
      <c r="I6160">
        <v>4.5267391204834002</v>
      </c>
    </row>
    <row r="6161" spans="1:9" x14ac:dyDescent="0.2">
      <c r="A6161">
        <v>243.0908203125</v>
      </c>
      <c r="B6161">
        <v>240.80000305175801</v>
      </c>
      <c r="C6161">
        <v>2.8682456016540501</v>
      </c>
      <c r="D6161">
        <v>2639.443359375</v>
      </c>
      <c r="E6161">
        <v>11.5636548995972</v>
      </c>
      <c r="F6161">
        <v>385.92117309570301</v>
      </c>
      <c r="G6161">
        <v>4.5314784049987802</v>
      </c>
      <c r="H6161">
        <v>4.5904774665832502</v>
      </c>
      <c r="I6161">
        <v>4.59322214126587</v>
      </c>
    </row>
    <row r="6162" spans="1:9" x14ac:dyDescent="0.2">
      <c r="A6162">
        <v>240.45919799804699</v>
      </c>
      <c r="B6162">
        <v>240.79551696777401</v>
      </c>
      <c r="C6162">
        <v>2.8478415012359601</v>
      </c>
      <c r="D6162">
        <v>2667.25390625</v>
      </c>
      <c r="E6162">
        <v>11.765365600586</v>
      </c>
      <c r="F6162">
        <v>385.85232543945301</v>
      </c>
      <c r="G6162">
        <v>5.0619029998779297</v>
      </c>
      <c r="H6162">
        <v>5.1187920570373597</v>
      </c>
      <c r="I6162">
        <v>5.1211237907409703</v>
      </c>
    </row>
    <row r="6163" spans="1:9" x14ac:dyDescent="0.2">
      <c r="A6163">
        <v>239.81088256836</v>
      </c>
      <c r="B6163">
        <v>240.79637145996099</v>
      </c>
      <c r="C6163">
        <v>2.8524367809295699</v>
      </c>
      <c r="D6163">
        <v>2441.24682617188</v>
      </c>
      <c r="E6163">
        <v>11.044681549072299</v>
      </c>
      <c r="F6163">
        <v>381.99963378906301</v>
      </c>
      <c r="G6163">
        <v>4.0724167823791504</v>
      </c>
      <c r="H6163">
        <v>4.1317224502563503</v>
      </c>
      <c r="I6163">
        <v>4.1358056068420401</v>
      </c>
    </row>
    <row r="6164" spans="1:9" x14ac:dyDescent="0.2">
      <c r="A6164">
        <v>239.158615112305</v>
      </c>
      <c r="B6164">
        <v>240.79881286621099</v>
      </c>
      <c r="C6164">
        <v>2.81456899642945</v>
      </c>
      <c r="D6164">
        <v>2522.18701171875</v>
      </c>
      <c r="E6164">
        <v>11.299960136413601</v>
      </c>
      <c r="F6164">
        <v>384.150970458985</v>
      </c>
      <c r="G6164">
        <v>4.3149886131286603</v>
      </c>
      <c r="H6164">
        <v>4.3750791549682599</v>
      </c>
      <c r="I6164">
        <v>4.3736844062805202</v>
      </c>
    </row>
    <row r="6165" spans="1:9" x14ac:dyDescent="0.2">
      <c r="A6165">
        <v>234.82583618164099</v>
      </c>
      <c r="B6165">
        <v>240.80000305175801</v>
      </c>
      <c r="C6165">
        <v>2.7787067890167299</v>
      </c>
      <c r="D6165">
        <v>2230.21142578125</v>
      </c>
      <c r="E6165">
        <v>10.3251905441284</v>
      </c>
      <c r="F6165">
        <v>378.75820922851602</v>
      </c>
      <c r="G6165">
        <v>3.5264322757721001</v>
      </c>
      <c r="H6165">
        <v>3.5840764045715399</v>
      </c>
      <c r="I6165">
        <v>3.5882112979888898</v>
      </c>
    </row>
    <row r="6166" spans="1:9" x14ac:dyDescent="0.2">
      <c r="A6166">
        <v>232.48623657226599</v>
      </c>
      <c r="B6166">
        <v>240.79838562011699</v>
      </c>
      <c r="C6166">
        <v>2.7176809310913099</v>
      </c>
      <c r="D6166">
        <v>2221.9169921875</v>
      </c>
      <c r="E6166">
        <v>10.5703077316284</v>
      </c>
      <c r="F6166">
        <v>378.63662719726602</v>
      </c>
      <c r="G6166">
        <v>3.57323122024536</v>
      </c>
      <c r="H6166">
        <v>3.6301395893096902</v>
      </c>
      <c r="I6166">
        <v>3.6305091381072998</v>
      </c>
    </row>
    <row r="6167" spans="1:9" x14ac:dyDescent="0.2">
      <c r="A6167">
        <v>235.84596252441401</v>
      </c>
      <c r="B6167">
        <v>240.80000305175801</v>
      </c>
      <c r="C6167">
        <v>2.6752457618713401</v>
      </c>
      <c r="D6167">
        <v>2001.13635253906</v>
      </c>
      <c r="E6167">
        <v>10.061465263366699</v>
      </c>
      <c r="F6167">
        <v>374.55111694336</v>
      </c>
      <c r="G6167">
        <v>3.0744483470916801</v>
      </c>
      <c r="H6167">
        <v>3.1286966800689702</v>
      </c>
      <c r="I6167">
        <v>3.1348412036895801</v>
      </c>
    </row>
    <row r="6168" spans="1:9" x14ac:dyDescent="0.2">
      <c r="A6168">
        <v>234.83174133300801</v>
      </c>
      <c r="B6168">
        <v>240.79716491699199</v>
      </c>
      <c r="C6168">
        <v>2.6583063602447501</v>
      </c>
      <c r="D6168">
        <v>2013.13159179688</v>
      </c>
      <c r="E6168">
        <v>10.030231475830099</v>
      </c>
      <c r="F6168">
        <v>374.724853515625</v>
      </c>
      <c r="G6168">
        <v>3.0947597026825</v>
      </c>
      <c r="H6168">
        <v>3.1571340560913099</v>
      </c>
      <c r="I6168">
        <v>3.1600155830383301</v>
      </c>
    </row>
    <row r="6169" spans="1:9" x14ac:dyDescent="0.2">
      <c r="A6169">
        <v>235.81355285644599</v>
      </c>
      <c r="B6169">
        <v>240.798919677735</v>
      </c>
      <c r="C6169">
        <v>2.6244919300079399</v>
      </c>
      <c r="D6169">
        <v>2005.60961914063</v>
      </c>
      <c r="E6169">
        <v>9.8757991790771502</v>
      </c>
      <c r="F6169">
        <v>374.55902099609398</v>
      </c>
      <c r="G6169">
        <v>3.0731759071350102</v>
      </c>
      <c r="H6169">
        <v>3.1322336196899401</v>
      </c>
      <c r="I6169">
        <v>3.1348278522491499</v>
      </c>
    </row>
    <row r="6170" spans="1:9" x14ac:dyDescent="0.2">
      <c r="A6170">
        <v>233.84164428711</v>
      </c>
      <c r="B6170">
        <v>240.79888916015599</v>
      </c>
      <c r="C6170">
        <v>2.5447163581848198</v>
      </c>
      <c r="D6170">
        <v>2147.34790039063</v>
      </c>
      <c r="E6170">
        <v>10.3967609405518</v>
      </c>
      <c r="F6170">
        <v>377.09927368164102</v>
      </c>
      <c r="G6170">
        <v>3.4285554885864298</v>
      </c>
      <c r="H6170">
        <v>3.4881062507629399</v>
      </c>
      <c r="I6170">
        <v>3.4928121566772501</v>
      </c>
    </row>
    <row r="6171" spans="1:9" x14ac:dyDescent="0.2">
      <c r="A6171">
        <v>234.24299621582099</v>
      </c>
      <c r="B6171">
        <v>240.80000305175801</v>
      </c>
      <c r="C6171">
        <v>2.5135815143585201</v>
      </c>
      <c r="D6171">
        <v>2320.7861328125</v>
      </c>
      <c r="E6171">
        <v>10.855110168457101</v>
      </c>
      <c r="F6171">
        <v>380.29699707031301</v>
      </c>
      <c r="G6171">
        <v>3.7238910198211701</v>
      </c>
      <c r="H6171">
        <v>3.7834432125091602</v>
      </c>
      <c r="I6171">
        <v>3.7824277877807599</v>
      </c>
    </row>
    <row r="6172" spans="1:9" x14ac:dyDescent="0.2">
      <c r="A6172">
        <v>236.064544677735</v>
      </c>
      <c r="B6172">
        <v>240.798431396485</v>
      </c>
      <c r="C6172">
        <v>2.5048942565918</v>
      </c>
      <c r="D6172">
        <v>2084.111328125</v>
      </c>
      <c r="E6172">
        <v>10.3269443511963</v>
      </c>
      <c r="F6172">
        <v>376.04592895507801</v>
      </c>
      <c r="G6172">
        <v>3.2175133228302002</v>
      </c>
      <c r="H6172">
        <v>3.2755601406097399</v>
      </c>
      <c r="I6172">
        <v>3.2748336791992201</v>
      </c>
    </row>
    <row r="6173" spans="1:9" x14ac:dyDescent="0.2">
      <c r="A6173">
        <v>235.07141113281301</v>
      </c>
      <c r="B6173">
        <v>240.79881286621099</v>
      </c>
      <c r="C6173">
        <v>2.4689869880676301</v>
      </c>
      <c r="D6173">
        <v>2002.66711425781</v>
      </c>
      <c r="E6173">
        <v>9.9839115142822301</v>
      </c>
      <c r="F6173">
        <v>374.46170043945301</v>
      </c>
      <c r="G6173">
        <v>3.0806329250335698</v>
      </c>
      <c r="H6173">
        <v>3.1406664848327699</v>
      </c>
      <c r="I6173">
        <v>3.1437234878540101</v>
      </c>
    </row>
    <row r="6174" spans="1:9" x14ac:dyDescent="0.2">
      <c r="A6174">
        <v>233.16683959961</v>
      </c>
      <c r="B6174">
        <v>239.93678283691401</v>
      </c>
      <c r="C6174">
        <v>2.4179031848907502</v>
      </c>
      <c r="D6174">
        <v>1833.31799316406</v>
      </c>
      <c r="E6174">
        <v>9.6996955871582102</v>
      </c>
      <c r="F6174">
        <v>371.272216796875</v>
      </c>
      <c r="G6174">
        <v>2.7135226726532</v>
      </c>
      <c r="H6174">
        <v>2.7723515033721902</v>
      </c>
      <c r="I6174">
        <v>2.7764687538146999</v>
      </c>
    </row>
    <row r="6175" spans="1:9" x14ac:dyDescent="0.2">
      <c r="A6175">
        <v>231.95632934570301</v>
      </c>
      <c r="B6175">
        <v>237.96136474609401</v>
      </c>
      <c r="C6175">
        <v>2.44188833236695</v>
      </c>
      <c r="D6175">
        <v>1808.25061035156</v>
      </c>
      <c r="E6175">
        <v>9.5186119079589897</v>
      </c>
      <c r="F6175">
        <v>370.78988647461</v>
      </c>
      <c r="G6175">
        <v>2.6748473644256601</v>
      </c>
      <c r="H6175">
        <v>2.7362310886383101</v>
      </c>
      <c r="I6175">
        <v>2.7400887012481698</v>
      </c>
    </row>
    <row r="6176" spans="1:9" x14ac:dyDescent="0.2">
      <c r="A6176">
        <v>232.38825988769599</v>
      </c>
      <c r="B6176">
        <v>237.96044921875</v>
      </c>
      <c r="C6176">
        <v>2.4565594196319598</v>
      </c>
      <c r="D6176">
        <v>2077.83569335938</v>
      </c>
      <c r="E6176">
        <v>10.0531454086304</v>
      </c>
      <c r="F6176">
        <v>375.90313720703102</v>
      </c>
      <c r="G6176">
        <v>3.20944380760193</v>
      </c>
      <c r="H6176">
        <v>3.2680740356445299</v>
      </c>
      <c r="I6176">
        <v>3.2708477973938002</v>
      </c>
    </row>
    <row r="6177" spans="1:9" x14ac:dyDescent="0.2">
      <c r="A6177">
        <v>232.737548828125</v>
      </c>
      <c r="B6177">
        <v>237.96366882324199</v>
      </c>
      <c r="C6177">
        <v>2.5017123222351101</v>
      </c>
      <c r="D6177">
        <v>1708.05847167969</v>
      </c>
      <c r="E6177">
        <v>9.1950244903564506</v>
      </c>
      <c r="F6177">
        <v>368.96539306640602</v>
      </c>
      <c r="G6177">
        <v>2.4641289710998602</v>
      </c>
      <c r="H6177">
        <v>2.5235624313354501</v>
      </c>
      <c r="I6177">
        <v>2.5236222743988099</v>
      </c>
    </row>
    <row r="6178" spans="1:9" x14ac:dyDescent="0.2">
      <c r="A6178">
        <v>232.46072387695301</v>
      </c>
      <c r="B6178">
        <v>237.96510314941401</v>
      </c>
      <c r="C6178">
        <v>2.5423171520233199</v>
      </c>
      <c r="D6178">
        <v>1636.46899414063</v>
      </c>
      <c r="E6178">
        <v>8.92338371276856</v>
      </c>
      <c r="F6178">
        <v>367.23010253906301</v>
      </c>
      <c r="G6178">
        <v>2.32411885261536</v>
      </c>
      <c r="H6178">
        <v>2.3828864097595202</v>
      </c>
      <c r="I6178">
        <v>2.3868608474731499</v>
      </c>
    </row>
    <row r="6179" spans="1:9" x14ac:dyDescent="0.2">
      <c r="A6179">
        <v>232.05908203125</v>
      </c>
      <c r="B6179">
        <v>237.96429443359401</v>
      </c>
      <c r="C6179">
        <v>2.5219171047210698</v>
      </c>
      <c r="D6179">
        <v>1769.69580078125</v>
      </c>
      <c r="E6179">
        <v>9.2387952804565394</v>
      </c>
      <c r="F6179">
        <v>369.58493041992199</v>
      </c>
      <c r="G6179">
        <v>2.5764675140380899</v>
      </c>
      <c r="H6179">
        <v>2.6374282836914098</v>
      </c>
      <c r="I6179">
        <v>2.63964915275574</v>
      </c>
    </row>
    <row r="6180" spans="1:9" x14ac:dyDescent="0.2">
      <c r="A6180">
        <v>233.694747924805</v>
      </c>
      <c r="B6180">
        <v>237.96588134765599</v>
      </c>
      <c r="C6180">
        <v>2.4817702770233199</v>
      </c>
      <c r="D6180">
        <v>1829.04968261719</v>
      </c>
      <c r="E6180">
        <v>9.41473388671875</v>
      </c>
      <c r="F6180">
        <v>370.471435546875</v>
      </c>
      <c r="G6180">
        <v>2.7047374248504701</v>
      </c>
      <c r="H6180">
        <v>2.7638411521911599</v>
      </c>
      <c r="I6180">
        <v>2.7665557861328098</v>
      </c>
    </row>
    <row r="6181" spans="1:9" x14ac:dyDescent="0.2">
      <c r="A6181">
        <v>234.19398498535199</v>
      </c>
      <c r="B6181">
        <v>237.96530151367199</v>
      </c>
      <c r="C6181">
        <v>2.4254357814788801</v>
      </c>
      <c r="D6181">
        <v>1823.29187011719</v>
      </c>
      <c r="E6181">
        <v>9.5322790145874006</v>
      </c>
      <c r="F6181">
        <v>371.02847290039102</v>
      </c>
      <c r="G6181">
        <v>2.6922488212585498</v>
      </c>
      <c r="H6181">
        <v>2.7509644031524698</v>
      </c>
      <c r="I6181">
        <v>2.75150895118714</v>
      </c>
    </row>
    <row r="6182" spans="1:9" x14ac:dyDescent="0.2">
      <c r="A6182">
        <v>233.05909729003901</v>
      </c>
      <c r="B6182">
        <v>237.964935302735</v>
      </c>
      <c r="C6182">
        <v>2.2604551315307599</v>
      </c>
      <c r="D6182">
        <v>2029.48120117188</v>
      </c>
      <c r="E6182">
        <v>10.019346237182599</v>
      </c>
      <c r="F6182">
        <v>374.92083740234398</v>
      </c>
      <c r="G6182">
        <v>3.18378758430481</v>
      </c>
      <c r="H6182">
        <v>3.24727511405945</v>
      </c>
      <c r="I6182">
        <v>3.2436165809631401</v>
      </c>
    </row>
    <row r="6183" spans="1:9" x14ac:dyDescent="0.2">
      <c r="A6183">
        <v>234.23091125488301</v>
      </c>
      <c r="B6183">
        <v>237.96446228027401</v>
      </c>
      <c r="C6183">
        <v>2.0960657596588201</v>
      </c>
      <c r="D6183">
        <v>2111.40356445313</v>
      </c>
      <c r="E6183">
        <v>10.3524026870728</v>
      </c>
      <c r="F6183">
        <v>376.39584350586</v>
      </c>
      <c r="G6183">
        <v>3.2724165916442902</v>
      </c>
      <c r="H6183">
        <v>3.32976269721985</v>
      </c>
      <c r="I6183">
        <v>3.3343980312347399</v>
      </c>
    </row>
    <row r="6184" spans="1:9" x14ac:dyDescent="0.2">
      <c r="A6184">
        <v>233.83306884765599</v>
      </c>
      <c r="B6184">
        <v>237.964935302735</v>
      </c>
      <c r="C6184">
        <v>1.9618569612503101</v>
      </c>
      <c r="D6184">
        <v>1905.62414550781</v>
      </c>
      <c r="E6184">
        <v>9.8464555740356499</v>
      </c>
      <c r="F6184">
        <v>372.167083740235</v>
      </c>
      <c r="G6184">
        <v>2.8676891326904301</v>
      </c>
      <c r="H6184">
        <v>2.9218823909759499</v>
      </c>
      <c r="I6184">
        <v>2.92606854438782</v>
      </c>
    </row>
    <row r="6185" spans="1:9" x14ac:dyDescent="0.2">
      <c r="A6185">
        <v>233.592208862305</v>
      </c>
      <c r="B6185">
        <v>237.96514892578099</v>
      </c>
      <c r="C6185">
        <v>1.88827741146088</v>
      </c>
      <c r="D6185">
        <v>1424.13671875</v>
      </c>
      <c r="E6185">
        <v>8.9091091156005895</v>
      </c>
      <c r="F6185">
        <v>362.97796630859398</v>
      </c>
      <c r="G6185">
        <v>1.8794486522674601</v>
      </c>
      <c r="H6185">
        <v>1.9435735940933201</v>
      </c>
      <c r="I6185">
        <v>1.93789899349213</v>
      </c>
    </row>
    <row r="6186" spans="1:9" x14ac:dyDescent="0.2">
      <c r="A6186">
        <v>231.02722167968801</v>
      </c>
      <c r="B6186">
        <v>236.53433227539099</v>
      </c>
      <c r="C6186">
        <v>1.89272773265839</v>
      </c>
      <c r="D6186">
        <v>1390.36840820313</v>
      </c>
      <c r="E6186">
        <v>8.5678386688232404</v>
      </c>
      <c r="F6186">
        <v>359.37286376953102</v>
      </c>
      <c r="G6186">
        <v>1.84526467323303</v>
      </c>
      <c r="H6186">
        <v>1.9056872129440301</v>
      </c>
      <c r="I6186">
        <v>1.9040601253509499</v>
      </c>
    </row>
    <row r="6187" spans="1:9" x14ac:dyDescent="0.2">
      <c r="A6187">
        <v>232.90953063964901</v>
      </c>
      <c r="B6187">
        <v>234.40043640136699</v>
      </c>
      <c r="C6187">
        <v>1.8575484752655</v>
      </c>
      <c r="D6187">
        <v>1266.49255371094</v>
      </c>
      <c r="E6187">
        <v>8.3001928329467791</v>
      </c>
      <c r="F6187">
        <v>356.182708740235</v>
      </c>
      <c r="G6187">
        <v>1.6038292646408101</v>
      </c>
      <c r="H6187">
        <v>1.6657229661941499</v>
      </c>
      <c r="I6187">
        <v>1.66513395309448</v>
      </c>
    </row>
    <row r="6188" spans="1:9" x14ac:dyDescent="0.2">
      <c r="A6188">
        <v>230.97305297851599</v>
      </c>
      <c r="B6188">
        <v>234.40451049804699</v>
      </c>
      <c r="C6188">
        <v>1.8886014223098799</v>
      </c>
      <c r="D6188">
        <v>1183.64794921875</v>
      </c>
      <c r="E6188">
        <v>8.0703125</v>
      </c>
      <c r="F6188">
        <v>354.18002319336</v>
      </c>
      <c r="G6188">
        <v>1.4298464059829701</v>
      </c>
      <c r="H6188">
        <v>1.4754173755645801</v>
      </c>
      <c r="I6188">
        <v>1.4915082454681401</v>
      </c>
    </row>
    <row r="6189" spans="1:9" x14ac:dyDescent="0.2">
      <c r="A6189">
        <v>231.24789428711</v>
      </c>
      <c r="B6189">
        <v>234.40003967285199</v>
      </c>
      <c r="C6189">
        <v>1.90203332901001</v>
      </c>
      <c r="D6189">
        <v>1157.28356933594</v>
      </c>
      <c r="E6189">
        <v>8.0307750701904297</v>
      </c>
      <c r="F6189">
        <v>351.61282348632801</v>
      </c>
      <c r="G6189">
        <v>1.42044258117676</v>
      </c>
      <c r="H6189">
        <v>1.4730073213577299</v>
      </c>
      <c r="I6189">
        <v>1.47024321556092</v>
      </c>
    </row>
    <row r="6190" spans="1:9" x14ac:dyDescent="0.2">
      <c r="A6190">
        <v>231.00885009765599</v>
      </c>
      <c r="B6190">
        <v>234.40017700195301</v>
      </c>
      <c r="C6190">
        <v>1.9075022935867301</v>
      </c>
      <c r="D6190">
        <v>1241.52331542969</v>
      </c>
      <c r="E6190">
        <v>8.0351467132568395</v>
      </c>
      <c r="F6190">
        <v>354.512451171875</v>
      </c>
    </row>
    <row r="6191" spans="1:9" x14ac:dyDescent="0.2">
      <c r="A6191">
        <v>229.03355407714901</v>
      </c>
      <c r="B6191">
        <v>234.39996337890599</v>
      </c>
      <c r="C6191">
        <v>1.9203633069992101</v>
      </c>
      <c r="D6191">
        <v>1109.05297851563</v>
      </c>
      <c r="E6191">
        <v>7.6638927459716797</v>
      </c>
      <c r="F6191">
        <v>349.87832641601602</v>
      </c>
    </row>
    <row r="6192" spans="1:9" x14ac:dyDescent="0.2">
      <c r="A6192">
        <v>225.66793823242199</v>
      </c>
      <c r="B6192">
        <v>234.11926269531301</v>
      </c>
      <c r="C6192">
        <v>1.9719486236572299</v>
      </c>
      <c r="D6192">
        <v>1211.73962402344</v>
      </c>
      <c r="E6192">
        <v>7.97937440872193</v>
      </c>
      <c r="F6192">
        <v>357.50305175781301</v>
      </c>
      <c r="G6192">
        <v>1.4620507955551201</v>
      </c>
      <c r="H6192">
        <v>1.5313087701797501</v>
      </c>
      <c r="I6192">
        <v>1.5364509820938099</v>
      </c>
    </row>
    <row r="6193" spans="1:9" x14ac:dyDescent="0.2">
      <c r="A6193">
        <v>224.68620300293</v>
      </c>
      <c r="B6193">
        <v>231.93545532226599</v>
      </c>
      <c r="C6193">
        <v>1.96193504333496</v>
      </c>
      <c r="D6193">
        <v>1630.88891601563</v>
      </c>
      <c r="E6193">
        <v>9.0686206817627006</v>
      </c>
      <c r="F6193">
        <v>366.78164672851602</v>
      </c>
      <c r="G6193">
        <v>2.28657174110413</v>
      </c>
      <c r="H6193">
        <v>2.3469722270965598</v>
      </c>
      <c r="I6193">
        <v>2.3493530750274698</v>
      </c>
    </row>
    <row r="6194" spans="1:9" x14ac:dyDescent="0.2">
      <c r="A6194">
        <v>220.36541748046901</v>
      </c>
      <c r="B6194">
        <v>229.00630187988301</v>
      </c>
      <c r="C6194">
        <v>1.9568727016448999</v>
      </c>
      <c r="D6194">
        <v>1847.70764160156</v>
      </c>
      <c r="E6194">
        <v>9.5738992691040092</v>
      </c>
      <c r="F6194">
        <v>371.53366088867199</v>
      </c>
      <c r="G6194">
        <v>2.7539081573486301</v>
      </c>
      <c r="H6194">
        <v>2.8089351654052801</v>
      </c>
      <c r="I6194">
        <v>2.81258964538574</v>
      </c>
    </row>
    <row r="6195" spans="1:9" x14ac:dyDescent="0.2">
      <c r="A6195">
        <v>220.79148864746099</v>
      </c>
      <c r="B6195">
        <v>229.00866699218801</v>
      </c>
      <c r="C6195">
        <v>2.0267195701599099</v>
      </c>
      <c r="D6195">
        <v>1795.11181640625</v>
      </c>
      <c r="E6195">
        <v>9.3461723327636701</v>
      </c>
      <c r="F6195">
        <v>370.23370361328102</v>
      </c>
      <c r="G6195">
        <v>2.62989377975464</v>
      </c>
      <c r="H6195">
        <v>2.6890704631805402</v>
      </c>
      <c r="I6195">
        <v>2.6903038024902401</v>
      </c>
    </row>
    <row r="6196" spans="1:9" x14ac:dyDescent="0.2">
      <c r="A6196">
        <v>222.51809692382801</v>
      </c>
      <c r="B6196">
        <v>229.008544921875</v>
      </c>
      <c r="C6196">
        <v>2.0522427558898899</v>
      </c>
      <c r="D6196">
        <v>1751.38171386719</v>
      </c>
      <c r="E6196">
        <v>9.2373018264770508</v>
      </c>
      <c r="F6196">
        <v>369.67959594726602</v>
      </c>
      <c r="G6196">
        <v>2.5663287639617902</v>
      </c>
      <c r="H6196">
        <v>2.6221375465393102</v>
      </c>
      <c r="I6196">
        <v>2.62812376022339</v>
      </c>
    </row>
    <row r="6197" spans="1:9" x14ac:dyDescent="0.2">
      <c r="A6197">
        <v>221.67292785644599</v>
      </c>
      <c r="B6197">
        <v>229.00566101074199</v>
      </c>
      <c r="C6197">
        <v>2.0249156951904301</v>
      </c>
      <c r="D6197">
        <v>1449.58642578125</v>
      </c>
      <c r="E6197">
        <v>8.5614500045776403</v>
      </c>
      <c r="F6197">
        <v>363.33175659179699</v>
      </c>
      <c r="G6197">
        <v>1.92559325695038</v>
      </c>
      <c r="H6197">
        <v>1.9812750816345199</v>
      </c>
      <c r="I6197">
        <v>1.9870011806488099</v>
      </c>
    </row>
    <row r="6198" spans="1:9" x14ac:dyDescent="0.2">
      <c r="A6198">
        <v>223.10250854492199</v>
      </c>
      <c r="B6198">
        <v>229.00679016113301</v>
      </c>
      <c r="C6198">
        <v>1.87792932987213</v>
      </c>
      <c r="D6198">
        <v>1693.70959472656</v>
      </c>
      <c r="E6198">
        <v>9.1213026046752894</v>
      </c>
      <c r="F6198">
        <v>368.61538696289102</v>
      </c>
      <c r="G6198">
        <v>2.4398338794708301</v>
      </c>
      <c r="H6198">
        <v>2.4993920326232901</v>
      </c>
      <c r="I6198">
        <v>2.4993138313293501</v>
      </c>
    </row>
    <row r="6199" spans="1:9" x14ac:dyDescent="0.2">
      <c r="A6199">
        <v>223.93486022949199</v>
      </c>
      <c r="B6199">
        <v>229.006103515625</v>
      </c>
      <c r="C6199">
        <v>1.8000005483627299</v>
      </c>
      <c r="D6199">
        <v>1840.64099121094</v>
      </c>
      <c r="E6199">
        <v>9.5200405120849592</v>
      </c>
      <c r="F6199">
        <v>371.03689575195301</v>
      </c>
      <c r="G6199">
        <v>2.7359204292297399</v>
      </c>
      <c r="H6199">
        <v>2.7923347949981698</v>
      </c>
      <c r="I6199">
        <v>2.7979009151458798</v>
      </c>
    </row>
    <row r="6200" spans="1:9" x14ac:dyDescent="0.2">
      <c r="A6200">
        <v>221.24012756347699</v>
      </c>
      <c r="B6200">
        <v>229.00860595703099</v>
      </c>
      <c r="C6200">
        <v>1.7429273128509499</v>
      </c>
      <c r="D6200">
        <v>1434.33618164063</v>
      </c>
      <c r="E6200">
        <v>8.5551853179931694</v>
      </c>
      <c r="F6200">
        <v>362.28088378906301</v>
      </c>
      <c r="G6200">
        <v>1.9201469421386701</v>
      </c>
      <c r="H6200">
        <v>1.9776871204376201</v>
      </c>
      <c r="I6200">
        <v>1.98066234588623</v>
      </c>
    </row>
    <row r="6201" spans="1:9" x14ac:dyDescent="0.2">
      <c r="A6201">
        <v>219.11608886718801</v>
      </c>
      <c r="B6201">
        <v>229.00625610351599</v>
      </c>
      <c r="C6201">
        <v>1.7031387090682999</v>
      </c>
      <c r="D6201">
        <v>1559.79016113281</v>
      </c>
      <c r="E6201">
        <v>8.8801488876342791</v>
      </c>
      <c r="F6201">
        <v>366.04391479492199</v>
      </c>
      <c r="G6201">
        <v>2.15588450431824</v>
      </c>
      <c r="H6201">
        <v>2.2156572341918999</v>
      </c>
      <c r="I6201">
        <v>2.2212283611297599</v>
      </c>
    </row>
    <row r="6202" spans="1:9" x14ac:dyDescent="0.2">
      <c r="A6202">
        <v>218.76318359375</v>
      </c>
      <c r="B6202">
        <v>224.85258483886699</v>
      </c>
      <c r="C6202">
        <v>1.73432445526123</v>
      </c>
      <c r="D6202">
        <v>1997.99792480469</v>
      </c>
      <c r="E6202">
        <v>9.9573965072631907</v>
      </c>
      <c r="F6202">
        <v>374.34371948242199</v>
      </c>
      <c r="G6202">
        <v>3.0678169727325502</v>
      </c>
      <c r="H6202">
        <v>3.1293652057647701</v>
      </c>
      <c r="I6202">
        <v>3.1309986114502002</v>
      </c>
    </row>
    <row r="6203" spans="1:9" x14ac:dyDescent="0.2">
      <c r="A6203">
        <v>219.89451599121099</v>
      </c>
      <c r="B6203">
        <v>224.14285278320301</v>
      </c>
      <c r="C6203">
        <v>1.7722423076629701</v>
      </c>
      <c r="D6203">
        <v>1918.95678710938</v>
      </c>
      <c r="E6203">
        <v>9.6776857376098704</v>
      </c>
      <c r="F6203">
        <v>372.87255859375</v>
      </c>
      <c r="G6203">
        <v>2.9117028713226301</v>
      </c>
      <c r="H6203">
        <v>2.9661955833435099</v>
      </c>
      <c r="I6203">
        <v>2.9718482494354301</v>
      </c>
    </row>
    <row r="6204" spans="1:9" x14ac:dyDescent="0.2">
      <c r="A6204">
        <v>223.83180236816401</v>
      </c>
      <c r="B6204">
        <v>224.142822265625</v>
      </c>
      <c r="C6204">
        <v>1.82324731349945</v>
      </c>
      <c r="D6204">
        <v>1946.3330078125</v>
      </c>
      <c r="E6204">
        <v>9.6535778045654297</v>
      </c>
      <c r="F6204">
        <v>373.38522338867199</v>
      </c>
      <c r="G6204">
        <v>2.9631905555725102</v>
      </c>
      <c r="H6204">
        <v>3.02011299133301</v>
      </c>
      <c r="I6204">
        <v>3.0217781066894598</v>
      </c>
    </row>
    <row r="6205" spans="1:9" x14ac:dyDescent="0.2">
      <c r="A6205">
        <v>223.77572631836</v>
      </c>
      <c r="B6205">
        <v>224.14285278320301</v>
      </c>
      <c r="C6205">
        <v>1.8632324934005799</v>
      </c>
      <c r="D6205">
        <v>2065.91528320313</v>
      </c>
      <c r="E6205">
        <v>9.8249177932739293</v>
      </c>
      <c r="F6205">
        <v>375.62176513671898</v>
      </c>
      <c r="G6205">
        <v>3.19932365417481</v>
      </c>
      <c r="H6205">
        <v>3.2558453083038401</v>
      </c>
      <c r="I6205">
        <v>3.2625570297241202</v>
      </c>
    </row>
    <row r="6206" spans="1:9" x14ac:dyDescent="0.2">
      <c r="A6206">
        <v>222.4013671875</v>
      </c>
      <c r="B6206">
        <v>224.14285278320301</v>
      </c>
      <c r="C6206">
        <v>1.88192582130432</v>
      </c>
      <c r="D6206">
        <v>1808.80029296875</v>
      </c>
      <c r="E6206">
        <v>9.4296302795410192</v>
      </c>
      <c r="F6206">
        <v>370.55517578125</v>
      </c>
      <c r="G6206">
        <v>2.6738307476043701</v>
      </c>
      <c r="H6206">
        <v>2.72457718849182</v>
      </c>
      <c r="I6206">
        <v>2.7317340373992902</v>
      </c>
    </row>
    <row r="6207" spans="1:9" x14ac:dyDescent="0.2">
      <c r="A6207">
        <v>219.23561096191401</v>
      </c>
      <c r="B6207">
        <v>224.14280700683599</v>
      </c>
      <c r="C6207">
        <v>1.8219915628433201</v>
      </c>
      <c r="D6207">
        <v>2011.12609863281</v>
      </c>
      <c r="E6207">
        <v>9.91156101226807</v>
      </c>
      <c r="F6207">
        <v>374.70159912109398</v>
      </c>
      <c r="G6207">
        <v>3.0854606628418</v>
      </c>
      <c r="H6207">
        <v>3.1417689323425302</v>
      </c>
      <c r="I6207">
        <v>3.1451001167297399</v>
      </c>
    </row>
    <row r="6208" spans="1:9" x14ac:dyDescent="0.2">
      <c r="A6208">
        <v>219.15242004394599</v>
      </c>
      <c r="B6208">
        <v>224.14285278320301</v>
      </c>
      <c r="C6208">
        <v>1.6466758251190201</v>
      </c>
      <c r="D6208">
        <v>2205.80908203125</v>
      </c>
      <c r="E6208">
        <v>10.327756881713899</v>
      </c>
      <c r="F6208">
        <v>378.19366455078102</v>
      </c>
      <c r="G6208">
        <v>3.4869327545165998</v>
      </c>
      <c r="H6208">
        <v>3.5390431880950901</v>
      </c>
      <c r="I6208">
        <v>3.5417358875274698</v>
      </c>
    </row>
    <row r="6209" spans="1:9" x14ac:dyDescent="0.2">
      <c r="A6209">
        <v>217.20364379882801</v>
      </c>
      <c r="B6209">
        <v>220.53317260742199</v>
      </c>
      <c r="C6209">
        <v>1.40778660774231</v>
      </c>
      <c r="D6209">
        <v>2273.76391601563</v>
      </c>
      <c r="E6209">
        <v>10.7245273590088</v>
      </c>
      <c r="F6209">
        <v>379.51724243164102</v>
      </c>
      <c r="G6209">
        <v>3.68115282058716</v>
      </c>
      <c r="H6209">
        <v>3.7373642921447798</v>
      </c>
      <c r="I6209">
        <v>3.73931956291199</v>
      </c>
    </row>
    <row r="6210" spans="1:9" x14ac:dyDescent="0.2">
      <c r="A6210">
        <v>216.08166503906301</v>
      </c>
      <c r="B6210">
        <v>218.90904235839901</v>
      </c>
      <c r="C6210">
        <v>1.3473030328750599</v>
      </c>
      <c r="D6210">
        <v>2077.61743164063</v>
      </c>
      <c r="E6210">
        <v>10.0962581634522</v>
      </c>
      <c r="F6210">
        <v>375.80059814453102</v>
      </c>
      <c r="G6210">
        <v>3.2130095958709699</v>
      </c>
      <c r="H6210">
        <v>3.2755272388458301</v>
      </c>
      <c r="I6210">
        <v>3.2687783241271999</v>
      </c>
    </row>
    <row r="6211" spans="1:9" x14ac:dyDescent="0.2">
      <c r="A6211">
        <v>216.70498657226599</v>
      </c>
      <c r="B6211">
        <v>218.90904235839901</v>
      </c>
      <c r="C6211">
        <v>1.4189856052398699</v>
      </c>
      <c r="D6211">
        <v>2372.76123046875</v>
      </c>
      <c r="E6211">
        <v>10.789822578430201</v>
      </c>
      <c r="F6211">
        <v>381.39633178711</v>
      </c>
      <c r="G6211">
        <v>3.89102482795716</v>
      </c>
      <c r="H6211">
        <v>3.9482705593109202</v>
      </c>
      <c r="I6211">
        <v>3.9479115009307901</v>
      </c>
    </row>
    <row r="6212" spans="1:9" x14ac:dyDescent="0.2">
      <c r="A6212">
        <v>219.55551147461</v>
      </c>
      <c r="B6212">
        <v>218.90904235839901</v>
      </c>
      <c r="C6212">
        <v>1.4295637607574501</v>
      </c>
      <c r="D6212">
        <v>2126.21923828125</v>
      </c>
      <c r="E6212">
        <v>10.2134399414063</v>
      </c>
      <c r="F6212">
        <v>376.69268798828102</v>
      </c>
      <c r="G6212">
        <v>3.32361841201782</v>
      </c>
      <c r="H6212">
        <v>3.3801822662353498</v>
      </c>
      <c r="I6212">
        <v>3.3811700344085698</v>
      </c>
    </row>
    <row r="6213" spans="1:9" x14ac:dyDescent="0.2">
      <c r="A6213">
        <v>217.80679321289099</v>
      </c>
      <c r="B6213">
        <v>218.90638732910199</v>
      </c>
      <c r="C6213">
        <v>1.33731901645661</v>
      </c>
      <c r="D6213">
        <v>2089.19580078125</v>
      </c>
      <c r="E6213">
        <v>10.171319007873601</v>
      </c>
      <c r="F6213">
        <v>376.09185791015602</v>
      </c>
      <c r="G6213">
        <v>3.23266530036926</v>
      </c>
      <c r="H6213">
        <v>3.28905177116394</v>
      </c>
      <c r="I6213">
        <v>3.2868626117706299</v>
      </c>
    </row>
    <row r="6214" spans="1:9" x14ac:dyDescent="0.2">
      <c r="A6214">
        <v>216.62788391113301</v>
      </c>
      <c r="B6214">
        <v>218.90904235839901</v>
      </c>
      <c r="C6214">
        <v>1.43442511558533</v>
      </c>
      <c r="D6214">
        <v>1846.73291015625</v>
      </c>
      <c r="E6214">
        <v>9.5684108734130895</v>
      </c>
      <c r="F6214">
        <v>371.60202026367199</v>
      </c>
      <c r="G6214">
        <v>2.7625904083252002</v>
      </c>
      <c r="H6214">
        <v>2.8175628185272199</v>
      </c>
      <c r="I6214">
        <v>2.8247823715210001</v>
      </c>
    </row>
    <row r="6215" spans="1:9" x14ac:dyDescent="0.2">
      <c r="A6215">
        <v>215.87165832519599</v>
      </c>
      <c r="B6215">
        <v>218.91694641113301</v>
      </c>
      <c r="C6215">
        <v>1.5706251859664899</v>
      </c>
      <c r="D6215">
        <v>1896.89416503906</v>
      </c>
      <c r="E6215">
        <v>9.6393156051635795</v>
      </c>
      <c r="F6215">
        <v>372.606536865235</v>
      </c>
      <c r="G6215">
        <v>2.85685157775879</v>
      </c>
      <c r="H6215">
        <v>2.9117791652679501</v>
      </c>
      <c r="I6215">
        <v>2.9167532920837398</v>
      </c>
    </row>
    <row r="6216" spans="1:9" x14ac:dyDescent="0.2">
      <c r="A6216">
        <v>217.33996582031301</v>
      </c>
      <c r="B6216">
        <v>218.90904235839901</v>
      </c>
      <c r="C6216">
        <v>1.6888053417205799</v>
      </c>
      <c r="D6216">
        <v>1785.79553222656</v>
      </c>
      <c r="E6216">
        <v>9.3897066116333008</v>
      </c>
      <c r="F6216">
        <v>370.44061279296898</v>
      </c>
      <c r="G6216">
        <v>2.6411557197570801</v>
      </c>
      <c r="H6216">
        <v>2.6955595016479501</v>
      </c>
      <c r="I6216">
        <v>2.6946330070495601</v>
      </c>
    </row>
    <row r="6217" spans="1:9" x14ac:dyDescent="0.2">
      <c r="A6217">
        <v>216.65457153320301</v>
      </c>
      <c r="B6217">
        <v>218.916915893555</v>
      </c>
      <c r="C6217">
        <v>1.6914864778518699</v>
      </c>
      <c r="D6217">
        <v>2008.00842285156</v>
      </c>
      <c r="E6217">
        <v>9.9649591445922905</v>
      </c>
      <c r="F6217">
        <v>374.53732299804699</v>
      </c>
      <c r="G6217">
        <v>3.06856489181519</v>
      </c>
      <c r="H6217">
        <v>3.1263356208801301</v>
      </c>
      <c r="I6217">
        <v>3.1255846023559601</v>
      </c>
    </row>
    <row r="6218" spans="1:9" x14ac:dyDescent="0.2">
      <c r="A6218">
        <v>217.53660583496099</v>
      </c>
      <c r="B6218">
        <v>218.90928649902401</v>
      </c>
      <c r="C6218">
        <v>1.6923530101776101</v>
      </c>
      <c r="D6218">
        <v>2237.34497070313</v>
      </c>
      <c r="E6218">
        <v>10.5251760482788</v>
      </c>
      <c r="F6218">
        <v>378.78955078125</v>
      </c>
      <c r="G6218">
        <v>3.5461499691009499</v>
      </c>
      <c r="H6218">
        <v>3.60355925559998</v>
      </c>
      <c r="I6218">
        <v>3.6045994758606001</v>
      </c>
    </row>
    <row r="6219" spans="1:9" x14ac:dyDescent="0.2">
      <c r="A6219">
        <v>215.95498657226599</v>
      </c>
      <c r="B6219">
        <v>218.90904235839901</v>
      </c>
      <c r="C6219">
        <v>1.7010351419448899</v>
      </c>
      <c r="D6219">
        <v>2071.54663085938</v>
      </c>
      <c r="E6219">
        <v>10.058825492858899</v>
      </c>
      <c r="F6219">
        <v>375.72198486328102</v>
      </c>
      <c r="G6219">
        <v>3.2233262062072798</v>
      </c>
      <c r="H6219">
        <v>3.2847208976745601</v>
      </c>
      <c r="I6219">
        <v>3.2842986583709699</v>
      </c>
    </row>
    <row r="6220" spans="1:9" x14ac:dyDescent="0.2">
      <c r="A6220">
        <v>211.13372802734401</v>
      </c>
      <c r="B6220">
        <v>218.90953063964901</v>
      </c>
      <c r="C6220">
        <v>1.67870473861695</v>
      </c>
      <c r="D6220">
        <v>2157.33984375</v>
      </c>
      <c r="E6220">
        <v>10.122545242309601</v>
      </c>
      <c r="F6220">
        <v>377.39535522461</v>
      </c>
      <c r="G6220">
        <v>3.42338991165161</v>
      </c>
      <c r="H6220">
        <v>3.47975897789002</v>
      </c>
      <c r="I6220">
        <v>3.4847872257232702</v>
      </c>
    </row>
    <row r="6221" spans="1:9" x14ac:dyDescent="0.2">
      <c r="A6221">
        <v>208.28697204589901</v>
      </c>
      <c r="B6221">
        <v>217.50393676757801</v>
      </c>
      <c r="C6221">
        <v>1.7111988067627</v>
      </c>
      <c r="D6221">
        <v>2148.82763671875</v>
      </c>
      <c r="E6221">
        <v>10.1949348449707</v>
      </c>
      <c r="F6221">
        <v>377.11334228515602</v>
      </c>
      <c r="G6221">
        <v>3.4415090084075901</v>
      </c>
      <c r="H6221">
        <v>3.49616479873657</v>
      </c>
      <c r="I6221">
        <v>3.4978942871093799</v>
      </c>
    </row>
    <row r="6222" spans="1:9" x14ac:dyDescent="0.2">
      <c r="A6222">
        <v>207.40446472168</v>
      </c>
      <c r="B6222">
        <v>212.49290466308599</v>
      </c>
      <c r="C6222">
        <v>1.74699187278748</v>
      </c>
      <c r="D6222">
        <v>2092.95190429688</v>
      </c>
      <c r="E6222">
        <v>10.0146789550781</v>
      </c>
      <c r="F6222">
        <v>376.10363769531301</v>
      </c>
      <c r="G6222">
        <v>3.2439053058624299</v>
      </c>
      <c r="H6222">
        <v>3.3016200065612802</v>
      </c>
      <c r="I6222">
        <v>3.3031265735626198</v>
      </c>
    </row>
    <row r="6223" spans="1:9" x14ac:dyDescent="0.2">
      <c r="A6223">
        <v>206.38529968261699</v>
      </c>
      <c r="B6223">
        <v>212.49314880371099</v>
      </c>
      <c r="C6223">
        <v>1.77496290206909</v>
      </c>
      <c r="D6223">
        <v>2153.7900390625</v>
      </c>
      <c r="E6223">
        <v>10.282971382141101</v>
      </c>
      <c r="F6223">
        <v>377.23400878906301</v>
      </c>
      <c r="G6223">
        <v>3.3784043788909899</v>
      </c>
      <c r="H6223">
        <v>3.4314773082733199</v>
      </c>
      <c r="I6223">
        <v>3.4361343383789098</v>
      </c>
    </row>
    <row r="6224" spans="1:9" x14ac:dyDescent="0.2">
      <c r="A6224">
        <v>206.56301879882801</v>
      </c>
      <c r="B6224">
        <v>212.49314880371099</v>
      </c>
      <c r="C6224">
        <v>1.77610635757446</v>
      </c>
      <c r="D6224">
        <v>2261.98901367188</v>
      </c>
      <c r="E6224">
        <v>10.442107200622599</v>
      </c>
      <c r="F6224">
        <v>379.25015258789102</v>
      </c>
      <c r="G6224">
        <v>3.59466648101807</v>
      </c>
      <c r="H6224">
        <v>3.6507754325866699</v>
      </c>
      <c r="I6224">
        <v>3.6532762050628702</v>
      </c>
    </row>
    <row r="6225" spans="1:9" x14ac:dyDescent="0.2">
      <c r="A6225">
        <v>201.26934814453099</v>
      </c>
      <c r="B6225">
        <v>211.84748840332099</v>
      </c>
      <c r="C6225">
        <v>1.78845691680908</v>
      </c>
      <c r="D6225">
        <v>2279.78466796875</v>
      </c>
      <c r="E6225">
        <v>10.3864755630493</v>
      </c>
      <c r="F6225">
        <v>379.617767333985</v>
      </c>
      <c r="G6225">
        <v>3.60923528671265</v>
      </c>
      <c r="H6225">
        <v>3.6681072711944598</v>
      </c>
      <c r="I6225">
        <v>3.6677660942077699</v>
      </c>
    </row>
    <row r="6226" spans="1:9" x14ac:dyDescent="0.2">
      <c r="A6226">
        <v>199.75370788574199</v>
      </c>
      <c r="B6226">
        <v>209.20530700683599</v>
      </c>
      <c r="C6226">
        <v>1.7532479763030999</v>
      </c>
      <c r="D6226">
        <v>2258.40063476563</v>
      </c>
      <c r="E6226">
        <v>10.4553623199463</v>
      </c>
      <c r="F6226">
        <v>379.168212890625</v>
      </c>
      <c r="G6226">
        <v>3.5787813663482702</v>
      </c>
      <c r="H6226">
        <v>3.6363084316253702</v>
      </c>
      <c r="I6226">
        <v>3.6345329284668</v>
      </c>
    </row>
    <row r="6227" spans="1:9" x14ac:dyDescent="0.2">
      <c r="A6227">
        <v>196.01354980468801</v>
      </c>
      <c r="B6227">
        <v>201.28593444824199</v>
      </c>
      <c r="C6227">
        <v>1.7565056085586599</v>
      </c>
      <c r="D6227">
        <v>1681.91015625</v>
      </c>
      <c r="E6227">
        <v>8.9831333160400408</v>
      </c>
      <c r="F6227">
        <v>368.39779663086</v>
      </c>
      <c r="G6227">
        <v>2.4287765026092498</v>
      </c>
      <c r="H6227">
        <v>2.4860830307006898</v>
      </c>
      <c r="I6227">
        <v>2.4912958145141602</v>
      </c>
    </row>
    <row r="6228" spans="1:9" x14ac:dyDescent="0.2">
      <c r="A6228">
        <v>195.27842712402401</v>
      </c>
      <c r="B6228">
        <v>199.60110473632801</v>
      </c>
      <c r="C6228">
        <v>1.65979504585266</v>
      </c>
      <c r="D6228">
        <v>1449.25427246094</v>
      </c>
      <c r="E6228">
        <v>8.3117294311523509</v>
      </c>
      <c r="F6228">
        <v>363.717529296875</v>
      </c>
      <c r="G6228">
        <v>1.9407818317413399</v>
      </c>
      <c r="H6228">
        <v>2.00141382217407</v>
      </c>
      <c r="I6228">
        <v>2.0083868503570601</v>
      </c>
    </row>
    <row r="6229" spans="1:9" x14ac:dyDescent="0.2">
      <c r="A6229">
        <v>193.193603515625</v>
      </c>
      <c r="B6229">
        <v>199.60006713867199</v>
      </c>
      <c r="C6229">
        <v>1.4255224466323899</v>
      </c>
      <c r="D6229">
        <v>1364.70324707031</v>
      </c>
      <c r="E6229">
        <v>8.2348356246948295</v>
      </c>
      <c r="F6229">
        <v>361.97073364257801</v>
      </c>
      <c r="G6229">
        <v>1.75301814079285</v>
      </c>
      <c r="H6229">
        <v>1.8139468431472801</v>
      </c>
      <c r="I6229">
        <v>1.82485210895539</v>
      </c>
    </row>
    <row r="6230" spans="1:9" x14ac:dyDescent="0.2">
      <c r="A6230">
        <v>197.17962646484401</v>
      </c>
      <c r="B6230">
        <v>199.60272216796901</v>
      </c>
      <c r="C6230">
        <v>1.3398855924606301</v>
      </c>
      <c r="D6230">
        <v>1448.93835449219</v>
      </c>
      <c r="E6230">
        <v>8.54937839508057</v>
      </c>
      <c r="F6230">
        <v>363.598724365235</v>
      </c>
      <c r="G6230">
        <v>1.9134604930877701</v>
      </c>
      <c r="H6230">
        <v>1.9763705730438299</v>
      </c>
      <c r="I6230">
        <v>1.9831389188766499</v>
      </c>
    </row>
    <row r="6231" spans="1:9" x14ac:dyDescent="0.2">
      <c r="A6231">
        <v>201.24540710449199</v>
      </c>
      <c r="B6231">
        <v>199.60215759277401</v>
      </c>
      <c r="C6231">
        <v>1.5006726980209399</v>
      </c>
      <c r="D6231">
        <v>1680.1640625</v>
      </c>
      <c r="E6231">
        <v>9.2163639068603498</v>
      </c>
      <c r="F6231">
        <v>368.29339599609398</v>
      </c>
      <c r="G6231">
        <v>2.4016170501709002</v>
      </c>
      <c r="H6231">
        <v>2.4617142677307098</v>
      </c>
      <c r="I6231">
        <v>2.4638648033142099</v>
      </c>
    </row>
    <row r="6232" spans="1:9" x14ac:dyDescent="0.2">
      <c r="A6232">
        <v>204.04971313476599</v>
      </c>
      <c r="B6232">
        <v>199.59918212890599</v>
      </c>
      <c r="C6232">
        <v>1.4906854629516599</v>
      </c>
      <c r="D6232">
        <v>1699.76452636719</v>
      </c>
      <c r="E6232">
        <v>9.4028968811035192</v>
      </c>
      <c r="F6232">
        <v>368.82611083984398</v>
      </c>
      <c r="G6232">
        <v>2.4457869529724099</v>
      </c>
      <c r="H6232">
        <v>2.5027108192443901</v>
      </c>
      <c r="I6232">
        <v>2.5038762092590399</v>
      </c>
    </row>
    <row r="6233" spans="1:9" x14ac:dyDescent="0.2">
      <c r="A6233">
        <v>209.97087097168</v>
      </c>
      <c r="B6233">
        <v>201.38633728027401</v>
      </c>
      <c r="C6233">
        <v>1.64573407173157</v>
      </c>
      <c r="D6233">
        <v>1999.11596679688</v>
      </c>
      <c r="E6233">
        <v>10.0529804229737</v>
      </c>
      <c r="F6233">
        <v>374.42019653320301</v>
      </c>
      <c r="G6233">
        <v>3.0654549598693901</v>
      </c>
      <c r="H6233">
        <v>3.1186513900756898</v>
      </c>
      <c r="I6233">
        <v>3.1222774982452401</v>
      </c>
    </row>
    <row r="6234" spans="1:9" x14ac:dyDescent="0.2">
      <c r="A6234">
        <v>204.46568298339901</v>
      </c>
      <c r="B6234">
        <v>202.77066040039099</v>
      </c>
      <c r="C6234">
        <v>1.7525215148925799</v>
      </c>
      <c r="D6234">
        <v>1681.34948730469</v>
      </c>
      <c r="E6234">
        <v>9.2020568847656303</v>
      </c>
      <c r="F6234">
        <v>368.38513183593801</v>
      </c>
      <c r="G6234">
        <v>2.4155766963958798</v>
      </c>
      <c r="H6234">
        <v>2.4717080593109202</v>
      </c>
      <c r="I6234">
        <v>2.4753968715667698</v>
      </c>
    </row>
    <row r="6235" spans="1:9" x14ac:dyDescent="0.2">
      <c r="A6235">
        <v>198.885009765625</v>
      </c>
      <c r="B6235">
        <v>202.77023315429699</v>
      </c>
      <c r="C6235">
        <v>1.80615139007569</v>
      </c>
      <c r="D6235">
        <v>1256.79565429688</v>
      </c>
      <c r="E6235">
        <v>8.0417814254760795</v>
      </c>
      <c r="F6235">
        <v>356.49197387695301</v>
      </c>
      <c r="G6235">
        <v>1.5843968391418499</v>
      </c>
      <c r="H6235">
        <v>1.6535325050353999</v>
      </c>
      <c r="I6235">
        <v>1.6452379226684599</v>
      </c>
    </row>
    <row r="6236" spans="1:9" x14ac:dyDescent="0.2">
      <c r="A6236">
        <v>198.00581359863301</v>
      </c>
      <c r="B6236">
        <v>201.04151916503901</v>
      </c>
      <c r="C6236">
        <v>1.8562526702880899</v>
      </c>
      <c r="D6236">
        <v>1635.18908691406</v>
      </c>
      <c r="E6236">
        <v>9.0648832321166992</v>
      </c>
      <c r="F6236">
        <v>366.66891479492199</v>
      </c>
      <c r="G6236">
        <v>2.3169825077056898</v>
      </c>
      <c r="H6236">
        <v>2.3735880851745601</v>
      </c>
      <c r="I6236">
        <v>2.3810873031616202</v>
      </c>
    </row>
    <row r="6237" spans="1:9" x14ac:dyDescent="0.2">
      <c r="A6237">
        <v>197.56448364257801</v>
      </c>
      <c r="B6237">
        <v>199.98985290527401</v>
      </c>
      <c r="C6237">
        <v>1.9650740623474101</v>
      </c>
      <c r="D6237">
        <v>1447.86389160156</v>
      </c>
      <c r="E6237">
        <v>8.3679590225219709</v>
      </c>
      <c r="F6237">
        <v>362.94021606445301</v>
      </c>
      <c r="G6237">
        <v>1.9309887886047401</v>
      </c>
      <c r="H6237">
        <v>1.9920338392257699</v>
      </c>
      <c r="I6237">
        <v>1.9925172328948999</v>
      </c>
    </row>
    <row r="6238" spans="1:9" x14ac:dyDescent="0.2">
      <c r="A6238">
        <v>199.71952819824199</v>
      </c>
      <c r="B6238">
        <v>199.98907470703099</v>
      </c>
      <c r="C6238">
        <v>1.97722887992859</v>
      </c>
      <c r="D6238">
        <v>2009.18359375</v>
      </c>
      <c r="E6238">
        <v>9.9422912597656303</v>
      </c>
      <c r="F6238">
        <v>374.51943969726602</v>
      </c>
      <c r="G6238">
        <v>3.06465768814087</v>
      </c>
      <c r="H6238">
        <v>3.1252322196960498</v>
      </c>
      <c r="I6238">
        <v>3.1263742446899401</v>
      </c>
    </row>
    <row r="6239" spans="1:9" x14ac:dyDescent="0.2">
      <c r="A6239">
        <v>199.76211547851599</v>
      </c>
      <c r="B6239">
        <v>199.986419677735</v>
      </c>
      <c r="C6239">
        <v>2.0253450870513898</v>
      </c>
      <c r="D6239">
        <v>1808.74877929688</v>
      </c>
      <c r="E6239">
        <v>9.4651279449462908</v>
      </c>
      <c r="F6239">
        <v>370.696380615235</v>
      </c>
      <c r="G6239">
        <v>2.6685674190521298</v>
      </c>
      <c r="H6239">
        <v>2.72820377349854</v>
      </c>
      <c r="I6239">
        <v>2.73460865020752</v>
      </c>
    </row>
    <row r="6240" spans="1:9" x14ac:dyDescent="0.2">
      <c r="A6240">
        <v>197.91873168945301</v>
      </c>
      <c r="B6240">
        <v>199.99151611328099</v>
      </c>
      <c r="C6240">
        <v>2.0208830833435099</v>
      </c>
      <c r="D6240">
        <v>1512.14404296875</v>
      </c>
      <c r="E6240">
        <v>8.6898860931396502</v>
      </c>
      <c r="F6240">
        <v>362.82742309570301</v>
      </c>
      <c r="G6240">
        <v>2.08450531959534</v>
      </c>
      <c r="H6240">
        <v>2.1483421325683598</v>
      </c>
      <c r="I6240">
        <v>2.1488955020904599</v>
      </c>
    </row>
    <row r="6241" spans="1:9" x14ac:dyDescent="0.2">
      <c r="A6241">
        <v>199.96154785156301</v>
      </c>
      <c r="B6241">
        <v>199.98937988281301</v>
      </c>
      <c r="C6241">
        <v>1.94518971443176</v>
      </c>
      <c r="D6241">
        <v>2079.0390625</v>
      </c>
      <c r="E6241">
        <v>10.2090215682984</v>
      </c>
      <c r="F6241">
        <v>375.76971435546898</v>
      </c>
      <c r="G6241">
        <v>3.2107379436492902</v>
      </c>
      <c r="H6241">
        <v>3.2722189426422101</v>
      </c>
      <c r="I6241">
        <v>3.2713525295257599</v>
      </c>
    </row>
    <row r="6242" spans="1:9" x14ac:dyDescent="0.2">
      <c r="A6242">
        <v>199.34268188476599</v>
      </c>
      <c r="B6242">
        <v>199.98870849609401</v>
      </c>
      <c r="C6242">
        <v>1.9217771291732799</v>
      </c>
      <c r="D6242">
        <v>2464.9150390625</v>
      </c>
      <c r="E6242">
        <v>11.0215215682984</v>
      </c>
      <c r="F6242">
        <v>381.76116943359398</v>
      </c>
      <c r="G6242">
        <v>4.5406126976013201</v>
      </c>
      <c r="H6242">
        <v>4.6069226264953604</v>
      </c>
      <c r="I6242">
        <v>4.6066198348998997</v>
      </c>
    </row>
    <row r="6243" spans="1:9" x14ac:dyDescent="0.2">
      <c r="A6243">
        <v>203.19338989257801</v>
      </c>
      <c r="B6243">
        <v>199.98907470703099</v>
      </c>
      <c r="C6243">
        <v>1.92559206485748</v>
      </c>
      <c r="D6243">
        <v>2355.08911132813</v>
      </c>
      <c r="E6243">
        <v>10.823839187622101</v>
      </c>
      <c r="F6243">
        <v>379.47286987304699</v>
      </c>
      <c r="G6243">
        <v>4.01170110702515</v>
      </c>
      <c r="H6243">
        <v>4.0698289871215803</v>
      </c>
      <c r="I6243">
        <v>4.0703687667846697</v>
      </c>
    </row>
    <row r="6244" spans="1:9" x14ac:dyDescent="0.2">
      <c r="A6244">
        <v>203.83709716796901</v>
      </c>
      <c r="B6244">
        <v>199.99137878418</v>
      </c>
      <c r="C6244">
        <v>1.8472609519958501</v>
      </c>
      <c r="D6244">
        <v>2606.90087890625</v>
      </c>
      <c r="E6244">
        <v>11.854942321777401</v>
      </c>
      <c r="F6244">
        <v>380.29510498046898</v>
      </c>
      <c r="G6244">
        <v>5.4707756042480504</v>
      </c>
      <c r="H6244">
        <v>5.5273699760437003</v>
      </c>
      <c r="I6244">
        <v>5.5278644561767596</v>
      </c>
    </row>
    <row r="6245" spans="1:9" x14ac:dyDescent="0.2">
      <c r="A6245">
        <v>206.824951171875</v>
      </c>
      <c r="B6245">
        <v>200.440353393555</v>
      </c>
      <c r="C6245">
        <v>1.84845590591431</v>
      </c>
      <c r="D6245">
        <v>2765.67041015625</v>
      </c>
      <c r="E6245">
        <v>12.0602378845215</v>
      </c>
      <c r="F6245">
        <v>385.40960693359398</v>
      </c>
      <c r="G6245">
        <v>5.8106851577758798</v>
      </c>
      <c r="H6245">
        <v>5.8693742752075204</v>
      </c>
      <c r="I6245">
        <v>5.86891794204712</v>
      </c>
    </row>
    <row r="6246" spans="1:9" x14ac:dyDescent="0.2">
      <c r="A6246">
        <v>203.69093322753901</v>
      </c>
      <c r="B6246">
        <v>203.85772705078099</v>
      </c>
      <c r="C6246">
        <v>1.7638075351715099</v>
      </c>
      <c r="D6246">
        <v>2596.30053710938</v>
      </c>
      <c r="E6246">
        <v>13.5021829605103</v>
      </c>
      <c r="F6246">
        <v>377.11978149414102</v>
      </c>
      <c r="G6246">
        <v>9.9748373031616193</v>
      </c>
      <c r="H6246">
        <v>10.0319719314575</v>
      </c>
      <c r="I6246">
        <v>10.031487464904799</v>
      </c>
    </row>
    <row r="6247" spans="1:9" x14ac:dyDescent="0.2">
      <c r="A6247">
        <v>201.496017456055</v>
      </c>
      <c r="B6247">
        <v>203.64736938476599</v>
      </c>
      <c r="C6247">
        <v>1.8424143791198799</v>
      </c>
      <c r="D6247">
        <v>2614.7705078125</v>
      </c>
      <c r="E6247">
        <v>12.3135070800781</v>
      </c>
      <c r="F6247">
        <v>378.48257446289102</v>
      </c>
      <c r="G6247">
        <v>7.4796156883239799</v>
      </c>
      <c r="H6247">
        <v>7.5370554924011302</v>
      </c>
      <c r="I6247">
        <v>7.5374498367309597</v>
      </c>
    </row>
    <row r="6248" spans="1:9" x14ac:dyDescent="0.2">
      <c r="A6248">
        <v>198.32748413086</v>
      </c>
      <c r="B6248">
        <v>198.04747009277401</v>
      </c>
      <c r="C6248">
        <v>1.85255551338196</v>
      </c>
      <c r="D6248">
        <v>2357.720703125</v>
      </c>
      <c r="E6248">
        <v>10.759209632873601</v>
      </c>
      <c r="F6248">
        <v>378.29537963867199</v>
      </c>
      <c r="G6248">
        <v>4.6093950271606499</v>
      </c>
      <c r="H6248">
        <v>4.6700758934020996</v>
      </c>
      <c r="I6248">
        <v>4.6700477600097701</v>
      </c>
    </row>
    <row r="6249" spans="1:9" x14ac:dyDescent="0.2">
      <c r="A6249">
        <v>200.10589599609401</v>
      </c>
      <c r="B6249">
        <v>200.99497985839901</v>
      </c>
      <c r="C6249">
        <v>1.74136626720429</v>
      </c>
      <c r="D6249">
        <v>2685.83569335938</v>
      </c>
      <c r="E6249">
        <v>12.529227256774901</v>
      </c>
      <c r="F6249">
        <v>380.08413696289102</v>
      </c>
      <c r="G6249">
        <v>7.6066727638244602</v>
      </c>
      <c r="H6249">
        <v>7.6659135818481499</v>
      </c>
      <c r="I6249">
        <v>7.6651234626770002</v>
      </c>
    </row>
    <row r="6250" spans="1:9" x14ac:dyDescent="0.2">
      <c r="A6250">
        <v>201.02561950683599</v>
      </c>
      <c r="B6250">
        <v>201.33399963378901</v>
      </c>
      <c r="C6250">
        <v>1.7618113756179801</v>
      </c>
      <c r="D6250">
        <v>2699.59912109375</v>
      </c>
      <c r="E6250">
        <v>11.9283256530762</v>
      </c>
      <c r="F6250">
        <v>381.36962890625</v>
      </c>
      <c r="G6250">
        <v>5.7148385047912598</v>
      </c>
      <c r="H6250">
        <v>5.7744269371032697</v>
      </c>
      <c r="I6250">
        <v>5.7732419967651403</v>
      </c>
    </row>
    <row r="6251" spans="1:9" x14ac:dyDescent="0.2">
      <c r="A6251">
        <v>202.81604003906301</v>
      </c>
      <c r="B6251">
        <v>201.33352661132801</v>
      </c>
      <c r="C6251">
        <v>1.71541500091553</v>
      </c>
      <c r="D6251">
        <v>2775.7109375</v>
      </c>
      <c r="E6251">
        <v>13.1796789169312</v>
      </c>
      <c r="F6251">
        <v>380.88616943359398</v>
      </c>
      <c r="G6251">
        <v>8.7568531036377006</v>
      </c>
      <c r="H6251">
        <v>8.8143720626831108</v>
      </c>
      <c r="I6251">
        <v>8.8140563964843803</v>
      </c>
    </row>
    <row r="6252" spans="1:9" x14ac:dyDescent="0.2">
      <c r="A6252">
        <v>202.52569580078099</v>
      </c>
      <c r="B6252">
        <v>201.33352661132801</v>
      </c>
      <c r="C6252">
        <v>1.6732995510101301</v>
      </c>
      <c r="D6252">
        <v>2670.50146484375</v>
      </c>
      <c r="E6252">
        <v>13.989759445190399</v>
      </c>
      <c r="F6252">
        <v>376.64840698242199</v>
      </c>
      <c r="G6252">
        <v>10.8299102783203</v>
      </c>
      <c r="H6252">
        <v>10.886491775512701</v>
      </c>
      <c r="I6252">
        <v>10.8841094970703</v>
      </c>
    </row>
    <row r="6253" spans="1:9" x14ac:dyDescent="0.2">
      <c r="A6253">
        <v>202.34927368164099</v>
      </c>
      <c r="B6253">
        <v>201.33340454101599</v>
      </c>
      <c r="C6253">
        <v>1.6899050474166899</v>
      </c>
      <c r="D6253">
        <v>2690.52783203125</v>
      </c>
      <c r="E6253">
        <v>13.626675605773899</v>
      </c>
      <c r="F6253">
        <v>377.658935546875</v>
      </c>
      <c r="G6253">
        <v>9.9056215286254901</v>
      </c>
      <c r="H6253">
        <v>9.9646787643432599</v>
      </c>
      <c r="I6253">
        <v>9.9623661041259801</v>
      </c>
    </row>
    <row r="6254" spans="1:9" x14ac:dyDescent="0.2">
      <c r="A6254">
        <v>203.36224365234401</v>
      </c>
      <c r="B6254">
        <v>201.33415222168</v>
      </c>
      <c r="C6254">
        <v>1.6976903676986701</v>
      </c>
      <c r="D6254">
        <v>2680.03833007813</v>
      </c>
      <c r="E6254">
        <v>13.478117942810099</v>
      </c>
      <c r="F6254">
        <v>377.26144409179699</v>
      </c>
      <c r="G6254">
        <v>9.6059331893920898</v>
      </c>
      <c r="H6254">
        <v>9.6631584167480504</v>
      </c>
      <c r="I6254">
        <v>9.6611528396606499</v>
      </c>
    </row>
    <row r="6255" spans="1:9" x14ac:dyDescent="0.2">
      <c r="A6255">
        <v>202.00454711914099</v>
      </c>
      <c r="B6255">
        <v>201.33380126953099</v>
      </c>
      <c r="C6255">
        <v>1.6685268878936801</v>
      </c>
      <c r="D6255">
        <v>2699.91967773438</v>
      </c>
      <c r="E6255">
        <v>13.840176582336399</v>
      </c>
      <c r="F6255">
        <v>378.35595703125</v>
      </c>
      <c r="G6255">
        <v>9.9291000366211009</v>
      </c>
      <c r="H6255">
        <v>9.9857149124145508</v>
      </c>
      <c r="I6255">
        <v>9.9862871170043999</v>
      </c>
    </row>
    <row r="6256" spans="1:9" x14ac:dyDescent="0.2">
      <c r="A6256">
        <v>200.826095581055</v>
      </c>
      <c r="B6256">
        <v>201.33418273925801</v>
      </c>
      <c r="C6256">
        <v>1.73147308826447</v>
      </c>
      <c r="D6256">
        <v>2725.27001953125</v>
      </c>
      <c r="E6256">
        <v>12.9284572601319</v>
      </c>
      <c r="F6256">
        <v>380.31610107421898</v>
      </c>
      <c r="G6256">
        <v>8.4306869506836009</v>
      </c>
      <c r="H6256">
        <v>8.4880399703979492</v>
      </c>
      <c r="I6256">
        <v>8.4848308563232404</v>
      </c>
    </row>
    <row r="6257" spans="1:9" x14ac:dyDescent="0.2">
      <c r="A6257">
        <v>195.27224731445301</v>
      </c>
      <c r="B6257">
        <v>201.33424377441401</v>
      </c>
      <c r="C6257">
        <v>1.71265184879303</v>
      </c>
      <c r="D6257">
        <v>2815.60205078125</v>
      </c>
      <c r="E6257">
        <v>13.1721506118775</v>
      </c>
      <c r="F6257">
        <v>381.85208129882801</v>
      </c>
      <c r="G6257">
        <v>9.1076641082763707</v>
      </c>
      <c r="H6257">
        <v>9.1664943695068395</v>
      </c>
      <c r="I6257">
        <v>9.1641559600830096</v>
      </c>
    </row>
    <row r="6258" spans="1:9" x14ac:dyDescent="0.2">
      <c r="A6258">
        <v>197.44837951660199</v>
      </c>
      <c r="B6258">
        <v>201.33396911621099</v>
      </c>
      <c r="C6258">
        <v>1.6991970539093</v>
      </c>
      <c r="D6258">
        <v>2638.82299804688</v>
      </c>
      <c r="E6258">
        <v>13.3806924819946</v>
      </c>
      <c r="F6258">
        <v>376.71142578125</v>
      </c>
      <c r="G6258">
        <v>10.143881797790501</v>
      </c>
      <c r="H6258">
        <v>10.1999053955078</v>
      </c>
      <c r="I6258">
        <v>10.198982238769601</v>
      </c>
    </row>
    <row r="6259" spans="1:9" x14ac:dyDescent="0.2">
      <c r="A6259">
        <v>195.34860229492199</v>
      </c>
      <c r="B6259">
        <v>201.33338928222699</v>
      </c>
      <c r="C6259">
        <v>1.7456256151199401</v>
      </c>
      <c r="D6259">
        <v>2674.6171875</v>
      </c>
      <c r="E6259">
        <v>12.4593410491944</v>
      </c>
      <c r="F6259">
        <v>378.03485107421898</v>
      </c>
      <c r="G6259">
        <v>8.1649188995361293</v>
      </c>
      <c r="H6259">
        <v>8.2225446701049805</v>
      </c>
      <c r="I6259">
        <v>8.2207002639770508</v>
      </c>
    </row>
    <row r="6260" spans="1:9" x14ac:dyDescent="0.2">
      <c r="A6260">
        <v>196.15725708007801</v>
      </c>
      <c r="B6260">
        <v>201.33332824707099</v>
      </c>
      <c r="C6260">
        <v>1.7553420066833501</v>
      </c>
      <c r="D6260">
        <v>2512.08203125</v>
      </c>
      <c r="E6260">
        <v>11.2933149337769</v>
      </c>
      <c r="F6260">
        <v>377.94836425781301</v>
      </c>
      <c r="G6260">
        <v>5.2609534263610902</v>
      </c>
      <c r="H6260">
        <v>5.32090091705322</v>
      </c>
      <c r="I6260">
        <v>5.3212733268737802</v>
      </c>
    </row>
    <row r="6261" spans="1:9" x14ac:dyDescent="0.2">
      <c r="A6261">
        <v>196.6552734375</v>
      </c>
      <c r="B6261">
        <v>201.33340454101599</v>
      </c>
      <c r="C6261">
        <v>1.7083275318145801</v>
      </c>
      <c r="D6261">
        <v>2711.09375</v>
      </c>
      <c r="E6261">
        <v>12.436618804931699</v>
      </c>
      <c r="F6261">
        <v>379.712158203125</v>
      </c>
      <c r="G6261">
        <v>7.6392798423767099</v>
      </c>
      <c r="H6261">
        <v>7.6980919837951696</v>
      </c>
      <c r="I6261">
        <v>7.6967844963073802</v>
      </c>
    </row>
    <row r="6262" spans="1:9" x14ac:dyDescent="0.2">
      <c r="A6262">
        <v>197.906173706055</v>
      </c>
      <c r="B6262">
        <v>201.33386230468801</v>
      </c>
      <c r="C6262">
        <v>1.6686981916427599</v>
      </c>
      <c r="D6262">
        <v>2582.8427734375</v>
      </c>
      <c r="E6262">
        <v>12.8279581069946</v>
      </c>
      <c r="F6262">
        <v>375.69616699218801</v>
      </c>
      <c r="G6262">
        <v>8.1161060333252006</v>
      </c>
      <c r="H6262">
        <v>8.1750564575195295</v>
      </c>
      <c r="I6262">
        <v>8.1743078231811506</v>
      </c>
    </row>
    <row r="6263" spans="1:9" x14ac:dyDescent="0.2">
      <c r="A6263">
        <v>199.55796813964901</v>
      </c>
      <c r="B6263">
        <v>201.33381652832099</v>
      </c>
      <c r="C6263">
        <v>1.65020799636841</v>
      </c>
      <c r="D6263">
        <v>2691.69921875</v>
      </c>
      <c r="E6263">
        <v>13.5050802230835</v>
      </c>
      <c r="F6263">
        <v>378.24816894531301</v>
      </c>
      <c r="G6263">
        <v>9.5177392959594709</v>
      </c>
      <c r="H6263">
        <v>9.5749120712280291</v>
      </c>
      <c r="I6263">
        <v>9.5739965438842791</v>
      </c>
    </row>
    <row r="6264" spans="1:9" x14ac:dyDescent="0.2">
      <c r="A6264">
        <v>199.013275146485</v>
      </c>
      <c r="B6264">
        <v>201.32699584961</v>
      </c>
      <c r="C6264">
        <v>1.7680624723434499</v>
      </c>
      <c r="D6264">
        <v>2224.09399414063</v>
      </c>
      <c r="E6264">
        <v>10.6266927719116</v>
      </c>
      <c r="F6264">
        <v>373.99127197265602</v>
      </c>
      <c r="G6264">
        <v>3.9250526428222701</v>
      </c>
      <c r="H6264">
        <v>3.9848005771636998</v>
      </c>
      <c r="I6264">
        <v>3.9814879894256601</v>
      </c>
    </row>
    <row r="6265" spans="1:9" x14ac:dyDescent="0.2">
      <c r="A6265">
        <v>196.54928588867199</v>
      </c>
      <c r="B6265">
        <v>195.37583923339901</v>
      </c>
      <c r="C6265">
        <v>1.76029288768769</v>
      </c>
      <c r="D6265">
        <v>2407.01953125</v>
      </c>
      <c r="E6265">
        <v>10.922909736633301</v>
      </c>
      <c r="F6265">
        <v>377.20935058593801</v>
      </c>
      <c r="G6265">
        <v>4.5160422325134304</v>
      </c>
      <c r="H6265">
        <v>4.5750312805175799</v>
      </c>
      <c r="I6265">
        <v>4.5764465332031303</v>
      </c>
    </row>
    <row r="6266" spans="1:9" x14ac:dyDescent="0.2">
      <c r="A6266">
        <v>194.31460571289099</v>
      </c>
      <c r="B6266">
        <v>195.33332824707099</v>
      </c>
      <c r="C6266">
        <v>1.7024680376052901</v>
      </c>
      <c r="D6266">
        <v>2477.70068359375</v>
      </c>
      <c r="E6266">
        <v>11.612668991088899</v>
      </c>
      <c r="F6266">
        <v>376.722412109375</v>
      </c>
      <c r="G6266">
        <v>5.7670946121215803</v>
      </c>
      <c r="H6266">
        <v>5.8252396583557102</v>
      </c>
      <c r="I6266">
        <v>5.8271870613098198</v>
      </c>
    </row>
    <row r="6267" spans="1:9" x14ac:dyDescent="0.2">
      <c r="A6267">
        <v>192.82775878906301</v>
      </c>
      <c r="B6267">
        <v>195.33332824707099</v>
      </c>
      <c r="C6267">
        <v>1.64436554908753</v>
      </c>
      <c r="D6267">
        <v>2712.46069335938</v>
      </c>
      <c r="E6267">
        <v>12.9465427398682</v>
      </c>
      <c r="F6267">
        <v>378.62063598632801</v>
      </c>
      <c r="G6267">
        <v>8.6608495712280291</v>
      </c>
      <c r="H6267">
        <v>8.7195577621459996</v>
      </c>
      <c r="I6267">
        <v>8.7178716659545898</v>
      </c>
    </row>
    <row r="6268" spans="1:9" x14ac:dyDescent="0.2">
      <c r="A6268">
        <v>194.60302734375</v>
      </c>
      <c r="B6268">
        <v>195.33332824707099</v>
      </c>
      <c r="C6268">
        <v>1.6784428358078001</v>
      </c>
      <c r="D6268">
        <v>2659.9375</v>
      </c>
      <c r="E6268">
        <v>12.681845664978001</v>
      </c>
      <c r="F6268">
        <v>377.03549194336</v>
      </c>
      <c r="G6268">
        <v>8.9673519134521502</v>
      </c>
      <c r="H6268">
        <v>9.0254411697387695</v>
      </c>
      <c r="I6268">
        <v>9.0236673355102592</v>
      </c>
    </row>
    <row r="6269" spans="1:9" x14ac:dyDescent="0.2">
      <c r="A6269">
        <v>195.10855102539099</v>
      </c>
      <c r="B6269">
        <v>198.394134521485</v>
      </c>
      <c r="C6269">
        <v>1.7470017671585101</v>
      </c>
      <c r="D6269">
        <v>2537.7744140625</v>
      </c>
      <c r="E6269">
        <v>11.2370386123657</v>
      </c>
      <c r="F6269">
        <v>378.49826049804699</v>
      </c>
      <c r="G6269">
        <v>4.5081210136413601</v>
      </c>
      <c r="H6269">
        <v>4.5650563240051296</v>
      </c>
      <c r="I6269">
        <v>4.5682640075683603</v>
      </c>
    </row>
    <row r="6270" spans="1:9" x14ac:dyDescent="0.2">
      <c r="A6270">
        <v>194.404296875</v>
      </c>
      <c r="B6270">
        <v>199.14971923828099</v>
      </c>
      <c r="C6270">
        <v>1.7430006265640301</v>
      </c>
      <c r="D6270">
        <v>2712.63745117188</v>
      </c>
      <c r="E6270">
        <v>12.010638236999499</v>
      </c>
      <c r="F6270">
        <v>380.77960205078102</v>
      </c>
      <c r="G6270">
        <v>6.8911404609680202</v>
      </c>
      <c r="H6270">
        <v>6.9503278732299796</v>
      </c>
      <c r="I6270">
        <v>6.9497518539428702</v>
      </c>
    </row>
    <row r="6271" spans="1:9" x14ac:dyDescent="0.2">
      <c r="A6271">
        <v>191.97253417968801</v>
      </c>
      <c r="B6271">
        <v>195.003341674805</v>
      </c>
      <c r="C6271">
        <v>1.76441550254822</v>
      </c>
      <c r="D6271">
        <v>2609.85375976563</v>
      </c>
      <c r="E6271">
        <v>11.462613105773899</v>
      </c>
      <c r="F6271">
        <v>384.18643188476602</v>
      </c>
      <c r="G6271">
        <v>5.0901460647582999</v>
      </c>
      <c r="H6271">
        <v>5.1498332023620597</v>
      </c>
      <c r="I6271">
        <v>5.1495208740234402</v>
      </c>
    </row>
    <row r="6272" spans="1:9" x14ac:dyDescent="0.2">
      <c r="A6272">
        <v>195.01995849609401</v>
      </c>
      <c r="B6272">
        <v>194.52632141113301</v>
      </c>
      <c r="C6272">
        <v>1.7964630126953101</v>
      </c>
      <c r="D6272">
        <v>2489.70288085938</v>
      </c>
      <c r="E6272">
        <v>11.2657012939453</v>
      </c>
      <c r="F6272">
        <v>380.78363037109398</v>
      </c>
      <c r="G6272">
        <v>5.3657813072204599</v>
      </c>
      <c r="H6272">
        <v>5.4225401878356001</v>
      </c>
      <c r="I6272">
        <v>5.4232263565063503</v>
      </c>
    </row>
    <row r="6273" spans="1:9" x14ac:dyDescent="0.2">
      <c r="A6273">
        <v>198.316162109375</v>
      </c>
      <c r="B6273">
        <v>194.527435302735</v>
      </c>
      <c r="C6273">
        <v>1.7605721950530999</v>
      </c>
      <c r="D6273">
        <v>2546.7509765625</v>
      </c>
      <c r="E6273">
        <v>11.8338785171509</v>
      </c>
      <c r="F6273">
        <v>378.22927856445301</v>
      </c>
      <c r="G6273">
        <v>6.1789474487304696</v>
      </c>
      <c r="H6273">
        <v>6.2383456230163601</v>
      </c>
      <c r="I6273">
        <v>6.2398371696472203</v>
      </c>
    </row>
    <row r="6274" spans="1:9" x14ac:dyDescent="0.2">
      <c r="A6274">
        <v>196.31625366211</v>
      </c>
      <c r="B6274">
        <v>194.52632141113301</v>
      </c>
      <c r="C6274">
        <v>1.7253776788711599</v>
      </c>
      <c r="D6274">
        <v>2691.4912109375</v>
      </c>
      <c r="E6274">
        <v>11.791958808898899</v>
      </c>
      <c r="F6274">
        <v>381.14871215820301</v>
      </c>
      <c r="G6274">
        <v>5.6847472190856001</v>
      </c>
      <c r="H6274">
        <v>5.7429966926574698</v>
      </c>
      <c r="I6274">
        <v>5.7436995506286603</v>
      </c>
    </row>
    <row r="6275" spans="1:9" x14ac:dyDescent="0.2">
      <c r="A6275">
        <v>196.13415527343801</v>
      </c>
      <c r="B6275">
        <v>194.52632141113301</v>
      </c>
      <c r="C6275">
        <v>1.7384649515152</v>
      </c>
      <c r="D6275">
        <v>2694.23779296875</v>
      </c>
      <c r="E6275">
        <v>11.5350770950318</v>
      </c>
      <c r="F6275">
        <v>383.65274047851602</v>
      </c>
      <c r="G6275">
        <v>5.0909872055053702</v>
      </c>
      <c r="H6275">
        <v>5.1471376419067401</v>
      </c>
      <c r="I6275">
        <v>5.1482925415039098</v>
      </c>
    </row>
    <row r="6276" spans="1:9" x14ac:dyDescent="0.2">
      <c r="A6276">
        <v>200.32974243164099</v>
      </c>
      <c r="B6276">
        <v>194.52958679199199</v>
      </c>
      <c r="C6276">
        <v>1.7846276760101301</v>
      </c>
      <c r="D6276">
        <v>2501.72924804688</v>
      </c>
      <c r="E6276">
        <v>11.477114677429199</v>
      </c>
      <c r="F6276">
        <v>379.53793334961</v>
      </c>
      <c r="G6276">
        <v>4.9921059608459499</v>
      </c>
      <c r="H6276">
        <v>5.0525569915771502</v>
      </c>
      <c r="I6276">
        <v>5.0558013916015598</v>
      </c>
    </row>
    <row r="6277" spans="1:9" x14ac:dyDescent="0.2">
      <c r="A6277">
        <v>197.25149536132801</v>
      </c>
      <c r="B6277">
        <v>194.53022766113301</v>
      </c>
      <c r="C6277">
        <v>1.8013772964477599</v>
      </c>
      <c r="D6277">
        <v>2360.70678710938</v>
      </c>
      <c r="E6277">
        <v>10.6837558746338</v>
      </c>
      <c r="F6277">
        <v>380.33950805664102</v>
      </c>
      <c r="G6277">
        <v>4.1892771720886302</v>
      </c>
      <c r="H6277">
        <v>4.2487845420837402</v>
      </c>
      <c r="I6277">
        <v>4.2511410713195801</v>
      </c>
    </row>
    <row r="6278" spans="1:9" x14ac:dyDescent="0.2">
      <c r="A6278">
        <v>200.09500122070301</v>
      </c>
      <c r="B6278">
        <v>194.52960205078099</v>
      </c>
      <c r="C6278">
        <v>1.8399920463562001</v>
      </c>
      <c r="D6278">
        <v>2314.34155273438</v>
      </c>
      <c r="E6278">
        <v>10.5197458267212</v>
      </c>
      <c r="F6278">
        <v>379.78747558593801</v>
      </c>
      <c r="G6278">
        <v>3.9208519458770801</v>
      </c>
      <c r="H6278">
        <v>3.9793643951415998</v>
      </c>
      <c r="I6278">
        <v>3.98067450523377</v>
      </c>
    </row>
    <row r="6279" spans="1:9" x14ac:dyDescent="0.2">
      <c r="A6279">
        <v>198.47299194336</v>
      </c>
      <c r="B6279">
        <v>194.52761840820301</v>
      </c>
      <c r="C6279">
        <v>1.82775747776032</v>
      </c>
      <c r="D6279">
        <v>2397.81762695313</v>
      </c>
      <c r="E6279">
        <v>10.778418540954601</v>
      </c>
      <c r="F6279">
        <v>378.1484375</v>
      </c>
      <c r="G6279">
        <v>4.3813853263854998</v>
      </c>
      <c r="H6279">
        <v>4.4378595352172896</v>
      </c>
      <c r="I6279">
        <v>4.4401154518127504</v>
      </c>
    </row>
    <row r="6280" spans="1:9" x14ac:dyDescent="0.2">
      <c r="A6280">
        <v>199.21499633789099</v>
      </c>
      <c r="B6280">
        <v>194.52673339843801</v>
      </c>
      <c r="C6280">
        <v>1.79421162605286</v>
      </c>
      <c r="D6280">
        <v>2238.89379882813</v>
      </c>
      <c r="E6280">
        <v>11.3402214050293</v>
      </c>
      <c r="F6280">
        <v>373.01617431640602</v>
      </c>
      <c r="G6280">
        <v>5.6706032752990696</v>
      </c>
      <c r="H6280">
        <v>5.7271041870117196</v>
      </c>
      <c r="I6280">
        <v>5.7260365486145002</v>
      </c>
    </row>
    <row r="6281" spans="1:9" x14ac:dyDescent="0.2">
      <c r="A6281">
        <v>200.62055969238301</v>
      </c>
      <c r="B6281">
        <v>194.52925109863301</v>
      </c>
      <c r="C6281">
        <v>1.83469343185425</v>
      </c>
      <c r="D6281">
        <v>2415.33544921875</v>
      </c>
      <c r="E6281">
        <v>11.089399337768601</v>
      </c>
      <c r="F6281">
        <v>379.09857177734398</v>
      </c>
      <c r="G6281">
        <v>4.5545091629028303</v>
      </c>
      <c r="H6281">
        <v>4.61401796340943</v>
      </c>
      <c r="I6281">
        <v>4.6143798828125</v>
      </c>
    </row>
    <row r="6282" spans="1:9" x14ac:dyDescent="0.2">
      <c r="A6282">
        <v>204.87615966796901</v>
      </c>
      <c r="B6282">
        <v>197.453536987305</v>
      </c>
      <c r="C6282">
        <v>1.8563754558563299</v>
      </c>
      <c r="D6282">
        <v>2127.9423828125</v>
      </c>
      <c r="E6282">
        <v>10.363361358642599</v>
      </c>
      <c r="F6282">
        <v>376.79718017578102</v>
      </c>
      <c r="G6282">
        <v>3.4155750274658199</v>
      </c>
      <c r="H6282">
        <v>3.4752600193023699</v>
      </c>
      <c r="I6282">
        <v>3.4754042625427299</v>
      </c>
    </row>
    <row r="6283" spans="1:9" x14ac:dyDescent="0.2">
      <c r="A6283">
        <v>200.99874877929699</v>
      </c>
      <c r="B6283">
        <v>199.333251953125</v>
      </c>
      <c r="C6283">
        <v>1.78630018234253</v>
      </c>
      <c r="D6283">
        <v>2470.8671875</v>
      </c>
      <c r="E6283">
        <v>11.385088920593301</v>
      </c>
      <c r="F6283">
        <v>380.46157836914102</v>
      </c>
      <c r="G6283">
        <v>5.1133675575256401</v>
      </c>
      <c r="H6283">
        <v>5.1743946075439498</v>
      </c>
      <c r="I6283">
        <v>5.1744689941406303</v>
      </c>
    </row>
    <row r="6284" spans="1:9" x14ac:dyDescent="0.2">
      <c r="A6284">
        <v>198.96902465820301</v>
      </c>
      <c r="B6284">
        <v>199.33320617675801</v>
      </c>
      <c r="C6284">
        <v>1.7433714866638199</v>
      </c>
      <c r="D6284">
        <v>2312.19897460938</v>
      </c>
      <c r="E6284">
        <v>10.818615913391101</v>
      </c>
      <c r="F6284">
        <v>376.87188720703102</v>
      </c>
      <c r="G6284">
        <v>4.2962965965270996</v>
      </c>
      <c r="H6284">
        <v>4.3534469604492196</v>
      </c>
      <c r="I6284">
        <v>4.3560996055603001</v>
      </c>
    </row>
    <row r="6285" spans="1:9" x14ac:dyDescent="0.2">
      <c r="A6285">
        <v>200.47064208984401</v>
      </c>
      <c r="B6285">
        <v>199.33326721191401</v>
      </c>
      <c r="C6285">
        <v>1.72660672664643</v>
      </c>
      <c r="D6285">
        <v>2346.33666992188</v>
      </c>
      <c r="E6285">
        <v>10.7748527526856</v>
      </c>
      <c r="F6285">
        <v>380.12515258789102</v>
      </c>
      <c r="G6285">
        <v>4.0329618453979501</v>
      </c>
      <c r="H6285">
        <v>4.0942153930664098</v>
      </c>
      <c r="I6285">
        <v>4.0943493843078604</v>
      </c>
    </row>
    <row r="6286" spans="1:9" x14ac:dyDescent="0.2">
      <c r="A6286">
        <v>198.929779052735</v>
      </c>
      <c r="B6286">
        <v>199.33328247070301</v>
      </c>
      <c r="C6286">
        <v>1.66743516921997</v>
      </c>
      <c r="D6286">
        <v>2609.74975585938</v>
      </c>
      <c r="E6286">
        <v>11.477929115295399</v>
      </c>
      <c r="F6286">
        <v>383.17562866211</v>
      </c>
      <c r="G6286">
        <v>4.9255652427673402</v>
      </c>
      <c r="H6286">
        <v>4.9841489791870099</v>
      </c>
      <c r="I6286">
        <v>4.9845037460327202</v>
      </c>
    </row>
    <row r="6287" spans="1:9" x14ac:dyDescent="0.2">
      <c r="A6287">
        <v>199.77844238281301</v>
      </c>
      <c r="B6287">
        <v>199.333251953125</v>
      </c>
      <c r="C6287">
        <v>1.6473579406738299</v>
      </c>
      <c r="D6287">
        <v>2402.1337890625</v>
      </c>
      <c r="E6287">
        <v>11.011980056762701</v>
      </c>
      <c r="F6287">
        <v>380.69937133789102</v>
      </c>
      <c r="G6287">
        <v>4.1081461906433097</v>
      </c>
      <c r="H6287">
        <v>4.1683311462402397</v>
      </c>
      <c r="I6287">
        <v>4.1681604385376003</v>
      </c>
    </row>
    <row r="6288" spans="1:9" x14ac:dyDescent="0.2">
      <c r="A6288">
        <v>198.225021362305</v>
      </c>
      <c r="B6288">
        <v>199.33317565918</v>
      </c>
      <c r="C6288">
        <v>1.60446393489838</v>
      </c>
      <c r="D6288">
        <v>2586.43481445313</v>
      </c>
      <c r="E6288">
        <v>11.727599143980999</v>
      </c>
      <c r="F6288">
        <v>381.35348510742199</v>
      </c>
      <c r="G6288">
        <v>5.7948737144470197</v>
      </c>
      <c r="H6288">
        <v>5.8526544570922896</v>
      </c>
      <c r="I6288">
        <v>5.8540244102478001</v>
      </c>
    </row>
    <row r="6289" spans="1:9" x14ac:dyDescent="0.2">
      <c r="A6289">
        <v>196.43438720703099</v>
      </c>
      <c r="B6289">
        <v>199.33320617675801</v>
      </c>
      <c r="C6289">
        <v>1.5506464242935201</v>
      </c>
      <c r="D6289">
        <v>2580.23974609375</v>
      </c>
      <c r="E6289">
        <v>11.5870475769043</v>
      </c>
      <c r="F6289">
        <v>380.80615234375</v>
      </c>
      <c r="G6289">
        <v>5.5973386764526403</v>
      </c>
      <c r="H6289">
        <v>5.6572012901306197</v>
      </c>
      <c r="I6289">
        <v>5.6586279869079599</v>
      </c>
    </row>
    <row r="6290" spans="1:9" x14ac:dyDescent="0.2">
      <c r="A6290">
        <v>200.56289672851599</v>
      </c>
      <c r="B6290">
        <v>199.33328247070301</v>
      </c>
      <c r="C6290">
        <v>1.5575639009475699</v>
      </c>
      <c r="D6290">
        <v>2497.013671875</v>
      </c>
      <c r="E6290">
        <v>11.324643135070801</v>
      </c>
      <c r="F6290">
        <v>380.34890747070301</v>
      </c>
      <c r="G6290">
        <v>5.0601067543029803</v>
      </c>
      <c r="H6290">
        <v>5.1193571090698304</v>
      </c>
      <c r="I6290">
        <v>5.1207923889160201</v>
      </c>
    </row>
    <row r="6291" spans="1:9" x14ac:dyDescent="0.2">
      <c r="A6291">
        <v>199.458587646485</v>
      </c>
      <c r="B6291">
        <v>199.33326721191401</v>
      </c>
      <c r="C6291">
        <v>1.5412565469741799</v>
      </c>
      <c r="D6291">
        <v>2460.2353515625</v>
      </c>
      <c r="E6291">
        <v>10.958519935607899</v>
      </c>
      <c r="F6291">
        <v>382.96017456054699</v>
      </c>
      <c r="G6291">
        <v>4.2057824134826696</v>
      </c>
      <c r="H6291">
        <v>4.2664122581481001</v>
      </c>
      <c r="I6291">
        <v>4.2674694061279297</v>
      </c>
    </row>
    <row r="6292" spans="1:9" x14ac:dyDescent="0.2">
      <c r="A6292">
        <v>200.58926391601599</v>
      </c>
      <c r="B6292">
        <v>199.33326721191401</v>
      </c>
      <c r="C6292">
        <v>1.43185710906983</v>
      </c>
      <c r="D6292">
        <v>2787.310546875</v>
      </c>
      <c r="E6292">
        <v>12.0538940429688</v>
      </c>
      <c r="F6292">
        <v>386.56863403320301</v>
      </c>
      <c r="G6292">
        <v>5.4939723014831596</v>
      </c>
      <c r="H6292">
        <v>5.5550866127014196</v>
      </c>
      <c r="I6292">
        <v>5.55566358566284</v>
      </c>
    </row>
    <row r="6293" spans="1:9" x14ac:dyDescent="0.2">
      <c r="A6293">
        <v>198.97647094726599</v>
      </c>
      <c r="B6293">
        <v>199.33326721191401</v>
      </c>
      <c r="C6293">
        <v>1.22644138336182</v>
      </c>
      <c r="D6293">
        <v>2576.2255859375</v>
      </c>
      <c r="E6293">
        <v>11.408922195434601</v>
      </c>
      <c r="F6293">
        <v>382.8095703125</v>
      </c>
      <c r="G6293">
        <v>4.5951657295227104</v>
      </c>
      <c r="H6293">
        <v>4.6561393737793004</v>
      </c>
      <c r="I6293">
        <v>4.6562590599060103</v>
      </c>
    </row>
    <row r="6294" spans="1:9" x14ac:dyDescent="0.2">
      <c r="A6294">
        <v>199.75167846679699</v>
      </c>
      <c r="B6294">
        <v>199.33326721191401</v>
      </c>
      <c r="C6294">
        <v>1.06098985671997</v>
      </c>
      <c r="D6294">
        <v>2422.41381835938</v>
      </c>
      <c r="E6294">
        <v>11.0265111923218</v>
      </c>
      <c r="F6294">
        <v>380.92117309570301</v>
      </c>
      <c r="G6294">
        <v>4.2512235641479501</v>
      </c>
      <c r="H6294">
        <v>4.31150579452515</v>
      </c>
      <c r="I6294">
        <v>4.3104548454284703</v>
      </c>
    </row>
    <row r="6295" spans="1:9" x14ac:dyDescent="0.2">
      <c r="A6295">
        <v>199.32591247558599</v>
      </c>
      <c r="B6295">
        <v>199.33326721191401</v>
      </c>
      <c r="C6295">
        <v>1.0451841354370099</v>
      </c>
      <c r="D6295">
        <v>2517.31567382813</v>
      </c>
      <c r="E6295">
        <v>11.3273572921753</v>
      </c>
      <c r="F6295">
        <v>383.12170410156301</v>
      </c>
      <c r="G6295">
        <v>4.4597458839416504</v>
      </c>
      <c r="H6295">
        <v>4.5163269042968803</v>
      </c>
      <c r="I6295">
        <v>4.5172090530395499</v>
      </c>
    </row>
    <row r="6296" spans="1:9" x14ac:dyDescent="0.2">
      <c r="A6296">
        <v>198.69886779785199</v>
      </c>
      <c r="B6296">
        <v>199.333251953125</v>
      </c>
      <c r="C6296">
        <v>0.85542225837707497</v>
      </c>
      <c r="D6296">
        <v>2676.0341796875</v>
      </c>
      <c r="E6296">
        <v>11.6147508621216</v>
      </c>
      <c r="F6296">
        <v>385.86804199218801</v>
      </c>
      <c r="G6296">
        <v>4.9754829406738299</v>
      </c>
      <c r="H6296">
        <v>5.0349526405334499</v>
      </c>
      <c r="I6296">
        <v>5.03464651107788</v>
      </c>
    </row>
    <row r="6297" spans="1:9" x14ac:dyDescent="0.2">
      <c r="A6297">
        <v>200.226165771485</v>
      </c>
      <c r="B6297">
        <v>199.333251953125</v>
      </c>
      <c r="C6297">
        <v>0.99945688247680697</v>
      </c>
      <c r="D6297">
        <v>2603.55029296875</v>
      </c>
      <c r="E6297">
        <v>11.5504760742188</v>
      </c>
      <c r="F6297">
        <v>383.03839111328102</v>
      </c>
      <c r="G6297">
        <v>4.7277650833129901</v>
      </c>
      <c r="H6297">
        <v>4.78755760192871</v>
      </c>
      <c r="I6297">
        <v>4.7866559028625497</v>
      </c>
    </row>
    <row r="6298" spans="1:9" x14ac:dyDescent="0.2">
      <c r="A6298">
        <v>203.35247802734401</v>
      </c>
      <c r="B6298">
        <v>199.333251953125</v>
      </c>
      <c r="C6298">
        <v>1.1348073482513401</v>
      </c>
      <c r="D6298">
        <v>2706.21801757813</v>
      </c>
      <c r="E6298">
        <v>12.0078983306885</v>
      </c>
      <c r="F6298">
        <v>384.50006103515602</v>
      </c>
      <c r="G6298">
        <v>5.4129700660705602</v>
      </c>
      <c r="H6298">
        <v>5.4728326797485396</v>
      </c>
      <c r="I6298">
        <v>5.4721322059631401</v>
      </c>
    </row>
    <row r="6299" spans="1:9" x14ac:dyDescent="0.2">
      <c r="A6299">
        <v>201.65060424804699</v>
      </c>
      <c r="B6299">
        <v>199.333251953125</v>
      </c>
      <c r="C6299">
        <v>1.1970403194427499</v>
      </c>
      <c r="D6299">
        <v>2705.45288085938</v>
      </c>
      <c r="E6299">
        <v>11.7902784347534</v>
      </c>
      <c r="F6299">
        <v>385.293060302735</v>
      </c>
      <c r="G6299">
        <v>5.1071047782898003</v>
      </c>
      <c r="H6299">
        <v>5.1654391288757298</v>
      </c>
      <c r="I6299">
        <v>5.1657433509826696</v>
      </c>
    </row>
    <row r="6300" spans="1:9" x14ac:dyDescent="0.2">
      <c r="A6300">
        <v>204.18493652343801</v>
      </c>
      <c r="B6300">
        <v>199.333251953125</v>
      </c>
      <c r="C6300">
        <v>1.23155510425568</v>
      </c>
      <c r="D6300">
        <v>2804.2978515625</v>
      </c>
      <c r="E6300">
        <v>12.425245285034199</v>
      </c>
      <c r="F6300">
        <v>388.00717163086</v>
      </c>
      <c r="G6300">
        <v>6.1745162010192898</v>
      </c>
      <c r="H6300">
        <v>6.2355089187622097</v>
      </c>
      <c r="I6300">
        <v>6.2344179153442401</v>
      </c>
    </row>
    <row r="6301" spans="1:9" x14ac:dyDescent="0.2">
      <c r="A6301">
        <v>204.99560546875</v>
      </c>
      <c r="B6301">
        <v>199.33320617675801</v>
      </c>
      <c r="C6301">
        <v>1.2949426174163801</v>
      </c>
      <c r="D6301">
        <v>2676.32495117188</v>
      </c>
      <c r="E6301">
        <v>13.7160835266113</v>
      </c>
      <c r="F6301">
        <v>377.03890991211</v>
      </c>
      <c r="G6301">
        <v>9.7922916412353498</v>
      </c>
      <c r="H6301">
        <v>9.8512220382690501</v>
      </c>
      <c r="I6301">
        <v>9.8485174179077202</v>
      </c>
    </row>
    <row r="6302" spans="1:9" x14ac:dyDescent="0.2">
      <c r="A6302">
        <v>204.17462158203099</v>
      </c>
      <c r="B6302">
        <v>199.33316040039099</v>
      </c>
      <c r="C6302">
        <v>1.3328012228012101</v>
      </c>
      <c r="D6302">
        <v>2685.23168945313</v>
      </c>
      <c r="E6302">
        <v>14.114049911499</v>
      </c>
      <c r="F6302">
        <v>377.08917236328102</v>
      </c>
      <c r="G6302">
        <v>10.5030822753906</v>
      </c>
      <c r="H6302">
        <v>10.5598335266113</v>
      </c>
      <c r="I6302">
        <v>10.557641029357899</v>
      </c>
    </row>
    <row r="6303" spans="1:9" x14ac:dyDescent="0.2">
      <c r="A6303">
        <v>205.64031982421901</v>
      </c>
      <c r="B6303">
        <v>199.33314514160199</v>
      </c>
      <c r="C6303">
        <v>1.4352272748947199</v>
      </c>
      <c r="D6303">
        <v>2636.83227539063</v>
      </c>
      <c r="E6303">
        <v>14.183489799499499</v>
      </c>
      <c r="F6303">
        <v>376.16424560546898</v>
      </c>
      <c r="G6303">
        <v>10.764085769653301</v>
      </c>
      <c r="H6303">
        <v>10.819655418396</v>
      </c>
      <c r="I6303">
        <v>10.8183584213257</v>
      </c>
    </row>
    <row r="6304" spans="1:9" x14ac:dyDescent="0.2">
      <c r="A6304">
        <v>207.04022216796901</v>
      </c>
      <c r="B6304">
        <v>199.33317565918</v>
      </c>
      <c r="C6304">
        <v>1.4802162647247299</v>
      </c>
      <c r="D6304">
        <v>2660.18725585938</v>
      </c>
      <c r="E6304">
        <v>14.0899810791016</v>
      </c>
      <c r="F6304">
        <v>376.467041015625</v>
      </c>
      <c r="G6304">
        <v>10.5243320465088</v>
      </c>
      <c r="H6304">
        <v>10.5812730789185</v>
      </c>
      <c r="I6304">
        <v>10.580726623535201</v>
      </c>
    </row>
    <row r="6305" spans="1:9" x14ac:dyDescent="0.2">
      <c r="A6305">
        <v>209.10031127929699</v>
      </c>
      <c r="B6305">
        <v>199.99984741211</v>
      </c>
      <c r="C6305">
        <v>1.46020984649658</v>
      </c>
      <c r="D6305">
        <v>2742.72265625</v>
      </c>
      <c r="E6305">
        <v>13.1237888336182</v>
      </c>
      <c r="F6305">
        <v>379.82943725586</v>
      </c>
      <c r="G6305">
        <v>7.9116702079773003</v>
      </c>
      <c r="H6305">
        <v>7.9710884094238299</v>
      </c>
      <c r="I6305">
        <v>7.9697527885437003</v>
      </c>
    </row>
    <row r="6306" spans="1:9" x14ac:dyDescent="0.2">
      <c r="A6306">
        <v>208.24069213867199</v>
      </c>
      <c r="B6306">
        <v>200.08020019531301</v>
      </c>
      <c r="C6306">
        <v>1.43208372592926</v>
      </c>
      <c r="D6306">
        <v>2766.0556640625</v>
      </c>
      <c r="E6306">
        <v>12.8523054122925</v>
      </c>
      <c r="F6306">
        <v>381.27941894531301</v>
      </c>
      <c r="G6306">
        <v>7.1953620910644602</v>
      </c>
      <c r="H6306">
        <v>7.2530055046081596</v>
      </c>
      <c r="I6306">
        <v>7.2534074783325204</v>
      </c>
    </row>
    <row r="6307" spans="1:9" x14ac:dyDescent="0.2">
      <c r="A6307">
        <v>208.201751708985</v>
      </c>
      <c r="B6307">
        <v>200.07720947265599</v>
      </c>
      <c r="C6307">
        <v>1.3695353269577</v>
      </c>
      <c r="D6307">
        <v>2870.85766601563</v>
      </c>
      <c r="E6307">
        <v>12.790807723999</v>
      </c>
      <c r="F6307">
        <v>385.16632080078102</v>
      </c>
      <c r="G6307">
        <v>6.8434076309204102</v>
      </c>
      <c r="H6307">
        <v>6.9016866683959996</v>
      </c>
      <c r="I6307">
        <v>6.9007234573364302</v>
      </c>
    </row>
    <row r="6308" spans="1:9" x14ac:dyDescent="0.2">
      <c r="A6308">
        <v>208.85986328125</v>
      </c>
      <c r="B6308">
        <v>200.07734680175801</v>
      </c>
      <c r="C6308">
        <v>1.44314908981323</v>
      </c>
      <c r="D6308">
        <v>2779.99291992188</v>
      </c>
      <c r="E6308">
        <v>13.462420463561999</v>
      </c>
      <c r="F6308">
        <v>380.32763671875</v>
      </c>
      <c r="G6308">
        <v>9.1809644699096697</v>
      </c>
      <c r="H6308">
        <v>9.2391920089721697</v>
      </c>
      <c r="I6308">
        <v>9.2378377914428693</v>
      </c>
    </row>
    <row r="6309" spans="1:9" x14ac:dyDescent="0.2">
      <c r="A6309">
        <v>209.13601684570301</v>
      </c>
      <c r="B6309">
        <v>200.07691955566401</v>
      </c>
      <c r="C6309">
        <v>1.52354729175568</v>
      </c>
      <c r="D6309">
        <v>2717.5126953125</v>
      </c>
      <c r="E6309">
        <v>14.009077072143601</v>
      </c>
      <c r="F6309">
        <v>378.25796508789102</v>
      </c>
      <c r="G6309">
        <v>10.168668746948301</v>
      </c>
      <c r="H6309">
        <v>10.2254753112793</v>
      </c>
      <c r="I6309">
        <v>10.222746849060099</v>
      </c>
    </row>
    <row r="6310" spans="1:9" x14ac:dyDescent="0.2">
      <c r="A6310">
        <v>210.06768798828099</v>
      </c>
      <c r="B6310">
        <v>200.07775878906301</v>
      </c>
      <c r="C6310">
        <v>1.77913665771485</v>
      </c>
      <c r="D6310">
        <v>2771.3515625</v>
      </c>
      <c r="E6310">
        <v>13.4635019302368</v>
      </c>
      <c r="F6310">
        <v>380.079345703125</v>
      </c>
      <c r="G6310">
        <v>9.2904424667358398</v>
      </c>
      <c r="H6310">
        <v>9.3488397598266602</v>
      </c>
      <c r="I6310">
        <v>9.34680271148682</v>
      </c>
    </row>
    <row r="6311" spans="1:9" x14ac:dyDescent="0.2">
      <c r="A6311">
        <v>211.40606689453099</v>
      </c>
      <c r="B6311">
        <v>204.27423095703099</v>
      </c>
      <c r="C6311">
        <v>1.9888083934784</v>
      </c>
      <c r="D6311">
        <v>2610.2626953125</v>
      </c>
      <c r="E6311">
        <v>14.7210903167725</v>
      </c>
      <c r="F6311">
        <v>375.22244262695301</v>
      </c>
      <c r="G6311">
        <v>11.884925842285201</v>
      </c>
      <c r="H6311">
        <v>11.9386234283447</v>
      </c>
      <c r="I6311">
        <v>11.9379739761353</v>
      </c>
    </row>
    <row r="6312" spans="1:9" x14ac:dyDescent="0.2">
      <c r="A6312">
        <v>211.90550231933599</v>
      </c>
      <c r="B6312">
        <v>206.20375061035199</v>
      </c>
      <c r="C6312">
        <v>2.1522173881530802</v>
      </c>
      <c r="D6312">
        <v>2677.22436523438</v>
      </c>
      <c r="E6312">
        <v>13.6759252548218</v>
      </c>
      <c r="F6312">
        <v>377.14263916015602</v>
      </c>
      <c r="G6312">
        <v>10.4243974685669</v>
      </c>
      <c r="H6312">
        <v>10.482068061828601</v>
      </c>
      <c r="I6312">
        <v>10.479098320007299</v>
      </c>
    </row>
    <row r="6313" spans="1:9" x14ac:dyDescent="0.2">
      <c r="A6313">
        <v>209.31071472168</v>
      </c>
      <c r="B6313">
        <v>209.80662536621099</v>
      </c>
      <c r="C6313">
        <v>2.2179265022277899</v>
      </c>
      <c r="D6313">
        <v>2660.765625</v>
      </c>
      <c r="E6313">
        <v>13.5738325119019</v>
      </c>
      <c r="F6313">
        <v>377.01077270507801</v>
      </c>
      <c r="G6313">
        <v>10.120622634887701</v>
      </c>
      <c r="H6313">
        <v>10.1779584884644</v>
      </c>
      <c r="I6313">
        <v>10.1762180328369</v>
      </c>
    </row>
    <row r="6314" spans="1:9" x14ac:dyDescent="0.2">
      <c r="A6314">
        <v>212.59884643554699</v>
      </c>
      <c r="B6314">
        <v>209.80807495117199</v>
      </c>
      <c r="C6314">
        <v>2.19549989700318</v>
      </c>
      <c r="D6314">
        <v>2609.08984375</v>
      </c>
      <c r="E6314">
        <v>14.542288780212401</v>
      </c>
      <c r="F6314">
        <v>375.22259521484398</v>
      </c>
      <c r="G6314">
        <v>11.859988212585501</v>
      </c>
      <c r="H6314">
        <v>11.9155426025391</v>
      </c>
      <c r="I6314">
        <v>11.914641380310099</v>
      </c>
    </row>
    <row r="6315" spans="1:9" x14ac:dyDescent="0.2">
      <c r="A6315">
        <v>212.83731079101599</v>
      </c>
      <c r="B6315">
        <v>209.81562805175801</v>
      </c>
      <c r="C6315">
        <v>2.1806302070617698</v>
      </c>
      <c r="D6315">
        <v>2600.0400390625</v>
      </c>
      <c r="E6315">
        <v>14.3792819976807</v>
      </c>
      <c r="F6315">
        <v>375.02474975586</v>
      </c>
      <c r="G6315">
        <v>11.3851976394654</v>
      </c>
      <c r="H6315">
        <v>11.440590858459499</v>
      </c>
      <c r="I6315">
        <v>11.43994140625</v>
      </c>
    </row>
    <row r="6316" spans="1:9" x14ac:dyDescent="0.2">
      <c r="A6316">
        <v>212.74450683593801</v>
      </c>
      <c r="B6316">
        <v>209.83239746093801</v>
      </c>
      <c r="C6316">
        <v>2.20894455909729</v>
      </c>
      <c r="D6316">
        <v>2765.5302734375</v>
      </c>
      <c r="E6316">
        <v>13.735216140747101</v>
      </c>
      <c r="F6316">
        <v>379.68249511718801</v>
      </c>
      <c r="G6316">
        <v>9.9266023635864293</v>
      </c>
      <c r="H6316">
        <v>9.9826908111572301</v>
      </c>
      <c r="I6316">
        <v>9.9817123413086009</v>
      </c>
    </row>
    <row r="6317" spans="1:9" x14ac:dyDescent="0.2">
      <c r="A6317">
        <v>213.483978271485</v>
      </c>
      <c r="B6317">
        <v>209.830001831055</v>
      </c>
      <c r="C6317">
        <v>2.17109370231629</v>
      </c>
      <c r="D6317">
        <v>2661.9326171875</v>
      </c>
      <c r="E6317">
        <v>13.2331504821778</v>
      </c>
      <c r="F6317">
        <v>377.127685546875</v>
      </c>
      <c r="G6317">
        <v>9.2921848297119194</v>
      </c>
      <c r="H6317">
        <v>9.3509683609008807</v>
      </c>
      <c r="I6317">
        <v>9.3489017486572301</v>
      </c>
    </row>
    <row r="6318" spans="1:9" x14ac:dyDescent="0.2">
      <c r="A6318">
        <v>215.90631103515599</v>
      </c>
      <c r="B6318">
        <v>209.80827331543</v>
      </c>
      <c r="C6318">
        <v>2.1849904060363801</v>
      </c>
      <c r="D6318">
        <v>2703.29296875</v>
      </c>
      <c r="E6318">
        <v>13.4704074859619</v>
      </c>
      <c r="F6318">
        <v>378.36572265625</v>
      </c>
      <c r="G6318">
        <v>8.9572944641113299</v>
      </c>
      <c r="H6318">
        <v>9.0139236450195295</v>
      </c>
      <c r="I6318">
        <v>9.0139760971069407</v>
      </c>
    </row>
    <row r="6319" spans="1:9" x14ac:dyDescent="0.2">
      <c r="A6319">
        <v>214.27581787109401</v>
      </c>
      <c r="B6319">
        <v>209.80455017089901</v>
      </c>
      <c r="C6319">
        <v>2.20441722869873</v>
      </c>
      <c r="D6319">
        <v>2762.501953125</v>
      </c>
      <c r="E6319">
        <v>13.5783548355103</v>
      </c>
      <c r="F6319">
        <v>379.78527832031301</v>
      </c>
      <c r="G6319">
        <v>9.0819959640502894</v>
      </c>
      <c r="H6319">
        <v>9.1403045654296893</v>
      </c>
      <c r="I6319">
        <v>9.1390838623046893</v>
      </c>
    </row>
    <row r="6320" spans="1:9" x14ac:dyDescent="0.2">
      <c r="A6320">
        <v>214.13394165039099</v>
      </c>
      <c r="B6320">
        <v>209.80232238769599</v>
      </c>
      <c r="C6320">
        <v>2.1810455322265598</v>
      </c>
      <c r="D6320">
        <v>2712.26879882813</v>
      </c>
      <c r="E6320">
        <v>13.2036142349243</v>
      </c>
      <c r="F6320">
        <v>379.189697265625</v>
      </c>
      <c r="G6320">
        <v>8.3116912841796893</v>
      </c>
      <c r="H6320">
        <v>8.3668794631958008</v>
      </c>
      <c r="I6320">
        <v>8.3673248291015607</v>
      </c>
    </row>
    <row r="6321" spans="1:9" x14ac:dyDescent="0.2">
      <c r="A6321">
        <v>212.67095947265599</v>
      </c>
      <c r="B6321">
        <v>209.800384521485</v>
      </c>
      <c r="C6321">
        <v>2.0928404331207302</v>
      </c>
      <c r="D6321">
        <v>2700.64965820313</v>
      </c>
      <c r="E6321">
        <v>13.252613067626999</v>
      </c>
      <c r="F6321">
        <v>378.102783203125</v>
      </c>
      <c r="G6321">
        <v>8.50775146484375</v>
      </c>
      <c r="H6321">
        <v>8.56486320495606</v>
      </c>
      <c r="I6321">
        <v>8.5636062622070295</v>
      </c>
    </row>
    <row r="6322" spans="1:9" x14ac:dyDescent="0.2">
      <c r="A6322">
        <v>212.65603637695301</v>
      </c>
      <c r="B6322">
        <v>209.80192565918</v>
      </c>
      <c r="C6322">
        <v>2.0180613994598402</v>
      </c>
      <c r="D6322">
        <v>2727.99072265625</v>
      </c>
      <c r="E6322">
        <v>13.4184980392456</v>
      </c>
      <c r="F6322">
        <v>379.52774047851602</v>
      </c>
      <c r="G6322">
        <v>8.7560529708862305</v>
      </c>
      <c r="H6322">
        <v>8.8123884201049805</v>
      </c>
      <c r="I6322">
        <v>8.8125267028808594</v>
      </c>
    </row>
    <row r="6323" spans="1:9" x14ac:dyDescent="0.2">
      <c r="A6323">
        <v>214.41540527343801</v>
      </c>
      <c r="B6323">
        <v>211.795654296875</v>
      </c>
      <c r="C6323">
        <v>2.0581796169281001</v>
      </c>
      <c r="D6323">
        <v>2706.43286132813</v>
      </c>
      <c r="E6323">
        <v>12.621514320373601</v>
      </c>
      <c r="F6323">
        <v>379.74554443359398</v>
      </c>
      <c r="G6323">
        <v>6.8525519371032697</v>
      </c>
      <c r="H6323">
        <v>6.9122447967529297</v>
      </c>
      <c r="I6323">
        <v>6.9117336273193404</v>
      </c>
    </row>
    <row r="6324" spans="1:9" x14ac:dyDescent="0.2">
      <c r="A6324">
        <v>214.366134643555</v>
      </c>
      <c r="B6324">
        <v>213.31578063964901</v>
      </c>
      <c r="C6324">
        <v>2.0044908523559601</v>
      </c>
      <c r="D6324">
        <v>2779.564453125</v>
      </c>
      <c r="E6324">
        <v>12.8018894195557</v>
      </c>
      <c r="F6324">
        <v>380.63879394531301</v>
      </c>
      <c r="G6324">
        <v>8.0608100891113299</v>
      </c>
      <c r="H6324">
        <v>8.1197223663330096</v>
      </c>
      <c r="I6324">
        <v>8.1195945739746094</v>
      </c>
    </row>
    <row r="6325" spans="1:9" x14ac:dyDescent="0.2">
      <c r="A6325">
        <v>213.247161865235</v>
      </c>
      <c r="B6325">
        <v>213.50665283203099</v>
      </c>
      <c r="C6325">
        <v>1.88623034954071</v>
      </c>
      <c r="D6325">
        <v>2711.89282226563</v>
      </c>
      <c r="E6325">
        <v>13.025969505310099</v>
      </c>
      <c r="F6325">
        <v>379.46115112304699</v>
      </c>
      <c r="G6325">
        <v>8.1899166107177805</v>
      </c>
      <c r="H6325">
        <v>8.2480430603027397</v>
      </c>
      <c r="I6325">
        <v>8.2463350296020508</v>
      </c>
    </row>
    <row r="6326" spans="1:9" x14ac:dyDescent="0.2">
      <c r="A6326">
        <v>211.54512023925801</v>
      </c>
      <c r="B6326">
        <v>213.50704956054699</v>
      </c>
      <c r="C6326">
        <v>1.8261123895645199</v>
      </c>
      <c r="D6326">
        <v>2811.81420898438</v>
      </c>
      <c r="E6326">
        <v>12.983651161193899</v>
      </c>
      <c r="F6326">
        <v>382.13912963867199</v>
      </c>
      <c r="G6326">
        <v>7.8212642669677797</v>
      </c>
      <c r="H6326">
        <v>7.8798971176147496</v>
      </c>
      <c r="I6326">
        <v>7.8789563179016104</v>
      </c>
    </row>
    <row r="6327" spans="1:9" x14ac:dyDescent="0.2">
      <c r="A6327">
        <v>211.19342041015599</v>
      </c>
      <c r="B6327">
        <v>213.50605773925801</v>
      </c>
      <c r="C6327">
        <v>1.7893688678741499</v>
      </c>
      <c r="D6327">
        <v>2723.72119140625</v>
      </c>
      <c r="E6327">
        <v>13.0097560882569</v>
      </c>
      <c r="F6327">
        <v>379.04620361328102</v>
      </c>
      <c r="G6327">
        <v>8.2205257415771502</v>
      </c>
      <c r="H6327">
        <v>8.2783432006836009</v>
      </c>
      <c r="I6327">
        <v>8.2771024703979492</v>
      </c>
    </row>
    <row r="6328" spans="1:9" x14ac:dyDescent="0.2">
      <c r="A6328">
        <v>211.64076232910199</v>
      </c>
      <c r="B6328">
        <v>213.50653076171901</v>
      </c>
      <c r="C6328">
        <v>1.7963662147521999</v>
      </c>
      <c r="D6328">
        <v>2685.81958007813</v>
      </c>
      <c r="E6328">
        <v>12.8967895507813</v>
      </c>
      <c r="F6328">
        <v>378.17654418945301</v>
      </c>
      <c r="G6328">
        <v>7.8569808006286603</v>
      </c>
      <c r="H6328">
        <v>7.9112801551818901</v>
      </c>
      <c r="I6328">
        <v>7.9115362167358398</v>
      </c>
    </row>
    <row r="6329" spans="1:9" x14ac:dyDescent="0.2">
      <c r="A6329">
        <v>213.25625610351599</v>
      </c>
      <c r="B6329">
        <v>213.50778198242199</v>
      </c>
      <c r="C6329">
        <v>1.82421839237213</v>
      </c>
      <c r="D6329">
        <v>2805.24145507813</v>
      </c>
      <c r="E6329">
        <v>13.072366714477599</v>
      </c>
      <c r="F6329">
        <v>382.48052978515602</v>
      </c>
      <c r="G6329">
        <v>8.3772726058959996</v>
      </c>
      <c r="H6329">
        <v>8.4370212554931694</v>
      </c>
      <c r="I6329">
        <v>8.4332189559936506</v>
      </c>
    </row>
    <row r="6330" spans="1:9" x14ac:dyDescent="0.2">
      <c r="A6330">
        <v>214.88116455078099</v>
      </c>
      <c r="B6330">
        <v>213.50830078125</v>
      </c>
      <c r="C6330">
        <v>1.80398285388947</v>
      </c>
      <c r="D6330">
        <v>2655.40454101563</v>
      </c>
      <c r="E6330">
        <v>13.968392372131399</v>
      </c>
      <c r="F6330">
        <v>376.60910034179699</v>
      </c>
      <c r="G6330">
        <v>10.738985061645501</v>
      </c>
      <c r="H6330">
        <v>10.795091629028301</v>
      </c>
      <c r="I6330">
        <v>10.794130325317401</v>
      </c>
    </row>
    <row r="6331" spans="1:9" x14ac:dyDescent="0.2">
      <c r="A6331">
        <v>211.76849365234401</v>
      </c>
      <c r="B6331">
        <v>213.50752258300801</v>
      </c>
      <c r="C6331">
        <v>1.8495122194290201</v>
      </c>
      <c r="D6331">
        <v>2736.12622070313</v>
      </c>
      <c r="E6331">
        <v>13.6728105545044</v>
      </c>
      <c r="F6331">
        <v>378.72750854492199</v>
      </c>
      <c r="G6331">
        <v>10.127943992614799</v>
      </c>
      <c r="H6331">
        <v>10.185952186584499</v>
      </c>
      <c r="I6331">
        <v>10.183601379394601</v>
      </c>
    </row>
    <row r="6332" spans="1:9" x14ac:dyDescent="0.2">
      <c r="A6332">
        <v>208.71926879882801</v>
      </c>
      <c r="B6332">
        <v>213.50653076171901</v>
      </c>
      <c r="C6332">
        <v>1.9087152481079099</v>
      </c>
      <c r="D6332">
        <v>2707.09912109375</v>
      </c>
      <c r="E6332">
        <v>13.4443759918213</v>
      </c>
      <c r="F6332">
        <v>378.072845458985</v>
      </c>
      <c r="G6332">
        <v>9.8639583587646502</v>
      </c>
      <c r="H6332">
        <v>9.9217300415039098</v>
      </c>
      <c r="I6332">
        <v>9.9196720123290998</v>
      </c>
    </row>
    <row r="6333" spans="1:9" x14ac:dyDescent="0.2">
      <c r="A6333">
        <v>207.51393127441401</v>
      </c>
      <c r="B6333">
        <v>213.50758361816401</v>
      </c>
      <c r="C6333">
        <v>1.91013514995575</v>
      </c>
      <c r="D6333">
        <v>2649.80981445313</v>
      </c>
      <c r="E6333">
        <v>13.9333047866821</v>
      </c>
      <c r="F6333">
        <v>376.20367431640602</v>
      </c>
      <c r="G6333">
        <v>10.830893516540501</v>
      </c>
      <c r="H6333">
        <v>10.886700630188001</v>
      </c>
      <c r="I6333">
        <v>10.8851127624512</v>
      </c>
    </row>
    <row r="6334" spans="1:9" x14ac:dyDescent="0.2">
      <c r="A6334">
        <v>210.58419799804699</v>
      </c>
      <c r="B6334">
        <v>213.50840759277401</v>
      </c>
      <c r="C6334">
        <v>1.94492292404175</v>
      </c>
      <c r="D6334">
        <v>2697.75366210938</v>
      </c>
      <c r="E6334">
        <v>13.3937273025513</v>
      </c>
      <c r="F6334">
        <v>377.95544433593801</v>
      </c>
      <c r="G6334">
        <v>9.5030040740966797</v>
      </c>
      <c r="H6334">
        <v>9.5613126754760795</v>
      </c>
      <c r="I6334">
        <v>9.5598545074462908</v>
      </c>
    </row>
    <row r="6335" spans="1:9" x14ac:dyDescent="0.2">
      <c r="A6335">
        <v>210.57797241211</v>
      </c>
      <c r="B6335">
        <v>213.50660705566401</v>
      </c>
      <c r="C6335">
        <v>1.90068924427033</v>
      </c>
      <c r="D6335">
        <v>2745.54663085938</v>
      </c>
      <c r="E6335">
        <v>13.245022773742701</v>
      </c>
      <c r="F6335">
        <v>379.93951416015602</v>
      </c>
      <c r="G6335">
        <v>8.3164434432983398</v>
      </c>
      <c r="H6335">
        <v>8.3745660781860405</v>
      </c>
      <c r="I6335">
        <v>8.3727521896362305</v>
      </c>
    </row>
    <row r="6336" spans="1:9" x14ac:dyDescent="0.2">
      <c r="A6336">
        <v>214.627532958985</v>
      </c>
      <c r="B6336">
        <v>213.50694274902401</v>
      </c>
      <c r="C6336">
        <v>1.8682690858841</v>
      </c>
      <c r="D6336">
        <v>2784.68798828125</v>
      </c>
      <c r="E6336">
        <v>12.735083580017101</v>
      </c>
      <c r="F6336">
        <v>382.147064208985</v>
      </c>
      <c r="G6336">
        <v>7.0155224800109899</v>
      </c>
      <c r="H6336">
        <v>7.07523441314697</v>
      </c>
      <c r="I6336">
        <v>7.0739684104919496</v>
      </c>
    </row>
    <row r="6337" spans="1:9" x14ac:dyDescent="0.2">
      <c r="A6337">
        <v>212.75961303711</v>
      </c>
      <c r="B6337">
        <v>213.50666809082099</v>
      </c>
      <c r="C6337">
        <v>1.8269354104995701</v>
      </c>
      <c r="D6337">
        <v>2841.40649414063</v>
      </c>
      <c r="E6337">
        <v>12.687196731567401</v>
      </c>
      <c r="F6337">
        <v>385.04476928711</v>
      </c>
      <c r="G6337">
        <v>6.5117754936218297</v>
      </c>
      <c r="H6337">
        <v>6.5705442428588903</v>
      </c>
      <c r="I6337">
        <v>6.5711789131164604</v>
      </c>
    </row>
    <row r="6338" spans="1:9" x14ac:dyDescent="0.2">
      <c r="A6338">
        <v>211.25070190429699</v>
      </c>
      <c r="B6338">
        <v>213.50656127929699</v>
      </c>
      <c r="C6338">
        <v>1.85980188846588</v>
      </c>
      <c r="D6338">
        <v>2804.95458984375</v>
      </c>
      <c r="E6338">
        <v>12.272692680358899</v>
      </c>
      <c r="F6338">
        <v>383.64440917968801</v>
      </c>
      <c r="G6338">
        <v>6.2035794258117702</v>
      </c>
      <c r="H6338">
        <v>6.2624425888061497</v>
      </c>
      <c r="I6338">
        <v>6.2638196945190403</v>
      </c>
    </row>
    <row r="6339" spans="1:9" x14ac:dyDescent="0.2">
      <c r="A6339">
        <v>209.95025634765599</v>
      </c>
      <c r="B6339">
        <v>213.50758361816401</v>
      </c>
      <c r="C6339">
        <v>1.9104099273681701</v>
      </c>
      <c r="D6339">
        <v>2733.78393554688</v>
      </c>
      <c r="E6339">
        <v>12.020240783691399</v>
      </c>
      <c r="F6339">
        <v>384.83239746093801</v>
      </c>
      <c r="G6339">
        <v>5.4555430412292498</v>
      </c>
      <c r="H6339">
        <v>5.5163073539733896</v>
      </c>
      <c r="I6339">
        <v>5.5147252082824698</v>
      </c>
    </row>
    <row r="6340" spans="1:9" x14ac:dyDescent="0.2">
      <c r="A6340">
        <v>213.585205078125</v>
      </c>
      <c r="B6340">
        <v>213.50616455078099</v>
      </c>
      <c r="C6340">
        <v>1.99047803878784</v>
      </c>
      <c r="D6340">
        <v>2677.509765625</v>
      </c>
      <c r="E6340">
        <v>12.0915279388428</v>
      </c>
      <c r="F6340">
        <v>383.70446777343801</v>
      </c>
      <c r="G6340">
        <v>6.5933380126953098</v>
      </c>
      <c r="H6340">
        <v>6.6521091461181703</v>
      </c>
      <c r="I6340">
        <v>6.65338230133057</v>
      </c>
    </row>
    <row r="6341" spans="1:9" x14ac:dyDescent="0.2">
      <c r="A6341">
        <v>214.41696166992199</v>
      </c>
      <c r="B6341">
        <v>213.50778198242199</v>
      </c>
      <c r="C6341">
        <v>2.0399975776672399</v>
      </c>
      <c r="D6341">
        <v>2812.39038085938</v>
      </c>
      <c r="E6341">
        <v>13.201744079589901</v>
      </c>
      <c r="F6341">
        <v>381.359130859375</v>
      </c>
      <c r="G6341">
        <v>8.7894334793090803</v>
      </c>
      <c r="H6341">
        <v>8.8481607437133807</v>
      </c>
      <c r="I6341">
        <v>8.8466596603393608</v>
      </c>
    </row>
    <row r="6342" spans="1:9" x14ac:dyDescent="0.2">
      <c r="A6342">
        <v>214.71975708007801</v>
      </c>
      <c r="B6342">
        <v>213.50729370117199</v>
      </c>
      <c r="C6342">
        <v>2.0227718353271502</v>
      </c>
      <c r="D6342">
        <v>2821.46044921875</v>
      </c>
      <c r="E6342">
        <v>13.0888776779175</v>
      </c>
      <c r="F6342">
        <v>382.28582763671898</v>
      </c>
      <c r="G6342">
        <v>8.4470071792602592</v>
      </c>
      <c r="H6342">
        <v>8.5062236785888707</v>
      </c>
      <c r="I6342">
        <v>8.5044116973877006</v>
      </c>
    </row>
    <row r="6343" spans="1:9" x14ac:dyDescent="0.2">
      <c r="A6343">
        <v>213.71398925781301</v>
      </c>
      <c r="B6343">
        <v>213.506439208985</v>
      </c>
      <c r="C6343">
        <v>2.0225598812103298</v>
      </c>
      <c r="D6343">
        <v>2857.39501953125</v>
      </c>
      <c r="E6343">
        <v>12.4695739746094</v>
      </c>
      <c r="F6343">
        <v>386.81973266601602</v>
      </c>
      <c r="G6343">
        <v>6.35282278060913</v>
      </c>
      <c r="H6343">
        <v>6.4127683639526403</v>
      </c>
      <c r="I6343">
        <v>6.4127478599548402</v>
      </c>
    </row>
    <row r="6344" spans="1:9" x14ac:dyDescent="0.2">
      <c r="A6344">
        <v>214.26300048828099</v>
      </c>
      <c r="B6344">
        <v>213.50704956054699</v>
      </c>
      <c r="C6344">
        <v>2.0252211093902601</v>
      </c>
      <c r="D6344">
        <v>2638.27099609375</v>
      </c>
      <c r="E6344">
        <v>11.4781818389893</v>
      </c>
      <c r="F6344">
        <v>384.518157958985</v>
      </c>
      <c r="G6344">
        <v>4.8180408477783203</v>
      </c>
      <c r="H6344">
        <v>4.87557077407837</v>
      </c>
      <c r="I6344">
        <v>4.8755483627319398</v>
      </c>
    </row>
    <row r="6345" spans="1:9" x14ac:dyDescent="0.2">
      <c r="A6345">
        <v>211.06901550293</v>
      </c>
      <c r="B6345">
        <v>213.50686645507801</v>
      </c>
      <c r="C6345">
        <v>2.0434956550598198</v>
      </c>
      <c r="D6345">
        <v>2371.54223632813</v>
      </c>
      <c r="E6345">
        <v>10.8354482650757</v>
      </c>
      <c r="F6345">
        <v>380.572845458985</v>
      </c>
      <c r="G6345">
        <v>4.1351127624511701</v>
      </c>
      <c r="H6345">
        <v>4.1910080909729004</v>
      </c>
      <c r="I6345">
        <v>4.1951022148132298</v>
      </c>
    </row>
    <row r="6346" spans="1:9" x14ac:dyDescent="0.2">
      <c r="A6346">
        <v>208.24287414550801</v>
      </c>
      <c r="B6346">
        <v>213.50704956054699</v>
      </c>
      <c r="C6346">
        <v>2.0330727100372301</v>
      </c>
      <c r="D6346">
        <v>1996.99633789063</v>
      </c>
      <c r="E6346">
        <v>9.8353242874145508</v>
      </c>
      <c r="F6346">
        <v>374.42150878906301</v>
      </c>
      <c r="G6346">
        <v>3.0716307163238499</v>
      </c>
      <c r="H6346">
        <v>3.1236240863800102</v>
      </c>
      <c r="I6346">
        <v>3.12522292137146</v>
      </c>
    </row>
    <row r="6347" spans="1:9" x14ac:dyDescent="0.2">
      <c r="A6347">
        <v>209.04833984375</v>
      </c>
      <c r="B6347">
        <v>213.50656127929699</v>
      </c>
      <c r="C6347">
        <v>1.9987770318985001</v>
      </c>
      <c r="D6347">
        <v>1830.8798828125</v>
      </c>
      <c r="E6347">
        <v>9.6126260757446307</v>
      </c>
      <c r="F6347">
        <v>371.37051391601602</v>
      </c>
      <c r="G6347">
        <v>2.7221930027008101</v>
      </c>
      <c r="H6347">
        <v>2.78205537796021</v>
      </c>
      <c r="I6347">
        <v>2.7832498550415101</v>
      </c>
    </row>
    <row r="6348" spans="1:9" x14ac:dyDescent="0.2">
      <c r="A6348">
        <v>209.728271484375</v>
      </c>
      <c r="B6348">
        <v>213.50802612304699</v>
      </c>
      <c r="C6348">
        <v>1.98607397079468</v>
      </c>
      <c r="D6348">
        <v>2019.72717285156</v>
      </c>
      <c r="E6348">
        <v>10.136069297790501</v>
      </c>
      <c r="F6348">
        <v>374.88467407226602</v>
      </c>
      <c r="G6348">
        <v>3.11371874809265</v>
      </c>
      <c r="H6348">
        <v>3.16719317436218</v>
      </c>
      <c r="I6348">
        <v>3.1713786125183101</v>
      </c>
    </row>
    <row r="6349" spans="1:9" x14ac:dyDescent="0.2">
      <c r="A6349">
        <v>206.24494934082099</v>
      </c>
      <c r="B6349">
        <v>212.35183715820301</v>
      </c>
      <c r="C6349">
        <v>1.9757041931152399</v>
      </c>
      <c r="D6349">
        <v>1919.95202636719</v>
      </c>
      <c r="E6349">
        <v>9.8740959167480504</v>
      </c>
      <c r="F6349">
        <v>372.98373413086</v>
      </c>
      <c r="G6349">
        <v>2.90059161186218</v>
      </c>
      <c r="H6349">
        <v>2.9583539962768599</v>
      </c>
      <c r="I6349">
        <v>2.9601509571075502</v>
      </c>
    </row>
    <row r="6350" spans="1:9" x14ac:dyDescent="0.2">
      <c r="A6350">
        <v>205.04879760742199</v>
      </c>
      <c r="B6350">
        <v>209.24961853027401</v>
      </c>
      <c r="C6350">
        <v>1.9462202787399301</v>
      </c>
      <c r="D6350">
        <v>1763.97192382813</v>
      </c>
      <c r="E6350">
        <v>9.4882345199584996</v>
      </c>
      <c r="F6350">
        <v>369.97488403320301</v>
      </c>
      <c r="G6350">
        <v>2.58930444717407</v>
      </c>
      <c r="H6350">
        <v>2.64530754089356</v>
      </c>
      <c r="I6350">
        <v>2.6502635478973402</v>
      </c>
    </row>
    <row r="6351" spans="1:9" x14ac:dyDescent="0.2">
      <c r="A6351">
        <v>206.07745361328099</v>
      </c>
      <c r="B6351">
        <v>209.24961853027401</v>
      </c>
      <c r="C6351">
        <v>1.9135340452194201</v>
      </c>
      <c r="D6351">
        <v>1824.36462402344</v>
      </c>
      <c r="E6351">
        <v>9.6120471954345703</v>
      </c>
      <c r="F6351">
        <v>371.14724731445301</v>
      </c>
      <c r="G6351">
        <v>2.7078719139099099</v>
      </c>
      <c r="H6351">
        <v>2.77085685729981</v>
      </c>
      <c r="I6351">
        <v>2.76948809623718</v>
      </c>
    </row>
    <row r="6352" spans="1:9" x14ac:dyDescent="0.2">
      <c r="A6352">
        <v>206.298919677735</v>
      </c>
      <c r="B6352">
        <v>209.24998474121099</v>
      </c>
      <c r="C6352">
        <v>1.87071144580841</v>
      </c>
      <c r="D6352">
        <v>1869.45446777344</v>
      </c>
      <c r="E6352">
        <v>9.6893014907836896</v>
      </c>
      <c r="F6352">
        <v>372.01824951171898</v>
      </c>
      <c r="G6352">
        <v>2.7937583923339901</v>
      </c>
      <c r="H6352">
        <v>2.85340404510498</v>
      </c>
      <c r="I6352">
        <v>2.8542010784149201</v>
      </c>
    </row>
    <row r="6353" spans="1:9" x14ac:dyDescent="0.2">
      <c r="A6353">
        <v>207.68136596679699</v>
      </c>
      <c r="B6353">
        <v>209.24966430664099</v>
      </c>
      <c r="C6353">
        <v>1.8479874134063701</v>
      </c>
      <c r="D6353">
        <v>2071.49584960938</v>
      </c>
      <c r="E6353">
        <v>10.192611694336</v>
      </c>
      <c r="F6353">
        <v>375.72390747070301</v>
      </c>
      <c r="G6353">
        <v>3.2093069553375302</v>
      </c>
      <c r="H6353">
        <v>3.2608160972595202</v>
      </c>
      <c r="I6353">
        <v>3.2627990245819101</v>
      </c>
    </row>
    <row r="6354" spans="1:9" x14ac:dyDescent="0.2">
      <c r="A6354">
        <v>208.23667907714901</v>
      </c>
      <c r="B6354">
        <v>209.249603271485</v>
      </c>
      <c r="C6354">
        <v>1.8644232749939</v>
      </c>
      <c r="D6354">
        <v>2333.97338867188</v>
      </c>
      <c r="E6354">
        <v>10.8207244873047</v>
      </c>
      <c r="F6354">
        <v>380.60531616211</v>
      </c>
      <c r="G6354">
        <v>3.78629899024964</v>
      </c>
      <c r="H6354">
        <v>3.84141349792481</v>
      </c>
      <c r="I6354">
        <v>3.8430976867675799</v>
      </c>
    </row>
    <row r="6355" spans="1:9" x14ac:dyDescent="0.2">
      <c r="A6355">
        <v>208.60549926757801</v>
      </c>
      <c r="B6355">
        <v>209.24958801269599</v>
      </c>
      <c r="C6355">
        <v>1.8718967437744201</v>
      </c>
      <c r="D6355">
        <v>2015.79821777344</v>
      </c>
      <c r="E6355">
        <v>10.0453844070435</v>
      </c>
      <c r="F6355">
        <v>374.71664428711</v>
      </c>
      <c r="G6355">
        <v>3.0917894840240501</v>
      </c>
      <c r="H6355">
        <v>3.1506688594818102</v>
      </c>
      <c r="I6355">
        <v>3.1547896862029998</v>
      </c>
    </row>
    <row r="6356" spans="1:9" x14ac:dyDescent="0.2">
      <c r="A6356">
        <v>207.50587463378901</v>
      </c>
      <c r="B6356">
        <v>209.24984741211</v>
      </c>
      <c r="C6356">
        <v>1.88901007175446</v>
      </c>
      <c r="D6356">
        <v>2121.88354492188</v>
      </c>
      <c r="E6356">
        <v>10.3774061203003</v>
      </c>
      <c r="F6356">
        <v>376.66653442382801</v>
      </c>
      <c r="G6356">
        <v>3.31718897819519</v>
      </c>
      <c r="H6356">
        <v>3.37387347221375</v>
      </c>
      <c r="I6356">
        <v>3.3733718395233199</v>
      </c>
    </row>
    <row r="6357" spans="1:9" x14ac:dyDescent="0.2">
      <c r="A6357">
        <v>205.49526977539099</v>
      </c>
      <c r="B6357">
        <v>209.25015258789099</v>
      </c>
      <c r="C6357">
        <v>1.93466448783875</v>
      </c>
      <c r="D6357">
        <v>1872.01171875</v>
      </c>
      <c r="E6357">
        <v>9.5787162780761701</v>
      </c>
      <c r="F6357">
        <v>371.94375610351602</v>
      </c>
      <c r="G6357">
        <v>2.8035745620727601</v>
      </c>
      <c r="H6357">
        <v>2.8623526096343999</v>
      </c>
      <c r="I6357">
        <v>2.8682847023010298</v>
      </c>
    </row>
    <row r="6358" spans="1:9" x14ac:dyDescent="0.2">
      <c r="A6358">
        <v>202.52749633789099</v>
      </c>
      <c r="B6358">
        <v>209.24963378906301</v>
      </c>
      <c r="C6358">
        <v>1.93710517883301</v>
      </c>
      <c r="D6358">
        <v>2051.04321289063</v>
      </c>
      <c r="E6358">
        <v>10.0610551834107</v>
      </c>
      <c r="F6358">
        <v>375.29162597656301</v>
      </c>
      <c r="G6358">
        <v>3.1694614887237602</v>
      </c>
      <c r="H6358">
        <v>3.2302117347717298</v>
      </c>
      <c r="I6358">
        <v>3.2332925796508798</v>
      </c>
    </row>
    <row r="6359" spans="1:9" x14ac:dyDescent="0.2">
      <c r="A6359">
        <v>205.22073364257801</v>
      </c>
      <c r="B6359">
        <v>209.24922180175801</v>
      </c>
      <c r="C6359">
        <v>1.9121665954589899</v>
      </c>
      <c r="D6359">
        <v>2116.44409179688</v>
      </c>
      <c r="E6359">
        <v>10.283592224121101</v>
      </c>
      <c r="F6359">
        <v>376.60543823242199</v>
      </c>
      <c r="G6359">
        <v>3.2897007465362602</v>
      </c>
      <c r="H6359">
        <v>3.3477747440338201</v>
      </c>
      <c r="I6359">
        <v>3.3469932079315199</v>
      </c>
    </row>
    <row r="6360" spans="1:9" x14ac:dyDescent="0.2">
      <c r="A6360">
        <v>204.10110473632801</v>
      </c>
      <c r="B6360">
        <v>209.24958801269599</v>
      </c>
      <c r="C6360">
        <v>1.9100412130355899</v>
      </c>
      <c r="D6360">
        <v>2338.92822265625</v>
      </c>
      <c r="E6360">
        <v>10.576300621032701</v>
      </c>
      <c r="F6360">
        <v>380.55505371093801</v>
      </c>
      <c r="G6360">
        <v>3.74466252326966</v>
      </c>
      <c r="H6360">
        <v>3.80314445495606</v>
      </c>
      <c r="I6360">
        <v>3.8004608154296902</v>
      </c>
    </row>
    <row r="6361" spans="1:9" x14ac:dyDescent="0.2">
      <c r="A6361">
        <v>204.14788818359401</v>
      </c>
      <c r="B6361">
        <v>209.24935913086</v>
      </c>
      <c r="C6361">
        <v>1.89821672439575</v>
      </c>
      <c r="D6361">
        <v>2318.77880859375</v>
      </c>
      <c r="E6361">
        <v>10.705512046814</v>
      </c>
      <c r="F6361">
        <v>380.24639892578102</v>
      </c>
      <c r="G6361">
        <v>3.7854168415069598</v>
      </c>
      <c r="H6361">
        <v>3.8431699275970499</v>
      </c>
      <c r="I6361">
        <v>3.8434801101684601</v>
      </c>
    </row>
    <row r="6362" spans="1:9" x14ac:dyDescent="0.2">
      <c r="A6362">
        <v>206.48631286621099</v>
      </c>
      <c r="B6362">
        <v>209.24966430664099</v>
      </c>
      <c r="C6362">
        <v>1.95158183574677</v>
      </c>
      <c r="D6362">
        <v>2275.81689453125</v>
      </c>
      <c r="E6362">
        <v>10.539213180541999</v>
      </c>
      <c r="F6362">
        <v>379.49710083007801</v>
      </c>
      <c r="G6362">
        <v>3.6126847267150901</v>
      </c>
      <c r="H6362">
        <v>3.6758964061737101</v>
      </c>
      <c r="I6362">
        <v>3.67635941505432</v>
      </c>
    </row>
    <row r="6363" spans="1:9" x14ac:dyDescent="0.2">
      <c r="A6363">
        <v>206.62037658691401</v>
      </c>
      <c r="B6363">
        <v>209.24971008300801</v>
      </c>
      <c r="C6363">
        <v>2.0021033287048402</v>
      </c>
      <c r="D6363">
        <v>1983.38757324219</v>
      </c>
      <c r="E6363">
        <v>9.9477567672729492</v>
      </c>
      <c r="F6363">
        <v>374.16192626953102</v>
      </c>
      <c r="G6363">
        <v>3.0301539897918701</v>
      </c>
      <c r="H6363">
        <v>3.0877454280853298</v>
      </c>
      <c r="I6363">
        <v>3.09073185920716</v>
      </c>
    </row>
    <row r="6364" spans="1:9" x14ac:dyDescent="0.2">
      <c r="A6364">
        <v>203.69155883789099</v>
      </c>
      <c r="B6364">
        <v>209.24996948242199</v>
      </c>
      <c r="C6364">
        <v>1.97929131984711</v>
      </c>
      <c r="D6364">
        <v>2147.31640625</v>
      </c>
      <c r="E6364">
        <v>10.2098579406738</v>
      </c>
      <c r="F6364">
        <v>377.21081542968801</v>
      </c>
      <c r="G6364">
        <v>3.5099718570709202</v>
      </c>
      <c r="H6364">
        <v>3.5654215812683101</v>
      </c>
      <c r="I6364">
        <v>3.56787180900574</v>
      </c>
    </row>
    <row r="6365" spans="1:9" x14ac:dyDescent="0.2">
      <c r="A6365">
        <v>203.20669555664099</v>
      </c>
      <c r="B6365">
        <v>209.24974060058599</v>
      </c>
      <c r="C6365">
        <v>1.96321845054627</v>
      </c>
      <c r="D6365">
        <v>2317.64868164063</v>
      </c>
      <c r="E6365">
        <v>10.7549438476563</v>
      </c>
      <c r="F6365">
        <v>380.29333496093801</v>
      </c>
      <c r="G6365">
        <v>3.7530674934387198</v>
      </c>
      <c r="H6365">
        <v>3.8140928745269802</v>
      </c>
      <c r="I6365">
        <v>3.8106167316436799</v>
      </c>
    </row>
    <row r="6366" spans="1:9" x14ac:dyDescent="0.2">
      <c r="A6366">
        <v>201.92453002929699</v>
      </c>
      <c r="B6366">
        <v>209.25001525878901</v>
      </c>
      <c r="C6366">
        <v>1.9977377653121999</v>
      </c>
      <c r="D6366">
        <v>1788.17895507813</v>
      </c>
      <c r="E6366">
        <v>9.4745731353759801</v>
      </c>
      <c r="F6366">
        <v>370.40872192382801</v>
      </c>
      <c r="G6366">
        <v>2.6291809082031299</v>
      </c>
      <c r="H6366">
        <v>2.6862635612487802</v>
      </c>
      <c r="I6366">
        <v>2.6885557174682599</v>
      </c>
    </row>
    <row r="6367" spans="1:9" x14ac:dyDescent="0.2">
      <c r="A6367">
        <v>203.10882568359401</v>
      </c>
      <c r="B6367">
        <v>208.84986877441401</v>
      </c>
      <c r="C6367">
        <v>2.0310313701629701</v>
      </c>
      <c r="D6367">
        <v>1734.17370605469</v>
      </c>
      <c r="E6367">
        <v>9.3225498199462908</v>
      </c>
      <c r="F6367">
        <v>369.42092895507801</v>
      </c>
      <c r="G6367">
        <v>2.53648209571839</v>
      </c>
      <c r="H6367">
        <v>2.59445405006409</v>
      </c>
      <c r="I6367">
        <v>2.5977404117584202</v>
      </c>
    </row>
    <row r="6368" spans="1:9" x14ac:dyDescent="0.2">
      <c r="A6368">
        <v>206.65521240234401</v>
      </c>
      <c r="B6368">
        <v>206.24880981445301</v>
      </c>
      <c r="C6368">
        <v>2.04874968528748</v>
      </c>
      <c r="D6368">
        <v>2203.1923828125</v>
      </c>
      <c r="E6368">
        <v>10.5840215682984</v>
      </c>
      <c r="F6368">
        <v>378.12258911132801</v>
      </c>
      <c r="G6368">
        <v>3.5176405906677299</v>
      </c>
      <c r="H6368">
        <v>3.5801904201507599</v>
      </c>
      <c r="I6368">
        <v>3.5846421718597399</v>
      </c>
    </row>
    <row r="6369" spans="1:9" x14ac:dyDescent="0.2">
      <c r="A6369">
        <v>207.38836669921901</v>
      </c>
      <c r="B6369">
        <v>206.24891662597699</v>
      </c>
      <c r="C6369">
        <v>2.1079957485199001</v>
      </c>
      <c r="D6369">
        <v>2589.50756835938</v>
      </c>
      <c r="E6369">
        <v>11.438285827636699</v>
      </c>
      <c r="F6369">
        <v>384.91775512695301</v>
      </c>
      <c r="G6369">
        <v>4.5612044334411603</v>
      </c>
      <c r="H6369">
        <v>4.61991691589356</v>
      </c>
      <c r="I6369">
        <v>4.6219758987426802</v>
      </c>
    </row>
    <row r="6370" spans="1:9" x14ac:dyDescent="0.2">
      <c r="A6370">
        <v>204.24722290039099</v>
      </c>
      <c r="B6370">
        <v>206.236419677735</v>
      </c>
      <c r="C6370">
        <v>2.1423823833465598</v>
      </c>
      <c r="D6370">
        <v>2305.64282226563</v>
      </c>
      <c r="E6370">
        <v>10.648414611816399</v>
      </c>
      <c r="F6370">
        <v>379.97784423828102</v>
      </c>
      <c r="G6370">
        <v>3.6730990409851101</v>
      </c>
      <c r="H6370">
        <v>3.7337789535522501</v>
      </c>
      <c r="I6370">
        <v>3.7328338623046902</v>
      </c>
    </row>
    <row r="6371" spans="1:9" x14ac:dyDescent="0.2">
      <c r="A6371">
        <v>206.37351989746099</v>
      </c>
      <c r="B6371">
        <v>205.412109375</v>
      </c>
      <c r="C6371">
        <v>2.15533494949341</v>
      </c>
      <c r="D6371">
        <v>2201.11108398438</v>
      </c>
      <c r="E6371">
        <v>10.445701599121101</v>
      </c>
      <c r="F6371">
        <v>378.21456909179699</v>
      </c>
      <c r="G6371">
        <v>3.5213212966918999</v>
      </c>
      <c r="H6371">
        <v>3.5772433280944802</v>
      </c>
      <c r="I6371">
        <v>3.5797753334045401</v>
      </c>
    </row>
    <row r="6372" spans="1:9" x14ac:dyDescent="0.2">
      <c r="A6372">
        <v>206.43574523925801</v>
      </c>
      <c r="B6372">
        <v>205.401290893555</v>
      </c>
      <c r="C6372">
        <v>2.1529376506805402</v>
      </c>
      <c r="D6372">
        <v>2226.46435546875</v>
      </c>
      <c r="E6372">
        <v>10.580015182495099</v>
      </c>
      <c r="F6372">
        <v>378.58743286132801</v>
      </c>
      <c r="G6372">
        <v>3.5368580818176301</v>
      </c>
      <c r="H6372">
        <v>3.5961263179779102</v>
      </c>
      <c r="I6372">
        <v>3.5949521064758301</v>
      </c>
    </row>
    <row r="6373" spans="1:9" x14ac:dyDescent="0.2">
      <c r="A6373">
        <v>205.32211303711</v>
      </c>
      <c r="B6373">
        <v>205.40855407714901</v>
      </c>
      <c r="C6373">
        <v>2.1604521274566699</v>
      </c>
      <c r="D6373">
        <v>2256.67211914063</v>
      </c>
      <c r="E6373">
        <v>10.4659576416016</v>
      </c>
      <c r="F6373">
        <v>379.18679809570301</v>
      </c>
      <c r="G6373">
        <v>3.5706551074981698</v>
      </c>
      <c r="H6373">
        <v>3.6270880699157702</v>
      </c>
      <c r="I6373">
        <v>3.63077712059021</v>
      </c>
    </row>
    <row r="6374" spans="1:9" x14ac:dyDescent="0.2">
      <c r="A6374">
        <v>204.01925659179699</v>
      </c>
      <c r="B6374">
        <v>205.40135192871099</v>
      </c>
      <c r="C6374">
        <v>2.1168456077575701</v>
      </c>
      <c r="D6374">
        <v>2421.56713867188</v>
      </c>
      <c r="E6374">
        <v>10.994611740112299</v>
      </c>
      <c r="F6374">
        <v>382.31256103515602</v>
      </c>
      <c r="G6374">
        <v>4.0362539291381898</v>
      </c>
      <c r="H6374">
        <v>4.0950088500976598</v>
      </c>
      <c r="I6374">
        <v>4.0969257354736301</v>
      </c>
    </row>
    <row r="6375" spans="1:9" x14ac:dyDescent="0.2">
      <c r="A6375">
        <v>203.40426635742199</v>
      </c>
      <c r="B6375">
        <v>205.401290893555</v>
      </c>
      <c r="C6375">
        <v>2.1289110183715798</v>
      </c>
      <c r="D6375">
        <v>2482.6416015625</v>
      </c>
      <c r="E6375">
        <v>11.1861209869385</v>
      </c>
      <c r="F6375">
        <v>383.10192871093801</v>
      </c>
      <c r="G6375">
        <v>4.2941045761108398</v>
      </c>
      <c r="H6375">
        <v>4.3531837463378897</v>
      </c>
      <c r="I6375">
        <v>4.3577861785888699</v>
      </c>
    </row>
    <row r="6376" spans="1:9" x14ac:dyDescent="0.2">
      <c r="A6376">
        <v>203.35792541503901</v>
      </c>
      <c r="B6376">
        <v>205.40821838378901</v>
      </c>
      <c r="C6376">
        <v>2.1277101039886501</v>
      </c>
      <c r="D6376">
        <v>2459.68872070313</v>
      </c>
      <c r="E6376">
        <v>10.988183021545399</v>
      </c>
      <c r="F6376">
        <v>381.83489990234398</v>
      </c>
      <c r="G6376">
        <v>4.3009228706359899</v>
      </c>
      <c r="H6376">
        <v>4.3618578910827699</v>
      </c>
      <c r="I6376">
        <v>4.36029148101807</v>
      </c>
    </row>
    <row r="6377" spans="1:9" x14ac:dyDescent="0.2">
      <c r="A6377">
        <v>207.18247985839901</v>
      </c>
      <c r="B6377">
        <v>205.40142822265599</v>
      </c>
      <c r="C6377">
        <v>2.1144716739654599</v>
      </c>
      <c r="D6377">
        <v>2315.33715820313</v>
      </c>
      <c r="E6377">
        <v>10.786787033081101</v>
      </c>
      <c r="F6377">
        <v>380.26037597656301</v>
      </c>
      <c r="G6377">
        <v>3.8266062736511302</v>
      </c>
      <c r="H6377">
        <v>3.8820569515228298</v>
      </c>
      <c r="I6377">
        <v>3.8824124336242698</v>
      </c>
    </row>
    <row r="6378" spans="1:9" x14ac:dyDescent="0.2">
      <c r="A6378">
        <v>204.78875732421901</v>
      </c>
      <c r="B6378">
        <v>205.41326904296901</v>
      </c>
      <c r="C6378">
        <v>2.1216309070587198</v>
      </c>
      <c r="D6378">
        <v>2134.4033203125</v>
      </c>
      <c r="E6378">
        <v>10.2395391464234</v>
      </c>
      <c r="F6378">
        <v>376.94021606445301</v>
      </c>
      <c r="G6378">
        <v>3.3696031570434601</v>
      </c>
      <c r="H6378">
        <v>3.43009376525879</v>
      </c>
      <c r="I6378">
        <v>3.4318530559539799</v>
      </c>
    </row>
    <row r="6379" spans="1:9" x14ac:dyDescent="0.2">
      <c r="A6379">
        <v>202.68441772461</v>
      </c>
      <c r="B6379">
        <v>205.41560363769599</v>
      </c>
      <c r="C6379">
        <v>2.0724873542785698</v>
      </c>
      <c r="D6379">
        <v>2180.28515625</v>
      </c>
      <c r="E6379">
        <v>10.3666124343872</v>
      </c>
      <c r="F6379">
        <v>377.77520751953102</v>
      </c>
      <c r="G6379">
        <v>3.42706298828125</v>
      </c>
      <c r="H6379">
        <v>3.4824786186218302</v>
      </c>
      <c r="I6379">
        <v>3.4864599704742498</v>
      </c>
    </row>
    <row r="6380" spans="1:9" x14ac:dyDescent="0.2">
      <c r="A6380">
        <v>203.61700439453099</v>
      </c>
      <c r="B6380">
        <v>205.401611328125</v>
      </c>
      <c r="C6380">
        <v>1.9920190572738701</v>
      </c>
      <c r="D6380">
        <v>2300.90673828125</v>
      </c>
      <c r="E6380">
        <v>10.714922904968301</v>
      </c>
      <c r="F6380">
        <v>379.91311645507801</v>
      </c>
      <c r="G6380">
        <v>3.6798560619354301</v>
      </c>
      <c r="H6380">
        <v>3.7368702888488801</v>
      </c>
      <c r="I6380">
        <v>3.7340331077575701</v>
      </c>
    </row>
    <row r="6381" spans="1:9" x14ac:dyDescent="0.2">
      <c r="A6381">
        <v>200.78521728515599</v>
      </c>
      <c r="B6381">
        <v>205.41250610351599</v>
      </c>
      <c r="C6381">
        <v>1.86465668678284</v>
      </c>
      <c r="D6381">
        <v>2204.82080078125</v>
      </c>
      <c r="E6381">
        <v>10.304262161254901</v>
      </c>
      <c r="F6381">
        <v>378.21206665039102</v>
      </c>
      <c r="G6381">
        <v>3.4628725051879901</v>
      </c>
      <c r="H6381">
        <v>3.5190007686614999</v>
      </c>
      <c r="I6381">
        <v>3.5166902542114298</v>
      </c>
    </row>
    <row r="6382" spans="1:9" x14ac:dyDescent="0.2">
      <c r="A6382">
        <v>201.84007263183599</v>
      </c>
      <c r="B6382">
        <v>205.40769958496099</v>
      </c>
      <c r="C6382">
        <v>1.74711489677429</v>
      </c>
      <c r="D6382">
        <v>2400.86938476563</v>
      </c>
      <c r="E6382">
        <v>10.7207851409912</v>
      </c>
      <c r="F6382">
        <v>381.77960205078102</v>
      </c>
      <c r="G6382">
        <v>3.8713448047638002</v>
      </c>
      <c r="H6382">
        <v>3.92906665802002</v>
      </c>
      <c r="I6382">
        <v>3.93000316619873</v>
      </c>
    </row>
    <row r="6383" spans="1:9" x14ac:dyDescent="0.2">
      <c r="A6383">
        <v>199.72259521484401</v>
      </c>
      <c r="B6383">
        <v>205.42808532714901</v>
      </c>
      <c r="C6383">
        <v>1.6406239271164</v>
      </c>
      <c r="D6383">
        <v>2338.4697265625</v>
      </c>
      <c r="E6383">
        <v>10.6251411437988</v>
      </c>
      <c r="F6383">
        <v>380.60485839843801</v>
      </c>
      <c r="G6383">
        <v>3.7753453254699698</v>
      </c>
      <c r="H6383">
        <v>3.8358318805694598</v>
      </c>
      <c r="I6383">
        <v>3.8365209102630602</v>
      </c>
    </row>
    <row r="6384" spans="1:9" x14ac:dyDescent="0.2">
      <c r="A6384">
        <v>198.58256530761699</v>
      </c>
      <c r="B6384">
        <v>204.81272888183599</v>
      </c>
      <c r="C6384">
        <v>1.54424500465393</v>
      </c>
      <c r="D6384">
        <v>2169.98828125</v>
      </c>
      <c r="E6384">
        <v>10.171465873718301</v>
      </c>
      <c r="F6384">
        <v>377.53286743164102</v>
      </c>
      <c r="G6384">
        <v>3.3939080238342298</v>
      </c>
      <c r="H6384">
        <v>3.4525668621063299</v>
      </c>
      <c r="I6384">
        <v>3.4535460472106001</v>
      </c>
    </row>
    <row r="6385" spans="1:9" x14ac:dyDescent="0.2">
      <c r="A6385">
        <v>195.27966308593801</v>
      </c>
      <c r="B6385">
        <v>203.24693298339901</v>
      </c>
      <c r="C6385">
        <v>1.46086013317108</v>
      </c>
      <c r="D6385">
        <v>1882.86572265625</v>
      </c>
      <c r="E6385">
        <v>9.4064493179321307</v>
      </c>
      <c r="F6385">
        <v>372.27767944336</v>
      </c>
      <c r="G6385">
        <v>2.8204600811004701</v>
      </c>
      <c r="H6385">
        <v>2.87682461738587</v>
      </c>
      <c r="I6385">
        <v>2.8826928138732901</v>
      </c>
    </row>
    <row r="6386" spans="1:9" x14ac:dyDescent="0.2">
      <c r="A6386">
        <v>196.05332946777401</v>
      </c>
      <c r="B6386">
        <v>203.24652099609401</v>
      </c>
      <c r="C6386">
        <v>1.4350898265838601</v>
      </c>
      <c r="D6386">
        <v>1651.87390136719</v>
      </c>
      <c r="E6386">
        <v>8.83154392242432</v>
      </c>
      <c r="F6386">
        <v>367.83517456054699</v>
      </c>
      <c r="G6386">
        <v>2.3674848079681401</v>
      </c>
      <c r="H6386">
        <v>2.4298694133758598</v>
      </c>
      <c r="I6386">
        <v>2.4319367408752499</v>
      </c>
    </row>
    <row r="6387" spans="1:9" x14ac:dyDescent="0.2">
      <c r="A6387">
        <v>194.90701293945301</v>
      </c>
      <c r="B6387">
        <v>202.68215942382801</v>
      </c>
      <c r="C6387">
        <v>1.45183253288269</v>
      </c>
      <c r="D6387">
        <v>1254.07885742188</v>
      </c>
      <c r="E6387">
        <v>7.7837214469909703</v>
      </c>
      <c r="F6387">
        <v>357.73394775390602</v>
      </c>
      <c r="G6387">
        <v>1.55835521221161</v>
      </c>
      <c r="H6387">
        <v>1.6226347684860301</v>
      </c>
      <c r="I6387">
        <v>1.61278223991394</v>
      </c>
    </row>
    <row r="6388" spans="1:9" x14ac:dyDescent="0.2">
      <c r="A6388">
        <v>196.75753784179699</v>
      </c>
      <c r="B6388">
        <v>201.668380737305</v>
      </c>
      <c r="C6388">
        <v>1.4906593561172501</v>
      </c>
      <c r="D6388">
        <v>1321.35302734375</v>
      </c>
      <c r="E6388">
        <v>8.1627244949340803</v>
      </c>
      <c r="F6388">
        <v>360.68469238281301</v>
      </c>
      <c r="G6388">
        <v>1.6636093854904199</v>
      </c>
      <c r="H6388">
        <v>1.7279694080352801</v>
      </c>
      <c r="I6388">
        <v>1.7313201427459699</v>
      </c>
    </row>
    <row r="6389" spans="1:9" x14ac:dyDescent="0.2">
      <c r="A6389">
        <v>197.66647338867199</v>
      </c>
      <c r="B6389">
        <v>201.66819763183599</v>
      </c>
      <c r="C6389">
        <v>1.60898125171662</v>
      </c>
      <c r="D6389">
        <v>1548.07946777344</v>
      </c>
      <c r="E6389">
        <v>8.6542682647705096</v>
      </c>
      <c r="F6389">
        <v>364.92639160156301</v>
      </c>
      <c r="G6389">
        <v>2.12356758117676</v>
      </c>
      <c r="H6389">
        <v>2.1891572475433398</v>
      </c>
      <c r="I6389">
        <v>2.1849272251129199</v>
      </c>
    </row>
    <row r="6390" spans="1:9" x14ac:dyDescent="0.2">
      <c r="A6390">
        <v>198.28485107421901</v>
      </c>
      <c r="B6390">
        <v>201.66871643066401</v>
      </c>
      <c r="C6390">
        <v>1.72287726402283</v>
      </c>
      <c r="D6390">
        <v>1519.76611328125</v>
      </c>
      <c r="E6390">
        <v>8.5232896804809606</v>
      </c>
      <c r="F6390">
        <v>365.13812255859398</v>
      </c>
      <c r="G6390">
        <v>2.0842094421386701</v>
      </c>
      <c r="H6390">
        <v>2.14856028556824</v>
      </c>
      <c r="I6390">
        <v>2.14738988876343</v>
      </c>
    </row>
    <row r="6391" spans="1:9" x14ac:dyDescent="0.2">
      <c r="A6391">
        <v>194.47775268554699</v>
      </c>
      <c r="B6391">
        <v>201.66827392578099</v>
      </c>
      <c r="C6391">
        <v>1.70334243774414</v>
      </c>
      <c r="D6391">
        <v>2187.71997070313</v>
      </c>
      <c r="E6391">
        <v>10.0296983718872</v>
      </c>
      <c r="F6391">
        <v>377.88565063476602</v>
      </c>
      <c r="G6391">
        <v>3.4208054542541499</v>
      </c>
      <c r="H6391">
        <v>3.48191571235657</v>
      </c>
      <c r="I6391">
        <v>3.4811284542083798</v>
      </c>
    </row>
    <row r="6392" spans="1:9" x14ac:dyDescent="0.2">
      <c r="A6392">
        <v>192.10012817382801</v>
      </c>
      <c r="B6392">
        <v>201.31591796875</v>
      </c>
      <c r="C6392">
        <v>1.6738795042037999</v>
      </c>
      <c r="D6392">
        <v>2275.7626953125</v>
      </c>
      <c r="E6392">
        <v>10.326667785644601</v>
      </c>
      <c r="F6392">
        <v>379.48403930664102</v>
      </c>
      <c r="G6392">
        <v>3.63720750808716</v>
      </c>
      <c r="H6392">
        <v>3.69400310516358</v>
      </c>
      <c r="I6392">
        <v>3.6974930763244598</v>
      </c>
    </row>
    <row r="6393" spans="1:9" x14ac:dyDescent="0.2">
      <c r="A6393">
        <v>195.807220458985</v>
      </c>
      <c r="B6393">
        <v>199.00039672851599</v>
      </c>
      <c r="C6393">
        <v>1.65279197692871</v>
      </c>
      <c r="D6393">
        <v>1995.47741699219</v>
      </c>
      <c r="E6393">
        <v>9.8609466552734393</v>
      </c>
      <c r="F6393">
        <v>374.22314453125</v>
      </c>
      <c r="G6393">
        <v>3.0630540847778298</v>
      </c>
      <c r="H6393">
        <v>3.1201519966125502</v>
      </c>
      <c r="I6393">
        <v>3.1260955333709699</v>
      </c>
    </row>
    <row r="6394" spans="1:9" x14ac:dyDescent="0.2">
      <c r="A6394">
        <v>195.92062377929699</v>
      </c>
      <c r="B6394">
        <v>198.99998474121099</v>
      </c>
      <c r="C6394">
        <v>1.61674928665161</v>
      </c>
      <c r="D6394">
        <v>1725.3505859375</v>
      </c>
      <c r="E6394">
        <v>9.1033020019531303</v>
      </c>
      <c r="F6394">
        <v>368.819580078125</v>
      </c>
      <c r="G6394">
        <v>2.4880528450012198</v>
      </c>
      <c r="H6394">
        <v>2.5465247631072998</v>
      </c>
      <c r="I6394">
        <v>2.5466794967651398</v>
      </c>
    </row>
    <row r="6395" spans="1:9" x14ac:dyDescent="0.2">
      <c r="A6395">
        <v>190.81234741211</v>
      </c>
      <c r="B6395">
        <v>198.99998474121099</v>
      </c>
      <c r="C6395">
        <v>1.54432857036591</v>
      </c>
      <c r="D6395">
        <v>1983.56103515625</v>
      </c>
      <c r="E6395">
        <v>9.5235748291015607</v>
      </c>
      <c r="F6395">
        <v>374.121337890625</v>
      </c>
      <c r="G6395">
        <v>3.0364651679992698</v>
      </c>
      <c r="H6395">
        <v>3.0939521789550799</v>
      </c>
      <c r="I6395">
        <v>3.0903275012970002</v>
      </c>
    </row>
    <row r="6396" spans="1:9" x14ac:dyDescent="0.2">
      <c r="A6396">
        <v>193.53692626953099</v>
      </c>
      <c r="B6396">
        <v>199.00004577636699</v>
      </c>
      <c r="C6396">
        <v>1.45487308502197</v>
      </c>
      <c r="D6396">
        <v>1677.23120117188</v>
      </c>
      <c r="E6396">
        <v>8.9883584976196307</v>
      </c>
      <c r="F6396">
        <v>368.25329589843801</v>
      </c>
      <c r="G6396">
        <v>2.40416383743286</v>
      </c>
      <c r="H6396">
        <v>2.4649579524993901</v>
      </c>
      <c r="I6396">
        <v>2.4690074920654301</v>
      </c>
    </row>
    <row r="6397" spans="1:9" x14ac:dyDescent="0.2">
      <c r="A6397">
        <v>200.41755676269599</v>
      </c>
      <c r="B6397">
        <v>199.00001525878901</v>
      </c>
      <c r="C6397">
        <v>1.3986890316009499</v>
      </c>
      <c r="D6397">
        <v>1917.16357421875</v>
      </c>
      <c r="E6397">
        <v>9.7108955383300799</v>
      </c>
      <c r="F6397">
        <v>372.90478515625</v>
      </c>
      <c r="G6397">
        <v>2.8965365886688299</v>
      </c>
      <c r="H6397">
        <v>2.9526829719543501</v>
      </c>
      <c r="I6397">
        <v>2.9521794319152899</v>
      </c>
    </row>
    <row r="6398" spans="1:9" x14ac:dyDescent="0.2">
      <c r="A6398">
        <v>195.27435302734401</v>
      </c>
      <c r="B6398">
        <v>198.999267578125</v>
      </c>
      <c r="C6398">
        <v>1.3046634197235101</v>
      </c>
      <c r="D6398">
        <v>2217.24072265625</v>
      </c>
      <c r="E6398">
        <v>10.239684104919499</v>
      </c>
      <c r="F6398">
        <v>378.44854736328102</v>
      </c>
      <c r="G6398">
        <v>3.4879515171050999</v>
      </c>
      <c r="H6398">
        <v>3.5453374385833798</v>
      </c>
      <c r="I6398">
        <v>3.5464401245117201</v>
      </c>
    </row>
    <row r="6399" spans="1:9" x14ac:dyDescent="0.2">
      <c r="A6399">
        <v>190.44900512695301</v>
      </c>
      <c r="B6399">
        <v>197.34289550781301</v>
      </c>
      <c r="C6399">
        <v>1.20117175579071</v>
      </c>
      <c r="D6399">
        <v>2687.21826171875</v>
      </c>
      <c r="E6399">
        <v>11.350931167602599</v>
      </c>
      <c r="F6399">
        <v>387.05953979492199</v>
      </c>
      <c r="G6399">
        <v>4.6601290702819798</v>
      </c>
      <c r="H6399">
        <v>4.71939992904663</v>
      </c>
      <c r="I6399">
        <v>4.7200560569763201</v>
      </c>
    </row>
    <row r="6400" spans="1:9" x14ac:dyDescent="0.2">
      <c r="A6400">
        <v>191.26580810546901</v>
      </c>
      <c r="B6400">
        <v>192.19744873046901</v>
      </c>
      <c r="C6400">
        <v>1.2167209386825599</v>
      </c>
      <c r="D6400">
        <v>2571.25537109375</v>
      </c>
      <c r="E6400">
        <v>11.1606044769287</v>
      </c>
      <c r="F6400">
        <v>384.95849609375</v>
      </c>
      <c r="G6400">
        <v>4.3520526885986301</v>
      </c>
      <c r="H6400">
        <v>4.40885257720947</v>
      </c>
      <c r="I6400">
        <v>4.4079608917236301</v>
      </c>
    </row>
    <row r="6401" spans="1:9" x14ac:dyDescent="0.2">
      <c r="A6401">
        <v>197.42111206054699</v>
      </c>
      <c r="B6401">
        <v>192.19746398925801</v>
      </c>
      <c r="C6401">
        <v>1.2848713397979801</v>
      </c>
      <c r="D6401">
        <v>2484.314453125</v>
      </c>
      <c r="E6401">
        <v>11.387352943420399</v>
      </c>
      <c r="F6401">
        <v>383.37030029296898</v>
      </c>
      <c r="G6401">
        <v>4.1023917198181197</v>
      </c>
      <c r="H6401">
        <v>4.1601228713989302</v>
      </c>
      <c r="I6401">
        <v>4.1602797508239799</v>
      </c>
    </row>
    <row r="6402" spans="1:9" x14ac:dyDescent="0.2">
      <c r="A6402">
        <v>201.46871948242199</v>
      </c>
      <c r="B6402">
        <v>194.41149902343801</v>
      </c>
      <c r="C6402">
        <v>1.42135953903198</v>
      </c>
      <c r="D6402">
        <v>2101.39477539063</v>
      </c>
      <c r="E6402">
        <v>10.3116903305054</v>
      </c>
      <c r="F6402">
        <v>376.37161254882801</v>
      </c>
      <c r="G6402">
        <v>3.2767815589904798</v>
      </c>
      <c r="H6402">
        <v>3.3346128463745099</v>
      </c>
      <c r="I6402">
        <v>3.3330118656158501</v>
      </c>
    </row>
    <row r="6403" spans="1:9" x14ac:dyDescent="0.2">
      <c r="A6403">
        <v>195.09706115722699</v>
      </c>
      <c r="B6403">
        <v>196.833740234375</v>
      </c>
      <c r="C6403">
        <v>1.47693312168122</v>
      </c>
      <c r="D6403">
        <v>2277.41162109375</v>
      </c>
      <c r="E6403">
        <v>10.5657739639282</v>
      </c>
      <c r="F6403">
        <v>379.57342529296898</v>
      </c>
      <c r="G6403">
        <v>3.72590184211731</v>
      </c>
      <c r="H6403">
        <v>3.7807161808013898</v>
      </c>
      <c r="I6403">
        <v>3.7815897464752202</v>
      </c>
    </row>
    <row r="6404" spans="1:9" x14ac:dyDescent="0.2">
      <c r="A6404">
        <v>200.01081848144599</v>
      </c>
      <c r="B6404">
        <v>196.83406066894599</v>
      </c>
      <c r="C6404">
        <v>1.61706066131592</v>
      </c>
      <c r="D6404">
        <v>2383.51049804688</v>
      </c>
      <c r="E6404">
        <v>10.902147293090801</v>
      </c>
      <c r="F6404">
        <v>381.57568359375</v>
      </c>
      <c r="G6404">
        <v>3.9190578460693399</v>
      </c>
      <c r="H6404">
        <v>3.9763040542602601</v>
      </c>
      <c r="I6404">
        <v>3.9739158153534002</v>
      </c>
    </row>
    <row r="6405" spans="1:9" x14ac:dyDescent="0.2">
      <c r="A6405">
        <v>206.73402404785199</v>
      </c>
      <c r="B6405">
        <v>196.83421325683599</v>
      </c>
      <c r="C6405">
        <v>1.8161375522613501</v>
      </c>
      <c r="D6405">
        <v>2164.61987304688</v>
      </c>
      <c r="E6405">
        <v>10.456327438354499</v>
      </c>
      <c r="F6405">
        <v>377.48898315429699</v>
      </c>
      <c r="G6405">
        <v>3.4049603939056401</v>
      </c>
      <c r="H6405">
        <v>3.4587059020996098</v>
      </c>
      <c r="I6405">
        <v>3.4626057147979799</v>
      </c>
    </row>
    <row r="6406" spans="1:9" x14ac:dyDescent="0.2">
      <c r="A6406">
        <v>207.61296081543</v>
      </c>
      <c r="B6406">
        <v>198.51220703125</v>
      </c>
      <c r="C6406">
        <v>1.96958827972412</v>
      </c>
      <c r="D6406">
        <v>1730.51928710938</v>
      </c>
      <c r="E6406">
        <v>9.4116592407226598</v>
      </c>
      <c r="F6406">
        <v>369.30422973632801</v>
      </c>
      <c r="G6406">
        <v>2.5347754955291801</v>
      </c>
      <c r="H6406">
        <v>2.5915699005127002</v>
      </c>
      <c r="I6406">
        <v>2.5998573303222701</v>
      </c>
    </row>
    <row r="6407" spans="1:9" x14ac:dyDescent="0.2">
      <c r="A6407">
        <v>207.514892578125</v>
      </c>
      <c r="B6407">
        <v>199.48835754394599</v>
      </c>
      <c r="C6407">
        <v>2.1300907135009801</v>
      </c>
      <c r="D6407">
        <v>1786.51953125</v>
      </c>
      <c r="E6407">
        <v>9.4484577178955096</v>
      </c>
      <c r="F6407">
        <v>370.40344238281301</v>
      </c>
      <c r="G6407">
        <v>2.6159744262695299</v>
      </c>
      <c r="H6407">
        <v>2.67560243606568</v>
      </c>
      <c r="I6407">
        <v>2.6790759563446098</v>
      </c>
    </row>
    <row r="6408" spans="1:9" x14ac:dyDescent="0.2">
      <c r="A6408">
        <v>204.37664794921901</v>
      </c>
      <c r="B6408">
        <v>199.48744201660199</v>
      </c>
      <c r="C6408">
        <v>2.26065945625305</v>
      </c>
      <c r="D6408">
        <v>1494.39172363281</v>
      </c>
      <c r="E6408">
        <v>8.8779592514038104</v>
      </c>
      <c r="F6408">
        <v>364.787353515625</v>
      </c>
      <c r="G6408">
        <v>2.0425086021423402</v>
      </c>
      <c r="H6408">
        <v>2.1053214073181201</v>
      </c>
      <c r="I6408">
        <v>2.1050903797149698</v>
      </c>
    </row>
    <row r="6409" spans="1:9" x14ac:dyDescent="0.2">
      <c r="A6409">
        <v>205.20816040039099</v>
      </c>
      <c r="B6409">
        <v>199.48698425293</v>
      </c>
      <c r="C6409">
        <v>2.3885259628295898</v>
      </c>
      <c r="D6409">
        <v>1577.9091796875</v>
      </c>
      <c r="E6409">
        <v>9.0322971343994194</v>
      </c>
      <c r="F6409">
        <v>366.45367431640602</v>
      </c>
      <c r="G6409">
        <v>2.19537448883057</v>
      </c>
      <c r="H6409">
        <v>2.2576918601989799</v>
      </c>
      <c r="I6409">
        <v>2.2609314918518102</v>
      </c>
    </row>
    <row r="6410" spans="1:9" x14ac:dyDescent="0.2">
      <c r="A6410">
        <v>205.70846557617199</v>
      </c>
      <c r="B6410">
        <v>199.48582458496099</v>
      </c>
      <c r="C6410">
        <v>2.4860544204711901</v>
      </c>
      <c r="D6410">
        <v>1400.88439941406</v>
      </c>
      <c r="E6410">
        <v>8.6508636474609393</v>
      </c>
      <c r="F6410">
        <v>361.701171875</v>
      </c>
      <c r="G6410">
        <v>1.8502210378646899</v>
      </c>
      <c r="H6410">
        <v>1.9060682058334399</v>
      </c>
      <c r="I6410">
        <v>1.9081573486328101</v>
      </c>
    </row>
    <row r="6411" spans="1:9" x14ac:dyDescent="0.2">
      <c r="A6411">
        <v>204.13818359375</v>
      </c>
      <c r="B6411">
        <v>199.48835754394599</v>
      </c>
      <c r="C6411">
        <v>2.5427577495575</v>
      </c>
      <c r="D6411">
        <v>1845.39489746094</v>
      </c>
      <c r="E6411">
        <v>9.8395233154296893</v>
      </c>
      <c r="F6411">
        <v>371.58428955078102</v>
      </c>
      <c r="G6411">
        <v>2.75845623016358</v>
      </c>
      <c r="H6411">
        <v>2.8138051033020002</v>
      </c>
      <c r="I6411">
        <v>2.8185064792633101</v>
      </c>
    </row>
    <row r="6412" spans="1:9" x14ac:dyDescent="0.2">
      <c r="A6412">
        <v>208.33145141601599</v>
      </c>
      <c r="B6412">
        <v>200.11090087890599</v>
      </c>
      <c r="C6412">
        <v>2.6426844596862802</v>
      </c>
      <c r="D6412">
        <v>1468.24426269531</v>
      </c>
      <c r="E6412">
        <v>8.7681264877319407</v>
      </c>
      <c r="F6412">
        <v>364.26647949218801</v>
      </c>
      <c r="G6412">
        <v>1.97611796855927</v>
      </c>
      <c r="H6412">
        <v>2.03655338287354</v>
      </c>
      <c r="I6412">
        <v>2.0394163131713898</v>
      </c>
    </row>
    <row r="6413" spans="1:9" x14ac:dyDescent="0.2">
      <c r="A6413">
        <v>213.26260375976599</v>
      </c>
      <c r="B6413">
        <v>206.39611816406301</v>
      </c>
      <c r="C6413">
        <v>2.7170934677124001</v>
      </c>
      <c r="D6413">
        <v>1602.38073730469</v>
      </c>
      <c r="E6413">
        <v>9.1623420715332102</v>
      </c>
      <c r="F6413">
        <v>366.92541503906301</v>
      </c>
      <c r="G6413">
        <v>2.2583324909210201</v>
      </c>
      <c r="H6413">
        <v>2.3198144435882599</v>
      </c>
      <c r="I6413">
        <v>2.32309222221375</v>
      </c>
    </row>
    <row r="6414" spans="1:9" x14ac:dyDescent="0.2">
      <c r="A6414">
        <v>213.30651855468801</v>
      </c>
      <c r="B6414">
        <v>206.38125610351599</v>
      </c>
      <c r="C6414">
        <v>2.6702635288238499</v>
      </c>
      <c r="D6414">
        <v>1965.92565917969</v>
      </c>
      <c r="E6414">
        <v>10.137906074523899</v>
      </c>
      <c r="F6414">
        <v>372.94757080078102</v>
      </c>
      <c r="G6414">
        <v>3.20212721824646</v>
      </c>
      <c r="H6414">
        <v>3.2627904415130602</v>
      </c>
      <c r="I6414">
        <v>3.26472043991089</v>
      </c>
    </row>
    <row r="6415" spans="1:9" x14ac:dyDescent="0.2">
      <c r="A6415">
        <v>213.95512390136699</v>
      </c>
      <c r="B6415">
        <v>206.39709472656301</v>
      </c>
      <c r="C6415">
        <v>2.72608542442322</v>
      </c>
      <c r="D6415">
        <v>1601.48791503906</v>
      </c>
      <c r="E6415">
        <v>9.0672788619995099</v>
      </c>
      <c r="F6415">
        <v>364.57583618164102</v>
      </c>
      <c r="G6415">
        <v>2.2978348731994598</v>
      </c>
      <c r="H6415">
        <v>2.3522241115570099</v>
      </c>
      <c r="I6415">
        <v>2.3532450199127202</v>
      </c>
    </row>
    <row r="6416" spans="1:9" x14ac:dyDescent="0.2">
      <c r="A6416">
        <v>211.59307861328099</v>
      </c>
      <c r="B6416">
        <v>208.99826049804699</v>
      </c>
      <c r="C6416">
        <v>2.7089571952819802</v>
      </c>
      <c r="D6416">
        <v>1659.30249023438</v>
      </c>
      <c r="E6416">
        <v>9.2861824035644602</v>
      </c>
      <c r="F6416">
        <v>367.41238403320301</v>
      </c>
      <c r="G6416">
        <v>2.3767907619476301</v>
      </c>
      <c r="H6416">
        <v>2.4416413307189999</v>
      </c>
      <c r="I6416">
        <v>2.4437134265899698</v>
      </c>
    </row>
    <row r="6417" spans="1:9" x14ac:dyDescent="0.2">
      <c r="A6417">
        <v>208.45156860351599</v>
      </c>
      <c r="B6417">
        <v>212.65956115722699</v>
      </c>
      <c r="C6417">
        <v>2.71825075149536</v>
      </c>
      <c r="D6417">
        <v>1878.30651855469</v>
      </c>
      <c r="E6417">
        <v>9.7857961654663104</v>
      </c>
      <c r="F6417">
        <v>371.69696044921898</v>
      </c>
      <c r="G6417">
        <v>2.9631917476654102</v>
      </c>
      <c r="H6417">
        <v>3.01982641220093</v>
      </c>
      <c r="I6417">
        <v>3.02677297592163</v>
      </c>
    </row>
    <row r="6418" spans="1:9" x14ac:dyDescent="0.2">
      <c r="A6418">
        <v>203.73359680175801</v>
      </c>
      <c r="B6418">
        <v>211.29530334472699</v>
      </c>
      <c r="C6418">
        <v>2.7644312381744398</v>
      </c>
      <c r="D6418">
        <v>1598.96801757813</v>
      </c>
      <c r="E6418">
        <v>8.9493370056152397</v>
      </c>
      <c r="F6418">
        <v>364.65234375</v>
      </c>
      <c r="G6418">
        <v>2.2774739265441899</v>
      </c>
      <c r="H6418">
        <v>2.33077144622803</v>
      </c>
      <c r="I6418">
        <v>2.33761858940125</v>
      </c>
    </row>
    <row r="6419" spans="1:9" x14ac:dyDescent="0.2">
      <c r="A6419">
        <v>198.65138244628901</v>
      </c>
      <c r="B6419">
        <v>207.01895141601599</v>
      </c>
      <c r="C6419">
        <v>2.8032543659210201</v>
      </c>
      <c r="D6419">
        <v>1290.86572265625</v>
      </c>
      <c r="E6419">
        <v>8.3073577880859393</v>
      </c>
      <c r="F6419">
        <v>357.84631347656301</v>
      </c>
      <c r="G6419">
        <v>1.6431268453598</v>
      </c>
      <c r="H6419">
        <v>1.7049208879470801</v>
      </c>
      <c r="I6419">
        <v>1.7092601060867301</v>
      </c>
    </row>
    <row r="6420" spans="1:9" x14ac:dyDescent="0.2">
      <c r="A6420">
        <v>195.82073974609401</v>
      </c>
      <c r="B6420">
        <v>205.29866027832099</v>
      </c>
      <c r="C6420">
        <v>2.8230221271514901</v>
      </c>
      <c r="D6420">
        <v>1382.447265625</v>
      </c>
      <c r="E6420">
        <v>8.3529834747314506</v>
      </c>
      <c r="F6420">
        <v>362.22027587890602</v>
      </c>
      <c r="G6420">
        <v>1.78648805618286</v>
      </c>
      <c r="H6420">
        <v>1.84672498703003</v>
      </c>
      <c r="I6420">
        <v>1.8521356582641599</v>
      </c>
    </row>
    <row r="6421" spans="1:9" x14ac:dyDescent="0.2">
      <c r="A6421">
        <v>197.61569213867199</v>
      </c>
      <c r="B6421">
        <v>204.77781677246099</v>
      </c>
      <c r="C6421">
        <v>2.8943140506744398</v>
      </c>
      <c r="D6421">
        <v>1352.55639648438</v>
      </c>
      <c r="E6421">
        <v>8.3261518478393608</v>
      </c>
      <c r="F6421">
        <v>361.71206665039102</v>
      </c>
      <c r="G6421">
        <v>1.7265490293502801</v>
      </c>
      <c r="H6421">
        <v>1.7885639667511</v>
      </c>
      <c r="I6421">
        <v>1.7894874811172501</v>
      </c>
    </row>
    <row r="6422" spans="1:9" x14ac:dyDescent="0.2">
      <c r="A6422">
        <v>195.85635375976599</v>
      </c>
      <c r="B6422">
        <v>200.47267150878901</v>
      </c>
      <c r="C6422">
        <v>2.9472315311431898</v>
      </c>
      <c r="D6422">
        <v>1283.13403320313</v>
      </c>
      <c r="E6422">
        <v>8.1118850708007795</v>
      </c>
      <c r="F6422">
        <v>360.11691284179699</v>
      </c>
      <c r="G6422">
        <v>1.58579933643341</v>
      </c>
      <c r="H6422">
        <v>1.6518807411193901</v>
      </c>
      <c r="I6422">
        <v>1.6542277336120601</v>
      </c>
    </row>
    <row r="6423" spans="1:9" x14ac:dyDescent="0.2">
      <c r="A6423">
        <v>192.35931396484401</v>
      </c>
      <c r="B6423">
        <v>198.92881774902401</v>
      </c>
      <c r="C6423">
        <v>2.9969899654388401</v>
      </c>
      <c r="D6423">
        <v>1121.72546386719</v>
      </c>
      <c r="E6423">
        <v>7.7599911689758301</v>
      </c>
      <c r="F6423">
        <v>352.01916503906301</v>
      </c>
      <c r="G6423">
        <v>1.3335268497467101</v>
      </c>
      <c r="H6423">
        <v>1.3955107927322401</v>
      </c>
      <c r="I6423">
        <v>1.4052860736846899</v>
      </c>
    </row>
    <row r="6424" spans="1:9" x14ac:dyDescent="0.2">
      <c r="A6424">
        <v>192.22970581054699</v>
      </c>
      <c r="B6424">
        <v>194.50004577636699</v>
      </c>
      <c r="C6424">
        <v>3.0181214809417698</v>
      </c>
      <c r="D6424">
        <v>1050.06982421875</v>
      </c>
      <c r="E6424">
        <v>7.7086768150329599</v>
      </c>
      <c r="F6424">
        <v>349.757415771485</v>
      </c>
      <c r="G6424">
        <v>1.20006251335144</v>
      </c>
      <c r="H6424">
        <v>1.26105904579163</v>
      </c>
      <c r="I6424">
        <v>1.26197934150696</v>
      </c>
    </row>
    <row r="6425" spans="1:9" x14ac:dyDescent="0.2">
      <c r="A6425">
        <v>190.60485839843801</v>
      </c>
      <c r="B6425">
        <v>194.49404907226599</v>
      </c>
      <c r="C6425">
        <v>2.99831342697144</v>
      </c>
      <c r="D6425">
        <v>1233.7939453125</v>
      </c>
      <c r="E6425">
        <v>8.0885915756225604</v>
      </c>
      <c r="F6425">
        <v>358.96282958984398</v>
      </c>
      <c r="G6425">
        <v>1.4878852367401101</v>
      </c>
      <c r="H6425">
        <v>1.5530977249145499</v>
      </c>
      <c r="I6425">
        <v>1.55225193500519</v>
      </c>
    </row>
    <row r="6426" spans="1:9" x14ac:dyDescent="0.2">
      <c r="A6426">
        <v>190.07852172851599</v>
      </c>
      <c r="B6426">
        <v>194.49421691894599</v>
      </c>
      <c r="C6426">
        <v>3.0463995933532702</v>
      </c>
      <c r="D6426">
        <v>1260.33288574219</v>
      </c>
      <c r="E6426">
        <v>7.9826979637145996</v>
      </c>
      <c r="F6426">
        <v>357.177978515625</v>
      </c>
      <c r="G6426">
        <v>1.60799860954285</v>
      </c>
      <c r="H6426">
        <v>1.6468486785888701</v>
      </c>
      <c r="I6426">
        <v>1.6599528789520299</v>
      </c>
    </row>
    <row r="6427" spans="1:9" x14ac:dyDescent="0.2">
      <c r="A6427">
        <v>183.63433837890599</v>
      </c>
      <c r="B6427">
        <v>188.083419799805</v>
      </c>
      <c r="C6427">
        <v>2.9554066658020002</v>
      </c>
      <c r="D6427">
        <v>1421.72229003906</v>
      </c>
      <c r="E6427">
        <v>8.7045860290527397</v>
      </c>
      <c r="F6427">
        <v>363.14163208007801</v>
      </c>
      <c r="G6427">
        <v>1.86806869506836</v>
      </c>
      <c r="H6427">
        <v>1.9293584823608401</v>
      </c>
      <c r="I6427">
        <v>1.9322983026504501</v>
      </c>
    </row>
    <row r="6428" spans="1:9" x14ac:dyDescent="0.2">
      <c r="A6428">
        <v>185.62503051757801</v>
      </c>
      <c r="B6428">
        <v>187.02813720703099</v>
      </c>
      <c r="C6428">
        <v>2.7971949577331601</v>
      </c>
      <c r="D6428">
        <v>1364.78662109375</v>
      </c>
      <c r="E6428">
        <v>8.5285310745239293</v>
      </c>
      <c r="F6428">
        <v>361.96661376953102</v>
      </c>
      <c r="G6428">
        <v>1.77857565879822</v>
      </c>
      <c r="H6428">
        <v>1.83253514766693</v>
      </c>
      <c r="I6428">
        <v>1.8411835432052599</v>
      </c>
    </row>
    <row r="6429" spans="1:9" x14ac:dyDescent="0.2">
      <c r="A6429">
        <v>190.24072265625</v>
      </c>
      <c r="B6429">
        <v>190.33351135253901</v>
      </c>
      <c r="C6429">
        <v>2.8102068901061998</v>
      </c>
      <c r="D6429">
        <v>981.68908691406295</v>
      </c>
      <c r="E6429">
        <v>7.3262290954589897</v>
      </c>
      <c r="F6429">
        <v>346.22216796875</v>
      </c>
      <c r="G6429">
        <v>1.09631288051605</v>
      </c>
      <c r="H6429">
        <v>1.1890780925750799</v>
      </c>
      <c r="I6429">
        <v>1.2150588035583501</v>
      </c>
    </row>
    <row r="6430" spans="1:9" x14ac:dyDescent="0.2">
      <c r="A6430">
        <v>189.19079589843801</v>
      </c>
      <c r="B6430">
        <v>190.333740234375</v>
      </c>
      <c r="C6430">
        <v>2.7646799087524401</v>
      </c>
      <c r="D6430">
        <v>1077.01013183594</v>
      </c>
      <c r="E6430">
        <v>7.6788501739501998</v>
      </c>
      <c r="F6430">
        <v>352.06512451171898</v>
      </c>
      <c r="G6430">
        <v>1.2197059392929099</v>
      </c>
      <c r="H6430">
        <v>1.27881324291229</v>
      </c>
      <c r="I6430">
        <v>1.27921283245087</v>
      </c>
    </row>
    <row r="6431" spans="1:9" x14ac:dyDescent="0.2">
      <c r="A6431">
        <v>188.93099975586</v>
      </c>
      <c r="B6431">
        <v>190.33361816406301</v>
      </c>
      <c r="C6431">
        <v>2.7528131008148198</v>
      </c>
      <c r="D6431">
        <v>780.72033691406295</v>
      </c>
      <c r="E6431">
        <v>6.8889622688293501</v>
      </c>
      <c r="F6431">
        <v>326.62295532226602</v>
      </c>
      <c r="G6431">
        <v>1.01467669010163</v>
      </c>
      <c r="H6431">
        <v>1.0554343461990401</v>
      </c>
      <c r="I6431">
        <v>1.06386995315552</v>
      </c>
    </row>
    <row r="6432" spans="1:9" x14ac:dyDescent="0.2">
      <c r="A6432">
        <v>189.63409423828099</v>
      </c>
      <c r="B6432">
        <v>191.82833862304699</v>
      </c>
      <c r="C6432">
        <v>2.7191674709320099</v>
      </c>
      <c r="D6432">
        <v>846.94488525390602</v>
      </c>
      <c r="E6432">
        <v>6.9294195175170898</v>
      </c>
      <c r="F6432">
        <v>332.57269287109398</v>
      </c>
      <c r="G6432">
        <v>1.0484141111373899</v>
      </c>
      <c r="H6432">
        <v>1.1090881824493399</v>
      </c>
      <c r="I6432">
        <v>1.14544045925141</v>
      </c>
    </row>
    <row r="6433" spans="1:9" x14ac:dyDescent="0.2">
      <c r="A6433">
        <v>186.59658813476599</v>
      </c>
      <c r="B6433">
        <v>192.14254760742199</v>
      </c>
      <c r="C6433">
        <v>2.6535167694091801</v>
      </c>
      <c r="D6433">
        <v>1004.81951904297</v>
      </c>
      <c r="E6433">
        <v>7.48343753814697</v>
      </c>
      <c r="F6433">
        <v>345.10693359375</v>
      </c>
      <c r="G6433">
        <v>1.1830313205719001</v>
      </c>
      <c r="H6433">
        <v>1.25781297683716</v>
      </c>
      <c r="I6433">
        <v>1.2538030147552499</v>
      </c>
    </row>
    <row r="6434" spans="1:9" x14ac:dyDescent="0.2">
      <c r="A6434">
        <v>184.483978271485</v>
      </c>
      <c r="B6434">
        <v>192.14254760742199</v>
      </c>
      <c r="C6434">
        <v>2.6073248386383101</v>
      </c>
      <c r="D6434">
        <v>1062.95886230469</v>
      </c>
      <c r="E6434">
        <v>7.7705559730529803</v>
      </c>
      <c r="F6434">
        <v>347.81466674804699</v>
      </c>
      <c r="G6434">
        <v>1.28592276573181</v>
      </c>
      <c r="H6434">
        <v>1.3353894948959399</v>
      </c>
      <c r="I6434">
        <v>1.34230065345764</v>
      </c>
    </row>
    <row r="6435" spans="1:9" x14ac:dyDescent="0.2">
      <c r="A6435">
        <v>184.02020263671901</v>
      </c>
      <c r="B6435">
        <v>192.14205932617199</v>
      </c>
      <c r="C6435">
        <v>2.63514280319214</v>
      </c>
      <c r="D6435">
        <v>1226.19055175781</v>
      </c>
      <c r="E6435">
        <v>8.1029729843139702</v>
      </c>
      <c r="F6435">
        <v>355.30569458007801</v>
      </c>
      <c r="G6435">
        <v>1.53240466117859</v>
      </c>
      <c r="H6435">
        <v>1.5884494781494201</v>
      </c>
      <c r="I6435">
        <v>1.5967766046524099</v>
      </c>
    </row>
    <row r="6436" spans="1:9" x14ac:dyDescent="0.2">
      <c r="A6436">
        <v>185.64517211914099</v>
      </c>
      <c r="B6436">
        <v>192.14247131347699</v>
      </c>
      <c r="C6436">
        <v>2.6930778026580802</v>
      </c>
      <c r="D6436">
        <v>1274.89611816406</v>
      </c>
      <c r="E6436">
        <v>8.2060050964355504</v>
      </c>
      <c r="F6436">
        <v>358.82000732421898</v>
      </c>
      <c r="G6436">
        <v>1.58696293830872</v>
      </c>
      <c r="H6436">
        <v>1.6416357755661</v>
      </c>
      <c r="I6436">
        <v>1.64801514148712</v>
      </c>
    </row>
    <row r="6437" spans="1:9" x14ac:dyDescent="0.2">
      <c r="A6437">
        <v>182.35778808593801</v>
      </c>
      <c r="B6437">
        <v>192.142578125</v>
      </c>
      <c r="C6437">
        <v>2.71395087242127</v>
      </c>
      <c r="D6437">
        <v>1514.39208984375</v>
      </c>
      <c r="E6437">
        <v>8.9062366485595703</v>
      </c>
      <c r="F6437">
        <v>365.15103149414102</v>
      </c>
      <c r="G6437">
        <v>2.0768160820007302</v>
      </c>
      <c r="H6437">
        <v>2.1384940147399898</v>
      </c>
      <c r="I6437">
        <v>2.1464936733245898</v>
      </c>
    </row>
    <row r="6438" spans="1:9" x14ac:dyDescent="0.2">
      <c r="A6438">
        <v>180.78369140625</v>
      </c>
      <c r="B6438">
        <v>190.70658874511699</v>
      </c>
      <c r="C6438">
        <v>2.7283570766449001</v>
      </c>
      <c r="D6438">
        <v>1766.57116699219</v>
      </c>
      <c r="E6438">
        <v>9.4179954528808594</v>
      </c>
      <c r="F6438">
        <v>369.958740234375</v>
      </c>
      <c r="G6438">
        <v>2.5858390331268302</v>
      </c>
      <c r="H6438">
        <v>2.6437151432037398</v>
      </c>
      <c r="I6438">
        <v>2.6457693576812802</v>
      </c>
    </row>
    <row r="6439" spans="1:9" x14ac:dyDescent="0.2">
      <c r="A6439">
        <v>182.77429199218801</v>
      </c>
      <c r="B6439">
        <v>186.09999084472699</v>
      </c>
      <c r="C6439">
        <v>2.8250694274902401</v>
      </c>
      <c r="D6439">
        <v>2052.31079101563</v>
      </c>
      <c r="E6439">
        <v>9.9757671356201207</v>
      </c>
      <c r="F6439">
        <v>375.31793212890602</v>
      </c>
      <c r="G6439">
        <v>3.1842339038848899</v>
      </c>
      <c r="H6439">
        <v>3.2412958145141602</v>
      </c>
      <c r="I6439">
        <v>3.2434530258178702</v>
      </c>
    </row>
    <row r="6440" spans="1:9" x14ac:dyDescent="0.2">
      <c r="A6440">
        <v>185.81585693359401</v>
      </c>
      <c r="B6440">
        <v>186.09947204589901</v>
      </c>
      <c r="C6440">
        <v>2.8875777721404998</v>
      </c>
      <c r="D6440">
        <v>2078.98046875</v>
      </c>
      <c r="E6440">
        <v>10.042036056518601</v>
      </c>
      <c r="F6440">
        <v>375.79052734375</v>
      </c>
      <c r="G6440">
        <v>3.21375727653504</v>
      </c>
      <c r="H6440">
        <v>3.2705852985382098</v>
      </c>
      <c r="I6440">
        <v>3.2730340957641602</v>
      </c>
    </row>
    <row r="6441" spans="1:9" x14ac:dyDescent="0.2">
      <c r="A6441">
        <v>186.18811035156301</v>
      </c>
      <c r="B6441">
        <v>186.09864807128901</v>
      </c>
      <c r="C6441">
        <v>2.9479398727417001</v>
      </c>
      <c r="D6441">
        <v>2460.60107421875</v>
      </c>
      <c r="E6441">
        <v>11.0390272140503</v>
      </c>
      <c r="F6441">
        <v>382.86566162109398</v>
      </c>
      <c r="G6441">
        <v>4.1686267852783203</v>
      </c>
      <c r="H6441">
        <v>4.2264161109924299</v>
      </c>
      <c r="I6441">
        <v>4.2265062332153303</v>
      </c>
    </row>
    <row r="6442" spans="1:9" x14ac:dyDescent="0.2">
      <c r="A6442">
        <v>188.29922485351599</v>
      </c>
      <c r="B6442">
        <v>186.09947204589901</v>
      </c>
      <c r="C6442">
        <v>3.1623263359069802</v>
      </c>
      <c r="D6442">
        <v>2506.3447265625</v>
      </c>
      <c r="E6442">
        <v>10.939110755920399</v>
      </c>
      <c r="F6442">
        <v>383.63314819336</v>
      </c>
      <c r="G6442">
        <v>4.23441410064697</v>
      </c>
      <c r="H6442">
        <v>4.2946109771728498</v>
      </c>
      <c r="I6442">
        <v>4.2931184768676802</v>
      </c>
    </row>
    <row r="6443" spans="1:9" x14ac:dyDescent="0.2">
      <c r="A6443">
        <v>193.16442871093801</v>
      </c>
      <c r="B6443">
        <v>186.09938049316401</v>
      </c>
      <c r="C6443">
        <v>3.34665822982788</v>
      </c>
      <c r="D6443">
        <v>2430.23779296875</v>
      </c>
      <c r="E6443">
        <v>10.778053283691399</v>
      </c>
      <c r="F6443">
        <v>382.34152221679699</v>
      </c>
      <c r="G6443">
        <v>4.2391057014465403</v>
      </c>
      <c r="H6443">
        <v>4.3012728691101101</v>
      </c>
      <c r="I6443">
        <v>4.3013854026794496</v>
      </c>
    </row>
    <row r="6444" spans="1:9" x14ac:dyDescent="0.2">
      <c r="A6444">
        <v>194.93525695800801</v>
      </c>
      <c r="B6444">
        <v>186.66650390625</v>
      </c>
      <c r="C6444">
        <v>3.4070515632629399</v>
      </c>
      <c r="D6444">
        <v>2285.67138671875</v>
      </c>
      <c r="E6444">
        <v>10.422529220581101</v>
      </c>
      <c r="F6444">
        <v>379.622314453125</v>
      </c>
      <c r="G6444">
        <v>3.73238968849182</v>
      </c>
      <c r="H6444">
        <v>3.7930576801300102</v>
      </c>
      <c r="I6444">
        <v>3.7918620109558101</v>
      </c>
    </row>
    <row r="6445" spans="1:9" x14ac:dyDescent="0.2">
      <c r="A6445">
        <v>196.06890869140599</v>
      </c>
      <c r="B6445">
        <v>188.04364013671901</v>
      </c>
      <c r="C6445">
        <v>3.4441061019897501</v>
      </c>
      <c r="D6445">
        <v>1980.26428222656</v>
      </c>
      <c r="E6445">
        <v>9.7074451446533203</v>
      </c>
      <c r="F6445">
        <v>374.09164428711</v>
      </c>
      <c r="G6445">
        <v>3.0332810878753702</v>
      </c>
      <c r="H6445">
        <v>3.0885043144226101</v>
      </c>
      <c r="I6445">
        <v>3.09580779075623</v>
      </c>
    </row>
    <row r="6446" spans="1:9" x14ac:dyDescent="0.2">
      <c r="A6446">
        <v>197.51730346679699</v>
      </c>
      <c r="B6446">
        <v>192.53796386718801</v>
      </c>
      <c r="C6446">
        <v>3.4525165557861301</v>
      </c>
      <c r="D6446">
        <v>2090.27099609375</v>
      </c>
      <c r="E6446">
        <v>9.8739671707153303</v>
      </c>
      <c r="F6446">
        <v>376.09976196289102</v>
      </c>
      <c r="G6446">
        <v>3.23539519309998</v>
      </c>
      <c r="H6446">
        <v>3.29871821403504</v>
      </c>
      <c r="I6446">
        <v>3.2987129688263002</v>
      </c>
    </row>
    <row r="6447" spans="1:9" x14ac:dyDescent="0.2">
      <c r="A6447">
        <v>199.85372924804699</v>
      </c>
      <c r="B6447">
        <v>192.54124450683599</v>
      </c>
      <c r="C6447">
        <v>3.48493599891663</v>
      </c>
      <c r="D6447">
        <v>2267.11206054688</v>
      </c>
      <c r="E6447">
        <v>10.575535774231</v>
      </c>
      <c r="F6447">
        <v>379.354583740235</v>
      </c>
      <c r="G6447">
        <v>3.6304090023040798</v>
      </c>
      <c r="H6447">
        <v>3.6869237422943102</v>
      </c>
      <c r="I6447">
        <v>3.6883835792541499</v>
      </c>
    </row>
    <row r="6448" spans="1:9" x14ac:dyDescent="0.2">
      <c r="A6448">
        <v>199.76626586914099</v>
      </c>
      <c r="B6448">
        <v>196.091888427735</v>
      </c>
      <c r="C6448">
        <v>3.5517315864563002</v>
      </c>
      <c r="D6448">
        <v>2415.48486328125</v>
      </c>
      <c r="E6448">
        <v>10.908329010009799</v>
      </c>
      <c r="F6448">
        <v>382.04693603515602</v>
      </c>
      <c r="G6448">
        <v>3.9650475978851301</v>
      </c>
      <c r="H6448">
        <v>4.0251312255859402</v>
      </c>
      <c r="I6448">
        <v>4.0242128372192401</v>
      </c>
    </row>
    <row r="6449" spans="1:9" x14ac:dyDescent="0.2">
      <c r="A6449">
        <v>199.96823120117199</v>
      </c>
      <c r="B6449">
        <v>200.47444152832099</v>
      </c>
      <c r="C6449">
        <v>3.5565760135650701</v>
      </c>
      <c r="D6449">
        <v>2556.951171875</v>
      </c>
      <c r="E6449">
        <v>11.469363212585501</v>
      </c>
      <c r="F6449">
        <v>383.94464111328102</v>
      </c>
      <c r="G6449">
        <v>4.4923968315124503</v>
      </c>
      <c r="H6449">
        <v>4.5478944778442401</v>
      </c>
      <c r="I6449">
        <v>4.5501246452331596</v>
      </c>
    </row>
    <row r="6450" spans="1:9" x14ac:dyDescent="0.2">
      <c r="A6450">
        <v>199.28341674804699</v>
      </c>
      <c r="B6450">
        <v>200.474700927735</v>
      </c>
      <c r="C6450">
        <v>3.61573457717896</v>
      </c>
      <c r="D6450">
        <v>2529.90258789063</v>
      </c>
      <c r="E6450">
        <v>11.282631874084499</v>
      </c>
      <c r="F6450">
        <v>383.63995361328102</v>
      </c>
      <c r="G6450">
        <v>4.29813957214356</v>
      </c>
      <c r="H6450">
        <v>4.3563117980957102</v>
      </c>
      <c r="I6450">
        <v>4.3579053878784197</v>
      </c>
    </row>
    <row r="6451" spans="1:9" x14ac:dyDescent="0.2">
      <c r="A6451">
        <v>199.88931274414099</v>
      </c>
      <c r="B6451">
        <v>200.47247314453099</v>
      </c>
      <c r="C6451">
        <v>3.6099815368652401</v>
      </c>
      <c r="D6451">
        <v>2551.69262695313</v>
      </c>
      <c r="E6451">
        <v>11.2277317047119</v>
      </c>
      <c r="F6451">
        <v>384.54235839843801</v>
      </c>
      <c r="G6451">
        <v>4.2725992202758798</v>
      </c>
      <c r="H6451">
        <v>4.33203125</v>
      </c>
      <c r="I6451">
        <v>4.3311204910278303</v>
      </c>
    </row>
    <row r="6452" spans="1:9" x14ac:dyDescent="0.2">
      <c r="A6452">
        <v>202.37771606445301</v>
      </c>
      <c r="B6452">
        <v>200.47381591796901</v>
      </c>
      <c r="C6452">
        <v>3.6235187053680402</v>
      </c>
      <c r="D6452">
        <v>2685.357421875</v>
      </c>
      <c r="E6452">
        <v>11.994144439697299</v>
      </c>
      <c r="F6452">
        <v>384.48379516601602</v>
      </c>
      <c r="G6452">
        <v>5.4486742019653303</v>
      </c>
      <c r="H6452">
        <v>5.5079455375671396</v>
      </c>
      <c r="I6452">
        <v>5.5064826011657697</v>
      </c>
    </row>
    <row r="6453" spans="1:9" x14ac:dyDescent="0.2">
      <c r="A6453">
        <v>203.40072631836</v>
      </c>
      <c r="B6453">
        <v>200.47058105468801</v>
      </c>
      <c r="C6453">
        <v>3.62693524360657</v>
      </c>
      <c r="D6453">
        <v>2569.94189453125</v>
      </c>
      <c r="E6453">
        <v>11.5829973220825</v>
      </c>
      <c r="F6453">
        <v>383.77511596679699</v>
      </c>
      <c r="G6453">
        <v>4.54437208175659</v>
      </c>
      <c r="H6453">
        <v>4.6039896011352601</v>
      </c>
      <c r="I6453">
        <v>4.60433101654053</v>
      </c>
    </row>
    <row r="6454" spans="1:9" x14ac:dyDescent="0.2">
      <c r="A6454">
        <v>201.44854736328099</v>
      </c>
      <c r="B6454">
        <v>200.46736145019599</v>
      </c>
      <c r="C6454">
        <v>3.6678869724273699</v>
      </c>
      <c r="D6454">
        <v>2543.32250976563</v>
      </c>
      <c r="E6454">
        <v>11.1033573150635</v>
      </c>
      <c r="F6454">
        <v>384.44216918945301</v>
      </c>
      <c r="G6454">
        <v>4.3531031608581596</v>
      </c>
      <c r="H6454">
        <v>4.4143824577331596</v>
      </c>
      <c r="I6454">
        <v>4.4131798744201696</v>
      </c>
    </row>
    <row r="6455" spans="1:9" x14ac:dyDescent="0.2">
      <c r="A6455">
        <v>203.533615112305</v>
      </c>
      <c r="B6455">
        <v>200.46870422363301</v>
      </c>
      <c r="C6455">
        <v>3.6799623966217099</v>
      </c>
      <c r="D6455">
        <v>2652.63647460938</v>
      </c>
      <c r="E6455">
        <v>11.6576223373413</v>
      </c>
      <c r="F6455">
        <v>386.11633300781301</v>
      </c>
      <c r="G6455">
        <v>4.7720532417297399</v>
      </c>
      <c r="H6455">
        <v>4.8315382003784197</v>
      </c>
      <c r="I6455">
        <v>4.8312892913818404</v>
      </c>
    </row>
    <row r="6456" spans="1:9" x14ac:dyDescent="0.2">
      <c r="A6456">
        <v>203.34036254882801</v>
      </c>
      <c r="B6456">
        <v>200.470138549805</v>
      </c>
      <c r="C6456">
        <v>3.6681158542633101</v>
      </c>
      <c r="D6456">
        <v>2714.13134765625</v>
      </c>
      <c r="E6456">
        <v>11.8295183181763</v>
      </c>
      <c r="F6456">
        <v>386.52087402343801</v>
      </c>
      <c r="G6456">
        <v>5.1199359893798801</v>
      </c>
      <c r="H6456">
        <v>5.1785926818847701</v>
      </c>
      <c r="I6456">
        <v>5.1790480613708496</v>
      </c>
    </row>
    <row r="6457" spans="1:9" x14ac:dyDescent="0.2">
      <c r="A6457">
        <v>208.02763366699199</v>
      </c>
      <c r="B6457">
        <v>200.468673706055</v>
      </c>
      <c r="C6457">
        <v>3.6801013946533199</v>
      </c>
      <c r="D6457">
        <v>2780.42211914063</v>
      </c>
      <c r="E6457">
        <v>12.046719551086399</v>
      </c>
      <c r="F6457">
        <v>388.39855957031301</v>
      </c>
      <c r="G6457">
        <v>5.2948918342590403</v>
      </c>
      <c r="H6457">
        <v>5.3544135093689</v>
      </c>
      <c r="I6457">
        <v>5.35516309738159</v>
      </c>
    </row>
    <row r="6458" spans="1:9" x14ac:dyDescent="0.2">
      <c r="A6458">
        <v>208.31745910644599</v>
      </c>
      <c r="B6458">
        <v>200.47120666503901</v>
      </c>
      <c r="C6458">
        <v>3.7140748500824001</v>
      </c>
      <c r="D6458">
        <v>2762.44458007813</v>
      </c>
      <c r="E6458">
        <v>11.904202461242701</v>
      </c>
      <c r="F6458">
        <v>388.14151000976602</v>
      </c>
      <c r="G6458">
        <v>5.0441989898681703</v>
      </c>
      <c r="H6458">
        <v>5.1079177856445304</v>
      </c>
      <c r="I6458">
        <v>5.1045298576354998</v>
      </c>
    </row>
    <row r="6459" spans="1:9" x14ac:dyDescent="0.2">
      <c r="A6459">
        <v>210.73135375976599</v>
      </c>
      <c r="B6459">
        <v>200.46736145019599</v>
      </c>
      <c r="C6459">
        <v>3.71563768386841</v>
      </c>
      <c r="D6459">
        <v>2623.69140625</v>
      </c>
      <c r="E6459">
        <v>11.486208915710501</v>
      </c>
      <c r="F6459">
        <v>385.82421875</v>
      </c>
      <c r="G6459">
        <v>4.6526117324829102</v>
      </c>
      <c r="H6459">
        <v>4.7119846343994203</v>
      </c>
      <c r="I6459">
        <v>4.7140359878540101</v>
      </c>
    </row>
    <row r="6460" spans="1:9" x14ac:dyDescent="0.2">
      <c r="A6460">
        <v>209.25953674316401</v>
      </c>
      <c r="B6460">
        <v>206.24867248535199</v>
      </c>
      <c r="C6460">
        <v>3.7202904224395801</v>
      </c>
      <c r="D6460">
        <v>2718.91137695313</v>
      </c>
      <c r="E6460">
        <v>11.8124504089356</v>
      </c>
      <c r="F6460">
        <v>385.643157958985</v>
      </c>
      <c r="G6460">
        <v>5.03863573074341</v>
      </c>
      <c r="H6460">
        <v>5.0970482826232901</v>
      </c>
      <c r="I6460">
        <v>5.0985846519470197</v>
      </c>
    </row>
    <row r="6461" spans="1:9" x14ac:dyDescent="0.2">
      <c r="A6461">
        <v>207.94282531738301</v>
      </c>
      <c r="B6461">
        <v>206.55497741699199</v>
      </c>
      <c r="C6461">
        <v>3.7127838134765598</v>
      </c>
      <c r="D6461">
        <v>2666.0927734375</v>
      </c>
      <c r="E6461">
        <v>11.4928951263428</v>
      </c>
      <c r="F6461">
        <v>386.75848388671898</v>
      </c>
      <c r="G6461">
        <v>4.6743516921997097</v>
      </c>
      <c r="H6461">
        <v>4.7330565452575701</v>
      </c>
      <c r="I6461">
        <v>4.73181581497193</v>
      </c>
    </row>
    <row r="6462" spans="1:9" x14ac:dyDescent="0.2">
      <c r="A6462">
        <v>208.60502624511699</v>
      </c>
      <c r="B6462">
        <v>206.55223083496099</v>
      </c>
      <c r="C6462">
        <v>3.7420296669006401</v>
      </c>
      <c r="D6462">
        <v>2627.0615234375</v>
      </c>
      <c r="E6462">
        <v>11.336977958679199</v>
      </c>
      <c r="F6462">
        <v>386.21725463867199</v>
      </c>
      <c r="G6462">
        <v>4.5225501060485902</v>
      </c>
      <c r="H6462">
        <v>4.58197116851807</v>
      </c>
      <c r="I6462">
        <v>4.5839891433715803</v>
      </c>
    </row>
    <row r="6463" spans="1:9" x14ac:dyDescent="0.2">
      <c r="A6463">
        <v>207.539642333985</v>
      </c>
      <c r="B6463">
        <v>206.55163574218801</v>
      </c>
      <c r="C6463">
        <v>3.7858722209930402</v>
      </c>
      <c r="D6463">
        <v>2670.2587890625</v>
      </c>
      <c r="E6463">
        <v>11.4692945480347</v>
      </c>
      <c r="F6463">
        <v>387.00869750976602</v>
      </c>
      <c r="G6463">
        <v>4.7231969833373997</v>
      </c>
      <c r="H6463">
        <v>4.7835960388183603</v>
      </c>
      <c r="I6463">
        <v>4.7824301719665501</v>
      </c>
    </row>
    <row r="6464" spans="1:9" x14ac:dyDescent="0.2">
      <c r="A6464">
        <v>205.42471313476599</v>
      </c>
      <c r="B6464">
        <v>206.552169799805</v>
      </c>
      <c r="C6464">
        <v>3.7913260459899898</v>
      </c>
      <c r="D6464">
        <v>2753.689453125</v>
      </c>
      <c r="E6464">
        <v>11.674262046814</v>
      </c>
      <c r="F6464">
        <v>387.02380371093801</v>
      </c>
      <c r="G6464">
        <v>5.0636096000671396</v>
      </c>
      <c r="H6464">
        <v>5.12302589416504</v>
      </c>
      <c r="I6464">
        <v>5.1228437423706099</v>
      </c>
    </row>
    <row r="6465" spans="1:9" x14ac:dyDescent="0.2">
      <c r="A6465">
        <v>209.77833557128901</v>
      </c>
      <c r="B6465">
        <v>206.55235290527401</v>
      </c>
      <c r="C6465">
        <v>3.8530688285827699</v>
      </c>
      <c r="D6465">
        <v>2715.9638671875</v>
      </c>
      <c r="E6465">
        <v>11.883649826049799</v>
      </c>
      <c r="F6465">
        <v>386.56314086914102</v>
      </c>
      <c r="G6465">
        <v>5.1113657951354998</v>
      </c>
      <c r="H6465">
        <v>5.1697845458984402</v>
      </c>
      <c r="I6465">
        <v>5.1706852912902903</v>
      </c>
    </row>
    <row r="6466" spans="1:9" x14ac:dyDescent="0.2">
      <c r="A6466">
        <v>213.139404296875</v>
      </c>
      <c r="B6466">
        <v>206.55242919921901</v>
      </c>
      <c r="C6466">
        <v>3.92454290390015</v>
      </c>
      <c r="D6466">
        <v>2480.00537109375</v>
      </c>
      <c r="E6466">
        <v>11.1202487945557</v>
      </c>
      <c r="F6466">
        <v>383.24896240234398</v>
      </c>
      <c r="G6466">
        <v>4.0675716400146502</v>
      </c>
      <c r="H6466">
        <v>4.1248793601989799</v>
      </c>
      <c r="I6466">
        <v>4.1275177001953098</v>
      </c>
    </row>
    <row r="6467" spans="1:9" x14ac:dyDescent="0.2">
      <c r="A6467">
        <v>211.74029541015599</v>
      </c>
      <c r="B6467">
        <v>206.55236816406301</v>
      </c>
      <c r="C6467">
        <v>3.9745650291442902</v>
      </c>
      <c r="D6467">
        <v>2509.70263671875</v>
      </c>
      <c r="E6467">
        <v>11.3185071945191</v>
      </c>
      <c r="F6467">
        <v>383.15783691406301</v>
      </c>
      <c r="G6467">
        <v>4.3138246536254901</v>
      </c>
      <c r="H6467">
        <v>4.3714985847473198</v>
      </c>
      <c r="I6467">
        <v>4.3711223602294904</v>
      </c>
    </row>
    <row r="6468" spans="1:9" x14ac:dyDescent="0.2">
      <c r="A6468">
        <v>211.89141845703099</v>
      </c>
      <c r="B6468">
        <v>206.55261230468801</v>
      </c>
      <c r="C6468">
        <v>4.0144386291503897</v>
      </c>
      <c r="D6468">
        <v>2407.88403320313</v>
      </c>
      <c r="E6468">
        <v>11.019310951232899</v>
      </c>
      <c r="F6468">
        <v>381.76296997070301</v>
      </c>
      <c r="G6468">
        <v>4.0633087158203098</v>
      </c>
      <c r="H6468">
        <v>4.12213087081909</v>
      </c>
      <c r="I6468">
        <v>4.1238069534301802</v>
      </c>
    </row>
    <row r="6469" spans="1:9" x14ac:dyDescent="0.2">
      <c r="A6469">
        <v>210.48045349121099</v>
      </c>
      <c r="B6469">
        <v>206.55183410644599</v>
      </c>
      <c r="C6469">
        <v>4.03818607330322</v>
      </c>
      <c r="D6469">
        <v>2527.98315429688</v>
      </c>
      <c r="E6469">
        <v>11.2088775634766</v>
      </c>
      <c r="F6469">
        <v>383.09716796875</v>
      </c>
      <c r="G6469">
        <v>4.2367086410522496</v>
      </c>
      <c r="H6469">
        <v>4.2927432060241699</v>
      </c>
      <c r="I6469">
        <v>4.2957873344421396</v>
      </c>
    </row>
    <row r="6470" spans="1:9" x14ac:dyDescent="0.2">
      <c r="A6470">
        <v>211.72048950195301</v>
      </c>
      <c r="B6470">
        <v>206.55555725097699</v>
      </c>
      <c r="C6470">
        <v>4.0724844932556197</v>
      </c>
      <c r="D6470">
        <v>2545.12573242188</v>
      </c>
      <c r="E6470">
        <v>11.276598930358899</v>
      </c>
      <c r="F6470">
        <v>384.181396484375</v>
      </c>
      <c r="G6470">
        <v>4.3221931457519602</v>
      </c>
      <c r="H6470">
        <v>4.3829474449157697</v>
      </c>
      <c r="I6470">
        <v>4.3831529617309597</v>
      </c>
    </row>
    <row r="6471" spans="1:9" x14ac:dyDescent="0.2">
      <c r="A6471">
        <v>210.76335144043</v>
      </c>
      <c r="B6471">
        <v>206.55110168457099</v>
      </c>
      <c r="C6471">
        <v>4.10717725753784</v>
      </c>
      <c r="D6471">
        <v>2307.9013671875</v>
      </c>
      <c r="E6471">
        <v>10.6854085922241</v>
      </c>
      <c r="F6471">
        <v>380.13275146484398</v>
      </c>
      <c r="G6471">
        <v>3.7360208034515399</v>
      </c>
      <c r="H6471">
        <v>3.7933735847473198</v>
      </c>
      <c r="I6471">
        <v>3.7956016063690199</v>
      </c>
    </row>
    <row r="6472" spans="1:9" x14ac:dyDescent="0.2">
      <c r="A6472">
        <v>214.33450317382801</v>
      </c>
      <c r="B6472">
        <v>206.552169799805</v>
      </c>
      <c r="C6472">
        <v>4.1656904220581099</v>
      </c>
      <c r="D6472">
        <v>2405.54565429688</v>
      </c>
      <c r="E6472">
        <v>10.995512008666999</v>
      </c>
      <c r="F6472">
        <v>381.94796752929699</v>
      </c>
      <c r="G6472">
        <v>4.0893402099609402</v>
      </c>
      <c r="H6472">
        <v>4.14815473556519</v>
      </c>
      <c r="I6472">
        <v>4.1487340927123997</v>
      </c>
    </row>
    <row r="6473" spans="1:9" x14ac:dyDescent="0.2">
      <c r="A6473">
        <v>212.43981933593801</v>
      </c>
      <c r="B6473">
        <v>206.55310058593801</v>
      </c>
      <c r="C6473">
        <v>4.1908726692199698</v>
      </c>
      <c r="D6473">
        <v>2296.15209960938</v>
      </c>
      <c r="E6473">
        <v>10.685116767883301</v>
      </c>
      <c r="F6473">
        <v>379.88137817382801</v>
      </c>
      <c r="G6473">
        <v>3.6644141674041801</v>
      </c>
      <c r="H6473">
        <v>3.7224206924438499</v>
      </c>
      <c r="I6473">
        <v>3.7251324653625502</v>
      </c>
    </row>
    <row r="6474" spans="1:9" x14ac:dyDescent="0.2">
      <c r="A6474">
        <v>211.45211791992199</v>
      </c>
      <c r="B6474">
        <v>206.55244445800801</v>
      </c>
      <c r="C6474">
        <v>4.14988040924072</v>
      </c>
      <c r="D6474">
        <v>2225.11791992188</v>
      </c>
      <c r="E6474">
        <v>10.5550498962403</v>
      </c>
      <c r="F6474">
        <v>378.62542724609398</v>
      </c>
      <c r="G6474">
        <v>3.5696609020233199</v>
      </c>
      <c r="H6474">
        <v>3.6283471584320099</v>
      </c>
      <c r="I6474">
        <v>3.6289699077606201</v>
      </c>
    </row>
    <row r="6475" spans="1:9" x14ac:dyDescent="0.2">
      <c r="A6475">
        <v>210.32681274414099</v>
      </c>
      <c r="B6475">
        <v>206.55255126953099</v>
      </c>
      <c r="C6475">
        <v>4.0749850273132298</v>
      </c>
      <c r="D6475">
        <v>1805.32800292969</v>
      </c>
      <c r="E6475">
        <v>9.5064010620117205</v>
      </c>
      <c r="F6475">
        <v>370.80218505859398</v>
      </c>
      <c r="G6475">
        <v>2.6828265190124498</v>
      </c>
      <c r="H6475">
        <v>2.7380819320678702</v>
      </c>
      <c r="I6475">
        <v>2.74434590339661</v>
      </c>
    </row>
    <row r="6476" spans="1:9" x14ac:dyDescent="0.2">
      <c r="A6476">
        <v>211.5703125</v>
      </c>
      <c r="B6476">
        <v>206.552169799805</v>
      </c>
      <c r="C6476">
        <v>4.0086412429809597</v>
      </c>
      <c r="D6476">
        <v>1635.47045898438</v>
      </c>
      <c r="E6476">
        <v>9.1970348358154297</v>
      </c>
      <c r="F6476">
        <v>367.59649658203102</v>
      </c>
      <c r="G6476">
        <v>2.33254837989807</v>
      </c>
      <c r="H6476">
        <v>2.3901224136352601</v>
      </c>
      <c r="I6476">
        <v>2.3941819667816202</v>
      </c>
    </row>
    <row r="6477" spans="1:9" x14ac:dyDescent="0.2">
      <c r="A6477">
        <v>211.74760437011699</v>
      </c>
      <c r="B6477">
        <v>206.55307006836</v>
      </c>
      <c r="C6477">
        <v>3.9819314479827899</v>
      </c>
      <c r="D6477">
        <v>1800.91772460938</v>
      </c>
      <c r="E6477">
        <v>9.4447612762451207</v>
      </c>
      <c r="F6477">
        <v>370.71017456054699</v>
      </c>
      <c r="G6477">
        <v>2.6472687721252499</v>
      </c>
      <c r="H6477">
        <v>2.7071664333343501</v>
      </c>
      <c r="I6477">
        <v>2.71204686164856</v>
      </c>
    </row>
    <row r="6478" spans="1:9" x14ac:dyDescent="0.2">
      <c r="A6478">
        <v>212.45869445800801</v>
      </c>
      <c r="B6478">
        <v>206.55320739746099</v>
      </c>
      <c r="C6478">
        <v>3.9846634864807098</v>
      </c>
      <c r="D6478">
        <v>1804.1396484375</v>
      </c>
      <c r="E6478">
        <v>9.5364408493041992</v>
      </c>
      <c r="F6478">
        <v>370.70184326171898</v>
      </c>
      <c r="G6478">
        <v>2.6733880043029798</v>
      </c>
      <c r="H6478">
        <v>2.7328395843505899</v>
      </c>
      <c r="I6478">
        <v>2.7365918159484899</v>
      </c>
    </row>
    <row r="6479" spans="1:9" x14ac:dyDescent="0.2">
      <c r="A6479">
        <v>210.78176879882801</v>
      </c>
      <c r="B6479">
        <v>206.55555725097699</v>
      </c>
      <c r="C6479">
        <v>3.91700291633606</v>
      </c>
      <c r="D6479">
        <v>2150.42016601563</v>
      </c>
      <c r="E6479">
        <v>10.571485519409199</v>
      </c>
      <c r="F6479">
        <v>377.20193481445301</v>
      </c>
      <c r="G6479">
        <v>3.3551771640777601</v>
      </c>
      <c r="H6479">
        <v>3.41198086738587</v>
      </c>
      <c r="I6479">
        <v>3.4144721031189</v>
      </c>
    </row>
    <row r="6480" spans="1:9" x14ac:dyDescent="0.2">
      <c r="A6480">
        <v>211.71014404296901</v>
      </c>
      <c r="B6480">
        <v>207.35699462890599</v>
      </c>
      <c r="C6480">
        <v>3.9141275882721001</v>
      </c>
      <c r="D6480">
        <v>2050.03393554688</v>
      </c>
      <c r="E6480">
        <v>10.0638933181763</v>
      </c>
      <c r="F6480">
        <v>375.35461425781301</v>
      </c>
      <c r="G6480">
        <v>3.1667439937591602</v>
      </c>
      <c r="H6480">
        <v>3.2272105216979998</v>
      </c>
      <c r="I6480">
        <v>3.2262313365936302</v>
      </c>
    </row>
    <row r="6481" spans="1:9" x14ac:dyDescent="0.2">
      <c r="A6481">
        <v>209.38102722168</v>
      </c>
      <c r="B6481">
        <v>207.67062377929699</v>
      </c>
      <c r="C6481">
        <v>3.8896214962005602</v>
      </c>
      <c r="D6481">
        <v>2286.58178710938</v>
      </c>
      <c r="E6481">
        <v>10.7735481262207</v>
      </c>
      <c r="F6481">
        <v>379.74221801757801</v>
      </c>
      <c r="G6481">
        <v>3.64457058906555</v>
      </c>
      <c r="H6481">
        <v>3.6997888088226301</v>
      </c>
      <c r="I6481">
        <v>3.7036654949188299</v>
      </c>
    </row>
    <row r="6482" spans="1:9" x14ac:dyDescent="0.2">
      <c r="A6482">
        <v>211.10650634765599</v>
      </c>
      <c r="B6482">
        <v>207.67041015625</v>
      </c>
      <c r="C6482">
        <v>3.8646397590637198</v>
      </c>
      <c r="D6482">
        <v>2484.41381835938</v>
      </c>
      <c r="E6482">
        <v>11.311993598938001</v>
      </c>
      <c r="F6482">
        <v>383.47866821289102</v>
      </c>
      <c r="G6482">
        <v>4.23038578033447</v>
      </c>
      <c r="H6482">
        <v>4.2901873588562003</v>
      </c>
      <c r="I6482">
        <v>4.2911882400512704</v>
      </c>
    </row>
    <row r="6483" spans="1:9" x14ac:dyDescent="0.2">
      <c r="A6483">
        <v>211.71658325195301</v>
      </c>
      <c r="B6483">
        <v>207.66989135742199</v>
      </c>
      <c r="C6483">
        <v>3.8806080818176301</v>
      </c>
      <c r="D6483">
        <v>2336.6005859375</v>
      </c>
      <c r="E6483">
        <v>10.783464431762701</v>
      </c>
      <c r="F6483">
        <v>380.68634033203102</v>
      </c>
      <c r="G6483">
        <v>3.83115935325623</v>
      </c>
      <c r="H6483">
        <v>3.8872647285461399</v>
      </c>
      <c r="I6483">
        <v>3.8842568397521999</v>
      </c>
    </row>
    <row r="6484" spans="1:9" x14ac:dyDescent="0.2">
      <c r="A6484">
        <v>214.023681640625</v>
      </c>
      <c r="B6484">
        <v>207.67396545410199</v>
      </c>
      <c r="C6484">
        <v>3.91107106208801</v>
      </c>
      <c r="D6484">
        <v>2154.49731445313</v>
      </c>
      <c r="E6484">
        <v>10.373955726623601</v>
      </c>
      <c r="F6484">
        <v>377.34817504882801</v>
      </c>
      <c r="G6484">
        <v>3.3754649162292498</v>
      </c>
      <c r="H6484">
        <v>3.4339408874511701</v>
      </c>
      <c r="I6484">
        <v>3.4339582920074498</v>
      </c>
    </row>
    <row r="6485" spans="1:9" x14ac:dyDescent="0.2">
      <c r="A6485">
        <v>211.56011962890599</v>
      </c>
      <c r="B6485">
        <v>207.67073059082099</v>
      </c>
      <c r="C6485">
        <v>3.9618582725524898</v>
      </c>
      <c r="D6485">
        <v>2298.35668945313</v>
      </c>
      <c r="E6485">
        <v>10.7336473464966</v>
      </c>
      <c r="F6485">
        <v>379.87603759765602</v>
      </c>
      <c r="G6485">
        <v>3.6581187248229998</v>
      </c>
      <c r="H6485">
        <v>3.71893739700318</v>
      </c>
      <c r="I6485">
        <v>3.7208669185638401</v>
      </c>
    </row>
    <row r="6486" spans="1:9" x14ac:dyDescent="0.2">
      <c r="A6486">
        <v>210.16673278808599</v>
      </c>
      <c r="B6486">
        <v>207.670333862305</v>
      </c>
      <c r="C6486">
        <v>3.9753882884979301</v>
      </c>
      <c r="D6486">
        <v>2138.6123046875</v>
      </c>
      <c r="E6486">
        <v>10.488488197326699</v>
      </c>
      <c r="F6486">
        <v>376.94055175781301</v>
      </c>
      <c r="G6486">
        <v>3.3553025722503702</v>
      </c>
      <c r="H6486">
        <v>3.4098346233367902</v>
      </c>
      <c r="I6486">
        <v>3.40856981277466</v>
      </c>
    </row>
    <row r="6487" spans="1:9" x14ac:dyDescent="0.2">
      <c r="A6487">
        <v>213.48696899414099</v>
      </c>
      <c r="B6487">
        <v>207.66993713378901</v>
      </c>
      <c r="C6487">
        <v>3.9839661121368399</v>
      </c>
      <c r="D6487">
        <v>2051.15942382813</v>
      </c>
      <c r="E6487">
        <v>10.060887336731</v>
      </c>
      <c r="F6487">
        <v>375.438568115235</v>
      </c>
      <c r="G6487">
        <v>3.1592264175415101</v>
      </c>
      <c r="H6487">
        <v>3.2189512252807599</v>
      </c>
      <c r="I6487">
        <v>3.22372603416443</v>
      </c>
    </row>
    <row r="6488" spans="1:9" x14ac:dyDescent="0.2">
      <c r="A6488">
        <v>212.24345397949199</v>
      </c>
      <c r="B6488">
        <v>207.66983032226599</v>
      </c>
      <c r="C6488">
        <v>3.9356751441955602</v>
      </c>
      <c r="D6488">
        <v>2089.88623046875</v>
      </c>
      <c r="E6488">
        <v>10.265053749084499</v>
      </c>
      <c r="F6488">
        <v>376.09750366211</v>
      </c>
      <c r="G6488">
        <v>3.2505898475646999</v>
      </c>
      <c r="H6488">
        <v>3.3057444095611599</v>
      </c>
      <c r="I6488">
        <v>3.3101141452789302</v>
      </c>
    </row>
    <row r="6489" spans="1:9" x14ac:dyDescent="0.2">
      <c r="A6489">
        <v>211.61761474609401</v>
      </c>
      <c r="B6489">
        <v>207.67417907714901</v>
      </c>
      <c r="C6489">
        <v>3.9327621459961</v>
      </c>
      <c r="D6489">
        <v>2094.11743164063</v>
      </c>
      <c r="E6489">
        <v>10.189268112182599</v>
      </c>
      <c r="F6489">
        <v>376.14904785156301</v>
      </c>
      <c r="G6489">
        <v>3.2581944465637198</v>
      </c>
      <c r="H6489">
        <v>3.31527543067932</v>
      </c>
      <c r="I6489">
        <v>3.31507468223572</v>
      </c>
    </row>
    <row r="6490" spans="1:9" x14ac:dyDescent="0.2">
      <c r="A6490">
        <v>210.38716125488301</v>
      </c>
      <c r="B6490">
        <v>207.67080688476599</v>
      </c>
      <c r="C6490">
        <v>3.93393182754517</v>
      </c>
      <c r="D6490">
        <v>2223.07250976563</v>
      </c>
      <c r="E6490">
        <v>10.571536064148001</v>
      </c>
      <c r="F6490">
        <v>378.552825927735</v>
      </c>
      <c r="G6490">
        <v>3.50308418273926</v>
      </c>
      <c r="H6490">
        <v>3.56005930900574</v>
      </c>
      <c r="I6490">
        <v>3.5588634014129701</v>
      </c>
    </row>
    <row r="6491" spans="1:9" x14ac:dyDescent="0.2">
      <c r="A6491">
        <v>214.607025146485</v>
      </c>
      <c r="B6491">
        <v>207.66983032226599</v>
      </c>
      <c r="C6491">
        <v>4.0024585723876998</v>
      </c>
      <c r="D6491">
        <v>1958.80114746094</v>
      </c>
      <c r="E6491">
        <v>10.003303527832101</v>
      </c>
      <c r="F6491">
        <v>373.62258911132801</v>
      </c>
      <c r="G6491">
        <v>2.9915041923522998</v>
      </c>
      <c r="H6491">
        <v>3.0488646030425999</v>
      </c>
      <c r="I6491">
        <v>3.0513765811920202</v>
      </c>
    </row>
    <row r="6492" spans="1:9" x14ac:dyDescent="0.2">
      <c r="A6492">
        <v>211.60249328613301</v>
      </c>
      <c r="B6492">
        <v>207.66960144043</v>
      </c>
      <c r="C6492">
        <v>4.0178108215332102</v>
      </c>
      <c r="D6492">
        <v>1994.51281738281</v>
      </c>
      <c r="E6492">
        <v>10.211709022521999</v>
      </c>
      <c r="F6492">
        <v>374.34359741211</v>
      </c>
      <c r="G6492">
        <v>3.0607817173004199</v>
      </c>
      <c r="H6492">
        <v>3.12124919891358</v>
      </c>
      <c r="I6492">
        <v>3.12391924858093</v>
      </c>
    </row>
    <row r="6493" spans="1:9" x14ac:dyDescent="0.2">
      <c r="A6493">
        <v>210.51904296875</v>
      </c>
      <c r="B6493">
        <v>207.67018127441401</v>
      </c>
      <c r="C6493">
        <v>4.0167431831359899</v>
      </c>
      <c r="D6493">
        <v>1882.80908203125</v>
      </c>
      <c r="E6493">
        <v>9.7580194473266602</v>
      </c>
      <c r="F6493">
        <v>372.28262329101602</v>
      </c>
      <c r="G6493">
        <v>2.8344993591308598</v>
      </c>
      <c r="H6493">
        <v>2.8958714008331299</v>
      </c>
      <c r="I6493">
        <v>2.8963160514831601</v>
      </c>
    </row>
    <row r="6494" spans="1:9" x14ac:dyDescent="0.2">
      <c r="A6494">
        <v>214.21144104003901</v>
      </c>
      <c r="B6494">
        <v>207.67095947265599</v>
      </c>
      <c r="C6494">
        <v>4.0175256729126003</v>
      </c>
      <c r="D6494">
        <v>1679.09338378906</v>
      </c>
      <c r="E6494">
        <v>9.2868614196777397</v>
      </c>
      <c r="F6494">
        <v>368.39614868164102</v>
      </c>
      <c r="G6494">
        <v>2.4110786914825502</v>
      </c>
      <c r="H6494">
        <v>2.4734380245208798</v>
      </c>
      <c r="I6494">
        <v>2.4800341129303001</v>
      </c>
    </row>
    <row r="6495" spans="1:9" x14ac:dyDescent="0.2">
      <c r="A6495">
        <v>215.606857299805</v>
      </c>
      <c r="B6495">
        <v>207.67372131347699</v>
      </c>
      <c r="C6495">
        <v>3.9701898097992001</v>
      </c>
      <c r="D6495">
        <v>1753.04528808594</v>
      </c>
      <c r="E6495">
        <v>9.6122121810913104</v>
      </c>
      <c r="F6495">
        <v>369.81890869140602</v>
      </c>
      <c r="G6495">
        <v>2.5630421638488801</v>
      </c>
      <c r="H6495">
        <v>2.6167447566986102</v>
      </c>
      <c r="I6495">
        <v>2.62333106994629</v>
      </c>
    </row>
    <row r="6496" spans="1:9" x14ac:dyDescent="0.2">
      <c r="A6496">
        <v>215.42578125</v>
      </c>
      <c r="B6496">
        <v>207.670501708985</v>
      </c>
      <c r="C6496">
        <v>3.9281585216522199</v>
      </c>
      <c r="D6496">
        <v>1873.43798828125</v>
      </c>
      <c r="E6496">
        <v>9.8567314147949201</v>
      </c>
      <c r="F6496">
        <v>372.01922607421898</v>
      </c>
      <c r="G6496">
        <v>2.8146817684173602</v>
      </c>
      <c r="H6496">
        <v>2.8754050731659002</v>
      </c>
      <c r="I6496">
        <v>2.8749406337738099</v>
      </c>
    </row>
    <row r="6497" spans="1:9" x14ac:dyDescent="0.2">
      <c r="A6497">
        <v>216.05047607421901</v>
      </c>
      <c r="B6497">
        <v>208.60417175293</v>
      </c>
      <c r="C6497">
        <v>3.9281926155090399</v>
      </c>
      <c r="D6497">
        <v>1610.70495605469</v>
      </c>
      <c r="E6497">
        <v>9.2075710296630895</v>
      </c>
      <c r="F6497">
        <v>366.97857666015602</v>
      </c>
      <c r="G6497">
        <v>2.2662391662597701</v>
      </c>
      <c r="H6497">
        <v>2.3266072273254399</v>
      </c>
      <c r="I6497">
        <v>2.3356893062591602</v>
      </c>
    </row>
    <row r="6498" spans="1:9" x14ac:dyDescent="0.2">
      <c r="A6498">
        <v>215.67544555664099</v>
      </c>
      <c r="B6498">
        <v>209.20394897461</v>
      </c>
      <c r="C6498">
        <v>3.93396043777466</v>
      </c>
      <c r="D6498">
        <v>1533.12097167969</v>
      </c>
      <c r="E6498">
        <v>8.9288625717163104</v>
      </c>
      <c r="F6498">
        <v>365.49737548828102</v>
      </c>
      <c r="G6498">
        <v>2.0926654338836701</v>
      </c>
      <c r="H6498">
        <v>2.1557433605194101</v>
      </c>
      <c r="I6498">
        <v>2.15381908416748</v>
      </c>
    </row>
    <row r="6499" spans="1:9" x14ac:dyDescent="0.2">
      <c r="A6499">
        <v>217.03063964843801</v>
      </c>
      <c r="B6499">
        <v>209.20187377929699</v>
      </c>
      <c r="C6499">
        <v>3.8812108039856001</v>
      </c>
      <c r="D6499">
        <v>1801.04907226563</v>
      </c>
      <c r="E6499">
        <v>9.5360946655273509</v>
      </c>
      <c r="F6499">
        <v>370.641357421875</v>
      </c>
      <c r="G6499">
        <v>2.6654498577117902</v>
      </c>
      <c r="H6499">
        <v>2.7246243953704901</v>
      </c>
      <c r="I6499">
        <v>2.7253220081329399</v>
      </c>
    </row>
    <row r="6500" spans="1:9" x14ac:dyDescent="0.2">
      <c r="A6500">
        <v>215.35086059570301</v>
      </c>
      <c r="B6500">
        <v>209.21150207519599</v>
      </c>
      <c r="C6500">
        <v>3.8545086383819598</v>
      </c>
      <c r="D6500">
        <v>1860.923828125</v>
      </c>
      <c r="E6500">
        <v>9.7162532806396502</v>
      </c>
      <c r="F6500">
        <v>371.76696777343801</v>
      </c>
      <c r="G6500">
        <v>2.7722468376159699</v>
      </c>
      <c r="H6500">
        <v>2.8325526714325</v>
      </c>
      <c r="I6500">
        <v>2.8343350887298602</v>
      </c>
    </row>
    <row r="6501" spans="1:9" x14ac:dyDescent="0.2">
      <c r="A6501">
        <v>212.84254455566401</v>
      </c>
      <c r="B6501">
        <v>209.208740234375</v>
      </c>
      <c r="C6501">
        <v>3.8470003604888898</v>
      </c>
      <c r="D6501">
        <v>1679.33190917969</v>
      </c>
      <c r="E6501">
        <v>9.3662986755371094</v>
      </c>
      <c r="F6501">
        <v>368.29177856445301</v>
      </c>
      <c r="G6501">
        <v>2.4055840969085698</v>
      </c>
      <c r="H6501">
        <v>2.4616558551788401</v>
      </c>
      <c r="I6501">
        <v>2.4669241905212398</v>
      </c>
    </row>
    <row r="6502" spans="1:9" x14ac:dyDescent="0.2">
      <c r="A6502">
        <v>208.15560913086</v>
      </c>
      <c r="B6502">
        <v>209.21310424804699</v>
      </c>
      <c r="C6502">
        <v>3.8392407894134499</v>
      </c>
      <c r="D6502">
        <v>1347.84851074219</v>
      </c>
      <c r="E6502">
        <v>8.3989076614379901</v>
      </c>
      <c r="F6502">
        <v>359.31332397461</v>
      </c>
      <c r="G6502">
        <v>1.7645791769027701</v>
      </c>
      <c r="H6502">
        <v>1.8181577920913701</v>
      </c>
      <c r="I6502">
        <v>1.83923900127411</v>
      </c>
    </row>
    <row r="6503" spans="1:9" x14ac:dyDescent="0.2">
      <c r="A6503">
        <v>205.14402770996099</v>
      </c>
      <c r="B6503">
        <v>209.204345703125</v>
      </c>
      <c r="C6503">
        <v>3.7908010482788099</v>
      </c>
      <c r="D6503">
        <v>1332.1884765625</v>
      </c>
      <c r="E6503">
        <v>8.5080823898315501</v>
      </c>
      <c r="F6503">
        <v>361.59164428711</v>
      </c>
      <c r="G6503">
        <v>1.68104219436646</v>
      </c>
      <c r="H6503">
        <v>1.75506067276001</v>
      </c>
      <c r="I6503">
        <v>1.7508351802825901</v>
      </c>
    </row>
    <row r="6504" spans="1:9" x14ac:dyDescent="0.2">
      <c r="A6504">
        <v>202.31333923339901</v>
      </c>
      <c r="B6504">
        <v>209.20390319824199</v>
      </c>
      <c r="C6504">
        <v>3.7487978935241699</v>
      </c>
      <c r="D6504">
        <v>1207.53979492188</v>
      </c>
      <c r="E6504">
        <v>8.1309194564819407</v>
      </c>
      <c r="F6504">
        <v>354.42532348632801</v>
      </c>
      <c r="G6504">
        <v>1.50255703926087</v>
      </c>
      <c r="H6504">
        <v>1.5741317272186299</v>
      </c>
      <c r="I6504">
        <v>1.57662606239319</v>
      </c>
    </row>
    <row r="6505" spans="1:9" x14ac:dyDescent="0.2">
      <c r="A6505">
        <v>203.42263793945301</v>
      </c>
      <c r="B6505">
        <v>208.998947143555</v>
      </c>
      <c r="C6505">
        <v>3.6750333309173602</v>
      </c>
      <c r="D6505">
        <v>1034.22204589844</v>
      </c>
      <c r="E6505">
        <v>7.7968158721923801</v>
      </c>
      <c r="F6505">
        <v>345.85391235351602</v>
      </c>
      <c r="G6505">
        <v>1.23165607452393</v>
      </c>
      <c r="H6505">
        <v>1.3001295328140301</v>
      </c>
      <c r="I6505">
        <v>1.3032572269439699</v>
      </c>
    </row>
    <row r="6506" spans="1:9" x14ac:dyDescent="0.2">
      <c r="A6506">
        <v>202.53741455078099</v>
      </c>
      <c r="B6506">
        <v>207.85038757324199</v>
      </c>
      <c r="C6506">
        <v>3.6466910839080802</v>
      </c>
      <c r="D6506">
        <v>1032.44897460938</v>
      </c>
      <c r="E6506">
        <v>7.9230303764343297</v>
      </c>
      <c r="F6506">
        <v>349.487396240235</v>
      </c>
      <c r="G6506">
        <v>1.1891790628433201</v>
      </c>
      <c r="H6506">
        <v>1.26503610610962</v>
      </c>
      <c r="I6506">
        <v>1.2571489810943599</v>
      </c>
    </row>
    <row r="6507" spans="1:9" x14ac:dyDescent="0.2">
      <c r="A6507">
        <v>200.93817138671901</v>
      </c>
      <c r="B6507">
        <v>204.54107666015599</v>
      </c>
      <c r="C6507">
        <v>3.60843205451966</v>
      </c>
      <c r="D6507">
        <v>1133.9287109375</v>
      </c>
      <c r="E6507">
        <v>8.1943912506103498</v>
      </c>
      <c r="F6507">
        <v>353.09060668945301</v>
      </c>
      <c r="G6507">
        <v>1.33959352970123</v>
      </c>
      <c r="H6507">
        <v>1.4105198383331301</v>
      </c>
      <c r="I6507">
        <v>1.40556740760803</v>
      </c>
    </row>
    <row r="6508" spans="1:9" x14ac:dyDescent="0.2">
      <c r="A6508">
        <v>204.30581665039099</v>
      </c>
      <c r="B6508">
        <v>204.53439331054699</v>
      </c>
      <c r="C6508">
        <v>3.60493087768555</v>
      </c>
      <c r="D6508">
        <v>1195.26391601563</v>
      </c>
      <c r="E6508">
        <v>8.2260274887084996</v>
      </c>
      <c r="F6508">
        <v>354.85217285156301</v>
      </c>
      <c r="G6508">
        <v>1.4674767255783101</v>
      </c>
      <c r="H6508">
        <v>1.5368947982788099</v>
      </c>
      <c r="I6508">
        <v>1.5522266626358101</v>
      </c>
    </row>
    <row r="6509" spans="1:9" x14ac:dyDescent="0.2">
      <c r="A6509">
        <v>206.24923706054699</v>
      </c>
      <c r="B6509">
        <v>204.53639221191401</v>
      </c>
      <c r="C6509">
        <v>3.5819108486175599</v>
      </c>
      <c r="D6509">
        <v>1123.69140625</v>
      </c>
      <c r="E6509">
        <v>7.8631138801574698</v>
      </c>
      <c r="F6509">
        <v>353.42959594726602</v>
      </c>
      <c r="G6509">
        <v>1.3312129974365301</v>
      </c>
      <c r="H6509">
        <v>1.3819659948348999</v>
      </c>
      <c r="I6509">
        <v>1.3884190320968599</v>
      </c>
    </row>
    <row r="6510" spans="1:9" x14ac:dyDescent="0.2">
      <c r="A6510">
        <v>203.71804809570301</v>
      </c>
      <c r="B6510">
        <v>204.54054260253901</v>
      </c>
      <c r="C6510">
        <v>3.4125530719757098</v>
      </c>
      <c r="D6510">
        <v>1090.60266113281</v>
      </c>
      <c r="E6510">
        <v>8.0098304748535192</v>
      </c>
      <c r="F6510">
        <v>351.70135498046898</v>
      </c>
      <c r="G6510">
        <v>1.2752114534378101</v>
      </c>
      <c r="H6510">
        <v>1.3543182611465501</v>
      </c>
      <c r="I6510">
        <v>1.34789979457855</v>
      </c>
    </row>
    <row r="6511" spans="1:9" x14ac:dyDescent="0.2">
      <c r="A6511">
        <v>200.18395996093801</v>
      </c>
      <c r="B6511">
        <v>204.54170227050801</v>
      </c>
      <c r="C6511">
        <v>3.2032661437988299</v>
      </c>
      <c r="D6511">
        <v>1007.27087402344</v>
      </c>
      <c r="E6511">
        <v>7.7019000053405797</v>
      </c>
      <c r="F6511">
        <v>347.22293090820301</v>
      </c>
      <c r="G6511">
        <v>1.15180504322052</v>
      </c>
      <c r="H6511">
        <v>1.21487200260163</v>
      </c>
      <c r="I6511">
        <v>1.2301232814788801</v>
      </c>
    </row>
    <row r="6512" spans="1:9" x14ac:dyDescent="0.2">
      <c r="A6512">
        <v>199.12960815429699</v>
      </c>
      <c r="B6512">
        <v>204.54498291015599</v>
      </c>
      <c r="C6512">
        <v>3.1059200763702401</v>
      </c>
      <c r="D6512">
        <v>892.40191650390602</v>
      </c>
      <c r="E6512">
        <v>7.38942575454712</v>
      </c>
      <c r="F6512">
        <v>335.452392578125</v>
      </c>
      <c r="G6512">
        <v>1.09663653373718</v>
      </c>
      <c r="H6512">
        <v>1.1650592088699401</v>
      </c>
      <c r="I6512">
        <v>1.1746068000793499</v>
      </c>
    </row>
    <row r="6513" spans="1:9" x14ac:dyDescent="0.2">
      <c r="A6513">
        <v>197.22396850586</v>
      </c>
      <c r="B6513">
        <v>201.78555297851599</v>
      </c>
      <c r="C6513">
        <v>3.0408813953399698</v>
      </c>
      <c r="D6513">
        <v>969.69787597656295</v>
      </c>
      <c r="E6513">
        <v>7.4522023200988796</v>
      </c>
      <c r="F6513">
        <v>343.19714355468801</v>
      </c>
      <c r="G6513">
        <v>1.1165972948074401</v>
      </c>
      <c r="H6513">
        <v>1.1766278743743901</v>
      </c>
      <c r="I6513">
        <v>1.1972630023956301</v>
      </c>
    </row>
    <row r="6514" spans="1:9" x14ac:dyDescent="0.2">
      <c r="A6514">
        <v>197.26933288574199</v>
      </c>
      <c r="B6514">
        <v>199.51570129394599</v>
      </c>
      <c r="C6514">
        <v>3.0504946708679199</v>
      </c>
      <c r="D6514">
        <v>825.88513183593795</v>
      </c>
      <c r="E6514">
        <v>6.9545760154724103</v>
      </c>
      <c r="F6514">
        <v>329.92376708984398</v>
      </c>
      <c r="G6514">
        <v>1.0783224105835001</v>
      </c>
      <c r="H6514">
        <v>1.1227773427963299</v>
      </c>
      <c r="I6514">
        <v>1.1226100921630899</v>
      </c>
    </row>
    <row r="6515" spans="1:9" x14ac:dyDescent="0.2">
      <c r="A6515">
        <v>192.68402099609401</v>
      </c>
      <c r="B6515">
        <v>199.51481628418</v>
      </c>
      <c r="C6515">
        <v>2.9958457946777401</v>
      </c>
      <c r="D6515">
        <v>843.68469238281295</v>
      </c>
      <c r="E6515">
        <v>7.0430922508239799</v>
      </c>
      <c r="F6515">
        <v>333.18594360351602</v>
      </c>
      <c r="G6515">
        <v>1.0673202276229901</v>
      </c>
      <c r="H6515">
        <v>1.13663065433502</v>
      </c>
      <c r="I6515">
        <v>1.13548660278321</v>
      </c>
    </row>
    <row r="6516" spans="1:9" x14ac:dyDescent="0.2">
      <c r="A6516">
        <v>190.636962890625</v>
      </c>
      <c r="B6516">
        <v>196.44226074218801</v>
      </c>
      <c r="C6516">
        <v>2.97196340560913</v>
      </c>
      <c r="D6516">
        <v>1159.87280273438</v>
      </c>
      <c r="E6516">
        <v>7.7315945625305202</v>
      </c>
      <c r="F6516">
        <v>357.20266723632801</v>
      </c>
      <c r="G6516">
        <v>1.33385145664215</v>
      </c>
      <c r="H6516">
        <v>1.40520024299622</v>
      </c>
      <c r="I6516">
        <v>1.39904880523682</v>
      </c>
    </row>
    <row r="6517" spans="1:9" x14ac:dyDescent="0.2">
      <c r="A6517">
        <v>195.49459838867199</v>
      </c>
      <c r="B6517">
        <v>194.19813537597699</v>
      </c>
      <c r="C6517">
        <v>3.08068943023682</v>
      </c>
      <c r="D6517">
        <v>1383.57116699219</v>
      </c>
      <c r="E6517">
        <v>8.1194524765014702</v>
      </c>
      <c r="F6517">
        <v>362.578704833985</v>
      </c>
      <c r="G6517">
        <v>1.79457890987396</v>
      </c>
      <c r="H6517">
        <v>1.85862004756928</v>
      </c>
      <c r="I6517">
        <v>1.86116743087769</v>
      </c>
    </row>
    <row r="6518" spans="1:9" x14ac:dyDescent="0.2">
      <c r="A6518">
        <v>195.44140625</v>
      </c>
      <c r="B6518">
        <v>194.19842529296901</v>
      </c>
      <c r="C6518">
        <v>3.1158792972564702</v>
      </c>
      <c r="D6518">
        <v>1388.78112792969</v>
      </c>
      <c r="E6518">
        <v>8.1661548614502006</v>
      </c>
      <c r="F6518">
        <v>362.69860839843801</v>
      </c>
      <c r="G6518">
        <v>1.8044189214706401</v>
      </c>
      <c r="H6518">
        <v>1.8690055608749401</v>
      </c>
      <c r="I6518">
        <v>1.8705583810806301</v>
      </c>
    </row>
    <row r="6519" spans="1:9" x14ac:dyDescent="0.2">
      <c r="A6519">
        <v>197.22904968261699</v>
      </c>
      <c r="B6519">
        <v>194.19827270507801</v>
      </c>
      <c r="C6519">
        <v>3.11248874664307</v>
      </c>
      <c r="D6519">
        <v>1565.38342285156</v>
      </c>
      <c r="E6519">
        <v>8.7678489685058594</v>
      </c>
      <c r="F6519">
        <v>366.05822753906301</v>
      </c>
      <c r="G6519">
        <v>2.1714022159576398</v>
      </c>
      <c r="H6519">
        <v>2.2284717559814502</v>
      </c>
      <c r="I6519">
        <v>2.23222875595093</v>
      </c>
    </row>
    <row r="6520" spans="1:9" x14ac:dyDescent="0.2">
      <c r="A6520">
        <v>198.914642333985</v>
      </c>
      <c r="B6520">
        <v>194.19903564453099</v>
      </c>
      <c r="C6520">
        <v>3.0893390178680402</v>
      </c>
      <c r="D6520">
        <v>1805.29113769531</v>
      </c>
      <c r="E6520">
        <v>9.5675182342529297</v>
      </c>
      <c r="F6520">
        <v>370.73898315429699</v>
      </c>
      <c r="G6520">
        <v>2.6483011245727601</v>
      </c>
      <c r="H6520">
        <v>2.7093782424926798</v>
      </c>
      <c r="I6520">
        <v>2.7102332115173402</v>
      </c>
    </row>
    <row r="6521" spans="1:9" x14ac:dyDescent="0.2">
      <c r="A6521">
        <v>200.83703613281301</v>
      </c>
      <c r="B6521">
        <v>194.19903564453099</v>
      </c>
      <c r="C6521">
        <v>3.0262472629547101</v>
      </c>
      <c r="D6521">
        <v>2029.50207519531</v>
      </c>
      <c r="E6521">
        <v>10.2832126617432</v>
      </c>
      <c r="F6521">
        <v>374.9248046875</v>
      </c>
      <c r="G6521">
        <v>3.1171953678131099</v>
      </c>
      <c r="H6521">
        <v>3.17628073692322</v>
      </c>
      <c r="I6521">
        <v>3.17942190170288</v>
      </c>
    </row>
    <row r="6522" spans="1:9" x14ac:dyDescent="0.2">
      <c r="A6522">
        <v>201.02030944824199</v>
      </c>
      <c r="B6522">
        <v>194.19917297363301</v>
      </c>
      <c r="C6522">
        <v>3.0318651199340798</v>
      </c>
      <c r="D6522">
        <v>2207.36108398438</v>
      </c>
      <c r="E6522">
        <v>10.7136573791504</v>
      </c>
      <c r="F6522">
        <v>378.19384765625</v>
      </c>
      <c r="G6522">
        <v>3.4669997692108199</v>
      </c>
      <c r="H6522">
        <v>3.52595090866089</v>
      </c>
      <c r="I6522">
        <v>3.53058981895447</v>
      </c>
    </row>
    <row r="6523" spans="1:9" x14ac:dyDescent="0.2">
      <c r="A6523">
        <v>200.318450927735</v>
      </c>
      <c r="B6523">
        <v>194.19903564453099</v>
      </c>
      <c r="C6523">
        <v>3.0512425899505602</v>
      </c>
      <c r="D6523">
        <v>1897.09924316406</v>
      </c>
      <c r="E6523">
        <v>9.7409458160400408</v>
      </c>
      <c r="F6523">
        <v>372.50830078125</v>
      </c>
      <c r="G6523">
        <v>2.8437864780425999</v>
      </c>
      <c r="H6523">
        <v>2.9054868221282999</v>
      </c>
      <c r="I6523">
        <v>2.9108016490936302</v>
      </c>
    </row>
    <row r="6524" spans="1:9" x14ac:dyDescent="0.2">
      <c r="A6524">
        <v>200.74725341796901</v>
      </c>
      <c r="B6524">
        <v>194.199310302735</v>
      </c>
      <c r="C6524">
        <v>3.0011525154113801</v>
      </c>
      <c r="D6524">
        <v>2055.15234375</v>
      </c>
      <c r="E6524">
        <v>10.1770639419556</v>
      </c>
      <c r="F6524">
        <v>375.40777587890602</v>
      </c>
      <c r="G6524">
        <v>3.1854100227356001</v>
      </c>
      <c r="H6524">
        <v>3.2480857372284002</v>
      </c>
      <c r="I6524">
        <v>3.2485663890838601</v>
      </c>
    </row>
    <row r="6525" spans="1:9" x14ac:dyDescent="0.2">
      <c r="A6525">
        <v>200.08506774902401</v>
      </c>
      <c r="B6525">
        <v>194.19909667968801</v>
      </c>
      <c r="C6525">
        <v>2.9939281940460201</v>
      </c>
      <c r="D6525">
        <v>1877.06958007813</v>
      </c>
      <c r="E6525">
        <v>9.8088359832763707</v>
      </c>
      <c r="F6525">
        <v>372.08984375</v>
      </c>
      <c r="G6525">
        <v>2.8178730010986301</v>
      </c>
      <c r="H6525">
        <v>2.8780970573425302</v>
      </c>
      <c r="I6525">
        <v>2.8756914138793999</v>
      </c>
    </row>
    <row r="6526" spans="1:9" x14ac:dyDescent="0.2">
      <c r="A6526">
        <v>199.67864990234401</v>
      </c>
      <c r="B6526">
        <v>194.19920349121099</v>
      </c>
      <c r="C6526">
        <v>3.0185673236846902</v>
      </c>
      <c r="D6526">
        <v>1699.53393554688</v>
      </c>
      <c r="E6526">
        <v>9.4814109802246094</v>
      </c>
      <c r="F6526">
        <v>368.79739379882801</v>
      </c>
      <c r="G6526">
        <v>2.45048356056214</v>
      </c>
      <c r="H6526">
        <v>2.5075604915618901</v>
      </c>
      <c r="I6526">
        <v>2.5107307434082098</v>
      </c>
    </row>
    <row r="6527" spans="1:9" x14ac:dyDescent="0.2">
      <c r="A6527">
        <v>200.55213928222699</v>
      </c>
      <c r="B6527">
        <v>194.19828796386699</v>
      </c>
      <c r="C6527">
        <v>3.08674192428589</v>
      </c>
      <c r="D6527">
        <v>1765.52819824219</v>
      </c>
      <c r="E6527">
        <v>9.5793590545654297</v>
      </c>
      <c r="F6527">
        <v>370.04705810546898</v>
      </c>
      <c r="G6527">
        <v>2.5912213325500502</v>
      </c>
      <c r="H6527">
        <v>2.64930248260498</v>
      </c>
      <c r="I6527">
        <v>2.6560506820678702</v>
      </c>
    </row>
    <row r="6528" spans="1:9" x14ac:dyDescent="0.2">
      <c r="A6528">
        <v>199.51480102539099</v>
      </c>
      <c r="B6528">
        <v>194.199142456055</v>
      </c>
      <c r="C6528">
        <v>3.1751856803894101</v>
      </c>
      <c r="D6528">
        <v>1626.66137695313</v>
      </c>
      <c r="E6528">
        <v>9.2120456695556694</v>
      </c>
      <c r="F6528">
        <v>367.34704589843801</v>
      </c>
      <c r="G6528">
        <v>2.30837059020996</v>
      </c>
      <c r="H6528">
        <v>2.37105464935303</v>
      </c>
      <c r="I6528">
        <v>2.37299680709839</v>
      </c>
    </row>
    <row r="6529" spans="1:9" x14ac:dyDescent="0.2">
      <c r="A6529">
        <v>199.69210815429699</v>
      </c>
      <c r="B6529">
        <v>194.19927978515599</v>
      </c>
      <c r="C6529">
        <v>3.2084619998931898</v>
      </c>
      <c r="D6529">
        <v>1486.619140625</v>
      </c>
      <c r="E6529">
        <v>8.7474136352539098</v>
      </c>
      <c r="F6529">
        <v>364.281982421875</v>
      </c>
    </row>
    <row r="6530" spans="1:9" x14ac:dyDescent="0.2">
      <c r="A6530">
        <v>200.40789794921901</v>
      </c>
      <c r="B6530">
        <v>194.19911193847699</v>
      </c>
      <c r="C6530">
        <v>3.25356101989746</v>
      </c>
      <c r="D6530">
        <v>1435.73669433594</v>
      </c>
      <c r="E6530">
        <v>8.6582345962524396</v>
      </c>
      <c r="F6530">
        <v>363.34371948242199</v>
      </c>
      <c r="G6530">
        <v>1.8887914419174201</v>
      </c>
      <c r="H6530">
        <v>1.9474903345108101</v>
      </c>
      <c r="I6530">
        <v>1.95422852039337</v>
      </c>
    </row>
    <row r="6531" spans="1:9" x14ac:dyDescent="0.2">
      <c r="A6531">
        <v>198.09729003906301</v>
      </c>
      <c r="B6531">
        <v>194.198486328125</v>
      </c>
      <c r="C6531">
        <v>3.32343578338623</v>
      </c>
      <c r="D6531">
        <v>1294.96313476563</v>
      </c>
      <c r="E6531">
        <v>8.3569641113281303</v>
      </c>
      <c r="F6531">
        <v>358.1259765625</v>
      </c>
      <c r="G6531">
        <v>1.6465749740600599</v>
      </c>
      <c r="H6531">
        <v>1.7064794301986701</v>
      </c>
      <c r="I6531">
        <v>1.7077289819717401</v>
      </c>
    </row>
    <row r="6532" spans="1:9" x14ac:dyDescent="0.2">
      <c r="A6532">
        <v>195.05383300781301</v>
      </c>
      <c r="B6532">
        <v>194.19749450683599</v>
      </c>
      <c r="C6532">
        <v>3.38575339317322</v>
      </c>
      <c r="D6532">
        <v>1083.60522460938</v>
      </c>
      <c r="E6532">
        <v>7.52152442932129</v>
      </c>
      <c r="F6532">
        <v>353.76745605468801</v>
      </c>
      <c r="G6532">
        <v>1.22410452365875</v>
      </c>
      <c r="H6532">
        <v>1.26726686954498</v>
      </c>
      <c r="I6532">
        <v>1.28049051761627</v>
      </c>
    </row>
    <row r="6533" spans="1:9" x14ac:dyDescent="0.2">
      <c r="A6533">
        <v>189.86590576171901</v>
      </c>
      <c r="B6533">
        <v>194.19079589843801</v>
      </c>
      <c r="C6533">
        <v>3.3797059059143102</v>
      </c>
      <c r="D6533">
        <v>1338.86450195313</v>
      </c>
      <c r="E6533">
        <v>8.1463851928711009</v>
      </c>
      <c r="F6533">
        <v>361.48959350586</v>
      </c>
      <c r="G6533">
        <v>1.6984668970108101</v>
      </c>
      <c r="H6533">
        <v>1.75649678707123</v>
      </c>
      <c r="I6533">
        <v>1.76638436317444</v>
      </c>
    </row>
    <row r="6534" spans="1:9" x14ac:dyDescent="0.2">
      <c r="A6534">
        <v>193.03161621093801</v>
      </c>
      <c r="B6534">
        <v>194.19781494140599</v>
      </c>
      <c r="C6534">
        <v>3.5238289833068901</v>
      </c>
      <c r="D6534">
        <v>1100.20666503906</v>
      </c>
      <c r="E6534">
        <v>7.6954369544982901</v>
      </c>
      <c r="F6534">
        <v>349.33581542968801</v>
      </c>
      <c r="G6534">
        <v>1.3451907634735101</v>
      </c>
      <c r="H6534">
        <v>1.40862596035004</v>
      </c>
      <c r="I6534">
        <v>1.4049174785614</v>
      </c>
    </row>
    <row r="6535" spans="1:9" x14ac:dyDescent="0.2">
      <c r="A6535">
        <v>194.63113403320301</v>
      </c>
      <c r="B6535">
        <v>194.19807434082099</v>
      </c>
      <c r="C6535">
        <v>3.6147270202636701</v>
      </c>
      <c r="D6535">
        <v>866.23321533203102</v>
      </c>
      <c r="E6535">
        <v>6.9515576362609899</v>
      </c>
      <c r="F6535">
        <v>332.9658203125</v>
      </c>
      <c r="G6535">
        <v>1.10018110275269</v>
      </c>
      <c r="H6535">
        <v>1.1496571302414</v>
      </c>
      <c r="I6535">
        <v>1.17307376861572</v>
      </c>
    </row>
    <row r="6536" spans="1:9" x14ac:dyDescent="0.2">
      <c r="A6536">
        <v>192.89010620117199</v>
      </c>
      <c r="B6536">
        <v>194.19738769531301</v>
      </c>
      <c r="C6536">
        <v>3.5858137607574498</v>
      </c>
      <c r="D6536">
        <v>731.04888916015602</v>
      </c>
      <c r="E6536">
        <v>6.6684999465942401</v>
      </c>
      <c r="F6536">
        <v>321.694427490235</v>
      </c>
      <c r="G6536">
        <v>1.0086886882782</v>
      </c>
      <c r="H6536">
        <v>1.0734517574310301</v>
      </c>
      <c r="I6536">
        <v>1.0789488554000899</v>
      </c>
    </row>
    <row r="6537" spans="1:9" x14ac:dyDescent="0.2">
      <c r="A6537">
        <v>188.17596435546901</v>
      </c>
      <c r="B6537">
        <v>194.19242858886699</v>
      </c>
      <c r="C6537">
        <v>3.3328306674957302</v>
      </c>
      <c r="D6537">
        <v>699.92999267578102</v>
      </c>
      <c r="E6537">
        <v>6.5899939537048402</v>
      </c>
      <c r="F6537">
        <v>322.83151245117199</v>
      </c>
      <c r="G6537">
        <v>0.99746513366699197</v>
      </c>
      <c r="H6537">
        <v>1.0175765752792401</v>
      </c>
      <c r="I6537">
        <v>1.0387434959411601</v>
      </c>
    </row>
    <row r="6538" spans="1:9" x14ac:dyDescent="0.2">
      <c r="A6538">
        <v>187.32110595703099</v>
      </c>
      <c r="B6538">
        <v>194.18601989746099</v>
      </c>
      <c r="C6538">
        <v>3.3091406822204599</v>
      </c>
      <c r="D6538">
        <v>407.46517944336</v>
      </c>
      <c r="E6538">
        <v>5.8587484359741202</v>
      </c>
      <c r="F6538">
        <v>302.23587036132801</v>
      </c>
      <c r="G6538">
        <v>0.85114061832428001</v>
      </c>
      <c r="H6538">
        <v>0.92370229959487904</v>
      </c>
      <c r="I6538">
        <v>0.93641471862793002</v>
      </c>
    </row>
    <row r="6539" spans="1:9" x14ac:dyDescent="0.2">
      <c r="A6539">
        <v>192.35632324218801</v>
      </c>
      <c r="B6539">
        <v>194.19795227050801</v>
      </c>
      <c r="C6539">
        <v>3.44320845603943</v>
      </c>
      <c r="D6539">
        <v>457.77862548828102</v>
      </c>
      <c r="E6539">
        <v>5.8442072868347203</v>
      </c>
      <c r="F6539">
        <v>302.44647216796898</v>
      </c>
      <c r="G6539">
        <v>0.87240177392959595</v>
      </c>
      <c r="H6539">
        <v>0.93776983022689797</v>
      </c>
      <c r="I6539">
        <v>0.96560662984848</v>
      </c>
    </row>
    <row r="6540" spans="1:9" x14ac:dyDescent="0.2">
      <c r="A6540">
        <v>192.23043823242199</v>
      </c>
      <c r="B6540">
        <v>196.13749694824199</v>
      </c>
      <c r="C6540">
        <v>3.4969019889831601</v>
      </c>
      <c r="D6540">
        <v>447.18234252929699</v>
      </c>
      <c r="E6540">
        <v>5.8458561897277903</v>
      </c>
      <c r="F6540">
        <v>303.483642578125</v>
      </c>
      <c r="G6540">
        <v>0.88190186023712203</v>
      </c>
      <c r="H6540">
        <v>0.94641923904419001</v>
      </c>
      <c r="I6540">
        <v>0.95361495018005404</v>
      </c>
    </row>
    <row r="6541" spans="1:9" x14ac:dyDescent="0.2">
      <c r="A6541">
        <v>183.30065917968801</v>
      </c>
      <c r="B6541">
        <v>194.31683349609401</v>
      </c>
      <c r="C6541">
        <v>3.47636246681214</v>
      </c>
      <c r="D6541">
        <v>560.802001953125</v>
      </c>
      <c r="E6541">
        <v>6.5590543746948304</v>
      </c>
      <c r="F6541">
        <v>310.51583862304699</v>
      </c>
      <c r="G6541">
        <v>0.94073355197906505</v>
      </c>
      <c r="H6541">
        <v>0.99088221788406405</v>
      </c>
      <c r="I6541">
        <v>1.00721275806427</v>
      </c>
    </row>
    <row r="6542" spans="1:9" x14ac:dyDescent="0.2">
      <c r="A6542">
        <v>181.40008544921901</v>
      </c>
      <c r="B6542">
        <v>186.17745971679699</v>
      </c>
      <c r="C6542">
        <v>3.5273931026458798</v>
      </c>
      <c r="D6542">
        <v>1104.11169433594</v>
      </c>
      <c r="E6542">
        <v>8.0563592910766602</v>
      </c>
      <c r="F6542">
        <v>348.92660522461</v>
      </c>
      <c r="G6542">
        <v>1.35694372653961</v>
      </c>
      <c r="H6542">
        <v>1.42070388793946</v>
      </c>
      <c r="I6542">
        <v>1.42364931106568</v>
      </c>
    </row>
    <row r="6543" spans="1:9" x14ac:dyDescent="0.2">
      <c r="A6543">
        <v>180.11193847656301</v>
      </c>
      <c r="B6543">
        <v>185.494064331055</v>
      </c>
      <c r="C6543">
        <v>3.58084416389466</v>
      </c>
      <c r="D6543">
        <v>1226.98620605469</v>
      </c>
      <c r="E6543">
        <v>8.3454074859619194</v>
      </c>
      <c r="F6543">
        <v>357.05603027343801</v>
      </c>
      <c r="G6543">
        <v>1.5299414396286</v>
      </c>
      <c r="H6543">
        <v>1.5891098976135301</v>
      </c>
      <c r="I6543">
        <v>1.5976080894470199</v>
      </c>
    </row>
    <row r="6544" spans="1:9" x14ac:dyDescent="0.2">
      <c r="A6544">
        <v>179.017501831055</v>
      </c>
      <c r="B6544">
        <v>185.49440002441401</v>
      </c>
      <c r="C6544">
        <v>3.74319267272949</v>
      </c>
      <c r="D6544">
        <v>1299.55200195313</v>
      </c>
      <c r="E6544">
        <v>8.5952749252319407</v>
      </c>
      <c r="F6544">
        <v>360.76300048828102</v>
      </c>
      <c r="G6544">
        <v>1.61135005950928</v>
      </c>
      <c r="H6544">
        <v>1.67883241176605</v>
      </c>
      <c r="I6544">
        <v>1.6778751611709599</v>
      </c>
    </row>
    <row r="6545" spans="1:9" x14ac:dyDescent="0.2">
      <c r="A6545">
        <v>179.031173706055</v>
      </c>
      <c r="B6545">
        <v>185.49285888671901</v>
      </c>
      <c r="C6545">
        <v>4.1089158058166504</v>
      </c>
      <c r="D6545">
        <v>1069.85131835938</v>
      </c>
      <c r="E6545">
        <v>7.8334536552429199</v>
      </c>
      <c r="F6545">
        <v>348.73672485351602</v>
      </c>
      <c r="G6545">
        <v>1.28810358047486</v>
      </c>
      <c r="H6545">
        <v>1.33836662769318</v>
      </c>
      <c r="I6545">
        <v>1.3463398218154901</v>
      </c>
    </row>
    <row r="6546" spans="1:9" x14ac:dyDescent="0.2">
      <c r="A6546">
        <v>178.95407104492199</v>
      </c>
      <c r="B6546">
        <v>185.49440002441401</v>
      </c>
      <c r="C6546">
        <v>4.4671125411987296</v>
      </c>
      <c r="D6546">
        <v>1284.48596191406</v>
      </c>
      <c r="E6546">
        <v>8.4290809631347692</v>
      </c>
      <c r="F6546">
        <v>357.71203613281301</v>
      </c>
      <c r="G6546">
        <v>1.6360782384872501</v>
      </c>
      <c r="H6546">
        <v>1.6970534324646001</v>
      </c>
      <c r="I6546">
        <v>1.71436071395874</v>
      </c>
    </row>
    <row r="6547" spans="1:9" x14ac:dyDescent="0.2">
      <c r="A6547">
        <v>170.35614013671901</v>
      </c>
      <c r="B6547">
        <v>181.13619995117199</v>
      </c>
      <c r="C6547">
        <v>4.8692860603332502</v>
      </c>
      <c r="D6547">
        <v>1289.57299804688</v>
      </c>
      <c r="E6547">
        <v>8.4445505142211896</v>
      </c>
      <c r="F6547">
        <v>360.70129394531301</v>
      </c>
      <c r="G6547">
        <v>1.60833156108856</v>
      </c>
      <c r="H6547">
        <v>1.67081022262573</v>
      </c>
      <c r="I6547">
        <v>1.6768049001693699</v>
      </c>
    </row>
    <row r="6548" spans="1:9" x14ac:dyDescent="0.2">
      <c r="A6548">
        <v>173.55882263183599</v>
      </c>
      <c r="B6548">
        <v>179.55555725097699</v>
      </c>
      <c r="C6548">
        <v>5.2474169731140199</v>
      </c>
      <c r="D6548">
        <v>1200.90441894531</v>
      </c>
      <c r="E6548">
        <v>8.30210685729981</v>
      </c>
      <c r="F6548">
        <v>358.85012817382801</v>
      </c>
      <c r="G6548">
        <v>1.4163616895675699</v>
      </c>
      <c r="H6548">
        <v>1.4748717546462999</v>
      </c>
      <c r="I6548">
        <v>1.4878956079483101</v>
      </c>
    </row>
    <row r="6549" spans="1:9" x14ac:dyDescent="0.2">
      <c r="A6549">
        <v>177.52223205566401</v>
      </c>
      <c r="B6549">
        <v>179.55549621582099</v>
      </c>
      <c r="C6549">
        <v>5.4769411087036204</v>
      </c>
      <c r="D6549">
        <v>1558.7626953125</v>
      </c>
      <c r="E6549">
        <v>9.0614576339721697</v>
      </c>
      <c r="F6549">
        <v>365.34326171875</v>
      </c>
      <c r="G6549">
        <v>2.1426770687103298</v>
      </c>
      <c r="H6549">
        <v>2.2017121315002499</v>
      </c>
      <c r="I6549">
        <v>2.2091348171234202</v>
      </c>
    </row>
    <row r="6550" spans="1:9" x14ac:dyDescent="0.2">
      <c r="A6550">
        <v>176.46029663086</v>
      </c>
      <c r="B6550">
        <v>179.56221008300801</v>
      </c>
      <c r="C6550">
        <v>5.3320584297180202</v>
      </c>
      <c r="D6550">
        <v>2349.32006835938</v>
      </c>
      <c r="E6550">
        <v>10.880252838134799</v>
      </c>
      <c r="F6550">
        <v>380.666259765625</v>
      </c>
      <c r="G6550">
        <v>3.8383429050445601</v>
      </c>
      <c r="H6550">
        <v>3.8978796005249001</v>
      </c>
      <c r="I6550">
        <v>3.89516401290894</v>
      </c>
    </row>
    <row r="6551" spans="1:9" x14ac:dyDescent="0.2">
      <c r="A6551">
        <v>173.36712646484401</v>
      </c>
      <c r="B6551">
        <v>179.55555725097699</v>
      </c>
      <c r="C6551">
        <v>5.2679824829101598</v>
      </c>
      <c r="D6551">
        <v>1578.80322265625</v>
      </c>
      <c r="E6551">
        <v>9.1293420791625994</v>
      </c>
      <c r="F6551">
        <v>366.07635498046898</v>
      </c>
      <c r="G6551">
        <v>2.2035472393035902</v>
      </c>
      <c r="H6551">
        <v>2.2648046016693102</v>
      </c>
      <c r="I6551">
        <v>2.2714576721191402</v>
      </c>
    </row>
    <row r="6552" spans="1:9" x14ac:dyDescent="0.2">
      <c r="A6552">
        <v>180.37890625</v>
      </c>
      <c r="B6552">
        <v>179.57142639160199</v>
      </c>
      <c r="C6552">
        <v>5.07686424255371</v>
      </c>
      <c r="D6552">
        <v>2334.67626953125</v>
      </c>
      <c r="E6552">
        <v>10.9454555511475</v>
      </c>
      <c r="F6552">
        <v>380.42181396484398</v>
      </c>
      <c r="G6552">
        <v>3.7481954097747798</v>
      </c>
      <c r="H6552">
        <v>3.81177926063538</v>
      </c>
      <c r="I6552">
        <v>3.8087215423584002</v>
      </c>
    </row>
    <row r="6553" spans="1:9" x14ac:dyDescent="0.2">
      <c r="A6553">
        <v>172.57525634765599</v>
      </c>
      <c r="B6553">
        <v>177.82963562011699</v>
      </c>
      <c r="C6553">
        <v>5.1598525047302299</v>
      </c>
      <c r="D6553">
        <v>1659.40832519531</v>
      </c>
      <c r="E6553">
        <v>9.4980611801147496</v>
      </c>
      <c r="F6553">
        <v>368.01724243164102</v>
      </c>
      <c r="G6553">
        <v>2.3812704086303702</v>
      </c>
      <c r="H6553">
        <v>2.4377992153167698</v>
      </c>
      <c r="I6553">
        <v>2.4438965320587198</v>
      </c>
    </row>
    <row r="6554" spans="1:9" x14ac:dyDescent="0.2">
      <c r="A6554">
        <v>176.20010375976599</v>
      </c>
      <c r="B6554">
        <v>168.40229797363301</v>
      </c>
      <c r="C6554">
        <v>5.1110830307006898</v>
      </c>
      <c r="D6554">
        <v>2023.67541503906</v>
      </c>
      <c r="E6554">
        <v>10.3225746154785</v>
      </c>
      <c r="F6554">
        <v>374.851806640625</v>
      </c>
      <c r="G6554">
        <v>3.0887734889984202</v>
      </c>
      <c r="H6554">
        <v>3.1468853950500502</v>
      </c>
      <c r="I6554">
        <v>3.1534292697906499</v>
      </c>
    </row>
    <row r="6555" spans="1:9" x14ac:dyDescent="0.2">
      <c r="A6555">
        <v>180.50750732421901</v>
      </c>
      <c r="B6555">
        <v>174.66766357421901</v>
      </c>
      <c r="C6555">
        <v>5.0167093276977601</v>
      </c>
      <c r="D6555">
        <v>2565.67260742188</v>
      </c>
      <c r="E6555">
        <v>11.5366668701172</v>
      </c>
      <c r="F6555">
        <v>384.73272705078102</v>
      </c>
      <c r="G6555">
        <v>4.3268256187439</v>
      </c>
      <c r="H6555">
        <v>4.3864774703979501</v>
      </c>
      <c r="I6555">
        <v>4.3849215507507298</v>
      </c>
    </row>
    <row r="6556" spans="1:9" x14ac:dyDescent="0.2">
      <c r="A6556">
        <v>178.2978515625</v>
      </c>
      <c r="B6556">
        <v>174.667083740235</v>
      </c>
      <c r="C6556">
        <v>5.0749549865722701</v>
      </c>
      <c r="D6556">
        <v>2002.00634765625</v>
      </c>
      <c r="E6556">
        <v>10.230343818664601</v>
      </c>
      <c r="F6556">
        <v>374.48693847656301</v>
      </c>
      <c r="G6556">
        <v>3.06874346733093</v>
      </c>
      <c r="H6556">
        <v>3.1276161670684801</v>
      </c>
      <c r="I6556">
        <v>3.1259620189666801</v>
      </c>
    </row>
    <row r="6557" spans="1:9" x14ac:dyDescent="0.2">
      <c r="A6557">
        <v>177.802734375</v>
      </c>
      <c r="B6557">
        <v>174.66685485839901</v>
      </c>
      <c r="C6557">
        <v>5.0157217979431197</v>
      </c>
      <c r="D6557">
        <v>2309.775390625</v>
      </c>
      <c r="E6557">
        <v>10.9456691741944</v>
      </c>
      <c r="F6557">
        <v>380.15142822265602</v>
      </c>
      <c r="G6557">
        <v>3.7233572006225599</v>
      </c>
      <c r="H6557">
        <v>3.777099609375</v>
      </c>
      <c r="I6557">
        <v>3.7779772281646702</v>
      </c>
    </row>
    <row r="6558" spans="1:9" x14ac:dyDescent="0.2">
      <c r="A6558">
        <v>183.247802734375</v>
      </c>
      <c r="B6558">
        <v>177.84820556640599</v>
      </c>
      <c r="C6558">
        <v>5.0754070281982404</v>
      </c>
      <c r="D6558">
        <v>2378.56469726563</v>
      </c>
      <c r="E6558">
        <v>11.022147178649901</v>
      </c>
      <c r="F6558">
        <v>381.37243652343801</v>
      </c>
      <c r="G6558">
        <v>3.9134442806243901</v>
      </c>
      <c r="H6558">
        <v>3.97352075576782</v>
      </c>
      <c r="I6558">
        <v>3.9723756313324001</v>
      </c>
    </row>
    <row r="6559" spans="1:9" x14ac:dyDescent="0.2">
      <c r="A6559">
        <v>181.91592407226599</v>
      </c>
      <c r="B6559">
        <v>185.22596740722699</v>
      </c>
      <c r="C6559">
        <v>5.1741023063659703</v>
      </c>
      <c r="D6559">
        <v>1866.4384765625</v>
      </c>
      <c r="E6559">
        <v>9.8794221878051793</v>
      </c>
      <c r="F6559">
        <v>372.00070190429699</v>
      </c>
      <c r="G6559">
        <v>2.8121471405029301</v>
      </c>
      <c r="H6559">
        <v>2.86159324645996</v>
      </c>
      <c r="I6559">
        <v>2.8648440837860099</v>
      </c>
    </row>
    <row r="6560" spans="1:9" x14ac:dyDescent="0.2">
      <c r="A6560">
        <v>180.72381591796901</v>
      </c>
      <c r="B6560">
        <v>185.22218322753901</v>
      </c>
      <c r="C6560">
        <v>5.2812523841857901</v>
      </c>
      <c r="D6560">
        <v>2339.353515625</v>
      </c>
      <c r="E6560">
        <v>10.8017129898071</v>
      </c>
      <c r="F6560">
        <v>380.73638916015602</v>
      </c>
      <c r="G6560">
        <v>3.8561482429504399</v>
      </c>
      <c r="H6560">
        <v>3.9172122478485099</v>
      </c>
      <c r="I6560">
        <v>3.9217109680175799</v>
      </c>
    </row>
    <row r="6561" spans="1:9" x14ac:dyDescent="0.2">
      <c r="A6561">
        <v>178.72985839843801</v>
      </c>
      <c r="B6561">
        <v>185.22218322753901</v>
      </c>
      <c r="C6561">
        <v>5.4201550483703604</v>
      </c>
      <c r="D6561">
        <v>2021.3251953125</v>
      </c>
      <c r="E6561">
        <v>10.1481838226319</v>
      </c>
      <c r="F6561">
        <v>374.93542480468801</v>
      </c>
      <c r="G6561">
        <v>3.11330318450928</v>
      </c>
      <c r="H6561">
        <v>3.1736814975738499</v>
      </c>
      <c r="I6561">
        <v>3.1718721389770499</v>
      </c>
    </row>
    <row r="6562" spans="1:9" x14ac:dyDescent="0.2">
      <c r="A6562">
        <v>181.00082397461</v>
      </c>
      <c r="B6562">
        <v>185.22702026367199</v>
      </c>
      <c r="C6562">
        <v>5.5155062675476101</v>
      </c>
      <c r="D6562">
        <v>1985.30810546875</v>
      </c>
      <c r="E6562">
        <v>10.0521745681763</v>
      </c>
      <c r="F6562">
        <v>374.199798583985</v>
      </c>
      <c r="G6562">
        <v>3.0471637248992902</v>
      </c>
      <c r="H6562">
        <v>3.1014087200164799</v>
      </c>
      <c r="I6562">
        <v>3.1042993068695099</v>
      </c>
    </row>
    <row r="6563" spans="1:9" x14ac:dyDescent="0.2">
      <c r="A6563">
        <v>181.48913574218801</v>
      </c>
      <c r="B6563">
        <v>185.221603393555</v>
      </c>
      <c r="C6563">
        <v>5.5864615440368697</v>
      </c>
      <c r="D6563">
        <v>1908.78930664063</v>
      </c>
      <c r="E6563">
        <v>9.8047504425048793</v>
      </c>
      <c r="F6563">
        <v>372.806243896485</v>
      </c>
      <c r="G6563">
        <v>2.8746809959411599</v>
      </c>
      <c r="H6563">
        <v>2.93447709083557</v>
      </c>
      <c r="I6563">
        <v>2.9360985755920401</v>
      </c>
    </row>
    <row r="6564" spans="1:9" x14ac:dyDescent="0.2">
      <c r="A6564">
        <v>182.45822143554699</v>
      </c>
      <c r="B6564">
        <v>185.22221374511699</v>
      </c>
      <c r="C6564">
        <v>5.6713180541992196</v>
      </c>
      <c r="D6564">
        <v>1972.06799316406</v>
      </c>
      <c r="E6564">
        <v>9.8994798660278303</v>
      </c>
      <c r="F6564">
        <v>373.95217895507801</v>
      </c>
      <c r="G6564">
        <v>3.0175220966339098</v>
      </c>
      <c r="H6564">
        <v>3.07564520835877</v>
      </c>
      <c r="I6564">
        <v>3.0763206481933598</v>
      </c>
    </row>
    <row r="6565" spans="1:9" x14ac:dyDescent="0.2">
      <c r="A6565">
        <v>181.41265869140599</v>
      </c>
      <c r="B6565">
        <v>185.22218322753901</v>
      </c>
      <c r="C6565">
        <v>5.6781730651855504</v>
      </c>
      <c r="D6565">
        <v>1966.46350097656</v>
      </c>
      <c r="E6565">
        <v>9.8653440475463903</v>
      </c>
      <c r="F6565">
        <v>373.89938354492199</v>
      </c>
      <c r="G6565">
        <v>3.0001280307769802</v>
      </c>
      <c r="H6565">
        <v>3.0546677112579399</v>
      </c>
      <c r="I6565">
        <v>3.06055116653443</v>
      </c>
    </row>
    <row r="6566" spans="1:9" x14ac:dyDescent="0.2">
      <c r="A6566">
        <v>182.63265991211</v>
      </c>
      <c r="B6566">
        <v>185.22218322753901</v>
      </c>
      <c r="C6566">
        <v>5.5710139274597203</v>
      </c>
      <c r="D6566">
        <v>2112.74096679688</v>
      </c>
      <c r="E6566">
        <v>10.328634262085</v>
      </c>
      <c r="F6566">
        <v>376.61270141601602</v>
      </c>
      <c r="G6566">
        <v>3.2899038791656499</v>
      </c>
      <c r="H6566">
        <v>3.34823441505432</v>
      </c>
      <c r="I6566">
        <v>3.3537051677703902</v>
      </c>
    </row>
    <row r="6567" spans="1:9" x14ac:dyDescent="0.2">
      <c r="A6567">
        <v>176.715911865235</v>
      </c>
      <c r="B6567">
        <v>184.83717346191401</v>
      </c>
      <c r="C6567">
        <v>5.4433946609497097</v>
      </c>
      <c r="D6567">
        <v>1538.87731933594</v>
      </c>
      <c r="E6567">
        <v>9.0423278808593803</v>
      </c>
      <c r="F6567">
        <v>365.71432495117199</v>
      </c>
      <c r="G6567">
        <v>2.13712501525879</v>
      </c>
      <c r="H6567">
        <v>2.2029175758361799</v>
      </c>
      <c r="I6567">
        <v>2.2040791511535698</v>
      </c>
    </row>
    <row r="6568" spans="1:9" x14ac:dyDescent="0.2">
      <c r="A6568">
        <v>174.2060546875</v>
      </c>
      <c r="B6568">
        <v>180.16195678711</v>
      </c>
      <c r="C6568">
        <v>5.2102422714233398</v>
      </c>
      <c r="D6568">
        <v>2093.33740234375</v>
      </c>
      <c r="E6568">
        <v>10.184501647949199</v>
      </c>
      <c r="F6568">
        <v>376.26419067382801</v>
      </c>
      <c r="G6568">
        <v>3.2495076656341602</v>
      </c>
      <c r="H6568">
        <v>3.3116126060485902</v>
      </c>
      <c r="I6568">
        <v>3.3096191883087198</v>
      </c>
    </row>
    <row r="6569" spans="1:9" x14ac:dyDescent="0.2">
      <c r="A6569">
        <v>174.44708251953099</v>
      </c>
      <c r="B6569">
        <v>180.15783691406301</v>
      </c>
      <c r="C6569">
        <v>4.9908590316772496</v>
      </c>
      <c r="D6569">
        <v>1796.30297851563</v>
      </c>
      <c r="E6569">
        <v>9.5850400924682599</v>
      </c>
      <c r="F6569">
        <v>370.71990966796898</v>
      </c>
      <c r="G6569">
        <v>2.6599659919738801</v>
      </c>
      <c r="H6569">
        <v>2.7188315391540501</v>
      </c>
      <c r="I6569">
        <v>2.7237312793731698</v>
      </c>
    </row>
    <row r="6570" spans="1:9" x14ac:dyDescent="0.2">
      <c r="A6570">
        <v>179.81695556640599</v>
      </c>
      <c r="B6570">
        <v>180.16467285156301</v>
      </c>
      <c r="C6570">
        <v>4.7610545158386302</v>
      </c>
      <c r="D6570">
        <v>2184.49829101563</v>
      </c>
      <c r="E6570">
        <v>10.5402183532715</v>
      </c>
      <c r="F6570">
        <v>378.03509521484398</v>
      </c>
      <c r="G6570">
        <v>3.5094764232635498</v>
      </c>
      <c r="H6570">
        <v>3.56835985183716</v>
      </c>
      <c r="I6570">
        <v>3.5671806335449201</v>
      </c>
    </row>
    <row r="6571" spans="1:9" x14ac:dyDescent="0.2">
      <c r="A6571">
        <v>183.79718017578099</v>
      </c>
      <c r="B6571">
        <v>180.57911682128901</v>
      </c>
      <c r="C6571">
        <v>4.60229587554932</v>
      </c>
      <c r="D6571">
        <v>1811.42736816406</v>
      </c>
      <c r="E6571">
        <v>9.6662769317627006</v>
      </c>
      <c r="F6571">
        <v>370.40771484375</v>
      </c>
      <c r="G6571">
        <v>2.70424509048462</v>
      </c>
      <c r="H6571">
        <v>2.7681238651275701</v>
      </c>
      <c r="I6571">
        <v>2.7658777236938499</v>
      </c>
    </row>
    <row r="6572" spans="1:9" x14ac:dyDescent="0.2">
      <c r="A6572">
        <v>182.2060546875</v>
      </c>
      <c r="B6572">
        <v>181.25256347656301</v>
      </c>
      <c r="C6572">
        <v>4.4127645492553702</v>
      </c>
      <c r="D6572">
        <v>1651.5859375</v>
      </c>
      <c r="E6572">
        <v>9.4393615722656303</v>
      </c>
      <c r="F6572">
        <v>367.24847412109398</v>
      </c>
      <c r="G6572">
        <v>2.4192385673522998</v>
      </c>
      <c r="H6572">
        <v>2.4813389778137198</v>
      </c>
      <c r="I6572">
        <v>2.4833521842956601</v>
      </c>
    </row>
    <row r="6573" spans="1:9" x14ac:dyDescent="0.2">
      <c r="A6573">
        <v>183.70504760742199</v>
      </c>
      <c r="B6573">
        <v>181.25447082519599</v>
      </c>
      <c r="C6573">
        <v>4.27408695220947</v>
      </c>
      <c r="D6573">
        <v>1784.62512207031</v>
      </c>
      <c r="E6573">
        <v>9.6809787750244194</v>
      </c>
      <c r="F6573">
        <v>370.48330688476602</v>
      </c>
      <c r="G6573">
        <v>2.6225163936614999</v>
      </c>
      <c r="H6573">
        <v>2.6818501949310298</v>
      </c>
      <c r="I6573">
        <v>2.68582367897034</v>
      </c>
    </row>
    <row r="6574" spans="1:9" x14ac:dyDescent="0.2">
      <c r="A6574">
        <v>184.23059082031301</v>
      </c>
      <c r="B6574">
        <v>181.25456237793</v>
      </c>
      <c r="C6574">
        <v>4.1444001197815004</v>
      </c>
      <c r="D6574">
        <v>1971.93603515625</v>
      </c>
      <c r="E6574">
        <v>9.9519271850586009</v>
      </c>
      <c r="F6574">
        <v>373.90859985351602</v>
      </c>
      <c r="G6574">
        <v>3.0235941410064702</v>
      </c>
      <c r="H6574">
        <v>3.08296465873718</v>
      </c>
      <c r="I6574">
        <v>3.08423280715943</v>
      </c>
    </row>
    <row r="6575" spans="1:9" x14ac:dyDescent="0.2">
      <c r="A6575">
        <v>184.94302368164099</v>
      </c>
      <c r="B6575">
        <v>181.25100708007801</v>
      </c>
      <c r="C6575">
        <v>4.0419282913207999</v>
      </c>
      <c r="D6575">
        <v>1955.42846679688</v>
      </c>
      <c r="E6575">
        <v>10.008557319641101</v>
      </c>
      <c r="F6575">
        <v>373.60638427734398</v>
      </c>
      <c r="G6575">
        <v>2.9604575634002699</v>
      </c>
      <c r="H6575">
        <v>3.0158233642578098</v>
      </c>
      <c r="I6575">
        <v>3.0205757617950502</v>
      </c>
    </row>
    <row r="6576" spans="1:9" x14ac:dyDescent="0.2">
      <c r="A6576">
        <v>181.47625732421901</v>
      </c>
      <c r="B6576">
        <v>181.25086975097699</v>
      </c>
      <c r="C6576">
        <v>3.9446754455566402</v>
      </c>
      <c r="D6576">
        <v>2274.58251953125</v>
      </c>
      <c r="E6576">
        <v>10.7207803726196</v>
      </c>
      <c r="F6576">
        <v>379.39773559570301</v>
      </c>
      <c r="G6576">
        <v>3.6684832572936998</v>
      </c>
      <c r="H6576">
        <v>3.7300705909728999</v>
      </c>
      <c r="I6576">
        <v>3.73029613494873</v>
      </c>
    </row>
    <row r="6577" spans="1:9" x14ac:dyDescent="0.2">
      <c r="A6577">
        <v>183.96630859375</v>
      </c>
      <c r="B6577">
        <v>181.25518798828099</v>
      </c>
      <c r="C6577">
        <v>3.9316377639770499</v>
      </c>
      <c r="D6577">
        <v>2138.095703125</v>
      </c>
      <c r="E6577">
        <v>10.134069442749</v>
      </c>
      <c r="F6577">
        <v>376.96392822265602</v>
      </c>
      <c r="G6577">
        <v>3.3532121181488099</v>
      </c>
      <c r="H6577">
        <v>3.4077317714691202</v>
      </c>
      <c r="I6577">
        <v>3.4133663177490301</v>
      </c>
    </row>
    <row r="6578" spans="1:9" x14ac:dyDescent="0.2">
      <c r="A6578">
        <v>186.32489013671901</v>
      </c>
      <c r="B6578">
        <v>181.25056457519599</v>
      </c>
      <c r="C6578">
        <v>3.94746971130371</v>
      </c>
      <c r="D6578">
        <v>1963.75134277344</v>
      </c>
      <c r="E6578">
        <v>9.9659481048584002</v>
      </c>
      <c r="F6578">
        <v>373.78240966796898</v>
      </c>
      <c r="G6578">
        <v>3.0001776218414302</v>
      </c>
      <c r="H6578">
        <v>3.0571630001068102</v>
      </c>
      <c r="I6578">
        <v>3.0597670078277601</v>
      </c>
    </row>
    <row r="6579" spans="1:9" x14ac:dyDescent="0.2">
      <c r="A6579">
        <v>186.05548095703099</v>
      </c>
      <c r="B6579">
        <v>181.25395202636699</v>
      </c>
      <c r="C6579">
        <v>3.9517202377319398</v>
      </c>
      <c r="D6579">
        <v>2042.39392089844</v>
      </c>
      <c r="E6579">
        <v>10.2188930511475</v>
      </c>
      <c r="F6579">
        <v>375.21505737304699</v>
      </c>
      <c r="G6579">
        <v>3.1565690040588401</v>
      </c>
      <c r="H6579">
        <v>3.2179539203643799</v>
      </c>
      <c r="I6579">
        <v>3.2173850536346502</v>
      </c>
    </row>
    <row r="6580" spans="1:9" x14ac:dyDescent="0.2">
      <c r="A6580">
        <v>186.41552734375</v>
      </c>
      <c r="B6580">
        <v>181.88902282714901</v>
      </c>
      <c r="C6580">
        <v>3.9485924243927002</v>
      </c>
      <c r="D6580">
        <v>2088.408203125</v>
      </c>
      <c r="E6580">
        <v>10.4013719558716</v>
      </c>
      <c r="F6580">
        <v>376.09625244140602</v>
      </c>
      <c r="G6580">
        <v>3.2349371910095202</v>
      </c>
      <c r="H6580">
        <v>3.2940986156463601</v>
      </c>
      <c r="I6580">
        <v>3.2984883785247798</v>
      </c>
    </row>
    <row r="6581" spans="1:9" x14ac:dyDescent="0.2">
      <c r="A6581">
        <v>188.363861083985</v>
      </c>
      <c r="B6581">
        <v>192.05270385742199</v>
      </c>
      <c r="C6581">
        <v>3.95159840583801</v>
      </c>
      <c r="D6581">
        <v>1826.27075195313</v>
      </c>
      <c r="E6581">
        <v>9.2358913421630895</v>
      </c>
      <c r="F6581">
        <v>371.07858276367199</v>
      </c>
      <c r="G6581">
        <v>2.7322964668273899</v>
      </c>
      <c r="H6581">
        <v>2.7930498123168999</v>
      </c>
      <c r="I6581">
        <v>2.7932491302490301</v>
      </c>
    </row>
    <row r="6582" spans="1:9" x14ac:dyDescent="0.2">
      <c r="A6582">
        <v>192.75650024414099</v>
      </c>
      <c r="B6582">
        <v>192.05535888671901</v>
      </c>
      <c r="C6582">
        <v>3.9686629772186302</v>
      </c>
      <c r="D6582">
        <v>1396.48132324219</v>
      </c>
      <c r="E6582">
        <v>8.3270854949951207</v>
      </c>
      <c r="F6582">
        <v>362.53753662109398</v>
      </c>
      <c r="G6582">
        <v>1.8383545875549301</v>
      </c>
      <c r="H6582">
        <v>1.9005223512649601</v>
      </c>
      <c r="I6582">
        <v>1.9047393798828101</v>
      </c>
    </row>
    <row r="6583" spans="1:9" x14ac:dyDescent="0.2">
      <c r="A6583">
        <v>193.10699462890599</v>
      </c>
      <c r="B6583">
        <v>192.04762268066401</v>
      </c>
      <c r="C6583">
        <v>3.9325919151306201</v>
      </c>
      <c r="D6583">
        <v>1259.4267578125</v>
      </c>
      <c r="E6583">
        <v>7.9753956794738796</v>
      </c>
      <c r="F6583">
        <v>358.45098876953102</v>
      </c>
      <c r="G6583">
        <v>1.56645011901856</v>
      </c>
      <c r="H6583">
        <v>1.6217166185378999</v>
      </c>
      <c r="I6583">
        <v>1.63507568836212</v>
      </c>
    </row>
    <row r="6584" spans="1:9" x14ac:dyDescent="0.2">
      <c r="A6584">
        <v>197.65899658203099</v>
      </c>
      <c r="B6584">
        <v>192.05952453613301</v>
      </c>
      <c r="C6584">
        <v>3.9222326278686501</v>
      </c>
      <c r="D6584">
        <v>1365.42456054688</v>
      </c>
      <c r="E6584">
        <v>8.3262367248535192</v>
      </c>
      <c r="F6584">
        <v>360.79367065429699</v>
      </c>
      <c r="G6584">
        <v>1.7782502174377499</v>
      </c>
      <c r="H6584">
        <v>1.8473751544952399</v>
      </c>
      <c r="I6584">
        <v>1.8538124561309799</v>
      </c>
    </row>
    <row r="6585" spans="1:9" x14ac:dyDescent="0.2">
      <c r="A6585">
        <v>197.89509582519599</v>
      </c>
      <c r="B6585">
        <v>192.05549621582099</v>
      </c>
      <c r="C6585">
        <v>3.9095337390899698</v>
      </c>
      <c r="D6585">
        <v>1051.7099609375</v>
      </c>
      <c r="E6585">
        <v>7.5929870605468803</v>
      </c>
      <c r="F6585">
        <v>345.26254272461</v>
      </c>
      <c r="G6585">
        <v>1.3221516609191899</v>
      </c>
      <c r="H6585">
        <v>1.34313976764679</v>
      </c>
      <c r="I6585">
        <v>1.3613481521606501</v>
      </c>
    </row>
    <row r="6586" spans="1:9" x14ac:dyDescent="0.2">
      <c r="A6586">
        <v>199.61264038086</v>
      </c>
      <c r="B6586">
        <v>192.06300354003901</v>
      </c>
      <c r="C6586">
        <v>3.8643236160278298</v>
      </c>
      <c r="D6586">
        <v>1544.49279785156</v>
      </c>
      <c r="E6586">
        <v>8.92881584167481</v>
      </c>
      <c r="F6586">
        <v>365.76828002929699</v>
      </c>
      <c r="G6586">
        <v>2.1333863735199001</v>
      </c>
      <c r="H6586">
        <v>2.1979718208313002</v>
      </c>
      <c r="I6586">
        <v>2.1966633796691899</v>
      </c>
    </row>
    <row r="6587" spans="1:9" x14ac:dyDescent="0.2">
      <c r="A6587">
        <v>200.76232910156301</v>
      </c>
      <c r="B6587">
        <v>192.06286621093801</v>
      </c>
      <c r="C6587">
        <v>3.8635766506195099</v>
      </c>
      <c r="D6587">
        <v>1661.93298339844</v>
      </c>
      <c r="E6587">
        <v>9.2494764328002894</v>
      </c>
      <c r="F6587">
        <v>368.06997680664102</v>
      </c>
      <c r="G6587">
        <v>2.3700323104858398</v>
      </c>
      <c r="H6587">
        <v>2.4291479587553999</v>
      </c>
      <c r="I6587">
        <v>2.4326927661895801</v>
      </c>
    </row>
    <row r="6588" spans="1:9" x14ac:dyDescent="0.2">
      <c r="A6588">
        <v>199.834075927735</v>
      </c>
      <c r="B6588">
        <v>192.78073120117199</v>
      </c>
      <c r="C6588">
        <v>3.80651831626892</v>
      </c>
      <c r="D6588">
        <v>1781.08996582031</v>
      </c>
      <c r="E6588">
        <v>9.6658449172973704</v>
      </c>
      <c r="F6588">
        <v>370.15560913086</v>
      </c>
      <c r="G6588">
        <v>2.6010558605194101</v>
      </c>
      <c r="H6588">
        <v>2.6583182811737101</v>
      </c>
      <c r="I6588">
        <v>2.6635990142822301</v>
      </c>
    </row>
    <row r="6589" spans="1:9" x14ac:dyDescent="0.2">
      <c r="A6589">
        <v>200.91555786132801</v>
      </c>
      <c r="B6589">
        <v>194.15661621093801</v>
      </c>
      <c r="C6589">
        <v>3.46468162536621</v>
      </c>
      <c r="D6589">
        <v>2191.73486328125</v>
      </c>
      <c r="E6589">
        <v>10.575345039367701</v>
      </c>
      <c r="F6589">
        <v>377.81530761718801</v>
      </c>
      <c r="G6589">
        <v>3.6562278270721502</v>
      </c>
      <c r="H6589">
        <v>3.7147240638732901</v>
      </c>
      <c r="I6589">
        <v>3.7137300968170202</v>
      </c>
    </row>
    <row r="6590" spans="1:9" x14ac:dyDescent="0.2">
      <c r="A6590">
        <v>200.44699096679699</v>
      </c>
      <c r="B6590">
        <v>194.16426086425801</v>
      </c>
      <c r="C6590">
        <v>2.8094639778137198</v>
      </c>
      <c r="D6590">
        <v>2143.74853515625</v>
      </c>
      <c r="E6590">
        <v>10.4654026031494</v>
      </c>
      <c r="F6590">
        <v>376.80032348632801</v>
      </c>
      <c r="G6590">
        <v>3.4294357299804701</v>
      </c>
      <c r="H6590">
        <v>3.4888081550598198</v>
      </c>
      <c r="I6590">
        <v>3.4865036010742201</v>
      </c>
    </row>
    <row r="6591" spans="1:9" x14ac:dyDescent="0.2">
      <c r="A6591">
        <v>193.02615356445301</v>
      </c>
      <c r="B6591">
        <v>194.14280700683599</v>
      </c>
      <c r="C6591">
        <v>2.31040692329407</v>
      </c>
      <c r="D6591">
        <v>1548.74987792969</v>
      </c>
      <c r="E6591">
        <v>8.3284111022949201</v>
      </c>
      <c r="F6591">
        <v>365.80758666992199</v>
      </c>
      <c r="G6591">
        <v>2.1277759075164799</v>
      </c>
      <c r="H6591">
        <v>2.1878299713134801</v>
      </c>
      <c r="I6591">
        <v>2.1868846416473402</v>
      </c>
    </row>
    <row r="6592" spans="1:9" x14ac:dyDescent="0.2">
      <c r="A6592">
        <v>183.55889892578099</v>
      </c>
      <c r="B6592">
        <v>193.00071716308599</v>
      </c>
      <c r="C6592">
        <v>2.1212675571441699</v>
      </c>
      <c r="D6592">
        <v>1653.24621582031</v>
      </c>
      <c r="E6592">
        <v>8.8211984634399396</v>
      </c>
      <c r="F6592">
        <v>367.87643432617199</v>
      </c>
      <c r="G6592">
        <v>2.3665850162506099</v>
      </c>
      <c r="H6592">
        <v>2.4288170337677002</v>
      </c>
      <c r="I6592">
        <v>2.4304165840148899</v>
      </c>
    </row>
    <row r="6593" spans="1:9" x14ac:dyDescent="0.2">
      <c r="A6593">
        <v>182.22015380859401</v>
      </c>
      <c r="B6593">
        <v>185.22315979003901</v>
      </c>
      <c r="C6593">
        <v>2.1805884838104301</v>
      </c>
      <c r="D6593">
        <v>2021.8125</v>
      </c>
      <c r="E6593">
        <v>9.6671342849731499</v>
      </c>
      <c r="F6593">
        <v>374.7763671875</v>
      </c>
      <c r="G6593">
        <v>3.1064374446868901</v>
      </c>
      <c r="H6593">
        <v>3.1666920185089098</v>
      </c>
      <c r="I6593">
        <v>3.1715831756591801</v>
      </c>
    </row>
    <row r="6594" spans="1:9" x14ac:dyDescent="0.2">
      <c r="A6594">
        <v>188.25112915039099</v>
      </c>
      <c r="B6594">
        <v>185.214767456055</v>
      </c>
      <c r="C6594">
        <v>2.27445721626282</v>
      </c>
      <c r="D6594">
        <v>1623.75109863281</v>
      </c>
      <c r="E6594">
        <v>8.8089179992675799</v>
      </c>
      <c r="F6594">
        <v>367.30224609375</v>
      </c>
      <c r="G6594">
        <v>2.3015091419220002</v>
      </c>
      <c r="H6594">
        <v>2.3596837520599401</v>
      </c>
      <c r="I6594">
        <v>2.3638868331909202</v>
      </c>
    </row>
    <row r="6595" spans="1:9" x14ac:dyDescent="0.2">
      <c r="A6595">
        <v>194.97929382324199</v>
      </c>
      <c r="B6595">
        <v>185.33403015136699</v>
      </c>
      <c r="C6595">
        <v>2.3101615905761701</v>
      </c>
      <c r="D6595">
        <v>1340.07482910156</v>
      </c>
      <c r="E6595">
        <v>8.0947999954223704</v>
      </c>
      <c r="F6595">
        <v>361.39309692382801</v>
      </c>
      <c r="G6595">
        <v>1.70292484760285</v>
      </c>
      <c r="H6595">
        <v>1.7635518312454199</v>
      </c>
      <c r="I6595">
        <v>1.7633090019226101</v>
      </c>
    </row>
    <row r="6596" spans="1:9" x14ac:dyDescent="0.2">
      <c r="A6596">
        <v>197.95643615722699</v>
      </c>
      <c r="B6596">
        <v>190.27592468261699</v>
      </c>
      <c r="C6596">
        <v>2.3956882953643799</v>
      </c>
      <c r="D6596">
        <v>1535.99035644531</v>
      </c>
      <c r="E6596">
        <v>8.7589101791381907</v>
      </c>
      <c r="F6596">
        <v>365.11068725586</v>
      </c>
      <c r="G6596">
        <v>2.1215338706970202</v>
      </c>
      <c r="H6596">
        <v>2.1767091751098699</v>
      </c>
      <c r="I6596">
        <v>2.17613697052002</v>
      </c>
    </row>
    <row r="6597" spans="1:9" x14ac:dyDescent="0.2">
      <c r="A6597">
        <v>198.05538940429699</v>
      </c>
      <c r="B6597">
        <v>191.39778137207099</v>
      </c>
      <c r="C6597">
        <v>2.3951153755188002</v>
      </c>
      <c r="D6597">
        <v>1480.4736328125</v>
      </c>
      <c r="E6597">
        <v>8.5303840637207102</v>
      </c>
      <c r="F6597">
        <v>364.35098266601602</v>
      </c>
      <c r="G6597">
        <v>1.9884605407714899</v>
      </c>
      <c r="H6597">
        <v>2.0508434772491499</v>
      </c>
      <c r="I6597">
        <v>2.05306148529053</v>
      </c>
    </row>
    <row r="6598" spans="1:9" x14ac:dyDescent="0.2">
      <c r="A6598">
        <v>197.44194030761699</v>
      </c>
      <c r="B6598">
        <v>191.38787841796901</v>
      </c>
      <c r="C6598">
        <v>2.4849483966827401</v>
      </c>
      <c r="D6598">
        <v>1465.71069335938</v>
      </c>
      <c r="E6598">
        <v>8.42547607421875</v>
      </c>
      <c r="F6598">
        <v>363.44216918945301</v>
      </c>
      <c r="G6598">
        <v>1.96552574634552</v>
      </c>
      <c r="H6598">
        <v>2.02926921844483</v>
      </c>
      <c r="I6598">
        <v>2.0319583415985099</v>
      </c>
    </row>
    <row r="6599" spans="1:9" x14ac:dyDescent="0.2">
      <c r="A6599">
        <v>196.40672302246099</v>
      </c>
      <c r="B6599">
        <v>191.39337158203099</v>
      </c>
      <c r="C6599">
        <v>2.5843157768249498</v>
      </c>
      <c r="D6599">
        <v>1652.88146972656</v>
      </c>
      <c r="E6599">
        <v>9.1186323165893608</v>
      </c>
      <c r="F6599">
        <v>367.78887939453102</v>
      </c>
      <c r="G6599">
        <v>2.3454716205596902</v>
      </c>
      <c r="H6599">
        <v>2.40640568733216</v>
      </c>
      <c r="I6599">
        <v>2.40895700454712</v>
      </c>
    </row>
    <row r="6600" spans="1:9" x14ac:dyDescent="0.2">
      <c r="A6600">
        <v>194.84988403320301</v>
      </c>
      <c r="B6600">
        <v>191.39871215820301</v>
      </c>
      <c r="C6600">
        <v>2.6224992275238099</v>
      </c>
      <c r="D6600">
        <v>1838.48547363281</v>
      </c>
      <c r="E6600">
        <v>9.3041868209838903</v>
      </c>
      <c r="F6600">
        <v>371.34405517578102</v>
      </c>
      <c r="G6600">
        <v>2.74943947792053</v>
      </c>
      <c r="H6600">
        <v>2.8087143898010298</v>
      </c>
      <c r="I6600">
        <v>2.8114273548126198</v>
      </c>
    </row>
    <row r="6601" spans="1:9" x14ac:dyDescent="0.2">
      <c r="A6601">
        <v>184.60656738281301</v>
      </c>
      <c r="B6601">
        <v>191.36721801757801</v>
      </c>
      <c r="C6601">
        <v>2.61984467506409</v>
      </c>
      <c r="D6601">
        <v>1931.85913085938</v>
      </c>
      <c r="E6601">
        <v>9.6334352493286204</v>
      </c>
      <c r="F6601">
        <v>373.05017089843801</v>
      </c>
      <c r="G6601">
        <v>2.92247486114502</v>
      </c>
      <c r="H6601">
        <v>2.9803237915039098</v>
      </c>
      <c r="I6601">
        <v>2.9844312667846702</v>
      </c>
    </row>
    <row r="6602" spans="1:9" x14ac:dyDescent="0.2">
      <c r="A6602">
        <v>192.75045776367199</v>
      </c>
      <c r="B6602">
        <v>191.248947143555</v>
      </c>
      <c r="C6602">
        <v>2.6924428939819398</v>
      </c>
      <c r="D6602">
        <v>1508.28088378906</v>
      </c>
      <c r="E6602">
        <v>8.5028581619262695</v>
      </c>
      <c r="F6602">
        <v>364.57424926757801</v>
      </c>
      <c r="G6602">
        <v>2.0621576309204102</v>
      </c>
      <c r="H6602">
        <v>2.12909960746765</v>
      </c>
      <c r="I6602">
        <v>2.1312630176544198</v>
      </c>
    </row>
    <row r="6603" spans="1:9" x14ac:dyDescent="0.2">
      <c r="A6603">
        <v>195.51934814453099</v>
      </c>
      <c r="B6603">
        <v>191.24917602539099</v>
      </c>
      <c r="C6603">
        <v>2.6765310764312802</v>
      </c>
      <c r="D6603">
        <v>1210.23718261719</v>
      </c>
      <c r="E6603">
        <v>7.8282017707824698</v>
      </c>
      <c r="F6603">
        <v>356.80825805664102</v>
      </c>
      <c r="G6603">
        <v>1.47185778617859</v>
      </c>
      <c r="H6603">
        <v>1.5234552621841499</v>
      </c>
      <c r="I6603">
        <v>1.5329680442810101</v>
      </c>
    </row>
    <row r="6604" spans="1:9" x14ac:dyDescent="0.2">
      <c r="A6604">
        <v>194.71165466308599</v>
      </c>
      <c r="B6604">
        <v>191.24891662597699</v>
      </c>
      <c r="C6604">
        <v>2.6781144142150901</v>
      </c>
      <c r="D6604">
        <v>1262.43542480469</v>
      </c>
      <c r="E6604">
        <v>8.1341238021850604</v>
      </c>
      <c r="F6604">
        <v>358.01184082031301</v>
      </c>
      <c r="G6604">
        <v>1.57644820213318</v>
      </c>
      <c r="H6604">
        <v>1.63416683673859</v>
      </c>
      <c r="I6604">
        <v>1.6552703380584699</v>
      </c>
    </row>
    <row r="6605" spans="1:9" x14ac:dyDescent="0.2">
      <c r="A6605">
        <v>195.97659301757801</v>
      </c>
      <c r="B6605">
        <v>191.24931335449199</v>
      </c>
      <c r="C6605">
        <v>2.7654507160186799</v>
      </c>
      <c r="D6605">
        <v>1179.48803710938</v>
      </c>
      <c r="E6605">
        <v>7.8776259422302299</v>
      </c>
      <c r="F6605">
        <v>355.77166748046898</v>
      </c>
      <c r="G6605">
        <v>1.41212105751038</v>
      </c>
      <c r="H6605">
        <v>1.47508716583252</v>
      </c>
      <c r="I6605">
        <v>1.4726768732070901</v>
      </c>
    </row>
    <row r="6606" spans="1:9" x14ac:dyDescent="0.2">
      <c r="A6606">
        <v>193.39227294921901</v>
      </c>
      <c r="B6606">
        <v>191.24899291992199</v>
      </c>
      <c r="C6606">
        <v>2.76972460746765</v>
      </c>
      <c r="D6606">
        <v>1150.87658691406</v>
      </c>
      <c r="E6606">
        <v>7.7057089805603001</v>
      </c>
      <c r="F6606">
        <v>355.74490356445301</v>
      </c>
      <c r="G6606">
        <v>1.3587615489959699</v>
      </c>
      <c r="H6606">
        <v>1.4065632820129399</v>
      </c>
      <c r="I6606">
        <v>1.4073016643524201</v>
      </c>
    </row>
    <row r="6607" spans="1:9" x14ac:dyDescent="0.2">
      <c r="A6607">
        <v>194.36251831054699</v>
      </c>
      <c r="B6607">
        <v>191.24880981445301</v>
      </c>
      <c r="C6607">
        <v>2.8243501186370898</v>
      </c>
      <c r="D6607">
        <v>1142.24304199219</v>
      </c>
      <c r="E6607">
        <v>7.6505856513977104</v>
      </c>
      <c r="F6607">
        <v>355.92987060546898</v>
      </c>
      <c r="G6607">
        <v>1.3150056600570701</v>
      </c>
      <c r="H6607">
        <v>1.3685952425003101</v>
      </c>
      <c r="I6607">
        <v>1.3737534284591699</v>
      </c>
    </row>
    <row r="6608" spans="1:9" x14ac:dyDescent="0.2">
      <c r="A6608">
        <v>198.53143310546901</v>
      </c>
      <c r="B6608">
        <v>191.24954223632801</v>
      </c>
      <c r="C6608">
        <v>2.8812220096588201</v>
      </c>
      <c r="D6608">
        <v>1252.654296875</v>
      </c>
      <c r="E6608">
        <v>8.1565752029418999</v>
      </c>
      <c r="F6608">
        <v>358.71630859375</v>
      </c>
      <c r="G6608">
        <v>1.5256332159042401</v>
      </c>
      <c r="H6608">
        <v>1.59269547462464</v>
      </c>
      <c r="I6608">
        <v>1.5939074754714999</v>
      </c>
    </row>
    <row r="6609" spans="1:9" x14ac:dyDescent="0.2">
      <c r="A6609">
        <v>199.41247558593801</v>
      </c>
      <c r="B6609">
        <v>191.24949645996099</v>
      </c>
      <c r="C6609">
        <v>2.8941066265106201</v>
      </c>
      <c r="D6609">
        <v>1499.85571289063</v>
      </c>
      <c r="E6609">
        <v>8.9187726974487305</v>
      </c>
      <c r="F6609">
        <v>363.87747192382801</v>
      </c>
      <c r="G6609">
        <v>2.0293924808502202</v>
      </c>
      <c r="H6609">
        <v>2.0858051776886</v>
      </c>
      <c r="I6609">
        <v>2.0939967632293701</v>
      </c>
    </row>
    <row r="6610" spans="1:9" x14ac:dyDescent="0.2">
      <c r="A6610">
        <v>199.97717285156301</v>
      </c>
      <c r="B6610">
        <v>191.24952697753901</v>
      </c>
      <c r="C6610">
        <v>2.91976094245911</v>
      </c>
      <c r="D6610">
        <v>1416.69360351563</v>
      </c>
      <c r="E6610">
        <v>8.6197929382324201</v>
      </c>
      <c r="F6610">
        <v>362.48568725586</v>
      </c>
      <c r="G6610">
        <v>1.84890997409821</v>
      </c>
      <c r="H6610">
        <v>1.9098715782165501</v>
      </c>
      <c r="I6610">
        <v>1.9120289087295601</v>
      </c>
    </row>
    <row r="6611" spans="1:9" x14ac:dyDescent="0.2">
      <c r="A6611">
        <v>196.42379760742199</v>
      </c>
      <c r="B6611">
        <v>191.2490234375</v>
      </c>
      <c r="C6611">
        <v>2.9709124565124498</v>
      </c>
      <c r="D6611">
        <v>1426.47009277344</v>
      </c>
      <c r="E6611">
        <v>8.6655416488647496</v>
      </c>
      <c r="F6611">
        <v>363.37814331054699</v>
      </c>
      <c r="G6611">
        <v>1.8844691514968901</v>
      </c>
      <c r="H6611">
        <v>1.9446551799774201</v>
      </c>
      <c r="I6611">
        <v>1.9488545656204199</v>
      </c>
    </row>
    <row r="6612" spans="1:9" x14ac:dyDescent="0.2">
      <c r="A6612">
        <v>200.73379516601599</v>
      </c>
      <c r="B6612">
        <v>191.24954223632801</v>
      </c>
      <c r="C6612">
        <v>2.9506578445434601</v>
      </c>
      <c r="D6612">
        <v>1621.76232910156</v>
      </c>
      <c r="E6612">
        <v>9.3131618499755895</v>
      </c>
      <c r="F6612">
        <v>366.788818359375</v>
      </c>
      <c r="G6612">
        <v>2.2666449546814</v>
      </c>
      <c r="H6612">
        <v>2.33535599708557</v>
      </c>
      <c r="I6612">
        <v>2.3307449817657502</v>
      </c>
    </row>
    <row r="6613" spans="1:9" x14ac:dyDescent="0.2">
      <c r="A6613">
        <v>198.34963989257801</v>
      </c>
      <c r="B6613">
        <v>192.95056152343801</v>
      </c>
      <c r="C6613">
        <v>2.9188294410705602</v>
      </c>
      <c r="D6613">
        <v>1597.16955566406</v>
      </c>
      <c r="E6613">
        <v>8.9884786605834996</v>
      </c>
      <c r="F6613">
        <v>366.67980957031301</v>
      </c>
      <c r="G6613">
        <v>2.23526215553284</v>
      </c>
      <c r="H6613">
        <v>2.2961795330047599</v>
      </c>
      <c r="I6613">
        <v>2.3038010597228999</v>
      </c>
    </row>
    <row r="6614" spans="1:9" x14ac:dyDescent="0.2">
      <c r="A6614">
        <v>193.88214111328099</v>
      </c>
      <c r="B6614">
        <v>194.05529785156301</v>
      </c>
      <c r="C6614">
        <v>2.8724110126495401</v>
      </c>
      <c r="D6614">
        <v>1447.48010253906</v>
      </c>
      <c r="E6614">
        <v>8.5554428100586009</v>
      </c>
      <c r="F6614">
        <v>363.86801147461</v>
      </c>
      <c r="G6614">
        <v>1.92828464508057</v>
      </c>
      <c r="H6614">
        <v>1.9939532279968299</v>
      </c>
      <c r="I6614">
        <v>1.99490535259247</v>
      </c>
    </row>
    <row r="6615" spans="1:9" x14ac:dyDescent="0.2">
      <c r="A6615">
        <v>191.66656494140599</v>
      </c>
      <c r="B6615">
        <v>194.05403137207099</v>
      </c>
      <c r="C6615">
        <v>2.8841116428375302</v>
      </c>
      <c r="D6615">
        <v>1486.29309082031</v>
      </c>
      <c r="E6615">
        <v>8.3276109695434606</v>
      </c>
      <c r="F6615">
        <v>364.59759521484398</v>
      </c>
      <c r="G6615">
        <v>2.0137939453125</v>
      </c>
      <c r="H6615">
        <v>2.07501268386841</v>
      </c>
      <c r="I6615">
        <v>2.0775718688964901</v>
      </c>
    </row>
    <row r="6616" spans="1:9" x14ac:dyDescent="0.2">
      <c r="A6616">
        <v>190.14453125</v>
      </c>
      <c r="B6616">
        <v>193.49652099609401</v>
      </c>
      <c r="C6616">
        <v>2.8673877716064502</v>
      </c>
      <c r="D6616">
        <v>1365.54516601563</v>
      </c>
      <c r="E6616">
        <v>8.2896928787231499</v>
      </c>
      <c r="F6616">
        <v>361.89181518554699</v>
      </c>
      <c r="G6616">
        <v>1.7555671930313099</v>
      </c>
      <c r="H6616">
        <v>1.8125528097152701</v>
      </c>
      <c r="I6616">
        <v>1.8088897466659599</v>
      </c>
    </row>
    <row r="6617" spans="1:9" x14ac:dyDescent="0.2">
      <c r="A6617">
        <v>189.23333740234401</v>
      </c>
      <c r="B6617">
        <v>192.83334350586</v>
      </c>
      <c r="C6617">
        <v>2.9108531475067201</v>
      </c>
      <c r="D6617">
        <v>1438.41101074219</v>
      </c>
      <c r="E6617">
        <v>8.3648052215576207</v>
      </c>
      <c r="F6617">
        <v>363.50646972656301</v>
      </c>
      <c r="G6617">
        <v>1.9058644771575901</v>
      </c>
      <c r="H6617">
        <v>1.9687193632125899</v>
      </c>
      <c r="I6617">
        <v>1.9694625139236499</v>
      </c>
    </row>
    <row r="6618" spans="1:9" x14ac:dyDescent="0.2">
      <c r="A6618">
        <v>193.39959716796901</v>
      </c>
      <c r="B6618">
        <v>192.83334350586</v>
      </c>
      <c r="C6618">
        <v>2.9374213218689</v>
      </c>
      <c r="D6618">
        <v>1088.72119140625</v>
      </c>
      <c r="E6618">
        <v>7.5164141654968297</v>
      </c>
      <c r="F6618">
        <v>351.38412475586</v>
      </c>
      <c r="G6618">
        <v>1.2808035612106301</v>
      </c>
      <c r="H6618">
        <v>1.3408681154251101</v>
      </c>
      <c r="I6618">
        <v>1.3435685634613099</v>
      </c>
    </row>
    <row r="6619" spans="1:9" x14ac:dyDescent="0.2">
      <c r="A6619">
        <v>193.56604003906301</v>
      </c>
      <c r="B6619">
        <v>192.83406066894599</v>
      </c>
      <c r="C6619">
        <v>2.9787442684173602</v>
      </c>
      <c r="D6619">
        <v>1140.04138183594</v>
      </c>
      <c r="E6619">
        <v>7.6564836502075204</v>
      </c>
      <c r="F6619">
        <v>354.89059448242199</v>
      </c>
      <c r="G6619">
        <v>1.32910168170929</v>
      </c>
      <c r="H6619">
        <v>1.38600850105286</v>
      </c>
      <c r="I6619">
        <v>1.39684462547302</v>
      </c>
    </row>
    <row r="6620" spans="1:9" x14ac:dyDescent="0.2">
      <c r="A6620">
        <v>190.04278564453099</v>
      </c>
      <c r="B6620">
        <v>192.83346557617199</v>
      </c>
      <c r="C6620">
        <v>2.9635803699493399</v>
      </c>
      <c r="D6620">
        <v>1303.02282714844</v>
      </c>
      <c r="E6620">
        <v>8.0839462280273509</v>
      </c>
      <c r="F6620">
        <v>358.42767333984398</v>
      </c>
      <c r="G6620">
        <v>1.66927790641785</v>
      </c>
      <c r="H6620">
        <v>1.72749400138855</v>
      </c>
      <c r="I6620">
        <v>1.7414454221725499</v>
      </c>
    </row>
    <row r="6621" spans="1:9" x14ac:dyDescent="0.2">
      <c r="A6621">
        <v>190.15475463867199</v>
      </c>
      <c r="B6621">
        <v>192.83268737793</v>
      </c>
      <c r="C6621">
        <v>3.0330610275268599</v>
      </c>
      <c r="D6621">
        <v>1437.14770507813</v>
      </c>
      <c r="E6621">
        <v>8.4686279296875</v>
      </c>
      <c r="F6621">
        <v>362.58605957031301</v>
      </c>
      <c r="G6621">
        <v>1.9036450386047401</v>
      </c>
      <c r="H6621">
        <v>1.9711496829986599</v>
      </c>
      <c r="I6621">
        <v>1.97093033790589</v>
      </c>
    </row>
    <row r="6622" spans="1:9" x14ac:dyDescent="0.2">
      <c r="A6622">
        <v>188.52365112304699</v>
      </c>
      <c r="B6622">
        <v>192.83334350586</v>
      </c>
      <c r="C6622">
        <v>3.0824060440063499</v>
      </c>
      <c r="D6622">
        <v>1532.81201171875</v>
      </c>
      <c r="E6622">
        <v>8.7421951293945295</v>
      </c>
      <c r="F6622">
        <v>365.47238159179699</v>
      </c>
      <c r="G6622">
        <v>2.10890936851502</v>
      </c>
      <c r="H6622">
        <v>2.1707506179809601</v>
      </c>
      <c r="I6622">
        <v>2.1714050769805899</v>
      </c>
    </row>
    <row r="6623" spans="1:9" x14ac:dyDescent="0.2">
      <c r="A6623">
        <v>189.52420043945301</v>
      </c>
      <c r="B6623">
        <v>192.83334350586</v>
      </c>
      <c r="C6623">
        <v>3.1121487617492698</v>
      </c>
      <c r="D6623">
        <v>1451.47119140625</v>
      </c>
      <c r="E6623">
        <v>8.5263624191284197</v>
      </c>
      <c r="F6623">
        <v>363.83514404296898</v>
      </c>
      <c r="G6623">
        <v>1.9370582103729299</v>
      </c>
      <c r="H6623">
        <v>1.9997543096542401</v>
      </c>
      <c r="I6623">
        <v>2.0003232955932599</v>
      </c>
    </row>
    <row r="6624" spans="1:9" x14ac:dyDescent="0.2">
      <c r="A6624">
        <v>189.00064086914099</v>
      </c>
      <c r="B6624">
        <v>192.83346557617199</v>
      </c>
      <c r="C6624">
        <v>3.1383435726165798</v>
      </c>
      <c r="D6624">
        <v>1304.82775878906</v>
      </c>
      <c r="E6624">
        <v>8.1392536163330096</v>
      </c>
      <c r="F6624">
        <v>360.27377319336</v>
      </c>
      <c r="G6624">
        <v>1.6508969068527199</v>
      </c>
      <c r="H6624">
        <v>1.71757292747498</v>
      </c>
      <c r="I6624">
        <v>1.7155129909515401</v>
      </c>
    </row>
    <row r="6625" spans="1:9" x14ac:dyDescent="0.2">
      <c r="A6625">
        <v>193.67980957031301</v>
      </c>
      <c r="B6625">
        <v>192.83352661132801</v>
      </c>
      <c r="C6625">
        <v>3.2355618476867698</v>
      </c>
      <c r="D6625">
        <v>1068.64025878906</v>
      </c>
      <c r="E6625">
        <v>7.4114089012145996</v>
      </c>
      <c r="F6625">
        <v>350.200439453125</v>
      </c>
      <c r="G6625">
        <v>1.24640560150147</v>
      </c>
      <c r="H6625">
        <v>1.30420529842377</v>
      </c>
      <c r="I6625">
        <v>1.30054843425751</v>
      </c>
    </row>
    <row r="6626" spans="1:9" x14ac:dyDescent="0.2">
      <c r="A6626">
        <v>192.20684814453099</v>
      </c>
      <c r="B6626">
        <v>192.83409118652401</v>
      </c>
      <c r="C6626">
        <v>3.2355401515960698</v>
      </c>
      <c r="D6626">
        <v>962.98132324218795</v>
      </c>
      <c r="E6626">
        <v>7.4808435440063503</v>
      </c>
      <c r="F6626">
        <v>342.93884277343801</v>
      </c>
      <c r="G6626">
        <v>1.10772812366486</v>
      </c>
      <c r="H6626">
        <v>1.1773328781127901</v>
      </c>
      <c r="I6626">
        <v>1.16409087181092</v>
      </c>
    </row>
    <row r="6627" spans="1:9" x14ac:dyDescent="0.2">
      <c r="A6627">
        <v>190.45101928711</v>
      </c>
      <c r="B6627">
        <v>192.83355712890599</v>
      </c>
      <c r="C6627">
        <v>3.2417011260986301</v>
      </c>
      <c r="D6627">
        <v>957.91204833984398</v>
      </c>
      <c r="E6627">
        <v>7.3200049400329599</v>
      </c>
      <c r="F6627">
        <v>342.32980346679699</v>
      </c>
      <c r="G6627">
        <v>1.1036508083343499</v>
      </c>
      <c r="H6627">
        <v>1.17711877822876</v>
      </c>
      <c r="I6627">
        <v>1.15509021282196</v>
      </c>
    </row>
    <row r="6628" spans="1:9" x14ac:dyDescent="0.2">
      <c r="A6628">
        <v>193.80172729492199</v>
      </c>
      <c r="B6628">
        <v>192.83364868164099</v>
      </c>
      <c r="C6628">
        <v>3.2002966403961199</v>
      </c>
      <c r="D6628">
        <v>902.47222900390602</v>
      </c>
      <c r="E6628">
        <v>7.2428693771362296</v>
      </c>
      <c r="F6628">
        <v>335.931884765625</v>
      </c>
      <c r="G6628">
        <v>1.0988789796829199</v>
      </c>
      <c r="H6628">
        <v>1.17469298839569</v>
      </c>
      <c r="I6628">
        <v>1.16471099853516</v>
      </c>
    </row>
    <row r="6629" spans="1:9" x14ac:dyDescent="0.2">
      <c r="A6629">
        <v>196.25173950195301</v>
      </c>
      <c r="B6629">
        <v>192.83355712890599</v>
      </c>
      <c r="C6629">
        <v>3.2291169166564999</v>
      </c>
      <c r="D6629">
        <v>1095.1806640625</v>
      </c>
      <c r="E6629">
        <v>7.7425193786621103</v>
      </c>
      <c r="F6629">
        <v>349.70275878906301</v>
      </c>
    </row>
    <row r="6630" spans="1:9" x14ac:dyDescent="0.2">
      <c r="A6630">
        <v>198.22457885742199</v>
      </c>
      <c r="B6630">
        <v>192.83436584472699</v>
      </c>
      <c r="C6630">
        <v>3.2724239826202401</v>
      </c>
      <c r="D6630">
        <v>1245.3466796875</v>
      </c>
      <c r="E6630">
        <v>8.0871343612670898</v>
      </c>
      <c r="F6630">
        <v>357.09356689453102</v>
      </c>
      <c r="G6630">
        <v>1.5146187543869001</v>
      </c>
      <c r="H6630">
        <v>1.5858734846115099</v>
      </c>
      <c r="I6630">
        <v>1.5866119861602801</v>
      </c>
    </row>
    <row r="6631" spans="1:9" x14ac:dyDescent="0.2">
      <c r="A6631">
        <v>198.52261352539099</v>
      </c>
      <c r="B6631">
        <v>192.83436584472699</v>
      </c>
      <c r="C6631">
        <v>3.27675604820252</v>
      </c>
      <c r="D6631">
        <v>1389.93395996094</v>
      </c>
      <c r="E6631">
        <v>8.4753265380859393</v>
      </c>
      <c r="F6631">
        <v>361.71618652343801</v>
      </c>
      <c r="G6631">
        <v>1.79234266281128</v>
      </c>
      <c r="H6631">
        <v>1.85165798664093</v>
      </c>
      <c r="I6631">
        <v>1.84945893287659</v>
      </c>
    </row>
    <row r="6632" spans="1:9" x14ac:dyDescent="0.2">
      <c r="A6632">
        <v>200.275390625</v>
      </c>
      <c r="B6632">
        <v>192.83399963378901</v>
      </c>
      <c r="C6632">
        <v>3.2086453437805198</v>
      </c>
      <c r="D6632">
        <v>1476.50183105469</v>
      </c>
      <c r="E6632">
        <v>8.7169914245605504</v>
      </c>
      <c r="F6632">
        <v>364.31060791015602</v>
      </c>
      <c r="G6632">
        <v>1.9703104496002199</v>
      </c>
      <c r="H6632">
        <v>2.03199315071106</v>
      </c>
      <c r="I6632">
        <v>2.0331664085388201</v>
      </c>
    </row>
    <row r="6633" spans="1:9" x14ac:dyDescent="0.2">
      <c r="A6633">
        <v>201.40055847168</v>
      </c>
      <c r="B6633">
        <v>193.16844177246099</v>
      </c>
      <c r="C6633">
        <v>3.1172232627868701</v>
      </c>
      <c r="D6633">
        <v>1484.12512207031</v>
      </c>
      <c r="E6633">
        <v>8.9000968933105504</v>
      </c>
      <c r="F6633">
        <v>363.96286010742199</v>
      </c>
      <c r="G6633">
        <v>1.9953850507736199</v>
      </c>
      <c r="H6633">
        <v>2.05789017677307</v>
      </c>
      <c r="I6633">
        <v>2.0594408512115501</v>
      </c>
    </row>
    <row r="6634" spans="1:9" x14ac:dyDescent="0.2">
      <c r="A6634">
        <v>202.36822509765599</v>
      </c>
      <c r="B6634">
        <v>195.16557312011699</v>
      </c>
      <c r="C6634">
        <v>3.2025730609893799</v>
      </c>
      <c r="D6634">
        <v>1831.14074707031</v>
      </c>
      <c r="E6634">
        <v>9.7808265686035192</v>
      </c>
      <c r="F6634">
        <v>371.16955566406301</v>
      </c>
      <c r="G6634">
        <v>2.71736907958985</v>
      </c>
      <c r="H6634">
        <v>2.7771081924438499</v>
      </c>
      <c r="I6634">
        <v>2.7794675827026398</v>
      </c>
    </row>
    <row r="6635" spans="1:9" x14ac:dyDescent="0.2">
      <c r="A6635">
        <v>204.30337524414099</v>
      </c>
      <c r="B6635">
        <v>195.16516113281301</v>
      </c>
      <c r="C6635">
        <v>3.2490077018737802</v>
      </c>
      <c r="D6635">
        <v>1731.90124511719</v>
      </c>
      <c r="E6635">
        <v>9.4217119216918999</v>
      </c>
      <c r="F6635">
        <v>369.17300415039102</v>
      </c>
      <c r="G6635">
        <v>2.5067222118377699</v>
      </c>
      <c r="H6635">
        <v>2.5619544982910201</v>
      </c>
      <c r="I6635">
        <v>2.5678446292877202</v>
      </c>
    </row>
    <row r="6636" spans="1:9" x14ac:dyDescent="0.2">
      <c r="A6636">
        <v>208.12983703613301</v>
      </c>
      <c r="B6636">
        <v>201.81887817382801</v>
      </c>
      <c r="C6636">
        <v>3.3215365409851101</v>
      </c>
      <c r="D6636">
        <v>1758.25170898438</v>
      </c>
      <c r="E6636">
        <v>9.5357732772827202</v>
      </c>
      <c r="F6636">
        <v>369.81735229492199</v>
      </c>
      <c r="G6636">
        <v>2.5828220844268799</v>
      </c>
      <c r="H6636">
        <v>2.6414680480957098</v>
      </c>
      <c r="I6636">
        <v>2.6409497261047399</v>
      </c>
    </row>
    <row r="6637" spans="1:9" x14ac:dyDescent="0.2">
      <c r="A6637">
        <v>203.78604125976599</v>
      </c>
      <c r="B6637">
        <v>202.59878540039099</v>
      </c>
      <c r="C6637">
        <v>3.31058692932129</v>
      </c>
      <c r="D6637">
        <v>1627.66015625</v>
      </c>
      <c r="E6637">
        <v>9.0734987258911204</v>
      </c>
      <c r="F6637">
        <v>367.34689331054699</v>
      </c>
      <c r="G6637">
        <v>2.2941522598266602</v>
      </c>
      <c r="H6637">
        <v>2.3602931499481201</v>
      </c>
      <c r="I6637">
        <v>2.3606331348419198</v>
      </c>
    </row>
    <row r="6638" spans="1:9" x14ac:dyDescent="0.2">
      <c r="A6638">
        <v>204.00379943847699</v>
      </c>
      <c r="B6638">
        <v>202.59889221191401</v>
      </c>
      <c r="C6638">
        <v>3.2997906208038401</v>
      </c>
      <c r="D6638">
        <v>1764.44250488281</v>
      </c>
      <c r="E6638">
        <v>9.5813360214233398</v>
      </c>
      <c r="F6638">
        <v>369.97711181640602</v>
      </c>
      <c r="G6638">
        <v>2.5816836357116699</v>
      </c>
      <c r="H6638">
        <v>2.6384589672088601</v>
      </c>
      <c r="I6638">
        <v>2.6434030532836901</v>
      </c>
    </row>
    <row r="6639" spans="1:9" x14ac:dyDescent="0.2">
      <c r="A6639">
        <v>200.658615112305</v>
      </c>
      <c r="B6639">
        <v>202.59974670410199</v>
      </c>
      <c r="C6639">
        <v>3.3004856109619198</v>
      </c>
      <c r="D6639">
        <v>1601.765625</v>
      </c>
      <c r="E6639">
        <v>9.0330562591552805</v>
      </c>
      <c r="F6639">
        <v>366.18212890625</v>
      </c>
      <c r="G6639">
        <v>2.2759542465210001</v>
      </c>
      <c r="H6639">
        <v>2.3368308544159002</v>
      </c>
      <c r="I6639">
        <v>2.33371162414551</v>
      </c>
    </row>
    <row r="6640" spans="1:9" x14ac:dyDescent="0.2">
      <c r="A6640">
        <v>199.184326171875</v>
      </c>
      <c r="B6640">
        <v>202.59881591796901</v>
      </c>
      <c r="C6640">
        <v>3.3228318691253702</v>
      </c>
      <c r="D6640">
        <v>1257.54296875</v>
      </c>
      <c r="E6640">
        <v>8.0701780319213903</v>
      </c>
      <c r="F6640">
        <v>356.71609497070301</v>
      </c>
      <c r="G6640">
        <v>1.58686947822571</v>
      </c>
      <c r="H6640">
        <v>1.6586449146270801</v>
      </c>
      <c r="I6640">
        <v>1.65276598930359</v>
      </c>
    </row>
    <row r="6641" spans="1:9" x14ac:dyDescent="0.2">
      <c r="A6641">
        <v>197.463470458985</v>
      </c>
      <c r="B6641">
        <v>202.60009765625</v>
      </c>
      <c r="C6641">
        <v>3.2830002307891899</v>
      </c>
      <c r="D6641">
        <v>1048.56066894531</v>
      </c>
      <c r="E6641">
        <v>7.6818327903747603</v>
      </c>
      <c r="F6641">
        <v>344.62887573242199</v>
      </c>
      <c r="G6641">
        <v>1.3105052709579501</v>
      </c>
      <c r="H6641">
        <v>1.3669016361236599</v>
      </c>
      <c r="I6641">
        <v>1.38238048553467</v>
      </c>
    </row>
    <row r="6642" spans="1:9" x14ac:dyDescent="0.2">
      <c r="A6642">
        <v>197.27767944336</v>
      </c>
      <c r="B6642">
        <v>202.60011291503901</v>
      </c>
      <c r="C6642">
        <v>3.2727754116058398</v>
      </c>
      <c r="D6642">
        <v>1131.44665527344</v>
      </c>
      <c r="E6642">
        <v>7.9078040122985902</v>
      </c>
      <c r="F6642">
        <v>350.426025390625</v>
      </c>
      <c r="G6642">
        <v>1.3817946910858201</v>
      </c>
      <c r="H6642">
        <v>1.42767822742462</v>
      </c>
      <c r="I6642">
        <v>1.4436944723129299</v>
      </c>
    </row>
    <row r="6643" spans="1:9" x14ac:dyDescent="0.2">
      <c r="A6643">
        <v>197.95687866211</v>
      </c>
      <c r="B6643">
        <v>202.60006713867199</v>
      </c>
      <c r="C6643">
        <v>3.23454070091248</v>
      </c>
      <c r="D6643">
        <v>1425.96350097656</v>
      </c>
      <c r="E6643">
        <v>8.3724718093872106</v>
      </c>
      <c r="F6643">
        <v>363.26318359375</v>
      </c>
      <c r="G6643">
        <v>1.89124572277069</v>
      </c>
      <c r="H6643">
        <v>1.9493261575698899</v>
      </c>
      <c r="I6643">
        <v>1.9550154209137001</v>
      </c>
    </row>
    <row r="6644" spans="1:9" x14ac:dyDescent="0.2">
      <c r="A6644">
        <v>196.59442138671901</v>
      </c>
      <c r="B6644">
        <v>201.90650939941401</v>
      </c>
      <c r="C6644">
        <v>3.1977517604827899</v>
      </c>
      <c r="D6644">
        <v>1085.3388671875</v>
      </c>
      <c r="E6644">
        <v>7.7078161239623997</v>
      </c>
      <c r="F6644">
        <v>347.48098754882801</v>
      </c>
      <c r="G6644">
        <v>1.3380943536758401</v>
      </c>
      <c r="H6644">
        <v>1.40967988967896</v>
      </c>
      <c r="I6644">
        <v>1.4143084287643499</v>
      </c>
    </row>
    <row r="6645" spans="1:9" x14ac:dyDescent="0.2">
      <c r="A6645">
        <v>196.26501464843801</v>
      </c>
      <c r="B6645">
        <v>200.07775878906301</v>
      </c>
      <c r="C6645">
        <v>3.26271319389343</v>
      </c>
      <c r="D6645">
        <v>743.86328125</v>
      </c>
      <c r="E6645">
        <v>6.7441926002502504</v>
      </c>
      <c r="F6645">
        <v>322.81231689453102</v>
      </c>
      <c r="G6645">
        <v>1.02892065048218</v>
      </c>
      <c r="H6645">
        <v>1.08539962768555</v>
      </c>
      <c r="I6645">
        <v>1.11441421508789</v>
      </c>
    </row>
    <row r="6646" spans="1:9" x14ac:dyDescent="0.2">
      <c r="A6646">
        <v>192.21670532226599</v>
      </c>
      <c r="B6646">
        <v>196.696044921875</v>
      </c>
      <c r="C6646">
        <v>3.21213722229004</v>
      </c>
      <c r="D6646">
        <v>817.26257324218795</v>
      </c>
      <c r="E6646">
        <v>6.99996089935303</v>
      </c>
      <c r="F6646">
        <v>329.74078369140602</v>
      </c>
      <c r="G6646">
        <v>1.0755366086959901</v>
      </c>
      <c r="H6646">
        <v>1.1395620107650799</v>
      </c>
      <c r="I6646">
        <v>1.1360322237014799</v>
      </c>
    </row>
    <row r="6647" spans="1:9" x14ac:dyDescent="0.2">
      <c r="A6647">
        <v>199.482345581055</v>
      </c>
      <c r="B6647">
        <v>194.88900756836</v>
      </c>
      <c r="C6647">
        <v>3.1713457107543999</v>
      </c>
      <c r="D6647">
        <v>1473.64367675781</v>
      </c>
      <c r="E6647">
        <v>8.6338834762573295</v>
      </c>
      <c r="F6647">
        <v>361.35968017578102</v>
      </c>
      <c r="G6647">
        <v>2.0137083530425999</v>
      </c>
      <c r="H6647">
        <v>2.0760641098022501</v>
      </c>
      <c r="I6647">
        <v>2.0741350650787398</v>
      </c>
    </row>
    <row r="6648" spans="1:9" x14ac:dyDescent="0.2">
      <c r="A6648">
        <v>202.46820068359401</v>
      </c>
      <c r="B6648">
        <v>194.88894653320301</v>
      </c>
      <c r="C6648">
        <v>3.1657178401946999</v>
      </c>
      <c r="D6648">
        <v>1771.15197753906</v>
      </c>
      <c r="E6648">
        <v>9.57377433776856</v>
      </c>
      <c r="F6648">
        <v>370.08935546875</v>
      </c>
      <c r="G6648">
        <v>2.5915172100067201</v>
      </c>
      <c r="H6648">
        <v>2.6499152183532702</v>
      </c>
      <c r="I6648">
        <v>2.6518912315368701</v>
      </c>
    </row>
    <row r="6649" spans="1:9" x14ac:dyDescent="0.2">
      <c r="A6649">
        <v>201.28640747070301</v>
      </c>
      <c r="B6649">
        <v>194.88900756836</v>
      </c>
      <c r="C6649">
        <v>3.1556105613708501</v>
      </c>
      <c r="D6649">
        <v>1458.31909179688</v>
      </c>
      <c r="E6649">
        <v>8.7928810119628906</v>
      </c>
      <c r="F6649">
        <v>363.36294555664102</v>
      </c>
      <c r="G6649">
        <v>1.961585521698</v>
      </c>
      <c r="H6649">
        <v>2.0246548652648899</v>
      </c>
      <c r="I6649">
        <v>2.0175218582153298</v>
      </c>
    </row>
    <row r="6650" spans="1:9" x14ac:dyDescent="0.2">
      <c r="A6650">
        <v>201.16810607910199</v>
      </c>
      <c r="B6650">
        <v>194.88906860351599</v>
      </c>
      <c r="C6650">
        <v>3.2394435405731201</v>
      </c>
      <c r="D6650">
        <v>1363.65405273438</v>
      </c>
      <c r="E6650">
        <v>8.4739923477172905</v>
      </c>
      <c r="F6650">
        <v>361.42529296875</v>
      </c>
      <c r="G6650">
        <v>1.7461626529693599</v>
      </c>
      <c r="H6650">
        <v>1.80523777008057</v>
      </c>
      <c r="I6650">
        <v>1.8146514892578101</v>
      </c>
    </row>
    <row r="6651" spans="1:9" x14ac:dyDescent="0.2">
      <c r="A6651">
        <v>198.61758422851599</v>
      </c>
      <c r="B6651">
        <v>194.88912963867199</v>
      </c>
      <c r="C6651">
        <v>3.2398266792297399</v>
      </c>
      <c r="D6651">
        <v>950.59649658203102</v>
      </c>
      <c r="E6651">
        <v>7.2894525527954102</v>
      </c>
      <c r="F6651">
        <v>341.96603393554699</v>
      </c>
      <c r="G6651">
        <v>1.1283611059188901</v>
      </c>
      <c r="H6651">
        <v>1.1972004175186199</v>
      </c>
      <c r="I6651">
        <v>1.2061463594436701</v>
      </c>
    </row>
    <row r="6652" spans="1:9" x14ac:dyDescent="0.2">
      <c r="A6652">
        <v>193.81768798828099</v>
      </c>
      <c r="B6652">
        <v>194.88887023925801</v>
      </c>
      <c r="C6652">
        <v>3.2136046886444101</v>
      </c>
      <c r="D6652">
        <v>804.291259765625</v>
      </c>
      <c r="E6652">
        <v>6.9269275665283203</v>
      </c>
      <c r="F6652">
        <v>326.78265380859398</v>
      </c>
      <c r="G6652">
        <v>1.0670801401138299</v>
      </c>
      <c r="H6652">
        <v>1.14180755615235</v>
      </c>
      <c r="I6652">
        <v>1.14586889743805</v>
      </c>
    </row>
    <row r="6653" spans="1:9" x14ac:dyDescent="0.2">
      <c r="A6653">
        <v>187.15887451171901</v>
      </c>
      <c r="B6653">
        <v>194.85498046875</v>
      </c>
      <c r="C6653">
        <v>3.0637454986572301</v>
      </c>
      <c r="D6653">
        <v>1044.39526367188</v>
      </c>
      <c r="E6653">
        <v>7.7622957229614302</v>
      </c>
      <c r="F6653">
        <v>348.12030029296898</v>
      </c>
      <c r="G6653">
        <v>1.24234759807587</v>
      </c>
      <c r="H6653">
        <v>1.29395651817322</v>
      </c>
      <c r="I6653">
        <v>1.31027436256409</v>
      </c>
    </row>
    <row r="6654" spans="1:9" x14ac:dyDescent="0.2">
      <c r="A6654">
        <v>188.94030761718801</v>
      </c>
      <c r="B6654">
        <v>187.05241394043</v>
      </c>
      <c r="C6654">
        <v>3.0714874267578098</v>
      </c>
      <c r="D6654">
        <v>986.78643798828102</v>
      </c>
      <c r="E6654">
        <v>7.5060362815856001</v>
      </c>
      <c r="F6654">
        <v>346.608978271485</v>
      </c>
      <c r="G6654">
        <v>1.12847220897675</v>
      </c>
      <c r="H6654">
        <v>1.2022012472152701</v>
      </c>
      <c r="I6654">
        <v>1.19224882125855</v>
      </c>
    </row>
    <row r="6655" spans="1:9" x14ac:dyDescent="0.2">
      <c r="A6655">
        <v>189.55828857421901</v>
      </c>
      <c r="B6655">
        <v>186.99729919433599</v>
      </c>
      <c r="C6655">
        <v>3.1023006439209002</v>
      </c>
      <c r="D6655">
        <v>999.06243896484398</v>
      </c>
      <c r="E6655">
        <v>7.3173050880432102</v>
      </c>
      <c r="F6655">
        <v>346.19512939453102</v>
      </c>
      <c r="G6655">
        <v>1.1522417068481501</v>
      </c>
      <c r="H6655">
        <v>1.21729063987732</v>
      </c>
      <c r="I6655">
        <v>1.22374379634857</v>
      </c>
    </row>
    <row r="6656" spans="1:9" x14ac:dyDescent="0.2">
      <c r="A6656">
        <v>190.64538574218801</v>
      </c>
      <c r="B6656">
        <v>188.499755859375</v>
      </c>
      <c r="C6656">
        <v>3.1072969436645499</v>
      </c>
      <c r="D6656">
        <v>913.146484375</v>
      </c>
      <c r="E6656">
        <v>7.1766281127929696</v>
      </c>
      <c r="F6656">
        <v>337.10894775390602</v>
      </c>
      <c r="G6656">
        <v>1.13547658920288</v>
      </c>
      <c r="H6656">
        <v>1.18701684474945</v>
      </c>
      <c r="I6656">
        <v>1.20585989952088</v>
      </c>
    </row>
    <row r="6657" spans="1:9" x14ac:dyDescent="0.2">
      <c r="A6657">
        <v>192.40631103515599</v>
      </c>
      <c r="B6657">
        <v>188.65000915527401</v>
      </c>
      <c r="C6657">
        <v>3.1041910648346001</v>
      </c>
      <c r="D6657">
        <v>842.14831542968795</v>
      </c>
      <c r="E6657">
        <v>7.0598988533020002</v>
      </c>
      <c r="F6657">
        <v>332.278076171875</v>
      </c>
      <c r="G6657">
        <v>1.06803226470947</v>
      </c>
      <c r="H6657">
        <v>1.1049898862838801</v>
      </c>
      <c r="I6657">
        <v>1.1156594753265401</v>
      </c>
    </row>
    <row r="6658" spans="1:9" x14ac:dyDescent="0.2">
      <c r="A6658">
        <v>193.106536865235</v>
      </c>
      <c r="B6658">
        <v>188.65933227539099</v>
      </c>
      <c r="C6658">
        <v>3.0828003883361799</v>
      </c>
      <c r="D6658">
        <v>643.583984375</v>
      </c>
      <c r="E6658">
        <v>6.4752125740051296</v>
      </c>
      <c r="F6658">
        <v>314.06896972656301</v>
      </c>
      <c r="G6658">
        <v>0.96716505289077803</v>
      </c>
      <c r="H6658">
        <v>1.03293132781983</v>
      </c>
      <c r="I6658">
        <v>1.04016613960266</v>
      </c>
    </row>
    <row r="6659" spans="1:9" x14ac:dyDescent="0.2">
      <c r="A6659">
        <v>197.98681640625</v>
      </c>
      <c r="B6659">
        <v>189.61015319824199</v>
      </c>
      <c r="C6659">
        <v>3.0443911552429199</v>
      </c>
      <c r="D6659">
        <v>837.79217529296898</v>
      </c>
      <c r="E6659">
        <v>7.0853929519653303</v>
      </c>
      <c r="F6659">
        <v>332.12722778320301</v>
      </c>
      <c r="G6659">
        <v>1.07355761528015</v>
      </c>
      <c r="H6659">
        <v>1.08637619018555</v>
      </c>
      <c r="I6659">
        <v>1.14192998409271</v>
      </c>
    </row>
    <row r="6660" spans="1:9" x14ac:dyDescent="0.2">
      <c r="A6660">
        <v>196.00396728515599</v>
      </c>
      <c r="B6660">
        <v>189.90052795410199</v>
      </c>
      <c r="C6660">
        <v>3.09414482116699</v>
      </c>
      <c r="D6660">
        <v>1085.66149902344</v>
      </c>
      <c r="E6660">
        <v>7.5149078369140598</v>
      </c>
      <c r="F6660">
        <v>348.09317016601602</v>
      </c>
      <c r="G6660">
        <v>1.3238109350204501</v>
      </c>
      <c r="H6660">
        <v>1.3783804178237899</v>
      </c>
      <c r="I6660">
        <v>1.3829419612884499</v>
      </c>
    </row>
    <row r="6661" spans="1:9" x14ac:dyDescent="0.2">
      <c r="A6661">
        <v>198.56463623046901</v>
      </c>
      <c r="B6661">
        <v>189.90364074707099</v>
      </c>
      <c r="C6661">
        <v>3.00962233543396</v>
      </c>
      <c r="D6661">
        <v>1273.53625488281</v>
      </c>
      <c r="E6661">
        <v>8.1425418853759801</v>
      </c>
      <c r="F6661">
        <v>358.58648681640602</v>
      </c>
      <c r="G6661">
        <v>1.5796538591384901</v>
      </c>
      <c r="H6661">
        <v>1.6352692842483501</v>
      </c>
      <c r="I6661">
        <v>1.64552402496338</v>
      </c>
    </row>
    <row r="6662" spans="1:9" x14ac:dyDescent="0.2">
      <c r="A6662">
        <v>196.340576171875</v>
      </c>
      <c r="B6662">
        <v>190.434982299805</v>
      </c>
      <c r="C6662">
        <v>2.9714341163635298</v>
      </c>
      <c r="D6662">
        <v>941.43048095703102</v>
      </c>
      <c r="E6662">
        <v>7.3178281784057599</v>
      </c>
      <c r="F6662">
        <v>337.8310546875</v>
      </c>
      <c r="G6662">
        <v>1.19588458538056</v>
      </c>
      <c r="H6662">
        <v>1.2623934745788601</v>
      </c>
      <c r="I6662">
        <v>1.2667034864425699</v>
      </c>
    </row>
    <row r="6663" spans="1:9" x14ac:dyDescent="0.2">
      <c r="A6663">
        <v>194.30723571777401</v>
      </c>
      <c r="B6663">
        <v>191.25260925293</v>
      </c>
      <c r="C6663">
        <v>2.8849542140960698</v>
      </c>
      <c r="D6663">
        <v>889.287841796875</v>
      </c>
      <c r="E6663">
        <v>7.0910348892211896</v>
      </c>
      <c r="F6663">
        <v>334.62603759765602</v>
      </c>
      <c r="G6663">
        <v>1.1480070352554299</v>
      </c>
      <c r="H6663">
        <v>1.1714280843734799</v>
      </c>
      <c r="I6663">
        <v>1.2253936529159599</v>
      </c>
    </row>
    <row r="6664" spans="1:9" x14ac:dyDescent="0.2">
      <c r="A6664">
        <v>193.19061279296901</v>
      </c>
      <c r="B6664">
        <v>191.25270080566401</v>
      </c>
      <c r="C6664">
        <v>2.8277444839477601</v>
      </c>
      <c r="D6664">
        <v>847.59027099609398</v>
      </c>
      <c r="E6664">
        <v>6.7772645950317401</v>
      </c>
      <c r="F6664">
        <v>333.10305786132801</v>
      </c>
      <c r="G6664">
        <v>1.0861133337020901</v>
      </c>
      <c r="H6664">
        <v>1.12539863586426</v>
      </c>
      <c r="I6664">
        <v>1.1517403125762999</v>
      </c>
    </row>
    <row r="6665" spans="1:9" x14ac:dyDescent="0.2">
      <c r="A6665">
        <v>193.935546875</v>
      </c>
      <c r="B6665">
        <v>191.25462341308599</v>
      </c>
      <c r="C6665">
        <v>2.69625091552735</v>
      </c>
      <c r="D6665">
        <v>987.3486328125</v>
      </c>
      <c r="E6665">
        <v>7.2521843910217303</v>
      </c>
      <c r="F6665">
        <v>342.32699584961</v>
      </c>
      <c r="G6665">
        <v>1.2037204504013099</v>
      </c>
      <c r="H6665">
        <v>1.2424514293670701</v>
      </c>
      <c r="I6665">
        <v>1.24602138996124</v>
      </c>
    </row>
    <row r="6666" spans="1:9" x14ac:dyDescent="0.2">
      <c r="A6666">
        <v>191.835693359375</v>
      </c>
      <c r="B6666">
        <v>191.25373840332099</v>
      </c>
      <c r="C6666">
        <v>2.5240395069122301</v>
      </c>
      <c r="D6666">
        <v>1081.85217285156</v>
      </c>
      <c r="E6666">
        <v>7.6365904808044496</v>
      </c>
      <c r="F6666">
        <v>351.32458496093801</v>
      </c>
      <c r="G6666">
        <v>1.2279962301254299</v>
      </c>
      <c r="H6666">
        <v>1.3082233667373699</v>
      </c>
      <c r="I6666">
        <v>1.3064368963241599</v>
      </c>
    </row>
    <row r="6667" spans="1:9" x14ac:dyDescent="0.2">
      <c r="A6667">
        <v>184.90499877929699</v>
      </c>
      <c r="B6667">
        <v>191.24996948242199</v>
      </c>
      <c r="C6667">
        <v>2.3533401489257799</v>
      </c>
      <c r="D6667">
        <v>1342.6796875</v>
      </c>
      <c r="E6667">
        <v>8.2597227096557599</v>
      </c>
      <c r="F6667">
        <v>361.14047241211</v>
      </c>
      <c r="G6667">
        <v>1.7087275981903101</v>
      </c>
      <c r="H6667">
        <v>1.7687031030654901</v>
      </c>
      <c r="I6667">
        <v>1.7731299400329601</v>
      </c>
    </row>
    <row r="6668" spans="1:9" x14ac:dyDescent="0.2">
      <c r="A6668">
        <v>186.89523315429699</v>
      </c>
      <c r="B6668">
        <v>191.24998474121099</v>
      </c>
      <c r="C6668">
        <v>2.2463538646697998</v>
      </c>
      <c r="D6668">
        <v>1402.17834472656</v>
      </c>
      <c r="E6668">
        <v>8.3275957107543999</v>
      </c>
      <c r="F6668">
        <v>362.53692626953102</v>
      </c>
      <c r="G6668">
        <v>1.83285248279572</v>
      </c>
      <c r="H6668">
        <v>1.8927819728851301</v>
      </c>
      <c r="I6668">
        <v>1.9007880687713601</v>
      </c>
    </row>
    <row r="6669" spans="1:9" x14ac:dyDescent="0.2">
      <c r="A6669">
        <v>184.072998046875</v>
      </c>
      <c r="B6669">
        <v>191.24996948242199</v>
      </c>
      <c r="C6669">
        <v>2.17781686782837</v>
      </c>
      <c r="D6669">
        <v>1638.97241210938</v>
      </c>
      <c r="E6669">
        <v>9.0530424118041992</v>
      </c>
      <c r="F6669">
        <v>367.53335571289102</v>
      </c>
      <c r="G6669">
        <v>2.3330543041229301</v>
      </c>
      <c r="H6669">
        <v>2.3905246257782</v>
      </c>
      <c r="I6669">
        <v>2.3979742527008101</v>
      </c>
    </row>
    <row r="6670" spans="1:9" x14ac:dyDescent="0.2">
      <c r="A6670">
        <v>183.96636962890599</v>
      </c>
      <c r="B6670">
        <v>191.24996948242199</v>
      </c>
      <c r="C6670">
        <v>2.1711187362670898</v>
      </c>
      <c r="D6670">
        <v>1417.11840820313</v>
      </c>
      <c r="E6670">
        <v>8.6735305786132795</v>
      </c>
      <c r="F6670">
        <v>363.15444946289102</v>
      </c>
      <c r="G6670">
        <v>1.86492991447449</v>
      </c>
      <c r="H6670">
        <v>1.9241696596145701</v>
      </c>
      <c r="I6670">
        <v>1.9270097017288199</v>
      </c>
    </row>
    <row r="6671" spans="1:9" x14ac:dyDescent="0.2">
      <c r="A6671">
        <v>188.75964355468801</v>
      </c>
      <c r="B6671">
        <v>191.249923706055</v>
      </c>
      <c r="C6671">
        <v>2.2083368301391602</v>
      </c>
      <c r="D6671">
        <v>1566.6572265625</v>
      </c>
      <c r="E6671">
        <v>8.6109342575073295</v>
      </c>
      <c r="F6671">
        <v>365.499267578125</v>
      </c>
      <c r="G6671">
        <v>2.1994922161102299</v>
      </c>
      <c r="H6671">
        <v>2.2582485675811799</v>
      </c>
      <c r="I6671">
        <v>2.2617633342742902</v>
      </c>
    </row>
    <row r="6672" spans="1:9" x14ac:dyDescent="0.2">
      <c r="A6672">
        <v>186.66748046875</v>
      </c>
      <c r="B6672">
        <v>191.24998474121099</v>
      </c>
      <c r="C6672">
        <v>2.2612051963806201</v>
      </c>
      <c r="D6672">
        <v>1220.01965332031</v>
      </c>
      <c r="E6672">
        <v>8.0073156356811506</v>
      </c>
      <c r="F6672">
        <v>355.51144409179699</v>
      </c>
      <c r="G6672">
        <v>1.5301926136016899</v>
      </c>
      <c r="H6672">
        <v>1.5761517286300699</v>
      </c>
      <c r="I6672">
        <v>1.59613120555878</v>
      </c>
    </row>
    <row r="6673" spans="1:9" x14ac:dyDescent="0.2">
      <c r="A6673">
        <v>181.12335205078099</v>
      </c>
      <c r="B6673">
        <v>190.05267333984401</v>
      </c>
      <c r="C6673">
        <v>2.2492318153381401</v>
      </c>
      <c r="D6673">
        <v>1387.78881835938</v>
      </c>
      <c r="E6673">
        <v>8.6215744018554705</v>
      </c>
      <c r="F6673">
        <v>361.710540771485</v>
      </c>
      <c r="G6673">
        <v>1.81351101398468</v>
      </c>
      <c r="H6673">
        <v>1.8754478693008401</v>
      </c>
      <c r="I6673">
        <v>1.8838465213775699</v>
      </c>
    </row>
    <row r="6674" spans="1:9" x14ac:dyDescent="0.2">
      <c r="A6674">
        <v>180.2685546875</v>
      </c>
      <c r="B6674">
        <v>187.495208740235</v>
      </c>
      <c r="C6674">
        <v>2.2655820846557599</v>
      </c>
      <c r="D6674">
        <v>1435.03967285156</v>
      </c>
      <c r="E6674">
        <v>8.8502883911132795</v>
      </c>
      <c r="F6674">
        <v>363.596282958985</v>
      </c>
      <c r="G6674">
        <v>1.9050195217132599</v>
      </c>
      <c r="H6674">
        <v>1.9722758531570499</v>
      </c>
      <c r="I6674">
        <v>1.9754382371902499</v>
      </c>
    </row>
    <row r="6675" spans="1:9" x14ac:dyDescent="0.2">
      <c r="A6675">
        <v>177.48709106445301</v>
      </c>
      <c r="B6675">
        <v>187.49494934082099</v>
      </c>
      <c r="C6675">
        <v>2.3104887008667001</v>
      </c>
      <c r="D6675">
        <v>1572.8173828125</v>
      </c>
      <c r="E6675">
        <v>8.9834108352661204</v>
      </c>
      <c r="F6675">
        <v>366.33541870117199</v>
      </c>
      <c r="G6675">
        <v>2.18777656555176</v>
      </c>
      <c r="H6675">
        <v>2.2504022121429501</v>
      </c>
      <c r="I6675">
        <v>2.2556078433990501</v>
      </c>
    </row>
    <row r="6676" spans="1:9" x14ac:dyDescent="0.2">
      <c r="A6676">
        <v>176.12461853027401</v>
      </c>
      <c r="B6676">
        <v>184.80252075195301</v>
      </c>
      <c r="C6676">
        <v>2.3968749046325701</v>
      </c>
      <c r="D6676">
        <v>1481.29260253906</v>
      </c>
      <c r="E6676">
        <v>8.7712163925170898</v>
      </c>
      <c r="F6676">
        <v>364.49490356445301</v>
      </c>
      <c r="G6676">
        <v>2.0129187107086199</v>
      </c>
      <c r="H6676">
        <v>2.0714848041534402</v>
      </c>
      <c r="I6676">
        <v>2.0756714344024698</v>
      </c>
    </row>
    <row r="6677" spans="1:9" x14ac:dyDescent="0.2">
      <c r="A6677">
        <v>173.40539550781301</v>
      </c>
      <c r="B6677">
        <v>177.98115539550801</v>
      </c>
      <c r="C6677">
        <v>2.4129056930542001</v>
      </c>
      <c r="D6677">
        <v>1729.02587890625</v>
      </c>
      <c r="E6677">
        <v>9.2117910385131907</v>
      </c>
      <c r="F6677">
        <v>369.33270263671898</v>
      </c>
      <c r="G6677">
        <v>2.5087015628814702</v>
      </c>
      <c r="H6677">
        <v>2.5682220458984402</v>
      </c>
      <c r="I6677">
        <v>2.5686380863189702</v>
      </c>
    </row>
    <row r="6678" spans="1:9" x14ac:dyDescent="0.2">
      <c r="A6678">
        <v>171.27752685546901</v>
      </c>
      <c r="B6678">
        <v>177.98027038574199</v>
      </c>
      <c r="C6678">
        <v>2.42898726463318</v>
      </c>
      <c r="D6678">
        <v>1700.94165039063</v>
      </c>
      <c r="E6678">
        <v>9.2725725173950195</v>
      </c>
      <c r="F6678">
        <v>368.80307006836</v>
      </c>
      <c r="G6678">
        <v>2.4704763889312802</v>
      </c>
      <c r="H6678">
        <v>2.5293049812316899</v>
      </c>
      <c r="I6678">
        <v>2.5276584625244198</v>
      </c>
    </row>
    <row r="6679" spans="1:9" x14ac:dyDescent="0.2">
      <c r="A6679">
        <v>167.00775146484401</v>
      </c>
      <c r="B6679">
        <v>174.931564331055</v>
      </c>
      <c r="C6679">
        <v>2.6340527534484899</v>
      </c>
      <c r="D6679">
        <v>1610.82873535156</v>
      </c>
      <c r="E6679">
        <v>9.2559127807617205</v>
      </c>
      <c r="F6679">
        <v>367.082122802735</v>
      </c>
      <c r="G6679">
        <v>2.2715423107147199</v>
      </c>
      <c r="H6679">
        <v>2.3302874565124498</v>
      </c>
      <c r="I6679">
        <v>2.3334233760833798</v>
      </c>
    </row>
    <row r="6680" spans="1:9" x14ac:dyDescent="0.2">
      <c r="A6680">
        <v>167.90621948242199</v>
      </c>
      <c r="B6680">
        <v>169.64985656738301</v>
      </c>
      <c r="C6680">
        <v>2.84285545349121</v>
      </c>
      <c r="D6680">
        <v>1397.74084472656</v>
      </c>
      <c r="E6680">
        <v>8.8908967971801793</v>
      </c>
      <c r="F6680">
        <v>362.84732055664102</v>
      </c>
      <c r="G6680">
        <v>1.83711504936218</v>
      </c>
      <c r="H6680">
        <v>1.90713727474213</v>
      </c>
      <c r="I6680">
        <v>1.9097378253936801</v>
      </c>
    </row>
    <row r="6681" spans="1:9" x14ac:dyDescent="0.2">
      <c r="A6681">
        <v>171.79438781738301</v>
      </c>
      <c r="B6681">
        <v>169.65022277832099</v>
      </c>
      <c r="C6681">
        <v>3.0018870830535902</v>
      </c>
      <c r="D6681">
        <v>1398.341796875</v>
      </c>
      <c r="E6681">
        <v>8.8415327072143608</v>
      </c>
      <c r="F6681">
        <v>362.52175903320301</v>
      </c>
      <c r="G6681">
        <v>1.8310300111770701</v>
      </c>
      <c r="H6681">
        <v>1.89053153991699</v>
      </c>
      <c r="I6681">
        <v>1.89413106441498</v>
      </c>
    </row>
    <row r="6682" spans="1:9" x14ac:dyDescent="0.2">
      <c r="A6682">
        <v>166.05218505859401</v>
      </c>
      <c r="B6682">
        <v>169.65000915527401</v>
      </c>
      <c r="C6682">
        <v>2.9090526103973402</v>
      </c>
      <c r="D6682">
        <v>1959.25598144531</v>
      </c>
      <c r="E6682">
        <v>9.9899797439575195</v>
      </c>
      <c r="F6682">
        <v>373.60107421875</v>
      </c>
      <c r="G6682">
        <v>2.9703743457794198</v>
      </c>
      <c r="H6682">
        <v>3.0274205207824698</v>
      </c>
      <c r="I6682">
        <v>3.0321640968322798</v>
      </c>
    </row>
    <row r="6683" spans="1:9" x14ac:dyDescent="0.2">
      <c r="A6683">
        <v>160.58328247070301</v>
      </c>
      <c r="B6683">
        <v>169.50062561035199</v>
      </c>
      <c r="C6683">
        <v>2.9264278411865301</v>
      </c>
      <c r="D6683">
        <v>1565.31567382813</v>
      </c>
      <c r="E6683">
        <v>9.1930818557739293</v>
      </c>
      <c r="F6683">
        <v>366.10986328125</v>
      </c>
      <c r="G6683">
        <v>2.1926553249359202</v>
      </c>
      <c r="H6683">
        <v>2.25744676589966</v>
      </c>
      <c r="I6683">
        <v>2.2623326778411901</v>
      </c>
    </row>
    <row r="6684" spans="1:9" x14ac:dyDescent="0.2">
      <c r="A6684">
        <v>156.62335205078099</v>
      </c>
      <c r="B6684">
        <v>164.21002197265599</v>
      </c>
      <c r="C6684">
        <v>2.9874565601348899</v>
      </c>
      <c r="D6684">
        <v>1458.35766601563</v>
      </c>
      <c r="E6684">
        <v>8.8616237640380895</v>
      </c>
      <c r="F6684">
        <v>362.629974365235</v>
      </c>
      <c r="G6684">
        <v>1.9672336578369201</v>
      </c>
      <c r="H6684">
        <v>2.0310842990875302</v>
      </c>
      <c r="I6684">
        <v>2.0316030979156499</v>
      </c>
    </row>
    <row r="6685" spans="1:9" x14ac:dyDescent="0.2">
      <c r="A6685">
        <v>155.14289855957099</v>
      </c>
      <c r="B6685">
        <v>163.24215698242199</v>
      </c>
      <c r="C6685">
        <v>2.8949625492096001</v>
      </c>
      <c r="D6685">
        <v>1752.90966796875</v>
      </c>
      <c r="E6685">
        <v>9.6404104232788104</v>
      </c>
      <c r="F6685">
        <v>369.828216552735</v>
      </c>
      <c r="G6685">
        <v>2.5733263492584202</v>
      </c>
      <c r="H6685">
        <v>2.6264727115631099</v>
      </c>
      <c r="I6685">
        <v>2.6342256069183398</v>
      </c>
    </row>
    <row r="6686" spans="1:9" x14ac:dyDescent="0.2">
      <c r="A6686">
        <v>154.53680419921901</v>
      </c>
      <c r="B6686">
        <v>162.16662597656301</v>
      </c>
      <c r="C6686">
        <v>2.8698425292968799</v>
      </c>
      <c r="D6686">
        <v>1767.68212890625</v>
      </c>
      <c r="E6686">
        <v>9.6768856048584002</v>
      </c>
      <c r="F6686">
        <v>370.08792114257801</v>
      </c>
      <c r="G6686">
        <v>2.6032788753509499</v>
      </c>
      <c r="H6686">
        <v>2.6557433605194101</v>
      </c>
      <c r="I6686">
        <v>2.66391158103943</v>
      </c>
    </row>
    <row r="6687" spans="1:9" x14ac:dyDescent="0.2">
      <c r="A6687">
        <v>154.98583984375</v>
      </c>
      <c r="B6687">
        <v>162.16656494140599</v>
      </c>
      <c r="C6687">
        <v>2.8941547870636</v>
      </c>
      <c r="D6687">
        <v>1560.86059570313</v>
      </c>
      <c r="E6687">
        <v>9.1877727508544904</v>
      </c>
      <c r="F6687">
        <v>366.07882690429699</v>
      </c>
      <c r="G6687">
        <v>2.1840786933898899</v>
      </c>
      <c r="H6687">
        <v>2.2475614547729501</v>
      </c>
      <c r="I6687">
        <v>2.2544314861297599</v>
      </c>
    </row>
    <row r="6688" spans="1:9" x14ac:dyDescent="0.2">
      <c r="A6688">
        <v>153.15553283691401</v>
      </c>
      <c r="B6688">
        <v>153.86750793457099</v>
      </c>
      <c r="C6688">
        <v>2.9528455734252002</v>
      </c>
      <c r="D6688">
        <v>1251.35754394531</v>
      </c>
      <c r="E6688">
        <v>8.2825613021850604</v>
      </c>
      <c r="F6688">
        <v>359.66497802734398</v>
      </c>
      <c r="G6688">
        <v>1.5142300128936801</v>
      </c>
      <c r="H6688">
        <v>1.58178079128266</v>
      </c>
      <c r="I6688">
        <v>1.5772626399993901</v>
      </c>
    </row>
    <row r="6689" spans="1:9" x14ac:dyDescent="0.2">
      <c r="A6689">
        <v>154.35510253906301</v>
      </c>
      <c r="B6689">
        <v>151.33670043945301</v>
      </c>
      <c r="C6689">
        <v>2.9470283985138002</v>
      </c>
      <c r="D6689">
        <v>1351.45690917969</v>
      </c>
      <c r="E6689">
        <v>8.6305828094482404</v>
      </c>
      <c r="F6689">
        <v>361.72994995117199</v>
      </c>
      <c r="G6689">
        <v>1.72575342655182</v>
      </c>
      <c r="H6689">
        <v>1.78831458091736</v>
      </c>
      <c r="I6689">
        <v>1.7869180440902701</v>
      </c>
    </row>
    <row r="6690" spans="1:9" x14ac:dyDescent="0.2">
      <c r="A6690">
        <v>147.55145263671901</v>
      </c>
      <c r="B6690">
        <v>151.33454895019599</v>
      </c>
      <c r="C6690">
        <v>2.9234242439270002</v>
      </c>
      <c r="D6690">
        <v>1374.50805664063</v>
      </c>
      <c r="E6690">
        <v>8.7933206558227592</v>
      </c>
      <c r="F6690">
        <v>359.441497802735</v>
      </c>
      <c r="G6690">
        <v>1.8333431482315099</v>
      </c>
      <c r="H6690">
        <v>1.8936187028884901</v>
      </c>
      <c r="I6690">
        <v>1.9118449687957799</v>
      </c>
    </row>
    <row r="6691" spans="1:9" x14ac:dyDescent="0.2">
      <c r="A6691">
        <v>148.73715209961</v>
      </c>
      <c r="B6691">
        <v>151.33673095703099</v>
      </c>
      <c r="C6691">
        <v>2.8828659057617201</v>
      </c>
      <c r="D6691">
        <v>1820.36254882813</v>
      </c>
      <c r="E6691">
        <v>9.8689250946044904</v>
      </c>
      <c r="F6691">
        <v>371.00500488281301</v>
      </c>
      <c r="G6691">
        <v>2.6954629421234202</v>
      </c>
      <c r="H6691">
        <v>2.7532200813293501</v>
      </c>
      <c r="I6691">
        <v>2.7551243305206299</v>
      </c>
    </row>
    <row r="6692" spans="1:9" x14ac:dyDescent="0.2">
      <c r="A6692">
        <v>147.63070678711</v>
      </c>
      <c r="B6692">
        <v>151.33526611328099</v>
      </c>
      <c r="C6692">
        <v>2.8058161735534699</v>
      </c>
      <c r="D6692">
        <v>1484.6142578125</v>
      </c>
      <c r="E6692">
        <v>8.7261819839477592</v>
      </c>
      <c r="F6692">
        <v>363.34191894531301</v>
      </c>
      <c r="G6692">
        <v>2.0200858116149898</v>
      </c>
      <c r="H6692">
        <v>2.0945847034454399</v>
      </c>
      <c r="I6692">
        <v>2.1044955253601101</v>
      </c>
    </row>
    <row r="6693" spans="1:9" x14ac:dyDescent="0.2">
      <c r="A6693">
        <v>145.03958129882801</v>
      </c>
      <c r="B6693">
        <v>151.33253479003901</v>
      </c>
      <c r="C6693">
        <v>2.4843478202819802</v>
      </c>
      <c r="D6693">
        <v>1681.06494140625</v>
      </c>
      <c r="E6693">
        <v>9.2913799285888707</v>
      </c>
      <c r="F6693">
        <v>368.16329956054699</v>
      </c>
      <c r="G6693">
        <v>2.4186313152313299</v>
      </c>
      <c r="H6693">
        <v>2.4770536422729501</v>
      </c>
      <c r="I6693">
        <v>2.4806425571441699</v>
      </c>
    </row>
    <row r="6694" spans="1:9" x14ac:dyDescent="0.2">
      <c r="A6694">
        <v>142.884033203125</v>
      </c>
      <c r="B6694">
        <v>151.33314514160199</v>
      </c>
      <c r="C6694">
        <v>2.4862575531005899</v>
      </c>
      <c r="D6694">
        <v>1965.81506347656</v>
      </c>
      <c r="E6694">
        <v>9.9038333892822301</v>
      </c>
      <c r="F6694">
        <v>373.82110595703102</v>
      </c>
      <c r="G6694">
        <v>2.99535465240479</v>
      </c>
      <c r="H6694">
        <v>3.0557396411895801</v>
      </c>
      <c r="I6694">
        <v>3.0547974109649698</v>
      </c>
    </row>
    <row r="6695" spans="1:9" x14ac:dyDescent="0.2">
      <c r="A6695">
        <v>142.42672729492199</v>
      </c>
      <c r="B6695">
        <v>151.33476257324199</v>
      </c>
      <c r="C6695">
        <v>2.51148676872254</v>
      </c>
      <c r="D6695">
        <v>2100.85083007813</v>
      </c>
      <c r="E6695">
        <v>10.248334884643601</v>
      </c>
      <c r="F6695">
        <v>376.28173828125</v>
      </c>
      <c r="G6695">
        <v>3.2725474834442201</v>
      </c>
      <c r="H6695">
        <v>3.3286104202270499</v>
      </c>
      <c r="I6695">
        <v>3.3308739662170401</v>
      </c>
    </row>
    <row r="6696" spans="1:9" x14ac:dyDescent="0.2">
      <c r="A6696">
        <v>144.93087768554699</v>
      </c>
      <c r="B6696">
        <v>151.33406066894599</v>
      </c>
      <c r="C6696">
        <v>2.5053966045379701</v>
      </c>
      <c r="D6696">
        <v>1942.42919921875</v>
      </c>
      <c r="E6696">
        <v>9.8845262527465803</v>
      </c>
      <c r="F6696">
        <v>373.28088378906301</v>
      </c>
      <c r="G6696">
        <v>2.9363148212432901</v>
      </c>
      <c r="H6696">
        <v>2.9951159954071098</v>
      </c>
      <c r="I6696">
        <v>2.9996309280395499</v>
      </c>
    </row>
    <row r="6697" spans="1:9" x14ac:dyDescent="0.2">
      <c r="A6697">
        <v>146.15704345703099</v>
      </c>
      <c r="B6697">
        <v>151.33351135253901</v>
      </c>
      <c r="C6697">
        <v>2.5576112270355198</v>
      </c>
      <c r="D6697">
        <v>2340.09204101563</v>
      </c>
      <c r="E6697">
        <v>10.9578409194946</v>
      </c>
      <c r="F6697">
        <v>380.56671142578102</v>
      </c>
      <c r="G6697">
        <v>3.7324647903442401</v>
      </c>
      <c r="H6697">
        <v>3.79278612136841</v>
      </c>
      <c r="I6697">
        <v>3.7896177768707302</v>
      </c>
    </row>
    <row r="6698" spans="1:9" x14ac:dyDescent="0.2">
      <c r="A6698">
        <v>140.36041259765599</v>
      </c>
      <c r="B6698">
        <v>151.335052490235</v>
      </c>
      <c r="C6698">
        <v>2.5433259010314999</v>
      </c>
      <c r="D6698">
        <v>2234.36108398438</v>
      </c>
      <c r="E6698">
        <v>10.675909996032701</v>
      </c>
      <c r="F6698">
        <v>378.69415283203102</v>
      </c>
      <c r="G6698">
        <v>3.5529091358184801</v>
      </c>
      <c r="H6698">
        <v>3.6100428104400701</v>
      </c>
      <c r="I6698">
        <v>3.6126766204834002</v>
      </c>
    </row>
    <row r="6699" spans="1:9" x14ac:dyDescent="0.2">
      <c r="A6699">
        <v>145.48806762695301</v>
      </c>
      <c r="B6699">
        <v>149.75758361816401</v>
      </c>
      <c r="C6699">
        <v>2.51265597343445</v>
      </c>
      <c r="D6699">
        <v>2252.77001953125</v>
      </c>
      <c r="E6699">
        <v>10.7580833435059</v>
      </c>
      <c r="F6699">
        <v>379.04476928711</v>
      </c>
      <c r="G6699">
        <v>3.5624535083770801</v>
      </c>
      <c r="H6699">
        <v>3.6193702220916801</v>
      </c>
      <c r="I6699">
        <v>3.6217415332794198</v>
      </c>
    </row>
    <row r="6700" spans="1:9" x14ac:dyDescent="0.2">
      <c r="A6700">
        <v>144.38526916503901</v>
      </c>
      <c r="B6700">
        <v>149.75010681152401</v>
      </c>
      <c r="C6700">
        <v>2.5038418769836399</v>
      </c>
      <c r="D6700">
        <v>2270.00927734375</v>
      </c>
      <c r="E6700">
        <v>10.8655214309693</v>
      </c>
      <c r="F6700">
        <v>379.44793701171898</v>
      </c>
      <c r="G6700">
        <v>3.6005890369415301</v>
      </c>
      <c r="H6700">
        <v>3.6593160629272501</v>
      </c>
      <c r="I6700">
        <v>3.6607477664947501</v>
      </c>
    </row>
    <row r="6701" spans="1:9" x14ac:dyDescent="0.2">
      <c r="A6701">
        <v>144.24955749511699</v>
      </c>
      <c r="B6701">
        <v>149.74711608886699</v>
      </c>
      <c r="C6701">
        <v>2.5376050472259499</v>
      </c>
      <c r="D6701">
        <v>2054.6484375</v>
      </c>
      <c r="E6701">
        <v>10.1852941513062</v>
      </c>
      <c r="F6701">
        <v>375.45104980468801</v>
      </c>
      <c r="G6701">
        <v>3.1924958229064999</v>
      </c>
      <c r="H6701">
        <v>3.24982786178589</v>
      </c>
      <c r="I6701">
        <v>3.25403881072998</v>
      </c>
    </row>
    <row r="6702" spans="1:9" x14ac:dyDescent="0.2">
      <c r="A6702">
        <v>143.30180358886699</v>
      </c>
      <c r="B6702">
        <v>149.74998474121099</v>
      </c>
      <c r="C6702">
        <v>2.63540458679199</v>
      </c>
      <c r="D6702">
        <v>2316.62255859375</v>
      </c>
      <c r="E6702">
        <v>10.716142654419</v>
      </c>
      <c r="F6702">
        <v>380.33761596679699</v>
      </c>
      <c r="G6702">
        <v>3.74807906150818</v>
      </c>
      <c r="H6702">
        <v>3.8052551746368399</v>
      </c>
      <c r="I6702">
        <v>3.8063771724700901</v>
      </c>
    </row>
    <row r="6703" spans="1:9" x14ac:dyDescent="0.2">
      <c r="A6703">
        <v>142.64305114746099</v>
      </c>
      <c r="B6703">
        <v>149.75001525878901</v>
      </c>
      <c r="C6703">
        <v>2.6881489753723198</v>
      </c>
      <c r="D6703">
        <v>2426.11962890625</v>
      </c>
      <c r="E6703">
        <v>11.0042209625244</v>
      </c>
      <c r="F6703">
        <v>382.28137207031301</v>
      </c>
      <c r="G6703">
        <v>3.9662215709686302</v>
      </c>
      <c r="H6703">
        <v>4.0235338211059597</v>
      </c>
      <c r="I6703">
        <v>4.0240836143493697</v>
      </c>
    </row>
    <row r="6704" spans="1:9" x14ac:dyDescent="0.2">
      <c r="A6704">
        <v>147.85281372070301</v>
      </c>
      <c r="B6704">
        <v>145.60212707519599</v>
      </c>
      <c r="C6704">
        <v>2.76196265220642</v>
      </c>
      <c r="D6704">
        <v>2476.92236328125</v>
      </c>
      <c r="E6704">
        <v>11.4783716201782</v>
      </c>
      <c r="F6704">
        <v>383.21841430664102</v>
      </c>
      <c r="G6704">
        <v>4.0990180969238299</v>
      </c>
      <c r="H6704">
        <v>4.1577925682067898</v>
      </c>
      <c r="I6704">
        <v>4.1583333015441903</v>
      </c>
    </row>
    <row r="6705" spans="1:9" x14ac:dyDescent="0.2">
      <c r="A6705">
        <v>147.74000549316401</v>
      </c>
      <c r="B6705">
        <v>144.92967224121099</v>
      </c>
      <c r="C6705">
        <v>2.7494189739227299</v>
      </c>
      <c r="D6705">
        <v>2409.7890625</v>
      </c>
      <c r="E6705">
        <v>11.1026268005371</v>
      </c>
      <c r="F6705">
        <v>381.88198852539102</v>
      </c>
      <c r="G6705">
        <v>3.89706587791443</v>
      </c>
      <c r="H6705">
        <v>3.9542622566223198</v>
      </c>
      <c r="I6705">
        <v>3.95732617378235</v>
      </c>
    </row>
    <row r="6706" spans="1:9" x14ac:dyDescent="0.2">
      <c r="A6706">
        <v>148.299560546875</v>
      </c>
      <c r="B6706">
        <v>144.92857360839901</v>
      </c>
      <c r="C6706">
        <v>2.6654908657074001</v>
      </c>
      <c r="D6706">
        <v>2382.97216796875</v>
      </c>
      <c r="E6706">
        <v>11.204423904419</v>
      </c>
      <c r="F6706">
        <v>381.43508911132801</v>
      </c>
      <c r="G6706">
        <v>3.8288669586181698</v>
      </c>
      <c r="H6706">
        <v>3.8887102603912398</v>
      </c>
      <c r="I6706">
        <v>3.88778948783875</v>
      </c>
    </row>
    <row r="6707" spans="1:9" x14ac:dyDescent="0.2">
      <c r="A6707">
        <v>143.85369873046901</v>
      </c>
      <c r="B6707">
        <v>144.92855834961</v>
      </c>
      <c r="C6707">
        <v>2.6093993186950701</v>
      </c>
      <c r="D6707">
        <v>2236.70458984375</v>
      </c>
      <c r="E6707">
        <v>10.6820478439331</v>
      </c>
      <c r="F6707">
        <v>378.75646972656301</v>
      </c>
      <c r="G6707">
        <v>3.5505416393279998</v>
      </c>
      <c r="H6707">
        <v>3.60571384429932</v>
      </c>
      <c r="I6707">
        <v>3.6097593307495099</v>
      </c>
    </row>
    <row r="6708" spans="1:9" x14ac:dyDescent="0.2">
      <c r="A6708">
        <v>144.71382141113301</v>
      </c>
      <c r="B6708">
        <v>144.93020629882801</v>
      </c>
      <c r="C6708">
        <v>2.4011049270629901</v>
      </c>
      <c r="D6708">
        <v>2072.20703125</v>
      </c>
      <c r="E6708">
        <v>10.3100442886353</v>
      </c>
      <c r="F6708">
        <v>375.826904296875</v>
      </c>
      <c r="G6708">
        <v>3.21320700645447</v>
      </c>
      <c r="H6708">
        <v>3.2731471061706601</v>
      </c>
      <c r="I6708">
        <v>3.2730736732482901</v>
      </c>
    </row>
    <row r="6709" spans="1:9" x14ac:dyDescent="0.2">
      <c r="A6709">
        <v>149.76641845703099</v>
      </c>
      <c r="B6709">
        <v>144.92855834961</v>
      </c>
      <c r="C6709">
        <v>2.3695552349090598</v>
      </c>
      <c r="D6709">
        <v>2295.69287109375</v>
      </c>
      <c r="E6709">
        <v>10.8983974456787</v>
      </c>
      <c r="F6709">
        <v>379.93777465820301</v>
      </c>
      <c r="G6709">
        <v>3.6550486087799099</v>
      </c>
      <c r="H6709">
        <v>3.71283030509949</v>
      </c>
      <c r="I6709">
        <v>3.71466493606568</v>
      </c>
    </row>
    <row r="6710" spans="1:9" x14ac:dyDescent="0.2">
      <c r="A6710">
        <v>149.64730834961</v>
      </c>
      <c r="B6710">
        <v>144.93029785156301</v>
      </c>
      <c r="C6710">
        <v>2.4228274822235099</v>
      </c>
      <c r="D6710">
        <v>2303.67358398438</v>
      </c>
      <c r="E6710">
        <v>11.224816322326699</v>
      </c>
      <c r="F6710">
        <v>380.07629394531301</v>
      </c>
      <c r="G6710">
        <v>3.69115114212036</v>
      </c>
      <c r="H6710">
        <v>3.7508606910705602</v>
      </c>
      <c r="I6710">
        <v>3.7464983463287398</v>
      </c>
    </row>
    <row r="6711" spans="1:9" x14ac:dyDescent="0.2">
      <c r="A6711">
        <v>151.52360534668</v>
      </c>
      <c r="B6711">
        <v>144.92982482910199</v>
      </c>
      <c r="C6711">
        <v>2.4420957565307599</v>
      </c>
      <c r="D6711">
        <v>2132.50024414063</v>
      </c>
      <c r="E6711">
        <v>10.5232486724854</v>
      </c>
      <c r="F6711">
        <v>376.94195556640602</v>
      </c>
      <c r="G6711">
        <v>3.3445518016815199</v>
      </c>
      <c r="H6711">
        <v>3.40323829650879</v>
      </c>
      <c r="I6711">
        <v>3.4033508300781299</v>
      </c>
    </row>
    <row r="6712" spans="1:9" x14ac:dyDescent="0.2">
      <c r="A6712">
        <v>153.77169799804699</v>
      </c>
      <c r="B6712">
        <v>144.93013000488301</v>
      </c>
      <c r="C6712">
        <v>2.4893641471862802</v>
      </c>
      <c r="D6712">
        <v>2160.16186523438</v>
      </c>
      <c r="E6712">
        <v>10.4200696945191</v>
      </c>
      <c r="F6712">
        <v>377.41732788086</v>
      </c>
      <c r="G6712">
        <v>3.3865549564361599</v>
      </c>
      <c r="H6712">
        <v>3.44135689735413</v>
      </c>
      <c r="I6712">
        <v>3.4445145130157502</v>
      </c>
    </row>
    <row r="6713" spans="1:9" x14ac:dyDescent="0.2">
      <c r="A6713">
        <v>152.78436279296901</v>
      </c>
      <c r="B6713">
        <v>147.620849609375</v>
      </c>
      <c r="C6713">
        <v>2.4498140811920202</v>
      </c>
      <c r="D6713">
        <v>1910.65368652344</v>
      </c>
      <c r="E6713">
        <v>9.7209062576293999</v>
      </c>
      <c r="F6713">
        <v>372.82205200195301</v>
      </c>
      <c r="G6713">
        <v>2.8852162361145002</v>
      </c>
      <c r="H6713">
        <v>2.9390745162963898</v>
      </c>
      <c r="I6713">
        <v>2.9431226253509499</v>
      </c>
    </row>
    <row r="6714" spans="1:9" x14ac:dyDescent="0.2">
      <c r="A6714">
        <v>153.76499938964901</v>
      </c>
      <c r="B6714">
        <v>149.57302856445301</v>
      </c>
      <c r="C6714">
        <v>2.3795092105865501</v>
      </c>
      <c r="D6714">
        <v>1703.15026855469</v>
      </c>
      <c r="E6714">
        <v>9.3905763626098704</v>
      </c>
      <c r="F6714">
        <v>368.86145019531301</v>
      </c>
      <c r="G6714">
        <v>2.4648077487945601</v>
      </c>
      <c r="H6714">
        <v>2.5254995822906499</v>
      </c>
      <c r="I6714">
        <v>2.5278794765472399</v>
      </c>
    </row>
    <row r="6715" spans="1:9" x14ac:dyDescent="0.2">
      <c r="A6715">
        <v>155.72052001953099</v>
      </c>
      <c r="B6715">
        <v>149.57569885253901</v>
      </c>
      <c r="C6715">
        <v>2.38568091392517</v>
      </c>
      <c r="D6715">
        <v>1933.19189453125</v>
      </c>
      <c r="E6715">
        <v>9.9207344055175799</v>
      </c>
      <c r="F6715">
        <v>373.24182128906301</v>
      </c>
      <c r="G6715">
        <v>2.9331438541412398</v>
      </c>
      <c r="H6715">
        <v>2.9886813163757302</v>
      </c>
      <c r="I6715">
        <v>2.9905960559845002</v>
      </c>
    </row>
    <row r="6716" spans="1:9" x14ac:dyDescent="0.2">
      <c r="A6716">
        <v>152.95562744140599</v>
      </c>
      <c r="B6716">
        <v>149.57142639160199</v>
      </c>
      <c r="C6716">
        <v>2.31514573097229</v>
      </c>
      <c r="D6716">
        <v>1850.66442871094</v>
      </c>
      <c r="E6716">
        <v>9.6228847503662092</v>
      </c>
      <c r="F6716">
        <v>371.677978515625</v>
      </c>
      <c r="G6716">
        <v>2.76322317123413</v>
      </c>
      <c r="H6716">
        <v>2.8167586326599099</v>
      </c>
      <c r="I6716">
        <v>2.8215105533599898</v>
      </c>
    </row>
    <row r="6717" spans="1:9" x14ac:dyDescent="0.2">
      <c r="A6717">
        <v>151.88804626464901</v>
      </c>
      <c r="B6717">
        <v>149.57157897949199</v>
      </c>
      <c r="C6717">
        <v>2.18916964530945</v>
      </c>
      <c r="D6717">
        <v>1937.60571289063</v>
      </c>
      <c r="E6717">
        <v>9.9868268966674805</v>
      </c>
      <c r="F6717">
        <v>373.33181762695301</v>
      </c>
      <c r="G6717">
        <v>2.9371497631072998</v>
      </c>
      <c r="H6717">
        <v>2.9977002143859899</v>
      </c>
      <c r="I6717">
        <v>3.0027854442596502</v>
      </c>
    </row>
    <row r="6718" spans="1:9" x14ac:dyDescent="0.2">
      <c r="A6718">
        <v>148.896408081055</v>
      </c>
      <c r="B6718">
        <v>149.57395935058599</v>
      </c>
      <c r="C6718">
        <v>2.16685223579407</v>
      </c>
      <c r="D6718">
        <v>1739.90112304688</v>
      </c>
      <c r="E6718">
        <v>9.4644451141357404</v>
      </c>
      <c r="F6718">
        <v>369.5625</v>
      </c>
      <c r="G6718">
        <v>2.5466876029968302</v>
      </c>
      <c r="H6718">
        <v>2.5959885120391899</v>
      </c>
      <c r="I6718">
        <v>2.6084949970245401</v>
      </c>
    </row>
    <row r="6719" spans="1:9" x14ac:dyDescent="0.2">
      <c r="A6719">
        <v>151.98861694336</v>
      </c>
      <c r="B6719">
        <v>149.57142639160199</v>
      </c>
      <c r="C6719">
        <v>2.1164479255676301</v>
      </c>
      <c r="D6719">
        <v>1853.69995117188</v>
      </c>
      <c r="E6719">
        <v>9.9319944381713903</v>
      </c>
      <c r="F6719">
        <v>371.74456787109398</v>
      </c>
      <c r="G6719">
        <v>2.7514557838439999</v>
      </c>
      <c r="H6719">
        <v>2.8131055831909202</v>
      </c>
      <c r="I6719">
        <v>2.8106753826141402</v>
      </c>
    </row>
    <row r="6720" spans="1:9" x14ac:dyDescent="0.2">
      <c r="A6720">
        <v>153.51797485351599</v>
      </c>
      <c r="B6720">
        <v>149.57388305664099</v>
      </c>
      <c r="C6720">
        <v>2.0804238319396999</v>
      </c>
      <c r="D6720">
        <v>1829.75854492188</v>
      </c>
      <c r="E6720">
        <v>9.7495250701904297</v>
      </c>
      <c r="F6720">
        <v>371.287109375</v>
      </c>
      <c r="G6720">
        <v>2.7214257717132599</v>
      </c>
      <c r="H6720">
        <v>2.7792880535125799</v>
      </c>
      <c r="I6720">
        <v>2.7796847820282</v>
      </c>
    </row>
    <row r="6721" spans="1:9" x14ac:dyDescent="0.2">
      <c r="A6721">
        <v>156.28042602539099</v>
      </c>
      <c r="B6721">
        <v>149.57398986816401</v>
      </c>
      <c r="C6721">
        <v>2.0590469837188698</v>
      </c>
      <c r="D6721">
        <v>1734.03308105469</v>
      </c>
      <c r="E6721">
        <v>9.4341917037963903</v>
      </c>
      <c r="F6721">
        <v>369.43063354492199</v>
      </c>
      <c r="G6721">
        <v>2.5240507125854501</v>
      </c>
      <c r="H6721">
        <v>2.5814957618713401</v>
      </c>
      <c r="I6721">
        <v>2.5821189880371098</v>
      </c>
    </row>
    <row r="6722" spans="1:9" x14ac:dyDescent="0.2">
      <c r="A6722">
        <v>156.186614990235</v>
      </c>
      <c r="B6722">
        <v>149.57818603515599</v>
      </c>
      <c r="C6722">
        <v>2.06935811042786</v>
      </c>
      <c r="D6722">
        <v>1829.95251464844</v>
      </c>
      <c r="E6722">
        <v>9.7274723052978498</v>
      </c>
      <c r="F6722">
        <v>371.27725219726602</v>
      </c>
      <c r="G6722">
        <v>2.7255122661590598</v>
      </c>
      <c r="H6722">
        <v>2.7850587368011501</v>
      </c>
      <c r="I6722">
        <v>2.7827701568603498</v>
      </c>
    </row>
    <row r="6723" spans="1:9" x14ac:dyDescent="0.2">
      <c r="A6723">
        <v>160.33950805664099</v>
      </c>
      <c r="B6723">
        <v>149.964935302735</v>
      </c>
      <c r="C6723">
        <v>2.1838934421539302</v>
      </c>
      <c r="D6723">
        <v>1846.4931640625</v>
      </c>
      <c r="E6723">
        <v>9.8705186843872106</v>
      </c>
      <c r="F6723">
        <v>371.618896484375</v>
      </c>
      <c r="G6723">
        <v>2.7570421695709202</v>
      </c>
      <c r="H6723">
        <v>2.8113460540771502</v>
      </c>
      <c r="I6723">
        <v>2.8164556026458798</v>
      </c>
    </row>
    <row r="6724" spans="1:9" x14ac:dyDescent="0.2">
      <c r="A6724">
        <v>161.87121582031301</v>
      </c>
      <c r="B6724">
        <v>155.247482299805</v>
      </c>
      <c r="C6724">
        <v>2.33410739898682</v>
      </c>
      <c r="D6724">
        <v>1759.52233886719</v>
      </c>
      <c r="E6724">
        <v>9.6676940917968803</v>
      </c>
      <c r="F6724">
        <v>370.00277709961</v>
      </c>
      <c r="G6724">
        <v>2.5830459594726598</v>
      </c>
      <c r="H6724">
        <v>2.6408975124359202</v>
      </c>
      <c r="I6724">
        <v>2.6420955657959002</v>
      </c>
    </row>
    <row r="6725" spans="1:9" x14ac:dyDescent="0.2">
      <c r="A6725">
        <v>161.993743896485</v>
      </c>
      <c r="B6725">
        <v>155.24710083007801</v>
      </c>
      <c r="C6725">
        <v>2.5236806869506898</v>
      </c>
      <c r="D6725">
        <v>1550.25769042969</v>
      </c>
      <c r="E6725">
        <v>9.1490383148193395</v>
      </c>
      <c r="F6725">
        <v>365.92288208007801</v>
      </c>
      <c r="G6725">
        <v>2.1501502990722701</v>
      </c>
      <c r="H6725">
        <v>2.2103948593139702</v>
      </c>
      <c r="I6725">
        <v>2.2065603733062802</v>
      </c>
    </row>
    <row r="6726" spans="1:9" x14ac:dyDescent="0.2">
      <c r="A6726">
        <v>162.51177978515599</v>
      </c>
      <c r="B6726">
        <v>155.24751281738301</v>
      </c>
      <c r="C6726">
        <v>2.65212106704712</v>
      </c>
      <c r="D6726">
        <v>1298.22424316406</v>
      </c>
      <c r="E6726">
        <v>8.4699907302856499</v>
      </c>
      <c r="F6726">
        <v>360.84878540039102</v>
      </c>
      <c r="G6726">
        <v>1.6238956451416</v>
      </c>
      <c r="H6726">
        <v>1.68983721733093</v>
      </c>
      <c r="I6726">
        <v>1.6910107135772701</v>
      </c>
    </row>
    <row r="6727" spans="1:9" x14ac:dyDescent="0.2">
      <c r="A6727">
        <v>165.21896362304699</v>
      </c>
      <c r="B6727">
        <v>155.24710083007801</v>
      </c>
      <c r="C6727">
        <v>2.76495432853699</v>
      </c>
      <c r="D6727">
        <v>1175.13696289063</v>
      </c>
      <c r="E6727">
        <v>8.0513572692871094</v>
      </c>
      <c r="F6727">
        <v>357.59664916992199</v>
      </c>
      <c r="G6727">
        <v>1.3729835748672501</v>
      </c>
      <c r="H6727">
        <v>1.4168519973754901</v>
      </c>
      <c r="I6727">
        <v>1.4246625900268599</v>
      </c>
    </row>
    <row r="6728" spans="1:9" x14ac:dyDescent="0.2">
      <c r="A6728">
        <v>167.55096435546901</v>
      </c>
      <c r="B6728">
        <v>157.39793395996099</v>
      </c>
      <c r="C6728">
        <v>2.7637815475463898</v>
      </c>
      <c r="D6728">
        <v>1179.50329589844</v>
      </c>
      <c r="E6728">
        <v>8.2006072998046893</v>
      </c>
      <c r="F6728">
        <v>357.70654296875</v>
      </c>
      <c r="G6728">
        <v>1.3746039867401101</v>
      </c>
      <c r="H6728">
        <v>1.4324524402618399</v>
      </c>
      <c r="I6728">
        <v>1.4382510185241699</v>
      </c>
    </row>
    <row r="6729" spans="1:9" x14ac:dyDescent="0.2">
      <c r="A6729">
        <v>171.55294799804699</v>
      </c>
      <c r="B6729">
        <v>160.87828063964901</v>
      </c>
      <c r="C6729">
        <v>2.92063641548157</v>
      </c>
      <c r="D6729">
        <v>1033.3671875</v>
      </c>
      <c r="E6729">
        <v>7.8251619338989302</v>
      </c>
      <c r="F6729">
        <v>352.17633056640602</v>
      </c>
      <c r="G6729">
        <v>1.136913895607</v>
      </c>
      <c r="H6729">
        <v>1.1967386007309</v>
      </c>
      <c r="I6729">
        <v>1.20461189746857</v>
      </c>
    </row>
    <row r="6730" spans="1:9" x14ac:dyDescent="0.2">
      <c r="A6730">
        <v>173.35104370117199</v>
      </c>
      <c r="B6730">
        <v>163.7451171875</v>
      </c>
      <c r="C6730">
        <v>3.0113115310668999</v>
      </c>
      <c r="D6730">
        <v>913.64147949218795</v>
      </c>
      <c r="E6730">
        <v>7.5901808738708496</v>
      </c>
      <c r="F6730">
        <v>340.58093261718801</v>
      </c>
      <c r="G6730">
        <v>1.0465296506881701</v>
      </c>
      <c r="H6730">
        <v>1.13139247894287</v>
      </c>
      <c r="I6730">
        <v>1.1373752355575599</v>
      </c>
    </row>
    <row r="6731" spans="1:9" x14ac:dyDescent="0.2">
      <c r="A6731">
        <v>171.82058715820301</v>
      </c>
      <c r="B6731">
        <v>169.00862121582099</v>
      </c>
      <c r="C6731">
        <v>3.07177114486695</v>
      </c>
      <c r="D6731">
        <v>1257.330078125</v>
      </c>
      <c r="E6731">
        <v>8.5208425521850604</v>
      </c>
      <c r="F6731">
        <v>360.13604736328102</v>
      </c>
      <c r="G6731">
        <v>1.5207053422927901</v>
      </c>
      <c r="H6731">
        <v>1.58707547187805</v>
      </c>
      <c r="I6731">
        <v>1.58857202529907</v>
      </c>
    </row>
    <row r="6732" spans="1:9" x14ac:dyDescent="0.2">
      <c r="A6732">
        <v>173.61819458007801</v>
      </c>
      <c r="B6732">
        <v>169.00862121582099</v>
      </c>
      <c r="C6732">
        <v>3.1929466724395801</v>
      </c>
      <c r="D6732">
        <v>1279.189453125</v>
      </c>
      <c r="E6732">
        <v>8.7402334213256907</v>
      </c>
      <c r="F6732">
        <v>360.60446166992199</v>
      </c>
      <c r="G6732">
        <v>1.5736557245254501</v>
      </c>
      <c r="H6732">
        <v>1.63396775722504</v>
      </c>
      <c r="I6732">
        <v>1.6455645561218299</v>
      </c>
    </row>
    <row r="6733" spans="1:9" x14ac:dyDescent="0.2">
      <c r="A6733">
        <v>173.41656494140599</v>
      </c>
      <c r="B6733">
        <v>169.010177612305</v>
      </c>
      <c r="C6733">
        <v>3.21665716171265</v>
      </c>
      <c r="D6733">
        <v>1423.9501953125</v>
      </c>
      <c r="E6733">
        <v>8.9936656951904297</v>
      </c>
      <c r="F6733">
        <v>363.50466918945301</v>
      </c>
      <c r="G6733">
        <v>1.88829457759857</v>
      </c>
      <c r="H6733">
        <v>1.94802534580231</v>
      </c>
      <c r="I6733">
        <v>1.9559248685836801</v>
      </c>
    </row>
    <row r="6734" spans="1:9" x14ac:dyDescent="0.2">
      <c r="A6734">
        <v>174.69760131836</v>
      </c>
      <c r="B6734">
        <v>169.01078796386699</v>
      </c>
      <c r="C6734">
        <v>3.2513663768768302</v>
      </c>
      <c r="D6734">
        <v>1330.66076660156</v>
      </c>
      <c r="E6734">
        <v>8.6725654602050799</v>
      </c>
      <c r="F6734">
        <v>361.62295532226602</v>
      </c>
      <c r="G6734">
        <v>1.6772608757019101</v>
      </c>
      <c r="H6734">
        <v>1.7457970380783101</v>
      </c>
      <c r="I6734">
        <v>1.7441205978393599</v>
      </c>
    </row>
    <row r="6735" spans="1:9" x14ac:dyDescent="0.2">
      <c r="A6735">
        <v>176.23440551757801</v>
      </c>
      <c r="B6735">
        <v>169.00918579101599</v>
      </c>
      <c r="C6735">
        <v>3.3062946796417299</v>
      </c>
      <c r="D6735">
        <v>1390.86474609375</v>
      </c>
      <c r="E6735">
        <v>8.7946739196777397</v>
      </c>
      <c r="F6735">
        <v>362.81448364257801</v>
      </c>
      <c r="G6735">
        <v>1.82098364830017</v>
      </c>
      <c r="H6735">
        <v>1.88162076473236</v>
      </c>
      <c r="I6735">
        <v>1.8922588825225899</v>
      </c>
    </row>
    <row r="6736" spans="1:9" x14ac:dyDescent="0.2">
      <c r="A6736">
        <v>179.45880126953099</v>
      </c>
      <c r="B6736">
        <v>169.00865173339901</v>
      </c>
      <c r="C6736">
        <v>3.3493793010711701</v>
      </c>
      <c r="D6736">
        <v>1286.92333984375</v>
      </c>
      <c r="E6736">
        <v>8.5702934265136701</v>
      </c>
      <c r="F6736">
        <v>360.79528808593801</v>
      </c>
      <c r="G6736">
        <v>1.59870493412018</v>
      </c>
      <c r="H6736">
        <v>1.6615455150604299</v>
      </c>
      <c r="I6736">
        <v>1.65982234477997</v>
      </c>
    </row>
    <row r="6737" spans="1:9" x14ac:dyDescent="0.2">
      <c r="A6737">
        <v>177.89773559570301</v>
      </c>
      <c r="B6737">
        <v>173.45381164550801</v>
      </c>
      <c r="C6737">
        <v>3.3671731948852601</v>
      </c>
      <c r="D6737">
        <v>1204.1376953125</v>
      </c>
      <c r="E6737">
        <v>8.4041957855224592</v>
      </c>
      <c r="F6737">
        <v>358.967041015625</v>
      </c>
      <c r="G6737">
        <v>1.4234426021575901</v>
      </c>
      <c r="H6737">
        <v>1.4825279712677</v>
      </c>
      <c r="I6737">
        <v>1.4922283887863199</v>
      </c>
    </row>
    <row r="6738" spans="1:9" x14ac:dyDescent="0.2">
      <c r="A6738">
        <v>172.698333740235</v>
      </c>
      <c r="B6738">
        <v>173.62496948242199</v>
      </c>
      <c r="C6738">
        <v>3.32684278488159</v>
      </c>
      <c r="D6738">
        <v>1159.06616210938</v>
      </c>
      <c r="E6738">
        <v>8.3762054443359393</v>
      </c>
      <c r="F6738">
        <v>357.16110229492199</v>
      </c>
      <c r="G6738">
        <v>1.3605931997299201</v>
      </c>
      <c r="H6738">
        <v>1.41372287273407</v>
      </c>
      <c r="I6738">
        <v>1.4108405113220199</v>
      </c>
    </row>
    <row r="6739" spans="1:9" x14ac:dyDescent="0.2">
      <c r="A6739">
        <v>166.47677612304699</v>
      </c>
      <c r="B6739">
        <v>173.62496948242199</v>
      </c>
      <c r="C6739">
        <v>3.3038694858550999</v>
      </c>
      <c r="D6739">
        <v>1199.54809570313</v>
      </c>
      <c r="E6739">
        <v>8.3112735748290998</v>
      </c>
      <c r="F6739">
        <v>358.39828491211</v>
      </c>
      <c r="G6739">
        <v>1.42786073684693</v>
      </c>
      <c r="H6739">
        <v>1.48946917057038</v>
      </c>
      <c r="I6739">
        <v>1.4876619577407899</v>
      </c>
    </row>
    <row r="6740" spans="1:9" x14ac:dyDescent="0.2">
      <c r="A6740">
        <v>164.19241333007801</v>
      </c>
      <c r="B6740">
        <v>173.62496948242199</v>
      </c>
      <c r="C6740">
        <v>3.2443327903747599</v>
      </c>
      <c r="D6740">
        <v>1169.92980957031</v>
      </c>
      <c r="E6740">
        <v>8.2815980911254901</v>
      </c>
      <c r="F6740">
        <v>358.349609375</v>
      </c>
      <c r="G6740">
        <v>1.34121966362</v>
      </c>
      <c r="H6740">
        <v>1.40825235843659</v>
      </c>
      <c r="I6740">
        <v>1.41650342941284</v>
      </c>
    </row>
    <row r="6741" spans="1:9" x14ac:dyDescent="0.2">
      <c r="A6741">
        <v>162.90043640136699</v>
      </c>
      <c r="B6741">
        <v>172.33926391601599</v>
      </c>
      <c r="C6741">
        <v>3.2318177223205602</v>
      </c>
      <c r="D6741">
        <v>1011.78497314453</v>
      </c>
      <c r="E6741">
        <v>7.9031257629394602</v>
      </c>
      <c r="F6741">
        <v>351.136474609375</v>
      </c>
      <c r="G6741">
        <v>1.1125227212905899</v>
      </c>
      <c r="H6741">
        <v>1.17480003833771</v>
      </c>
      <c r="I6741">
        <v>1.1983332633972199</v>
      </c>
    </row>
    <row r="6742" spans="1:9" x14ac:dyDescent="0.2">
      <c r="A6742">
        <v>160.13630676269599</v>
      </c>
      <c r="B6742">
        <v>165.882736206055</v>
      </c>
      <c r="C6742">
        <v>3.09718990325928</v>
      </c>
      <c r="D6742">
        <v>1044.93969726563</v>
      </c>
      <c r="E6742">
        <v>8.1202898025512695</v>
      </c>
      <c r="F6742">
        <v>351.63101196289102</v>
      </c>
      <c r="G6742">
        <v>1.17095315456391</v>
      </c>
      <c r="H6742">
        <v>1.2342265844345099</v>
      </c>
      <c r="I6742">
        <v>1.22711670398712</v>
      </c>
    </row>
    <row r="6743" spans="1:9" x14ac:dyDescent="0.2">
      <c r="A6743">
        <v>158.54367065429699</v>
      </c>
      <c r="B6743">
        <v>165.88252258300801</v>
      </c>
      <c r="C6743">
        <v>2.93161201477051</v>
      </c>
      <c r="D6743">
        <v>1195.86926269531</v>
      </c>
      <c r="E6743">
        <v>8.3833866119384801</v>
      </c>
      <c r="F6743">
        <v>358.46481323242199</v>
      </c>
      <c r="G6743">
        <v>1.3967776298523</v>
      </c>
      <c r="H6743">
        <v>1.4612706899643</v>
      </c>
      <c r="I6743">
        <v>1.46112048625946</v>
      </c>
    </row>
    <row r="6744" spans="1:9" x14ac:dyDescent="0.2">
      <c r="A6744">
        <v>162.11503601074199</v>
      </c>
      <c r="B6744">
        <v>165.88201904296901</v>
      </c>
      <c r="C6744">
        <v>2.9805076122284002</v>
      </c>
      <c r="D6744">
        <v>1158.421875</v>
      </c>
      <c r="E6744">
        <v>8.1586027145385795</v>
      </c>
      <c r="F6744">
        <v>355.67730712890602</v>
      </c>
      <c r="G6744">
        <v>1.3563268184661901</v>
      </c>
      <c r="H6744">
        <v>1.42317855358124</v>
      </c>
      <c r="I6744">
        <v>1.4189651012420701</v>
      </c>
    </row>
    <row r="6745" spans="1:9" x14ac:dyDescent="0.2">
      <c r="A6745">
        <v>156.76885986328099</v>
      </c>
      <c r="B6745">
        <v>165.88238525390599</v>
      </c>
      <c r="C6745">
        <v>2.79113841056824</v>
      </c>
      <c r="D6745">
        <v>1124.72961425781</v>
      </c>
      <c r="E6745">
        <v>8.1261405944824201</v>
      </c>
      <c r="F6745">
        <v>354.02667236328102</v>
      </c>
      <c r="G6745">
        <v>1.33731257915497</v>
      </c>
      <c r="H6745">
        <v>1.38908851146698</v>
      </c>
      <c r="I6745">
        <v>1.3924041986465501</v>
      </c>
    </row>
    <row r="6746" spans="1:9" x14ac:dyDescent="0.2">
      <c r="A6746">
        <v>157.63784790039099</v>
      </c>
      <c r="B6746">
        <v>165.882736206055</v>
      </c>
      <c r="C6746">
        <v>2.6191737651825</v>
      </c>
      <c r="D6746">
        <v>1104.37548828125</v>
      </c>
      <c r="E6746">
        <v>8.0799913406372106</v>
      </c>
      <c r="F6746">
        <v>352.72579956054699</v>
      </c>
      <c r="G6746">
        <v>1.2851847410202</v>
      </c>
      <c r="H6746">
        <v>1.3565984964370701</v>
      </c>
      <c r="I6746">
        <v>1.3582961559295701</v>
      </c>
    </row>
    <row r="6747" spans="1:9" x14ac:dyDescent="0.2">
      <c r="A6747">
        <v>154.52868652343801</v>
      </c>
      <c r="B6747">
        <v>163.15573120117199</v>
      </c>
      <c r="C6747">
        <v>2.4955918788909899</v>
      </c>
      <c r="D6747">
        <v>1210.45654296875</v>
      </c>
      <c r="E6747">
        <v>8.4161167144775408</v>
      </c>
      <c r="F6747">
        <v>358.49807739257801</v>
      </c>
      <c r="G6747">
        <v>1.4356447458267201</v>
      </c>
      <c r="H6747">
        <v>1.4918074607849101</v>
      </c>
      <c r="I6747">
        <v>1.5035715103149401</v>
      </c>
    </row>
    <row r="6748" spans="1:9" x14ac:dyDescent="0.2">
      <c r="A6748">
        <v>154.77665710449199</v>
      </c>
      <c r="B6748">
        <v>153.92045593261699</v>
      </c>
      <c r="C6748">
        <v>2.52225017547608</v>
      </c>
      <c r="D6748">
        <v>1126.63000488281</v>
      </c>
      <c r="E6748">
        <v>8.18505954742432</v>
      </c>
      <c r="F6748">
        <v>354.18927001953102</v>
      </c>
      <c r="G6748">
        <v>1.31321549415589</v>
      </c>
      <c r="H6748">
        <v>1.36152803897858</v>
      </c>
      <c r="I6748">
        <v>1.3852193355560301</v>
      </c>
    </row>
    <row r="6749" spans="1:9" x14ac:dyDescent="0.2">
      <c r="A6749">
        <v>153.77478027343801</v>
      </c>
      <c r="B6749">
        <v>153.92042541503901</v>
      </c>
      <c r="C6749">
        <v>2.4592797756195099</v>
      </c>
      <c r="D6749">
        <v>1202.94189453125</v>
      </c>
      <c r="E6749">
        <v>8.5103502273559606</v>
      </c>
      <c r="F6749">
        <v>358.36264038086</v>
      </c>
      <c r="G6749">
        <v>1.4179859161377</v>
      </c>
      <c r="H6749">
        <v>1.4767936468124401</v>
      </c>
      <c r="I6749">
        <v>1.4815869331359901</v>
      </c>
    </row>
    <row r="6750" spans="1:9" x14ac:dyDescent="0.2">
      <c r="A6750">
        <v>152.05593872070301</v>
      </c>
      <c r="B6750">
        <v>153.91996765136699</v>
      </c>
      <c r="C6750">
        <v>2.3825056552886998</v>
      </c>
      <c r="D6750">
        <v>1341.77233886719</v>
      </c>
      <c r="E6750">
        <v>8.8737316131591797</v>
      </c>
      <c r="F6750">
        <v>361.82238769531301</v>
      </c>
      <c r="G6750">
        <v>1.69445240497589</v>
      </c>
      <c r="H6750">
        <v>1.7610876560211199</v>
      </c>
      <c r="I6750">
        <v>1.7614389657974301</v>
      </c>
    </row>
    <row r="6751" spans="1:9" x14ac:dyDescent="0.2">
      <c r="A6751">
        <v>149.09892272949199</v>
      </c>
      <c r="B6751">
        <v>153.92070007324199</v>
      </c>
      <c r="C6751">
        <v>2.3417031764984202</v>
      </c>
      <c r="D6751">
        <v>1295.02758789063</v>
      </c>
      <c r="E6751">
        <v>8.3545618057250994</v>
      </c>
      <c r="F6751">
        <v>360.85894775390602</v>
      </c>
      <c r="G6751">
        <v>1.6009285449981701</v>
      </c>
      <c r="H6751">
        <v>1.6687052249908501</v>
      </c>
      <c r="I6751">
        <v>1.6773167848587101</v>
      </c>
    </row>
    <row r="6752" spans="1:9" x14ac:dyDescent="0.2">
      <c r="A6752">
        <v>146.89915466308599</v>
      </c>
      <c r="B6752">
        <v>153.91996765136699</v>
      </c>
      <c r="C6752">
        <v>2.31986403465271</v>
      </c>
      <c r="D6752">
        <v>1121.77294921875</v>
      </c>
      <c r="E6752">
        <v>7.9987740516662598</v>
      </c>
      <c r="F6752">
        <v>356.32122802734398</v>
      </c>
      <c r="G6752">
        <v>1.2778528928756701</v>
      </c>
      <c r="H6752">
        <v>1.33579909801483</v>
      </c>
      <c r="I6752">
        <v>1.3353580236435001</v>
      </c>
    </row>
    <row r="6753" spans="1:9" x14ac:dyDescent="0.2">
      <c r="A6753">
        <v>144.851318359375</v>
      </c>
      <c r="B6753">
        <v>153.91996765136699</v>
      </c>
      <c r="C6753">
        <v>2.20578289031983</v>
      </c>
      <c r="D6753">
        <v>993.96551513671898</v>
      </c>
      <c r="E6753">
        <v>7.6182584762573304</v>
      </c>
      <c r="F6753">
        <v>350.153564453125</v>
      </c>
      <c r="G6753">
        <v>1.1291155815124501</v>
      </c>
      <c r="H6753">
        <v>1.1584545373916599</v>
      </c>
      <c r="I6753">
        <v>1.1575191020965601</v>
      </c>
    </row>
    <row r="6754" spans="1:9" x14ac:dyDescent="0.2">
      <c r="A6754">
        <v>141.35107421875</v>
      </c>
      <c r="B6754">
        <v>151.84150695800801</v>
      </c>
      <c r="C6754">
        <v>2.0726130008697501</v>
      </c>
      <c r="D6754">
        <v>977.4150390625</v>
      </c>
      <c r="E6754">
        <v>7.73760986328125</v>
      </c>
      <c r="F6754">
        <v>348.11697387695301</v>
      </c>
      <c r="G6754">
        <v>1.09297895431519</v>
      </c>
      <c r="H6754">
        <v>1.1388804912567201</v>
      </c>
      <c r="I6754">
        <v>1.1304910182952901</v>
      </c>
    </row>
    <row r="6755" spans="1:9" x14ac:dyDescent="0.2">
      <c r="A6755">
        <v>138.60269165039099</v>
      </c>
      <c r="B6755">
        <v>149.28724670410199</v>
      </c>
      <c r="C6755">
        <v>1.9483186006546001</v>
      </c>
      <c r="D6755">
        <v>992.46875</v>
      </c>
      <c r="E6755">
        <v>7.69394826889038</v>
      </c>
      <c r="F6755">
        <v>349.27932739257801</v>
      </c>
      <c r="G6755">
        <v>1.1059497594833401</v>
      </c>
      <c r="H6755">
        <v>1.13408327102661</v>
      </c>
      <c r="I6755">
        <v>1.15768039226532</v>
      </c>
    </row>
    <row r="6756" spans="1:9" x14ac:dyDescent="0.2">
      <c r="A6756">
        <v>137.41291809082099</v>
      </c>
      <c r="B6756">
        <v>144.38922119140599</v>
      </c>
      <c r="C6756">
        <v>1.9500826597213801</v>
      </c>
      <c r="D6756">
        <v>1035.92431640625</v>
      </c>
      <c r="E6756">
        <v>8.0009040832519602</v>
      </c>
      <c r="F6756">
        <v>350.33755493164102</v>
      </c>
      <c r="G6756">
        <v>1.1697409152984599</v>
      </c>
      <c r="H6756">
        <v>1.25998783111572</v>
      </c>
      <c r="I6756">
        <v>1.2442710399627701</v>
      </c>
    </row>
    <row r="6757" spans="1:9" x14ac:dyDescent="0.2">
      <c r="A6757">
        <v>133.899993896485</v>
      </c>
      <c r="B6757">
        <v>143.08850097656301</v>
      </c>
      <c r="C6757">
        <v>1.8836153745651301</v>
      </c>
      <c r="D6757">
        <v>965.414306640625</v>
      </c>
      <c r="E6757">
        <v>7.5081138610839897</v>
      </c>
      <c r="F6757">
        <v>344.22756958007801</v>
      </c>
      <c r="G6757">
        <v>1.1220743656158501</v>
      </c>
      <c r="H6757">
        <v>1.17124819755554</v>
      </c>
      <c r="I6757">
        <v>1.19280505180359</v>
      </c>
    </row>
    <row r="6758" spans="1:9" x14ac:dyDescent="0.2">
      <c r="A6758">
        <v>132.13470458984401</v>
      </c>
      <c r="B6758">
        <v>139.61978149414099</v>
      </c>
      <c r="C6758">
        <v>1.85554575920105</v>
      </c>
      <c r="D6758">
        <v>1198.97973632813</v>
      </c>
      <c r="E6758">
        <v>8.0669059753418004</v>
      </c>
      <c r="F6758">
        <v>358.00808715820301</v>
      </c>
      <c r="G6758">
        <v>1.41698694229126</v>
      </c>
      <c r="H6758">
        <v>1.46485412120819</v>
      </c>
      <c r="I6758">
        <v>1.48638844490051</v>
      </c>
    </row>
    <row r="6759" spans="1:9" x14ac:dyDescent="0.2">
      <c r="A6759">
        <v>131.86378479003901</v>
      </c>
      <c r="B6759">
        <v>134.87672424316401</v>
      </c>
      <c r="C6759">
        <v>1.8494685888290401</v>
      </c>
      <c r="D6759">
        <v>953.55261230468795</v>
      </c>
      <c r="E6759">
        <v>7.3000826835632298</v>
      </c>
      <c r="F6759">
        <v>342.24038696289102</v>
      </c>
      <c r="G6759">
        <v>1.14012503623963</v>
      </c>
      <c r="H6759">
        <v>1.1906336545944201</v>
      </c>
      <c r="I6759">
        <v>1.1862161159515401</v>
      </c>
    </row>
    <row r="6760" spans="1:9" x14ac:dyDescent="0.2">
      <c r="A6760">
        <v>128.32360839843801</v>
      </c>
      <c r="B6760">
        <v>134.87472534179699</v>
      </c>
      <c r="C6760">
        <v>1.73322701454163</v>
      </c>
      <c r="D6760">
        <v>1087.91101074219</v>
      </c>
      <c r="E6760">
        <v>7.6352386474609402</v>
      </c>
      <c r="F6760">
        <v>354.30950927734398</v>
      </c>
      <c r="G6760">
        <v>1.21226346492768</v>
      </c>
      <c r="H6760">
        <v>1.26605248451233</v>
      </c>
      <c r="I6760">
        <v>1.2568711042404199</v>
      </c>
    </row>
    <row r="6761" spans="1:9" x14ac:dyDescent="0.2">
      <c r="A6761">
        <v>130.43298339843801</v>
      </c>
      <c r="B6761">
        <v>134.87928771972699</v>
      </c>
      <c r="C6761">
        <v>1.6179604530334499</v>
      </c>
      <c r="D6761">
        <v>1275.14758300781</v>
      </c>
      <c r="E6761">
        <v>8.1298904418945295</v>
      </c>
      <c r="F6761">
        <v>359.284271240235</v>
      </c>
      <c r="G6761">
        <v>1.5639733076095601</v>
      </c>
      <c r="H6761">
        <v>1.62292385101319</v>
      </c>
      <c r="I6761">
        <v>1.6262303590774601</v>
      </c>
    </row>
    <row r="6762" spans="1:9" x14ac:dyDescent="0.2">
      <c r="A6762">
        <v>131.86003112793</v>
      </c>
      <c r="B6762">
        <v>134.87644958496099</v>
      </c>
      <c r="C6762">
        <v>1.5730984210968</v>
      </c>
      <c r="D6762">
        <v>1425.27416992188</v>
      </c>
      <c r="E6762">
        <v>8.5305070877075195</v>
      </c>
      <c r="F6762">
        <v>363.33370971679699</v>
      </c>
      <c r="G6762">
        <v>1.87434482574463</v>
      </c>
      <c r="H6762">
        <v>1.9351264238357599</v>
      </c>
      <c r="I6762">
        <v>1.9324985742569001</v>
      </c>
    </row>
    <row r="6763" spans="1:9" x14ac:dyDescent="0.2">
      <c r="A6763">
        <v>131.70838928222699</v>
      </c>
      <c r="B6763">
        <v>134.87725830078099</v>
      </c>
      <c r="C6763">
        <v>1.52830970287323</v>
      </c>
      <c r="D6763">
        <v>1474.27124023438</v>
      </c>
      <c r="E6763">
        <v>8.6003122329711896</v>
      </c>
      <c r="F6763">
        <v>364.30322265625</v>
      </c>
      <c r="G6763">
        <v>1.96269619464874</v>
      </c>
      <c r="H6763">
        <v>2.0234804153442401</v>
      </c>
      <c r="I6763">
        <v>2.0267186164856001</v>
      </c>
    </row>
    <row r="6764" spans="1:9" x14ac:dyDescent="0.2">
      <c r="A6764">
        <v>134.97032165527401</v>
      </c>
      <c r="B6764">
        <v>134.87669372558599</v>
      </c>
      <c r="C6764">
        <v>1.4559394121170099</v>
      </c>
      <c r="D6764">
        <v>1626.35778808594</v>
      </c>
      <c r="E6764">
        <v>9.2156276702880895</v>
      </c>
      <c r="F6764">
        <v>366.62951660156301</v>
      </c>
      <c r="G6764">
        <v>2.29226899147034</v>
      </c>
      <c r="H6764">
        <v>2.3529620170593302</v>
      </c>
      <c r="I6764">
        <v>2.3539569377899201</v>
      </c>
    </row>
    <row r="6765" spans="1:9" x14ac:dyDescent="0.2">
      <c r="A6765">
        <v>133.48724365234401</v>
      </c>
      <c r="B6765">
        <v>134.875</v>
      </c>
      <c r="C6765">
        <v>1.39058518409729</v>
      </c>
      <c r="D6765">
        <v>1726.75280761719</v>
      </c>
      <c r="E6765">
        <v>9.4606847763061506</v>
      </c>
      <c r="F6765">
        <v>369.194580078125</v>
      </c>
      <c r="G6765">
        <v>2.4960081577300999</v>
      </c>
      <c r="H6765">
        <v>2.5585687160492001</v>
      </c>
      <c r="I6765">
        <v>2.55912184715271</v>
      </c>
    </row>
    <row r="6766" spans="1:9" x14ac:dyDescent="0.2">
      <c r="A6766">
        <v>133.63301086425801</v>
      </c>
      <c r="B6766">
        <v>134.87458801269599</v>
      </c>
      <c r="C6766">
        <v>1.34404993057251</v>
      </c>
      <c r="D6766">
        <v>1697.06201171875</v>
      </c>
      <c r="E6766">
        <v>9.3335905075073295</v>
      </c>
      <c r="F6766">
        <v>368.64523315429699</v>
      </c>
    </row>
    <row r="6767" spans="1:9" x14ac:dyDescent="0.2">
      <c r="A6767">
        <v>134.50326538086</v>
      </c>
      <c r="B6767">
        <v>134.87794494628901</v>
      </c>
      <c r="C6767">
        <v>1.34780621528626</v>
      </c>
      <c r="D6767">
        <v>1923.57202148438</v>
      </c>
      <c r="E6767">
        <v>10.2933969497681</v>
      </c>
      <c r="F6767">
        <v>372.96810913086</v>
      </c>
      <c r="G6767">
        <v>2.9046051502227801</v>
      </c>
      <c r="H6767">
        <v>2.9610743522644101</v>
      </c>
      <c r="I6767">
        <v>2.9648506641388002</v>
      </c>
    </row>
    <row r="6768" spans="1:9" x14ac:dyDescent="0.2">
      <c r="A6768">
        <v>136.03721618652401</v>
      </c>
      <c r="B6768">
        <v>134.87518310546901</v>
      </c>
      <c r="C6768">
        <v>1.3596986532211299</v>
      </c>
      <c r="D6768">
        <v>1874.36743164063</v>
      </c>
      <c r="E6768">
        <v>10.0189514160156</v>
      </c>
      <c r="F6768">
        <v>372.05905151367199</v>
      </c>
      <c r="G6768">
        <v>2.79893279075623</v>
      </c>
      <c r="H6768">
        <v>2.8616740703582799</v>
      </c>
      <c r="I6768">
        <v>2.8623621463775701</v>
      </c>
    </row>
    <row r="6769" spans="1:9" x14ac:dyDescent="0.2">
      <c r="A6769">
        <v>138.30332946777401</v>
      </c>
      <c r="B6769">
        <v>134.879974365235</v>
      </c>
      <c r="C6769">
        <v>1.3417500257492101</v>
      </c>
      <c r="D6769">
        <v>2276.88989257813</v>
      </c>
      <c r="E6769">
        <v>10.909803390502899</v>
      </c>
      <c r="F6769">
        <v>379.446380615235</v>
      </c>
      <c r="G6769">
        <v>3.6095523834228498</v>
      </c>
      <c r="H6769">
        <v>3.6646022796630899</v>
      </c>
      <c r="I6769">
        <v>3.6681947708129901</v>
      </c>
    </row>
    <row r="6770" spans="1:9" x14ac:dyDescent="0.2">
      <c r="A6770">
        <v>138.96252441406301</v>
      </c>
      <c r="B6770">
        <v>134.875244140625</v>
      </c>
      <c r="C6770">
        <v>1.3540620803832999</v>
      </c>
      <c r="D6770">
        <v>2137.36279296875</v>
      </c>
      <c r="E6770">
        <v>10.720066070556699</v>
      </c>
      <c r="F6770">
        <v>376.88677978515602</v>
      </c>
      <c r="G6770">
        <v>3.3278548717498802</v>
      </c>
      <c r="H6770">
        <v>3.38488841056824</v>
      </c>
      <c r="I6770">
        <v>3.3872146606445299</v>
      </c>
    </row>
    <row r="6771" spans="1:9" x14ac:dyDescent="0.2">
      <c r="A6771">
        <v>139.56021118164099</v>
      </c>
      <c r="B6771">
        <v>134.87442016601599</v>
      </c>
      <c r="C6771">
        <v>1.36332523822785</v>
      </c>
      <c r="D6771">
        <v>2139.8349609375</v>
      </c>
      <c r="E6771">
        <v>10.8024845123291</v>
      </c>
      <c r="F6771">
        <v>376.94778442382801</v>
      </c>
      <c r="G6771">
        <v>3.34611940383911</v>
      </c>
      <c r="H6771">
        <v>3.4043607711792001</v>
      </c>
      <c r="I6771">
        <v>3.4087798595428498</v>
      </c>
    </row>
    <row r="6772" spans="1:9" x14ac:dyDescent="0.2">
      <c r="A6772">
        <v>139.738372802735</v>
      </c>
      <c r="B6772">
        <v>134.87130737304699</v>
      </c>
      <c r="C6772">
        <v>1.41789567470551</v>
      </c>
      <c r="D6772">
        <v>2095.76635742188</v>
      </c>
      <c r="E6772">
        <v>10.459812164306699</v>
      </c>
      <c r="F6772">
        <v>376.14248657226602</v>
      </c>
      <c r="G6772">
        <v>3.2372026443481499</v>
      </c>
      <c r="H6772">
        <v>3.2941429615020801</v>
      </c>
      <c r="I6772">
        <v>3.2997169494628902</v>
      </c>
    </row>
    <row r="6773" spans="1:9" x14ac:dyDescent="0.2">
      <c r="A6773">
        <v>140.1708984375</v>
      </c>
      <c r="B6773">
        <v>134.87664794921901</v>
      </c>
      <c r="C6773">
        <v>1.45577156543732</v>
      </c>
      <c r="D6773">
        <v>2232.06127929688</v>
      </c>
      <c r="E6773">
        <v>10.826114654541</v>
      </c>
      <c r="F6773">
        <v>378.644775390625</v>
      </c>
      <c r="G6773">
        <v>3.54336857795716</v>
      </c>
      <c r="H6773">
        <v>3.6028885841369598</v>
      </c>
      <c r="I6773">
        <v>3.6014609336853001</v>
      </c>
    </row>
    <row r="6774" spans="1:9" x14ac:dyDescent="0.2">
      <c r="A6774">
        <v>141.56869506836</v>
      </c>
      <c r="B6774">
        <v>134.877532958985</v>
      </c>
      <c r="C6774">
        <v>1.4973570108413701</v>
      </c>
      <c r="D6774">
        <v>2368.65234375</v>
      </c>
      <c r="E6774">
        <v>11.182456016540501</v>
      </c>
      <c r="F6774">
        <v>381.22140502929699</v>
      </c>
      <c r="G6774">
        <v>3.9245131015777601</v>
      </c>
      <c r="H6774">
        <v>3.9845268726348899</v>
      </c>
      <c r="I6774">
        <v>3.9841051101684601</v>
      </c>
    </row>
    <row r="6775" spans="1:9" x14ac:dyDescent="0.2">
      <c r="A6775">
        <v>141.62039184570301</v>
      </c>
      <c r="B6775">
        <v>139.96638488769599</v>
      </c>
      <c r="C6775">
        <v>1.49900722503662</v>
      </c>
      <c r="D6775">
        <v>2162.60864257813</v>
      </c>
      <c r="E6775">
        <v>10.598538398742701</v>
      </c>
      <c r="F6775">
        <v>377.44549560546898</v>
      </c>
      <c r="G6775">
        <v>3.4465610980987602</v>
      </c>
      <c r="H6775">
        <v>3.5048012733459499</v>
      </c>
      <c r="I6775">
        <v>3.5049462318420401</v>
      </c>
    </row>
    <row r="6776" spans="1:9" x14ac:dyDescent="0.2">
      <c r="A6776">
        <v>144.592376708985</v>
      </c>
      <c r="B6776">
        <v>141.00827026367199</v>
      </c>
      <c r="C6776">
        <v>1.5529245138168399</v>
      </c>
      <c r="D6776">
        <v>2442.08935546875</v>
      </c>
      <c r="E6776">
        <v>11.293672561645501</v>
      </c>
      <c r="F6776">
        <v>382.337982177735</v>
      </c>
      <c r="G6776">
        <v>4.1532917022705096</v>
      </c>
      <c r="H6776">
        <v>4.2121067047119203</v>
      </c>
      <c r="I6776">
        <v>4.2118911743164098</v>
      </c>
    </row>
    <row r="6777" spans="1:9" x14ac:dyDescent="0.2">
      <c r="A6777">
        <v>142.69187927246099</v>
      </c>
      <c r="B6777">
        <v>141.007904052735</v>
      </c>
      <c r="C6777">
        <v>1.5578460693359399</v>
      </c>
      <c r="D6777">
        <v>2453.52099609375</v>
      </c>
      <c r="E6777">
        <v>11.4422874450684</v>
      </c>
      <c r="F6777">
        <v>382.28863525390602</v>
      </c>
      <c r="G6777">
        <v>4.23177337646485</v>
      </c>
      <c r="H6777">
        <v>4.2890377044677797</v>
      </c>
      <c r="I6777">
        <v>4.2864952087402397</v>
      </c>
    </row>
    <row r="6778" spans="1:9" x14ac:dyDescent="0.2">
      <c r="A6778">
        <v>142.88494873046901</v>
      </c>
      <c r="B6778">
        <v>141.01043701171901</v>
      </c>
      <c r="C6778">
        <v>1.54596483707428</v>
      </c>
      <c r="D6778">
        <v>2651.3388671875</v>
      </c>
      <c r="E6778">
        <v>11.9779253005982</v>
      </c>
      <c r="F6778">
        <v>384.44290161132801</v>
      </c>
      <c r="G6778">
        <v>4.7566242218017596</v>
      </c>
      <c r="H6778">
        <v>4.8173575401306197</v>
      </c>
      <c r="I6778">
        <v>4.8195433616638201</v>
      </c>
    </row>
    <row r="6779" spans="1:9" x14ac:dyDescent="0.2">
      <c r="A6779">
        <v>142.40380859375</v>
      </c>
      <c r="B6779">
        <v>141.01029968261699</v>
      </c>
      <c r="C6779">
        <v>1.5560827255248999</v>
      </c>
      <c r="D6779">
        <v>2375.66723632813</v>
      </c>
      <c r="E6779">
        <v>11.0290431976319</v>
      </c>
      <c r="F6779">
        <v>380.93341064453102</v>
      </c>
      <c r="G6779">
        <v>3.8847236633300799</v>
      </c>
      <c r="H6779">
        <v>3.94096851348877</v>
      </c>
      <c r="I6779">
        <v>3.9413087368011501</v>
      </c>
    </row>
    <row r="6780" spans="1:9" x14ac:dyDescent="0.2">
      <c r="A6780">
        <v>143.17955017089901</v>
      </c>
      <c r="B6780">
        <v>141.01153564453099</v>
      </c>
      <c r="C6780">
        <v>1.58791756629944</v>
      </c>
      <c r="D6780">
        <v>2600.03466796875</v>
      </c>
      <c r="E6780">
        <v>11.668770790100099</v>
      </c>
      <c r="F6780">
        <v>385.34948730468801</v>
      </c>
      <c r="G6780">
        <v>4.5269865989685103</v>
      </c>
      <c r="H6780">
        <v>4.5850348472595197</v>
      </c>
      <c r="I6780">
        <v>4.5832509994506898</v>
      </c>
    </row>
    <row r="6781" spans="1:9" x14ac:dyDescent="0.2">
      <c r="A6781">
        <v>143.55928039550801</v>
      </c>
      <c r="B6781">
        <v>141.012786865235</v>
      </c>
      <c r="C6781">
        <v>1.5683559179306099</v>
      </c>
      <c r="D6781">
        <v>2277.341796875</v>
      </c>
      <c r="E6781">
        <v>10.872133255004901</v>
      </c>
      <c r="F6781">
        <v>379.577392578125</v>
      </c>
      <c r="G6781">
        <v>3.6911890506744398</v>
      </c>
      <c r="H6781">
        <v>3.7474453449249299</v>
      </c>
      <c r="I6781">
        <v>3.75096583366394</v>
      </c>
    </row>
    <row r="6782" spans="1:9" x14ac:dyDescent="0.2">
      <c r="A6782">
        <v>144.86956787109401</v>
      </c>
      <c r="B6782">
        <v>141.01116943359401</v>
      </c>
      <c r="C6782">
        <v>1.5805627107620299</v>
      </c>
      <c r="D6782">
        <v>1970.87194824219</v>
      </c>
      <c r="E6782">
        <v>10.099973678588899</v>
      </c>
      <c r="F6782">
        <v>373.821044921875</v>
      </c>
      <c r="G6782">
        <v>3.02930855751038</v>
      </c>
      <c r="H6782">
        <v>3.0875329971313499</v>
      </c>
      <c r="I6782">
        <v>3.0859351158142099</v>
      </c>
    </row>
    <row r="6783" spans="1:9" x14ac:dyDescent="0.2">
      <c r="A6783">
        <v>143.82478332519599</v>
      </c>
      <c r="B6783">
        <v>141.01141357421901</v>
      </c>
      <c r="C6783">
        <v>1.6193985939025899</v>
      </c>
      <c r="D6783">
        <v>2213.03662109375</v>
      </c>
      <c r="E6783">
        <v>11.0054950714112</v>
      </c>
      <c r="F6783">
        <v>378.46920776367199</v>
      </c>
      <c r="G6783">
        <v>3.52426385879517</v>
      </c>
      <c r="H6783">
        <v>3.5801587104797399</v>
      </c>
      <c r="I6783">
        <v>3.5814633369445801</v>
      </c>
    </row>
    <row r="6784" spans="1:9" x14ac:dyDescent="0.2">
      <c r="A6784">
        <v>143.28921508789099</v>
      </c>
      <c r="B6784">
        <v>141.01065063476599</v>
      </c>
      <c r="C6784">
        <v>1.66770851612091</v>
      </c>
      <c r="D6784">
        <v>2165.07690429688</v>
      </c>
      <c r="E6784">
        <v>10.6218881607056</v>
      </c>
      <c r="F6784">
        <v>377.53063964843801</v>
      </c>
      <c r="G6784">
        <v>3.39238405227661</v>
      </c>
      <c r="H6784">
        <v>3.4489505290985099</v>
      </c>
      <c r="I6784">
        <v>3.4574062824249299</v>
      </c>
    </row>
    <row r="6785" spans="1:9" x14ac:dyDescent="0.2">
      <c r="A6785">
        <v>143.54005432128901</v>
      </c>
      <c r="B6785">
        <v>141.00988769531301</v>
      </c>
      <c r="C6785">
        <v>1.72104716300965</v>
      </c>
      <c r="D6785">
        <v>2217.01098632813</v>
      </c>
      <c r="E6785">
        <v>10.660756111145</v>
      </c>
      <c r="F6785">
        <v>378.35095214843801</v>
      </c>
      <c r="G6785">
        <v>3.5055842399597199</v>
      </c>
      <c r="H6785">
        <v>3.5647394657135001</v>
      </c>
      <c r="I6785">
        <v>3.5674784183502202</v>
      </c>
    </row>
    <row r="6786" spans="1:9" x14ac:dyDescent="0.2">
      <c r="A6786">
        <v>142.615325927735</v>
      </c>
      <c r="B6786">
        <v>141.01290893554699</v>
      </c>
      <c r="C6786">
        <v>1.67809426784516</v>
      </c>
      <c r="D6786">
        <v>2158.26733398438</v>
      </c>
      <c r="E6786">
        <v>10.5875339508057</v>
      </c>
      <c r="F6786">
        <v>377.40637207031301</v>
      </c>
      <c r="G6786">
        <v>3.4079642295837398</v>
      </c>
      <c r="H6786">
        <v>3.46416592597962</v>
      </c>
      <c r="I6786">
        <v>3.4654083251953098</v>
      </c>
    </row>
    <row r="6787" spans="1:9" x14ac:dyDescent="0.2">
      <c r="A6787">
        <v>143.53709411621099</v>
      </c>
      <c r="B6787">
        <v>141.01435852050801</v>
      </c>
      <c r="C6787">
        <v>1.6056427955627499</v>
      </c>
      <c r="D6787">
        <v>2408.72094726563</v>
      </c>
      <c r="E6787">
        <v>11.275596618652401</v>
      </c>
      <c r="F6787">
        <v>381.93933105468801</v>
      </c>
      <c r="G6787">
        <v>3.97038078308106</v>
      </c>
      <c r="H6787">
        <v>4.0288100242614799</v>
      </c>
      <c r="I6787">
        <v>4.0302214622497603</v>
      </c>
    </row>
    <row r="6788" spans="1:9" x14ac:dyDescent="0.2">
      <c r="A6788">
        <v>144.23289489746099</v>
      </c>
      <c r="B6788">
        <v>141.00775146484401</v>
      </c>
      <c r="C6788">
        <v>1.6028208732605</v>
      </c>
      <c r="D6788">
        <v>2337.08471679688</v>
      </c>
      <c r="E6788">
        <v>11.123517990112299</v>
      </c>
      <c r="F6788">
        <v>380.69415283203102</v>
      </c>
      <c r="G6788">
        <v>3.8814878463745099</v>
      </c>
      <c r="H6788">
        <v>3.9420080184936501</v>
      </c>
      <c r="I6788">
        <v>3.94091749191284</v>
      </c>
    </row>
    <row r="6789" spans="1:9" x14ac:dyDescent="0.2">
      <c r="A6789">
        <v>144.53347778320301</v>
      </c>
      <c r="B6789">
        <v>141.010345458985</v>
      </c>
      <c r="C6789">
        <v>1.6005439758300799</v>
      </c>
      <c r="D6789">
        <v>2495.03686523438</v>
      </c>
      <c r="E6789">
        <v>11.5099658966065</v>
      </c>
      <c r="F6789">
        <v>383.474853515625</v>
      </c>
      <c r="G6789">
        <v>4.2315082550048801</v>
      </c>
      <c r="H6789">
        <v>4.2904472351074201</v>
      </c>
      <c r="I6789">
        <v>4.2913761138915998</v>
      </c>
    </row>
    <row r="6790" spans="1:9" x14ac:dyDescent="0.2">
      <c r="A6790">
        <v>146.11593627929699</v>
      </c>
      <c r="B6790">
        <v>141.01123046875</v>
      </c>
      <c r="C6790">
        <v>1.5922596454620399</v>
      </c>
      <c r="D6790">
        <v>2521.30078125</v>
      </c>
      <c r="E6790">
        <v>11.6767978668213</v>
      </c>
      <c r="F6790">
        <v>383.81829833984398</v>
      </c>
      <c r="G6790">
        <v>4.3217887878418004</v>
      </c>
      <c r="H6790">
        <v>4.3785681724548402</v>
      </c>
      <c r="I6790">
        <v>4.3809652328491202</v>
      </c>
    </row>
    <row r="6791" spans="1:9" x14ac:dyDescent="0.2">
      <c r="A6791">
        <v>145.70155334472699</v>
      </c>
      <c r="B6791">
        <v>141.18846130371099</v>
      </c>
      <c r="C6791">
        <v>1.5509607791900699</v>
      </c>
      <c r="D6791">
        <v>2479.05639648438</v>
      </c>
      <c r="E6791">
        <v>11.5021476745606</v>
      </c>
      <c r="F6791">
        <v>383.10064697265602</v>
      </c>
      <c r="G6791">
        <v>4.2488374710082999</v>
      </c>
      <c r="H6791">
        <v>4.3047356605529803</v>
      </c>
      <c r="I6791">
        <v>4.3078179359436097</v>
      </c>
    </row>
    <row r="6792" spans="1:9" x14ac:dyDescent="0.2">
      <c r="A6792">
        <v>145.97401428222699</v>
      </c>
      <c r="B6792">
        <v>143.55555725097699</v>
      </c>
      <c r="C6792">
        <v>1.56483125686646</v>
      </c>
      <c r="D6792">
        <v>2648.05908203125</v>
      </c>
      <c r="E6792">
        <v>12.2069244384766</v>
      </c>
      <c r="F6792">
        <v>382.07470703125</v>
      </c>
      <c r="G6792">
        <v>5.2563457489013699</v>
      </c>
      <c r="H6792">
        <v>5.3136038780212402</v>
      </c>
      <c r="I6792">
        <v>5.3144412040710503</v>
      </c>
    </row>
    <row r="6793" spans="1:9" x14ac:dyDescent="0.2">
      <c r="A6793">
        <v>148.351654052735</v>
      </c>
      <c r="B6793">
        <v>143.55418395996099</v>
      </c>
      <c r="C6793">
        <v>1.5751470327377299</v>
      </c>
      <c r="D6793">
        <v>2557.21752929688</v>
      </c>
      <c r="E6793">
        <v>11.704923629760801</v>
      </c>
      <c r="F6793">
        <v>384.72113037109398</v>
      </c>
      <c r="G6793">
        <v>4.58194923400879</v>
      </c>
      <c r="H6793">
        <v>4.6394681930542001</v>
      </c>
      <c r="I6793">
        <v>4.6392312049865696</v>
      </c>
    </row>
    <row r="6794" spans="1:9" x14ac:dyDescent="0.2">
      <c r="A6794">
        <v>148.54374694824199</v>
      </c>
      <c r="B6794">
        <v>143.55537414550801</v>
      </c>
      <c r="C6794">
        <v>1.56028544902802</v>
      </c>
      <c r="D6794">
        <v>2459.72143554688</v>
      </c>
      <c r="E6794">
        <v>11.467958450317401</v>
      </c>
      <c r="F6794">
        <v>382.43148803711</v>
      </c>
      <c r="G6794">
        <v>4.1826133728027397</v>
      </c>
      <c r="H6794">
        <v>4.2406592369079599</v>
      </c>
      <c r="I6794">
        <v>4.2388243675231001</v>
      </c>
    </row>
    <row r="6795" spans="1:9" x14ac:dyDescent="0.2">
      <c r="A6795">
        <v>151.20231628418</v>
      </c>
      <c r="B6795">
        <v>143.55537414550801</v>
      </c>
      <c r="C6795">
        <v>1.53236031532288</v>
      </c>
      <c r="D6795">
        <v>2619.91552734375</v>
      </c>
      <c r="E6795">
        <v>12.0353555679321</v>
      </c>
      <c r="F6795">
        <v>385.10919189453102</v>
      </c>
      <c r="G6795">
        <v>4.9546523094177299</v>
      </c>
      <c r="H6795">
        <v>5.0157532691955602</v>
      </c>
      <c r="I6795">
        <v>5.0164904594421396</v>
      </c>
    </row>
    <row r="6796" spans="1:9" x14ac:dyDescent="0.2">
      <c r="A6796">
        <v>151.912689208985</v>
      </c>
      <c r="B6796">
        <v>143.55555725097699</v>
      </c>
      <c r="C6796">
        <v>1.60669004917145</v>
      </c>
      <c r="D6796">
        <v>2514.60864257813</v>
      </c>
      <c r="E6796">
        <v>11.663957595825201</v>
      </c>
      <c r="F6796">
        <v>381.74221801757801</v>
      </c>
      <c r="G6796">
        <v>4.4024453163146999</v>
      </c>
      <c r="H6796">
        <v>4.4600276947021502</v>
      </c>
      <c r="I6796">
        <v>4.4619326591491699</v>
      </c>
    </row>
    <row r="6797" spans="1:9" x14ac:dyDescent="0.2">
      <c r="A6797">
        <v>149.525634765625</v>
      </c>
      <c r="B6797">
        <v>143.55543518066401</v>
      </c>
      <c r="C6797">
        <v>1.62669658660889</v>
      </c>
      <c r="D6797">
        <v>2572.24145507813</v>
      </c>
      <c r="E6797">
        <v>11.8803195953369</v>
      </c>
      <c r="F6797">
        <v>384.94546508789102</v>
      </c>
      <c r="G6797">
        <v>4.2709870338440004</v>
      </c>
      <c r="H6797">
        <v>4.3301339149475098</v>
      </c>
      <c r="I6797">
        <v>4.3276925086975098</v>
      </c>
    </row>
    <row r="6798" spans="1:9" x14ac:dyDescent="0.2">
      <c r="A6798">
        <v>150.34355163574199</v>
      </c>
      <c r="B6798">
        <v>143.55543518066401</v>
      </c>
      <c r="C6798">
        <v>1.4942804574966499</v>
      </c>
      <c r="D6798">
        <v>2588.7490234375</v>
      </c>
      <c r="E6798">
        <v>11.9767274856568</v>
      </c>
      <c r="F6798">
        <v>385.0859375</v>
      </c>
      <c r="G6798">
        <v>4.4032063484191903</v>
      </c>
      <c r="H6798">
        <v>4.4587512016296396</v>
      </c>
      <c r="I6798">
        <v>4.4603476524353001</v>
      </c>
    </row>
    <row r="6799" spans="1:9" x14ac:dyDescent="0.2">
      <c r="A6799">
        <v>149.81172180175801</v>
      </c>
      <c r="B6799">
        <v>143.55549621582099</v>
      </c>
      <c r="C6799">
        <v>1.5321216583252</v>
      </c>
      <c r="D6799">
        <v>2624.396484375</v>
      </c>
      <c r="E6799">
        <v>11.7777318954468</v>
      </c>
      <c r="F6799">
        <v>385.917236328125</v>
      </c>
      <c r="G6799">
        <v>4.4962716102600098</v>
      </c>
      <c r="H6799">
        <v>4.5555262565612802</v>
      </c>
      <c r="I6799">
        <v>4.5592670440673801</v>
      </c>
    </row>
    <row r="6800" spans="1:9" x14ac:dyDescent="0.2">
      <c r="A6800">
        <v>149.50363159179699</v>
      </c>
      <c r="B6800">
        <v>143.55392456054699</v>
      </c>
      <c r="C6800">
        <v>1.5824161767959599</v>
      </c>
      <c r="D6800">
        <v>2641.01245117188</v>
      </c>
      <c r="E6800">
        <v>11.859005928039601</v>
      </c>
      <c r="F6800">
        <v>386.32781982421898</v>
      </c>
      <c r="G6800">
        <v>4.6024651527404803</v>
      </c>
      <c r="H6800">
        <v>4.6595735549926802</v>
      </c>
      <c r="I6800">
        <v>4.6579074859619203</v>
      </c>
    </row>
    <row r="6801" spans="1:9" x14ac:dyDescent="0.2">
      <c r="A6801">
        <v>151.60372924804699</v>
      </c>
      <c r="B6801">
        <v>143.55549621582099</v>
      </c>
      <c r="C6801">
        <v>1.7827821969986</v>
      </c>
      <c r="D6801">
        <v>2710.32568359375</v>
      </c>
      <c r="E6801">
        <v>12.0456848144531</v>
      </c>
      <c r="F6801">
        <v>386.931732177735</v>
      </c>
      <c r="G6801">
        <v>5.0009036064148003</v>
      </c>
      <c r="H6801">
        <v>5.0609259605407697</v>
      </c>
      <c r="I6801">
        <v>5.0591688156127903</v>
      </c>
    </row>
    <row r="6802" spans="1:9" x14ac:dyDescent="0.2">
      <c r="A6802">
        <v>155.01373291015599</v>
      </c>
      <c r="B6802">
        <v>146.47055053711</v>
      </c>
      <c r="C6802">
        <v>2.0220696926117001</v>
      </c>
      <c r="D6802">
        <v>2766.39599609375</v>
      </c>
      <c r="E6802">
        <v>12.532162666320801</v>
      </c>
      <c r="F6802">
        <v>388.44241333007801</v>
      </c>
      <c r="G6802">
        <v>5.1666450500488299</v>
      </c>
      <c r="H6802">
        <v>5.2247014045715403</v>
      </c>
      <c r="I6802">
        <v>5.2254910469055202</v>
      </c>
    </row>
    <row r="6803" spans="1:9" x14ac:dyDescent="0.2">
      <c r="A6803">
        <v>154.21247863769599</v>
      </c>
      <c r="B6803">
        <v>148.37707519531301</v>
      </c>
      <c r="C6803">
        <v>2.2632935047149698</v>
      </c>
      <c r="D6803">
        <v>2573.75170898438</v>
      </c>
      <c r="E6803">
        <v>12.0342817306519</v>
      </c>
      <c r="F6803">
        <v>383.612396240235</v>
      </c>
      <c r="G6803">
        <v>4.8107461929321298</v>
      </c>
      <c r="H6803">
        <v>4.8699903488159197</v>
      </c>
      <c r="I6803">
        <v>4.8681221008300799</v>
      </c>
    </row>
    <row r="6804" spans="1:9" x14ac:dyDescent="0.2">
      <c r="A6804">
        <v>155.76037597656301</v>
      </c>
      <c r="B6804">
        <v>148.37452697753901</v>
      </c>
      <c r="C6804">
        <v>2.49224185943604</v>
      </c>
      <c r="D6804">
        <v>2708.91430664063</v>
      </c>
      <c r="E6804">
        <v>12.225682258606</v>
      </c>
      <c r="F6804">
        <v>387.2802734375</v>
      </c>
      <c r="G6804">
        <v>5.04225778579712</v>
      </c>
      <c r="H6804">
        <v>5.10294485092163</v>
      </c>
      <c r="I6804">
        <v>5.1040363311767596</v>
      </c>
    </row>
    <row r="6805" spans="1:9" x14ac:dyDescent="0.2">
      <c r="A6805">
        <v>156.91522216796901</v>
      </c>
      <c r="B6805">
        <v>148.37454223632801</v>
      </c>
      <c r="C6805">
        <v>2.6665940284728999</v>
      </c>
      <c r="D6805">
        <v>2826.10864257813</v>
      </c>
      <c r="E6805">
        <v>12.664966583251999</v>
      </c>
      <c r="F6805">
        <v>389.60089111328102</v>
      </c>
      <c r="G6805">
        <v>5.5340142250061097</v>
      </c>
      <c r="H6805">
        <v>5.5949611663818404</v>
      </c>
      <c r="I6805">
        <v>5.59395551681519</v>
      </c>
    </row>
    <row r="6806" spans="1:9" x14ac:dyDescent="0.2">
      <c r="A6806">
        <v>156.11135864257801</v>
      </c>
      <c r="B6806">
        <v>148.37440490722699</v>
      </c>
      <c r="C6806">
        <v>2.8348922729492201</v>
      </c>
      <c r="D6806">
        <v>2811.26196289063</v>
      </c>
      <c r="E6806">
        <v>12.419472694396999</v>
      </c>
      <c r="F6806">
        <v>389.48550415039102</v>
      </c>
      <c r="G6806">
        <v>5.2469043731689498</v>
      </c>
      <c r="H6806">
        <v>5.3061027526855504</v>
      </c>
      <c r="I6806">
        <v>5.3102974891662598</v>
      </c>
    </row>
    <row r="6807" spans="1:9" x14ac:dyDescent="0.2">
      <c r="A6807">
        <v>153.399169921875</v>
      </c>
      <c r="B6807">
        <v>148.37445068359401</v>
      </c>
      <c r="C6807">
        <v>2.9164948463439999</v>
      </c>
      <c r="D6807">
        <v>2605.09350585938</v>
      </c>
      <c r="E6807">
        <v>11.8050861358643</v>
      </c>
      <c r="F6807">
        <v>385.62680053711</v>
      </c>
      <c r="G6807">
        <v>4.3015327453613299</v>
      </c>
      <c r="H6807">
        <v>4.3650755882263201</v>
      </c>
      <c r="I6807">
        <v>4.3601627349853498</v>
      </c>
    </row>
    <row r="6808" spans="1:9" x14ac:dyDescent="0.2">
      <c r="A6808">
        <v>150.85334777832099</v>
      </c>
      <c r="B6808">
        <v>148.37440490722699</v>
      </c>
      <c r="C6808">
        <v>2.94949650764466</v>
      </c>
      <c r="D6808">
        <v>2301.36987304688</v>
      </c>
      <c r="E6808">
        <v>11.075819015502899</v>
      </c>
      <c r="F6808">
        <v>380.15463256836</v>
      </c>
      <c r="G6808">
        <v>3.68175625801087</v>
      </c>
      <c r="H6808">
        <v>3.73866987228394</v>
      </c>
      <c r="I6808">
        <v>3.7418801784515399</v>
      </c>
    </row>
    <row r="6809" spans="1:9" x14ac:dyDescent="0.2">
      <c r="A6809">
        <v>148.111328125</v>
      </c>
      <c r="B6809">
        <v>148.37391662597699</v>
      </c>
      <c r="C6809">
        <v>3.0151059627532999</v>
      </c>
      <c r="D6809">
        <v>1950.69213867188</v>
      </c>
      <c r="E6809">
        <v>9.92279148101807</v>
      </c>
      <c r="F6809">
        <v>373.774658203125</v>
      </c>
      <c r="G6809">
        <v>2.9657015800476101</v>
      </c>
      <c r="H6809">
        <v>3.0237898826599099</v>
      </c>
      <c r="I6809">
        <v>3.02347683906555</v>
      </c>
    </row>
    <row r="6810" spans="1:9" x14ac:dyDescent="0.2">
      <c r="A6810">
        <v>145.61741638183599</v>
      </c>
      <c r="B6810">
        <v>148.37449645996099</v>
      </c>
      <c r="C6810">
        <v>3.0518388748168999</v>
      </c>
      <c r="D6810">
        <v>2080.21899414063</v>
      </c>
      <c r="E6810">
        <v>10.4553995132446</v>
      </c>
      <c r="F6810">
        <v>376.127197265625</v>
      </c>
      <c r="G6810">
        <v>3.2310886383056698</v>
      </c>
      <c r="H6810">
        <v>3.2882266044616699</v>
      </c>
      <c r="I6810">
        <v>3.2889597415924099</v>
      </c>
    </row>
    <row r="6811" spans="1:9" x14ac:dyDescent="0.2">
      <c r="A6811">
        <v>144.095306396485</v>
      </c>
      <c r="B6811">
        <v>148.37364196777401</v>
      </c>
      <c r="C6811">
        <v>3.0137081146240301</v>
      </c>
      <c r="D6811">
        <v>2159.31909179688</v>
      </c>
      <c r="E6811">
        <v>10.805259704589901</v>
      </c>
      <c r="F6811">
        <v>377.55078125</v>
      </c>
      <c r="G6811">
        <v>3.3838276863098198</v>
      </c>
      <c r="H6811">
        <v>3.4376473426818901</v>
      </c>
      <c r="I6811">
        <v>3.4428346157074001</v>
      </c>
    </row>
    <row r="6812" spans="1:9" x14ac:dyDescent="0.2">
      <c r="A6812">
        <v>144.71649169921901</v>
      </c>
      <c r="B6812">
        <v>148.37449645996099</v>
      </c>
      <c r="C6812">
        <v>3.0017757415771502</v>
      </c>
      <c r="D6812">
        <v>2356.58032226563</v>
      </c>
      <c r="E6812">
        <v>11.07288646698</v>
      </c>
      <c r="F6812">
        <v>381.15264892578102</v>
      </c>
      <c r="G6812">
        <v>3.8142278194427499</v>
      </c>
      <c r="H6812">
        <v>3.8730630874633798</v>
      </c>
      <c r="I6812">
        <v>3.8737659454345699</v>
      </c>
    </row>
    <row r="6813" spans="1:9" x14ac:dyDescent="0.2">
      <c r="A6813">
        <v>147.58894348144599</v>
      </c>
      <c r="B6813">
        <v>148.37425231933599</v>
      </c>
      <c r="C6813">
        <v>3.08427834510803</v>
      </c>
      <c r="D6813">
        <v>2319.95922851563</v>
      </c>
      <c r="E6813">
        <v>10.988073348999</v>
      </c>
      <c r="F6813">
        <v>380.41107177734398</v>
      </c>
      <c r="G6813">
        <v>3.7091329097747798</v>
      </c>
      <c r="H6813">
        <v>3.7644002437591602</v>
      </c>
      <c r="I6813">
        <v>3.7644529342651398</v>
      </c>
    </row>
    <row r="6814" spans="1:9" x14ac:dyDescent="0.2">
      <c r="A6814">
        <v>146.95736694336</v>
      </c>
      <c r="B6814">
        <v>148.374923706055</v>
      </c>
      <c r="C6814">
        <v>3.1658241748809801</v>
      </c>
      <c r="D6814">
        <v>2368.67358398438</v>
      </c>
      <c r="E6814">
        <v>11.188239097595201</v>
      </c>
      <c r="F6814">
        <v>381.32302856445301</v>
      </c>
      <c r="G6814">
        <v>3.8256084918975901</v>
      </c>
      <c r="H6814">
        <v>3.8811733722686799</v>
      </c>
      <c r="I6814">
        <v>3.8831665515899698</v>
      </c>
    </row>
    <row r="6815" spans="1:9" x14ac:dyDescent="0.2">
      <c r="A6815">
        <v>145.73303222656301</v>
      </c>
      <c r="B6815">
        <v>148.37440490722699</v>
      </c>
      <c r="C6815">
        <v>3.20004582405091</v>
      </c>
      <c r="D6815">
        <v>2013.09716796875</v>
      </c>
      <c r="E6815">
        <v>10.381889343261699</v>
      </c>
      <c r="F6815">
        <v>374.71829223632801</v>
      </c>
      <c r="G6815">
        <v>3.1047806739807098</v>
      </c>
      <c r="H6815">
        <v>3.1642408370971702</v>
      </c>
      <c r="I6815">
        <v>3.1615419387817401</v>
      </c>
    </row>
    <row r="6816" spans="1:9" x14ac:dyDescent="0.2">
      <c r="A6816">
        <v>145.87806701660199</v>
      </c>
      <c r="B6816">
        <v>148.37469482421901</v>
      </c>
      <c r="C6816">
        <v>3.2207777500152601</v>
      </c>
      <c r="D6816">
        <v>2062.30249023438</v>
      </c>
      <c r="E6816">
        <v>10.4765777587891</v>
      </c>
      <c r="F6816">
        <v>375.61734008789102</v>
      </c>
      <c r="G6816">
        <v>3.1874735355377202</v>
      </c>
      <c r="H6816">
        <v>3.2484924793243399</v>
      </c>
      <c r="I6816">
        <v>3.2483658790588401</v>
      </c>
    </row>
    <row r="6817" spans="1:9" x14ac:dyDescent="0.2">
      <c r="A6817">
        <v>148.06106567382801</v>
      </c>
      <c r="B6817">
        <v>148.37496948242199</v>
      </c>
      <c r="C6817">
        <v>3.2478151321411199</v>
      </c>
      <c r="D6817">
        <v>2273.49487304688</v>
      </c>
      <c r="E6817">
        <v>10.923067092895501</v>
      </c>
      <c r="F6817">
        <v>379.49133300781301</v>
      </c>
      <c r="G6817">
        <v>3.6047239303588898</v>
      </c>
      <c r="H6817">
        <v>3.66148829460144</v>
      </c>
      <c r="I6817">
        <v>3.6610841751098699</v>
      </c>
    </row>
    <row r="6818" spans="1:9" x14ac:dyDescent="0.2">
      <c r="A6818">
        <v>145.77055358886699</v>
      </c>
      <c r="B6818">
        <v>148.372970581055</v>
      </c>
      <c r="C6818">
        <v>3.2944998741149898</v>
      </c>
      <c r="D6818">
        <v>2160.43383789063</v>
      </c>
      <c r="E6818">
        <v>10.4169425964356</v>
      </c>
      <c r="F6818">
        <v>377.46490478515602</v>
      </c>
      <c r="G6818">
        <v>3.3957502841949498</v>
      </c>
      <c r="H6818">
        <v>3.44780373573303</v>
      </c>
      <c r="I6818">
        <v>3.4505388736724898</v>
      </c>
    </row>
    <row r="6819" spans="1:9" x14ac:dyDescent="0.2">
      <c r="A6819">
        <v>145.46301269531301</v>
      </c>
      <c r="B6819">
        <v>148.37440490722699</v>
      </c>
      <c r="C6819">
        <v>3.1982128620147701</v>
      </c>
      <c r="D6819">
        <v>2217.6455078125</v>
      </c>
      <c r="E6819">
        <v>10.6962938308716</v>
      </c>
      <c r="F6819">
        <v>378.55435180664102</v>
      </c>
      <c r="G6819">
        <v>3.53803682327271</v>
      </c>
      <c r="H6819">
        <v>3.6011145114898699</v>
      </c>
      <c r="I6819">
        <v>3.6003232002258301</v>
      </c>
    </row>
    <row r="6820" spans="1:9" x14ac:dyDescent="0.2">
      <c r="A6820">
        <v>145.18276977539099</v>
      </c>
      <c r="B6820">
        <v>148.37445068359401</v>
      </c>
      <c r="C6820">
        <v>3.1293754577636701</v>
      </c>
      <c r="D6820">
        <v>2288.42504882813</v>
      </c>
      <c r="E6820">
        <v>10.6002244949341</v>
      </c>
      <c r="F6820">
        <v>379.78533935546898</v>
      </c>
      <c r="G6820">
        <v>3.6621735095977801</v>
      </c>
      <c r="H6820">
        <v>3.7202382087707502</v>
      </c>
      <c r="I6820">
        <v>3.7249505519867001</v>
      </c>
    </row>
    <row r="6821" spans="1:9" x14ac:dyDescent="0.2">
      <c r="A6821">
        <v>145.74058532714901</v>
      </c>
      <c r="B6821">
        <v>148.37234497070301</v>
      </c>
      <c r="C6821">
        <v>3.1467730998992902</v>
      </c>
      <c r="D6821">
        <v>2588.07568359375</v>
      </c>
      <c r="E6821">
        <v>11.582334518432599</v>
      </c>
      <c r="F6821">
        <v>385.27087402343801</v>
      </c>
      <c r="G6821">
        <v>4.3779993057251003</v>
      </c>
      <c r="H6821">
        <v>4.4360518455505398</v>
      </c>
      <c r="I6821">
        <v>4.4366316795349103</v>
      </c>
    </row>
    <row r="6822" spans="1:9" x14ac:dyDescent="0.2">
      <c r="A6822">
        <v>147.88478088378901</v>
      </c>
      <c r="B6822">
        <v>148.37042236328099</v>
      </c>
      <c r="C6822">
        <v>3.1940193176269598</v>
      </c>
      <c r="D6822">
        <v>2532.91650390625</v>
      </c>
      <c r="E6822">
        <v>11.276446342468301</v>
      </c>
      <c r="F6822">
        <v>384.23797607421898</v>
      </c>
      <c r="G6822">
        <v>4.1960206031799299</v>
      </c>
      <c r="H6822">
        <v>4.2517161369323802</v>
      </c>
      <c r="I6822">
        <v>4.2540659904479998</v>
      </c>
    </row>
    <row r="6823" spans="1:9" x14ac:dyDescent="0.2">
      <c r="A6823">
        <v>147.84216308593801</v>
      </c>
      <c r="B6823">
        <v>148.37339782714901</v>
      </c>
      <c r="C6823">
        <v>3.2408041954040501</v>
      </c>
      <c r="D6823">
        <v>2475.79321289063</v>
      </c>
      <c r="E6823">
        <v>11.2925682067871</v>
      </c>
      <c r="F6823">
        <v>383.193603515625</v>
      </c>
      <c r="G6823">
        <v>4.1197276115417498</v>
      </c>
      <c r="H6823">
        <v>4.1768174171447798</v>
      </c>
      <c r="I6823">
        <v>4.1757130622863796</v>
      </c>
    </row>
    <row r="6824" spans="1:9" x14ac:dyDescent="0.2">
      <c r="A6824">
        <v>149.05381774902401</v>
      </c>
      <c r="B6824">
        <v>148.37496948242199</v>
      </c>
      <c r="C6824">
        <v>3.3124213218689</v>
      </c>
      <c r="D6824">
        <v>2480.455078125</v>
      </c>
      <c r="E6824">
        <v>11.424427986145</v>
      </c>
      <c r="F6824">
        <v>383.11676025390602</v>
      </c>
      <c r="G6824">
        <v>4.1856331825256401</v>
      </c>
      <c r="H6824">
        <v>4.2416276931762704</v>
      </c>
      <c r="I6824">
        <v>4.2454147338867196</v>
      </c>
    </row>
    <row r="6825" spans="1:9" x14ac:dyDescent="0.2">
      <c r="A6825">
        <v>146.0517578125</v>
      </c>
      <c r="B6825">
        <v>148.37521362304699</v>
      </c>
      <c r="C6825">
        <v>3.3367555141449001</v>
      </c>
      <c r="D6825">
        <v>2497.33251953125</v>
      </c>
      <c r="E6825">
        <v>11.0652284622193</v>
      </c>
      <c r="F6825">
        <v>382.97946166992199</v>
      </c>
      <c r="G6825">
        <v>4.20369577407837</v>
      </c>
      <c r="H6825">
        <v>4.2627849578857404</v>
      </c>
      <c r="I6825">
        <v>4.2618045806884801</v>
      </c>
    </row>
    <row r="6826" spans="1:9" x14ac:dyDescent="0.2">
      <c r="A6826">
        <v>145.56188964843801</v>
      </c>
      <c r="B6826">
        <v>148.37268066406301</v>
      </c>
      <c r="C6826">
        <v>3.2656261920928999</v>
      </c>
      <c r="D6826">
        <v>2336.8759765625</v>
      </c>
      <c r="E6826">
        <v>10.797615051269601</v>
      </c>
      <c r="F6826">
        <v>380.61514282226602</v>
      </c>
      <c r="G6826">
        <v>3.79293656349182</v>
      </c>
      <c r="H6826">
        <v>3.8502578735351598</v>
      </c>
      <c r="I6826">
        <v>3.8515551090240501</v>
      </c>
    </row>
    <row r="6827" spans="1:9" x14ac:dyDescent="0.2">
      <c r="A6827">
        <v>143.63470458984401</v>
      </c>
      <c r="B6827">
        <v>148.36259460449199</v>
      </c>
      <c r="C6827">
        <v>3.1823401451110902</v>
      </c>
      <c r="D6827">
        <v>2583.60180664063</v>
      </c>
      <c r="E6827">
        <v>11.507473945617701</v>
      </c>
      <c r="F6827">
        <v>384.958740234375</v>
      </c>
      <c r="G6827">
        <v>4.5142908096313503</v>
      </c>
      <c r="H6827">
        <v>4.5721297264099103</v>
      </c>
      <c r="I6827">
        <v>4.5708308219909703</v>
      </c>
    </row>
    <row r="6828" spans="1:9" x14ac:dyDescent="0.2">
      <c r="A6828">
        <v>141.96090698242199</v>
      </c>
      <c r="B6828">
        <v>148.3740234375</v>
      </c>
      <c r="C6828">
        <v>3.1352555751800599</v>
      </c>
      <c r="D6828">
        <v>2513.26513671875</v>
      </c>
      <c r="E6828">
        <v>11.307035446166999</v>
      </c>
      <c r="F6828">
        <v>383.93441772461</v>
      </c>
      <c r="G6828">
        <v>4.3955044746398899</v>
      </c>
      <c r="H6828">
        <v>4.45355224609375</v>
      </c>
      <c r="I6828">
        <v>4.4547181129455602</v>
      </c>
    </row>
    <row r="6829" spans="1:9" x14ac:dyDescent="0.2">
      <c r="A6829">
        <v>141.68280029296901</v>
      </c>
      <c r="B6829">
        <v>148.37364196777401</v>
      </c>
      <c r="C6829">
        <v>3.01962518692017</v>
      </c>
      <c r="D6829">
        <v>2509.27685546875</v>
      </c>
      <c r="E6829">
        <v>11.2381782531738</v>
      </c>
      <c r="F6829">
        <v>383.50222778320301</v>
      </c>
      <c r="G6829">
        <v>4.2038464546203604</v>
      </c>
      <c r="H6829">
        <v>4.2616066932678196</v>
      </c>
      <c r="I6829">
        <v>4.2630057334899902</v>
      </c>
    </row>
    <row r="6830" spans="1:9" x14ac:dyDescent="0.2">
      <c r="A6830">
        <v>143.52198791503901</v>
      </c>
      <c r="B6830">
        <v>148.37429809570301</v>
      </c>
      <c r="C6830">
        <v>2.84441065788269</v>
      </c>
      <c r="D6830">
        <v>2670.26806640625</v>
      </c>
      <c r="E6830">
        <v>11.995643615722701</v>
      </c>
      <c r="F6830">
        <v>385.02996826171898</v>
      </c>
      <c r="G6830">
        <v>5.5113372802734402</v>
      </c>
      <c r="H6830">
        <v>5.5693202018737802</v>
      </c>
      <c r="I6830">
        <v>5.5698342323303196</v>
      </c>
    </row>
    <row r="6831" spans="1:9" x14ac:dyDescent="0.2">
      <c r="A6831">
        <v>143.27291870117199</v>
      </c>
      <c r="B6831">
        <v>148.36479187011699</v>
      </c>
      <c r="C6831">
        <v>2.7142868041992201</v>
      </c>
      <c r="D6831">
        <v>2616.18920898438</v>
      </c>
      <c r="E6831">
        <v>12.1676797866821</v>
      </c>
      <c r="F6831">
        <v>382.17449951171898</v>
      </c>
      <c r="G6831">
        <v>5.8087701797485396</v>
      </c>
      <c r="H6831">
        <v>5.8688287734985396</v>
      </c>
      <c r="I6831">
        <v>5.86810398101807</v>
      </c>
    </row>
    <row r="6832" spans="1:9" x14ac:dyDescent="0.2">
      <c r="A6832">
        <v>142.30024719238301</v>
      </c>
      <c r="B6832">
        <v>148.37066650390599</v>
      </c>
      <c r="C6832">
        <v>2.5895233154296902</v>
      </c>
      <c r="D6832">
        <v>2775.46533203125</v>
      </c>
      <c r="E6832">
        <v>12.4081945419312</v>
      </c>
      <c r="F6832">
        <v>385.05657958984398</v>
      </c>
      <c r="G6832">
        <v>6.0166244506836</v>
      </c>
      <c r="H6832">
        <v>6.0734634399414098</v>
      </c>
      <c r="I6832">
        <v>6.0772595405578604</v>
      </c>
    </row>
    <row r="6833" spans="1:9" x14ac:dyDescent="0.2">
      <c r="A6833">
        <v>143.10537719726599</v>
      </c>
      <c r="B6833">
        <v>148.37142944336</v>
      </c>
      <c r="C6833">
        <v>2.5003645420074498</v>
      </c>
      <c r="D6833">
        <v>2834.83447265625</v>
      </c>
      <c r="E6833">
        <v>12.497139930725099</v>
      </c>
      <c r="F6833">
        <v>384.14978027343801</v>
      </c>
      <c r="G6833">
        <v>6.54748964309693</v>
      </c>
      <c r="H6833">
        <v>6.6050801277160698</v>
      </c>
      <c r="I6833">
        <v>6.6043982505798402</v>
      </c>
    </row>
    <row r="6834" spans="1:9" x14ac:dyDescent="0.2">
      <c r="A6834">
        <v>142.99615478515599</v>
      </c>
      <c r="B6834">
        <v>148.37387084961</v>
      </c>
      <c r="C6834">
        <v>2.3658869266510001</v>
      </c>
      <c r="D6834">
        <v>2773.38745117188</v>
      </c>
      <c r="E6834">
        <v>12.540167808532701</v>
      </c>
      <c r="F6834">
        <v>384.71011352539102</v>
      </c>
      <c r="G6834">
        <v>6.1954278945922896</v>
      </c>
      <c r="H6834">
        <v>6.25588130950928</v>
      </c>
      <c r="I6834">
        <v>6.2553777694702202</v>
      </c>
    </row>
    <row r="6835" spans="1:9" x14ac:dyDescent="0.2">
      <c r="A6835">
        <v>142.712982177735</v>
      </c>
      <c r="B6835">
        <v>148.37028503418</v>
      </c>
      <c r="C6835">
        <v>2.1336946487426798</v>
      </c>
      <c r="D6835">
        <v>2656.84912109375</v>
      </c>
      <c r="E6835">
        <v>11.7195930480957</v>
      </c>
      <c r="F6835">
        <v>384.02365112304699</v>
      </c>
      <c r="G6835">
        <v>4.8065471649169904</v>
      </c>
      <c r="H6835">
        <v>4.8627429008483896</v>
      </c>
      <c r="I6835">
        <v>4.8653898239135804</v>
      </c>
    </row>
    <row r="6836" spans="1:9" x14ac:dyDescent="0.2">
      <c r="A6836">
        <v>141.97375488281301</v>
      </c>
      <c r="B6836">
        <v>148.36849975586</v>
      </c>
      <c r="C6836">
        <v>1.97255063056946</v>
      </c>
      <c r="D6836">
        <v>2893.60766601563</v>
      </c>
      <c r="E6836">
        <v>12.6821403503418</v>
      </c>
      <c r="F6836">
        <v>388.09738159179699</v>
      </c>
      <c r="G6836">
        <v>5.91473817825318</v>
      </c>
      <c r="H6836">
        <v>5.9749941825866699</v>
      </c>
      <c r="I6836">
        <v>5.9747285842895499</v>
      </c>
    </row>
    <row r="6837" spans="1:9" x14ac:dyDescent="0.2">
      <c r="A6837">
        <v>141.84461975097699</v>
      </c>
      <c r="B6837">
        <v>148.36457824707099</v>
      </c>
      <c r="C6837">
        <v>1.97906982898712</v>
      </c>
      <c r="D6837">
        <v>2755.02416992188</v>
      </c>
      <c r="E6837">
        <v>12.2720069885254</v>
      </c>
      <c r="F6837">
        <v>386.70031738281301</v>
      </c>
      <c r="G6837">
        <v>5.45910739898682</v>
      </c>
      <c r="H6837">
        <v>5.5160298347473198</v>
      </c>
      <c r="I6837">
        <v>5.5175495147705096</v>
      </c>
    </row>
    <row r="6838" spans="1:9" x14ac:dyDescent="0.2">
      <c r="A6838">
        <v>142.63345336914099</v>
      </c>
      <c r="B6838">
        <v>148.35847473144599</v>
      </c>
      <c r="C6838">
        <v>2.0912611484527601</v>
      </c>
      <c r="D6838">
        <v>2759.17163085938</v>
      </c>
      <c r="E6838">
        <v>11.9702367782593</v>
      </c>
      <c r="F6838">
        <v>386.80902099609398</v>
      </c>
      <c r="G6838">
        <v>5.4506773948669496</v>
      </c>
      <c r="H6838">
        <v>5.50960397720337</v>
      </c>
      <c r="I6838">
        <v>5.5086812973022496</v>
      </c>
    </row>
    <row r="6839" spans="1:9" x14ac:dyDescent="0.2">
      <c r="A6839">
        <v>143.70989990234401</v>
      </c>
      <c r="B6839">
        <v>148.36788940429699</v>
      </c>
      <c r="C6839">
        <v>2.2383503913879399</v>
      </c>
      <c r="D6839">
        <v>2718.07739257813</v>
      </c>
      <c r="E6839">
        <v>12.1490592956543</v>
      </c>
      <c r="F6839">
        <v>385.01467895507801</v>
      </c>
      <c r="G6839">
        <v>5.5870680809020996</v>
      </c>
      <c r="H6839">
        <v>5.6469135284423801</v>
      </c>
      <c r="I6839">
        <v>5.6466426849365297</v>
      </c>
    </row>
    <row r="6840" spans="1:9" x14ac:dyDescent="0.2">
      <c r="A6840">
        <v>144.49034118652401</v>
      </c>
      <c r="B6840">
        <v>148.37496948242199</v>
      </c>
      <c r="C6840">
        <v>2.3404450416564999</v>
      </c>
      <c r="D6840">
        <v>2718.63232421875</v>
      </c>
      <c r="E6840">
        <v>12.2635650634766</v>
      </c>
      <c r="F6840">
        <v>383.25973510742199</v>
      </c>
      <c r="G6840">
        <v>5.9034910202026403</v>
      </c>
      <c r="H6840">
        <v>5.9622159004211399</v>
      </c>
      <c r="I6840">
        <v>5.9636178016662598</v>
      </c>
    </row>
    <row r="6841" spans="1:9" x14ac:dyDescent="0.2">
      <c r="A6841">
        <v>142.192138671875</v>
      </c>
      <c r="B6841">
        <v>148.37373352050801</v>
      </c>
      <c r="C6841">
        <v>2.3392848968505899</v>
      </c>
      <c r="D6841">
        <v>2839.5</v>
      </c>
      <c r="E6841">
        <v>12.803733825683601</v>
      </c>
      <c r="F6841">
        <v>385.85940551757801</v>
      </c>
      <c r="G6841">
        <v>6.4206562042236301</v>
      </c>
      <c r="H6841">
        <v>6.4800548553466797</v>
      </c>
      <c r="I6841">
        <v>6.4783067703247097</v>
      </c>
    </row>
    <row r="6842" spans="1:9" x14ac:dyDescent="0.2">
      <c r="A6842">
        <v>141.98498535156301</v>
      </c>
      <c r="B6842">
        <v>148.37496948242199</v>
      </c>
      <c r="C6842">
        <v>2.3104388713836701</v>
      </c>
      <c r="D6842">
        <v>2732.57397460938</v>
      </c>
      <c r="E6842">
        <v>12.045207977294901</v>
      </c>
      <c r="F6842">
        <v>385.31143188476602</v>
      </c>
      <c r="G6842">
        <v>5.4499173164367702</v>
      </c>
      <c r="H6842">
        <v>5.5071363449096697</v>
      </c>
      <c r="I6842">
        <v>5.50783395767212</v>
      </c>
    </row>
    <row r="6843" spans="1:9" x14ac:dyDescent="0.2">
      <c r="A6843">
        <v>143.41181945800801</v>
      </c>
      <c r="B6843">
        <v>148.368408203125</v>
      </c>
      <c r="C6843">
        <v>2.29385614395142</v>
      </c>
      <c r="D6843">
        <v>2651.73364257813</v>
      </c>
      <c r="E6843">
        <v>11.554955482482899</v>
      </c>
      <c r="F6843">
        <v>382.95553588867199</v>
      </c>
      <c r="G6843">
        <v>4.8354592323303196</v>
      </c>
      <c r="H6843">
        <v>4.8921699523925799</v>
      </c>
      <c r="I6843">
        <v>4.89379930496216</v>
      </c>
    </row>
    <row r="6844" spans="1:9" x14ac:dyDescent="0.2">
      <c r="A6844">
        <v>141.84004211425801</v>
      </c>
      <c r="B6844">
        <v>148.37196350097699</v>
      </c>
      <c r="C6844">
        <v>2.2315628528595002</v>
      </c>
      <c r="D6844">
        <v>2747.314453125</v>
      </c>
      <c r="E6844">
        <v>12.5536394119263</v>
      </c>
      <c r="F6844">
        <v>385.78854370117199</v>
      </c>
      <c r="G6844">
        <v>5.7380523681640598</v>
      </c>
      <c r="H6844">
        <v>5.7990903854370099</v>
      </c>
      <c r="I6844">
        <v>5.7964339256286603</v>
      </c>
    </row>
    <row r="6845" spans="1:9" x14ac:dyDescent="0.2">
      <c r="A6845">
        <v>143.61103820800801</v>
      </c>
      <c r="B6845">
        <v>148.37185668945301</v>
      </c>
      <c r="C6845">
        <v>2.16392993927002</v>
      </c>
      <c r="D6845">
        <v>2783.05859375</v>
      </c>
      <c r="E6845">
        <v>12.1680765151978</v>
      </c>
      <c r="F6845">
        <v>387.89114379882801</v>
      </c>
      <c r="G6845">
        <v>5.3183541297912598</v>
      </c>
      <c r="H6845">
        <v>5.3770217895507804</v>
      </c>
      <c r="I6845">
        <v>5.37563133239746</v>
      </c>
    </row>
    <row r="6846" spans="1:9" x14ac:dyDescent="0.2">
      <c r="A6846">
        <v>145.17750549316401</v>
      </c>
      <c r="B6846">
        <v>148.37176513671901</v>
      </c>
      <c r="C6846">
        <v>2.1557643413543701</v>
      </c>
      <c r="D6846">
        <v>2443.81396484375</v>
      </c>
      <c r="E6846">
        <v>11.429162979126</v>
      </c>
      <c r="F6846">
        <v>381.83786010742199</v>
      </c>
      <c r="G6846">
        <v>4.3490529060363796</v>
      </c>
      <c r="H6846">
        <v>4.4053649902343803</v>
      </c>
      <c r="I6846">
        <v>4.4036173820495597</v>
      </c>
    </row>
    <row r="6847" spans="1:9" x14ac:dyDescent="0.2">
      <c r="A6847">
        <v>146.42723083496099</v>
      </c>
      <c r="B6847">
        <v>148.36640930175801</v>
      </c>
      <c r="C6847">
        <v>2.17543601989746</v>
      </c>
      <c r="D6847">
        <v>2475.73168945313</v>
      </c>
      <c r="E6847">
        <v>11.323126792907701</v>
      </c>
      <c r="F6847">
        <v>383.40072631836</v>
      </c>
      <c r="G6847">
        <v>4.2344093322753897</v>
      </c>
      <c r="H6847">
        <v>4.2960581779479998</v>
      </c>
      <c r="I6847">
        <v>4.2942056655883798</v>
      </c>
    </row>
    <row r="6848" spans="1:9" x14ac:dyDescent="0.2">
      <c r="A6848">
        <v>146.49737548828099</v>
      </c>
      <c r="B6848">
        <v>148.36941528320301</v>
      </c>
      <c r="C6848">
        <v>2.2195527553558398</v>
      </c>
      <c r="D6848">
        <v>2350.38793945313</v>
      </c>
      <c r="E6848">
        <v>11.0918273925781</v>
      </c>
      <c r="F6848">
        <v>380.941497802735</v>
      </c>
      <c r="G6848">
        <v>3.8141887187957799</v>
      </c>
      <c r="H6848">
        <v>3.8733646869659402</v>
      </c>
      <c r="I6848">
        <v>3.8736817836761501</v>
      </c>
    </row>
    <row r="6849" spans="1:9" x14ac:dyDescent="0.2">
      <c r="A6849">
        <v>147.20033264160199</v>
      </c>
      <c r="B6849">
        <v>148.37220764160199</v>
      </c>
      <c r="C6849">
        <v>2.2262744903564502</v>
      </c>
      <c r="D6849">
        <v>2199.37329101563</v>
      </c>
      <c r="E6849">
        <v>10.5798797607422</v>
      </c>
      <c r="F6849">
        <v>378.21368408203102</v>
      </c>
      <c r="G6849">
        <v>3.4652986526489298</v>
      </c>
      <c r="H6849">
        <v>3.52383637428284</v>
      </c>
      <c r="I6849">
        <v>3.5235247611999498</v>
      </c>
    </row>
    <row r="6850" spans="1:9" x14ac:dyDescent="0.2">
      <c r="A6850">
        <v>148.92578125</v>
      </c>
      <c r="B6850">
        <v>148.37496948242199</v>
      </c>
      <c r="C6850">
        <v>2.28498315811157</v>
      </c>
      <c r="D6850">
        <v>2176.93774414063</v>
      </c>
      <c r="E6850">
        <v>10.522271156311101</v>
      </c>
      <c r="F6850">
        <v>377.81277465820301</v>
      </c>
      <c r="G6850">
        <v>3.4177806377410902</v>
      </c>
      <c r="H6850">
        <v>3.47523021697998</v>
      </c>
      <c r="I6850">
        <v>3.4754841327667299</v>
      </c>
    </row>
    <row r="6851" spans="1:9" x14ac:dyDescent="0.2">
      <c r="A6851">
        <v>149.033126831055</v>
      </c>
      <c r="B6851">
        <v>148.37496948242199</v>
      </c>
      <c r="C6851">
        <v>2.3266346454620401</v>
      </c>
      <c r="D6851">
        <v>2172.54663085938</v>
      </c>
      <c r="E6851">
        <v>10.9105882644654</v>
      </c>
      <c r="F6851">
        <v>377.71078491211</v>
      </c>
      <c r="G6851">
        <v>3.4253885746002202</v>
      </c>
      <c r="H6851">
        <v>3.4793395996093799</v>
      </c>
      <c r="I6851">
        <v>3.4782645702362101</v>
      </c>
    </row>
    <row r="6852" spans="1:9" x14ac:dyDescent="0.2">
      <c r="A6852">
        <v>152.11012268066401</v>
      </c>
      <c r="B6852">
        <v>148.37319946289099</v>
      </c>
      <c r="C6852">
        <v>2.35703778266907</v>
      </c>
      <c r="D6852">
        <v>2082.4296875</v>
      </c>
      <c r="E6852">
        <v>10.781644821166999</v>
      </c>
      <c r="F6852">
        <v>376.04779052734398</v>
      </c>
      <c r="G6852">
        <v>3.2339866161346502</v>
      </c>
      <c r="H6852">
        <v>3.28322434425354</v>
      </c>
      <c r="I6852">
        <v>3.2888486385345499</v>
      </c>
    </row>
    <row r="6853" spans="1:9" x14ac:dyDescent="0.2">
      <c r="A6853">
        <v>150.342376708985</v>
      </c>
      <c r="B6853">
        <v>148.37387084961</v>
      </c>
      <c r="C6853">
        <v>2.3603093624114999</v>
      </c>
      <c r="D6853">
        <v>1885.59252929688</v>
      </c>
      <c r="E6853">
        <v>10.213005065918001</v>
      </c>
      <c r="F6853">
        <v>372.41336059570301</v>
      </c>
      <c r="G6853">
        <v>2.8316915035247798</v>
      </c>
      <c r="H6853">
        <v>2.8961422443389901</v>
      </c>
      <c r="I6853">
        <v>2.8940839767456099</v>
      </c>
    </row>
    <row r="6854" spans="1:9" x14ac:dyDescent="0.2">
      <c r="A6854">
        <v>149.16996765136699</v>
      </c>
      <c r="B6854">
        <v>148.37382507324199</v>
      </c>
      <c r="C6854">
        <v>2.3500945568084699</v>
      </c>
      <c r="D6854">
        <v>1672.92297363281</v>
      </c>
      <c r="E6854">
        <v>9.7560758590698295</v>
      </c>
      <c r="F6854">
        <v>368.35650634765602</v>
      </c>
      <c r="G6854">
        <v>2.4133327007293701</v>
      </c>
      <c r="H6854">
        <v>2.4695575237274201</v>
      </c>
      <c r="I6854">
        <v>2.4725325107574498</v>
      </c>
    </row>
    <row r="6855" spans="1:9" x14ac:dyDescent="0.2">
      <c r="A6855">
        <v>154.23791503906301</v>
      </c>
      <c r="B6855">
        <v>148.37339782714901</v>
      </c>
      <c r="C6855">
        <v>2.4304122924804701</v>
      </c>
      <c r="D6855">
        <v>1718.2685546875</v>
      </c>
      <c r="E6855">
        <v>9.8602800369262695</v>
      </c>
      <c r="F6855">
        <v>369.27273559570301</v>
      </c>
      <c r="G6855">
        <v>2.4937229156494198</v>
      </c>
      <c r="H6855">
        <v>2.5512928962707502</v>
      </c>
      <c r="I6855">
        <v>2.5508959293365501</v>
      </c>
    </row>
    <row r="6856" spans="1:9" x14ac:dyDescent="0.2">
      <c r="A6856">
        <v>154.82168579101599</v>
      </c>
      <c r="B6856">
        <v>148.37382507324199</v>
      </c>
      <c r="C6856">
        <v>2.4895186424255402</v>
      </c>
      <c r="D6856">
        <v>1618.42687988281</v>
      </c>
      <c r="E6856">
        <v>9.6083555221557599</v>
      </c>
      <c r="F6856">
        <v>367.29397583007801</v>
      </c>
      <c r="G6856">
        <v>2.29458427429199</v>
      </c>
      <c r="H6856">
        <v>2.3571612834930402</v>
      </c>
      <c r="I6856">
        <v>2.3565828800201398</v>
      </c>
    </row>
    <row r="6857" spans="1:9" x14ac:dyDescent="0.2">
      <c r="A6857">
        <v>156.16600036621099</v>
      </c>
      <c r="B6857">
        <v>148.37458801269599</v>
      </c>
      <c r="C6857">
        <v>2.5875434875488299</v>
      </c>
      <c r="D6857">
        <v>1743.24975585938</v>
      </c>
      <c r="E6857">
        <v>9.7965402603149396</v>
      </c>
      <c r="F6857">
        <v>369.69515991211</v>
      </c>
      <c r="G6857">
        <v>2.5471100807189999</v>
      </c>
      <c r="H6857">
        <v>2.6069283485412602</v>
      </c>
      <c r="I6857">
        <v>2.60785984992981</v>
      </c>
    </row>
    <row r="6858" spans="1:9" x14ac:dyDescent="0.2">
      <c r="A6858">
        <v>155.88032531738301</v>
      </c>
      <c r="B6858">
        <v>148.37431335449199</v>
      </c>
      <c r="C6858">
        <v>2.6352221965789799</v>
      </c>
      <c r="D6858">
        <v>1621.43371582031</v>
      </c>
      <c r="E6858">
        <v>9.6970138549804705</v>
      </c>
      <c r="F6858">
        <v>367.34365844726602</v>
      </c>
      <c r="G6858">
        <v>2.2916357517242498</v>
      </c>
      <c r="H6858">
        <v>2.35982370376587</v>
      </c>
      <c r="I6858">
        <v>2.3598392009735099</v>
      </c>
    </row>
    <row r="6859" spans="1:9" x14ac:dyDescent="0.2">
      <c r="A6859">
        <v>155.37780761718801</v>
      </c>
      <c r="B6859">
        <v>148.37420654296901</v>
      </c>
      <c r="C6859">
        <v>2.7054760456085201</v>
      </c>
      <c r="D6859">
        <v>1722.09399414063</v>
      </c>
      <c r="E6859">
        <v>9.9547395706176793</v>
      </c>
      <c r="F6859">
        <v>369.28091430664102</v>
      </c>
      <c r="G6859">
        <v>2.50193595886231</v>
      </c>
      <c r="H6859">
        <v>2.5603845119476301</v>
      </c>
      <c r="I6859">
        <v>2.5604846477508598</v>
      </c>
    </row>
    <row r="6860" spans="1:9" x14ac:dyDescent="0.2">
      <c r="A6860">
        <v>155.46487426757801</v>
      </c>
      <c r="B6860">
        <v>148.372482299805</v>
      </c>
      <c r="C6860">
        <v>2.7407910823821999</v>
      </c>
      <c r="D6860">
        <v>1752.22509765625</v>
      </c>
      <c r="E6860">
        <v>9.9910411834716797</v>
      </c>
      <c r="F6860">
        <v>369.83810424804699</v>
      </c>
      <c r="G6860">
        <v>2.56619477272034</v>
      </c>
      <c r="H6860">
        <v>2.6233532428741499</v>
      </c>
      <c r="I6860">
        <v>2.6312730312347399</v>
      </c>
    </row>
    <row r="6861" spans="1:9" x14ac:dyDescent="0.2">
      <c r="A6861">
        <v>155.42184448242199</v>
      </c>
      <c r="B6861">
        <v>148.3740234375</v>
      </c>
      <c r="C6861">
        <v>2.8407123088836701</v>
      </c>
      <c r="D6861">
        <v>1764.87841796875</v>
      </c>
      <c r="E6861">
        <v>9.7452278137207102</v>
      </c>
      <c r="F6861">
        <v>370.04510498046898</v>
      </c>
      <c r="G6861">
        <v>2.5812437534332302</v>
      </c>
      <c r="H6861">
        <v>2.6464600563049299</v>
      </c>
      <c r="I6861">
        <v>2.6435639858245898</v>
      </c>
    </row>
    <row r="6862" spans="1:9" x14ac:dyDescent="0.2">
      <c r="A6862">
        <v>154.07666015625</v>
      </c>
      <c r="B6862">
        <v>148.37420654296901</v>
      </c>
      <c r="C6862">
        <v>2.8574280738830602</v>
      </c>
      <c r="D6862">
        <v>1556.70483398438</v>
      </c>
      <c r="E6862">
        <v>9.2681455612182599</v>
      </c>
      <c r="F6862">
        <v>366.01257324218801</v>
      </c>
      <c r="G6862">
        <v>2.16436123847962</v>
      </c>
      <c r="H6862">
        <v>2.2249088287353498</v>
      </c>
      <c r="I6862">
        <v>2.2298865318298402</v>
      </c>
    </row>
    <row r="6863" spans="1:9" x14ac:dyDescent="0.2">
      <c r="A6863">
        <v>153.51158142089901</v>
      </c>
      <c r="B6863">
        <v>148.37391662597699</v>
      </c>
      <c r="C6863">
        <v>2.8249285221099898</v>
      </c>
      <c r="D6863">
        <v>1687.41003417969</v>
      </c>
      <c r="E6863">
        <v>9.8882980346679705</v>
      </c>
      <c r="F6863">
        <v>368.57171630859398</v>
      </c>
      <c r="G6863">
        <v>2.4242587089538601</v>
      </c>
      <c r="H6863">
        <v>2.48380398750305</v>
      </c>
      <c r="I6863">
        <v>2.4909002780914302</v>
      </c>
    </row>
    <row r="6864" spans="1:9" x14ac:dyDescent="0.2">
      <c r="A6864">
        <v>153.25119018554699</v>
      </c>
      <c r="B6864">
        <v>148.37445068359401</v>
      </c>
      <c r="C6864">
        <v>2.8071739673614502</v>
      </c>
      <c r="D6864">
        <v>1648.94702148438</v>
      </c>
      <c r="E6864">
        <v>9.8279485702514702</v>
      </c>
      <c r="F6864">
        <v>367.84146118164102</v>
      </c>
      <c r="G6864">
        <v>2.35088109970093</v>
      </c>
      <c r="H6864">
        <v>2.4116070270538401</v>
      </c>
      <c r="I6864">
        <v>2.4156332015991202</v>
      </c>
    </row>
    <row r="6865" spans="1:9" x14ac:dyDescent="0.2">
      <c r="A6865">
        <v>155.18582153320301</v>
      </c>
      <c r="B6865">
        <v>148.37454223632801</v>
      </c>
      <c r="C6865">
        <v>2.8811273574829102</v>
      </c>
      <c r="D6865">
        <v>1546.923828125</v>
      </c>
      <c r="E6865">
        <v>9.3344745635986293</v>
      </c>
      <c r="F6865">
        <v>365.85324096679699</v>
      </c>
      <c r="G6865">
        <v>2.1403617858886701</v>
      </c>
      <c r="H6865">
        <v>2.2018063068389901</v>
      </c>
      <c r="I6865">
        <v>2.19798111915589</v>
      </c>
    </row>
    <row r="6866" spans="1:9" x14ac:dyDescent="0.2">
      <c r="A6866">
        <v>152.33613586425801</v>
      </c>
      <c r="B6866">
        <v>148.37425231933599</v>
      </c>
      <c r="C6866">
        <v>2.9279234409332302</v>
      </c>
      <c r="D6866">
        <v>1421.79138183594</v>
      </c>
      <c r="E6866">
        <v>9.1368579864502006</v>
      </c>
      <c r="F6866">
        <v>363.45071411132801</v>
      </c>
      <c r="G6866">
        <v>1.87901818752289</v>
      </c>
      <c r="H6866">
        <v>1.93994128704071</v>
      </c>
      <c r="I6866">
        <v>1.93437492847443</v>
      </c>
    </row>
    <row r="6867" spans="1:9" x14ac:dyDescent="0.2">
      <c r="A6867">
        <v>149.726806640625</v>
      </c>
      <c r="B6867">
        <v>148.373779296875</v>
      </c>
      <c r="C6867">
        <v>2.8905515670776398</v>
      </c>
      <c r="D6867">
        <v>1439.322265625</v>
      </c>
      <c r="E6867">
        <v>9.1572055816650408</v>
      </c>
      <c r="F6867">
        <v>363.7255859375</v>
      </c>
      <c r="G6867">
        <v>1.92013311386109</v>
      </c>
      <c r="H6867">
        <v>1.98210501670838</v>
      </c>
      <c r="I6867">
        <v>1.98524582386017</v>
      </c>
    </row>
    <row r="6868" spans="1:9" x14ac:dyDescent="0.2">
      <c r="A6868">
        <v>148.88540649414099</v>
      </c>
      <c r="B6868">
        <v>148.37382507324199</v>
      </c>
      <c r="C6868">
        <v>2.9110627174377499</v>
      </c>
      <c r="D6868">
        <v>1478.96301269531</v>
      </c>
      <c r="E6868">
        <v>9.3704767227172905</v>
      </c>
      <c r="F6868">
        <v>364.54260253906301</v>
      </c>
      <c r="G6868">
        <v>2.0006077289581299</v>
      </c>
      <c r="H6868">
        <v>2.0691270828247101</v>
      </c>
      <c r="I6868">
        <v>2.06721758842468</v>
      </c>
    </row>
    <row r="6869" spans="1:9" x14ac:dyDescent="0.2">
      <c r="A6869">
        <v>145.53796386718801</v>
      </c>
      <c r="B6869">
        <v>148.37181091308599</v>
      </c>
      <c r="C6869">
        <v>2.8828883171081601</v>
      </c>
      <c r="D6869">
        <v>1382.56945800781</v>
      </c>
      <c r="E6869">
        <v>9.0313959121704102</v>
      </c>
      <c r="F6869">
        <v>362.66174316406301</v>
      </c>
      <c r="G6869">
        <v>1.79853510856629</v>
      </c>
      <c r="H6869">
        <v>1.8560703992843599</v>
      </c>
      <c r="I6869">
        <v>1.8651546239852901</v>
      </c>
    </row>
    <row r="6870" spans="1:9" x14ac:dyDescent="0.2">
      <c r="A6870">
        <v>149.02410888671901</v>
      </c>
      <c r="B6870">
        <v>148.37200927734401</v>
      </c>
      <c r="C6870">
        <v>2.89368867874146</v>
      </c>
      <c r="D6870">
        <v>1386.53625488281</v>
      </c>
      <c r="E6870">
        <v>9.0132846832275408</v>
      </c>
      <c r="F6870">
        <v>362.73590087890602</v>
      </c>
      <c r="G6870">
        <v>1.80349481105805</v>
      </c>
      <c r="H6870">
        <v>1.86553931236267</v>
      </c>
      <c r="I6870">
        <v>1.86653923988342</v>
      </c>
    </row>
    <row r="6871" spans="1:9" x14ac:dyDescent="0.2">
      <c r="A6871">
        <v>150.71234130859401</v>
      </c>
      <c r="B6871">
        <v>148.37200927734401</v>
      </c>
      <c r="C6871">
        <v>2.9355134963989298</v>
      </c>
      <c r="D6871">
        <v>1272.60998535156</v>
      </c>
      <c r="E6871">
        <v>8.673828125</v>
      </c>
      <c r="F6871">
        <v>360.44717407226602</v>
      </c>
      <c r="G6871">
        <v>1.56352734565735</v>
      </c>
      <c r="H6871">
        <v>1.62039566040039</v>
      </c>
      <c r="I6871">
        <v>1.6226612329483101</v>
      </c>
    </row>
    <row r="6872" spans="1:9" x14ac:dyDescent="0.2">
      <c r="A6872">
        <v>155.10134887695301</v>
      </c>
      <c r="B6872">
        <v>148.3740234375</v>
      </c>
      <c r="C6872">
        <v>2.97466969490051</v>
      </c>
      <c r="D6872">
        <v>1306.94274902344</v>
      </c>
      <c r="E6872">
        <v>8.6103067398071307</v>
      </c>
      <c r="F6872">
        <v>361.125579833985</v>
      </c>
      <c r="G6872">
        <v>1.6391131877899201</v>
      </c>
      <c r="H6872">
        <v>1.69880831241608</v>
      </c>
      <c r="I6872">
        <v>1.70872414112091</v>
      </c>
    </row>
    <row r="6873" spans="1:9" x14ac:dyDescent="0.2">
      <c r="A6873">
        <v>157.39837646484401</v>
      </c>
      <c r="B6873">
        <v>148.3740234375</v>
      </c>
      <c r="C6873">
        <v>3.0043087005615301</v>
      </c>
      <c r="D6873">
        <v>1306.28723144531</v>
      </c>
      <c r="E6873">
        <v>8.7135086059570295</v>
      </c>
      <c r="F6873">
        <v>361.01583862304699</v>
      </c>
      <c r="G6873">
        <v>1.63064181804657</v>
      </c>
      <c r="H6873">
        <v>1.69852435588837</v>
      </c>
      <c r="I6873">
        <v>1.69551694393158</v>
      </c>
    </row>
    <row r="6874" spans="1:9" x14ac:dyDescent="0.2">
      <c r="A6874">
        <v>157.97830200195301</v>
      </c>
      <c r="B6874">
        <v>148.37449645996099</v>
      </c>
      <c r="C6874">
        <v>2.9933412075042698</v>
      </c>
      <c r="D6874">
        <v>1390.63977050781</v>
      </c>
      <c r="E6874">
        <v>8.8596906661987305</v>
      </c>
      <c r="F6874">
        <v>362.78598022461</v>
      </c>
      <c r="G6874">
        <v>1.8134779930114799</v>
      </c>
      <c r="H6874">
        <v>1.8714225292205799</v>
      </c>
      <c r="I6874">
        <v>1.8752802610397401</v>
      </c>
    </row>
    <row r="6875" spans="1:9" x14ac:dyDescent="0.2">
      <c r="A6875">
        <v>157.50436401367199</v>
      </c>
      <c r="B6875">
        <v>148.37496948242199</v>
      </c>
      <c r="C6875">
        <v>2.9844059944152899</v>
      </c>
      <c r="D6875">
        <v>1212.81921386719</v>
      </c>
      <c r="E6875">
        <v>8.4791727066040092</v>
      </c>
      <c r="F6875">
        <v>358.08102416992199</v>
      </c>
      <c r="G6875">
        <v>1.45217120647431</v>
      </c>
      <c r="H6875">
        <v>1.52139043807984</v>
      </c>
      <c r="I6875">
        <v>1.51748275756836</v>
      </c>
    </row>
    <row r="6876" spans="1:9" x14ac:dyDescent="0.2">
      <c r="A6876">
        <v>155.60226440429699</v>
      </c>
      <c r="B6876">
        <v>148.37449645996099</v>
      </c>
      <c r="C6876">
        <v>2.95555543899536</v>
      </c>
      <c r="D6876">
        <v>977.56701660156295</v>
      </c>
      <c r="E6876">
        <v>7.9999594688415501</v>
      </c>
      <c r="F6876">
        <v>345.28381347656301</v>
      </c>
      <c r="G6876">
        <v>1.1392344236373899</v>
      </c>
      <c r="H6876">
        <v>1.1959513425827</v>
      </c>
      <c r="I6876">
        <v>1.201655626297</v>
      </c>
    </row>
    <row r="6877" spans="1:9" x14ac:dyDescent="0.2">
      <c r="A6877">
        <v>153.24620056152401</v>
      </c>
      <c r="B6877">
        <v>148.37416076660199</v>
      </c>
      <c r="C6877">
        <v>2.8845517635345499</v>
      </c>
      <c r="D6877">
        <v>1216.05432128906</v>
      </c>
      <c r="E6877">
        <v>8.6370620727539098</v>
      </c>
      <c r="F6877">
        <v>359.25845336914102</v>
      </c>
      <c r="G6877">
        <v>1.4333405494689999</v>
      </c>
      <c r="H6877">
        <v>1.48914790153504</v>
      </c>
      <c r="I6877">
        <v>1.49557173252106</v>
      </c>
    </row>
    <row r="6878" spans="1:9" x14ac:dyDescent="0.2">
      <c r="A6878">
        <v>156.32926940918</v>
      </c>
      <c r="B6878">
        <v>148.3740234375</v>
      </c>
      <c r="C6878">
        <v>2.8219671249389702</v>
      </c>
      <c r="D6878">
        <v>1394.47290039063</v>
      </c>
      <c r="E6878">
        <v>9.0402040481567401</v>
      </c>
      <c r="F6878">
        <v>362.82254028320301</v>
      </c>
      <c r="G6878">
        <v>1.8170348405837999</v>
      </c>
      <c r="H6878">
        <v>1.88131868839264</v>
      </c>
      <c r="I6878">
        <v>1.8745418787002599</v>
      </c>
    </row>
    <row r="6879" spans="1:9" x14ac:dyDescent="0.2">
      <c r="A6879">
        <v>159.05474853515599</v>
      </c>
      <c r="B6879">
        <v>148.37496948242199</v>
      </c>
      <c r="C6879">
        <v>2.8148410320282</v>
      </c>
      <c r="D6879">
        <v>1150.2841796875</v>
      </c>
      <c r="E6879">
        <v>8.3700227737426793</v>
      </c>
      <c r="F6879">
        <v>357.82424926757801</v>
      </c>
      <c r="G6879">
        <v>1.3023494482040401</v>
      </c>
      <c r="H6879">
        <v>1.3627966642379801</v>
      </c>
      <c r="I6879">
        <v>1.36602127552033</v>
      </c>
    </row>
    <row r="6880" spans="1:9" x14ac:dyDescent="0.2">
      <c r="A6880">
        <v>161.80787658691401</v>
      </c>
      <c r="B6880">
        <v>153.362548828125</v>
      </c>
      <c r="C6880">
        <v>2.8465349674224898</v>
      </c>
      <c r="D6880">
        <v>988.15716552734398</v>
      </c>
      <c r="E6880">
        <v>8.0233221054077202</v>
      </c>
      <c r="F6880">
        <v>347.98336791992199</v>
      </c>
      <c r="G6880">
        <v>1.0997439622878999</v>
      </c>
      <c r="H6880">
        <v>1.16701006889343</v>
      </c>
      <c r="I6880">
        <v>1.1999524831771899</v>
      </c>
    </row>
    <row r="6881" spans="1:9" x14ac:dyDescent="0.2">
      <c r="A6881">
        <v>165.14328002929699</v>
      </c>
      <c r="B6881">
        <v>155.05628967285199</v>
      </c>
      <c r="C6881">
        <v>2.8566439151763898</v>
      </c>
      <c r="D6881">
        <v>875.18591308593795</v>
      </c>
      <c r="E6881">
        <v>7.6531901359558097</v>
      </c>
      <c r="F6881">
        <v>337.47039794921898</v>
      </c>
      <c r="G6881">
        <v>1.0810570716857899</v>
      </c>
      <c r="H6881">
        <v>1.1750283241271999</v>
      </c>
      <c r="I6881">
        <v>1.1163034439086901</v>
      </c>
    </row>
    <row r="6882" spans="1:9" x14ac:dyDescent="0.2">
      <c r="A6882">
        <v>166.95553588867199</v>
      </c>
      <c r="B6882">
        <v>163.40397644043</v>
      </c>
      <c r="C6882">
        <v>2.8905687332153298</v>
      </c>
      <c r="D6882">
        <v>722.45526123046898</v>
      </c>
      <c r="E6882">
        <v>7.5770072937011701</v>
      </c>
      <c r="F6882">
        <v>319.06246948242199</v>
      </c>
      <c r="G6882">
        <v>1.06389224529267</v>
      </c>
      <c r="H6882">
        <v>1.1057761907577499</v>
      </c>
      <c r="I6882">
        <v>1.1100105047226001</v>
      </c>
    </row>
    <row r="6883" spans="1:9" x14ac:dyDescent="0.2">
      <c r="A6883">
        <v>172.83677673339901</v>
      </c>
      <c r="B6883">
        <v>163.40049743652401</v>
      </c>
      <c r="C6883">
        <v>3.02030372619629</v>
      </c>
      <c r="D6883">
        <v>592.02911376953102</v>
      </c>
      <c r="E6883">
        <v>6.8473434448242196</v>
      </c>
      <c r="F6883">
        <v>307.52822875976602</v>
      </c>
      <c r="G6883">
        <v>0.95254904031753596</v>
      </c>
      <c r="H6883">
        <v>1.02352750301361</v>
      </c>
      <c r="I6883">
        <v>1.0415629148483301</v>
      </c>
    </row>
    <row r="6884" spans="1:9" x14ac:dyDescent="0.2">
      <c r="A6884">
        <v>175.76885986328099</v>
      </c>
      <c r="B6884">
        <v>166.49995422363301</v>
      </c>
      <c r="C6884">
        <v>3.0738732814788801</v>
      </c>
      <c r="D6884">
        <v>513.15783691406295</v>
      </c>
      <c r="E6884">
        <v>6.5641040802001998</v>
      </c>
      <c r="F6884">
        <v>303.60113525390602</v>
      </c>
      <c r="G6884">
        <v>0.90458035469055198</v>
      </c>
      <c r="H6884">
        <v>0.96828836202621504</v>
      </c>
      <c r="I6884">
        <v>0.97759479284286499</v>
      </c>
    </row>
    <row r="6885" spans="1:9" x14ac:dyDescent="0.2">
      <c r="A6885">
        <v>179.31146240234401</v>
      </c>
      <c r="B6885">
        <v>167.986083984375</v>
      </c>
      <c r="C6885">
        <v>3.1820847988128702</v>
      </c>
      <c r="D6885">
        <v>512.78094482421898</v>
      </c>
      <c r="E6885">
        <v>6.4212117195129403</v>
      </c>
      <c r="F6885">
        <v>303.53683471679699</v>
      </c>
      <c r="G6885">
        <v>0.90685725212097201</v>
      </c>
      <c r="H6885">
        <v>0.96767807006836004</v>
      </c>
      <c r="I6885">
        <v>0.97291576862335205</v>
      </c>
    </row>
    <row r="6886" spans="1:9" x14ac:dyDescent="0.2">
      <c r="A6886">
        <v>182.41223144531301</v>
      </c>
      <c r="B6886">
        <v>176.62425231933599</v>
      </c>
      <c r="C6886">
        <v>3.18914771080017</v>
      </c>
      <c r="D6886">
        <v>409.65011596679699</v>
      </c>
      <c r="E6886">
        <v>6.1996703147888201</v>
      </c>
      <c r="F6886">
        <v>301.24288940429699</v>
      </c>
      <c r="G6886">
        <v>0.84347134828567505</v>
      </c>
      <c r="H6886">
        <v>0.90634602308273304</v>
      </c>
      <c r="I6886">
        <v>0.922510266304016</v>
      </c>
    </row>
    <row r="6887" spans="1:9" x14ac:dyDescent="0.2">
      <c r="A6887">
        <v>191.28436279296901</v>
      </c>
      <c r="B6887">
        <v>180.54176330566401</v>
      </c>
      <c r="C6887">
        <v>3.3604664802551301</v>
      </c>
      <c r="D6887">
        <v>324.22561645507801</v>
      </c>
      <c r="E6887">
        <v>5.3587155342102104</v>
      </c>
      <c r="F6887">
        <v>299.48779296875</v>
      </c>
      <c r="G6887">
        <v>0.80640923976898204</v>
      </c>
      <c r="H6887">
        <v>0.881658494472504</v>
      </c>
      <c r="I6887">
        <v>0.90417027473449696</v>
      </c>
    </row>
    <row r="6888" spans="1:9" x14ac:dyDescent="0.2">
      <c r="A6888">
        <v>201.10893249511699</v>
      </c>
      <c r="B6888">
        <v>190.09164428711</v>
      </c>
      <c r="C6888">
        <v>3.4506630897521999</v>
      </c>
      <c r="D6888">
        <v>468.00665283203102</v>
      </c>
      <c r="E6888">
        <v>6.1313910484314</v>
      </c>
      <c r="F6888">
        <v>302.93679809570301</v>
      </c>
      <c r="G6888">
        <v>0.88041138648986805</v>
      </c>
      <c r="H6888">
        <v>0.93933463096618697</v>
      </c>
      <c r="I6888">
        <v>0.95063960552215598</v>
      </c>
    </row>
    <row r="6889" spans="1:9" x14ac:dyDescent="0.2">
      <c r="A6889">
        <v>210.15701293945301</v>
      </c>
      <c r="B6889">
        <v>200.48866271972699</v>
      </c>
      <c r="C6889">
        <v>3.5046317577362101</v>
      </c>
      <c r="D6889">
        <v>523.209716796875</v>
      </c>
      <c r="E6889">
        <v>6.5988659858703604</v>
      </c>
      <c r="F6889">
        <v>305.66293334961</v>
      </c>
      <c r="G6889">
        <v>0.90736323595046997</v>
      </c>
      <c r="H6889">
        <v>0.95569318532943703</v>
      </c>
      <c r="I6889">
        <v>0.95822668075561501</v>
      </c>
    </row>
    <row r="6890" spans="1:9" x14ac:dyDescent="0.2">
      <c r="A6890">
        <v>213.17601013183599</v>
      </c>
      <c r="B6890">
        <v>207.999755859375</v>
      </c>
      <c r="C6890">
        <v>3.5719270706176798</v>
      </c>
      <c r="D6890">
        <v>574.05328369140602</v>
      </c>
      <c r="E6890">
        <v>6.91452980041504</v>
      </c>
      <c r="F6890">
        <v>305.96353149414102</v>
      </c>
      <c r="G6890">
        <v>0.93524223566055298</v>
      </c>
      <c r="H6890">
        <v>1.0022662878036499</v>
      </c>
      <c r="I6890">
        <v>1.0028324127197299</v>
      </c>
    </row>
    <row r="6891" spans="1:9" x14ac:dyDescent="0.2">
      <c r="A6891">
        <v>221.27990722656301</v>
      </c>
      <c r="B6891">
        <v>210.78518676757801</v>
      </c>
      <c r="C6891">
        <v>3.6083459854125999</v>
      </c>
      <c r="D6891">
        <v>582.061767578125</v>
      </c>
      <c r="E6891">
        <v>6.9551711082458496</v>
      </c>
      <c r="F6891">
        <v>306.6513671875</v>
      </c>
      <c r="G6891">
        <v>0.96712315082550104</v>
      </c>
      <c r="H6891">
        <v>1.01908779144287</v>
      </c>
      <c r="I6891">
        <v>1.0283169746398899</v>
      </c>
    </row>
    <row r="6892" spans="1:9" x14ac:dyDescent="0.2">
      <c r="A6892">
        <v>232.22302246093801</v>
      </c>
      <c r="B6892">
        <v>223.864837646485</v>
      </c>
      <c r="C6892">
        <v>3.5276150703430198</v>
      </c>
      <c r="D6892">
        <v>679.55584716796898</v>
      </c>
      <c r="E6892">
        <v>6.9032425880432102</v>
      </c>
      <c r="F6892">
        <v>319.74945068359398</v>
      </c>
      <c r="G6892">
        <v>0.97595530748367298</v>
      </c>
      <c r="H6892">
        <v>1.03851783275604</v>
      </c>
      <c r="I6892">
        <v>1.0360064506530799</v>
      </c>
    </row>
    <row r="6893" spans="1:9" x14ac:dyDescent="0.2">
      <c r="A6893">
        <v>239.24198913574199</v>
      </c>
      <c r="B6893">
        <v>235.06221008300801</v>
      </c>
      <c r="C6893">
        <v>3.2206571102142401</v>
      </c>
      <c r="D6893">
        <v>1179.95874023438</v>
      </c>
      <c r="E6893">
        <v>8.4405670166015607</v>
      </c>
      <c r="F6893">
        <v>354.74035644531301</v>
      </c>
      <c r="G6893">
        <v>1.4208471775053999</v>
      </c>
      <c r="H6893">
        <v>1.4853605031967201</v>
      </c>
      <c r="I6893">
        <v>1.46983098983765</v>
      </c>
    </row>
    <row r="6894" spans="1:9" x14ac:dyDescent="0.2">
      <c r="A6894">
        <v>238.25308227539099</v>
      </c>
      <c r="B6894">
        <v>239.34112548828099</v>
      </c>
      <c r="C6894">
        <v>2.7376992702484202</v>
      </c>
      <c r="D6894">
        <v>1787.71142578125</v>
      </c>
      <c r="E6894">
        <v>9.80981540679932</v>
      </c>
      <c r="F6894">
        <v>370.44006347656301</v>
      </c>
      <c r="G6894">
        <v>2.61338210105896</v>
      </c>
      <c r="H6894">
        <v>2.67457103729248</v>
      </c>
      <c r="I6894">
        <v>2.6765103340148899</v>
      </c>
    </row>
    <row r="6895" spans="1:9" x14ac:dyDescent="0.2">
      <c r="A6895">
        <v>249.03277587890599</v>
      </c>
      <c r="B6895">
        <v>241.38096618652401</v>
      </c>
      <c r="C6895">
        <v>2.38456535339356</v>
      </c>
      <c r="D6895">
        <v>2102.83227539063</v>
      </c>
      <c r="E6895">
        <v>10.623538970947299</v>
      </c>
      <c r="F6895">
        <v>376.31497192382801</v>
      </c>
      <c r="G6895">
        <v>3.3573238849639901</v>
      </c>
      <c r="H6895">
        <v>3.4091341495513898</v>
      </c>
      <c r="I6895">
        <v>3.4157772064209002</v>
      </c>
    </row>
    <row r="6896" spans="1:9" x14ac:dyDescent="0.2">
      <c r="A6896">
        <v>262.58428955078102</v>
      </c>
      <c r="B6896">
        <v>253.96748352050801</v>
      </c>
      <c r="C6896">
        <v>1.56345474720001</v>
      </c>
      <c r="D6896">
        <v>2840.798828125</v>
      </c>
      <c r="E6896">
        <v>12.694491386413601</v>
      </c>
      <c r="F6896">
        <v>388.91940307617199</v>
      </c>
      <c r="G6896">
        <v>5.6920475959777903</v>
      </c>
      <c r="H6896">
        <v>5.7527775764465403</v>
      </c>
      <c r="I6896">
        <v>5.7524609565734899</v>
      </c>
    </row>
    <row r="6897" spans="1:9" x14ac:dyDescent="0.2">
      <c r="A6897">
        <v>259.67340087890602</v>
      </c>
      <c r="B6897">
        <v>257.203369140625</v>
      </c>
      <c r="C6897">
        <v>1.27872979640961</v>
      </c>
      <c r="D6897">
        <v>2717.21215820313</v>
      </c>
      <c r="E6897">
        <v>12.0777702331543</v>
      </c>
      <c r="F6897">
        <v>387.07293701171898</v>
      </c>
      <c r="G6897">
        <v>4.9220914840698304</v>
      </c>
      <c r="H6897">
        <v>4.9851851463317898</v>
      </c>
      <c r="I6897">
        <v>4.9841933250427299</v>
      </c>
    </row>
    <row r="6898" spans="1:9" x14ac:dyDescent="0.2">
      <c r="A6898">
        <v>259.70153808593801</v>
      </c>
      <c r="B6898">
        <v>257.20599365234398</v>
      </c>
      <c r="C6898">
        <v>1.1312165260314999</v>
      </c>
      <c r="D6898">
        <v>2596.96044921875</v>
      </c>
      <c r="E6898">
        <v>11.7175951004029</v>
      </c>
      <c r="F6898">
        <v>385.33709716796898</v>
      </c>
      <c r="G6898">
        <v>4.3828892707824698</v>
      </c>
      <c r="H6898">
        <v>4.4392371177673402</v>
      </c>
      <c r="I6898">
        <v>4.4374561309814498</v>
      </c>
    </row>
    <row r="6899" spans="1:9" x14ac:dyDescent="0.2">
      <c r="A6899">
        <v>260.92932128906301</v>
      </c>
      <c r="B6899">
        <v>257.20834350586</v>
      </c>
      <c r="C6899">
        <v>1.1012426614761399</v>
      </c>
      <c r="D6899">
        <v>2531.32934570313</v>
      </c>
      <c r="E6899">
        <v>11.488228797912599</v>
      </c>
      <c r="F6899">
        <v>384.11267089843801</v>
      </c>
      <c r="G6899">
        <v>4.1518006324768102</v>
      </c>
      <c r="H6899">
        <v>4.2086138725280797</v>
      </c>
      <c r="I6899">
        <v>4.2121233940124503</v>
      </c>
    </row>
    <row r="6900" spans="1:9" x14ac:dyDescent="0.2">
      <c r="A6900">
        <v>262.81298828125</v>
      </c>
      <c r="B6900">
        <v>257.20657348632801</v>
      </c>
      <c r="C6900">
        <v>1.0864166021347099</v>
      </c>
      <c r="D6900">
        <v>2568.83178710938</v>
      </c>
      <c r="E6900">
        <v>11.6997165679932</v>
      </c>
      <c r="F6900">
        <v>384.86245727539102</v>
      </c>
      <c r="G6900">
        <v>4.2805976867675799</v>
      </c>
      <c r="H6900">
        <v>4.3448572158813503</v>
      </c>
      <c r="I6900">
        <v>4.3428435325622603</v>
      </c>
    </row>
    <row r="6901" spans="1:9" x14ac:dyDescent="0.2">
      <c r="A6901">
        <v>265.055908203125</v>
      </c>
      <c r="B6901">
        <v>257.207122802735</v>
      </c>
      <c r="C6901">
        <v>1.0753538608551001</v>
      </c>
      <c r="D6901">
        <v>2631.59375</v>
      </c>
      <c r="E6901">
        <v>11.909284591674799</v>
      </c>
      <c r="F6901">
        <v>385.93948364257801</v>
      </c>
      <c r="G6901">
        <v>4.43926954269409</v>
      </c>
      <c r="H6901">
        <v>4.4977707862854004</v>
      </c>
      <c r="I6901">
        <v>4.4995145797729501</v>
      </c>
    </row>
    <row r="6902" spans="1:9" x14ac:dyDescent="0.2">
      <c r="A6902">
        <v>267.17230224609398</v>
      </c>
      <c r="B6902">
        <v>257.295501708985</v>
      </c>
      <c r="C6902">
        <v>1.09701871871948</v>
      </c>
      <c r="D6902">
        <v>2744.828125</v>
      </c>
      <c r="E6902">
        <v>12.522741317749</v>
      </c>
      <c r="F6902">
        <v>386.37100219726602</v>
      </c>
      <c r="G6902">
        <v>5.2414116859436097</v>
      </c>
      <c r="H6902">
        <v>5.3024663925170898</v>
      </c>
      <c r="I6902">
        <v>5.3010225296020499</v>
      </c>
    </row>
    <row r="6903" spans="1:9" x14ac:dyDescent="0.2">
      <c r="A6903">
        <v>266.78759765625</v>
      </c>
      <c r="B6903">
        <v>259.50616455078102</v>
      </c>
      <c r="C6903">
        <v>1.0778725147247299</v>
      </c>
      <c r="D6903">
        <v>2825.79443359375</v>
      </c>
      <c r="E6903">
        <v>13.0742483139038</v>
      </c>
      <c r="F6903">
        <v>384.83499145507801</v>
      </c>
      <c r="G6903">
        <v>6.39166688919068</v>
      </c>
      <c r="H6903">
        <v>6.4488153457641602</v>
      </c>
      <c r="I6903">
        <v>6.4495096206665101</v>
      </c>
    </row>
    <row r="6904" spans="1:9" x14ac:dyDescent="0.2">
      <c r="A6904">
        <v>267.37890625</v>
      </c>
      <c r="B6904">
        <v>259.50241088867199</v>
      </c>
      <c r="C6904">
        <v>1.0290011167526301</v>
      </c>
      <c r="D6904">
        <v>2828.1611328125</v>
      </c>
      <c r="E6904">
        <v>12.931830406189</v>
      </c>
      <c r="F6904">
        <v>386.42724609375</v>
      </c>
      <c r="G6904">
        <v>5.8136267662048402</v>
      </c>
      <c r="H6904">
        <v>5.8727331161498997</v>
      </c>
      <c r="I6904">
        <v>5.8720774650573802</v>
      </c>
    </row>
    <row r="6905" spans="1:9" x14ac:dyDescent="0.2">
      <c r="A6905">
        <v>265.83767700195301</v>
      </c>
      <c r="B6905">
        <v>259.50320434570301</v>
      </c>
      <c r="C6905">
        <v>1.04428291320801</v>
      </c>
      <c r="D6905">
        <v>2814.22021484375</v>
      </c>
      <c r="E6905">
        <v>13.042080879211399</v>
      </c>
      <c r="F6905">
        <v>386.12448120117199</v>
      </c>
      <c r="G6905">
        <v>6.39058494567871</v>
      </c>
      <c r="H6905">
        <v>6.4491343498229998</v>
      </c>
      <c r="I6905">
        <v>6.4511237144470197</v>
      </c>
    </row>
    <row r="6906" spans="1:9" x14ac:dyDescent="0.2">
      <c r="A6906">
        <v>266.34967041015602</v>
      </c>
      <c r="B6906">
        <v>259.501220703125</v>
      </c>
      <c r="C6906">
        <v>0.93082457780838002</v>
      </c>
      <c r="D6906">
        <v>2817.33178710938</v>
      </c>
      <c r="E6906">
        <v>13.521125793457101</v>
      </c>
      <c r="F6906">
        <v>382.20535278320301</v>
      </c>
      <c r="G6906">
        <v>7.4109082221984899</v>
      </c>
      <c r="H6906">
        <v>7.4705491065979004</v>
      </c>
      <c r="I6906">
        <v>7.46952199935913</v>
      </c>
    </row>
    <row r="6907" spans="1:9" x14ac:dyDescent="0.2">
      <c r="A6907">
        <v>266.826904296875</v>
      </c>
      <c r="B6907">
        <v>260.50238037109398</v>
      </c>
      <c r="C6907">
        <v>0.87781822681427002</v>
      </c>
      <c r="D6907">
        <v>2860.31884765625</v>
      </c>
      <c r="E6907">
        <v>13.853702545166</v>
      </c>
      <c r="F6907">
        <v>383.38998413086</v>
      </c>
      <c r="G6907">
        <v>8.0119724273681694</v>
      </c>
      <c r="H6907">
        <v>8.0710859298706108</v>
      </c>
      <c r="I6907">
        <v>8.0686092376709002</v>
      </c>
    </row>
    <row r="6908" spans="1:9" x14ac:dyDescent="0.2">
      <c r="A6908">
        <v>264.35949707031301</v>
      </c>
      <c r="B6908">
        <v>261.235595703125</v>
      </c>
      <c r="C6908">
        <v>0.87602442502975497</v>
      </c>
      <c r="D6908">
        <v>2749.552734375</v>
      </c>
      <c r="E6908">
        <v>13.951904296875</v>
      </c>
      <c r="F6908">
        <v>379.56494140625</v>
      </c>
      <c r="G6908">
        <v>9.0936937332153303</v>
      </c>
      <c r="H6908">
        <v>9.1518707275390607</v>
      </c>
      <c r="I6908">
        <v>9.1500167846679705</v>
      </c>
    </row>
    <row r="6909" spans="1:9" x14ac:dyDescent="0.2">
      <c r="A6909">
        <v>263.23693847656301</v>
      </c>
      <c r="B6909">
        <v>261.234130859375</v>
      </c>
      <c r="C6909">
        <v>0.84471166133880604</v>
      </c>
      <c r="D6909">
        <v>2765.61938476563</v>
      </c>
      <c r="E6909">
        <v>14.2958126068115</v>
      </c>
      <c r="F6909">
        <v>379.48086547851602</v>
      </c>
      <c r="G6909">
        <v>9.6954851150512695</v>
      </c>
      <c r="H6909">
        <v>9.7533407211303693</v>
      </c>
      <c r="I6909">
        <v>9.7518005371093803</v>
      </c>
    </row>
    <row r="6910" spans="1:9" x14ac:dyDescent="0.2">
      <c r="A6910">
        <v>262.843017578125</v>
      </c>
      <c r="B6910">
        <v>261.2373046875</v>
      </c>
      <c r="C6910">
        <v>0.83510565757751498</v>
      </c>
      <c r="D6910">
        <v>2778.63232421875</v>
      </c>
      <c r="E6910">
        <v>13.7224569320679</v>
      </c>
      <c r="F6910">
        <v>380.32849121093801</v>
      </c>
      <c r="G6910">
        <v>8.5135784149169904</v>
      </c>
      <c r="H6910">
        <v>8.5729455947875994</v>
      </c>
      <c r="I6910">
        <v>8.5702314376831108</v>
      </c>
    </row>
    <row r="6911" spans="1:9" x14ac:dyDescent="0.2">
      <c r="A6911">
        <v>262.22772216796898</v>
      </c>
      <c r="B6911">
        <v>261.23425292968801</v>
      </c>
      <c r="C6911">
        <v>0.75782483816146895</v>
      </c>
      <c r="D6911">
        <v>2783.09985351563</v>
      </c>
      <c r="E6911">
        <v>13.714251518249499</v>
      </c>
      <c r="F6911">
        <v>380.95672607421898</v>
      </c>
      <c r="G6911">
        <v>8.6936807632446307</v>
      </c>
      <c r="H6911">
        <v>8.7509899139404297</v>
      </c>
      <c r="I6911">
        <v>8.7492408752441406</v>
      </c>
    </row>
    <row r="6912" spans="1:9" x14ac:dyDescent="0.2">
      <c r="A6912">
        <v>261.44546508789102</v>
      </c>
      <c r="B6912">
        <v>261.23403930664102</v>
      </c>
      <c r="C6912">
        <v>0.76951539516448997</v>
      </c>
      <c r="D6912">
        <v>2676.298828125</v>
      </c>
      <c r="E6912">
        <v>14.6871042251587</v>
      </c>
      <c r="F6912">
        <v>377.08074951171898</v>
      </c>
      <c r="G6912">
        <v>11.371672630310099</v>
      </c>
      <c r="H6912">
        <v>11.427629470825201</v>
      </c>
      <c r="I6912">
        <v>11.4255065917969</v>
      </c>
    </row>
    <row r="6913" spans="1:9" x14ac:dyDescent="0.2">
      <c r="A6913">
        <v>261.86517333984398</v>
      </c>
      <c r="B6913">
        <v>261.23614501953102</v>
      </c>
      <c r="C6913">
        <v>0.93180841207504295</v>
      </c>
      <c r="D6913">
        <v>2625.53540039063</v>
      </c>
      <c r="E6913">
        <v>14.7875995635987</v>
      </c>
      <c r="F6913">
        <v>375.470794677735</v>
      </c>
      <c r="G6913">
        <v>11.9282007217407</v>
      </c>
      <c r="H6913">
        <v>11.98268699646</v>
      </c>
      <c r="I6913">
        <v>11.981637001037599</v>
      </c>
    </row>
    <row r="6914" spans="1:9" x14ac:dyDescent="0.2">
      <c r="A6914">
        <v>261.55520629882801</v>
      </c>
      <c r="B6914">
        <v>261.23907470703102</v>
      </c>
      <c r="C6914">
        <v>0.93644630908966098</v>
      </c>
      <c r="D6914">
        <v>2593.13037109375</v>
      </c>
      <c r="E6914">
        <v>15.3081302642822</v>
      </c>
      <c r="F6914">
        <v>374.31823730468801</v>
      </c>
      <c r="G6914">
        <v>13.021915435791</v>
      </c>
      <c r="H6914">
        <v>13.0771894454956</v>
      </c>
      <c r="I6914">
        <v>13.074647903442401</v>
      </c>
    </row>
    <row r="6915" spans="1:9" x14ac:dyDescent="0.2">
      <c r="A6915">
        <v>262.07958984375</v>
      </c>
      <c r="B6915">
        <v>261.23684692382801</v>
      </c>
      <c r="C6915">
        <v>0.90268564224243197</v>
      </c>
      <c r="D6915">
        <v>2612.87084960938</v>
      </c>
      <c r="E6915">
        <v>14.944216728210501</v>
      </c>
      <c r="F6915">
        <v>375.10519409179699</v>
      </c>
      <c r="G6915">
        <v>12.148912429809601</v>
      </c>
      <c r="H6915">
        <v>12.203188896179199</v>
      </c>
      <c r="I6915">
        <v>12.201596260070801</v>
      </c>
    </row>
    <row r="6916" spans="1:9" x14ac:dyDescent="0.2">
      <c r="A6916">
        <v>262.44464111328102</v>
      </c>
      <c r="B6916">
        <v>261.23971557617199</v>
      </c>
      <c r="C6916">
        <v>0.87294286489486705</v>
      </c>
      <c r="D6916">
        <v>2608.7548828125</v>
      </c>
      <c r="E6916">
        <v>15.121574401855501</v>
      </c>
      <c r="F6916">
        <v>374.920166015625</v>
      </c>
      <c r="G6916">
        <v>12.4089756011963</v>
      </c>
      <c r="H6916">
        <v>12.4629573822022</v>
      </c>
      <c r="I6916">
        <v>12.4619150161743</v>
      </c>
    </row>
    <row r="6917" spans="1:9" x14ac:dyDescent="0.2">
      <c r="A6917">
        <v>261.599853515625</v>
      </c>
      <c r="B6917">
        <v>261.23333740234398</v>
      </c>
      <c r="C6917">
        <v>0.80535989999771096</v>
      </c>
      <c r="D6917">
        <v>2622.55297851563</v>
      </c>
      <c r="E6917">
        <v>15.0589647293091</v>
      </c>
      <c r="F6917">
        <v>375.17572021484398</v>
      </c>
      <c r="G6917">
        <v>12.384392738342299</v>
      </c>
      <c r="H6917">
        <v>12.439414024353001</v>
      </c>
      <c r="I6917">
        <v>12.437528610229499</v>
      </c>
    </row>
    <row r="6918" spans="1:9" x14ac:dyDescent="0.2">
      <c r="A6918">
        <v>260.22521972656301</v>
      </c>
      <c r="B6918">
        <v>261.23403930664102</v>
      </c>
      <c r="C6918">
        <v>0.71516185998916604</v>
      </c>
      <c r="D6918">
        <v>2592.82958984375</v>
      </c>
      <c r="E6918">
        <v>15.3814697265625</v>
      </c>
      <c r="F6918">
        <v>374.49493408203102</v>
      </c>
      <c r="G6918">
        <v>13.186021804809601</v>
      </c>
      <c r="H6918">
        <v>13.239678382873601</v>
      </c>
      <c r="I6918">
        <v>13.2383737564087</v>
      </c>
    </row>
    <row r="6919" spans="1:9" x14ac:dyDescent="0.2">
      <c r="A6919">
        <v>260.918701171875</v>
      </c>
      <c r="B6919">
        <v>261.23626708984398</v>
      </c>
      <c r="C6919">
        <v>0.68799632787704501</v>
      </c>
      <c r="D6919">
        <v>2622.75708007813</v>
      </c>
      <c r="E6919">
        <v>14.3235120773316</v>
      </c>
      <c r="F6919">
        <v>375.56948852539102</v>
      </c>
      <c r="G6919">
        <v>10.812370300293001</v>
      </c>
      <c r="H6919">
        <v>10.8677434921265</v>
      </c>
      <c r="I6919">
        <v>10.867383003234901</v>
      </c>
    </row>
    <row r="6920" spans="1:9" x14ac:dyDescent="0.2">
      <c r="A6920">
        <v>257.14700317382801</v>
      </c>
      <c r="B6920">
        <v>261.23403930664102</v>
      </c>
      <c r="C6920">
        <v>0.58983492851257302</v>
      </c>
      <c r="D6920">
        <v>2611.29077148438</v>
      </c>
      <c r="E6920">
        <v>14.710223197936999</v>
      </c>
      <c r="F6920">
        <v>374.98980712890602</v>
      </c>
      <c r="G6920">
        <v>12.015566825866699</v>
      </c>
      <c r="H6920">
        <v>12.070764541626</v>
      </c>
      <c r="I6920">
        <v>12.0700464248657</v>
      </c>
    </row>
    <row r="6921" spans="1:9" x14ac:dyDescent="0.2">
      <c r="A6921">
        <v>258.44558715820301</v>
      </c>
      <c r="B6921">
        <v>261.23333740234398</v>
      </c>
      <c r="C6921">
        <v>0.45817044377326999</v>
      </c>
      <c r="D6921">
        <v>2590.88671875</v>
      </c>
      <c r="E6921">
        <v>15.5111751556397</v>
      </c>
      <c r="F6921">
        <v>374.34609985351602</v>
      </c>
      <c r="G6921">
        <v>13.5172319412232</v>
      </c>
      <c r="H6921">
        <v>13.5713653564453</v>
      </c>
      <c r="I6921">
        <v>13.570000648498601</v>
      </c>
    </row>
    <row r="6922" spans="1:9" x14ac:dyDescent="0.2">
      <c r="A6922">
        <v>257.90676879882801</v>
      </c>
      <c r="B6922">
        <v>261.222259521485</v>
      </c>
      <c r="C6922">
        <v>0.420554369688034</v>
      </c>
      <c r="D6922">
        <v>2687.33911132813</v>
      </c>
      <c r="E6922">
        <v>14.567877769470201</v>
      </c>
      <c r="F6922">
        <v>377.47735595703102</v>
      </c>
      <c r="G6922">
        <v>11.2457389831543</v>
      </c>
      <c r="H6922">
        <v>11.301589012146</v>
      </c>
      <c r="I6922">
        <v>11.299452781677299</v>
      </c>
    </row>
    <row r="6923" spans="1:9" x14ac:dyDescent="0.2">
      <c r="A6923">
        <v>258.26171875</v>
      </c>
      <c r="B6923">
        <v>261.22351074218801</v>
      </c>
      <c r="C6923">
        <v>0.39203256368637102</v>
      </c>
      <c r="D6923">
        <v>2663.85986328125</v>
      </c>
      <c r="E6923">
        <v>14.171319007873601</v>
      </c>
      <c r="F6923">
        <v>376.46939086914102</v>
      </c>
      <c r="G6923">
        <v>10.8157033920288</v>
      </c>
      <c r="H6923">
        <v>10.8713541030884</v>
      </c>
      <c r="I6923">
        <v>10.870062828064</v>
      </c>
    </row>
    <row r="6924" spans="1:9" x14ac:dyDescent="0.2">
      <c r="A6924">
        <v>251.89334106445301</v>
      </c>
      <c r="B6924">
        <v>261.215576171875</v>
      </c>
      <c r="C6924">
        <v>0.39302411675453203</v>
      </c>
      <c r="D6924">
        <v>2834.56567382813</v>
      </c>
      <c r="E6924">
        <v>12.7938947677613</v>
      </c>
      <c r="F6924">
        <v>383.16491699218801</v>
      </c>
      <c r="G6924">
        <v>7.4320168495178196</v>
      </c>
      <c r="H6924">
        <v>7.4900665283203098</v>
      </c>
      <c r="I6924">
        <v>7.48958396911621</v>
      </c>
    </row>
    <row r="6925" spans="1:9" x14ac:dyDescent="0.2">
      <c r="A6925">
        <v>253.179931640625</v>
      </c>
      <c r="B6925">
        <v>261.22158813476602</v>
      </c>
      <c r="C6925">
        <v>0.29537037014961298</v>
      </c>
      <c r="D6925">
        <v>2676.8818359375</v>
      </c>
      <c r="E6925">
        <v>14.231954574585</v>
      </c>
      <c r="F6925">
        <v>376.78729248046898</v>
      </c>
      <c r="G6925">
        <v>11.2132053375244</v>
      </c>
      <c r="H6925">
        <v>11.2678937911988</v>
      </c>
      <c r="I6925">
        <v>11.2667455673218</v>
      </c>
    </row>
    <row r="6926" spans="1:9" x14ac:dyDescent="0.2">
      <c r="A6926">
        <v>256.65460205078102</v>
      </c>
      <c r="B6926">
        <v>261.22091674804699</v>
      </c>
      <c r="C6926">
        <v>0.26359602808952398</v>
      </c>
      <c r="D6926">
        <v>2634.62939453125</v>
      </c>
      <c r="E6926">
        <v>14.521785736084</v>
      </c>
      <c r="F6926">
        <v>375.54849243164102</v>
      </c>
      <c r="G6926">
        <v>11.840018272399901</v>
      </c>
      <c r="H6926">
        <v>11.896542549133301</v>
      </c>
      <c r="I6926">
        <v>11.895188331604</v>
      </c>
    </row>
    <row r="6927" spans="1:9" x14ac:dyDescent="0.2">
      <c r="A6927">
        <v>256.16253662109398</v>
      </c>
      <c r="B6927">
        <v>261.217376708985</v>
      </c>
      <c r="C6927">
        <v>-6.9876179099083002E-2</v>
      </c>
      <c r="D6927">
        <v>2756.38793945313</v>
      </c>
      <c r="E6927">
        <v>14.225338935852101</v>
      </c>
      <c r="F6927">
        <v>378.91937255859398</v>
      </c>
      <c r="G6927">
        <v>10.6692619323731</v>
      </c>
      <c r="H6927">
        <v>10.7265329360962</v>
      </c>
      <c r="I6927">
        <v>10.725133895874</v>
      </c>
    </row>
    <row r="6928" spans="1:9" x14ac:dyDescent="0.2">
      <c r="A6928">
        <v>251.45397949218801</v>
      </c>
      <c r="B6928">
        <v>261.22302246093801</v>
      </c>
      <c r="C6928">
        <v>5.7441715151071597E-2</v>
      </c>
      <c r="D6928">
        <v>2837.74584960938</v>
      </c>
      <c r="E6928">
        <v>13.1828632354737</v>
      </c>
      <c r="F6928">
        <v>383.4267578125</v>
      </c>
      <c r="G6928">
        <v>7.8515400886535698</v>
      </c>
      <c r="H6928">
        <v>7.91007375717163</v>
      </c>
      <c r="I6928">
        <v>7.9081325531005904</v>
      </c>
    </row>
    <row r="6929" spans="1:9" x14ac:dyDescent="0.2">
      <c r="A6929">
        <v>253.939544677735</v>
      </c>
      <c r="B6929">
        <v>261.21881103515602</v>
      </c>
      <c r="C6929">
        <v>0.120828129351139</v>
      </c>
      <c r="D6929">
        <v>2652.77709960938</v>
      </c>
      <c r="E6929">
        <v>13.907783508300801</v>
      </c>
      <c r="F6929">
        <v>376.70285034179699</v>
      </c>
      <c r="G6929">
        <v>10.7139348983765</v>
      </c>
      <c r="H6929">
        <v>10.7694244384766</v>
      </c>
      <c r="I6929">
        <v>10.7701272964478</v>
      </c>
    </row>
    <row r="6930" spans="1:9" x14ac:dyDescent="0.2">
      <c r="A6930">
        <v>258.08459472656301</v>
      </c>
      <c r="B6930">
        <v>261.22131347656301</v>
      </c>
      <c r="C6930">
        <v>-7.0438431575894399E-3</v>
      </c>
      <c r="D6930">
        <v>2569.3125</v>
      </c>
      <c r="E6930">
        <v>15.7671623229981</v>
      </c>
      <c r="F6930">
        <v>373.63088989257801</v>
      </c>
      <c r="G6930">
        <v>14.2999315261841</v>
      </c>
      <c r="H6930">
        <v>14.354536056518601</v>
      </c>
      <c r="I6930">
        <v>14.3523149490357</v>
      </c>
    </row>
    <row r="6931" spans="1:9" x14ac:dyDescent="0.2">
      <c r="A6931">
        <v>264.53628540039102</v>
      </c>
      <c r="B6931">
        <v>261.21817016601602</v>
      </c>
      <c r="C6931">
        <v>-5.95138445496559E-2</v>
      </c>
      <c r="D6931">
        <v>2642.68994140625</v>
      </c>
      <c r="E6931">
        <v>14.7121124267578</v>
      </c>
      <c r="F6931">
        <v>375.64840698242199</v>
      </c>
      <c r="G6931">
        <v>11.337252616882299</v>
      </c>
      <c r="H6931">
        <v>11.3922004699707</v>
      </c>
      <c r="I6931">
        <v>11.391477584838899</v>
      </c>
    </row>
    <row r="6932" spans="1:9" x14ac:dyDescent="0.2">
      <c r="A6932">
        <v>253.66278076171901</v>
      </c>
      <c r="B6932">
        <v>261.22137451171898</v>
      </c>
      <c r="C6932">
        <v>1.87886208295822E-2</v>
      </c>
      <c r="D6932">
        <v>2434.64990234375</v>
      </c>
      <c r="E6932">
        <v>11.2687120437622</v>
      </c>
      <c r="F6932">
        <v>381.39849853515602</v>
      </c>
      <c r="G6932">
        <v>3.98878026008606</v>
      </c>
      <c r="H6932">
        <v>4.0412092208862296</v>
      </c>
      <c r="I6932">
        <v>4.0468487739562997</v>
      </c>
    </row>
    <row r="6933" spans="1:9" x14ac:dyDescent="0.2">
      <c r="A6933">
        <v>251.316986083985</v>
      </c>
      <c r="B6933">
        <v>261.22433471679699</v>
      </c>
      <c r="C6933">
        <v>-0.10754743218422</v>
      </c>
      <c r="D6933">
        <v>2753.94067382813</v>
      </c>
      <c r="E6933">
        <v>13.9944906234741</v>
      </c>
      <c r="F6933">
        <v>380.00726318359398</v>
      </c>
      <c r="G6933">
        <v>10.0359916687012</v>
      </c>
      <c r="H6933">
        <v>10.0942754745484</v>
      </c>
      <c r="I6933">
        <v>10.093676567077701</v>
      </c>
    </row>
    <row r="6934" spans="1:9" x14ac:dyDescent="0.2">
      <c r="A6934">
        <v>254.28150939941401</v>
      </c>
      <c r="B6934">
        <v>261.220306396485</v>
      </c>
      <c r="C6934">
        <v>-0.161177203059197</v>
      </c>
      <c r="D6934">
        <v>2608.84838867188</v>
      </c>
      <c r="E6934">
        <v>14.7780876159668</v>
      </c>
      <c r="F6934">
        <v>374.650634765625</v>
      </c>
      <c r="G6934">
        <v>12.6028175354004</v>
      </c>
      <c r="H6934">
        <v>12.657899856567401</v>
      </c>
      <c r="I6934">
        <v>12.6563978195191</v>
      </c>
    </row>
    <row r="6935" spans="1:9" x14ac:dyDescent="0.2">
      <c r="A6935">
        <v>259.033294677735</v>
      </c>
      <c r="B6935">
        <v>261.21929931640602</v>
      </c>
      <c r="C6935">
        <v>-0.21664385497570099</v>
      </c>
      <c r="D6935">
        <v>2597.82250976563</v>
      </c>
      <c r="E6935">
        <v>15.1138019561768</v>
      </c>
      <c r="F6935">
        <v>374.17123413086</v>
      </c>
      <c r="G6935">
        <v>13.0620069503784</v>
      </c>
      <c r="H6935">
        <v>13.1162261962891</v>
      </c>
      <c r="I6935">
        <v>13.113375663757299</v>
      </c>
    </row>
    <row r="6936" spans="1:9" x14ac:dyDescent="0.2">
      <c r="A6936">
        <v>256.27996826171898</v>
      </c>
      <c r="B6936">
        <v>261.222900390625</v>
      </c>
      <c r="C6936">
        <v>-0.221905127167702</v>
      </c>
      <c r="D6936">
        <v>2671.75244140625</v>
      </c>
      <c r="E6936">
        <v>14.329665184021</v>
      </c>
      <c r="F6936">
        <v>376.70520019531301</v>
      </c>
      <c r="G6936">
        <v>11.318982124328601</v>
      </c>
      <c r="H6936">
        <v>11.3752841949463</v>
      </c>
      <c r="I6936">
        <v>11.3743600845337</v>
      </c>
    </row>
    <row r="6937" spans="1:9" x14ac:dyDescent="0.2">
      <c r="A6937">
        <v>254.80877685546901</v>
      </c>
      <c r="B6937">
        <v>261.21917724609398</v>
      </c>
      <c r="C6937">
        <v>-0.25330781936645502</v>
      </c>
      <c r="D6937">
        <v>2701.08618164063</v>
      </c>
      <c r="E6937">
        <v>14.074583053588899</v>
      </c>
      <c r="F6937">
        <v>377.593841552735</v>
      </c>
      <c r="G6937">
        <v>10.8554134368897</v>
      </c>
      <c r="H6937">
        <v>10.912554740905801</v>
      </c>
      <c r="I6937">
        <v>10.910325050354</v>
      </c>
    </row>
    <row r="6938" spans="1:9" x14ac:dyDescent="0.2">
      <c r="A6938">
        <v>256.41156005859398</v>
      </c>
      <c r="B6938">
        <v>261.219818115235</v>
      </c>
      <c r="C6938">
        <v>-0.271366387605667</v>
      </c>
      <c r="D6938">
        <v>2677.7578125</v>
      </c>
      <c r="E6938">
        <v>13.9453344345093</v>
      </c>
      <c r="F6938">
        <v>376.88684082031301</v>
      </c>
      <c r="G6938">
        <v>10.5548143386841</v>
      </c>
      <c r="H6938">
        <v>10.6104898452759</v>
      </c>
      <c r="I6938">
        <v>10.609320640564</v>
      </c>
    </row>
    <row r="6939" spans="1:9" x14ac:dyDescent="0.2">
      <c r="A6939">
        <v>250.134689331055</v>
      </c>
      <c r="B6939">
        <v>261.22216796875</v>
      </c>
      <c r="C6939">
        <v>-0.24718588590622001</v>
      </c>
      <c r="D6939">
        <v>2900.63623046875</v>
      </c>
      <c r="E6939">
        <v>13.243889808654799</v>
      </c>
      <c r="F6939">
        <v>383.98464965820301</v>
      </c>
      <c r="G6939">
        <v>8.25211906433106</v>
      </c>
      <c r="H6939">
        <v>8.3119554519653303</v>
      </c>
      <c r="I6939">
        <v>8.3109025955200195</v>
      </c>
    </row>
    <row r="6940" spans="1:9" x14ac:dyDescent="0.2">
      <c r="A6940">
        <v>254.09405517578099</v>
      </c>
      <c r="B6940">
        <v>261.22265625</v>
      </c>
      <c r="C6940">
        <v>-0.339549690485001</v>
      </c>
      <c r="D6940">
        <v>2728.99243164063</v>
      </c>
      <c r="E6940">
        <v>13.8059377670288</v>
      </c>
      <c r="F6940">
        <v>379.15704345703102</v>
      </c>
      <c r="G6940">
        <v>10.1214971542359</v>
      </c>
      <c r="H6940">
        <v>10.177960395813001</v>
      </c>
      <c r="I6940">
        <v>10.175275802612299</v>
      </c>
    </row>
    <row r="6941" spans="1:9" x14ac:dyDescent="0.2">
      <c r="A6941">
        <v>252.97674560546901</v>
      </c>
      <c r="B6941">
        <v>261.21917724609398</v>
      </c>
      <c r="C6941">
        <v>-0.34510421752929699</v>
      </c>
      <c r="D6941">
        <v>2794.16430664063</v>
      </c>
      <c r="E6941">
        <v>12.956483840942401</v>
      </c>
      <c r="F6941">
        <v>381.134857177735</v>
      </c>
      <c r="G6941">
        <v>7.8570256233215403</v>
      </c>
      <c r="H6941">
        <v>7.9161362648010298</v>
      </c>
      <c r="I6941">
        <v>7.9155650138854998</v>
      </c>
    </row>
    <row r="6942" spans="1:9" x14ac:dyDescent="0.2">
      <c r="A6942">
        <v>255.13397216796901</v>
      </c>
      <c r="B6942">
        <v>261.21887207031301</v>
      </c>
      <c r="C6942">
        <v>-0.422703057527542</v>
      </c>
      <c r="D6942">
        <v>2651.55151367188</v>
      </c>
      <c r="E6942">
        <v>14.116543769836399</v>
      </c>
      <c r="F6942">
        <v>376.52258300781301</v>
      </c>
      <c r="G6942">
        <v>10.76992893219</v>
      </c>
      <c r="H6942">
        <v>10.8260946273804</v>
      </c>
      <c r="I6942">
        <v>10.8250951766968</v>
      </c>
    </row>
    <row r="6943" spans="1:9" x14ac:dyDescent="0.2">
      <c r="A6943">
        <v>258.5771484375</v>
      </c>
      <c r="B6943">
        <v>261.22033691406301</v>
      </c>
      <c r="C6943">
        <v>-0.41334566473960899</v>
      </c>
      <c r="D6943">
        <v>2652.50024414063</v>
      </c>
      <c r="E6943">
        <v>13.9755506515503</v>
      </c>
      <c r="F6943">
        <v>376.369384765625</v>
      </c>
      <c r="G6943">
        <v>10.3204851150513</v>
      </c>
      <c r="H6943">
        <v>10.376574516296399</v>
      </c>
      <c r="I6943">
        <v>10.374240875244199</v>
      </c>
    </row>
    <row r="6944" spans="1:9" x14ac:dyDescent="0.2">
      <c r="A6944">
        <v>256.181396484375</v>
      </c>
      <c r="B6944">
        <v>261.22454833984398</v>
      </c>
      <c r="C6944">
        <v>-0.35138282179832497</v>
      </c>
      <c r="D6944">
        <v>2828.2021484375</v>
      </c>
      <c r="E6944">
        <v>12.7267818450928</v>
      </c>
      <c r="F6944">
        <v>384.64764404296898</v>
      </c>
      <c r="G6944">
        <v>6.8311538696289098</v>
      </c>
      <c r="H6944">
        <v>6.88987064361572</v>
      </c>
      <c r="I6944">
        <v>6.88919973373413</v>
      </c>
    </row>
    <row r="6945" spans="1:9" x14ac:dyDescent="0.2">
      <c r="A6945">
        <v>255.66421508789099</v>
      </c>
      <c r="B6945">
        <v>261.21911621093801</v>
      </c>
      <c r="C6945">
        <v>-0.37054058909416199</v>
      </c>
      <c r="D6945">
        <v>2792.68725585938</v>
      </c>
      <c r="E6945">
        <v>13.1265926361084</v>
      </c>
      <c r="F6945">
        <v>381.33062744140602</v>
      </c>
      <c r="G6945">
        <v>8.4454984664916992</v>
      </c>
      <c r="H6945">
        <v>8.5037879943847692</v>
      </c>
      <c r="I6945">
        <v>8.5021638870239293</v>
      </c>
    </row>
    <row r="6946" spans="1:9" x14ac:dyDescent="0.2">
      <c r="A6946">
        <v>254.44541931152401</v>
      </c>
      <c r="B6946">
        <v>261.21875</v>
      </c>
      <c r="C6946">
        <v>-0.35779583454132102</v>
      </c>
      <c r="D6946">
        <v>2887.19409179688</v>
      </c>
      <c r="E6946">
        <v>12.772391319274901</v>
      </c>
      <c r="F6946">
        <v>384.48577880859398</v>
      </c>
      <c r="G6946">
        <v>6.9847855567932102</v>
      </c>
      <c r="H6946">
        <v>7.0460743904113796</v>
      </c>
      <c r="I6946">
        <v>7.0439429283142099</v>
      </c>
    </row>
    <row r="6947" spans="1:9" x14ac:dyDescent="0.2">
      <c r="A6947">
        <v>255.04861450195301</v>
      </c>
      <c r="B6947">
        <v>261.21951293945301</v>
      </c>
      <c r="C6947">
        <v>-0.37911477684974698</v>
      </c>
      <c r="D6947">
        <v>2894.42333984375</v>
      </c>
      <c r="E6947">
        <v>12.6709136962891</v>
      </c>
      <c r="F6947">
        <v>387.44668579101602</v>
      </c>
      <c r="G6947">
        <v>6.37239789962769</v>
      </c>
      <c r="H6947">
        <v>6.4327774047851598</v>
      </c>
      <c r="I6947">
        <v>6.4299798011779803</v>
      </c>
    </row>
    <row r="6948" spans="1:9" x14ac:dyDescent="0.2">
      <c r="A6948">
        <v>250.76972961425801</v>
      </c>
      <c r="B6948">
        <v>256.51080322265602</v>
      </c>
      <c r="C6948">
        <v>-0.35942298173904402</v>
      </c>
      <c r="D6948">
        <v>2596.30737304688</v>
      </c>
      <c r="E6948">
        <v>11.4613656997681</v>
      </c>
      <c r="F6948">
        <v>385.41241455078102</v>
      </c>
      <c r="G6948">
        <v>4.4974312782287598</v>
      </c>
      <c r="H6948">
        <v>4.5535006523132298</v>
      </c>
      <c r="I6948">
        <v>4.5530600547790501</v>
      </c>
    </row>
    <row r="6949" spans="1:9" x14ac:dyDescent="0.2">
      <c r="A6949">
        <v>253.35401916503901</v>
      </c>
      <c r="B6949">
        <v>255.99508666992199</v>
      </c>
      <c r="C6949">
        <v>-0.37137991189956698</v>
      </c>
      <c r="D6949">
        <v>2754.10668945313</v>
      </c>
      <c r="E6949">
        <v>11.9534873962403</v>
      </c>
      <c r="F6949">
        <v>385.88131713867199</v>
      </c>
      <c r="G6949">
        <v>5.2378621101379403</v>
      </c>
      <c r="H6949">
        <v>5.2964606285095197</v>
      </c>
      <c r="I6949">
        <v>5.2962098121643102</v>
      </c>
    </row>
    <row r="6950" spans="1:9" x14ac:dyDescent="0.2">
      <c r="A6950">
        <v>246.507568359375</v>
      </c>
      <c r="B6950">
        <v>255.99559020996099</v>
      </c>
      <c r="C6950">
        <v>-0.40344080328941401</v>
      </c>
      <c r="D6950">
        <v>2538.39794921875</v>
      </c>
      <c r="E6950">
        <v>11.220604896545399</v>
      </c>
      <c r="F6950">
        <v>383.79806518554699</v>
      </c>
      <c r="G6950">
        <v>4.4696531295776403</v>
      </c>
      <c r="H6950">
        <v>4.5226979255676296</v>
      </c>
      <c r="I6950">
        <v>4.5214376449584996</v>
      </c>
    </row>
    <row r="6951" spans="1:9" x14ac:dyDescent="0.2">
      <c r="A6951">
        <v>246.00231933593801</v>
      </c>
      <c r="B6951">
        <v>252.82283020019599</v>
      </c>
      <c r="C6951">
        <v>-0.36219564080238398</v>
      </c>
      <c r="D6951">
        <v>2827.7431640625</v>
      </c>
      <c r="E6951">
        <v>12.4248208999634</v>
      </c>
      <c r="F6951">
        <v>384.47821044921898</v>
      </c>
      <c r="G6951">
        <v>6.3149485588073802</v>
      </c>
      <c r="H6951">
        <v>6.3729181289672896</v>
      </c>
      <c r="I6951">
        <v>6.3715472221374503</v>
      </c>
    </row>
    <row r="6952" spans="1:9" x14ac:dyDescent="0.2">
      <c r="A6952">
        <v>247.48175048828099</v>
      </c>
      <c r="B6952">
        <v>250.03811645507801</v>
      </c>
      <c r="C6952">
        <v>-0.28083616495132502</v>
      </c>
      <c r="D6952">
        <v>2721.13525390625</v>
      </c>
      <c r="E6952">
        <v>11.795050621032701</v>
      </c>
      <c r="F6952">
        <v>385.879974365235</v>
      </c>
      <c r="G6952">
        <v>5.0804467201232901</v>
      </c>
      <c r="H6952">
        <v>5.1389389038086</v>
      </c>
      <c r="I6952">
        <v>5.1379375457763699</v>
      </c>
    </row>
    <row r="6953" spans="1:9" x14ac:dyDescent="0.2">
      <c r="A6953">
        <v>245.80535888671901</v>
      </c>
      <c r="B6953">
        <v>250.04008483886699</v>
      </c>
      <c r="C6953">
        <v>-0.16309241950511</v>
      </c>
      <c r="D6953">
        <v>2863.76635742188</v>
      </c>
      <c r="E6953">
        <v>12.2311954498291</v>
      </c>
      <c r="F6953">
        <v>388.72195434570301</v>
      </c>
      <c r="G6953">
        <v>5.7430624961853001</v>
      </c>
      <c r="H6953">
        <v>5.8014574050903303</v>
      </c>
      <c r="I6953">
        <v>5.8015866279602104</v>
      </c>
    </row>
    <row r="6954" spans="1:9" x14ac:dyDescent="0.2">
      <c r="A6954">
        <v>243.036865234375</v>
      </c>
      <c r="B6954">
        <v>250.042572021485</v>
      </c>
      <c r="C6954">
        <v>-7.3737092316150707E-2</v>
      </c>
      <c r="D6954">
        <v>2900.1015625</v>
      </c>
      <c r="E6954">
        <v>12.415409088134799</v>
      </c>
      <c r="F6954">
        <v>388.8017578125</v>
      </c>
      <c r="G6954">
        <v>6.1821179389953604</v>
      </c>
      <c r="H6954">
        <v>6.2438473701477104</v>
      </c>
      <c r="I6954">
        <v>6.2424683570861799</v>
      </c>
    </row>
    <row r="6955" spans="1:9" x14ac:dyDescent="0.2">
      <c r="A6955">
        <v>239.89962768554699</v>
      </c>
      <c r="B6955">
        <v>250.03825378418</v>
      </c>
      <c r="C6955">
        <v>1.1966019868850699E-2</v>
      </c>
      <c r="D6955">
        <v>2759.45434570313</v>
      </c>
      <c r="E6955">
        <v>11.6213884353638</v>
      </c>
      <c r="F6955">
        <v>388.362884521485</v>
      </c>
      <c r="G6955">
        <v>4.9207425117492702</v>
      </c>
      <c r="H6955">
        <v>4.9819645881652903</v>
      </c>
      <c r="I6955">
        <v>4.97823333740235</v>
      </c>
    </row>
    <row r="6956" spans="1:9" x14ac:dyDescent="0.2">
      <c r="A6956">
        <v>242.94900512695301</v>
      </c>
      <c r="B6956">
        <v>246.50660705566401</v>
      </c>
      <c r="C6956">
        <v>0.19691990315914201</v>
      </c>
      <c r="D6956">
        <v>2664.21435546875</v>
      </c>
      <c r="E6956">
        <v>11.54088306427</v>
      </c>
      <c r="F6956">
        <v>386.34860229492199</v>
      </c>
      <c r="G6956">
        <v>4.7190613746643102</v>
      </c>
      <c r="H6956">
        <v>4.7788405418395996</v>
      </c>
      <c r="I6956">
        <v>4.7775831222534197</v>
      </c>
    </row>
    <row r="6957" spans="1:9" x14ac:dyDescent="0.2">
      <c r="A6957">
        <v>246.39630126953099</v>
      </c>
      <c r="B6957">
        <v>246.09071350097699</v>
      </c>
      <c r="C6957">
        <v>0.41291558742523199</v>
      </c>
      <c r="D6957">
        <v>2738.19848632813</v>
      </c>
      <c r="E6957">
        <v>11.824186325073301</v>
      </c>
      <c r="F6957">
        <v>386.601165771485</v>
      </c>
      <c r="G6957">
        <v>5.3795962333679199</v>
      </c>
      <c r="H6957">
        <v>5.4364476203918501</v>
      </c>
      <c r="I6957">
        <v>5.4352869987487802</v>
      </c>
    </row>
    <row r="6958" spans="1:9" x14ac:dyDescent="0.2">
      <c r="A6958">
        <v>251.75846862793</v>
      </c>
      <c r="B6958">
        <v>246.08924865722699</v>
      </c>
      <c r="C6958">
        <v>0.58758056163787897</v>
      </c>
      <c r="D6958">
        <v>2632.07666015625</v>
      </c>
      <c r="E6958">
        <v>11.7694873809815</v>
      </c>
      <c r="F6958">
        <v>386.06338500976602</v>
      </c>
      <c r="G6958">
        <v>4.64003610610962</v>
      </c>
      <c r="H6958">
        <v>4.6979403495788601</v>
      </c>
      <c r="I6958">
        <v>4.6984791755676296</v>
      </c>
    </row>
    <row r="6959" spans="1:9" x14ac:dyDescent="0.2">
      <c r="A6959">
        <v>247.57647705078099</v>
      </c>
      <c r="B6959">
        <v>246.08877563476599</v>
      </c>
      <c r="C6959">
        <v>0.63782322406768799</v>
      </c>
      <c r="D6959">
        <v>2274.9580078125</v>
      </c>
      <c r="E6959">
        <v>10.807021141052299</v>
      </c>
      <c r="F6959">
        <v>379.59176635742199</v>
      </c>
      <c r="G6959">
        <v>3.6243100166320801</v>
      </c>
      <c r="H6959">
        <v>3.6767628192901598</v>
      </c>
      <c r="I6959">
        <v>3.6840043067932098</v>
      </c>
    </row>
    <row r="6960" spans="1:9" x14ac:dyDescent="0.2">
      <c r="A6960">
        <v>247.62487792968801</v>
      </c>
      <c r="B6960">
        <v>246.08924865722699</v>
      </c>
      <c r="C6960">
        <v>0.65006196498870905</v>
      </c>
      <c r="D6960">
        <v>2482.65014648438</v>
      </c>
      <c r="E6960">
        <v>11.2891645431519</v>
      </c>
      <c r="F6960">
        <v>383.50714111328102</v>
      </c>
      <c r="G6960">
        <v>4.18196868896485</v>
      </c>
      <c r="H6960">
        <v>4.2348537445068404</v>
      </c>
      <c r="I6960">
        <v>4.2371716499328604</v>
      </c>
    </row>
    <row r="6961" spans="1:9" x14ac:dyDescent="0.2">
      <c r="A6961">
        <v>247.36575317382801</v>
      </c>
      <c r="B6961">
        <v>246.08998107910199</v>
      </c>
      <c r="C6961">
        <v>0.68720012903213501</v>
      </c>
      <c r="D6961">
        <v>2425.91772460938</v>
      </c>
      <c r="E6961">
        <v>11.163125038146999</v>
      </c>
      <c r="F6961">
        <v>382.29132080078102</v>
      </c>
      <c r="G6961">
        <v>3.9238922595977801</v>
      </c>
      <c r="H6961">
        <v>3.9851210117340101</v>
      </c>
      <c r="I6961">
        <v>3.98067378997803</v>
      </c>
    </row>
    <row r="6962" spans="1:9" x14ac:dyDescent="0.2">
      <c r="A6962">
        <v>246.07118225097699</v>
      </c>
      <c r="B6962">
        <v>246.09455871582099</v>
      </c>
      <c r="C6962">
        <v>0.77916264533996604</v>
      </c>
      <c r="D6962">
        <v>2253.40161132813</v>
      </c>
      <c r="E6962">
        <v>10.7814893722534</v>
      </c>
      <c r="F6962">
        <v>379.12271118164102</v>
      </c>
      <c r="G6962">
        <v>3.5886290073394802</v>
      </c>
      <c r="H6962">
        <v>3.6487708091735902</v>
      </c>
      <c r="I6962">
        <v>3.64801001548767</v>
      </c>
    </row>
    <row r="6963" spans="1:9" x14ac:dyDescent="0.2">
      <c r="A6963">
        <v>246.22407531738301</v>
      </c>
      <c r="B6963">
        <v>246.08828735351599</v>
      </c>
      <c r="C6963">
        <v>0.86505472660064697</v>
      </c>
      <c r="D6963">
        <v>1919.66052246094</v>
      </c>
      <c r="E6963">
        <v>9.8690538406372106</v>
      </c>
      <c r="F6963">
        <v>372.98678588867199</v>
      </c>
      <c r="G6963">
        <v>2.9128768444061302</v>
      </c>
      <c r="H6963">
        <v>2.9667212963104301</v>
      </c>
      <c r="I6963">
        <v>2.9732093811035201</v>
      </c>
    </row>
    <row r="6964" spans="1:9" x14ac:dyDescent="0.2">
      <c r="A6964">
        <v>241.75744628906301</v>
      </c>
      <c r="B6964">
        <v>246.08457946777401</v>
      </c>
      <c r="C6964">
        <v>0.84465098381042503</v>
      </c>
      <c r="D6964">
        <v>2188.73559570313</v>
      </c>
      <c r="E6964">
        <v>10.4438228607178</v>
      </c>
      <c r="F6964">
        <v>377.98263549804699</v>
      </c>
      <c r="G6964">
        <v>3.45722651481629</v>
      </c>
      <c r="H6964">
        <v>3.5108313560485902</v>
      </c>
      <c r="I6964">
        <v>3.5106959342956601</v>
      </c>
    </row>
    <row r="6965" spans="1:9" x14ac:dyDescent="0.2">
      <c r="A6965">
        <v>237.90653991699199</v>
      </c>
      <c r="B6965">
        <v>246.08450317382801</v>
      </c>
      <c r="C6965">
        <v>0.82684904336929299</v>
      </c>
      <c r="D6965">
        <v>2303.70361328125</v>
      </c>
      <c r="E6965">
        <v>10.673389434814499</v>
      </c>
      <c r="F6965">
        <v>380.13464355468801</v>
      </c>
      <c r="G6965">
        <v>3.7078449726104799</v>
      </c>
      <c r="H6965">
        <v>3.7663314342498802</v>
      </c>
      <c r="I6965">
        <v>3.7645113468170202</v>
      </c>
    </row>
    <row r="6966" spans="1:9" x14ac:dyDescent="0.2">
      <c r="A6966">
        <v>238.04797363281301</v>
      </c>
      <c r="B6966">
        <v>246.09405517578099</v>
      </c>
      <c r="C6966">
        <v>0.85565531253814697</v>
      </c>
      <c r="D6966">
        <v>2268.43212890625</v>
      </c>
      <c r="E6966">
        <v>10.629840850830099</v>
      </c>
      <c r="F6966">
        <v>379.46597290039102</v>
      </c>
      <c r="G6966">
        <v>3.63128757476807</v>
      </c>
      <c r="H6966">
        <v>3.68946409225464</v>
      </c>
      <c r="I6966">
        <v>3.6888806819915798</v>
      </c>
    </row>
    <row r="6967" spans="1:9" x14ac:dyDescent="0.2">
      <c r="A6967">
        <v>243.06440734863301</v>
      </c>
      <c r="B6967">
        <v>246.08450317382801</v>
      </c>
      <c r="C6967">
        <v>0.90515881776809703</v>
      </c>
      <c r="D6967">
        <v>2605.65600585938</v>
      </c>
      <c r="E6967">
        <v>11.5016222000122</v>
      </c>
      <c r="F6967">
        <v>385.00134277343801</v>
      </c>
      <c r="G6967">
        <v>4.75156545639038</v>
      </c>
      <c r="H6967">
        <v>4.8118824958801296</v>
      </c>
      <c r="I6967">
        <v>4.8095245361328098</v>
      </c>
    </row>
    <row r="6968" spans="1:9" x14ac:dyDescent="0.2">
      <c r="A6968">
        <v>244.84197998046901</v>
      </c>
      <c r="B6968">
        <v>246.08454895019599</v>
      </c>
      <c r="C6968">
        <v>0.87358385324478205</v>
      </c>
      <c r="D6968">
        <v>2710.92822265625</v>
      </c>
      <c r="E6968">
        <v>11.797498703002899</v>
      </c>
      <c r="F6968">
        <v>387.17266845703102</v>
      </c>
      <c r="G6968">
        <v>4.83347511291504</v>
      </c>
      <c r="H6968">
        <v>4.8915948867797896</v>
      </c>
      <c r="I6968">
        <v>4.89068603515625</v>
      </c>
    </row>
    <row r="6969" spans="1:9" x14ac:dyDescent="0.2">
      <c r="A6969">
        <v>234.56085205078099</v>
      </c>
      <c r="B6969">
        <v>244.38984680175801</v>
      </c>
      <c r="C6969">
        <v>0.312924474477768</v>
      </c>
      <c r="D6969">
        <v>2097.07397460938</v>
      </c>
      <c r="E6969">
        <v>10.2316694259644</v>
      </c>
      <c r="F6969">
        <v>376.244232177735</v>
      </c>
      <c r="G6969">
        <v>3.2700459957122798</v>
      </c>
      <c r="H6969">
        <v>3.3238096237182599</v>
      </c>
      <c r="I6969">
        <v>3.3222887516021702</v>
      </c>
    </row>
    <row r="6970" spans="1:9" x14ac:dyDescent="0.2">
      <c r="A6970">
        <v>234.08738708496099</v>
      </c>
      <c r="B6970">
        <v>238.521087646485</v>
      </c>
      <c r="C6970">
        <v>0.530664563179016</v>
      </c>
      <c r="D6970">
        <v>1999.60791015625</v>
      </c>
      <c r="E6970">
        <v>10.2147645950318</v>
      </c>
      <c r="F6970">
        <v>374.44970703125</v>
      </c>
      <c r="G6970">
        <v>3.0613675117492698</v>
      </c>
      <c r="H6970">
        <v>3.1219656467437802</v>
      </c>
      <c r="I6970">
        <v>3.1231551170349099</v>
      </c>
    </row>
    <row r="6971" spans="1:9" x14ac:dyDescent="0.2">
      <c r="A6971">
        <v>237.84414672851599</v>
      </c>
      <c r="B6971">
        <v>238.52314758300801</v>
      </c>
      <c r="C6971">
        <v>0.600561022758484</v>
      </c>
      <c r="D6971">
        <v>1838.47241210938</v>
      </c>
      <c r="E6971">
        <v>9.7208881378173793</v>
      </c>
      <c r="F6971">
        <v>369.45172119140602</v>
      </c>
      <c r="G6971">
        <v>2.7743847370147701</v>
      </c>
      <c r="H6971">
        <v>2.8318452835082999</v>
      </c>
      <c r="I6971">
        <v>2.8336215019226101</v>
      </c>
    </row>
    <row r="6972" spans="1:9" x14ac:dyDescent="0.2">
      <c r="A6972">
        <v>236.63247680664099</v>
      </c>
      <c r="B6972">
        <v>231.08169555664099</v>
      </c>
      <c r="C6972">
        <v>0.75151216983795199</v>
      </c>
      <c r="D6972">
        <v>1596.2421875</v>
      </c>
      <c r="E6972">
        <v>9.3082771301269602</v>
      </c>
      <c r="F6972">
        <v>363.40234375</v>
      </c>
      <c r="G6972">
        <v>2.2954723834991499</v>
      </c>
      <c r="H6972">
        <v>2.35436940193176</v>
      </c>
      <c r="I6972">
        <v>2.33980560302735</v>
      </c>
    </row>
    <row r="6973" spans="1:9" x14ac:dyDescent="0.2">
      <c r="A6973">
        <v>239.42947387695301</v>
      </c>
      <c r="B6973">
        <v>229.92449951171901</v>
      </c>
      <c r="C6973">
        <v>0.93281120061874401</v>
      </c>
      <c r="D6973">
        <v>2333.32666015625</v>
      </c>
      <c r="E6973">
        <v>11.127160072326699</v>
      </c>
      <c r="F6973">
        <v>379.01223754882801</v>
      </c>
      <c r="G6973">
        <v>3.7940003871917698</v>
      </c>
      <c r="H6973">
        <v>3.8466494083404599</v>
      </c>
      <c r="I6973">
        <v>3.8511207103729301</v>
      </c>
    </row>
    <row r="6974" spans="1:9" x14ac:dyDescent="0.2">
      <c r="A6974">
        <v>238.53845214843801</v>
      </c>
      <c r="B6974">
        <v>235.847091674805</v>
      </c>
      <c r="C6974">
        <v>1.0066441297531099</v>
      </c>
      <c r="D6974">
        <v>1829.03356933594</v>
      </c>
      <c r="E6974">
        <v>9.6460418701171893</v>
      </c>
      <c r="F6974">
        <v>370.39416503906301</v>
      </c>
      <c r="G6974">
        <v>2.7390835285186799</v>
      </c>
      <c r="H6974">
        <v>2.79365801811218</v>
      </c>
      <c r="I6974">
        <v>2.8005995750427299</v>
      </c>
    </row>
    <row r="6975" spans="1:9" x14ac:dyDescent="0.2">
      <c r="A6975">
        <v>234.10575866699199</v>
      </c>
      <c r="B6975">
        <v>235.24850463867199</v>
      </c>
      <c r="C6975">
        <v>0.59067398309707697</v>
      </c>
      <c r="D6975">
        <v>1454.44860839844</v>
      </c>
      <c r="E6975">
        <v>8.6759700775146502</v>
      </c>
      <c r="F6975">
        <v>363.43978881836</v>
      </c>
      <c r="G6975">
        <v>1.9399999380111701</v>
      </c>
      <c r="H6975">
        <v>1.99537193775177</v>
      </c>
      <c r="I6975">
        <v>2.00484442710877</v>
      </c>
    </row>
    <row r="6976" spans="1:9" x14ac:dyDescent="0.2">
      <c r="A6976">
        <v>236.109375</v>
      </c>
      <c r="B6976">
        <v>234.98550415039099</v>
      </c>
      <c r="C6976">
        <v>0.564824759960175</v>
      </c>
      <c r="D6976">
        <v>1722.62084960938</v>
      </c>
      <c r="E6976">
        <v>9.4333524703979492</v>
      </c>
      <c r="F6976">
        <v>369.18423461914102</v>
      </c>
      <c r="G6976">
        <v>2.4795579910278298</v>
      </c>
      <c r="H6976">
        <v>2.5361268520355198</v>
      </c>
      <c r="I6976">
        <v>2.53477263450623</v>
      </c>
    </row>
    <row r="6977" spans="1:9" x14ac:dyDescent="0.2">
      <c r="A6977">
        <v>237.10589599609401</v>
      </c>
      <c r="B6977">
        <v>234.98460388183599</v>
      </c>
      <c r="C6977">
        <v>0.661024630069733</v>
      </c>
      <c r="D6977">
        <v>1608.43994140625</v>
      </c>
      <c r="E6977">
        <v>9.0980405807495099</v>
      </c>
      <c r="F6977">
        <v>366.47195434570301</v>
      </c>
      <c r="G6977">
        <v>2.2779848575592099</v>
      </c>
      <c r="H6977">
        <v>2.3315076828002899</v>
      </c>
      <c r="I6977">
        <v>2.3352069854736301</v>
      </c>
    </row>
    <row r="6978" spans="1:9" x14ac:dyDescent="0.2">
      <c r="A6978">
        <v>244.81077575683599</v>
      </c>
      <c r="B6978">
        <v>238.34706115722699</v>
      </c>
      <c r="C6978">
        <v>0.82551240921020497</v>
      </c>
      <c r="D6978">
        <v>1806.19445800781</v>
      </c>
      <c r="E6978">
        <v>9.6178464889526403</v>
      </c>
      <c r="F6978">
        <v>370.01544189453102</v>
      </c>
      <c r="G6978">
        <v>2.6424479484558101</v>
      </c>
      <c r="H6978">
        <v>2.7009553909301798</v>
      </c>
      <c r="I6978">
        <v>2.7049438953399698</v>
      </c>
    </row>
    <row r="6979" spans="1:9" x14ac:dyDescent="0.2">
      <c r="A6979">
        <v>233.76893615722699</v>
      </c>
      <c r="B6979">
        <v>240.25003051757801</v>
      </c>
      <c r="C6979">
        <v>0.66740763187408503</v>
      </c>
      <c r="D6979">
        <v>2701.46557617188</v>
      </c>
      <c r="E6979">
        <v>11.8783407211304</v>
      </c>
      <c r="F6979">
        <v>387.29202270507801</v>
      </c>
      <c r="G6979">
        <v>4.8801393508911204</v>
      </c>
      <c r="H6979">
        <v>4.93640565872193</v>
      </c>
      <c r="I6979">
        <v>4.9358587265014702</v>
      </c>
    </row>
    <row r="6980" spans="1:9" x14ac:dyDescent="0.2">
      <c r="A6980">
        <v>235.25500488281301</v>
      </c>
      <c r="B6980">
        <v>240.25003051757801</v>
      </c>
      <c r="C6980">
        <v>0.48990023136138899</v>
      </c>
      <c r="D6980">
        <v>2484.50073242188</v>
      </c>
      <c r="E6980">
        <v>11.1430196762085</v>
      </c>
      <c r="F6980">
        <v>383.32516479492199</v>
      </c>
      <c r="G6980">
        <v>4.1370325088501003</v>
      </c>
      <c r="H6980">
        <v>4.1967024803161603</v>
      </c>
      <c r="I6980">
        <v>4.1983132362365696</v>
      </c>
    </row>
    <row r="6981" spans="1:9" x14ac:dyDescent="0.2">
      <c r="A6981">
        <v>243.06591796875</v>
      </c>
      <c r="B6981">
        <v>240.25003051757801</v>
      </c>
      <c r="C6981">
        <v>0.31346186995506298</v>
      </c>
      <c r="D6981">
        <v>2912.11596679688</v>
      </c>
      <c r="E6981">
        <v>12.9074411392212</v>
      </c>
      <c r="F6981">
        <v>388.75439453125</v>
      </c>
      <c r="G6981">
        <v>6.7428359985351598</v>
      </c>
      <c r="H6981">
        <v>6.8010029792785698</v>
      </c>
      <c r="I6981">
        <v>6.8002152442932102</v>
      </c>
    </row>
    <row r="6982" spans="1:9" x14ac:dyDescent="0.2">
      <c r="A6982">
        <v>234.91815185546901</v>
      </c>
      <c r="B6982">
        <v>240.25006103515599</v>
      </c>
      <c r="C6982">
        <v>0.52023708820342995</v>
      </c>
      <c r="D6982">
        <v>2309.5302734375</v>
      </c>
      <c r="E6982">
        <v>10.640862464904799</v>
      </c>
      <c r="F6982">
        <v>379.81408691406301</v>
      </c>
      <c r="G6982">
        <v>3.8895182609558101</v>
      </c>
      <c r="H6982">
        <v>3.9444379806518599</v>
      </c>
      <c r="I6982">
        <v>3.94601655006409</v>
      </c>
    </row>
    <row r="6983" spans="1:9" x14ac:dyDescent="0.2">
      <c r="A6983">
        <v>232.04171752929699</v>
      </c>
      <c r="B6983">
        <v>234.25736999511699</v>
      </c>
      <c r="C6983">
        <v>0.72686082124710105</v>
      </c>
      <c r="D6983">
        <v>1597.94311523438</v>
      </c>
      <c r="E6983">
        <v>9.1454257965087908</v>
      </c>
      <c r="F6983">
        <v>364.23135375976602</v>
      </c>
      <c r="G6983">
        <v>2.3496387004852299</v>
      </c>
      <c r="H6983">
        <v>2.4015021324157702</v>
      </c>
      <c r="I6983">
        <v>2.4050364494323802</v>
      </c>
    </row>
    <row r="6984" spans="1:9" x14ac:dyDescent="0.2">
      <c r="A6984">
        <v>232.122650146485</v>
      </c>
      <c r="B6984">
        <v>226.88883972168</v>
      </c>
      <c r="C6984">
        <v>0.328313738107681</v>
      </c>
      <c r="D6984">
        <v>1849.07470703125</v>
      </c>
      <c r="E6984">
        <v>9.4774065017700195</v>
      </c>
      <c r="F6984">
        <v>371.53842163086</v>
      </c>
      <c r="G6984">
        <v>2.8225667476654102</v>
      </c>
      <c r="H6984">
        <v>2.8831770420074498</v>
      </c>
      <c r="I6984">
        <v>2.8859288692474401</v>
      </c>
    </row>
    <row r="6985" spans="1:9" x14ac:dyDescent="0.2">
      <c r="A6985">
        <v>234.10681152343801</v>
      </c>
      <c r="B6985">
        <v>230.86244201660199</v>
      </c>
      <c r="C6985">
        <v>0.27866595983505299</v>
      </c>
      <c r="D6985">
        <v>2044.90759277344</v>
      </c>
      <c r="E6985">
        <v>10.1741752624512</v>
      </c>
      <c r="F6985">
        <v>375.24307250976602</v>
      </c>
      <c r="G6985">
        <v>3.1400642395019598</v>
      </c>
      <c r="H6985">
        <v>3.1982343196868901</v>
      </c>
      <c r="I6985">
        <v>3.20275926589966</v>
      </c>
    </row>
    <row r="6986" spans="1:9" x14ac:dyDescent="0.2">
      <c r="A6986">
        <v>238.12437438964901</v>
      </c>
      <c r="B6986">
        <v>231.75544738769599</v>
      </c>
      <c r="C6986">
        <v>0.30500552058219899</v>
      </c>
      <c r="D6986">
        <v>1913.89599609375</v>
      </c>
      <c r="E6986">
        <v>10.0950574874878</v>
      </c>
      <c r="F6986">
        <v>372.84555053711</v>
      </c>
      <c r="G6986">
        <v>2.9327061176300102</v>
      </c>
      <c r="H6986">
        <v>2.9876732826232901</v>
      </c>
      <c r="I6986">
        <v>2.99205470085144</v>
      </c>
    </row>
    <row r="6987" spans="1:9" x14ac:dyDescent="0.2">
      <c r="A6987">
        <v>230.58888244628901</v>
      </c>
      <c r="B6987">
        <v>231.75672912597699</v>
      </c>
      <c r="C6987">
        <v>0.33853074908256597</v>
      </c>
      <c r="D6987">
        <v>1427.37170410156</v>
      </c>
      <c r="E6987">
        <v>8.4017858505249006</v>
      </c>
      <c r="F6987">
        <v>360.04724121093801</v>
      </c>
      <c r="G6987">
        <v>1.9545550346374501</v>
      </c>
      <c r="H6987">
        <v>2.0127041339874299</v>
      </c>
      <c r="I6987">
        <v>2.01835012435913</v>
      </c>
    </row>
    <row r="6988" spans="1:9" x14ac:dyDescent="0.2">
      <c r="A6988">
        <v>226.52279663086</v>
      </c>
      <c r="B6988">
        <v>231.75392150878901</v>
      </c>
      <c r="C6988">
        <v>0.41814807057380698</v>
      </c>
      <c r="D6988">
        <v>960.35418701171898</v>
      </c>
      <c r="E6988">
        <v>7.3254561424255398</v>
      </c>
      <c r="F6988">
        <v>343.70520019531301</v>
      </c>
      <c r="G6988">
        <v>1.1333307027816799</v>
      </c>
      <c r="H6988">
        <v>1.1789194345474301</v>
      </c>
      <c r="I6988">
        <v>1.1898602247238199</v>
      </c>
    </row>
    <row r="6989" spans="1:9" x14ac:dyDescent="0.2">
      <c r="A6989">
        <v>220.68569946289099</v>
      </c>
      <c r="B6989">
        <v>227.20098876953099</v>
      </c>
      <c r="C6989">
        <v>0.70768529176712103</v>
      </c>
      <c r="D6989">
        <v>1527.05932617188</v>
      </c>
      <c r="E6989">
        <v>8.9340524673461896</v>
      </c>
      <c r="F6989">
        <v>364.991790771485</v>
      </c>
      <c r="G6989">
        <v>2.08393359184265</v>
      </c>
      <c r="H6989">
        <v>2.14424896240235</v>
      </c>
      <c r="I6989">
        <v>2.1553137302398699</v>
      </c>
    </row>
    <row r="6990" spans="1:9" x14ac:dyDescent="0.2">
      <c r="A6990">
        <v>221.73733520507801</v>
      </c>
      <c r="B6990">
        <v>224.14129638671901</v>
      </c>
      <c r="C6990">
        <v>0.888561010360718</v>
      </c>
      <c r="D6990">
        <v>1975.10400390625</v>
      </c>
      <c r="E6990">
        <v>10.012784957885801</v>
      </c>
      <c r="F6990">
        <v>373.81100463867199</v>
      </c>
      <c r="G6990">
        <v>3.0096735954284699</v>
      </c>
      <c r="H6990">
        <v>3.06554126739502</v>
      </c>
      <c r="I6990">
        <v>3.06694555282593</v>
      </c>
    </row>
    <row r="6991" spans="1:9" x14ac:dyDescent="0.2">
      <c r="A6991">
        <v>228.78913879394599</v>
      </c>
      <c r="B6991">
        <v>224.14242553711</v>
      </c>
      <c r="C6991">
        <v>0.98626238107681297</v>
      </c>
      <c r="D6991">
        <v>1902.14831542969</v>
      </c>
      <c r="E6991">
        <v>9.7142276763915998</v>
      </c>
      <c r="F6991">
        <v>372.48400878906301</v>
      </c>
      <c r="G6991">
        <v>2.87621450424195</v>
      </c>
      <c r="H6991">
        <v>2.9330220222473198</v>
      </c>
      <c r="I6991">
        <v>2.9370908737182599</v>
      </c>
    </row>
    <row r="6992" spans="1:9" x14ac:dyDescent="0.2">
      <c r="A6992">
        <v>229.78254699707099</v>
      </c>
      <c r="B6992">
        <v>224.24305725097699</v>
      </c>
      <c r="C6992">
        <v>1.01516997814179</v>
      </c>
      <c r="D6992">
        <v>1738.48791503906</v>
      </c>
      <c r="E6992">
        <v>9.41697502136231</v>
      </c>
      <c r="F6992">
        <v>368.72015380859398</v>
      </c>
      <c r="G6992">
        <v>2.5182182788848899</v>
      </c>
      <c r="H6992">
        <v>2.5746693611145002</v>
      </c>
      <c r="I6992">
        <v>2.5794301033020002</v>
      </c>
    </row>
    <row r="6993" spans="1:9" x14ac:dyDescent="0.2">
      <c r="A6993">
        <v>227.46009826660199</v>
      </c>
      <c r="B6993">
        <v>224.96762084961</v>
      </c>
      <c r="C6993">
        <v>1.1617956161498999</v>
      </c>
      <c r="D6993">
        <v>1505.61853027344</v>
      </c>
      <c r="E6993">
        <v>8.7489929199218803</v>
      </c>
      <c r="F6993">
        <v>363.526947021485</v>
      </c>
      <c r="G6993">
        <v>2.09351682662964</v>
      </c>
      <c r="H6993">
        <v>2.14423823356629</v>
      </c>
      <c r="I6993">
        <v>2.1483206748962398</v>
      </c>
    </row>
    <row r="6994" spans="1:9" x14ac:dyDescent="0.2">
      <c r="A6994">
        <v>226.76234436035199</v>
      </c>
      <c r="B6994">
        <v>224.96778869628901</v>
      </c>
      <c r="C6994">
        <v>1.2053917646408101</v>
      </c>
      <c r="D6994">
        <v>1615.47937011719</v>
      </c>
      <c r="E6994">
        <v>9.0467586517334002</v>
      </c>
      <c r="F6994">
        <v>367.18292236328102</v>
      </c>
      <c r="G6994">
        <v>2.2734642028808598</v>
      </c>
      <c r="H6994">
        <v>2.3301134109497101</v>
      </c>
      <c r="I6994">
        <v>2.3347201347351101</v>
      </c>
    </row>
    <row r="6995" spans="1:9" x14ac:dyDescent="0.2">
      <c r="A6995">
        <v>229.99882507324199</v>
      </c>
      <c r="B6995">
        <v>224.96778869628901</v>
      </c>
      <c r="C6995">
        <v>1.23195517063141</v>
      </c>
      <c r="D6995">
        <v>1545.87719726563</v>
      </c>
      <c r="E6995">
        <v>8.8683519363403303</v>
      </c>
      <c r="F6995">
        <v>363.490234375</v>
      </c>
      <c r="G6995">
        <v>2.1646895408630402</v>
      </c>
      <c r="H6995">
        <v>2.2458541393279998</v>
      </c>
      <c r="I6995">
        <v>2.2520108222961399</v>
      </c>
    </row>
    <row r="6996" spans="1:9" x14ac:dyDescent="0.2">
      <c r="A6996">
        <v>230.671478271485</v>
      </c>
      <c r="B6996">
        <v>224.96826171875</v>
      </c>
      <c r="C6996">
        <v>1.285560131073</v>
      </c>
      <c r="D6996">
        <v>1422.51831054688</v>
      </c>
      <c r="E6996">
        <v>8.7335910797119194</v>
      </c>
      <c r="F6996">
        <v>362.22369384765602</v>
      </c>
      <c r="G6996">
        <v>1.87973761558533</v>
      </c>
      <c r="H6996">
        <v>1.9424467086792001</v>
      </c>
      <c r="I6996">
        <v>1.94123315811157</v>
      </c>
    </row>
    <row r="6997" spans="1:9" x14ac:dyDescent="0.2">
      <c r="A6997">
        <v>230.81439208984401</v>
      </c>
      <c r="B6997">
        <v>224.96968078613301</v>
      </c>
      <c r="C6997">
        <v>1.24471247196198</v>
      </c>
      <c r="D6997">
        <v>1681.587890625</v>
      </c>
      <c r="E6997">
        <v>9.2856769561767596</v>
      </c>
      <c r="F6997">
        <v>368.11557006836</v>
      </c>
      <c r="G6997">
        <v>2.3924617767334002</v>
      </c>
      <c r="H6997">
        <v>2.4518954753875799</v>
      </c>
      <c r="I6997">
        <v>2.4619805812835698</v>
      </c>
    </row>
    <row r="6998" spans="1:9" x14ac:dyDescent="0.2">
      <c r="A6998">
        <v>232.38739013671901</v>
      </c>
      <c r="B6998">
        <v>225.03869628906301</v>
      </c>
      <c r="C6998">
        <v>1.21750819683075</v>
      </c>
      <c r="D6998">
        <v>1759.42834472656</v>
      </c>
      <c r="E6998">
        <v>9.4833974838256907</v>
      </c>
      <c r="F6998">
        <v>369.64498901367199</v>
      </c>
      <c r="G6998">
        <v>2.5542309284210201</v>
      </c>
      <c r="H6998">
        <v>2.6143331527710001</v>
      </c>
      <c r="I6998">
        <v>2.61752533912659</v>
      </c>
    </row>
    <row r="6999" spans="1:9" x14ac:dyDescent="0.2">
      <c r="A6999">
        <v>238.86935424804699</v>
      </c>
      <c r="B6999">
        <v>227.87738037109401</v>
      </c>
      <c r="C6999">
        <v>1.22417187690735</v>
      </c>
      <c r="D6999">
        <v>1874.52075195313</v>
      </c>
      <c r="E6999">
        <v>9.9119386672973704</v>
      </c>
      <c r="F6999">
        <v>371.28189086914102</v>
      </c>
      <c r="G6999">
        <v>2.8357172012329102</v>
      </c>
      <c r="H6999">
        <v>2.8876085281372101</v>
      </c>
      <c r="I6999">
        <v>2.9002726078033501</v>
      </c>
    </row>
    <row r="7000" spans="1:9" x14ac:dyDescent="0.2">
      <c r="A7000">
        <v>227.45339965820301</v>
      </c>
      <c r="B7000">
        <v>230.66566467285199</v>
      </c>
      <c r="C7000">
        <v>1.3663418292999301</v>
      </c>
      <c r="D7000">
        <v>1139.4501953125</v>
      </c>
      <c r="E7000">
        <v>7.9320144653320304</v>
      </c>
      <c r="F7000">
        <v>347.24398803711</v>
      </c>
      <c r="G7000">
        <v>1.49336326122284</v>
      </c>
      <c r="H7000">
        <v>1.56421566009522</v>
      </c>
      <c r="I7000">
        <v>1.56710457801819</v>
      </c>
    </row>
    <row r="7001" spans="1:9" x14ac:dyDescent="0.2">
      <c r="A7001">
        <v>229.34631347656301</v>
      </c>
      <c r="B7001">
        <v>230.99508666992199</v>
      </c>
      <c r="C7001">
        <v>1.3963991403579701</v>
      </c>
      <c r="D7001">
        <v>1421.88232421875</v>
      </c>
      <c r="E7001">
        <v>8.5930824279785192</v>
      </c>
      <c r="F7001">
        <v>361.40673828125</v>
      </c>
      <c r="G7001">
        <v>1.9042593240737899</v>
      </c>
      <c r="H7001">
        <v>1.96455407142639</v>
      </c>
      <c r="I7001">
        <v>1.9635522365570099</v>
      </c>
    </row>
    <row r="7002" spans="1:9" x14ac:dyDescent="0.2">
      <c r="A7002">
        <v>225.73117065429699</v>
      </c>
      <c r="B7002">
        <v>230.99850463867199</v>
      </c>
      <c r="C7002">
        <v>1.46394503116608</v>
      </c>
      <c r="D7002">
        <v>859.95318603515602</v>
      </c>
      <c r="E7002">
        <v>7.3383164405822798</v>
      </c>
      <c r="F7002">
        <v>329.020599365235</v>
      </c>
      <c r="G7002">
        <v>1.15395271778107</v>
      </c>
      <c r="H7002">
        <v>1.2055202722549501</v>
      </c>
      <c r="I7002">
        <v>1.2399659156799301</v>
      </c>
    </row>
    <row r="7003" spans="1:9" x14ac:dyDescent="0.2">
      <c r="A7003">
        <v>224.48049926757801</v>
      </c>
      <c r="B7003">
        <v>230.99278259277401</v>
      </c>
      <c r="C7003">
        <v>1.44652223587036</v>
      </c>
      <c r="D7003">
        <v>941.98114013671898</v>
      </c>
      <c r="E7003">
        <v>7.5346579551696804</v>
      </c>
      <c r="F7003">
        <v>337.19216918945301</v>
      </c>
      <c r="G7003">
        <v>1.2061842679977399</v>
      </c>
      <c r="H7003">
        <v>1.2340047359466599</v>
      </c>
      <c r="I7003">
        <v>1.24844551086426</v>
      </c>
    </row>
    <row r="7004" spans="1:9" x14ac:dyDescent="0.2">
      <c r="A7004">
        <v>218.686614990235</v>
      </c>
      <c r="B7004">
        <v>224.51232910156301</v>
      </c>
      <c r="C7004">
        <v>1.48443138599396</v>
      </c>
      <c r="D7004">
        <v>1567.99621582031</v>
      </c>
      <c r="E7004">
        <v>9.1037788391113299</v>
      </c>
      <c r="F7004">
        <v>365.22497558593801</v>
      </c>
      <c r="G7004">
        <v>2.1932458877563499</v>
      </c>
      <c r="H7004">
        <v>2.2480430603027401</v>
      </c>
      <c r="I7004">
        <v>2.2529177665710498</v>
      </c>
    </row>
    <row r="7005" spans="1:9" x14ac:dyDescent="0.2">
      <c r="A7005">
        <v>214.96900939941401</v>
      </c>
      <c r="B7005">
        <v>220.96968078613301</v>
      </c>
      <c r="C7005">
        <v>1.5462787151336701</v>
      </c>
      <c r="D7005">
        <v>1415.77819824219</v>
      </c>
      <c r="E7005">
        <v>8.7264204025268608</v>
      </c>
      <c r="F7005">
        <v>363.12289428711</v>
      </c>
      <c r="G7005">
        <v>1.8664702177047801</v>
      </c>
      <c r="H7005">
        <v>1.9199743270873999</v>
      </c>
      <c r="I7005">
        <v>1.9310896396637001</v>
      </c>
    </row>
    <row r="7006" spans="1:9" x14ac:dyDescent="0.2">
      <c r="A7006">
        <v>210.54821777343801</v>
      </c>
      <c r="B7006">
        <v>220.96762084961</v>
      </c>
      <c r="C7006">
        <v>1.5594409704208401</v>
      </c>
      <c r="D7006">
        <v>1604.96215820313</v>
      </c>
      <c r="E7006">
        <v>9.0866584777832102</v>
      </c>
      <c r="F7006">
        <v>366.92172241211</v>
      </c>
      <c r="G7006">
        <v>2.26203513145447</v>
      </c>
      <c r="H7006">
        <v>2.3113596439361599</v>
      </c>
      <c r="I7006">
        <v>2.3216106891632098</v>
      </c>
    </row>
    <row r="7007" spans="1:9" x14ac:dyDescent="0.2">
      <c r="A7007">
        <v>210.32678222656301</v>
      </c>
      <c r="B7007">
        <v>210.00030517578099</v>
      </c>
      <c r="C7007">
        <v>1.6067870855331401</v>
      </c>
      <c r="D7007">
        <v>1545.55310058594</v>
      </c>
      <c r="E7007">
        <v>9.0957927703857404</v>
      </c>
      <c r="F7007">
        <v>365.36593627929699</v>
      </c>
      <c r="G7007">
        <v>2.1397192478178999</v>
      </c>
      <c r="H7007">
        <v>2.2056717872619598</v>
      </c>
      <c r="I7007">
        <v>2.2069900035858199</v>
      </c>
    </row>
    <row r="7008" spans="1:9" x14ac:dyDescent="0.2">
      <c r="A7008">
        <v>208.90521240234401</v>
      </c>
      <c r="B7008">
        <v>209.40081787109401</v>
      </c>
      <c r="C7008">
        <v>1.6773327589035101</v>
      </c>
      <c r="D7008">
        <v>1374.70690917969</v>
      </c>
      <c r="E7008">
        <v>8.6446189880371094</v>
      </c>
      <c r="F7008">
        <v>358.42465209961</v>
      </c>
      <c r="G7008">
        <v>1.8666031360626201</v>
      </c>
      <c r="H7008">
        <v>1.9002498388290401</v>
      </c>
      <c r="I7008">
        <v>1.9074293375015301</v>
      </c>
    </row>
    <row r="7009" spans="1:9" x14ac:dyDescent="0.2">
      <c r="A7009">
        <v>214.29737854003901</v>
      </c>
      <c r="B7009">
        <v>209.40118408203099</v>
      </c>
      <c r="C7009">
        <v>1.7781344652175901</v>
      </c>
      <c r="D7009">
        <v>1558.13134765625</v>
      </c>
      <c r="E7009">
        <v>9.1114244461059606</v>
      </c>
      <c r="F7009">
        <v>366.03939819336</v>
      </c>
      <c r="G7009">
        <v>2.1592931747436501</v>
      </c>
      <c r="H7009">
        <v>2.2136151790618901</v>
      </c>
      <c r="I7009">
        <v>2.2234869003295898</v>
      </c>
    </row>
    <row r="7010" spans="1:9" x14ac:dyDescent="0.2">
      <c r="A7010">
        <v>215.69639587402401</v>
      </c>
      <c r="B7010">
        <v>209.40060424804699</v>
      </c>
      <c r="C7010">
        <v>1.83598244190216</v>
      </c>
      <c r="D7010">
        <v>1684.8916015625</v>
      </c>
      <c r="E7010">
        <v>9.2818250656127894</v>
      </c>
      <c r="F7010">
        <v>368.44973754882801</v>
      </c>
      <c r="G7010">
        <v>2.4353678226471001</v>
      </c>
      <c r="H7010">
        <v>2.4910426139831601</v>
      </c>
      <c r="I7010">
        <v>2.4955477714538601</v>
      </c>
    </row>
    <row r="7011" spans="1:9" x14ac:dyDescent="0.2">
      <c r="A7011">
        <v>217.48307800293</v>
      </c>
      <c r="B7011">
        <v>209.99559020996099</v>
      </c>
      <c r="C7011">
        <v>1.9400304555893</v>
      </c>
      <c r="D7011">
        <v>1858.07861328125</v>
      </c>
      <c r="E7011">
        <v>9.8174657821655291</v>
      </c>
      <c r="F7011">
        <v>371.76736450195301</v>
      </c>
      <c r="G7011">
        <v>2.7713105678558398</v>
      </c>
      <c r="H7011">
        <v>2.8309783935546902</v>
      </c>
      <c r="I7011">
        <v>2.8315660953521702</v>
      </c>
    </row>
    <row r="7012" spans="1:9" x14ac:dyDescent="0.2">
      <c r="A7012">
        <v>214.42056274414099</v>
      </c>
      <c r="B7012">
        <v>210.66940307617199</v>
      </c>
      <c r="C7012">
        <v>2.0401251316070601</v>
      </c>
      <c r="D7012">
        <v>1762.98754882813</v>
      </c>
      <c r="E7012">
        <v>9.5687732696533203</v>
      </c>
      <c r="F7012">
        <v>370.02819824218801</v>
      </c>
      <c r="G7012">
        <v>2.5812225341796902</v>
      </c>
      <c r="H7012">
        <v>2.6396932601928702</v>
      </c>
      <c r="I7012">
        <v>2.6443448066711399</v>
      </c>
    </row>
    <row r="7013" spans="1:9" x14ac:dyDescent="0.2">
      <c r="A7013">
        <v>215.09428405761699</v>
      </c>
      <c r="B7013">
        <v>210.66949462890599</v>
      </c>
      <c r="C7013">
        <v>2.0833771228790301</v>
      </c>
      <c r="D7013">
        <v>1969.95251464844</v>
      </c>
      <c r="E7013">
        <v>10.072437286376999</v>
      </c>
      <c r="F7013">
        <v>373.836517333985</v>
      </c>
      <c r="G7013">
        <v>2.9993524551391602</v>
      </c>
      <c r="H7013">
        <v>3.05626344680786</v>
      </c>
      <c r="I7013">
        <v>3.06106400489807</v>
      </c>
    </row>
    <row r="7014" spans="1:9" x14ac:dyDescent="0.2">
      <c r="A7014">
        <v>210.62393188476599</v>
      </c>
      <c r="B7014">
        <v>210.669189453125</v>
      </c>
      <c r="C7014">
        <v>2.0624234676361102</v>
      </c>
      <c r="D7014">
        <v>1791.81750488281</v>
      </c>
      <c r="E7014">
        <v>9.4739780426025408</v>
      </c>
      <c r="F7014">
        <v>370.496337890625</v>
      </c>
      <c r="G7014">
        <v>2.6579623222351101</v>
      </c>
      <c r="H7014">
        <v>2.71036648750305</v>
      </c>
      <c r="I7014">
        <v>2.71669745445252</v>
      </c>
    </row>
    <row r="7015" spans="1:9" x14ac:dyDescent="0.2">
      <c r="A7015">
        <v>213.15937805175801</v>
      </c>
      <c r="B7015">
        <v>210.66937255859401</v>
      </c>
      <c r="C7015">
        <v>2.0441820621490501</v>
      </c>
      <c r="D7015">
        <v>1733.79907226563</v>
      </c>
      <c r="E7015">
        <v>9.4396066665649396</v>
      </c>
      <c r="F7015">
        <v>369.42324829101602</v>
      </c>
      <c r="G7015">
        <v>2.5143733024597199</v>
      </c>
      <c r="H7015">
        <v>2.5705621242523198</v>
      </c>
      <c r="I7015">
        <v>2.5753846168518102</v>
      </c>
    </row>
    <row r="7016" spans="1:9" x14ac:dyDescent="0.2">
      <c r="A7016">
        <v>209.40444946289099</v>
      </c>
      <c r="B7016">
        <v>210.669525146485</v>
      </c>
      <c r="C7016">
        <v>1.95866811275482</v>
      </c>
      <c r="D7016">
        <v>1673.98388671875</v>
      </c>
      <c r="E7016">
        <v>9.3422899246215803</v>
      </c>
      <c r="F7016">
        <v>368.23764038086</v>
      </c>
      <c r="G7016">
        <v>2.4066739082336399</v>
      </c>
      <c r="H7016">
        <v>2.4609622955322301</v>
      </c>
      <c r="I7016">
        <v>2.4725685119628902</v>
      </c>
    </row>
    <row r="7017" spans="1:9" x14ac:dyDescent="0.2">
      <c r="A7017">
        <v>210.32859802246099</v>
      </c>
      <c r="B7017">
        <v>210.66921997070301</v>
      </c>
      <c r="C7017">
        <v>1.8350354433059699</v>
      </c>
      <c r="D7017">
        <v>1910.10095214844</v>
      </c>
      <c r="E7017">
        <v>9.9938783645629901</v>
      </c>
      <c r="F7017">
        <v>372.79458618164102</v>
      </c>
      <c r="G7017">
        <v>2.88420510292053</v>
      </c>
      <c r="H7017">
        <v>2.9369797706603999</v>
      </c>
      <c r="I7017">
        <v>2.94320487976074</v>
      </c>
    </row>
    <row r="7018" spans="1:9" x14ac:dyDescent="0.2">
      <c r="A7018">
        <v>213.329681396485</v>
      </c>
      <c r="B7018">
        <v>210.66940307617199</v>
      </c>
      <c r="C7018">
        <v>1.7636775970459</v>
      </c>
      <c r="D7018">
        <v>1507.15905761719</v>
      </c>
      <c r="E7018">
        <v>8.9001655578613299</v>
      </c>
      <c r="F7018">
        <v>365.05291748046898</v>
      </c>
      <c r="G7018">
        <v>2.0622246265411399</v>
      </c>
      <c r="H7018">
        <v>2.12331223487854</v>
      </c>
      <c r="I7018">
        <v>2.1341860294342099</v>
      </c>
    </row>
    <row r="7019" spans="1:9" x14ac:dyDescent="0.2">
      <c r="A7019">
        <v>218.77330017089901</v>
      </c>
      <c r="B7019">
        <v>210.66934204101599</v>
      </c>
      <c r="C7019">
        <v>1.6471698284149201</v>
      </c>
      <c r="D7019">
        <v>1787.68139648438</v>
      </c>
      <c r="E7019">
        <v>9.7720508575439506</v>
      </c>
      <c r="F7019">
        <v>370.48779296875</v>
      </c>
      <c r="G7019">
        <v>2.6295011043548602</v>
      </c>
      <c r="H7019">
        <v>2.6873004436492902</v>
      </c>
      <c r="I7019">
        <v>2.69334149360657</v>
      </c>
    </row>
    <row r="7020" spans="1:9" x14ac:dyDescent="0.2">
      <c r="A7020">
        <v>219.31463623046901</v>
      </c>
      <c r="B7020">
        <v>210.66949462890599</v>
      </c>
      <c r="C7020">
        <v>1.589151263237</v>
      </c>
      <c r="D7020">
        <v>1879.20886230469</v>
      </c>
      <c r="E7020">
        <v>9.9632120132446307</v>
      </c>
      <c r="F7020">
        <v>372.15121459961</v>
      </c>
      <c r="G7020">
        <v>2.8279623985290501</v>
      </c>
      <c r="H7020">
        <v>2.8801233768463201</v>
      </c>
      <c r="I7020">
        <v>2.8900671005249001</v>
      </c>
    </row>
    <row r="7021" spans="1:9" x14ac:dyDescent="0.2">
      <c r="A7021">
        <v>217.22810363769599</v>
      </c>
      <c r="B7021">
        <v>210.668869018555</v>
      </c>
      <c r="C7021">
        <v>1.54108881950379</v>
      </c>
      <c r="D7021">
        <v>1510.95483398438</v>
      </c>
      <c r="E7021">
        <v>8.9540767669677805</v>
      </c>
      <c r="F7021">
        <v>365.15344238281301</v>
      </c>
      <c r="G7021">
        <v>2.0553936958313002</v>
      </c>
      <c r="H7021">
        <v>2.1208066940307599</v>
      </c>
      <c r="I7021">
        <v>2.1253325939178498</v>
      </c>
    </row>
    <row r="7022" spans="1:9" x14ac:dyDescent="0.2">
      <c r="A7022">
        <v>217.99037170410199</v>
      </c>
      <c r="B7022">
        <v>210.66961669921901</v>
      </c>
      <c r="C7022">
        <v>1.4945811033248899</v>
      </c>
      <c r="D7022">
        <v>1335.29077148438</v>
      </c>
      <c r="E7022">
        <v>8.5975837707519602</v>
      </c>
      <c r="F7022">
        <v>359.28546142578102</v>
      </c>
      <c r="G7022">
        <v>1.76217818260193</v>
      </c>
      <c r="H7022">
        <v>1.8125628232955</v>
      </c>
      <c r="I7022">
        <v>1.82432949542999</v>
      </c>
    </row>
    <row r="7023" spans="1:9" x14ac:dyDescent="0.2">
      <c r="A7023">
        <v>218.69390869140599</v>
      </c>
      <c r="B7023">
        <v>210.66949462890599</v>
      </c>
      <c r="C7023">
        <v>1.42748463153839</v>
      </c>
      <c r="D7023">
        <v>1152.37731933594</v>
      </c>
      <c r="E7023">
        <v>8.01397705078125</v>
      </c>
      <c r="F7023">
        <v>355.76434326171898</v>
      </c>
      <c r="G7023">
        <v>1.3440289497375499</v>
      </c>
      <c r="H7023">
        <v>1.40173387527466</v>
      </c>
      <c r="I7023">
        <v>1.4151628017425599</v>
      </c>
    </row>
    <row r="7024" spans="1:9" x14ac:dyDescent="0.2">
      <c r="A7024">
        <v>219.44940185546901</v>
      </c>
      <c r="B7024">
        <v>210.66958618164099</v>
      </c>
      <c r="C7024">
        <v>1.3242202997207699</v>
      </c>
      <c r="D7024">
        <v>1331.17651367188</v>
      </c>
      <c r="E7024">
        <v>8.5140495300293004</v>
      </c>
      <c r="F7024">
        <v>361.575775146485</v>
      </c>
      <c r="G7024">
        <v>1.68860960006714</v>
      </c>
      <c r="H7024">
        <v>1.7490476369857799</v>
      </c>
      <c r="I7024">
        <v>1.75443851947785</v>
      </c>
    </row>
    <row r="7025" spans="1:9" x14ac:dyDescent="0.2">
      <c r="A7025">
        <v>222.14361572265599</v>
      </c>
      <c r="B7025">
        <v>213.00006103515599</v>
      </c>
      <c r="C7025">
        <v>1.2677959203720099</v>
      </c>
      <c r="D7025">
        <v>1315.22192382813</v>
      </c>
      <c r="E7025">
        <v>8.4923620223999006</v>
      </c>
      <c r="F7025">
        <v>358.83099365234398</v>
      </c>
      <c r="G7025">
        <v>1.6930571794509901</v>
      </c>
      <c r="H7025">
        <v>1.73578441143036</v>
      </c>
      <c r="I7025">
        <v>1.7483555078506501</v>
      </c>
    </row>
    <row r="7026" spans="1:9" x14ac:dyDescent="0.2">
      <c r="A7026">
        <v>223.02452087402401</v>
      </c>
      <c r="B7026">
        <v>213.77236938476599</v>
      </c>
      <c r="C7026">
        <v>1.1437691450119001</v>
      </c>
      <c r="D7026">
        <v>1399.06604003906</v>
      </c>
      <c r="E7026">
        <v>8.7441110610961896</v>
      </c>
      <c r="F7026">
        <v>362.71813964843801</v>
      </c>
      <c r="G7026">
        <v>1.8327622413635301</v>
      </c>
      <c r="H7026">
        <v>1.88865470886231</v>
      </c>
      <c r="I7026">
        <v>1.89369952678681</v>
      </c>
    </row>
    <row r="7027" spans="1:9" x14ac:dyDescent="0.2">
      <c r="A7027">
        <v>226.60098266601599</v>
      </c>
      <c r="B7027">
        <v>217.22987365722699</v>
      </c>
      <c r="C7027">
        <v>1.0783165693283101</v>
      </c>
      <c r="D7027">
        <v>1084.96337890625</v>
      </c>
      <c r="E7027">
        <v>7.79779481887818</v>
      </c>
      <c r="F7027">
        <v>346.13543701171898</v>
      </c>
      <c r="G7027">
        <v>1.36598861217499</v>
      </c>
      <c r="H7027">
        <v>1.44223237037659</v>
      </c>
      <c r="I7027">
        <v>1.4457023143768299</v>
      </c>
    </row>
    <row r="7028" spans="1:9" x14ac:dyDescent="0.2">
      <c r="A7028">
        <v>223.64764404296901</v>
      </c>
      <c r="B7028">
        <v>226.69837951660199</v>
      </c>
      <c r="C7028">
        <v>1.0602229833602901</v>
      </c>
      <c r="D7028">
        <v>1111.37939453125</v>
      </c>
      <c r="E7028">
        <v>7.7822589874267596</v>
      </c>
      <c r="F7028">
        <v>350.43121337890602</v>
      </c>
      <c r="G7028">
        <v>1.3501940965652499</v>
      </c>
      <c r="H7028">
        <v>1.40677225589752</v>
      </c>
      <c r="I7028">
        <v>1.42328357696533</v>
      </c>
    </row>
    <row r="7029" spans="1:9" x14ac:dyDescent="0.2">
      <c r="A7029">
        <v>229.99386596679699</v>
      </c>
      <c r="B7029">
        <v>226.75299072265599</v>
      </c>
      <c r="C7029">
        <v>1.1124008893966699</v>
      </c>
      <c r="D7029">
        <v>1077.35498046875</v>
      </c>
      <c r="E7029">
        <v>7.8544673919677797</v>
      </c>
      <c r="F7029">
        <v>349.197845458985</v>
      </c>
      <c r="G7029">
        <v>1.2431832551956199</v>
      </c>
      <c r="H7029">
        <v>1.30927562713623</v>
      </c>
      <c r="I7029">
        <v>1.3554649353027399</v>
      </c>
    </row>
    <row r="7030" spans="1:9" x14ac:dyDescent="0.2">
      <c r="A7030">
        <v>231.73147583007801</v>
      </c>
      <c r="B7030">
        <v>226.75311279296901</v>
      </c>
      <c r="C7030">
        <v>1.1403601169586199</v>
      </c>
      <c r="D7030">
        <v>1431.65454101563</v>
      </c>
      <c r="E7030">
        <v>8.5971937179565501</v>
      </c>
      <c r="F7030">
        <v>357.47265625</v>
      </c>
      <c r="G7030">
        <v>1.9935725927352901</v>
      </c>
      <c r="H7030">
        <v>2.0543081760406499</v>
      </c>
      <c r="I7030">
        <v>2.0556685924529998</v>
      </c>
    </row>
    <row r="7031" spans="1:9" x14ac:dyDescent="0.2">
      <c r="A7031">
        <v>229.83770751953099</v>
      </c>
      <c r="B7031">
        <v>226.75271606445301</v>
      </c>
      <c r="C7031">
        <v>1.1380428075790401</v>
      </c>
      <c r="D7031">
        <v>1380.86547851563</v>
      </c>
      <c r="E7031">
        <v>8.4554643630981499</v>
      </c>
      <c r="F7031">
        <v>361.24392700195301</v>
      </c>
      <c r="G7031">
        <v>1.81677865982056</v>
      </c>
      <c r="H7031">
        <v>1.8732423782348699</v>
      </c>
      <c r="I7031">
        <v>1.87282001972199</v>
      </c>
    </row>
    <row r="7032" spans="1:9" x14ac:dyDescent="0.2">
      <c r="A7032">
        <v>232.10450744628901</v>
      </c>
      <c r="B7032">
        <v>226.75288391113301</v>
      </c>
      <c r="C7032">
        <v>1.0977255105972299</v>
      </c>
      <c r="D7032">
        <v>1382.37707519531</v>
      </c>
      <c r="E7032">
        <v>8.60606193542481</v>
      </c>
      <c r="F7032">
        <v>361.9189453125</v>
      </c>
      <c r="G7032">
        <v>1.7843317985534699</v>
      </c>
      <c r="H7032">
        <v>1.8417249917984</v>
      </c>
      <c r="I7032">
        <v>1.8484684228897099</v>
      </c>
    </row>
    <row r="7033" spans="1:9" x14ac:dyDescent="0.2">
      <c r="A7033">
        <v>229.57815551757801</v>
      </c>
      <c r="B7033">
        <v>226.7529296875</v>
      </c>
      <c r="C7033">
        <v>1.0661305189132699</v>
      </c>
      <c r="D7033">
        <v>1223.978515625</v>
      </c>
      <c r="E7033">
        <v>8.1297273635864293</v>
      </c>
      <c r="F7033">
        <v>357.60745239257801</v>
      </c>
      <c r="G7033">
        <v>1.4879503250122099</v>
      </c>
      <c r="H7033">
        <v>1.55876660346985</v>
      </c>
      <c r="I7033">
        <v>1.55571913719177</v>
      </c>
    </row>
    <row r="7034" spans="1:9" x14ac:dyDescent="0.2">
      <c r="A7034">
        <v>225.07890319824199</v>
      </c>
      <c r="B7034">
        <v>226.7529296875</v>
      </c>
      <c r="C7034">
        <v>1.06562471389771</v>
      </c>
      <c r="D7034">
        <v>1580.7216796875</v>
      </c>
      <c r="E7034">
        <v>8.8821067810058594</v>
      </c>
      <c r="F7034">
        <v>366.433837890625</v>
      </c>
      <c r="G7034">
        <v>2.1982128620147701</v>
      </c>
      <c r="H7034">
        <v>2.2589812278747599</v>
      </c>
      <c r="I7034">
        <v>2.2632215023040798</v>
      </c>
    </row>
    <row r="7035" spans="1:9" x14ac:dyDescent="0.2">
      <c r="A7035">
        <v>225.86169433593801</v>
      </c>
      <c r="B7035">
        <v>226.7529296875</v>
      </c>
      <c r="C7035">
        <v>1.05539703369141</v>
      </c>
      <c r="D7035">
        <v>1900.99157714844</v>
      </c>
      <c r="E7035">
        <v>9.6850805282592791</v>
      </c>
      <c r="F7035">
        <v>372.54040527343801</v>
      </c>
      <c r="G7035">
        <v>2.8712391853332502</v>
      </c>
      <c r="H7035">
        <v>2.92907762527466</v>
      </c>
      <c r="I7035">
        <v>2.9355425834655802</v>
      </c>
    </row>
    <row r="7036" spans="1:9" x14ac:dyDescent="0.2">
      <c r="A7036">
        <v>228.88754272461</v>
      </c>
      <c r="B7036">
        <v>226.75262451171901</v>
      </c>
      <c r="C7036">
        <v>1.04633688926697</v>
      </c>
      <c r="D7036">
        <v>1505.57775878906</v>
      </c>
      <c r="E7036">
        <v>8.5864400863647496</v>
      </c>
      <c r="F7036">
        <v>362.89611816406301</v>
      </c>
      <c r="G7036">
        <v>2.0878930091857901</v>
      </c>
      <c r="H7036">
        <v>2.1529076099395801</v>
      </c>
      <c r="I7036">
        <v>2.1536326408386302</v>
      </c>
    </row>
    <row r="7037" spans="1:9" x14ac:dyDescent="0.2">
      <c r="A7037">
        <v>230.108489990235</v>
      </c>
      <c r="B7037">
        <v>226.75325012207099</v>
      </c>
      <c r="C7037">
        <v>0.95775496959686302</v>
      </c>
      <c r="D7037">
        <v>1604.8291015625</v>
      </c>
      <c r="E7037">
        <v>9.0886421203613299</v>
      </c>
      <c r="F7037">
        <v>366.348236083985</v>
      </c>
      <c r="G7037">
        <v>2.2825272083282502</v>
      </c>
      <c r="H7037">
        <v>2.3426716327667299</v>
      </c>
      <c r="I7037">
        <v>2.3468611240386998</v>
      </c>
    </row>
    <row r="7038" spans="1:9" x14ac:dyDescent="0.2">
      <c r="A7038">
        <v>227.32818603515599</v>
      </c>
      <c r="B7038">
        <v>226.7529296875</v>
      </c>
      <c r="C7038">
        <v>0.98557287454605103</v>
      </c>
      <c r="D7038">
        <v>1427.71240234375</v>
      </c>
      <c r="E7038">
        <v>8.6076841354370099</v>
      </c>
      <c r="F7038">
        <v>362.39178466796898</v>
      </c>
      <c r="G7038">
        <v>1.9064316749572801</v>
      </c>
      <c r="H7038">
        <v>1.95735764503479</v>
      </c>
      <c r="I7038">
        <v>1.95752596855164</v>
      </c>
    </row>
    <row r="7039" spans="1:9" x14ac:dyDescent="0.2">
      <c r="A7039">
        <v>227.08135986328099</v>
      </c>
      <c r="B7039">
        <v>227.99958801269599</v>
      </c>
      <c r="C7039">
        <v>0.94907015562057495</v>
      </c>
      <c r="D7039">
        <v>1434.66052246094</v>
      </c>
      <c r="E7039">
        <v>8.7734222412109393</v>
      </c>
      <c r="F7039">
        <v>363.07916259765602</v>
      </c>
      <c r="G7039">
        <v>1.90122199058533</v>
      </c>
      <c r="H7039">
        <v>1.96310234069824</v>
      </c>
      <c r="I7039">
        <v>1.96032679080963</v>
      </c>
    </row>
    <row r="7040" spans="1:9" x14ac:dyDescent="0.2">
      <c r="A7040">
        <v>221.31666564941401</v>
      </c>
      <c r="B7040">
        <v>228.00590515136699</v>
      </c>
      <c r="C7040">
        <v>0.89968973398208596</v>
      </c>
      <c r="D7040">
        <v>1215.03540039063</v>
      </c>
      <c r="E7040">
        <v>8.1306018829345703</v>
      </c>
      <c r="F7040">
        <v>355.56906127929699</v>
      </c>
      <c r="G7040">
        <v>1.4932713508605999</v>
      </c>
      <c r="H7040">
        <v>1.5398744344711299</v>
      </c>
      <c r="I7040">
        <v>1.55860435962677</v>
      </c>
    </row>
    <row r="7041" spans="1:9" x14ac:dyDescent="0.2">
      <c r="A7041">
        <v>215.68885803222699</v>
      </c>
      <c r="B7041">
        <v>224.98713684082099</v>
      </c>
      <c r="C7041">
        <v>0.77706474065780695</v>
      </c>
      <c r="D7041">
        <v>1260.38537597656</v>
      </c>
      <c r="E7041">
        <v>8.3581933975219709</v>
      </c>
      <c r="F7041">
        <v>356.90460205078102</v>
      </c>
      <c r="G7041">
        <v>1.5892319679260301</v>
      </c>
      <c r="H7041">
        <v>1.64749884605408</v>
      </c>
      <c r="I7041">
        <v>1.6488232612609901</v>
      </c>
    </row>
    <row r="7042" spans="1:9" x14ac:dyDescent="0.2">
      <c r="A7042">
        <v>216.08207702636699</v>
      </c>
      <c r="B7042">
        <v>223.49822998046901</v>
      </c>
      <c r="C7042">
        <v>0.75624203681945801</v>
      </c>
      <c r="D7042">
        <v>1584.43481445313</v>
      </c>
      <c r="E7042">
        <v>9.1313953399658203</v>
      </c>
      <c r="F7042">
        <v>366.535736083985</v>
      </c>
      <c r="G7042">
        <v>2.22736692428589</v>
      </c>
      <c r="H7042">
        <v>2.2836115360260001</v>
      </c>
      <c r="I7042">
        <v>2.2864582538604799</v>
      </c>
    </row>
    <row r="7043" spans="1:9" x14ac:dyDescent="0.2">
      <c r="A7043">
        <v>217.27543640136699</v>
      </c>
      <c r="B7043">
        <v>223.49742126464901</v>
      </c>
      <c r="C7043">
        <v>0.77230304479598999</v>
      </c>
      <c r="D7043">
        <v>1593.3935546875</v>
      </c>
      <c r="E7043">
        <v>9.0556507110595703</v>
      </c>
      <c r="F7043">
        <v>366.74044799804699</v>
      </c>
      <c r="G7043">
        <v>2.2409572601318399</v>
      </c>
      <c r="H7043">
        <v>2.2982194423675599</v>
      </c>
      <c r="I7043">
        <v>2.3022472858428999</v>
      </c>
    </row>
    <row r="7044" spans="1:9" x14ac:dyDescent="0.2">
      <c r="A7044">
        <v>215.57145690918</v>
      </c>
      <c r="B7044">
        <v>223.49708557128901</v>
      </c>
      <c r="C7044">
        <v>0.84664487838745095</v>
      </c>
      <c r="D7044">
        <v>1589.67004394531</v>
      </c>
      <c r="E7044">
        <v>9.0081377029418999</v>
      </c>
      <c r="F7044">
        <v>366.66079711914102</v>
      </c>
      <c r="G7044">
        <v>2.2352435588836701</v>
      </c>
      <c r="H7044">
        <v>2.2921719551086399</v>
      </c>
      <c r="I7044">
        <v>2.2974984645843501</v>
      </c>
    </row>
    <row r="7045" spans="1:9" x14ac:dyDescent="0.2">
      <c r="A7045">
        <v>219.20755004882801</v>
      </c>
      <c r="B7045">
        <v>223.497802734375</v>
      </c>
      <c r="C7045">
        <v>0.96235728263855003</v>
      </c>
      <c r="D7045">
        <v>1289.55053710938</v>
      </c>
      <c r="E7045">
        <v>8.2966899871826207</v>
      </c>
      <c r="F7045">
        <v>359.50228881836</v>
      </c>
      <c r="G7045">
        <v>1.63174593448639</v>
      </c>
      <c r="H7045">
        <v>1.6841254234314</v>
      </c>
      <c r="I7045">
        <v>1.6892627477645901</v>
      </c>
    </row>
    <row r="7046" spans="1:9" x14ac:dyDescent="0.2">
      <c r="A7046">
        <v>217.90167236328099</v>
      </c>
      <c r="B7046">
        <v>223.49679565429699</v>
      </c>
      <c r="C7046">
        <v>1.0480705499649099</v>
      </c>
      <c r="D7046">
        <v>1061.32641601563</v>
      </c>
      <c r="E7046">
        <v>7.9597635269165101</v>
      </c>
      <c r="F7046">
        <v>347.05343627929699</v>
      </c>
      <c r="G7046">
        <v>1.30012130737305</v>
      </c>
      <c r="H7046">
        <v>1.3483369350433401</v>
      </c>
      <c r="I7046">
        <v>1.36440122127533</v>
      </c>
    </row>
    <row r="7047" spans="1:9" x14ac:dyDescent="0.2">
      <c r="A7047">
        <v>223.15484619140599</v>
      </c>
      <c r="B7047">
        <v>225.60670471191401</v>
      </c>
      <c r="C7047">
        <v>1.18099641799927</v>
      </c>
      <c r="D7047">
        <v>1067.26696777344</v>
      </c>
      <c r="E7047">
        <v>7.6940274238586399</v>
      </c>
      <c r="F7047">
        <v>345.60043334961</v>
      </c>
      <c r="G7047">
        <v>1.34614658355713</v>
      </c>
      <c r="H7047">
        <v>1.39950740337372</v>
      </c>
      <c r="I7047">
        <v>1.4076544046402</v>
      </c>
    </row>
    <row r="7048" spans="1:9" x14ac:dyDescent="0.2">
      <c r="A7048">
        <v>219.01675415039099</v>
      </c>
      <c r="B7048">
        <v>226.24687194824199</v>
      </c>
      <c r="C7048">
        <v>1.2785797119140601</v>
      </c>
      <c r="D7048">
        <v>955.51776123046898</v>
      </c>
      <c r="E7048">
        <v>7.6492443084716797</v>
      </c>
      <c r="F7048">
        <v>338.59625244140602</v>
      </c>
      <c r="G7048">
        <v>1.2226594686508201</v>
      </c>
      <c r="H7048">
        <v>1.26049268245697</v>
      </c>
      <c r="I7048">
        <v>1.2780214548111</v>
      </c>
    </row>
    <row r="7049" spans="1:9" x14ac:dyDescent="0.2">
      <c r="A7049">
        <v>212.85467529296901</v>
      </c>
      <c r="B7049">
        <v>218.859375</v>
      </c>
      <c r="C7049">
        <v>1.2685649394989</v>
      </c>
      <c r="D7049">
        <v>1112.5283203125</v>
      </c>
      <c r="E7049">
        <v>8.0626573562622106</v>
      </c>
      <c r="F7049">
        <v>347.09280395507801</v>
      </c>
      <c r="G7049">
        <v>1.4027080535888701</v>
      </c>
      <c r="H7049">
        <v>1.4545638561248799</v>
      </c>
      <c r="I7049">
        <v>1.4902628660202</v>
      </c>
    </row>
    <row r="7050" spans="1:9" x14ac:dyDescent="0.2">
      <c r="A7050">
        <v>209.616455078125</v>
      </c>
      <c r="B7050">
        <v>215.12879943847699</v>
      </c>
      <c r="C7050">
        <v>1.2200909852981601</v>
      </c>
      <c r="D7050">
        <v>1352.88354492188</v>
      </c>
      <c r="E7050">
        <v>8.5910224914550799</v>
      </c>
      <c r="F7050">
        <v>360.54443359375</v>
      </c>
      <c r="G7050">
        <v>1.7517617940902701</v>
      </c>
      <c r="H7050">
        <v>1.8117820024490401</v>
      </c>
      <c r="I7050">
        <v>1.82734727859497</v>
      </c>
    </row>
    <row r="7051" spans="1:9" x14ac:dyDescent="0.2">
      <c r="A7051">
        <v>203.23440551757801</v>
      </c>
      <c r="B7051">
        <v>212.13877868652401</v>
      </c>
      <c r="C7051">
        <v>1.2409188747405999</v>
      </c>
      <c r="D7051">
        <v>1136.42358398438</v>
      </c>
      <c r="E7051">
        <v>8.1367559432983398</v>
      </c>
      <c r="F7051">
        <v>353.88034057617199</v>
      </c>
      <c r="G7051">
        <v>1.33986020088196</v>
      </c>
      <c r="H7051">
        <v>1.4089450836181701</v>
      </c>
      <c r="I7051">
        <v>1.39565312862396</v>
      </c>
    </row>
    <row r="7052" spans="1:9" x14ac:dyDescent="0.2">
      <c r="A7052">
        <v>201.43658447265599</v>
      </c>
      <c r="B7052">
        <v>209.02229309082099</v>
      </c>
      <c r="C7052">
        <v>1.25392830371857</v>
      </c>
      <c r="D7052">
        <v>1247.51965332031</v>
      </c>
      <c r="E7052">
        <v>8.3218603134155291</v>
      </c>
      <c r="F7052">
        <v>356.04235839843801</v>
      </c>
      <c r="G7052">
        <v>1.57019472122193</v>
      </c>
      <c r="H7052">
        <v>1.64096307754517</v>
      </c>
      <c r="I7052">
        <v>1.6299736499786399</v>
      </c>
    </row>
    <row r="7053" spans="1:9" x14ac:dyDescent="0.2">
      <c r="A7053">
        <v>201.31385803222699</v>
      </c>
      <c r="B7053">
        <v>209.02117919921901</v>
      </c>
      <c r="C7053">
        <v>1.27386343479157</v>
      </c>
      <c r="D7053">
        <v>1317.03833007813</v>
      </c>
      <c r="E7053">
        <v>8.3904275894165092</v>
      </c>
      <c r="F7053">
        <v>357.57766723632801</v>
      </c>
      <c r="G7053">
        <v>1.70435571670532</v>
      </c>
      <c r="H7053">
        <v>1.76123523712158</v>
      </c>
      <c r="I7053">
        <v>1.7747604846954399</v>
      </c>
    </row>
    <row r="7054" spans="1:9" x14ac:dyDescent="0.2">
      <c r="A7054">
        <v>202.48721313476599</v>
      </c>
      <c r="B7054">
        <v>209.020919799805</v>
      </c>
      <c r="C7054">
        <v>1.3010284900665301</v>
      </c>
      <c r="D7054">
        <v>1344.34460449219</v>
      </c>
      <c r="E7054">
        <v>8.7015886306762695</v>
      </c>
      <c r="F7054">
        <v>358.10729980468801</v>
      </c>
      <c r="G7054">
        <v>1.7943238019943299</v>
      </c>
      <c r="H7054">
        <v>1.8543951511383101</v>
      </c>
      <c r="I7054">
        <v>1.8625613451003999</v>
      </c>
    </row>
    <row r="7055" spans="1:9" x14ac:dyDescent="0.2">
      <c r="A7055">
        <v>203.78993225097699</v>
      </c>
      <c r="B7055">
        <v>209.018966674805</v>
      </c>
      <c r="C7055">
        <v>1.3191730976104801</v>
      </c>
      <c r="D7055">
        <v>1247.34057617188</v>
      </c>
      <c r="E7055">
        <v>8.3545503616333008</v>
      </c>
      <c r="F7055">
        <v>354.24087524414102</v>
      </c>
      <c r="G7055">
        <v>1.5934432744979901</v>
      </c>
      <c r="H7055">
        <v>1.6800447702407899</v>
      </c>
      <c r="I7055">
        <v>1.6690425872802801</v>
      </c>
    </row>
    <row r="7056" spans="1:9" x14ac:dyDescent="0.2">
      <c r="A7056">
        <v>203.177734375</v>
      </c>
      <c r="B7056">
        <v>209.01979064941401</v>
      </c>
      <c r="C7056">
        <v>1.3339600563049301</v>
      </c>
      <c r="D7056">
        <v>1330.24328613281</v>
      </c>
      <c r="E7056">
        <v>8.6638050079345703</v>
      </c>
      <c r="F7056">
        <v>360.23272705078102</v>
      </c>
      <c r="G7056">
        <v>1.71517658233643</v>
      </c>
      <c r="H7056">
        <v>1.7722309827804601</v>
      </c>
      <c r="I7056">
        <v>1.7751660346984901</v>
      </c>
    </row>
    <row r="7057" spans="1:9" x14ac:dyDescent="0.2">
      <c r="A7057">
        <v>199.29782104492199</v>
      </c>
      <c r="B7057">
        <v>207.27000427246099</v>
      </c>
      <c r="C7057">
        <v>1.30296802520752</v>
      </c>
      <c r="D7057">
        <v>1076.28625488281</v>
      </c>
      <c r="E7057">
        <v>7.6766018867492702</v>
      </c>
      <c r="F7057">
        <v>346.94885253906301</v>
      </c>
      <c r="G7057">
        <v>1.3270959854126001</v>
      </c>
      <c r="H7057">
        <v>1.3879934549331701</v>
      </c>
      <c r="I7057">
        <v>1.38024258613587</v>
      </c>
    </row>
    <row r="7058" spans="1:9" x14ac:dyDescent="0.2">
      <c r="A7058">
        <v>198.94160461425801</v>
      </c>
      <c r="B7058">
        <v>204.26263427734401</v>
      </c>
      <c r="C7058">
        <v>1.4025009870529199</v>
      </c>
      <c r="D7058">
        <v>883.14813232421898</v>
      </c>
      <c r="E7058">
        <v>7.3193449974060103</v>
      </c>
      <c r="F7058">
        <v>334.24151611328102</v>
      </c>
      <c r="G7058">
        <v>1.1080405712127701</v>
      </c>
      <c r="H7058">
        <v>1.1515585184097299</v>
      </c>
      <c r="I7058">
        <v>1.1673771142959599</v>
      </c>
    </row>
    <row r="7059" spans="1:9" x14ac:dyDescent="0.2">
      <c r="A7059">
        <v>196.63191223144599</v>
      </c>
      <c r="B7059">
        <v>198.56449890136699</v>
      </c>
      <c r="C7059">
        <v>1.47503614425659</v>
      </c>
      <c r="D7059">
        <v>774.91058349609398</v>
      </c>
      <c r="E7059">
        <v>7.0638303756713903</v>
      </c>
      <c r="F7059">
        <v>326.61968994140602</v>
      </c>
      <c r="G7059">
        <v>1.0456840991973899</v>
      </c>
      <c r="H7059">
        <v>1.1083223819732699</v>
      </c>
      <c r="I7059">
        <v>1.12519478797913</v>
      </c>
    </row>
    <row r="7060" spans="1:9" x14ac:dyDescent="0.2">
      <c r="A7060">
        <v>203.42402648925801</v>
      </c>
      <c r="B7060">
        <v>193.58616638183599</v>
      </c>
      <c r="C7060">
        <v>1.5197571516037001</v>
      </c>
      <c r="D7060">
        <v>1426.33984375</v>
      </c>
      <c r="E7060">
        <v>8.8471593856811506</v>
      </c>
      <c r="F7060">
        <v>358.00021362304699</v>
      </c>
      <c r="G7060">
        <v>1.9614503383636499</v>
      </c>
      <c r="H7060">
        <v>2.0223081111907999</v>
      </c>
      <c r="I7060">
        <v>2.02620530128479</v>
      </c>
    </row>
    <row r="7061" spans="1:9" x14ac:dyDescent="0.2">
      <c r="A7061">
        <v>204.36238098144599</v>
      </c>
      <c r="B7061">
        <v>196.832275390625</v>
      </c>
      <c r="C7061">
        <v>1.71611976623535</v>
      </c>
      <c r="D7061">
        <v>1014.71264648438</v>
      </c>
      <c r="E7061">
        <v>7.6916861534118697</v>
      </c>
      <c r="F7061">
        <v>342.27932739257801</v>
      </c>
      <c r="G7061">
        <v>1.2858310937881501</v>
      </c>
      <c r="H7061">
        <v>1.35471487045288</v>
      </c>
      <c r="I7061">
        <v>1.3588725328445499</v>
      </c>
    </row>
    <row r="7062" spans="1:9" x14ac:dyDescent="0.2">
      <c r="A7062">
        <v>202.10209655761699</v>
      </c>
      <c r="B7062">
        <v>199.82489013671901</v>
      </c>
      <c r="C7062">
        <v>1.8317725658416799</v>
      </c>
      <c r="D7062">
        <v>728.475341796875</v>
      </c>
      <c r="E7062">
        <v>7.0030159950256401</v>
      </c>
      <c r="F7062">
        <v>322.54800415039102</v>
      </c>
      <c r="G7062">
        <v>1.00399053096771</v>
      </c>
      <c r="H7062">
        <v>1.0625424385070801</v>
      </c>
      <c r="I7062">
        <v>1.0748198032379199</v>
      </c>
    </row>
    <row r="7063" spans="1:9" x14ac:dyDescent="0.2">
      <c r="A7063">
        <v>206.05409240722699</v>
      </c>
      <c r="B7063">
        <v>199.98750305175801</v>
      </c>
      <c r="C7063">
        <v>1.92929267883301</v>
      </c>
      <c r="D7063">
        <v>888.15319824218795</v>
      </c>
      <c r="E7063">
        <v>7.4656848907470703</v>
      </c>
      <c r="F7063">
        <v>334.78063964843801</v>
      </c>
      <c r="G7063">
        <v>1.1357828378677399</v>
      </c>
      <c r="H7063">
        <v>1.1939712762832699</v>
      </c>
      <c r="I7063">
        <v>1.20779728889466</v>
      </c>
    </row>
    <row r="7064" spans="1:9" x14ac:dyDescent="0.2">
      <c r="A7064">
        <v>202.70335388183599</v>
      </c>
      <c r="B7064">
        <v>199.98870849609401</v>
      </c>
      <c r="C7064">
        <v>2.0567865371704102</v>
      </c>
      <c r="D7064">
        <v>660.82476806640602</v>
      </c>
      <c r="E7064">
        <v>6.8243250846862802</v>
      </c>
      <c r="F7064">
        <v>316.84298706054699</v>
      </c>
      <c r="G7064">
        <v>1.0013020038604801</v>
      </c>
      <c r="H7064">
        <v>1.04815101623535</v>
      </c>
      <c r="I7064">
        <v>1.0605298280716</v>
      </c>
    </row>
    <row r="7065" spans="1:9" x14ac:dyDescent="0.2">
      <c r="A7065">
        <v>193.47207641601599</v>
      </c>
      <c r="B7065">
        <v>194.33853149414099</v>
      </c>
      <c r="C7065">
        <v>2.00286960601807</v>
      </c>
      <c r="D7065">
        <v>484.635833740235</v>
      </c>
      <c r="E7065">
        <v>6.0605416297912598</v>
      </c>
      <c r="F7065">
        <v>305.31219482421898</v>
      </c>
      <c r="G7065">
        <v>0.88551098108291604</v>
      </c>
      <c r="H7065">
        <v>0.95739096403122004</v>
      </c>
      <c r="I7065">
        <v>0.96584355831146296</v>
      </c>
    </row>
    <row r="7066" spans="1:9" x14ac:dyDescent="0.2">
      <c r="A7066">
        <v>189.15716552734401</v>
      </c>
      <c r="B7066">
        <v>192.77429199218801</v>
      </c>
      <c r="C7066">
        <v>2.0515503883361799</v>
      </c>
      <c r="D7066">
        <v>563.40863037109398</v>
      </c>
      <c r="E7066">
        <v>6.33577585220337</v>
      </c>
      <c r="F7066">
        <v>308.86489868164102</v>
      </c>
      <c r="G7066">
        <v>0.94728338718414296</v>
      </c>
      <c r="H7066">
        <v>0.98984849452972401</v>
      </c>
      <c r="I7066">
        <v>1.0047583580017101</v>
      </c>
    </row>
    <row r="7067" spans="1:9" x14ac:dyDescent="0.2">
      <c r="A7067">
        <v>189.03421020507801</v>
      </c>
      <c r="B7067">
        <v>192.773040771485</v>
      </c>
      <c r="C7067">
        <v>2.0918004512786901</v>
      </c>
      <c r="D7067">
        <v>564.76318359375</v>
      </c>
      <c r="E7067">
        <v>6.4155030250549299</v>
      </c>
      <c r="F7067">
        <v>309.88665771484398</v>
      </c>
      <c r="G7067">
        <v>0.94763100147247303</v>
      </c>
      <c r="H7067">
        <v>1.0035314559936499</v>
      </c>
      <c r="I7067">
        <v>1.0066767930984499</v>
      </c>
    </row>
    <row r="7068" spans="1:9" x14ac:dyDescent="0.2">
      <c r="A7068">
        <v>183.45202636718801</v>
      </c>
      <c r="B7068">
        <v>192.75624084472699</v>
      </c>
      <c r="C7068">
        <v>2.07991647720337</v>
      </c>
      <c r="D7068">
        <v>587.74053955078102</v>
      </c>
      <c r="E7068">
        <v>6.5942077636718803</v>
      </c>
      <c r="F7068">
        <v>313.625579833985</v>
      </c>
      <c r="G7068">
        <v>0.93180638551712103</v>
      </c>
      <c r="H7068">
        <v>0.98304849863052401</v>
      </c>
      <c r="I7068">
        <v>0.99954682588577304</v>
      </c>
    </row>
    <row r="7069" spans="1:9" x14ac:dyDescent="0.2">
      <c r="A7069">
        <v>182.67361450195301</v>
      </c>
      <c r="B7069">
        <v>192.21598815918</v>
      </c>
      <c r="C7069">
        <v>2.0821006298065199</v>
      </c>
      <c r="D7069">
        <v>381.13351440429699</v>
      </c>
      <c r="E7069">
        <v>5.9335651397705096</v>
      </c>
      <c r="F7069">
        <v>301.041748046875</v>
      </c>
      <c r="G7069">
        <v>0.85156291723251398</v>
      </c>
      <c r="H7069">
        <v>0.90169543027877797</v>
      </c>
      <c r="I7069">
        <v>0.91419160366058405</v>
      </c>
    </row>
    <row r="7070" spans="1:9" x14ac:dyDescent="0.2">
      <c r="A7070">
        <v>175.77653503418</v>
      </c>
      <c r="B7070">
        <v>184.93611145019599</v>
      </c>
      <c r="C7070">
        <v>1.9879783391952499</v>
      </c>
      <c r="D7070">
        <v>571.23504638671898</v>
      </c>
      <c r="E7070">
        <v>6.7159309387207102</v>
      </c>
      <c r="F7070">
        <v>307.410400390625</v>
      </c>
      <c r="G7070">
        <v>0.95272219181060802</v>
      </c>
      <c r="H7070">
        <v>1.0230729579925599</v>
      </c>
      <c r="I7070">
        <v>1.0301047563552901</v>
      </c>
    </row>
    <row r="7071" spans="1:9" x14ac:dyDescent="0.2">
      <c r="A7071">
        <v>175.94058227539099</v>
      </c>
      <c r="B7071">
        <v>182.28950500488301</v>
      </c>
      <c r="C7071">
        <v>1.9644273519516</v>
      </c>
      <c r="D7071">
        <v>531.02569580078102</v>
      </c>
      <c r="E7071">
        <v>6.6349911689758301</v>
      </c>
      <c r="F7071">
        <v>305.28326416015602</v>
      </c>
      <c r="G7071">
        <v>0.92535090446472201</v>
      </c>
      <c r="H7071">
        <v>0.988445043563843</v>
      </c>
      <c r="I7071">
        <v>0.99279373884201105</v>
      </c>
    </row>
    <row r="7072" spans="1:9" x14ac:dyDescent="0.2">
      <c r="A7072">
        <v>169.04705810546901</v>
      </c>
      <c r="B7072">
        <v>180.44241333007801</v>
      </c>
      <c r="C7072">
        <v>1.90766429901123</v>
      </c>
      <c r="D7072">
        <v>482.46987915039102</v>
      </c>
      <c r="E7072">
        <v>6.3610210418701199</v>
      </c>
      <c r="F7072">
        <v>303.22915649414102</v>
      </c>
      <c r="G7072">
        <v>0.90505862236023005</v>
      </c>
      <c r="H7072">
        <v>0.968464195728302</v>
      </c>
      <c r="I7072">
        <v>0.97997909784317005</v>
      </c>
    </row>
    <row r="7073" spans="1:9" x14ac:dyDescent="0.2">
      <c r="A7073">
        <v>163.70828247070301</v>
      </c>
      <c r="B7073">
        <v>173.51211547851599</v>
      </c>
      <c r="C7073">
        <v>1.9211517572403001</v>
      </c>
      <c r="D7073">
        <v>362.30261230468801</v>
      </c>
      <c r="E7073">
        <v>5.9412813186645499</v>
      </c>
      <c r="F7073">
        <v>300.21115112304699</v>
      </c>
      <c r="G7073">
        <v>0.84181600809097301</v>
      </c>
      <c r="H7073">
        <v>0.90662711858749401</v>
      </c>
      <c r="I7073">
        <v>0.90558660030365001</v>
      </c>
    </row>
    <row r="7074" spans="1:9" x14ac:dyDescent="0.2">
      <c r="A7074">
        <v>164.17013549804699</v>
      </c>
      <c r="B7074">
        <v>172.66760253906301</v>
      </c>
      <c r="C7074">
        <v>1.84495890140534</v>
      </c>
      <c r="D7074">
        <v>436.859466552735</v>
      </c>
      <c r="E7074">
        <v>6.2367181777954102</v>
      </c>
      <c r="F7074">
        <v>301.95101928711</v>
      </c>
      <c r="G7074">
        <v>0.86740005016326904</v>
      </c>
      <c r="H7074">
        <v>0.92977005243301403</v>
      </c>
      <c r="I7074">
        <v>0.92410135269165095</v>
      </c>
    </row>
    <row r="7075" spans="1:9" x14ac:dyDescent="0.2">
      <c r="A7075">
        <v>162.61280822753901</v>
      </c>
      <c r="B7075">
        <v>172.66755676269599</v>
      </c>
      <c r="C7075">
        <v>1.78935563564301</v>
      </c>
      <c r="D7075">
        <v>666.80255126953102</v>
      </c>
      <c r="E7075">
        <v>6.9796061515808097</v>
      </c>
      <c r="F7075">
        <v>315.81301879882801</v>
      </c>
      <c r="G7075">
        <v>0.99908322095871005</v>
      </c>
      <c r="H7075">
        <v>1.0485142469406099</v>
      </c>
      <c r="I7075">
        <v>1.0556342601776101</v>
      </c>
    </row>
    <row r="7076" spans="1:9" x14ac:dyDescent="0.2">
      <c r="A7076">
        <v>163.63917541503901</v>
      </c>
      <c r="B7076">
        <v>172.66787719726599</v>
      </c>
      <c r="C7076">
        <v>1.82596695423126</v>
      </c>
      <c r="D7076">
        <v>787.75817871093795</v>
      </c>
      <c r="E7076">
        <v>7.3481101989746103</v>
      </c>
      <c r="F7076">
        <v>326.065673828125</v>
      </c>
      <c r="G7076">
        <v>1.0276794433593801</v>
      </c>
      <c r="H7076">
        <v>1.0766745805740401</v>
      </c>
      <c r="I7076">
        <v>1.0961502790451101</v>
      </c>
    </row>
    <row r="7077" spans="1:9" x14ac:dyDescent="0.2">
      <c r="A7077">
        <v>159.819580078125</v>
      </c>
      <c r="B7077">
        <v>170.08021545410199</v>
      </c>
      <c r="C7077">
        <v>1.86966156959534</v>
      </c>
      <c r="D7077">
        <v>767.09893798828102</v>
      </c>
      <c r="E7077">
        <v>7.32135438919068</v>
      </c>
      <c r="F7077">
        <v>324.578369140625</v>
      </c>
      <c r="G7077">
        <v>1.04885709285736</v>
      </c>
      <c r="H7077">
        <v>1.09283435344696</v>
      </c>
      <c r="I7077">
        <v>1.08075594902039</v>
      </c>
    </row>
    <row r="7078" spans="1:9" x14ac:dyDescent="0.2">
      <c r="A7078">
        <v>156.49258422851599</v>
      </c>
      <c r="B7078">
        <v>166.27278137207099</v>
      </c>
      <c r="C7078">
        <v>1.8417615890501999</v>
      </c>
      <c r="D7078">
        <v>647.06976318359398</v>
      </c>
      <c r="E7078">
        <v>7.0305404663086</v>
      </c>
      <c r="F7078">
        <v>311.46231079101602</v>
      </c>
      <c r="G7078">
        <v>0.96992427110671997</v>
      </c>
      <c r="H7078">
        <v>1.0503914356231701</v>
      </c>
      <c r="I7078">
        <v>1.06711745262146</v>
      </c>
    </row>
    <row r="7079" spans="1:9" x14ac:dyDescent="0.2">
      <c r="A7079">
        <v>155.68981933593801</v>
      </c>
      <c r="B7079">
        <v>163.201904296875</v>
      </c>
      <c r="C7079">
        <v>1.84792721271515</v>
      </c>
      <c r="D7079">
        <v>752.27294921875</v>
      </c>
      <c r="E7079">
        <v>7.4075379371643102</v>
      </c>
      <c r="F7079">
        <v>323.30068969726602</v>
      </c>
      <c r="G7079">
        <v>0.97289842367172297</v>
      </c>
      <c r="H7079">
        <v>1.0591197013855</v>
      </c>
      <c r="I7079">
        <v>1.0529255867004399</v>
      </c>
    </row>
    <row r="7080" spans="1:9" x14ac:dyDescent="0.2">
      <c r="A7080">
        <v>155.09915161132801</v>
      </c>
      <c r="B7080">
        <v>163.19999694824199</v>
      </c>
      <c r="C7080">
        <v>1.8342744112014799</v>
      </c>
      <c r="D7080">
        <v>748.31091308593795</v>
      </c>
      <c r="E7080">
        <v>7.2241010665893599</v>
      </c>
      <c r="F7080">
        <v>322.45010375976602</v>
      </c>
      <c r="G7080">
        <v>0.973635494709015</v>
      </c>
      <c r="H7080">
        <v>1.0528156757354801</v>
      </c>
      <c r="I7080">
        <v>1.0328514575958301</v>
      </c>
    </row>
    <row r="7081" spans="1:9" x14ac:dyDescent="0.2">
      <c r="A7081">
        <v>154.33963012695301</v>
      </c>
      <c r="B7081">
        <v>163.19999694824199</v>
      </c>
      <c r="C7081">
        <v>1.8959536552429199</v>
      </c>
      <c r="D7081">
        <v>673.99810791015602</v>
      </c>
      <c r="E7081">
        <v>6.8762059211731001</v>
      </c>
      <c r="F7081">
        <v>316.06234741211</v>
      </c>
      <c r="G7081">
        <v>0.99530100822448797</v>
      </c>
      <c r="H7081">
        <v>1.0447458028793399</v>
      </c>
      <c r="I7081">
        <v>1.0270180702209499</v>
      </c>
    </row>
    <row r="7082" spans="1:9" x14ac:dyDescent="0.2">
      <c r="A7082">
        <v>152.93450927734401</v>
      </c>
      <c r="B7082">
        <v>163.19999694824199</v>
      </c>
      <c r="C7082">
        <v>1.8820542097091699</v>
      </c>
      <c r="D7082">
        <v>817.169189453125</v>
      </c>
      <c r="E7082">
        <v>7.3900661468505904</v>
      </c>
      <c r="F7082">
        <v>331.38546752929699</v>
      </c>
      <c r="G7082">
        <v>0.96895980834961004</v>
      </c>
      <c r="H7082">
        <v>1.03189396858216</v>
      </c>
      <c r="I7082">
        <v>1.0360860824585001</v>
      </c>
    </row>
    <row r="7083" spans="1:9" x14ac:dyDescent="0.2">
      <c r="A7083">
        <v>148.26719665527401</v>
      </c>
      <c r="B7083">
        <v>156.17063903808599</v>
      </c>
      <c r="C7083">
        <v>1.89097011089325</v>
      </c>
      <c r="D7083">
        <v>666.23596191406295</v>
      </c>
      <c r="E7083">
        <v>6.9074802398681703</v>
      </c>
      <c r="F7083">
        <v>316.04541015625</v>
      </c>
      <c r="G7083">
        <v>1.01684558391571</v>
      </c>
      <c r="H7083">
        <v>1.0746775865554801</v>
      </c>
      <c r="I7083">
        <v>1.0982761383056701</v>
      </c>
    </row>
    <row r="7084" spans="1:9" x14ac:dyDescent="0.2">
      <c r="A7084">
        <v>146.34516906738301</v>
      </c>
      <c r="B7084">
        <v>155.31350708007801</v>
      </c>
      <c r="C7084">
        <v>1.8785992860794101</v>
      </c>
      <c r="D7084">
        <v>609.11859130859398</v>
      </c>
      <c r="E7084">
        <v>6.5972623825073304</v>
      </c>
      <c r="F7084">
        <v>311.66900634765602</v>
      </c>
      <c r="G7084">
        <v>0.97815978527069103</v>
      </c>
      <c r="H7084">
        <v>1.04551649093628</v>
      </c>
      <c r="I7084">
        <v>1.03876793384552</v>
      </c>
    </row>
    <row r="7085" spans="1:9" x14ac:dyDescent="0.2">
      <c r="A7085">
        <v>146.33622741699199</v>
      </c>
      <c r="B7085">
        <v>155.31271362304699</v>
      </c>
      <c r="C7085">
        <v>1.8147208690643299</v>
      </c>
      <c r="D7085">
        <v>775.13177490234398</v>
      </c>
      <c r="E7085">
        <v>7.2810120582580602</v>
      </c>
      <c r="F7085">
        <v>324.70266723632801</v>
      </c>
      <c r="G7085">
        <v>1.03016149997711</v>
      </c>
      <c r="H7085">
        <v>1.1251087188720701</v>
      </c>
      <c r="I7085">
        <v>1.1268604993820199</v>
      </c>
    </row>
    <row r="7086" spans="1:9" x14ac:dyDescent="0.2">
      <c r="A7086">
        <v>143.60258483886699</v>
      </c>
      <c r="B7086">
        <v>150.22721862793</v>
      </c>
      <c r="C7086">
        <v>1.7705605030059799</v>
      </c>
      <c r="D7086">
        <v>755.86193847656295</v>
      </c>
      <c r="E7086">
        <v>7.1914486885070801</v>
      </c>
      <c r="F7086">
        <v>323.87933349609398</v>
      </c>
      <c r="G7086">
        <v>1.0159895420074501</v>
      </c>
      <c r="H7086">
        <v>1.0500745773315401</v>
      </c>
      <c r="I7086">
        <v>1.04470491409302</v>
      </c>
    </row>
    <row r="7087" spans="1:9" x14ac:dyDescent="0.2">
      <c r="A7087">
        <v>142.04254150390599</v>
      </c>
      <c r="B7087">
        <v>146.93199157714901</v>
      </c>
      <c r="C7087">
        <v>1.70295941829682</v>
      </c>
      <c r="D7087">
        <v>1006.88818359375</v>
      </c>
      <c r="E7087">
        <v>7.7166261672973704</v>
      </c>
      <c r="F7087">
        <v>348.04534912109398</v>
      </c>
      <c r="G7087">
        <v>1.1387609243393</v>
      </c>
      <c r="H7087">
        <v>1.1922208070755</v>
      </c>
      <c r="I7087">
        <v>1.2155168056488099</v>
      </c>
    </row>
    <row r="7088" spans="1:9" x14ac:dyDescent="0.2">
      <c r="A7088">
        <v>138.82273864746099</v>
      </c>
      <c r="B7088">
        <v>146.93330383300801</v>
      </c>
      <c r="C7088">
        <v>1.5899529457092301</v>
      </c>
      <c r="D7088">
        <v>1090.05004882813</v>
      </c>
      <c r="E7088">
        <v>8.1261034011840803</v>
      </c>
      <c r="F7088">
        <v>352.12579345703102</v>
      </c>
      <c r="G7088">
        <v>1.2706497907638601</v>
      </c>
      <c r="H7088">
        <v>1.34003233909607</v>
      </c>
      <c r="I7088">
        <v>1.32115685939789</v>
      </c>
    </row>
    <row r="7089" spans="1:9" x14ac:dyDescent="0.2">
      <c r="A7089">
        <v>138.95245361328099</v>
      </c>
      <c r="B7089">
        <v>146.93177795410199</v>
      </c>
      <c r="C7089">
        <v>1.51538681983948</v>
      </c>
      <c r="D7089">
        <v>976.98645019531295</v>
      </c>
      <c r="E7089">
        <v>7.6727972030639702</v>
      </c>
      <c r="F7089">
        <v>337.21572875976602</v>
      </c>
      <c r="G7089">
        <v>1.2829133272171001</v>
      </c>
      <c r="H7089">
        <v>1.3350478410720801</v>
      </c>
      <c r="I7089">
        <v>1.35344994068146</v>
      </c>
    </row>
    <row r="7090" spans="1:9" x14ac:dyDescent="0.2">
      <c r="A7090">
        <v>142.56495666503901</v>
      </c>
      <c r="B7090">
        <v>146.93936157226599</v>
      </c>
      <c r="C7090">
        <v>1.3977067470550599</v>
      </c>
      <c r="D7090">
        <v>1370.94458007813</v>
      </c>
      <c r="E7090">
        <v>8.6746168136596697</v>
      </c>
      <c r="F7090">
        <v>358.02603149414102</v>
      </c>
      <c r="G7090">
        <v>1.82624387741089</v>
      </c>
      <c r="H7090">
        <v>1.88808953762055</v>
      </c>
      <c r="I7090">
        <v>1.88839399814606</v>
      </c>
    </row>
    <row r="7091" spans="1:9" x14ac:dyDescent="0.2">
      <c r="A7091">
        <v>143.77656555175801</v>
      </c>
      <c r="B7091">
        <v>146.93713378906301</v>
      </c>
      <c r="C7091">
        <v>1.2878681421279901</v>
      </c>
      <c r="D7091">
        <v>1509.21752929688</v>
      </c>
      <c r="E7091">
        <v>8.9485063552856499</v>
      </c>
      <c r="F7091">
        <v>364.041107177735</v>
      </c>
      <c r="G7091">
        <v>2.0635254383087198</v>
      </c>
      <c r="H7091">
        <v>2.1238863468170202</v>
      </c>
      <c r="I7091">
        <v>2.1234555244445801</v>
      </c>
    </row>
    <row r="7092" spans="1:9" x14ac:dyDescent="0.2">
      <c r="A7092">
        <v>139.17710876464901</v>
      </c>
      <c r="B7092">
        <v>146.93582153320301</v>
      </c>
      <c r="C7092">
        <v>1.1621779203414899</v>
      </c>
      <c r="D7092">
        <v>1220.25646972656</v>
      </c>
      <c r="E7092">
        <v>8.2863950729370099</v>
      </c>
      <c r="F7092">
        <v>352.12805175781301</v>
      </c>
      <c r="G7092">
        <v>1.5806978940963801</v>
      </c>
      <c r="H7092">
        <v>1.6397792100906401</v>
      </c>
      <c r="I7092">
        <v>1.63940870761872</v>
      </c>
    </row>
    <row r="7093" spans="1:9" x14ac:dyDescent="0.2">
      <c r="A7093">
        <v>132.32861328125</v>
      </c>
      <c r="B7093">
        <v>142.937911987305</v>
      </c>
      <c r="C7093">
        <v>0.96874761581420898</v>
      </c>
      <c r="D7093">
        <v>1205.349609375</v>
      </c>
      <c r="E7093">
        <v>8.0838460922241193</v>
      </c>
      <c r="F7093">
        <v>352.73745727539102</v>
      </c>
      <c r="G7093">
        <v>1.53837907314301</v>
      </c>
      <c r="H7093">
        <v>1.5999110937118599</v>
      </c>
      <c r="I7093">
        <v>1.59434819221497</v>
      </c>
    </row>
    <row r="7094" spans="1:9" x14ac:dyDescent="0.2">
      <c r="A7094">
        <v>131.97868347168</v>
      </c>
      <c r="B7094">
        <v>138.63461303711</v>
      </c>
      <c r="C7094">
        <v>0.98325735330581698</v>
      </c>
      <c r="D7094">
        <v>1135.85046386719</v>
      </c>
      <c r="E7094">
        <v>8.0027608871459996</v>
      </c>
      <c r="F7094">
        <v>350.73831176757801</v>
      </c>
      <c r="G7094">
        <v>1.39808166027069</v>
      </c>
      <c r="H7094">
        <v>1.4581381082534799</v>
      </c>
      <c r="I7094">
        <v>1.4637078046798699</v>
      </c>
    </row>
    <row r="7095" spans="1:9" x14ac:dyDescent="0.2">
      <c r="A7095">
        <v>129.7666015625</v>
      </c>
      <c r="B7095">
        <v>138.63562011718801</v>
      </c>
      <c r="C7095">
        <v>0.99621772766113303</v>
      </c>
      <c r="D7095">
        <v>995.18170166015602</v>
      </c>
      <c r="E7095">
        <v>7.9729700088501003</v>
      </c>
      <c r="F7095">
        <v>344.64743041992199</v>
      </c>
      <c r="G7095">
        <v>1.16507768630982</v>
      </c>
      <c r="H7095">
        <v>1.2296502590179501</v>
      </c>
      <c r="I7095">
        <v>1.2435494661331199</v>
      </c>
    </row>
    <row r="7096" spans="1:9" x14ac:dyDescent="0.2">
      <c r="A7096">
        <v>125.267852783203</v>
      </c>
      <c r="B7096">
        <v>134.219161987305</v>
      </c>
      <c r="C7096">
        <v>1.0388536453247099</v>
      </c>
      <c r="D7096">
        <v>812.624267578125</v>
      </c>
      <c r="E7096">
        <v>7.24765920639038</v>
      </c>
      <c r="F7096">
        <v>330.02798461914102</v>
      </c>
      <c r="G7096">
        <v>1.05657982826233</v>
      </c>
      <c r="H7096">
        <v>1.09363889694214</v>
      </c>
      <c r="I7096">
        <v>1.13104903697968</v>
      </c>
    </row>
    <row r="7097" spans="1:9" x14ac:dyDescent="0.2">
      <c r="A7097">
        <v>123.03109741211</v>
      </c>
      <c r="B7097">
        <v>127.70294189453099</v>
      </c>
      <c r="C7097">
        <v>1.0606825351715099</v>
      </c>
      <c r="D7097">
        <v>694.24884033203102</v>
      </c>
      <c r="E7097">
        <v>7.0385103225707999</v>
      </c>
      <c r="F7097">
        <v>319.159759521485</v>
      </c>
      <c r="G7097">
        <v>0.98810470104217496</v>
      </c>
      <c r="H7097">
        <v>1.02167320251465</v>
      </c>
      <c r="I7097">
        <v>1.0605658292770399</v>
      </c>
    </row>
    <row r="7098" spans="1:9" x14ac:dyDescent="0.2">
      <c r="A7098">
        <v>120.72373962402401</v>
      </c>
      <c r="B7098">
        <v>125.952110290528</v>
      </c>
      <c r="C7098">
        <v>1.0828340053558401</v>
      </c>
      <c r="D7098">
        <v>531.52728271484398</v>
      </c>
      <c r="E7098">
        <v>6.3904433250427299</v>
      </c>
      <c r="F7098">
        <v>305.44461059570301</v>
      </c>
      <c r="G7098">
        <v>0.92524504661560103</v>
      </c>
      <c r="H7098">
        <v>0.98251771926879905</v>
      </c>
      <c r="I7098">
        <v>0.98959690332412698</v>
      </c>
    </row>
    <row r="7099" spans="1:9" x14ac:dyDescent="0.2">
      <c r="A7099">
        <v>117.430717468262</v>
      </c>
      <c r="B7099">
        <v>121.06893157959</v>
      </c>
      <c r="C7099">
        <v>1.1043108701705</v>
      </c>
      <c r="D7099">
        <v>651.26171875</v>
      </c>
      <c r="E7099">
        <v>6.8851790428161603</v>
      </c>
      <c r="F7099">
        <v>313.81744384765602</v>
      </c>
      <c r="G7099">
        <v>0.995253086090088</v>
      </c>
      <c r="H7099">
        <v>1.0359691381454501</v>
      </c>
      <c r="I7099">
        <v>1.05619156360626</v>
      </c>
    </row>
    <row r="7100" spans="1:9" x14ac:dyDescent="0.2">
      <c r="A7100">
        <v>119.479446411133</v>
      </c>
      <c r="B7100">
        <v>120.72378540039099</v>
      </c>
      <c r="C7100">
        <v>1.12436819076538</v>
      </c>
      <c r="D7100">
        <v>617.356689453125</v>
      </c>
      <c r="E7100">
        <v>6.7978997230529803</v>
      </c>
      <c r="F7100">
        <v>312.60452270507801</v>
      </c>
      <c r="G7100">
        <v>0.95679175853729304</v>
      </c>
      <c r="H7100">
        <v>1.0060731172561701</v>
      </c>
      <c r="I7100">
        <v>1.0067996978759799</v>
      </c>
    </row>
    <row r="7101" spans="1:9" x14ac:dyDescent="0.2">
      <c r="A7101">
        <v>117.419593811035</v>
      </c>
      <c r="B7101">
        <v>120.719108581543</v>
      </c>
      <c r="C7101">
        <v>1.10333299636841</v>
      </c>
      <c r="D7101">
        <v>554.034912109375</v>
      </c>
      <c r="E7101">
        <v>6.5294895172119203</v>
      </c>
      <c r="F7101">
        <v>306.60064697265602</v>
      </c>
      <c r="G7101">
        <v>0.94386911392211903</v>
      </c>
      <c r="H7101">
        <v>0.99578559398651101</v>
      </c>
      <c r="I7101">
        <v>1.0019379854202299</v>
      </c>
    </row>
    <row r="7102" spans="1:9" x14ac:dyDescent="0.2">
      <c r="A7102">
        <v>116.45915985107401</v>
      </c>
      <c r="B7102">
        <v>120.72186279296901</v>
      </c>
      <c r="C7102">
        <v>1.08580982685089</v>
      </c>
      <c r="D7102">
        <v>606.63122558593795</v>
      </c>
      <c r="E7102">
        <v>6.7949371337890598</v>
      </c>
      <c r="F7102">
        <v>310.418701171875</v>
      </c>
      <c r="G7102">
        <v>0.96700477600097701</v>
      </c>
      <c r="H7102">
        <v>1.02510666847229</v>
      </c>
      <c r="I7102">
        <v>1.03829717636109</v>
      </c>
    </row>
    <row r="7103" spans="1:9" x14ac:dyDescent="0.2">
      <c r="A7103">
        <v>110.127555847168</v>
      </c>
      <c r="B7103">
        <v>119.721771240235</v>
      </c>
      <c r="C7103">
        <v>1.0513764619827299</v>
      </c>
      <c r="D7103">
        <v>532.71453857421898</v>
      </c>
      <c r="E7103">
        <v>6.3640489578247097</v>
      </c>
      <c r="F7103">
        <v>308.73782348632801</v>
      </c>
      <c r="G7103">
        <v>0.92168426513671897</v>
      </c>
      <c r="H7103">
        <v>0.98185378313064597</v>
      </c>
      <c r="I7103">
        <v>0.98384088277816795</v>
      </c>
    </row>
    <row r="7104" spans="1:9" x14ac:dyDescent="0.2">
      <c r="A7104">
        <v>99.748893737792997</v>
      </c>
      <c r="B7104">
        <v>111.098907470703</v>
      </c>
      <c r="C7104">
        <v>1.0311249494552599</v>
      </c>
      <c r="D7104">
        <v>329.75201416015602</v>
      </c>
      <c r="E7104">
        <v>5.4552989006042498</v>
      </c>
      <c r="F7104">
        <v>299.81924438476602</v>
      </c>
      <c r="G7104">
        <v>0.81441307067871105</v>
      </c>
      <c r="H7104">
        <v>0.88418823480606101</v>
      </c>
      <c r="I7104">
        <v>0.88250118494033802</v>
      </c>
    </row>
    <row r="7105" spans="1:9" x14ac:dyDescent="0.2">
      <c r="A7105">
        <v>90.0328369140625</v>
      </c>
      <c r="B7105">
        <v>98.839485168457102</v>
      </c>
      <c r="C7105">
        <v>0.95194774866104104</v>
      </c>
      <c r="D7105">
        <v>446.91946411132801</v>
      </c>
      <c r="E7105">
        <v>6.1310782432556197</v>
      </c>
      <c r="F7105">
        <v>302.26742553711</v>
      </c>
      <c r="G7105">
        <v>0.86887603998184204</v>
      </c>
      <c r="H7105">
        <v>0.93286430835723899</v>
      </c>
      <c r="I7105">
        <v>0.94162136316299505</v>
      </c>
    </row>
    <row r="7106" spans="1:9" x14ac:dyDescent="0.2">
      <c r="A7106">
        <v>85.301712036132798</v>
      </c>
      <c r="B7106">
        <v>94.121887207031307</v>
      </c>
      <c r="C7106">
        <v>0.90318232774734497</v>
      </c>
      <c r="D7106">
        <v>509.24746704101602</v>
      </c>
      <c r="E7106">
        <v>6.3247270584106499</v>
      </c>
      <c r="F7106">
        <v>304.73391723632801</v>
      </c>
      <c r="G7106">
        <v>0.90977382659912098</v>
      </c>
      <c r="H7106">
        <v>0.96569854021072399</v>
      </c>
      <c r="I7106">
        <v>0.97184002399444602</v>
      </c>
    </row>
    <row r="7107" spans="1:9" x14ac:dyDescent="0.2">
      <c r="A7107">
        <v>78.504554748535199</v>
      </c>
      <c r="B7107">
        <v>85.583366394042997</v>
      </c>
      <c r="C7107">
        <v>0.849534511566162</v>
      </c>
      <c r="D7107">
        <v>581.26892089843795</v>
      </c>
      <c r="E7107">
        <v>6.4497489929199201</v>
      </c>
      <c r="F7107">
        <v>308.65859985351602</v>
      </c>
      <c r="G7107">
        <v>0.93314552307128895</v>
      </c>
      <c r="H7107">
        <v>1.0018378496170099</v>
      </c>
      <c r="I7107">
        <v>1.0113112926483201</v>
      </c>
    </row>
    <row r="7108" spans="1:9" x14ac:dyDescent="0.2">
      <c r="A7108">
        <v>75.315635681152401</v>
      </c>
      <c r="B7108">
        <v>83.476776123046903</v>
      </c>
      <c r="C7108">
        <v>0.75490182638168402</v>
      </c>
      <c r="D7108">
        <v>769.17150878906295</v>
      </c>
      <c r="E7108">
        <v>7.0002384185790998</v>
      </c>
      <c r="F7108">
        <v>325.09283447265602</v>
      </c>
      <c r="G7108">
        <v>0.96153539419174205</v>
      </c>
      <c r="H7108">
        <v>1.1411423683166499</v>
      </c>
      <c r="I7108">
        <v>1.1430859565734901</v>
      </c>
    </row>
    <row r="7109" spans="1:9" x14ac:dyDescent="0.2">
      <c r="A7109">
        <v>73.821884155273494</v>
      </c>
      <c r="B7109">
        <v>83.090568542480497</v>
      </c>
      <c r="C7109">
        <v>0.70920836925506603</v>
      </c>
      <c r="D7109">
        <v>707.03594970703102</v>
      </c>
      <c r="E7109">
        <v>6.7669167518615696</v>
      </c>
      <c r="F7109">
        <v>318.28335571289102</v>
      </c>
      <c r="G7109">
        <v>0.96133267879486095</v>
      </c>
      <c r="H7109">
        <v>1.11134433746338</v>
      </c>
      <c r="I7109">
        <v>1.1234211921691899</v>
      </c>
    </row>
    <row r="7110" spans="1:9" x14ac:dyDescent="0.2">
      <c r="A7110">
        <v>73.084327697753906</v>
      </c>
      <c r="B7110">
        <v>81.667984008789105</v>
      </c>
      <c r="C7110">
        <v>0.70548915863037098</v>
      </c>
      <c r="D7110">
        <v>693.01013183593795</v>
      </c>
      <c r="E7110">
        <v>6.74446821212769</v>
      </c>
      <c r="F7110">
        <v>316.898040771485</v>
      </c>
      <c r="G7110">
        <v>1.0323737859726001</v>
      </c>
      <c r="H7110">
        <v>1.0872895717620901</v>
      </c>
      <c r="I7110">
        <v>1.07217192649842</v>
      </c>
    </row>
    <row r="7111" spans="1:9" x14ac:dyDescent="0.2">
      <c r="A7111">
        <v>73.058692932128906</v>
      </c>
      <c r="B7111">
        <v>81.667922973632798</v>
      </c>
      <c r="C7111">
        <v>0.70384973287582397</v>
      </c>
      <c r="D7111">
        <v>623.503173828125</v>
      </c>
      <c r="E7111">
        <v>6.6081194877624503</v>
      </c>
      <c r="F7111">
        <v>311.50003051757801</v>
      </c>
      <c r="G7111">
        <v>0.97546648979187001</v>
      </c>
      <c r="H7111">
        <v>1.0315853357315099</v>
      </c>
      <c r="I7111">
        <v>1.02640557289124</v>
      </c>
    </row>
    <row r="7112" spans="1:9" x14ac:dyDescent="0.2">
      <c r="A7112">
        <v>78.096931457519602</v>
      </c>
      <c r="B7112">
        <v>81.668060302734403</v>
      </c>
      <c r="C7112">
        <v>0.77440541982650801</v>
      </c>
      <c r="D7112">
        <v>520.77722167968795</v>
      </c>
      <c r="E7112">
        <v>6.2309560775756898</v>
      </c>
      <c r="F7112">
        <v>305.07775878906301</v>
      </c>
      <c r="G7112">
        <v>0.92424106597900402</v>
      </c>
      <c r="H7112">
        <v>0.97144335508346602</v>
      </c>
      <c r="I7112">
        <v>0.97971004247665405</v>
      </c>
    </row>
    <row r="7113" spans="1:9" x14ac:dyDescent="0.2">
      <c r="A7113">
        <v>80.075897216796903</v>
      </c>
      <c r="B7113">
        <v>81.66845703125</v>
      </c>
      <c r="C7113">
        <v>0.78800177574157704</v>
      </c>
      <c r="D7113">
        <v>671.98089599609398</v>
      </c>
      <c r="E7113">
        <v>6.7318472862243697</v>
      </c>
      <c r="F7113">
        <v>315.20132446289102</v>
      </c>
      <c r="G7113">
        <v>1.01240134239197</v>
      </c>
      <c r="H7113">
        <v>1.0624368190765401</v>
      </c>
      <c r="I7113">
        <v>1.0399795770645199</v>
      </c>
    </row>
    <row r="7114" spans="1:9" x14ac:dyDescent="0.2">
      <c r="A7114">
        <v>77.470031738281307</v>
      </c>
      <c r="B7114">
        <v>81.668807983398494</v>
      </c>
      <c r="C7114">
        <v>0.77258616685867298</v>
      </c>
      <c r="D7114">
        <v>564.43402099609398</v>
      </c>
      <c r="E7114">
        <v>6.4115867614746103</v>
      </c>
      <c r="F7114">
        <v>306.29699707031301</v>
      </c>
      <c r="G7114">
        <v>0.95629358291625999</v>
      </c>
      <c r="H7114">
        <v>1.00457322597504</v>
      </c>
      <c r="I7114">
        <v>1.0231791734695499</v>
      </c>
    </row>
    <row r="7115" spans="1:9" x14ac:dyDescent="0.2">
      <c r="A7115">
        <v>77.369636535644602</v>
      </c>
      <c r="B7115">
        <v>81.668937683105497</v>
      </c>
      <c r="C7115">
        <v>0.81013685464858998</v>
      </c>
      <c r="D7115">
        <v>499.19104003906301</v>
      </c>
      <c r="E7115">
        <v>6.1180539131164604</v>
      </c>
      <c r="F7115">
        <v>303.69021606445301</v>
      </c>
      <c r="G7115">
        <v>0.92541337013244596</v>
      </c>
      <c r="H7115">
        <v>0.97040730714797996</v>
      </c>
      <c r="I7115">
        <v>0.97513133287429798</v>
      </c>
    </row>
    <row r="7116" spans="1:9" x14ac:dyDescent="0.2">
      <c r="A7116">
        <v>80.701995849609403</v>
      </c>
      <c r="B7116">
        <v>81.668487548828097</v>
      </c>
      <c r="C7116">
        <v>0.90175789594650302</v>
      </c>
      <c r="D7116">
        <v>469.39825439453102</v>
      </c>
      <c r="E7116">
        <v>6.1166434288024902</v>
      </c>
      <c r="F7116">
        <v>302.57525634765602</v>
      </c>
      <c r="G7116">
        <v>0.86875557899475098</v>
      </c>
      <c r="H7116">
        <v>0.96197998523712203</v>
      </c>
      <c r="I7116">
        <v>0.94191241264343295</v>
      </c>
    </row>
    <row r="7117" spans="1:9" x14ac:dyDescent="0.2">
      <c r="A7117">
        <v>77.410461425781307</v>
      </c>
      <c r="B7117">
        <v>81.668243408203097</v>
      </c>
      <c r="C7117">
        <v>0.92127239704132102</v>
      </c>
      <c r="D7117">
        <v>347.23284912109398</v>
      </c>
      <c r="E7117">
        <v>5.51489686965943</v>
      </c>
      <c r="F7117">
        <v>299.85592651367199</v>
      </c>
      <c r="G7117">
        <v>0.79653573036193903</v>
      </c>
      <c r="H7117">
        <v>0.89644086360931396</v>
      </c>
      <c r="I7117">
        <v>0.87987697124481201</v>
      </c>
    </row>
    <row r="7118" spans="1:9" x14ac:dyDescent="0.2">
      <c r="A7118">
        <v>76.713157653808594</v>
      </c>
      <c r="B7118">
        <v>81.6690673828125</v>
      </c>
      <c r="C7118">
        <v>0.89870578050613403</v>
      </c>
      <c r="D7118">
        <v>398.78640747070301</v>
      </c>
      <c r="E7118">
        <v>5.6095504760742196</v>
      </c>
      <c r="F7118">
        <v>300.95645141601602</v>
      </c>
      <c r="G7118">
        <v>0.845656037330628</v>
      </c>
      <c r="H7118">
        <v>0.89993810653686501</v>
      </c>
      <c r="I7118">
        <v>0.90963220596313499</v>
      </c>
    </row>
    <row r="7119" spans="1:9" x14ac:dyDescent="0.2">
      <c r="A7119">
        <v>74.598899841308594</v>
      </c>
      <c r="B7119">
        <v>81.669120788574205</v>
      </c>
      <c r="C7119">
        <v>0.89123135805130005</v>
      </c>
      <c r="D7119">
        <v>326.43670654296898</v>
      </c>
      <c r="E7119">
        <v>5.2791028022766104</v>
      </c>
      <c r="F7119">
        <v>299.40353393554699</v>
      </c>
      <c r="G7119">
        <v>0.81799799203872703</v>
      </c>
      <c r="H7119">
        <v>0.84679359197616599</v>
      </c>
      <c r="I7119">
        <v>0.91281080245971702</v>
      </c>
    </row>
    <row r="7120" spans="1:9" x14ac:dyDescent="0.2">
      <c r="A7120">
        <v>74.033058166503906</v>
      </c>
      <c r="B7120">
        <v>81.668289184570298</v>
      </c>
      <c r="C7120">
        <v>0.90241503715515203</v>
      </c>
      <c r="D7120">
        <v>302.22842407226602</v>
      </c>
      <c r="E7120">
        <v>5.2071428298950204</v>
      </c>
      <c r="F7120">
        <v>298.976165771485</v>
      </c>
      <c r="G7120">
        <v>0.82742363214492798</v>
      </c>
      <c r="H7120">
        <v>0.83584737777710005</v>
      </c>
      <c r="I7120">
        <v>0.89700609445571899</v>
      </c>
    </row>
    <row r="7121" spans="1:9" x14ac:dyDescent="0.2">
      <c r="A7121">
        <v>72.823303222656307</v>
      </c>
      <c r="B7121">
        <v>81.669113159179702</v>
      </c>
      <c r="C7121">
        <v>0.94686484336853005</v>
      </c>
      <c r="D7121">
        <v>231.30149841308599</v>
      </c>
      <c r="E7121">
        <v>4.9968390464782697</v>
      </c>
      <c r="F7121">
        <v>297.51330566406301</v>
      </c>
      <c r="G7121">
        <v>0.75597059726715099</v>
      </c>
      <c r="H7121">
        <v>0.81954717636108398</v>
      </c>
      <c r="I7121">
        <v>0.81668823957443304</v>
      </c>
    </row>
    <row r="7122" spans="1:9" x14ac:dyDescent="0.2">
      <c r="A7122">
        <v>72.9539794921875</v>
      </c>
      <c r="B7122">
        <v>81.668838500976605</v>
      </c>
      <c r="C7122">
        <v>0.98242771625518799</v>
      </c>
      <c r="D7122">
        <v>206.94180297851599</v>
      </c>
      <c r="E7122">
        <v>4.8589215278625497</v>
      </c>
      <c r="F7122">
        <v>297.01812744140602</v>
      </c>
      <c r="G7122">
        <v>0.77521085739135798</v>
      </c>
      <c r="H7122">
        <v>0.81412768363952703</v>
      </c>
      <c r="I7122">
        <v>0.83867168426513705</v>
      </c>
    </row>
    <row r="7123" spans="1:9" x14ac:dyDescent="0.2">
      <c r="A7123">
        <v>72.691711425781307</v>
      </c>
      <c r="B7123">
        <v>79.920166015625</v>
      </c>
      <c r="C7123">
        <v>1.1164468526840201</v>
      </c>
      <c r="D7123">
        <v>131.97895812988301</v>
      </c>
      <c r="E7123">
        <v>4.6543064117431703</v>
      </c>
      <c r="F7123">
        <v>295.43322753906301</v>
      </c>
      <c r="G7123">
        <v>0.71614640951156605</v>
      </c>
      <c r="H7123">
        <v>0.75396084785461404</v>
      </c>
      <c r="I7123">
        <v>0.77840590476989802</v>
      </c>
    </row>
    <row r="7124" spans="1:9" x14ac:dyDescent="0.2">
      <c r="A7124">
        <v>71.182655334472699</v>
      </c>
      <c r="B7124">
        <v>75.928726196289105</v>
      </c>
      <c r="C7124">
        <v>1.16577744483948</v>
      </c>
      <c r="D7124">
        <v>128.98057556152401</v>
      </c>
      <c r="E7124">
        <v>4.5682888031005904</v>
      </c>
      <c r="F7124">
        <v>295.354095458985</v>
      </c>
      <c r="G7124">
        <v>0.69594490528106701</v>
      </c>
      <c r="H7124">
        <v>0.76048004627227805</v>
      </c>
      <c r="I7124">
        <v>0.78039938211441096</v>
      </c>
    </row>
    <row r="7125" spans="1:9" x14ac:dyDescent="0.2">
      <c r="A7125">
        <v>65.307876586914105</v>
      </c>
      <c r="B7125">
        <v>75.451103210449205</v>
      </c>
      <c r="C7125">
        <v>1.0510334968566899</v>
      </c>
      <c r="D7125">
        <v>126.848175048828</v>
      </c>
      <c r="E7125">
        <v>4.49666500091553</v>
      </c>
      <c r="F7125">
        <v>295.33367919921898</v>
      </c>
      <c r="G7125">
        <v>0.65031111240386996</v>
      </c>
      <c r="H7125">
        <v>0.72157746553420998</v>
      </c>
      <c r="I7125">
        <v>0.72440785169601496</v>
      </c>
    </row>
    <row r="7126" spans="1:9" x14ac:dyDescent="0.2">
      <c r="A7126">
        <v>65.221160888671903</v>
      </c>
      <c r="B7126">
        <v>71.660690307617202</v>
      </c>
      <c r="C7126">
        <v>1.0394928455352801</v>
      </c>
      <c r="D7126">
        <v>141.11294555664099</v>
      </c>
      <c r="E7126">
        <v>4.7470788955688503</v>
      </c>
      <c r="F7126">
        <v>295.64453125</v>
      </c>
      <c r="G7126">
        <v>0.69278818368911799</v>
      </c>
      <c r="H7126">
        <v>0.73337125778198298</v>
      </c>
      <c r="I7126">
        <v>0.76985895633697499</v>
      </c>
    </row>
    <row r="7127" spans="1:9" x14ac:dyDescent="0.2">
      <c r="A7127">
        <v>64.491470336914105</v>
      </c>
      <c r="B7127">
        <v>71.659797668457102</v>
      </c>
      <c r="C7127">
        <v>1.0020061731338501</v>
      </c>
      <c r="D7127">
        <v>151.20568847656301</v>
      </c>
      <c r="E7127">
        <v>4.8707537651062003</v>
      </c>
      <c r="F7127">
        <v>295.84732055664102</v>
      </c>
      <c r="G7127">
        <v>0.70346373319625899</v>
      </c>
      <c r="H7127">
        <v>0.74235093593597401</v>
      </c>
      <c r="I7127">
        <v>0.78472298383712802</v>
      </c>
    </row>
    <row r="7128" spans="1:9" x14ac:dyDescent="0.2">
      <c r="A7128">
        <v>61.934638977050803</v>
      </c>
      <c r="B7128">
        <v>71.657135009765597</v>
      </c>
      <c r="C7128">
        <v>0.89800041913986195</v>
      </c>
      <c r="D7128">
        <v>271.755615234375</v>
      </c>
      <c r="E7128">
        <v>5.6464519500732404</v>
      </c>
      <c r="F7128">
        <v>298.31753540039102</v>
      </c>
      <c r="G7128">
        <v>0.77706599235534701</v>
      </c>
      <c r="H7128">
        <v>0.87982189655303999</v>
      </c>
      <c r="I7128">
        <v>0.77828788757324197</v>
      </c>
    </row>
    <row r="7129" spans="1:9" x14ac:dyDescent="0.2">
      <c r="A7129">
        <v>61.141910552978501</v>
      </c>
      <c r="B7129">
        <v>70.093643188476605</v>
      </c>
      <c r="C7129">
        <v>0.875568807125092</v>
      </c>
      <c r="D7129">
        <v>361.8759765625</v>
      </c>
      <c r="E7129">
        <v>6.2649421691894602</v>
      </c>
      <c r="F7129">
        <v>300.18838500976602</v>
      </c>
      <c r="G7129">
        <v>0.83258688449859597</v>
      </c>
      <c r="H7129">
        <v>0.87807995080947898</v>
      </c>
      <c r="I7129">
        <v>0.90756589174270597</v>
      </c>
    </row>
    <row r="7130" spans="1:9" x14ac:dyDescent="0.2">
      <c r="A7130">
        <v>58.52978515625</v>
      </c>
      <c r="B7130">
        <v>69.085906982421903</v>
      </c>
      <c r="C7130">
        <v>0.84818381071090698</v>
      </c>
      <c r="D7130">
        <v>349.30993652343801</v>
      </c>
      <c r="E7130">
        <v>6.1902923583984402</v>
      </c>
      <c r="F7130">
        <v>299.88092041015602</v>
      </c>
      <c r="G7130">
        <v>0.83289015293121405</v>
      </c>
      <c r="H7130">
        <v>0.87690252065658603</v>
      </c>
      <c r="I7130">
        <v>0.91112214326858498</v>
      </c>
    </row>
    <row r="7131" spans="1:9" x14ac:dyDescent="0.2">
      <c r="A7131">
        <v>58.512176513671903</v>
      </c>
      <c r="B7131">
        <v>68.332588195800795</v>
      </c>
      <c r="C7131">
        <v>0.85058742761612005</v>
      </c>
      <c r="D7131">
        <v>295.99154663086</v>
      </c>
      <c r="E7131">
        <v>5.6945271492004403</v>
      </c>
      <c r="F7131">
        <v>298.84197998046898</v>
      </c>
      <c r="G7131">
        <v>0.77931445837020896</v>
      </c>
      <c r="H7131">
        <v>0.84166151285171498</v>
      </c>
      <c r="I7131">
        <v>0.84032481908798196</v>
      </c>
    </row>
    <row r="7132" spans="1:9" x14ac:dyDescent="0.2">
      <c r="A7132">
        <v>53.002353668212898</v>
      </c>
      <c r="B7132">
        <v>63.1798095703125</v>
      </c>
      <c r="C7132">
        <v>0.84366303682327304</v>
      </c>
      <c r="D7132">
        <v>296.42568969726602</v>
      </c>
      <c r="E7132">
        <v>5.7375621795654297</v>
      </c>
      <c r="F7132">
        <v>298.80792236328102</v>
      </c>
      <c r="G7132">
        <v>0.76391232013702404</v>
      </c>
      <c r="H7132">
        <v>0.83277070522308405</v>
      </c>
      <c r="I7132">
        <v>0.84298068284988403</v>
      </c>
    </row>
    <row r="7133" spans="1:9" x14ac:dyDescent="0.2">
      <c r="A7133">
        <v>53.368259429931697</v>
      </c>
      <c r="B7133">
        <v>54.442600250244197</v>
      </c>
      <c r="C7133">
        <v>1.0075224637985201</v>
      </c>
      <c r="D7133">
        <v>156.406494140625</v>
      </c>
      <c r="E7133">
        <v>4.6853909492492702</v>
      </c>
      <c r="F7133">
        <v>295.91744995117199</v>
      </c>
      <c r="G7133">
        <v>0.73025870323181197</v>
      </c>
      <c r="H7133">
        <v>0.78888541460037298</v>
      </c>
      <c r="I7133">
        <v>0.78763085603714</v>
      </c>
    </row>
    <row r="7134" spans="1:9" x14ac:dyDescent="0.2">
      <c r="A7134">
        <v>49.877086639404297</v>
      </c>
      <c r="B7134">
        <v>54.333320617675803</v>
      </c>
      <c r="C7134">
        <v>1.0315454006195099</v>
      </c>
      <c r="D7134">
        <v>114.58871459961</v>
      </c>
      <c r="E7134">
        <v>4.5510334968566903</v>
      </c>
      <c r="F7134">
        <v>294.99850463867199</v>
      </c>
      <c r="G7134">
        <v>0.70479422807693504</v>
      </c>
      <c r="H7134">
        <v>0.75292986631393499</v>
      </c>
      <c r="I7134">
        <v>0.77313715219497703</v>
      </c>
    </row>
    <row r="7135" spans="1:9" x14ac:dyDescent="0.2">
      <c r="A7135">
        <v>45.474357604980497</v>
      </c>
      <c r="B7135">
        <v>51.988082885742202</v>
      </c>
      <c r="C7135">
        <v>0.95354306697845503</v>
      </c>
      <c r="D7135">
        <v>181.92295837402401</v>
      </c>
      <c r="E7135">
        <v>5.0602054595947301</v>
      </c>
      <c r="F7135">
        <v>296.46685791015602</v>
      </c>
      <c r="G7135">
        <v>0.72502857446670599</v>
      </c>
      <c r="H7135">
        <v>0.76399272680282604</v>
      </c>
      <c r="I7135">
        <v>0.78481376171112105</v>
      </c>
    </row>
    <row r="7136" spans="1:9" x14ac:dyDescent="0.2">
      <c r="A7136">
        <v>45.5722846984863</v>
      </c>
      <c r="B7136">
        <v>47.7754516601563</v>
      </c>
      <c r="C7136">
        <v>1.04762446880341</v>
      </c>
      <c r="D7136">
        <v>46.097370147705099</v>
      </c>
      <c r="E7136">
        <v>4.1802496910095197</v>
      </c>
      <c r="F7136">
        <v>292.93719482421898</v>
      </c>
      <c r="G7136">
        <v>0.655678451061249</v>
      </c>
      <c r="H7136">
        <v>0.69213771820068404</v>
      </c>
      <c r="I7136">
        <v>0.71068441867828402</v>
      </c>
    </row>
    <row r="7137" spans="1:9" x14ac:dyDescent="0.2">
      <c r="A7137">
        <v>44.334789276123097</v>
      </c>
      <c r="B7137">
        <v>45.840892791748097</v>
      </c>
      <c r="C7137">
        <v>1.05996859073639</v>
      </c>
      <c r="D7137">
        <v>55.908699035644602</v>
      </c>
      <c r="E7137">
        <v>4.2301797866821298</v>
      </c>
      <c r="F7137">
        <v>293.47009277343801</v>
      </c>
      <c r="G7137">
        <v>0.65629833936691295</v>
      </c>
      <c r="H7137">
        <v>0.72506058216095004</v>
      </c>
      <c r="I7137">
        <v>0.72823369503021296</v>
      </c>
    </row>
    <row r="7138" spans="1:9" x14ac:dyDescent="0.2">
      <c r="A7138">
        <v>41.651462554931697</v>
      </c>
      <c r="B7138">
        <v>45.840587615966797</v>
      </c>
      <c r="C7138">
        <v>1.0596553087234499</v>
      </c>
      <c r="D7138">
        <v>106.19361877441401</v>
      </c>
      <c r="E7138">
        <v>4.4325919151306197</v>
      </c>
      <c r="F7138">
        <v>294.89035034179699</v>
      </c>
      <c r="G7138">
        <v>0.64889293909072898</v>
      </c>
      <c r="H7138">
        <v>0.76117563247680697</v>
      </c>
      <c r="I7138">
        <v>0.76275199651718195</v>
      </c>
    </row>
    <row r="7139" spans="1:9" x14ac:dyDescent="0.2">
      <c r="A7139">
        <v>38.391868591308601</v>
      </c>
      <c r="B7139">
        <v>45.843925476074197</v>
      </c>
      <c r="C7139">
        <v>0.98420006036758401</v>
      </c>
      <c r="D7139">
        <v>166.06039428711</v>
      </c>
      <c r="E7139">
        <v>4.8109288215637198</v>
      </c>
      <c r="F7139">
        <v>296.17874145507801</v>
      </c>
      <c r="G7139">
        <v>0.67949420213699396</v>
      </c>
      <c r="H7139">
        <v>0.76016253232955</v>
      </c>
      <c r="I7139">
        <v>0.75996351242065396</v>
      </c>
    </row>
    <row r="7140" spans="1:9" x14ac:dyDescent="0.2">
      <c r="A7140">
        <v>31.521305084228501</v>
      </c>
      <c r="B7140">
        <v>39.881828308105497</v>
      </c>
      <c r="C7140">
        <v>1.02898514270783</v>
      </c>
      <c r="D7140">
        <v>82.236747741699205</v>
      </c>
      <c r="E7140">
        <v>4.2515678405761701</v>
      </c>
      <c r="F7140">
        <v>294.31799316406301</v>
      </c>
      <c r="G7140">
        <v>0.69528406858444203</v>
      </c>
      <c r="H7140">
        <v>0.75224757194519098</v>
      </c>
      <c r="I7140">
        <v>0.76180249452590998</v>
      </c>
    </row>
    <row r="7141" spans="1:9" x14ac:dyDescent="0.2">
      <c r="A7141">
        <v>24.490211486816399</v>
      </c>
      <c r="B7141">
        <v>34.346481323242202</v>
      </c>
      <c r="C7141">
        <v>0.94308203458786</v>
      </c>
      <c r="D7141">
        <v>158.35769653320301</v>
      </c>
      <c r="E7141">
        <v>4.8623008728027397</v>
      </c>
      <c r="F7141">
        <v>295.98532104492199</v>
      </c>
      <c r="G7141">
        <v>0.68117028474807795</v>
      </c>
      <c r="H7141">
        <v>0.75097894668579102</v>
      </c>
      <c r="I7141">
        <v>0.76016253232955</v>
      </c>
    </row>
    <row r="7142" spans="1:9" x14ac:dyDescent="0.2">
      <c r="A7142">
        <v>23.906822204589901</v>
      </c>
      <c r="B7142">
        <v>29.001214981079102</v>
      </c>
      <c r="C7142">
        <v>0.95907682180404696</v>
      </c>
      <c r="D7142">
        <v>214.70085144043</v>
      </c>
      <c r="E7142">
        <v>5.2120604515075701</v>
      </c>
      <c r="F7142">
        <v>297.14639282226602</v>
      </c>
      <c r="G7142">
        <v>0.73255383968353305</v>
      </c>
      <c r="H7142">
        <v>0.78479403257369995</v>
      </c>
      <c r="I7142">
        <v>0.77264338731765803</v>
      </c>
    </row>
    <row r="7143" spans="1:9" x14ac:dyDescent="0.2">
      <c r="A7143">
        <v>18.5160827636719</v>
      </c>
      <c r="B7143">
        <v>24.454603195190501</v>
      </c>
      <c r="C7143">
        <v>0.92126631736755404</v>
      </c>
      <c r="D7143">
        <v>259.60443115234398</v>
      </c>
      <c r="E7143">
        <v>5.4201908111572301</v>
      </c>
      <c r="F7143">
        <v>298.10403442382801</v>
      </c>
      <c r="G7143">
        <v>0.77422487735748302</v>
      </c>
      <c r="H7143">
        <v>0.82420903444290206</v>
      </c>
      <c r="I7143">
        <v>0.83079433441162098</v>
      </c>
    </row>
    <row r="7144" spans="1:9" x14ac:dyDescent="0.2">
      <c r="A7144">
        <v>13.5488891601563</v>
      </c>
      <c r="B7144">
        <v>20.234354019165099</v>
      </c>
      <c r="C7144">
        <v>0.96396476030349798</v>
      </c>
      <c r="D7144">
        <v>160.31550598144599</v>
      </c>
      <c r="E7144">
        <v>5.0548954010009801</v>
      </c>
      <c r="F7144">
        <v>296.04544067382801</v>
      </c>
      <c r="G7144">
        <v>0.75777548551559504</v>
      </c>
      <c r="H7144">
        <v>0.82761758565902699</v>
      </c>
      <c r="I7144">
        <v>0.79003506898880005</v>
      </c>
    </row>
    <row r="7145" spans="1:9" x14ac:dyDescent="0.2">
      <c r="A7145">
        <v>10.196052551269601</v>
      </c>
      <c r="B7145">
        <v>18.862276077270501</v>
      </c>
      <c r="C7145">
        <v>1.0680339336395299</v>
      </c>
      <c r="D7145">
        <v>-8.1835565567016602</v>
      </c>
      <c r="E7145">
        <v>3.7995440959930402</v>
      </c>
      <c r="F7145">
        <v>291.189056396485</v>
      </c>
      <c r="G7145">
        <v>0.62499934434890803</v>
      </c>
      <c r="H7145">
        <v>0.66008776426315297</v>
      </c>
      <c r="I7145">
        <v>0.66556370258331299</v>
      </c>
    </row>
    <row r="7146" spans="1:9" x14ac:dyDescent="0.2">
      <c r="A7146">
        <v>8.1613464355468803</v>
      </c>
      <c r="B7146">
        <v>7.47983646392822</v>
      </c>
      <c r="C7146">
        <v>1.07623207569123</v>
      </c>
      <c r="D7146">
        <v>18.113592147827202</v>
      </c>
      <c r="E7146">
        <v>4.1503233909606001</v>
      </c>
      <c r="F7146">
        <v>292.44113159179699</v>
      </c>
      <c r="G7146">
        <v>0.61860811710357699</v>
      </c>
      <c r="H7146">
        <v>0.66596651077270497</v>
      </c>
      <c r="I7146">
        <v>0.68040919303894098</v>
      </c>
    </row>
    <row r="7147" spans="1:9" x14ac:dyDescent="0.2">
      <c r="A7147">
        <v>0.71271514892578103</v>
      </c>
      <c r="B7147">
        <v>73.375663757324205</v>
      </c>
      <c r="C7147">
        <v>1.0011523962020901</v>
      </c>
      <c r="D7147">
        <v>15.2742919921875</v>
      </c>
      <c r="E7147">
        <v>3.9034502506256099</v>
      </c>
      <c r="F7147">
        <v>292.37109375</v>
      </c>
      <c r="G7147">
        <v>0.63883978128433205</v>
      </c>
      <c r="H7147">
        <v>0.67363345623016402</v>
      </c>
      <c r="I7147">
        <v>0.68312138319015503</v>
      </c>
    </row>
    <row r="7148" spans="1:9" x14ac:dyDescent="0.2">
      <c r="A7148">
        <v>357.13265991211</v>
      </c>
      <c r="B7148">
        <v>358.97140502929699</v>
      </c>
      <c r="C7148">
        <v>0.89323741197586104</v>
      </c>
      <c r="D7148">
        <v>169.74220275878901</v>
      </c>
      <c r="E7148">
        <v>4.8460555076599103</v>
      </c>
      <c r="F7148">
        <v>296.25897216796898</v>
      </c>
      <c r="G7148">
        <v>0.74344271421432495</v>
      </c>
      <c r="H7148">
        <v>0.78863316774368297</v>
      </c>
      <c r="I7148">
        <v>0.791881144046784</v>
      </c>
    </row>
    <row r="7149" spans="1:9" x14ac:dyDescent="0.2">
      <c r="A7149">
        <v>353.360595703125</v>
      </c>
      <c r="B7149">
        <v>358.97140502929699</v>
      </c>
      <c r="C7149">
        <v>0.766354560852051</v>
      </c>
      <c r="D7149">
        <v>359.93844604492199</v>
      </c>
      <c r="E7149">
        <v>5.7959017753601101</v>
      </c>
      <c r="F7149">
        <v>300.17980957031301</v>
      </c>
      <c r="G7149">
        <v>0.80871999263763406</v>
      </c>
      <c r="H7149">
        <v>0.85999590158462502</v>
      </c>
      <c r="I7149">
        <v>0.86904424428939797</v>
      </c>
    </row>
    <row r="7150" spans="1:9" x14ac:dyDescent="0.2">
      <c r="A7150">
        <v>346.47528076171898</v>
      </c>
      <c r="B7150">
        <v>358.40127563476602</v>
      </c>
      <c r="C7150">
        <v>0.62095385789871205</v>
      </c>
      <c r="D7150">
        <v>633.17669677734398</v>
      </c>
      <c r="E7150">
        <v>6.8451337814331099</v>
      </c>
      <c r="F7150">
        <v>312.02389526367199</v>
      </c>
      <c r="G7150">
        <v>1.0151350498199501</v>
      </c>
      <c r="H7150">
        <v>1.0621854066848799</v>
      </c>
      <c r="I7150">
        <v>1.0659694671630899</v>
      </c>
    </row>
    <row r="7151" spans="1:9" x14ac:dyDescent="0.2">
      <c r="A7151">
        <v>343.95733642578102</v>
      </c>
      <c r="B7151">
        <v>354.46829223632801</v>
      </c>
      <c r="C7151">
        <v>0.63835400342941295</v>
      </c>
      <c r="D7151">
        <v>629.26922607421898</v>
      </c>
      <c r="E7151">
        <v>6.5996608734130904</v>
      </c>
      <c r="F7151">
        <v>310.739501953125</v>
      </c>
      <c r="G7151">
        <v>0.96886962652206399</v>
      </c>
      <c r="H7151">
        <v>1.0288958549499501</v>
      </c>
      <c r="I7151">
        <v>1.0530481338501001</v>
      </c>
    </row>
    <row r="7152" spans="1:9" x14ac:dyDescent="0.2">
      <c r="A7152">
        <v>343.12945556640602</v>
      </c>
      <c r="B7152">
        <v>345.00003051757801</v>
      </c>
      <c r="C7152">
        <v>0.65759330987930298</v>
      </c>
      <c r="D7152">
        <v>884.78485107421898</v>
      </c>
      <c r="E7152">
        <v>7.3970365524292001</v>
      </c>
      <c r="F7152">
        <v>337.50738525390602</v>
      </c>
      <c r="G7152">
        <v>1.04540431499481</v>
      </c>
      <c r="H7152">
        <v>1.07717180252075</v>
      </c>
      <c r="I7152">
        <v>1.0960956811904901</v>
      </c>
    </row>
    <row r="7153" spans="1:9" x14ac:dyDescent="0.2">
      <c r="A7153">
        <v>342.0458984375</v>
      </c>
      <c r="B7153">
        <v>344.49996948242199</v>
      </c>
      <c r="C7153">
        <v>0.64942425489425704</v>
      </c>
      <c r="D7153">
        <v>1089.2763671875</v>
      </c>
      <c r="E7153">
        <v>7.8900175094604501</v>
      </c>
      <c r="F7153">
        <v>354.30078125</v>
      </c>
      <c r="G7153">
        <v>1.20690405368805</v>
      </c>
      <c r="H7153">
        <v>1.26548063755036</v>
      </c>
      <c r="I7153">
        <v>1.2660528421402</v>
      </c>
    </row>
    <row r="7154" spans="1:9" x14ac:dyDescent="0.2">
      <c r="A7154">
        <v>346.2314453125</v>
      </c>
      <c r="B7154">
        <v>344.50003051757801</v>
      </c>
      <c r="C7154">
        <v>0.65095275640487704</v>
      </c>
      <c r="D7154">
        <v>1338.23352050781</v>
      </c>
      <c r="E7154">
        <v>8.54528903961182</v>
      </c>
      <c r="F7154">
        <v>361.56765747070301</v>
      </c>
      <c r="G7154">
        <v>1.6994478702545199</v>
      </c>
      <c r="H7154">
        <v>1.7599521875381501</v>
      </c>
      <c r="I7154">
        <v>1.75864505767822</v>
      </c>
    </row>
    <row r="7155" spans="1:9" x14ac:dyDescent="0.2">
      <c r="A7155">
        <v>340.45364379882801</v>
      </c>
      <c r="B7155">
        <v>344.49996948242199</v>
      </c>
      <c r="C7155">
        <v>0.64067089557647705</v>
      </c>
      <c r="D7155">
        <v>1321.50146484375</v>
      </c>
      <c r="E7155">
        <v>8.5785884857177805</v>
      </c>
      <c r="F7155">
        <v>361.35269165039102</v>
      </c>
      <c r="G7155">
        <v>1.6501172780990601</v>
      </c>
      <c r="H7155">
        <v>1.70768070220947</v>
      </c>
      <c r="I7155">
        <v>1.71410036087036</v>
      </c>
    </row>
    <row r="7156" spans="1:9" x14ac:dyDescent="0.2">
      <c r="A7156">
        <v>337.44714355468801</v>
      </c>
      <c r="B7156">
        <v>344.49996948242199</v>
      </c>
      <c r="C7156">
        <v>0.59228587150573797</v>
      </c>
      <c r="D7156">
        <v>1654.8056640625</v>
      </c>
      <c r="E7156">
        <v>9.5349140167236293</v>
      </c>
      <c r="F7156">
        <v>367.83502197265602</v>
      </c>
      <c r="G7156">
        <v>2.35387086868286</v>
      </c>
      <c r="H7156">
        <v>2.4157919883728001</v>
      </c>
      <c r="I7156">
        <v>2.4106431007385298</v>
      </c>
    </row>
    <row r="7157" spans="1:9" x14ac:dyDescent="0.2">
      <c r="A7157">
        <v>335.827392578125</v>
      </c>
      <c r="B7157">
        <v>344.49996948242199</v>
      </c>
      <c r="C7157">
        <v>0.58479261398315496</v>
      </c>
      <c r="D7157">
        <v>1813.88354492188</v>
      </c>
      <c r="E7157">
        <v>9.9478263854980504</v>
      </c>
      <c r="F7157">
        <v>370.90692138671898</v>
      </c>
      <c r="G7157">
        <v>2.6761059761047399</v>
      </c>
      <c r="H7157">
        <v>2.73147892951966</v>
      </c>
      <c r="I7157">
        <v>2.7340722084045401</v>
      </c>
    </row>
    <row r="7158" spans="1:9" x14ac:dyDescent="0.2">
      <c r="A7158">
        <v>333.42776489257801</v>
      </c>
      <c r="B7158">
        <v>344.49996948242199</v>
      </c>
      <c r="C7158">
        <v>0.55644214153289795</v>
      </c>
      <c r="D7158">
        <v>2278.08056640625</v>
      </c>
      <c r="E7158">
        <v>10.950411796569799</v>
      </c>
      <c r="F7158">
        <v>379.47564697265602</v>
      </c>
      <c r="G7158">
        <v>3.6046433448791499</v>
      </c>
      <c r="H7158">
        <v>3.6614916324615501</v>
      </c>
      <c r="I7158">
        <v>3.6609225273132302</v>
      </c>
    </row>
    <row r="7159" spans="1:9" x14ac:dyDescent="0.2">
      <c r="A7159">
        <v>334.06286621093801</v>
      </c>
      <c r="B7159">
        <v>338.99951171875</v>
      </c>
      <c r="C7159">
        <v>0.56936269998550404</v>
      </c>
      <c r="D7159">
        <v>2283.46118164063</v>
      </c>
      <c r="E7159">
        <v>10.930032730102599</v>
      </c>
      <c r="F7159">
        <v>379.58169555664102</v>
      </c>
      <c r="G7159">
        <v>3.6214249134063698</v>
      </c>
      <c r="H7159">
        <v>3.6757483482360902</v>
      </c>
      <c r="I7159">
        <v>3.6774277687072798</v>
      </c>
    </row>
    <row r="7160" spans="1:9" x14ac:dyDescent="0.2">
      <c r="A7160">
        <v>332.363861083985</v>
      </c>
      <c r="B7160">
        <v>338.39886474609398</v>
      </c>
      <c r="C7160">
        <v>0.58922469615936302</v>
      </c>
      <c r="D7160">
        <v>2226.11743164063</v>
      </c>
      <c r="E7160">
        <v>10.866322517395</v>
      </c>
      <c r="F7160">
        <v>378.51007080078102</v>
      </c>
      <c r="G7160">
        <v>3.5216159820556698</v>
      </c>
      <c r="H7160">
        <v>3.5782392024993901</v>
      </c>
      <c r="I7160">
        <v>3.5781135559082098</v>
      </c>
    </row>
    <row r="7161" spans="1:9" x14ac:dyDescent="0.2">
      <c r="A7161">
        <v>328.55944824218801</v>
      </c>
      <c r="B7161">
        <v>338.39886474609398</v>
      </c>
      <c r="C7161">
        <v>0.60370999574661299</v>
      </c>
      <c r="D7161">
        <v>2248.79272460938</v>
      </c>
      <c r="E7161">
        <v>10.842201232910201</v>
      </c>
      <c r="F7161">
        <v>378.95880126953102</v>
      </c>
      <c r="G7161">
        <v>3.5466828346252499</v>
      </c>
      <c r="H7161">
        <v>3.6051917076110902</v>
      </c>
      <c r="I7161">
        <v>3.6108675003051798</v>
      </c>
    </row>
    <row r="7162" spans="1:9" x14ac:dyDescent="0.2">
      <c r="A7162">
        <v>327.15261840820301</v>
      </c>
      <c r="B7162">
        <v>336.58044433593801</v>
      </c>
      <c r="C7162">
        <v>0.61660790443420399</v>
      </c>
      <c r="D7162">
        <v>2124.17163085938</v>
      </c>
      <c r="E7162">
        <v>10.765862464904799</v>
      </c>
      <c r="F7162">
        <v>376.66079711914102</v>
      </c>
      <c r="G7162">
        <v>3.2960805892944398</v>
      </c>
      <c r="H7162">
        <v>3.35479807853699</v>
      </c>
      <c r="I7162">
        <v>3.3569788932800302</v>
      </c>
    </row>
    <row r="7163" spans="1:9" x14ac:dyDescent="0.2">
      <c r="A7163">
        <v>326.028411865235</v>
      </c>
      <c r="B7163">
        <v>332.66680908203102</v>
      </c>
      <c r="C7163">
        <v>0.69117712974548395</v>
      </c>
      <c r="D7163">
        <v>1858.18835449219</v>
      </c>
      <c r="E7163">
        <v>9.9271011352539098</v>
      </c>
      <c r="F7163">
        <v>371.693603515625</v>
      </c>
      <c r="G7163">
        <v>2.7717087268829399</v>
      </c>
      <c r="H7163">
        <v>2.8295462131500302</v>
      </c>
      <c r="I7163">
        <v>2.8313918113708501</v>
      </c>
    </row>
    <row r="7164" spans="1:9" x14ac:dyDescent="0.2">
      <c r="A7164">
        <v>322.24420166015602</v>
      </c>
      <c r="B7164">
        <v>332.66668701171898</v>
      </c>
      <c r="C7164">
        <v>0.67604309320449796</v>
      </c>
      <c r="D7164">
        <v>1593.89453125</v>
      </c>
      <c r="E7164">
        <v>9.0741977691650408</v>
      </c>
      <c r="F7164">
        <v>366.69094848632801</v>
      </c>
      <c r="G7164">
        <v>2.2375342845916801</v>
      </c>
      <c r="H7164">
        <v>2.2961335182189999</v>
      </c>
      <c r="I7164">
        <v>2.3002386093139702</v>
      </c>
    </row>
    <row r="7165" spans="1:9" x14ac:dyDescent="0.2">
      <c r="A7165">
        <v>322.83248901367199</v>
      </c>
      <c r="B7165">
        <v>329.26016235351602</v>
      </c>
      <c r="C7165">
        <v>0.63920795917510997</v>
      </c>
      <c r="D7165">
        <v>1712.25952148438</v>
      </c>
      <c r="E7165">
        <v>9.5167493820190501</v>
      </c>
      <c r="F7165">
        <v>369.00033569336</v>
      </c>
      <c r="G7165">
        <v>2.4876759052276598</v>
      </c>
      <c r="H7165">
        <v>2.5491175651550302</v>
      </c>
      <c r="I7165">
        <v>2.5491812229156499</v>
      </c>
    </row>
    <row r="7166" spans="1:9" x14ac:dyDescent="0.2">
      <c r="A7166">
        <v>314.97894287109398</v>
      </c>
      <c r="B7166">
        <v>327.29309082031301</v>
      </c>
      <c r="C7166">
        <v>0.57905703783035301</v>
      </c>
      <c r="D7166">
        <v>2079.49047851563</v>
      </c>
      <c r="E7166">
        <v>10.5231733322144</v>
      </c>
      <c r="F7166">
        <v>375.87945556640602</v>
      </c>
      <c r="G7166">
        <v>3.2063896656036399</v>
      </c>
      <c r="H7166">
        <v>3.2593231201171902</v>
      </c>
      <c r="I7166">
        <v>3.26315593719483</v>
      </c>
    </row>
    <row r="7167" spans="1:9" x14ac:dyDescent="0.2">
      <c r="A7167">
        <v>316.002685546875</v>
      </c>
      <c r="B7167">
        <v>321.03219604492199</v>
      </c>
      <c r="C7167">
        <v>0.54578816890716597</v>
      </c>
      <c r="D7167">
        <v>2379.25952148438</v>
      </c>
      <c r="E7167">
        <v>11.2835655212403</v>
      </c>
      <c r="F7167">
        <v>381.34829711914102</v>
      </c>
      <c r="G7167">
        <v>3.8675448894500799</v>
      </c>
      <c r="H7167">
        <v>3.9266722202300999</v>
      </c>
      <c r="I7167">
        <v>3.9247081279754701</v>
      </c>
    </row>
    <row r="7168" spans="1:9" x14ac:dyDescent="0.2">
      <c r="A7168">
        <v>318.24517822265602</v>
      </c>
      <c r="B7168">
        <v>319.69595336914102</v>
      </c>
      <c r="C7168">
        <v>0.58883082866668701</v>
      </c>
      <c r="D7168">
        <v>2279.14721679688</v>
      </c>
      <c r="E7168">
        <v>10.9512939453125</v>
      </c>
      <c r="F7168">
        <v>379.57965087890602</v>
      </c>
      <c r="G7168">
        <v>3.60998582839966</v>
      </c>
      <c r="H7168">
        <v>3.6682498455047599</v>
      </c>
      <c r="I7168">
        <v>3.6694712638854998</v>
      </c>
    </row>
    <row r="7169" spans="1:9" x14ac:dyDescent="0.2">
      <c r="A7169">
        <v>318.21011352539102</v>
      </c>
      <c r="B7169">
        <v>319.69729614257801</v>
      </c>
      <c r="C7169">
        <v>0.55668354034423795</v>
      </c>
      <c r="D7169">
        <v>2474.08081054688</v>
      </c>
      <c r="E7169">
        <v>11.563689231872599</v>
      </c>
      <c r="F7169">
        <v>383.095794677735</v>
      </c>
      <c r="G7169">
        <v>4.03070068359375</v>
      </c>
      <c r="H7169">
        <v>4.0882129669189498</v>
      </c>
      <c r="I7169">
        <v>4.0879874229431197</v>
      </c>
    </row>
    <row r="7170" spans="1:9" x14ac:dyDescent="0.2">
      <c r="A7170">
        <v>314.128509521485</v>
      </c>
      <c r="B7170">
        <v>319.22711181640602</v>
      </c>
      <c r="C7170">
        <v>0.54329806566238403</v>
      </c>
      <c r="D7170">
        <v>1992.77282714844</v>
      </c>
      <c r="E7170">
        <v>10.3054399490357</v>
      </c>
      <c r="F7170">
        <v>374.14685058593801</v>
      </c>
      <c r="G7170">
        <v>3.0495176315307599</v>
      </c>
      <c r="H7170">
        <v>3.1102275848388699</v>
      </c>
      <c r="I7170">
        <v>3.10921406745911</v>
      </c>
    </row>
    <row r="7171" spans="1:9" x14ac:dyDescent="0.2">
      <c r="A7171">
        <v>312.04846191406301</v>
      </c>
      <c r="B7171">
        <v>314.66192626953102</v>
      </c>
      <c r="C7171">
        <v>0.42747703194618197</v>
      </c>
      <c r="D7171">
        <v>2111.05419921875</v>
      </c>
      <c r="E7171">
        <v>10.614957809448301</v>
      </c>
      <c r="F7171">
        <v>376.46051025390602</v>
      </c>
      <c r="G7171">
        <v>3.3231239318847701</v>
      </c>
      <c r="H7171">
        <v>3.38437080383301</v>
      </c>
      <c r="I7171">
        <v>3.3822112083435099</v>
      </c>
    </row>
    <row r="7172" spans="1:9" x14ac:dyDescent="0.2">
      <c r="A7172">
        <v>309.14297485351602</v>
      </c>
      <c r="B7172">
        <v>314.65957641601602</v>
      </c>
      <c r="C7172">
        <v>0.39994996786117598</v>
      </c>
      <c r="D7172">
        <v>2218.48510742188</v>
      </c>
      <c r="E7172">
        <v>10.5076551437378</v>
      </c>
      <c r="F7172">
        <v>378.41921997070301</v>
      </c>
      <c r="G7172">
        <v>3.5079407691955602</v>
      </c>
      <c r="H7172">
        <v>3.5689499378204399</v>
      </c>
      <c r="I7172">
        <v>3.5713701248168999</v>
      </c>
    </row>
    <row r="7173" spans="1:9" x14ac:dyDescent="0.2">
      <c r="A7173">
        <v>309.94845581054699</v>
      </c>
      <c r="B7173">
        <v>314.66055297851602</v>
      </c>
      <c r="C7173">
        <v>0.27880665659904502</v>
      </c>
      <c r="D7173">
        <v>2207.63403320313</v>
      </c>
      <c r="E7173">
        <v>10.718558311462401</v>
      </c>
      <c r="F7173">
        <v>378.127197265625</v>
      </c>
      <c r="G7173">
        <v>3.4772498607635498</v>
      </c>
      <c r="H7173">
        <v>3.5348765850067201</v>
      </c>
      <c r="I7173">
        <v>3.5348575115203902</v>
      </c>
    </row>
    <row r="7174" spans="1:9" x14ac:dyDescent="0.2">
      <c r="A7174">
        <v>308.20373535156301</v>
      </c>
      <c r="B7174">
        <v>314.35446166992199</v>
      </c>
      <c r="C7174">
        <v>0.150225475430489</v>
      </c>
      <c r="D7174">
        <v>2086.2041015625</v>
      </c>
      <c r="E7174">
        <v>10.566433906555201</v>
      </c>
      <c r="F7174">
        <v>375.912200927735</v>
      </c>
      <c r="G7174">
        <v>3.3006188869476301</v>
      </c>
      <c r="H7174">
        <v>3.3670709133148198</v>
      </c>
      <c r="I7174">
        <v>3.3637452125549299</v>
      </c>
    </row>
    <row r="7175" spans="1:9" x14ac:dyDescent="0.2">
      <c r="A7175">
        <v>305.88668823242199</v>
      </c>
      <c r="B7175">
        <v>311.49127197265602</v>
      </c>
      <c r="C7175">
        <v>-2.3673836141824701E-2</v>
      </c>
      <c r="D7175">
        <v>1928.810546875</v>
      </c>
      <c r="E7175">
        <v>10.1133079528809</v>
      </c>
      <c r="F7175">
        <v>373.01165771484398</v>
      </c>
      <c r="G7175">
        <v>2.9154088497161901</v>
      </c>
      <c r="H7175">
        <v>2.9717462062835698</v>
      </c>
      <c r="I7175">
        <v>2.9787168502807599</v>
      </c>
    </row>
    <row r="7176" spans="1:9" x14ac:dyDescent="0.2">
      <c r="A7176">
        <v>303.545654296875</v>
      </c>
      <c r="B7176">
        <v>311.48721313476602</v>
      </c>
      <c r="C7176">
        <v>-0.23968218266964</v>
      </c>
      <c r="D7176">
        <v>2104.52514648438</v>
      </c>
      <c r="E7176">
        <v>10.383782386779799</v>
      </c>
      <c r="F7176">
        <v>376.32092285156301</v>
      </c>
      <c r="G7176">
        <v>3.2621407508850102</v>
      </c>
      <c r="H7176">
        <v>3.3175079822540301</v>
      </c>
      <c r="I7176">
        <v>3.3197553157806401</v>
      </c>
    </row>
    <row r="7177" spans="1:9" x14ac:dyDescent="0.2">
      <c r="A7177">
        <v>303.56875610351602</v>
      </c>
      <c r="B7177">
        <v>311.48721313476602</v>
      </c>
      <c r="C7177">
        <v>-0.381810992956162</v>
      </c>
      <c r="D7177">
        <v>1944.814453125</v>
      </c>
      <c r="E7177">
        <v>10.196240425109901</v>
      </c>
      <c r="F7177">
        <v>373.28527832031301</v>
      </c>
      <c r="G7177">
        <v>2.9586851596832302</v>
      </c>
      <c r="H7177">
        <v>3.01304388046265</v>
      </c>
      <c r="I7177">
        <v>3.0192947387695299</v>
      </c>
    </row>
    <row r="7178" spans="1:9" x14ac:dyDescent="0.2">
      <c r="A7178">
        <v>296.15270996093801</v>
      </c>
      <c r="B7178">
        <v>306.03610229492199</v>
      </c>
      <c r="C7178">
        <v>-0.36130696535110501</v>
      </c>
      <c r="D7178">
        <v>1510.75842285156</v>
      </c>
      <c r="E7178">
        <v>9.0520410537719709</v>
      </c>
      <c r="F7178">
        <v>363.97018432617199</v>
      </c>
      <c r="G7178">
        <v>2.0825664997100901</v>
      </c>
      <c r="H7178">
        <v>2.1475512981414799</v>
      </c>
      <c r="I7178">
        <v>2.1541173458099401</v>
      </c>
    </row>
    <row r="7179" spans="1:9" x14ac:dyDescent="0.2">
      <c r="A7179">
        <v>292.14703369140602</v>
      </c>
      <c r="B7179">
        <v>297.21209716796898</v>
      </c>
      <c r="C7179">
        <v>-0.40776142477989202</v>
      </c>
      <c r="D7179">
        <v>1216.76086425781</v>
      </c>
      <c r="E7179">
        <v>8.3139123916625994</v>
      </c>
      <c r="F7179">
        <v>355.97634887695301</v>
      </c>
      <c r="G7179">
        <v>1.49810111522675</v>
      </c>
      <c r="H7179">
        <v>1.5559709072113099</v>
      </c>
      <c r="I7179">
        <v>1.55852830410004</v>
      </c>
    </row>
    <row r="7180" spans="1:9" x14ac:dyDescent="0.2">
      <c r="A7180">
        <v>293.90655517578102</v>
      </c>
      <c r="B7180">
        <v>297.216552734375</v>
      </c>
      <c r="C7180">
        <v>-0.51826524734497104</v>
      </c>
      <c r="D7180">
        <v>1279.19567871094</v>
      </c>
      <c r="E7180">
        <v>8.3237514495849592</v>
      </c>
      <c r="F7180">
        <v>359.30599975586</v>
      </c>
      <c r="G7180">
        <v>1.5929979085922299</v>
      </c>
      <c r="H7180">
        <v>1.66009986400604</v>
      </c>
      <c r="I7180">
        <v>1.66299724578858</v>
      </c>
    </row>
    <row r="7181" spans="1:9" x14ac:dyDescent="0.2">
      <c r="A7181">
        <v>294.18630981445301</v>
      </c>
      <c r="B7181">
        <v>297.21197509765602</v>
      </c>
      <c r="C7181">
        <v>-0.70454382896423395</v>
      </c>
      <c r="D7181">
        <v>1657.27014160156</v>
      </c>
      <c r="E7181">
        <v>9.5224838256836009</v>
      </c>
      <c r="F7181">
        <v>367.92282104492199</v>
      </c>
      <c r="G7181">
        <v>2.3667914867401101</v>
      </c>
      <c r="H7181">
        <v>2.4216940402984601</v>
      </c>
      <c r="I7181">
        <v>2.4299843311309801</v>
      </c>
    </row>
    <row r="7182" spans="1:9" x14ac:dyDescent="0.2">
      <c r="A7182">
        <v>291.47692871093801</v>
      </c>
      <c r="B7182">
        <v>297.21188354492199</v>
      </c>
      <c r="C7182">
        <v>-0.77425926923751898</v>
      </c>
      <c r="D7182">
        <v>1783.03344726563</v>
      </c>
      <c r="E7182">
        <v>9.6053161621093803</v>
      </c>
      <c r="F7182">
        <v>369.97842407226602</v>
      </c>
      <c r="G7182">
        <v>2.6088953018188499</v>
      </c>
      <c r="H7182">
        <v>2.6712102890014702</v>
      </c>
      <c r="I7182">
        <v>2.6729607582092298</v>
      </c>
    </row>
    <row r="7183" spans="1:9" x14ac:dyDescent="0.2">
      <c r="A7183">
        <v>287.24224853515602</v>
      </c>
      <c r="B7183">
        <v>290.70266723632801</v>
      </c>
      <c r="C7183">
        <v>-0.77283859252929699</v>
      </c>
      <c r="D7183">
        <v>1566.01892089844</v>
      </c>
      <c r="E7183">
        <v>9.0432176589965803</v>
      </c>
      <c r="F7183">
        <v>366.18322753906301</v>
      </c>
      <c r="G7183">
        <v>2.1606581211090101</v>
      </c>
      <c r="H7183">
        <v>2.22115302085877</v>
      </c>
      <c r="I7183">
        <v>2.2281863689422599</v>
      </c>
    </row>
    <row r="7184" spans="1:9" x14ac:dyDescent="0.2">
      <c r="A7184">
        <v>288.119232177735</v>
      </c>
      <c r="B7184">
        <v>288.67242431640602</v>
      </c>
      <c r="C7184">
        <v>-0.85361379384994496</v>
      </c>
      <c r="D7184">
        <v>1995.87683105469</v>
      </c>
      <c r="E7184">
        <v>10.1111288070679</v>
      </c>
      <c r="F7184">
        <v>374.22613525390602</v>
      </c>
      <c r="G7184">
        <v>3.0671355724334699</v>
      </c>
      <c r="H7184">
        <v>3.1256170272827202</v>
      </c>
      <c r="I7184">
        <v>3.12832474708557</v>
      </c>
    </row>
    <row r="7185" spans="1:9" x14ac:dyDescent="0.2">
      <c r="A7185">
        <v>287.80706787109398</v>
      </c>
      <c r="B7185">
        <v>288.67529296875</v>
      </c>
      <c r="C7185">
        <v>-0.90300649404525801</v>
      </c>
      <c r="D7185">
        <v>1804.76965332031</v>
      </c>
      <c r="E7185">
        <v>9.5554485321044904</v>
      </c>
      <c r="F7185">
        <v>370.72067260742199</v>
      </c>
      <c r="G7185">
        <v>2.6568417549133301</v>
      </c>
      <c r="H7185">
        <v>2.7175345420837398</v>
      </c>
      <c r="I7185">
        <v>2.7132241725921702</v>
      </c>
    </row>
    <row r="7186" spans="1:9" x14ac:dyDescent="0.2">
      <c r="A7186">
        <v>287.5205078125</v>
      </c>
      <c r="B7186">
        <v>288.67483520507801</v>
      </c>
      <c r="C7186">
        <v>-0.92271649837493896</v>
      </c>
      <c r="D7186">
        <v>1865.90197753906</v>
      </c>
      <c r="E7186">
        <v>9.5744962692260795</v>
      </c>
      <c r="F7186">
        <v>371.83172607421898</v>
      </c>
      <c r="G7186">
        <v>2.7978723049163801</v>
      </c>
      <c r="H7186">
        <v>2.8529512882232702</v>
      </c>
      <c r="I7186">
        <v>2.8578979969024698</v>
      </c>
    </row>
    <row r="7187" spans="1:9" x14ac:dyDescent="0.2">
      <c r="A7187">
        <v>282.8525390625</v>
      </c>
      <c r="B7187">
        <v>288.67346191406301</v>
      </c>
      <c r="C7187">
        <v>-0.93480688333511397</v>
      </c>
      <c r="D7187">
        <v>1971.88793945313</v>
      </c>
      <c r="E7187">
        <v>10.0405998229981</v>
      </c>
      <c r="F7187">
        <v>373.8349609375</v>
      </c>
      <c r="G7187">
        <v>2.9956932067871098</v>
      </c>
      <c r="H7187">
        <v>3.04991602897644</v>
      </c>
      <c r="I7187">
        <v>3.0558428764343302</v>
      </c>
    </row>
    <row r="7188" spans="1:9" x14ac:dyDescent="0.2">
      <c r="A7188">
        <v>282.813232421875</v>
      </c>
      <c r="B7188">
        <v>288.682220458985</v>
      </c>
      <c r="C7188">
        <v>-0.91115969419479403</v>
      </c>
      <c r="D7188">
        <v>1775.11206054688</v>
      </c>
      <c r="E7188">
        <v>9.4002866744995099</v>
      </c>
      <c r="F7188">
        <v>370.20535278320301</v>
      </c>
      <c r="G7188">
        <v>2.5966970920562802</v>
      </c>
      <c r="H7188">
        <v>2.6515927314758301</v>
      </c>
      <c r="I7188">
        <v>2.65660524368286</v>
      </c>
    </row>
    <row r="7189" spans="1:9" x14ac:dyDescent="0.2">
      <c r="A7189">
        <v>283.81781005859398</v>
      </c>
      <c r="B7189">
        <v>288.675384521485</v>
      </c>
      <c r="C7189">
        <v>-0.90917068719863903</v>
      </c>
      <c r="D7189">
        <v>1930.37915039063</v>
      </c>
      <c r="E7189">
        <v>9.7934265136718803</v>
      </c>
      <c r="F7189">
        <v>373.02218627929699</v>
      </c>
      <c r="G7189">
        <v>2.9312808513641402</v>
      </c>
      <c r="H7189">
        <v>2.9930710792541499</v>
      </c>
      <c r="I7189">
        <v>2.9940242767334002</v>
      </c>
    </row>
    <row r="7190" spans="1:9" x14ac:dyDescent="0.2">
      <c r="A7190">
        <v>284.93688964843801</v>
      </c>
      <c r="B7190">
        <v>288.67266845703102</v>
      </c>
      <c r="C7190">
        <v>-0.933063805103302</v>
      </c>
      <c r="D7190">
        <v>1904.60241699219</v>
      </c>
      <c r="E7190">
        <v>9.9939270019531303</v>
      </c>
      <c r="F7190">
        <v>372.64303588867199</v>
      </c>
      <c r="G7190">
        <v>2.8605659008026101</v>
      </c>
      <c r="H7190">
        <v>2.9184052944183398</v>
      </c>
      <c r="I7190">
        <v>2.9219830036163401</v>
      </c>
    </row>
    <row r="7191" spans="1:9" x14ac:dyDescent="0.2">
      <c r="A7191">
        <v>279.76309204101602</v>
      </c>
      <c r="B7191">
        <v>288.679443359375</v>
      </c>
      <c r="C7191">
        <v>-0.93119913339614901</v>
      </c>
      <c r="D7191">
        <v>2135.23120117188</v>
      </c>
      <c r="E7191">
        <v>10.3582773208618</v>
      </c>
      <c r="F7191">
        <v>376.817626953125</v>
      </c>
      <c r="G7191">
        <v>3.3392820358276398</v>
      </c>
      <c r="H7191">
        <v>3.3917529582977299</v>
      </c>
      <c r="I7191">
        <v>3.3968777656555198</v>
      </c>
    </row>
    <row r="7192" spans="1:9" x14ac:dyDescent="0.2">
      <c r="A7192">
        <v>273.40692138671898</v>
      </c>
      <c r="B7192">
        <v>282.576416015625</v>
      </c>
      <c r="C7192">
        <v>-0.99701517820358299</v>
      </c>
      <c r="D7192">
        <v>1354.17346191406</v>
      </c>
      <c r="E7192">
        <v>8.5490083694458008</v>
      </c>
      <c r="F7192">
        <v>361.08557128906301</v>
      </c>
      <c r="G7192">
        <v>1.7646118402481099</v>
      </c>
      <c r="H7192">
        <v>1.82616126537323</v>
      </c>
      <c r="I7192">
        <v>1.8285561800003101</v>
      </c>
    </row>
    <row r="7193" spans="1:9" x14ac:dyDescent="0.2">
      <c r="A7193">
        <v>273.71783447265602</v>
      </c>
      <c r="B7193">
        <v>281.07327270507801</v>
      </c>
      <c r="C7193">
        <v>-1.07938003540039</v>
      </c>
      <c r="D7193">
        <v>1703.98608398438</v>
      </c>
      <c r="E7193">
        <v>9.4351434707641602</v>
      </c>
      <c r="F7193">
        <v>368.87710571289102</v>
      </c>
      <c r="G7193">
        <v>2.45920014381409</v>
      </c>
      <c r="H7193">
        <v>2.5179328918457098</v>
      </c>
      <c r="I7193">
        <v>2.5213093757629399</v>
      </c>
    </row>
    <row r="7194" spans="1:9" x14ac:dyDescent="0.2">
      <c r="A7194">
        <v>270.30010986328102</v>
      </c>
      <c r="B7194">
        <v>280.7587890625</v>
      </c>
      <c r="C7194">
        <v>-1.18308305740357</v>
      </c>
      <c r="D7194">
        <v>1637.60278320313</v>
      </c>
      <c r="E7194">
        <v>9.2617769241333008</v>
      </c>
      <c r="F7194">
        <v>367.63772583007801</v>
      </c>
      <c r="G7194">
        <v>2.3260660171508798</v>
      </c>
      <c r="H7194">
        <v>2.3797152042388898</v>
      </c>
      <c r="I7194">
        <v>2.3841686248779301</v>
      </c>
    </row>
    <row r="7195" spans="1:9" x14ac:dyDescent="0.2">
      <c r="A7195">
        <v>270.08041381836</v>
      </c>
      <c r="B7195">
        <v>276.07751464843801</v>
      </c>
      <c r="C7195">
        <v>-1.23575699329376</v>
      </c>
      <c r="D7195">
        <v>1800.16577148438</v>
      </c>
      <c r="E7195">
        <v>9.7566280364990305</v>
      </c>
      <c r="F7195">
        <v>370.69674682617199</v>
      </c>
      <c r="G7195">
        <v>2.66415572166443</v>
      </c>
      <c r="H7195">
        <v>2.7187459468841602</v>
      </c>
      <c r="I7195">
        <v>2.72189140319824</v>
      </c>
    </row>
    <row r="7196" spans="1:9" x14ac:dyDescent="0.2">
      <c r="A7196">
        <v>265.91607666015602</v>
      </c>
      <c r="B7196">
        <v>276.07681274414102</v>
      </c>
      <c r="C7196">
        <v>-1.36143803596497</v>
      </c>
      <c r="D7196">
        <v>1469.86791992188</v>
      </c>
      <c r="E7196">
        <v>8.6821184158325195</v>
      </c>
      <c r="F7196">
        <v>364.3681640625</v>
      </c>
      <c r="G7196">
        <v>1.9794676303863501</v>
      </c>
      <c r="H7196">
        <v>2.0425660610199001</v>
      </c>
      <c r="I7196">
        <v>2.0437343120575</v>
      </c>
    </row>
    <row r="7197" spans="1:9" x14ac:dyDescent="0.2">
      <c r="A7197">
        <v>262.28628540039102</v>
      </c>
      <c r="B7197">
        <v>273.29089355468801</v>
      </c>
      <c r="C7197">
        <v>-1.43258881568909</v>
      </c>
      <c r="D7197">
        <v>1601.55102539063</v>
      </c>
      <c r="E7197">
        <v>9.0852584838867205</v>
      </c>
      <c r="F7197">
        <v>366.93203735351602</v>
      </c>
      <c r="G7197">
        <v>2.2572784423828098</v>
      </c>
      <c r="H7197">
        <v>2.32328152656555</v>
      </c>
      <c r="I7197">
        <v>2.3194539546966602</v>
      </c>
    </row>
    <row r="7198" spans="1:9" x14ac:dyDescent="0.2">
      <c r="A7198">
        <v>258.58786010742199</v>
      </c>
      <c r="B7198">
        <v>268.76345825195301</v>
      </c>
      <c r="C7198">
        <v>-1.53876900672913</v>
      </c>
      <c r="D7198">
        <v>1640.97424316406</v>
      </c>
      <c r="E7198">
        <v>9.2006769180297905</v>
      </c>
      <c r="F7198">
        <v>367.757904052735</v>
      </c>
      <c r="G7198">
        <v>2.34982132911682</v>
      </c>
      <c r="H7198">
        <v>2.4078812599182098</v>
      </c>
      <c r="I7198">
        <v>2.4105808734893799</v>
      </c>
    </row>
    <row r="7199" spans="1:9" x14ac:dyDescent="0.2">
      <c r="A7199">
        <v>259.57791137695301</v>
      </c>
      <c r="B7199">
        <v>265.50051879882801</v>
      </c>
      <c r="C7199">
        <v>-1.5590571165084901</v>
      </c>
      <c r="D7199">
        <v>1666.74548339844</v>
      </c>
      <c r="E7199">
        <v>9.3442029953002894</v>
      </c>
      <c r="F7199">
        <v>368.27600097656301</v>
      </c>
      <c r="G7199">
        <v>2.3903710842132599</v>
      </c>
      <c r="H7199">
        <v>2.4553318023681698</v>
      </c>
      <c r="I7199">
        <v>2.45762372016907</v>
      </c>
    </row>
    <row r="7200" spans="1:9" x14ac:dyDescent="0.2">
      <c r="A7200">
        <v>261.16534423828102</v>
      </c>
      <c r="B7200">
        <v>265.50296020507801</v>
      </c>
      <c r="C7200">
        <v>-1.5715023279190099</v>
      </c>
      <c r="D7200">
        <v>1565.33288574219</v>
      </c>
      <c r="E7200">
        <v>9.2033662796020508</v>
      </c>
      <c r="F7200">
        <v>366.25961303711</v>
      </c>
      <c r="G7200">
        <v>2.1940267086029102</v>
      </c>
      <c r="H7200">
        <v>2.2557404041290301</v>
      </c>
      <c r="I7200">
        <v>2.2591521739959699</v>
      </c>
    </row>
    <row r="7201" spans="1:9" x14ac:dyDescent="0.2">
      <c r="A7201">
        <v>257.15560913086</v>
      </c>
      <c r="B7201">
        <v>265.50283813476602</v>
      </c>
      <c r="C7201">
        <v>-1.6564141511917101</v>
      </c>
      <c r="D7201">
        <v>1404.37768554688</v>
      </c>
      <c r="E7201">
        <v>8.7281618118286204</v>
      </c>
      <c r="F7201">
        <v>363.11306762695301</v>
      </c>
      <c r="G7201">
        <v>1.8520544767379801</v>
      </c>
      <c r="H7201">
        <v>1.9122573137283301</v>
      </c>
      <c r="I7201">
        <v>1.9206522703170801</v>
      </c>
    </row>
    <row r="7202" spans="1:9" x14ac:dyDescent="0.2">
      <c r="A7202">
        <v>255.10842895507801</v>
      </c>
      <c r="B7202">
        <v>265.50296020507801</v>
      </c>
      <c r="C7202">
        <v>-1.7420510053634699</v>
      </c>
      <c r="D7202">
        <v>1361.14196777344</v>
      </c>
      <c r="E7202">
        <v>8.4869480133056694</v>
      </c>
      <c r="F7202">
        <v>362.26965332031301</v>
      </c>
      <c r="G7202">
        <v>1.7540535926818901</v>
      </c>
      <c r="H7202">
        <v>1.8141059875488299</v>
      </c>
      <c r="I7202">
        <v>1.81932997703552</v>
      </c>
    </row>
    <row r="7203" spans="1:9" x14ac:dyDescent="0.2">
      <c r="A7203">
        <v>256.99743652343801</v>
      </c>
      <c r="B7203">
        <v>265.50286865234398</v>
      </c>
      <c r="C7203">
        <v>-1.68112349510193</v>
      </c>
      <c r="D7203">
        <v>1580.52465820313</v>
      </c>
      <c r="E7203">
        <v>9.0691289901733398</v>
      </c>
      <c r="F7203">
        <v>366.52432250976602</v>
      </c>
      <c r="G7203">
        <v>2.2021222114563002</v>
      </c>
      <c r="H7203">
        <v>2.26302170753479</v>
      </c>
      <c r="I7203">
        <v>2.2687895298004199</v>
      </c>
    </row>
    <row r="7204" spans="1:9" x14ac:dyDescent="0.2">
      <c r="A7204">
        <v>254.25521850586</v>
      </c>
      <c r="B7204">
        <v>265.50320434570301</v>
      </c>
      <c r="C7204">
        <v>-1.749467253685</v>
      </c>
      <c r="D7204">
        <v>1389.47827148438</v>
      </c>
      <c r="E7204">
        <v>8.5336780548095703</v>
      </c>
      <c r="F7204">
        <v>362.81921386718801</v>
      </c>
      <c r="G7204">
        <v>1.80952715873718</v>
      </c>
      <c r="H7204">
        <v>1.87358474731446</v>
      </c>
      <c r="I7204">
        <v>1.8721466064453101</v>
      </c>
    </row>
    <row r="7205" spans="1:9" x14ac:dyDescent="0.2">
      <c r="A7205">
        <v>254.57426452636699</v>
      </c>
      <c r="B7205">
        <v>260.05017089843801</v>
      </c>
      <c r="C7205">
        <v>-1.66629278659821</v>
      </c>
      <c r="D7205">
        <v>1741.63513183594</v>
      </c>
      <c r="E7205">
        <v>9.5541505813598704</v>
      </c>
      <c r="F7205">
        <v>369.65444946289102</v>
      </c>
      <c r="G7205">
        <v>2.5259444713592498</v>
      </c>
      <c r="H7205">
        <v>2.5875763893127499</v>
      </c>
      <c r="I7205">
        <v>2.59323430061341</v>
      </c>
    </row>
    <row r="7206" spans="1:9" x14ac:dyDescent="0.2">
      <c r="A7206">
        <v>251.74774169921901</v>
      </c>
      <c r="B7206">
        <v>259.83459472656301</v>
      </c>
      <c r="C7206">
        <v>-1.5850425958633401</v>
      </c>
      <c r="D7206">
        <v>1685.67602539063</v>
      </c>
      <c r="E7206">
        <v>9.2518672943115305</v>
      </c>
      <c r="F7206">
        <v>368.54415893554699</v>
      </c>
      <c r="G7206">
        <v>2.4243764877319398</v>
      </c>
      <c r="H7206">
        <v>2.4819259643554701</v>
      </c>
      <c r="I7206">
        <v>2.4825730323791499</v>
      </c>
    </row>
    <row r="7207" spans="1:9" x14ac:dyDescent="0.2">
      <c r="A7207">
        <v>247.30923461914099</v>
      </c>
      <c r="B7207">
        <v>259.50003051757801</v>
      </c>
      <c r="C7207">
        <v>-1.6155101060867301</v>
      </c>
      <c r="D7207">
        <v>1461.26892089844</v>
      </c>
      <c r="E7207">
        <v>8.6972293853759801</v>
      </c>
      <c r="F7207">
        <v>364.16204833984398</v>
      </c>
      <c r="G7207">
        <v>1.96515417098999</v>
      </c>
      <c r="H7207">
        <v>2.0239927768707302</v>
      </c>
      <c r="I7207">
        <v>2.0306520462036199</v>
      </c>
    </row>
    <row r="7208" spans="1:9" x14ac:dyDescent="0.2">
      <c r="A7208">
        <v>245.790283203125</v>
      </c>
      <c r="B7208">
        <v>255.39427185058599</v>
      </c>
      <c r="C7208">
        <v>-1.73057353496552</v>
      </c>
      <c r="D7208">
        <v>1281.87878417969</v>
      </c>
      <c r="E7208">
        <v>8.1803760528564506</v>
      </c>
      <c r="F7208">
        <v>360.68032836914102</v>
      </c>
      <c r="G7208">
        <v>1.5877367258071899</v>
      </c>
      <c r="H7208">
        <v>1.6493905782699601</v>
      </c>
      <c r="I7208">
        <v>1.65350437164307</v>
      </c>
    </row>
    <row r="7209" spans="1:9" x14ac:dyDescent="0.2">
      <c r="A7209">
        <v>247.47628784179699</v>
      </c>
      <c r="B7209">
        <v>254.84111022949199</v>
      </c>
      <c r="C7209">
        <v>-1.7346485853195199</v>
      </c>
      <c r="D7209">
        <v>1399.78930664063</v>
      </c>
      <c r="E7209">
        <v>8.6277866363525408</v>
      </c>
      <c r="F7209">
        <v>362.99819946289102</v>
      </c>
      <c r="G7209">
        <v>1.8327845335006701</v>
      </c>
      <c r="H7209">
        <v>1.8904491662979099</v>
      </c>
      <c r="I7209">
        <v>1.89415872097016</v>
      </c>
    </row>
    <row r="7210" spans="1:9" x14ac:dyDescent="0.2">
      <c r="A7210">
        <v>245.42251586914099</v>
      </c>
      <c r="B7210">
        <v>254.84231567382801</v>
      </c>
      <c r="C7210">
        <v>-1.7085736989975</v>
      </c>
      <c r="D7210">
        <v>1330.52368164063</v>
      </c>
      <c r="E7210">
        <v>8.3542737960815394</v>
      </c>
      <c r="F7210">
        <v>361.67532348632801</v>
      </c>
      <c r="G7210">
        <v>1.6934412717819201</v>
      </c>
      <c r="H7210">
        <v>1.7516009807586701</v>
      </c>
      <c r="I7210">
        <v>1.7488886117935201</v>
      </c>
    </row>
    <row r="7211" spans="1:9" x14ac:dyDescent="0.2">
      <c r="A7211">
        <v>247.35789489746099</v>
      </c>
      <c r="B7211">
        <v>254.84129333496099</v>
      </c>
      <c r="C7211">
        <v>-1.6235485076904299</v>
      </c>
      <c r="D7211">
        <v>1423.11242675781</v>
      </c>
      <c r="E7211">
        <v>8.5665149688720703</v>
      </c>
      <c r="F7211">
        <v>363.45300292968801</v>
      </c>
      <c r="G7211">
        <v>1.8900549411773699</v>
      </c>
      <c r="H7211">
        <v>1.9472564458847099</v>
      </c>
      <c r="I7211">
        <v>1.9529112577438399</v>
      </c>
    </row>
    <row r="7212" spans="1:9" x14ac:dyDescent="0.2">
      <c r="A7212">
        <v>247.33352661132801</v>
      </c>
      <c r="B7212">
        <v>254.83767700195301</v>
      </c>
      <c r="C7212">
        <v>-1.41289734840393</v>
      </c>
      <c r="D7212">
        <v>1432.24536132813</v>
      </c>
      <c r="E7212">
        <v>8.5699930191040092</v>
      </c>
      <c r="F7212">
        <v>363.614013671875</v>
      </c>
      <c r="G7212">
        <v>1.8950623273849501</v>
      </c>
      <c r="H7212">
        <v>1.95939433574677</v>
      </c>
      <c r="I7212">
        <v>1.96027648448944</v>
      </c>
    </row>
    <row r="7213" spans="1:9" x14ac:dyDescent="0.2">
      <c r="A7213">
        <v>248.21708679199199</v>
      </c>
      <c r="B7213">
        <v>254.83995056152401</v>
      </c>
      <c r="C7213">
        <v>-1.3615149259567301</v>
      </c>
      <c r="D7213">
        <v>1284.22351074219</v>
      </c>
      <c r="E7213">
        <v>8.1952056884765607</v>
      </c>
      <c r="F7213">
        <v>360.61846923828102</v>
      </c>
      <c r="G7213">
        <v>1.58335101604462</v>
      </c>
      <c r="H7213">
        <v>1.6400221586227399</v>
      </c>
      <c r="I7213">
        <v>1.65137732028961</v>
      </c>
    </row>
    <row r="7214" spans="1:9" x14ac:dyDescent="0.2">
      <c r="A7214">
        <v>244.96107482910199</v>
      </c>
      <c r="B7214">
        <v>254.836517333985</v>
      </c>
      <c r="C7214">
        <v>-1.3874918222427399</v>
      </c>
      <c r="D7214">
        <v>1480.884765625</v>
      </c>
      <c r="E7214">
        <v>8.6934852600097692</v>
      </c>
      <c r="F7214">
        <v>364.51168823242199</v>
      </c>
      <c r="G7214">
        <v>2.0093765258789098</v>
      </c>
      <c r="H7214">
        <v>2.0712862014770499</v>
      </c>
      <c r="I7214">
        <v>2.07184958457947</v>
      </c>
    </row>
    <row r="7215" spans="1:9" x14ac:dyDescent="0.2">
      <c r="A7215">
        <v>241.41943359375</v>
      </c>
      <c r="B7215">
        <v>251.80197143554699</v>
      </c>
      <c r="C7215">
        <v>-1.39619672298432</v>
      </c>
      <c r="D7215">
        <v>1557.55627441406</v>
      </c>
      <c r="E7215">
        <v>9.0468988418579102</v>
      </c>
      <c r="F7215">
        <v>366.06417846679699</v>
      </c>
      <c r="G7215">
        <v>2.1627242565154998</v>
      </c>
      <c r="H7215">
        <v>2.2238137722015399</v>
      </c>
      <c r="I7215">
        <v>2.2244579792022701</v>
      </c>
    </row>
    <row r="7216" spans="1:9" x14ac:dyDescent="0.2">
      <c r="A7216">
        <v>240.57110595703099</v>
      </c>
      <c r="B7216">
        <v>247.496673583985</v>
      </c>
      <c r="C7216">
        <v>-1.43391108512879</v>
      </c>
      <c r="D7216">
        <v>1673.12780761719</v>
      </c>
      <c r="E7216">
        <v>9.1852922439575195</v>
      </c>
      <c r="F7216">
        <v>368.30703735351602</v>
      </c>
      <c r="G7216">
        <v>2.39106249809265</v>
      </c>
      <c r="H7216">
        <v>2.45377850532532</v>
      </c>
      <c r="I7216">
        <v>2.4565286636352601</v>
      </c>
    </row>
    <row r="7217" spans="1:9" x14ac:dyDescent="0.2">
      <c r="A7217">
        <v>238.581787109375</v>
      </c>
      <c r="B7217">
        <v>247.49684143066401</v>
      </c>
      <c r="C7217">
        <v>-1.4076236486435001</v>
      </c>
      <c r="D7217">
        <v>1699.60070800781</v>
      </c>
      <c r="E7217">
        <v>9.4685602188110405</v>
      </c>
      <c r="F7217">
        <v>368.78982543945301</v>
      </c>
      <c r="G7217">
        <v>2.4563586711883598</v>
      </c>
      <c r="H7217">
        <v>2.5135943889617902</v>
      </c>
      <c r="I7217">
        <v>2.5155813694000302</v>
      </c>
    </row>
    <row r="7218" spans="1:9" x14ac:dyDescent="0.2">
      <c r="A7218">
        <v>235.77230834961</v>
      </c>
      <c r="B7218">
        <v>246.40760803222699</v>
      </c>
      <c r="C7218">
        <v>-1.4060415029525799</v>
      </c>
      <c r="D7218">
        <v>1613.61828613281</v>
      </c>
      <c r="E7218">
        <v>9.1213798522949201</v>
      </c>
      <c r="F7218">
        <v>367.102142333985</v>
      </c>
      <c r="G7218">
        <v>2.2825908660888699</v>
      </c>
      <c r="H7218">
        <v>2.3456082344055198</v>
      </c>
      <c r="I7218">
        <v>2.3526890277862602</v>
      </c>
    </row>
    <row r="7219" spans="1:9" x14ac:dyDescent="0.2">
      <c r="A7219">
        <v>234.93963623046901</v>
      </c>
      <c r="B7219">
        <v>242.50119018554699</v>
      </c>
      <c r="C7219">
        <v>-1.2116624116897601</v>
      </c>
      <c r="D7219">
        <v>1535.71545410156</v>
      </c>
      <c r="E7219">
        <v>8.7243289947509801</v>
      </c>
      <c r="F7219">
        <v>365.38906860351602</v>
      </c>
      <c r="G7219">
        <v>2.1021978855133101</v>
      </c>
      <c r="H7219">
        <v>2.16635417938233</v>
      </c>
      <c r="I7219">
        <v>2.1657085418701199</v>
      </c>
    </row>
    <row r="7220" spans="1:9" x14ac:dyDescent="0.2">
      <c r="A7220">
        <v>231.72398376464901</v>
      </c>
      <c r="B7220">
        <v>241.80842590332099</v>
      </c>
      <c r="C7220">
        <v>-1.1170120239257799</v>
      </c>
      <c r="D7220">
        <v>1199.779296875</v>
      </c>
      <c r="E7220">
        <v>7.7726826667785698</v>
      </c>
      <c r="F7220">
        <v>357.38122558593801</v>
      </c>
      <c r="G7220">
        <v>1.4182987213134799</v>
      </c>
      <c r="H7220">
        <v>1.4716950654983501</v>
      </c>
      <c r="I7220">
        <v>1.4738565683364899</v>
      </c>
    </row>
    <row r="7221" spans="1:9" x14ac:dyDescent="0.2">
      <c r="A7221">
        <v>231.35624694824199</v>
      </c>
      <c r="B7221">
        <v>240.22064208984401</v>
      </c>
      <c r="C7221">
        <v>-1.04510390758515</v>
      </c>
      <c r="D7221">
        <v>1201.41369628906</v>
      </c>
      <c r="E7221">
        <v>7.8596124649047896</v>
      </c>
      <c r="F7221">
        <v>356.84017944336</v>
      </c>
      <c r="G7221">
        <v>1.4284081459045399</v>
      </c>
      <c r="H7221">
        <v>1.4841023683548</v>
      </c>
      <c r="I7221">
        <v>1.49026691913605</v>
      </c>
    </row>
    <row r="7222" spans="1:9" x14ac:dyDescent="0.2">
      <c r="A7222">
        <v>229.169036865235</v>
      </c>
      <c r="B7222">
        <v>237.06007385253901</v>
      </c>
      <c r="C7222">
        <v>-1.03784811496735</v>
      </c>
      <c r="D7222">
        <v>1085.810546875</v>
      </c>
      <c r="E7222">
        <v>7.6476187705993697</v>
      </c>
      <c r="F7222">
        <v>350.84045410156301</v>
      </c>
      <c r="G7222">
        <v>1.2957612276077299</v>
      </c>
      <c r="H7222">
        <v>1.34801030158997</v>
      </c>
      <c r="I7222">
        <v>1.34134650230408</v>
      </c>
    </row>
    <row r="7223" spans="1:9" x14ac:dyDescent="0.2">
      <c r="A7223">
        <v>228.72517395019599</v>
      </c>
      <c r="B7223">
        <v>229.96510314941401</v>
      </c>
      <c r="C7223">
        <v>-0.97249829769134499</v>
      </c>
      <c r="D7223">
        <v>1092.62133789063</v>
      </c>
      <c r="E7223">
        <v>7.7524437904357901</v>
      </c>
      <c r="F7223">
        <v>347.87554931640602</v>
      </c>
      <c r="G7223">
        <v>1.38933324813843</v>
      </c>
      <c r="H7223">
        <v>1.43051993846894</v>
      </c>
      <c r="I7223">
        <v>1.4152308702468901</v>
      </c>
    </row>
    <row r="7224" spans="1:9" x14ac:dyDescent="0.2">
      <c r="A7224">
        <v>229.10348510742199</v>
      </c>
      <c r="B7224">
        <v>229.96653747558599</v>
      </c>
      <c r="C7224">
        <v>-0.92667001485824596</v>
      </c>
      <c r="D7224">
        <v>952.45397949218795</v>
      </c>
      <c r="E7224">
        <v>7.2848939895629901</v>
      </c>
      <c r="F7224">
        <v>342.79461669921898</v>
      </c>
      <c r="G7224">
        <v>1.1095542907714899</v>
      </c>
      <c r="H7224">
        <v>1.1525450944900499</v>
      </c>
      <c r="I7224">
        <v>1.1891839504242001</v>
      </c>
    </row>
    <row r="7225" spans="1:9" x14ac:dyDescent="0.2">
      <c r="A7225">
        <v>227.84785461425801</v>
      </c>
      <c r="B7225">
        <v>227.69410705566401</v>
      </c>
      <c r="C7225">
        <v>-0.980995893478394</v>
      </c>
      <c r="D7225">
        <v>985.99310302734398</v>
      </c>
      <c r="E7225">
        <v>7.4856233596801802</v>
      </c>
      <c r="F7225">
        <v>346.23263549804699</v>
      </c>
      <c r="G7225">
        <v>1.1132215261459399</v>
      </c>
      <c r="H7225">
        <v>1.1745254993438701</v>
      </c>
      <c r="I7225">
        <v>1.18388140201569</v>
      </c>
    </row>
    <row r="7226" spans="1:9" x14ac:dyDescent="0.2">
      <c r="A7226">
        <v>233.85803222656301</v>
      </c>
      <c r="B7226">
        <v>228.201904296875</v>
      </c>
      <c r="C7226">
        <v>-1.0679522752761901</v>
      </c>
      <c r="D7226">
        <v>993.18218994140602</v>
      </c>
      <c r="E7226">
        <v>7.5418581962585503</v>
      </c>
      <c r="F7226">
        <v>344.07180786132801</v>
      </c>
      <c r="G7226">
        <v>1.1686648130416899</v>
      </c>
      <c r="H7226">
        <v>1.2141803503036499</v>
      </c>
      <c r="I7226">
        <v>1.2311983108520499</v>
      </c>
    </row>
    <row r="7227" spans="1:9" x14ac:dyDescent="0.2">
      <c r="A7227">
        <v>234.59527587890599</v>
      </c>
      <c r="B7227">
        <v>228.20075988769599</v>
      </c>
      <c r="C7227">
        <v>-1.22023236751557</v>
      </c>
      <c r="D7227">
        <v>924.920166015625</v>
      </c>
      <c r="E7227">
        <v>7.2352671623229998</v>
      </c>
      <c r="F7227">
        <v>338.27740478515602</v>
      </c>
      <c r="G7227">
        <v>1.13460564613342</v>
      </c>
      <c r="H7227">
        <v>1.1707627773284901</v>
      </c>
      <c r="I7227">
        <v>1.1862555742263801</v>
      </c>
    </row>
    <row r="7228" spans="1:9" x14ac:dyDescent="0.2">
      <c r="A7228">
        <v>232.91828918457099</v>
      </c>
      <c r="B7228">
        <v>228.19999694824199</v>
      </c>
      <c r="C7228">
        <v>-1.3212527036666899</v>
      </c>
      <c r="D7228">
        <v>732.47967529296898</v>
      </c>
      <c r="E7228">
        <v>6.7349910736084002</v>
      </c>
      <c r="F7228">
        <v>321.40072631836</v>
      </c>
      <c r="G7228">
        <v>0.97778940200805697</v>
      </c>
      <c r="H7228">
        <v>1.0483025312423699</v>
      </c>
      <c r="I7228">
        <v>1.0933185815811199</v>
      </c>
    </row>
    <row r="7229" spans="1:9" x14ac:dyDescent="0.2">
      <c r="A7229">
        <v>228.17227172851599</v>
      </c>
      <c r="B7229">
        <v>228.19989013671901</v>
      </c>
      <c r="C7229">
        <v>-1.40712559223175</v>
      </c>
      <c r="D7229">
        <v>668.05572509765602</v>
      </c>
      <c r="E7229">
        <v>6.5443739891052299</v>
      </c>
      <c r="F7229">
        <v>316.42727661132801</v>
      </c>
      <c r="G7229">
        <v>0.974312543869019</v>
      </c>
      <c r="H7229">
        <v>1.02679872512818</v>
      </c>
      <c r="I7229">
        <v>1.0415643453598</v>
      </c>
    </row>
    <row r="7230" spans="1:9" x14ac:dyDescent="0.2">
      <c r="A7230">
        <v>229.16432189941401</v>
      </c>
      <c r="B7230">
        <v>228.19993591308599</v>
      </c>
      <c r="C7230">
        <v>-1.4387174844741799</v>
      </c>
      <c r="D7230">
        <v>757.71936035156295</v>
      </c>
      <c r="E7230">
        <v>6.7890362739562997</v>
      </c>
      <c r="F7230">
        <v>323.67764282226602</v>
      </c>
      <c r="G7230">
        <v>1.0481138229370099</v>
      </c>
      <c r="H7230">
        <v>1.0894234180450499</v>
      </c>
      <c r="I7230">
        <v>1.09141957759857</v>
      </c>
    </row>
    <row r="7231" spans="1:9" x14ac:dyDescent="0.2">
      <c r="A7231">
        <v>228.42930603027401</v>
      </c>
      <c r="B7231">
        <v>228.19992065429699</v>
      </c>
      <c r="C7231">
        <v>-1.5940831899643</v>
      </c>
      <c r="D7231">
        <v>870.80523681640602</v>
      </c>
      <c r="E7231">
        <v>7.1893649101257298</v>
      </c>
      <c r="F7231">
        <v>334.353271484375</v>
      </c>
      <c r="G7231">
        <v>1.0692056417465201</v>
      </c>
      <c r="H7231">
        <v>1.1248644590377801</v>
      </c>
      <c r="I7231">
        <v>1.141397356987</v>
      </c>
    </row>
    <row r="7232" spans="1:9" x14ac:dyDescent="0.2">
      <c r="A7232">
        <v>220.70487976074199</v>
      </c>
      <c r="B7232">
        <v>228.19989013671901</v>
      </c>
      <c r="C7232">
        <v>-1.75325250625611</v>
      </c>
      <c r="D7232">
        <v>985.144287109375</v>
      </c>
      <c r="E7232">
        <v>7.5146040916442898</v>
      </c>
      <c r="F7232">
        <v>345.57110595703102</v>
      </c>
      <c r="G7232">
        <v>1.13631319999695</v>
      </c>
      <c r="H7232">
        <v>1.1902129650116</v>
      </c>
      <c r="I7232">
        <v>1.21181380748749</v>
      </c>
    </row>
    <row r="7233" spans="1:9" x14ac:dyDescent="0.2">
      <c r="A7233">
        <v>220.72659301757801</v>
      </c>
      <c r="B7233">
        <v>228.19989013671901</v>
      </c>
      <c r="C7233">
        <v>-1.8870817422866799</v>
      </c>
      <c r="D7233">
        <v>1308.17602539063</v>
      </c>
      <c r="E7233">
        <v>8.3631277084350604</v>
      </c>
      <c r="F7233">
        <v>360.91891479492199</v>
      </c>
      <c r="G7233">
        <v>1.6434674263000499</v>
      </c>
      <c r="H7233">
        <v>1.70075500011444</v>
      </c>
      <c r="I7233">
        <v>1.70618295669556</v>
      </c>
    </row>
    <row r="7234" spans="1:9" x14ac:dyDescent="0.2">
      <c r="A7234">
        <v>222.92185974121099</v>
      </c>
      <c r="B7234">
        <v>228.19985961914099</v>
      </c>
      <c r="C7234">
        <v>-1.8820655345916799</v>
      </c>
      <c r="D7234">
        <v>1048.50659179688</v>
      </c>
      <c r="E7234">
        <v>7.7582273483276403</v>
      </c>
      <c r="F7234">
        <v>348.51602172851602</v>
      </c>
      <c r="G7234">
        <v>1.23494744300842</v>
      </c>
      <c r="H7234">
        <v>1.29511594772339</v>
      </c>
      <c r="I7234">
        <v>1.27839863300324</v>
      </c>
    </row>
    <row r="7235" spans="1:9" x14ac:dyDescent="0.2">
      <c r="A7235">
        <v>222.49533081054699</v>
      </c>
      <c r="B7235">
        <v>228.19989013671901</v>
      </c>
      <c r="C7235">
        <v>-1.7285844087600699</v>
      </c>
      <c r="D7235">
        <v>1152.80285644531</v>
      </c>
      <c r="E7235">
        <v>8.0869770050048793</v>
      </c>
      <c r="F7235">
        <v>353.66677856445301</v>
      </c>
      <c r="G7235">
        <v>1.38565409183502</v>
      </c>
      <c r="H7235">
        <v>1.4548323154449501</v>
      </c>
      <c r="I7235">
        <v>1.4607081413269101</v>
      </c>
    </row>
    <row r="7236" spans="1:9" x14ac:dyDescent="0.2">
      <c r="A7236">
        <v>223.05085754394599</v>
      </c>
      <c r="B7236">
        <v>228.19992065429699</v>
      </c>
      <c r="C7236">
        <v>-1.5973688364028</v>
      </c>
      <c r="D7236">
        <v>860.00103759765602</v>
      </c>
      <c r="E7236">
        <v>7.1863493919372603</v>
      </c>
      <c r="F7236">
        <v>333.28924560546898</v>
      </c>
      <c r="G7236">
        <v>1.1086597442627</v>
      </c>
      <c r="H7236">
        <v>1.15536773204804</v>
      </c>
      <c r="I7236">
        <v>1.14716184139252</v>
      </c>
    </row>
    <row r="7237" spans="1:9" x14ac:dyDescent="0.2">
      <c r="A7237">
        <v>221.90618896484401</v>
      </c>
      <c r="B7237">
        <v>228.19992065429699</v>
      </c>
      <c r="C7237">
        <v>-1.46540379524231</v>
      </c>
      <c r="D7237">
        <v>734.3427734375</v>
      </c>
      <c r="E7237">
        <v>6.8916540145873997</v>
      </c>
      <c r="F7237">
        <v>322.635345458985</v>
      </c>
      <c r="G7237">
        <v>1.05311691761017</v>
      </c>
      <c r="H7237">
        <v>1.10134637355805</v>
      </c>
      <c r="I7237">
        <v>1.10198533535004</v>
      </c>
    </row>
    <row r="7238" spans="1:9" x14ac:dyDescent="0.2">
      <c r="A7238">
        <v>224.90130615234401</v>
      </c>
      <c r="B7238">
        <v>228.19985961914099</v>
      </c>
      <c r="C7238">
        <v>-1.37619781494141</v>
      </c>
      <c r="D7238">
        <v>689.79064941406295</v>
      </c>
      <c r="E7238">
        <v>6.8160438537597701</v>
      </c>
      <c r="F7238">
        <v>318.46856689453102</v>
      </c>
      <c r="G7238">
        <v>1.01500308513642</v>
      </c>
      <c r="H7238">
        <v>1.0534795522689799</v>
      </c>
      <c r="I7238">
        <v>1.0785816907882699</v>
      </c>
    </row>
    <row r="7239" spans="1:9" x14ac:dyDescent="0.2">
      <c r="A7239">
        <v>220.81286621093801</v>
      </c>
      <c r="B7239">
        <v>228.19992065429699</v>
      </c>
      <c r="C7239">
        <v>-1.3778702020645199</v>
      </c>
      <c r="D7239">
        <v>794.19366455078102</v>
      </c>
      <c r="E7239">
        <v>7.1667971611023003</v>
      </c>
      <c r="F7239">
        <v>328.81234741211</v>
      </c>
      <c r="G7239">
        <v>1.0561839342117301</v>
      </c>
      <c r="H7239">
        <v>1.08226311206818</v>
      </c>
      <c r="I7239">
        <v>1.12168836593628</v>
      </c>
    </row>
    <row r="7240" spans="1:9" x14ac:dyDescent="0.2">
      <c r="A7240">
        <v>221.49566650390599</v>
      </c>
      <c r="B7240">
        <v>228.19992065429699</v>
      </c>
      <c r="C7240">
        <v>-1.3571375608444201</v>
      </c>
      <c r="D7240">
        <v>585.49713134765602</v>
      </c>
      <c r="E7240">
        <v>6.4170250892639196</v>
      </c>
      <c r="F7240">
        <v>310.86172485351602</v>
      </c>
      <c r="G7240">
        <v>0.95755380392074596</v>
      </c>
      <c r="H7240">
        <v>1.01793384552002</v>
      </c>
      <c r="I7240">
        <v>1.02490341663361</v>
      </c>
    </row>
    <row r="7241" spans="1:9" x14ac:dyDescent="0.2">
      <c r="A7241">
        <v>220.36135864257801</v>
      </c>
      <c r="B7241">
        <v>228.19999694824199</v>
      </c>
      <c r="C7241">
        <v>-1.3773734569549601</v>
      </c>
      <c r="D7241">
        <v>748.80859375</v>
      </c>
      <c r="E7241">
        <v>7.14215135574341</v>
      </c>
      <c r="F7241">
        <v>322.55905151367199</v>
      </c>
      <c r="G7241">
        <v>1.0167537927627599</v>
      </c>
      <c r="H7241">
        <v>1.0892642736435001</v>
      </c>
      <c r="I7241">
        <v>1.0792496204376201</v>
      </c>
    </row>
    <row r="7242" spans="1:9" x14ac:dyDescent="0.2">
      <c r="A7242">
        <v>215.28890991211</v>
      </c>
      <c r="B7242">
        <v>221.674560546875</v>
      </c>
      <c r="C7242">
        <v>-1.3083426952362101</v>
      </c>
      <c r="D7242">
        <v>738.76092529296898</v>
      </c>
      <c r="E7242">
        <v>7.0198726654052797</v>
      </c>
      <c r="F7242">
        <v>321.79846191406301</v>
      </c>
      <c r="G7242">
        <v>1.02995598316193</v>
      </c>
      <c r="H7242">
        <v>1.0346249341964699</v>
      </c>
      <c r="I7242">
        <v>1.0480715036392201</v>
      </c>
    </row>
    <row r="7243" spans="1:9" x14ac:dyDescent="0.2">
      <c r="A7243">
        <v>212.48190307617199</v>
      </c>
      <c r="B7243">
        <v>216.19548034668</v>
      </c>
      <c r="C7243">
        <v>-1.3680565357208301</v>
      </c>
      <c r="D7243">
        <v>1051.89111328125</v>
      </c>
      <c r="E7243">
        <v>7.7342467308044496</v>
      </c>
      <c r="F7243">
        <v>351.67230224609398</v>
      </c>
      <c r="G7243">
        <v>1.1866651773452801</v>
      </c>
      <c r="H7243">
        <v>1.21770596504212</v>
      </c>
      <c r="I7243">
        <v>1.22686767578125</v>
      </c>
    </row>
    <row r="7244" spans="1:9" x14ac:dyDescent="0.2">
      <c r="A7244">
        <v>212.41651916503901</v>
      </c>
      <c r="B7244">
        <v>216.19630432128901</v>
      </c>
      <c r="C7244">
        <v>-1.4886053800582899</v>
      </c>
      <c r="D7244">
        <v>1010.25463867188</v>
      </c>
      <c r="E7244">
        <v>7.6613926887512198</v>
      </c>
      <c r="F7244">
        <v>345.82177734375</v>
      </c>
      <c r="G7244">
        <v>1.2140966653823899</v>
      </c>
      <c r="H7244">
        <v>1.2623600959777901</v>
      </c>
      <c r="I7244">
        <v>1.2731909751892101</v>
      </c>
    </row>
    <row r="7245" spans="1:9" x14ac:dyDescent="0.2">
      <c r="A7245">
        <v>216.18179321289099</v>
      </c>
      <c r="B7245">
        <v>216.19601440429699</v>
      </c>
      <c r="C7245">
        <v>-1.56312692165375</v>
      </c>
      <c r="D7245">
        <v>1082.53674316406</v>
      </c>
      <c r="E7245">
        <v>8.0165309906005895</v>
      </c>
      <c r="F7245">
        <v>347.212158203125</v>
      </c>
      <c r="G7245">
        <v>1.3375818729400699</v>
      </c>
      <c r="H7245">
        <v>1.37836873531342</v>
      </c>
      <c r="I7245">
        <v>1.4082506895065301</v>
      </c>
    </row>
    <row r="7246" spans="1:9" x14ac:dyDescent="0.2">
      <c r="A7246">
        <v>215.9638671875</v>
      </c>
      <c r="B7246">
        <v>216.195724487305</v>
      </c>
      <c r="C7246">
        <v>-1.4145599603653001</v>
      </c>
      <c r="D7246">
        <v>842.340576171875</v>
      </c>
      <c r="E7246">
        <v>7.4282770156860396</v>
      </c>
      <c r="F7246">
        <v>331.23770141601602</v>
      </c>
      <c r="G7246">
        <v>1.07507276535034</v>
      </c>
      <c r="H7246">
        <v>1.14268290996552</v>
      </c>
      <c r="I7246">
        <v>1.1452331542968801</v>
      </c>
    </row>
    <row r="7247" spans="1:9" x14ac:dyDescent="0.2">
      <c r="A7247">
        <v>213.39207458496099</v>
      </c>
      <c r="B7247">
        <v>216.19630432128901</v>
      </c>
      <c r="C7247">
        <v>-1.3199827671051001</v>
      </c>
      <c r="D7247">
        <v>753.17523193359398</v>
      </c>
      <c r="E7247">
        <v>7.0936012268066397</v>
      </c>
      <c r="F7247">
        <v>324.17483520507801</v>
      </c>
      <c r="G7247">
        <v>1.0234923362731001</v>
      </c>
      <c r="H7247">
        <v>1.0682947635650699</v>
      </c>
      <c r="I7247">
        <v>1.10110199451447</v>
      </c>
    </row>
    <row r="7248" spans="1:9" x14ac:dyDescent="0.2">
      <c r="A7248">
        <v>208.44613647461</v>
      </c>
      <c r="B7248">
        <v>214.15299987793</v>
      </c>
      <c r="C7248">
        <v>-1.2989131212234499</v>
      </c>
      <c r="D7248">
        <v>833.33044433593795</v>
      </c>
      <c r="E7248">
        <v>7.3045606613159197</v>
      </c>
      <c r="F7248">
        <v>331.17141723632801</v>
      </c>
      <c r="G7248">
        <v>1.0596243143081701</v>
      </c>
      <c r="H7248">
        <v>1.15067899227143</v>
      </c>
      <c r="I7248">
        <v>1.12151980400086</v>
      </c>
    </row>
    <row r="7249" spans="1:9" x14ac:dyDescent="0.2">
      <c r="A7249">
        <v>209.55426025390599</v>
      </c>
      <c r="B7249">
        <v>210.47335815429699</v>
      </c>
      <c r="C7249">
        <v>-1.19639503955841</v>
      </c>
      <c r="D7249">
        <v>839.05108642578102</v>
      </c>
      <c r="E7249">
        <v>7.3515830039978001</v>
      </c>
      <c r="F7249">
        <v>331.31631469726602</v>
      </c>
      <c r="G7249">
        <v>1.07336378097534</v>
      </c>
      <c r="H7249">
        <v>1.15115535259247</v>
      </c>
      <c r="I7249">
        <v>1.1562862396240301</v>
      </c>
    </row>
    <row r="7250" spans="1:9" x14ac:dyDescent="0.2">
      <c r="A7250">
        <v>203.35861206054699</v>
      </c>
      <c r="B7250">
        <v>210.474533081055</v>
      </c>
      <c r="C7250">
        <v>-1.08047688007355</v>
      </c>
      <c r="D7250">
        <v>407.07122802734398</v>
      </c>
      <c r="E7250">
        <v>5.9436020851135298</v>
      </c>
      <c r="F7250">
        <v>301.36355590820301</v>
      </c>
      <c r="G7250">
        <v>0.85019230842590399</v>
      </c>
      <c r="H7250">
        <v>0.92054384946823098</v>
      </c>
      <c r="I7250">
        <v>0.93325179815292403</v>
      </c>
    </row>
    <row r="7251" spans="1:9" x14ac:dyDescent="0.2">
      <c r="A7251">
        <v>202.07255554199199</v>
      </c>
      <c r="B7251">
        <v>210.46977233886699</v>
      </c>
      <c r="C7251">
        <v>-1.03477215766907</v>
      </c>
      <c r="D7251">
        <v>654.2880859375</v>
      </c>
      <c r="E7251">
        <v>6.6116137504577699</v>
      </c>
      <c r="F7251">
        <v>318.00616455078102</v>
      </c>
      <c r="G7251">
        <v>1.00281798839569</v>
      </c>
      <c r="H7251">
        <v>1.06835305690766</v>
      </c>
      <c r="I7251">
        <v>1.08355700969696</v>
      </c>
    </row>
    <row r="7252" spans="1:9" x14ac:dyDescent="0.2">
      <c r="A7252">
        <v>199.723876953125</v>
      </c>
      <c r="B7252">
        <v>207.47859191894599</v>
      </c>
      <c r="C7252">
        <v>-0.92486089468002297</v>
      </c>
      <c r="D7252">
        <v>698.144287109375</v>
      </c>
      <c r="E7252">
        <v>6.7054491043090803</v>
      </c>
      <c r="F7252">
        <v>325.21917724609398</v>
      </c>
      <c r="G7252">
        <v>0.99481439590454102</v>
      </c>
      <c r="H7252">
        <v>1.0400075912475599</v>
      </c>
      <c r="I7252">
        <v>1.0573879480362001</v>
      </c>
    </row>
    <row r="7253" spans="1:9" x14ac:dyDescent="0.2">
      <c r="A7253">
        <v>201.62918090820301</v>
      </c>
      <c r="B7253">
        <v>200.49304199218801</v>
      </c>
      <c r="C7253">
        <v>-0.79555338621139504</v>
      </c>
      <c r="D7253">
        <v>611.330078125</v>
      </c>
      <c r="E7253">
        <v>6.5598502159118697</v>
      </c>
      <c r="F7253">
        <v>313.835540771485</v>
      </c>
      <c r="G7253">
        <v>0.95885449647903498</v>
      </c>
      <c r="H7253">
        <v>1.0160546302795399</v>
      </c>
      <c r="I7253">
        <v>1.03255939483643</v>
      </c>
    </row>
    <row r="7254" spans="1:9" x14ac:dyDescent="0.2">
      <c r="A7254">
        <v>206.41069030761699</v>
      </c>
      <c r="B7254">
        <v>200.49327087402401</v>
      </c>
      <c r="C7254">
        <v>-0.55271583795547496</v>
      </c>
      <c r="D7254">
        <v>706.18804931640602</v>
      </c>
      <c r="E7254">
        <v>6.83418846130371</v>
      </c>
      <c r="F7254">
        <v>318.72412109375</v>
      </c>
      <c r="G7254">
        <v>1.00408470630646</v>
      </c>
      <c r="H7254">
        <v>1.0809860229492201</v>
      </c>
      <c r="I7254">
        <v>1.0962375402450599</v>
      </c>
    </row>
    <row r="7255" spans="1:9" x14ac:dyDescent="0.2">
      <c r="A7255">
        <v>209.12889099121099</v>
      </c>
      <c r="B7255">
        <v>202.63917541503901</v>
      </c>
      <c r="C7255">
        <v>-0.25487133860588101</v>
      </c>
      <c r="D7255">
        <v>606.51416015625</v>
      </c>
      <c r="E7255">
        <v>6.4865226745605504</v>
      </c>
      <c r="F7255">
        <v>310.71875</v>
      </c>
      <c r="G7255">
        <v>0.98040091991424605</v>
      </c>
      <c r="H7255">
        <v>1.0430210828781099</v>
      </c>
      <c r="I7255">
        <v>1.03270435333252</v>
      </c>
    </row>
    <row r="7256" spans="1:9" x14ac:dyDescent="0.2">
      <c r="A7256">
        <v>201.98809814453099</v>
      </c>
      <c r="B7256">
        <v>202.09143066406301</v>
      </c>
      <c r="C7256">
        <v>-0.118214085698128</v>
      </c>
      <c r="D7256">
        <v>236.19851684570301</v>
      </c>
      <c r="E7256">
        <v>5.0056238174438503</v>
      </c>
      <c r="F7256">
        <v>297.60342407226602</v>
      </c>
      <c r="G7256">
        <v>0.78474527597427401</v>
      </c>
      <c r="H7256">
        <v>0.80137091875076305</v>
      </c>
      <c r="I7256">
        <v>0.84075868129730202</v>
      </c>
    </row>
    <row r="7257" spans="1:9" x14ac:dyDescent="0.2">
      <c r="A7257">
        <v>197.15069580078099</v>
      </c>
      <c r="B7257">
        <v>198.01309204101599</v>
      </c>
      <c r="C7257">
        <v>-8.2656249403953594E-2</v>
      </c>
      <c r="D7257">
        <v>246.30482482910199</v>
      </c>
      <c r="E7257">
        <v>5.0011038780212402</v>
      </c>
      <c r="F7257">
        <v>297.890716552735</v>
      </c>
      <c r="G7257">
        <v>0.76595288515090998</v>
      </c>
      <c r="H7257">
        <v>0.82580399513244596</v>
      </c>
      <c r="I7257">
        <v>0.83896112442016602</v>
      </c>
    </row>
    <row r="7258" spans="1:9" x14ac:dyDescent="0.2">
      <c r="A7258">
        <v>200.22348022461</v>
      </c>
      <c r="B7258">
        <v>198.01324462890599</v>
      </c>
      <c r="C7258">
        <v>-4.45574596524239E-2</v>
      </c>
      <c r="D7258">
        <v>340.71624755859398</v>
      </c>
      <c r="E7258">
        <v>5.43546867370606</v>
      </c>
      <c r="F7258">
        <v>299.87435913086</v>
      </c>
      <c r="G7258">
        <v>0.82592666149139404</v>
      </c>
      <c r="H7258">
        <v>0.88159555196762096</v>
      </c>
      <c r="I7258">
        <v>0.90010750293731701</v>
      </c>
    </row>
    <row r="7259" spans="1:9" x14ac:dyDescent="0.2">
      <c r="A7259">
        <v>199.29470825195301</v>
      </c>
      <c r="B7259">
        <v>197.70648193359401</v>
      </c>
      <c r="C7259">
        <v>1.30188297480345E-2</v>
      </c>
      <c r="D7259">
        <v>281.97448730468801</v>
      </c>
      <c r="E7259">
        <v>5.3379001617431703</v>
      </c>
      <c r="F7259">
        <v>299.723388671875</v>
      </c>
      <c r="G7259">
        <v>0.788069188594818</v>
      </c>
      <c r="H7259">
        <v>0.82502710819244396</v>
      </c>
      <c r="I7259">
        <v>0.86576503515243597</v>
      </c>
    </row>
    <row r="7260" spans="1:9" x14ac:dyDescent="0.2">
      <c r="A7260">
        <v>198.92869567871099</v>
      </c>
      <c r="B7260">
        <v>195.65264892578099</v>
      </c>
      <c r="C7260">
        <v>7.8231960535049494E-2</v>
      </c>
      <c r="D7260">
        <v>258.99191284179699</v>
      </c>
      <c r="E7260">
        <v>5.2252759933471697</v>
      </c>
      <c r="F7260">
        <v>298.15197753906301</v>
      </c>
      <c r="G7260">
        <v>0.76952934265136697</v>
      </c>
      <c r="H7260">
        <v>0.82558614015579201</v>
      </c>
      <c r="I7260">
        <v>0.84195172786712702</v>
      </c>
    </row>
    <row r="7261" spans="1:9" x14ac:dyDescent="0.2">
      <c r="A7261">
        <v>192.680908203125</v>
      </c>
      <c r="B7261">
        <v>194.974212646485</v>
      </c>
      <c r="C7261">
        <v>0.121730573475361</v>
      </c>
      <c r="D7261">
        <v>110.99993896484401</v>
      </c>
      <c r="E7261">
        <v>4.2785925865173402</v>
      </c>
      <c r="F7261">
        <v>295.03237915039102</v>
      </c>
      <c r="G7261">
        <v>0.66417473554611195</v>
      </c>
      <c r="H7261">
        <v>0.75864583253860496</v>
      </c>
      <c r="I7261">
        <v>0.81527990102768</v>
      </c>
    </row>
    <row r="7262" spans="1:9" x14ac:dyDescent="0.2">
      <c r="A7262">
        <v>202.09695434570301</v>
      </c>
      <c r="B7262">
        <v>198.46490478515599</v>
      </c>
      <c r="C7262">
        <v>0.19438563287258201</v>
      </c>
      <c r="D7262">
        <v>192.17205810546901</v>
      </c>
      <c r="E7262">
        <v>4.8333077430725098</v>
      </c>
      <c r="F7262">
        <v>296.72232055664102</v>
      </c>
      <c r="G7262">
        <v>0.73306202888488803</v>
      </c>
      <c r="H7262">
        <v>0.78287220001220703</v>
      </c>
      <c r="I7262">
        <v>0.77755826711654696</v>
      </c>
    </row>
    <row r="7263" spans="1:9" x14ac:dyDescent="0.2">
      <c r="A7263">
        <v>200.71667480468801</v>
      </c>
      <c r="B7263">
        <v>199.287200927735</v>
      </c>
      <c r="C7263">
        <v>0.26961132884025601</v>
      </c>
      <c r="D7263">
        <v>163.22677612304699</v>
      </c>
      <c r="E7263">
        <v>4.7041497230529803</v>
      </c>
      <c r="F7263">
        <v>296.09130859375</v>
      </c>
      <c r="G7263">
        <v>0.72410321235656805</v>
      </c>
      <c r="H7263">
        <v>0.78907662630081199</v>
      </c>
      <c r="I7263">
        <v>0.82566493749618597</v>
      </c>
    </row>
    <row r="7264" spans="1:9" x14ac:dyDescent="0.2">
      <c r="A7264">
        <v>192.22091674804699</v>
      </c>
      <c r="B7264">
        <v>195.90213012695301</v>
      </c>
      <c r="C7264">
        <v>0.35455441474914601</v>
      </c>
      <c r="D7264">
        <v>189.74687194824199</v>
      </c>
      <c r="E7264">
        <v>4.7849273681640598</v>
      </c>
      <c r="F7264">
        <v>296.66217041015602</v>
      </c>
      <c r="G7264">
        <v>0.74112039804458596</v>
      </c>
      <c r="H7264">
        <v>0.79255968332290705</v>
      </c>
      <c r="I7264">
        <v>0.80540668964385997</v>
      </c>
    </row>
    <row r="7265" spans="1:9" x14ac:dyDescent="0.2">
      <c r="A7265">
        <v>188.291748046875</v>
      </c>
      <c r="B7265">
        <v>193.322265625</v>
      </c>
      <c r="C7265">
        <v>0.495717883110047</v>
      </c>
      <c r="D7265">
        <v>166.28205871582099</v>
      </c>
      <c r="E7265">
        <v>4.7976379394531303</v>
      </c>
      <c r="F7265">
        <v>296.13516235351602</v>
      </c>
      <c r="G7265">
        <v>0.71479797363281306</v>
      </c>
      <c r="H7265">
        <v>0.76386547088623102</v>
      </c>
      <c r="I7265">
        <v>0.803513884544373</v>
      </c>
    </row>
    <row r="7266" spans="1:9" x14ac:dyDescent="0.2">
      <c r="A7266">
        <v>182.25973510742199</v>
      </c>
      <c r="B7266">
        <v>189.54496765136699</v>
      </c>
      <c r="C7266">
        <v>0.52594220638275202</v>
      </c>
      <c r="D7266">
        <v>260.46792602539102</v>
      </c>
      <c r="E7266">
        <v>5.2231159210205096</v>
      </c>
      <c r="F7266">
        <v>298.11877441406301</v>
      </c>
      <c r="G7266">
        <v>0.76208651065826405</v>
      </c>
      <c r="H7266">
        <v>0.83519816398620605</v>
      </c>
      <c r="I7266">
        <v>0.85946142673492498</v>
      </c>
    </row>
    <row r="7267" spans="1:9" x14ac:dyDescent="0.2">
      <c r="A7267">
        <v>178.99526977539099</v>
      </c>
      <c r="B7267">
        <v>186.40826416015599</v>
      </c>
      <c r="C7267">
        <v>0.55069351196289096</v>
      </c>
      <c r="D7267">
        <v>282.17935180664102</v>
      </c>
      <c r="E7267">
        <v>5.3732018470764196</v>
      </c>
      <c r="F7267">
        <v>298.63702392578102</v>
      </c>
      <c r="G7267">
        <v>0.76619625091552801</v>
      </c>
      <c r="H7267">
        <v>0.84196484088897705</v>
      </c>
      <c r="I7267">
        <v>0.83381634950637795</v>
      </c>
    </row>
    <row r="7268" spans="1:9" x14ac:dyDescent="0.2">
      <c r="A7268">
        <v>179.25392150878901</v>
      </c>
      <c r="B7268">
        <v>182.88507080078099</v>
      </c>
      <c r="C7268">
        <v>0.64747232198715199</v>
      </c>
      <c r="D7268">
        <v>267.12738037109398</v>
      </c>
      <c r="E7268">
        <v>5.1393451690673801</v>
      </c>
      <c r="F7268">
        <v>298.30606079101602</v>
      </c>
      <c r="G7268">
        <v>0.79086142778396595</v>
      </c>
      <c r="H7268">
        <v>0.83955198526382502</v>
      </c>
      <c r="I7268">
        <v>0.85713797807693504</v>
      </c>
    </row>
    <row r="7269" spans="1:9" x14ac:dyDescent="0.2">
      <c r="A7269">
        <v>181.78662109375</v>
      </c>
      <c r="B7269">
        <v>182.88282775878901</v>
      </c>
      <c r="C7269">
        <v>0.72517460584640503</v>
      </c>
      <c r="D7269">
        <v>152.28343200683599</v>
      </c>
      <c r="E7269">
        <v>4.7054853439331099</v>
      </c>
      <c r="F7269">
        <v>295.85794067382801</v>
      </c>
      <c r="G7269">
        <v>0.70450079441070601</v>
      </c>
      <c r="H7269">
        <v>0.77597469091415405</v>
      </c>
      <c r="I7269">
        <v>0.77189385890960704</v>
      </c>
    </row>
    <row r="7270" spans="1:9" x14ac:dyDescent="0.2">
      <c r="A7270">
        <v>185.15435791015599</v>
      </c>
      <c r="B7270">
        <v>183.54818725586</v>
      </c>
      <c r="C7270">
        <v>0.70210731029510498</v>
      </c>
      <c r="D7270">
        <v>240.57075500488301</v>
      </c>
      <c r="E7270">
        <v>5.1138191223144602</v>
      </c>
      <c r="F7270">
        <v>297.72357177734398</v>
      </c>
      <c r="G7270">
        <v>0.74726068973541304</v>
      </c>
      <c r="H7270">
        <v>0.82997900247573897</v>
      </c>
      <c r="I7270">
        <v>0.82667094469070501</v>
      </c>
    </row>
    <row r="7271" spans="1:9" x14ac:dyDescent="0.2">
      <c r="A7271">
        <v>182.46325683593801</v>
      </c>
      <c r="B7271">
        <v>185.889404296875</v>
      </c>
      <c r="C7271">
        <v>0.74474692344665505</v>
      </c>
      <c r="D7271">
        <v>191.410079956055</v>
      </c>
      <c r="E7271">
        <v>4.8961381912231499</v>
      </c>
      <c r="F7271">
        <v>296.67810058593801</v>
      </c>
      <c r="G7271">
        <v>0.75089108943939198</v>
      </c>
      <c r="H7271">
        <v>0.80775517225265503</v>
      </c>
      <c r="I7271">
        <v>0.82576018571853704</v>
      </c>
    </row>
    <row r="7272" spans="1:9" x14ac:dyDescent="0.2">
      <c r="A7272">
        <v>180.421478271485</v>
      </c>
      <c r="B7272">
        <v>185.889404296875</v>
      </c>
      <c r="C7272">
        <v>0.81089562177658103</v>
      </c>
      <c r="D7272">
        <v>38.745811462402401</v>
      </c>
      <c r="E7272">
        <v>4.1550793647766104</v>
      </c>
      <c r="F7272">
        <v>293.22573852539102</v>
      </c>
      <c r="G7272">
        <v>0.66750806570053101</v>
      </c>
      <c r="H7272">
        <v>0.71980059146881104</v>
      </c>
      <c r="I7272">
        <v>0.6778923869133</v>
      </c>
    </row>
    <row r="7273" spans="1:9" x14ac:dyDescent="0.2">
      <c r="A7273">
        <v>176.28738403320301</v>
      </c>
      <c r="B7273">
        <v>185.889404296875</v>
      </c>
      <c r="C7273">
        <v>0.90093696117401101</v>
      </c>
      <c r="D7273">
        <v>-28.0707092285156</v>
      </c>
      <c r="E7273">
        <v>3.6160767078399698</v>
      </c>
      <c r="F7273">
        <v>290.25109863281301</v>
      </c>
      <c r="G7273">
        <v>0.63687163591384899</v>
      </c>
      <c r="H7273">
        <v>0.68601405620574996</v>
      </c>
      <c r="I7273">
        <v>0.66701769828796398</v>
      </c>
    </row>
    <row r="7274" spans="1:9" x14ac:dyDescent="0.2">
      <c r="A7274">
        <v>169.93060302734401</v>
      </c>
      <c r="B7274">
        <v>180.37771606445301</v>
      </c>
      <c r="C7274">
        <v>0.95731234550476096</v>
      </c>
      <c r="D7274">
        <v>-63.149013519287102</v>
      </c>
      <c r="E7274">
        <v>3.3744382858276398</v>
      </c>
      <c r="F7274">
        <v>287.25506591796898</v>
      </c>
      <c r="G7274">
        <v>0.62754529714584395</v>
      </c>
      <c r="H7274">
        <v>0.658594191074372</v>
      </c>
      <c r="I7274">
        <v>0.67011845111846902</v>
      </c>
    </row>
    <row r="7275" spans="1:9" x14ac:dyDescent="0.2">
      <c r="A7275">
        <v>170.297607421875</v>
      </c>
      <c r="B7275">
        <v>179.16516113281301</v>
      </c>
      <c r="C7275">
        <v>1.0795488357544001</v>
      </c>
      <c r="D7275">
        <v>-44.964340209961001</v>
      </c>
      <c r="E7275">
        <v>3.3166766166686998</v>
      </c>
      <c r="F7275">
        <v>117.878746032715</v>
      </c>
      <c r="G7275">
        <v>50.1768608093262</v>
      </c>
      <c r="H7275">
        <v>50.274990081787102</v>
      </c>
      <c r="I7275">
        <v>50.220638275146499</v>
      </c>
    </row>
    <row r="7276" spans="1:9" x14ac:dyDescent="0.2">
      <c r="A7276">
        <v>172.23516845703099</v>
      </c>
      <c r="B7276">
        <v>179.16516113281301</v>
      </c>
      <c r="C7276">
        <v>1.23566174507141</v>
      </c>
      <c r="D7276">
        <v>-34.693645477294901</v>
      </c>
      <c r="E7276">
        <v>3.0737318992614799</v>
      </c>
      <c r="F7276">
        <v>2.0156133174896298</v>
      </c>
      <c r="G7276">
        <v>83.102294921875</v>
      </c>
      <c r="H7276">
        <v>83.226783752441406</v>
      </c>
      <c r="I7276">
        <v>83.166671752929702</v>
      </c>
    </row>
    <row r="7277" spans="1:9" x14ac:dyDescent="0.2">
      <c r="A7277">
        <v>167.07666015625</v>
      </c>
      <c r="B7277">
        <v>179.16516113281301</v>
      </c>
      <c r="C7277">
        <v>1.2981207370758101</v>
      </c>
      <c r="D7277">
        <v>-34.585830688476598</v>
      </c>
      <c r="E7277">
        <v>2.78358101844788</v>
      </c>
      <c r="F7277">
        <v>0.97963112592697199</v>
      </c>
      <c r="G7277">
        <v>83.122390747070298</v>
      </c>
      <c r="H7277">
        <v>83.199546813964901</v>
      </c>
      <c r="I7277">
        <v>83.175117492675795</v>
      </c>
    </row>
    <row r="7278" spans="1:9" x14ac:dyDescent="0.2">
      <c r="A7278">
        <v>167.96044921875</v>
      </c>
      <c r="B7278">
        <v>179.16516113281301</v>
      </c>
      <c r="C7278">
        <v>1.49350917339325</v>
      </c>
      <c r="D7278">
        <v>-34.489391326904297</v>
      </c>
      <c r="E7278">
        <v>2.3946945667266899</v>
      </c>
      <c r="F7278">
        <v>0</v>
      </c>
      <c r="G7278">
        <v>83.138900756835994</v>
      </c>
      <c r="H7278">
        <v>83.255226135253906</v>
      </c>
      <c r="I7278">
        <v>83.124656677246094</v>
      </c>
    </row>
    <row r="7279" spans="1:9" x14ac:dyDescent="0.2">
      <c r="A7279">
        <v>176.95947265625</v>
      </c>
      <c r="B7279">
        <v>179.16516113281301</v>
      </c>
      <c r="C7279">
        <v>1.8132483959198</v>
      </c>
      <c r="D7279">
        <v>-34.394207000732401</v>
      </c>
      <c r="E7279">
        <v>2.0732891559600901</v>
      </c>
      <c r="F7279">
        <v>0</v>
      </c>
      <c r="G7279">
        <v>83.138900756835994</v>
      </c>
      <c r="H7279">
        <v>83.255226135253906</v>
      </c>
      <c r="I7279">
        <v>83.124656677246094</v>
      </c>
    </row>
    <row r="7280" spans="1:9" x14ac:dyDescent="0.2">
      <c r="A7280">
        <v>181.093505859375</v>
      </c>
      <c r="B7280">
        <v>179.16516113281301</v>
      </c>
      <c r="C7280">
        <v>2.0546400547027601</v>
      </c>
      <c r="D7280">
        <v>-33.667125701904297</v>
      </c>
      <c r="E7280">
        <v>1.9835735559463501</v>
      </c>
      <c r="F7280">
        <v>0</v>
      </c>
      <c r="G7280">
        <v>83.138900756835994</v>
      </c>
      <c r="H7280">
        <v>83.255226135253906</v>
      </c>
      <c r="I7280">
        <v>83.124656677246094</v>
      </c>
    </row>
    <row r="7281" spans="1:9" x14ac:dyDescent="0.2">
      <c r="A7281">
        <v>195.681884765625</v>
      </c>
      <c r="B7281">
        <v>179.16516113281301</v>
      </c>
      <c r="C7281">
        <v>2.03440642356873</v>
      </c>
      <c r="D7281">
        <v>-30.844903945922901</v>
      </c>
      <c r="E7281">
        <v>1.8623899221420299</v>
      </c>
      <c r="F7281">
        <v>0</v>
      </c>
      <c r="G7281">
        <v>83.138900756835994</v>
      </c>
      <c r="H7281">
        <v>83.255226135253906</v>
      </c>
      <c r="I7281">
        <v>83.124656677246094</v>
      </c>
    </row>
    <row r="7282" spans="1:9" x14ac:dyDescent="0.2">
      <c r="A7282">
        <v>205.87791442871099</v>
      </c>
      <c r="B7282">
        <v>179.16516113281301</v>
      </c>
      <c r="C7282">
        <v>1.6030081510543801</v>
      </c>
      <c r="D7282">
        <v>-30.8802375793457</v>
      </c>
      <c r="E7282">
        <v>1.71268427371979</v>
      </c>
      <c r="F7282">
        <v>0</v>
      </c>
      <c r="G7282">
        <v>83.138900756835994</v>
      </c>
      <c r="H7282">
        <v>83.255226135253906</v>
      </c>
      <c r="I7282">
        <v>83.124656677246094</v>
      </c>
    </row>
    <row r="7283" spans="1:9" x14ac:dyDescent="0.2">
      <c r="A7283">
        <v>204.42526245117199</v>
      </c>
      <c r="B7283">
        <v>179.16516113281301</v>
      </c>
      <c r="C7283">
        <v>1.9508761167526301</v>
      </c>
      <c r="D7283">
        <v>-30.815391540527401</v>
      </c>
      <c r="E7283">
        <v>1.27099573612213</v>
      </c>
      <c r="F7283">
        <v>0</v>
      </c>
      <c r="G7283">
        <v>83.138893127441406</v>
      </c>
      <c r="H7283">
        <v>83.255226135253906</v>
      </c>
      <c r="I7283">
        <v>83.124656677246094</v>
      </c>
    </row>
    <row r="7284" spans="1:9" x14ac:dyDescent="0.2">
      <c r="A7284">
        <v>208.31494140625</v>
      </c>
      <c r="B7284">
        <v>179.16539001464901</v>
      </c>
      <c r="C7284">
        <v>1.80012547969818</v>
      </c>
      <c r="D7284">
        <v>-30.817846298217798</v>
      </c>
      <c r="E7284">
        <v>1.04035997390747</v>
      </c>
      <c r="F7284">
        <v>0</v>
      </c>
      <c r="G7284">
        <v>83.139442443847699</v>
      </c>
      <c r="H7284">
        <v>83.255050659179702</v>
      </c>
      <c r="I7284">
        <v>83.124687194824205</v>
      </c>
    </row>
    <row r="7285" spans="1:9" x14ac:dyDescent="0.2">
      <c r="A7285">
        <v>182.61828613281301</v>
      </c>
      <c r="B7285">
        <v>179.16516113281301</v>
      </c>
      <c r="C7285">
        <v>1.7146173715591499</v>
      </c>
      <c r="D7285">
        <v>-30.8887748718262</v>
      </c>
      <c r="E7285">
        <v>0.96361511945724498</v>
      </c>
      <c r="F7285">
        <v>0</v>
      </c>
      <c r="G7285">
        <v>83.138900756835994</v>
      </c>
      <c r="H7285">
        <v>83.255226135253906</v>
      </c>
      <c r="I7285">
        <v>83.124656677246094</v>
      </c>
    </row>
    <row r="7286" spans="1:9" x14ac:dyDescent="0.2">
      <c r="A7286">
        <v>276.98431396484398</v>
      </c>
      <c r="B7286">
        <v>179.16516113281301</v>
      </c>
      <c r="C7286">
        <v>2.2709023952484202</v>
      </c>
      <c r="D7286">
        <v>-30.935163497924801</v>
      </c>
      <c r="E7286">
        <v>1.45944559574127</v>
      </c>
      <c r="F7286">
        <v>0</v>
      </c>
      <c r="G7286">
        <v>83.138900756835994</v>
      </c>
      <c r="H7286">
        <v>83.255226135253906</v>
      </c>
      <c r="I7286">
        <v>83.124656677246094</v>
      </c>
    </row>
    <row r="7287" spans="1:9" x14ac:dyDescent="0.2">
      <c r="A7287">
        <v>263.08929443359398</v>
      </c>
      <c r="B7287">
        <v>179.16516113281301</v>
      </c>
      <c r="C7287">
        <v>1.9321649074554501</v>
      </c>
      <c r="D7287">
        <v>-31.040491104126001</v>
      </c>
      <c r="E7287">
        <v>1.7151070833206199</v>
      </c>
      <c r="F7287">
        <v>0</v>
      </c>
      <c r="G7287">
        <v>83.138893127441406</v>
      </c>
      <c r="H7287">
        <v>83.255226135253906</v>
      </c>
      <c r="I7287">
        <v>83.124656677246094</v>
      </c>
    </row>
    <row r="7288" spans="1:9" x14ac:dyDescent="0.2">
      <c r="A7288">
        <v>240.976165771485</v>
      </c>
      <c r="B7288">
        <v>179.16516113281301</v>
      </c>
      <c r="C7288">
        <v>1.6473070383071899</v>
      </c>
      <c r="D7288">
        <v>-30.970603942871101</v>
      </c>
      <c r="E7288">
        <v>2.0139150619506898</v>
      </c>
      <c r="F7288">
        <v>0</v>
      </c>
      <c r="G7288">
        <v>83.138900756835994</v>
      </c>
      <c r="H7288">
        <v>83.255226135253906</v>
      </c>
      <c r="I7288">
        <v>83.124656677246094</v>
      </c>
    </row>
    <row r="7289" spans="1:9" x14ac:dyDescent="0.2">
      <c r="A7289">
        <v>235.88105773925801</v>
      </c>
      <c r="B7289">
        <v>179.16516113281301</v>
      </c>
      <c r="C7289">
        <v>1.2717868089675901</v>
      </c>
      <c r="D7289">
        <v>-30.9925937652588</v>
      </c>
      <c r="E7289">
        <v>2.7624702453613299</v>
      </c>
      <c r="F7289">
        <v>0</v>
      </c>
      <c r="G7289">
        <v>83.138900756835994</v>
      </c>
      <c r="H7289">
        <v>83.255226135253906</v>
      </c>
      <c r="I7289">
        <v>83.124656677246094</v>
      </c>
    </row>
    <row r="7290" spans="1:9" x14ac:dyDescent="0.2">
      <c r="A7290">
        <v>239.21696472168</v>
      </c>
      <c r="B7290">
        <v>210.82595825195301</v>
      </c>
      <c r="C7290">
        <v>1.5676897764205</v>
      </c>
      <c r="D7290">
        <v>-33.496192932128899</v>
      </c>
      <c r="E7290">
        <v>3.0289580821990998</v>
      </c>
      <c r="F7290">
        <v>0</v>
      </c>
      <c r="G7290">
        <v>83.138900756835994</v>
      </c>
      <c r="H7290">
        <v>83.255226135253906</v>
      </c>
      <c r="I7290">
        <v>83.124656677246094</v>
      </c>
    </row>
    <row r="7291" spans="1:9" x14ac:dyDescent="0.2">
      <c r="A7291">
        <v>244.34031677246099</v>
      </c>
      <c r="B7291">
        <v>238.30604553222699</v>
      </c>
      <c r="C7291">
        <v>2.0414595603942902</v>
      </c>
      <c r="D7291">
        <v>-31.042760848998999</v>
      </c>
      <c r="E7291">
        <v>2.72500848770142</v>
      </c>
      <c r="F7291">
        <v>0</v>
      </c>
      <c r="G7291">
        <v>83.138900756835994</v>
      </c>
      <c r="H7291">
        <v>83.255226135253906</v>
      </c>
      <c r="I7291">
        <v>83.124656677246094</v>
      </c>
    </row>
    <row r="7292" spans="1:9" x14ac:dyDescent="0.2">
      <c r="A7292">
        <v>255.24403381347699</v>
      </c>
      <c r="B7292">
        <v>243.699798583985</v>
      </c>
      <c r="C7292">
        <v>1.77083063125611</v>
      </c>
      <c r="D7292">
        <v>-31.626583099365298</v>
      </c>
      <c r="E7292">
        <v>3.51912498474121</v>
      </c>
      <c r="F7292">
        <v>0</v>
      </c>
      <c r="G7292">
        <v>83.138893127441406</v>
      </c>
      <c r="H7292">
        <v>83.255226135253906</v>
      </c>
      <c r="I7292">
        <v>83.124656677246094</v>
      </c>
    </row>
    <row r="7293" spans="1:9" x14ac:dyDescent="0.2">
      <c r="A7293">
        <v>275.7470703125</v>
      </c>
      <c r="B7293">
        <v>264.04611206054699</v>
      </c>
      <c r="C7293">
        <v>1.41512203216553</v>
      </c>
      <c r="D7293">
        <v>-32.102321624755902</v>
      </c>
      <c r="E7293">
        <v>4.5267634391784703</v>
      </c>
      <c r="F7293">
        <v>0</v>
      </c>
      <c r="G7293">
        <v>83.138900756835994</v>
      </c>
      <c r="H7293">
        <v>83.255226135253906</v>
      </c>
      <c r="I7293">
        <v>83.124656677246094</v>
      </c>
    </row>
    <row r="7294" spans="1:9" x14ac:dyDescent="0.2">
      <c r="A7294">
        <v>276.19351196289102</v>
      </c>
      <c r="B7294">
        <v>272.54547119140602</v>
      </c>
      <c r="C7294">
        <v>1.6326557397842401</v>
      </c>
      <c r="D7294">
        <v>-31.137271881103501</v>
      </c>
      <c r="E7294">
        <v>4.4100313186645499</v>
      </c>
      <c r="F7294">
        <v>0</v>
      </c>
      <c r="G7294">
        <v>83.138893127441406</v>
      </c>
      <c r="H7294">
        <v>83.255226135253906</v>
      </c>
      <c r="I7294">
        <v>83.124656677246094</v>
      </c>
    </row>
    <row r="7295" spans="1:9" x14ac:dyDescent="0.2">
      <c r="A7295">
        <v>281.55407714843801</v>
      </c>
      <c r="B7295">
        <v>272.54547119140602</v>
      </c>
      <c r="C7295">
        <v>1.8596218824386599</v>
      </c>
      <c r="D7295">
        <v>-35.2572021484375</v>
      </c>
      <c r="E7295">
        <v>4.1491026878356001</v>
      </c>
      <c r="F7295">
        <v>0</v>
      </c>
      <c r="G7295">
        <v>83.138900756835994</v>
      </c>
      <c r="H7295">
        <v>83.255226135253906</v>
      </c>
      <c r="I7295">
        <v>83.124656677246094</v>
      </c>
    </row>
    <row r="7296" spans="1:9" x14ac:dyDescent="0.2">
      <c r="A7296">
        <v>267.64553833007801</v>
      </c>
      <c r="B7296">
        <v>272.54547119140602</v>
      </c>
      <c r="C7296">
        <v>1.90511190891266</v>
      </c>
      <c r="D7296">
        <v>-39.135337829589901</v>
      </c>
      <c r="E7296">
        <v>3.0822448730468799</v>
      </c>
      <c r="F7296">
        <v>0</v>
      </c>
      <c r="G7296">
        <v>83.138900756835994</v>
      </c>
      <c r="H7296">
        <v>83.255226135253906</v>
      </c>
      <c r="I7296">
        <v>83.124656677246094</v>
      </c>
    </row>
    <row r="7297" spans="1:9" x14ac:dyDescent="0.2">
      <c r="A7297">
        <v>239.996826171875</v>
      </c>
      <c r="B7297">
        <v>255.48371887207099</v>
      </c>
      <c r="C7297">
        <v>1.5790371894836399</v>
      </c>
      <c r="D7297">
        <v>-40.103450775146499</v>
      </c>
      <c r="E7297">
        <v>3.0469877719879199</v>
      </c>
      <c r="F7297">
        <v>0</v>
      </c>
      <c r="G7297">
        <v>83.138893127441406</v>
      </c>
      <c r="H7297">
        <v>83.255226135253906</v>
      </c>
      <c r="I7297">
        <v>83.124656677246094</v>
      </c>
    </row>
    <row r="7298" spans="1:9" x14ac:dyDescent="0.2">
      <c r="A7298">
        <v>236.46383666992199</v>
      </c>
      <c r="B7298">
        <v>246.25001525878901</v>
      </c>
      <c r="C7298">
        <v>1.5958659648895299</v>
      </c>
      <c r="D7298">
        <v>-38.973339080810597</v>
      </c>
      <c r="E7298">
        <v>3.19679832458496</v>
      </c>
      <c r="F7298">
        <v>0</v>
      </c>
      <c r="G7298">
        <v>83.138900756835994</v>
      </c>
      <c r="H7298">
        <v>83.255226135253906</v>
      </c>
      <c r="I7298">
        <v>83.124656677246094</v>
      </c>
    </row>
    <row r="7299" spans="1:9" x14ac:dyDescent="0.2">
      <c r="A7299">
        <v>230.45730590820301</v>
      </c>
      <c r="B7299">
        <v>246.25001525878901</v>
      </c>
      <c r="C7299">
        <v>1.3871916532516499</v>
      </c>
      <c r="D7299">
        <v>-38.950164794921903</v>
      </c>
      <c r="E7299">
        <v>3.2798416614532502</v>
      </c>
      <c r="F7299">
        <v>0</v>
      </c>
      <c r="G7299">
        <v>83.138900756835994</v>
      </c>
      <c r="H7299">
        <v>83.255226135253906</v>
      </c>
      <c r="I7299">
        <v>83.124656677246094</v>
      </c>
    </row>
    <row r="7300" spans="1:9" x14ac:dyDescent="0.2">
      <c r="A7300">
        <v>242.23477172851599</v>
      </c>
      <c r="B7300">
        <v>246.25001525878901</v>
      </c>
      <c r="C7300">
        <v>1.7638561725616499</v>
      </c>
      <c r="D7300">
        <v>-38.945457458496101</v>
      </c>
      <c r="E7300">
        <v>3.5410652160644598</v>
      </c>
      <c r="F7300">
        <v>0</v>
      </c>
      <c r="G7300">
        <v>83.138900756835994</v>
      </c>
      <c r="H7300">
        <v>83.255226135253906</v>
      </c>
      <c r="I7300">
        <v>83.124656677246094</v>
      </c>
    </row>
    <row r="7301" spans="1:9" x14ac:dyDescent="0.2">
      <c r="A7301">
        <v>250.73124694824199</v>
      </c>
      <c r="B7301">
        <v>246.25001525878901</v>
      </c>
      <c r="C7301">
        <v>1.74600458145142</v>
      </c>
      <c r="D7301">
        <v>-39.172168731689503</v>
      </c>
      <c r="E7301">
        <v>3.7015962600707999</v>
      </c>
      <c r="F7301">
        <v>0</v>
      </c>
      <c r="G7301">
        <v>83.138900756835994</v>
      </c>
      <c r="H7301">
        <v>83.255226135253906</v>
      </c>
      <c r="I7301">
        <v>83.124656677246094</v>
      </c>
    </row>
    <row r="7302" spans="1:9" x14ac:dyDescent="0.2">
      <c r="A7302">
        <v>257.28918457031301</v>
      </c>
      <c r="B7302">
        <v>246.70138549804699</v>
      </c>
      <c r="C7302">
        <v>1.55955862998963</v>
      </c>
      <c r="D7302">
        <v>-39.3633842468262</v>
      </c>
      <c r="E7302">
        <v>3.65668869018555</v>
      </c>
      <c r="F7302">
        <v>0</v>
      </c>
      <c r="G7302">
        <v>83.138900756835994</v>
      </c>
      <c r="H7302">
        <v>83.255226135253906</v>
      </c>
      <c r="I7302">
        <v>83.124656677246094</v>
      </c>
    </row>
    <row r="7303" spans="1:9" x14ac:dyDescent="0.2">
      <c r="A7303">
        <v>251.40208435058599</v>
      </c>
      <c r="B7303">
        <v>251.32638549804699</v>
      </c>
      <c r="C7303">
        <v>1.57009708881378</v>
      </c>
      <c r="D7303">
        <v>-39.121749877929702</v>
      </c>
      <c r="E7303">
        <v>3.5666255950927801</v>
      </c>
      <c r="F7303">
        <v>0</v>
      </c>
      <c r="G7303">
        <v>83.138893127441406</v>
      </c>
      <c r="H7303">
        <v>83.255226135253906</v>
      </c>
      <c r="I7303">
        <v>83.124656677246094</v>
      </c>
    </row>
    <row r="7304" spans="1:9" x14ac:dyDescent="0.2">
      <c r="A7304">
        <v>240.014404296875</v>
      </c>
      <c r="B7304">
        <v>251.32638549804699</v>
      </c>
      <c r="C7304">
        <v>1.28451812267304</v>
      </c>
      <c r="D7304">
        <v>-39.068901062011697</v>
      </c>
      <c r="E7304">
        <v>3.5365147590637198</v>
      </c>
      <c r="F7304">
        <v>0</v>
      </c>
      <c r="G7304">
        <v>83.138900756835994</v>
      </c>
      <c r="H7304">
        <v>83.255226135253906</v>
      </c>
      <c r="I7304">
        <v>83.124656677246094</v>
      </c>
    </row>
    <row r="7305" spans="1:9" x14ac:dyDescent="0.2">
      <c r="A7305">
        <v>236.77101135253901</v>
      </c>
      <c r="B7305">
        <v>243.52500915527401</v>
      </c>
      <c r="C7305">
        <v>1.41648840904236</v>
      </c>
      <c r="D7305">
        <v>-39.341949462890597</v>
      </c>
      <c r="E7305">
        <v>3.4468836784362802</v>
      </c>
      <c r="F7305">
        <v>0</v>
      </c>
      <c r="G7305">
        <v>83.138900756835994</v>
      </c>
      <c r="H7305">
        <v>83.255226135253906</v>
      </c>
      <c r="I7305">
        <v>83.124656677246094</v>
      </c>
    </row>
    <row r="7306" spans="1:9" x14ac:dyDescent="0.2">
      <c r="A7306">
        <v>222.322845458985</v>
      </c>
      <c r="B7306">
        <v>241.49459838867199</v>
      </c>
      <c r="C7306">
        <v>1.0839145183563299</v>
      </c>
      <c r="D7306">
        <v>-39.554496765136697</v>
      </c>
      <c r="E7306">
        <v>3.2712750434875502</v>
      </c>
      <c r="F7306">
        <v>0</v>
      </c>
      <c r="G7306">
        <v>83.138900756835994</v>
      </c>
      <c r="H7306">
        <v>83.255226135253906</v>
      </c>
      <c r="I7306">
        <v>83.124656677246094</v>
      </c>
    </row>
    <row r="7307" spans="1:9" x14ac:dyDescent="0.2">
      <c r="A7307">
        <v>222.97227478027401</v>
      </c>
      <c r="B7307">
        <v>230.164306640625</v>
      </c>
      <c r="C7307">
        <v>1.2479338645935101</v>
      </c>
      <c r="D7307">
        <v>-39.433025360107401</v>
      </c>
      <c r="E7307">
        <v>3.5902905464172399</v>
      </c>
      <c r="F7307">
        <v>0</v>
      </c>
      <c r="G7307">
        <v>83.138900756835994</v>
      </c>
      <c r="H7307">
        <v>83.255226135253906</v>
      </c>
      <c r="I7307">
        <v>83.124656677246094</v>
      </c>
    </row>
    <row r="7308" spans="1:9" x14ac:dyDescent="0.2">
      <c r="A7308">
        <v>221.78503417968801</v>
      </c>
      <c r="B7308">
        <v>225.00128173828099</v>
      </c>
      <c r="C7308">
        <v>1.3547146320343</v>
      </c>
      <c r="D7308">
        <v>-39.044971466064503</v>
      </c>
      <c r="E7308">
        <v>3.71838426589966</v>
      </c>
      <c r="F7308">
        <v>0</v>
      </c>
      <c r="G7308">
        <v>83.138900756835994</v>
      </c>
      <c r="H7308">
        <v>83.255226135253906</v>
      </c>
      <c r="I7308">
        <v>83.124656677246094</v>
      </c>
    </row>
    <row r="7309" spans="1:9" x14ac:dyDescent="0.2">
      <c r="A7309">
        <v>236.370208740235</v>
      </c>
      <c r="B7309">
        <v>226.66555786132801</v>
      </c>
      <c r="C7309">
        <v>1.2207901477813701</v>
      </c>
      <c r="D7309">
        <v>-39.169670104980497</v>
      </c>
      <c r="E7309">
        <v>4.2144742012023899</v>
      </c>
      <c r="F7309">
        <v>1.5573161840438901</v>
      </c>
      <c r="G7309">
        <v>83.125038146972699</v>
      </c>
      <c r="H7309">
        <v>83.254325866699205</v>
      </c>
      <c r="I7309">
        <v>83.133193969726605</v>
      </c>
    </row>
    <row r="7310" spans="1:9" x14ac:dyDescent="0.2">
      <c r="A7310">
        <v>243.98698425293</v>
      </c>
      <c r="B7310">
        <v>236.06561279296901</v>
      </c>
      <c r="C7310">
        <v>1.3833482265472401</v>
      </c>
      <c r="D7310">
        <v>-39.385707855224602</v>
      </c>
      <c r="E7310">
        <v>4.3921928405761701</v>
      </c>
      <c r="F7310">
        <v>0.58028805255889904</v>
      </c>
      <c r="G7310">
        <v>83.138900756835994</v>
      </c>
      <c r="H7310">
        <v>83.167175292968807</v>
      </c>
      <c r="I7310">
        <v>83.125457763671903</v>
      </c>
    </row>
    <row r="7311" spans="1:9" x14ac:dyDescent="0.2">
      <c r="A7311">
        <v>239.47673034668</v>
      </c>
      <c r="B7311">
        <v>237.83393859863301</v>
      </c>
      <c r="C7311">
        <v>1.2944241762161299</v>
      </c>
      <c r="D7311">
        <v>-39.023345947265597</v>
      </c>
      <c r="E7311">
        <v>4.1734023094177299</v>
      </c>
      <c r="F7311">
        <v>2.3981287479400701</v>
      </c>
      <c r="G7311">
        <v>83.125541687011705</v>
      </c>
      <c r="H7311">
        <v>83.201705932617202</v>
      </c>
      <c r="I7311">
        <v>83.125442504882798</v>
      </c>
    </row>
    <row r="7312" spans="1:9" x14ac:dyDescent="0.2">
      <c r="A7312">
        <v>236.49697875976599</v>
      </c>
      <c r="B7312">
        <v>237.83393859863301</v>
      </c>
      <c r="C7312">
        <v>1.21790027618408</v>
      </c>
      <c r="D7312">
        <v>-38.957046508789098</v>
      </c>
      <c r="E7312">
        <v>3.7697093486785902</v>
      </c>
      <c r="F7312">
        <v>2.1027526855468799</v>
      </c>
      <c r="G7312">
        <v>83.125083923339901</v>
      </c>
      <c r="H7312">
        <v>83.250007629394602</v>
      </c>
      <c r="I7312">
        <v>83.124961853027401</v>
      </c>
    </row>
    <row r="7313" spans="1:9" x14ac:dyDescent="0.2">
      <c r="A7313">
        <v>231.38327026367199</v>
      </c>
      <c r="B7313">
        <v>237.83393859863301</v>
      </c>
      <c r="C7313">
        <v>1.10940730571747</v>
      </c>
      <c r="D7313">
        <v>-38.945995330810597</v>
      </c>
      <c r="E7313">
        <v>4.0224761962890598</v>
      </c>
      <c r="F7313">
        <v>2.0419340133667001</v>
      </c>
      <c r="G7313">
        <v>83.125328063964901</v>
      </c>
      <c r="H7313">
        <v>83.201232910156307</v>
      </c>
      <c r="I7313">
        <v>83.145469665527401</v>
      </c>
    </row>
    <row r="7314" spans="1:9" x14ac:dyDescent="0.2">
      <c r="A7314">
        <v>239.00849914550801</v>
      </c>
      <c r="B7314">
        <v>237.83384704589901</v>
      </c>
      <c r="C7314">
        <v>1.09663033485413</v>
      </c>
      <c r="D7314">
        <v>-38.951980590820298</v>
      </c>
      <c r="E7314">
        <v>4.9040632247924796</v>
      </c>
      <c r="F7314">
        <v>6.9230437278747603</v>
      </c>
      <c r="G7314">
        <v>83.106979370117202</v>
      </c>
      <c r="H7314">
        <v>83.222618103027401</v>
      </c>
      <c r="I7314">
        <v>83.147178649902401</v>
      </c>
    </row>
    <row r="7315" spans="1:9" x14ac:dyDescent="0.2">
      <c r="A7315">
        <v>240.53324890136699</v>
      </c>
      <c r="B7315">
        <v>237.833587646485</v>
      </c>
      <c r="C7315">
        <v>1.0670015811920199</v>
      </c>
      <c r="D7315">
        <v>-42.509918212890597</v>
      </c>
      <c r="E7315">
        <v>5.36720895767212</v>
      </c>
      <c r="F7315">
        <v>65.256774902343807</v>
      </c>
      <c r="G7315">
        <v>54.6390380859375</v>
      </c>
      <c r="H7315">
        <v>54.710609436035199</v>
      </c>
      <c r="I7315">
        <v>54.660491943359403</v>
      </c>
    </row>
    <row r="7316" spans="1:9" x14ac:dyDescent="0.2">
      <c r="A7316">
        <v>234.43611145019599</v>
      </c>
      <c r="B7316">
        <v>237.83364868164099</v>
      </c>
      <c r="C7316">
        <v>1.0298657417297401</v>
      </c>
      <c r="D7316">
        <v>-49.154674530029297</v>
      </c>
      <c r="E7316">
        <v>4.25388526916504</v>
      </c>
      <c r="F7316">
        <v>284.807220458985</v>
      </c>
      <c r="G7316">
        <v>0.58678859472274802</v>
      </c>
      <c r="H7316">
        <v>0.63067376613616999</v>
      </c>
      <c r="I7316">
        <v>0.62442249059677102</v>
      </c>
    </row>
    <row r="7317" spans="1:9" x14ac:dyDescent="0.2">
      <c r="A7317">
        <v>237.75787353515599</v>
      </c>
      <c r="B7317">
        <v>237.83349609375</v>
      </c>
      <c r="C7317">
        <v>0.95099377632141102</v>
      </c>
      <c r="D7317">
        <v>72.733917236328097</v>
      </c>
      <c r="E7317">
        <v>5.4297370910644602</v>
      </c>
      <c r="F7317">
        <v>294.034759521485</v>
      </c>
      <c r="G7317">
        <v>0.650998294353485</v>
      </c>
      <c r="H7317">
        <v>0.72311872243881203</v>
      </c>
      <c r="I7317">
        <v>0.73505938053131104</v>
      </c>
    </row>
    <row r="7318" spans="1:9" x14ac:dyDescent="0.2">
      <c r="A7318">
        <v>238.81904602050801</v>
      </c>
      <c r="B7318">
        <v>237.83364868164099</v>
      </c>
      <c r="C7318">
        <v>1.01272940635681</v>
      </c>
      <c r="D7318">
        <v>100.99146270752</v>
      </c>
      <c r="E7318">
        <v>5.3498682975769096</v>
      </c>
      <c r="F7318">
        <v>294.76788330078102</v>
      </c>
      <c r="G7318">
        <v>0.65315169095993098</v>
      </c>
      <c r="H7318">
        <v>0.74578881263732899</v>
      </c>
      <c r="I7318">
        <v>0.73146075010299705</v>
      </c>
    </row>
    <row r="7319" spans="1:9" x14ac:dyDescent="0.2">
      <c r="A7319">
        <v>238.91091918945301</v>
      </c>
      <c r="B7319">
        <v>237.83352661132801</v>
      </c>
      <c r="C7319">
        <v>1.0247657299041799</v>
      </c>
      <c r="D7319">
        <v>135.16809082031301</v>
      </c>
      <c r="E7319">
        <v>5.4124755859375</v>
      </c>
      <c r="F7319">
        <v>295.53497314453102</v>
      </c>
      <c r="G7319">
        <v>0.66544288396835305</v>
      </c>
      <c r="H7319">
        <v>0.75900036096572898</v>
      </c>
      <c r="I7319">
        <v>0.75892955064773604</v>
      </c>
    </row>
    <row r="7320" spans="1:9" x14ac:dyDescent="0.2">
      <c r="A7320">
        <v>240.07897949218801</v>
      </c>
      <c r="B7320">
        <v>237.83361816406301</v>
      </c>
      <c r="C7320">
        <v>0.96687161922454901</v>
      </c>
      <c r="D7320">
        <v>197.15524291992199</v>
      </c>
      <c r="E7320">
        <v>5.75581979751587</v>
      </c>
      <c r="F7320">
        <v>296.90457153320301</v>
      </c>
      <c r="G7320">
        <v>0.72673714160919201</v>
      </c>
      <c r="H7320">
        <v>0.80312919616699197</v>
      </c>
      <c r="I7320">
        <v>0.81967496871948298</v>
      </c>
    </row>
    <row r="7321" spans="1:9" x14ac:dyDescent="0.2">
      <c r="A7321">
        <v>245.00833129882801</v>
      </c>
      <c r="B7321">
        <v>237.83340454101599</v>
      </c>
      <c r="C7321">
        <v>0.78410631418228205</v>
      </c>
      <c r="D7321">
        <v>306.20755004882801</v>
      </c>
      <c r="E7321">
        <v>6.4017415046691903</v>
      </c>
      <c r="F7321">
        <v>299.11608886718801</v>
      </c>
      <c r="G7321">
        <v>0.72168606519699097</v>
      </c>
      <c r="H7321">
        <v>0.79910916090011597</v>
      </c>
      <c r="I7321">
        <v>0.82746255397796697</v>
      </c>
    </row>
    <row r="7322" spans="1:9" x14ac:dyDescent="0.2">
      <c r="A7322">
        <v>255.94023132324199</v>
      </c>
      <c r="B7322">
        <v>244.35095214843801</v>
      </c>
      <c r="C7322">
        <v>0.80659550428390503</v>
      </c>
      <c r="D7322">
        <v>442.14068603515602</v>
      </c>
      <c r="E7322">
        <v>7.0274977684020996</v>
      </c>
      <c r="F7322">
        <v>301.82818603515602</v>
      </c>
      <c r="G7322">
        <v>0.82189810276031505</v>
      </c>
      <c r="H7322">
        <v>0.91955882310867298</v>
      </c>
      <c r="I7322">
        <v>0.89783912897109996</v>
      </c>
    </row>
    <row r="7323" spans="1:9" x14ac:dyDescent="0.2">
      <c r="A7323">
        <v>264.30679321289102</v>
      </c>
      <c r="B7323">
        <v>253.82090759277401</v>
      </c>
      <c r="C7323">
        <v>0.83332568407058705</v>
      </c>
      <c r="D7323">
        <v>468.56121826171898</v>
      </c>
      <c r="E7323">
        <v>7.0932159423828098</v>
      </c>
      <c r="F7323">
        <v>303.52359008789102</v>
      </c>
      <c r="G7323">
        <v>0.85715305805206299</v>
      </c>
      <c r="H7323">
        <v>0.96584039926527998</v>
      </c>
      <c r="I7323">
        <v>0.95204794406890902</v>
      </c>
    </row>
    <row r="7324" spans="1:9" x14ac:dyDescent="0.2">
      <c r="A7324">
        <v>255.49742126464901</v>
      </c>
      <c r="B7324">
        <v>260.77362060546898</v>
      </c>
      <c r="C7324">
        <v>0.47693234682083102</v>
      </c>
      <c r="D7324">
        <v>287.53225708007801</v>
      </c>
      <c r="E7324">
        <v>5.6308631896972701</v>
      </c>
      <c r="F7324">
        <v>298.68035888671898</v>
      </c>
      <c r="G7324">
        <v>0.77258831262588501</v>
      </c>
      <c r="H7324">
        <v>0.83704584836959905</v>
      </c>
      <c r="I7324">
        <v>0.85526573657989502</v>
      </c>
    </row>
    <row r="7325" spans="1:9" x14ac:dyDescent="0.2">
      <c r="A7325">
        <v>254.75251770019599</v>
      </c>
      <c r="B7325">
        <v>260.77487182617199</v>
      </c>
      <c r="C7325">
        <v>0.63054096698760997</v>
      </c>
      <c r="D7325">
        <v>402.05017089843801</v>
      </c>
      <c r="E7325">
        <v>6.1749553680419904</v>
      </c>
      <c r="F7325">
        <v>300.94998168945301</v>
      </c>
      <c r="G7325">
        <v>0.81143140792846702</v>
      </c>
      <c r="H7325">
        <v>0.86893016099929798</v>
      </c>
      <c r="I7325">
        <v>0.88732606172561701</v>
      </c>
    </row>
    <row r="7326" spans="1:9" x14ac:dyDescent="0.2">
      <c r="A7326">
        <v>260.35992431640602</v>
      </c>
      <c r="B7326">
        <v>260.77426147461</v>
      </c>
      <c r="C7326">
        <v>0.65100324153900202</v>
      </c>
      <c r="D7326">
        <v>469.34622192382801</v>
      </c>
      <c r="E7326">
        <v>6.3515195846557599</v>
      </c>
      <c r="F7326">
        <v>302.40274047851602</v>
      </c>
      <c r="G7326">
        <v>0.81489861011505105</v>
      </c>
      <c r="H7326">
        <v>0.94006848335266102</v>
      </c>
      <c r="I7326">
        <v>0.92576771974563599</v>
      </c>
    </row>
    <row r="7327" spans="1:9" x14ac:dyDescent="0.2">
      <c r="A7327">
        <v>256.65856933593801</v>
      </c>
      <c r="B7327">
        <v>260.77438354492199</v>
      </c>
      <c r="C7327">
        <v>0.483191698789597</v>
      </c>
      <c r="D7327">
        <v>554.75018310546898</v>
      </c>
      <c r="E7327">
        <v>6.6121644973754901</v>
      </c>
      <c r="F7327">
        <v>306.23571777343801</v>
      </c>
      <c r="G7327">
        <v>0.92177355289459195</v>
      </c>
      <c r="H7327">
        <v>0.99764007329940796</v>
      </c>
      <c r="I7327">
        <v>1.01836669445038</v>
      </c>
    </row>
    <row r="7328" spans="1:9" x14ac:dyDescent="0.2">
      <c r="A7328">
        <v>242.6650390625</v>
      </c>
      <c r="B7328">
        <v>250.55577087402401</v>
      </c>
      <c r="C7328">
        <v>0.42753502726554898</v>
      </c>
      <c r="D7328">
        <v>594.86779785156295</v>
      </c>
      <c r="E7328">
        <v>6.5999770164489799</v>
      </c>
      <c r="F7328">
        <v>309.01055908203102</v>
      </c>
      <c r="G7328">
        <v>0.94116443395614602</v>
      </c>
      <c r="H7328">
        <v>1.0012068748474101</v>
      </c>
      <c r="I7328">
        <v>1.0322892665863099</v>
      </c>
    </row>
    <row r="7329" spans="1:9" x14ac:dyDescent="0.2">
      <c r="A7329">
        <v>246.784591674805</v>
      </c>
      <c r="B7329">
        <v>248.79803466796901</v>
      </c>
      <c r="C7329">
        <v>0.40624490380287198</v>
      </c>
      <c r="D7329">
        <v>821.79187011718795</v>
      </c>
      <c r="E7329">
        <v>7.2574644088745099</v>
      </c>
      <c r="F7329">
        <v>330.96575927734398</v>
      </c>
      <c r="G7329">
        <v>1.00702953338623</v>
      </c>
      <c r="H7329">
        <v>1.0426039695739799</v>
      </c>
      <c r="I7329">
        <v>1.0816562175750799</v>
      </c>
    </row>
    <row r="7330" spans="1:9" x14ac:dyDescent="0.2">
      <c r="A7330">
        <v>242.50177001953099</v>
      </c>
      <c r="B7330">
        <v>248.79389953613301</v>
      </c>
      <c r="C7330">
        <v>0.33545687794685403</v>
      </c>
      <c r="D7330">
        <v>712.78375244140602</v>
      </c>
      <c r="E7330">
        <v>6.8412747383117702</v>
      </c>
      <c r="F7330">
        <v>319.172943115235</v>
      </c>
      <c r="G7330">
        <v>0.99530041217803999</v>
      </c>
      <c r="H7330">
        <v>1.05899846553803</v>
      </c>
      <c r="I7330">
        <v>1.0888088941574099</v>
      </c>
    </row>
    <row r="7331" spans="1:9" x14ac:dyDescent="0.2">
      <c r="A7331">
        <v>240.30746459961</v>
      </c>
      <c r="B7331">
        <v>248.78547668457099</v>
      </c>
      <c r="C7331">
        <v>0.243808314204216</v>
      </c>
      <c r="D7331">
        <v>858.41461181640602</v>
      </c>
      <c r="E7331">
        <v>7.28952932357788</v>
      </c>
      <c r="F7331">
        <v>334.67935180664102</v>
      </c>
      <c r="G7331">
        <v>1.04895007610321</v>
      </c>
      <c r="H7331">
        <v>1.08463323116303</v>
      </c>
      <c r="I7331">
        <v>1.1411314010620099</v>
      </c>
    </row>
    <row r="7332" spans="1:9" x14ac:dyDescent="0.2">
      <c r="A7332">
        <v>245.091400146485</v>
      </c>
      <c r="B7332">
        <v>248.78044128418</v>
      </c>
      <c r="C7332">
        <v>0.17760576307773601</v>
      </c>
      <c r="D7332">
        <v>996.62176513671898</v>
      </c>
      <c r="E7332">
        <v>7.4437227249145499</v>
      </c>
      <c r="F7332">
        <v>348.48614501953102</v>
      </c>
      <c r="G7332">
        <v>1.0943861007690401</v>
      </c>
      <c r="H7332">
        <v>1.15070247650147</v>
      </c>
      <c r="I7332">
        <v>1.1830315589904801</v>
      </c>
    </row>
    <row r="7333" spans="1:9" x14ac:dyDescent="0.2">
      <c r="A7333">
        <v>254.53184509277401</v>
      </c>
      <c r="B7333">
        <v>248.80000305175801</v>
      </c>
      <c r="C7333">
        <v>0.22707051038742099</v>
      </c>
      <c r="D7333">
        <v>1150.41149902344</v>
      </c>
      <c r="E7333">
        <v>7.9221830368042001</v>
      </c>
      <c r="F7333">
        <v>355.27288818359398</v>
      </c>
      <c r="G7333">
        <v>1.3334141969680799</v>
      </c>
      <c r="H7333">
        <v>1.3859844207763701</v>
      </c>
      <c r="I7333">
        <v>1.42801260948181</v>
      </c>
    </row>
    <row r="7334" spans="1:9" x14ac:dyDescent="0.2">
      <c r="A7334">
        <v>255.58932495117199</v>
      </c>
      <c r="B7334">
        <v>260.75</v>
      </c>
      <c r="C7334">
        <v>0.127020999789238</v>
      </c>
      <c r="D7334">
        <v>716.68853759765602</v>
      </c>
      <c r="E7334">
        <v>6.7264113426208496</v>
      </c>
      <c r="F7334">
        <v>321.91119384765602</v>
      </c>
      <c r="G7334">
        <v>1.0179849863052399</v>
      </c>
      <c r="H7334">
        <v>1.0486586093902599</v>
      </c>
      <c r="I7334">
        <v>1.1164811849594101</v>
      </c>
    </row>
    <row r="7335" spans="1:9" x14ac:dyDescent="0.2">
      <c r="A7335">
        <v>251.78820800781301</v>
      </c>
      <c r="B7335">
        <v>251.47164916992199</v>
      </c>
      <c r="C7335">
        <v>0.20418217778205899</v>
      </c>
      <c r="D7335">
        <v>399.937103271485</v>
      </c>
      <c r="E7335">
        <v>5.7058887481689498</v>
      </c>
      <c r="F7335">
        <v>301.17160034179699</v>
      </c>
      <c r="G7335">
        <v>0.85716259479522705</v>
      </c>
      <c r="H7335">
        <v>0.93249368667602595</v>
      </c>
      <c r="I7335">
        <v>0.93043261766433705</v>
      </c>
    </row>
    <row r="7336" spans="1:9" x14ac:dyDescent="0.2">
      <c r="A7336">
        <v>247.84347534179699</v>
      </c>
      <c r="B7336">
        <v>258.01315307617199</v>
      </c>
      <c r="C7336">
        <v>0.109107181429863</v>
      </c>
      <c r="D7336">
        <v>376.19564819336</v>
      </c>
      <c r="E7336">
        <v>5.6360921859741202</v>
      </c>
      <c r="F7336">
        <v>300.60928344726602</v>
      </c>
      <c r="G7336">
        <v>0.83530086278915405</v>
      </c>
      <c r="H7336">
        <v>0.89623546600341797</v>
      </c>
      <c r="I7336">
        <v>0.88099360466003396</v>
      </c>
    </row>
    <row r="7337" spans="1:9" x14ac:dyDescent="0.2">
      <c r="A7337">
        <v>235.921966552735</v>
      </c>
      <c r="B7337">
        <v>244.86236572265599</v>
      </c>
      <c r="C7337">
        <v>5.5319527164101601E-3</v>
      </c>
      <c r="D7337">
        <v>432.55242919921898</v>
      </c>
      <c r="E7337">
        <v>5.8775157928466797</v>
      </c>
      <c r="F7337">
        <v>302.70413208007801</v>
      </c>
      <c r="G7337">
        <v>0.88270580768585205</v>
      </c>
      <c r="H7337">
        <v>0.92852783203125</v>
      </c>
      <c r="I7337">
        <v>0.94490402936935403</v>
      </c>
    </row>
    <row r="7338" spans="1:9" x14ac:dyDescent="0.2">
      <c r="A7338">
        <v>241.57315063476599</v>
      </c>
      <c r="B7338">
        <v>244.86331176757801</v>
      </c>
      <c r="C7338">
        <v>-1.4071690849959901E-2</v>
      </c>
      <c r="D7338">
        <v>555.12249755859398</v>
      </c>
      <c r="E7338">
        <v>6.1822595596313503</v>
      </c>
      <c r="F7338">
        <v>308.82131958007801</v>
      </c>
      <c r="G7338">
        <v>0.91858506202697798</v>
      </c>
      <c r="H7338">
        <v>0.98991096019744895</v>
      </c>
      <c r="I7338">
        <v>0.99678915739059504</v>
      </c>
    </row>
    <row r="7339" spans="1:9" x14ac:dyDescent="0.2">
      <c r="A7339">
        <v>253.24700927734401</v>
      </c>
      <c r="B7339">
        <v>248.944427490235</v>
      </c>
      <c r="C7339">
        <v>-6.3058376312255901E-2</v>
      </c>
      <c r="D7339">
        <v>664.89898681640602</v>
      </c>
      <c r="E7339">
        <v>6.6110296249389702</v>
      </c>
      <c r="F7339">
        <v>318.76177978515602</v>
      </c>
      <c r="G7339">
        <v>0.98678624629974399</v>
      </c>
      <c r="H7339">
        <v>1.0118491649627701</v>
      </c>
      <c r="I7339">
        <v>1.02130699157715</v>
      </c>
    </row>
    <row r="7340" spans="1:9" x14ac:dyDescent="0.2">
      <c r="A7340">
        <v>254.86996459961</v>
      </c>
      <c r="B7340">
        <v>258.69567871093801</v>
      </c>
      <c r="C7340">
        <v>-5.3086709231138202E-2</v>
      </c>
      <c r="D7340">
        <v>379.33413696289102</v>
      </c>
      <c r="E7340">
        <v>5.5257539749145499</v>
      </c>
      <c r="F7340">
        <v>300.86868286132801</v>
      </c>
      <c r="G7340">
        <v>0.86327427625656095</v>
      </c>
      <c r="H7340">
        <v>0.88443851470947299</v>
      </c>
      <c r="I7340">
        <v>0.92794632911682096</v>
      </c>
    </row>
    <row r="7341" spans="1:9" x14ac:dyDescent="0.2">
      <c r="A7341">
        <v>249.29466247558599</v>
      </c>
      <c r="B7341">
        <v>257.93081665039102</v>
      </c>
      <c r="C7341">
        <v>-5.3579006344079999E-2</v>
      </c>
      <c r="D7341">
        <v>128.59597778320301</v>
      </c>
      <c r="E7341">
        <v>4.4010934829711896</v>
      </c>
      <c r="F7341">
        <v>295.36212158203102</v>
      </c>
    </row>
    <row r="7342" spans="1:9" x14ac:dyDescent="0.2">
      <c r="A7342">
        <v>244.82901000976599</v>
      </c>
      <c r="B7342">
        <v>244.36769104003901</v>
      </c>
      <c r="C7342">
        <v>1.9860915839672099E-2</v>
      </c>
      <c r="D7342">
        <v>3.1839520931243901</v>
      </c>
      <c r="E7342">
        <v>3.9203395843505899</v>
      </c>
      <c r="F7342">
        <v>291.78469848632801</v>
      </c>
      <c r="G7342">
        <v>0.62006032466888406</v>
      </c>
      <c r="H7342">
        <v>0.67121666669845603</v>
      </c>
      <c r="I7342">
        <v>0.68704628944396995</v>
      </c>
    </row>
    <row r="7343" spans="1:9" x14ac:dyDescent="0.2">
      <c r="A7343">
        <v>243.57945251464901</v>
      </c>
      <c r="B7343">
        <v>252.34480285644599</v>
      </c>
      <c r="C7343">
        <v>4.7373291105032002E-2</v>
      </c>
      <c r="D7343">
        <v>33.323692321777401</v>
      </c>
      <c r="E7343">
        <v>4.02372074127197</v>
      </c>
      <c r="F7343">
        <v>292.41543579101602</v>
      </c>
      <c r="G7343">
        <v>0.64289879798889205</v>
      </c>
      <c r="H7343">
        <v>0.698258876800537</v>
      </c>
      <c r="I7343">
        <v>0.70630371570587203</v>
      </c>
    </row>
    <row r="7344" spans="1:9" x14ac:dyDescent="0.2">
      <c r="A7344">
        <v>240.45242309570301</v>
      </c>
      <c r="B7344">
        <v>247.42869567871099</v>
      </c>
      <c r="C7344">
        <v>4.4884182512760197E-2</v>
      </c>
      <c r="D7344">
        <v>42.336597442627003</v>
      </c>
      <c r="E7344">
        <v>4.2096605300903303</v>
      </c>
      <c r="F7344">
        <v>292.92279052734398</v>
      </c>
      <c r="G7344">
        <v>0.65734207630157504</v>
      </c>
      <c r="H7344">
        <v>0.728227078914643</v>
      </c>
      <c r="I7344">
        <v>0.72073948383331299</v>
      </c>
    </row>
    <row r="7345" spans="1:9" x14ac:dyDescent="0.2">
      <c r="A7345">
        <v>218.21754455566401</v>
      </c>
      <c r="B7345">
        <v>224.01808166503901</v>
      </c>
      <c r="C7345">
        <v>-0.11159566789865499</v>
      </c>
      <c r="D7345">
        <v>49.188297271728501</v>
      </c>
      <c r="E7345">
        <v>4.2185745239257804</v>
      </c>
      <c r="F7345">
        <v>293.43740844726602</v>
      </c>
      <c r="G7345">
        <v>0.63860428333282504</v>
      </c>
      <c r="H7345">
        <v>0.68546879291534402</v>
      </c>
      <c r="I7345">
        <v>0.725730121135712</v>
      </c>
    </row>
    <row r="7346" spans="1:9" x14ac:dyDescent="0.2">
      <c r="A7346">
        <v>236.59362792968801</v>
      </c>
      <c r="B7346">
        <v>230.74559020996099</v>
      </c>
      <c r="C7346">
        <v>-0.104199819266796</v>
      </c>
      <c r="D7346">
        <v>140.539154052735</v>
      </c>
      <c r="E7346">
        <v>4.6326112747192401</v>
      </c>
      <c r="F7346">
        <v>295.48522949218801</v>
      </c>
      <c r="G7346">
        <v>0.71613818407058705</v>
      </c>
      <c r="H7346">
        <v>0.75667840242385898</v>
      </c>
      <c r="I7346">
        <v>0.76886135339737005</v>
      </c>
    </row>
    <row r="7347" spans="1:9" x14ac:dyDescent="0.2">
      <c r="A7347">
        <v>244.95001220703099</v>
      </c>
      <c r="B7347">
        <v>248.88398742675801</v>
      </c>
      <c r="C7347">
        <v>-9.7863912582397503E-2</v>
      </c>
      <c r="D7347">
        <v>154.75491333007801</v>
      </c>
      <c r="E7347">
        <v>4.6038589477539098</v>
      </c>
      <c r="F7347">
        <v>295.64666748046898</v>
      </c>
      <c r="G7347">
        <v>0.72411245107650801</v>
      </c>
      <c r="H7347">
        <v>0.77534562349319502</v>
      </c>
      <c r="I7347">
        <v>0.77999669313430797</v>
      </c>
    </row>
    <row r="7348" spans="1:9" x14ac:dyDescent="0.2">
      <c r="A7348">
        <v>218.62139892578099</v>
      </c>
      <c r="B7348">
        <v>228.70129394531301</v>
      </c>
      <c r="C7348">
        <v>-0.185604467988014</v>
      </c>
      <c r="D7348">
        <v>5.9911041259765598</v>
      </c>
      <c r="E7348">
        <v>3.8404588699340798</v>
      </c>
      <c r="F7348">
        <v>291.28048706054699</v>
      </c>
      <c r="G7348">
        <v>0.61571186780929599</v>
      </c>
      <c r="H7348">
        <v>0.65799951553344704</v>
      </c>
      <c r="I7348">
        <v>0.68372291326522805</v>
      </c>
    </row>
    <row r="7349" spans="1:9" x14ac:dyDescent="0.2">
      <c r="A7349">
        <v>218.78839111328099</v>
      </c>
      <c r="B7349">
        <v>221.141525268555</v>
      </c>
      <c r="C7349">
        <v>-0.33497834205627502</v>
      </c>
      <c r="D7349">
        <v>47.388618469238303</v>
      </c>
      <c r="E7349">
        <v>4.2805557250976598</v>
      </c>
      <c r="F7349">
        <v>293.50503540039102</v>
      </c>
      <c r="G7349">
        <v>0.68137001991271995</v>
      </c>
      <c r="H7349">
        <v>0.75157457590103205</v>
      </c>
      <c r="I7349">
        <v>0.72535610198974598</v>
      </c>
    </row>
    <row r="7350" spans="1:9" x14ac:dyDescent="0.2">
      <c r="A7350">
        <v>240.78269958496099</v>
      </c>
      <c r="B7350">
        <v>236.33245849609401</v>
      </c>
      <c r="C7350">
        <v>-9.6127070486545604E-2</v>
      </c>
      <c r="D7350">
        <v>14.086387634277401</v>
      </c>
      <c r="E7350">
        <v>3.9713444709777899</v>
      </c>
      <c r="F7350">
        <v>292.42214965820301</v>
      </c>
      <c r="G7350">
        <v>0.64201670885086104</v>
      </c>
      <c r="H7350">
        <v>0.66975152492523204</v>
      </c>
      <c r="I7350">
        <v>0.71371221542358398</v>
      </c>
    </row>
    <row r="7351" spans="1:9" x14ac:dyDescent="0.2">
      <c r="A7351">
        <v>225.44677734375</v>
      </c>
      <c r="B7351">
        <v>236.82635498046901</v>
      </c>
      <c r="C7351">
        <v>-0.14034032821655301</v>
      </c>
      <c r="D7351">
        <v>-34.289928436279297</v>
      </c>
      <c r="E7351">
        <v>3.5539205074310298</v>
      </c>
      <c r="F7351">
        <v>125.22599029541</v>
      </c>
      <c r="G7351">
        <v>47.721755981445298</v>
      </c>
      <c r="H7351">
        <v>47.805461883544901</v>
      </c>
      <c r="I7351">
        <v>47.713226318359403</v>
      </c>
    </row>
    <row r="7352" spans="1:9" x14ac:dyDescent="0.2">
      <c r="A7352">
        <v>207.35435485839901</v>
      </c>
      <c r="B7352">
        <v>218.87078857421901</v>
      </c>
      <c r="C7352">
        <v>-0.30995556712150601</v>
      </c>
      <c r="D7352">
        <v>-35.013656616211001</v>
      </c>
      <c r="E7352">
        <v>4.2716293334961</v>
      </c>
      <c r="F7352">
        <v>3.8703756332397501</v>
      </c>
      <c r="G7352">
        <v>83.124992370605497</v>
      </c>
      <c r="H7352">
        <v>83.217315673828097</v>
      </c>
      <c r="I7352">
        <v>83.084831237792997</v>
      </c>
    </row>
    <row r="7353" spans="1:9" x14ac:dyDescent="0.2">
      <c r="A7353">
        <v>215.18177795410199</v>
      </c>
      <c r="B7353">
        <v>214.74980163574199</v>
      </c>
      <c r="C7353">
        <v>-0.50353121757507302</v>
      </c>
      <c r="D7353">
        <v>-26.083072662353501</v>
      </c>
      <c r="E7353">
        <v>5.2062473297119203</v>
      </c>
      <c r="F7353">
        <v>32.761558532714901</v>
      </c>
      <c r="G7353">
        <v>70.016960144042997</v>
      </c>
      <c r="H7353">
        <v>70.121917724609403</v>
      </c>
      <c r="I7353">
        <v>70.001960754394602</v>
      </c>
    </row>
    <row r="7354" spans="1:9" x14ac:dyDescent="0.2">
      <c r="A7354">
        <v>206.36602783203099</v>
      </c>
      <c r="B7354">
        <v>211.38633728027401</v>
      </c>
      <c r="C7354">
        <v>-0.57933485507965099</v>
      </c>
      <c r="D7354">
        <v>35.8565673828125</v>
      </c>
      <c r="E7354">
        <v>4.0313973426818901</v>
      </c>
      <c r="F7354">
        <v>292.89285278320301</v>
      </c>
      <c r="G7354">
        <v>0.64097845554351796</v>
      </c>
      <c r="H7354">
        <v>0.72494316101074197</v>
      </c>
      <c r="I7354">
        <v>0.73507523536682096</v>
      </c>
    </row>
    <row r="7355" spans="1:9" x14ac:dyDescent="0.2">
      <c r="A7355">
        <v>210.77430725097699</v>
      </c>
      <c r="B7355">
        <v>211.63180541992199</v>
      </c>
      <c r="C7355">
        <v>-0.65064835548400901</v>
      </c>
      <c r="D7355">
        <v>55.879913330078097</v>
      </c>
      <c r="E7355">
        <v>4.26817083358765</v>
      </c>
      <c r="F7355">
        <v>293.45040893554699</v>
      </c>
      <c r="G7355">
        <v>0.674249768257141</v>
      </c>
      <c r="H7355">
        <v>0.73243802785873402</v>
      </c>
      <c r="I7355">
        <v>0.70150423049926802</v>
      </c>
    </row>
    <row r="7356" spans="1:9" x14ac:dyDescent="0.2">
      <c r="A7356">
        <v>215.19818115234401</v>
      </c>
      <c r="B7356">
        <v>215.44352722168</v>
      </c>
      <c r="C7356">
        <v>-0.71515214443206798</v>
      </c>
      <c r="D7356">
        <v>22.8827114105225</v>
      </c>
      <c r="E7356">
        <v>4.0605401992797896</v>
      </c>
      <c r="F7356">
        <v>292.36245727539102</v>
      </c>
      <c r="G7356">
        <v>0.63676667213439997</v>
      </c>
      <c r="H7356">
        <v>0.69664901494979903</v>
      </c>
      <c r="I7356">
        <v>0.70953804254531905</v>
      </c>
    </row>
    <row r="7357" spans="1:9" x14ac:dyDescent="0.2">
      <c r="A7357">
        <v>197.78509521484401</v>
      </c>
      <c r="B7357">
        <v>203.14237976074199</v>
      </c>
      <c r="C7357">
        <v>-0.80167073011398304</v>
      </c>
      <c r="D7357">
        <v>-5.8700046539306703</v>
      </c>
      <c r="E7357">
        <v>4.0276775360107404</v>
      </c>
      <c r="F7357">
        <v>290.932373046875</v>
      </c>
      <c r="G7357">
        <v>0.61885923147201605</v>
      </c>
      <c r="H7357">
        <v>0.69536054134368896</v>
      </c>
      <c r="I7357">
        <v>0.67373842000961304</v>
      </c>
    </row>
    <row r="7358" spans="1:9" x14ac:dyDescent="0.2">
      <c r="A7358">
        <v>204.44522094726599</v>
      </c>
      <c r="B7358">
        <v>194.28074645996099</v>
      </c>
      <c r="C7358">
        <v>-0.98413830995559703</v>
      </c>
      <c r="D7358">
        <v>286.53317260742199</v>
      </c>
      <c r="E7358">
        <v>5.39418601989746</v>
      </c>
      <c r="F7358">
        <v>298.635009765625</v>
      </c>
      <c r="G7358">
        <v>0.77759653329849299</v>
      </c>
      <c r="H7358">
        <v>0.82092356681823797</v>
      </c>
      <c r="I7358">
        <v>0.848993480205536</v>
      </c>
    </row>
    <row r="7359" spans="1:9" x14ac:dyDescent="0.2">
      <c r="A7359">
        <v>204.86448669433599</v>
      </c>
      <c r="B7359">
        <v>198.00007629394599</v>
      </c>
      <c r="C7359">
        <v>-0.93907988071441695</v>
      </c>
      <c r="D7359">
        <v>275.71224975586</v>
      </c>
      <c r="E7359">
        <v>5.20506048202515</v>
      </c>
      <c r="F7359">
        <v>298.25997924804699</v>
      </c>
      <c r="G7359">
        <v>0.79457414150238104</v>
      </c>
      <c r="H7359">
        <v>0.83827936649322499</v>
      </c>
      <c r="I7359">
        <v>0.84632652997970603</v>
      </c>
    </row>
    <row r="7360" spans="1:9" x14ac:dyDescent="0.2">
      <c r="A7360">
        <v>198.10462951660199</v>
      </c>
      <c r="B7360">
        <v>196.94161987304699</v>
      </c>
      <c r="C7360">
        <v>-0.80484914779663097</v>
      </c>
      <c r="D7360">
        <v>-42.574855804443402</v>
      </c>
      <c r="E7360">
        <v>3.5562725067138699</v>
      </c>
      <c r="F7360">
        <v>62.0497856140137</v>
      </c>
      <c r="G7360">
        <v>65.878814697265597</v>
      </c>
      <c r="H7360">
        <v>65.923439025878906</v>
      </c>
      <c r="I7360">
        <v>65.961540222167997</v>
      </c>
    </row>
    <row r="7361" spans="1:9" x14ac:dyDescent="0.2">
      <c r="A7361">
        <v>187.22741699218801</v>
      </c>
      <c r="B7361">
        <v>191.89596557617199</v>
      </c>
      <c r="C7361">
        <v>-0.87692147493362405</v>
      </c>
      <c r="D7361">
        <v>-35.816967010498097</v>
      </c>
      <c r="E7361">
        <v>4.0045118331909197</v>
      </c>
      <c r="F7361">
        <v>2.3381416797638002</v>
      </c>
      <c r="G7361">
        <v>83.093704223632798</v>
      </c>
      <c r="H7361">
        <v>83.123062133789105</v>
      </c>
      <c r="I7361">
        <v>83.197586059570298</v>
      </c>
    </row>
    <row r="7362" spans="1:9" x14ac:dyDescent="0.2">
      <c r="A7362">
        <v>189.85958862304699</v>
      </c>
      <c r="B7362">
        <v>191.05546569824199</v>
      </c>
      <c r="C7362">
        <v>-0.80489015579223699</v>
      </c>
      <c r="D7362">
        <v>-34.295047760009801</v>
      </c>
      <c r="E7362">
        <v>3.3935194015502899</v>
      </c>
      <c r="F7362">
        <v>1.5650265216827399</v>
      </c>
      <c r="G7362">
        <v>83.107131958007798</v>
      </c>
      <c r="H7362">
        <v>83.124992370605497</v>
      </c>
      <c r="I7362">
        <v>83.1783447265625</v>
      </c>
    </row>
    <row r="7363" spans="1:9" x14ac:dyDescent="0.2">
      <c r="A7363">
        <v>189.71310424804699</v>
      </c>
      <c r="B7363">
        <v>192.229904174805</v>
      </c>
      <c r="C7363">
        <v>-0.961089968681336</v>
      </c>
      <c r="D7363">
        <v>-12.615084648132299</v>
      </c>
      <c r="E7363">
        <v>4.4536633491516104</v>
      </c>
      <c r="F7363">
        <v>111.207633972168</v>
      </c>
      <c r="G7363">
        <v>43.035282135009801</v>
      </c>
      <c r="H7363">
        <v>43.083446502685597</v>
      </c>
      <c r="I7363">
        <v>43.111003875732401</v>
      </c>
    </row>
    <row r="7364" spans="1:9" x14ac:dyDescent="0.2">
      <c r="A7364">
        <v>180.62878417968801</v>
      </c>
      <c r="B7364">
        <v>186.50570678711</v>
      </c>
      <c r="C7364">
        <v>-1.06265509128571</v>
      </c>
      <c r="D7364">
        <v>72.709571838378906</v>
      </c>
      <c r="E7364">
        <v>4.3243103027343803</v>
      </c>
      <c r="F7364">
        <v>294.073486328125</v>
      </c>
      <c r="G7364">
        <v>0.67665976285934504</v>
      </c>
      <c r="H7364">
        <v>0.70079219341278098</v>
      </c>
      <c r="I7364">
        <v>0.73887598514556896</v>
      </c>
    </row>
    <row r="7365" spans="1:9" x14ac:dyDescent="0.2">
      <c r="A7365">
        <v>180.96817016601599</v>
      </c>
      <c r="B7365">
        <v>180.22203063964901</v>
      </c>
      <c r="C7365">
        <v>-1.0716965198516899</v>
      </c>
      <c r="D7365">
        <v>86.249694824218807</v>
      </c>
      <c r="E7365">
        <v>4.3637065887451199</v>
      </c>
      <c r="F7365">
        <v>294.00164794921898</v>
      </c>
      <c r="G7365">
        <v>0.68389827013015803</v>
      </c>
      <c r="H7365">
        <v>0.70604854822158802</v>
      </c>
      <c r="I7365">
        <v>0.74475216865539595</v>
      </c>
    </row>
    <row r="7366" spans="1:9" x14ac:dyDescent="0.2">
      <c r="A7366">
        <v>173.96917724609401</v>
      </c>
      <c r="B7366">
        <v>175.78010559082099</v>
      </c>
      <c r="C7366">
        <v>-1.1015374660492001</v>
      </c>
      <c r="D7366">
        <v>50.163509368896499</v>
      </c>
      <c r="E7366">
        <v>4.1019663810729998</v>
      </c>
      <c r="F7366">
        <v>293.49636840820301</v>
      </c>
      <c r="G7366">
        <v>0.64987713098526001</v>
      </c>
      <c r="H7366">
        <v>0.67608839273452803</v>
      </c>
      <c r="I7366">
        <v>0.69882780313491799</v>
      </c>
    </row>
    <row r="7367" spans="1:9" x14ac:dyDescent="0.2">
      <c r="A7367">
        <v>165.77642822265599</v>
      </c>
      <c r="B7367">
        <v>172.53033447265599</v>
      </c>
      <c r="C7367">
        <v>-1.10672342777252</v>
      </c>
      <c r="D7367">
        <v>107.46230316162099</v>
      </c>
      <c r="E7367">
        <v>4.4459366798400897</v>
      </c>
      <c r="F7367">
        <v>294.78472900390602</v>
      </c>
      <c r="G7367">
        <v>0.68880456686019897</v>
      </c>
      <c r="H7367">
        <v>0.71405172348022505</v>
      </c>
      <c r="I7367">
        <v>0.72842085361480702</v>
      </c>
    </row>
    <row r="7368" spans="1:9" x14ac:dyDescent="0.2">
      <c r="A7368">
        <v>153.42999267578099</v>
      </c>
      <c r="B7368">
        <v>165.40068054199199</v>
      </c>
      <c r="C7368">
        <v>-1.0668760538101201</v>
      </c>
      <c r="D7368">
        <v>39.991722106933601</v>
      </c>
      <c r="E7368">
        <v>4.0844750404357901</v>
      </c>
      <c r="F7368">
        <v>293.255859375</v>
      </c>
      <c r="G7368">
        <v>0.65406632423400901</v>
      </c>
      <c r="H7368">
        <v>0.73969000577926702</v>
      </c>
      <c r="I7368">
        <v>0.74712252616882302</v>
      </c>
    </row>
    <row r="7369" spans="1:9" x14ac:dyDescent="0.2">
      <c r="A7369">
        <v>146.63359069824199</v>
      </c>
      <c r="B7369">
        <v>152.40165710449199</v>
      </c>
      <c r="C7369">
        <v>-1.0203453302383401</v>
      </c>
      <c r="D7369">
        <v>88.226531982421903</v>
      </c>
      <c r="E7369">
        <v>4.3031764030456596</v>
      </c>
      <c r="F7369">
        <v>294.44079589843801</v>
      </c>
      <c r="G7369">
        <v>0.65327489376068104</v>
      </c>
      <c r="H7369">
        <v>0.73904228210449197</v>
      </c>
      <c r="I7369">
        <v>0.74504953622818004</v>
      </c>
    </row>
    <row r="7370" spans="1:9" x14ac:dyDescent="0.2">
      <c r="A7370">
        <v>152.80349731445301</v>
      </c>
      <c r="B7370">
        <v>151.72235107421901</v>
      </c>
      <c r="C7370">
        <v>-0.90298527479171797</v>
      </c>
      <c r="D7370">
        <v>169.57678222656301</v>
      </c>
      <c r="E7370">
        <v>4.6471910476684597</v>
      </c>
      <c r="F7370">
        <v>296.24676513671898</v>
      </c>
      <c r="G7370">
        <v>0.71324068307876598</v>
      </c>
      <c r="H7370">
        <v>0.78857749700546298</v>
      </c>
      <c r="I7370">
        <v>0.76724702119827304</v>
      </c>
    </row>
    <row r="7371" spans="1:9" x14ac:dyDescent="0.2">
      <c r="A7371">
        <v>145.48561096191401</v>
      </c>
      <c r="B7371">
        <v>151.72254943847699</v>
      </c>
      <c r="C7371">
        <v>-0.95631647109985396</v>
      </c>
      <c r="D7371">
        <v>122.659141540528</v>
      </c>
      <c r="E7371">
        <v>4.4680633544921902</v>
      </c>
      <c r="F7371">
        <v>295.20529174804699</v>
      </c>
      <c r="G7371">
        <v>0.72916650772094704</v>
      </c>
      <c r="H7371">
        <v>0.78670293092727706</v>
      </c>
      <c r="I7371">
        <v>0.77307766675949097</v>
      </c>
    </row>
    <row r="7372" spans="1:9" x14ac:dyDescent="0.2">
      <c r="A7372">
        <v>142.244384765625</v>
      </c>
      <c r="B7372">
        <v>151.72219848632801</v>
      </c>
      <c r="C7372">
        <v>-0.993693888187409</v>
      </c>
      <c r="D7372">
        <v>223.91783142089901</v>
      </c>
      <c r="E7372">
        <v>5.0331163406372097</v>
      </c>
      <c r="F7372">
        <v>297.36688232421898</v>
      </c>
      <c r="G7372">
        <v>0.70809805393219005</v>
      </c>
      <c r="H7372">
        <v>0.76493668556213401</v>
      </c>
      <c r="I7372">
        <v>0.77066630125045799</v>
      </c>
    </row>
    <row r="7373" spans="1:9" x14ac:dyDescent="0.2">
      <c r="A7373">
        <v>141.09046936035199</v>
      </c>
      <c r="B7373">
        <v>151.72254943847699</v>
      </c>
      <c r="C7373">
        <v>-0.99993818998336803</v>
      </c>
      <c r="D7373">
        <v>330.339599609375</v>
      </c>
      <c r="E7373">
        <v>5.4347801208496103</v>
      </c>
      <c r="F7373">
        <v>299.57922363281301</v>
      </c>
      <c r="G7373">
        <v>0.79236477613449097</v>
      </c>
      <c r="H7373">
        <v>0.82827061414718595</v>
      </c>
      <c r="I7373">
        <v>0.84675544500350997</v>
      </c>
    </row>
    <row r="7374" spans="1:9" x14ac:dyDescent="0.2">
      <c r="A7374">
        <v>139.31832885742199</v>
      </c>
      <c r="B7374">
        <v>150.19960021972699</v>
      </c>
      <c r="C7374">
        <v>-1.0467671155929601</v>
      </c>
      <c r="D7374">
        <v>456.30142211914102</v>
      </c>
      <c r="E7374">
        <v>5.9461393356323304</v>
      </c>
      <c r="F7374">
        <v>302.18063354492199</v>
      </c>
      <c r="G7374">
        <v>0.86155039072036799</v>
      </c>
      <c r="H7374">
        <v>0.90271389484405495</v>
      </c>
      <c r="I7374">
        <v>0.92416149377822898</v>
      </c>
    </row>
    <row r="7375" spans="1:9" x14ac:dyDescent="0.2">
      <c r="A7375">
        <v>136.74809265136699</v>
      </c>
      <c r="B7375">
        <v>144.88389587402401</v>
      </c>
      <c r="C7375">
        <v>-1.0174313783645601</v>
      </c>
      <c r="D7375">
        <v>573.21063232421898</v>
      </c>
      <c r="E7375">
        <v>6.4459805488586399</v>
      </c>
      <c r="F7375">
        <v>305.119384765625</v>
      </c>
      <c r="G7375">
        <v>0.92198830842971802</v>
      </c>
      <c r="H7375">
        <v>0.96727079153060902</v>
      </c>
      <c r="I7375">
        <v>0.98748087882995605</v>
      </c>
    </row>
    <row r="7376" spans="1:9" x14ac:dyDescent="0.2">
      <c r="A7376">
        <v>143.59440612793</v>
      </c>
      <c r="B7376">
        <v>138.02941894531301</v>
      </c>
      <c r="C7376">
        <v>-0.95067352056503296</v>
      </c>
      <c r="D7376">
        <v>763.95056152343795</v>
      </c>
      <c r="E7376">
        <v>7.1384153366088903</v>
      </c>
      <c r="F7376">
        <v>323.95510864257801</v>
      </c>
      <c r="G7376">
        <v>1.06295514106751</v>
      </c>
      <c r="H7376">
        <v>1.16926109790802</v>
      </c>
      <c r="I7376">
        <v>1.14329910278321</v>
      </c>
    </row>
    <row r="7377" spans="1:9" x14ac:dyDescent="0.2">
      <c r="A7377">
        <v>146.8798828125</v>
      </c>
      <c r="B7377">
        <v>138.03115844726599</v>
      </c>
      <c r="C7377">
        <v>-0.90349596738815297</v>
      </c>
      <c r="D7377">
        <v>862.37976074218795</v>
      </c>
      <c r="E7377">
        <v>7.4641075134277397</v>
      </c>
      <c r="F7377">
        <v>336.195068359375</v>
      </c>
      <c r="G7377">
        <v>1.0706660747528101</v>
      </c>
      <c r="H7377">
        <v>1.1790643930435201</v>
      </c>
      <c r="I7377">
        <v>1.1513134241104099</v>
      </c>
    </row>
    <row r="7378" spans="1:9" x14ac:dyDescent="0.2">
      <c r="A7378">
        <v>144.4990234375</v>
      </c>
      <c r="B7378">
        <v>138.03125</v>
      </c>
      <c r="C7378">
        <v>-0.96458435058593806</v>
      </c>
      <c r="D7378">
        <v>774.53814697265602</v>
      </c>
      <c r="E7378">
        <v>7.1453609466552797</v>
      </c>
      <c r="F7378">
        <v>325.08874511718801</v>
      </c>
      <c r="G7378">
        <v>1.0713589191436801</v>
      </c>
      <c r="H7378">
        <v>1.16711473464966</v>
      </c>
      <c r="I7378">
        <v>1.1532057523727399</v>
      </c>
    </row>
    <row r="7379" spans="1:9" x14ac:dyDescent="0.2">
      <c r="A7379">
        <v>144.09722900390599</v>
      </c>
      <c r="B7379">
        <v>138.03077697753901</v>
      </c>
      <c r="C7379">
        <v>-1.0848695039749201</v>
      </c>
      <c r="D7379">
        <v>708.09655761718795</v>
      </c>
      <c r="E7379">
        <v>6.8814558982849103</v>
      </c>
      <c r="F7379">
        <v>316.76480102539102</v>
      </c>
      <c r="G7379">
        <v>1.0273256301879901</v>
      </c>
      <c r="H7379">
        <v>1.1095649003982599</v>
      </c>
      <c r="I7379">
        <v>1.0940804481506401</v>
      </c>
    </row>
    <row r="7380" spans="1:9" x14ac:dyDescent="0.2">
      <c r="A7380">
        <v>139.09170532226599</v>
      </c>
      <c r="B7380">
        <v>138.029388427735</v>
      </c>
      <c r="C7380">
        <v>-1.2400546073913601</v>
      </c>
      <c r="D7380">
        <v>883.43572998046898</v>
      </c>
      <c r="E7380">
        <v>7.2678132057190004</v>
      </c>
      <c r="F7380">
        <v>338.59548950195301</v>
      </c>
      <c r="G7380">
        <v>0.98238343000411998</v>
      </c>
      <c r="H7380">
        <v>1.0986523628234901</v>
      </c>
      <c r="I7380">
        <v>1.1055018901825</v>
      </c>
    </row>
    <row r="7381" spans="1:9" x14ac:dyDescent="0.2">
      <c r="A7381">
        <v>140.04098510742199</v>
      </c>
      <c r="B7381">
        <v>138.029388427735</v>
      </c>
      <c r="C7381">
        <v>-1.3110388517379801</v>
      </c>
      <c r="D7381">
        <v>819.78460693359398</v>
      </c>
      <c r="E7381">
        <v>7.08825635910034</v>
      </c>
      <c r="F7381">
        <v>330.23165893554699</v>
      </c>
      <c r="G7381">
        <v>1.04674148559571</v>
      </c>
      <c r="H7381">
        <v>1.0825557708740301</v>
      </c>
      <c r="I7381">
        <v>1.10398101806641</v>
      </c>
    </row>
    <row r="7382" spans="1:9" x14ac:dyDescent="0.2">
      <c r="A7382">
        <v>138.73652648925801</v>
      </c>
      <c r="B7382">
        <v>138.03315734863301</v>
      </c>
      <c r="C7382">
        <v>-1.37645292282105</v>
      </c>
      <c r="D7382">
        <v>641.15350341796898</v>
      </c>
      <c r="E7382">
        <v>6.6274251937866202</v>
      </c>
      <c r="F7382">
        <v>311.90631103515602</v>
      </c>
      <c r="G7382">
        <v>0.97119671106338501</v>
      </c>
      <c r="H7382">
        <v>1.0393589735031099</v>
      </c>
      <c r="I7382">
        <v>1.0540575981140199</v>
      </c>
    </row>
    <row r="7383" spans="1:9" x14ac:dyDescent="0.2">
      <c r="A7383">
        <v>134.55162048339901</v>
      </c>
      <c r="B7383">
        <v>138.03111267089901</v>
      </c>
      <c r="C7383">
        <v>-1.41967868804932</v>
      </c>
      <c r="D7383">
        <v>682.67822265625</v>
      </c>
      <c r="E7383">
        <v>6.6762456893920898</v>
      </c>
      <c r="F7383">
        <v>316.29479980468801</v>
      </c>
      <c r="G7383">
        <v>1.00269734859467</v>
      </c>
      <c r="H7383">
        <v>1.0613700151443499</v>
      </c>
      <c r="I7383">
        <v>1.0716361999511701</v>
      </c>
    </row>
    <row r="7384" spans="1:9" x14ac:dyDescent="0.2">
      <c r="A7384">
        <v>128.89405822753901</v>
      </c>
      <c r="B7384">
        <v>138.03157043457099</v>
      </c>
      <c r="C7384">
        <v>-1.5033774375915501</v>
      </c>
      <c r="D7384">
        <v>533.68713378906295</v>
      </c>
      <c r="E7384">
        <v>6.2779526710510298</v>
      </c>
      <c r="F7384">
        <v>305.52795410156301</v>
      </c>
      <c r="G7384">
        <v>0.92791914939880404</v>
      </c>
      <c r="H7384">
        <v>0.99359679222106001</v>
      </c>
      <c r="I7384">
        <v>1.0057799816131601</v>
      </c>
    </row>
    <row r="7385" spans="1:9" x14ac:dyDescent="0.2">
      <c r="A7385">
        <v>132.40838623046901</v>
      </c>
      <c r="B7385">
        <v>138.02790832519599</v>
      </c>
      <c r="C7385">
        <v>-1.4836772680282599</v>
      </c>
      <c r="D7385">
        <v>717.53283691406295</v>
      </c>
      <c r="E7385">
        <v>6.8035788536071804</v>
      </c>
      <c r="F7385">
        <v>319.434661865235</v>
      </c>
      <c r="G7385">
        <v>1.0121939182281501</v>
      </c>
      <c r="H7385">
        <v>1.0891215801239</v>
      </c>
      <c r="I7385">
        <v>1.0760035514831601</v>
      </c>
    </row>
    <row r="7386" spans="1:9" x14ac:dyDescent="0.2">
      <c r="A7386">
        <v>132.35768127441401</v>
      </c>
      <c r="B7386">
        <v>138.03189086914099</v>
      </c>
      <c r="C7386">
        <v>-1.5276638269424501</v>
      </c>
      <c r="D7386">
        <v>1009.80487060547</v>
      </c>
      <c r="E7386">
        <v>7.54429054260254</v>
      </c>
      <c r="F7386">
        <v>339.15704345703102</v>
      </c>
      <c r="G7386">
        <v>1.3502404689788801</v>
      </c>
      <c r="H7386">
        <v>1.41083192825318</v>
      </c>
      <c r="I7386">
        <v>1.40965235233307</v>
      </c>
    </row>
    <row r="7387" spans="1:9" x14ac:dyDescent="0.2">
      <c r="A7387">
        <v>127.632766723633</v>
      </c>
      <c r="B7387">
        <v>137.34182739257801</v>
      </c>
      <c r="C7387">
        <v>-1.5736993551254299</v>
      </c>
      <c r="D7387">
        <v>678.1015625</v>
      </c>
      <c r="E7387">
        <v>6.6540241241455096</v>
      </c>
      <c r="F7387">
        <v>314.95162963867199</v>
      </c>
      <c r="G7387">
        <v>0.99797248840332098</v>
      </c>
      <c r="H7387">
        <v>1.0538911819457999</v>
      </c>
      <c r="I7387">
        <v>1.05675661563873</v>
      </c>
    </row>
    <row r="7388" spans="1:9" x14ac:dyDescent="0.2">
      <c r="A7388">
        <v>118.54021453857401</v>
      </c>
      <c r="B7388">
        <v>129.04818725586</v>
      </c>
      <c r="C7388">
        <v>-1.58776187896729</v>
      </c>
      <c r="D7388">
        <v>532.19793701171898</v>
      </c>
      <c r="E7388">
        <v>6.3958053588867196</v>
      </c>
      <c r="F7388">
        <v>306.16677856445301</v>
      </c>
      <c r="G7388">
        <v>0.91356420516967796</v>
      </c>
      <c r="H7388">
        <v>0.97161751985549905</v>
      </c>
      <c r="I7388">
        <v>0.97297328710556097</v>
      </c>
    </row>
    <row r="7389" spans="1:9" x14ac:dyDescent="0.2">
      <c r="A7389">
        <v>117.22932434082099</v>
      </c>
      <c r="B7389">
        <v>126.165718078613</v>
      </c>
      <c r="C7389">
        <v>-1.5813280344009399</v>
      </c>
      <c r="D7389">
        <v>559.47326660156295</v>
      </c>
      <c r="E7389">
        <v>6.4751467704773003</v>
      </c>
      <c r="F7389">
        <v>305.42135620117199</v>
      </c>
      <c r="G7389">
        <v>0.95135337114334095</v>
      </c>
      <c r="H7389">
        <v>1.0063848495483401</v>
      </c>
      <c r="I7389">
        <v>1.0286278724670399</v>
      </c>
    </row>
    <row r="7390" spans="1:9" x14ac:dyDescent="0.2">
      <c r="A7390">
        <v>114.994186401367</v>
      </c>
      <c r="B7390">
        <v>124.566032409668</v>
      </c>
      <c r="C7390">
        <v>-1.56216168403626</v>
      </c>
      <c r="D7390">
        <v>589.51300048828102</v>
      </c>
      <c r="E7390">
        <v>6.5896925926208496</v>
      </c>
      <c r="F7390">
        <v>306.947265625</v>
      </c>
      <c r="G7390">
        <v>0.95860391855239901</v>
      </c>
      <c r="H7390">
        <v>1.0212430953979501</v>
      </c>
      <c r="I7390">
        <v>1.01566970348358</v>
      </c>
    </row>
    <row r="7391" spans="1:9" x14ac:dyDescent="0.2">
      <c r="A7391">
        <v>118.11199951171901</v>
      </c>
      <c r="B7391">
        <v>121.901000976563</v>
      </c>
      <c r="C7391">
        <v>-1.50532627105713</v>
      </c>
      <c r="D7391">
        <v>644.219970703125</v>
      </c>
      <c r="E7391">
        <v>6.6123557090759304</v>
      </c>
      <c r="F7391">
        <v>312.35461425781301</v>
      </c>
      <c r="G7391">
        <v>0.98102331161499001</v>
      </c>
      <c r="H7391">
        <v>1.04192650318146</v>
      </c>
      <c r="I7391">
        <v>1.0623627901077299</v>
      </c>
    </row>
    <row r="7392" spans="1:9" x14ac:dyDescent="0.2">
      <c r="A7392">
        <v>116.864692687988</v>
      </c>
      <c r="B7392">
        <v>121.901077270508</v>
      </c>
      <c r="C7392">
        <v>-1.5647555589675901</v>
      </c>
      <c r="D7392">
        <v>791.23254394531295</v>
      </c>
      <c r="E7392">
        <v>6.9974794387817401</v>
      </c>
      <c r="F7392">
        <v>328.49826049804699</v>
      </c>
      <c r="G7392">
        <v>1.0300270318985001</v>
      </c>
      <c r="H7392">
        <v>1.0950483083725</v>
      </c>
      <c r="I7392">
        <v>1.11034607887268</v>
      </c>
    </row>
    <row r="7393" spans="1:9" x14ac:dyDescent="0.2">
      <c r="A7393">
        <v>113.02059173584</v>
      </c>
      <c r="B7393">
        <v>121.303504943848</v>
      </c>
      <c r="C7393">
        <v>-1.6049597263336199</v>
      </c>
      <c r="D7393">
        <v>683.82214355468795</v>
      </c>
      <c r="E7393">
        <v>6.8317532539367702</v>
      </c>
      <c r="F7393">
        <v>318.254150390625</v>
      </c>
      <c r="G7393">
        <v>0.99759083986282404</v>
      </c>
      <c r="H7393">
        <v>1.0704882144928001</v>
      </c>
      <c r="I7393">
        <v>1.0785375833511399</v>
      </c>
    </row>
    <row r="7394" spans="1:9" x14ac:dyDescent="0.2">
      <c r="A7394">
        <v>110.31732177734401</v>
      </c>
      <c r="B7394">
        <v>120.25042724609401</v>
      </c>
      <c r="C7394">
        <v>-1.68177449703217</v>
      </c>
      <c r="D7394">
        <v>960.27484130859398</v>
      </c>
      <c r="E7394">
        <v>7.7484636306762704</v>
      </c>
      <c r="F7394">
        <v>342.85855102539102</v>
      </c>
      <c r="G7394">
        <v>1.11440181732178</v>
      </c>
      <c r="H7394">
        <v>1.1879463195800799</v>
      </c>
      <c r="I7394">
        <v>1.18134641647339</v>
      </c>
    </row>
    <row r="7395" spans="1:9" x14ac:dyDescent="0.2">
      <c r="A7395">
        <v>111.445915222168</v>
      </c>
      <c r="B7395">
        <v>120.250434875488</v>
      </c>
      <c r="C7395">
        <v>-1.6606650352478001</v>
      </c>
      <c r="D7395">
        <v>911.94146728515602</v>
      </c>
      <c r="E7395">
        <v>7.5401892662048402</v>
      </c>
      <c r="F7395">
        <v>338.955322265625</v>
      </c>
      <c r="G7395">
        <v>1.1007822751998899</v>
      </c>
      <c r="H7395">
        <v>1.150230884552</v>
      </c>
      <c r="I7395">
        <v>1.1654865741729801</v>
      </c>
    </row>
    <row r="7396" spans="1:9" x14ac:dyDescent="0.2">
      <c r="A7396">
        <v>109.410118103028</v>
      </c>
      <c r="B7396">
        <v>116.642211914063</v>
      </c>
      <c r="C7396">
        <v>-1.59616255760193</v>
      </c>
      <c r="D7396">
        <v>705.61688232421898</v>
      </c>
      <c r="E7396">
        <v>6.8760933876037598</v>
      </c>
      <c r="F7396">
        <v>321.17327880859398</v>
      </c>
      <c r="G7396">
        <v>1.0012618303298999</v>
      </c>
      <c r="H7396">
        <v>1.0579686164855999</v>
      </c>
      <c r="I7396">
        <v>1.06257748603821</v>
      </c>
    </row>
    <row r="7397" spans="1:9" x14ac:dyDescent="0.2">
      <c r="A7397">
        <v>111.52384185791</v>
      </c>
      <c r="B7397">
        <v>109.811477661133</v>
      </c>
      <c r="C7397">
        <v>-1.4624112844467201</v>
      </c>
      <c r="D7397">
        <v>842.48321533203102</v>
      </c>
      <c r="E7397">
        <v>7.2162008285522496</v>
      </c>
      <c r="F7397">
        <v>331.69940185546898</v>
      </c>
      <c r="G7397">
        <v>1.0866345167160101</v>
      </c>
      <c r="H7397">
        <v>1.1394683122634901</v>
      </c>
      <c r="I7397">
        <v>1.1444851160049501</v>
      </c>
    </row>
    <row r="7398" spans="1:9" x14ac:dyDescent="0.2">
      <c r="A7398">
        <v>114.15306091308599</v>
      </c>
      <c r="B7398">
        <v>108.245094299317</v>
      </c>
      <c r="C7398">
        <v>-1.2767540216445901</v>
      </c>
      <c r="D7398">
        <v>796.296142578125</v>
      </c>
      <c r="E7398">
        <v>6.9684138298034703</v>
      </c>
      <c r="F7398">
        <v>328.03753662109398</v>
      </c>
      <c r="G7398">
        <v>1.0348592996597299</v>
      </c>
      <c r="H7398">
        <v>1.0853189229965201</v>
      </c>
      <c r="I7398">
        <v>1.09929299354553</v>
      </c>
    </row>
    <row r="7399" spans="1:9" x14ac:dyDescent="0.2">
      <c r="A7399">
        <v>114.9208984375</v>
      </c>
      <c r="B7399">
        <v>108.245803833008</v>
      </c>
      <c r="C7399">
        <v>-1.11252582073212</v>
      </c>
      <c r="D7399">
        <v>721.07501220703102</v>
      </c>
      <c r="E7399">
        <v>6.9340076446533203</v>
      </c>
      <c r="F7399">
        <v>321.96420288086</v>
      </c>
      <c r="G7399">
        <v>1.0210819244384799</v>
      </c>
      <c r="H7399">
        <v>1.07075667381287</v>
      </c>
      <c r="I7399">
        <v>1.0710488557815601</v>
      </c>
    </row>
    <row r="7400" spans="1:9" x14ac:dyDescent="0.2">
      <c r="A7400">
        <v>112.64459228515599</v>
      </c>
      <c r="B7400">
        <v>108.245239257813</v>
      </c>
      <c r="C7400">
        <v>-0.99564909934997603</v>
      </c>
      <c r="D7400">
        <v>739.54693603515602</v>
      </c>
      <c r="E7400">
        <v>7.0245099067687997</v>
      </c>
      <c r="F7400">
        <v>323.06939697265602</v>
      </c>
      <c r="G7400">
        <v>1.0308133363723799</v>
      </c>
      <c r="H7400">
        <v>1.1073311567306501</v>
      </c>
      <c r="I7400">
        <v>1.11106157302857</v>
      </c>
    </row>
    <row r="7401" spans="1:9" x14ac:dyDescent="0.2">
      <c r="A7401">
        <v>109.19694519043</v>
      </c>
      <c r="B7401">
        <v>108.246139526367</v>
      </c>
      <c r="C7401">
        <v>-0.83795553445816096</v>
      </c>
      <c r="D7401">
        <v>633.35980224609398</v>
      </c>
      <c r="E7401">
        <v>6.5747518539428702</v>
      </c>
      <c r="F7401">
        <v>315.39743041992199</v>
      </c>
      <c r="G7401">
        <v>0.96504312753677401</v>
      </c>
      <c r="H7401">
        <v>1.0158708095550599</v>
      </c>
      <c r="I7401">
        <v>1.0329273939132699</v>
      </c>
    </row>
    <row r="7402" spans="1:9" x14ac:dyDescent="0.2">
      <c r="A7402">
        <v>110.76397705078099</v>
      </c>
      <c r="B7402">
        <v>108.24522399902401</v>
      </c>
      <c r="C7402">
        <v>-0.68706941604614302</v>
      </c>
      <c r="D7402">
        <v>882.69226074218795</v>
      </c>
      <c r="E7402">
        <v>7.3362197875976598</v>
      </c>
      <c r="F7402">
        <v>334.34024047851602</v>
      </c>
      <c r="G7402">
        <v>1.11401855945587</v>
      </c>
      <c r="H7402">
        <v>1.1574887037277199</v>
      </c>
      <c r="I7402">
        <v>1.1739742755889899</v>
      </c>
    </row>
    <row r="7403" spans="1:9" x14ac:dyDescent="0.2">
      <c r="A7403">
        <v>111.171577453613</v>
      </c>
      <c r="B7403">
        <v>108.24535369873099</v>
      </c>
      <c r="C7403">
        <v>-0.51850646734237704</v>
      </c>
      <c r="D7403">
        <v>931.51983642578102</v>
      </c>
      <c r="E7403">
        <v>7.4704761505126998</v>
      </c>
      <c r="F7403">
        <v>338.36996459961</v>
      </c>
      <c r="G7403">
        <v>1.1577681303024301</v>
      </c>
      <c r="H7403">
        <v>1.2103420495987001</v>
      </c>
      <c r="I7403">
        <v>1.2180327177047701</v>
      </c>
    </row>
    <row r="7404" spans="1:9" x14ac:dyDescent="0.2">
      <c r="A7404">
        <v>116.790000915528</v>
      </c>
      <c r="B7404">
        <v>108.68068695068401</v>
      </c>
      <c r="C7404">
        <v>-0.33849933743476901</v>
      </c>
      <c r="D7404">
        <v>1167.71765136719</v>
      </c>
      <c r="E7404">
        <v>7.9344429969787598</v>
      </c>
      <c r="F7404">
        <v>352.17630004882801</v>
      </c>
      <c r="G7404">
        <v>1.4721477031707799</v>
      </c>
      <c r="H7404">
        <v>1.52523994445801</v>
      </c>
      <c r="I7404">
        <v>1.53738617897034</v>
      </c>
    </row>
    <row r="7405" spans="1:9" x14ac:dyDescent="0.2">
      <c r="A7405">
        <v>117.97411346435599</v>
      </c>
      <c r="B7405">
        <v>114.333335876465</v>
      </c>
      <c r="C7405">
        <v>-0.21026186645031</v>
      </c>
      <c r="D7405">
        <v>1195.6103515625</v>
      </c>
      <c r="E7405">
        <v>8.1498384475708008</v>
      </c>
      <c r="F7405">
        <v>354.54336547851602</v>
      </c>
      <c r="G7405">
        <v>1.4700407981872601</v>
      </c>
      <c r="H7405">
        <v>1.5333753824234</v>
      </c>
      <c r="I7405">
        <v>1.5437422990798999</v>
      </c>
    </row>
    <row r="7406" spans="1:9" x14ac:dyDescent="0.2">
      <c r="A7406">
        <v>120.59234619140599</v>
      </c>
      <c r="B7406">
        <v>114.33975219726599</v>
      </c>
      <c r="C7406">
        <v>-0.109147965908051</v>
      </c>
      <c r="D7406">
        <v>1599.49487304688</v>
      </c>
      <c r="E7406">
        <v>9.17393302917481</v>
      </c>
      <c r="F7406">
        <v>365.81417846679699</v>
      </c>
      <c r="G7406">
        <v>2.2443721294403098</v>
      </c>
      <c r="H7406">
        <v>2.3060097694396999</v>
      </c>
      <c r="I7406">
        <v>2.3123929500579901</v>
      </c>
    </row>
    <row r="7407" spans="1:9" x14ac:dyDescent="0.2">
      <c r="A7407">
        <v>121.481048583985</v>
      </c>
      <c r="B7407">
        <v>114.34205627441401</v>
      </c>
      <c r="C7407">
        <v>2.2866303101182001E-2</v>
      </c>
      <c r="D7407">
        <v>1494.12036132813</v>
      </c>
      <c r="E7407">
        <v>8.8067207336425799</v>
      </c>
      <c r="F7407">
        <v>360.66763305664102</v>
      </c>
      <c r="G7407">
        <v>2.1053407192230198</v>
      </c>
      <c r="H7407">
        <v>2.15310859680176</v>
      </c>
      <c r="I7407">
        <v>2.1773498058319101</v>
      </c>
    </row>
    <row r="7408" spans="1:9" x14ac:dyDescent="0.2">
      <c r="A7408">
        <v>122.576957702637</v>
      </c>
      <c r="B7408">
        <v>117.721817016602</v>
      </c>
      <c r="C7408">
        <v>0.18412517011165599</v>
      </c>
      <c r="D7408">
        <v>1467.82385253906</v>
      </c>
      <c r="E7408">
        <v>8.7354116439819407</v>
      </c>
      <c r="F7408">
        <v>363.53598022461</v>
      </c>
      <c r="G7408">
        <v>1.9812370538711599</v>
      </c>
      <c r="H7408">
        <v>2.0441422462463401</v>
      </c>
      <c r="I7408">
        <v>2.0375750064849898</v>
      </c>
    </row>
    <row r="7409" spans="1:9" x14ac:dyDescent="0.2">
      <c r="A7409">
        <v>117.877227783203</v>
      </c>
      <c r="B7409">
        <v>118.836029052735</v>
      </c>
      <c r="C7409">
        <v>0.30997839570045499</v>
      </c>
      <c r="D7409">
        <v>1476.89904785156</v>
      </c>
      <c r="E7409">
        <v>8.7904262542724592</v>
      </c>
      <c r="F7409">
        <v>364.44567871093801</v>
      </c>
      <c r="G7409">
        <v>1.98418724536896</v>
      </c>
      <c r="H7409">
        <v>2.04721999168396</v>
      </c>
      <c r="I7409">
        <v>2.04834079742432</v>
      </c>
    </row>
    <row r="7410" spans="1:9" x14ac:dyDescent="0.2">
      <c r="A7410">
        <v>117.54997253418</v>
      </c>
      <c r="B7410">
        <v>118.836235046387</v>
      </c>
      <c r="C7410">
        <v>0.36341184377670299</v>
      </c>
      <c r="D7410">
        <v>1703.42956542969</v>
      </c>
      <c r="E7410">
        <v>9.5294647216796893</v>
      </c>
      <c r="F7410">
        <v>368.69989013671898</v>
      </c>
      <c r="G7410">
        <v>2.4664084911346502</v>
      </c>
      <c r="H7410">
        <v>2.52281594276428</v>
      </c>
      <c r="I7410">
        <v>2.52798748016358</v>
      </c>
    </row>
    <row r="7411" spans="1:9" x14ac:dyDescent="0.2">
      <c r="A7411">
        <v>116.93089294433599</v>
      </c>
      <c r="B7411">
        <v>118.834671020508</v>
      </c>
      <c r="C7411">
        <v>0.42991718649864202</v>
      </c>
      <c r="D7411">
        <v>1681.66748046875</v>
      </c>
      <c r="E7411">
        <v>9.3355598449707102</v>
      </c>
      <c r="F7411">
        <v>368.454681396485</v>
      </c>
      <c r="G7411">
        <v>2.4111559391021702</v>
      </c>
      <c r="H7411">
        <v>2.46918153762818</v>
      </c>
      <c r="I7411">
        <v>2.4698522090911901</v>
      </c>
    </row>
    <row r="7412" spans="1:9" x14ac:dyDescent="0.2">
      <c r="A7412">
        <v>116.43492126464901</v>
      </c>
      <c r="B7412">
        <v>118.836883544922</v>
      </c>
      <c r="C7412">
        <v>0.53395926952362105</v>
      </c>
      <c r="D7412">
        <v>1448.5263671875</v>
      </c>
      <c r="E7412">
        <v>8.7128047943115305</v>
      </c>
      <c r="F7412">
        <v>362.88888549804699</v>
      </c>
      <c r="G7412">
        <v>1.9332647323608401</v>
      </c>
      <c r="H7412">
        <v>1.9948911666870099</v>
      </c>
      <c r="I7412">
        <v>1.99094533920288</v>
      </c>
    </row>
    <row r="7413" spans="1:9" x14ac:dyDescent="0.2">
      <c r="A7413">
        <v>111.241912841797</v>
      </c>
      <c r="B7413">
        <v>118.83453369140599</v>
      </c>
      <c r="C7413">
        <v>0.55597436428070102</v>
      </c>
      <c r="D7413">
        <v>1501.32556152344</v>
      </c>
      <c r="E7413">
        <v>8.9498987197875994</v>
      </c>
      <c r="F7413">
        <v>362.16781616211</v>
      </c>
      <c r="G7413">
        <v>2.0722749233245898</v>
      </c>
      <c r="H7413">
        <v>2.1210801601409899</v>
      </c>
      <c r="I7413">
        <v>2.1327157020568901</v>
      </c>
    </row>
    <row r="7414" spans="1:9" x14ac:dyDescent="0.2">
      <c r="A7414">
        <v>113.466514587403</v>
      </c>
      <c r="B7414">
        <v>118.83481597900401</v>
      </c>
      <c r="C7414">
        <v>0.59845566749572798</v>
      </c>
      <c r="D7414">
        <v>1977.34716796875</v>
      </c>
      <c r="E7414">
        <v>10.125494956970201</v>
      </c>
      <c r="F7414">
        <v>374.02871704101602</v>
      </c>
      <c r="G7414">
        <v>3.0104124546050999</v>
      </c>
      <c r="H7414">
        <v>3.0701749324798602</v>
      </c>
      <c r="I7414">
        <v>3.07104444503784</v>
      </c>
    </row>
    <row r="7415" spans="1:9" x14ac:dyDescent="0.2">
      <c r="A7415">
        <v>112.973175048828</v>
      </c>
      <c r="B7415">
        <v>118.83536529541</v>
      </c>
      <c r="C7415">
        <v>0.66760468482971203</v>
      </c>
      <c r="D7415">
        <v>1635.81005859375</v>
      </c>
      <c r="E7415">
        <v>9.3336725234985405</v>
      </c>
      <c r="F7415">
        <v>367.285400390625</v>
      </c>
      <c r="G7415">
        <v>2.3133273124694802</v>
      </c>
      <c r="H7415">
        <v>2.3755545616149898</v>
      </c>
      <c r="I7415">
        <v>2.3776547908782999</v>
      </c>
    </row>
    <row r="7416" spans="1:9" x14ac:dyDescent="0.2">
      <c r="A7416">
        <v>110.51406097412099</v>
      </c>
      <c r="B7416">
        <v>118.83657073974599</v>
      </c>
      <c r="C7416">
        <v>0.63323611021041903</v>
      </c>
      <c r="D7416">
        <v>1503.51782226563</v>
      </c>
      <c r="E7416">
        <v>8.8779211044311506</v>
      </c>
      <c r="F7416">
        <v>364.33062744140602</v>
      </c>
      <c r="G7416">
        <v>2.0530028343200701</v>
      </c>
      <c r="H7416">
        <v>2.1101698875427299</v>
      </c>
      <c r="I7416">
        <v>2.1140444278717099</v>
      </c>
    </row>
    <row r="7417" spans="1:9" x14ac:dyDescent="0.2">
      <c r="A7417">
        <v>109.33034515380901</v>
      </c>
      <c r="B7417">
        <v>113.34253692627</v>
      </c>
      <c r="C7417">
        <v>0.52164113521575906</v>
      </c>
      <c r="D7417">
        <v>1566.42590332031</v>
      </c>
      <c r="E7417">
        <v>9.0509109497070295</v>
      </c>
      <c r="F7417">
        <v>361.84442138671898</v>
      </c>
      <c r="G7417">
        <v>2.2507083415985099</v>
      </c>
      <c r="H7417">
        <v>2.3092749118803999</v>
      </c>
      <c r="I7417">
        <v>2.3115644454956099</v>
      </c>
    </row>
    <row r="7418" spans="1:9" x14ac:dyDescent="0.2">
      <c r="A7418">
        <v>109.338165283203</v>
      </c>
      <c r="B7418">
        <v>111.38673400878901</v>
      </c>
      <c r="C7418">
        <v>0.49963456392288202</v>
      </c>
      <c r="D7418">
        <v>1278.466796875</v>
      </c>
      <c r="E7418">
        <v>8.2731590270996094</v>
      </c>
      <c r="F7418">
        <v>356.77239990234398</v>
      </c>
      <c r="G7418">
        <v>1.6217563152313299</v>
      </c>
      <c r="H7418">
        <v>1.6914590597152701</v>
      </c>
      <c r="I7418">
        <v>1.68571758270264</v>
      </c>
    </row>
    <row r="7419" spans="1:9" x14ac:dyDescent="0.2">
      <c r="A7419">
        <v>107.317115783692</v>
      </c>
      <c r="B7419">
        <v>110.61367034912099</v>
      </c>
      <c r="C7419">
        <v>0.51548224687576305</v>
      </c>
      <c r="D7419">
        <v>1235.69482421875</v>
      </c>
      <c r="E7419">
        <v>8.2177019119262695</v>
      </c>
      <c r="F7419">
        <v>355.62890625</v>
      </c>
      <c r="G7419">
        <v>1.53400301933289</v>
      </c>
      <c r="H7419">
        <v>1.58553314208985</v>
      </c>
      <c r="I7419">
        <v>1.5891516208648699</v>
      </c>
    </row>
    <row r="7420" spans="1:9" x14ac:dyDescent="0.2">
      <c r="A7420">
        <v>105.84139251709</v>
      </c>
      <c r="B7420">
        <v>107.202583312988</v>
      </c>
      <c r="C7420">
        <v>0.48412415385246299</v>
      </c>
      <c r="D7420">
        <v>980.55352783203102</v>
      </c>
      <c r="E7420">
        <v>7.36773777008057</v>
      </c>
      <c r="F7420">
        <v>340.61257934570301</v>
      </c>
      <c r="G7420">
        <v>1.22197413444519</v>
      </c>
      <c r="H7420">
        <v>1.26831531524658</v>
      </c>
      <c r="I7420">
        <v>1.2695287466049201</v>
      </c>
    </row>
    <row r="7421" spans="1:9" x14ac:dyDescent="0.2">
      <c r="A7421">
        <v>103.69027709961</v>
      </c>
      <c r="B7421">
        <v>106.641151428223</v>
      </c>
      <c r="C7421">
        <v>0.41134822368621798</v>
      </c>
      <c r="D7421">
        <v>906.58331298828102</v>
      </c>
      <c r="E7421">
        <v>7.24483489990235</v>
      </c>
      <c r="F7421">
        <v>337.41177368164102</v>
      </c>
      <c r="G7421">
        <v>1.09061586856842</v>
      </c>
      <c r="H7421">
        <v>1.14021933078766</v>
      </c>
      <c r="I7421">
        <v>1.14489245414734</v>
      </c>
    </row>
    <row r="7422" spans="1:9" x14ac:dyDescent="0.2">
      <c r="A7422">
        <v>105.138542175293</v>
      </c>
      <c r="B7422">
        <v>104.555267333985</v>
      </c>
      <c r="C7422">
        <v>0.39876320958137501</v>
      </c>
      <c r="D7422">
        <v>1103.19262695313</v>
      </c>
      <c r="E7422">
        <v>7.7006602287292498</v>
      </c>
      <c r="F7422">
        <v>348.49258422851602</v>
      </c>
      <c r="G7422">
        <v>1.35772252082825</v>
      </c>
      <c r="H7422">
        <v>1.41232538223267</v>
      </c>
      <c r="I7422">
        <v>1.4166350364685101</v>
      </c>
    </row>
    <row r="7423" spans="1:9" x14ac:dyDescent="0.2">
      <c r="A7423">
        <v>104.704956054688</v>
      </c>
      <c r="B7423">
        <v>104.555465698242</v>
      </c>
      <c r="C7423">
        <v>0.378897815942764</v>
      </c>
      <c r="D7423">
        <v>1024.08361816406</v>
      </c>
      <c r="E7423">
        <v>7.5078849792480504</v>
      </c>
      <c r="F7423">
        <v>346.26272583007801</v>
      </c>
      <c r="G7423">
        <v>1.18985164165497</v>
      </c>
      <c r="H7423">
        <v>1.2529979944229099</v>
      </c>
      <c r="I7423">
        <v>1.2665659189224301</v>
      </c>
    </row>
    <row r="7424" spans="1:9" x14ac:dyDescent="0.2">
      <c r="A7424">
        <v>100.695365905762</v>
      </c>
      <c r="B7424">
        <v>104.549995422363</v>
      </c>
      <c r="C7424">
        <v>0.36505579948425299</v>
      </c>
      <c r="D7424">
        <v>1275.84680175781</v>
      </c>
      <c r="E7424">
        <v>8.0533323287963903</v>
      </c>
      <c r="F7424">
        <v>356.16506958007801</v>
      </c>
      <c r="G7424">
        <v>1.6332873106002801</v>
      </c>
      <c r="H7424">
        <v>1.6958806514739999</v>
      </c>
      <c r="I7424">
        <v>1.6987439393997199</v>
      </c>
    </row>
    <row r="7425" spans="1:9" x14ac:dyDescent="0.2">
      <c r="A7425">
        <v>101.98513031005901</v>
      </c>
      <c r="B7425">
        <v>104.550048828125</v>
      </c>
      <c r="C7425">
        <v>0.37341222167015098</v>
      </c>
      <c r="D7425">
        <v>1033.77575683594</v>
      </c>
      <c r="E7425">
        <v>7.4354057312011701</v>
      </c>
      <c r="F7425">
        <v>347.96078491211</v>
      </c>
      <c r="G7425">
        <v>1.1983727216720601</v>
      </c>
      <c r="H7425">
        <v>1.2533962726593</v>
      </c>
      <c r="I7425">
        <v>1.25259709358216</v>
      </c>
    </row>
    <row r="7426" spans="1:9" x14ac:dyDescent="0.2">
      <c r="A7426">
        <v>104.83042144775401</v>
      </c>
      <c r="B7426">
        <v>104.55556488037099</v>
      </c>
      <c r="C7426">
        <v>0.41403001546859802</v>
      </c>
      <c r="D7426">
        <v>939.72839355468795</v>
      </c>
      <c r="E7426">
        <v>7.2480983734130904</v>
      </c>
      <c r="F7426">
        <v>338.17913818359398</v>
      </c>
      <c r="G7426">
        <v>1.1866250038146999</v>
      </c>
      <c r="H7426">
        <v>1.2579699754714999</v>
      </c>
      <c r="I7426">
        <v>1.24419724941254</v>
      </c>
    </row>
    <row r="7427" spans="1:9" x14ac:dyDescent="0.2">
      <c r="A7427">
        <v>106.47568511962901</v>
      </c>
      <c r="B7427">
        <v>104.56248474121099</v>
      </c>
      <c r="C7427">
        <v>0.43316879868507402</v>
      </c>
      <c r="D7427">
        <v>920.56610107421898</v>
      </c>
      <c r="E7427">
        <v>7.3855977058410698</v>
      </c>
      <c r="F7427">
        <v>336.76574707031301</v>
      </c>
      <c r="G7427">
        <v>1.13134181499481</v>
      </c>
      <c r="H7427">
        <v>1.1993650197982799</v>
      </c>
      <c r="I7427">
        <v>1.18083584308624</v>
      </c>
    </row>
    <row r="7428" spans="1:9" x14ac:dyDescent="0.2">
      <c r="A7428">
        <v>106.98925018310599</v>
      </c>
      <c r="B7428">
        <v>104.55590057373099</v>
      </c>
      <c r="C7428">
        <v>0.43556189537048401</v>
      </c>
      <c r="D7428">
        <v>1049.37902832031</v>
      </c>
      <c r="E7428">
        <v>7.6756505966186497</v>
      </c>
      <c r="F7428">
        <v>345.16506958007801</v>
      </c>
      <c r="G7428">
        <v>1.2845984697341899</v>
      </c>
      <c r="H7428">
        <v>1.3518985509872501</v>
      </c>
      <c r="I7428">
        <v>1.3635669946670601</v>
      </c>
    </row>
    <row r="7429" spans="1:9" x14ac:dyDescent="0.2">
      <c r="A7429">
        <v>106.125930786133</v>
      </c>
      <c r="B7429">
        <v>106.752334594727</v>
      </c>
      <c r="C7429">
        <v>0.40320426225662298</v>
      </c>
      <c r="D7429">
        <v>989.87585449218795</v>
      </c>
      <c r="E7429">
        <v>7.4985642433166504</v>
      </c>
      <c r="F7429">
        <v>342.737548828125</v>
      </c>
      <c r="G7429">
        <v>1.20436692237854</v>
      </c>
      <c r="H7429">
        <v>1.2612321376800599</v>
      </c>
      <c r="I7429">
        <v>1.26745140552521</v>
      </c>
    </row>
    <row r="7430" spans="1:9" x14ac:dyDescent="0.2">
      <c r="A7430">
        <v>109.05401611328099</v>
      </c>
      <c r="B7430">
        <v>106.66275024414099</v>
      </c>
      <c r="C7430">
        <v>0.39257106184959401</v>
      </c>
      <c r="D7430">
        <v>1276.31408691406</v>
      </c>
      <c r="E7430">
        <v>8.3075323104858398</v>
      </c>
      <c r="F7430">
        <v>354.95513916015602</v>
      </c>
      <c r="G7430">
        <v>1.65103924274445</v>
      </c>
      <c r="H7430">
        <v>1.7263307571411199</v>
      </c>
      <c r="I7430">
        <v>1.72373366355896</v>
      </c>
    </row>
    <row r="7431" spans="1:9" x14ac:dyDescent="0.2">
      <c r="A7431">
        <v>105.232048034668</v>
      </c>
      <c r="B7431">
        <v>106.66172790527401</v>
      </c>
      <c r="C7431">
        <v>0.424217909574509</v>
      </c>
      <c r="D7431">
        <v>1262.88134765625</v>
      </c>
      <c r="E7431">
        <v>8.1821956634521502</v>
      </c>
      <c r="F7431">
        <v>355.39953613281301</v>
      </c>
      <c r="G7431">
        <v>1.6102203130722099</v>
      </c>
      <c r="H7431">
        <v>1.66115617752075</v>
      </c>
      <c r="I7431">
        <v>1.66983771324158</v>
      </c>
    </row>
    <row r="7432" spans="1:9" x14ac:dyDescent="0.2">
      <c r="A7432">
        <v>105.034233093262</v>
      </c>
      <c r="B7432">
        <v>106.649932861328</v>
      </c>
      <c r="C7432">
        <v>0.44873765110969599</v>
      </c>
      <c r="D7432">
        <v>1280.869140625</v>
      </c>
      <c r="E7432">
        <v>8.0480003356933594</v>
      </c>
      <c r="F7432">
        <v>358.24334716796898</v>
      </c>
      <c r="G7432">
        <v>1.59510970115662</v>
      </c>
      <c r="H7432">
        <v>1.65743148326874</v>
      </c>
      <c r="I7432">
        <v>1.6634163856506401</v>
      </c>
    </row>
    <row r="7433" spans="1:9" x14ac:dyDescent="0.2">
      <c r="A7433">
        <v>103.820152282715</v>
      </c>
      <c r="B7433">
        <v>103.559059143067</v>
      </c>
      <c r="C7433">
        <v>0.47766998410224898</v>
      </c>
      <c r="D7433">
        <v>1165.68518066406</v>
      </c>
      <c r="E7433">
        <v>8.1973638534545898</v>
      </c>
      <c r="F7433">
        <v>352.120208740235</v>
      </c>
      <c r="G7433">
        <v>1.4328577518463199</v>
      </c>
      <c r="H7433">
        <v>1.4986255168914799</v>
      </c>
      <c r="I7433">
        <v>1.4878557920455</v>
      </c>
    </row>
    <row r="7434" spans="1:9" x14ac:dyDescent="0.2">
      <c r="A7434">
        <v>103.278854370117</v>
      </c>
      <c r="B7434">
        <v>104.037155151367</v>
      </c>
      <c r="C7434">
        <v>0.50259292125701904</v>
      </c>
      <c r="D7434">
        <v>1189.94580078125</v>
      </c>
      <c r="E7434">
        <v>8.0251111984252894</v>
      </c>
      <c r="F7434">
        <v>357.15045166015602</v>
      </c>
      <c r="G7434">
        <v>1.39967000484467</v>
      </c>
      <c r="H7434">
        <v>1.4660935401916499</v>
      </c>
      <c r="I7434">
        <v>1.4702410697937001</v>
      </c>
    </row>
    <row r="7435" spans="1:9" x14ac:dyDescent="0.2">
      <c r="A7435">
        <v>112.14397430419901</v>
      </c>
      <c r="B7435">
        <v>105.24806213378901</v>
      </c>
      <c r="C7435">
        <v>0.60411268472671498</v>
      </c>
      <c r="D7435">
        <v>1370.44274902344</v>
      </c>
      <c r="E7435">
        <v>8.8683729171752006</v>
      </c>
      <c r="F7435">
        <v>360.12600708007801</v>
      </c>
      <c r="G7435">
        <v>1.79437744617462</v>
      </c>
      <c r="H7435">
        <v>1.85462975502014</v>
      </c>
      <c r="I7435">
        <v>1.8549513816833501</v>
      </c>
    </row>
    <row r="7436" spans="1:9" x14ac:dyDescent="0.2">
      <c r="A7436">
        <v>115.846809387207</v>
      </c>
      <c r="B7436">
        <v>108.86492919921901</v>
      </c>
      <c r="C7436">
        <v>0.64486056566238403</v>
      </c>
      <c r="D7436">
        <v>1630.37353515625</v>
      </c>
      <c r="E7436">
        <v>9.3077526092529297</v>
      </c>
      <c r="F7436">
        <v>367.25698852539102</v>
      </c>
      <c r="G7436">
        <v>2.2777578830718999</v>
      </c>
      <c r="H7436">
        <v>2.34177923202515</v>
      </c>
      <c r="I7436">
        <v>2.3442525863647501</v>
      </c>
    </row>
    <row r="7437" spans="1:9" x14ac:dyDescent="0.2">
      <c r="A7437">
        <v>112.208854675293</v>
      </c>
      <c r="B7437">
        <v>108.98992156982401</v>
      </c>
      <c r="C7437">
        <v>0.56672936677932795</v>
      </c>
      <c r="D7437">
        <v>1726.82666015625</v>
      </c>
      <c r="E7437">
        <v>9.7521991729736293</v>
      </c>
      <c r="F7437">
        <v>369.23944091796898</v>
      </c>
      <c r="G7437">
        <v>2.5054128170013401</v>
      </c>
      <c r="H7437">
        <v>2.5658304691314702</v>
      </c>
      <c r="I7437">
        <v>2.5637893676757799</v>
      </c>
    </row>
    <row r="7438" spans="1:9" x14ac:dyDescent="0.2">
      <c r="A7438">
        <v>112.593475341797</v>
      </c>
      <c r="B7438">
        <v>108.99037933349599</v>
      </c>
      <c r="C7438">
        <v>0.61789053678512595</v>
      </c>
      <c r="D7438">
        <v>1672.21765136719</v>
      </c>
      <c r="E7438">
        <v>9.4502105712890607</v>
      </c>
      <c r="F7438">
        <v>368.23046875</v>
      </c>
      <c r="G7438">
        <v>2.38732266426087</v>
      </c>
      <c r="H7438">
        <v>2.44568967819214</v>
      </c>
      <c r="I7438">
        <v>2.4463863372802801</v>
      </c>
    </row>
    <row r="7439" spans="1:9" x14ac:dyDescent="0.2">
      <c r="A7439">
        <v>112.77866363525401</v>
      </c>
      <c r="B7439">
        <v>108.990348815918</v>
      </c>
      <c r="C7439">
        <v>0.66991525888443004</v>
      </c>
      <c r="D7439">
        <v>1788.15759277344</v>
      </c>
      <c r="E7439">
        <v>9.6607961654663104</v>
      </c>
      <c r="F7439">
        <v>370.19915771484398</v>
      </c>
      <c r="G7439">
        <v>2.61657047271729</v>
      </c>
      <c r="H7439">
        <v>2.67757248878479</v>
      </c>
      <c r="I7439">
        <v>2.6783475875854501</v>
      </c>
    </row>
    <row r="7440" spans="1:9" x14ac:dyDescent="0.2">
      <c r="A7440">
        <v>114.55337524414099</v>
      </c>
      <c r="B7440">
        <v>108.989967346192</v>
      </c>
      <c r="C7440">
        <v>0.69478732347488403</v>
      </c>
      <c r="D7440">
        <v>1804.10083007813</v>
      </c>
      <c r="E7440">
        <v>9.8089132308959996</v>
      </c>
      <c r="F7440">
        <v>370.69961547851602</v>
      </c>
      <c r="G7440">
        <v>2.65985155105591</v>
      </c>
      <c r="H7440">
        <v>2.71978759765625</v>
      </c>
      <c r="I7440">
        <v>2.7218160629272501</v>
      </c>
    </row>
    <row r="7441" spans="1:9" x14ac:dyDescent="0.2">
      <c r="A7441">
        <v>112.328399658203</v>
      </c>
      <c r="B7441">
        <v>108.98860168457099</v>
      </c>
      <c r="C7441">
        <v>0.71860766410827703</v>
      </c>
      <c r="D7441">
        <v>1822.03100585938</v>
      </c>
      <c r="E7441">
        <v>9.9464902877807599</v>
      </c>
      <c r="F7441">
        <v>371.07733154296898</v>
      </c>
      <c r="G7441">
        <v>2.6883168220520002</v>
      </c>
      <c r="H7441">
        <v>2.7530903816223198</v>
      </c>
      <c r="I7441">
        <v>2.75191426277161</v>
      </c>
    </row>
    <row r="7442" spans="1:9" x14ac:dyDescent="0.2">
      <c r="A7442">
        <v>115.54800415039099</v>
      </c>
      <c r="B7442">
        <v>108.990440368653</v>
      </c>
      <c r="C7442">
        <v>0.75167918205261297</v>
      </c>
      <c r="D7442">
        <v>1662.64428710938</v>
      </c>
      <c r="E7442">
        <v>9.4036550521850604</v>
      </c>
      <c r="F7442">
        <v>368.04635620117199</v>
      </c>
      <c r="G7442">
        <v>2.38094305992127</v>
      </c>
      <c r="H7442">
        <v>2.44119548797608</v>
      </c>
      <c r="I7442">
        <v>2.4436502456665101</v>
      </c>
    </row>
    <row r="7443" spans="1:9" x14ac:dyDescent="0.2">
      <c r="A7443">
        <v>118.89607238769599</v>
      </c>
      <c r="B7443">
        <v>110.26912689209</v>
      </c>
      <c r="C7443">
        <v>0.81859499216079701</v>
      </c>
      <c r="D7443">
        <v>1564.51696777344</v>
      </c>
      <c r="E7443">
        <v>9.2797164916992205</v>
      </c>
      <c r="F7443">
        <v>366.27432250976602</v>
      </c>
      <c r="G7443">
        <v>2.1620354652404798</v>
      </c>
      <c r="H7443">
        <v>2.2268340587615998</v>
      </c>
      <c r="I7443">
        <v>2.2297854423522998</v>
      </c>
    </row>
    <row r="7444" spans="1:9" x14ac:dyDescent="0.2">
      <c r="A7444">
        <v>121.36019897461</v>
      </c>
      <c r="B7444">
        <v>115.121536254883</v>
      </c>
      <c r="C7444">
        <v>0.83541154861450195</v>
      </c>
      <c r="D7444">
        <v>1536.85241699219</v>
      </c>
      <c r="E7444">
        <v>9.3286561965942401</v>
      </c>
      <c r="F7444">
        <v>364.60675048828102</v>
      </c>
      <c r="G7444">
        <v>2.1244330406189</v>
      </c>
      <c r="H7444">
        <v>2.1861739158630402</v>
      </c>
      <c r="I7444">
        <v>2.18645191192627</v>
      </c>
    </row>
    <row r="7445" spans="1:9" x14ac:dyDescent="0.2">
      <c r="A7445">
        <v>122.512969970703</v>
      </c>
      <c r="B7445">
        <v>118.751098632813</v>
      </c>
      <c r="C7445">
        <v>0.86423194408416804</v>
      </c>
      <c r="D7445">
        <v>1716.99694824219</v>
      </c>
      <c r="E7445">
        <v>9.6504507064819407</v>
      </c>
      <c r="F7445">
        <v>369.06851196289102</v>
      </c>
      <c r="G7445">
        <v>2.5027611255645801</v>
      </c>
      <c r="H7445">
        <v>2.5626285076141402</v>
      </c>
      <c r="I7445">
        <v>2.5643119812011701</v>
      </c>
    </row>
    <row r="7446" spans="1:9" x14ac:dyDescent="0.2">
      <c r="A7446">
        <v>128.65466308593801</v>
      </c>
      <c r="B7446">
        <v>118.75137329101599</v>
      </c>
      <c r="C7446">
        <v>0.94370359182357799</v>
      </c>
      <c r="D7446">
        <v>1407.10522460938</v>
      </c>
      <c r="E7446">
        <v>8.8302450180053693</v>
      </c>
      <c r="F7446">
        <v>362.175872802735</v>
      </c>
      <c r="G7446">
        <v>1.8624302148819001</v>
      </c>
      <c r="H7446">
        <v>1.9227169752121001</v>
      </c>
      <c r="I7446">
        <v>1.9215761423111</v>
      </c>
    </row>
    <row r="7447" spans="1:9" x14ac:dyDescent="0.2">
      <c r="A7447">
        <v>131.57679748535199</v>
      </c>
      <c r="B7447">
        <v>123.176231384278</v>
      </c>
      <c r="C7447">
        <v>0.98961406946182295</v>
      </c>
      <c r="D7447">
        <v>1530.88024902344</v>
      </c>
      <c r="E7447">
        <v>9.0598735809326207</v>
      </c>
      <c r="F7447">
        <v>365.358642578125</v>
      </c>
      <c r="G7447">
        <v>2.0945811271667498</v>
      </c>
      <c r="H7447">
        <v>2.15742039680481</v>
      </c>
      <c r="I7447">
        <v>2.16056609153748</v>
      </c>
    </row>
    <row r="7448" spans="1:9" x14ac:dyDescent="0.2">
      <c r="A7448">
        <v>129.19293212890599</v>
      </c>
      <c r="B7448">
        <v>123.994659423828</v>
      </c>
      <c r="C7448">
        <v>1.0354802608489999</v>
      </c>
      <c r="D7448">
        <v>1606.38830566406</v>
      </c>
      <c r="E7448">
        <v>9.1361865997314506</v>
      </c>
      <c r="F7448">
        <v>366.96691894531301</v>
      </c>
      <c r="G7448">
        <v>2.25868916511536</v>
      </c>
      <c r="H7448">
        <v>2.3173155784606001</v>
      </c>
      <c r="I7448">
        <v>2.3208239078521702</v>
      </c>
    </row>
    <row r="7449" spans="1:9" x14ac:dyDescent="0.2">
      <c r="A7449">
        <v>133.80003356933599</v>
      </c>
      <c r="B7449">
        <v>129.15361022949199</v>
      </c>
      <c r="C7449">
        <v>1.0963332653045701</v>
      </c>
      <c r="D7449">
        <v>1861.31616210938</v>
      </c>
      <c r="E7449">
        <v>9.8070182800293004</v>
      </c>
      <c r="F7449">
        <v>371.81817626953102</v>
      </c>
      <c r="G7449">
        <v>2.7587552070617698</v>
      </c>
      <c r="H7449">
        <v>2.8201963901519802</v>
      </c>
      <c r="I7449">
        <v>2.8206918239593501</v>
      </c>
    </row>
    <row r="7450" spans="1:9" x14ac:dyDescent="0.2">
      <c r="A7450">
        <v>131.50103759765599</v>
      </c>
      <c r="B7450">
        <v>129.88760375976599</v>
      </c>
      <c r="C7450">
        <v>1.12350165843964</v>
      </c>
      <c r="D7450">
        <v>2050.80004882813</v>
      </c>
      <c r="E7450">
        <v>10.326312065124499</v>
      </c>
      <c r="F7450">
        <v>375.29824829101602</v>
      </c>
      <c r="G7450">
        <v>3.1698861122131401</v>
      </c>
      <c r="H7450">
        <v>3.2242856025695801</v>
      </c>
      <c r="I7450">
        <v>3.2268197536468501</v>
      </c>
    </row>
    <row r="7451" spans="1:9" x14ac:dyDescent="0.2">
      <c r="A7451">
        <v>138.23028564453099</v>
      </c>
      <c r="B7451">
        <v>129.88804626464901</v>
      </c>
      <c r="C7451">
        <v>1.2118289470672601</v>
      </c>
      <c r="D7451">
        <v>2001.97485351563</v>
      </c>
      <c r="E7451">
        <v>10.215684890747101</v>
      </c>
      <c r="F7451">
        <v>374.41253662109398</v>
      </c>
      <c r="G7451">
        <v>3.0601463317871098</v>
      </c>
      <c r="H7451">
        <v>3.12087202072144</v>
      </c>
      <c r="I7451">
        <v>3.1243567466735902</v>
      </c>
    </row>
    <row r="7452" spans="1:9" x14ac:dyDescent="0.2">
      <c r="A7452">
        <v>142.23306274414099</v>
      </c>
      <c r="B7452">
        <v>137.26171875</v>
      </c>
      <c r="C7452">
        <v>1.27359175682068</v>
      </c>
      <c r="D7452">
        <v>2223.6005859375</v>
      </c>
      <c r="E7452">
        <v>10.7722520828247</v>
      </c>
      <c r="F7452">
        <v>378.59210205078102</v>
      </c>
      <c r="G7452">
        <v>3.49438548088074</v>
      </c>
      <c r="H7452">
        <v>3.5542135238647501</v>
      </c>
      <c r="I7452">
        <v>3.5562992095947301</v>
      </c>
    </row>
    <row r="7453" spans="1:9" x14ac:dyDescent="0.2">
      <c r="A7453">
        <v>140.84382629394599</v>
      </c>
      <c r="B7453">
        <v>138.78112792968801</v>
      </c>
      <c r="C7453">
        <v>1.2593793869018599</v>
      </c>
      <c r="D7453">
        <v>2268.95678710938</v>
      </c>
      <c r="E7453">
        <v>10.8732032775879</v>
      </c>
      <c r="F7453">
        <v>379.39892578125</v>
      </c>
      <c r="G7453">
        <v>3.5966744422912602</v>
      </c>
      <c r="H7453">
        <v>3.6503257751464901</v>
      </c>
      <c r="I7453">
        <v>3.6547155380249001</v>
      </c>
    </row>
    <row r="7454" spans="1:9" x14ac:dyDescent="0.2">
      <c r="A7454">
        <v>142.87246704101599</v>
      </c>
      <c r="B7454">
        <v>138.78099060058599</v>
      </c>
      <c r="C7454">
        <v>1.36733615398407</v>
      </c>
      <c r="D7454">
        <v>1970.16772460938</v>
      </c>
      <c r="E7454">
        <v>10.110208511352599</v>
      </c>
      <c r="F7454">
        <v>373.86746215820301</v>
      </c>
      <c r="G7454">
        <v>3.0131678581237802</v>
      </c>
      <c r="H7454">
        <v>3.06923627853394</v>
      </c>
      <c r="I7454">
        <v>3.0762524604797399</v>
      </c>
    </row>
    <row r="7455" spans="1:9" x14ac:dyDescent="0.2">
      <c r="A7455">
        <v>140.33695983886699</v>
      </c>
      <c r="B7455">
        <v>138.78144836425801</v>
      </c>
      <c r="C7455">
        <v>1.4014129638671899</v>
      </c>
      <c r="D7455">
        <v>1430.50952148438</v>
      </c>
      <c r="E7455">
        <v>8.8862581253051793</v>
      </c>
      <c r="F7455">
        <v>363.313720703125</v>
      </c>
      <c r="G7455">
        <v>1.9072456359863299</v>
      </c>
      <c r="H7455">
        <v>1.9675863981246999</v>
      </c>
      <c r="I7455">
        <v>1.96442198753357</v>
      </c>
    </row>
    <row r="7456" spans="1:9" x14ac:dyDescent="0.2">
      <c r="A7456">
        <v>135.94424438476599</v>
      </c>
      <c r="B7456">
        <v>138.77941894531301</v>
      </c>
      <c r="C7456">
        <v>1.2839730978012101</v>
      </c>
      <c r="D7456">
        <v>1381.93139648438</v>
      </c>
      <c r="E7456">
        <v>8.7754545211791992</v>
      </c>
      <c r="F7456">
        <v>362.59979248046898</v>
      </c>
      <c r="G7456">
        <v>1.7991309165954601</v>
      </c>
      <c r="H7456">
        <v>1.86547935009003</v>
      </c>
      <c r="I7456">
        <v>1.86417496204376</v>
      </c>
    </row>
    <row r="7457" spans="1:9" x14ac:dyDescent="0.2">
      <c r="A7457">
        <v>133.11256408691401</v>
      </c>
      <c r="B7457">
        <v>138.77786254882801</v>
      </c>
      <c r="C7457">
        <v>1.28259885311127</v>
      </c>
      <c r="D7457">
        <v>1221.74694824219</v>
      </c>
      <c r="E7457">
        <v>8.347900390625</v>
      </c>
      <c r="F7457">
        <v>357.806243896485</v>
      </c>
      <c r="G7457">
        <v>1.4823070764541599</v>
      </c>
      <c r="H7457">
        <v>1.5446819067001401</v>
      </c>
      <c r="I7457">
        <v>1.5487296581268299</v>
      </c>
    </row>
    <row r="7458" spans="1:9" x14ac:dyDescent="0.2">
      <c r="A7458">
        <v>133.60557556152401</v>
      </c>
      <c r="B7458">
        <v>138.77778625488301</v>
      </c>
      <c r="C7458">
        <v>1.3167092800140401</v>
      </c>
      <c r="D7458">
        <v>1209.92199707031</v>
      </c>
      <c r="E7458">
        <v>8.3421831130981499</v>
      </c>
      <c r="F7458">
        <v>356.12161254882801</v>
      </c>
      <c r="G7458">
        <v>1.4786839485168499</v>
      </c>
      <c r="H7458">
        <v>1.54648661613465</v>
      </c>
      <c r="I7458">
        <v>1.5573710203170801</v>
      </c>
    </row>
    <row r="7459" spans="1:9" x14ac:dyDescent="0.2">
      <c r="A7459">
        <v>130.593185424805</v>
      </c>
      <c r="B7459">
        <v>138.78138732910199</v>
      </c>
      <c r="C7459">
        <v>1.3269406557083101</v>
      </c>
      <c r="D7459">
        <v>1219.41857910156</v>
      </c>
      <c r="E7459">
        <v>8.2906627655029297</v>
      </c>
      <c r="F7459">
        <v>358.68533325195301</v>
      </c>
      <c r="G7459">
        <v>1.47672319412232</v>
      </c>
      <c r="H7459">
        <v>1.5403060913086</v>
      </c>
      <c r="I7459">
        <v>1.53809666633606</v>
      </c>
    </row>
    <row r="7460" spans="1:9" x14ac:dyDescent="0.2">
      <c r="A7460">
        <v>133.15211486816401</v>
      </c>
      <c r="B7460">
        <v>138.77787780761699</v>
      </c>
      <c r="C7460">
        <v>1.4732929468154901</v>
      </c>
      <c r="D7460">
        <v>1169.15002441406</v>
      </c>
      <c r="E7460">
        <v>8.3157386779785192</v>
      </c>
      <c r="F7460">
        <v>357.66989135742199</v>
      </c>
      <c r="G7460">
        <v>1.35641121864319</v>
      </c>
      <c r="H7460">
        <v>1.4119975566864</v>
      </c>
      <c r="I7460">
        <v>1.4095317125320499</v>
      </c>
    </row>
    <row r="7461" spans="1:9" x14ac:dyDescent="0.2">
      <c r="A7461">
        <v>138.71066284179699</v>
      </c>
      <c r="B7461">
        <v>138.77941894531301</v>
      </c>
      <c r="C7461">
        <v>1.72440361976624</v>
      </c>
      <c r="D7461">
        <v>1128.89099121094</v>
      </c>
      <c r="E7461">
        <v>8.2088518142700195</v>
      </c>
      <c r="F7461">
        <v>355.59655761718801</v>
      </c>
      <c r="G7461">
        <v>1.30552649497986</v>
      </c>
      <c r="H7461">
        <v>1.3603379726409901</v>
      </c>
      <c r="I7461">
        <v>1.3824332952499401</v>
      </c>
    </row>
    <row r="7462" spans="1:9" x14ac:dyDescent="0.2">
      <c r="A7462">
        <v>142.80288696289099</v>
      </c>
      <c r="B7462">
        <v>138.78125</v>
      </c>
      <c r="C7462">
        <v>1.6448664665222199</v>
      </c>
      <c r="D7462">
        <v>1226.96252441406</v>
      </c>
      <c r="E7462">
        <v>8.4693336486816406</v>
      </c>
      <c r="F7462">
        <v>357.30715942382801</v>
      </c>
      <c r="G7462">
        <v>1.5053191184997601</v>
      </c>
      <c r="H7462">
        <v>1.5638231039047299</v>
      </c>
      <c r="I7462">
        <v>1.56447041034699</v>
      </c>
    </row>
    <row r="7463" spans="1:9" x14ac:dyDescent="0.2">
      <c r="A7463">
        <v>141.96098327636699</v>
      </c>
      <c r="B7463">
        <v>138.777755737305</v>
      </c>
      <c r="C7463">
        <v>1.72552478313446</v>
      </c>
      <c r="D7463">
        <v>1312.90991210938</v>
      </c>
      <c r="E7463">
        <v>8.5759859085083008</v>
      </c>
      <c r="F7463">
        <v>360.80148315429699</v>
      </c>
      <c r="G7463">
        <v>1.6588820219039899</v>
      </c>
      <c r="H7463">
        <v>1.7194895744323799</v>
      </c>
      <c r="I7463">
        <v>1.7206803560257</v>
      </c>
    </row>
    <row r="7464" spans="1:9" x14ac:dyDescent="0.2">
      <c r="A7464">
        <v>138.70722961425801</v>
      </c>
      <c r="B7464">
        <v>138.77960205078099</v>
      </c>
      <c r="C7464">
        <v>1.6962643861770701</v>
      </c>
      <c r="D7464">
        <v>1134.859375</v>
      </c>
      <c r="E7464">
        <v>8.12919425964356</v>
      </c>
      <c r="F7464">
        <v>354.907958984375</v>
      </c>
      <c r="G7464">
        <v>1.3374445438385001</v>
      </c>
      <c r="H7464">
        <v>1.40992403030396</v>
      </c>
      <c r="I7464">
        <v>1.4042836427688601</v>
      </c>
    </row>
    <row r="7465" spans="1:9" x14ac:dyDescent="0.2">
      <c r="A7465">
        <v>140.210205078125</v>
      </c>
      <c r="B7465">
        <v>138.77821350097699</v>
      </c>
      <c r="C7465">
        <v>1.74623262882233</v>
      </c>
      <c r="D7465">
        <v>1174.13195800781</v>
      </c>
      <c r="E7465">
        <v>8.2997941970825195</v>
      </c>
      <c r="F7465">
        <v>358.04095458984398</v>
      </c>
      <c r="G7465">
        <v>1.3720508813858101</v>
      </c>
      <c r="H7465">
        <v>1.43711602687836</v>
      </c>
      <c r="I7465">
        <v>1.435243487358</v>
      </c>
    </row>
    <row r="7466" spans="1:9" x14ac:dyDescent="0.2">
      <c r="A7466">
        <v>142.12545776367199</v>
      </c>
      <c r="B7466">
        <v>138.78176879882801</v>
      </c>
      <c r="C7466">
        <v>1.89318764209748</v>
      </c>
      <c r="D7466">
        <v>780.478271484375</v>
      </c>
      <c r="E7466">
        <v>7.2573647499084499</v>
      </c>
      <c r="F7466">
        <v>325.97546386718801</v>
      </c>
      <c r="G7466">
        <v>1.05111515522003</v>
      </c>
      <c r="H7466">
        <v>1.10626816749573</v>
      </c>
      <c r="I7466">
        <v>1.11941134929657</v>
      </c>
    </row>
    <row r="7467" spans="1:9" x14ac:dyDescent="0.2">
      <c r="A7467">
        <v>135.15184020996099</v>
      </c>
      <c r="B7467">
        <v>138.77789306640599</v>
      </c>
      <c r="C7467">
        <v>1.7423025369644201</v>
      </c>
      <c r="D7467">
        <v>951.09460449218795</v>
      </c>
      <c r="E7467">
        <v>7.6711373329162598</v>
      </c>
      <c r="F7467">
        <v>344.62203979492199</v>
      </c>
      <c r="G7467">
        <v>1.0990396738052399</v>
      </c>
      <c r="H7467">
        <v>1.17432129383087</v>
      </c>
      <c r="I7467">
        <v>1.12781429290772</v>
      </c>
    </row>
    <row r="7468" spans="1:9" x14ac:dyDescent="0.2">
      <c r="A7468">
        <v>135.19601440429699</v>
      </c>
      <c r="B7468">
        <v>138.78012084961</v>
      </c>
      <c r="C7468">
        <v>1.7058125734329199</v>
      </c>
      <c r="D7468">
        <v>835.90246582031295</v>
      </c>
      <c r="E7468">
        <v>7.3568482398986799</v>
      </c>
      <c r="F7468">
        <v>332.65432739257801</v>
      </c>
      <c r="G7468">
        <v>1.0633174180984499</v>
      </c>
      <c r="H7468">
        <v>1.0989066362380999</v>
      </c>
      <c r="I7468">
        <v>1.12565517425537</v>
      </c>
    </row>
    <row r="7469" spans="1:9" x14ac:dyDescent="0.2">
      <c r="A7469">
        <v>136.31871032714901</v>
      </c>
      <c r="B7469">
        <v>138.77777099609401</v>
      </c>
      <c r="C7469">
        <v>1.7652280330657999</v>
      </c>
      <c r="D7469">
        <v>739.42230224609398</v>
      </c>
      <c r="E7469">
        <v>7.1989192962646502</v>
      </c>
      <c r="F7469">
        <v>321.23193359375</v>
      </c>
      <c r="G7469">
        <v>1.0635859966278101</v>
      </c>
      <c r="H7469">
        <v>1.1138099431991599</v>
      </c>
      <c r="I7469">
        <v>1.1176964044570901</v>
      </c>
    </row>
    <row r="7470" spans="1:9" x14ac:dyDescent="0.2">
      <c r="A7470">
        <v>141.68197631836</v>
      </c>
      <c r="B7470">
        <v>138.77778625488301</v>
      </c>
      <c r="C7470">
        <v>1.9128891229629501</v>
      </c>
      <c r="D7470">
        <v>768.89593505859398</v>
      </c>
      <c r="E7470">
        <v>7.2671127319336</v>
      </c>
      <c r="F7470">
        <v>325.028564453125</v>
      </c>
      <c r="G7470">
        <v>1.0211654901504501</v>
      </c>
      <c r="H7470">
        <v>1.0674014091491699</v>
      </c>
      <c r="I7470">
        <v>1.0688382387161299</v>
      </c>
    </row>
    <row r="7471" spans="1:9" x14ac:dyDescent="0.2">
      <c r="A7471">
        <v>144.76663208007801</v>
      </c>
      <c r="B7471">
        <v>138.78570556640599</v>
      </c>
      <c r="C7471">
        <v>2.1225433349609402</v>
      </c>
      <c r="D7471">
        <v>874.82995605468795</v>
      </c>
      <c r="E7471">
        <v>7.4891071319580096</v>
      </c>
      <c r="F7471">
        <v>337.21594238281301</v>
      </c>
      <c r="G7471">
        <v>1.0157784223556501</v>
      </c>
      <c r="H7471">
        <v>1.1059708595275899</v>
      </c>
      <c r="I7471">
        <v>1.11102283000946</v>
      </c>
    </row>
    <row r="7472" spans="1:9" x14ac:dyDescent="0.2">
      <c r="A7472">
        <v>140.33447265625</v>
      </c>
      <c r="B7472">
        <v>138.78125</v>
      </c>
      <c r="C7472">
        <v>1.9882731437683101</v>
      </c>
      <c r="D7472">
        <v>933.28674316406295</v>
      </c>
      <c r="E7472">
        <v>7.7215690612793004</v>
      </c>
      <c r="F7472">
        <v>343.04602050781301</v>
      </c>
      <c r="G7472">
        <v>1.06860435009003</v>
      </c>
      <c r="H7472">
        <v>1.1977225542068499</v>
      </c>
      <c r="I7472">
        <v>1.1311320066452</v>
      </c>
    </row>
    <row r="7473" spans="1:9" x14ac:dyDescent="0.2">
      <c r="A7473">
        <v>144.29652404785199</v>
      </c>
      <c r="B7473">
        <v>138.78048706054699</v>
      </c>
      <c r="C7473">
        <v>2.1492378711700502</v>
      </c>
      <c r="D7473">
        <v>1156.435546875</v>
      </c>
      <c r="E7473">
        <v>8.2394638061523509</v>
      </c>
      <c r="F7473">
        <v>353.36575317382801</v>
      </c>
      <c r="G7473">
        <v>1.41270220279694</v>
      </c>
      <c r="H7473">
        <v>1.47835981845856</v>
      </c>
      <c r="I7473">
        <v>1.48696637153626</v>
      </c>
    </row>
    <row r="7474" spans="1:9" x14ac:dyDescent="0.2">
      <c r="A7474">
        <v>144.19830322265599</v>
      </c>
      <c r="B7474">
        <v>138.781173706055</v>
      </c>
      <c r="C7474">
        <v>2.1459803581237802</v>
      </c>
      <c r="D7474">
        <v>1184.85852050781</v>
      </c>
      <c r="E7474">
        <v>8.4191226959228498</v>
      </c>
      <c r="F7474">
        <v>356.35818481445301</v>
      </c>
      <c r="G7474">
        <v>1.4120776653289799</v>
      </c>
      <c r="H7474">
        <v>1.46409380435944</v>
      </c>
      <c r="I7474">
        <v>1.4864152669906601</v>
      </c>
    </row>
    <row r="7475" spans="1:9" x14ac:dyDescent="0.2">
      <c r="A7475">
        <v>149.38642883300801</v>
      </c>
      <c r="B7475">
        <v>138.78092956543</v>
      </c>
      <c r="C7475">
        <v>2.1942200660705602</v>
      </c>
      <c r="D7475">
        <v>1346.04321289063</v>
      </c>
      <c r="E7475">
        <v>8.7446327209472692</v>
      </c>
      <c r="F7475">
        <v>361.91976928711</v>
      </c>
      <c r="G7475">
        <v>1.71038174629212</v>
      </c>
      <c r="H7475">
        <v>1.77380454540253</v>
      </c>
      <c r="I7475">
        <v>1.78356313705445</v>
      </c>
    </row>
    <row r="7476" spans="1:9" x14ac:dyDescent="0.2">
      <c r="A7476">
        <v>147.18760681152401</v>
      </c>
      <c r="B7476">
        <v>145.73054504394599</v>
      </c>
      <c r="C7476">
        <v>2.2843861579895002</v>
      </c>
      <c r="D7476">
        <v>1401.12976074219</v>
      </c>
      <c r="E7476">
        <v>8.9761085510253906</v>
      </c>
      <c r="F7476">
        <v>363.01989746093801</v>
      </c>
      <c r="G7476">
        <v>1.83500051498413</v>
      </c>
      <c r="H7476">
        <v>1.90261554718018</v>
      </c>
      <c r="I7476">
        <v>1.8993672132492101</v>
      </c>
    </row>
    <row r="7477" spans="1:9" x14ac:dyDescent="0.2">
      <c r="A7477">
        <v>148.44883728027401</v>
      </c>
      <c r="B7477">
        <v>145.90020751953099</v>
      </c>
      <c r="C7477">
        <v>2.2089033126831099</v>
      </c>
      <c r="D7477">
        <v>1326.89758300781</v>
      </c>
      <c r="E7477">
        <v>8.7959442138671893</v>
      </c>
      <c r="F7477">
        <v>361.57699584961</v>
      </c>
      <c r="G7477">
        <v>1.66985547542572</v>
      </c>
      <c r="H7477">
        <v>1.7396825551986701</v>
      </c>
      <c r="I7477">
        <v>1.7389996051788399</v>
      </c>
    </row>
    <row r="7478" spans="1:9" x14ac:dyDescent="0.2">
      <c r="A7478">
        <v>150.20680236816401</v>
      </c>
      <c r="B7478">
        <v>145.900314331055</v>
      </c>
      <c r="C7478">
        <v>2.24003028869629</v>
      </c>
      <c r="D7478">
        <v>1425.537109375</v>
      </c>
      <c r="E7478">
        <v>8.9177589416503906</v>
      </c>
      <c r="F7478">
        <v>363.46627807617199</v>
      </c>
      <c r="G7478">
        <v>1.8844643831253101</v>
      </c>
      <c r="H7478">
        <v>1.9477726221084599</v>
      </c>
      <c r="I7478">
        <v>1.9473190307617201</v>
      </c>
    </row>
    <row r="7479" spans="1:9" x14ac:dyDescent="0.2">
      <c r="A7479">
        <v>153.96272277832099</v>
      </c>
      <c r="B7479">
        <v>145.90022277832099</v>
      </c>
      <c r="C7479">
        <v>2.2904808521270801</v>
      </c>
      <c r="D7479">
        <v>1383.70068359375</v>
      </c>
      <c r="E7479">
        <v>8.7212724685668999</v>
      </c>
      <c r="F7479">
        <v>362.565673828125</v>
      </c>
      <c r="G7479">
        <v>1.7884495258331301</v>
      </c>
      <c r="H7479">
        <v>1.85483741760254</v>
      </c>
      <c r="I7479">
        <v>1.85620212554932</v>
      </c>
    </row>
    <row r="7480" spans="1:9" x14ac:dyDescent="0.2">
      <c r="A7480">
        <v>157.41514587402401</v>
      </c>
      <c r="B7480">
        <v>149.61355590820301</v>
      </c>
      <c r="C7480">
        <v>2.3592669963836701</v>
      </c>
      <c r="D7480">
        <v>1417.30810546875</v>
      </c>
      <c r="E7480">
        <v>8.9720153808593803</v>
      </c>
      <c r="F7480">
        <v>363.309661865235</v>
      </c>
      <c r="G7480">
        <v>1.8597065210342401</v>
      </c>
      <c r="H7480">
        <v>1.92711806297302</v>
      </c>
      <c r="I7480">
        <v>1.9239687919616699</v>
      </c>
    </row>
    <row r="7481" spans="1:9" x14ac:dyDescent="0.2">
      <c r="A7481">
        <v>158.50744628906301</v>
      </c>
      <c r="B7481">
        <v>157.16786193847699</v>
      </c>
      <c r="C7481">
        <v>2.3978385925293</v>
      </c>
      <c r="D7481">
        <v>1508.29333496094</v>
      </c>
      <c r="E7481">
        <v>9.4487705230712908</v>
      </c>
      <c r="F7481">
        <v>365.08724975586</v>
      </c>
      <c r="G7481">
        <v>2.0537669658660902</v>
      </c>
      <c r="H7481">
        <v>2.1191210746765199</v>
      </c>
      <c r="I7481">
        <v>2.11336016654968</v>
      </c>
    </row>
    <row r="7482" spans="1:9" x14ac:dyDescent="0.2">
      <c r="A7482">
        <v>156.31555175781301</v>
      </c>
      <c r="B7482">
        <v>157.16716003418</v>
      </c>
      <c r="C7482">
        <v>2.3125467300415101</v>
      </c>
      <c r="D7482">
        <v>1357.17370605469</v>
      </c>
      <c r="E7482">
        <v>8.9494152069091797</v>
      </c>
      <c r="F7482">
        <v>362.14242553711</v>
      </c>
      <c r="G7482">
        <v>1.7448384761810301</v>
      </c>
      <c r="H7482">
        <v>1.81173551082611</v>
      </c>
      <c r="I7482">
        <v>1.8122814893722601</v>
      </c>
    </row>
    <row r="7483" spans="1:9" x14ac:dyDescent="0.2">
      <c r="A7483">
        <v>155.52679443359401</v>
      </c>
      <c r="B7483">
        <v>157.16809082031301</v>
      </c>
      <c r="C7483">
        <v>2.2936828136444101</v>
      </c>
      <c r="D7483">
        <v>1398.64807128906</v>
      </c>
      <c r="E7483">
        <v>8.9114856719970703</v>
      </c>
      <c r="F7483">
        <v>362.95828247070301</v>
      </c>
      <c r="G7483">
        <v>1.8234330415725699</v>
      </c>
      <c r="H7483">
        <v>1.8848897218704199</v>
      </c>
      <c r="I7483">
        <v>1.8842519521713299</v>
      </c>
    </row>
    <row r="7484" spans="1:9" x14ac:dyDescent="0.2">
      <c r="A7484">
        <v>154.34121704101599</v>
      </c>
      <c r="B7484">
        <v>157.16784667968801</v>
      </c>
      <c r="C7484">
        <v>2.2991638183593799</v>
      </c>
      <c r="D7484">
        <v>1475.75903320313</v>
      </c>
      <c r="E7484">
        <v>9.3039522171020508</v>
      </c>
      <c r="F7484">
        <v>364.467864990235</v>
      </c>
      <c r="G7484">
        <v>1.9884225130081199</v>
      </c>
      <c r="H7484">
        <v>2.0488305091857901</v>
      </c>
      <c r="I7484">
        <v>2.0458421707153298</v>
      </c>
    </row>
    <row r="7485" spans="1:9" x14ac:dyDescent="0.2">
      <c r="A7485">
        <v>154.401458740235</v>
      </c>
      <c r="B7485">
        <v>157.16781616211</v>
      </c>
      <c r="C7485">
        <v>2.4024844169616699</v>
      </c>
      <c r="D7485">
        <v>1640.07861328125</v>
      </c>
      <c r="E7485">
        <v>9.57853507995606</v>
      </c>
      <c r="F7485">
        <v>367.66085815429699</v>
      </c>
      <c r="G7485">
        <v>2.3301796913146999</v>
      </c>
      <c r="H7485">
        <v>2.3891341686248802</v>
      </c>
      <c r="I7485">
        <v>2.38708472251892</v>
      </c>
    </row>
    <row r="7486" spans="1:9" x14ac:dyDescent="0.2">
      <c r="A7486">
        <v>157.344970703125</v>
      </c>
      <c r="B7486">
        <v>157.17146301269599</v>
      </c>
      <c r="C7486">
        <v>2.3461821079254199</v>
      </c>
      <c r="D7486">
        <v>1590.38012695313</v>
      </c>
      <c r="E7486">
        <v>9.3878726959228498</v>
      </c>
      <c r="F7486">
        <v>366.719329833985</v>
      </c>
      <c r="G7486">
        <v>2.2328269481659002</v>
      </c>
      <c r="H7486">
        <v>2.2937219142913801</v>
      </c>
      <c r="I7486">
        <v>2.2927010059356698</v>
      </c>
    </row>
    <row r="7487" spans="1:9" x14ac:dyDescent="0.2">
      <c r="A7487">
        <v>157.41452026367199</v>
      </c>
      <c r="B7487">
        <v>157.16972351074199</v>
      </c>
      <c r="C7487">
        <v>2.34004902839661</v>
      </c>
      <c r="D7487">
        <v>1652.02380371094</v>
      </c>
      <c r="E7487">
        <v>9.8107900619506907</v>
      </c>
      <c r="F7487">
        <v>367.90158081054699</v>
      </c>
      <c r="G7487">
        <v>2.3508968353271502</v>
      </c>
      <c r="H7487">
        <v>2.4139170646667498</v>
      </c>
      <c r="I7487">
        <v>2.4121527671814</v>
      </c>
    </row>
    <row r="7488" spans="1:9" x14ac:dyDescent="0.2">
      <c r="A7488">
        <v>156.81951904296901</v>
      </c>
      <c r="B7488">
        <v>157.16856384277401</v>
      </c>
      <c r="C7488">
        <v>2.3272769451141402</v>
      </c>
      <c r="D7488">
        <v>1691.37670898438</v>
      </c>
      <c r="E7488">
        <v>9.8122196197509801</v>
      </c>
      <c r="F7488">
        <v>368.64208984375</v>
      </c>
      <c r="G7488">
        <v>2.4330420494079599</v>
      </c>
      <c r="H7488">
        <v>2.4919579029083301</v>
      </c>
      <c r="I7488">
        <v>2.4928019046783501</v>
      </c>
    </row>
    <row r="7489" spans="1:9" x14ac:dyDescent="0.2">
      <c r="A7489">
        <v>157.69618225097699</v>
      </c>
      <c r="B7489">
        <v>157.16665649414099</v>
      </c>
      <c r="C7489">
        <v>2.4065718650817902</v>
      </c>
      <c r="D7489">
        <v>1777.98461914063</v>
      </c>
      <c r="E7489">
        <v>9.9473619461059606</v>
      </c>
      <c r="F7489">
        <v>370.31286621093801</v>
      </c>
      <c r="G7489">
        <v>2.6107251644134499</v>
      </c>
      <c r="H7489">
        <v>2.67037105560303</v>
      </c>
      <c r="I7489">
        <v>2.6674580574035698</v>
      </c>
    </row>
    <row r="7490" spans="1:9" x14ac:dyDescent="0.2">
      <c r="A7490">
        <v>160.52627563476599</v>
      </c>
      <c r="B7490">
        <v>157.17127990722699</v>
      </c>
      <c r="C7490">
        <v>2.3839957714080802</v>
      </c>
      <c r="D7490">
        <v>1632.42993164063</v>
      </c>
      <c r="E7490">
        <v>9.6514444351196307</v>
      </c>
      <c r="F7490">
        <v>367.51419067382801</v>
      </c>
      <c r="G7490">
        <v>2.3155870437622101</v>
      </c>
      <c r="H7490">
        <v>2.3770601749420202</v>
      </c>
      <c r="I7490">
        <v>2.3842899799346902</v>
      </c>
    </row>
    <row r="7491" spans="1:9" x14ac:dyDescent="0.2">
      <c r="A7491">
        <v>162.126876831055</v>
      </c>
      <c r="B7491">
        <v>157.17262268066401</v>
      </c>
      <c r="C7491">
        <v>2.4975492954254199</v>
      </c>
      <c r="D7491">
        <v>1722.94873046875</v>
      </c>
      <c r="E7491">
        <v>9.7120637893676793</v>
      </c>
      <c r="F7491">
        <v>369.20831298828102</v>
      </c>
      <c r="G7491">
        <v>2.51402044296265</v>
      </c>
      <c r="H7491">
        <v>2.57050657272339</v>
      </c>
      <c r="I7491">
        <v>2.5702874660492001</v>
      </c>
    </row>
    <row r="7492" spans="1:9" x14ac:dyDescent="0.2">
      <c r="A7492">
        <v>158.81759643554699</v>
      </c>
      <c r="B7492">
        <v>157.16975402832099</v>
      </c>
      <c r="C7492">
        <v>2.42624759674072</v>
      </c>
      <c r="D7492">
        <v>1619.00244140625</v>
      </c>
      <c r="E7492">
        <v>9.6093502044677805</v>
      </c>
      <c r="F7492">
        <v>367.24990844726602</v>
      </c>
      <c r="G7492">
        <v>2.2901427745819101</v>
      </c>
      <c r="H7492">
        <v>2.35705995559693</v>
      </c>
      <c r="I7492">
        <v>2.34876704216004</v>
      </c>
    </row>
    <row r="7493" spans="1:9" x14ac:dyDescent="0.2">
      <c r="A7493">
        <v>156.62803649902401</v>
      </c>
      <c r="B7493">
        <v>157.168060302735</v>
      </c>
      <c r="C7493">
        <v>2.4652848243713401</v>
      </c>
      <c r="D7493">
        <v>1413.54406738281</v>
      </c>
      <c r="E7493">
        <v>8.8827028274536204</v>
      </c>
      <c r="F7493">
        <v>363.24752807617199</v>
      </c>
      <c r="G7493">
        <v>1.8689643144607599</v>
      </c>
      <c r="H7493">
        <v>1.9279934167862001</v>
      </c>
      <c r="I7493">
        <v>1.9395135641098</v>
      </c>
    </row>
    <row r="7494" spans="1:9" x14ac:dyDescent="0.2">
      <c r="A7494">
        <v>152.05186462402401</v>
      </c>
      <c r="B7494">
        <v>157.16754150390599</v>
      </c>
      <c r="C7494">
        <v>2.3802587985992498</v>
      </c>
      <c r="D7494">
        <v>1264.60095214844</v>
      </c>
      <c r="E7494">
        <v>8.5527849197387695</v>
      </c>
      <c r="F7494">
        <v>360.281341552735</v>
      </c>
      <c r="G7494">
        <v>1.55866122245789</v>
      </c>
      <c r="H7494">
        <v>1.6185064315795901</v>
      </c>
      <c r="I7494">
        <v>1.62443315982819</v>
      </c>
    </row>
    <row r="7495" spans="1:9" x14ac:dyDescent="0.2">
      <c r="A7495">
        <v>152.27752685546901</v>
      </c>
      <c r="B7495">
        <v>157.16665649414099</v>
      </c>
      <c r="C7495">
        <v>2.2961294651031499</v>
      </c>
      <c r="D7495">
        <v>1104.09643554688</v>
      </c>
      <c r="E7495">
        <v>8.2352638244628906</v>
      </c>
      <c r="F7495">
        <v>354.13830566406301</v>
      </c>
      <c r="G7495">
        <v>1.2622814178466799</v>
      </c>
      <c r="H7495">
        <v>1.3221197128295901</v>
      </c>
      <c r="I7495">
        <v>1.3341194391250599</v>
      </c>
    </row>
    <row r="7496" spans="1:9" x14ac:dyDescent="0.2">
      <c r="A7496">
        <v>154.89663696289099</v>
      </c>
      <c r="B7496">
        <v>157.16665649414099</v>
      </c>
      <c r="C7496">
        <v>2.2195379734039302</v>
      </c>
      <c r="D7496">
        <v>1003.84149169922</v>
      </c>
      <c r="E7496">
        <v>8.0376949310302805</v>
      </c>
      <c r="F7496">
        <v>350.08947753906301</v>
      </c>
      <c r="G7496">
        <v>1.09800589084625</v>
      </c>
      <c r="H7496">
        <v>1.1727211475372299</v>
      </c>
      <c r="I7496">
        <v>1.17030394077301</v>
      </c>
    </row>
    <row r="7497" spans="1:9" x14ac:dyDescent="0.2">
      <c r="A7497">
        <v>158.33685302734401</v>
      </c>
      <c r="B7497">
        <v>157.17340087890599</v>
      </c>
      <c r="C7497">
        <v>2.2487723827362101</v>
      </c>
      <c r="D7497">
        <v>1050.96740722656</v>
      </c>
      <c r="E7497">
        <v>8.1446990966796893</v>
      </c>
      <c r="F7497">
        <v>350.52587890625</v>
      </c>
      <c r="G7497">
        <v>1.2150512933731099</v>
      </c>
      <c r="H7497">
        <v>1.2765409946441699</v>
      </c>
      <c r="I7497">
        <v>1.28362023830414</v>
      </c>
    </row>
    <row r="7498" spans="1:9" x14ac:dyDescent="0.2">
      <c r="A7498">
        <v>159.08283996582099</v>
      </c>
      <c r="B7498">
        <v>157.168380737305</v>
      </c>
      <c r="C7498">
        <v>2.20074510574341</v>
      </c>
      <c r="D7498">
        <v>592.38720703125</v>
      </c>
      <c r="E7498">
        <v>6.78884029388428</v>
      </c>
      <c r="F7498">
        <v>308.32110595703102</v>
      </c>
      <c r="G7498">
        <v>0.95848828554153498</v>
      </c>
      <c r="H7498">
        <v>1.02413773536682</v>
      </c>
      <c r="I7498">
        <v>1.04720187187195</v>
      </c>
    </row>
    <row r="7499" spans="1:9" x14ac:dyDescent="0.2">
      <c r="A7499">
        <v>155.7587890625</v>
      </c>
      <c r="B7499">
        <v>157.17280578613301</v>
      </c>
      <c r="C7499">
        <v>2.03328561782837</v>
      </c>
      <c r="D7499">
        <v>758.84997558593795</v>
      </c>
      <c r="E7499">
        <v>7.1711072921752903</v>
      </c>
      <c r="F7499">
        <v>323.349853515625</v>
      </c>
      <c r="G7499">
        <v>1.03416872024536</v>
      </c>
      <c r="H7499">
        <v>1.0960433483123799</v>
      </c>
      <c r="I7499">
        <v>1.11265850067139</v>
      </c>
    </row>
    <row r="7500" spans="1:9" x14ac:dyDescent="0.2">
      <c r="A7500">
        <v>158.48269653320301</v>
      </c>
      <c r="B7500">
        <v>157.16769409179699</v>
      </c>
      <c r="C7500">
        <v>2.02410244941712</v>
      </c>
      <c r="D7500">
        <v>959.8115234375</v>
      </c>
      <c r="E7500">
        <v>7.8241467475891104</v>
      </c>
      <c r="F7500">
        <v>346.56118774414102</v>
      </c>
      <c r="G7500">
        <v>1.08123683929444</v>
      </c>
      <c r="H7500">
        <v>1.1131179332733201</v>
      </c>
      <c r="I7500">
        <v>1.12877202033997</v>
      </c>
    </row>
    <row r="7501" spans="1:9" x14ac:dyDescent="0.2">
      <c r="A7501">
        <v>164.04377746582099</v>
      </c>
      <c r="B7501">
        <v>157.17008972168</v>
      </c>
      <c r="C7501">
        <v>2.0758533477783199</v>
      </c>
      <c r="D7501">
        <v>847.91278076171898</v>
      </c>
      <c r="E7501">
        <v>7.4418191909790101</v>
      </c>
      <c r="F7501">
        <v>334.46273803711</v>
      </c>
      <c r="G7501">
        <v>1.0646822452545199</v>
      </c>
      <c r="H7501">
        <v>1.1343264579773</v>
      </c>
      <c r="I7501">
        <v>1.14203333854675</v>
      </c>
    </row>
    <row r="7502" spans="1:9" x14ac:dyDescent="0.2">
      <c r="A7502">
        <v>162.75332641601599</v>
      </c>
      <c r="B7502">
        <v>157.17008972168</v>
      </c>
      <c r="C7502">
        <v>2.1092722415924099</v>
      </c>
      <c r="D7502">
        <v>749.39129638671898</v>
      </c>
      <c r="E7502">
        <v>7.3739352226257298</v>
      </c>
      <c r="F7502">
        <v>322.34234619140602</v>
      </c>
      <c r="G7502">
        <v>0.98754739761352595</v>
      </c>
      <c r="H7502">
        <v>1.0514221191406301</v>
      </c>
      <c r="I7502">
        <v>1.0788893699646001</v>
      </c>
    </row>
    <row r="7503" spans="1:9" x14ac:dyDescent="0.2">
      <c r="A7503">
        <v>163.49224853515599</v>
      </c>
      <c r="B7503">
        <v>157.17337036132801</v>
      </c>
      <c r="C7503">
        <v>2.1210813522338898</v>
      </c>
      <c r="D7503">
        <v>662.56109619140602</v>
      </c>
      <c r="E7503">
        <v>6.9941911697387704</v>
      </c>
      <c r="F7503">
        <v>312.88366699218801</v>
      </c>
      <c r="G7503">
        <v>0.96753406524658203</v>
      </c>
      <c r="H7503">
        <v>1.0288342237472601</v>
      </c>
      <c r="I7503">
        <v>1.0543292760848999</v>
      </c>
    </row>
    <row r="7504" spans="1:9" x14ac:dyDescent="0.2">
      <c r="A7504">
        <v>160.273193359375</v>
      </c>
      <c r="B7504">
        <v>157.17112731933599</v>
      </c>
      <c r="C7504">
        <v>2.0849053859710698</v>
      </c>
      <c r="D7504">
        <v>694.70465087890602</v>
      </c>
      <c r="E7504">
        <v>7.2406859397888201</v>
      </c>
      <c r="F7504">
        <v>316.4189453125</v>
      </c>
      <c r="G7504">
        <v>0.96650314331054699</v>
      </c>
      <c r="H7504">
        <v>1.02790331840515</v>
      </c>
      <c r="I7504">
        <v>1.0893511772155799</v>
      </c>
    </row>
    <row r="7505" spans="1:9" x14ac:dyDescent="0.2">
      <c r="A7505">
        <v>158.87448120117199</v>
      </c>
      <c r="B7505">
        <v>157.17630004882801</v>
      </c>
      <c r="C7505">
        <v>2.0302472114563002</v>
      </c>
      <c r="D7505">
        <v>666.14288330078102</v>
      </c>
      <c r="E7505">
        <v>7.0617480278015199</v>
      </c>
      <c r="F7505">
        <v>314.022705078125</v>
      </c>
      <c r="G7505">
        <v>0.96717190742492698</v>
      </c>
      <c r="H7505">
        <v>1.0286233425140401</v>
      </c>
      <c r="I7505">
        <v>1.0487099885940601</v>
      </c>
    </row>
    <row r="7506" spans="1:9" x14ac:dyDescent="0.2">
      <c r="A7506">
        <v>153.942474365235</v>
      </c>
      <c r="B7506">
        <v>157.17005920410199</v>
      </c>
      <c r="C7506">
        <v>1.98792147636414</v>
      </c>
      <c r="D7506">
        <v>570.08850097656295</v>
      </c>
      <c r="E7506">
        <v>6.7855887413024902</v>
      </c>
      <c r="F7506">
        <v>306.74777221679699</v>
      </c>
      <c r="G7506">
        <v>0.94925135374069203</v>
      </c>
      <c r="H7506">
        <v>0.99477273225784302</v>
      </c>
      <c r="I7506">
        <v>0.99845707416534402</v>
      </c>
    </row>
    <row r="7507" spans="1:9" x14ac:dyDescent="0.2">
      <c r="A7507">
        <v>155.46646118164099</v>
      </c>
      <c r="B7507">
        <v>157.17068481445301</v>
      </c>
      <c r="C7507">
        <v>1.9929326772689799</v>
      </c>
      <c r="D7507">
        <v>464.95773315429699</v>
      </c>
      <c r="E7507">
        <v>6.4062447547912598</v>
      </c>
      <c r="F7507">
        <v>302.50793457031301</v>
      </c>
      <c r="G7507">
        <v>0.88737601041793801</v>
      </c>
      <c r="H7507">
        <v>0.93529927730560303</v>
      </c>
      <c r="I7507">
        <v>0.96201926469802901</v>
      </c>
    </row>
    <row r="7508" spans="1:9" x14ac:dyDescent="0.2">
      <c r="A7508">
        <v>159.09243774414099</v>
      </c>
      <c r="B7508">
        <v>157.17591857910199</v>
      </c>
      <c r="C7508">
        <v>1.9975789785385201</v>
      </c>
      <c r="D7508">
        <v>493.08728027343801</v>
      </c>
      <c r="E7508">
        <v>6.6511673927307102</v>
      </c>
      <c r="F7508">
        <v>303.81961059570301</v>
      </c>
      <c r="G7508">
        <v>0.91052860021591198</v>
      </c>
      <c r="H7508">
        <v>0.954625964164734</v>
      </c>
      <c r="I7508">
        <v>0.96760034561157204</v>
      </c>
    </row>
    <row r="7509" spans="1:9" x14ac:dyDescent="0.2">
      <c r="A7509">
        <v>159.2138671875</v>
      </c>
      <c r="B7509">
        <v>157.16975402832099</v>
      </c>
      <c r="C7509">
        <v>1.94702684879303</v>
      </c>
      <c r="D7509">
        <v>391.839447021485</v>
      </c>
      <c r="E7509">
        <v>6.2656364440918004</v>
      </c>
      <c r="F7509">
        <v>300.84442138671898</v>
      </c>
      <c r="G7509">
        <v>0.89393144845962502</v>
      </c>
      <c r="H7509">
        <v>0.93723851442337103</v>
      </c>
      <c r="I7509">
        <v>0.94969707727432295</v>
      </c>
    </row>
    <row r="7510" spans="1:9" x14ac:dyDescent="0.2">
      <c r="A7510">
        <v>158.19381713867199</v>
      </c>
      <c r="B7510">
        <v>157.17433166503901</v>
      </c>
      <c r="C7510">
        <v>1.9084615707397501</v>
      </c>
      <c r="D7510">
        <v>342.66418457031301</v>
      </c>
      <c r="E7510">
        <v>5.9929766654968297</v>
      </c>
      <c r="F7510">
        <v>299.81829833984398</v>
      </c>
      <c r="G7510">
        <v>0.82567727565765403</v>
      </c>
      <c r="H7510">
        <v>0.88437026739120495</v>
      </c>
      <c r="I7510">
        <v>0.88912349939346302</v>
      </c>
    </row>
    <row r="7511" spans="1:9" x14ac:dyDescent="0.2">
      <c r="A7511">
        <v>155.470947265625</v>
      </c>
      <c r="B7511">
        <v>157.17146301269599</v>
      </c>
      <c r="C7511">
        <v>1.92549240589142</v>
      </c>
      <c r="D7511">
        <v>230.92543029785199</v>
      </c>
      <c r="E7511">
        <v>5.37943458557129</v>
      </c>
      <c r="F7511">
        <v>297.55972290039102</v>
      </c>
      <c r="G7511">
        <v>0.80883938074112005</v>
      </c>
      <c r="H7511">
        <v>0.85562819242477395</v>
      </c>
      <c r="I7511">
        <v>0.84981775283813499</v>
      </c>
    </row>
    <row r="7512" spans="1:9" x14ac:dyDescent="0.2">
      <c r="A7512">
        <v>156.24411010742199</v>
      </c>
      <c r="B7512">
        <v>157.17483520507801</v>
      </c>
      <c r="C7512">
        <v>1.95235311985016</v>
      </c>
      <c r="D7512">
        <v>243.06460571289099</v>
      </c>
      <c r="E7512">
        <v>5.5356783866882298</v>
      </c>
      <c r="F7512">
        <v>297.80926513671898</v>
      </c>
      <c r="G7512">
        <v>0.80872666835784901</v>
      </c>
      <c r="H7512">
        <v>0.85467153787612904</v>
      </c>
      <c r="I7512">
        <v>0.84981775283813499</v>
      </c>
    </row>
    <row r="7513" spans="1:9" x14ac:dyDescent="0.2">
      <c r="A7513">
        <v>156.72343444824199</v>
      </c>
      <c r="B7513">
        <v>157.17364501953099</v>
      </c>
      <c r="C7513">
        <v>1.9448268413543699</v>
      </c>
      <c r="D7513">
        <v>254.67437744140599</v>
      </c>
      <c r="E7513">
        <v>5.6256184577941903</v>
      </c>
      <c r="F7513">
        <v>297.98214721679699</v>
      </c>
      <c r="G7513">
        <v>0.80822068452835105</v>
      </c>
      <c r="H7513">
        <v>0.85411077737808205</v>
      </c>
      <c r="I7513">
        <v>0.84981775283813499</v>
      </c>
    </row>
    <row r="7514" spans="1:9" x14ac:dyDescent="0.2">
      <c r="A7514">
        <v>159.59408569336</v>
      </c>
      <c r="B7514">
        <v>157.17146301269599</v>
      </c>
      <c r="C7514">
        <v>1.9889991283416799</v>
      </c>
      <c r="D7514">
        <v>266.34027099609398</v>
      </c>
      <c r="E7514">
        <v>5.5267901420593297</v>
      </c>
      <c r="F7514">
        <v>298.19894409179699</v>
      </c>
      <c r="G7514">
        <v>0.80745571851730402</v>
      </c>
      <c r="H7514">
        <v>0.85272967815399203</v>
      </c>
      <c r="I7514">
        <v>0.84981769323348999</v>
      </c>
    </row>
    <row r="7515" spans="1:9" x14ac:dyDescent="0.2">
      <c r="A7515">
        <v>158.66036987304699</v>
      </c>
      <c r="B7515">
        <v>157.168060302735</v>
      </c>
      <c r="C7515">
        <v>1.9869132041931199</v>
      </c>
      <c r="D7515">
        <v>230.634857177735</v>
      </c>
      <c r="E7515">
        <v>5.2351546287536603</v>
      </c>
      <c r="F7515">
        <v>297.54412841796898</v>
      </c>
      <c r="G7515">
        <v>0.80957043170928999</v>
      </c>
      <c r="H7515">
        <v>0.85517132282257102</v>
      </c>
      <c r="I7515">
        <v>0.84981775283813499</v>
      </c>
    </row>
    <row r="7516" spans="1:9" x14ac:dyDescent="0.2">
      <c r="A7516">
        <v>162.48565673828099</v>
      </c>
      <c r="B7516">
        <v>157.174407958985</v>
      </c>
      <c r="C7516">
        <v>2.05166435241699</v>
      </c>
      <c r="D7516">
        <v>212.63473510742199</v>
      </c>
      <c r="E7516">
        <v>5.0789136886596697</v>
      </c>
      <c r="F7516">
        <v>297.16140747070301</v>
      </c>
      <c r="G7516">
        <v>0.81084358692169201</v>
      </c>
      <c r="H7516">
        <v>0.85544079542160101</v>
      </c>
      <c r="I7516">
        <v>0.84981775283813499</v>
      </c>
    </row>
    <row r="7517" spans="1:9" x14ac:dyDescent="0.2">
      <c r="A7517">
        <v>160.474609375</v>
      </c>
      <c r="B7517">
        <v>157.17146301269599</v>
      </c>
      <c r="C7517">
        <v>1.95710957050324</v>
      </c>
      <c r="D7517">
        <v>250.48883056640599</v>
      </c>
      <c r="E7517">
        <v>5.3554921150207502</v>
      </c>
      <c r="F7517">
        <v>297.99996948242199</v>
      </c>
      <c r="G7517">
        <v>0.80908417701721203</v>
      </c>
      <c r="H7517">
        <v>0.85387516021728505</v>
      </c>
      <c r="I7517">
        <v>0.84981769323348999</v>
      </c>
    </row>
    <row r="7518" spans="1:9" x14ac:dyDescent="0.2">
      <c r="A7518">
        <v>161.13397216796901</v>
      </c>
      <c r="B7518">
        <v>157.175872802735</v>
      </c>
      <c r="C7518">
        <v>1.9751406908035301</v>
      </c>
      <c r="D7518">
        <v>249.59541320800801</v>
      </c>
      <c r="E7518">
        <v>5.4500155448913601</v>
      </c>
      <c r="F7518">
        <v>298.000244140625</v>
      </c>
      <c r="G7518">
        <v>0.80944567918777499</v>
      </c>
      <c r="H7518">
        <v>0.853437960147858</v>
      </c>
      <c r="I7518">
        <v>0.84981775283813499</v>
      </c>
    </row>
    <row r="7519" spans="1:9" x14ac:dyDescent="0.2">
      <c r="A7519">
        <v>159.57614135742199</v>
      </c>
      <c r="B7519">
        <v>157.17155456543</v>
      </c>
      <c r="C7519">
        <v>1.9868304729461701</v>
      </c>
      <c r="D7519">
        <v>192.05352783203099</v>
      </c>
      <c r="E7519">
        <v>5.0557422637939498</v>
      </c>
      <c r="F7519">
        <v>296.82415771484398</v>
      </c>
      <c r="G7519">
        <v>0.81105881929397605</v>
      </c>
      <c r="H7519">
        <v>0.85561752319336004</v>
      </c>
      <c r="I7519">
        <v>0.84981775283813499</v>
      </c>
    </row>
    <row r="7520" spans="1:9" x14ac:dyDescent="0.2">
      <c r="A7520">
        <v>159.930099487305</v>
      </c>
      <c r="B7520">
        <v>157.17399597168</v>
      </c>
      <c r="C7520">
        <v>2.0029423236846902</v>
      </c>
      <c r="D7520">
        <v>138.98957824707099</v>
      </c>
      <c r="E7520">
        <v>4.7081050872802797</v>
      </c>
      <c r="F7520">
        <v>295.60208129882801</v>
      </c>
      <c r="G7520">
        <v>0.75807577371597301</v>
      </c>
      <c r="H7520">
        <v>0.75974220037460305</v>
      </c>
      <c r="I7520">
        <v>0.84981775283813499</v>
      </c>
    </row>
    <row r="7521" spans="1:9" x14ac:dyDescent="0.2">
      <c r="A7521">
        <v>162.60302734375</v>
      </c>
      <c r="B7521">
        <v>157.17112731933599</v>
      </c>
      <c r="C7521">
        <v>2.0080621242523198</v>
      </c>
      <c r="D7521">
        <v>124.06887054443401</v>
      </c>
      <c r="E7521">
        <v>4.6314015388488796</v>
      </c>
      <c r="F7521">
        <v>295.27084350586</v>
      </c>
      <c r="G7521">
        <v>0.72383826971054099</v>
      </c>
      <c r="H7521">
        <v>0.759765684604645</v>
      </c>
      <c r="I7521">
        <v>0.84981775283813499</v>
      </c>
    </row>
    <row r="7522" spans="1:9" x14ac:dyDescent="0.2">
      <c r="A7522">
        <v>167.12200927734401</v>
      </c>
      <c r="B7522">
        <v>157.17462158203099</v>
      </c>
      <c r="C7522">
        <v>1.93275666236878</v>
      </c>
      <c r="D7522">
        <v>93.038787841796903</v>
      </c>
      <c r="E7522">
        <v>4.60571336746216</v>
      </c>
      <c r="F7522">
        <v>294.62863159179699</v>
      </c>
      <c r="G7522">
        <v>0.72527152299881004</v>
      </c>
      <c r="H7522">
        <v>0.75996345281600997</v>
      </c>
      <c r="I7522">
        <v>0.75224423408508301</v>
      </c>
    </row>
    <row r="7523" spans="1:9" x14ac:dyDescent="0.2">
      <c r="A7523">
        <v>170.984375</v>
      </c>
      <c r="B7523">
        <v>161.92935180664099</v>
      </c>
      <c r="C7523">
        <v>1.9743967056274401</v>
      </c>
      <c r="D7523">
        <v>31.4201850891113</v>
      </c>
      <c r="E7523">
        <v>4.18874216079712</v>
      </c>
      <c r="F7523">
        <v>293.04010009765602</v>
      </c>
      <c r="G7523">
        <v>0.69494867324829102</v>
      </c>
      <c r="H7523">
        <v>0.72228801250457797</v>
      </c>
      <c r="I7523">
        <v>0.737926244735718</v>
      </c>
    </row>
    <row r="7524" spans="1:9" x14ac:dyDescent="0.2">
      <c r="A7524">
        <v>165.49957275390599</v>
      </c>
      <c r="B7524">
        <v>162.20016479492199</v>
      </c>
      <c r="C7524">
        <v>2.0553519725799601</v>
      </c>
      <c r="D7524">
        <v>1.2015343904495299</v>
      </c>
      <c r="E7524">
        <v>4.1911320686340403</v>
      </c>
      <c r="F7524">
        <v>292.08551025390602</v>
      </c>
      <c r="G7524">
        <v>0.61916911602020297</v>
      </c>
      <c r="H7524">
        <v>0.61145412921905495</v>
      </c>
      <c r="I7524">
        <v>0.739554762840271</v>
      </c>
    </row>
    <row r="7525" spans="1:9" x14ac:dyDescent="0.2">
      <c r="A7525">
        <v>166.40457153320301</v>
      </c>
      <c r="B7525">
        <v>162.19999694824199</v>
      </c>
      <c r="C7525">
        <v>1.98167705535889</v>
      </c>
      <c r="D7525">
        <v>-6.1732974052429199</v>
      </c>
      <c r="E7525">
        <v>3.9299616813659699</v>
      </c>
      <c r="F7525">
        <v>291.86068725586</v>
      </c>
      <c r="G7525">
        <v>0.61907309293747004</v>
      </c>
      <c r="H7525">
        <v>0.60659879446029696</v>
      </c>
      <c r="I7525">
        <v>0.73929989337921198</v>
      </c>
    </row>
    <row r="7526" spans="1:9" x14ac:dyDescent="0.2">
      <c r="A7526">
        <v>163.38781738281301</v>
      </c>
      <c r="B7526">
        <v>162.19999694824199</v>
      </c>
      <c r="C7526">
        <v>1.9332195520401001</v>
      </c>
      <c r="D7526">
        <v>-17.299188613891602</v>
      </c>
      <c r="E7526">
        <v>3.89726090431214</v>
      </c>
      <c r="F7526">
        <v>291.48382568359398</v>
      </c>
      <c r="G7526">
        <v>0.61977982521057096</v>
      </c>
      <c r="H7526">
        <v>0.60548913478851296</v>
      </c>
      <c r="I7526">
        <v>0.739660084247589</v>
      </c>
    </row>
    <row r="7527" spans="1:9" x14ac:dyDescent="0.2">
      <c r="A7527">
        <v>165.244552612305</v>
      </c>
      <c r="B7527">
        <v>162.19999694824199</v>
      </c>
      <c r="C7527">
        <v>1.9333586692810101</v>
      </c>
      <c r="D7527">
        <v>-37.503997802734403</v>
      </c>
      <c r="E7527">
        <v>3.91061663627625</v>
      </c>
      <c r="F7527">
        <v>290.676513671875</v>
      </c>
      <c r="G7527">
        <v>0.62001466751098699</v>
      </c>
      <c r="H7527">
        <v>0.61052471399307295</v>
      </c>
      <c r="I7527">
        <v>0.63842314481735196</v>
      </c>
    </row>
    <row r="7528" spans="1:9" x14ac:dyDescent="0.2">
      <c r="A7528">
        <v>168.08605957031301</v>
      </c>
      <c r="B7528">
        <v>162.19999694824199</v>
      </c>
      <c r="C7528">
        <v>1.94007980823517</v>
      </c>
      <c r="D7528">
        <v>-57.157577514648501</v>
      </c>
      <c r="E7528">
        <v>3.9167678356170699</v>
      </c>
      <c r="F7528">
        <v>289.20867919921898</v>
      </c>
      <c r="G7528">
        <v>0.62001466751098699</v>
      </c>
      <c r="H7528">
        <v>0.61196702718734797</v>
      </c>
      <c r="I7528">
        <v>0.60011446475982699</v>
      </c>
    </row>
    <row r="7529" spans="1:9" x14ac:dyDescent="0.2">
      <c r="A7529">
        <v>168.50933837890599</v>
      </c>
      <c r="B7529">
        <v>162.19999694824199</v>
      </c>
      <c r="C7529">
        <v>1.94700586795807</v>
      </c>
      <c r="D7529">
        <v>-73.106010437011705</v>
      </c>
      <c r="E7529">
        <v>4.09723329544068</v>
      </c>
      <c r="F7529">
        <v>281.71463012695301</v>
      </c>
      <c r="G7529">
        <v>0.62001466751098699</v>
      </c>
      <c r="H7529">
        <v>0.613655686378479</v>
      </c>
      <c r="I7529">
        <v>0.60078650712966897</v>
      </c>
    </row>
    <row r="7530" spans="1:9" x14ac:dyDescent="0.2">
      <c r="A7530">
        <v>166.84249877929699</v>
      </c>
      <c r="B7530">
        <v>162.19999694824199</v>
      </c>
      <c r="C7530">
        <v>1.92374384403229</v>
      </c>
      <c r="D7530">
        <v>-72.954750061035199</v>
      </c>
      <c r="E7530">
        <v>4.1493167877197301</v>
      </c>
      <c r="F7530">
        <v>280.53317260742199</v>
      </c>
      <c r="G7530">
        <v>0.620314240455628</v>
      </c>
      <c r="H7530">
        <v>0.61365532875061102</v>
      </c>
      <c r="I7530">
        <v>0.60103732347488403</v>
      </c>
    </row>
    <row r="7531" spans="1:9" x14ac:dyDescent="0.2">
      <c r="A7531">
        <v>175.51452636718801</v>
      </c>
      <c r="B7531">
        <v>166.03878784179699</v>
      </c>
      <c r="C7531">
        <v>2.0791749954223699</v>
      </c>
      <c r="D7531">
        <v>-36.329788208007798</v>
      </c>
      <c r="E7531">
        <v>3.3219912052154599</v>
      </c>
      <c r="F7531">
        <v>11.808617591857899</v>
      </c>
      <c r="G7531">
        <v>80.975662231445298</v>
      </c>
      <c r="H7531">
        <v>81.024978637695298</v>
      </c>
      <c r="I7531">
        <v>80.945045471191406</v>
      </c>
    </row>
    <row r="7532" spans="1:9" x14ac:dyDescent="0.2">
      <c r="A7532">
        <v>186.188720703125</v>
      </c>
      <c r="B7532">
        <v>172.16622924804699</v>
      </c>
      <c r="C7532">
        <v>2.0574381351471001</v>
      </c>
      <c r="D7532">
        <v>-34.604988098144602</v>
      </c>
      <c r="E7532">
        <v>3.2747581005096502</v>
      </c>
      <c r="F7532">
        <v>1.9897661209106501</v>
      </c>
      <c r="G7532">
        <v>83.141052246093807</v>
      </c>
      <c r="H7532">
        <v>83.197586059570298</v>
      </c>
      <c r="I7532">
        <v>83.100936889648494</v>
      </c>
    </row>
    <row r="7533" spans="1:9" x14ac:dyDescent="0.2">
      <c r="A7533">
        <v>183.22119140625</v>
      </c>
      <c r="B7533">
        <v>172.16622924804699</v>
      </c>
      <c r="C7533">
        <v>2.1537859439849898</v>
      </c>
      <c r="D7533">
        <v>-34.520843505859403</v>
      </c>
      <c r="E7533">
        <v>3.0716130733489999</v>
      </c>
      <c r="F7533">
        <v>2.2760641574859601</v>
      </c>
      <c r="G7533">
        <v>83.128150939941406</v>
      </c>
      <c r="H7533">
        <v>83.199859619140597</v>
      </c>
      <c r="I7533">
        <v>83.095611572265597</v>
      </c>
    </row>
    <row r="7534" spans="1:9" x14ac:dyDescent="0.2">
      <c r="A7534">
        <v>186.20046997070301</v>
      </c>
      <c r="B7534">
        <v>176.89758300781301</v>
      </c>
      <c r="C7534">
        <v>2.1835877895355198</v>
      </c>
      <c r="D7534">
        <v>-35.172447204589901</v>
      </c>
      <c r="E7534">
        <v>3.3517086505889901</v>
      </c>
      <c r="F7534">
        <v>3.3016173839569101</v>
      </c>
      <c r="G7534">
        <v>83.123802185058594</v>
      </c>
      <c r="H7534">
        <v>83.1783447265625</v>
      </c>
      <c r="I7534">
        <v>83.119392395019602</v>
      </c>
    </row>
    <row r="7535" spans="1:9" x14ac:dyDescent="0.2">
      <c r="A7535">
        <v>182.33184814453099</v>
      </c>
      <c r="B7535">
        <v>188.14285278320301</v>
      </c>
      <c r="C7535">
        <v>2.1619832515716602</v>
      </c>
      <c r="D7535">
        <v>-34.483306884765597</v>
      </c>
      <c r="E7535">
        <v>2.3457312583923402</v>
      </c>
      <c r="F7535">
        <v>0.98728418350219704</v>
      </c>
      <c r="G7535">
        <v>83.166664123535199</v>
      </c>
      <c r="H7535">
        <v>83.200126647949205</v>
      </c>
      <c r="I7535">
        <v>83.076904296875</v>
      </c>
    </row>
    <row r="7536" spans="1:9" x14ac:dyDescent="0.2">
      <c r="A7536">
        <v>174.91152954101599</v>
      </c>
      <c r="B7536">
        <v>188.14285278320301</v>
      </c>
      <c r="C7536">
        <v>2.12956070899964</v>
      </c>
      <c r="D7536">
        <v>-32.243480682373097</v>
      </c>
      <c r="E7536">
        <v>1.95075118541718</v>
      </c>
      <c r="F7536">
        <v>0</v>
      </c>
      <c r="G7536">
        <v>83.167175292968807</v>
      </c>
      <c r="H7536">
        <v>83.236770629882798</v>
      </c>
      <c r="I7536">
        <v>83.061958312988295</v>
      </c>
    </row>
    <row r="7537" spans="1:9" x14ac:dyDescent="0.2">
      <c r="A7537">
        <v>205.73468017578099</v>
      </c>
      <c r="B7537">
        <v>188.14285278320301</v>
      </c>
      <c r="C7537">
        <v>2.2159402370452899</v>
      </c>
      <c r="D7537">
        <v>-30.8847351074219</v>
      </c>
      <c r="E7537">
        <v>2.0426375865936302</v>
      </c>
      <c r="F7537">
        <v>0</v>
      </c>
      <c r="G7537">
        <v>83.167175292968807</v>
      </c>
      <c r="H7537">
        <v>83.236770629882798</v>
      </c>
      <c r="I7537">
        <v>83.061958312988295</v>
      </c>
    </row>
    <row r="7538" spans="1:9" x14ac:dyDescent="0.2">
      <c r="A7538">
        <v>229.49659729003901</v>
      </c>
      <c r="B7538">
        <v>188.14285278320301</v>
      </c>
      <c r="C7538">
        <v>1.5784490108489999</v>
      </c>
      <c r="D7538">
        <v>-30.856176376342798</v>
      </c>
      <c r="E7538">
        <v>2.2187044620513898</v>
      </c>
      <c r="F7538">
        <v>0</v>
      </c>
      <c r="G7538">
        <v>83.167175292968807</v>
      </c>
      <c r="H7538">
        <v>83.236770629882798</v>
      </c>
      <c r="I7538">
        <v>83.061958312988295</v>
      </c>
    </row>
    <row r="7539" spans="1:9" x14ac:dyDescent="0.2">
      <c r="A7539">
        <v>237.54141235351599</v>
      </c>
      <c r="B7539">
        <v>188.14285278320301</v>
      </c>
      <c r="C7539">
        <v>1.5674808025360101</v>
      </c>
      <c r="D7539">
        <v>-30.8535480499268</v>
      </c>
      <c r="E7539">
        <v>2.6961925029754701</v>
      </c>
      <c r="F7539">
        <v>0</v>
      </c>
      <c r="G7539">
        <v>83.167175292968807</v>
      </c>
      <c r="H7539">
        <v>83.236770629882798</v>
      </c>
      <c r="I7539">
        <v>83.061958312988295</v>
      </c>
    </row>
    <row r="7540" spans="1:9" x14ac:dyDescent="0.2">
      <c r="A7540">
        <v>239.38198852539099</v>
      </c>
      <c r="B7540">
        <v>188.14285278320301</v>
      </c>
      <c r="C7540">
        <v>1.5782721042633101</v>
      </c>
      <c r="D7540">
        <v>-30.856184005737301</v>
      </c>
      <c r="E7540">
        <v>3.01719403266907</v>
      </c>
      <c r="F7540">
        <v>0</v>
      </c>
      <c r="G7540">
        <v>83.167175292968807</v>
      </c>
      <c r="H7540">
        <v>83.236770629882798</v>
      </c>
      <c r="I7540">
        <v>83.061958312988295</v>
      </c>
    </row>
    <row r="7541" spans="1:9" x14ac:dyDescent="0.2">
      <c r="A7541">
        <v>246.93843078613301</v>
      </c>
      <c r="B7541">
        <v>213.70365905761699</v>
      </c>
      <c r="C7541">
        <v>1.9350438117980999</v>
      </c>
      <c r="D7541">
        <v>-33.141517639160199</v>
      </c>
      <c r="E7541">
        <v>2.7092239856720002</v>
      </c>
      <c r="F7541">
        <v>0</v>
      </c>
      <c r="G7541">
        <v>83.167175292968807</v>
      </c>
      <c r="H7541">
        <v>83.236770629882798</v>
      </c>
      <c r="I7541">
        <v>83.061958312988295</v>
      </c>
    </row>
    <row r="7542" spans="1:9" x14ac:dyDescent="0.2">
      <c r="A7542">
        <v>263.55532836914102</v>
      </c>
      <c r="B7542">
        <v>241.02273559570301</v>
      </c>
      <c r="C7542">
        <v>1.98685586452484</v>
      </c>
      <c r="D7542">
        <v>-30.911575317382798</v>
      </c>
      <c r="E7542">
        <v>2.8246340751647998</v>
      </c>
      <c r="F7542">
        <v>3.12006995081902E-2</v>
      </c>
      <c r="G7542">
        <v>83.167015075683594</v>
      </c>
      <c r="H7542">
        <v>83.236778259277401</v>
      </c>
      <c r="I7542">
        <v>83.061958312988295</v>
      </c>
    </row>
    <row r="7543" spans="1:9" x14ac:dyDescent="0.2">
      <c r="A7543">
        <v>279.40847778320301</v>
      </c>
      <c r="B7543">
        <v>241.02273559570301</v>
      </c>
      <c r="C7543">
        <v>1.59821665287018</v>
      </c>
      <c r="D7543">
        <v>-30.9348049163819</v>
      </c>
      <c r="E7543">
        <v>3.3073372840881401</v>
      </c>
      <c r="F7543">
        <v>9.2889396473765408E-3</v>
      </c>
      <c r="G7543">
        <v>83.098602294921903</v>
      </c>
      <c r="H7543">
        <v>83.236770629882798</v>
      </c>
      <c r="I7543">
        <v>83.061958312988295</v>
      </c>
    </row>
    <row r="7544" spans="1:9" x14ac:dyDescent="0.2">
      <c r="A7544">
        <v>294.35321044921898</v>
      </c>
      <c r="B7544">
        <v>279.73150634765602</v>
      </c>
      <c r="C7544">
        <v>2.3332929611206099</v>
      </c>
      <c r="D7544">
        <v>-32.814907073974602</v>
      </c>
      <c r="E7544">
        <v>2.9040906429290798</v>
      </c>
      <c r="F7544">
        <v>1.20082318782807</v>
      </c>
      <c r="G7544">
        <v>83.117340087890597</v>
      </c>
      <c r="H7544">
        <v>83.186950683593807</v>
      </c>
      <c r="I7544">
        <v>83.100158691406307</v>
      </c>
    </row>
    <row r="7545" spans="1:9" x14ac:dyDescent="0.2">
      <c r="A7545">
        <v>298.78063964843801</v>
      </c>
      <c r="B7545">
        <v>284.97659301757801</v>
      </c>
      <c r="C7545">
        <v>2.3095552921295202</v>
      </c>
      <c r="D7545">
        <v>-30.974422454833999</v>
      </c>
      <c r="E7545">
        <v>2.9769020080566402</v>
      </c>
      <c r="F7545">
        <v>0.80774122476577803</v>
      </c>
      <c r="G7545">
        <v>83.126205444335994</v>
      </c>
      <c r="H7545">
        <v>83.200126647949205</v>
      </c>
      <c r="I7545">
        <v>83.061958312988295</v>
      </c>
    </row>
    <row r="7546" spans="1:9" x14ac:dyDescent="0.2">
      <c r="A7546">
        <v>303.83306884765602</v>
      </c>
      <c r="B7546">
        <v>291.67803955078102</v>
      </c>
      <c r="C7546">
        <v>2.2751600742340101</v>
      </c>
      <c r="D7546">
        <v>-31.5074367523194</v>
      </c>
      <c r="E7546">
        <v>3.2672293186187802</v>
      </c>
      <c r="F7546">
        <v>2.8330590724945099</v>
      </c>
      <c r="G7546">
        <v>83.124992370605497</v>
      </c>
      <c r="H7546">
        <v>83.166664123535199</v>
      </c>
      <c r="I7546">
        <v>83.122520446777401</v>
      </c>
    </row>
    <row r="7547" spans="1:9" x14ac:dyDescent="0.2">
      <c r="A7547">
        <v>303.92596435546898</v>
      </c>
      <c r="B7547">
        <v>299.92105102539102</v>
      </c>
      <c r="C7547">
        <v>2.2205913066864</v>
      </c>
      <c r="D7547">
        <v>-31.352655410766602</v>
      </c>
      <c r="E7547">
        <v>3.50268507003784</v>
      </c>
      <c r="F7547">
        <v>3.0195500850677499</v>
      </c>
      <c r="G7547">
        <v>83.129737854003906</v>
      </c>
      <c r="H7547">
        <v>83.170158386230497</v>
      </c>
      <c r="I7547">
        <v>83.099998474121094</v>
      </c>
    </row>
    <row r="7548" spans="1:9" x14ac:dyDescent="0.2">
      <c r="A7548">
        <v>308.41860961914102</v>
      </c>
      <c r="B7548">
        <v>303.68499755859398</v>
      </c>
      <c r="C7548">
        <v>2.2380290031433101</v>
      </c>
      <c r="D7548">
        <v>-31.438837051391602</v>
      </c>
      <c r="E7548">
        <v>3.6901183128356001</v>
      </c>
      <c r="F7548">
        <v>3.0103428363800102</v>
      </c>
      <c r="G7548">
        <v>83.125053405761705</v>
      </c>
      <c r="H7548">
        <v>83.197586059570298</v>
      </c>
      <c r="I7548">
        <v>83.100410461425795</v>
      </c>
    </row>
    <row r="7549" spans="1:9" x14ac:dyDescent="0.2">
      <c r="A7549">
        <v>314.14044189453102</v>
      </c>
      <c r="B7549">
        <v>312.04266357421898</v>
      </c>
      <c r="C7549">
        <v>2.2619426250457799</v>
      </c>
      <c r="D7549">
        <v>-31.040290832519599</v>
      </c>
      <c r="E7549">
        <v>3.7080061435699498</v>
      </c>
      <c r="F7549">
        <v>4.1972713470459002</v>
      </c>
      <c r="G7549">
        <v>83.124496459960994</v>
      </c>
      <c r="H7549">
        <v>83.172401428222699</v>
      </c>
      <c r="I7549">
        <v>83.108673095703097</v>
      </c>
    </row>
    <row r="7550" spans="1:9" x14ac:dyDescent="0.2">
      <c r="A7550">
        <v>316.24981689453102</v>
      </c>
      <c r="B7550">
        <v>312.04266357421898</v>
      </c>
      <c r="C7550">
        <v>2.2448282241821298</v>
      </c>
      <c r="D7550">
        <v>-31.0833225250244</v>
      </c>
      <c r="E7550">
        <v>4.0927205085754403</v>
      </c>
      <c r="F7550">
        <v>4.5743923187255904</v>
      </c>
      <c r="G7550">
        <v>83.124969482421903</v>
      </c>
      <c r="H7550">
        <v>83.184997558593807</v>
      </c>
      <c r="I7550">
        <v>83.1011962890625</v>
      </c>
    </row>
    <row r="7551" spans="1:9" x14ac:dyDescent="0.2">
      <c r="A7551">
        <v>320.84802246093801</v>
      </c>
      <c r="B7551">
        <v>312.04266357421898</v>
      </c>
      <c r="C7551">
        <v>2.2069616317749001</v>
      </c>
      <c r="D7551">
        <v>-31.117601394653299</v>
      </c>
      <c r="E7551">
        <v>4.1088948249816903</v>
      </c>
      <c r="F7551">
        <v>4.2720189094543501</v>
      </c>
      <c r="G7551">
        <v>83.124992370605497</v>
      </c>
      <c r="H7551">
        <v>83.178466796875</v>
      </c>
      <c r="I7551">
        <v>83.100013732910199</v>
      </c>
    </row>
    <row r="7552" spans="1:9" x14ac:dyDescent="0.2">
      <c r="A7552">
        <v>318.18304443359398</v>
      </c>
      <c r="B7552">
        <v>314.350677490235</v>
      </c>
      <c r="C7552">
        <v>2.19306445121765</v>
      </c>
      <c r="D7552">
        <v>-31.404262542724599</v>
      </c>
      <c r="E7552">
        <v>4.0774173736572301</v>
      </c>
      <c r="F7552">
        <v>3.74565982818604</v>
      </c>
      <c r="G7552">
        <v>83.125030517578097</v>
      </c>
      <c r="H7552">
        <v>83.170867919921903</v>
      </c>
      <c r="I7552">
        <v>83.117866516113295</v>
      </c>
    </row>
    <row r="7553" spans="1:9" x14ac:dyDescent="0.2">
      <c r="A7553">
        <v>314.80252075195301</v>
      </c>
      <c r="B7553">
        <v>318.43402099609398</v>
      </c>
      <c r="C7553">
        <v>2.2047436237335201</v>
      </c>
      <c r="D7553">
        <v>-31.151065826416001</v>
      </c>
      <c r="E7553">
        <v>4.1900606155395499</v>
      </c>
      <c r="F7553">
        <v>3.9410367012023899</v>
      </c>
      <c r="G7553">
        <v>83.125411987304702</v>
      </c>
      <c r="H7553">
        <v>83.182510375976605</v>
      </c>
      <c r="I7553">
        <v>83.105819702148494</v>
      </c>
    </row>
    <row r="7554" spans="1:9" x14ac:dyDescent="0.2">
      <c r="A7554">
        <v>317.01739501953102</v>
      </c>
      <c r="B7554">
        <v>318.43405151367199</v>
      </c>
      <c r="C7554">
        <v>2.0566184520721502</v>
      </c>
      <c r="D7554">
        <v>-34.4553031921387</v>
      </c>
      <c r="E7554">
        <v>4.83895111083985</v>
      </c>
      <c r="F7554">
        <v>4.0057454109191903</v>
      </c>
      <c r="G7554">
        <v>83.124984741210994</v>
      </c>
      <c r="H7554">
        <v>83.176017761230497</v>
      </c>
      <c r="I7554">
        <v>83.108673095703097</v>
      </c>
    </row>
    <row r="7555" spans="1:9" x14ac:dyDescent="0.2">
      <c r="A7555">
        <v>315.91506958007801</v>
      </c>
      <c r="B7555">
        <v>318.42861938476602</v>
      </c>
      <c r="C7555">
        <v>1.6329594850540201</v>
      </c>
      <c r="D7555">
        <v>313.42892456054699</v>
      </c>
      <c r="E7555">
        <v>6.4777522087097203</v>
      </c>
      <c r="F7555">
        <v>226.14544677734401</v>
      </c>
      <c r="G7555">
        <v>16.8866291046143</v>
      </c>
      <c r="H7555">
        <v>16.961589813232401</v>
      </c>
      <c r="I7555">
        <v>16.950738906860401</v>
      </c>
    </row>
    <row r="7556" spans="1:9" x14ac:dyDescent="0.2">
      <c r="A7556">
        <v>315.21051025390602</v>
      </c>
      <c r="B7556">
        <v>318.42864990234398</v>
      </c>
      <c r="C7556">
        <v>1.48374235630036</v>
      </c>
      <c r="D7556">
        <v>403.27389526367199</v>
      </c>
      <c r="E7556">
        <v>6.4178180694580096</v>
      </c>
      <c r="F7556">
        <v>301.045501708985</v>
      </c>
      <c r="G7556">
        <v>0.854342460632324</v>
      </c>
      <c r="H7556">
        <v>0.90627652406692505</v>
      </c>
      <c r="I7556">
        <v>0.922252297401428</v>
      </c>
    </row>
    <row r="7557" spans="1:9" x14ac:dyDescent="0.2">
      <c r="A7557">
        <v>321.99890136718801</v>
      </c>
      <c r="B7557">
        <v>318.42861938476602</v>
      </c>
      <c r="C7557">
        <v>1.43195176124573</v>
      </c>
      <c r="D7557">
        <v>191.65513610839901</v>
      </c>
      <c r="E7557">
        <v>5.1570162773132298</v>
      </c>
      <c r="F7557">
        <v>296.73233032226602</v>
      </c>
      <c r="G7557">
        <v>0.75655746459961004</v>
      </c>
      <c r="H7557">
        <v>0.80609506368637096</v>
      </c>
      <c r="I7557">
        <v>0.81638222932815596</v>
      </c>
    </row>
    <row r="7558" spans="1:9" x14ac:dyDescent="0.2">
      <c r="A7558">
        <v>314.27835083007801</v>
      </c>
      <c r="B7558">
        <v>318.42861938476602</v>
      </c>
      <c r="C7558">
        <v>1.1873180866241499</v>
      </c>
      <c r="D7558">
        <v>254.816162109375</v>
      </c>
      <c r="E7558">
        <v>5.5033650398254403</v>
      </c>
      <c r="F7558">
        <v>298.01361083984398</v>
      </c>
      <c r="G7558">
        <v>0.75247162580490101</v>
      </c>
      <c r="H7558">
        <v>0.80364346504211404</v>
      </c>
      <c r="I7558">
        <v>0.83118158578872703</v>
      </c>
    </row>
    <row r="7559" spans="1:9" x14ac:dyDescent="0.2">
      <c r="A7559">
        <v>310.27127075195301</v>
      </c>
      <c r="B7559">
        <v>318.42300415039102</v>
      </c>
      <c r="C7559">
        <v>1.0331399440765401</v>
      </c>
      <c r="D7559">
        <v>343.16769409179699</v>
      </c>
      <c r="E7559">
        <v>6.0135869979858398</v>
      </c>
      <c r="F7559">
        <v>299.84634399414102</v>
      </c>
      <c r="G7559">
        <v>0.83696192502975497</v>
      </c>
      <c r="H7559">
        <v>0.86787021160125799</v>
      </c>
      <c r="I7559">
        <v>0.88696217536926303</v>
      </c>
    </row>
    <row r="7560" spans="1:9" x14ac:dyDescent="0.2">
      <c r="A7560">
        <v>309.80776977539102</v>
      </c>
      <c r="B7560">
        <v>318.405517578125</v>
      </c>
      <c r="C7560">
        <v>0.99381542205810602</v>
      </c>
      <c r="D7560">
        <v>376.947021484375</v>
      </c>
      <c r="E7560">
        <v>6.0436592102050799</v>
      </c>
      <c r="F7560">
        <v>300.51974487304699</v>
      </c>
      <c r="G7560">
        <v>0.84682834148407005</v>
      </c>
      <c r="H7560">
        <v>0.89795339107513406</v>
      </c>
      <c r="I7560">
        <v>0.89456474781036399</v>
      </c>
    </row>
    <row r="7561" spans="1:9" x14ac:dyDescent="0.2">
      <c r="A7561">
        <v>314.57278442382801</v>
      </c>
      <c r="B7561">
        <v>318.41275024414102</v>
      </c>
      <c r="C7561">
        <v>0.96836179494857799</v>
      </c>
      <c r="D7561">
        <v>429.60281372070301</v>
      </c>
      <c r="E7561">
        <v>6.2657132148742702</v>
      </c>
      <c r="F7561">
        <v>301.56524658203102</v>
      </c>
      <c r="G7561">
        <v>0.85114860534668002</v>
      </c>
      <c r="H7561">
        <v>0.91807860136032104</v>
      </c>
      <c r="I7561">
        <v>0.91494303941726696</v>
      </c>
    </row>
    <row r="7562" spans="1:9" x14ac:dyDescent="0.2">
      <c r="A7562">
        <v>319.85247802734398</v>
      </c>
      <c r="B7562">
        <v>321.09210205078102</v>
      </c>
      <c r="C7562">
        <v>0.92752438783645597</v>
      </c>
      <c r="D7562">
        <v>325.75335693359398</v>
      </c>
      <c r="E7562">
        <v>5.7298359870910698</v>
      </c>
      <c r="F7562">
        <v>299.397064208985</v>
      </c>
      <c r="G7562">
        <v>0.80018281936645497</v>
      </c>
      <c r="H7562">
        <v>0.85718411207199097</v>
      </c>
      <c r="I7562">
        <v>0.86352443695068404</v>
      </c>
    </row>
    <row r="7563" spans="1:9" x14ac:dyDescent="0.2">
      <c r="A7563">
        <v>321.61495971679699</v>
      </c>
      <c r="B7563">
        <v>322.88888549804699</v>
      </c>
      <c r="C7563">
        <v>0.89025795459747303</v>
      </c>
      <c r="D7563">
        <v>326.99588012695301</v>
      </c>
      <c r="E7563">
        <v>5.9316763877868697</v>
      </c>
      <c r="F7563">
        <v>262.55560302734398</v>
      </c>
      <c r="G7563">
        <v>12.2027883529663</v>
      </c>
      <c r="H7563">
        <v>12.238374710083001</v>
      </c>
      <c r="I7563">
        <v>12.2348070144654</v>
      </c>
    </row>
    <row r="7564" spans="1:9" x14ac:dyDescent="0.2">
      <c r="A7564">
        <v>333.7900390625</v>
      </c>
      <c r="B7564">
        <v>322.89358520507801</v>
      </c>
      <c r="C7564">
        <v>0.79815632104873702</v>
      </c>
      <c r="D7564">
        <v>-34.461196899414098</v>
      </c>
      <c r="E7564">
        <v>6.4648852348327699</v>
      </c>
      <c r="F7564">
        <v>0</v>
      </c>
      <c r="G7564">
        <v>88.169502258300795</v>
      </c>
      <c r="H7564">
        <v>88.169502258300795</v>
      </c>
      <c r="I7564">
        <v>88.162605285644602</v>
      </c>
    </row>
    <row r="7565" spans="1:9" x14ac:dyDescent="0.2">
      <c r="A7565">
        <v>340.88412475586</v>
      </c>
      <c r="B7565">
        <v>322.89358520507801</v>
      </c>
      <c r="C7565">
        <v>0.66853511333465598</v>
      </c>
      <c r="D7565">
        <v>-6.1699676513671902</v>
      </c>
      <c r="E7565">
        <v>7.0434861183166504</v>
      </c>
      <c r="F7565">
        <v>0</v>
      </c>
      <c r="G7565">
        <v>91.510360717773494</v>
      </c>
      <c r="H7565">
        <v>91.380409240722699</v>
      </c>
      <c r="I7565">
        <v>91.524856567382798</v>
      </c>
    </row>
    <row r="7566" spans="1:9" x14ac:dyDescent="0.2">
      <c r="A7566">
        <v>345.93853759765602</v>
      </c>
      <c r="B7566">
        <v>322.89358520507801</v>
      </c>
      <c r="C7566">
        <v>0.46918728947639499</v>
      </c>
      <c r="D7566">
        <v>-0.62471497058868397</v>
      </c>
      <c r="E7566">
        <v>7.6234698295593297</v>
      </c>
      <c r="F7566">
        <v>0</v>
      </c>
      <c r="G7566">
        <v>92.466598510742202</v>
      </c>
      <c r="H7566">
        <v>92.285713195800795</v>
      </c>
      <c r="I7566">
        <v>92.494438171386705</v>
      </c>
    </row>
    <row r="7567" spans="1:9" x14ac:dyDescent="0.2">
      <c r="A7567">
        <v>349.06729125976602</v>
      </c>
      <c r="B7567">
        <v>337.35168457031301</v>
      </c>
      <c r="C7567">
        <v>0.57365238666534402</v>
      </c>
      <c r="D7567">
        <v>-9.9738512039184606</v>
      </c>
      <c r="E7567">
        <v>6.39652347564697</v>
      </c>
      <c r="F7567">
        <v>0</v>
      </c>
      <c r="G7567">
        <v>89.022132873535199</v>
      </c>
      <c r="H7567">
        <v>89.012298583984403</v>
      </c>
      <c r="I7567">
        <v>89.028343200683594</v>
      </c>
    </row>
    <row r="7568" spans="1:9" x14ac:dyDescent="0.2">
      <c r="A7568">
        <v>347.02679443359398</v>
      </c>
      <c r="B7568">
        <v>339.75216674804699</v>
      </c>
      <c r="C7568">
        <v>0.53494560718536399</v>
      </c>
      <c r="D7568">
        <v>240.18984985351599</v>
      </c>
      <c r="E7568">
        <v>6.6651921272277903</v>
      </c>
      <c r="F7568">
        <v>139.56742858886699</v>
      </c>
      <c r="G7568">
        <v>44.268566131591797</v>
      </c>
      <c r="H7568">
        <v>44.308177947998097</v>
      </c>
      <c r="I7568">
        <v>44.308216094970703</v>
      </c>
    </row>
    <row r="7569" spans="1:9" x14ac:dyDescent="0.2">
      <c r="A7569">
        <v>334.986907958985</v>
      </c>
      <c r="B7569">
        <v>339.75216674804699</v>
      </c>
      <c r="C7569">
        <v>-2.7822215110063601E-2</v>
      </c>
      <c r="D7569">
        <v>1033.314453125</v>
      </c>
      <c r="E7569">
        <v>8.0302925109863299</v>
      </c>
      <c r="F7569">
        <v>349.19073486328102</v>
      </c>
      <c r="G7569">
        <v>1.1497954130172701</v>
      </c>
      <c r="H7569">
        <v>1.2311439514160201</v>
      </c>
      <c r="I7569">
        <v>1.2216786146164</v>
      </c>
    </row>
    <row r="7570" spans="1:9" x14ac:dyDescent="0.2">
      <c r="A7570">
        <v>334.444427490235</v>
      </c>
      <c r="B7570">
        <v>339.75244140625</v>
      </c>
      <c r="C7570">
        <v>-0.31050366163253801</v>
      </c>
      <c r="D7570">
        <v>1282.66687011719</v>
      </c>
      <c r="E7570">
        <v>8.6705741882324201</v>
      </c>
      <c r="F7570">
        <v>357.69949340820301</v>
      </c>
      <c r="G7570">
        <v>1.6019155979156501</v>
      </c>
      <c r="H7570">
        <v>1.65926229953766</v>
      </c>
      <c r="I7570">
        <v>1.6663844585418699</v>
      </c>
    </row>
    <row r="7571" spans="1:9" x14ac:dyDescent="0.2">
      <c r="A7571">
        <v>328.94110107421898</v>
      </c>
      <c r="B7571">
        <v>338.00454711914102</v>
      </c>
      <c r="C7571">
        <v>-0.50289720296859797</v>
      </c>
      <c r="D7571">
        <v>1195.25012207031</v>
      </c>
      <c r="E7571">
        <v>8.3395309448242205</v>
      </c>
      <c r="F7571">
        <v>351.91101074218801</v>
      </c>
      <c r="G7571">
        <v>1.5271090269088801</v>
      </c>
      <c r="H7571">
        <v>1.5841134786605899</v>
      </c>
      <c r="I7571">
        <v>1.58776354789734</v>
      </c>
    </row>
    <row r="7572" spans="1:9" x14ac:dyDescent="0.2">
      <c r="A7572">
        <v>323.00567626953102</v>
      </c>
      <c r="B7572">
        <v>331.36526489257801</v>
      </c>
      <c r="C7572">
        <v>-0.73012655973434504</v>
      </c>
      <c r="D7572">
        <v>1040.6796875</v>
      </c>
      <c r="E7572">
        <v>7.8629436492919904</v>
      </c>
      <c r="F7572">
        <v>348.42645263671898</v>
      </c>
      <c r="G7572">
        <v>1.2023898363113401</v>
      </c>
      <c r="H7572">
        <v>1.2751493453979501</v>
      </c>
      <c r="I7572">
        <v>1.30340576171875</v>
      </c>
    </row>
    <row r="7573" spans="1:9" x14ac:dyDescent="0.2">
      <c r="A7573">
        <v>318.10260009765602</v>
      </c>
      <c r="B7573">
        <v>330.43719482421898</v>
      </c>
      <c r="C7573">
        <v>-0.95598268508911199</v>
      </c>
      <c r="D7573">
        <v>1411.75793457031</v>
      </c>
      <c r="E7573">
        <v>8.7309217453002006</v>
      </c>
      <c r="F7573">
        <v>362.92230224609398</v>
      </c>
      <c r="G7573">
        <v>1.8466823101043699</v>
      </c>
      <c r="H7573">
        <v>1.9065927267074601</v>
      </c>
      <c r="I7573">
        <v>1.9151195287704501</v>
      </c>
    </row>
    <row r="7574" spans="1:9" x14ac:dyDescent="0.2">
      <c r="A7574">
        <v>319.07376098632801</v>
      </c>
      <c r="B7574">
        <v>321.27334594726602</v>
      </c>
      <c r="C7574">
        <v>-1.1293907165527399</v>
      </c>
      <c r="D7574">
        <v>1902.20300292969</v>
      </c>
      <c r="E7574">
        <v>10.062629699707101</v>
      </c>
      <c r="F7574">
        <v>372.524505615235</v>
      </c>
      <c r="G7574">
        <v>2.8438482284545898</v>
      </c>
      <c r="H7574">
        <v>2.9075832366943399</v>
      </c>
      <c r="I7574">
        <v>2.9052488803863499</v>
      </c>
    </row>
    <row r="7575" spans="1:9" x14ac:dyDescent="0.2">
      <c r="A7575">
        <v>324.24850463867199</v>
      </c>
      <c r="B7575">
        <v>321.27578735351602</v>
      </c>
      <c r="C7575">
        <v>-1.1662741899490401</v>
      </c>
      <c r="D7575">
        <v>1575.23864746094</v>
      </c>
      <c r="E7575">
        <v>9.0927333831787092</v>
      </c>
      <c r="F7575">
        <v>366.27755737304699</v>
      </c>
      <c r="G7575">
        <v>2.1851174831390399</v>
      </c>
      <c r="H7575">
        <v>2.2409734725952202</v>
      </c>
      <c r="I7575">
        <v>2.2391276359558101</v>
      </c>
    </row>
    <row r="7576" spans="1:9" x14ac:dyDescent="0.2">
      <c r="A7576">
        <v>322.61358642578102</v>
      </c>
      <c r="B7576">
        <v>321.27383422851602</v>
      </c>
      <c r="C7576">
        <v>-1.23875236511231</v>
      </c>
      <c r="D7576">
        <v>1378.83203125</v>
      </c>
      <c r="E7576">
        <v>8.7113590240478498</v>
      </c>
      <c r="F7576">
        <v>362.48635864257801</v>
      </c>
      <c r="G7576">
        <v>1.7805856466293399</v>
      </c>
      <c r="H7576">
        <v>1.84290671348572</v>
      </c>
      <c r="I7576">
        <v>1.8456658124923699</v>
      </c>
    </row>
    <row r="7577" spans="1:9" x14ac:dyDescent="0.2">
      <c r="A7577">
        <v>319.337493896485</v>
      </c>
      <c r="B7577">
        <v>321.27072143554699</v>
      </c>
      <c r="C7577">
        <v>-1.2224713563919101</v>
      </c>
      <c r="D7577">
        <v>1397.49499511719</v>
      </c>
      <c r="E7577">
        <v>8.7948369979858398</v>
      </c>
      <c r="F7577">
        <v>361.07394409179699</v>
      </c>
      <c r="G7577">
        <v>1.8420948982238801</v>
      </c>
      <c r="H7577">
        <v>1.9065346717834499</v>
      </c>
      <c r="I7577">
        <v>1.9046667814254801</v>
      </c>
    </row>
    <row r="7578" spans="1:9" x14ac:dyDescent="0.2">
      <c r="A7578">
        <v>316.99478149414102</v>
      </c>
      <c r="B7578">
        <v>321.27432250976602</v>
      </c>
      <c r="C7578">
        <v>-1.2983580827712999</v>
      </c>
      <c r="D7578">
        <v>1240.04614257813</v>
      </c>
      <c r="E7578">
        <v>8.37188720703125</v>
      </c>
      <c r="F7578">
        <v>358.01971435546898</v>
      </c>
      <c r="G7578">
        <v>1.5236588716507</v>
      </c>
      <c r="H7578">
        <v>1.5779784917831401</v>
      </c>
      <c r="I7578">
        <v>1.59182918071747</v>
      </c>
    </row>
    <row r="7579" spans="1:9" x14ac:dyDescent="0.2">
      <c r="A7579">
        <v>318.73226928711</v>
      </c>
      <c r="B7579">
        <v>321.27529907226602</v>
      </c>
      <c r="C7579">
        <v>-1.50128161907196</v>
      </c>
      <c r="D7579">
        <v>1571.86706542969</v>
      </c>
      <c r="E7579">
        <v>9.0664253234863299</v>
      </c>
      <c r="F7579">
        <v>366.23678588867199</v>
      </c>
      <c r="G7579">
        <v>2.1850447654724099</v>
      </c>
      <c r="H7579">
        <v>2.24986100196839</v>
      </c>
      <c r="I7579">
        <v>2.2489399909973198</v>
      </c>
    </row>
    <row r="7580" spans="1:9" x14ac:dyDescent="0.2">
      <c r="A7580">
        <v>325.63275146484398</v>
      </c>
      <c r="B7580">
        <v>321.28018188476602</v>
      </c>
      <c r="C7580">
        <v>-1.5117319822311399</v>
      </c>
      <c r="D7580">
        <v>1275.55334472656</v>
      </c>
      <c r="E7580">
        <v>8.3997106552124006</v>
      </c>
      <c r="F7580">
        <v>360.24853515625</v>
      </c>
      <c r="G7580">
        <v>1.5613088607788099</v>
      </c>
      <c r="H7580">
        <v>1.6139166355133101</v>
      </c>
      <c r="I7580">
        <v>1.62684202194214</v>
      </c>
    </row>
    <row r="7581" spans="1:9" x14ac:dyDescent="0.2">
      <c r="A7581">
        <v>329.34414672851602</v>
      </c>
      <c r="B7581">
        <v>321.27624511718801</v>
      </c>
      <c r="C7581">
        <v>-1.74238240718842</v>
      </c>
      <c r="D7581">
        <v>1797.93432617188</v>
      </c>
      <c r="E7581">
        <v>9.7583389282226598</v>
      </c>
      <c r="F7581">
        <v>370.58071899414102</v>
      </c>
      <c r="G7581">
        <v>2.6226005554199201</v>
      </c>
      <c r="H7581">
        <v>2.6832654476165798</v>
      </c>
      <c r="I7581">
        <v>2.68574786186218</v>
      </c>
    </row>
    <row r="7582" spans="1:9" x14ac:dyDescent="0.2">
      <c r="A7582">
        <v>337.04443359375</v>
      </c>
      <c r="B7582">
        <v>325.43548583984398</v>
      </c>
      <c r="C7582">
        <v>-1.80794382095337</v>
      </c>
      <c r="D7582">
        <v>1982.61889648438</v>
      </c>
      <c r="E7582">
        <v>10.378446578979499</v>
      </c>
      <c r="F7582">
        <v>374.01348876953102</v>
      </c>
      <c r="G7582">
        <v>3.0129024982452401</v>
      </c>
      <c r="H7582">
        <v>3.0740921497345002</v>
      </c>
      <c r="I7582">
        <v>3.0755910873413099</v>
      </c>
    </row>
    <row r="7583" spans="1:9" x14ac:dyDescent="0.2">
      <c r="A7583">
        <v>329.88226318359398</v>
      </c>
      <c r="B7583">
        <v>326.67858886718801</v>
      </c>
      <c r="C7583">
        <v>-1.7738066911697401</v>
      </c>
      <c r="D7583">
        <v>1517.69140625</v>
      </c>
      <c r="E7583">
        <v>9.0677299499511701</v>
      </c>
      <c r="F7583">
        <v>365.10867309570301</v>
      </c>
      <c r="G7583">
        <v>2.0673537254333501</v>
      </c>
      <c r="H7583">
        <v>2.12841725349426</v>
      </c>
      <c r="I7583">
        <v>2.1322312355041499</v>
      </c>
    </row>
    <row r="7584" spans="1:9" x14ac:dyDescent="0.2">
      <c r="A7584">
        <v>324.27847290039102</v>
      </c>
      <c r="B7584">
        <v>326.67623901367199</v>
      </c>
      <c r="C7584">
        <v>-1.7931039333343499</v>
      </c>
      <c r="D7584">
        <v>1391.89807128906</v>
      </c>
      <c r="E7584">
        <v>8.5034961700439506</v>
      </c>
      <c r="F7584">
        <v>362.65515136718801</v>
      </c>
      <c r="G7584">
        <v>1.8130238056182899</v>
      </c>
      <c r="H7584">
        <v>1.86913025379181</v>
      </c>
      <c r="I7584">
        <v>1.87131607532501</v>
      </c>
    </row>
    <row r="7585" spans="1:9" x14ac:dyDescent="0.2">
      <c r="A7585">
        <v>322.75646972656301</v>
      </c>
      <c r="B7585">
        <v>326.67645263671898</v>
      </c>
      <c r="C7585">
        <v>-1.89237236976624</v>
      </c>
      <c r="D7585">
        <v>1630.68713378906</v>
      </c>
      <c r="E7585">
        <v>9.2535934448242205</v>
      </c>
      <c r="F7585">
        <v>367.39041137695301</v>
      </c>
      <c r="G7585">
        <v>2.3111429214477601</v>
      </c>
      <c r="H7585">
        <v>2.3665421009063698</v>
      </c>
      <c r="I7585">
        <v>2.3714280128478999</v>
      </c>
    </row>
    <row r="7586" spans="1:9" x14ac:dyDescent="0.2">
      <c r="A7586">
        <v>320.36529541015602</v>
      </c>
      <c r="B7586">
        <v>326.67523193359398</v>
      </c>
      <c r="C7586">
        <v>-1.9336030483245901</v>
      </c>
      <c r="D7586">
        <v>1806.11303710938</v>
      </c>
      <c r="E7586">
        <v>9.7608566284179705</v>
      </c>
      <c r="F7586">
        <v>370.780364990235</v>
      </c>
      <c r="G7586">
        <v>2.6691632270813002</v>
      </c>
      <c r="H7586">
        <v>2.7271640300750799</v>
      </c>
      <c r="I7586">
        <v>2.7317495346069398</v>
      </c>
    </row>
    <row r="7587" spans="1:9" x14ac:dyDescent="0.2">
      <c r="A7587">
        <v>322.425872802735</v>
      </c>
      <c r="B7587">
        <v>326.67648315429699</v>
      </c>
      <c r="C7587">
        <v>-1.8662410974502599</v>
      </c>
      <c r="D7587">
        <v>1340.51684570313</v>
      </c>
      <c r="E7587">
        <v>8.5850143432617205</v>
      </c>
      <c r="F7587">
        <v>361.26205444336</v>
      </c>
      <c r="G7587">
        <v>1.71523308753967</v>
      </c>
      <c r="H7587">
        <v>1.7814593315124501</v>
      </c>
      <c r="I7587">
        <v>1.772216796875</v>
      </c>
    </row>
    <row r="7588" spans="1:9" x14ac:dyDescent="0.2">
      <c r="A7588">
        <v>318.5712890625</v>
      </c>
      <c r="B7588">
        <v>322.43704223632801</v>
      </c>
      <c r="C7588">
        <v>-1.87003886699677</v>
      </c>
      <c r="D7588">
        <v>1335.11804199219</v>
      </c>
      <c r="E7588">
        <v>8.6582326889038104</v>
      </c>
      <c r="F7588">
        <v>359.09927368164102</v>
      </c>
      <c r="G7588">
        <v>1.7501180171966599</v>
      </c>
      <c r="H7588">
        <v>1.8013769388198899</v>
      </c>
      <c r="I7588">
        <v>1.81181108951569</v>
      </c>
    </row>
    <row r="7589" spans="1:9" x14ac:dyDescent="0.2">
      <c r="A7589">
        <v>323.90866088867199</v>
      </c>
      <c r="B7589">
        <v>321.80227661132801</v>
      </c>
      <c r="C7589">
        <v>-1.77621066570282</v>
      </c>
      <c r="D7589">
        <v>1023.90484619141</v>
      </c>
      <c r="E7589">
        <v>7.7690281867981001</v>
      </c>
      <c r="F7589">
        <v>346.79214477539102</v>
      </c>
      <c r="G7589">
        <v>1.2351826429367101</v>
      </c>
      <c r="H7589">
        <v>1.29011738300324</v>
      </c>
      <c r="I7589">
        <v>1.29603135585785</v>
      </c>
    </row>
    <row r="7590" spans="1:9" x14ac:dyDescent="0.2">
      <c r="A7590">
        <v>318.43930053711</v>
      </c>
      <c r="B7590">
        <v>321.801849365235</v>
      </c>
      <c r="C7590">
        <v>-1.86642777919769</v>
      </c>
      <c r="D7590">
        <v>1309.77185058594</v>
      </c>
      <c r="E7590">
        <v>8.5986385345459002</v>
      </c>
      <c r="F7590">
        <v>358.19610595703102</v>
      </c>
      <c r="G7590">
        <v>1.6612732410430899</v>
      </c>
      <c r="H7590">
        <v>1.73056352138519</v>
      </c>
      <c r="I7590">
        <v>1.73280906677246</v>
      </c>
    </row>
    <row r="7591" spans="1:9" x14ac:dyDescent="0.2">
      <c r="A7591">
        <v>324.43328857421898</v>
      </c>
      <c r="B7591">
        <v>321.80227661132801</v>
      </c>
      <c r="C7591">
        <v>-2.0003945827484202</v>
      </c>
      <c r="D7591">
        <v>1348.12829589844</v>
      </c>
      <c r="E7591">
        <v>8.6565141677856499</v>
      </c>
      <c r="F7591">
        <v>360.934814453125</v>
      </c>
      <c r="G7591">
        <v>1.7297452688217201</v>
      </c>
      <c r="H7591">
        <v>1.7862588167190601</v>
      </c>
      <c r="I7591">
        <v>1.78735256195069</v>
      </c>
    </row>
    <row r="7592" spans="1:9" x14ac:dyDescent="0.2">
      <c r="A7592">
        <v>328.21319580078102</v>
      </c>
      <c r="B7592">
        <v>321.80227661132801</v>
      </c>
      <c r="C7592">
        <v>-1.9953079223632799</v>
      </c>
      <c r="D7592">
        <v>1148.37377929688</v>
      </c>
      <c r="E7592">
        <v>8.2106103897094709</v>
      </c>
      <c r="F7592">
        <v>356.76647949218801</v>
      </c>
      <c r="G7592">
        <v>1.3154281377792401</v>
      </c>
      <c r="H7592">
        <v>1.3756674528121999</v>
      </c>
      <c r="I7592">
        <v>1.36608362197876</v>
      </c>
    </row>
    <row r="7593" spans="1:9" x14ac:dyDescent="0.2">
      <c r="A7593">
        <v>317.17233276367199</v>
      </c>
      <c r="B7593">
        <v>321.80227661132801</v>
      </c>
      <c r="C7593">
        <v>-2.0829701423645002</v>
      </c>
      <c r="D7593">
        <v>1156.20031738281</v>
      </c>
      <c r="E7593">
        <v>8.4821472167968803</v>
      </c>
      <c r="F7593">
        <v>355.66418457031301</v>
      </c>
      <c r="G7593">
        <v>1.34535312652588</v>
      </c>
      <c r="H7593">
        <v>1.4029749631881701</v>
      </c>
      <c r="I7593">
        <v>1.4159914255142201</v>
      </c>
    </row>
    <row r="7594" spans="1:9" x14ac:dyDescent="0.2">
      <c r="A7594">
        <v>313.10293579101602</v>
      </c>
      <c r="B7594">
        <v>321.80227661132801</v>
      </c>
      <c r="C7594">
        <v>-2.1432650089263898</v>
      </c>
      <c r="D7594">
        <v>1043.08129882813</v>
      </c>
      <c r="E7594">
        <v>8.3438005447387695</v>
      </c>
      <c r="F7594">
        <v>346.09243774414102</v>
      </c>
      <c r="G7594">
        <v>1.24900019168854</v>
      </c>
      <c r="H7594">
        <v>1.3247925043106099</v>
      </c>
      <c r="I7594">
        <v>1.3261927366256701</v>
      </c>
    </row>
    <row r="7595" spans="1:9" x14ac:dyDescent="0.2">
      <c r="A7595">
        <v>314.8623046875</v>
      </c>
      <c r="B7595">
        <v>321.80227661132801</v>
      </c>
      <c r="C7595">
        <v>-2.1321673393249498</v>
      </c>
      <c r="D7595">
        <v>1196.48608398438</v>
      </c>
      <c r="E7595">
        <v>8.6933736801147496</v>
      </c>
      <c r="F7595">
        <v>353.86807250976602</v>
      </c>
      <c r="G7595">
        <v>1.5102889537811299</v>
      </c>
      <c r="H7595">
        <v>1.54805648326874</v>
      </c>
      <c r="I7595">
        <v>1.5466006994247501</v>
      </c>
    </row>
    <row r="7596" spans="1:9" x14ac:dyDescent="0.2">
      <c r="A7596">
        <v>317.150390625</v>
      </c>
      <c r="B7596">
        <v>321.80227661132801</v>
      </c>
      <c r="C7596">
        <v>-2.0419089794159002</v>
      </c>
      <c r="D7596">
        <v>711.3037109375</v>
      </c>
      <c r="E7596">
        <v>7.4346909523010298</v>
      </c>
      <c r="F7596">
        <v>319.17901611328102</v>
      </c>
      <c r="G7596">
        <v>1.00433266162873</v>
      </c>
      <c r="H7596">
        <v>1.07226550579071</v>
      </c>
      <c r="I7596">
        <v>1.07213354110718</v>
      </c>
    </row>
    <row r="7597" spans="1:9" x14ac:dyDescent="0.2">
      <c r="A7597">
        <v>317.34011840820301</v>
      </c>
      <c r="B7597">
        <v>321.80227661132801</v>
      </c>
      <c r="C7597">
        <v>-2.0377891063690199</v>
      </c>
      <c r="D7597">
        <v>889.31433105468795</v>
      </c>
      <c r="E7597">
        <v>7.7376637458801296</v>
      </c>
      <c r="F7597">
        <v>334.49282836914102</v>
      </c>
      <c r="G7597">
        <v>1.1312179565429701</v>
      </c>
      <c r="H7597">
        <v>1.1861933469772401</v>
      </c>
      <c r="I7597">
        <v>1.17998683452606</v>
      </c>
    </row>
    <row r="7598" spans="1:9" x14ac:dyDescent="0.2">
      <c r="A7598">
        <v>322.9912109375</v>
      </c>
      <c r="B7598">
        <v>321.80227661132801</v>
      </c>
      <c r="C7598">
        <v>-1.9455417394638099</v>
      </c>
      <c r="D7598">
        <v>698.97454833984398</v>
      </c>
      <c r="E7598">
        <v>7.3676347732543999</v>
      </c>
      <c r="F7598">
        <v>319.76632690429699</v>
      </c>
      <c r="G7598">
        <v>0.98809963464737005</v>
      </c>
      <c r="H7598">
        <v>1.0478416681289699</v>
      </c>
      <c r="I7598">
        <v>1.0471609830856301</v>
      </c>
    </row>
    <row r="7599" spans="1:9" x14ac:dyDescent="0.2">
      <c r="A7599">
        <v>315.21841430664102</v>
      </c>
      <c r="B7599">
        <v>321.03936767578102</v>
      </c>
      <c r="C7599">
        <v>-2.22842574119568</v>
      </c>
      <c r="D7599">
        <v>1163.52868652344</v>
      </c>
      <c r="E7599">
        <v>8.7890653610229492</v>
      </c>
      <c r="F7599">
        <v>351.078369140625</v>
      </c>
      <c r="G7599">
        <v>1.4412354230880799</v>
      </c>
      <c r="H7599">
        <v>1.5051182508468599</v>
      </c>
      <c r="I7599">
        <v>1.50467705726624</v>
      </c>
    </row>
    <row r="7600" spans="1:9" x14ac:dyDescent="0.2">
      <c r="A7600">
        <v>313.43804931640602</v>
      </c>
      <c r="B7600">
        <v>316.79998779296898</v>
      </c>
      <c r="C7600">
        <v>-2.2780749797821098</v>
      </c>
      <c r="D7600">
        <v>1003.11676025391</v>
      </c>
      <c r="E7600">
        <v>8.3062372207641602</v>
      </c>
      <c r="F7600">
        <v>345.80163574218801</v>
      </c>
      <c r="G7600">
        <v>1.1581838130950901</v>
      </c>
      <c r="H7600">
        <v>1.20948946475983</v>
      </c>
      <c r="I7600">
        <v>1.21794593334198</v>
      </c>
    </row>
    <row r="7601" spans="1:9" x14ac:dyDescent="0.2">
      <c r="A7601">
        <v>313.11120605468801</v>
      </c>
      <c r="B7601">
        <v>316.79998779296898</v>
      </c>
      <c r="C7601">
        <v>-2.2829771041870099</v>
      </c>
      <c r="D7601">
        <v>964.89825439453102</v>
      </c>
      <c r="E7601">
        <v>8.1590223312377894</v>
      </c>
      <c r="F7601">
        <v>342.43884277343801</v>
      </c>
      <c r="G7601">
        <v>1.14419162273407</v>
      </c>
      <c r="H7601">
        <v>1.1909314393997199</v>
      </c>
      <c r="I7601">
        <v>1.1775597333908101</v>
      </c>
    </row>
    <row r="7602" spans="1:9" x14ac:dyDescent="0.2">
      <c r="A7602">
        <v>314.34094238281301</v>
      </c>
      <c r="B7602">
        <v>316.79998779296898</v>
      </c>
      <c r="C7602">
        <v>-2.25637006759644</v>
      </c>
      <c r="D7602">
        <v>989.65905761718795</v>
      </c>
      <c r="E7602">
        <v>8.1809167861938494</v>
      </c>
      <c r="F7602">
        <v>339.12274169921898</v>
      </c>
      <c r="G7602">
        <v>1.2738060951232899</v>
      </c>
      <c r="H7602">
        <v>1.3366187810897801</v>
      </c>
      <c r="I7602">
        <v>1.3304026126861599</v>
      </c>
    </row>
    <row r="7603" spans="1:9" x14ac:dyDescent="0.2">
      <c r="A7603">
        <v>322.46978759765602</v>
      </c>
      <c r="B7603">
        <v>317.60333251953102</v>
      </c>
      <c r="C7603">
        <v>-2.25172996520996</v>
      </c>
      <c r="D7603">
        <v>893.90911865234398</v>
      </c>
      <c r="E7603">
        <v>7.9525609016418501</v>
      </c>
      <c r="F7603">
        <v>336.01873779296898</v>
      </c>
      <c r="G7603">
        <v>1.10219073295593</v>
      </c>
      <c r="H7603">
        <v>1.1567130088806199</v>
      </c>
      <c r="I7603">
        <v>1.17746841907501</v>
      </c>
    </row>
    <row r="7604" spans="1:9" x14ac:dyDescent="0.2">
      <c r="A7604">
        <v>332.882080078125</v>
      </c>
      <c r="B7604">
        <v>326.30239868164102</v>
      </c>
      <c r="C7604">
        <v>-2.3979537487029998</v>
      </c>
      <c r="D7604">
        <v>1350.18078613281</v>
      </c>
      <c r="E7604">
        <v>9.2830801010131907</v>
      </c>
      <c r="F7604">
        <v>361.44519042968801</v>
      </c>
      <c r="G7604">
        <v>1.70159351825714</v>
      </c>
      <c r="H7604">
        <v>1.76891493797302</v>
      </c>
      <c r="I7604">
        <v>1.7704938650131199</v>
      </c>
    </row>
    <row r="7605" spans="1:9" x14ac:dyDescent="0.2">
      <c r="A7605">
        <v>332.41290283203102</v>
      </c>
      <c r="B7605">
        <v>332.80001831054699</v>
      </c>
      <c r="C7605">
        <v>-2.37230348587036</v>
      </c>
      <c r="D7605">
        <v>1077.81506347656</v>
      </c>
      <c r="E7605">
        <v>8.4896888732910192</v>
      </c>
      <c r="F7605">
        <v>345.828216552735</v>
      </c>
      <c r="G7605">
        <v>1.3494029045105</v>
      </c>
      <c r="H7605">
        <v>1.4046547412872299</v>
      </c>
      <c r="I7605">
        <v>1.40557825565338</v>
      </c>
    </row>
    <row r="7606" spans="1:9" x14ac:dyDescent="0.2">
      <c r="A7606">
        <v>333.68402099609398</v>
      </c>
      <c r="B7606">
        <v>332.79998779296898</v>
      </c>
      <c r="C7606">
        <v>-2.45049405097962</v>
      </c>
      <c r="D7606">
        <v>1015.23217773438</v>
      </c>
      <c r="E7606">
        <v>8.3243646621704102</v>
      </c>
      <c r="F7606">
        <v>345.29577636718801</v>
      </c>
      <c r="G7606">
        <v>1.2141144275665301</v>
      </c>
      <c r="H7606">
        <v>1.2936820983886701</v>
      </c>
      <c r="I7606">
        <v>1.2915275096893299</v>
      </c>
    </row>
    <row r="7607" spans="1:9" x14ac:dyDescent="0.2">
      <c r="A7607">
        <v>319.07043457031301</v>
      </c>
      <c r="B7607">
        <v>325.22052001953102</v>
      </c>
      <c r="C7607">
        <v>-2.39794874191284</v>
      </c>
      <c r="D7607">
        <v>875.46295166015602</v>
      </c>
      <c r="E7607">
        <v>7.8692483901977601</v>
      </c>
      <c r="F7607">
        <v>333.95797729492199</v>
      </c>
      <c r="G7607">
        <v>1.1064691543579099</v>
      </c>
      <c r="H7607">
        <v>1.1632814407348699</v>
      </c>
      <c r="I7607">
        <v>1.18017041683197</v>
      </c>
    </row>
    <row r="7608" spans="1:9" x14ac:dyDescent="0.2">
      <c r="A7608">
        <v>319.81460571289102</v>
      </c>
      <c r="B7608">
        <v>318.97647094726602</v>
      </c>
      <c r="C7608">
        <v>-2.33539915084839</v>
      </c>
      <c r="D7608">
        <v>859.77813720703102</v>
      </c>
      <c r="E7608">
        <v>7.7189908027648899</v>
      </c>
      <c r="F7608">
        <v>336.18392944336</v>
      </c>
      <c r="G7608">
        <v>1.0328453779220601</v>
      </c>
      <c r="H7608">
        <v>1.0936233997345</v>
      </c>
      <c r="I7608">
        <v>1.0977908372878999</v>
      </c>
    </row>
    <row r="7609" spans="1:9" x14ac:dyDescent="0.2">
      <c r="A7609">
        <v>326.63970947265602</v>
      </c>
      <c r="B7609">
        <v>318.979095458985</v>
      </c>
      <c r="C7609">
        <v>-2.3193953037261998</v>
      </c>
      <c r="D7609">
        <v>523.91241455078102</v>
      </c>
      <c r="E7609">
        <v>6.8423027992248597</v>
      </c>
      <c r="F7609">
        <v>305.48455810546898</v>
      </c>
      <c r="G7609">
        <v>0.88178026676178001</v>
      </c>
      <c r="H7609">
        <v>0.97354531288146995</v>
      </c>
      <c r="I7609">
        <v>0.97281217575073298</v>
      </c>
    </row>
    <row r="7610" spans="1:9" x14ac:dyDescent="0.2">
      <c r="A7610">
        <v>326.68780517578102</v>
      </c>
      <c r="B7610">
        <v>318.97915649414102</v>
      </c>
      <c r="C7610">
        <v>-2.3808171749114999</v>
      </c>
      <c r="D7610">
        <v>609.50457763671898</v>
      </c>
      <c r="E7610">
        <v>7.0639233589172399</v>
      </c>
      <c r="F7610">
        <v>309.644775390625</v>
      </c>
      <c r="G7610">
        <v>0.95246219635009799</v>
      </c>
      <c r="H7610">
        <v>1.0178029537200901</v>
      </c>
      <c r="I7610">
        <v>1.0204836130142201</v>
      </c>
    </row>
    <row r="7611" spans="1:9" x14ac:dyDescent="0.2">
      <c r="A7611">
        <v>322.87823486328102</v>
      </c>
      <c r="B7611">
        <v>318.97790527343801</v>
      </c>
      <c r="C7611">
        <v>-2.4420461654663099</v>
      </c>
      <c r="D7611">
        <v>867.05773925781295</v>
      </c>
      <c r="E7611">
        <v>7.82604932785034</v>
      </c>
      <c r="F7611">
        <v>335.37188720703102</v>
      </c>
      <c r="G7611">
        <v>1.0593227148056099</v>
      </c>
      <c r="H7611">
        <v>1.1097534894943299</v>
      </c>
      <c r="I7611">
        <v>1.12616467475891</v>
      </c>
    </row>
    <row r="7612" spans="1:9" x14ac:dyDescent="0.2">
      <c r="A7612">
        <v>331.33132934570301</v>
      </c>
      <c r="B7612">
        <v>319.58819580078102</v>
      </c>
      <c r="C7612">
        <v>-2.4073655605316202</v>
      </c>
      <c r="D7612">
        <v>584.27984619140602</v>
      </c>
      <c r="E7612">
        <v>6.9620957374572798</v>
      </c>
      <c r="F7612">
        <v>308.71643066406301</v>
      </c>
      <c r="G7612">
        <v>0.93464988470077504</v>
      </c>
      <c r="H7612">
        <v>0.99572420120239302</v>
      </c>
      <c r="I7612">
        <v>1.0130361318588299</v>
      </c>
    </row>
    <row r="7613" spans="1:9" x14ac:dyDescent="0.2">
      <c r="A7613">
        <v>333.01812744140602</v>
      </c>
      <c r="B7613">
        <v>324.12634277343801</v>
      </c>
      <c r="C7613">
        <v>-2.4481470584869398</v>
      </c>
      <c r="D7613">
        <v>841.90026855468795</v>
      </c>
      <c r="E7613">
        <v>7.84419918060303</v>
      </c>
      <c r="F7613">
        <v>331.29919433593801</v>
      </c>
      <c r="G7613">
        <v>1.05934309959412</v>
      </c>
      <c r="H7613">
        <v>1.13230228424072</v>
      </c>
      <c r="I7613">
        <v>1.0917671918869001</v>
      </c>
    </row>
    <row r="7614" spans="1:9" x14ac:dyDescent="0.2">
      <c r="A7614">
        <v>335.377685546875</v>
      </c>
      <c r="B7614">
        <v>328.65435791015602</v>
      </c>
      <c r="C7614">
        <v>-2.5214319229125999</v>
      </c>
      <c r="D7614">
        <v>1008.69970703125</v>
      </c>
      <c r="E7614">
        <v>8.4537334442138707</v>
      </c>
      <c r="F7614">
        <v>344.93508911132801</v>
      </c>
      <c r="G7614">
        <v>1.18673503398895</v>
      </c>
      <c r="H7614">
        <v>1.230912566185</v>
      </c>
      <c r="I7614">
        <v>1.22964692115784</v>
      </c>
    </row>
    <row r="7615" spans="1:9" x14ac:dyDescent="0.2">
      <c r="A7615">
        <v>331.89123535156301</v>
      </c>
      <c r="B7615">
        <v>330.85836791992199</v>
      </c>
      <c r="C7615">
        <v>-2.5489630699157702</v>
      </c>
      <c r="D7615">
        <v>965.52911376953102</v>
      </c>
      <c r="E7615">
        <v>8.1642379760742205</v>
      </c>
      <c r="F7615">
        <v>342.95144653320301</v>
      </c>
      <c r="G7615">
        <v>1.12603652477265</v>
      </c>
      <c r="H7615">
        <v>1.1870696544647199</v>
      </c>
      <c r="I7615">
        <v>1.19111204147339</v>
      </c>
    </row>
    <row r="7616" spans="1:9" x14ac:dyDescent="0.2">
      <c r="A7616">
        <v>312.134765625</v>
      </c>
      <c r="B7616">
        <v>322.00607299804699</v>
      </c>
      <c r="C7616">
        <v>-2.7733192443847701</v>
      </c>
      <c r="D7616">
        <v>1313.74487304688</v>
      </c>
      <c r="E7616">
        <v>8.8120050430297905</v>
      </c>
      <c r="F7616">
        <v>360.90948486328102</v>
      </c>
      <c r="G7616">
        <v>1.6403108835220399</v>
      </c>
      <c r="H7616">
        <v>1.69914674758911</v>
      </c>
      <c r="I7616">
        <v>1.70249283313751</v>
      </c>
    </row>
    <row r="7617" spans="1:9" x14ac:dyDescent="0.2">
      <c r="A7617">
        <v>306.01092529296898</v>
      </c>
      <c r="B7617">
        <v>308.953704833985</v>
      </c>
      <c r="C7617">
        <v>-2.7386434078216602</v>
      </c>
      <c r="D7617">
        <v>752.39453125</v>
      </c>
      <c r="E7617">
        <v>7.2756719589233398</v>
      </c>
      <c r="F7617">
        <v>323.79443359375</v>
      </c>
      <c r="G7617">
        <v>1.03418588638306</v>
      </c>
      <c r="H7617">
        <v>1.0798687934875499</v>
      </c>
      <c r="I7617">
        <v>1.08587169647217</v>
      </c>
    </row>
    <row r="7618" spans="1:9" x14ac:dyDescent="0.2">
      <c r="A7618">
        <v>304.26361083984398</v>
      </c>
      <c r="B7618">
        <v>308.09103393554699</v>
      </c>
      <c r="C7618">
        <v>-2.8644981384277401</v>
      </c>
      <c r="D7618">
        <v>1180.3623046875</v>
      </c>
      <c r="E7618">
        <v>8.6418647766113299</v>
      </c>
      <c r="F7618">
        <v>354.55780029296898</v>
      </c>
      <c r="G7618">
        <v>1.4281308650970499</v>
      </c>
      <c r="H7618">
        <v>1.4873423576355</v>
      </c>
      <c r="I7618">
        <v>1.48509526252747</v>
      </c>
    </row>
    <row r="7619" spans="1:9" x14ac:dyDescent="0.2">
      <c r="A7619">
        <v>301.88009643554699</v>
      </c>
      <c r="B7619">
        <v>308.09103393554699</v>
      </c>
      <c r="C7619">
        <v>-2.8659193515777601</v>
      </c>
      <c r="D7619">
        <v>1038.63928222656</v>
      </c>
      <c r="E7619">
        <v>7.9958353042602601</v>
      </c>
      <c r="F7619">
        <v>348.97595214843801</v>
      </c>
      <c r="G7619">
        <v>1.1928240060806301</v>
      </c>
      <c r="H7619">
        <v>1.2482981681823799</v>
      </c>
      <c r="I7619">
        <v>1.2553349733352701</v>
      </c>
    </row>
    <row r="7620" spans="1:9" x14ac:dyDescent="0.2">
      <c r="A7620">
        <v>304.45977783203102</v>
      </c>
      <c r="B7620">
        <v>308.09201049804699</v>
      </c>
      <c r="C7620">
        <v>-2.8277227878570601</v>
      </c>
      <c r="D7620">
        <v>715.51068115234398</v>
      </c>
      <c r="E7620">
        <v>7.44100141525269</v>
      </c>
      <c r="F7620">
        <v>319.64401245117199</v>
      </c>
      <c r="G7620">
        <v>1.01299965381623</v>
      </c>
      <c r="H7620">
        <v>1.0619646310806301</v>
      </c>
      <c r="I7620">
        <v>1.0462287664413501</v>
      </c>
    </row>
    <row r="7621" spans="1:9" x14ac:dyDescent="0.2">
      <c r="A7621">
        <v>314.240234375</v>
      </c>
      <c r="B7621">
        <v>308.100341796875</v>
      </c>
      <c r="C7621">
        <v>-2.7818560600280802</v>
      </c>
      <c r="D7621">
        <v>847.44689941406295</v>
      </c>
      <c r="E7621">
        <v>7.5705842971801802</v>
      </c>
      <c r="F7621">
        <v>331.13949584961</v>
      </c>
      <c r="G7621">
        <v>1.0738992691040099</v>
      </c>
      <c r="H7621">
        <v>1.13725709915161</v>
      </c>
      <c r="I7621">
        <v>1.1311777830123899</v>
      </c>
    </row>
    <row r="7622" spans="1:9" x14ac:dyDescent="0.2">
      <c r="A7622">
        <v>304.12219238281301</v>
      </c>
      <c r="B7622">
        <v>308.10086059570301</v>
      </c>
      <c r="C7622">
        <v>-2.7855000495910698</v>
      </c>
      <c r="D7622">
        <v>579.74566650390602</v>
      </c>
      <c r="E7622">
        <v>6.8227009773254403</v>
      </c>
      <c r="F7622">
        <v>308.75912475586</v>
      </c>
      <c r="G7622">
        <v>0.94940406084060702</v>
      </c>
      <c r="H7622">
        <v>1.0025615692138701</v>
      </c>
      <c r="I7622">
        <v>1.0051903724670399</v>
      </c>
    </row>
    <row r="7623" spans="1:9" x14ac:dyDescent="0.2">
      <c r="A7623">
        <v>298.89013671875</v>
      </c>
      <c r="B7623">
        <v>307.986572265625</v>
      </c>
      <c r="C7623">
        <v>-2.8402910232543999</v>
      </c>
      <c r="D7623">
        <v>487.59454345703102</v>
      </c>
      <c r="E7623">
        <v>6.43621826171875</v>
      </c>
      <c r="F7623">
        <v>303.90142822265602</v>
      </c>
      <c r="G7623">
        <v>0.89384508132934604</v>
      </c>
      <c r="H7623">
        <v>0.94505846500396695</v>
      </c>
      <c r="I7623">
        <v>0.95202821493148804</v>
      </c>
    </row>
    <row r="7624" spans="1:9" x14ac:dyDescent="0.2">
      <c r="A7624">
        <v>300.59429931640602</v>
      </c>
      <c r="B7624">
        <v>305.42852783203102</v>
      </c>
      <c r="C7624">
        <v>-2.8564555644989</v>
      </c>
      <c r="D7624">
        <v>576.12493896484398</v>
      </c>
      <c r="E7624">
        <v>6.7478208541870099</v>
      </c>
      <c r="F7624">
        <v>310.05316162109398</v>
      </c>
      <c r="G7624">
        <v>0.93392527103424094</v>
      </c>
      <c r="H7624">
        <v>0.97280484437942505</v>
      </c>
      <c r="I7624">
        <v>1.0027003288269101</v>
      </c>
    </row>
    <row r="7625" spans="1:9" x14ac:dyDescent="0.2">
      <c r="A7625">
        <v>300.17028808593801</v>
      </c>
      <c r="B7625">
        <v>305.40313720703102</v>
      </c>
      <c r="C7625">
        <v>-2.8628358840942401</v>
      </c>
      <c r="D7625">
        <v>406.91143798828102</v>
      </c>
      <c r="E7625">
        <v>6.2210173606872603</v>
      </c>
      <c r="F7625">
        <v>301.17202758789102</v>
      </c>
      <c r="G7625">
        <v>0.84178656339645397</v>
      </c>
      <c r="H7625">
        <v>0.89635378122329701</v>
      </c>
      <c r="I7625">
        <v>0.92801719903945901</v>
      </c>
    </row>
    <row r="7626" spans="1:9" x14ac:dyDescent="0.2">
      <c r="A7626">
        <v>300.50601196289102</v>
      </c>
      <c r="B7626">
        <v>305.407318115235</v>
      </c>
      <c r="C7626">
        <v>-2.9229040145874001</v>
      </c>
      <c r="D7626">
        <v>445.83352661132801</v>
      </c>
      <c r="E7626">
        <v>6.3248214721679696</v>
      </c>
      <c r="F7626">
        <v>302.88473510742199</v>
      </c>
      <c r="G7626">
        <v>0.87782174348831199</v>
      </c>
      <c r="H7626">
        <v>0.91395378112793002</v>
      </c>
      <c r="I7626">
        <v>0.935122489929199</v>
      </c>
    </row>
    <row r="7627" spans="1:9" x14ac:dyDescent="0.2">
      <c r="A7627">
        <v>297.878021240235</v>
      </c>
      <c r="B7627">
        <v>304.66506958007801</v>
      </c>
      <c r="C7627">
        <v>-2.97342824935913</v>
      </c>
      <c r="D7627">
        <v>450.12976074218801</v>
      </c>
      <c r="E7627">
        <v>6.3272423744201696</v>
      </c>
      <c r="F7627">
        <v>303.83132934570301</v>
      </c>
      <c r="G7627">
        <v>0.887195825576782</v>
      </c>
      <c r="H7627">
        <v>0.92160558700561501</v>
      </c>
      <c r="I7627">
        <v>0.95619362592697199</v>
      </c>
    </row>
    <row r="7628" spans="1:9" x14ac:dyDescent="0.2">
      <c r="A7628">
        <v>294.5302734375</v>
      </c>
      <c r="B7628">
        <v>302.781005859375</v>
      </c>
      <c r="C7628">
        <v>-3.0283350944519101</v>
      </c>
      <c r="D7628">
        <v>368.579681396485</v>
      </c>
      <c r="E7628">
        <v>5.9547481536865297</v>
      </c>
      <c r="F7628">
        <v>300.34185791015602</v>
      </c>
      <c r="G7628">
        <v>0.84273815155029297</v>
      </c>
      <c r="H7628">
        <v>0.88642770051956199</v>
      </c>
      <c r="I7628">
        <v>0.90054589509964</v>
      </c>
    </row>
    <row r="7629" spans="1:9" x14ac:dyDescent="0.2">
      <c r="A7629">
        <v>294.32757568359398</v>
      </c>
      <c r="B7629">
        <v>299.30596923828102</v>
      </c>
      <c r="C7629">
        <v>-3.0941147804260298</v>
      </c>
      <c r="D7629">
        <v>286.20999145507801</v>
      </c>
      <c r="E7629">
        <v>5.5681033134460503</v>
      </c>
      <c r="F7629">
        <v>298.661865234375</v>
      </c>
      <c r="G7629">
        <v>0.80258673429489202</v>
      </c>
      <c r="H7629">
        <v>0.83855491876602195</v>
      </c>
      <c r="I7629">
        <v>0.87611836194992099</v>
      </c>
    </row>
    <row r="7630" spans="1:9" x14ac:dyDescent="0.2">
      <c r="A7630">
        <v>301.44308471679699</v>
      </c>
      <c r="B7630">
        <v>299.03152465820301</v>
      </c>
      <c r="C7630">
        <v>-3.0553288459777899</v>
      </c>
      <c r="D7630">
        <v>236.62968444824199</v>
      </c>
      <c r="E7630">
        <v>5.3436222076415998</v>
      </c>
      <c r="F7630">
        <v>297.60903930664102</v>
      </c>
      <c r="G7630">
        <v>0.78789687156677302</v>
      </c>
      <c r="H7630">
        <v>0.83346927165985096</v>
      </c>
      <c r="I7630">
        <v>0.85642445087432895</v>
      </c>
    </row>
    <row r="7631" spans="1:9" x14ac:dyDescent="0.2">
      <c r="A7631">
        <v>299.66915893554699</v>
      </c>
      <c r="B7631">
        <v>299.02932739257801</v>
      </c>
      <c r="C7631">
        <v>-3.1630911827087398</v>
      </c>
      <c r="D7631">
        <v>306.89270019531301</v>
      </c>
      <c r="E7631">
        <v>5.7032184600830096</v>
      </c>
      <c r="F7631">
        <v>299.094818115235</v>
      </c>
      <c r="G7631">
        <v>0.82031047344207797</v>
      </c>
      <c r="H7631">
        <v>0.86135995388030995</v>
      </c>
      <c r="I7631">
        <v>0.86628466844558705</v>
      </c>
    </row>
    <row r="7632" spans="1:9" x14ac:dyDescent="0.2">
      <c r="A7632">
        <v>292.07946777343801</v>
      </c>
      <c r="B7632">
        <v>297.93246459961</v>
      </c>
      <c r="C7632">
        <v>-3.1536290645599401</v>
      </c>
      <c r="D7632">
        <v>128.94654846191401</v>
      </c>
      <c r="E7632">
        <v>4.7867913246154803</v>
      </c>
      <c r="F7632">
        <v>295.17770385742199</v>
      </c>
      <c r="G7632">
        <v>0.70027273893356301</v>
      </c>
      <c r="H7632">
        <v>0.78268581628799505</v>
      </c>
      <c r="I7632">
        <v>0.771401226520539</v>
      </c>
    </row>
    <row r="7633" spans="1:9" x14ac:dyDescent="0.2">
      <c r="A7633">
        <v>288.377197265625</v>
      </c>
      <c r="B7633">
        <v>293.43103027343801</v>
      </c>
      <c r="C7633">
        <v>-3.3669967651367201</v>
      </c>
      <c r="D7633">
        <v>383.67422485351602</v>
      </c>
      <c r="E7633">
        <v>6.0936360359191903</v>
      </c>
      <c r="F7633">
        <v>300.69226074218801</v>
      </c>
      <c r="G7633">
        <v>0.83752310276031505</v>
      </c>
      <c r="H7633">
        <v>0.86557424068450906</v>
      </c>
      <c r="I7633">
        <v>0.90455257892608698</v>
      </c>
    </row>
    <row r="7634" spans="1:9" x14ac:dyDescent="0.2">
      <c r="A7634">
        <v>286.99102783203102</v>
      </c>
      <c r="B7634">
        <v>293.43087768554699</v>
      </c>
      <c r="C7634">
        <v>-3.5131399631500302</v>
      </c>
      <c r="D7634">
        <v>534.55114746093795</v>
      </c>
      <c r="E7634">
        <v>6.63732957839966</v>
      </c>
      <c r="F7634">
        <v>305.41354370117199</v>
      </c>
      <c r="G7634">
        <v>0.91704595088958796</v>
      </c>
      <c r="H7634">
        <v>0.978149473667145</v>
      </c>
      <c r="I7634">
        <v>0.98791289329528797</v>
      </c>
    </row>
    <row r="7635" spans="1:9" x14ac:dyDescent="0.2">
      <c r="A7635">
        <v>291.49359130859398</v>
      </c>
      <c r="B7635">
        <v>291.8955078125</v>
      </c>
      <c r="C7635">
        <v>-3.59645819664002</v>
      </c>
      <c r="D7635">
        <v>492.62316894531301</v>
      </c>
      <c r="E7635">
        <v>6.5655069351196298</v>
      </c>
      <c r="F7635">
        <v>304.11267089843801</v>
      </c>
      <c r="G7635">
        <v>0.89762985706329401</v>
      </c>
      <c r="H7635">
        <v>0.95759063959121704</v>
      </c>
      <c r="I7635">
        <v>0.96801000833511397</v>
      </c>
    </row>
    <row r="7636" spans="1:9" x14ac:dyDescent="0.2">
      <c r="A7636">
        <v>301.41354370117199</v>
      </c>
      <c r="B7636">
        <v>291.02185058593801</v>
      </c>
      <c r="C7636">
        <v>-3.5868566036224401</v>
      </c>
      <c r="D7636">
        <v>462.48416137695301</v>
      </c>
      <c r="E7636">
        <v>6.1494164466857901</v>
      </c>
      <c r="F7636">
        <v>305.46524047851602</v>
      </c>
      <c r="G7636">
        <v>0.85560959577560403</v>
      </c>
      <c r="H7636">
        <v>0.908860743045807</v>
      </c>
      <c r="I7636">
        <v>0.93594115972518899</v>
      </c>
    </row>
    <row r="7637" spans="1:9" x14ac:dyDescent="0.2">
      <c r="A7637">
        <v>298.97344970703102</v>
      </c>
      <c r="B7637">
        <v>299.63619995117199</v>
      </c>
      <c r="C7637">
        <v>-3.51743817329407</v>
      </c>
      <c r="D7637">
        <v>157.86091613769599</v>
      </c>
      <c r="E7637">
        <v>4.8460941314697301</v>
      </c>
      <c r="F7637">
        <v>295.77621459961</v>
      </c>
      <c r="G7637">
        <v>0.70584410429000899</v>
      </c>
      <c r="H7637">
        <v>0.74858063459396396</v>
      </c>
      <c r="I7637">
        <v>0.78671944141387995</v>
      </c>
    </row>
    <row r="7638" spans="1:9" x14ac:dyDescent="0.2">
      <c r="A7638">
        <v>284.16781616211</v>
      </c>
      <c r="B7638">
        <v>292.30905151367199</v>
      </c>
      <c r="C7638">
        <v>-3.7181749343872101</v>
      </c>
      <c r="D7638">
        <v>271.40466308593801</v>
      </c>
      <c r="E7638">
        <v>5.5774726867675799</v>
      </c>
      <c r="F7638">
        <v>300.04510498046898</v>
      </c>
      <c r="G7638">
        <v>0.76665461063384999</v>
      </c>
      <c r="H7638">
        <v>0.82512199878692605</v>
      </c>
      <c r="I7638">
        <v>0.831473529338837</v>
      </c>
    </row>
    <row r="7639" spans="1:9" x14ac:dyDescent="0.2">
      <c r="A7639">
        <v>283.67550659179699</v>
      </c>
      <c r="B7639">
        <v>285.34680175781301</v>
      </c>
      <c r="C7639">
        <v>-4.0061111450195304</v>
      </c>
      <c r="D7639">
        <v>723.31591796875</v>
      </c>
      <c r="E7639">
        <v>7.203857421875</v>
      </c>
      <c r="F7639">
        <v>322.33840942382801</v>
      </c>
      <c r="G7639">
        <v>1.0085465908050599</v>
      </c>
      <c r="H7639">
        <v>1.0941860675811801</v>
      </c>
      <c r="I7639">
        <v>1.0620373487472601</v>
      </c>
    </row>
    <row r="7640" spans="1:9" x14ac:dyDescent="0.2">
      <c r="A7640">
        <v>292.25674438476602</v>
      </c>
      <c r="B7640">
        <v>292.73904418945301</v>
      </c>
      <c r="C7640">
        <v>-4.0318808555603001</v>
      </c>
      <c r="D7640">
        <v>385.93142700195301</v>
      </c>
      <c r="E7640">
        <v>5.8695511817932102</v>
      </c>
      <c r="F7640">
        <v>305.55490112304699</v>
      </c>
      <c r="G7640">
        <v>0.84962123632431097</v>
      </c>
      <c r="H7640">
        <v>0.867412090301514</v>
      </c>
      <c r="I7640">
        <v>0.90339899063110396</v>
      </c>
    </row>
    <row r="7641" spans="1:9" x14ac:dyDescent="0.2">
      <c r="A7641">
        <v>285.50872802734398</v>
      </c>
      <c r="B7641">
        <v>293.00146484375</v>
      </c>
      <c r="C7641">
        <v>-4.1378879547119203</v>
      </c>
      <c r="D7641">
        <v>505.78616333007801</v>
      </c>
      <c r="E7641">
        <v>6.4407925605773899</v>
      </c>
      <c r="F7641">
        <v>308.29724121093801</v>
      </c>
      <c r="G7641">
        <v>0.85964423418045099</v>
      </c>
      <c r="H7641">
        <v>0.92676407098770197</v>
      </c>
      <c r="I7641">
        <v>0.935011386871338</v>
      </c>
    </row>
    <row r="7642" spans="1:9" x14ac:dyDescent="0.2">
      <c r="A7642">
        <v>290.09619140625</v>
      </c>
      <c r="B7642">
        <v>295.27276611328102</v>
      </c>
      <c r="C7642">
        <v>-4.1180481910705602</v>
      </c>
      <c r="D7642">
        <v>280.15164184570301</v>
      </c>
      <c r="E7642">
        <v>5.6623115539550799</v>
      </c>
      <c r="F7642">
        <v>299.42559814453102</v>
      </c>
      <c r="G7642">
        <v>0.80253970623016402</v>
      </c>
      <c r="H7642">
        <v>0.85882055759428999</v>
      </c>
      <c r="I7642">
        <v>0.86651134490966797</v>
      </c>
    </row>
    <row r="7643" spans="1:9" x14ac:dyDescent="0.2">
      <c r="A7643">
        <v>292.54132080078102</v>
      </c>
      <c r="B7643">
        <v>296.22991943359398</v>
      </c>
      <c r="C7643">
        <v>-4.1633114814758301</v>
      </c>
      <c r="D7643">
        <v>334.057708740235</v>
      </c>
      <c r="E7643">
        <v>5.7856531143188503</v>
      </c>
      <c r="F7643">
        <v>300.09881591796898</v>
      </c>
      <c r="G7643">
        <v>0.82346904277801503</v>
      </c>
      <c r="H7643">
        <v>0.88042628765106201</v>
      </c>
      <c r="I7643">
        <v>0.87300097942352295</v>
      </c>
    </row>
    <row r="7644" spans="1:9" x14ac:dyDescent="0.2">
      <c r="A7644">
        <v>272.46319580078102</v>
      </c>
      <c r="B7644">
        <v>281.05441284179699</v>
      </c>
      <c r="C7644">
        <v>-4.3415842056274396</v>
      </c>
      <c r="D7644">
        <v>560.2099609375</v>
      </c>
      <c r="E7644">
        <v>6.80418157577515</v>
      </c>
      <c r="F7644">
        <v>309.945068359375</v>
      </c>
      <c r="G7644">
        <v>0.91092252731323298</v>
      </c>
      <c r="H7644">
        <v>0.99212521314621005</v>
      </c>
      <c r="I7644">
        <v>0.95346349477768</v>
      </c>
    </row>
    <row r="7645" spans="1:9" x14ac:dyDescent="0.2">
      <c r="A7645">
        <v>274.21514892578102</v>
      </c>
      <c r="B7645">
        <v>275.285888671875</v>
      </c>
      <c r="C7645">
        <v>-4.3693218231201199</v>
      </c>
      <c r="D7645">
        <v>599.79083251953102</v>
      </c>
      <c r="E7645">
        <v>6.6982188224792498</v>
      </c>
      <c r="F7645">
        <v>320.08633422851602</v>
      </c>
      <c r="G7645">
        <v>0.97998189926147505</v>
      </c>
      <c r="H7645">
        <v>1.0033209323883101</v>
      </c>
      <c r="I7645">
        <v>1.0052623748779299</v>
      </c>
    </row>
    <row r="7646" spans="1:9" x14ac:dyDescent="0.2">
      <c r="A7646">
        <v>270.52789306640602</v>
      </c>
      <c r="B7646">
        <v>275.00027465820301</v>
      </c>
      <c r="C7646">
        <v>-4.3794031143188503</v>
      </c>
      <c r="D7646">
        <v>405.804931640625</v>
      </c>
      <c r="E7646">
        <v>6.08081007003784</v>
      </c>
      <c r="F7646">
        <v>302.83175659179699</v>
      </c>
      <c r="G7646">
        <v>0.85540008544921897</v>
      </c>
      <c r="H7646">
        <v>0.88840246200561501</v>
      </c>
      <c r="I7646">
        <v>0.90310990810394298</v>
      </c>
    </row>
    <row r="7647" spans="1:9" x14ac:dyDescent="0.2">
      <c r="A7647">
        <v>266.97399902343801</v>
      </c>
      <c r="B7647">
        <v>274.70001220703102</v>
      </c>
      <c r="C7647">
        <v>-4.5236711502075204</v>
      </c>
      <c r="D7647">
        <v>551.55731201171898</v>
      </c>
      <c r="E7647">
        <v>6.6779055595398003</v>
      </c>
      <c r="F7647">
        <v>310.08645629882801</v>
      </c>
      <c r="G7647">
        <v>0.90867066383361805</v>
      </c>
      <c r="H7647">
        <v>0.98788678646087702</v>
      </c>
      <c r="I7647">
        <v>0.98131048679351796</v>
      </c>
    </row>
    <row r="7648" spans="1:9" x14ac:dyDescent="0.2">
      <c r="A7648">
        <v>265.56604003906301</v>
      </c>
      <c r="B7648">
        <v>272.27294921875</v>
      </c>
      <c r="C7648">
        <v>-4.6166567802429199</v>
      </c>
      <c r="D7648">
        <v>586.71820068359398</v>
      </c>
      <c r="E7648">
        <v>6.9082164764404297</v>
      </c>
      <c r="F7648">
        <v>311.04406738281301</v>
      </c>
      <c r="G7648">
        <v>0.93333745002746604</v>
      </c>
      <c r="H7648">
        <v>0.98456454277038596</v>
      </c>
      <c r="I7648">
        <v>0.98689031600952204</v>
      </c>
    </row>
    <row r="7649" spans="1:9" x14ac:dyDescent="0.2">
      <c r="A7649">
        <v>264.22354125976602</v>
      </c>
      <c r="B7649">
        <v>264.62319946289102</v>
      </c>
      <c r="C7649">
        <v>-4.5863542556762704</v>
      </c>
      <c r="D7649">
        <v>449.34884643554699</v>
      </c>
      <c r="E7649">
        <v>6.2916560173034703</v>
      </c>
      <c r="F7649">
        <v>302.984954833985</v>
      </c>
      <c r="G7649">
        <v>0.88074880838394198</v>
      </c>
      <c r="H7649">
        <v>0.945309758186341</v>
      </c>
      <c r="I7649">
        <v>0.93658214807510398</v>
      </c>
    </row>
    <row r="7650" spans="1:9" x14ac:dyDescent="0.2">
      <c r="A7650">
        <v>262.03842163086</v>
      </c>
      <c r="B7650">
        <v>264.62365722656301</v>
      </c>
      <c r="C7650">
        <v>-4.56817626953125</v>
      </c>
      <c r="D7650">
        <v>293.0830078125</v>
      </c>
      <c r="E7650">
        <v>5.8327689170837402</v>
      </c>
      <c r="F7650">
        <v>298.83834838867199</v>
      </c>
      <c r="G7650">
        <v>0.79356104135513295</v>
      </c>
      <c r="H7650">
        <v>0.86406475305557295</v>
      </c>
      <c r="I7650">
        <v>0.84558779001235995</v>
      </c>
    </row>
    <row r="7651" spans="1:9" x14ac:dyDescent="0.2">
      <c r="A7651">
        <v>264.21325683593801</v>
      </c>
      <c r="B7651">
        <v>264.62261962890602</v>
      </c>
      <c r="C7651">
        <v>-4.5415329933166504</v>
      </c>
      <c r="D7651">
        <v>313.36325073242199</v>
      </c>
      <c r="E7651">
        <v>5.9695715904235902</v>
      </c>
      <c r="F7651">
        <v>299.25238037109398</v>
      </c>
      <c r="G7651">
        <v>0.77808576822280895</v>
      </c>
      <c r="H7651">
        <v>0.83966732025146495</v>
      </c>
      <c r="I7651">
        <v>0.88400661945342995</v>
      </c>
    </row>
    <row r="7652" spans="1:9" x14ac:dyDescent="0.2">
      <c r="A7652">
        <v>271.73809814453102</v>
      </c>
      <c r="B7652">
        <v>264.62478637695301</v>
      </c>
      <c r="C7652">
        <v>-4.3892745971679696</v>
      </c>
      <c r="D7652">
        <v>192.24967956543</v>
      </c>
      <c r="E7652">
        <v>5.04872751235962</v>
      </c>
      <c r="F7652">
        <v>296.79434204101602</v>
      </c>
      <c r="G7652">
        <v>0.74262726306915305</v>
      </c>
      <c r="H7652">
        <v>0.83900278806686401</v>
      </c>
      <c r="I7652">
        <v>0.80025857686996504</v>
      </c>
    </row>
    <row r="7653" spans="1:9" x14ac:dyDescent="0.2">
      <c r="A7653">
        <v>270.23529052734398</v>
      </c>
      <c r="B7653">
        <v>266.22091674804699</v>
      </c>
      <c r="C7653">
        <v>-4.3243217468261701</v>
      </c>
      <c r="D7653">
        <v>88.834686279296903</v>
      </c>
      <c r="E7653">
        <v>4.54478216171265</v>
      </c>
      <c r="F7653">
        <v>294.50015258789102</v>
      </c>
      <c r="G7653">
        <v>0.68769884109497104</v>
      </c>
      <c r="H7653">
        <v>0.73817998170852706</v>
      </c>
      <c r="I7653">
        <v>0.74770027399063099</v>
      </c>
    </row>
    <row r="7654" spans="1:9" x14ac:dyDescent="0.2">
      <c r="A7654">
        <v>267.99664306640602</v>
      </c>
      <c r="B7654">
        <v>267.68771362304699</v>
      </c>
      <c r="C7654">
        <v>-4.3936414718627903</v>
      </c>
      <c r="D7654">
        <v>137.47590637207099</v>
      </c>
      <c r="E7654">
        <v>4.95623731613159</v>
      </c>
      <c r="F7654">
        <v>295.63391113281301</v>
      </c>
      <c r="G7654">
        <v>0.72770863771438599</v>
      </c>
      <c r="H7654">
        <v>0.76087123155593905</v>
      </c>
      <c r="I7654">
        <v>0.745647072792053</v>
      </c>
    </row>
    <row r="7655" spans="1:9" x14ac:dyDescent="0.2">
      <c r="A7655">
        <v>271.16934204101602</v>
      </c>
      <c r="B7655">
        <v>267.68295288086</v>
      </c>
      <c r="C7655">
        <v>-4.3609991073608398</v>
      </c>
      <c r="D7655">
        <v>186.32223510742199</v>
      </c>
      <c r="E7655">
        <v>5.1746091842651403</v>
      </c>
      <c r="F7655">
        <v>296.71780395507801</v>
      </c>
      <c r="G7655">
        <v>0.71060860157012995</v>
      </c>
      <c r="H7655">
        <v>0.76061505079269398</v>
      </c>
      <c r="I7655">
        <v>0.73872125148773204</v>
      </c>
    </row>
    <row r="7656" spans="1:9" x14ac:dyDescent="0.2">
      <c r="A7656">
        <v>286.54592895507801</v>
      </c>
      <c r="B7656">
        <v>276.72280883789102</v>
      </c>
      <c r="C7656">
        <v>-4.4094505310058603</v>
      </c>
      <c r="D7656">
        <v>217.086181640625</v>
      </c>
      <c r="E7656">
        <v>5.2154455184936497</v>
      </c>
      <c r="F7656">
        <v>297.322021484375</v>
      </c>
      <c r="G7656">
        <v>0.74290674924850497</v>
      </c>
      <c r="H7656">
        <v>0.81460636854171797</v>
      </c>
      <c r="I7656">
        <v>0.79069608449935902</v>
      </c>
    </row>
    <row r="7657" spans="1:9" x14ac:dyDescent="0.2">
      <c r="A7657">
        <v>278.07415771484398</v>
      </c>
      <c r="B7657">
        <v>284.77200317382801</v>
      </c>
      <c r="C7657">
        <v>-4.3345842361450204</v>
      </c>
      <c r="D7657">
        <v>-0.41161537170410201</v>
      </c>
      <c r="E7657">
        <v>4.1437339782714897</v>
      </c>
      <c r="F7657">
        <v>289.51113891601602</v>
      </c>
      <c r="G7657">
        <v>0.59664970636367798</v>
      </c>
      <c r="H7657">
        <v>0.67017495632171697</v>
      </c>
      <c r="I7657">
        <v>0.673803091049195</v>
      </c>
    </row>
    <row r="7658" spans="1:9" x14ac:dyDescent="0.2">
      <c r="A7658">
        <v>268.21881103515602</v>
      </c>
      <c r="B7658">
        <v>276.77420043945301</v>
      </c>
      <c r="C7658">
        <v>-4.38120412826538</v>
      </c>
      <c r="D7658">
        <v>50.297103881836001</v>
      </c>
      <c r="E7658">
        <v>4.59433841705322</v>
      </c>
      <c r="F7658">
        <v>293.678466796875</v>
      </c>
      <c r="G7658">
        <v>0.63244676589965798</v>
      </c>
      <c r="H7658">
        <v>0.64080727100372303</v>
      </c>
      <c r="I7658">
        <v>0.71119314432144198</v>
      </c>
    </row>
    <row r="7659" spans="1:9" x14ac:dyDescent="0.2">
      <c r="A7659">
        <v>266.53781127929699</v>
      </c>
      <c r="B7659">
        <v>272.821380615235</v>
      </c>
      <c r="C7659">
        <v>-4.3268165588378897</v>
      </c>
      <c r="D7659">
        <v>31.501340866088899</v>
      </c>
      <c r="E7659">
        <v>4.4307589530944798</v>
      </c>
      <c r="F7659">
        <v>293.07742309570301</v>
      </c>
      <c r="G7659">
        <v>0.63368892669677801</v>
      </c>
      <c r="H7659">
        <v>0.64136797189712502</v>
      </c>
      <c r="I7659">
        <v>0.711966693401337</v>
      </c>
    </row>
    <row r="7660" spans="1:9" x14ac:dyDescent="0.2">
      <c r="A7660">
        <v>263.60708618164102</v>
      </c>
      <c r="B7660">
        <v>268.82455444336</v>
      </c>
      <c r="C7660">
        <v>-4.4275221824645996</v>
      </c>
      <c r="D7660">
        <v>148.94525146484401</v>
      </c>
      <c r="E7660">
        <v>5.0712809562683097</v>
      </c>
      <c r="F7660">
        <v>295.88250732421898</v>
      </c>
      <c r="G7660">
        <v>0.692474246025086</v>
      </c>
      <c r="H7660">
        <v>0.78088849782943703</v>
      </c>
      <c r="I7660">
        <v>0.77183288335800204</v>
      </c>
    </row>
    <row r="7661" spans="1:9" x14ac:dyDescent="0.2">
      <c r="A7661">
        <v>263.047454833985</v>
      </c>
      <c r="B7661">
        <v>268.82400512695301</v>
      </c>
      <c r="C7661">
        <v>-4.4854640960693404</v>
      </c>
      <c r="D7661">
        <v>190.23574829101599</v>
      </c>
      <c r="E7661">
        <v>5.3451881408691397</v>
      </c>
      <c r="F7661">
        <v>296.81607055664102</v>
      </c>
      <c r="G7661">
        <v>0.748709917068482</v>
      </c>
      <c r="H7661">
        <v>0.78539049625396695</v>
      </c>
      <c r="I7661">
        <v>0.83280932903289795</v>
      </c>
    </row>
    <row r="7662" spans="1:9" x14ac:dyDescent="0.2">
      <c r="A7662">
        <v>252.40901184082099</v>
      </c>
      <c r="B7662">
        <v>259.505950927735</v>
      </c>
      <c r="C7662">
        <v>-4.6627197265625</v>
      </c>
      <c r="D7662">
        <v>333.24887084961</v>
      </c>
      <c r="E7662">
        <v>5.9972777366638201</v>
      </c>
      <c r="F7662">
        <v>299.69781494140602</v>
      </c>
      <c r="G7662">
        <v>0.78864765167236295</v>
      </c>
      <c r="H7662">
        <v>0.83642363548278797</v>
      </c>
      <c r="I7662">
        <v>0.86147600412368797</v>
      </c>
    </row>
    <row r="7663" spans="1:9" x14ac:dyDescent="0.2">
      <c r="A7663">
        <v>249.61900329589901</v>
      </c>
      <c r="B7663">
        <v>257.32818603515602</v>
      </c>
      <c r="C7663">
        <v>-4.9002423286437997</v>
      </c>
      <c r="D7663">
        <v>620.53186035156295</v>
      </c>
      <c r="E7663">
        <v>6.9440679550170898</v>
      </c>
      <c r="F7663">
        <v>312.92840576171898</v>
      </c>
      <c r="G7663">
        <v>0.93292289972305298</v>
      </c>
      <c r="H7663">
        <v>0.99481427669525202</v>
      </c>
      <c r="I7663">
        <v>0.99808126688003596</v>
      </c>
    </row>
    <row r="7664" spans="1:9" x14ac:dyDescent="0.2">
      <c r="A7664">
        <v>254.33482360839901</v>
      </c>
      <c r="B7664">
        <v>257.32827758789102</v>
      </c>
      <c r="C7664">
        <v>-4.9656848907470703</v>
      </c>
      <c r="D7664">
        <v>877.03076171875</v>
      </c>
      <c r="E7664">
        <v>7.71469974517822</v>
      </c>
      <c r="F7664">
        <v>334.94030761718801</v>
      </c>
      <c r="G7664">
        <v>1.07859647274018</v>
      </c>
      <c r="H7664">
        <v>1.1431040763855</v>
      </c>
      <c r="I7664">
        <v>1.14721143245697</v>
      </c>
    </row>
    <row r="7665" spans="1:9" x14ac:dyDescent="0.2">
      <c r="A7665">
        <v>260.00735473632801</v>
      </c>
      <c r="B7665">
        <v>257.33126831054699</v>
      </c>
      <c r="C7665">
        <v>-4.7809786796569798</v>
      </c>
      <c r="D7665">
        <v>694.52209472656295</v>
      </c>
      <c r="E7665">
        <v>7.2887530326843297</v>
      </c>
      <c r="F7665">
        <v>317.12359619140602</v>
      </c>
      <c r="G7665">
        <v>0.99897152185440097</v>
      </c>
      <c r="H7665">
        <v>1.0713015794753999</v>
      </c>
      <c r="I7665">
        <v>1.0770570039749201</v>
      </c>
    </row>
    <row r="7666" spans="1:9" x14ac:dyDescent="0.2">
      <c r="A7666">
        <v>256.20654296875</v>
      </c>
      <c r="B7666">
        <v>257.330810546875</v>
      </c>
      <c r="C7666">
        <v>-4.8043274879455602</v>
      </c>
      <c r="D7666">
        <v>645.739990234375</v>
      </c>
      <c r="E7666">
        <v>7.3589205741882298</v>
      </c>
      <c r="F7666">
        <v>310.18203735351602</v>
      </c>
      <c r="G7666">
        <v>0.97896313667297397</v>
      </c>
      <c r="H7666">
        <v>1.0477523803711</v>
      </c>
      <c r="I7666">
        <v>1.0648719072341899</v>
      </c>
    </row>
    <row r="7667" spans="1:9" x14ac:dyDescent="0.2">
      <c r="A7667">
        <v>251.72434997558599</v>
      </c>
      <c r="B7667">
        <v>257.33172607421898</v>
      </c>
      <c r="C7667">
        <v>-4.7773308753967303</v>
      </c>
      <c r="D7667">
        <v>371.53918457031301</v>
      </c>
      <c r="E7667">
        <v>5.91251468658447</v>
      </c>
      <c r="F7667">
        <v>300.50582885742199</v>
      </c>
      <c r="G7667">
        <v>0.81891494989395197</v>
      </c>
      <c r="H7667">
        <v>0.87839484214782704</v>
      </c>
      <c r="I7667">
        <v>0.89162915945053101</v>
      </c>
    </row>
    <row r="7668" spans="1:9" x14ac:dyDescent="0.2">
      <c r="A7668">
        <v>273.89907836914102</v>
      </c>
      <c r="B7668">
        <v>267.75711059570301</v>
      </c>
      <c r="C7668">
        <v>-4.5512733459472701</v>
      </c>
      <c r="D7668">
        <v>398.46966552734398</v>
      </c>
      <c r="E7668">
        <v>6.0789928436279297</v>
      </c>
      <c r="F7668">
        <v>301.03726196289102</v>
      </c>
      <c r="G7668">
        <v>0.85659104585647605</v>
      </c>
      <c r="H7668">
        <v>0.91396349668502797</v>
      </c>
      <c r="I7668">
        <v>0.93706148862838801</v>
      </c>
    </row>
    <row r="7669" spans="1:9" x14ac:dyDescent="0.2">
      <c r="A7669">
        <v>276.41668701171898</v>
      </c>
      <c r="B7669">
        <v>270.39584350586</v>
      </c>
      <c r="C7669">
        <v>-4.3506889343261701</v>
      </c>
      <c r="D7669">
        <v>241.36096191406301</v>
      </c>
      <c r="E7669">
        <v>5.17148733139038</v>
      </c>
      <c r="F7669">
        <v>297.80996704101602</v>
      </c>
      <c r="G7669">
        <v>0.744104444980622</v>
      </c>
      <c r="H7669">
        <v>0.79902064800262496</v>
      </c>
      <c r="I7669">
        <v>0.80984050035476696</v>
      </c>
    </row>
    <row r="7670" spans="1:9" x14ac:dyDescent="0.2">
      <c r="A7670">
        <v>271.330078125</v>
      </c>
      <c r="B7670">
        <v>270.39480590820301</v>
      </c>
      <c r="C7670">
        <v>-4.2460079193115297</v>
      </c>
      <c r="D7670">
        <v>139.11848449707099</v>
      </c>
      <c r="E7670">
        <v>4.7780175209045401</v>
      </c>
      <c r="F7670">
        <v>295.59866333007801</v>
      </c>
      <c r="G7670">
        <v>0.72655868530273504</v>
      </c>
      <c r="H7670">
        <v>0.74792361259460505</v>
      </c>
      <c r="I7670">
        <v>0.81686085462570202</v>
      </c>
    </row>
    <row r="7671" spans="1:9" x14ac:dyDescent="0.2">
      <c r="A7671">
        <v>265.89376831054699</v>
      </c>
      <c r="B7671">
        <v>269.047607421875</v>
      </c>
      <c r="C7671">
        <v>-4.2406334877014196</v>
      </c>
      <c r="D7671">
        <v>162.50033569336</v>
      </c>
      <c r="E7671">
        <v>4.9718880653381401</v>
      </c>
      <c r="F7671">
        <v>296.08084106445301</v>
      </c>
      <c r="G7671">
        <v>0.70878595113754295</v>
      </c>
      <c r="H7671">
        <v>0.77647632360458396</v>
      </c>
      <c r="I7671">
        <v>0.79867875576019298</v>
      </c>
    </row>
    <row r="7672" spans="1:9" x14ac:dyDescent="0.2">
      <c r="A7672">
        <v>267.05825805664102</v>
      </c>
      <c r="B7672">
        <v>266.41738891601602</v>
      </c>
      <c r="C7672">
        <v>-4.2775645256042498</v>
      </c>
      <c r="D7672">
        <v>366.58843994140602</v>
      </c>
      <c r="E7672">
        <v>5.8116898536682102</v>
      </c>
      <c r="F7672">
        <v>303.25152587890602</v>
      </c>
      <c r="G7672">
        <v>0.83454036712646495</v>
      </c>
      <c r="H7672">
        <v>0.90283638238906905</v>
      </c>
      <c r="I7672">
        <v>0.89808952808380105</v>
      </c>
    </row>
    <row r="7673" spans="1:9" x14ac:dyDescent="0.2">
      <c r="A7673">
        <v>264.9287109375</v>
      </c>
      <c r="B7673">
        <v>266.97375488281301</v>
      </c>
      <c r="C7673">
        <v>-4.1715569496154803</v>
      </c>
      <c r="D7673">
        <v>157.26170349121099</v>
      </c>
      <c r="E7673">
        <v>4.9311904907226598</v>
      </c>
      <c r="F7673">
        <v>295.99432373046898</v>
      </c>
      <c r="G7673">
        <v>0.73252254724502597</v>
      </c>
      <c r="H7673">
        <v>0.75555568933487005</v>
      </c>
      <c r="I7673">
        <v>0.79629880189895597</v>
      </c>
    </row>
    <row r="7674" spans="1:9" x14ac:dyDescent="0.2">
      <c r="A7674">
        <v>272.585052490235</v>
      </c>
      <c r="B7674">
        <v>274.418060302735</v>
      </c>
      <c r="C7674">
        <v>-4.0561032295227104</v>
      </c>
      <c r="D7674">
        <v>11.1623640060425</v>
      </c>
      <c r="E7674">
        <v>4.0635876655578604</v>
      </c>
      <c r="F7674">
        <v>219.884368896485</v>
      </c>
      <c r="G7674">
        <v>21.103651046752901</v>
      </c>
      <c r="H7674">
        <v>21.162408828735401</v>
      </c>
      <c r="I7674">
        <v>21.162206649780298</v>
      </c>
    </row>
    <row r="7675" spans="1:9" x14ac:dyDescent="0.2">
      <c r="A7675">
        <v>255.76338195800801</v>
      </c>
      <c r="B7675">
        <v>268.36801147461</v>
      </c>
      <c r="C7675">
        <v>-3.80522632598877</v>
      </c>
      <c r="D7675">
        <v>-35.936061859130902</v>
      </c>
      <c r="E7675">
        <v>3.3728289604186998</v>
      </c>
      <c r="F7675">
        <v>0.96748960018158003</v>
      </c>
      <c r="G7675">
        <v>83.108673095703097</v>
      </c>
      <c r="H7675">
        <v>83.289489746093807</v>
      </c>
      <c r="I7675">
        <v>83.117416381835994</v>
      </c>
    </row>
    <row r="7676" spans="1:9" x14ac:dyDescent="0.2">
      <c r="A7676">
        <v>265.69104003906301</v>
      </c>
      <c r="B7676">
        <v>262.45764160156301</v>
      </c>
      <c r="C7676">
        <v>-3.8599209785461399</v>
      </c>
      <c r="D7676">
        <v>-35.851718902587898</v>
      </c>
      <c r="E7676">
        <v>4.1834220886230504</v>
      </c>
      <c r="F7676">
        <v>3.6424186229705802</v>
      </c>
      <c r="G7676">
        <v>83.120559692382798</v>
      </c>
      <c r="H7676">
        <v>83.247932434082102</v>
      </c>
      <c r="I7676">
        <v>83.125183105468807</v>
      </c>
    </row>
    <row r="7677" spans="1:9" x14ac:dyDescent="0.2">
      <c r="A7677">
        <v>258.90069580078102</v>
      </c>
      <c r="B7677">
        <v>267.89501953125</v>
      </c>
      <c r="C7677">
        <v>-3.5942442417144802</v>
      </c>
      <c r="D7677">
        <v>-34.772346496582102</v>
      </c>
      <c r="E7677">
        <v>3.04749727249146</v>
      </c>
      <c r="F7677">
        <v>1.2999986410141</v>
      </c>
      <c r="G7677">
        <v>83.098526000976605</v>
      </c>
      <c r="H7677">
        <v>83.250991821289105</v>
      </c>
      <c r="I7677">
        <v>83.124946594238295</v>
      </c>
    </row>
    <row r="7678" spans="1:9" x14ac:dyDescent="0.2">
      <c r="A7678">
        <v>257.97772216796898</v>
      </c>
      <c r="B7678">
        <v>267.89501953125</v>
      </c>
      <c r="C7678">
        <v>-3.4433228969574001</v>
      </c>
      <c r="D7678">
        <v>-34.644382476806697</v>
      </c>
      <c r="E7678">
        <v>2.5506329536438002</v>
      </c>
      <c r="F7678">
        <v>3.91746573150158E-2</v>
      </c>
      <c r="G7678">
        <v>83.138900756835994</v>
      </c>
      <c r="H7678">
        <v>83.199996948242202</v>
      </c>
      <c r="I7678">
        <v>83.098602294921903</v>
      </c>
    </row>
    <row r="7679" spans="1:9" x14ac:dyDescent="0.2">
      <c r="A7679">
        <v>241.34834289550801</v>
      </c>
      <c r="B7679">
        <v>267.89501953125</v>
      </c>
      <c r="C7679">
        <v>-3.83817839622498</v>
      </c>
      <c r="D7679">
        <v>-34.413902282714901</v>
      </c>
      <c r="E7679">
        <v>3.0396506786346502</v>
      </c>
      <c r="F7679">
        <v>0.32151776552200301</v>
      </c>
      <c r="G7679">
        <v>83.138900756835994</v>
      </c>
      <c r="H7679">
        <v>83.2498779296875</v>
      </c>
      <c r="I7679">
        <v>83.098602294921903</v>
      </c>
    </row>
    <row r="7680" spans="1:9" x14ac:dyDescent="0.2">
      <c r="A7680">
        <v>250.75280761718801</v>
      </c>
      <c r="B7680">
        <v>251.86137390136699</v>
      </c>
      <c r="C7680">
        <v>-3.5267395973205602</v>
      </c>
      <c r="D7680">
        <v>-33.304229736328097</v>
      </c>
      <c r="E7680">
        <v>3.6147863864898699</v>
      </c>
      <c r="F7680">
        <v>2.4285664558410698</v>
      </c>
      <c r="G7680">
        <v>83.119140625</v>
      </c>
      <c r="H7680">
        <v>83.251846313476605</v>
      </c>
      <c r="I7680">
        <v>83.111122131347699</v>
      </c>
    </row>
    <row r="7681" spans="1:9" x14ac:dyDescent="0.2">
      <c r="A7681">
        <v>254.69108581543</v>
      </c>
      <c r="B7681">
        <v>252.38107299804699</v>
      </c>
      <c r="C7681">
        <v>-3.5632710456848198</v>
      </c>
      <c r="D7681">
        <v>-31.2818622589112</v>
      </c>
      <c r="E7681">
        <v>4.1034679412841797</v>
      </c>
      <c r="F7681">
        <v>3.8159961700439502</v>
      </c>
      <c r="G7681">
        <v>83.102638244628906</v>
      </c>
      <c r="H7681">
        <v>83.250778198242202</v>
      </c>
      <c r="I7681">
        <v>83.123916625976605</v>
      </c>
    </row>
    <row r="7682" spans="1:9" x14ac:dyDescent="0.2">
      <c r="A7682">
        <v>257.25390625</v>
      </c>
      <c r="B7682">
        <v>250.71661376953099</v>
      </c>
      <c r="C7682">
        <v>-3.4556908607482901</v>
      </c>
      <c r="D7682">
        <v>-30.9024467468262</v>
      </c>
      <c r="E7682">
        <v>4.01033639907837</v>
      </c>
      <c r="F7682">
        <v>3.3684222698211701</v>
      </c>
      <c r="G7682">
        <v>83.109458923339901</v>
      </c>
      <c r="H7682">
        <v>83.2423095703125</v>
      </c>
      <c r="I7682">
        <v>83.121513366699205</v>
      </c>
    </row>
    <row r="7683" spans="1:9" x14ac:dyDescent="0.2">
      <c r="A7683">
        <v>251.49069213867199</v>
      </c>
      <c r="B7683">
        <v>251.37959289550801</v>
      </c>
      <c r="C7683">
        <v>-3.3988990783691402</v>
      </c>
      <c r="D7683">
        <v>-31.389001846313501</v>
      </c>
      <c r="E7683">
        <v>3.6641662120819101</v>
      </c>
      <c r="F7683">
        <v>2.8455355167388898</v>
      </c>
      <c r="G7683">
        <v>83.100067138671903</v>
      </c>
      <c r="H7683">
        <v>83.230537414550795</v>
      </c>
      <c r="I7683">
        <v>83.125007629394602</v>
      </c>
    </row>
    <row r="7684" spans="1:9" x14ac:dyDescent="0.2">
      <c r="A7684">
        <v>260.43249511718801</v>
      </c>
      <c r="B7684">
        <v>254.06072998046901</v>
      </c>
      <c r="C7684">
        <v>-3.4917800426483199</v>
      </c>
      <c r="D7684">
        <v>-31.638242721557599</v>
      </c>
      <c r="E7684">
        <v>4.2713460922241202</v>
      </c>
      <c r="F7684">
        <v>3.5196497440338201</v>
      </c>
      <c r="G7684">
        <v>83.123443603515597</v>
      </c>
      <c r="H7684">
        <v>83.234870910644602</v>
      </c>
      <c r="I7684">
        <v>83.125007629394602</v>
      </c>
    </row>
    <row r="7685" spans="1:9" x14ac:dyDescent="0.2">
      <c r="A7685">
        <v>265.81414794921898</v>
      </c>
      <c r="B7685">
        <v>263.93301391601602</v>
      </c>
      <c r="C7685">
        <v>-3.4181442260742201</v>
      </c>
      <c r="D7685">
        <v>-31.204914093017599</v>
      </c>
      <c r="E7685">
        <v>3.5910265445709202</v>
      </c>
      <c r="F7685">
        <v>2.1013388633728001</v>
      </c>
      <c r="G7685">
        <v>83.101966857910199</v>
      </c>
      <c r="H7685">
        <v>83.250053405761705</v>
      </c>
      <c r="I7685">
        <v>83.124969482421903</v>
      </c>
    </row>
    <row r="7686" spans="1:9" x14ac:dyDescent="0.2">
      <c r="A7686">
        <v>252.411712646485</v>
      </c>
      <c r="B7686">
        <v>259.28039550781301</v>
      </c>
      <c r="C7686">
        <v>-3.5921907424926798</v>
      </c>
      <c r="D7686">
        <v>-33.144706726074197</v>
      </c>
      <c r="E7686">
        <v>3.4832816123962398</v>
      </c>
      <c r="F7686">
        <v>1.5273811817169201</v>
      </c>
      <c r="G7686">
        <v>83.099662780761705</v>
      </c>
      <c r="H7686">
        <v>83.250152587890597</v>
      </c>
      <c r="I7686">
        <v>83.105178833007798</v>
      </c>
    </row>
    <row r="7687" spans="1:9" x14ac:dyDescent="0.2">
      <c r="A7687">
        <v>247.924240112305</v>
      </c>
      <c r="B7687">
        <v>248.15676879882801</v>
      </c>
      <c r="C7687">
        <v>-3.6049101352691699</v>
      </c>
      <c r="D7687">
        <v>-31.838241577148501</v>
      </c>
      <c r="E7687">
        <v>3.6369669437408501</v>
      </c>
      <c r="F7687">
        <v>2.1865470409393302</v>
      </c>
      <c r="G7687">
        <v>83.125007629394602</v>
      </c>
      <c r="H7687">
        <v>83.243225097656307</v>
      </c>
      <c r="I7687">
        <v>83.120285034179702</v>
      </c>
    </row>
    <row r="7688" spans="1:9" x14ac:dyDescent="0.2">
      <c r="A7688">
        <v>242.26235961914099</v>
      </c>
      <c r="B7688">
        <v>245.39205932617199</v>
      </c>
      <c r="C7688">
        <v>-3.72908759117127</v>
      </c>
      <c r="D7688">
        <v>-31.908735275268601</v>
      </c>
      <c r="E7688">
        <v>3.8664393424987802</v>
      </c>
      <c r="F7688">
        <v>1.98338103294373</v>
      </c>
      <c r="G7688">
        <v>83.123916625976605</v>
      </c>
      <c r="H7688">
        <v>83.249984741210994</v>
      </c>
      <c r="I7688">
        <v>83.101722717285199</v>
      </c>
    </row>
    <row r="7689" spans="1:9" x14ac:dyDescent="0.2">
      <c r="A7689">
        <v>244.188079833985</v>
      </c>
      <c r="B7689">
        <v>243.47071838378901</v>
      </c>
      <c r="C7689">
        <v>-3.8120205402374299</v>
      </c>
      <c r="D7689">
        <v>-31.665817260742202</v>
      </c>
      <c r="E7689">
        <v>4.1969237327575701</v>
      </c>
      <c r="F7689">
        <v>2.8279716968536399</v>
      </c>
      <c r="G7689">
        <v>83.124916076660199</v>
      </c>
      <c r="H7689">
        <v>83.241775512695298</v>
      </c>
      <c r="I7689">
        <v>83.111122131347699</v>
      </c>
    </row>
    <row r="7690" spans="1:9" x14ac:dyDescent="0.2">
      <c r="A7690">
        <v>246.10140991211</v>
      </c>
      <c r="B7690">
        <v>249.32873535156301</v>
      </c>
      <c r="C7690">
        <v>-3.8774559497833301</v>
      </c>
      <c r="D7690">
        <v>-31.373725891113299</v>
      </c>
      <c r="E7690">
        <v>4.0462942123413104</v>
      </c>
      <c r="F7690">
        <v>1.9454213380813601</v>
      </c>
      <c r="G7690">
        <v>83.102027893066406</v>
      </c>
      <c r="H7690">
        <v>83.250007629394602</v>
      </c>
      <c r="I7690">
        <v>83.124450683593807</v>
      </c>
    </row>
    <row r="7691" spans="1:9" x14ac:dyDescent="0.2">
      <c r="A7691">
        <v>244.41876220703099</v>
      </c>
      <c r="B7691">
        <v>242.00035095214901</v>
      </c>
      <c r="C7691">
        <v>-3.8035018444061302</v>
      </c>
      <c r="D7691">
        <v>-31.320854187011701</v>
      </c>
      <c r="E7691">
        <v>4.1994075775146502</v>
      </c>
      <c r="F7691">
        <v>2.30739521980286</v>
      </c>
      <c r="G7691">
        <v>83.122352600097699</v>
      </c>
      <c r="H7691">
        <v>83.250015258789105</v>
      </c>
      <c r="I7691">
        <v>83.123222351074205</v>
      </c>
    </row>
    <row r="7692" spans="1:9" x14ac:dyDescent="0.2">
      <c r="A7692">
        <v>234.05894470214901</v>
      </c>
      <c r="B7692">
        <v>240.67161560058599</v>
      </c>
      <c r="C7692">
        <v>-3.7674593925476101</v>
      </c>
      <c r="D7692">
        <v>-31.5292072296143</v>
      </c>
      <c r="E7692">
        <v>3.46826267242432</v>
      </c>
      <c r="F7692">
        <v>0.75483334064483698</v>
      </c>
      <c r="G7692">
        <v>83.061958312988295</v>
      </c>
      <c r="H7692">
        <v>83.250602722167997</v>
      </c>
      <c r="I7692">
        <v>83.117416381835994</v>
      </c>
    </row>
    <row r="7693" spans="1:9" x14ac:dyDescent="0.2">
      <c r="A7693">
        <v>212.48068237304699</v>
      </c>
      <c r="B7693">
        <v>221.82423400878901</v>
      </c>
      <c r="C7693">
        <v>-3.7174766063690199</v>
      </c>
      <c r="D7693">
        <v>-31.965644836425799</v>
      </c>
      <c r="E7693">
        <v>3.11924147605896</v>
      </c>
      <c r="F7693">
        <v>1.4791885614395199</v>
      </c>
      <c r="G7693">
        <v>83.108673095703097</v>
      </c>
      <c r="H7693">
        <v>83.226234436035199</v>
      </c>
      <c r="I7693">
        <v>83.120620727539105</v>
      </c>
    </row>
    <row r="7694" spans="1:9" x14ac:dyDescent="0.2">
      <c r="A7694">
        <v>204.51126098632801</v>
      </c>
      <c r="B7694">
        <v>205.70118713378901</v>
      </c>
      <c r="C7694">
        <v>-3.59578704833985</v>
      </c>
      <c r="D7694">
        <v>-31.845193862915099</v>
      </c>
      <c r="E7694">
        <v>2.9863245487213201</v>
      </c>
      <c r="F7694">
        <v>1.1934643983841</v>
      </c>
      <c r="G7694">
        <v>83.095970153808594</v>
      </c>
      <c r="H7694">
        <v>83.250335693359403</v>
      </c>
      <c r="I7694">
        <v>83.1300048828125</v>
      </c>
    </row>
    <row r="7695" spans="1:9" x14ac:dyDescent="0.2">
      <c r="A7695">
        <v>215.580490112305</v>
      </c>
      <c r="B7695">
        <v>206.61054992675801</v>
      </c>
      <c r="C7695">
        <v>-3.5294780731201199</v>
      </c>
      <c r="D7695">
        <v>-37.415485382080099</v>
      </c>
      <c r="E7695">
        <v>2.92913794517517</v>
      </c>
      <c r="F7695">
        <v>0.49601730704307601</v>
      </c>
      <c r="G7695">
        <v>83.125030517578097</v>
      </c>
      <c r="H7695">
        <v>83.248596191406307</v>
      </c>
      <c r="I7695">
        <v>83.083343505859403</v>
      </c>
    </row>
    <row r="7696" spans="1:9" x14ac:dyDescent="0.2">
      <c r="A7696">
        <v>190.66824340820301</v>
      </c>
      <c r="B7696">
        <v>213.50408935546901</v>
      </c>
      <c r="C7696">
        <v>-3.6462497711181698</v>
      </c>
      <c r="D7696">
        <v>-39.153999328613303</v>
      </c>
      <c r="E7696">
        <v>3.00856614112854</v>
      </c>
      <c r="F7696">
        <v>0</v>
      </c>
      <c r="G7696">
        <v>83.061958312988295</v>
      </c>
      <c r="H7696">
        <v>83.294105529785199</v>
      </c>
      <c r="I7696">
        <v>83.061958312988295</v>
      </c>
    </row>
    <row r="7697" spans="1:9" x14ac:dyDescent="0.2">
      <c r="A7697">
        <v>197.306396484375</v>
      </c>
      <c r="B7697">
        <v>213.50408935546901</v>
      </c>
      <c r="C7697">
        <v>-3.2140738964080802</v>
      </c>
      <c r="D7697">
        <v>-39.071201324462898</v>
      </c>
      <c r="E7697">
        <v>2.4153311252593999</v>
      </c>
      <c r="F7697">
        <v>0</v>
      </c>
      <c r="G7697">
        <v>83.061958312988295</v>
      </c>
      <c r="H7697">
        <v>83.294105529785199</v>
      </c>
      <c r="I7697">
        <v>83.061958312988295</v>
      </c>
    </row>
    <row r="7698" spans="1:9" x14ac:dyDescent="0.2">
      <c r="A7698">
        <v>192.25347900390599</v>
      </c>
      <c r="B7698">
        <v>207.53503417968801</v>
      </c>
      <c r="C7698">
        <v>-3.24683690071106</v>
      </c>
      <c r="D7698">
        <v>-39.648586273193402</v>
      </c>
      <c r="E7698">
        <v>2.9255850315093999</v>
      </c>
      <c r="F7698">
        <v>0.59124022722244296</v>
      </c>
      <c r="G7698">
        <v>83.061958312988295</v>
      </c>
      <c r="H7698">
        <v>83.285247802734403</v>
      </c>
      <c r="I7698">
        <v>83.095970153808594</v>
      </c>
    </row>
    <row r="7699" spans="1:9" x14ac:dyDescent="0.2">
      <c r="A7699">
        <v>207.11599731445301</v>
      </c>
      <c r="B7699">
        <v>200.25466918945301</v>
      </c>
      <c r="C7699">
        <v>-2.9250142574310298</v>
      </c>
      <c r="D7699">
        <v>-39.023849487304702</v>
      </c>
      <c r="E7699">
        <v>2.7048926353454599</v>
      </c>
      <c r="F7699">
        <v>1.17519783973694</v>
      </c>
      <c r="G7699">
        <v>83.123619079589901</v>
      </c>
      <c r="H7699">
        <v>83.217544555664105</v>
      </c>
      <c r="I7699">
        <v>83.108673095703097</v>
      </c>
    </row>
    <row r="7700" spans="1:9" x14ac:dyDescent="0.2">
      <c r="A7700">
        <v>198.81599426269599</v>
      </c>
      <c r="B7700">
        <v>200.25466918945301</v>
      </c>
      <c r="C7700">
        <v>-2.8579881191253702</v>
      </c>
      <c r="D7700">
        <v>-38.9917602539063</v>
      </c>
      <c r="E7700">
        <v>2.90319776535034</v>
      </c>
      <c r="F7700">
        <v>1.7599633932113701</v>
      </c>
      <c r="G7700">
        <v>83.100410461425795</v>
      </c>
      <c r="H7700">
        <v>83.250198364257798</v>
      </c>
      <c r="I7700">
        <v>83.109306335449205</v>
      </c>
    </row>
    <row r="7701" spans="1:9" x14ac:dyDescent="0.2">
      <c r="A7701">
        <v>198.70281982421901</v>
      </c>
      <c r="B7701">
        <v>200.25466918945301</v>
      </c>
      <c r="C7701">
        <v>-2.83292531967163</v>
      </c>
      <c r="D7701">
        <v>-39.135368347167997</v>
      </c>
      <c r="E7701">
        <v>3.0506067276000999</v>
      </c>
      <c r="F7701">
        <v>0.86877125501632702</v>
      </c>
      <c r="G7701">
        <v>83.108787536621094</v>
      </c>
      <c r="H7701">
        <v>83.274093627929702</v>
      </c>
      <c r="I7701">
        <v>83.095970153808594</v>
      </c>
    </row>
    <row r="7702" spans="1:9" x14ac:dyDescent="0.2">
      <c r="A7702">
        <v>200.343017578125</v>
      </c>
      <c r="B7702">
        <v>200.25466918945301</v>
      </c>
      <c r="C7702">
        <v>-2.6586978435516402</v>
      </c>
      <c r="D7702">
        <v>-39.249282836914098</v>
      </c>
      <c r="E7702">
        <v>2.9558985233306898</v>
      </c>
      <c r="F7702">
        <v>1.40729212760925</v>
      </c>
      <c r="G7702">
        <v>83.1243896484375</v>
      </c>
      <c r="H7702">
        <v>83.217544555664105</v>
      </c>
      <c r="I7702">
        <v>83.108673095703097</v>
      </c>
    </row>
    <row r="7703" spans="1:9" x14ac:dyDescent="0.2">
      <c r="A7703">
        <v>208.53074645996099</v>
      </c>
      <c r="B7703">
        <v>207.66871643066401</v>
      </c>
      <c r="C7703">
        <v>-2.5370497703552299</v>
      </c>
      <c r="D7703">
        <v>-39.410812377929702</v>
      </c>
      <c r="E7703">
        <v>2.6396644115447998</v>
      </c>
      <c r="F7703">
        <v>0.81676048040390004</v>
      </c>
      <c r="G7703">
        <v>83.061958312988295</v>
      </c>
      <c r="H7703">
        <v>83.251945495605497</v>
      </c>
      <c r="I7703">
        <v>83.124855041503906</v>
      </c>
    </row>
    <row r="7704" spans="1:9" x14ac:dyDescent="0.2">
      <c r="A7704">
        <v>210.01641845703099</v>
      </c>
      <c r="B7704">
        <v>207.89105224609401</v>
      </c>
      <c r="C7704">
        <v>-2.42527556419373</v>
      </c>
      <c r="D7704">
        <v>-35.0845336914063</v>
      </c>
      <c r="E7704">
        <v>2.4836902618408199</v>
      </c>
      <c r="F7704">
        <v>6.8487294018268599E-2</v>
      </c>
      <c r="G7704">
        <v>83.096778869628906</v>
      </c>
      <c r="H7704">
        <v>83.167144775390597</v>
      </c>
      <c r="I7704">
        <v>83.139442443847699</v>
      </c>
    </row>
    <row r="7705" spans="1:9" x14ac:dyDescent="0.2">
      <c r="A7705">
        <v>208.49459838867199</v>
      </c>
      <c r="B7705">
        <v>207.89227294921901</v>
      </c>
      <c r="C7705">
        <v>-2.5332500934600901</v>
      </c>
      <c r="D7705">
        <v>-34.996475219726598</v>
      </c>
      <c r="E7705">
        <v>2.7449989318847701</v>
      </c>
      <c r="F7705">
        <v>0.51048493385314997</v>
      </c>
      <c r="G7705">
        <v>83.138900756835994</v>
      </c>
      <c r="H7705">
        <v>83.167175292968807</v>
      </c>
      <c r="I7705">
        <v>83.109016418457102</v>
      </c>
    </row>
    <row r="7706" spans="1:9" x14ac:dyDescent="0.2">
      <c r="A7706">
        <v>241.19975280761699</v>
      </c>
      <c r="B7706">
        <v>221.64015197753901</v>
      </c>
      <c r="C7706">
        <v>-2.7042655944824201</v>
      </c>
      <c r="D7706">
        <v>-36.308963775634801</v>
      </c>
      <c r="E7706">
        <v>2.83025479316712</v>
      </c>
      <c r="F7706">
        <v>0</v>
      </c>
      <c r="G7706">
        <v>83.138900756835994</v>
      </c>
      <c r="H7706">
        <v>83.167175292968807</v>
      </c>
      <c r="I7706">
        <v>83.061958312988295</v>
      </c>
    </row>
    <row r="7707" spans="1:9" x14ac:dyDescent="0.2">
      <c r="A7707">
        <v>226.67921447753901</v>
      </c>
      <c r="B7707">
        <v>238.74971008300801</v>
      </c>
      <c r="C7707">
        <v>-2.4403970241546702</v>
      </c>
      <c r="D7707">
        <v>-35.1316528320313</v>
      </c>
      <c r="E7707">
        <v>3.1478691101074201</v>
      </c>
      <c r="F7707">
        <v>0.48108643293380798</v>
      </c>
      <c r="G7707">
        <v>83.122764587402401</v>
      </c>
      <c r="H7707">
        <v>83.249977111816406</v>
      </c>
      <c r="I7707">
        <v>83.061958312988295</v>
      </c>
    </row>
    <row r="7708" spans="1:9" x14ac:dyDescent="0.2">
      <c r="A7708">
        <v>226.53988647461</v>
      </c>
      <c r="B7708">
        <v>236.30728149414099</v>
      </c>
      <c r="C7708">
        <v>-2.4306197166442902</v>
      </c>
      <c r="D7708">
        <v>-35.563343048095703</v>
      </c>
      <c r="E7708">
        <v>3.0426692962646502</v>
      </c>
      <c r="F7708">
        <v>0.78564059734344505</v>
      </c>
      <c r="G7708">
        <v>83.063514709472699</v>
      </c>
      <c r="H7708">
        <v>83.273490905761705</v>
      </c>
      <c r="I7708">
        <v>83.124984741210994</v>
      </c>
    </row>
    <row r="7709" spans="1:9" x14ac:dyDescent="0.2">
      <c r="A7709">
        <v>237.02993774414099</v>
      </c>
      <c r="B7709">
        <v>227.68057250976599</v>
      </c>
      <c r="C7709">
        <v>-2.3004901409149201</v>
      </c>
      <c r="D7709">
        <v>-35.077930450439503</v>
      </c>
      <c r="E7709">
        <v>3.1436071395874001</v>
      </c>
      <c r="F7709">
        <v>1.10297787189484</v>
      </c>
      <c r="G7709">
        <v>83.122764587402401</v>
      </c>
      <c r="H7709">
        <v>83.236885070800795</v>
      </c>
      <c r="I7709">
        <v>83.108673095703097</v>
      </c>
    </row>
    <row r="7710" spans="1:9" x14ac:dyDescent="0.2">
      <c r="A7710">
        <v>220.30085754394599</v>
      </c>
      <c r="B7710">
        <v>227.68057250976599</v>
      </c>
      <c r="C7710">
        <v>-2.2124471664428702</v>
      </c>
      <c r="D7710">
        <v>-35.093734741211001</v>
      </c>
      <c r="E7710">
        <v>2.94272804260254</v>
      </c>
      <c r="F7710">
        <v>0.27723067998886097</v>
      </c>
      <c r="G7710">
        <v>83.061958312988295</v>
      </c>
      <c r="H7710">
        <v>83.288429260253906</v>
      </c>
      <c r="I7710">
        <v>83.102638244628906</v>
      </c>
    </row>
    <row r="7711" spans="1:9" x14ac:dyDescent="0.2">
      <c r="A7711">
        <v>220.50788879394599</v>
      </c>
      <c r="B7711">
        <v>227.68057250976599</v>
      </c>
      <c r="C7711">
        <v>-2.1314995288848899</v>
      </c>
      <c r="D7711">
        <v>-35.111324310302798</v>
      </c>
      <c r="E7711">
        <v>3.1295013427734402</v>
      </c>
      <c r="F7711">
        <v>0.786660015583039</v>
      </c>
      <c r="G7711">
        <v>83.123359680175795</v>
      </c>
      <c r="H7711">
        <v>83.175277709960994</v>
      </c>
      <c r="I7711">
        <v>83.111541748046903</v>
      </c>
    </row>
    <row r="7712" spans="1:9" x14ac:dyDescent="0.2">
      <c r="A7712">
        <v>208.49020385742199</v>
      </c>
      <c r="B7712">
        <v>212.17474365234401</v>
      </c>
      <c r="C7712">
        <v>-2.2153909206390399</v>
      </c>
      <c r="D7712">
        <v>-36.315921783447301</v>
      </c>
      <c r="E7712">
        <v>3.1074080467224099</v>
      </c>
      <c r="F7712">
        <v>0.76466166973114003</v>
      </c>
      <c r="G7712">
        <v>83.111541748046903</v>
      </c>
      <c r="H7712">
        <v>83.237709045410199</v>
      </c>
      <c r="I7712">
        <v>83.094680786132798</v>
      </c>
    </row>
    <row r="7713" spans="1:9" x14ac:dyDescent="0.2">
      <c r="A7713">
        <v>210.598236083985</v>
      </c>
      <c r="B7713">
        <v>200.07806396484401</v>
      </c>
      <c r="C7713">
        <v>-1.96838438510895</v>
      </c>
      <c r="D7713">
        <v>-35.106418609619197</v>
      </c>
      <c r="E7713">
        <v>2.5064342021942201</v>
      </c>
      <c r="F7713">
        <v>0.90742123126983698</v>
      </c>
      <c r="G7713">
        <v>83.100410461425795</v>
      </c>
      <c r="H7713">
        <v>83.250144958496094</v>
      </c>
      <c r="I7713">
        <v>83.138900756835994</v>
      </c>
    </row>
    <row r="7714" spans="1:9" x14ac:dyDescent="0.2">
      <c r="A7714">
        <v>190.33126831054699</v>
      </c>
      <c r="B7714">
        <v>200.07806396484401</v>
      </c>
      <c r="C7714">
        <v>-1.8001389503478999</v>
      </c>
      <c r="D7714">
        <v>-35.096778869628899</v>
      </c>
      <c r="E7714">
        <v>2.5740697383880602</v>
      </c>
      <c r="F7714">
        <v>8.68057310581207E-2</v>
      </c>
      <c r="G7714">
        <v>83.138900756835994</v>
      </c>
      <c r="H7714">
        <v>83.167175292968807</v>
      </c>
      <c r="I7714">
        <v>83.108673095703097</v>
      </c>
    </row>
    <row r="7715" spans="1:9" x14ac:dyDescent="0.2">
      <c r="A7715">
        <v>183.06768798828099</v>
      </c>
      <c r="B7715">
        <v>200.07807922363301</v>
      </c>
      <c r="C7715">
        <v>-1.9307233095169101</v>
      </c>
      <c r="D7715">
        <v>-35.103607177734403</v>
      </c>
      <c r="E7715">
        <v>2.4990980625152601</v>
      </c>
      <c r="F7715">
        <v>2.91172321885824E-2</v>
      </c>
      <c r="G7715">
        <v>83.138893127441406</v>
      </c>
      <c r="H7715">
        <v>83.167175292968807</v>
      </c>
      <c r="I7715">
        <v>83.061958312988295</v>
      </c>
    </row>
    <row r="7716" spans="1:9" x14ac:dyDescent="0.2">
      <c r="A7716">
        <v>183.086181640625</v>
      </c>
      <c r="B7716">
        <v>200.07806396484401</v>
      </c>
      <c r="C7716">
        <v>-1.8608826398849501</v>
      </c>
      <c r="D7716">
        <v>-35.092006683349602</v>
      </c>
      <c r="E7716">
        <v>2.70374631881714</v>
      </c>
      <c r="F7716">
        <v>9.2792898416519207E-2</v>
      </c>
      <c r="G7716">
        <v>83.138900756835994</v>
      </c>
      <c r="H7716">
        <v>83.2225341796875</v>
      </c>
      <c r="I7716">
        <v>83.061958312988295</v>
      </c>
    </row>
    <row r="7717" spans="1:9" x14ac:dyDescent="0.2">
      <c r="A7717">
        <v>188.79708862304699</v>
      </c>
      <c r="B7717">
        <v>200.07806396484401</v>
      </c>
      <c r="C7717">
        <v>-1.6321597099304199</v>
      </c>
      <c r="D7717">
        <v>-35.160820007324197</v>
      </c>
      <c r="E7717">
        <v>2.3225302696228001</v>
      </c>
      <c r="F7717">
        <v>0</v>
      </c>
      <c r="G7717">
        <v>83.138900756835994</v>
      </c>
      <c r="H7717">
        <v>83.294105529785199</v>
      </c>
      <c r="I7717">
        <v>83.061958312988295</v>
      </c>
    </row>
    <row r="7718" spans="1:9" x14ac:dyDescent="0.2">
      <c r="A7718">
        <v>178.78286743164099</v>
      </c>
      <c r="B7718">
        <v>200.07807922363301</v>
      </c>
      <c r="C7718">
        <v>-1.8715301752090501</v>
      </c>
      <c r="D7718">
        <v>-35.102455139160199</v>
      </c>
      <c r="E7718">
        <v>2.52832102775574</v>
      </c>
      <c r="F7718">
        <v>0</v>
      </c>
      <c r="G7718">
        <v>83.138893127441406</v>
      </c>
      <c r="H7718">
        <v>83.294105529785199</v>
      </c>
      <c r="I7718">
        <v>83.061958312988295</v>
      </c>
    </row>
    <row r="7719" spans="1:9" x14ac:dyDescent="0.2">
      <c r="A7719">
        <v>217.92564392089901</v>
      </c>
      <c r="B7719">
        <v>200.07806396484401</v>
      </c>
      <c r="C7719">
        <v>-1.5711472034454399</v>
      </c>
      <c r="D7719">
        <v>-35.103336334228501</v>
      </c>
      <c r="E7719">
        <v>2.9000778198242201</v>
      </c>
      <c r="F7719">
        <v>0</v>
      </c>
      <c r="G7719">
        <v>83.138900756835994</v>
      </c>
      <c r="H7719">
        <v>83.294105529785199</v>
      </c>
      <c r="I7719">
        <v>83.061958312988295</v>
      </c>
    </row>
    <row r="7720" spans="1:9" x14ac:dyDescent="0.2">
      <c r="A7720">
        <v>229.57012939453099</v>
      </c>
      <c r="B7720">
        <v>200.07806396484401</v>
      </c>
      <c r="C7720">
        <v>-1.88128769397736</v>
      </c>
      <c r="D7720">
        <v>-35.1003608703613</v>
      </c>
      <c r="E7720">
        <v>2.25475072860718</v>
      </c>
      <c r="F7720">
        <v>0</v>
      </c>
      <c r="G7720">
        <v>83.138900756835994</v>
      </c>
      <c r="H7720">
        <v>83.294105529785199</v>
      </c>
      <c r="I7720">
        <v>83.061958312988295</v>
      </c>
    </row>
    <row r="7721" spans="1:9" x14ac:dyDescent="0.2">
      <c r="A7721">
        <v>193.77191162109401</v>
      </c>
      <c r="B7721">
        <v>200.07807922363301</v>
      </c>
      <c r="C7721">
        <v>-1.4502686262130799</v>
      </c>
      <c r="D7721">
        <v>-35.091663360595703</v>
      </c>
      <c r="E7721">
        <v>1.91125929355622</v>
      </c>
      <c r="F7721">
        <v>0</v>
      </c>
      <c r="G7721">
        <v>83.138893127441406</v>
      </c>
      <c r="H7721">
        <v>83.294105529785199</v>
      </c>
      <c r="I7721">
        <v>83.061958312988295</v>
      </c>
    </row>
    <row r="7722" spans="1:9" x14ac:dyDescent="0.2">
      <c r="A7722">
        <v>178.56742858886699</v>
      </c>
      <c r="B7722">
        <v>200.07806396484401</v>
      </c>
      <c r="C7722">
        <v>-1.61190474033356</v>
      </c>
      <c r="D7722">
        <v>-35.146209716796903</v>
      </c>
      <c r="E7722">
        <v>2.7381768226623602</v>
      </c>
      <c r="F7722">
        <v>4.8619139939546599E-2</v>
      </c>
      <c r="G7722">
        <v>83.138900756835994</v>
      </c>
      <c r="H7722">
        <v>83.294105529785199</v>
      </c>
      <c r="I7722">
        <v>83.061958312988295</v>
      </c>
    </row>
    <row r="7723" spans="1:9" x14ac:dyDescent="0.2">
      <c r="A7723">
        <v>188.18487548828099</v>
      </c>
      <c r="B7723">
        <v>200.07807922363301</v>
      </c>
      <c r="C7723">
        <v>-1.30260133743286</v>
      </c>
      <c r="D7723">
        <v>-35.120471954345703</v>
      </c>
      <c r="E7723">
        <v>2.7317769527435298</v>
      </c>
      <c r="F7723">
        <v>0.25458544492721602</v>
      </c>
      <c r="G7723">
        <v>83.130416870117202</v>
      </c>
      <c r="H7723">
        <v>83.294105529785199</v>
      </c>
      <c r="I7723">
        <v>83.061958312988295</v>
      </c>
    </row>
    <row r="7724" spans="1:9" x14ac:dyDescent="0.2">
      <c r="A7724">
        <v>185.59033203125</v>
      </c>
      <c r="B7724">
        <v>199.73431396484401</v>
      </c>
      <c r="C7724">
        <v>-1.3919881582260201</v>
      </c>
      <c r="D7724">
        <v>-35.371311187744197</v>
      </c>
      <c r="E7724">
        <v>3.2608265876770002</v>
      </c>
      <c r="F7724">
        <v>1.8353734016418499</v>
      </c>
      <c r="G7724">
        <v>83.102027893066406</v>
      </c>
      <c r="H7724">
        <v>83.250099182128906</v>
      </c>
      <c r="I7724">
        <v>83.106788635253906</v>
      </c>
    </row>
    <row r="7725" spans="1:9" x14ac:dyDescent="0.2">
      <c r="A7725">
        <v>191.28128051757801</v>
      </c>
      <c r="B7725">
        <v>194.83483886718801</v>
      </c>
      <c r="C7725">
        <v>-1.25774538516998</v>
      </c>
      <c r="D7725">
        <v>-37.1333618164063</v>
      </c>
      <c r="E7725">
        <v>3.2248916625976598</v>
      </c>
      <c r="F7725">
        <v>2.31681561470032</v>
      </c>
      <c r="G7725">
        <v>83.100013732910199</v>
      </c>
      <c r="H7725">
        <v>83.250053405761705</v>
      </c>
      <c r="I7725">
        <v>83.103454589843807</v>
      </c>
    </row>
    <row r="7726" spans="1:9" x14ac:dyDescent="0.2">
      <c r="A7726">
        <v>195.22671508789099</v>
      </c>
      <c r="B7726">
        <v>194.83483886718801</v>
      </c>
      <c r="C7726">
        <v>-1.13285648822785</v>
      </c>
      <c r="D7726">
        <v>-39.197208404541001</v>
      </c>
      <c r="E7726">
        <v>2.9235544204711901</v>
      </c>
      <c r="F7726">
        <v>2.4242894649505602</v>
      </c>
      <c r="G7726">
        <v>83.087615966796903</v>
      </c>
      <c r="H7726">
        <v>83.250015258789105</v>
      </c>
      <c r="I7726">
        <v>83.103607177734403</v>
      </c>
    </row>
    <row r="7727" spans="1:9" x14ac:dyDescent="0.2">
      <c r="A7727">
        <v>177.457763671875</v>
      </c>
      <c r="B7727">
        <v>189.58625793457099</v>
      </c>
      <c r="C7727">
        <v>-1.3599214553832999</v>
      </c>
      <c r="D7727">
        <v>-39.620956420898501</v>
      </c>
      <c r="E7727">
        <v>3.4497752189636302</v>
      </c>
      <c r="F7727">
        <v>1.6781647205352801</v>
      </c>
      <c r="G7727">
        <v>83.100318908691406</v>
      </c>
      <c r="H7727">
        <v>83.218711853027401</v>
      </c>
      <c r="I7727">
        <v>83.122764587402401</v>
      </c>
    </row>
    <row r="7728" spans="1:9" x14ac:dyDescent="0.2">
      <c r="A7728">
        <v>177.23507690429699</v>
      </c>
      <c r="B7728">
        <v>185.62474060058599</v>
      </c>
      <c r="C7728">
        <v>-1.40360343456269</v>
      </c>
      <c r="D7728">
        <v>-39.17578125</v>
      </c>
      <c r="E7728">
        <v>3.8350474834442201</v>
      </c>
      <c r="F7728">
        <v>3.4949898719787602</v>
      </c>
      <c r="G7728">
        <v>83.096092224121094</v>
      </c>
      <c r="H7728">
        <v>83.250953674316406</v>
      </c>
      <c r="I7728">
        <v>83.118766784667997</v>
      </c>
    </row>
    <row r="7729" spans="1:9" x14ac:dyDescent="0.2">
      <c r="A7729">
        <v>180.7265625</v>
      </c>
      <c r="B7729">
        <v>185.62474060058599</v>
      </c>
      <c r="C7729">
        <v>-1.395503282547</v>
      </c>
      <c r="D7729">
        <v>-39.189044952392599</v>
      </c>
      <c r="E7729">
        <v>3.8023977279663099</v>
      </c>
      <c r="F7729">
        <v>3.6172475814819398</v>
      </c>
      <c r="G7729">
        <v>83.122764587402401</v>
      </c>
      <c r="H7729">
        <v>83.233001708984403</v>
      </c>
      <c r="I7729">
        <v>83.100090026855497</v>
      </c>
    </row>
    <row r="7730" spans="1:9" x14ac:dyDescent="0.2">
      <c r="A7730">
        <v>186.48760986328099</v>
      </c>
      <c r="B7730">
        <v>185.62474060058599</v>
      </c>
      <c r="C7730">
        <v>-1.3563517332077</v>
      </c>
      <c r="D7730">
        <v>-39.192909240722699</v>
      </c>
      <c r="E7730">
        <v>3.8405129909515399</v>
      </c>
      <c r="F7730">
        <v>4.7299213409423801</v>
      </c>
      <c r="G7730">
        <v>83.104927062988295</v>
      </c>
      <c r="H7730">
        <v>83.239761352539105</v>
      </c>
      <c r="I7730">
        <v>83.110214233398494</v>
      </c>
    </row>
    <row r="7731" spans="1:9" x14ac:dyDescent="0.2">
      <c r="A7731">
        <v>193.78594970703099</v>
      </c>
      <c r="B7731">
        <v>185.62474060058599</v>
      </c>
      <c r="C7731">
        <v>-1.3427987098693901</v>
      </c>
      <c r="D7731">
        <v>-39.1615180969238</v>
      </c>
      <c r="E7731">
        <v>4.2045135498046902</v>
      </c>
      <c r="F7731">
        <v>4.9508233070373597</v>
      </c>
      <c r="G7731">
        <v>83.097366333007798</v>
      </c>
      <c r="H7731">
        <v>83.2354736328125</v>
      </c>
      <c r="I7731">
        <v>83.116226196289105</v>
      </c>
    </row>
    <row r="7732" spans="1:9" x14ac:dyDescent="0.2">
      <c r="A7732">
        <v>193.715423583985</v>
      </c>
      <c r="B7732">
        <v>191.462982177735</v>
      </c>
      <c r="C7732">
        <v>-1.3904598951339699</v>
      </c>
      <c r="D7732">
        <v>-39.600154876708999</v>
      </c>
      <c r="E7732">
        <v>4.30916500091553</v>
      </c>
      <c r="F7732">
        <v>5.2456841468811097</v>
      </c>
      <c r="G7732">
        <v>83.099998474121094</v>
      </c>
      <c r="H7732">
        <v>83.227615356445298</v>
      </c>
      <c r="I7732">
        <v>83.123664855957102</v>
      </c>
    </row>
    <row r="7733" spans="1:9" x14ac:dyDescent="0.2">
      <c r="A7733">
        <v>198.13351440429699</v>
      </c>
      <c r="B7733">
        <v>194.974365234375</v>
      </c>
      <c r="C7733">
        <v>-1.2837340831756601</v>
      </c>
      <c r="D7733">
        <v>-38.242176055908203</v>
      </c>
      <c r="E7733">
        <v>4.0967469215393102</v>
      </c>
      <c r="F7733">
        <v>5.28194332122803</v>
      </c>
      <c r="G7733">
        <v>83.544425964355497</v>
      </c>
      <c r="H7733">
        <v>83.633987426757798</v>
      </c>
      <c r="I7733">
        <v>83.546638488769602</v>
      </c>
    </row>
    <row r="7734" spans="1:9" x14ac:dyDescent="0.2">
      <c r="A7734">
        <v>200.28515625</v>
      </c>
      <c r="B7734">
        <v>194.97467041015599</v>
      </c>
      <c r="C7734">
        <v>-1.2427384853363099</v>
      </c>
      <c r="D7734">
        <v>-16.2475471496582</v>
      </c>
      <c r="E7734">
        <v>3.86511158943176</v>
      </c>
      <c r="F7734">
        <v>0</v>
      </c>
      <c r="G7734">
        <v>92.429962158203097</v>
      </c>
      <c r="H7734">
        <v>92.241050720214901</v>
      </c>
      <c r="I7734">
        <v>92.513282775878906</v>
      </c>
    </row>
    <row r="7735" spans="1:9" x14ac:dyDescent="0.2">
      <c r="A7735">
        <v>207.29782104492199</v>
      </c>
      <c r="B7735">
        <v>194.974365234375</v>
      </c>
      <c r="C7735">
        <v>-1.2402198314666799</v>
      </c>
      <c r="D7735">
        <v>-11.6006774902344</v>
      </c>
      <c r="E7735">
        <v>4.45725345611572</v>
      </c>
      <c r="F7735">
        <v>0</v>
      </c>
      <c r="G7735">
        <v>90.440605163574205</v>
      </c>
      <c r="H7735">
        <v>90.336830139160199</v>
      </c>
      <c r="I7735">
        <v>90.475669860839901</v>
      </c>
    </row>
    <row r="7736" spans="1:9" x14ac:dyDescent="0.2">
      <c r="A7736">
        <v>206.74270629882801</v>
      </c>
      <c r="B7736">
        <v>194.974365234375</v>
      </c>
      <c r="C7736">
        <v>-1.2207459211349501</v>
      </c>
      <c r="D7736">
        <v>-0.67643523216247603</v>
      </c>
      <c r="E7736">
        <v>4.63946580886841</v>
      </c>
      <c r="F7736">
        <v>0</v>
      </c>
      <c r="G7736">
        <v>88.127357482910199</v>
      </c>
      <c r="H7736">
        <v>88.127357482910199</v>
      </c>
      <c r="I7736">
        <v>88.099998474121094</v>
      </c>
    </row>
    <row r="7737" spans="1:9" x14ac:dyDescent="0.2">
      <c r="A7737">
        <v>192.63461303711</v>
      </c>
      <c r="B7737">
        <v>194.974365234375</v>
      </c>
      <c r="C7737">
        <v>-1.29032194614411</v>
      </c>
      <c r="D7737">
        <v>-0.59087467193603505</v>
      </c>
      <c r="E7737">
        <v>4.0040378570556703</v>
      </c>
      <c r="F7737">
        <v>0</v>
      </c>
      <c r="G7737">
        <v>88.127357482910199</v>
      </c>
      <c r="H7737">
        <v>88.127357482910199</v>
      </c>
      <c r="I7737">
        <v>88.099998474121094</v>
      </c>
    </row>
    <row r="7738" spans="1:9" x14ac:dyDescent="0.2">
      <c r="A7738">
        <v>192.5458984375</v>
      </c>
      <c r="B7738">
        <v>194.974365234375</v>
      </c>
      <c r="C7738">
        <v>-1.3389365673065201</v>
      </c>
      <c r="D7738">
        <v>-0.56853288412094105</v>
      </c>
      <c r="E7738">
        <v>3.91259813308716</v>
      </c>
      <c r="F7738">
        <v>0</v>
      </c>
      <c r="G7738">
        <v>88.127357482910199</v>
      </c>
      <c r="H7738">
        <v>88.127357482910199</v>
      </c>
      <c r="I7738">
        <v>88.099998474121094</v>
      </c>
    </row>
    <row r="7739" spans="1:9" x14ac:dyDescent="0.2">
      <c r="A7739">
        <v>202.70059204101599</v>
      </c>
      <c r="B7739">
        <v>194.974365234375</v>
      </c>
      <c r="C7739">
        <v>-1.30645096302033</v>
      </c>
      <c r="D7739">
        <v>-0.601637363433838</v>
      </c>
      <c r="E7739">
        <v>4.0656385421752903</v>
      </c>
      <c r="F7739">
        <v>0</v>
      </c>
      <c r="G7739">
        <v>88.127357482910199</v>
      </c>
      <c r="H7739">
        <v>88.127357482910199</v>
      </c>
      <c r="I7739">
        <v>88.099998474121094</v>
      </c>
    </row>
    <row r="7740" spans="1:9" x14ac:dyDescent="0.2">
      <c r="A7740">
        <v>206.94352722168</v>
      </c>
      <c r="B7740">
        <v>194.974365234375</v>
      </c>
      <c r="C7740">
        <v>-1.3179646730423</v>
      </c>
      <c r="D7740">
        <v>-1.69090640544892</v>
      </c>
      <c r="E7740">
        <v>4.0844359397888201</v>
      </c>
      <c r="F7740">
        <v>0</v>
      </c>
      <c r="G7740">
        <v>88.127357482910199</v>
      </c>
      <c r="H7740">
        <v>88.127357482910199</v>
      </c>
      <c r="I7740">
        <v>88.099998474121094</v>
      </c>
    </row>
    <row r="7741" spans="1:9" x14ac:dyDescent="0.2">
      <c r="A7741">
        <v>208.32386779785199</v>
      </c>
      <c r="B7741">
        <v>194.974365234375</v>
      </c>
      <c r="C7741">
        <v>-1.3248326778411901</v>
      </c>
      <c r="D7741">
        <v>-0.56804072856903098</v>
      </c>
      <c r="E7741">
        <v>4.1491732597351101</v>
      </c>
      <c r="F7741">
        <v>0</v>
      </c>
      <c r="G7741">
        <v>88.127357482910199</v>
      </c>
      <c r="H7741">
        <v>88.127357482910199</v>
      </c>
      <c r="I7741">
        <v>88.099998474121094</v>
      </c>
    </row>
    <row r="7742" spans="1:9" x14ac:dyDescent="0.2">
      <c r="A7742">
        <v>207.68551635742199</v>
      </c>
      <c r="B7742">
        <v>194.974365234375</v>
      </c>
      <c r="C7742">
        <v>-1.31703877449036</v>
      </c>
      <c r="D7742">
        <v>-0.57494056224822998</v>
      </c>
      <c r="E7742">
        <v>5.0237140655517596</v>
      </c>
      <c r="F7742">
        <v>0</v>
      </c>
      <c r="G7742">
        <v>88.127357482910199</v>
      </c>
      <c r="H7742">
        <v>88.127357482910199</v>
      </c>
      <c r="I7742">
        <v>88.099998474121094</v>
      </c>
    </row>
    <row r="7743" spans="1:9" x14ac:dyDescent="0.2">
      <c r="A7743">
        <v>209.883392333985</v>
      </c>
      <c r="B7743">
        <v>197.99581909179699</v>
      </c>
      <c r="C7743">
        <v>-1.32604432106018</v>
      </c>
      <c r="D7743">
        <v>-33.675323486328097</v>
      </c>
      <c r="E7743">
        <v>4.9683685302734402</v>
      </c>
      <c r="F7743">
        <v>1.9642297029495299</v>
      </c>
      <c r="G7743">
        <v>85.778915405273494</v>
      </c>
      <c r="H7743">
        <v>85.834701538085994</v>
      </c>
      <c r="I7743">
        <v>85.849739074707102</v>
      </c>
    </row>
    <row r="7744" spans="1:9" x14ac:dyDescent="0.2">
      <c r="A7744">
        <v>202.62745666503901</v>
      </c>
      <c r="B7744">
        <v>202.79971313476599</v>
      </c>
      <c r="C7744">
        <v>-1.21139693260193</v>
      </c>
      <c r="D7744">
        <v>163.15367126464901</v>
      </c>
      <c r="E7744">
        <v>5.2819294929504403</v>
      </c>
      <c r="F7744">
        <v>197.408447265625</v>
      </c>
      <c r="G7744">
        <v>24.2468166351319</v>
      </c>
      <c r="H7744">
        <v>24.285383224487301</v>
      </c>
      <c r="I7744">
        <v>24.315832138061499</v>
      </c>
    </row>
    <row r="7745" spans="1:9" x14ac:dyDescent="0.2">
      <c r="A7745">
        <v>202.36932373046901</v>
      </c>
      <c r="B7745">
        <v>202.78631591796901</v>
      </c>
      <c r="C7745">
        <v>-1.0904017686843901</v>
      </c>
      <c r="D7745">
        <v>420.474853515625</v>
      </c>
      <c r="E7745">
        <v>6.1113357543945304</v>
      </c>
      <c r="F7745">
        <v>301.56381225586</v>
      </c>
      <c r="G7745">
        <v>0.85619068145751998</v>
      </c>
      <c r="H7745">
        <v>0.88771730661392201</v>
      </c>
      <c r="I7745">
        <v>0.91968858242034901</v>
      </c>
    </row>
    <row r="7746" spans="1:9" x14ac:dyDescent="0.2">
      <c r="A7746">
        <v>202.80114746093801</v>
      </c>
      <c r="B7746">
        <v>202.79205322265599</v>
      </c>
      <c r="C7746">
        <v>-1.0829552412033101</v>
      </c>
      <c r="D7746">
        <v>550.17687988281295</v>
      </c>
      <c r="E7746">
        <v>6.7977218627929696</v>
      </c>
      <c r="F7746">
        <v>304.67834472656301</v>
      </c>
      <c r="G7746">
        <v>0.92049127817152998</v>
      </c>
      <c r="H7746">
        <v>0.96676844358444203</v>
      </c>
      <c r="I7746">
        <v>0.99861854314804099</v>
      </c>
    </row>
    <row r="7747" spans="1:9" x14ac:dyDescent="0.2">
      <c r="A7747">
        <v>200.24899291992199</v>
      </c>
      <c r="B7747">
        <v>202.79205322265599</v>
      </c>
      <c r="C7747">
        <v>-1.15073454380036</v>
      </c>
      <c r="D7747">
        <v>569.48278808593795</v>
      </c>
      <c r="E7747">
        <v>6.6620545387268102</v>
      </c>
      <c r="F7747">
        <v>305.603607177735</v>
      </c>
      <c r="G7747">
        <v>0.954015552997589</v>
      </c>
      <c r="H7747">
        <v>1.0215858221054099</v>
      </c>
      <c r="I7747">
        <v>1.0302984714508101</v>
      </c>
    </row>
    <row r="7748" spans="1:9" x14ac:dyDescent="0.2">
      <c r="A7748">
        <v>198.542236328125</v>
      </c>
      <c r="B7748">
        <v>202.79434204101599</v>
      </c>
      <c r="C7748">
        <v>-1.16618168354035</v>
      </c>
      <c r="D7748">
        <v>540.3310546875</v>
      </c>
      <c r="E7748">
        <v>6.2336001396179199</v>
      </c>
      <c r="F7748">
        <v>305.07003784179699</v>
      </c>
      <c r="G7748">
        <v>0.95350748300552401</v>
      </c>
      <c r="H7748">
        <v>1.0092748403549201</v>
      </c>
      <c r="I7748">
        <v>0.99961280822753895</v>
      </c>
    </row>
    <row r="7749" spans="1:9" x14ac:dyDescent="0.2">
      <c r="A7749">
        <v>199.07600402832099</v>
      </c>
      <c r="B7749">
        <v>202.788665771485</v>
      </c>
      <c r="C7749">
        <v>-1.1930664777755799</v>
      </c>
      <c r="D7749">
        <v>515.27655029296898</v>
      </c>
      <c r="E7749">
        <v>6.1856532096862802</v>
      </c>
      <c r="F7749">
        <v>303.88195800781301</v>
      </c>
      <c r="G7749">
        <v>0.91767793893814098</v>
      </c>
      <c r="H7749">
        <v>0.98296272754669201</v>
      </c>
      <c r="I7749">
        <v>0.97716152667999301</v>
      </c>
    </row>
    <row r="7750" spans="1:9" x14ac:dyDescent="0.2">
      <c r="A7750">
        <v>197.49288940429699</v>
      </c>
      <c r="B7750">
        <v>202.78570556640599</v>
      </c>
      <c r="C7750">
        <v>-1.3211928606033301</v>
      </c>
      <c r="D7750">
        <v>384.96322631836</v>
      </c>
      <c r="E7750">
        <v>5.5711212158203098</v>
      </c>
      <c r="F7750">
        <v>300.77130126953102</v>
      </c>
      <c r="G7750">
        <v>0.84811615943908703</v>
      </c>
      <c r="H7750">
        <v>0.86835104227066096</v>
      </c>
      <c r="I7750">
        <v>0.92150664329528797</v>
      </c>
    </row>
    <row r="7751" spans="1:9" x14ac:dyDescent="0.2">
      <c r="A7751">
        <v>198.15577697753901</v>
      </c>
      <c r="B7751">
        <v>202.78695678711</v>
      </c>
      <c r="C7751">
        <v>-1.24493372440338</v>
      </c>
      <c r="D7751">
        <v>426.882904052735</v>
      </c>
      <c r="E7751">
        <v>5.6820206642150897</v>
      </c>
      <c r="F7751">
        <v>301.714447021485</v>
      </c>
      <c r="G7751">
        <v>0.86899578571319602</v>
      </c>
      <c r="H7751">
        <v>0.90119373798370395</v>
      </c>
      <c r="I7751">
        <v>0.94104820489883401</v>
      </c>
    </row>
    <row r="7752" spans="1:9" x14ac:dyDescent="0.2">
      <c r="A7752">
        <v>199.11599731445301</v>
      </c>
      <c r="B7752">
        <v>202.31036376953099</v>
      </c>
      <c r="C7752">
        <v>-1.17671287059784</v>
      </c>
      <c r="D7752">
        <v>419.530853271485</v>
      </c>
      <c r="E7752">
        <v>5.6619524955749503</v>
      </c>
      <c r="F7752">
        <v>301.50668334961</v>
      </c>
      <c r="G7752">
        <v>0.85483992099761996</v>
      </c>
      <c r="H7752">
        <v>0.89672666788101196</v>
      </c>
      <c r="I7752">
        <v>0.92620939016342196</v>
      </c>
    </row>
    <row r="7753" spans="1:9" x14ac:dyDescent="0.2">
      <c r="A7753">
        <v>196.5732421875</v>
      </c>
      <c r="B7753">
        <v>200.38992309570301</v>
      </c>
      <c r="C7753">
        <v>-1.2378391027450599</v>
      </c>
      <c r="D7753">
        <v>457.82507324218801</v>
      </c>
      <c r="E7753">
        <v>5.5353131294250497</v>
      </c>
      <c r="F7753">
        <v>302.48947143554699</v>
      </c>
      <c r="G7753">
        <v>0.87212902307510398</v>
      </c>
      <c r="H7753">
        <v>0.95965474843978904</v>
      </c>
      <c r="I7753">
        <v>0.96112644672393799</v>
      </c>
    </row>
    <row r="7754" spans="1:9" x14ac:dyDescent="0.2">
      <c r="A7754">
        <v>189.02008056640599</v>
      </c>
      <c r="B7754">
        <v>200.38104248046901</v>
      </c>
      <c r="C7754">
        <v>-1.5316090583801301</v>
      </c>
      <c r="D7754">
        <v>481.015380859375</v>
      </c>
      <c r="E7754">
        <v>5.7605032920837402</v>
      </c>
      <c r="F7754">
        <v>302.92337036132801</v>
      </c>
      <c r="G7754">
        <v>0.90253978967666604</v>
      </c>
      <c r="H7754">
        <v>0.95605307817459095</v>
      </c>
      <c r="I7754">
        <v>0.96575492620468195</v>
      </c>
    </row>
    <row r="7755" spans="1:9" x14ac:dyDescent="0.2">
      <c r="A7755">
        <v>186.05105590820301</v>
      </c>
      <c r="B7755">
        <v>192.50001525878901</v>
      </c>
      <c r="C7755">
        <v>-1.55824887752533</v>
      </c>
      <c r="D7755">
        <v>453.30822753906301</v>
      </c>
      <c r="E7755">
        <v>5.7468843460082999</v>
      </c>
      <c r="F7755">
        <v>302.26419067382801</v>
      </c>
      <c r="G7755">
        <v>0.88555002212524403</v>
      </c>
      <c r="H7755">
        <v>0.94970166683196999</v>
      </c>
      <c r="I7755">
        <v>0.98331493139267001</v>
      </c>
    </row>
    <row r="7756" spans="1:9" x14ac:dyDescent="0.2">
      <c r="A7756">
        <v>188.669525146485</v>
      </c>
      <c r="B7756">
        <v>192.215576171875</v>
      </c>
      <c r="C7756">
        <v>-1.6560363769531301</v>
      </c>
      <c r="D7756">
        <v>505.42370605468801</v>
      </c>
      <c r="E7756">
        <v>6.0284395217895499</v>
      </c>
      <c r="F7756">
        <v>303.49279785156301</v>
      </c>
      <c r="G7756">
        <v>0.91395407915115401</v>
      </c>
      <c r="H7756">
        <v>0.95305031538009699</v>
      </c>
      <c r="I7756">
        <v>0.99454629421234197</v>
      </c>
    </row>
    <row r="7757" spans="1:9" x14ac:dyDescent="0.2">
      <c r="A7757">
        <v>192.52261352539099</v>
      </c>
      <c r="B7757">
        <v>192.21250915527401</v>
      </c>
      <c r="C7757">
        <v>-1.60706162452698</v>
      </c>
      <c r="D7757">
        <v>540.26104736328102</v>
      </c>
      <c r="E7757">
        <v>5.7114033699035698</v>
      </c>
      <c r="F7757">
        <v>305.012451171875</v>
      </c>
      <c r="G7757">
        <v>0.94441962242126498</v>
      </c>
      <c r="H7757">
        <v>0.98936182260513295</v>
      </c>
      <c r="I7757">
        <v>1.0059021711349501</v>
      </c>
    </row>
    <row r="7758" spans="1:9" x14ac:dyDescent="0.2">
      <c r="A7758">
        <v>191.12863159179699</v>
      </c>
      <c r="B7758">
        <v>192.19996643066401</v>
      </c>
      <c r="C7758">
        <v>-1.6830364465713501</v>
      </c>
      <c r="D7758">
        <v>640.7822265625</v>
      </c>
      <c r="E7758">
        <v>6.1052050590515199</v>
      </c>
      <c r="F7758">
        <v>309.98028564453102</v>
      </c>
      <c r="G7758">
        <v>1.0047403573989899</v>
      </c>
      <c r="H7758">
        <v>1.0468546152114899</v>
      </c>
      <c r="I7758">
        <v>1.0686402320861801</v>
      </c>
    </row>
    <row r="7759" spans="1:9" x14ac:dyDescent="0.2">
      <c r="A7759">
        <v>192.08319091796901</v>
      </c>
      <c r="B7759">
        <v>192.19985961914099</v>
      </c>
      <c r="C7759">
        <v>-1.7220585346221899</v>
      </c>
      <c r="D7759">
        <v>628.43511962890602</v>
      </c>
      <c r="E7759">
        <v>5.9863162040710503</v>
      </c>
      <c r="F7759">
        <v>308.98263549804699</v>
      </c>
      <c r="G7759">
        <v>0.992950439453125</v>
      </c>
      <c r="H7759">
        <v>1.0398770570755</v>
      </c>
      <c r="I7759">
        <v>1.05471980571747</v>
      </c>
    </row>
    <row r="7760" spans="1:9" x14ac:dyDescent="0.2">
      <c r="A7760">
        <v>197.61090087890599</v>
      </c>
      <c r="B7760">
        <v>192.21559143066401</v>
      </c>
      <c r="C7760">
        <v>-1.68696653842926</v>
      </c>
      <c r="D7760">
        <v>619.65679931640602</v>
      </c>
      <c r="E7760">
        <v>5.9382123947143599</v>
      </c>
      <c r="F7760">
        <v>308.71401977539102</v>
      </c>
      <c r="G7760">
        <v>0.98877048492431696</v>
      </c>
      <c r="H7760">
        <v>1.05740737915039</v>
      </c>
      <c r="I7760">
        <v>1.06028711795807</v>
      </c>
    </row>
    <row r="7761" spans="1:9" x14ac:dyDescent="0.2">
      <c r="A7761">
        <v>202.47552490234401</v>
      </c>
      <c r="B7761">
        <v>192.221603393555</v>
      </c>
      <c r="C7761">
        <v>-1.7450580596923799</v>
      </c>
      <c r="D7761">
        <v>965.02008056640602</v>
      </c>
      <c r="E7761">
        <v>7.4889578819274902</v>
      </c>
      <c r="F7761">
        <v>345.28057861328102</v>
      </c>
      <c r="G7761">
        <v>1.0990798473358201</v>
      </c>
      <c r="H7761">
        <v>1.1488499641418499</v>
      </c>
      <c r="I7761">
        <v>1.14253473281861</v>
      </c>
    </row>
    <row r="7762" spans="1:9" x14ac:dyDescent="0.2">
      <c r="A7762">
        <v>200.879486083985</v>
      </c>
      <c r="B7762">
        <v>192.99513244628901</v>
      </c>
      <c r="C7762">
        <v>-1.74925708770752</v>
      </c>
      <c r="D7762">
        <v>962.298828125</v>
      </c>
      <c r="E7762">
        <v>7.1651482582092303</v>
      </c>
      <c r="F7762">
        <v>347.283782958985</v>
      </c>
      <c r="G7762">
        <v>1.0807341337203999</v>
      </c>
      <c r="H7762">
        <v>1.1303060054779099</v>
      </c>
      <c r="I7762">
        <v>1.1268737316131601</v>
      </c>
    </row>
    <row r="7763" spans="1:9" x14ac:dyDescent="0.2">
      <c r="A7763">
        <v>196.1611328125</v>
      </c>
      <c r="B7763">
        <v>193.16542053222699</v>
      </c>
      <c r="C7763">
        <v>-1.7645949125289899</v>
      </c>
      <c r="D7763">
        <v>911.627197265625</v>
      </c>
      <c r="E7763">
        <v>6.6193714141845703</v>
      </c>
      <c r="F7763">
        <v>340.76925659179699</v>
      </c>
      <c r="G7763">
        <v>1.0623705387115501</v>
      </c>
      <c r="H7763">
        <v>1.1511471271514899</v>
      </c>
      <c r="I7763">
        <v>1.1019102334976201</v>
      </c>
    </row>
    <row r="7764" spans="1:9" x14ac:dyDescent="0.2">
      <c r="A7764">
        <v>197.251708984375</v>
      </c>
      <c r="B7764">
        <v>193.16557312011699</v>
      </c>
      <c r="C7764">
        <v>-1.82392454147339</v>
      </c>
      <c r="D7764">
        <v>774.54919433593795</v>
      </c>
      <c r="E7764">
        <v>6.3595480918884304</v>
      </c>
      <c r="F7764">
        <v>325.21929931640602</v>
      </c>
      <c r="G7764">
        <v>1.0570873022079501</v>
      </c>
      <c r="H7764">
        <v>1.1338918209075901</v>
      </c>
      <c r="I7764">
        <v>1.1082555055618299</v>
      </c>
    </row>
    <row r="7765" spans="1:9" x14ac:dyDescent="0.2">
      <c r="A7765">
        <v>197.25663757324199</v>
      </c>
      <c r="B7765">
        <v>194.96211242675801</v>
      </c>
      <c r="C7765">
        <v>-1.92793345451355</v>
      </c>
      <c r="D7765">
        <v>795.23828125</v>
      </c>
      <c r="E7765">
        <v>6.5496048927307102</v>
      </c>
      <c r="F7765">
        <v>327.73669433593801</v>
      </c>
      <c r="G7765">
        <v>1.03283214569092</v>
      </c>
      <c r="H7765">
        <v>1.0930866003036499</v>
      </c>
      <c r="I7765">
        <v>1.1211087703704901</v>
      </c>
    </row>
    <row r="7766" spans="1:9" x14ac:dyDescent="0.2">
      <c r="A7766">
        <v>198.15971374511699</v>
      </c>
      <c r="B7766">
        <v>194.99728393554699</v>
      </c>
      <c r="C7766">
        <v>-2.0767474174499498</v>
      </c>
      <c r="D7766">
        <v>757.48303222656295</v>
      </c>
      <c r="E7766">
        <v>6.2995414733886701</v>
      </c>
      <c r="F7766">
        <v>323.41033935546898</v>
      </c>
      <c r="G7766">
        <v>1.013612627983</v>
      </c>
      <c r="H7766">
        <v>1.0607331991195701</v>
      </c>
      <c r="I7766">
        <v>1.08082628250122</v>
      </c>
    </row>
    <row r="7767" spans="1:9" x14ac:dyDescent="0.2">
      <c r="A7767">
        <v>200.79461669921901</v>
      </c>
      <c r="B7767">
        <v>195</v>
      </c>
      <c r="C7767">
        <v>-2.1316542625427299</v>
      </c>
      <c r="D7767">
        <v>819.4013671875</v>
      </c>
      <c r="E7767">
        <v>6.6691088676452699</v>
      </c>
      <c r="F7767">
        <v>330.778900146485</v>
      </c>
      <c r="G7767">
        <v>1.01823770999909</v>
      </c>
      <c r="H7767">
        <v>1.1059149503707899</v>
      </c>
      <c r="I7767">
        <v>1.10241770744324</v>
      </c>
    </row>
    <row r="7768" spans="1:9" x14ac:dyDescent="0.2">
      <c r="A7768">
        <v>202.678314208985</v>
      </c>
      <c r="B7768">
        <v>195.00012207031301</v>
      </c>
      <c r="C7768">
        <v>-2.3809227943420401</v>
      </c>
      <c r="D7768">
        <v>1074.67260742188</v>
      </c>
      <c r="E7768">
        <v>7.5613889694213903</v>
      </c>
      <c r="F7768">
        <v>353.15798950195301</v>
      </c>
      <c r="G7768">
        <v>1.21104311943054</v>
      </c>
      <c r="H7768">
        <v>1.26416611671448</v>
      </c>
      <c r="I7768">
        <v>1.2699270248413099</v>
      </c>
    </row>
    <row r="7769" spans="1:9" x14ac:dyDescent="0.2">
      <c r="A7769">
        <v>205.47476196289099</v>
      </c>
      <c r="B7769">
        <v>194.999603271485</v>
      </c>
      <c r="C7769">
        <v>-2.4072673320770299</v>
      </c>
      <c r="D7769">
        <v>1345.72009277344</v>
      </c>
      <c r="E7769">
        <v>8.3786668777465803</v>
      </c>
      <c r="F7769">
        <v>361.899505615235</v>
      </c>
      <c r="G7769">
        <v>1.7100865840911901</v>
      </c>
      <c r="H7769">
        <v>1.7776788473129299</v>
      </c>
      <c r="I7769">
        <v>1.78004610538483</v>
      </c>
    </row>
    <row r="7770" spans="1:9" x14ac:dyDescent="0.2">
      <c r="A7770">
        <v>204.05029296875</v>
      </c>
      <c r="B7770">
        <v>199.91796875</v>
      </c>
      <c r="C7770">
        <v>-2.4364640712738099</v>
      </c>
      <c r="D7770">
        <v>1657.76721191406</v>
      </c>
      <c r="E7770">
        <v>9.2949180603027397</v>
      </c>
      <c r="F7770">
        <v>368.00021362304699</v>
      </c>
      <c r="G7770">
        <v>2.3659760951995898</v>
      </c>
      <c r="H7770">
        <v>2.43192410469055</v>
      </c>
      <c r="I7770">
        <v>2.4274127483367902</v>
      </c>
    </row>
    <row r="7771" spans="1:9" x14ac:dyDescent="0.2">
      <c r="A7771">
        <v>204.89668273925801</v>
      </c>
      <c r="B7771">
        <v>200.06451416015599</v>
      </c>
      <c r="C7771">
        <v>-2.4352259635925302</v>
      </c>
      <c r="D7771">
        <v>1815.72326660156</v>
      </c>
      <c r="E7771">
        <v>9.7618741989135795</v>
      </c>
      <c r="F7771">
        <v>371.04171752929699</v>
      </c>
      <c r="G7771">
        <v>2.6880977153778098</v>
      </c>
      <c r="H7771">
        <v>2.7449402809143102</v>
      </c>
      <c r="I7771">
        <v>2.7452590465545699</v>
      </c>
    </row>
    <row r="7772" spans="1:9" x14ac:dyDescent="0.2">
      <c r="A7772">
        <v>205.553955078125</v>
      </c>
      <c r="B7772">
        <v>200.06498718261699</v>
      </c>
      <c r="C7772">
        <v>-2.3142147064209002</v>
      </c>
      <c r="D7772">
        <v>2244.32275390625</v>
      </c>
      <c r="E7772">
        <v>10.6611728668213</v>
      </c>
      <c r="F7772">
        <v>378.91543579101602</v>
      </c>
      <c r="G7772">
        <v>3.544189453125</v>
      </c>
      <c r="H7772">
        <v>3.6044881343841602</v>
      </c>
      <c r="I7772">
        <v>3.6048963069915798</v>
      </c>
    </row>
    <row r="7773" spans="1:9" x14ac:dyDescent="0.2">
      <c r="A7773">
        <v>206.46546936035199</v>
      </c>
      <c r="B7773">
        <v>200.06455993652401</v>
      </c>
      <c r="C7773">
        <v>-2.3363635540008598</v>
      </c>
      <c r="D7773">
        <v>2185.29296875</v>
      </c>
      <c r="E7773">
        <v>10.2561378479004</v>
      </c>
      <c r="F7773">
        <v>377.89074707031301</v>
      </c>
      <c r="G7773">
        <v>3.4132485389709499</v>
      </c>
      <c r="H7773">
        <v>3.4739847183227601</v>
      </c>
      <c r="I7773">
        <v>3.4742670059204102</v>
      </c>
    </row>
    <row r="7774" spans="1:9" x14ac:dyDescent="0.2">
      <c r="A7774">
        <v>204.81686401367199</v>
      </c>
      <c r="B7774">
        <v>200.06517028808599</v>
      </c>
      <c r="C7774">
        <v>-2.0687303543090798</v>
      </c>
      <c r="D7774">
        <v>2315.23901367188</v>
      </c>
      <c r="E7774">
        <v>10.771863937377899</v>
      </c>
      <c r="F7774">
        <v>380.22232055664102</v>
      </c>
      <c r="G7774">
        <v>3.6879186630249001</v>
      </c>
      <c r="H7774">
        <v>3.7438125610351598</v>
      </c>
      <c r="I7774">
        <v>3.7426493167877202</v>
      </c>
    </row>
    <row r="7775" spans="1:9" x14ac:dyDescent="0.2">
      <c r="A7775">
        <v>201.63108825683599</v>
      </c>
      <c r="B7775">
        <v>200.06709289550801</v>
      </c>
      <c r="C7775">
        <v>-1.9614672660827699</v>
      </c>
      <c r="D7775">
        <v>1743.46911621094</v>
      </c>
      <c r="E7775">
        <v>9.3555107116699201</v>
      </c>
      <c r="F7775">
        <v>369.6318359375</v>
      </c>
      <c r="G7775">
        <v>2.5507612228393599</v>
      </c>
      <c r="H7775">
        <v>2.6142637729644802</v>
      </c>
      <c r="I7775">
        <v>2.6138002872467099</v>
      </c>
    </row>
    <row r="7776" spans="1:9" x14ac:dyDescent="0.2">
      <c r="A7776">
        <v>199.60125732421901</v>
      </c>
      <c r="B7776">
        <v>200.06802368164099</v>
      </c>
      <c r="C7776">
        <v>-1.88567554950714</v>
      </c>
      <c r="D7776">
        <v>1441.95434570313</v>
      </c>
      <c r="E7776">
        <v>8.5669155120849592</v>
      </c>
      <c r="F7776">
        <v>363.76721191406301</v>
      </c>
      <c r="G7776">
        <v>1.90833735466004</v>
      </c>
      <c r="H7776">
        <v>1.9761999845504801</v>
      </c>
      <c r="I7776">
        <v>1.9761338233947801</v>
      </c>
    </row>
    <row r="7777" spans="1:9" x14ac:dyDescent="0.2">
      <c r="A7777">
        <v>198.04920959472699</v>
      </c>
      <c r="B7777">
        <v>200.06813049316401</v>
      </c>
      <c r="C7777">
        <v>-1.81872570514679</v>
      </c>
      <c r="D7777">
        <v>1232.669921875</v>
      </c>
      <c r="E7777">
        <v>7.8841891288757298</v>
      </c>
      <c r="F7777">
        <v>359.06927490234398</v>
      </c>
      <c r="G7777">
        <v>1.48031997680664</v>
      </c>
      <c r="H7777">
        <v>1.5445361137390199</v>
      </c>
      <c r="I7777">
        <v>1.54706287384033</v>
      </c>
    </row>
    <row r="7778" spans="1:9" x14ac:dyDescent="0.2">
      <c r="A7778">
        <v>196.248046875</v>
      </c>
      <c r="B7778">
        <v>200.066986083985</v>
      </c>
      <c r="C7778">
        <v>-1.91179752349854</v>
      </c>
      <c r="D7778">
        <v>1003.48071289063</v>
      </c>
      <c r="E7778">
        <v>6.9638352394104004</v>
      </c>
      <c r="F7778">
        <v>345.02005004882801</v>
      </c>
      <c r="G7778">
        <v>1.20410251617432</v>
      </c>
      <c r="H7778">
        <v>1.2773516178131099</v>
      </c>
      <c r="I7778">
        <v>1.2579267024993901</v>
      </c>
    </row>
    <row r="7779" spans="1:9" x14ac:dyDescent="0.2">
      <c r="A7779">
        <v>193.50134277343801</v>
      </c>
      <c r="B7779">
        <v>200.06669616699199</v>
      </c>
      <c r="C7779">
        <v>-1.93362128734589</v>
      </c>
      <c r="D7779">
        <v>952.37860107421898</v>
      </c>
      <c r="E7779">
        <v>6.7359519004821804</v>
      </c>
      <c r="F7779">
        <v>344.33575439453102</v>
      </c>
      <c r="G7779">
        <v>1.0672664642334</v>
      </c>
      <c r="H7779">
        <v>1.12474465370178</v>
      </c>
      <c r="I7779">
        <v>1.1404891014099101</v>
      </c>
    </row>
    <row r="7780" spans="1:9" x14ac:dyDescent="0.2">
      <c r="A7780">
        <v>189.84844970703099</v>
      </c>
      <c r="B7780">
        <v>195.804779052735</v>
      </c>
      <c r="C7780">
        <v>-2.0407512187957799</v>
      </c>
      <c r="D7780">
        <v>898.6884765625</v>
      </c>
      <c r="E7780">
        <v>7.0331587791442898</v>
      </c>
      <c r="F7780">
        <v>339.30816650390602</v>
      </c>
      <c r="G7780">
        <v>1.03253614902497</v>
      </c>
      <c r="H7780">
        <v>1.1187903881073</v>
      </c>
      <c r="I7780">
        <v>1.10142910480499</v>
      </c>
    </row>
    <row r="7781" spans="1:9" x14ac:dyDescent="0.2">
      <c r="A7781">
        <v>191.22445678711</v>
      </c>
      <c r="B7781">
        <v>193.73680114746099</v>
      </c>
      <c r="C7781">
        <v>-1.9326252937316899</v>
      </c>
      <c r="D7781">
        <v>753.0546875</v>
      </c>
      <c r="E7781">
        <v>6.6547751426696804</v>
      </c>
      <c r="F7781">
        <v>322.86965942382801</v>
      </c>
      <c r="G7781">
        <v>1.05314421653748</v>
      </c>
      <c r="H7781">
        <v>1.12419438362122</v>
      </c>
      <c r="I7781">
        <v>1.13154232501984</v>
      </c>
    </row>
    <row r="7782" spans="1:9" x14ac:dyDescent="0.2">
      <c r="A7782">
        <v>196.23426818847699</v>
      </c>
      <c r="B7782">
        <v>193.74394226074199</v>
      </c>
      <c r="C7782">
        <v>-1.82707095146179</v>
      </c>
      <c r="D7782">
        <v>833.49090576171898</v>
      </c>
      <c r="E7782">
        <v>6.8008103370666504</v>
      </c>
      <c r="F7782">
        <v>331.863037109375</v>
      </c>
      <c r="G7782">
        <v>1.06835854053498</v>
      </c>
      <c r="H7782">
        <v>1.12896800041199</v>
      </c>
      <c r="I7782">
        <v>1.0852906703948999</v>
      </c>
    </row>
    <row r="7783" spans="1:9" x14ac:dyDescent="0.2">
      <c r="A7783">
        <v>195.55789184570301</v>
      </c>
      <c r="B7783">
        <v>193.74916076660199</v>
      </c>
      <c r="C7783">
        <v>-1.87997210025788</v>
      </c>
      <c r="D7783">
        <v>770.41107177734398</v>
      </c>
      <c r="E7783">
        <v>6.5894823074340803</v>
      </c>
      <c r="F7783">
        <v>324.94805908203102</v>
      </c>
      <c r="G7783">
        <v>1.02123498916626</v>
      </c>
      <c r="H7783">
        <v>1.0652450323104901</v>
      </c>
      <c r="I7783">
        <v>1.0887483358383201</v>
      </c>
    </row>
    <row r="7784" spans="1:9" x14ac:dyDescent="0.2">
      <c r="A7784">
        <v>192.35000610351599</v>
      </c>
      <c r="B7784">
        <v>193.73757934570301</v>
      </c>
      <c r="C7784">
        <v>-1.99147701263428</v>
      </c>
      <c r="D7784">
        <v>851.71984863281295</v>
      </c>
      <c r="E7784">
        <v>6.7598114013671902</v>
      </c>
      <c r="F7784">
        <v>334.08404541015602</v>
      </c>
      <c r="G7784">
        <v>1.03987228870392</v>
      </c>
      <c r="H7784">
        <v>1.11877548694611</v>
      </c>
      <c r="I7784">
        <v>1.12725853919983</v>
      </c>
    </row>
    <row r="7785" spans="1:9" x14ac:dyDescent="0.2">
      <c r="A7785">
        <v>187.97863769531301</v>
      </c>
      <c r="B7785">
        <v>193.732666015625</v>
      </c>
      <c r="C7785">
        <v>-2.0648047924041801</v>
      </c>
      <c r="D7785">
        <v>1098.88293457031</v>
      </c>
      <c r="E7785">
        <v>7.7167916297912598</v>
      </c>
      <c r="F7785">
        <v>353.26260375976602</v>
      </c>
      <c r="G7785">
        <v>1.2553672790527399</v>
      </c>
      <c r="H7785">
        <v>1.3286286592483501</v>
      </c>
      <c r="I7785">
        <v>1.32881927490235</v>
      </c>
    </row>
    <row r="7786" spans="1:9" x14ac:dyDescent="0.2">
      <c r="A7786">
        <v>186.85467529296901</v>
      </c>
      <c r="B7786">
        <v>193.73603820800801</v>
      </c>
      <c r="C7786">
        <v>-2.13877248764038</v>
      </c>
      <c r="D7786">
        <v>1030.10668945313</v>
      </c>
      <c r="E7786">
        <v>7.3540058135986301</v>
      </c>
      <c r="F7786">
        <v>348.19424438476602</v>
      </c>
      <c r="G7786">
        <v>1.1964082717895499</v>
      </c>
      <c r="H7786">
        <v>1.2626911401748699</v>
      </c>
      <c r="I7786">
        <v>1.2640454769134499</v>
      </c>
    </row>
    <row r="7787" spans="1:9" x14ac:dyDescent="0.2">
      <c r="A7787">
        <v>187.56494140625</v>
      </c>
      <c r="B7787">
        <v>193.73680114746099</v>
      </c>
      <c r="C7787">
        <v>-2.2401604652404798</v>
      </c>
      <c r="D7787">
        <v>930.99432373046898</v>
      </c>
      <c r="E7787">
        <v>7.3294873237609899</v>
      </c>
      <c r="F7787">
        <v>340.83541870117199</v>
      </c>
      <c r="G7787">
        <v>1.10151326656342</v>
      </c>
      <c r="H7787">
        <v>1.16341400146485</v>
      </c>
      <c r="I7787">
        <v>1.1392811536789</v>
      </c>
    </row>
    <row r="7788" spans="1:9" x14ac:dyDescent="0.2">
      <c r="A7788">
        <v>187.451171875</v>
      </c>
      <c r="B7788">
        <v>193.73179626464901</v>
      </c>
      <c r="C7788">
        <v>-2.27058672904968</v>
      </c>
      <c r="D7788">
        <v>1002.05859375</v>
      </c>
      <c r="E7788">
        <v>7.4250559806823802</v>
      </c>
      <c r="F7788">
        <v>346.48049926757801</v>
      </c>
      <c r="G7788">
        <v>1.1503387689590501</v>
      </c>
      <c r="H7788">
        <v>1.2201687097549501</v>
      </c>
      <c r="I7788">
        <v>1.24293625354767</v>
      </c>
    </row>
    <row r="7789" spans="1:9" x14ac:dyDescent="0.2">
      <c r="A7789">
        <v>183.13177490234401</v>
      </c>
      <c r="B7789">
        <v>193.73246765136699</v>
      </c>
      <c r="C7789">
        <v>-2.2852082252502499</v>
      </c>
      <c r="D7789">
        <v>1504.36584472656</v>
      </c>
      <c r="E7789">
        <v>8.6700944900512695</v>
      </c>
      <c r="F7789">
        <v>365.06427001953102</v>
      </c>
      <c r="G7789">
        <v>2.0538291931152401</v>
      </c>
      <c r="H7789">
        <v>2.1100697517395002</v>
      </c>
      <c r="I7789">
        <v>2.1124951839446999</v>
      </c>
    </row>
    <row r="7790" spans="1:9" x14ac:dyDescent="0.2">
      <c r="A7790">
        <v>181.75576782226599</v>
      </c>
      <c r="B7790">
        <v>189.22351074218801</v>
      </c>
      <c r="C7790">
        <v>-2.3330783843994198</v>
      </c>
      <c r="D7790">
        <v>1836.62072753906</v>
      </c>
      <c r="E7790">
        <v>9.6365852355957102</v>
      </c>
      <c r="F7790">
        <v>371.44622802734398</v>
      </c>
      <c r="G7790">
        <v>2.73504686355591</v>
      </c>
      <c r="H7790">
        <v>2.78986716270447</v>
      </c>
      <c r="I7790">
        <v>2.7972593307495099</v>
      </c>
    </row>
    <row r="7791" spans="1:9" x14ac:dyDescent="0.2">
      <c r="A7791">
        <v>184.32391357421901</v>
      </c>
      <c r="B7791">
        <v>188.06732177734401</v>
      </c>
      <c r="C7791">
        <v>-2.39512443542481</v>
      </c>
      <c r="D7791">
        <v>1647.50891113281</v>
      </c>
      <c r="E7791">
        <v>9.0855236053466797</v>
      </c>
      <c r="F7791">
        <v>367.78454589843801</v>
      </c>
      <c r="G7791">
        <v>2.35602903366089</v>
      </c>
      <c r="H7791">
        <v>2.4173383712768599</v>
      </c>
      <c r="I7791">
        <v>2.4197254180908199</v>
      </c>
    </row>
    <row r="7792" spans="1:9" x14ac:dyDescent="0.2">
      <c r="A7792">
        <v>184.593994140625</v>
      </c>
      <c r="B7792">
        <v>188.067962646485</v>
      </c>
      <c r="C7792">
        <v>-2.4632513523101802</v>
      </c>
      <c r="D7792">
        <v>1557.77709960938</v>
      </c>
      <c r="E7792">
        <v>8.9109840393066406</v>
      </c>
      <c r="F7792">
        <v>366.05587768554699</v>
      </c>
      <c r="G7792">
        <v>2.1758792400360099</v>
      </c>
      <c r="H7792">
        <v>2.23405957221985</v>
      </c>
      <c r="I7792">
        <v>2.23470306396485</v>
      </c>
    </row>
    <row r="7793" spans="1:9" x14ac:dyDescent="0.2">
      <c r="A7793">
        <v>186.06140136718801</v>
      </c>
      <c r="B7793">
        <v>188.06927490234401</v>
      </c>
      <c r="C7793">
        <v>-2.4978682994842498</v>
      </c>
      <c r="D7793">
        <v>1563.86157226563</v>
      </c>
      <c r="E7793">
        <v>8.9497442245483398</v>
      </c>
      <c r="F7793">
        <v>366.170654296875</v>
      </c>
      <c r="G7793">
        <v>2.1771516799926798</v>
      </c>
      <c r="H7793">
        <v>2.23290014266968</v>
      </c>
      <c r="I7793">
        <v>2.23651218414307</v>
      </c>
    </row>
    <row r="7794" spans="1:9" x14ac:dyDescent="0.2">
      <c r="A7794">
        <v>185.48187255859401</v>
      </c>
      <c r="B7794">
        <v>188.07064819336</v>
      </c>
      <c r="C7794">
        <v>-2.4805972576141402</v>
      </c>
      <c r="D7794">
        <v>1564.87646484375</v>
      </c>
      <c r="E7794">
        <v>8.7397232055664098</v>
      </c>
      <c r="F7794">
        <v>366.22381591796898</v>
      </c>
      <c r="G7794">
        <v>2.1746408939361599</v>
      </c>
      <c r="H7794">
        <v>2.2321450710296702</v>
      </c>
      <c r="I7794">
        <v>2.2300183773040798</v>
      </c>
    </row>
    <row r="7795" spans="1:9" x14ac:dyDescent="0.2">
      <c r="A7795">
        <v>181.97793579101599</v>
      </c>
      <c r="B7795">
        <v>188.06900024414099</v>
      </c>
      <c r="C7795">
        <v>-2.5935208797454901</v>
      </c>
      <c r="D7795">
        <v>1977.27795410156</v>
      </c>
      <c r="E7795">
        <v>9.7187910079956108</v>
      </c>
      <c r="F7795">
        <v>374.02487182617199</v>
      </c>
      <c r="G7795">
        <v>3.0293509960174601</v>
      </c>
      <c r="H7795">
        <v>3.0832252502441402</v>
      </c>
      <c r="I7795">
        <v>3.0846710205078098</v>
      </c>
    </row>
    <row r="7796" spans="1:9" x14ac:dyDescent="0.2">
      <c r="A7796">
        <v>179.19024658203099</v>
      </c>
      <c r="B7796">
        <v>188.06896972656301</v>
      </c>
      <c r="C7796">
        <v>-2.6334364414215101</v>
      </c>
      <c r="D7796">
        <v>1956.94396972656</v>
      </c>
      <c r="E7796">
        <v>9.5462255477905291</v>
      </c>
      <c r="F7796">
        <v>373.705078125</v>
      </c>
      <c r="G7796">
        <v>2.9860317707061799</v>
      </c>
      <c r="H7796">
        <v>3.03774237632752</v>
      </c>
      <c r="I7796">
        <v>3.0413634777069101</v>
      </c>
    </row>
    <row r="7797" spans="1:9" x14ac:dyDescent="0.2">
      <c r="A7797">
        <v>182.33181762695301</v>
      </c>
      <c r="B7797">
        <v>188.06726074218801</v>
      </c>
      <c r="C7797">
        <v>-2.6125347614288401</v>
      </c>
      <c r="D7797">
        <v>1834.11853027344</v>
      </c>
      <c r="E7797">
        <v>9.5437602996826207</v>
      </c>
      <c r="F7797">
        <v>371.41961669921898</v>
      </c>
      <c r="G7797">
        <v>2.7408807277679501</v>
      </c>
      <c r="H7797">
        <v>2.7999625205993701</v>
      </c>
      <c r="I7797">
        <v>2.80128145217896</v>
      </c>
    </row>
    <row r="7798" spans="1:9" x14ac:dyDescent="0.2">
      <c r="A7798">
        <v>184.22637939453099</v>
      </c>
      <c r="B7798">
        <v>188.06806945800801</v>
      </c>
      <c r="C7798">
        <v>-2.5568838119506898</v>
      </c>
      <c r="D7798">
        <v>1894.16748046875</v>
      </c>
      <c r="E7798">
        <v>9.7317962646484393</v>
      </c>
      <c r="F7798">
        <v>372.54119873046898</v>
      </c>
      <c r="G7798">
        <v>2.8458275794982901</v>
      </c>
      <c r="H7798">
        <v>2.9000823497772199</v>
      </c>
      <c r="I7798">
        <v>2.90071773529053</v>
      </c>
    </row>
    <row r="7799" spans="1:9" x14ac:dyDescent="0.2">
      <c r="A7799">
        <v>183.72183227539099</v>
      </c>
      <c r="B7799">
        <v>188.06901550293</v>
      </c>
      <c r="C7799">
        <v>-2.31856393814087</v>
      </c>
      <c r="D7799">
        <v>2399.06494140625</v>
      </c>
      <c r="E7799">
        <v>10.7268371582031</v>
      </c>
      <c r="F7799">
        <v>381.70404052734398</v>
      </c>
      <c r="G7799">
        <v>3.8586800098419198</v>
      </c>
      <c r="H7799">
        <v>3.91615962982178</v>
      </c>
      <c r="I7799">
        <v>3.9158241748809801</v>
      </c>
    </row>
    <row r="7800" spans="1:9" x14ac:dyDescent="0.2">
      <c r="A7800">
        <v>182.75457763671901</v>
      </c>
      <c r="B7800">
        <v>188.06852722168</v>
      </c>
      <c r="C7800">
        <v>-2.1277921199798602</v>
      </c>
      <c r="D7800">
        <v>2665.39526367188</v>
      </c>
      <c r="E7800">
        <v>11.2671756744385</v>
      </c>
      <c r="F7800">
        <v>386.53363037109398</v>
      </c>
      <c r="G7800">
        <v>4.4575471878051802</v>
      </c>
      <c r="H7800">
        <v>4.5200166702270499</v>
      </c>
      <c r="I7800">
        <v>4.5198397636413601</v>
      </c>
    </row>
    <row r="7801" spans="1:9" x14ac:dyDescent="0.2">
      <c r="A7801">
        <v>184.29293823242199</v>
      </c>
      <c r="B7801">
        <v>188.06846618652401</v>
      </c>
      <c r="C7801">
        <v>-1.92131495475769</v>
      </c>
      <c r="D7801">
        <v>2700.27197265625</v>
      </c>
      <c r="E7801">
        <v>11.5723276138306</v>
      </c>
      <c r="F7801">
        <v>387.21179199218801</v>
      </c>
      <c r="G7801">
        <v>4.6432313919067401</v>
      </c>
      <c r="H7801">
        <v>4.7014145851135298</v>
      </c>
      <c r="I7801">
        <v>4.7014017105102601</v>
      </c>
    </row>
    <row r="7802" spans="1:9" x14ac:dyDescent="0.2">
      <c r="A7802">
        <v>182.98968505859401</v>
      </c>
      <c r="B7802">
        <v>188.06869506836</v>
      </c>
      <c r="C7802">
        <v>-1.7705078125</v>
      </c>
      <c r="D7802">
        <v>2881.26708984375</v>
      </c>
      <c r="E7802">
        <v>11.789503097534199</v>
      </c>
      <c r="F7802">
        <v>390.47576904296898</v>
      </c>
      <c r="G7802">
        <v>5.2503552436828604</v>
      </c>
      <c r="H7802">
        <v>5.3117380142211896</v>
      </c>
      <c r="I7802">
        <v>5.3090152740478498</v>
      </c>
    </row>
    <row r="7803" spans="1:9" x14ac:dyDescent="0.2">
      <c r="A7803">
        <v>184.95428466796901</v>
      </c>
      <c r="B7803">
        <v>188.06907653808599</v>
      </c>
      <c r="C7803">
        <v>-1.6807487010955799</v>
      </c>
      <c r="D7803">
        <v>2712.33154296875</v>
      </c>
      <c r="E7803">
        <v>11.461591720581101</v>
      </c>
      <c r="F7803">
        <v>387.54464721679699</v>
      </c>
      <c r="G7803">
        <v>4.6956157684326199</v>
      </c>
      <c r="H7803">
        <v>4.7571496963501003</v>
      </c>
      <c r="I7803">
        <v>4.7577977180481001</v>
      </c>
    </row>
    <row r="7804" spans="1:9" x14ac:dyDescent="0.2">
      <c r="A7804">
        <v>186.95187377929699</v>
      </c>
      <c r="B7804">
        <v>188.06764221191401</v>
      </c>
      <c r="C7804">
        <v>-1.6927062273025499</v>
      </c>
      <c r="D7804">
        <v>2260.8388671875</v>
      </c>
      <c r="E7804">
        <v>10.441559791565</v>
      </c>
      <c r="F7804">
        <v>379.32260131836</v>
      </c>
      <c r="G7804">
        <v>3.60289859771729</v>
      </c>
      <c r="H7804">
        <v>3.6569871902465798</v>
      </c>
      <c r="I7804">
        <v>3.66018486022949</v>
      </c>
    </row>
    <row r="7805" spans="1:9" x14ac:dyDescent="0.2">
      <c r="A7805">
        <v>189.76068115234401</v>
      </c>
      <c r="B7805">
        <v>188.06703186035199</v>
      </c>
      <c r="C7805">
        <v>-1.6529848575592101</v>
      </c>
      <c r="D7805">
        <v>1866.77099609375</v>
      </c>
      <c r="E7805">
        <v>9.1074514389038104</v>
      </c>
      <c r="F7805">
        <v>372.11801147461</v>
      </c>
      <c r="G7805">
        <v>2.8160660266876198</v>
      </c>
      <c r="H7805">
        <v>2.8699917793273899</v>
      </c>
      <c r="I7805">
        <v>2.8735373020172101</v>
      </c>
    </row>
    <row r="7806" spans="1:9" x14ac:dyDescent="0.2">
      <c r="A7806">
        <v>187.9658203125</v>
      </c>
      <c r="B7806">
        <v>188.06901550293</v>
      </c>
      <c r="C7806">
        <v>-1.5541633367538501</v>
      </c>
      <c r="D7806">
        <v>2243.09204101563</v>
      </c>
      <c r="E7806">
        <v>10.176419258117701</v>
      </c>
      <c r="F7806">
        <v>378.91098022461</v>
      </c>
      <c r="G7806">
        <v>3.7963027954101598</v>
      </c>
      <c r="H7806">
        <v>3.8558208942413401</v>
      </c>
      <c r="I7806">
        <v>3.8549778461456299</v>
      </c>
    </row>
    <row r="7807" spans="1:9" x14ac:dyDescent="0.2">
      <c r="A7807">
        <v>182.2724609375</v>
      </c>
      <c r="B7807">
        <v>188.06983947753901</v>
      </c>
      <c r="C7807">
        <v>-1.5799823999404901</v>
      </c>
      <c r="D7807">
        <v>2953.7958984375</v>
      </c>
      <c r="E7807">
        <v>12.3160400390625</v>
      </c>
      <c r="F7807">
        <v>389.84088134765602</v>
      </c>
      <c r="G7807">
        <v>6.7281460762023899</v>
      </c>
      <c r="H7807">
        <v>6.78843021392822</v>
      </c>
      <c r="I7807">
        <v>6.78633785247803</v>
      </c>
    </row>
    <row r="7808" spans="1:9" x14ac:dyDescent="0.2">
      <c r="A7808">
        <v>180.64074707031301</v>
      </c>
      <c r="B7808">
        <v>188.07662963867199</v>
      </c>
      <c r="C7808">
        <v>-1.5833709239959699</v>
      </c>
      <c r="D7808">
        <v>2944.33032226563</v>
      </c>
      <c r="E7808">
        <v>12.418073654174799</v>
      </c>
      <c r="F7808">
        <v>388.50860595703102</v>
      </c>
      <c r="G7808">
        <v>6.7508201599121103</v>
      </c>
      <c r="H7808">
        <v>6.8107404708862296</v>
      </c>
      <c r="I7808">
        <v>6.8112678527832102</v>
      </c>
    </row>
    <row r="7809" spans="1:9" x14ac:dyDescent="0.2">
      <c r="A7809">
        <v>182.862060546875</v>
      </c>
      <c r="B7809">
        <v>188.07916259765599</v>
      </c>
      <c r="C7809">
        <v>-1.57144331932068</v>
      </c>
      <c r="D7809">
        <v>2728.15307617188</v>
      </c>
      <c r="E7809">
        <v>11.4559268951416</v>
      </c>
      <c r="F7809">
        <v>387.49942016601602</v>
      </c>
      <c r="G7809">
        <v>5.0881309509277397</v>
      </c>
      <c r="H7809">
        <v>5.1500821113586399</v>
      </c>
      <c r="I7809">
        <v>5.1493177413940403</v>
      </c>
    </row>
    <row r="7810" spans="1:9" x14ac:dyDescent="0.2">
      <c r="A7810">
        <v>182.13092041015599</v>
      </c>
      <c r="B7810">
        <v>188.06930541992199</v>
      </c>
      <c r="C7810">
        <v>-1.5512055158615099</v>
      </c>
      <c r="D7810">
        <v>2616.5517578125</v>
      </c>
      <c r="E7810">
        <v>10.9780788421631</v>
      </c>
      <c r="F7810">
        <v>385.63796997070301</v>
      </c>
      <c r="G7810">
        <v>4.3630728721618697</v>
      </c>
      <c r="H7810">
        <v>4.4255518913269096</v>
      </c>
      <c r="I7810">
        <v>4.4238557815551802</v>
      </c>
    </row>
    <row r="7811" spans="1:9" x14ac:dyDescent="0.2">
      <c r="A7811">
        <v>181.93618774414099</v>
      </c>
      <c r="B7811">
        <v>188.07647705078099</v>
      </c>
      <c r="C7811">
        <v>-1.55252385139466</v>
      </c>
      <c r="D7811">
        <v>2645.84008789063</v>
      </c>
      <c r="E7811">
        <v>11.2249555587769</v>
      </c>
      <c r="F7811">
        <v>386.21255493164102</v>
      </c>
      <c r="G7811">
        <v>4.3908109664917001</v>
      </c>
      <c r="H7811">
        <v>4.4511494636535698</v>
      </c>
      <c r="I7811">
        <v>4.4512743949890199</v>
      </c>
    </row>
    <row r="7812" spans="1:9" x14ac:dyDescent="0.2">
      <c r="A7812">
        <v>178.64385986328099</v>
      </c>
      <c r="B7812">
        <v>188.07447814941401</v>
      </c>
      <c r="C7812">
        <v>-1.54308044910431</v>
      </c>
      <c r="D7812">
        <v>2615.06787109375</v>
      </c>
      <c r="E7812">
        <v>11.030556678771999</v>
      </c>
      <c r="F7812">
        <v>385.84613037109398</v>
      </c>
      <c r="G7812">
        <v>4.5282721519470197</v>
      </c>
      <c r="H7812">
        <v>4.58650779724121</v>
      </c>
      <c r="I7812">
        <v>4.58553266525269</v>
      </c>
    </row>
    <row r="7813" spans="1:9" x14ac:dyDescent="0.2">
      <c r="A7813">
        <v>178.22613525390599</v>
      </c>
      <c r="B7813">
        <v>188.068939208985</v>
      </c>
      <c r="C7813">
        <v>-1.6765491962432899</v>
      </c>
      <c r="D7813">
        <v>2736.33056640625</v>
      </c>
      <c r="E7813">
        <v>11.443260192871101</v>
      </c>
      <c r="F7813">
        <v>387.12026977539102</v>
      </c>
      <c r="G7813">
        <v>4.9630756378173801</v>
      </c>
      <c r="H7813">
        <v>5.0220465660095197</v>
      </c>
      <c r="I7813">
        <v>5.0225358009338397</v>
      </c>
    </row>
    <row r="7814" spans="1:9" x14ac:dyDescent="0.2">
      <c r="A7814">
        <v>183.49453735351599</v>
      </c>
      <c r="B7814">
        <v>188.068450927735</v>
      </c>
      <c r="C7814">
        <v>-1.7438164949417101</v>
      </c>
      <c r="D7814">
        <v>2566.654296875</v>
      </c>
      <c r="E7814">
        <v>11.055009841919</v>
      </c>
      <c r="F7814">
        <v>384.603607177735</v>
      </c>
      <c r="G7814">
        <v>4.8026885986328098</v>
      </c>
      <c r="H7814">
        <v>4.8618397712707502</v>
      </c>
      <c r="I7814">
        <v>4.8620123863220197</v>
      </c>
    </row>
    <row r="7815" spans="1:9" x14ac:dyDescent="0.2">
      <c r="A7815">
        <v>193.687103271485</v>
      </c>
      <c r="B7815">
        <v>194.15380859375</v>
      </c>
      <c r="C7815">
        <v>-1.4971066713333101</v>
      </c>
      <c r="D7815">
        <v>1803.16162109375</v>
      </c>
      <c r="E7815">
        <v>9.1818132400512695</v>
      </c>
      <c r="F7815">
        <v>370.88754272461</v>
      </c>
      <c r="G7815">
        <v>2.6819365024566699</v>
      </c>
      <c r="H7815">
        <v>2.7374510765075701</v>
      </c>
      <c r="I7815">
        <v>2.7422013282775901</v>
      </c>
    </row>
    <row r="7816" spans="1:9" x14ac:dyDescent="0.2">
      <c r="A7816">
        <v>184.797607421875</v>
      </c>
      <c r="B7816">
        <v>194.06488037109401</v>
      </c>
      <c r="C7816">
        <v>-1.41528975963593</v>
      </c>
      <c r="D7816">
        <v>2450.021484375</v>
      </c>
      <c r="E7816">
        <v>10.7035179138184</v>
      </c>
      <c r="F7816">
        <v>382.66262817382801</v>
      </c>
      <c r="G7816">
        <v>4.2946853637695304</v>
      </c>
      <c r="H7816">
        <v>4.3514213562011701</v>
      </c>
      <c r="I7816">
        <v>4.3527493476867702</v>
      </c>
    </row>
    <row r="7817" spans="1:9" x14ac:dyDescent="0.2">
      <c r="A7817">
        <v>182.08233642578099</v>
      </c>
      <c r="B7817">
        <v>190.245361328125</v>
      </c>
      <c r="C7817">
        <v>-1.4492332935333301</v>
      </c>
      <c r="D7817">
        <v>2406.32104492188</v>
      </c>
      <c r="E7817">
        <v>10.6855516433716</v>
      </c>
      <c r="F7817">
        <v>381.76043701171898</v>
      </c>
      <c r="G7817">
        <v>4.0539474487304696</v>
      </c>
      <c r="H7817">
        <v>4.1116418838501003</v>
      </c>
      <c r="I7817">
        <v>4.1149115562439</v>
      </c>
    </row>
    <row r="7818" spans="1:9" x14ac:dyDescent="0.2">
      <c r="A7818">
        <v>179.76779174804699</v>
      </c>
      <c r="B7818">
        <v>186.86180114746099</v>
      </c>
      <c r="C7818">
        <v>-1.48293888568878</v>
      </c>
      <c r="D7818">
        <v>2362.01489257813</v>
      </c>
      <c r="E7818">
        <v>10.4510145187378</v>
      </c>
      <c r="F7818">
        <v>381.12161254882801</v>
      </c>
      <c r="G7818">
        <v>3.8272285461425799</v>
      </c>
      <c r="H7818">
        <v>3.8832867145538401</v>
      </c>
      <c r="I7818">
        <v>3.8834321498870898</v>
      </c>
    </row>
    <row r="7819" spans="1:9" x14ac:dyDescent="0.2">
      <c r="A7819">
        <v>182.6728515625</v>
      </c>
      <c r="B7819">
        <v>182.956634521485</v>
      </c>
      <c r="C7819">
        <v>-1.42739117145539</v>
      </c>
      <c r="D7819">
        <v>2390.92797851563</v>
      </c>
      <c r="E7819">
        <v>10.771151542663601</v>
      </c>
      <c r="F7819">
        <v>381.69927978515602</v>
      </c>
      <c r="G7819">
        <v>3.8851013183593799</v>
      </c>
      <c r="H7819">
        <v>3.941650390625</v>
      </c>
      <c r="I7819">
        <v>3.9416854381561302</v>
      </c>
    </row>
    <row r="7820" spans="1:9" x14ac:dyDescent="0.2">
      <c r="A7820">
        <v>183.41680908203099</v>
      </c>
      <c r="B7820">
        <v>182.95718383789099</v>
      </c>
      <c r="C7820">
        <v>-1.22413849830628</v>
      </c>
      <c r="D7820">
        <v>2432.60229492188</v>
      </c>
      <c r="E7820">
        <v>10.929903030395501</v>
      </c>
      <c r="F7820">
        <v>382.46047973632801</v>
      </c>
      <c r="G7820">
        <v>4.0099978446960503</v>
      </c>
      <c r="H7820">
        <v>4.0695395469665501</v>
      </c>
      <c r="I7820">
        <v>4.0682492256164604</v>
      </c>
    </row>
    <row r="7821" spans="1:9" x14ac:dyDescent="0.2">
      <c r="A7821">
        <v>184.88595581054699</v>
      </c>
      <c r="B7821">
        <v>182.956634521485</v>
      </c>
      <c r="C7821">
        <v>-1.15527331829071</v>
      </c>
      <c r="D7821">
        <v>2628.17822265625</v>
      </c>
      <c r="E7821">
        <v>11.3391542434693</v>
      </c>
      <c r="F7821">
        <v>385.80682373046898</v>
      </c>
      <c r="G7821">
        <v>4.5892567634582502</v>
      </c>
      <c r="H7821">
        <v>4.6497898101806703</v>
      </c>
      <c r="I7821">
        <v>4.6521902084350604</v>
      </c>
    </row>
    <row r="7822" spans="1:9" x14ac:dyDescent="0.2">
      <c r="A7822">
        <v>184.95056152343801</v>
      </c>
      <c r="B7822">
        <v>182.95741271972699</v>
      </c>
      <c r="C7822">
        <v>-1.0515726804733301</v>
      </c>
      <c r="D7822">
        <v>2685.11694335938</v>
      </c>
      <c r="E7822">
        <v>11.6098957061768</v>
      </c>
      <c r="F7822">
        <v>383.90899658203102</v>
      </c>
      <c r="G7822">
        <v>4.9940891265869203</v>
      </c>
      <c r="H7822">
        <v>5.0520100593566903</v>
      </c>
      <c r="I7822">
        <v>5.0523390769958496</v>
      </c>
    </row>
    <row r="7823" spans="1:9" x14ac:dyDescent="0.2">
      <c r="A7823">
        <v>183.854736328125</v>
      </c>
      <c r="B7823">
        <v>182.956634521485</v>
      </c>
      <c r="C7823">
        <v>-0.98005044460296697</v>
      </c>
      <c r="D7823">
        <v>2743.57739257813</v>
      </c>
      <c r="E7823">
        <v>12.035702705383301</v>
      </c>
      <c r="F7823">
        <v>382.96304321289102</v>
      </c>
      <c r="G7823">
        <v>5.9738526344299299</v>
      </c>
      <c r="H7823">
        <v>6.0336861610412598</v>
      </c>
      <c r="I7823">
        <v>6.0347647666931197</v>
      </c>
    </row>
    <row r="7824" spans="1:9" x14ac:dyDescent="0.2">
      <c r="A7824">
        <v>181.08020019531301</v>
      </c>
      <c r="B7824">
        <v>182.95748901367199</v>
      </c>
      <c r="C7824">
        <v>-0.93043702840805098</v>
      </c>
      <c r="D7824">
        <v>2611.51489257813</v>
      </c>
      <c r="E7824">
        <v>11.323530197143601</v>
      </c>
      <c r="F7824">
        <v>385.09890747070301</v>
      </c>
      <c r="G7824">
        <v>4.6175827980041504</v>
      </c>
      <c r="H7824">
        <v>4.6787753105163601</v>
      </c>
      <c r="I7824">
        <v>4.67864942550659</v>
      </c>
    </row>
    <row r="7825" spans="1:9" x14ac:dyDescent="0.2">
      <c r="A7825">
        <v>179.44068908691401</v>
      </c>
      <c r="B7825">
        <v>182.95726013183599</v>
      </c>
      <c r="C7825">
        <v>-0.91809308528900202</v>
      </c>
      <c r="D7825">
        <v>2662.22045898438</v>
      </c>
      <c r="E7825">
        <v>11.4381256103516</v>
      </c>
      <c r="F7825">
        <v>385.50378417968801</v>
      </c>
      <c r="G7825">
        <v>4.9228925704956099</v>
      </c>
      <c r="H7825">
        <v>4.9832692146301296</v>
      </c>
      <c r="I7825">
        <v>4.98398733139038</v>
      </c>
    </row>
    <row r="7826" spans="1:9" x14ac:dyDescent="0.2">
      <c r="A7826">
        <v>180.41369628906301</v>
      </c>
      <c r="B7826">
        <v>182.956634521485</v>
      </c>
      <c r="C7826">
        <v>-0.735964775085449</v>
      </c>
      <c r="D7826">
        <v>2722.9765625</v>
      </c>
      <c r="E7826">
        <v>11.560240745544499</v>
      </c>
      <c r="F7826">
        <v>385.710540771485</v>
      </c>
      <c r="G7826">
        <v>5.2265954017639196</v>
      </c>
      <c r="H7826">
        <v>5.2863359451293999</v>
      </c>
      <c r="I7826">
        <v>5.2868671417236301</v>
      </c>
    </row>
    <row r="7827" spans="1:9" x14ac:dyDescent="0.2">
      <c r="A7827">
        <v>180.85760498046901</v>
      </c>
      <c r="B7827">
        <v>183.06504821777401</v>
      </c>
      <c r="C7827">
        <v>-0.70138734579086304</v>
      </c>
      <c r="D7827">
        <v>2822.48217773438</v>
      </c>
      <c r="E7827">
        <v>12.540709495544499</v>
      </c>
      <c r="F7827">
        <v>384.60519409179699</v>
      </c>
      <c r="G7827">
        <v>7.3139171600341797</v>
      </c>
      <c r="H7827">
        <v>7.3718757629394602</v>
      </c>
      <c r="I7827">
        <v>7.37058448791504</v>
      </c>
    </row>
    <row r="7828" spans="1:9" x14ac:dyDescent="0.2">
      <c r="A7828">
        <v>176.95037841796901</v>
      </c>
      <c r="B7828">
        <v>185.00036621093801</v>
      </c>
      <c r="C7828">
        <v>-0.66442674398422297</v>
      </c>
      <c r="D7828">
        <v>2804.49047851563</v>
      </c>
      <c r="E7828">
        <v>12.2698516845703</v>
      </c>
      <c r="F7828">
        <v>382.97866821289102</v>
      </c>
      <c r="G7828">
        <v>6.46299171447754</v>
      </c>
      <c r="H7828">
        <v>6.5221738815307599</v>
      </c>
      <c r="I7828">
        <v>6.52303123474121</v>
      </c>
    </row>
    <row r="7829" spans="1:9" x14ac:dyDescent="0.2">
      <c r="A7829">
        <v>183.69891357421901</v>
      </c>
      <c r="B7829">
        <v>177.27983093261699</v>
      </c>
      <c r="C7829">
        <v>-0.59909081459045399</v>
      </c>
      <c r="D7829">
        <v>2661.15478515625</v>
      </c>
      <c r="E7829">
        <v>11.7183265686035</v>
      </c>
      <c r="F7829">
        <v>386.24017333984398</v>
      </c>
      <c r="G7829">
        <v>4.8063478469848704</v>
      </c>
      <c r="H7829">
        <v>4.8655495643615696</v>
      </c>
      <c r="I7829">
        <v>4.8674283027648899</v>
      </c>
    </row>
    <row r="7830" spans="1:9" x14ac:dyDescent="0.2">
      <c r="A7830">
        <v>178.018310546875</v>
      </c>
      <c r="B7830">
        <v>184.51872253418</v>
      </c>
      <c r="C7830">
        <v>-0.50849044322967496</v>
      </c>
      <c r="D7830">
        <v>2766.9453125</v>
      </c>
      <c r="E7830">
        <v>11.7442226409912</v>
      </c>
      <c r="F7830">
        <v>387.98272705078102</v>
      </c>
      <c r="G7830">
        <v>5.3831768035888699</v>
      </c>
      <c r="H7830">
        <v>5.4442596435546902</v>
      </c>
      <c r="I7830">
        <v>5.4423036575317401</v>
      </c>
    </row>
    <row r="7831" spans="1:9" x14ac:dyDescent="0.2">
      <c r="A7831">
        <v>182.35665893554699</v>
      </c>
      <c r="B7831">
        <v>184.52278137207099</v>
      </c>
      <c r="C7831">
        <v>-0.32436496019363398</v>
      </c>
      <c r="D7831">
        <v>2788.73120117188</v>
      </c>
      <c r="E7831">
        <v>12.214847564697299</v>
      </c>
      <c r="F7831">
        <v>383.22164916992199</v>
      </c>
      <c r="G7831">
        <v>6.4538955688476598</v>
      </c>
      <c r="H7831">
        <v>6.5117731094360396</v>
      </c>
      <c r="I7831">
        <v>6.5111069679260298</v>
      </c>
    </row>
    <row r="7832" spans="1:9" x14ac:dyDescent="0.2">
      <c r="A7832">
        <v>184.95910644531301</v>
      </c>
      <c r="B7832">
        <v>184.52098083496099</v>
      </c>
      <c r="C7832">
        <v>-0.18612189590931</v>
      </c>
      <c r="D7832">
        <v>2828.73974609375</v>
      </c>
      <c r="E7832">
        <v>12.3364372253418</v>
      </c>
      <c r="F7832">
        <v>386.08956909179699</v>
      </c>
      <c r="G7832">
        <v>6.7685647010803196</v>
      </c>
      <c r="H7832">
        <v>6.8282246589660698</v>
      </c>
      <c r="I7832">
        <v>6.8280754089355504</v>
      </c>
    </row>
    <row r="7833" spans="1:9" x14ac:dyDescent="0.2">
      <c r="A7833">
        <v>188.42141723632801</v>
      </c>
      <c r="B7833">
        <v>184.52087402343801</v>
      </c>
      <c r="C7833">
        <v>0.118368670344353</v>
      </c>
      <c r="D7833">
        <v>2823.40087890625</v>
      </c>
      <c r="E7833">
        <v>12.9436502456665</v>
      </c>
      <c r="F7833">
        <v>382.95736694336</v>
      </c>
      <c r="G7833">
        <v>8.0766477584838903</v>
      </c>
      <c r="H7833">
        <v>8.1345453262329102</v>
      </c>
      <c r="I7833">
        <v>8.1342086791992205</v>
      </c>
    </row>
    <row r="7834" spans="1:9" x14ac:dyDescent="0.2">
      <c r="A7834">
        <v>181.51251220703099</v>
      </c>
      <c r="B7834">
        <v>184.52134704589901</v>
      </c>
      <c r="C7834">
        <v>0.37410333752632202</v>
      </c>
      <c r="D7834">
        <v>2781.52172851563</v>
      </c>
      <c r="E7834">
        <v>13.094262123107899</v>
      </c>
      <c r="F7834">
        <v>380.53555297851602</v>
      </c>
      <c r="G7834">
        <v>8.8567104339599592</v>
      </c>
      <c r="H7834">
        <v>8.9156045913696307</v>
      </c>
      <c r="I7834">
        <v>8.9162731170654297</v>
      </c>
    </row>
    <row r="7835" spans="1:9" x14ac:dyDescent="0.2">
      <c r="A7835">
        <v>182.71484375</v>
      </c>
      <c r="B7835">
        <v>184.52371215820301</v>
      </c>
      <c r="C7835">
        <v>0.51250290870666504</v>
      </c>
      <c r="D7835">
        <v>2701.73266601563</v>
      </c>
      <c r="E7835">
        <v>13.1643533706665</v>
      </c>
      <c r="F7835">
        <v>378.03543090820301</v>
      </c>
      <c r="G7835">
        <v>9.3323993682861293</v>
      </c>
      <c r="H7835">
        <v>9.3897562026977592</v>
      </c>
      <c r="I7835">
        <v>9.3891115188598704</v>
      </c>
    </row>
    <row r="7836" spans="1:9" x14ac:dyDescent="0.2">
      <c r="A7836">
        <v>185.93542480468801</v>
      </c>
      <c r="B7836">
        <v>184.52177429199199</v>
      </c>
      <c r="C7836">
        <v>0.66411477327346802</v>
      </c>
      <c r="D7836">
        <v>2841.21875</v>
      </c>
      <c r="E7836">
        <v>12.9486589431763</v>
      </c>
      <c r="F7836">
        <v>382.62176513671898</v>
      </c>
      <c r="G7836">
        <v>8.0368919372558594</v>
      </c>
      <c r="H7836">
        <v>8.0945014953613299</v>
      </c>
      <c r="I7836">
        <v>8.0940456390380895</v>
      </c>
    </row>
    <row r="7837" spans="1:9" x14ac:dyDescent="0.2">
      <c r="A7837">
        <v>186.01116943359401</v>
      </c>
      <c r="B7837">
        <v>184.52072143554699</v>
      </c>
      <c r="C7837">
        <v>0.80522036552429199</v>
      </c>
      <c r="D7837">
        <v>2851.59008789063</v>
      </c>
      <c r="E7837">
        <v>11.9629468917847</v>
      </c>
      <c r="F7837">
        <v>387.16400146484398</v>
      </c>
      <c r="G7837">
        <v>5.6626033782959002</v>
      </c>
      <c r="H7837">
        <v>5.7237133979797399</v>
      </c>
      <c r="I7837">
        <v>5.7243828773498597</v>
      </c>
    </row>
    <row r="7838" spans="1:9" x14ac:dyDescent="0.2">
      <c r="A7838">
        <v>185.31021118164099</v>
      </c>
      <c r="B7838">
        <v>184.521408081055</v>
      </c>
      <c r="C7838">
        <v>0.96092671155929599</v>
      </c>
      <c r="D7838">
        <v>2832.64916992188</v>
      </c>
      <c r="E7838">
        <v>12.5408029556275</v>
      </c>
      <c r="F7838">
        <v>385.34494018554699</v>
      </c>
      <c r="G7838">
        <v>6.7292351722717303</v>
      </c>
      <c r="H7838">
        <v>6.7882747650146502</v>
      </c>
      <c r="I7838">
        <v>6.7882175445556703</v>
      </c>
    </row>
    <row r="7839" spans="1:9" x14ac:dyDescent="0.2">
      <c r="A7839">
        <v>185.43490600586</v>
      </c>
      <c r="B7839">
        <v>184.51997375488301</v>
      </c>
      <c r="C7839">
        <v>1.1935952901840201</v>
      </c>
      <c r="D7839">
        <v>2825.68383789063</v>
      </c>
      <c r="E7839">
        <v>12.0691070556641</v>
      </c>
      <c r="F7839">
        <v>386.24932861328102</v>
      </c>
      <c r="G7839">
        <v>6.0987730026245099</v>
      </c>
      <c r="H7839">
        <v>6.1571364402770996</v>
      </c>
      <c r="I7839">
        <v>6.1591167449951199</v>
      </c>
    </row>
    <row r="7840" spans="1:9" x14ac:dyDescent="0.2">
      <c r="A7840">
        <v>183.29095458984401</v>
      </c>
      <c r="B7840">
        <v>184.51788330078099</v>
      </c>
      <c r="C7840">
        <v>1.4256006479263299</v>
      </c>
      <c r="D7840">
        <v>2859.56372070313</v>
      </c>
      <c r="E7840">
        <v>12.2275733947754</v>
      </c>
      <c r="F7840">
        <v>384.45648193359398</v>
      </c>
      <c r="G7840">
        <v>6.5735096931457502</v>
      </c>
      <c r="H7840">
        <v>6.6335825920104998</v>
      </c>
      <c r="I7840">
        <v>6.6326799392700204</v>
      </c>
    </row>
    <row r="7841" spans="1:9" x14ac:dyDescent="0.2">
      <c r="A7841">
        <v>181.64279174804699</v>
      </c>
      <c r="B7841">
        <v>184.523681640625</v>
      </c>
      <c r="C7841">
        <v>1.68224632740021</v>
      </c>
      <c r="D7841">
        <v>2759.79223632813</v>
      </c>
      <c r="E7841">
        <v>13.431913375854499</v>
      </c>
      <c r="F7841">
        <v>379.84173583984398</v>
      </c>
      <c r="G7841">
        <v>9.7508039474487305</v>
      </c>
      <c r="H7841">
        <v>9.8090314865112305</v>
      </c>
      <c r="I7841">
        <v>9.8064308166503906</v>
      </c>
    </row>
    <row r="7842" spans="1:9" x14ac:dyDescent="0.2">
      <c r="A7842">
        <v>180.50469970703099</v>
      </c>
      <c r="B7842">
        <v>184.52365112304699</v>
      </c>
      <c r="C7842">
        <v>1.90228176116944</v>
      </c>
      <c r="D7842">
        <v>2676.70825195313</v>
      </c>
      <c r="E7842">
        <v>13.597429275512701</v>
      </c>
      <c r="F7842">
        <v>377.02117919921898</v>
      </c>
      <c r="G7842">
        <v>10.621483802795399</v>
      </c>
      <c r="H7842">
        <v>10.6790256500244</v>
      </c>
      <c r="I7842">
        <v>10.677738189697299</v>
      </c>
    </row>
    <row r="7843" spans="1:9" x14ac:dyDescent="0.2">
      <c r="A7843">
        <v>182.50048828125</v>
      </c>
      <c r="B7843">
        <v>184.52297973632801</v>
      </c>
      <c r="C7843">
        <v>1.9778702259063701</v>
      </c>
      <c r="D7843">
        <v>2697.84643554688</v>
      </c>
      <c r="E7843">
        <v>13.4191436767578</v>
      </c>
      <c r="F7843">
        <v>377.8095703125</v>
      </c>
      <c r="G7843">
        <v>9.9740381240844709</v>
      </c>
      <c r="H7843">
        <v>10.0323181152344</v>
      </c>
      <c r="I7843">
        <v>10.0301418304444</v>
      </c>
    </row>
    <row r="7844" spans="1:9" x14ac:dyDescent="0.2">
      <c r="A7844">
        <v>191.43008422851599</v>
      </c>
      <c r="B7844">
        <v>184.52072143554699</v>
      </c>
      <c r="C7844">
        <v>2.2570707798004199</v>
      </c>
      <c r="D7844">
        <v>2665.09106445313</v>
      </c>
      <c r="E7844">
        <v>13.606162071228001</v>
      </c>
      <c r="F7844">
        <v>377.18130493164102</v>
      </c>
      <c r="G7844">
        <v>9.9075622558593803</v>
      </c>
      <c r="H7844">
        <v>9.9648923873901403</v>
      </c>
      <c r="I7844">
        <v>9.9637928009033203</v>
      </c>
    </row>
    <row r="7845" spans="1:9" x14ac:dyDescent="0.2">
      <c r="A7845">
        <v>190.35748291015599</v>
      </c>
      <c r="B7845">
        <v>185.89564514160199</v>
      </c>
      <c r="C7845">
        <v>2.4740538597106001</v>
      </c>
      <c r="D7845">
        <v>2777.0478515625</v>
      </c>
      <c r="E7845">
        <v>12.2702684402466</v>
      </c>
      <c r="F7845">
        <v>382.78048706054699</v>
      </c>
      <c r="G7845">
        <v>6.5911159515380904</v>
      </c>
      <c r="H7845">
        <v>6.65014696121216</v>
      </c>
      <c r="I7845">
        <v>6.64905214309693</v>
      </c>
    </row>
    <row r="7846" spans="1:9" x14ac:dyDescent="0.2">
      <c r="A7846">
        <v>190.10778808593801</v>
      </c>
      <c r="B7846">
        <v>189.83406066894599</v>
      </c>
      <c r="C7846">
        <v>2.5903632640838601</v>
      </c>
      <c r="D7846">
        <v>2741.88427734375</v>
      </c>
      <c r="E7846">
        <v>12.752861976623601</v>
      </c>
      <c r="F7846">
        <v>379.87445068359398</v>
      </c>
      <c r="G7846">
        <v>7.8346014022827202</v>
      </c>
      <c r="H7846">
        <v>7.8924546241760298</v>
      </c>
      <c r="I7846">
        <v>7.8918371200561497</v>
      </c>
    </row>
    <row r="7847" spans="1:9" x14ac:dyDescent="0.2">
      <c r="A7847">
        <v>189.51260375976599</v>
      </c>
      <c r="B7847">
        <v>189.83406066894599</v>
      </c>
      <c r="C7847">
        <v>2.7140061855316202</v>
      </c>
      <c r="D7847">
        <v>2796.86376953125</v>
      </c>
      <c r="E7847">
        <v>12.43301486969</v>
      </c>
      <c r="F7847">
        <v>382.49343872070301</v>
      </c>
      <c r="G7847">
        <v>6.7774019241332999</v>
      </c>
      <c r="H7847">
        <v>6.8371472358703604</v>
      </c>
      <c r="I7847">
        <v>6.8350276947021502</v>
      </c>
    </row>
    <row r="7848" spans="1:9" x14ac:dyDescent="0.2">
      <c r="A7848">
        <v>191.26651000976599</v>
      </c>
      <c r="B7848">
        <v>189.84506225586</v>
      </c>
      <c r="C7848">
        <v>2.9199893474578902</v>
      </c>
      <c r="D7848">
        <v>2766.06591796875</v>
      </c>
      <c r="E7848">
        <v>12.275938034057599</v>
      </c>
      <c r="F7848">
        <v>381.22991943359398</v>
      </c>
      <c r="G7848">
        <v>7.2882642745971697</v>
      </c>
      <c r="H7848">
        <v>7.3489537239074698</v>
      </c>
      <c r="I7848">
        <v>7.3478994369506898</v>
      </c>
    </row>
    <row r="7849" spans="1:9" x14ac:dyDescent="0.2">
      <c r="A7849">
        <v>194.28070068359401</v>
      </c>
      <c r="B7849">
        <v>191.003341674805</v>
      </c>
      <c r="C7849">
        <v>3.15439796447754</v>
      </c>
      <c r="D7849">
        <v>2583.22680664063</v>
      </c>
      <c r="E7849">
        <v>11.363512992858899</v>
      </c>
      <c r="F7849">
        <v>381.47793579101602</v>
      </c>
      <c r="G7849">
        <v>5.2272057533264196</v>
      </c>
      <c r="H7849">
        <v>5.2846436500549299</v>
      </c>
      <c r="I7849">
        <v>5.2865476608276403</v>
      </c>
    </row>
    <row r="7850" spans="1:9" x14ac:dyDescent="0.2">
      <c r="A7850">
        <v>193.35693359375</v>
      </c>
      <c r="B7850">
        <v>191.00001525878901</v>
      </c>
      <c r="C7850">
        <v>3.3217523097992001</v>
      </c>
      <c r="D7850">
        <v>2733.93603515625</v>
      </c>
      <c r="E7850">
        <v>12.566760063171399</v>
      </c>
      <c r="F7850">
        <v>381.79055786132801</v>
      </c>
      <c r="G7850">
        <v>7.6981945037841797</v>
      </c>
      <c r="H7850">
        <v>7.7543935775756898</v>
      </c>
      <c r="I7850">
        <v>7.7536163330078098</v>
      </c>
    </row>
    <row r="7851" spans="1:9" x14ac:dyDescent="0.2">
      <c r="A7851">
        <v>191.61578369140599</v>
      </c>
      <c r="B7851">
        <v>191.00173950195301</v>
      </c>
      <c r="C7851">
        <v>3.43393898010254</v>
      </c>
      <c r="D7851">
        <v>2764.78515625</v>
      </c>
      <c r="E7851">
        <v>12.4465484619141</v>
      </c>
      <c r="F7851">
        <v>381.53472900390602</v>
      </c>
      <c r="G7851">
        <v>7.0598654747009304</v>
      </c>
      <c r="H7851">
        <v>7.1191520690918004</v>
      </c>
      <c r="I7851">
        <v>7.1193289756774902</v>
      </c>
    </row>
    <row r="7852" spans="1:9" x14ac:dyDescent="0.2">
      <c r="A7852">
        <v>194.67083740234401</v>
      </c>
      <c r="B7852">
        <v>191.00164794921901</v>
      </c>
      <c r="C7852">
        <v>3.5302550792694101</v>
      </c>
      <c r="D7852">
        <v>2632.7314453125</v>
      </c>
      <c r="E7852">
        <v>12.239941596984901</v>
      </c>
      <c r="F7852">
        <v>381.004638671875</v>
      </c>
      <c r="G7852">
        <v>6.7750339508056703</v>
      </c>
      <c r="H7852">
        <v>6.8337125778198304</v>
      </c>
      <c r="I7852">
        <v>6.8346719741821298</v>
      </c>
    </row>
    <row r="7853" spans="1:9" x14ac:dyDescent="0.2">
      <c r="A7853">
        <v>191.56658935546901</v>
      </c>
      <c r="B7853">
        <v>195.18489074707099</v>
      </c>
      <c r="C7853">
        <v>3.5784666538238499</v>
      </c>
      <c r="D7853">
        <v>2724.58056640625</v>
      </c>
      <c r="E7853">
        <v>12.4793186187744</v>
      </c>
      <c r="F7853">
        <v>379.43307495117199</v>
      </c>
      <c r="G7853">
        <v>7.56291007995606</v>
      </c>
      <c r="H7853">
        <v>7.6207661628723198</v>
      </c>
      <c r="I7853">
        <v>7.6208453178405797</v>
      </c>
    </row>
    <row r="7854" spans="1:9" x14ac:dyDescent="0.2">
      <c r="A7854">
        <v>192.50833129882801</v>
      </c>
      <c r="B7854">
        <v>196.25001525878901</v>
      </c>
      <c r="C7854">
        <v>3.65919160842896</v>
      </c>
      <c r="D7854">
        <v>2793.48217773438</v>
      </c>
      <c r="E7854">
        <v>11.9069032669068</v>
      </c>
      <c r="F7854">
        <v>383.55032348632801</v>
      </c>
      <c r="G7854">
        <v>6.2022957801818901</v>
      </c>
      <c r="H7854">
        <v>6.2604217529296902</v>
      </c>
      <c r="I7854">
        <v>6.2613778114318901</v>
      </c>
    </row>
    <row r="7855" spans="1:9" x14ac:dyDescent="0.2">
      <c r="A7855">
        <v>192.237396240235</v>
      </c>
      <c r="B7855">
        <v>196.25558471679699</v>
      </c>
      <c r="C7855">
        <v>3.6551358699798602</v>
      </c>
      <c r="D7855">
        <v>2700.236328125</v>
      </c>
      <c r="E7855">
        <v>13.379436492919901</v>
      </c>
      <c r="F7855">
        <v>377.75665283203102</v>
      </c>
      <c r="G7855">
        <v>10.204211235046399</v>
      </c>
      <c r="H7855">
        <v>10.261162757873601</v>
      </c>
      <c r="I7855">
        <v>10.258934974670399</v>
      </c>
    </row>
    <row r="7856" spans="1:9" x14ac:dyDescent="0.2">
      <c r="A7856">
        <v>194.89590454101599</v>
      </c>
      <c r="B7856">
        <v>196.25347900390599</v>
      </c>
      <c r="C7856">
        <v>3.6959204673767099</v>
      </c>
      <c r="D7856">
        <v>2799.48364257813</v>
      </c>
      <c r="E7856">
        <v>12.472196578979499</v>
      </c>
      <c r="F7856">
        <v>381.87594604492199</v>
      </c>
      <c r="G7856">
        <v>7.1536521911621103</v>
      </c>
      <c r="H7856">
        <v>7.2130246162414604</v>
      </c>
      <c r="I7856">
        <v>7.21244192123413</v>
      </c>
    </row>
    <row r="7857" spans="1:9" x14ac:dyDescent="0.2">
      <c r="A7857">
        <v>193.62484741211</v>
      </c>
      <c r="B7857">
        <v>196.24998474121099</v>
      </c>
      <c r="C7857">
        <v>3.7351231575012198</v>
      </c>
      <c r="D7857">
        <v>2857.83203125</v>
      </c>
      <c r="E7857">
        <v>12.2455396652222</v>
      </c>
      <c r="F7857">
        <v>384.78839111328102</v>
      </c>
      <c r="G7857">
        <v>6.85581350326538</v>
      </c>
      <c r="H7857">
        <v>6.9154372215270996</v>
      </c>
      <c r="I7857">
        <v>6.9136404991149902</v>
      </c>
    </row>
    <row r="7858" spans="1:9" x14ac:dyDescent="0.2">
      <c r="A7858">
        <v>193.61404418945301</v>
      </c>
      <c r="B7858">
        <v>196.25477600097699</v>
      </c>
      <c r="C7858">
        <v>3.6148545742034899</v>
      </c>
      <c r="D7858">
        <v>2644.77416992188</v>
      </c>
      <c r="E7858">
        <v>14.010429382324199</v>
      </c>
      <c r="F7858">
        <v>376.72787475586</v>
      </c>
      <c r="G7858">
        <v>11.432899475097701</v>
      </c>
      <c r="H7858">
        <v>11.4883489608765</v>
      </c>
      <c r="I7858">
        <v>11.4866895675659</v>
      </c>
    </row>
    <row r="7859" spans="1:9" x14ac:dyDescent="0.2">
      <c r="A7859">
        <v>193.06814575195301</v>
      </c>
      <c r="B7859">
        <v>196.25114440918</v>
      </c>
      <c r="C7859">
        <v>3.6542270183563299</v>
      </c>
      <c r="D7859">
        <v>2664.96337890625</v>
      </c>
      <c r="E7859">
        <v>13.2304248809815</v>
      </c>
      <c r="F7859">
        <v>377.48968505859398</v>
      </c>
      <c r="G7859">
        <v>9.1526231765747106</v>
      </c>
      <c r="H7859">
        <v>9.2088098526000994</v>
      </c>
      <c r="I7859">
        <v>9.2073097229003906</v>
      </c>
    </row>
    <row r="7860" spans="1:9" x14ac:dyDescent="0.2">
      <c r="A7860">
        <v>189.46911621093801</v>
      </c>
      <c r="B7860">
        <v>196.24998474121099</v>
      </c>
      <c r="C7860">
        <v>3.7018733024597199</v>
      </c>
      <c r="D7860">
        <v>2783.45678710938</v>
      </c>
      <c r="E7860">
        <v>12.9410705566406</v>
      </c>
      <c r="F7860">
        <v>380.79241943359398</v>
      </c>
      <c r="G7860">
        <v>8.6766719818115305</v>
      </c>
      <c r="H7860">
        <v>8.7335758209228498</v>
      </c>
      <c r="I7860">
        <v>8.7328796386718803</v>
      </c>
    </row>
    <row r="7861" spans="1:9" x14ac:dyDescent="0.2">
      <c r="A7861">
        <v>186.86212158203099</v>
      </c>
      <c r="B7861">
        <v>196.249755859375</v>
      </c>
      <c r="C7861">
        <v>3.80500292778015</v>
      </c>
      <c r="D7861">
        <v>2678.16845703125</v>
      </c>
      <c r="E7861">
        <v>13.3737087249756</v>
      </c>
      <c r="F7861">
        <v>377.26950073242199</v>
      </c>
      <c r="G7861">
        <v>10.030586242675801</v>
      </c>
      <c r="H7861">
        <v>10.0876808166504</v>
      </c>
      <c r="I7861">
        <v>10.085497856140201</v>
      </c>
    </row>
    <row r="7862" spans="1:9" x14ac:dyDescent="0.2">
      <c r="A7862">
        <v>189.28649902343801</v>
      </c>
      <c r="B7862">
        <v>196.24998474121099</v>
      </c>
      <c r="C7862">
        <v>3.8445713520050102</v>
      </c>
      <c r="D7862">
        <v>2677.49877929688</v>
      </c>
      <c r="E7862">
        <v>13.4269227981568</v>
      </c>
      <c r="F7862">
        <v>377.48388671875</v>
      </c>
      <c r="G7862">
        <v>9.7624063491821307</v>
      </c>
      <c r="H7862">
        <v>9.8181781768798793</v>
      </c>
      <c r="I7862">
        <v>9.8187179565429705</v>
      </c>
    </row>
    <row r="7863" spans="1:9" x14ac:dyDescent="0.2">
      <c r="A7863">
        <v>190.90240478515599</v>
      </c>
      <c r="B7863">
        <v>196.24998474121099</v>
      </c>
      <c r="C7863">
        <v>3.8714737892150901</v>
      </c>
      <c r="D7863">
        <v>2659.60595703125</v>
      </c>
      <c r="E7863">
        <v>12.6701612472534</v>
      </c>
      <c r="F7863">
        <v>377.63455200195301</v>
      </c>
      <c r="G7863">
        <v>8.3399019241333008</v>
      </c>
      <c r="H7863">
        <v>8.3972768783569407</v>
      </c>
      <c r="I7863">
        <v>8.3970108032226598</v>
      </c>
    </row>
    <row r="7864" spans="1:9" x14ac:dyDescent="0.2">
      <c r="A7864">
        <v>189.26364135742199</v>
      </c>
      <c r="B7864">
        <v>196.24969482421901</v>
      </c>
      <c r="C7864">
        <v>3.8791646957397501</v>
      </c>
      <c r="D7864">
        <v>2756.27001953125</v>
      </c>
      <c r="E7864">
        <v>12.2175254821778</v>
      </c>
      <c r="F7864">
        <v>381.162689208985</v>
      </c>
      <c r="G7864">
        <v>6.6648883819580096</v>
      </c>
      <c r="H7864">
        <v>6.7225794792175302</v>
      </c>
      <c r="I7864">
        <v>6.7244725227356001</v>
      </c>
    </row>
    <row r="7865" spans="1:9" x14ac:dyDescent="0.2">
      <c r="A7865">
        <v>190.85455322265599</v>
      </c>
      <c r="B7865">
        <v>196.249923706055</v>
      </c>
      <c r="C7865">
        <v>3.9029281139373802</v>
      </c>
      <c r="D7865">
        <v>2782.32958984375</v>
      </c>
      <c r="E7865">
        <v>11.989829063415501</v>
      </c>
      <c r="F7865">
        <v>386.20266723632801</v>
      </c>
      <c r="G7865">
        <v>6.2379908561706596</v>
      </c>
      <c r="H7865">
        <v>6.2983813285827699</v>
      </c>
      <c r="I7865">
        <v>6.2972683906555202</v>
      </c>
    </row>
    <row r="7866" spans="1:9" x14ac:dyDescent="0.2">
      <c r="A7866">
        <v>190.493408203125</v>
      </c>
      <c r="B7866">
        <v>196.25051879882801</v>
      </c>
      <c r="C7866">
        <v>3.92502093315125</v>
      </c>
      <c r="D7866">
        <v>2629.279296875</v>
      </c>
      <c r="E7866">
        <v>11.271548271179199</v>
      </c>
      <c r="F7866">
        <v>382.45852661132801</v>
      </c>
      <c r="G7866">
        <v>4.89833736419678</v>
      </c>
      <c r="H7866">
        <v>4.9579095840454102</v>
      </c>
      <c r="I7866">
        <v>4.9585032463073802</v>
      </c>
    </row>
    <row r="7867" spans="1:9" x14ac:dyDescent="0.2">
      <c r="A7867">
        <v>192.424072265625</v>
      </c>
      <c r="B7867">
        <v>196.24993896484401</v>
      </c>
      <c r="C7867">
        <v>4.0068125724792498</v>
      </c>
      <c r="D7867">
        <v>2685.69750976563</v>
      </c>
      <c r="E7867">
        <v>11.352952957153301</v>
      </c>
      <c r="F7867">
        <v>384.65570068359398</v>
      </c>
      <c r="G7867">
        <v>5.2606511116027903</v>
      </c>
      <c r="H7867">
        <v>5.3194379806518599</v>
      </c>
      <c r="I7867">
        <v>5.3203439712524396</v>
      </c>
    </row>
    <row r="7868" spans="1:9" x14ac:dyDescent="0.2">
      <c r="A7868">
        <v>191.06378173828099</v>
      </c>
      <c r="B7868">
        <v>196.24996948242199</v>
      </c>
      <c r="C7868">
        <v>4.0170264244079599</v>
      </c>
      <c r="D7868">
        <v>2786.88549804688</v>
      </c>
      <c r="E7868">
        <v>11.8958187103272</v>
      </c>
      <c r="F7868">
        <v>385.61224365234398</v>
      </c>
      <c r="G7868">
        <v>5.7424473762512198</v>
      </c>
      <c r="H7868">
        <v>5.8009290695190501</v>
      </c>
      <c r="I7868">
        <v>5.8005275726318404</v>
      </c>
    </row>
    <row r="7869" spans="1:9" x14ac:dyDescent="0.2">
      <c r="A7869">
        <v>189.19760131836</v>
      </c>
      <c r="B7869">
        <v>196.24984741211</v>
      </c>
      <c r="C7869">
        <v>4.0282359123229998</v>
      </c>
      <c r="D7869">
        <v>2763.36206054688</v>
      </c>
      <c r="E7869">
        <v>12.1757802963257</v>
      </c>
      <c r="F7869">
        <v>381.99502563476602</v>
      </c>
      <c r="G7869">
        <v>7.0408992767334002</v>
      </c>
      <c r="H7869">
        <v>7.0991787910461399</v>
      </c>
      <c r="I7869">
        <v>7.10018110275269</v>
      </c>
    </row>
    <row r="7870" spans="1:9" x14ac:dyDescent="0.2">
      <c r="A7870">
        <v>186.46252441406301</v>
      </c>
      <c r="B7870">
        <v>196.07093811035199</v>
      </c>
      <c r="C7870">
        <v>4.0062527656555202</v>
      </c>
      <c r="D7870">
        <v>2824.376953125</v>
      </c>
      <c r="E7870">
        <v>12.015848159790099</v>
      </c>
      <c r="F7870">
        <v>385.839447021485</v>
      </c>
      <c r="G7870">
        <v>5.8322820663452202</v>
      </c>
      <c r="H7870">
        <v>5.8925933837890598</v>
      </c>
      <c r="I7870">
        <v>5.8916130065918004</v>
      </c>
    </row>
    <row r="7871" spans="1:9" x14ac:dyDescent="0.2">
      <c r="A7871">
        <v>184.081298828125</v>
      </c>
      <c r="B7871">
        <v>193.14247131347699</v>
      </c>
      <c r="C7871">
        <v>3.9840450286865301</v>
      </c>
      <c r="D7871">
        <v>2761.0029296875</v>
      </c>
      <c r="E7871">
        <v>11.7693223953247</v>
      </c>
      <c r="F7871">
        <v>385.01022338867199</v>
      </c>
      <c r="G7871">
        <v>5.7249217033386302</v>
      </c>
      <c r="H7871">
        <v>5.7840046882629403</v>
      </c>
      <c r="I7871">
        <v>5.7855477333068901</v>
      </c>
    </row>
    <row r="7872" spans="1:9" x14ac:dyDescent="0.2">
      <c r="A7872">
        <v>183.28607177734401</v>
      </c>
      <c r="B7872">
        <v>193.16076660156301</v>
      </c>
      <c r="C7872">
        <v>3.9967105388641402</v>
      </c>
      <c r="D7872">
        <v>2808.95043945313</v>
      </c>
      <c r="E7872">
        <v>12.7511253356934</v>
      </c>
      <c r="F7872">
        <v>383.83969116211</v>
      </c>
      <c r="G7872">
        <v>7.4766831398010298</v>
      </c>
      <c r="H7872">
        <v>7.5359873771667498</v>
      </c>
      <c r="I7872">
        <v>7.5348343849182102</v>
      </c>
    </row>
    <row r="7873" spans="1:9" x14ac:dyDescent="0.2">
      <c r="A7873">
        <v>185.14675903320301</v>
      </c>
      <c r="B7873">
        <v>193.15637207031301</v>
      </c>
      <c r="C7873">
        <v>4.0312905311584499</v>
      </c>
      <c r="D7873">
        <v>2655.05200195313</v>
      </c>
      <c r="E7873">
        <v>13.0547275543213</v>
      </c>
      <c r="F7873">
        <v>377.555755615235</v>
      </c>
      <c r="G7873">
        <v>8.6330671310424805</v>
      </c>
      <c r="H7873">
        <v>8.6902685165405291</v>
      </c>
      <c r="I7873">
        <v>8.6898126602172905</v>
      </c>
    </row>
    <row r="7874" spans="1:9" x14ac:dyDescent="0.2">
      <c r="A7874">
        <v>184.806640625</v>
      </c>
      <c r="B7874">
        <v>193.14280700683599</v>
      </c>
      <c r="C7874">
        <v>4.0645031929016104</v>
      </c>
      <c r="D7874">
        <v>2795.24194335938</v>
      </c>
      <c r="E7874">
        <v>12.4906015396118</v>
      </c>
      <c r="F7874">
        <v>382.07379150390602</v>
      </c>
      <c r="G7874">
        <v>7.1692242622375497</v>
      </c>
      <c r="H7874">
        <v>7.2282381057739302</v>
      </c>
      <c r="I7874">
        <v>7.2265586853027397</v>
      </c>
    </row>
    <row r="7875" spans="1:9" x14ac:dyDescent="0.2">
      <c r="A7875">
        <v>185.53112792968801</v>
      </c>
      <c r="B7875">
        <v>193.14262390136699</v>
      </c>
      <c r="C7875">
        <v>4.1103353500366202</v>
      </c>
      <c r="D7875">
        <v>2693.27709960938</v>
      </c>
      <c r="E7875">
        <v>12.221570968627899</v>
      </c>
      <c r="F7875">
        <v>379.793548583985</v>
      </c>
      <c r="G7875">
        <v>6.5355787277221697</v>
      </c>
      <c r="H7875">
        <v>6.5948290824890199</v>
      </c>
      <c r="I7875">
        <v>6.5957107543945304</v>
      </c>
    </row>
    <row r="7876" spans="1:9" x14ac:dyDescent="0.2">
      <c r="A7876">
        <v>181.83383178711</v>
      </c>
      <c r="B7876">
        <v>192.98139953613301</v>
      </c>
      <c r="C7876">
        <v>4.1008810997009304</v>
      </c>
      <c r="D7876">
        <v>2823.20068359375</v>
      </c>
      <c r="E7876">
        <v>12.3730306625366</v>
      </c>
      <c r="F7876">
        <v>385.35394287109398</v>
      </c>
      <c r="G7876">
        <v>6.6869044303894096</v>
      </c>
      <c r="H7876">
        <v>6.7463364601135298</v>
      </c>
      <c r="I7876">
        <v>6.7428450584411603</v>
      </c>
    </row>
    <row r="7877" spans="1:9" x14ac:dyDescent="0.2">
      <c r="A7877">
        <v>184.74734497070301</v>
      </c>
      <c r="B7877">
        <v>185.97312927246099</v>
      </c>
      <c r="C7877">
        <v>4.0753464698791504</v>
      </c>
      <c r="D7877">
        <v>2788.96411132813</v>
      </c>
      <c r="E7877">
        <v>12.7105417251587</v>
      </c>
      <c r="F7877">
        <v>382.03994750976602</v>
      </c>
      <c r="G7877">
        <v>6.9716982841491699</v>
      </c>
      <c r="H7877">
        <v>7.0301041603088397</v>
      </c>
      <c r="I7877">
        <v>7.0306034088134801</v>
      </c>
    </row>
    <row r="7878" spans="1:9" x14ac:dyDescent="0.2">
      <c r="A7878">
        <v>181.47720336914099</v>
      </c>
      <c r="B7878">
        <v>185.97312927246099</v>
      </c>
      <c r="C7878">
        <v>4.0457038879394602</v>
      </c>
      <c r="D7878">
        <v>2818.12084960938</v>
      </c>
      <c r="E7878">
        <v>12.4842081069946</v>
      </c>
      <c r="F7878">
        <v>384.55609130859398</v>
      </c>
      <c r="G7878">
        <v>6.4353504180908203</v>
      </c>
      <c r="H7878">
        <v>6.4942049980163601</v>
      </c>
      <c r="I7878">
        <v>6.4941029548645002</v>
      </c>
    </row>
    <row r="7879" spans="1:9" x14ac:dyDescent="0.2">
      <c r="A7879">
        <v>182.37683105468801</v>
      </c>
      <c r="B7879">
        <v>185.973068237305</v>
      </c>
      <c r="C7879">
        <v>4.01100826263428</v>
      </c>
      <c r="D7879">
        <v>2887.095703125</v>
      </c>
      <c r="E7879">
        <v>12.740638732910201</v>
      </c>
      <c r="F7879">
        <v>386.62570190429699</v>
      </c>
      <c r="G7879">
        <v>6.6649150848388699</v>
      </c>
      <c r="H7879">
        <v>6.7265591621398899</v>
      </c>
      <c r="I7879">
        <v>6.7257013320922896</v>
      </c>
    </row>
    <row r="7880" spans="1:9" x14ac:dyDescent="0.2">
      <c r="A7880">
        <v>183.67282104492199</v>
      </c>
      <c r="B7880">
        <v>185.97311401367199</v>
      </c>
      <c r="C7880">
        <v>4.0497331619262704</v>
      </c>
      <c r="D7880">
        <v>2803.4755859375</v>
      </c>
      <c r="E7880">
        <v>12.001467704773001</v>
      </c>
      <c r="F7880">
        <v>387.63162231445301</v>
      </c>
      <c r="G7880">
        <v>5.6371006965637198</v>
      </c>
      <c r="H7880">
        <v>5.6951365470886302</v>
      </c>
      <c r="I7880">
        <v>5.6947894096374503</v>
      </c>
    </row>
    <row r="7881" spans="1:9" x14ac:dyDescent="0.2">
      <c r="A7881">
        <v>185.04132080078099</v>
      </c>
      <c r="B7881">
        <v>185.96878051757801</v>
      </c>
      <c r="C7881">
        <v>4.0993962287902903</v>
      </c>
      <c r="D7881">
        <v>2812.28588867188</v>
      </c>
      <c r="E7881">
        <v>12.1273946762085</v>
      </c>
      <c r="F7881">
        <v>386.61804199218801</v>
      </c>
      <c r="G7881">
        <v>5.9114489555358896</v>
      </c>
      <c r="H7881">
        <v>5.9700179100036603</v>
      </c>
      <c r="I7881">
        <v>5.9722146987915101</v>
      </c>
    </row>
    <row r="7882" spans="1:9" x14ac:dyDescent="0.2">
      <c r="A7882">
        <v>185.23980712890599</v>
      </c>
      <c r="B7882">
        <v>185.97090148925801</v>
      </c>
      <c r="C7882">
        <v>4.1575832366943404</v>
      </c>
      <c r="D7882">
        <v>2713.32495117188</v>
      </c>
      <c r="E7882">
        <v>13.1779022216797</v>
      </c>
      <c r="F7882">
        <v>378.58135986328102</v>
      </c>
      <c r="G7882">
        <v>8.6141691207885795</v>
      </c>
      <c r="H7882">
        <v>8.6729106903076207</v>
      </c>
      <c r="I7882">
        <v>8.6703786849975604</v>
      </c>
    </row>
    <row r="7883" spans="1:9" x14ac:dyDescent="0.2">
      <c r="A7883">
        <v>186.00372314453099</v>
      </c>
      <c r="B7883">
        <v>185.97311401367199</v>
      </c>
      <c r="C7883">
        <v>4.1885423660278303</v>
      </c>
      <c r="D7883">
        <v>2782.00415039063</v>
      </c>
      <c r="E7883">
        <v>12.4038047790528</v>
      </c>
      <c r="F7883">
        <v>381.85733032226602</v>
      </c>
      <c r="G7883">
        <v>6.5395703315734899</v>
      </c>
      <c r="H7883">
        <v>6.5989065170288104</v>
      </c>
      <c r="I7883">
        <v>6.5998711585998597</v>
      </c>
    </row>
    <row r="7884" spans="1:9" x14ac:dyDescent="0.2">
      <c r="A7884">
        <v>185.05618286132801</v>
      </c>
      <c r="B7884">
        <v>185.973556518555</v>
      </c>
      <c r="C7884">
        <v>4.1640710830688503</v>
      </c>
      <c r="D7884">
        <v>2753.9765625</v>
      </c>
      <c r="E7884">
        <v>11.9224967956543</v>
      </c>
      <c r="F7884">
        <v>383.81011962890602</v>
      </c>
      <c r="G7884">
        <v>5.5719966888427797</v>
      </c>
      <c r="H7884">
        <v>5.6288509368896502</v>
      </c>
      <c r="I7884">
        <v>5.6302299499511701</v>
      </c>
    </row>
    <row r="7885" spans="1:9" x14ac:dyDescent="0.2">
      <c r="A7885">
        <v>184.92822265625</v>
      </c>
      <c r="B7885">
        <v>185.97311401367199</v>
      </c>
      <c r="C7885">
        <v>4.07891845703125</v>
      </c>
      <c r="D7885">
        <v>2782.48876953125</v>
      </c>
      <c r="E7885">
        <v>12.5781602859497</v>
      </c>
      <c r="F7885">
        <v>383.753662109375</v>
      </c>
      <c r="G7885">
        <v>7.1995863914489799</v>
      </c>
      <c r="H7885">
        <v>7.2558917999267596</v>
      </c>
      <c r="I7885">
        <v>7.2545065879821804</v>
      </c>
    </row>
    <row r="7886" spans="1:9" x14ac:dyDescent="0.2">
      <c r="A7886">
        <v>187.02542114257801</v>
      </c>
      <c r="B7886">
        <v>185.97308349609401</v>
      </c>
      <c r="C7886">
        <v>4.0247368812561097</v>
      </c>
      <c r="D7886">
        <v>2719.61547851563</v>
      </c>
      <c r="E7886">
        <v>13.295036315918001</v>
      </c>
      <c r="F7886">
        <v>378.839935302735</v>
      </c>
      <c r="G7886">
        <v>9.3255510330200195</v>
      </c>
      <c r="H7886">
        <v>9.3835849761962908</v>
      </c>
      <c r="I7886">
        <v>9.3823947906494194</v>
      </c>
    </row>
    <row r="7887" spans="1:9" x14ac:dyDescent="0.2">
      <c r="A7887">
        <v>184.04333496093801</v>
      </c>
      <c r="B7887">
        <v>185.97312927246099</v>
      </c>
      <c r="C7887">
        <v>3.9878087043762198</v>
      </c>
      <c r="D7887">
        <v>2639.49438476563</v>
      </c>
      <c r="E7887">
        <v>13.9019889831543</v>
      </c>
      <c r="F7887">
        <v>375.99786376953102</v>
      </c>
      <c r="G7887">
        <v>10.512132644653301</v>
      </c>
      <c r="H7887">
        <v>10.5688695907593</v>
      </c>
      <c r="I7887">
        <v>10.5667057037354</v>
      </c>
    </row>
    <row r="7888" spans="1:9" x14ac:dyDescent="0.2">
      <c r="A7888">
        <v>186.51477050781301</v>
      </c>
      <c r="B7888">
        <v>185.97299194336</v>
      </c>
      <c r="C7888">
        <v>4.0250082015991202</v>
      </c>
      <c r="D7888">
        <v>2810.60229492188</v>
      </c>
      <c r="E7888">
        <v>12.573637008666999</v>
      </c>
      <c r="F7888">
        <v>382.59176635742199</v>
      </c>
      <c r="G7888">
        <v>7.1265730857849103</v>
      </c>
      <c r="H7888">
        <v>7.1853561401367196</v>
      </c>
      <c r="I7888">
        <v>7.1845741271972701</v>
      </c>
    </row>
    <row r="7889" spans="1:9" x14ac:dyDescent="0.2">
      <c r="A7889">
        <v>183.83169555664099</v>
      </c>
      <c r="B7889">
        <v>185.97312927246099</v>
      </c>
      <c r="C7889">
        <v>4.00537109375</v>
      </c>
      <c r="D7889">
        <v>2704.75537109375</v>
      </c>
      <c r="E7889">
        <v>13.3247833251953</v>
      </c>
      <c r="F7889">
        <v>379.411376953125</v>
      </c>
      <c r="G7889">
        <v>8.9907379150390607</v>
      </c>
      <c r="H7889">
        <v>9.0485029220581108</v>
      </c>
      <c r="I7889">
        <v>9.0471935272216797</v>
      </c>
    </row>
    <row r="7890" spans="1:9" x14ac:dyDescent="0.2">
      <c r="A7890">
        <v>183.28717041015599</v>
      </c>
      <c r="B7890">
        <v>185.97959899902401</v>
      </c>
      <c r="C7890">
        <v>3.9778344631195099</v>
      </c>
      <c r="D7890">
        <v>2766.22924804688</v>
      </c>
      <c r="E7890">
        <v>12.8959846496582</v>
      </c>
      <c r="F7890">
        <v>380.545654296875</v>
      </c>
      <c r="G7890">
        <v>7.8887243270873997</v>
      </c>
      <c r="H7890">
        <v>7.9478259086608896</v>
      </c>
      <c r="I7890">
        <v>7.9468741416931197</v>
      </c>
    </row>
    <row r="7891" spans="1:9" x14ac:dyDescent="0.2">
      <c r="A7891">
        <v>185.659271240235</v>
      </c>
      <c r="B7891">
        <v>185.98106384277401</v>
      </c>
      <c r="C7891">
        <v>3.92340135574341</v>
      </c>
      <c r="D7891">
        <v>2812.3134765625</v>
      </c>
      <c r="E7891">
        <v>12.7854766845703</v>
      </c>
      <c r="F7891">
        <v>383.13803100586</v>
      </c>
      <c r="G7891">
        <v>7.1320762634277397</v>
      </c>
      <c r="H7891">
        <v>7.1892604827880904</v>
      </c>
      <c r="I7891">
        <v>7.1898641586303702</v>
      </c>
    </row>
    <row r="7892" spans="1:9" x14ac:dyDescent="0.2">
      <c r="A7892">
        <v>184.23480224609401</v>
      </c>
      <c r="B7892">
        <v>185.97921752929699</v>
      </c>
      <c r="C7892">
        <v>3.8912110328674299</v>
      </c>
      <c r="D7892">
        <v>2836.05004882813</v>
      </c>
      <c r="E7892">
        <v>12.6890411376953</v>
      </c>
      <c r="F7892">
        <v>384.16900634765602</v>
      </c>
      <c r="G7892">
        <v>7.0499639511108398</v>
      </c>
      <c r="H7892">
        <v>7.1086192131042498</v>
      </c>
      <c r="I7892">
        <v>7.1079516410827699</v>
      </c>
    </row>
    <row r="7893" spans="1:9" x14ac:dyDescent="0.2">
      <c r="A7893">
        <v>185.95822143554699</v>
      </c>
      <c r="B7893">
        <v>185.97799682617199</v>
      </c>
      <c r="C7893">
        <v>3.87467312812805</v>
      </c>
      <c r="D7893">
        <v>2836.62670898438</v>
      </c>
      <c r="E7893">
        <v>12.629961013794</v>
      </c>
      <c r="F7893">
        <v>383.94662475586</v>
      </c>
      <c r="G7893">
        <v>6.6617555618286204</v>
      </c>
      <c r="H7893">
        <v>6.7198657989501998</v>
      </c>
      <c r="I7893">
        <v>6.7203907966613796</v>
      </c>
    </row>
    <row r="7894" spans="1:9" x14ac:dyDescent="0.2">
      <c r="A7894">
        <v>186.29266357421901</v>
      </c>
      <c r="B7894">
        <v>185.97874450683599</v>
      </c>
      <c r="C7894">
        <v>3.8540904521942201</v>
      </c>
      <c r="D7894">
        <v>2632.06469726563</v>
      </c>
      <c r="E7894">
        <v>12.004778861999499</v>
      </c>
      <c r="F7894">
        <v>381.45220947265602</v>
      </c>
      <c r="G7894">
        <v>5.2500748634338397</v>
      </c>
      <c r="H7894">
        <v>5.3101963996887198</v>
      </c>
      <c r="I7894">
        <v>5.3112516403198304</v>
      </c>
    </row>
    <row r="7895" spans="1:9" x14ac:dyDescent="0.2">
      <c r="A7895">
        <v>184.87567138671901</v>
      </c>
      <c r="B7895">
        <v>185.98011779785199</v>
      </c>
      <c r="C7895">
        <v>3.8586483001709002</v>
      </c>
      <c r="D7895">
        <v>2777.52026367188</v>
      </c>
      <c r="E7895">
        <v>12.187522888183601</v>
      </c>
      <c r="F7895">
        <v>385.66146850586</v>
      </c>
      <c r="G7895">
        <v>5.5324068069457999</v>
      </c>
      <c r="H7895">
        <v>5.5915489196777397</v>
      </c>
      <c r="I7895">
        <v>5.5900807380676296</v>
      </c>
    </row>
    <row r="7896" spans="1:9" x14ac:dyDescent="0.2">
      <c r="A7896">
        <v>185.78186035156301</v>
      </c>
      <c r="B7896">
        <v>185.97975158691401</v>
      </c>
      <c r="C7896">
        <v>3.8366153240203902</v>
      </c>
      <c r="D7896">
        <v>2789.59619140625</v>
      </c>
      <c r="E7896">
        <v>12.390354156494199</v>
      </c>
      <c r="F7896">
        <v>385.482421875</v>
      </c>
      <c r="G7896">
        <v>6.1020202636718803</v>
      </c>
      <c r="H7896">
        <v>6.1623520851135298</v>
      </c>
      <c r="I7896">
        <v>6.1625905036926296</v>
      </c>
    </row>
    <row r="7897" spans="1:9" x14ac:dyDescent="0.2">
      <c r="A7897">
        <v>189.247161865235</v>
      </c>
      <c r="B7897">
        <v>185.976486206055</v>
      </c>
      <c r="C7897">
        <v>3.8495469093322798</v>
      </c>
      <c r="D7897">
        <v>2682.94262695313</v>
      </c>
      <c r="E7897">
        <v>11.8702335357666</v>
      </c>
      <c r="F7897">
        <v>385.03585815429699</v>
      </c>
      <c r="G7897">
        <v>5.2100906372070304</v>
      </c>
      <c r="H7897">
        <v>5.2665653228759801</v>
      </c>
      <c r="I7897">
        <v>5.2675452232360902</v>
      </c>
    </row>
    <row r="7898" spans="1:9" x14ac:dyDescent="0.2">
      <c r="A7898">
        <v>189.66323852539099</v>
      </c>
      <c r="B7898">
        <v>185.97789001464901</v>
      </c>
      <c r="C7898">
        <v>3.8315224647521999</v>
      </c>
      <c r="D7898">
        <v>2611.61279296875</v>
      </c>
      <c r="E7898">
        <v>11.916608810424799</v>
      </c>
      <c r="F7898">
        <v>380.83459472656301</v>
      </c>
      <c r="G7898">
        <v>5.3527674674987802</v>
      </c>
      <c r="H7898">
        <v>5.4130654335021999</v>
      </c>
      <c r="I7898">
        <v>5.4132723808288601</v>
      </c>
    </row>
    <row r="7899" spans="1:9" x14ac:dyDescent="0.2">
      <c r="A7899">
        <v>186.40069580078099</v>
      </c>
      <c r="B7899">
        <v>185.97877502441401</v>
      </c>
      <c r="C7899">
        <v>3.7757430076599099</v>
      </c>
      <c r="D7899">
        <v>2652.625</v>
      </c>
      <c r="E7899">
        <v>11.834256172180201</v>
      </c>
      <c r="F7899">
        <v>382.54168701171898</v>
      </c>
      <c r="G7899">
        <v>5.1103830337524396</v>
      </c>
      <c r="H7899">
        <v>5.16988229751587</v>
      </c>
      <c r="I7899">
        <v>5.1711626052856499</v>
      </c>
    </row>
    <row r="7900" spans="1:9" x14ac:dyDescent="0.2">
      <c r="A7900">
        <v>186.07894897461</v>
      </c>
      <c r="B7900">
        <v>185.97689819336</v>
      </c>
      <c r="C7900">
        <v>3.74714279174805</v>
      </c>
      <c r="D7900">
        <v>2565.59814453125</v>
      </c>
      <c r="E7900">
        <v>11.6098947525025</v>
      </c>
      <c r="F7900">
        <v>381.79632568359398</v>
      </c>
      <c r="G7900">
        <v>5.2102007865905797</v>
      </c>
      <c r="H7900">
        <v>5.2687735557556197</v>
      </c>
      <c r="I7900">
        <v>5.2657408714294496</v>
      </c>
    </row>
    <row r="7901" spans="1:9" x14ac:dyDescent="0.2">
      <c r="A7901">
        <v>187.10867309570301</v>
      </c>
      <c r="B7901">
        <v>185.97761535644599</v>
      </c>
      <c r="C7901">
        <v>3.6741404533386302</v>
      </c>
      <c r="D7901">
        <v>2603.39086914063</v>
      </c>
      <c r="E7901">
        <v>11.5964756011963</v>
      </c>
      <c r="F7901">
        <v>381.41146850586</v>
      </c>
      <c r="G7901">
        <v>5.0558743476867702</v>
      </c>
      <c r="H7901">
        <v>5.1137957572937003</v>
      </c>
      <c r="I7901">
        <v>5.1155362129211399</v>
      </c>
    </row>
    <row r="7902" spans="1:9" x14ac:dyDescent="0.2">
      <c r="A7902">
        <v>187.09347534179699</v>
      </c>
      <c r="B7902">
        <v>185.97779846191401</v>
      </c>
      <c r="C7902">
        <v>3.63936614990235</v>
      </c>
      <c r="D7902">
        <v>2681.51977539063</v>
      </c>
      <c r="E7902">
        <v>11.889712333679199</v>
      </c>
      <c r="F7902">
        <v>382.37921142578102</v>
      </c>
      <c r="G7902">
        <v>5.1544370651245099</v>
      </c>
      <c r="H7902">
        <v>5.2143621444702202</v>
      </c>
      <c r="I7902">
        <v>5.2115397453308097</v>
      </c>
    </row>
    <row r="7903" spans="1:9" x14ac:dyDescent="0.2">
      <c r="A7903">
        <v>186.47003173828099</v>
      </c>
      <c r="B7903">
        <v>185.97819519043</v>
      </c>
      <c r="C7903">
        <v>3.6571862697601301</v>
      </c>
      <c r="D7903">
        <v>2672.18115234375</v>
      </c>
      <c r="E7903">
        <v>11.975822448730501</v>
      </c>
      <c r="F7903">
        <v>382.14053344726602</v>
      </c>
      <c r="G7903">
        <v>5.5148277282714897</v>
      </c>
      <c r="H7903">
        <v>5.5744280815124503</v>
      </c>
      <c r="I7903">
        <v>5.5742664337158203</v>
      </c>
    </row>
    <row r="7904" spans="1:9" x14ac:dyDescent="0.2">
      <c r="A7904">
        <v>189.54782104492199</v>
      </c>
      <c r="B7904">
        <v>185.97525024414099</v>
      </c>
      <c r="C7904">
        <v>3.6847665309906001</v>
      </c>
      <c r="D7904">
        <v>2436.65942382813</v>
      </c>
      <c r="E7904">
        <v>11.1780958175659</v>
      </c>
      <c r="F7904">
        <v>381.87628173828102</v>
      </c>
      <c r="G7904">
        <v>4.3761744499206596</v>
      </c>
      <c r="H7904">
        <v>4.4324526786804199</v>
      </c>
      <c r="I7904">
        <v>4.4345464706420898</v>
      </c>
    </row>
    <row r="7905" spans="1:9" x14ac:dyDescent="0.2">
      <c r="A7905">
        <v>187.473876953125</v>
      </c>
      <c r="B7905">
        <v>185.976486206055</v>
      </c>
      <c r="C7905">
        <v>3.6465988159179701</v>
      </c>
      <c r="D7905">
        <v>2686.28881835938</v>
      </c>
      <c r="E7905">
        <v>11.8304738998413</v>
      </c>
      <c r="F7905">
        <v>385.25711059570301</v>
      </c>
      <c r="G7905">
        <v>4.9777712821960503</v>
      </c>
      <c r="H7905">
        <v>5.0399279594421396</v>
      </c>
      <c r="I7905">
        <v>5.03633832931519</v>
      </c>
    </row>
    <row r="7906" spans="1:9" x14ac:dyDescent="0.2">
      <c r="A7906">
        <v>185.61779785156301</v>
      </c>
      <c r="B7906">
        <v>185.976486206055</v>
      </c>
      <c r="C7906">
        <v>3.5640063285827699</v>
      </c>
      <c r="D7906">
        <v>2683.423828125</v>
      </c>
      <c r="E7906">
        <v>12.0840272903443</v>
      </c>
      <c r="F7906">
        <v>383.32556152343801</v>
      </c>
      <c r="G7906">
        <v>5.3855667114257804</v>
      </c>
      <c r="H7906">
        <v>5.4432697296142596</v>
      </c>
      <c r="I7906">
        <v>5.44417476654053</v>
      </c>
    </row>
    <row r="7907" spans="1:9" x14ac:dyDescent="0.2">
      <c r="A7907">
        <v>186.93469238281301</v>
      </c>
      <c r="B7907">
        <v>185.97496032714901</v>
      </c>
      <c r="C7907">
        <v>3.5063791275024401</v>
      </c>
      <c r="D7907">
        <v>2661.625</v>
      </c>
      <c r="E7907">
        <v>11.6722431182862</v>
      </c>
      <c r="F7907">
        <v>386.62921142578102</v>
      </c>
      <c r="G7907">
        <v>4.77958106994629</v>
      </c>
      <c r="H7907">
        <v>4.8407998085021999</v>
      </c>
      <c r="I7907">
        <v>4.8413004875183097</v>
      </c>
    </row>
    <row r="7908" spans="1:9" x14ac:dyDescent="0.2">
      <c r="A7908">
        <v>184.35818481445301</v>
      </c>
      <c r="B7908">
        <v>185.976318359375</v>
      </c>
      <c r="C7908">
        <v>3.4106092453002899</v>
      </c>
      <c r="D7908">
        <v>2644.55981445313</v>
      </c>
      <c r="E7908">
        <v>11.80850315094</v>
      </c>
      <c r="F7908">
        <v>384.86102294921898</v>
      </c>
      <c r="G7908">
        <v>5.0826172828674299</v>
      </c>
      <c r="H7908">
        <v>5.1385345458984402</v>
      </c>
      <c r="I7908">
        <v>5.1378946304321298</v>
      </c>
    </row>
    <row r="7909" spans="1:9" x14ac:dyDescent="0.2">
      <c r="A7909">
        <v>180.01580810546901</v>
      </c>
      <c r="B7909">
        <v>185.97657775878901</v>
      </c>
      <c r="C7909">
        <v>3.3188557624816899</v>
      </c>
      <c r="D7909">
        <v>2406.29077148438</v>
      </c>
      <c r="E7909">
        <v>10.917981147766101</v>
      </c>
      <c r="F7909">
        <v>381.97488403320301</v>
      </c>
      <c r="G7909">
        <v>3.91901779174805</v>
      </c>
      <c r="H7909">
        <v>3.9803950786590598</v>
      </c>
      <c r="I7909">
        <v>3.9809024333953902</v>
      </c>
    </row>
    <row r="7910" spans="1:9" x14ac:dyDescent="0.2">
      <c r="A7910">
        <v>179.57148742675801</v>
      </c>
      <c r="B7910">
        <v>185.976486206055</v>
      </c>
      <c r="C7910">
        <v>3.2741401195526101</v>
      </c>
      <c r="D7910">
        <v>2403.5</v>
      </c>
      <c r="E7910">
        <v>10.8341217041016</v>
      </c>
      <c r="F7910">
        <v>381.94918823242199</v>
      </c>
      <c r="G7910">
        <v>3.9608502388000502</v>
      </c>
      <c r="H7910">
        <v>4.01861572265625</v>
      </c>
      <c r="I7910">
        <v>4.0214743614196804</v>
      </c>
    </row>
    <row r="7911" spans="1:9" x14ac:dyDescent="0.2">
      <c r="A7911">
        <v>177.44699096679699</v>
      </c>
      <c r="B7911">
        <v>185.98010253906301</v>
      </c>
      <c r="C7911">
        <v>3.25774049758911</v>
      </c>
      <c r="D7911">
        <v>2729.59106445313</v>
      </c>
      <c r="E7911">
        <v>12.0258283615113</v>
      </c>
      <c r="F7911">
        <v>387.03210449218801</v>
      </c>
      <c r="G7911">
        <v>5.4168691635131898</v>
      </c>
      <c r="H7911">
        <v>5.4742736816406303</v>
      </c>
      <c r="I7911">
        <v>5.4754953384399396</v>
      </c>
    </row>
    <row r="7912" spans="1:9" x14ac:dyDescent="0.2">
      <c r="A7912">
        <v>176.78210449218801</v>
      </c>
      <c r="B7912">
        <v>185.97621154785199</v>
      </c>
      <c r="C7912">
        <v>3.25830507278443</v>
      </c>
      <c r="D7912">
        <v>2733.47241210938</v>
      </c>
      <c r="E7912">
        <v>12.1983995437622</v>
      </c>
      <c r="F7912">
        <v>383.10748291015602</v>
      </c>
      <c r="G7912">
        <v>5.9842061996459996</v>
      </c>
      <c r="H7912">
        <v>6.0428023338317898</v>
      </c>
      <c r="I7912">
        <v>6.0443530082702699</v>
      </c>
    </row>
    <row r="7913" spans="1:9" x14ac:dyDescent="0.2">
      <c r="A7913">
        <v>179.18881225586</v>
      </c>
      <c r="B7913">
        <v>185.980224609375</v>
      </c>
      <c r="C7913">
        <v>3.2719743251800599</v>
      </c>
      <c r="D7913">
        <v>2801.73779296875</v>
      </c>
      <c r="E7913">
        <v>12.0497131347656</v>
      </c>
      <c r="F7913">
        <v>386.46319580078102</v>
      </c>
      <c r="G7913">
        <v>5.65663862228394</v>
      </c>
      <c r="H7913">
        <v>5.7146406173706099</v>
      </c>
      <c r="I7913">
        <v>5.7156119346618697</v>
      </c>
    </row>
    <row r="7914" spans="1:9" x14ac:dyDescent="0.2">
      <c r="A7914">
        <v>177.10446166992199</v>
      </c>
      <c r="B7914">
        <v>185.97920227050801</v>
      </c>
      <c r="C7914">
        <v>3.2316205501556401</v>
      </c>
      <c r="D7914">
        <v>2723.97094726563</v>
      </c>
      <c r="E7914">
        <v>11.855979919433601</v>
      </c>
      <c r="F7914">
        <v>386.49279785156301</v>
      </c>
      <c r="G7914">
        <v>5.2928695678711</v>
      </c>
      <c r="H7914">
        <v>5.3516173362731001</v>
      </c>
      <c r="I7914">
        <v>5.3518300056457502</v>
      </c>
    </row>
    <row r="7915" spans="1:9" x14ac:dyDescent="0.2">
      <c r="A7915">
        <v>175.85873413086</v>
      </c>
      <c r="B7915">
        <v>185.98057556152401</v>
      </c>
      <c r="C7915">
        <v>3.2136905193328902</v>
      </c>
      <c r="D7915">
        <v>2862.8642578125</v>
      </c>
      <c r="E7915">
        <v>12.5375938415528</v>
      </c>
      <c r="F7915">
        <v>386.59735107421898</v>
      </c>
      <c r="G7915">
        <v>6.4981937408447301</v>
      </c>
      <c r="H7915">
        <v>6.5566368103027397</v>
      </c>
      <c r="I7915">
        <v>6.55513572692871</v>
      </c>
    </row>
    <row r="7916" spans="1:9" x14ac:dyDescent="0.2">
      <c r="A7916">
        <v>175.55537414550801</v>
      </c>
      <c r="B7916">
        <v>185.97915649414099</v>
      </c>
      <c r="C7916">
        <v>3.1903498172760001</v>
      </c>
      <c r="D7916">
        <v>2760.72607421875</v>
      </c>
      <c r="E7916">
        <v>12.0608673095703</v>
      </c>
      <c r="F7916">
        <v>385.54779052734398</v>
      </c>
      <c r="G7916">
        <v>5.5402626991271999</v>
      </c>
      <c r="H7916">
        <v>5.5996513366699201</v>
      </c>
      <c r="I7916">
        <v>5.5993132591247603</v>
      </c>
    </row>
    <row r="7917" spans="1:9" x14ac:dyDescent="0.2">
      <c r="A7917">
        <v>177.37930297851599</v>
      </c>
      <c r="B7917">
        <v>181.69236755371099</v>
      </c>
      <c r="C7917">
        <v>3.1845552921295202</v>
      </c>
      <c r="D7917">
        <v>2897.06518554688</v>
      </c>
      <c r="E7917">
        <v>12.7268409729004</v>
      </c>
      <c r="F7917">
        <v>386.21343994140602</v>
      </c>
      <c r="G7917">
        <v>6.7787270545959499</v>
      </c>
      <c r="H7917">
        <v>6.8379988670349103</v>
      </c>
      <c r="I7917">
        <v>6.8372173309326199</v>
      </c>
    </row>
    <row r="7918" spans="1:9" x14ac:dyDescent="0.2">
      <c r="A7918">
        <v>177.86192321777401</v>
      </c>
      <c r="B7918">
        <v>181.48597717285199</v>
      </c>
      <c r="C7918">
        <v>3.2156062126159699</v>
      </c>
      <c r="D7918">
        <v>2831.73583984375</v>
      </c>
      <c r="E7918">
        <v>12.3226366043091</v>
      </c>
      <c r="F7918">
        <v>385.32797241211</v>
      </c>
      <c r="G7918">
        <v>5.9945254325866699</v>
      </c>
      <c r="H7918">
        <v>6.0524749755859402</v>
      </c>
      <c r="I7918">
        <v>6.0517301559448304</v>
      </c>
    </row>
    <row r="7919" spans="1:9" x14ac:dyDescent="0.2">
      <c r="A7919">
        <v>177.01004028320301</v>
      </c>
      <c r="B7919">
        <v>181.48533630371099</v>
      </c>
      <c r="C7919">
        <v>3.18021941184998</v>
      </c>
      <c r="D7919">
        <v>2885.18359375</v>
      </c>
      <c r="E7919">
        <v>13.009075164794901</v>
      </c>
      <c r="F7919">
        <v>385.17810058593801</v>
      </c>
      <c r="G7919">
        <v>7.3391885757446298</v>
      </c>
      <c r="H7919">
        <v>7.39756155014038</v>
      </c>
      <c r="I7919">
        <v>7.3971920013427797</v>
      </c>
    </row>
    <row r="7920" spans="1:9" x14ac:dyDescent="0.2">
      <c r="A7920">
        <v>179.93817138671901</v>
      </c>
      <c r="B7920">
        <v>181.48750305175801</v>
      </c>
      <c r="C7920">
        <v>3.1772162914276101</v>
      </c>
      <c r="D7920">
        <v>2797.58251953125</v>
      </c>
      <c r="E7920">
        <v>12.9903106689453</v>
      </c>
      <c r="F7920">
        <v>384.00244140625</v>
      </c>
      <c r="G7920">
        <v>7.7364559173584002</v>
      </c>
      <c r="H7920">
        <v>7.7944412231445304</v>
      </c>
      <c r="I7920">
        <v>7.7924084663391104</v>
      </c>
    </row>
    <row r="7921" spans="1:9" x14ac:dyDescent="0.2">
      <c r="A7921">
        <v>176.57096862793</v>
      </c>
      <c r="B7921">
        <v>181.48757934570301</v>
      </c>
      <c r="C7921">
        <v>3.1355838775634801</v>
      </c>
      <c r="D7921">
        <v>2791.06274414063</v>
      </c>
      <c r="E7921">
        <v>12.226671218872101</v>
      </c>
      <c r="F7921">
        <v>384.38772583007801</v>
      </c>
      <c r="G7921">
        <v>5.9540314674377504</v>
      </c>
      <c r="H7921">
        <v>6.0119466781616202</v>
      </c>
      <c r="I7921">
        <v>6.0110049247741699</v>
      </c>
    </row>
    <row r="7922" spans="1:9" x14ac:dyDescent="0.2">
      <c r="A7922">
        <v>177.81359863281301</v>
      </c>
      <c r="B7922">
        <v>181.48759460449199</v>
      </c>
      <c r="C7922">
        <v>3.07604312896729</v>
      </c>
      <c r="D7922">
        <v>2802.31030273438</v>
      </c>
      <c r="E7922">
        <v>11.937945365905801</v>
      </c>
      <c r="F7922">
        <v>388.31387329101602</v>
      </c>
      <c r="G7922">
        <v>5.59521579742432</v>
      </c>
      <c r="H7922">
        <v>5.6529335975646999</v>
      </c>
      <c r="I7922">
        <v>5.6527047157287598</v>
      </c>
    </row>
    <row r="7923" spans="1:9" x14ac:dyDescent="0.2">
      <c r="A7923">
        <v>174.88421630859401</v>
      </c>
      <c r="B7923">
        <v>181.487548828125</v>
      </c>
      <c r="C7923">
        <v>3.0049188137054501</v>
      </c>
      <c r="D7923">
        <v>2715.77758789063</v>
      </c>
      <c r="E7923">
        <v>11.724133491516101</v>
      </c>
      <c r="F7923">
        <v>385.781982421875</v>
      </c>
      <c r="G7923">
        <v>5.0803732872009304</v>
      </c>
      <c r="H7923">
        <v>5.1397762298584002</v>
      </c>
      <c r="I7923">
        <v>5.1391897201538104</v>
      </c>
    </row>
    <row r="7924" spans="1:9" x14ac:dyDescent="0.2">
      <c r="A7924">
        <v>173.12106323242199</v>
      </c>
      <c r="B7924">
        <v>181.48757934570301</v>
      </c>
      <c r="C7924">
        <v>2.93109083175659</v>
      </c>
      <c r="D7924">
        <v>2810.76635742188</v>
      </c>
      <c r="E7924">
        <v>12.1752672195435</v>
      </c>
      <c r="F7924">
        <v>386.86801147461</v>
      </c>
      <c r="G7924">
        <v>5.85109663009644</v>
      </c>
      <c r="H7924">
        <v>5.9103579521179199</v>
      </c>
      <c r="I7924">
        <v>5.9103708267211896</v>
      </c>
    </row>
    <row r="7925" spans="1:9" x14ac:dyDescent="0.2">
      <c r="A7925">
        <v>172.16693115234401</v>
      </c>
      <c r="B7925">
        <v>181.48741149902401</v>
      </c>
      <c r="C7925">
        <v>2.89560174942017</v>
      </c>
      <c r="D7925">
        <v>2695.71118164063</v>
      </c>
      <c r="E7925">
        <v>11.3970022201538</v>
      </c>
      <c r="F7925">
        <v>387.16784667968801</v>
      </c>
      <c r="G7925">
        <v>4.8151111602783203</v>
      </c>
      <c r="H7925">
        <v>4.8731412887573304</v>
      </c>
      <c r="I7925">
        <v>4.8736929893493697</v>
      </c>
    </row>
    <row r="7926" spans="1:9" x14ac:dyDescent="0.2">
      <c r="A7926">
        <v>169.60095214843801</v>
      </c>
      <c r="B7926">
        <v>178.165130615235</v>
      </c>
      <c r="C7926">
        <v>2.7924981117248602</v>
      </c>
      <c r="D7926">
        <v>2892.15356445313</v>
      </c>
      <c r="E7926">
        <v>12.304651260376</v>
      </c>
      <c r="F7926">
        <v>388.48321533203102</v>
      </c>
      <c r="G7926">
        <v>6.3082432746887198</v>
      </c>
      <c r="H7926">
        <v>6.3672623634338397</v>
      </c>
      <c r="I7926">
        <v>6.3673977851867702</v>
      </c>
    </row>
    <row r="7927" spans="1:9" x14ac:dyDescent="0.2">
      <c r="A7927">
        <v>171.55230712890599</v>
      </c>
      <c r="B7927">
        <v>176.285736083985</v>
      </c>
      <c r="C7927">
        <v>2.7510745525360099</v>
      </c>
      <c r="D7927">
        <v>2740.94580078125</v>
      </c>
      <c r="E7927">
        <v>11.9520177841187</v>
      </c>
      <c r="F7927">
        <v>385.40728759765602</v>
      </c>
      <c r="G7927">
        <v>5.5531792640686097</v>
      </c>
      <c r="H7927">
        <v>5.61218357086182</v>
      </c>
      <c r="I7927">
        <v>5.6105360984802299</v>
      </c>
    </row>
    <row r="7928" spans="1:9" x14ac:dyDescent="0.2">
      <c r="A7928">
        <v>169.380950927735</v>
      </c>
      <c r="B7928">
        <v>176.28523254394599</v>
      </c>
      <c r="C7928">
        <v>2.6960268020629901</v>
      </c>
      <c r="D7928">
        <v>2707.13330078125</v>
      </c>
      <c r="E7928">
        <v>11.883241653442401</v>
      </c>
      <c r="F7928">
        <v>384.21905517578102</v>
      </c>
      <c r="G7928">
        <v>5.7474007606506401</v>
      </c>
      <c r="H7928">
        <v>5.80523729324341</v>
      </c>
      <c r="I7928">
        <v>5.8048224449157697</v>
      </c>
    </row>
    <row r="7929" spans="1:9" x14ac:dyDescent="0.2">
      <c r="A7929">
        <v>168.62487792968801</v>
      </c>
      <c r="B7929">
        <v>176.285736083985</v>
      </c>
      <c r="C7929">
        <v>2.6223218441009499</v>
      </c>
      <c r="D7929">
        <v>2720.43603515625</v>
      </c>
      <c r="E7929">
        <v>11.5859994888306</v>
      </c>
      <c r="F7929">
        <v>385.96487426757801</v>
      </c>
      <c r="G7929">
        <v>5.1341505050659197</v>
      </c>
      <c r="H7929">
        <v>5.1974577903747603</v>
      </c>
      <c r="I7929">
        <v>5.1956276893615696</v>
      </c>
    </row>
    <row r="7930" spans="1:9" x14ac:dyDescent="0.2">
      <c r="A7930">
        <v>165.43296813964901</v>
      </c>
      <c r="B7930">
        <v>176.285736083985</v>
      </c>
      <c r="C7930">
        <v>2.5319755077362101</v>
      </c>
      <c r="D7930">
        <v>2746.44604492188</v>
      </c>
      <c r="E7930">
        <v>11.8733253479004</v>
      </c>
      <c r="F7930">
        <v>386.48080444336</v>
      </c>
      <c r="G7930">
        <v>5.5978512763977104</v>
      </c>
      <c r="H7930">
        <v>5.6598410606384304</v>
      </c>
      <c r="I7930">
        <v>5.6586661338806197</v>
      </c>
    </row>
    <row r="7931" spans="1:9" x14ac:dyDescent="0.2">
      <c r="A7931">
        <v>167.75039672851599</v>
      </c>
      <c r="B7931">
        <v>176.28546142578099</v>
      </c>
      <c r="C7931">
        <v>2.4246490001678498</v>
      </c>
      <c r="D7931">
        <v>2643.630859375</v>
      </c>
      <c r="E7931">
        <v>11.4949502944946</v>
      </c>
      <c r="F7931">
        <v>385.49896240234398</v>
      </c>
      <c r="G7931">
        <v>4.6789841651916504</v>
      </c>
      <c r="H7931">
        <v>4.7370538711547896</v>
      </c>
      <c r="I7931">
        <v>4.7375473976135298</v>
      </c>
    </row>
    <row r="7932" spans="1:9" x14ac:dyDescent="0.2">
      <c r="A7932">
        <v>168.37017822265599</v>
      </c>
      <c r="B7932">
        <v>176.28546142578099</v>
      </c>
      <c r="C7932">
        <v>2.376220703125</v>
      </c>
      <c r="D7932">
        <v>2577.58984375</v>
      </c>
      <c r="E7932">
        <v>11.352922439575201</v>
      </c>
      <c r="F7932">
        <v>384.03463745117199</v>
      </c>
      <c r="G7932">
        <v>4.6465153694152903</v>
      </c>
      <c r="H7932">
        <v>4.7092313766479501</v>
      </c>
      <c r="I7932">
        <v>4.7076592445373597</v>
      </c>
    </row>
    <row r="7933" spans="1:9" x14ac:dyDescent="0.2">
      <c r="A7933">
        <v>168.16873168945301</v>
      </c>
      <c r="B7933">
        <v>176.28569030761699</v>
      </c>
      <c r="C7933">
        <v>2.2997689247131401</v>
      </c>
      <c r="D7933">
        <v>2542.82299804688</v>
      </c>
      <c r="E7933">
        <v>11.1497688293457</v>
      </c>
      <c r="F7933">
        <v>384.49505615234398</v>
      </c>
      <c r="G7933">
        <v>4.3319664001464897</v>
      </c>
      <c r="H7933">
        <v>4.3867607116699201</v>
      </c>
      <c r="I7933">
        <v>4.3888368606567401</v>
      </c>
    </row>
    <row r="7934" spans="1:9" x14ac:dyDescent="0.2">
      <c r="A7934">
        <v>166.13763427734401</v>
      </c>
      <c r="B7934">
        <v>176.28561401367199</v>
      </c>
      <c r="C7934">
        <v>2.2141816616058398</v>
      </c>
      <c r="D7934">
        <v>2602.43774414063</v>
      </c>
      <c r="E7934">
        <v>11.343387603759799</v>
      </c>
      <c r="F7934">
        <v>385.62039184570301</v>
      </c>
      <c r="G7934">
        <v>4.4250950813293501</v>
      </c>
      <c r="H7934">
        <v>4.4830036163330096</v>
      </c>
      <c r="I7934">
        <v>4.4829635620117196</v>
      </c>
    </row>
    <row r="7935" spans="1:9" x14ac:dyDescent="0.2">
      <c r="A7935">
        <v>166.31158447265599</v>
      </c>
      <c r="B7935">
        <v>174.60266113281301</v>
      </c>
      <c r="C7935">
        <v>2.1692914962768599</v>
      </c>
      <c r="D7935">
        <v>2537.74731445313</v>
      </c>
      <c r="E7935">
        <v>11.1911067962647</v>
      </c>
      <c r="F7935">
        <v>384.20983886718801</v>
      </c>
      <c r="G7935">
        <v>4.4053163528442401</v>
      </c>
      <c r="H7935">
        <v>4.46207523345947</v>
      </c>
      <c r="I7935">
        <v>4.4616971015930202</v>
      </c>
    </row>
    <row r="7936" spans="1:9" x14ac:dyDescent="0.2">
      <c r="A7936">
        <v>164.20790100097699</v>
      </c>
      <c r="B7936">
        <v>174.03346252441401</v>
      </c>
      <c r="C7936">
        <v>2.1237497329711901</v>
      </c>
      <c r="D7936">
        <v>2591.73315429688</v>
      </c>
      <c r="E7936">
        <v>11.337947845459</v>
      </c>
      <c r="F7936">
        <v>384.47494506836</v>
      </c>
      <c r="G7936">
        <v>4.8156147003173801</v>
      </c>
      <c r="H7936">
        <v>4.8755311965942401</v>
      </c>
      <c r="I7936">
        <v>4.87463331222534</v>
      </c>
    </row>
    <row r="7937" spans="1:9" x14ac:dyDescent="0.2">
      <c r="A7937">
        <v>167.40963745117199</v>
      </c>
      <c r="B7937">
        <v>174.03092956543</v>
      </c>
      <c r="C7937">
        <v>2.0904054641723699</v>
      </c>
      <c r="D7937">
        <v>2437.73071289063</v>
      </c>
      <c r="E7937">
        <v>10.9027509689331</v>
      </c>
      <c r="F7937">
        <v>382.49673461914102</v>
      </c>
      <c r="G7937">
        <v>3.9981327056884801</v>
      </c>
      <c r="H7937">
        <v>4.0572476387023899</v>
      </c>
      <c r="I7937">
        <v>4.0588550567626998</v>
      </c>
    </row>
    <row r="7938" spans="1:9" x14ac:dyDescent="0.2">
      <c r="A7938">
        <v>167.12701416015599</v>
      </c>
      <c r="B7938">
        <v>174.03091430664099</v>
      </c>
      <c r="C7938">
        <v>2.0110135078430198</v>
      </c>
      <c r="D7938">
        <v>2351.32202148438</v>
      </c>
      <c r="E7938">
        <v>10.705740928649901</v>
      </c>
      <c r="F7938">
        <v>380.95938110351602</v>
      </c>
      <c r="G7938">
        <v>3.87189936637879</v>
      </c>
      <c r="H7938">
        <v>3.9262046813964901</v>
      </c>
      <c r="I7938">
        <v>3.9283204078674299</v>
      </c>
    </row>
    <row r="7939" spans="1:9" x14ac:dyDescent="0.2">
      <c r="A7939">
        <v>166.41140747070301</v>
      </c>
      <c r="B7939">
        <v>174.02871704101599</v>
      </c>
      <c r="C7939">
        <v>1.9624201059341499</v>
      </c>
      <c r="D7939">
        <v>2589.02197265625</v>
      </c>
      <c r="E7939">
        <v>11.3960075378418</v>
      </c>
      <c r="F7939">
        <v>384.06967163086</v>
      </c>
      <c r="G7939">
        <v>4.9116897583007804</v>
      </c>
      <c r="H7939">
        <v>4.9700469970703098</v>
      </c>
      <c r="I7939">
        <v>4.9688434600830096</v>
      </c>
    </row>
    <row r="7940" spans="1:9" x14ac:dyDescent="0.2">
      <c r="A7940">
        <v>164.15718078613301</v>
      </c>
      <c r="B7940">
        <v>174.03498840332099</v>
      </c>
      <c r="C7940">
        <v>1.9113807678222701</v>
      </c>
      <c r="D7940">
        <v>2535.65405273438</v>
      </c>
      <c r="E7940">
        <v>11.0774593353272</v>
      </c>
      <c r="F7940">
        <v>384.323974609375</v>
      </c>
      <c r="G7940">
        <v>4.3006677627563503</v>
      </c>
      <c r="H7940">
        <v>4.3599300384521502</v>
      </c>
      <c r="I7940">
        <v>4.3614153861999503</v>
      </c>
    </row>
    <row r="7941" spans="1:9" x14ac:dyDescent="0.2">
      <c r="A7941">
        <v>167.52798461914099</v>
      </c>
      <c r="B7941">
        <v>168.29537963867199</v>
      </c>
      <c r="C7941">
        <v>1.91263616085053</v>
      </c>
      <c r="D7941">
        <v>2141.1982421875</v>
      </c>
      <c r="E7941">
        <v>10.383776664733899</v>
      </c>
      <c r="F7941">
        <v>377.18087768554699</v>
      </c>
      <c r="G7941">
        <v>3.4189836978912398</v>
      </c>
      <c r="H7941">
        <v>3.4784712791442902</v>
      </c>
      <c r="I7941">
        <v>3.4802834987640399</v>
      </c>
    </row>
    <row r="7942" spans="1:9" x14ac:dyDescent="0.2">
      <c r="A7942">
        <v>165.40701293945301</v>
      </c>
      <c r="B7942">
        <v>166.66969299316401</v>
      </c>
      <c r="C7942">
        <v>1.8799588680267401</v>
      </c>
      <c r="D7942">
        <v>2369.74755859375</v>
      </c>
      <c r="E7942">
        <v>10.8292045593262</v>
      </c>
      <c r="F7942">
        <v>381.302001953125</v>
      </c>
      <c r="G7942">
        <v>3.94268727302551</v>
      </c>
      <c r="H7942">
        <v>4.00230216979981</v>
      </c>
      <c r="I7942">
        <v>4.0000267028808603</v>
      </c>
    </row>
    <row r="7943" spans="1:9" x14ac:dyDescent="0.2">
      <c r="A7943">
        <v>164.835052490235</v>
      </c>
      <c r="B7943">
        <v>166.67056274414099</v>
      </c>
      <c r="C7943">
        <v>1.8716748952865601</v>
      </c>
      <c r="D7943">
        <v>1982.14221191406</v>
      </c>
      <c r="E7943">
        <v>9.9722938537597692</v>
      </c>
      <c r="F7943">
        <v>374.15652465820301</v>
      </c>
      <c r="G7943">
        <v>3.0356285572052002</v>
      </c>
      <c r="H7943">
        <v>3.0965371131896999</v>
      </c>
      <c r="I7943">
        <v>3.0982241630554199</v>
      </c>
    </row>
    <row r="7944" spans="1:9" x14ac:dyDescent="0.2">
      <c r="A7944">
        <v>164.915130615235</v>
      </c>
      <c r="B7944">
        <v>166.30563354492199</v>
      </c>
      <c r="C7944">
        <v>1.8412253856659</v>
      </c>
      <c r="D7944">
        <v>1995.32116699219</v>
      </c>
      <c r="E7944">
        <v>9.9068164825439506</v>
      </c>
      <c r="F7944">
        <v>374.28656005859398</v>
      </c>
      <c r="G7944">
        <v>3.0686936378478999</v>
      </c>
      <c r="H7944">
        <v>3.1281447410583501</v>
      </c>
      <c r="I7944">
        <v>3.1313388347625799</v>
      </c>
    </row>
    <row r="7945" spans="1:9" x14ac:dyDescent="0.2">
      <c r="A7945">
        <v>162.76892089843801</v>
      </c>
      <c r="B7945">
        <v>164.05479431152401</v>
      </c>
      <c r="C7945">
        <v>1.7920150756836</v>
      </c>
      <c r="D7945">
        <v>2037.46569824219</v>
      </c>
      <c r="E7945">
        <v>10.137784957885801</v>
      </c>
      <c r="F7945">
        <v>375.15771484375</v>
      </c>
      <c r="G7945">
        <v>3.1805152893066402</v>
      </c>
      <c r="H7945">
        <v>3.2423803806303999</v>
      </c>
      <c r="I7945">
        <v>3.2427184581756601</v>
      </c>
    </row>
    <row r="7946" spans="1:9" x14ac:dyDescent="0.2">
      <c r="A7946">
        <v>162.57301330566401</v>
      </c>
      <c r="B7946">
        <v>164.05734252929699</v>
      </c>
      <c r="C7946">
        <v>1.75423884391785</v>
      </c>
      <c r="D7946">
        <v>1892.17529296875</v>
      </c>
      <c r="E7946">
        <v>9.7659444808959996</v>
      </c>
      <c r="F7946">
        <v>372.42413330078102</v>
      </c>
      <c r="G7946">
        <v>2.84654688835144</v>
      </c>
      <c r="H7946">
        <v>2.9071099758148198</v>
      </c>
      <c r="I7946">
        <v>2.9080901145935099</v>
      </c>
    </row>
    <row r="7947" spans="1:9" x14ac:dyDescent="0.2">
      <c r="A7947">
        <v>159.89140319824199</v>
      </c>
      <c r="B7947">
        <v>164.05569458007801</v>
      </c>
      <c r="C7947">
        <v>1.6761515140533501</v>
      </c>
      <c r="D7947">
        <v>1913.62390136719</v>
      </c>
      <c r="E7947">
        <v>9.9568347930908203</v>
      </c>
      <c r="F7947">
        <v>372.20260620117199</v>
      </c>
      <c r="G7947">
        <v>2.8858234882354799</v>
      </c>
      <c r="H7947">
        <v>2.94356465339661</v>
      </c>
      <c r="I7947">
        <v>2.9445676803588898</v>
      </c>
    </row>
    <row r="7948" spans="1:9" x14ac:dyDescent="0.2">
      <c r="A7948">
        <v>161.88333129882801</v>
      </c>
      <c r="B7948">
        <v>164.05569458007801</v>
      </c>
      <c r="C7948">
        <v>1.6077677011489899</v>
      </c>
      <c r="D7948">
        <v>1949.970703125</v>
      </c>
      <c r="E7948">
        <v>9.8713197708129901</v>
      </c>
      <c r="F7948">
        <v>373.48614501953102</v>
      </c>
      <c r="G7948">
        <v>2.9514365196228001</v>
      </c>
      <c r="H7948">
        <v>3.01479172706604</v>
      </c>
      <c r="I7948">
        <v>3.01478219032288</v>
      </c>
    </row>
    <row r="7949" spans="1:9" x14ac:dyDescent="0.2">
      <c r="A7949">
        <v>163.79974365234401</v>
      </c>
      <c r="B7949">
        <v>164.05397033691401</v>
      </c>
      <c r="C7949">
        <v>1.5603269338607799</v>
      </c>
      <c r="D7949">
        <v>2201.82446289063</v>
      </c>
      <c r="E7949">
        <v>10.5043029785156</v>
      </c>
      <c r="F7949">
        <v>378.04669189453102</v>
      </c>
      <c r="G7949">
        <v>3.5169346332550102</v>
      </c>
      <c r="H7949">
        <v>3.5734791755676301</v>
      </c>
      <c r="I7949">
        <v>3.5772497653961199</v>
      </c>
    </row>
    <row r="7950" spans="1:9" x14ac:dyDescent="0.2">
      <c r="A7950">
        <v>162.47454833984401</v>
      </c>
      <c r="B7950">
        <v>164.05569458007801</v>
      </c>
      <c r="C7950">
        <v>1.51572000980377</v>
      </c>
      <c r="D7950">
        <v>2027.94226074219</v>
      </c>
      <c r="E7950">
        <v>10.219856262207101</v>
      </c>
      <c r="F7950">
        <v>374.92132568359398</v>
      </c>
    </row>
    <row r="7951" spans="1:9" x14ac:dyDescent="0.2">
      <c r="A7951">
        <v>165.527587890625</v>
      </c>
      <c r="B7951">
        <v>164.05535888671901</v>
      </c>
      <c r="C7951">
        <v>1.44576096534729</v>
      </c>
      <c r="D7951">
        <v>2281.16162109375</v>
      </c>
      <c r="E7951">
        <v>11.0357618331909</v>
      </c>
      <c r="F7951">
        <v>379.55755615234398</v>
      </c>
      <c r="G7951">
        <v>3.7645387649536199</v>
      </c>
      <c r="H7951">
        <v>3.8197982311248802</v>
      </c>
      <c r="I7951">
        <v>3.8204395771026598</v>
      </c>
    </row>
    <row r="7952" spans="1:9" x14ac:dyDescent="0.2">
      <c r="A7952">
        <v>168.75280761718801</v>
      </c>
      <c r="B7952">
        <v>164.05552673339901</v>
      </c>
      <c r="C7952">
        <v>1.4123666286468499</v>
      </c>
      <c r="D7952">
        <v>2430.01000976563</v>
      </c>
      <c r="E7952">
        <v>11.3904457092285</v>
      </c>
      <c r="F7952">
        <v>381.4931640625</v>
      </c>
      <c r="G7952">
        <v>4.2347087860107404</v>
      </c>
      <c r="H7952">
        <v>4.2936649322509801</v>
      </c>
      <c r="I7952">
        <v>4.2912096977233896</v>
      </c>
    </row>
    <row r="7953" spans="1:9" x14ac:dyDescent="0.2">
      <c r="A7953">
        <v>164.28918457031301</v>
      </c>
      <c r="B7953">
        <v>164.06266784668</v>
      </c>
      <c r="C7953">
        <v>1.3752627372741699</v>
      </c>
      <c r="D7953">
        <v>2247.77954101563</v>
      </c>
      <c r="E7953">
        <v>10.5387115478516</v>
      </c>
      <c r="F7953">
        <v>379.06729125976602</v>
      </c>
      <c r="G7953">
        <v>3.6099438667297399</v>
      </c>
      <c r="H7953">
        <v>3.6719453334808398</v>
      </c>
      <c r="I7953">
        <v>3.6696484088897701</v>
      </c>
    </row>
    <row r="7954" spans="1:9" x14ac:dyDescent="0.2">
      <c r="A7954">
        <v>160.65696716308599</v>
      </c>
      <c r="B7954">
        <v>164.06166076660199</v>
      </c>
      <c r="C7954">
        <v>1.28386378288269</v>
      </c>
      <c r="D7954">
        <v>2355.21264648438</v>
      </c>
      <c r="E7954">
        <v>10.7306833267212</v>
      </c>
      <c r="F7954">
        <v>380.97836303711</v>
      </c>
      <c r="G7954">
        <v>3.7850914001464901</v>
      </c>
      <c r="H7954">
        <v>3.8434927463531499</v>
      </c>
      <c r="I7954">
        <v>3.8421928882598899</v>
      </c>
    </row>
    <row r="7955" spans="1:9" x14ac:dyDescent="0.2">
      <c r="A7955">
        <v>162.042236328125</v>
      </c>
      <c r="B7955">
        <v>164.05532836914099</v>
      </c>
      <c r="C7955">
        <v>1.2929215431213399</v>
      </c>
      <c r="D7955">
        <v>2093.68725585938</v>
      </c>
      <c r="E7955">
        <v>10.1352787017822</v>
      </c>
      <c r="F7955">
        <v>376.18508911132801</v>
      </c>
      <c r="G7955">
        <v>3.2578804492950502</v>
      </c>
      <c r="H7955">
        <v>3.3190979957580602</v>
      </c>
      <c r="I7955">
        <v>3.3185410499572798</v>
      </c>
    </row>
    <row r="7956" spans="1:9" x14ac:dyDescent="0.2">
      <c r="A7956">
        <v>163.31729125976599</v>
      </c>
      <c r="B7956">
        <v>164.05535888671901</v>
      </c>
      <c r="C7956">
        <v>1.2928450107574501</v>
      </c>
      <c r="D7956">
        <v>1934.93383789063</v>
      </c>
      <c r="E7956">
        <v>9.7879142761230504</v>
      </c>
      <c r="F7956">
        <v>373.287841796875</v>
      </c>
      <c r="G7956">
        <v>2.9245460033416801</v>
      </c>
      <c r="H7956">
        <v>2.98361372947693</v>
      </c>
      <c r="I7956">
        <v>2.9876453876495401</v>
      </c>
    </row>
    <row r="7957" spans="1:9" x14ac:dyDescent="0.2">
      <c r="A7957">
        <v>163.47373962402401</v>
      </c>
      <c r="B7957">
        <v>164.05874633789099</v>
      </c>
      <c r="C7957">
        <v>1.2587647438049301</v>
      </c>
      <c r="D7957">
        <v>2070.07080078125</v>
      </c>
      <c r="E7957">
        <v>10.089887619018601</v>
      </c>
      <c r="F7957">
        <v>375.72555541992199</v>
      </c>
      <c r="G7957">
        <v>3.2024407386779798</v>
      </c>
      <c r="H7957">
        <v>3.2598361968994198</v>
      </c>
      <c r="I7957">
        <v>3.2613508701324498</v>
      </c>
    </row>
    <row r="7958" spans="1:9" x14ac:dyDescent="0.2">
      <c r="A7958">
        <v>161.43049621582099</v>
      </c>
      <c r="B7958">
        <v>164.054611206055</v>
      </c>
      <c r="C7958">
        <v>1.2337998151779199</v>
      </c>
      <c r="D7958">
        <v>1938.10070800781</v>
      </c>
      <c r="E7958">
        <v>9.7283267974853498</v>
      </c>
      <c r="F7958">
        <v>373.294189453125</v>
      </c>
      <c r="G7958">
        <v>2.94258785247803</v>
      </c>
      <c r="H7958">
        <v>2.9983499050140399</v>
      </c>
      <c r="I7958">
        <v>3.0009145736694398</v>
      </c>
    </row>
    <row r="7959" spans="1:9" x14ac:dyDescent="0.2">
      <c r="A7959">
        <v>160.36236572265599</v>
      </c>
      <c r="B7959">
        <v>164.05435180664099</v>
      </c>
      <c r="C7959">
        <v>1.2440924644470199</v>
      </c>
      <c r="D7959">
        <v>2222.15502929688</v>
      </c>
      <c r="E7959">
        <v>10.439760208129901</v>
      </c>
      <c r="F7959">
        <v>378.48428344726602</v>
      </c>
      <c r="G7959">
        <v>3.5054342746734601</v>
      </c>
      <c r="H7959">
        <v>3.5619537830352801</v>
      </c>
      <c r="I7959">
        <v>3.5616657733917299</v>
      </c>
    </row>
    <row r="7960" spans="1:9" x14ac:dyDescent="0.2">
      <c r="A7960">
        <v>162.16583251953099</v>
      </c>
      <c r="B7960">
        <v>164.05535888671901</v>
      </c>
      <c r="C7960">
        <v>1.20578765869141</v>
      </c>
      <c r="D7960">
        <v>2340.44677734375</v>
      </c>
      <c r="E7960">
        <v>10.886438369751</v>
      </c>
      <c r="F7960">
        <v>380.74444580078102</v>
      </c>
      <c r="G7960">
        <v>3.82203936576843</v>
      </c>
      <c r="H7960">
        <v>3.8818006515502002</v>
      </c>
      <c r="I7960">
        <v>3.88020014762879</v>
      </c>
    </row>
    <row r="7961" spans="1:9" x14ac:dyDescent="0.2">
      <c r="A7961">
        <v>164.46717834472699</v>
      </c>
      <c r="B7961">
        <v>164.05491638183599</v>
      </c>
      <c r="C7961">
        <v>1.2151131629943901</v>
      </c>
      <c r="D7961">
        <v>2599.24755859375</v>
      </c>
      <c r="E7961">
        <v>11.523008346557599</v>
      </c>
      <c r="F7961">
        <v>385.38320922851602</v>
      </c>
      <c r="G7961">
        <v>4.4251265525817898</v>
      </c>
      <c r="H7961">
        <v>4.4858427047729501</v>
      </c>
      <c r="I7961">
        <v>4.4839639663696298</v>
      </c>
    </row>
    <row r="7962" spans="1:9" x14ac:dyDescent="0.2">
      <c r="A7962">
        <v>165.98258972168</v>
      </c>
      <c r="B7962">
        <v>164.05581665039099</v>
      </c>
      <c r="C7962">
        <v>1.23208260536194</v>
      </c>
      <c r="D7962">
        <v>2415.6494140625</v>
      </c>
      <c r="E7962">
        <v>11.266971588134799</v>
      </c>
      <c r="F7962">
        <v>381.90521240234398</v>
      </c>
      <c r="G7962">
        <v>3.9457263946533199</v>
      </c>
      <c r="H7962">
        <v>4.0050182342529297</v>
      </c>
      <c r="I7962">
        <v>4.0035243034362802</v>
      </c>
    </row>
    <row r="7963" spans="1:9" x14ac:dyDescent="0.2">
      <c r="A7963">
        <v>165.43174743652401</v>
      </c>
      <c r="B7963">
        <v>164.06156921386699</v>
      </c>
      <c r="C7963">
        <v>1.2698518037796001</v>
      </c>
      <c r="D7963">
        <v>2365.18408203125</v>
      </c>
      <c r="E7963">
        <v>11.047412872314499</v>
      </c>
      <c r="F7963">
        <v>381.14410400390602</v>
      </c>
      <c r="G7963">
        <v>3.8464713096618701</v>
      </c>
      <c r="H7963">
        <v>3.9059529304504399</v>
      </c>
      <c r="I7963">
        <v>3.90436911582947</v>
      </c>
    </row>
    <row r="7964" spans="1:9" x14ac:dyDescent="0.2">
      <c r="A7964">
        <v>163.27568054199199</v>
      </c>
      <c r="B7964">
        <v>164.05535888671901</v>
      </c>
      <c r="C7964">
        <v>1.2367135286331199</v>
      </c>
      <c r="D7964">
        <v>2296.35205078125</v>
      </c>
      <c r="E7964">
        <v>10.7821807861328</v>
      </c>
      <c r="F7964">
        <v>379.87957763671898</v>
      </c>
      <c r="G7964">
        <v>3.6845512390136701</v>
      </c>
      <c r="H7964">
        <v>3.7442469596862802</v>
      </c>
      <c r="I7964">
        <v>3.7435975074768102</v>
      </c>
    </row>
    <row r="7965" spans="1:9" x14ac:dyDescent="0.2">
      <c r="A7965">
        <v>161.29225158691401</v>
      </c>
      <c r="B7965">
        <v>164.05552673339901</v>
      </c>
      <c r="C7965">
        <v>1.0992865562439</v>
      </c>
      <c r="D7965">
        <v>2069.685546875</v>
      </c>
      <c r="E7965">
        <v>10.0805759429932</v>
      </c>
      <c r="F7965">
        <v>375.69705200195301</v>
      </c>
      <c r="G7965">
        <v>3.2021429538726802</v>
      </c>
      <c r="H7965">
        <v>3.26127409934998</v>
      </c>
      <c r="I7965">
        <v>3.2609210014343302</v>
      </c>
    </row>
    <row r="7966" spans="1:9" x14ac:dyDescent="0.2">
      <c r="A7966">
        <v>161.52653503418</v>
      </c>
      <c r="B7966">
        <v>164.05592346191401</v>
      </c>
      <c r="C7966">
        <v>1.01228535175324</v>
      </c>
      <c r="D7966">
        <v>2137.98291015625</v>
      </c>
      <c r="E7966">
        <v>10.384604454040501</v>
      </c>
      <c r="F7966">
        <v>377.040283203125</v>
      </c>
      <c r="G7966">
        <v>3.3338871002197301</v>
      </c>
      <c r="H7966">
        <v>3.3955090045928999</v>
      </c>
      <c r="I7966">
        <v>3.3921277523040798</v>
      </c>
    </row>
    <row r="7967" spans="1:9" x14ac:dyDescent="0.2">
      <c r="A7967">
        <v>156.72824096679699</v>
      </c>
      <c r="B7967">
        <v>164.05548095703099</v>
      </c>
      <c r="C7967">
        <v>1.0643906593322801</v>
      </c>
      <c r="D7967">
        <v>2072.15576171875</v>
      </c>
      <c r="E7967">
        <v>10.2176218032837</v>
      </c>
      <c r="F7967">
        <v>375.77731323242199</v>
      </c>
      <c r="G7967">
        <v>3.2127017974853498</v>
      </c>
      <c r="H7967">
        <v>3.2670915126800599</v>
      </c>
      <c r="I7967">
        <v>3.27203369140625</v>
      </c>
    </row>
    <row r="7968" spans="1:9" x14ac:dyDescent="0.2">
      <c r="A7968">
        <v>156.13800048828099</v>
      </c>
      <c r="B7968">
        <v>164.05578613281301</v>
      </c>
      <c r="C7968">
        <v>1.0983079671859799</v>
      </c>
      <c r="D7968">
        <v>2037.18444824219</v>
      </c>
      <c r="E7968">
        <v>10.0566415786743</v>
      </c>
      <c r="F7968">
        <v>375.10174560546898</v>
      </c>
      <c r="G7968">
        <v>3.1475024223327699</v>
      </c>
      <c r="H7968">
        <v>3.2068495750427299</v>
      </c>
      <c r="I7968">
        <v>3.21110963821411</v>
      </c>
    </row>
    <row r="7969" spans="1:9" x14ac:dyDescent="0.2">
      <c r="A7969">
        <v>162.38298034668</v>
      </c>
      <c r="B7969">
        <v>164.05400085449199</v>
      </c>
      <c r="C7969">
        <v>1.1387013196945199</v>
      </c>
      <c r="D7969">
        <v>2228.05981445313</v>
      </c>
      <c r="E7969">
        <v>10.6157941818238</v>
      </c>
      <c r="F7969">
        <v>377.84274291992199</v>
      </c>
      <c r="G7969">
        <v>3.5953464508056698</v>
      </c>
      <c r="H7969">
        <v>3.6547670364379901</v>
      </c>
      <c r="I7969">
        <v>3.6528184413909899</v>
      </c>
    </row>
    <row r="7970" spans="1:9" x14ac:dyDescent="0.2">
      <c r="A7970">
        <v>162.29299926757801</v>
      </c>
      <c r="B7970">
        <v>164.05517578125</v>
      </c>
      <c r="C7970">
        <v>1.1737079620361299</v>
      </c>
      <c r="D7970">
        <v>2111.94482421875</v>
      </c>
      <c r="E7970">
        <v>10.2444000244141</v>
      </c>
      <c r="F7970">
        <v>376.49740600586</v>
      </c>
      <c r="G7970">
        <v>3.2872328758239799</v>
      </c>
      <c r="H7970">
        <v>3.3501033782959002</v>
      </c>
      <c r="I7970">
        <v>3.34947657585144</v>
      </c>
    </row>
    <row r="7971" spans="1:9" x14ac:dyDescent="0.2">
      <c r="A7971">
        <v>161.49037170410199</v>
      </c>
      <c r="B7971">
        <v>164.05552673339901</v>
      </c>
      <c r="C7971">
        <v>1.09469938278198</v>
      </c>
      <c r="D7971">
        <v>2414.10546875</v>
      </c>
      <c r="E7971">
        <v>11.0041599273682</v>
      </c>
      <c r="F7971">
        <v>382.03033447265602</v>
      </c>
      <c r="G7971">
        <v>3.9531435966491699</v>
      </c>
      <c r="H7971">
        <v>4.0072946548461896</v>
      </c>
      <c r="I7971">
        <v>4.0110535621643102</v>
      </c>
    </row>
    <row r="7972" spans="1:9" x14ac:dyDescent="0.2">
      <c r="A7972">
        <v>164.10583496093801</v>
      </c>
      <c r="B7972">
        <v>164.05484008789099</v>
      </c>
      <c r="C7972">
        <v>1.11544036865235</v>
      </c>
      <c r="D7972">
        <v>2773.26391601563</v>
      </c>
      <c r="E7972">
        <v>11.9908246994019</v>
      </c>
      <c r="F7972">
        <v>388.23724365234398</v>
      </c>
      <c r="G7972">
        <v>5.1434226036071804</v>
      </c>
      <c r="H7972">
        <v>5.2023077011108398</v>
      </c>
      <c r="I7972">
        <v>5.2022967338562003</v>
      </c>
    </row>
    <row r="7973" spans="1:9" x14ac:dyDescent="0.2">
      <c r="A7973">
        <v>164.247802734375</v>
      </c>
      <c r="B7973">
        <v>164.0546875</v>
      </c>
      <c r="C7973">
        <v>1.1988711357116699</v>
      </c>
      <c r="D7973">
        <v>2726.33837890625</v>
      </c>
      <c r="E7973">
        <v>11.837988853454601</v>
      </c>
      <c r="F7973">
        <v>387.28942871093801</v>
      </c>
      <c r="G7973">
        <v>5.1816596984863299</v>
      </c>
      <c r="H7973">
        <v>5.2402420043945304</v>
      </c>
      <c r="I7973">
        <v>5.23704290390015</v>
      </c>
    </row>
    <row r="7974" spans="1:9" x14ac:dyDescent="0.2">
      <c r="A7974">
        <v>163.39785766601599</v>
      </c>
      <c r="B7974">
        <v>164.05487060546901</v>
      </c>
      <c r="C7974">
        <v>1.3343250751495399</v>
      </c>
      <c r="D7974">
        <v>2646.58374023438</v>
      </c>
      <c r="E7974">
        <v>11.6919660568238</v>
      </c>
      <c r="F7974">
        <v>385.79086303711</v>
      </c>
      <c r="G7974">
        <v>4.7692818641662598</v>
      </c>
      <c r="H7974">
        <v>4.8303189277648899</v>
      </c>
      <c r="I7974">
        <v>4.82952833175659</v>
      </c>
    </row>
    <row r="7975" spans="1:9" x14ac:dyDescent="0.2">
      <c r="A7975">
        <v>164.16889953613301</v>
      </c>
      <c r="B7975">
        <v>164.05441284179699</v>
      </c>
      <c r="C7975">
        <v>1.4685816764831601</v>
      </c>
      <c r="D7975">
        <v>2594.96728515625</v>
      </c>
      <c r="E7975">
        <v>11.3153591156006</v>
      </c>
      <c r="F7975">
        <v>385.15350341796898</v>
      </c>
      <c r="G7975">
        <v>4.4771776199340803</v>
      </c>
      <c r="H7975">
        <v>4.5354905128479004</v>
      </c>
      <c r="I7975">
        <v>4.5355391502380398</v>
      </c>
    </row>
    <row r="7976" spans="1:9" x14ac:dyDescent="0.2">
      <c r="A7976">
        <v>163.76654052734401</v>
      </c>
      <c r="B7976">
        <v>164.058837890625</v>
      </c>
      <c r="C7976">
        <v>1.54200780391693</v>
      </c>
      <c r="D7976">
        <v>2459.84814453125</v>
      </c>
      <c r="E7976">
        <v>11.0100259780884</v>
      </c>
      <c r="F7976">
        <v>382.98291015625</v>
      </c>
      <c r="G7976">
        <v>4.13330173492432</v>
      </c>
      <c r="H7976">
        <v>4.18957948684693</v>
      </c>
      <c r="I7976">
        <v>4.1900343894958496</v>
      </c>
    </row>
    <row r="7977" spans="1:9" x14ac:dyDescent="0.2">
      <c r="A7977">
        <v>161.780853271485</v>
      </c>
      <c r="B7977">
        <v>164.05517578125</v>
      </c>
      <c r="C7977">
        <v>1.550541639328</v>
      </c>
      <c r="D7977">
        <v>2621.47875976563</v>
      </c>
      <c r="E7977">
        <v>11.545082092285201</v>
      </c>
      <c r="F7977">
        <v>384.90512084961</v>
      </c>
      <c r="G7977">
        <v>4.9093503952026403</v>
      </c>
      <c r="H7977">
        <v>4.9713435173034703</v>
      </c>
      <c r="I7977">
        <v>4.9692668914794904</v>
      </c>
    </row>
    <row r="7978" spans="1:9" x14ac:dyDescent="0.2">
      <c r="A7978">
        <v>164.73394775390599</v>
      </c>
      <c r="B7978">
        <v>164.05326843261699</v>
      </c>
      <c r="C7978">
        <v>1.5755125284195</v>
      </c>
      <c r="D7978">
        <v>2819.50463867188</v>
      </c>
      <c r="E7978">
        <v>12.547950744628899</v>
      </c>
      <c r="F7978">
        <v>384.89431762695301</v>
      </c>
      <c r="G7978">
        <v>6.3979635238647496</v>
      </c>
      <c r="H7978">
        <v>6.4568533897399902</v>
      </c>
      <c r="I7978">
        <v>6.4566159248352104</v>
      </c>
    </row>
    <row r="7979" spans="1:9" x14ac:dyDescent="0.2">
      <c r="A7979">
        <v>166.06213378906301</v>
      </c>
      <c r="B7979">
        <v>164.06082153320301</v>
      </c>
      <c r="C7979">
        <v>1.5904124975204501</v>
      </c>
      <c r="D7979">
        <v>2835.19165039063</v>
      </c>
      <c r="E7979">
        <v>12.894117355346699</v>
      </c>
      <c r="F7979">
        <v>383.15417480468801</v>
      </c>
      <c r="G7979">
        <v>7.5297131538391104</v>
      </c>
      <c r="H7979">
        <v>7.5877332687376997</v>
      </c>
      <c r="I7979">
        <v>7.5877122879028303</v>
      </c>
    </row>
    <row r="7980" spans="1:9" x14ac:dyDescent="0.2">
      <c r="A7980">
        <v>167.21423339843801</v>
      </c>
      <c r="B7980">
        <v>164.05555725097699</v>
      </c>
      <c r="C7980">
        <v>1.6054881811142001</v>
      </c>
      <c r="D7980">
        <v>2856.7734375</v>
      </c>
      <c r="E7980">
        <v>12.8052787780762</v>
      </c>
      <c r="F7980">
        <v>384.466796875</v>
      </c>
      <c r="G7980">
        <v>7.1576180458068901</v>
      </c>
      <c r="H7980">
        <v>7.2176280021667498</v>
      </c>
      <c r="I7980">
        <v>7.2161598205566397</v>
      </c>
    </row>
    <row r="7981" spans="1:9" x14ac:dyDescent="0.2">
      <c r="A7981">
        <v>165.84832763671901</v>
      </c>
      <c r="B7981">
        <v>164.06027221679699</v>
      </c>
      <c r="C7981">
        <v>1.6715070009231601</v>
      </c>
      <c r="D7981">
        <v>2909.28149414063</v>
      </c>
      <c r="E7981">
        <v>12.466322898864799</v>
      </c>
      <c r="F7981">
        <v>389.48693847656301</v>
      </c>
      <c r="G7981">
        <v>6.15022850036621</v>
      </c>
      <c r="H7981">
        <v>6.2110624313354501</v>
      </c>
      <c r="I7981">
        <v>6.21179151535034</v>
      </c>
    </row>
    <row r="7982" spans="1:9" x14ac:dyDescent="0.2">
      <c r="A7982">
        <v>162.38311767578099</v>
      </c>
      <c r="B7982">
        <v>164.05902099609401</v>
      </c>
      <c r="C7982">
        <v>1.66821932792664</v>
      </c>
      <c r="D7982">
        <v>2921.45751953125</v>
      </c>
      <c r="E7982">
        <v>12.8120002746582</v>
      </c>
      <c r="F7982">
        <v>386.92272949218801</v>
      </c>
      <c r="G7982">
        <v>6.8610501289367702</v>
      </c>
      <c r="H7982">
        <v>6.9195556640625</v>
      </c>
      <c r="I7982">
        <v>6.9176788330078098</v>
      </c>
    </row>
    <row r="7983" spans="1:9" x14ac:dyDescent="0.2">
      <c r="A7983">
        <v>159.73617553711</v>
      </c>
      <c r="B7983">
        <v>164.05400085449199</v>
      </c>
      <c r="C7983">
        <v>1.7036153078079199</v>
      </c>
      <c r="D7983">
        <v>2848.83374023438</v>
      </c>
      <c r="E7983">
        <v>12.693082809448301</v>
      </c>
      <c r="F7983">
        <v>385.66311645507801</v>
      </c>
      <c r="G7983">
        <v>6.78196525573731</v>
      </c>
      <c r="H7983">
        <v>6.8409142494201696</v>
      </c>
      <c r="I7983">
        <v>6.8388605117797896</v>
      </c>
    </row>
    <row r="7984" spans="1:9" x14ac:dyDescent="0.2">
      <c r="A7984">
        <v>158.28253173828099</v>
      </c>
      <c r="B7984">
        <v>164.05775451660199</v>
      </c>
      <c r="C7984">
        <v>1.77024042606354</v>
      </c>
      <c r="D7984">
        <v>2872.6513671875</v>
      </c>
      <c r="E7984">
        <v>12.5651817321778</v>
      </c>
      <c r="F7984">
        <v>385.59527587890602</v>
      </c>
      <c r="G7984">
        <v>6.7332386970520002</v>
      </c>
      <c r="H7984">
        <v>6.79235887527466</v>
      </c>
      <c r="I7984">
        <v>6.7934222221374503</v>
      </c>
    </row>
    <row r="7985" spans="1:9" x14ac:dyDescent="0.2">
      <c r="A7985">
        <v>164.53024291992199</v>
      </c>
      <c r="B7985">
        <v>164.062591552735</v>
      </c>
      <c r="C7985">
        <v>1.89110100269318</v>
      </c>
      <c r="D7985">
        <v>2824.51245117188</v>
      </c>
      <c r="E7985">
        <v>13.1209154129029</v>
      </c>
      <c r="F7985">
        <v>382.908447265625</v>
      </c>
      <c r="G7985">
        <v>7.6686420440673801</v>
      </c>
      <c r="H7985">
        <v>7.7272887229919496</v>
      </c>
      <c r="I7985">
        <v>7.72560739517212</v>
      </c>
    </row>
    <row r="7986" spans="1:9" x14ac:dyDescent="0.2">
      <c r="A7986">
        <v>166.05252075195301</v>
      </c>
      <c r="B7986">
        <v>164.06669616699199</v>
      </c>
      <c r="C7986">
        <v>2.0316429138183598</v>
      </c>
      <c r="D7986">
        <v>2799.70947265625</v>
      </c>
      <c r="E7986">
        <v>12.830574989318899</v>
      </c>
      <c r="F7986">
        <v>382.37698364257801</v>
      </c>
      <c r="G7986">
        <v>6.7980923652648899</v>
      </c>
      <c r="H7986">
        <v>6.8564095497131401</v>
      </c>
      <c r="I7986">
        <v>6.8552088737487802</v>
      </c>
    </row>
    <row r="7987" spans="1:9" x14ac:dyDescent="0.2">
      <c r="A7987">
        <v>166.514739990235</v>
      </c>
      <c r="B7987">
        <v>164.06216430664099</v>
      </c>
      <c r="C7987">
        <v>2.20676970481873</v>
      </c>
      <c r="D7987">
        <v>2878.90551757813</v>
      </c>
      <c r="E7987">
        <v>13.455533027648899</v>
      </c>
      <c r="F7987">
        <v>383.91683959961</v>
      </c>
      <c r="G7987">
        <v>7.8486456871032697</v>
      </c>
      <c r="H7987">
        <v>7.9091324806213397</v>
      </c>
      <c r="I7987">
        <v>7.9076333045959499</v>
      </c>
    </row>
    <row r="7988" spans="1:9" x14ac:dyDescent="0.2">
      <c r="A7988">
        <v>165.04483032226599</v>
      </c>
      <c r="B7988">
        <v>164.06236267089901</v>
      </c>
      <c r="C7988">
        <v>2.43179154396057</v>
      </c>
      <c r="D7988">
        <v>2814.81884765625</v>
      </c>
      <c r="E7988">
        <v>13.0797376632691</v>
      </c>
      <c r="F7988">
        <v>381.8564453125</v>
      </c>
      <c r="G7988">
        <v>8.2810382843017596</v>
      </c>
      <c r="H7988">
        <v>8.3398933410644602</v>
      </c>
      <c r="I7988">
        <v>8.3402166366577202</v>
      </c>
    </row>
    <row r="7989" spans="1:9" x14ac:dyDescent="0.2">
      <c r="A7989">
        <v>170.205810546875</v>
      </c>
      <c r="B7989">
        <v>164.06115722656301</v>
      </c>
      <c r="C7989">
        <v>2.7111382484436102</v>
      </c>
      <c r="D7989">
        <v>2777.13793945313</v>
      </c>
      <c r="E7989">
        <v>13.0803527832031</v>
      </c>
      <c r="F7989">
        <v>380.97717285156301</v>
      </c>
      <c r="G7989">
        <v>7.8207750320434597</v>
      </c>
      <c r="H7989">
        <v>7.8804392814636302</v>
      </c>
      <c r="I7989">
        <v>7.8801679611206099</v>
      </c>
    </row>
    <row r="7990" spans="1:9" x14ac:dyDescent="0.2">
      <c r="A7990">
        <v>167.75465393066401</v>
      </c>
      <c r="B7990">
        <v>164.062591552735</v>
      </c>
      <c r="C7990">
        <v>2.9156517982482901</v>
      </c>
      <c r="D7990">
        <v>2821.81811523438</v>
      </c>
      <c r="E7990">
        <v>13.733345985412599</v>
      </c>
      <c r="F7990">
        <v>381.898681640625</v>
      </c>
      <c r="G7990">
        <v>9.1975345611572301</v>
      </c>
      <c r="H7990">
        <v>9.2555637359619194</v>
      </c>
      <c r="I7990">
        <v>9.2530078887939506</v>
      </c>
    </row>
    <row r="7991" spans="1:9" x14ac:dyDescent="0.2">
      <c r="A7991">
        <v>167.10052490234401</v>
      </c>
      <c r="B7991">
        <v>164.06132507324199</v>
      </c>
      <c r="C7991">
        <v>3.1429848670959499</v>
      </c>
      <c r="D7991">
        <v>2762.65844726563</v>
      </c>
      <c r="E7991">
        <v>13.4049186706543</v>
      </c>
      <c r="F7991">
        <v>380.14154052734398</v>
      </c>
      <c r="G7991">
        <v>8.8246841430664098</v>
      </c>
      <c r="H7991">
        <v>8.8829307556152397</v>
      </c>
      <c r="I7991">
        <v>8.8817434310913104</v>
      </c>
    </row>
    <row r="7992" spans="1:9" x14ac:dyDescent="0.2">
      <c r="A7992">
        <v>167.07141113281301</v>
      </c>
      <c r="B7992">
        <v>164.06108093261699</v>
      </c>
      <c r="C7992">
        <v>3.3299746513366699</v>
      </c>
      <c r="D7992">
        <v>2692.34106445313</v>
      </c>
      <c r="E7992">
        <v>14.3826112747193</v>
      </c>
      <c r="F7992">
        <v>378.05764770507801</v>
      </c>
      <c r="G7992">
        <v>10.8436117172241</v>
      </c>
      <c r="H7992">
        <v>10.8984117507935</v>
      </c>
      <c r="I7992">
        <v>10.8973274230957</v>
      </c>
    </row>
    <row r="7993" spans="1:9" x14ac:dyDescent="0.2">
      <c r="A7993">
        <v>170.029708862305</v>
      </c>
      <c r="B7993">
        <v>164.05432128906301</v>
      </c>
      <c r="C7993">
        <v>3.6519846916198802</v>
      </c>
      <c r="D7993">
        <v>2698.12060546875</v>
      </c>
      <c r="E7993">
        <v>13.758390426635801</v>
      </c>
      <c r="F7993">
        <v>377.94903564453102</v>
      </c>
      <c r="G7993">
        <v>9.6061573028564506</v>
      </c>
      <c r="H7993">
        <v>9.6640005111694407</v>
      </c>
      <c r="I7993">
        <v>9.6628837585449201</v>
      </c>
    </row>
    <row r="7994" spans="1:9" x14ac:dyDescent="0.2">
      <c r="A7994">
        <v>171.88075256347699</v>
      </c>
      <c r="B7994">
        <v>164.05589294433599</v>
      </c>
      <c r="C7994">
        <v>3.88778924942017</v>
      </c>
      <c r="D7994">
        <v>2614.8408203125</v>
      </c>
      <c r="E7994">
        <v>15.3077306747437</v>
      </c>
      <c r="F7994">
        <v>375.16470336914102</v>
      </c>
      <c r="G7994">
        <v>12.9053611755371</v>
      </c>
      <c r="H7994">
        <v>12.9598035812378</v>
      </c>
      <c r="I7994">
        <v>12.9570989608765</v>
      </c>
    </row>
    <row r="7995" spans="1:9" x14ac:dyDescent="0.2">
      <c r="A7995">
        <v>179.62030029296901</v>
      </c>
      <c r="B7995">
        <v>171.945724487305</v>
      </c>
      <c r="C7995">
        <v>4.1474919319152903</v>
      </c>
      <c r="D7995">
        <v>2569.03198242188</v>
      </c>
      <c r="E7995">
        <v>15.4347248077393</v>
      </c>
      <c r="F7995">
        <v>374.14376831054699</v>
      </c>
      <c r="G7995">
        <v>13.5546989440918</v>
      </c>
      <c r="H7995">
        <v>13.609982490539601</v>
      </c>
      <c r="I7995">
        <v>13.60781955719</v>
      </c>
    </row>
    <row r="7996" spans="1:9" x14ac:dyDescent="0.2">
      <c r="A7996">
        <v>180.57696533203099</v>
      </c>
      <c r="B7996">
        <v>175.35667419433599</v>
      </c>
      <c r="C7996">
        <v>4.1231722831726101</v>
      </c>
      <c r="D7996">
        <v>2545.58984375</v>
      </c>
      <c r="E7996">
        <v>17.696561813354499</v>
      </c>
      <c r="F7996">
        <v>373.18505859375</v>
      </c>
      <c r="G7996">
        <v>16.838096618652401</v>
      </c>
      <c r="H7996">
        <v>16.8912467956543</v>
      </c>
      <c r="I7996">
        <v>16.889652252197301</v>
      </c>
    </row>
    <row r="7997" spans="1:9" x14ac:dyDescent="0.2">
      <c r="A7997">
        <v>176.95787048339901</v>
      </c>
      <c r="B7997">
        <v>174.51222229003901</v>
      </c>
      <c r="C7997">
        <v>4.0246653556823802</v>
      </c>
      <c r="D7997">
        <v>2548.8515625</v>
      </c>
      <c r="E7997">
        <v>18.113847732543999</v>
      </c>
      <c r="F7997">
        <v>373.66439819336</v>
      </c>
      <c r="G7997">
        <v>17.658489227294901</v>
      </c>
      <c r="H7997">
        <v>17.710260391235401</v>
      </c>
      <c r="I7997">
        <v>17.710708618164102</v>
      </c>
    </row>
    <row r="7998" spans="1:9" x14ac:dyDescent="0.2">
      <c r="A7998">
        <v>179.85144042968801</v>
      </c>
      <c r="B7998">
        <v>176.25827026367199</v>
      </c>
      <c r="C7998">
        <v>3.6297459602356001</v>
      </c>
      <c r="D7998">
        <v>2552.50390625</v>
      </c>
      <c r="E7998">
        <v>17.6204338073731</v>
      </c>
      <c r="F7998">
        <v>373.39389038086</v>
      </c>
      <c r="G7998">
        <v>16.6361389160156</v>
      </c>
      <c r="H7998">
        <v>16.6887512207031</v>
      </c>
      <c r="I7998">
        <v>16.688175201416001</v>
      </c>
    </row>
    <row r="7999" spans="1:9" x14ac:dyDescent="0.2">
      <c r="A7999">
        <v>182.75006103515599</v>
      </c>
      <c r="B7999">
        <v>178.38491821289099</v>
      </c>
      <c r="C7999">
        <v>3.0436766147613499</v>
      </c>
      <c r="D7999">
        <v>2542.185546875</v>
      </c>
      <c r="E7999">
        <v>18.056228637695298</v>
      </c>
      <c r="F7999">
        <v>373.13171386718801</v>
      </c>
      <c r="G7999">
        <v>17.200374603271499</v>
      </c>
      <c r="H7999">
        <v>17.252792358398501</v>
      </c>
      <c r="I7999">
        <v>17.2523593902588</v>
      </c>
    </row>
    <row r="8000" spans="1:9" x14ac:dyDescent="0.2">
      <c r="A8000">
        <v>178.99571228027401</v>
      </c>
      <c r="B8000">
        <v>188.714935302735</v>
      </c>
      <c r="C8000">
        <v>2.74034976959229</v>
      </c>
      <c r="D8000">
        <v>2564.10571289063</v>
      </c>
      <c r="E8000">
        <v>17.531913757324201</v>
      </c>
      <c r="F8000">
        <v>373.53005981445301</v>
      </c>
      <c r="G8000">
        <v>16.496801376342798</v>
      </c>
      <c r="H8000">
        <v>16.550352096557599</v>
      </c>
      <c r="I8000">
        <v>16.5503044128418</v>
      </c>
    </row>
    <row r="8001" spans="1:9" x14ac:dyDescent="0.2">
      <c r="A8001">
        <v>179.19787597656301</v>
      </c>
      <c r="B8001">
        <v>180.00587463378901</v>
      </c>
      <c r="C8001">
        <v>2.2179327011108398</v>
      </c>
      <c r="D8001">
        <v>2548.60107421875</v>
      </c>
      <c r="E8001">
        <v>17.117652893066399</v>
      </c>
      <c r="F8001">
        <v>373.42349243164102</v>
      </c>
      <c r="G8001">
        <v>16.514600753784201</v>
      </c>
      <c r="H8001">
        <v>16.569078445434599</v>
      </c>
      <c r="I8001">
        <v>16.567684173583999</v>
      </c>
    </row>
    <row r="8002" spans="1:9" x14ac:dyDescent="0.2">
      <c r="A8002">
        <v>183.844482421875</v>
      </c>
      <c r="B8002">
        <v>179.50494384765599</v>
      </c>
      <c r="C8002">
        <v>2.3175806999206601</v>
      </c>
      <c r="D8002">
        <v>2548.24047851563</v>
      </c>
      <c r="E8002">
        <v>17.136222839355501</v>
      </c>
      <c r="F8002">
        <v>373.09158325195301</v>
      </c>
      <c r="G8002">
        <v>15.833672523498601</v>
      </c>
      <c r="H8002">
        <v>15.886752128601101</v>
      </c>
      <c r="I8002">
        <v>15.884295463561999</v>
      </c>
    </row>
    <row r="8003" spans="1:9" x14ac:dyDescent="0.2">
      <c r="A8003">
        <v>186.16342163086</v>
      </c>
      <c r="B8003">
        <v>179.502365112305</v>
      </c>
      <c r="C8003">
        <v>2.3741307258606001</v>
      </c>
      <c r="D8003">
        <v>2588.53564453125</v>
      </c>
      <c r="E8003">
        <v>15.6739444732666</v>
      </c>
      <c r="F8003">
        <v>374.54992675781301</v>
      </c>
      <c r="G8003">
        <v>13.6039934158325</v>
      </c>
      <c r="H8003">
        <v>13.6584529876709</v>
      </c>
      <c r="I8003">
        <v>13.657152175903301</v>
      </c>
    </row>
    <row r="8004" spans="1:9" x14ac:dyDescent="0.2">
      <c r="A8004">
        <v>185.618408203125</v>
      </c>
      <c r="B8004">
        <v>179.50492858886699</v>
      </c>
      <c r="C8004">
        <v>2.2635025978088401</v>
      </c>
      <c r="D8004">
        <v>2563.16943359375</v>
      </c>
      <c r="E8004">
        <v>15.924979209899901</v>
      </c>
      <c r="F8004">
        <v>373.59255981445301</v>
      </c>
      <c r="G8004">
        <v>14.009549140930201</v>
      </c>
      <c r="H8004">
        <v>14.0624237060547</v>
      </c>
      <c r="I8004">
        <v>14.061103820800801</v>
      </c>
    </row>
    <row r="8005" spans="1:9" x14ac:dyDescent="0.2">
      <c r="A8005">
        <v>190.33145141601599</v>
      </c>
      <c r="B8005">
        <v>181.07275390625</v>
      </c>
      <c r="C8005">
        <v>2.2009208202362101</v>
      </c>
      <c r="D8005">
        <v>2562.6396484375</v>
      </c>
      <c r="E8005">
        <v>15.985114097595201</v>
      </c>
      <c r="F8005">
        <v>373.48638916015602</v>
      </c>
      <c r="G8005">
        <v>13.9803304672241</v>
      </c>
      <c r="H8005">
        <v>14.034451484680201</v>
      </c>
      <c r="I8005">
        <v>14.032316207885801</v>
      </c>
    </row>
    <row r="8006" spans="1:9" x14ac:dyDescent="0.2">
      <c r="A8006">
        <v>191.23458862304699</v>
      </c>
      <c r="B8006">
        <v>187.00004577636699</v>
      </c>
      <c r="C8006">
        <v>2.04324650764466</v>
      </c>
      <c r="D8006">
        <v>2561.38500976563</v>
      </c>
      <c r="E8006">
        <v>16.142524719238299</v>
      </c>
      <c r="F8006">
        <v>374.21374511718801</v>
      </c>
      <c r="G8006">
        <v>14.5243320465088</v>
      </c>
      <c r="H8006">
        <v>14.577491760253899</v>
      </c>
      <c r="I8006">
        <v>14.576012611389199</v>
      </c>
    </row>
    <row r="8007" spans="1:9" x14ac:dyDescent="0.2">
      <c r="A8007">
        <v>191.44781494140599</v>
      </c>
      <c r="B8007">
        <v>187.67741394043</v>
      </c>
      <c r="C8007">
        <v>1.90282046794892</v>
      </c>
      <c r="D8007">
        <v>2590.75952148438</v>
      </c>
      <c r="E8007">
        <v>14.952700614929199</v>
      </c>
      <c r="F8007">
        <v>374.31475830078102</v>
      </c>
      <c r="G8007">
        <v>12.7616882324219</v>
      </c>
      <c r="H8007">
        <v>12.8156576156616</v>
      </c>
      <c r="I8007">
        <v>12.815110206604</v>
      </c>
    </row>
    <row r="8008" spans="1:9" x14ac:dyDescent="0.2">
      <c r="A8008">
        <v>191.07394409179699</v>
      </c>
      <c r="B8008">
        <v>187.67657470703099</v>
      </c>
      <c r="C8008">
        <v>1.7559198141098</v>
      </c>
      <c r="D8008">
        <v>2599.35766601563</v>
      </c>
      <c r="E8008">
        <v>13.9477653503418</v>
      </c>
      <c r="F8008">
        <v>375.19274902343801</v>
      </c>
      <c r="G8008">
        <v>10.405545234680201</v>
      </c>
      <c r="H8008">
        <v>10.4613227844238</v>
      </c>
      <c r="I8008">
        <v>10.459362983703601</v>
      </c>
    </row>
    <row r="8009" spans="1:9" x14ac:dyDescent="0.2">
      <c r="A8009">
        <v>194.82000732421901</v>
      </c>
      <c r="B8009">
        <v>188.10696411132801</v>
      </c>
      <c r="C8009">
        <v>1.7424342632293699</v>
      </c>
      <c r="D8009">
        <v>2633.62841796875</v>
      </c>
      <c r="E8009">
        <v>13.878003120422401</v>
      </c>
      <c r="F8009">
        <v>376.79690551757801</v>
      </c>
      <c r="G8009">
        <v>10.2145557403565</v>
      </c>
      <c r="H8009">
        <v>10.271125793457101</v>
      </c>
      <c r="I8009">
        <v>10.2699432373047</v>
      </c>
    </row>
    <row r="8010" spans="1:9" x14ac:dyDescent="0.2">
      <c r="A8010">
        <v>199.75021362304699</v>
      </c>
      <c r="B8010">
        <v>192.04222106933599</v>
      </c>
      <c r="C8010">
        <v>1.7232985496521001</v>
      </c>
      <c r="D8010">
        <v>2620.1787109375</v>
      </c>
      <c r="E8010">
        <v>14.3278293609619</v>
      </c>
      <c r="F8010">
        <v>375.43118286132801</v>
      </c>
      <c r="G8010">
        <v>11.117961883544901</v>
      </c>
      <c r="H8010">
        <v>11.1738328933716</v>
      </c>
      <c r="I8010">
        <v>11.17116355896</v>
      </c>
    </row>
    <row r="8011" spans="1:9" x14ac:dyDescent="0.2">
      <c r="A8011">
        <v>203.37225341796901</v>
      </c>
      <c r="B8011">
        <v>196.99430847168</v>
      </c>
      <c r="C8011">
        <v>1.68625807762146</v>
      </c>
      <c r="D8011">
        <v>2601.35913085938</v>
      </c>
      <c r="E8011">
        <v>14.9436292648316</v>
      </c>
      <c r="F8011">
        <v>374.939544677735</v>
      </c>
      <c r="G8011">
        <v>12.2116537094116</v>
      </c>
      <c r="H8011">
        <v>12.266308784484901</v>
      </c>
      <c r="I8011">
        <v>12.2649183273316</v>
      </c>
    </row>
    <row r="8012" spans="1:9" x14ac:dyDescent="0.2">
      <c r="A8012">
        <v>203.295654296875</v>
      </c>
      <c r="B8012">
        <v>197.62922668457099</v>
      </c>
      <c r="C8012">
        <v>1.61776494979859</v>
      </c>
      <c r="D8012">
        <v>2574.7744140625</v>
      </c>
      <c r="E8012">
        <v>15.389809608459499</v>
      </c>
      <c r="F8012">
        <v>373.963470458985</v>
      </c>
      <c r="G8012">
        <v>12.961399078369199</v>
      </c>
      <c r="H8012">
        <v>13.0156621932984</v>
      </c>
      <c r="I8012">
        <v>13.014752388000501</v>
      </c>
    </row>
    <row r="8013" spans="1:9" x14ac:dyDescent="0.2">
      <c r="A8013">
        <v>206.97869873046901</v>
      </c>
      <c r="B8013">
        <v>197.63642883300801</v>
      </c>
      <c r="C8013">
        <v>1.6032423973083501</v>
      </c>
      <c r="D8013">
        <v>2591.16918945313</v>
      </c>
      <c r="E8013">
        <v>15.521975517273001</v>
      </c>
      <c r="F8013">
        <v>374.30718994140602</v>
      </c>
      <c r="G8013">
        <v>13.002311706543001</v>
      </c>
      <c r="H8013">
        <v>13.056694030761699</v>
      </c>
      <c r="I8013">
        <v>13.054929733276399</v>
      </c>
    </row>
    <row r="8014" spans="1:9" x14ac:dyDescent="0.2">
      <c r="A8014">
        <v>208.69561767578099</v>
      </c>
      <c r="B8014">
        <v>198.87617492675801</v>
      </c>
      <c r="C8014">
        <v>1.6432249546051001</v>
      </c>
      <c r="D8014">
        <v>2692.66796875</v>
      </c>
      <c r="E8014">
        <v>14.2117805480957</v>
      </c>
      <c r="F8014">
        <v>377.70465087890602</v>
      </c>
      <c r="G8014">
        <v>10.048864364624</v>
      </c>
      <c r="H8014">
        <v>10.105918884277401</v>
      </c>
      <c r="I8014">
        <v>10.1036825180054</v>
      </c>
    </row>
    <row r="8015" spans="1:9" x14ac:dyDescent="0.2">
      <c r="A8015">
        <v>211.34524536132801</v>
      </c>
      <c r="B8015">
        <v>203.50808715820301</v>
      </c>
      <c r="C8015">
        <v>1.5691291093826301</v>
      </c>
      <c r="D8015">
        <v>2625.1005859375</v>
      </c>
      <c r="E8015">
        <v>15.3189907073975</v>
      </c>
      <c r="F8015">
        <v>375.472259521485</v>
      </c>
      <c r="G8015">
        <v>12.648500442504901</v>
      </c>
      <c r="H8015">
        <v>12.7037057876587</v>
      </c>
      <c r="I8015">
        <v>12.7018184661865</v>
      </c>
    </row>
    <row r="8016" spans="1:9" x14ac:dyDescent="0.2">
      <c r="A8016">
        <v>213.18701171875</v>
      </c>
      <c r="B8016">
        <v>204.63659667968801</v>
      </c>
      <c r="C8016">
        <v>1.57945013046265</v>
      </c>
      <c r="D8016">
        <v>2688.63989257813</v>
      </c>
      <c r="E8016">
        <v>13.9267168045044</v>
      </c>
      <c r="F8016">
        <v>377.51202392578102</v>
      </c>
      <c r="G8016">
        <v>9.9382438659668004</v>
      </c>
      <c r="H8016">
        <v>9.9948616027832102</v>
      </c>
      <c r="I8016">
        <v>9.9929761886596697</v>
      </c>
    </row>
    <row r="8017" spans="1:9" x14ac:dyDescent="0.2">
      <c r="A8017">
        <v>211.018310546875</v>
      </c>
      <c r="B8017">
        <v>211.48878479003901</v>
      </c>
      <c r="C8017">
        <v>1.46419548988342</v>
      </c>
      <c r="D8017">
        <v>2721.89697265625</v>
      </c>
      <c r="E8017">
        <v>13.846788406372101</v>
      </c>
      <c r="F8017">
        <v>378.79519653320301</v>
      </c>
      <c r="G8017">
        <v>9.8296041488647496</v>
      </c>
      <c r="H8017">
        <v>9.8856716156005895</v>
      </c>
      <c r="I8017">
        <v>9.8832569122314506</v>
      </c>
    </row>
    <row r="8018" spans="1:9" x14ac:dyDescent="0.2">
      <c r="A8018">
        <v>213.32344055175801</v>
      </c>
      <c r="B8018">
        <v>211.48698425293</v>
      </c>
      <c r="C8018">
        <v>1.3474600315094001</v>
      </c>
      <c r="D8018">
        <v>2640.572265625</v>
      </c>
      <c r="E8018">
        <v>14.764204025268601</v>
      </c>
      <c r="F8018">
        <v>376.19549560546898</v>
      </c>
      <c r="G8018">
        <v>11.6846323013306</v>
      </c>
      <c r="H8018">
        <v>11.7402238845825</v>
      </c>
      <c r="I8018">
        <v>11.7391157150269</v>
      </c>
    </row>
    <row r="8019" spans="1:9" x14ac:dyDescent="0.2">
      <c r="A8019">
        <v>215.21484375</v>
      </c>
      <c r="B8019">
        <v>211.48835754394599</v>
      </c>
      <c r="C8019">
        <v>1.3019689321518</v>
      </c>
      <c r="D8019">
        <v>2642.0185546875</v>
      </c>
      <c r="E8019">
        <v>13.9217014312744</v>
      </c>
      <c r="F8019">
        <v>376.16973876953102</v>
      </c>
      <c r="G8019">
        <v>10.4057216644287</v>
      </c>
      <c r="H8019">
        <v>10.461194992065399</v>
      </c>
      <c r="I8019">
        <v>10.459415435791</v>
      </c>
    </row>
    <row r="8020" spans="1:9" x14ac:dyDescent="0.2">
      <c r="A8020">
        <v>219.71903991699199</v>
      </c>
      <c r="B8020">
        <v>211.48825073242199</v>
      </c>
      <c r="C8020">
        <v>1.4020138978958101</v>
      </c>
      <c r="D8020">
        <v>2742.45043945313</v>
      </c>
      <c r="E8020">
        <v>13.618655204773001</v>
      </c>
      <c r="F8020">
        <v>380.10076904296898</v>
      </c>
      <c r="G8020">
        <v>8.2318134307861293</v>
      </c>
      <c r="H8020">
        <v>8.2883367538452202</v>
      </c>
      <c r="I8020">
        <v>8.2869100570678693</v>
      </c>
    </row>
    <row r="8021" spans="1:9" x14ac:dyDescent="0.2">
      <c r="A8021">
        <v>221.65478515625</v>
      </c>
      <c r="B8021">
        <v>211.48806762695301</v>
      </c>
      <c r="C8021">
        <v>1.56405866146088</v>
      </c>
      <c r="D8021">
        <v>2786.77612304688</v>
      </c>
      <c r="E8021">
        <v>13.740686416626</v>
      </c>
      <c r="F8021">
        <v>380.55557250976602</v>
      </c>
      <c r="G8021">
        <v>8.3825788497924805</v>
      </c>
      <c r="H8021">
        <v>8.4392824172973704</v>
      </c>
      <c r="I8021">
        <v>8.4396352767944407</v>
      </c>
    </row>
    <row r="8022" spans="1:9" x14ac:dyDescent="0.2">
      <c r="A8022">
        <v>221.74952697753901</v>
      </c>
      <c r="B8022">
        <v>211.74998474121099</v>
      </c>
      <c r="C8022">
        <v>1.58494877815247</v>
      </c>
      <c r="D8022">
        <v>2740.14819335938</v>
      </c>
      <c r="E8022">
        <v>14.408935546875</v>
      </c>
      <c r="F8022">
        <v>379.18536376953102</v>
      </c>
      <c r="G8022">
        <v>10.117089271545399</v>
      </c>
      <c r="H8022">
        <v>10.1743831634522</v>
      </c>
      <c r="I8022">
        <v>10.1724147796631</v>
      </c>
    </row>
    <row r="8023" spans="1:9" x14ac:dyDescent="0.2">
      <c r="A8023">
        <v>225.17713928222699</v>
      </c>
      <c r="B8023">
        <v>216.22119140625</v>
      </c>
      <c r="C8023">
        <v>1.4749550819396999</v>
      </c>
      <c r="D8023">
        <v>2759.45239257813</v>
      </c>
      <c r="E8023">
        <v>13.9757585525513</v>
      </c>
      <c r="F8023">
        <v>379.94189453125</v>
      </c>
      <c r="G8023">
        <v>9.3921937942504901</v>
      </c>
      <c r="H8023">
        <v>9.4484815597534197</v>
      </c>
      <c r="I8023">
        <v>9.4471101760864293</v>
      </c>
    </row>
    <row r="8024" spans="1:9" x14ac:dyDescent="0.2">
      <c r="A8024">
        <v>226.78009033203099</v>
      </c>
      <c r="B8024">
        <v>222.50361633300801</v>
      </c>
      <c r="C8024">
        <v>1.3535138368606601</v>
      </c>
      <c r="D8024">
        <v>2692.16870117188</v>
      </c>
      <c r="E8024">
        <v>13.452584266662599</v>
      </c>
      <c r="F8024">
        <v>378.27822875976602</v>
      </c>
      <c r="G8024">
        <v>8.2581577301025408</v>
      </c>
      <c r="H8024">
        <v>8.3150272369384801</v>
      </c>
      <c r="I8024">
        <v>8.3147249221801793</v>
      </c>
    </row>
    <row r="8025" spans="1:9" x14ac:dyDescent="0.2">
      <c r="A8025">
        <v>230.31700134277401</v>
      </c>
      <c r="B8025">
        <v>223.48645019531301</v>
      </c>
      <c r="C8025">
        <v>1.3151048421859799</v>
      </c>
      <c r="D8025">
        <v>2754.30859375</v>
      </c>
      <c r="E8025">
        <v>13.071352958679199</v>
      </c>
      <c r="F8025">
        <v>381.08395385742199</v>
      </c>
      <c r="G8025">
        <v>7.3974876403808603</v>
      </c>
      <c r="H8025">
        <v>7.4544429779052797</v>
      </c>
      <c r="I8025">
        <v>7.4545454978942898</v>
      </c>
    </row>
    <row r="8026" spans="1:9" x14ac:dyDescent="0.2">
      <c r="A8026">
        <v>231.92120361328099</v>
      </c>
      <c r="B8026">
        <v>223.48815917968801</v>
      </c>
      <c r="C8026">
        <v>1.2934353351593</v>
      </c>
      <c r="D8026">
        <v>2746.8720703125</v>
      </c>
      <c r="E8026">
        <v>12.5567646026612</v>
      </c>
      <c r="F8026">
        <v>384.24151611328102</v>
      </c>
      <c r="G8026">
        <v>6.0467424392700204</v>
      </c>
      <c r="H8026">
        <v>6.1057920455932599</v>
      </c>
      <c r="I8026">
        <v>6.1042580604553196</v>
      </c>
    </row>
    <row r="8027" spans="1:9" x14ac:dyDescent="0.2">
      <c r="A8027">
        <v>234.29995727539099</v>
      </c>
      <c r="B8027">
        <v>225.6064453125</v>
      </c>
      <c r="C8027">
        <v>1.24290835857392</v>
      </c>
      <c r="D8027">
        <v>2555.10473632813</v>
      </c>
      <c r="E8027">
        <v>12.0140295028687</v>
      </c>
      <c r="F8027">
        <v>379.00820922851602</v>
      </c>
      <c r="G8027">
        <v>5.3350977897644096</v>
      </c>
      <c r="H8027">
        <v>5.3933129310607901</v>
      </c>
      <c r="I8027">
        <v>5.3946604728698802</v>
      </c>
    </row>
    <row r="8028" spans="1:9" x14ac:dyDescent="0.2">
      <c r="A8028">
        <v>231.87786865234401</v>
      </c>
      <c r="B8028">
        <v>232.55360412597699</v>
      </c>
      <c r="C8028">
        <v>1.1822632551193299</v>
      </c>
      <c r="D8028">
        <v>2667.43432617188</v>
      </c>
      <c r="E8028">
        <v>11.684476852416999</v>
      </c>
      <c r="F8028">
        <v>385.18093872070301</v>
      </c>
      <c r="G8028">
        <v>4.8035039901733398</v>
      </c>
      <c r="H8028">
        <v>4.8614220619201696</v>
      </c>
      <c r="I8028">
        <v>4.8620171546936097</v>
      </c>
    </row>
    <row r="8029" spans="1:9" x14ac:dyDescent="0.2">
      <c r="A8029">
        <v>233.36685180664099</v>
      </c>
      <c r="B8029">
        <v>232.55418395996099</v>
      </c>
      <c r="C8029">
        <v>1.1694082021713299</v>
      </c>
      <c r="D8029">
        <v>2396.80883789063</v>
      </c>
      <c r="E8029">
        <v>11.328462600708001</v>
      </c>
      <c r="F8029">
        <v>378.88333129882801</v>
      </c>
      <c r="G8029">
        <v>4.2772192955017099</v>
      </c>
      <c r="H8029">
        <v>4.3335285186767596</v>
      </c>
      <c r="I8029">
        <v>4.3363914489746103</v>
      </c>
    </row>
    <row r="8030" spans="1:9" x14ac:dyDescent="0.2">
      <c r="A8030">
        <v>234.31512451171901</v>
      </c>
      <c r="B8030">
        <v>232.55484008789099</v>
      </c>
      <c r="C8030">
        <v>1.1331604719162001</v>
      </c>
      <c r="D8030">
        <v>2479.97534179688</v>
      </c>
      <c r="E8030">
        <v>11.573117256164601</v>
      </c>
      <c r="F8030">
        <v>381.29241943359398</v>
      </c>
      <c r="G8030">
        <v>4.23107957839966</v>
      </c>
      <c r="H8030">
        <v>4.2877345085144096</v>
      </c>
      <c r="I8030">
        <v>4.2892379760742196</v>
      </c>
    </row>
    <row r="8031" spans="1:9" x14ac:dyDescent="0.2">
      <c r="A8031">
        <v>235.66833496093801</v>
      </c>
      <c r="B8031">
        <v>232.55738830566401</v>
      </c>
      <c r="C8031">
        <v>1.14430856704712</v>
      </c>
      <c r="D8031">
        <v>2555.69458007813</v>
      </c>
      <c r="E8031">
        <v>11.9100360870362</v>
      </c>
      <c r="F8031">
        <v>383.83538818359398</v>
      </c>
      <c r="G8031">
        <v>4.5660853385925302</v>
      </c>
      <c r="H8031">
        <v>4.6245231628418004</v>
      </c>
      <c r="I8031">
        <v>4.6263847351074201</v>
      </c>
    </row>
    <row r="8032" spans="1:9" x14ac:dyDescent="0.2">
      <c r="A8032">
        <v>239.02159118652401</v>
      </c>
      <c r="B8032">
        <v>232.55432128906301</v>
      </c>
      <c r="C8032">
        <v>1.14432561397553</v>
      </c>
      <c r="D8032">
        <v>2552.51806640625</v>
      </c>
      <c r="E8032">
        <v>11.9278116226196</v>
      </c>
      <c r="F8032">
        <v>384.52423095703102</v>
      </c>
      <c r="G8032">
        <v>4.4145746231079102</v>
      </c>
      <c r="H8032">
        <v>4.47296094894409</v>
      </c>
      <c r="I8032">
        <v>4.4743933677673402</v>
      </c>
    </row>
    <row r="8033" spans="1:9" x14ac:dyDescent="0.2">
      <c r="A8033">
        <v>244.33856201171901</v>
      </c>
      <c r="B8033">
        <v>233.78753662109401</v>
      </c>
      <c r="C8033">
        <v>1.18712842464447</v>
      </c>
      <c r="D8033">
        <v>2638.74145507813</v>
      </c>
      <c r="E8033">
        <v>12.104124069213899</v>
      </c>
      <c r="F8033">
        <v>386.19039916992199</v>
      </c>
      <c r="G8033">
        <v>4.6133627891540501</v>
      </c>
      <c r="H8033">
        <v>4.6721558570861799</v>
      </c>
      <c r="I8033">
        <v>4.67513275146485</v>
      </c>
    </row>
    <row r="8034" spans="1:9" x14ac:dyDescent="0.2">
      <c r="A8034">
        <v>249.75193786621099</v>
      </c>
      <c r="B8034">
        <v>239.57057189941401</v>
      </c>
      <c r="C8034">
        <v>1.2003029584884699</v>
      </c>
      <c r="D8034">
        <v>2821.7841796875</v>
      </c>
      <c r="E8034">
        <v>12.8364152908325</v>
      </c>
      <c r="F8034">
        <v>387.71038818359398</v>
      </c>
      <c r="G8034">
        <v>5.7829279899597203</v>
      </c>
      <c r="H8034">
        <v>5.8421568870544496</v>
      </c>
      <c r="I8034">
        <v>5.8433923721313503</v>
      </c>
    </row>
    <row r="8035" spans="1:9" x14ac:dyDescent="0.2">
      <c r="A8035">
        <v>254.190353393555</v>
      </c>
      <c r="B8035">
        <v>245.65571594238301</v>
      </c>
      <c r="C8035">
        <v>1.1599823236465501</v>
      </c>
      <c r="D8035">
        <v>2805.2060546875</v>
      </c>
      <c r="E8035">
        <v>13.3446063995362</v>
      </c>
      <c r="F8035">
        <v>383.93493652343801</v>
      </c>
      <c r="G8035">
        <v>6.9275937080383301</v>
      </c>
      <c r="H8035">
        <v>6.9848294258117702</v>
      </c>
      <c r="I8035">
        <v>6.9855284690856001</v>
      </c>
    </row>
    <row r="8036" spans="1:9" x14ac:dyDescent="0.2">
      <c r="A8036">
        <v>253.27049255371099</v>
      </c>
      <c r="B8036">
        <v>249.98545837402401</v>
      </c>
      <c r="C8036">
        <v>1.13331711292267</v>
      </c>
      <c r="D8036">
        <v>2810.63452148438</v>
      </c>
      <c r="E8036">
        <v>13.773491859436101</v>
      </c>
      <c r="F8036">
        <v>381.15380859375</v>
      </c>
      <c r="G8036">
        <v>9.2140817642211896</v>
      </c>
      <c r="H8036">
        <v>9.2708044052124006</v>
      </c>
      <c r="I8036">
        <v>9.2693805694580096</v>
      </c>
    </row>
    <row r="8037" spans="1:9" x14ac:dyDescent="0.2">
      <c r="A8037">
        <v>251.77076721191401</v>
      </c>
      <c r="B8037">
        <v>249.98619079589901</v>
      </c>
      <c r="C8037">
        <v>1.1556928157806401</v>
      </c>
      <c r="D8037">
        <v>2777.86962890625</v>
      </c>
      <c r="E8037">
        <v>13.190263748169</v>
      </c>
      <c r="F8037">
        <v>380.8310546875</v>
      </c>
      <c r="G8037">
        <v>7.6443409919738796</v>
      </c>
      <c r="H8037">
        <v>7.7011880874633798</v>
      </c>
      <c r="I8037">
        <v>7.6989579200744602</v>
      </c>
    </row>
    <row r="8038" spans="1:9" x14ac:dyDescent="0.2">
      <c r="A8038">
        <v>249.65774536132801</v>
      </c>
      <c r="B8038">
        <v>249.98458862304699</v>
      </c>
      <c r="C8038">
        <v>1.0732989311218299</v>
      </c>
      <c r="D8038">
        <v>2768.10522460938</v>
      </c>
      <c r="E8038">
        <v>13.5570116043091</v>
      </c>
      <c r="F8038">
        <v>379.86184692382801</v>
      </c>
      <c r="G8038">
        <v>9.1337547302246094</v>
      </c>
      <c r="H8038">
        <v>9.1912374496459996</v>
      </c>
      <c r="I8038">
        <v>9.1878690719604492</v>
      </c>
    </row>
    <row r="8039" spans="1:9" x14ac:dyDescent="0.2">
      <c r="A8039">
        <v>251.47888183593801</v>
      </c>
      <c r="B8039">
        <v>249.98600769043</v>
      </c>
      <c r="C8039">
        <v>1.10214984416962</v>
      </c>
      <c r="D8039">
        <v>2678.9375</v>
      </c>
      <c r="E8039">
        <v>14.4146127700806</v>
      </c>
      <c r="F8039">
        <v>377.04211425781301</v>
      </c>
      <c r="G8039">
        <v>10.790060043335</v>
      </c>
      <c r="H8039">
        <v>10.846371650695801</v>
      </c>
      <c r="I8039">
        <v>10.843311309814499</v>
      </c>
    </row>
    <row r="8040" spans="1:9" x14ac:dyDescent="0.2">
      <c r="A8040">
        <v>252.28529357910199</v>
      </c>
      <c r="B8040">
        <v>249.98428344726599</v>
      </c>
      <c r="C8040">
        <v>1.17650139331818</v>
      </c>
      <c r="D8040">
        <v>2694.67797851563</v>
      </c>
      <c r="E8040">
        <v>13.9661464691162</v>
      </c>
      <c r="F8040">
        <v>377.385498046875</v>
      </c>
    </row>
    <row r="8041" spans="1:9" x14ac:dyDescent="0.2">
      <c r="A8041">
        <v>252.27413940429699</v>
      </c>
      <c r="B8041">
        <v>249.98516845703099</v>
      </c>
      <c r="C8041">
        <v>1.2370141744613701</v>
      </c>
      <c r="D8041">
        <v>2718.28051757813</v>
      </c>
      <c r="E8041">
        <v>13.942060470581101</v>
      </c>
      <c r="F8041">
        <v>378.186614990235</v>
      </c>
      <c r="G8041">
        <v>9.8318767547607404</v>
      </c>
      <c r="H8041">
        <v>9.8878669738769602</v>
      </c>
      <c r="I8041">
        <v>9.8845090866088903</v>
      </c>
    </row>
    <row r="8042" spans="1:9" x14ac:dyDescent="0.2">
      <c r="A8042">
        <v>254.75852966308599</v>
      </c>
      <c r="B8042">
        <v>249.98670959472699</v>
      </c>
      <c r="C8042">
        <v>1.3792374134063701</v>
      </c>
      <c r="D8042">
        <v>2775.02978515625</v>
      </c>
      <c r="E8042">
        <v>14.092761039733899</v>
      </c>
      <c r="F8042">
        <v>379.80056762695301</v>
      </c>
      <c r="G8042">
        <v>10.0494937896729</v>
      </c>
      <c r="H8042">
        <v>10.1059074401856</v>
      </c>
      <c r="I8042">
        <v>10.103096961975099</v>
      </c>
    </row>
    <row r="8043" spans="1:9" x14ac:dyDescent="0.2">
      <c r="A8043">
        <v>254.46336364746099</v>
      </c>
      <c r="B8043">
        <v>249.98533630371099</v>
      </c>
      <c r="C8043">
        <v>1.3992289304733301</v>
      </c>
      <c r="D8043">
        <v>2663.373046875</v>
      </c>
      <c r="E8043">
        <v>14.6191806793213</v>
      </c>
      <c r="F8043">
        <v>376.53103637695301</v>
      </c>
      <c r="G8043">
        <v>11.5229940414429</v>
      </c>
      <c r="H8043">
        <v>11.578221321106</v>
      </c>
      <c r="I8043">
        <v>11.575056076049799</v>
      </c>
    </row>
    <row r="8044" spans="1:9" x14ac:dyDescent="0.2">
      <c r="A8044">
        <v>256.48645019531301</v>
      </c>
      <c r="B8044">
        <v>249.98445129394599</v>
      </c>
      <c r="C8044">
        <v>1.44194948673248</v>
      </c>
      <c r="D8044">
        <v>2734.94750976563</v>
      </c>
      <c r="E8044">
        <v>14.2522535324097</v>
      </c>
      <c r="F8044">
        <v>378.44085693359398</v>
      </c>
      <c r="G8044">
        <v>10.692138671875</v>
      </c>
      <c r="H8044">
        <v>10.7482032775879</v>
      </c>
      <c r="I8044">
        <v>10.7475547790528</v>
      </c>
    </row>
    <row r="8045" spans="1:9" x14ac:dyDescent="0.2">
      <c r="A8045">
        <v>257.94464111328102</v>
      </c>
      <c r="B8045">
        <v>249.98550415039099</v>
      </c>
      <c r="C8045">
        <v>1.40208208560944</v>
      </c>
      <c r="D8045">
        <v>2684.5087890625</v>
      </c>
      <c r="E8045">
        <v>14.6148529052735</v>
      </c>
      <c r="F8045">
        <v>377.07522583007801</v>
      </c>
      <c r="G8045">
        <v>11.401042938232401</v>
      </c>
      <c r="H8045">
        <v>11.456520080566399</v>
      </c>
      <c r="I8045">
        <v>11.454048156738301</v>
      </c>
    </row>
    <row r="8046" spans="1:9" x14ac:dyDescent="0.2">
      <c r="A8046">
        <v>257.216552734375</v>
      </c>
      <c r="B8046">
        <v>249.98680114746099</v>
      </c>
      <c r="C8046">
        <v>1.43083679676056</v>
      </c>
      <c r="D8046">
        <v>2760.23486328125</v>
      </c>
      <c r="E8046">
        <v>13.5909128189087</v>
      </c>
      <c r="F8046">
        <v>379.97488403320301</v>
      </c>
      <c r="G8046">
        <v>9.09185886383057</v>
      </c>
      <c r="H8046">
        <v>9.1503744125366193</v>
      </c>
      <c r="I8046">
        <v>9.1483030319213903</v>
      </c>
    </row>
    <row r="8047" spans="1:9" x14ac:dyDescent="0.2">
      <c r="A8047">
        <v>255.85302734375</v>
      </c>
      <c r="B8047">
        <v>249.98600769043</v>
      </c>
      <c r="C8047">
        <v>1.4657013416290301</v>
      </c>
      <c r="D8047">
        <v>2859.29809570313</v>
      </c>
      <c r="E8047">
        <v>12.6161661148071</v>
      </c>
      <c r="F8047">
        <v>386.5341796875</v>
      </c>
      <c r="G8047">
        <v>6.5693116188049299</v>
      </c>
      <c r="H8047">
        <v>6.6286077499389702</v>
      </c>
      <c r="I8047">
        <v>6.62905025482178</v>
      </c>
    </row>
    <row r="8048" spans="1:9" x14ac:dyDescent="0.2">
      <c r="A8048">
        <v>254.07464599609401</v>
      </c>
      <c r="B8048">
        <v>249.98445129394599</v>
      </c>
      <c r="C8048">
        <v>1.4737244844436701</v>
      </c>
      <c r="D8048">
        <v>2760.40161132813</v>
      </c>
      <c r="E8048">
        <v>13.613350868225099</v>
      </c>
      <c r="F8048">
        <v>381.29791259765602</v>
      </c>
      <c r="G8048">
        <v>9.4060554504394602</v>
      </c>
      <c r="H8048">
        <v>9.4630937576293999</v>
      </c>
      <c r="I8048">
        <v>9.4614458084106499</v>
      </c>
    </row>
    <row r="8049" spans="1:9" x14ac:dyDescent="0.2">
      <c r="A8049">
        <v>256.31158447265602</v>
      </c>
      <c r="B8049">
        <v>249.98417663574199</v>
      </c>
      <c r="C8049">
        <v>1.44359314441681</v>
      </c>
      <c r="D8049">
        <v>2874.845703125</v>
      </c>
      <c r="E8049">
        <v>12.4254665374756</v>
      </c>
      <c r="F8049">
        <v>386.79397583007801</v>
      </c>
      <c r="G8049">
        <v>6.1954064369201696</v>
      </c>
      <c r="H8049">
        <v>6.2533898353576696</v>
      </c>
      <c r="I8049">
        <v>6.2511315345764196</v>
      </c>
    </row>
    <row r="8050" spans="1:9" x14ac:dyDescent="0.2">
      <c r="A8050">
        <v>257.57385253906301</v>
      </c>
      <c r="B8050">
        <v>249.98385620117199</v>
      </c>
      <c r="C8050">
        <v>1.4251788854598999</v>
      </c>
      <c r="D8050">
        <v>2395.0732421875</v>
      </c>
      <c r="E8050">
        <v>10.946708679199199</v>
      </c>
      <c r="F8050">
        <v>381.64498901367199</v>
      </c>
      <c r="G8050">
        <v>4.2789402008056703</v>
      </c>
      <c r="H8050">
        <v>4.3356032371520996</v>
      </c>
      <c r="I8050">
        <v>4.3373475074768102</v>
      </c>
    </row>
    <row r="8051" spans="1:9" x14ac:dyDescent="0.2">
      <c r="A8051">
        <v>256.83956909179699</v>
      </c>
      <c r="B8051">
        <v>249.985275268555</v>
      </c>
      <c r="C8051">
        <v>1.41030621528626</v>
      </c>
      <c r="D8051">
        <v>2490.5087890625</v>
      </c>
      <c r="E8051">
        <v>11.215344429016101</v>
      </c>
      <c r="F8051">
        <v>383.49603271484398</v>
      </c>
      <c r="G8051">
        <v>4.3406643867492702</v>
      </c>
      <c r="H8051">
        <v>4.3982853889465403</v>
      </c>
      <c r="I8051">
        <v>4.3992199897766104</v>
      </c>
    </row>
    <row r="8052" spans="1:9" x14ac:dyDescent="0.2">
      <c r="A8052">
        <v>256.76263427734398</v>
      </c>
      <c r="B8052">
        <v>249.98385620117199</v>
      </c>
      <c r="C8052">
        <v>1.4110674858093299</v>
      </c>
      <c r="D8052">
        <v>2219.44262695313</v>
      </c>
      <c r="E8052">
        <v>10.5599765777588</v>
      </c>
      <c r="F8052">
        <v>377.527435302735</v>
      </c>
      <c r="G8052">
        <v>4.00392723083496</v>
      </c>
      <c r="H8052">
        <v>4.0642371177673402</v>
      </c>
      <c r="I8052">
        <v>4.0649261474609402</v>
      </c>
    </row>
    <row r="8053" spans="1:9" x14ac:dyDescent="0.2">
      <c r="A8053">
        <v>255.83462524414099</v>
      </c>
      <c r="B8053">
        <v>249.98669433593801</v>
      </c>
      <c r="C8053">
        <v>1.4258276224136399</v>
      </c>
      <c r="D8053">
        <v>2006.57641601563</v>
      </c>
      <c r="E8053">
        <v>9.8654527664184606</v>
      </c>
      <c r="F8053">
        <v>374.5048828125</v>
      </c>
      <c r="G8053">
        <v>3.2902915477752699</v>
      </c>
      <c r="H8053">
        <v>3.3465256690978999</v>
      </c>
      <c r="I8053">
        <v>3.3499972820282</v>
      </c>
    </row>
    <row r="8054" spans="1:9" x14ac:dyDescent="0.2">
      <c r="A8054">
        <v>256.32791137695301</v>
      </c>
      <c r="B8054">
        <v>249.98617553711</v>
      </c>
      <c r="C8054">
        <v>1.38675105571747</v>
      </c>
      <c r="D8054">
        <v>2275.697265625</v>
      </c>
      <c r="E8054">
        <v>10.6164922714234</v>
      </c>
      <c r="F8054">
        <v>379.57119750976602</v>
      </c>
      <c r="G8054">
        <v>3.5967800617218</v>
      </c>
      <c r="H8054">
        <v>3.6569731235504199</v>
      </c>
      <c r="I8054">
        <v>3.65768742561341</v>
      </c>
    </row>
    <row r="8055" spans="1:9" x14ac:dyDescent="0.2">
      <c r="A8055">
        <v>258.959716796875</v>
      </c>
      <c r="B8055">
        <v>249.98651123046901</v>
      </c>
      <c r="C8055">
        <v>1.3709141016006501</v>
      </c>
      <c r="D8055">
        <v>2533.45581054688</v>
      </c>
      <c r="E8055">
        <v>11.2524528503418</v>
      </c>
      <c r="F8055">
        <v>384.22055053711</v>
      </c>
      <c r="G8055">
        <v>4.1398072242736799</v>
      </c>
      <c r="H8055">
        <v>4.2027635574340803</v>
      </c>
      <c r="I8055">
        <v>4.2021985054016104</v>
      </c>
    </row>
    <row r="8056" spans="1:9" x14ac:dyDescent="0.2">
      <c r="A8056">
        <v>257.25634765625</v>
      </c>
      <c r="B8056">
        <v>249.98619079589901</v>
      </c>
      <c r="C8056">
        <v>1.35006976127625</v>
      </c>
      <c r="D8056">
        <v>2596.73315429688</v>
      </c>
      <c r="E8056">
        <v>11.395016670227101</v>
      </c>
      <c r="F8056">
        <v>385.38589477539102</v>
      </c>
      <c r="G8056">
        <v>4.4525771141052299</v>
      </c>
      <c r="H8056">
        <v>4.5110783576965403</v>
      </c>
      <c r="I8056">
        <v>4.5087366104126003</v>
      </c>
    </row>
    <row r="8057" spans="1:9" x14ac:dyDescent="0.2">
      <c r="A8057">
        <v>256.57580566406301</v>
      </c>
      <c r="B8057">
        <v>249.98445129394599</v>
      </c>
      <c r="C8057">
        <v>1.3267365694046001</v>
      </c>
      <c r="D8057">
        <v>2474.2744140625</v>
      </c>
      <c r="E8057">
        <v>10.846320152282701</v>
      </c>
      <c r="F8057">
        <v>383.09280395507801</v>
      </c>
      <c r="G8057">
        <v>4.0121369361877504</v>
      </c>
      <c r="H8057">
        <v>4.0705423355102601</v>
      </c>
      <c r="I8057">
        <v>4.0740885734558097</v>
      </c>
    </row>
    <row r="8058" spans="1:9" x14ac:dyDescent="0.2">
      <c r="A8058">
        <v>254.48469543457099</v>
      </c>
      <c r="B8058">
        <v>249.986328125</v>
      </c>
      <c r="C8058">
        <v>1.30492663383484</v>
      </c>
      <c r="D8058">
        <v>2088.62866210938</v>
      </c>
      <c r="E8058">
        <v>9.9073457717895508</v>
      </c>
      <c r="F8058">
        <v>376.18795776367199</v>
      </c>
      <c r="G8058">
        <v>3.2442212104797399</v>
      </c>
      <c r="H8058">
        <v>3.2987732887268102</v>
      </c>
      <c r="I8058">
        <v>3.3022551536560099</v>
      </c>
    </row>
    <row r="8059" spans="1:9" x14ac:dyDescent="0.2">
      <c r="A8059">
        <v>255.41902160644599</v>
      </c>
      <c r="B8059">
        <v>249.985275268555</v>
      </c>
      <c r="C8059">
        <v>1.29063296318054</v>
      </c>
      <c r="D8059">
        <v>2338.88989257813</v>
      </c>
      <c r="E8059">
        <v>10.570350646972701</v>
      </c>
      <c r="F8059">
        <v>380.67913818359398</v>
      </c>
      <c r="G8059">
        <v>3.73635673522949</v>
      </c>
      <c r="H8059">
        <v>3.79408931732178</v>
      </c>
      <c r="I8059">
        <v>3.7944424152374299</v>
      </c>
    </row>
    <row r="8060" spans="1:9" x14ac:dyDescent="0.2">
      <c r="A8060">
        <v>258.11099243164102</v>
      </c>
      <c r="B8060">
        <v>249.98667907714901</v>
      </c>
      <c r="C8060">
        <v>1.28770387172699</v>
      </c>
      <c r="D8060">
        <v>2151.98608398438</v>
      </c>
      <c r="E8060">
        <v>10.1758584976196</v>
      </c>
      <c r="F8060">
        <v>377.32754516601602</v>
      </c>
      <c r="G8060">
        <v>3.3701379299163801</v>
      </c>
      <c r="H8060">
        <v>3.4276196956634499</v>
      </c>
      <c r="I8060">
        <v>3.4328253269195601</v>
      </c>
    </row>
    <row r="8061" spans="1:9" x14ac:dyDescent="0.2">
      <c r="A8061">
        <v>258.573974609375</v>
      </c>
      <c r="B8061">
        <v>249.98640441894599</v>
      </c>
      <c r="C8061">
        <v>1.28821468353272</v>
      </c>
      <c r="D8061">
        <v>2092.80590820313</v>
      </c>
      <c r="E8061">
        <v>10.032793045044</v>
      </c>
      <c r="F8061">
        <v>376.26123046875</v>
      </c>
      <c r="G8061">
        <v>3.25624799728394</v>
      </c>
      <c r="H8061">
        <v>3.3160166740417498</v>
      </c>
      <c r="I8061">
        <v>3.3187246322631898</v>
      </c>
    </row>
    <row r="8062" spans="1:9" x14ac:dyDescent="0.2">
      <c r="A8062">
        <v>257.58953857421898</v>
      </c>
      <c r="B8062">
        <v>249.98445129394599</v>
      </c>
      <c r="C8062">
        <v>1.26605784893036</v>
      </c>
      <c r="D8062">
        <v>1928.62756347656</v>
      </c>
      <c r="E8062">
        <v>9.66978263854981</v>
      </c>
      <c r="F8062">
        <v>373.17965698242199</v>
      </c>
      <c r="G8062">
        <v>2.93039178848267</v>
      </c>
      <c r="H8062">
        <v>2.99242520332337</v>
      </c>
      <c r="I8062">
        <v>2.9925315380096502</v>
      </c>
    </row>
    <row r="8063" spans="1:9" x14ac:dyDescent="0.2">
      <c r="A8063">
        <v>256.15155029296898</v>
      </c>
      <c r="B8063">
        <v>249.985275268555</v>
      </c>
      <c r="C8063">
        <v>1.2589297294616699</v>
      </c>
      <c r="D8063">
        <v>1835.87817382813</v>
      </c>
      <c r="E8063">
        <v>9.3019762039184606</v>
      </c>
      <c r="F8063">
        <v>371.40716552734398</v>
      </c>
      <c r="G8063">
        <v>2.7269592285156299</v>
      </c>
      <c r="H8063">
        <v>2.7898252010345499</v>
      </c>
      <c r="I8063">
        <v>2.7884058952331601</v>
      </c>
    </row>
    <row r="8064" spans="1:9" x14ac:dyDescent="0.2">
      <c r="A8064">
        <v>261.755615234375</v>
      </c>
      <c r="B8064">
        <v>254.77000427246099</v>
      </c>
      <c r="C8064">
        <v>1.21930372714997</v>
      </c>
      <c r="D8064">
        <v>2060.71166992188</v>
      </c>
      <c r="E8064">
        <v>9.9915094375610405</v>
      </c>
      <c r="F8064">
        <v>375.63391113281301</v>
      </c>
      <c r="G8064">
        <v>3.18207955360413</v>
      </c>
      <c r="H8064">
        <v>3.23991179466248</v>
      </c>
      <c r="I8064">
        <v>3.2413733005523699</v>
      </c>
    </row>
    <row r="8065" spans="1:9" x14ac:dyDescent="0.2">
      <c r="A8065">
        <v>259.99157714843801</v>
      </c>
      <c r="B8065">
        <v>259.94805908203102</v>
      </c>
      <c r="C8065">
        <v>1.1935772895812999</v>
      </c>
      <c r="D8065">
        <v>1878.25854492188</v>
      </c>
      <c r="E8065">
        <v>9.3267812728881907</v>
      </c>
      <c r="F8065">
        <v>372.20785522461</v>
      </c>
      <c r="G8065">
        <v>2.8185224533081099</v>
      </c>
      <c r="H8065">
        <v>2.8797991275787398</v>
      </c>
      <c r="I8065">
        <v>2.8782153129577699</v>
      </c>
    </row>
    <row r="8066" spans="1:9" x14ac:dyDescent="0.2">
      <c r="A8066">
        <v>261.73596191406301</v>
      </c>
      <c r="B8066">
        <v>259.94876098632801</v>
      </c>
      <c r="C8066">
        <v>1.18843674659729</v>
      </c>
      <c r="D8066">
        <v>1664.94030761719</v>
      </c>
      <c r="E8066">
        <v>8.9886207580566406</v>
      </c>
      <c r="F8066">
        <v>368.18493652343801</v>
      </c>
      <c r="G8066">
        <v>2.3901348114013699</v>
      </c>
      <c r="H8066">
        <v>2.45170426368714</v>
      </c>
      <c r="I8066">
        <v>2.45425653457642</v>
      </c>
    </row>
    <row r="8067" spans="1:9" x14ac:dyDescent="0.2">
      <c r="A8067">
        <v>260.63259887695301</v>
      </c>
      <c r="B8067">
        <v>259.94549560546898</v>
      </c>
      <c r="C8067">
        <v>1.23606669902802</v>
      </c>
      <c r="D8067">
        <v>1181.92858886719</v>
      </c>
      <c r="E8067">
        <v>7.80320549011231</v>
      </c>
      <c r="F8067">
        <v>356.47402954101602</v>
      </c>
      <c r="G8067">
        <v>1.41376161575318</v>
      </c>
      <c r="H8067">
        <v>1.4928158521652199</v>
      </c>
      <c r="I8067">
        <v>1.4945253133773799</v>
      </c>
    </row>
    <row r="8068" spans="1:9" x14ac:dyDescent="0.2">
      <c r="A8068">
        <v>262.30718994140602</v>
      </c>
      <c r="B8068">
        <v>259.9482421875</v>
      </c>
      <c r="C8068">
        <v>1.2431218624114999</v>
      </c>
      <c r="D8068">
        <v>1132.98901367188</v>
      </c>
      <c r="E8068">
        <v>7.6713004112243697</v>
      </c>
      <c r="F8068">
        <v>353.29959106445301</v>
      </c>
      <c r="G8068">
        <v>1.3704304695129399</v>
      </c>
      <c r="H8068">
        <v>1.4313004016876201</v>
      </c>
      <c r="I8068">
        <v>1.4152190685272199</v>
      </c>
    </row>
    <row r="8069" spans="1:9" x14ac:dyDescent="0.2">
      <c r="A8069">
        <v>259.856201171875</v>
      </c>
      <c r="B8069">
        <v>259.94781494140602</v>
      </c>
      <c r="C8069">
        <v>1.2250571250915501</v>
      </c>
      <c r="D8069">
        <v>1327.94555664063</v>
      </c>
      <c r="E8069">
        <v>8.1039361953735405</v>
      </c>
      <c r="F8069">
        <v>361.317626953125</v>
      </c>
      <c r="G8069">
        <v>1.6697795391082799</v>
      </c>
      <c r="H8069">
        <v>1.72858226299286</v>
      </c>
      <c r="I8069">
        <v>1.7380177974700901</v>
      </c>
    </row>
    <row r="8070" spans="1:9" x14ac:dyDescent="0.2">
      <c r="A8070">
        <v>258.98883056640602</v>
      </c>
      <c r="B8070">
        <v>259.94918823242199</v>
      </c>
      <c r="C8070">
        <v>1.22395539283753</v>
      </c>
      <c r="D8070">
        <v>1229.20983886719</v>
      </c>
      <c r="E8070">
        <v>7.8146734237670898</v>
      </c>
      <c r="F8070">
        <v>357.54556274414102</v>
      </c>
      <c r="G8070">
        <v>1.50962221622467</v>
      </c>
      <c r="H8070">
        <v>1.5690282583236701</v>
      </c>
      <c r="I8070">
        <v>1.5706746578216599</v>
      </c>
    </row>
    <row r="8071" spans="1:9" x14ac:dyDescent="0.2">
      <c r="A8071">
        <v>258.21258544921898</v>
      </c>
      <c r="B8071">
        <v>259.95001220703102</v>
      </c>
      <c r="C8071">
        <v>1.18495857715607</v>
      </c>
      <c r="D8071">
        <v>929.79278564453102</v>
      </c>
      <c r="E8071">
        <v>7.0140695571899396</v>
      </c>
      <c r="F8071">
        <v>342.95764160156301</v>
      </c>
      <c r="G8071">
        <v>1.06933641433716</v>
      </c>
      <c r="H8071">
        <v>1.13473725318909</v>
      </c>
      <c r="I8071">
        <v>1.1317229270935101</v>
      </c>
    </row>
    <row r="8072" spans="1:9" x14ac:dyDescent="0.2">
      <c r="A8072">
        <v>253.70779418945301</v>
      </c>
      <c r="B8072">
        <v>259.94827270507801</v>
      </c>
      <c r="C8072">
        <v>1.11721551418305</v>
      </c>
      <c r="D8072">
        <v>876.01739501953102</v>
      </c>
      <c r="E8072">
        <v>6.9419488906860396</v>
      </c>
      <c r="F8072">
        <v>335.459716796875</v>
      </c>
      <c r="G8072">
        <v>1.0906628370285101</v>
      </c>
      <c r="H8072">
        <v>1.15220928192139</v>
      </c>
      <c r="I8072">
        <v>1.1529798507690401</v>
      </c>
    </row>
    <row r="8073" spans="1:9" x14ac:dyDescent="0.2">
      <c r="A8073">
        <v>256.74929809570301</v>
      </c>
      <c r="B8073">
        <v>259.949462890625</v>
      </c>
      <c r="C8073">
        <v>1.0861314535141</v>
      </c>
      <c r="D8073">
        <v>889.490966796875</v>
      </c>
      <c r="E8073">
        <v>7.1596398353576696</v>
      </c>
      <c r="F8073">
        <v>335.31719970703102</v>
      </c>
      <c r="G8073">
        <v>1.1212669610977199</v>
      </c>
      <c r="H8073">
        <v>1.19001460075379</v>
      </c>
      <c r="I8073">
        <v>1.2068963050842301</v>
      </c>
    </row>
    <row r="8074" spans="1:9" x14ac:dyDescent="0.2">
      <c r="A8074">
        <v>255.02931213378901</v>
      </c>
      <c r="B8074">
        <v>259.94775390625</v>
      </c>
      <c r="C8074">
        <v>0.95491635799408003</v>
      </c>
      <c r="D8074">
        <v>1156.92504882813</v>
      </c>
      <c r="E8074">
        <v>7.6745662689209002</v>
      </c>
      <c r="F8074">
        <v>344.93829345703102</v>
      </c>
      <c r="G8074">
        <v>1.5541082620620701</v>
      </c>
      <c r="H8074">
        <v>1.61370205879212</v>
      </c>
      <c r="I8074">
        <v>1.6256018877029399</v>
      </c>
    </row>
    <row r="8075" spans="1:9" x14ac:dyDescent="0.2">
      <c r="A8075">
        <v>263.43670654296898</v>
      </c>
      <c r="B8075">
        <v>259.94885253906301</v>
      </c>
      <c r="C8075">
        <v>0.875341236591339</v>
      </c>
      <c r="D8075">
        <v>1364.74792480469</v>
      </c>
      <c r="E8075">
        <v>8.3586044311523509</v>
      </c>
      <c r="F8075">
        <v>361.065521240235</v>
      </c>
      <c r="G8075">
        <v>1.7800668478012101</v>
      </c>
      <c r="H8075">
        <v>1.84143078327179</v>
      </c>
      <c r="I8075">
        <v>1.8415656089782699</v>
      </c>
    </row>
    <row r="8076" spans="1:9" x14ac:dyDescent="0.2">
      <c r="A8076">
        <v>267.18911743164102</v>
      </c>
      <c r="B8076">
        <v>259.94375610351602</v>
      </c>
      <c r="C8076">
        <v>0.82708901166915905</v>
      </c>
      <c r="D8076">
        <v>1158.22302246094</v>
      </c>
      <c r="E8076">
        <v>7.83549308776856</v>
      </c>
      <c r="F8076">
        <v>354.664794921875</v>
      </c>
      <c r="G8076">
        <v>1.4166069030761701</v>
      </c>
      <c r="H8076">
        <v>1.4728424549102801</v>
      </c>
      <c r="I8076">
        <v>1.4805552959442201</v>
      </c>
    </row>
    <row r="8077" spans="1:9" x14ac:dyDescent="0.2">
      <c r="A8077">
        <v>265.794921875</v>
      </c>
      <c r="B8077">
        <v>259.94656372070301</v>
      </c>
      <c r="C8077">
        <v>0.71733534336090099</v>
      </c>
      <c r="D8077">
        <v>1353.92749023438</v>
      </c>
      <c r="E8077">
        <v>8.2932939529418999</v>
      </c>
      <c r="F8077">
        <v>361.47100830078102</v>
      </c>
      <c r="G8077">
        <v>1.7449878454208401</v>
      </c>
      <c r="H8077">
        <v>1.8060954809188901</v>
      </c>
      <c r="I8077">
        <v>1.80879974365235</v>
      </c>
    </row>
    <row r="8078" spans="1:9" x14ac:dyDescent="0.2">
      <c r="A8078">
        <v>274.05303955078102</v>
      </c>
      <c r="B8078">
        <v>264.868896484375</v>
      </c>
      <c r="C8078">
        <v>0.64076811075210605</v>
      </c>
      <c r="D8078">
        <v>1649.87231445313</v>
      </c>
      <c r="E8078">
        <v>9.0710010528564506</v>
      </c>
      <c r="F8078">
        <v>367.30807495117199</v>
      </c>
      <c r="G8078">
        <v>2.3460776805877699</v>
      </c>
      <c r="H8078">
        <v>2.40939140319824</v>
      </c>
      <c r="I8078">
        <v>2.4081625938415501</v>
      </c>
    </row>
    <row r="8079" spans="1:9" x14ac:dyDescent="0.2">
      <c r="A8079">
        <v>275.05285644531301</v>
      </c>
      <c r="B8079">
        <v>268.99819946289102</v>
      </c>
      <c r="C8079">
        <v>0.63640767335891701</v>
      </c>
      <c r="D8079">
        <v>1268.92553710938</v>
      </c>
      <c r="E8079">
        <v>8.0386981964111293</v>
      </c>
      <c r="F8079">
        <v>360.217041015625</v>
      </c>
      <c r="G8079">
        <v>1.5579599142074601</v>
      </c>
      <c r="H8079">
        <v>1.6232949495315601</v>
      </c>
      <c r="I8079">
        <v>1.6287482976913501</v>
      </c>
    </row>
    <row r="8080" spans="1:9" x14ac:dyDescent="0.2">
      <c r="A8080">
        <v>264.79296875</v>
      </c>
      <c r="B8080">
        <v>269.00018310546898</v>
      </c>
      <c r="C8080">
        <v>0.629175305366516</v>
      </c>
      <c r="D8080">
        <v>901.14147949218795</v>
      </c>
      <c r="E8080">
        <v>7.1949973106384304</v>
      </c>
      <c r="F8080">
        <v>337.245697021485</v>
      </c>
      <c r="G8080">
        <v>1.1192194223403</v>
      </c>
      <c r="H8080">
        <v>1.17054343223572</v>
      </c>
      <c r="I8080">
        <v>1.1598327159881601</v>
      </c>
    </row>
    <row r="8081" spans="1:9" x14ac:dyDescent="0.2">
      <c r="A8081">
        <v>262.00433349609398</v>
      </c>
      <c r="B8081">
        <v>268.994720458985</v>
      </c>
      <c r="C8081">
        <v>0.57448011636733998</v>
      </c>
      <c r="D8081">
        <v>1044.73046875</v>
      </c>
      <c r="E8081">
        <v>7.3497424125671396</v>
      </c>
      <c r="F8081">
        <v>351.01013183593801</v>
      </c>
      <c r="G8081">
        <v>1.1957759857177801</v>
      </c>
      <c r="H8081">
        <v>1.22798240184784</v>
      </c>
      <c r="I8081">
        <v>1.27225685119629</v>
      </c>
    </row>
    <row r="8082" spans="1:9" x14ac:dyDescent="0.2">
      <c r="A8082">
        <v>266.701904296875</v>
      </c>
      <c r="B8082">
        <v>268.99365234375</v>
      </c>
      <c r="C8082">
        <v>0.57830095291137695</v>
      </c>
      <c r="D8082">
        <v>1038.18774414063</v>
      </c>
      <c r="E8082">
        <v>7.4524168968200701</v>
      </c>
      <c r="F8082">
        <v>349.25094604492199</v>
      </c>
      <c r="G8082">
        <v>1.1881450414657599</v>
      </c>
      <c r="H8082">
        <v>1.2490036487579399</v>
      </c>
      <c r="I8082">
        <v>1.25785613059998</v>
      </c>
    </row>
    <row r="8083" spans="1:9" x14ac:dyDescent="0.2">
      <c r="A8083">
        <v>267.96713256836</v>
      </c>
      <c r="B8083">
        <v>268.99255371093801</v>
      </c>
      <c r="C8083">
        <v>0.61812895536422696</v>
      </c>
      <c r="D8083">
        <v>876.84539794921898</v>
      </c>
      <c r="E8083">
        <v>7.1364407539367702</v>
      </c>
      <c r="F8083">
        <v>334.01028442382801</v>
      </c>
      <c r="G8083">
        <v>1.1296232938766499</v>
      </c>
      <c r="H8083">
        <v>1.15112316608429</v>
      </c>
      <c r="I8083">
        <v>1.1723169088363701</v>
      </c>
    </row>
    <row r="8084" spans="1:9" x14ac:dyDescent="0.2">
      <c r="A8084">
        <v>264.81924438476602</v>
      </c>
      <c r="B8084">
        <v>268.994873046875</v>
      </c>
      <c r="C8084">
        <v>0.57519841194152899</v>
      </c>
      <c r="D8084">
        <v>841.35467529296898</v>
      </c>
      <c r="E8084">
        <v>7.0586524009704599</v>
      </c>
      <c r="F8084">
        <v>331.56857299804699</v>
      </c>
      <c r="G8084">
        <v>1.0215435028076201</v>
      </c>
      <c r="H8084">
        <v>1.1071705818176301</v>
      </c>
      <c r="I8084">
        <v>1.10348308086395</v>
      </c>
    </row>
    <row r="8085" spans="1:9" x14ac:dyDescent="0.2">
      <c r="A8085">
        <v>275.27886962890602</v>
      </c>
      <c r="B8085">
        <v>268.99581909179699</v>
      </c>
      <c r="C8085">
        <v>0.60836732387542702</v>
      </c>
      <c r="D8085">
        <v>1002.93798828125</v>
      </c>
      <c r="E8085">
        <v>7.5129623413086</v>
      </c>
      <c r="F8085">
        <v>344.66693115234398</v>
      </c>
      <c r="G8085">
        <v>1.21807193756104</v>
      </c>
      <c r="H8085">
        <v>1.27589654922486</v>
      </c>
      <c r="I8085">
        <v>1.25462210178375</v>
      </c>
    </row>
    <row r="8086" spans="1:9" x14ac:dyDescent="0.2">
      <c r="A8086">
        <v>278.52691650390602</v>
      </c>
      <c r="B8086">
        <v>277.25112915039102</v>
      </c>
      <c r="C8086">
        <v>0.49107795953750599</v>
      </c>
      <c r="D8086">
        <v>1259.35510253906</v>
      </c>
      <c r="E8086">
        <v>8.0133113861084002</v>
      </c>
      <c r="F8086">
        <v>358.79214477539102</v>
      </c>
      <c r="G8086">
        <v>1.5521095991134699</v>
      </c>
      <c r="H8086">
        <v>1.6127849817276001</v>
      </c>
      <c r="I8086">
        <v>1.6221551895141599</v>
      </c>
    </row>
    <row r="8087" spans="1:9" x14ac:dyDescent="0.2">
      <c r="A8087">
        <v>275.36172485351602</v>
      </c>
      <c r="B8087">
        <v>279.81915283203102</v>
      </c>
      <c r="C8087">
        <v>0.388562351465225</v>
      </c>
      <c r="D8087">
        <v>1374.25</v>
      </c>
      <c r="E8087">
        <v>8.1928501129150408</v>
      </c>
      <c r="F8087">
        <v>361.629638671875</v>
      </c>
      <c r="G8087">
        <v>1.7695957422256501</v>
      </c>
      <c r="H8087">
        <v>1.8262970447540301</v>
      </c>
      <c r="I8087">
        <v>1.8371772766113299</v>
      </c>
    </row>
    <row r="8088" spans="1:9" x14ac:dyDescent="0.2">
      <c r="A8088">
        <v>274.65075683593801</v>
      </c>
      <c r="B8088">
        <v>279.81945800781301</v>
      </c>
      <c r="C8088">
        <v>0.34295061230659502</v>
      </c>
      <c r="D8088">
        <v>1397.00598144531</v>
      </c>
      <c r="E8088">
        <v>8.2986383438110405</v>
      </c>
      <c r="F8088">
        <v>358.98675537109398</v>
      </c>
      <c r="G8088">
        <v>1.90269255638123</v>
      </c>
      <c r="H8088">
        <v>1.9596371650695801</v>
      </c>
      <c r="I8088">
        <v>1.9660938978195199</v>
      </c>
    </row>
    <row r="8089" spans="1:9" x14ac:dyDescent="0.2">
      <c r="A8089">
        <v>275.94580078125</v>
      </c>
      <c r="B8089">
        <v>279.81915283203102</v>
      </c>
      <c r="C8089">
        <v>0.36733242869377197</v>
      </c>
      <c r="D8089">
        <v>1121.73315429688</v>
      </c>
      <c r="E8089">
        <v>7.6237964630126998</v>
      </c>
      <c r="F8089">
        <v>351.77102661132801</v>
      </c>
      <c r="G8089">
        <v>1.3575632572174099</v>
      </c>
      <c r="H8089">
        <v>1.43146920204163</v>
      </c>
      <c r="I8089">
        <v>1.41147089004517</v>
      </c>
    </row>
    <row r="8090" spans="1:9" x14ac:dyDescent="0.2">
      <c r="A8090">
        <v>276.60290527343801</v>
      </c>
      <c r="B8090">
        <v>279.82583618164102</v>
      </c>
      <c r="C8090">
        <v>0.374844551086426</v>
      </c>
      <c r="D8090">
        <v>811.18664550781295</v>
      </c>
      <c r="E8090">
        <v>6.9892020225524902</v>
      </c>
      <c r="F8090">
        <v>328.39474487304699</v>
      </c>
      <c r="G8090">
        <v>1.0536022186279299</v>
      </c>
      <c r="H8090">
        <v>1.1099365949630799</v>
      </c>
      <c r="I8090">
        <v>1.14056348800659</v>
      </c>
    </row>
    <row r="8091" spans="1:9" x14ac:dyDescent="0.2">
      <c r="A8091">
        <v>287.09429931640602</v>
      </c>
      <c r="B8091">
        <v>286.03918457031301</v>
      </c>
      <c r="C8091">
        <v>0.33671778440475503</v>
      </c>
      <c r="D8091">
        <v>621.49481201171898</v>
      </c>
      <c r="E8091">
        <v>6.3414263725280797</v>
      </c>
      <c r="F8091">
        <v>318.22439575195301</v>
      </c>
      <c r="G8091">
        <v>0.96593803167343195</v>
      </c>
      <c r="H8091">
        <v>1.0198957920074501</v>
      </c>
      <c r="I8091">
        <v>1.037113904953</v>
      </c>
    </row>
    <row r="8092" spans="1:9" x14ac:dyDescent="0.2">
      <c r="A8092">
        <v>286.4296875</v>
      </c>
      <c r="B8092">
        <v>288.25674438476602</v>
      </c>
      <c r="C8092">
        <v>0.37464573979377802</v>
      </c>
      <c r="D8092">
        <v>515.97570800781295</v>
      </c>
      <c r="E8092">
        <v>5.9339728355407697</v>
      </c>
      <c r="F8092">
        <v>310.005615234375</v>
      </c>
      <c r="G8092">
        <v>0.91869503259658802</v>
      </c>
      <c r="H8092">
        <v>0.97730863094329901</v>
      </c>
      <c r="I8092">
        <v>0.99421072006225597</v>
      </c>
    </row>
    <row r="8093" spans="1:9" x14ac:dyDescent="0.2">
      <c r="A8093">
        <v>277.69943237304699</v>
      </c>
      <c r="B8093">
        <v>287.15081787109398</v>
      </c>
      <c r="C8093">
        <v>0.233030781149864</v>
      </c>
      <c r="D8093">
        <v>550.54522705078102</v>
      </c>
      <c r="E8093">
        <v>6.2368712425231001</v>
      </c>
      <c r="F8093">
        <v>309.44671630859398</v>
      </c>
      <c r="G8093">
        <v>0.94082623720169101</v>
      </c>
      <c r="H8093">
        <v>0.99504172801971502</v>
      </c>
      <c r="I8093">
        <v>1.01022171974182</v>
      </c>
    </row>
    <row r="8094" spans="1:9" x14ac:dyDescent="0.2">
      <c r="A8094">
        <v>275.88528442382801</v>
      </c>
      <c r="B8094">
        <v>285.875244140625</v>
      </c>
      <c r="C8094">
        <v>0.15123863518238101</v>
      </c>
      <c r="D8094">
        <v>725.72039794921898</v>
      </c>
      <c r="E8094">
        <v>6.6347517967224103</v>
      </c>
      <c r="F8094">
        <v>322.35714721679699</v>
      </c>
      <c r="G8094">
        <v>1.0235170125961299</v>
      </c>
      <c r="H8094">
        <v>1.0697329044342101</v>
      </c>
      <c r="I8094">
        <v>1.1081532239914</v>
      </c>
    </row>
    <row r="8095" spans="1:9" x14ac:dyDescent="0.2">
      <c r="A8095">
        <v>271.74874877929699</v>
      </c>
      <c r="B8095">
        <v>281.98013305664102</v>
      </c>
      <c r="C8095">
        <v>0.16965383291244501</v>
      </c>
      <c r="D8095">
        <v>563.46435546875</v>
      </c>
      <c r="E8095">
        <v>6.1490392684936497</v>
      </c>
      <c r="F8095">
        <v>306.28482055664102</v>
      </c>
      <c r="G8095">
        <v>0.94391125440597601</v>
      </c>
      <c r="H8095">
        <v>0.99674659967422496</v>
      </c>
      <c r="I8095">
        <v>1.0104726552963299</v>
      </c>
    </row>
    <row r="8096" spans="1:9" x14ac:dyDescent="0.2">
      <c r="A8096">
        <v>271.33020019531301</v>
      </c>
      <c r="B8096">
        <v>281.322021484375</v>
      </c>
      <c r="C8096">
        <v>0.113371059298516</v>
      </c>
      <c r="D8096">
        <v>492.238372802735</v>
      </c>
      <c r="E8096">
        <v>5.9358158111572301</v>
      </c>
      <c r="F8096">
        <v>303.50112915039102</v>
      </c>
      <c r="G8096">
        <v>0.90450388193130504</v>
      </c>
      <c r="H8096">
        <v>0.95786285400390603</v>
      </c>
      <c r="I8096">
        <v>0.97422140836715698</v>
      </c>
    </row>
    <row r="8097" spans="1:9" x14ac:dyDescent="0.2">
      <c r="A8097">
        <v>267.707763671875</v>
      </c>
      <c r="B8097">
        <v>275.72189331054699</v>
      </c>
      <c r="C8097">
        <v>5.4465256631374401E-2</v>
      </c>
      <c r="D8097">
        <v>576.43524169921898</v>
      </c>
      <c r="E8097">
        <v>6.2305564880371103</v>
      </c>
      <c r="F8097">
        <v>306.20303344726602</v>
      </c>
      <c r="G8097">
        <v>0.94291883707046498</v>
      </c>
      <c r="H8097">
        <v>1.0130033493042001</v>
      </c>
      <c r="I8097">
        <v>1.0334714651107799</v>
      </c>
    </row>
    <row r="8098" spans="1:9" x14ac:dyDescent="0.2">
      <c r="A8098">
        <v>269.69070434570301</v>
      </c>
      <c r="B8098">
        <v>273.22988891601602</v>
      </c>
      <c r="C8098">
        <v>5.4234154522418997E-2</v>
      </c>
      <c r="D8098">
        <v>667.18811035156295</v>
      </c>
      <c r="E8098">
        <v>6.4893236160278303</v>
      </c>
      <c r="F8098">
        <v>312.47994995117199</v>
      </c>
      <c r="G8098">
        <v>1.0185027122497601</v>
      </c>
      <c r="H8098">
        <v>1.0482487678527901</v>
      </c>
      <c r="I8098">
        <v>1.03013408184052</v>
      </c>
    </row>
    <row r="8099" spans="1:9" x14ac:dyDescent="0.2">
      <c r="A8099">
        <v>269.42529296875</v>
      </c>
      <c r="B8099">
        <v>273.23025512695301</v>
      </c>
      <c r="C8099">
        <v>-5.4726828821003498E-3</v>
      </c>
      <c r="D8099">
        <v>761.05554199218795</v>
      </c>
      <c r="E8099">
        <v>6.7928175926208496</v>
      </c>
      <c r="F8099">
        <v>323.66342163086</v>
      </c>
      <c r="G8099">
        <v>1.0372129678726201</v>
      </c>
      <c r="H8099">
        <v>1.0461745262146001</v>
      </c>
      <c r="I8099">
        <v>1.0299999713897701</v>
      </c>
    </row>
    <row r="8100" spans="1:9" x14ac:dyDescent="0.2">
      <c r="A8100">
        <v>271.07522583007801</v>
      </c>
      <c r="B8100">
        <v>273.22741699218801</v>
      </c>
      <c r="C8100">
        <v>-4.9428306519985199E-2</v>
      </c>
      <c r="D8100">
        <v>772.47552490234398</v>
      </c>
      <c r="E8100">
        <v>6.7483859062194798</v>
      </c>
      <c r="F8100">
        <v>325.17230224609398</v>
      </c>
      <c r="G8100">
        <v>1.03693246841431</v>
      </c>
      <c r="H8100">
        <v>1.04557073116303</v>
      </c>
      <c r="I8100">
        <v>1.0299999713897701</v>
      </c>
    </row>
    <row r="8101" spans="1:9" x14ac:dyDescent="0.2">
      <c r="A8101">
        <v>271.057373046875</v>
      </c>
      <c r="B8101">
        <v>273.230560302735</v>
      </c>
      <c r="C8101">
        <v>-0.106942534446717</v>
      </c>
      <c r="D8101">
        <v>921.302978515625</v>
      </c>
      <c r="E8101">
        <v>7.0833992958068901</v>
      </c>
      <c r="F8101">
        <v>342.940032958985</v>
      </c>
      <c r="G8101">
        <v>1.0861960649490401</v>
      </c>
      <c r="H8101">
        <v>1.1263793706893901</v>
      </c>
      <c r="I8101">
        <v>1.0595840215682999</v>
      </c>
    </row>
    <row r="8102" spans="1:9" x14ac:dyDescent="0.2">
      <c r="A8102">
        <v>271.91055297851602</v>
      </c>
      <c r="B8102">
        <v>273.22982788086</v>
      </c>
      <c r="C8102">
        <v>-0.139686673879624</v>
      </c>
      <c r="D8102">
        <v>958.998779296875</v>
      </c>
      <c r="E8102">
        <v>7.1434268951415998</v>
      </c>
      <c r="F8102">
        <v>347.091552734375</v>
      </c>
      <c r="G8102">
        <v>1.1227160692214999</v>
      </c>
      <c r="H8102">
        <v>1.1829761266708401</v>
      </c>
      <c r="I8102">
        <v>1.10712218284607</v>
      </c>
    </row>
    <row r="8103" spans="1:9" x14ac:dyDescent="0.2">
      <c r="A8103">
        <v>276.813720703125</v>
      </c>
      <c r="B8103">
        <v>273.22738647461</v>
      </c>
      <c r="C8103">
        <v>-9.4350971281528501E-2</v>
      </c>
      <c r="D8103">
        <v>1124.89770507813</v>
      </c>
      <c r="E8103">
        <v>7.7470121383667001</v>
      </c>
      <c r="F8103">
        <v>353.32507324218801</v>
      </c>
      <c r="G8103">
        <v>1.34561336040497</v>
      </c>
      <c r="H8103">
        <v>1.4031423330307</v>
      </c>
      <c r="I8103">
        <v>1.4000312089920099</v>
      </c>
    </row>
    <row r="8104" spans="1:9" x14ac:dyDescent="0.2">
      <c r="A8104">
        <v>279.90863037109398</v>
      </c>
      <c r="B8104">
        <v>273.23077392578102</v>
      </c>
      <c r="C8104">
        <v>-9.16499830782414E-3</v>
      </c>
      <c r="D8104">
        <v>929.42608642578102</v>
      </c>
      <c r="E8104">
        <v>7.1987676620483398</v>
      </c>
      <c r="F8104">
        <v>337.12722778320301</v>
      </c>
      <c r="G8104">
        <v>1.17314493656159</v>
      </c>
      <c r="H8104">
        <v>1.2318699359893801</v>
      </c>
      <c r="I8104">
        <v>1.2641113996505799</v>
      </c>
    </row>
    <row r="8105" spans="1:9" x14ac:dyDescent="0.2">
      <c r="A8105">
        <v>280.3134765625</v>
      </c>
      <c r="B8105">
        <v>273.23077392578102</v>
      </c>
      <c r="C8105">
        <v>2.2587213665247002E-2</v>
      </c>
      <c r="D8105">
        <v>770.45416259765602</v>
      </c>
      <c r="E8105">
        <v>6.8058500289917001</v>
      </c>
      <c r="F8105">
        <v>325.40100097656301</v>
      </c>
      <c r="G8105">
        <v>1.0073482990264899</v>
      </c>
      <c r="H8105">
        <v>1.0678231716155999</v>
      </c>
      <c r="I8105">
        <v>1.0882434844970701</v>
      </c>
    </row>
    <row r="8106" spans="1:9" x14ac:dyDescent="0.2">
      <c r="A8106">
        <v>283.40924072265602</v>
      </c>
      <c r="B8106">
        <v>273.69000244140602</v>
      </c>
      <c r="C8106">
        <v>2.19840202480555E-2</v>
      </c>
      <c r="D8106">
        <v>768.72393798828102</v>
      </c>
      <c r="E8106">
        <v>6.9839987754821804</v>
      </c>
      <c r="F8106">
        <v>324.74722290039102</v>
      </c>
      <c r="G8106">
        <v>1.0486531257629399</v>
      </c>
      <c r="H8106">
        <v>1.05439925193787</v>
      </c>
      <c r="I8106">
        <v>1.07944452762604</v>
      </c>
    </row>
    <row r="8107" spans="1:9" x14ac:dyDescent="0.2">
      <c r="A8107">
        <v>287.38943481445301</v>
      </c>
      <c r="B8107">
        <v>278.33825683593801</v>
      </c>
      <c r="C8107">
        <v>4.4584166258573601E-2</v>
      </c>
      <c r="D8107">
        <v>859.12957763671898</v>
      </c>
      <c r="E8107">
        <v>7.1246433258056703</v>
      </c>
      <c r="F8107">
        <v>333.224700927735</v>
      </c>
      <c r="G8107">
        <v>1.05795121192932</v>
      </c>
      <c r="H8107">
        <v>1.1348068714141899</v>
      </c>
      <c r="I8107">
        <v>1.14608407020569</v>
      </c>
    </row>
    <row r="8108" spans="1:9" x14ac:dyDescent="0.2">
      <c r="A8108">
        <v>286.99273681640602</v>
      </c>
      <c r="B8108">
        <v>281.00506591796898</v>
      </c>
      <c r="C8108">
        <v>8.5270069539546994E-2</v>
      </c>
      <c r="D8108">
        <v>914.05090332031295</v>
      </c>
      <c r="E8108">
        <v>7.2066917419433603</v>
      </c>
      <c r="F8108">
        <v>339.65469360351602</v>
      </c>
      <c r="G8108">
        <v>1.0840647220611599</v>
      </c>
      <c r="H8108">
        <v>1.16318595409394</v>
      </c>
      <c r="I8108">
        <v>1.1597878932952901</v>
      </c>
    </row>
    <row r="8109" spans="1:9" x14ac:dyDescent="0.2">
      <c r="A8109">
        <v>289.30407714843801</v>
      </c>
      <c r="B8109">
        <v>281.00320434570301</v>
      </c>
      <c r="C8109">
        <v>0.106872268021107</v>
      </c>
      <c r="D8109">
        <v>882.36975097656295</v>
      </c>
      <c r="E8109">
        <v>7.18927431106568</v>
      </c>
      <c r="F8109">
        <v>335.24874877929699</v>
      </c>
      <c r="G8109">
        <v>1.07974600791931</v>
      </c>
      <c r="H8109">
        <v>1.12801826000214</v>
      </c>
      <c r="I8109">
        <v>1.1355606317520199</v>
      </c>
    </row>
    <row r="8110" spans="1:9" x14ac:dyDescent="0.2">
      <c r="A8110">
        <v>295.07531738281301</v>
      </c>
      <c r="B8110">
        <v>286.08047485351602</v>
      </c>
      <c r="C8110">
        <v>0.162897884845734</v>
      </c>
      <c r="D8110">
        <v>824.68609619140602</v>
      </c>
      <c r="E8110">
        <v>7.1329755783081099</v>
      </c>
      <c r="F8110">
        <v>329.97366333007801</v>
      </c>
      <c r="G8110">
        <v>1.0812412500381501</v>
      </c>
      <c r="H8110">
        <v>1.13681876659394</v>
      </c>
      <c r="I8110">
        <v>1.1340812444686901</v>
      </c>
    </row>
    <row r="8111" spans="1:9" x14ac:dyDescent="0.2">
      <c r="A8111">
        <v>287.66937255859398</v>
      </c>
      <c r="B8111">
        <v>289.66867065429699</v>
      </c>
      <c r="C8111">
        <v>0.322465360164643</v>
      </c>
      <c r="D8111">
        <v>606.69036865234398</v>
      </c>
      <c r="E8111">
        <v>6.46134757995606</v>
      </c>
      <c r="F8111">
        <v>309.57461547851602</v>
      </c>
      <c r="G8111">
        <v>0.96836751699447698</v>
      </c>
      <c r="H8111">
        <v>1.0373833179473899</v>
      </c>
      <c r="I8111">
        <v>1.0470359325409</v>
      </c>
    </row>
    <row r="8112" spans="1:9" x14ac:dyDescent="0.2">
      <c r="A8112">
        <v>293.72247314453102</v>
      </c>
      <c r="B8112">
        <v>291.446533203125</v>
      </c>
      <c r="C8112">
        <v>0.348917096853256</v>
      </c>
      <c r="D8112">
        <v>591.47308349609398</v>
      </c>
      <c r="E8112">
        <v>6.3236107826232901</v>
      </c>
      <c r="F8112">
        <v>309.63204956054699</v>
      </c>
      <c r="G8112">
        <v>0.96410715579986594</v>
      </c>
      <c r="H8112">
        <v>1.01402020454407</v>
      </c>
      <c r="I8112">
        <v>1.02373814582825</v>
      </c>
    </row>
    <row r="8113" spans="1:9" x14ac:dyDescent="0.2">
      <c r="A8113">
        <v>292.49456787109398</v>
      </c>
      <c r="B8113">
        <v>288.34298706054699</v>
      </c>
      <c r="C8113">
        <v>0.44643509387969998</v>
      </c>
      <c r="D8113">
        <v>633.50646972656295</v>
      </c>
      <c r="E8113">
        <v>6.50671815872193</v>
      </c>
      <c r="F8113">
        <v>311.46209716796898</v>
      </c>
      <c r="G8113">
        <v>0.96658301353454601</v>
      </c>
      <c r="H8113">
        <v>1.0233131647110001</v>
      </c>
      <c r="I8113">
        <v>1.0351914167404199</v>
      </c>
    </row>
    <row r="8114" spans="1:9" x14ac:dyDescent="0.2">
      <c r="A8114">
        <v>295.64813232421898</v>
      </c>
      <c r="B8114">
        <v>290.1044921875</v>
      </c>
      <c r="C8114">
        <v>0.54086750745773304</v>
      </c>
      <c r="D8114">
        <v>666.00396728515602</v>
      </c>
      <c r="E8114">
        <v>6.5828557014465403</v>
      </c>
      <c r="F8114">
        <v>314.72607421875</v>
      </c>
      <c r="G8114">
        <v>1.0012788772582999</v>
      </c>
      <c r="H8114">
        <v>1.0559272766113299</v>
      </c>
      <c r="I8114">
        <v>1.06820452213288</v>
      </c>
    </row>
    <row r="8115" spans="1:9" x14ac:dyDescent="0.2">
      <c r="A8115">
        <v>296.93615722656301</v>
      </c>
      <c r="B8115">
        <v>293.82693481445301</v>
      </c>
      <c r="C8115">
        <v>0.49314251542091397</v>
      </c>
      <c r="D8115">
        <v>706.18054199218795</v>
      </c>
      <c r="E8115">
        <v>6.6577625274658203</v>
      </c>
      <c r="F8115">
        <v>319.23004150390602</v>
      </c>
      <c r="G8115">
        <v>1.00768029689789</v>
      </c>
      <c r="H8115">
        <v>1.0808860063552901</v>
      </c>
      <c r="I8115">
        <v>1.0803296566009499</v>
      </c>
    </row>
    <row r="8116" spans="1:9" x14ac:dyDescent="0.2">
      <c r="A8116">
        <v>296.14633178711</v>
      </c>
      <c r="B8116">
        <v>296.67614746093801</v>
      </c>
      <c r="C8116">
        <v>0.44032666087150601</v>
      </c>
      <c r="D8116">
        <v>1066.17504882813</v>
      </c>
      <c r="E8116">
        <v>7.4531660079956099</v>
      </c>
      <c r="F8116">
        <v>345.30484008789102</v>
      </c>
      <c r="G8116">
        <v>1.3477740287780799</v>
      </c>
      <c r="H8116">
        <v>1.40431427955628</v>
      </c>
      <c r="I8116">
        <v>1.40687716007233</v>
      </c>
    </row>
    <row r="8117" spans="1:9" x14ac:dyDescent="0.2">
      <c r="A8117">
        <v>296.07507324218801</v>
      </c>
      <c r="B8117">
        <v>296.67596435546898</v>
      </c>
      <c r="C8117">
        <v>0.48395779728889499</v>
      </c>
      <c r="D8117">
        <v>841.22064208984398</v>
      </c>
      <c r="E8117">
        <v>6.9748697280883798</v>
      </c>
      <c r="F8117">
        <v>332.14050292968801</v>
      </c>
      <c r="G8117">
        <v>1.0711631774902399</v>
      </c>
      <c r="H8117">
        <v>1.0844715833664</v>
      </c>
      <c r="I8117">
        <v>1.0885653495788601</v>
      </c>
    </row>
    <row r="8118" spans="1:9" x14ac:dyDescent="0.2">
      <c r="A8118">
        <v>298.25189208984398</v>
      </c>
      <c r="B8118">
        <v>296.67443847656301</v>
      </c>
      <c r="C8118">
        <v>0.442450791597367</v>
      </c>
      <c r="D8118">
        <v>1145.16906738281</v>
      </c>
      <c r="E8118">
        <v>7.8696355819702202</v>
      </c>
      <c r="F8118">
        <v>351.94000244140602</v>
      </c>
      <c r="G8118">
        <v>1.40328824520111</v>
      </c>
      <c r="H8118">
        <v>1.45702064037323</v>
      </c>
      <c r="I8118">
        <v>1.46427142620087</v>
      </c>
    </row>
    <row r="8119" spans="1:9" x14ac:dyDescent="0.2">
      <c r="A8119">
        <v>297.447021484375</v>
      </c>
      <c r="B8119">
        <v>296.67852783203102</v>
      </c>
      <c r="C8119">
        <v>0.45294031500816401</v>
      </c>
      <c r="D8119">
        <v>929.85308837890602</v>
      </c>
      <c r="E8119">
        <v>7.2025165557861301</v>
      </c>
      <c r="F8119">
        <v>335.39285278320301</v>
      </c>
      <c r="G8119">
        <v>1.2007987499237101</v>
      </c>
      <c r="H8119">
        <v>1.2418905496597299</v>
      </c>
      <c r="I8119">
        <v>1.26339399814606</v>
      </c>
    </row>
    <row r="8120" spans="1:9" x14ac:dyDescent="0.2">
      <c r="A8120">
        <v>304.65914916992199</v>
      </c>
      <c r="B8120">
        <v>297.43698120117199</v>
      </c>
      <c r="C8120">
        <v>0.38758757710456898</v>
      </c>
      <c r="D8120">
        <v>1068.03100585938</v>
      </c>
      <c r="E8120">
        <v>7.6620621681213397</v>
      </c>
      <c r="F8120">
        <v>342.393310546875</v>
      </c>
      <c r="G8120">
        <v>1.38723433017731</v>
      </c>
      <c r="H8120">
        <v>1.4540439844131501</v>
      </c>
      <c r="I8120">
        <v>1.4436753988266</v>
      </c>
    </row>
    <row r="8121" spans="1:9" x14ac:dyDescent="0.2">
      <c r="A8121">
        <v>305.07562255859398</v>
      </c>
      <c r="B8121">
        <v>299.40109252929699</v>
      </c>
      <c r="C8121">
        <v>0.26995506882667603</v>
      </c>
      <c r="D8121">
        <v>1769.9921875</v>
      </c>
      <c r="E8121">
        <v>9.3223018646240305</v>
      </c>
      <c r="F8121">
        <v>369.69061279296898</v>
      </c>
      <c r="G8121">
        <v>2.5981891155242902</v>
      </c>
      <c r="H8121">
        <v>2.6593942642211901</v>
      </c>
      <c r="I8121">
        <v>2.6588518619537398</v>
      </c>
    </row>
    <row r="8122" spans="1:9" x14ac:dyDescent="0.2">
      <c r="A8122">
        <v>305.40393066406301</v>
      </c>
      <c r="B8122">
        <v>299.39944458007801</v>
      </c>
      <c r="C8122">
        <v>0.30479940772056602</v>
      </c>
      <c r="D8122">
        <v>1387.54345703125</v>
      </c>
      <c r="E8122">
        <v>8.3152484893798793</v>
      </c>
      <c r="F8122">
        <v>359.1259765625</v>
      </c>
      <c r="G8122">
        <v>1.87002742290497</v>
      </c>
      <c r="H8122">
        <v>1.92449462413788</v>
      </c>
      <c r="I8122">
        <v>1.9259005784988401</v>
      </c>
    </row>
    <row r="8123" spans="1:9" x14ac:dyDescent="0.2">
      <c r="A8123">
        <v>308.20959472656301</v>
      </c>
      <c r="B8123">
        <v>302.90151977539102</v>
      </c>
      <c r="C8123">
        <v>0.26193776726722701</v>
      </c>
      <c r="D8123">
        <v>989.80017089843795</v>
      </c>
      <c r="E8123">
        <v>7.5127768516540501</v>
      </c>
      <c r="F8123">
        <v>342.54177856445301</v>
      </c>
      <c r="G8123">
        <v>1.21406054496765</v>
      </c>
      <c r="H8123">
        <v>1.2702556848526001</v>
      </c>
      <c r="I8123">
        <v>1.2755081653595</v>
      </c>
    </row>
    <row r="8124" spans="1:9" x14ac:dyDescent="0.2">
      <c r="A8124">
        <v>308.61810302734398</v>
      </c>
      <c r="B8124">
        <v>305.41455078125</v>
      </c>
      <c r="C8124">
        <v>0.26577931642532399</v>
      </c>
      <c r="D8124">
        <v>847.195556640625</v>
      </c>
      <c r="E8124">
        <v>6.9818778038024902</v>
      </c>
      <c r="F8124">
        <v>330.77896118164102</v>
      </c>
      <c r="G8124">
        <v>1.13330638408661</v>
      </c>
      <c r="H8124">
        <v>1.16956698894501</v>
      </c>
      <c r="I8124">
        <v>1.1790726184845</v>
      </c>
    </row>
    <row r="8125" spans="1:9" x14ac:dyDescent="0.2">
      <c r="A8125">
        <v>304.66864013671898</v>
      </c>
      <c r="B8125">
        <v>305.40625</v>
      </c>
      <c r="C8125">
        <v>5.79569488763809E-2</v>
      </c>
      <c r="D8125">
        <v>1666.68823242188</v>
      </c>
      <c r="E8125">
        <v>9.0329675674438494</v>
      </c>
      <c r="F8125">
        <v>366.51483154296898</v>
      </c>
      <c r="G8125">
        <v>2.39508080482483</v>
      </c>
      <c r="H8125">
        <v>2.44519472122193</v>
      </c>
      <c r="I8125">
        <v>2.4531412124633798</v>
      </c>
    </row>
    <row r="8126" spans="1:9" x14ac:dyDescent="0.2">
      <c r="A8126">
        <v>308.35269165039102</v>
      </c>
      <c r="B8126">
        <v>305.39923095703102</v>
      </c>
      <c r="C8126">
        <v>7.4123188853263897E-2</v>
      </c>
      <c r="D8126">
        <v>1407.46520996094</v>
      </c>
      <c r="E8126">
        <v>8.4779195785522496</v>
      </c>
      <c r="F8126">
        <v>359.68386840820301</v>
      </c>
      <c r="G8126">
        <v>1.90074121952057</v>
      </c>
      <c r="H8126">
        <v>1.96639811992645</v>
      </c>
      <c r="I8126">
        <v>1.96999943256378</v>
      </c>
    </row>
    <row r="8127" spans="1:9" x14ac:dyDescent="0.2">
      <c r="A8127">
        <v>301.67669677734398</v>
      </c>
      <c r="B8127">
        <v>305.39984130859398</v>
      </c>
      <c r="C8127">
        <v>0.14651305973529799</v>
      </c>
      <c r="D8127">
        <v>1184.48498535156</v>
      </c>
      <c r="E8127">
        <v>7.8672890663146999</v>
      </c>
      <c r="F8127">
        <v>356.81799316406301</v>
      </c>
      <c r="G8127">
        <v>1.4143985509872501</v>
      </c>
      <c r="H8127">
        <v>1.48061907291413</v>
      </c>
      <c r="I8127">
        <v>1.4889882802963299</v>
      </c>
    </row>
    <row r="8128" spans="1:9" x14ac:dyDescent="0.2">
      <c r="A8128">
        <v>300.63369750976602</v>
      </c>
      <c r="B8128">
        <v>302.18585205078102</v>
      </c>
      <c r="C8128">
        <v>0.177020087838173</v>
      </c>
      <c r="D8128">
        <v>1092.59313964844</v>
      </c>
      <c r="E8128">
        <v>7.6999592781066903</v>
      </c>
      <c r="F8128">
        <v>350.57214355468801</v>
      </c>
      <c r="G8128">
        <v>1.3173854351043699</v>
      </c>
      <c r="H8128">
        <v>1.37961137294769</v>
      </c>
      <c r="I8128">
        <v>1.39324367046356</v>
      </c>
    </row>
    <row r="8129" spans="1:9" x14ac:dyDescent="0.2">
      <c r="A8129">
        <v>295.99420166015602</v>
      </c>
      <c r="B8129">
        <v>299.01385498046898</v>
      </c>
      <c r="C8129">
        <v>0.21588833630085</v>
      </c>
      <c r="D8129">
        <v>904.302001953125</v>
      </c>
      <c r="E8129">
        <v>7.2080535888671902</v>
      </c>
      <c r="F8129">
        <v>337.02883911132801</v>
      </c>
      <c r="G8129">
        <v>1.1466709375381501</v>
      </c>
      <c r="H8129">
        <v>1.2015026807785101</v>
      </c>
      <c r="I8129">
        <v>1.20718085765839</v>
      </c>
    </row>
    <row r="8130" spans="1:9" x14ac:dyDescent="0.2">
      <c r="A8130">
        <v>299.31219482421898</v>
      </c>
      <c r="B8130">
        <v>299.01263427734398</v>
      </c>
      <c r="C8130">
        <v>0.28412345051765497</v>
      </c>
      <c r="D8130">
        <v>907.077880859375</v>
      </c>
      <c r="E8130">
        <v>7.2748870849609402</v>
      </c>
      <c r="F8130">
        <v>336.11224365234398</v>
      </c>
      <c r="G8130">
        <v>1.1931563615798999</v>
      </c>
      <c r="H8130">
        <v>1.2326411008834901</v>
      </c>
      <c r="I8130">
        <v>1.23630499839783</v>
      </c>
    </row>
    <row r="8131" spans="1:9" x14ac:dyDescent="0.2">
      <c r="A8131">
        <v>303.12463378906301</v>
      </c>
      <c r="B8131">
        <v>301.64617919921898</v>
      </c>
      <c r="C8131">
        <v>0.45948678255081199</v>
      </c>
      <c r="D8131">
        <v>429.13415527343801</v>
      </c>
      <c r="E8131">
        <v>5.9162664413452202</v>
      </c>
      <c r="F8131">
        <v>302.81677246093801</v>
      </c>
      <c r="G8131">
        <v>0.85366332530975397</v>
      </c>
      <c r="H8131">
        <v>0.92059922218322798</v>
      </c>
      <c r="I8131">
        <v>0.92784857749938998</v>
      </c>
    </row>
    <row r="8132" spans="1:9" x14ac:dyDescent="0.2">
      <c r="A8132">
        <v>297.45306396484398</v>
      </c>
      <c r="B8132">
        <v>299.56198120117199</v>
      </c>
      <c r="C8132">
        <v>0.486182391643524</v>
      </c>
      <c r="D8132">
        <v>560.31268310546898</v>
      </c>
      <c r="E8132">
        <v>6.1568799018859899</v>
      </c>
      <c r="F8132">
        <v>312.27642822265602</v>
      </c>
      <c r="G8132">
        <v>0.92302697896957397</v>
      </c>
      <c r="H8132">
        <v>0.97523099184036299</v>
      </c>
      <c r="I8132">
        <v>1.0038304328918499</v>
      </c>
    </row>
    <row r="8133" spans="1:9" x14ac:dyDescent="0.2">
      <c r="A8133">
        <v>303.75653076171898</v>
      </c>
      <c r="B8133">
        <v>299.32882690429699</v>
      </c>
      <c r="C8133">
        <v>0.39626628160476701</v>
      </c>
      <c r="D8133">
        <v>665.518798828125</v>
      </c>
      <c r="E8133">
        <v>6.7445363998413104</v>
      </c>
      <c r="F8133">
        <v>315.64093017578102</v>
      </c>
      <c r="G8133">
        <v>0.97337234020233199</v>
      </c>
      <c r="H8133">
        <v>1.0512033700943</v>
      </c>
      <c r="I8133">
        <v>1.0522053241729801</v>
      </c>
    </row>
    <row r="8134" spans="1:9" x14ac:dyDescent="0.2">
      <c r="A8134">
        <v>302.94274902343801</v>
      </c>
      <c r="B8134">
        <v>299.27340698242199</v>
      </c>
      <c r="C8134">
        <v>0.34317463636398299</v>
      </c>
      <c r="D8134">
        <v>925.828857421875</v>
      </c>
      <c r="E8134">
        <v>7.3629655838012704</v>
      </c>
      <c r="F8134">
        <v>331.19641113281301</v>
      </c>
      <c r="G8134">
        <v>1.36692583560944</v>
      </c>
      <c r="H8134">
        <v>1.41209721565247</v>
      </c>
      <c r="I8134">
        <v>1.4204133749008201</v>
      </c>
    </row>
    <row r="8135" spans="1:9" x14ac:dyDescent="0.2">
      <c r="A8135">
        <v>303.12799072265602</v>
      </c>
      <c r="B8135">
        <v>301.77261352539102</v>
      </c>
      <c r="C8135">
        <v>0.28756096959114102</v>
      </c>
      <c r="D8135">
        <v>914.09368896484398</v>
      </c>
      <c r="E8135">
        <v>7.3570871353149396</v>
      </c>
      <c r="F8135">
        <v>329.47283935546898</v>
      </c>
      <c r="G8135">
        <v>1.34365606307984</v>
      </c>
      <c r="H8135">
        <v>1.4081602096557599</v>
      </c>
      <c r="I8135">
        <v>1.4080570936203001</v>
      </c>
    </row>
    <row r="8136" spans="1:9" x14ac:dyDescent="0.2">
      <c r="A8136">
        <v>307.38537597656301</v>
      </c>
      <c r="B8136">
        <v>301.20422363281301</v>
      </c>
      <c r="C8136">
        <v>5.2368327975273202E-2</v>
      </c>
      <c r="D8136">
        <v>1289.27722167969</v>
      </c>
      <c r="E8136">
        <v>8.3116674423217791</v>
      </c>
      <c r="F8136">
        <v>360.06048583984398</v>
      </c>
      <c r="G8136">
        <v>1.5929977893829399</v>
      </c>
      <c r="H8136">
        <v>1.6578654050827</v>
      </c>
      <c r="I8136">
        <v>1.65954577922821</v>
      </c>
    </row>
    <row r="8137" spans="1:9" x14ac:dyDescent="0.2">
      <c r="A8137">
        <v>305.68362426757801</v>
      </c>
      <c r="B8137">
        <v>308.55633544921898</v>
      </c>
      <c r="C8137">
        <v>-9.97581705451012E-3</v>
      </c>
      <c r="D8137">
        <v>1524.47387695313</v>
      </c>
      <c r="E8137">
        <v>8.8242177963256907</v>
      </c>
      <c r="F8137">
        <v>362.16604614257801</v>
      </c>
      <c r="G8137">
        <v>2.1434178352356001</v>
      </c>
      <c r="H8137">
        <v>2.1935355663299601</v>
      </c>
      <c r="I8137">
        <v>2.19965767860413</v>
      </c>
    </row>
    <row r="8138" spans="1:9" x14ac:dyDescent="0.2">
      <c r="A8138">
        <v>306.17352294921898</v>
      </c>
      <c r="B8138">
        <v>308.9638671875</v>
      </c>
      <c r="C8138">
        <v>0.12965857982635501</v>
      </c>
      <c r="D8138">
        <v>938.49816894531295</v>
      </c>
      <c r="E8138">
        <v>7.2185368537902903</v>
      </c>
      <c r="F8138">
        <v>337.01531982421898</v>
      </c>
      <c r="G8138">
        <v>1.19827568531037</v>
      </c>
      <c r="H8138">
        <v>1.27566778659821</v>
      </c>
      <c r="I8138">
        <v>1.26115262508393</v>
      </c>
    </row>
    <row r="8139" spans="1:9" x14ac:dyDescent="0.2">
      <c r="A8139">
        <v>306.52056884765602</v>
      </c>
      <c r="B8139">
        <v>308.95999145507801</v>
      </c>
      <c r="C8139">
        <v>-8.6363069713115706E-2</v>
      </c>
      <c r="D8139">
        <v>1783.4365234375</v>
      </c>
      <c r="E8139">
        <v>9.3339958190918004</v>
      </c>
      <c r="F8139">
        <v>370.27844238281301</v>
      </c>
      <c r="G8139">
        <v>2.60976982116699</v>
      </c>
      <c r="H8139">
        <v>2.67052221298218</v>
      </c>
      <c r="I8139">
        <v>2.6729996204376198</v>
      </c>
    </row>
    <row r="8140" spans="1:9" x14ac:dyDescent="0.2">
      <c r="A8140">
        <v>312.917724609375</v>
      </c>
      <c r="B8140">
        <v>308.95999145507801</v>
      </c>
      <c r="C8140">
        <v>-7.9082421958446503E-2</v>
      </c>
      <c r="D8140">
        <v>1732.64099121094</v>
      </c>
      <c r="E8140">
        <v>9.2663764953613299</v>
      </c>
      <c r="F8140">
        <v>369.28250122070301</v>
      </c>
      <c r="G8140">
        <v>2.5142178535461399</v>
      </c>
      <c r="H8140">
        <v>2.5762777328491202</v>
      </c>
      <c r="I8140">
        <v>2.5784080028534002</v>
      </c>
    </row>
    <row r="8141" spans="1:9" x14ac:dyDescent="0.2">
      <c r="A8141">
        <v>313.046142578125</v>
      </c>
      <c r="B8141">
        <v>308.95999145507801</v>
      </c>
      <c r="C8141">
        <v>-0.165720880031586</v>
      </c>
      <c r="D8141">
        <v>2089.2109375</v>
      </c>
      <c r="E8141">
        <v>10.172462463378899</v>
      </c>
      <c r="F8141">
        <v>375.993743896485</v>
      </c>
      <c r="G8141">
        <v>3.2323129177093501</v>
      </c>
      <c r="H8141">
        <v>3.28727102279663</v>
      </c>
      <c r="I8141">
        <v>3.28958296775818</v>
      </c>
    </row>
    <row r="8142" spans="1:9" x14ac:dyDescent="0.2">
      <c r="A8142">
        <v>309.46295166015602</v>
      </c>
      <c r="B8142">
        <v>308.96228027343801</v>
      </c>
      <c r="C8142">
        <v>-1.1795317754149499E-2</v>
      </c>
      <c r="D8142">
        <v>1660.93884277344</v>
      </c>
      <c r="E8142">
        <v>9.1235532760620099</v>
      </c>
      <c r="F8142">
        <v>367.236572265625</v>
      </c>
      <c r="G8142">
        <v>2.3934228420257599</v>
      </c>
      <c r="H8142">
        <v>2.4543707370758101</v>
      </c>
      <c r="I8142">
        <v>2.4571740627288801</v>
      </c>
    </row>
    <row r="8143" spans="1:9" x14ac:dyDescent="0.2">
      <c r="A8143">
        <v>313.82092285156301</v>
      </c>
      <c r="B8143">
        <v>308.9638671875</v>
      </c>
      <c r="C8143">
        <v>6.3740067183971405E-2</v>
      </c>
      <c r="D8143">
        <v>1575.33569335938</v>
      </c>
      <c r="E8143">
        <v>8.9162349700927805</v>
      </c>
      <c r="F8143">
        <v>366.06451416015602</v>
      </c>
      <c r="G8143">
        <v>2.1904115676879901</v>
      </c>
      <c r="H8143">
        <v>2.25062155723572</v>
      </c>
      <c r="I8143">
        <v>2.2478735446928999</v>
      </c>
    </row>
    <row r="8144" spans="1:9" x14ac:dyDescent="0.2">
      <c r="A8144">
        <v>314.09854125976602</v>
      </c>
      <c r="B8144">
        <v>308.96224975586</v>
      </c>
      <c r="C8144">
        <v>3.2742287963628797E-2</v>
      </c>
      <c r="D8144">
        <v>1800.7353515625</v>
      </c>
      <c r="E8144">
        <v>9.5511589050293004</v>
      </c>
      <c r="F8144">
        <v>370.69958496093801</v>
      </c>
      <c r="G8144">
        <v>2.6549851894378702</v>
      </c>
      <c r="H8144">
        <v>2.70883464813233</v>
      </c>
      <c r="I8144">
        <v>2.71810030937195</v>
      </c>
    </row>
    <row r="8145" spans="1:9" x14ac:dyDescent="0.2">
      <c r="A8145">
        <v>306.70031738281301</v>
      </c>
      <c r="B8145">
        <v>308.96014404296898</v>
      </c>
      <c r="C8145">
        <v>0.104358799755573</v>
      </c>
      <c r="D8145">
        <v>1375.53723144531</v>
      </c>
      <c r="E8145">
        <v>8.3851585388183594</v>
      </c>
      <c r="F8145">
        <v>360.92706298828102</v>
      </c>
      <c r="G8145">
        <v>1.8263132572174099</v>
      </c>
      <c r="H8145">
        <v>1.88398766517639</v>
      </c>
      <c r="I8145">
        <v>1.88374543190003</v>
      </c>
    </row>
    <row r="8146" spans="1:9" x14ac:dyDescent="0.2">
      <c r="A8146">
        <v>308.99826049804699</v>
      </c>
      <c r="B8146">
        <v>308.96221923828102</v>
      </c>
      <c r="C8146">
        <v>0.165573835372925</v>
      </c>
      <c r="D8146">
        <v>1481.29565429688</v>
      </c>
      <c r="E8146">
        <v>8.8038358688354492</v>
      </c>
      <c r="F8146">
        <v>364.55068969726602</v>
      </c>
      <c r="G8146">
        <v>1.99834167957306</v>
      </c>
      <c r="H8146">
        <v>2.0579030513763401</v>
      </c>
      <c r="I8146">
        <v>2.0621876716613801</v>
      </c>
    </row>
    <row r="8147" spans="1:9" x14ac:dyDescent="0.2">
      <c r="A8147">
        <v>305.03970336914102</v>
      </c>
      <c r="B8147">
        <v>308.96041870117199</v>
      </c>
      <c r="C8147">
        <v>0.220191344618798</v>
      </c>
      <c r="D8147">
        <v>1233.05090332031</v>
      </c>
      <c r="E8147">
        <v>8.0073652267456108</v>
      </c>
      <c r="F8147">
        <v>354.71749877929699</v>
      </c>
      <c r="G8147">
        <v>1.58123171329498</v>
      </c>
      <c r="H8147">
        <v>1.62797379493714</v>
      </c>
      <c r="I8147">
        <v>1.6452511548996001</v>
      </c>
    </row>
    <row r="8148" spans="1:9" x14ac:dyDescent="0.2">
      <c r="A8148">
        <v>302.33078002929699</v>
      </c>
      <c r="B8148">
        <v>308.96228027343801</v>
      </c>
      <c r="C8148">
        <v>0.215196743607521</v>
      </c>
      <c r="D8148">
        <v>1439.31689453125</v>
      </c>
      <c r="E8148">
        <v>8.4217061996459996</v>
      </c>
      <c r="F8148">
        <v>363.25686645507801</v>
      </c>
      <c r="G8148">
        <v>1.91623294353485</v>
      </c>
      <c r="H8148">
        <v>1.9757614135742201</v>
      </c>
      <c r="I8148">
        <v>1.9872014522552499</v>
      </c>
    </row>
    <row r="8149" spans="1:9" x14ac:dyDescent="0.2">
      <c r="A8149">
        <v>305.06936645507801</v>
      </c>
      <c r="B8149">
        <v>308.95999145507801</v>
      </c>
      <c r="C8149">
        <v>0.32389631867408802</v>
      </c>
      <c r="D8149">
        <v>1279.53881835938</v>
      </c>
      <c r="E8149">
        <v>8.2139329910278303</v>
      </c>
      <c r="F8149">
        <v>359.06008911132801</v>
      </c>
      <c r="G8149">
        <v>1.5984480381012001</v>
      </c>
      <c r="H8149">
        <v>1.66712605953217</v>
      </c>
      <c r="I8149">
        <v>1.6739301681518599</v>
      </c>
    </row>
    <row r="8150" spans="1:9" x14ac:dyDescent="0.2">
      <c r="A8150">
        <v>303.37738037109398</v>
      </c>
      <c r="B8150">
        <v>308.96221923828102</v>
      </c>
      <c r="C8150">
        <v>0.32405740022659302</v>
      </c>
      <c r="D8150">
        <v>1273.65246582031</v>
      </c>
      <c r="E8150">
        <v>8.1594820022583008</v>
      </c>
      <c r="F8150">
        <v>359.03823852539102</v>
      </c>
      <c r="G8150">
        <v>1.59765577316284</v>
      </c>
      <c r="H8150">
        <v>1.65722608566284</v>
      </c>
      <c r="I8150">
        <v>1.67137455940247</v>
      </c>
    </row>
    <row r="8151" spans="1:9" x14ac:dyDescent="0.2">
      <c r="A8151">
        <v>300.37765502929699</v>
      </c>
      <c r="B8151">
        <v>308.96228027343801</v>
      </c>
      <c r="C8151">
        <v>0.27698251605033902</v>
      </c>
      <c r="D8151">
        <v>1396.92687988281</v>
      </c>
      <c r="E8151">
        <v>8.3843441009521502</v>
      </c>
      <c r="F8151">
        <v>362.55340576171898</v>
      </c>
      <c r="G8151">
        <v>1.8276058435440099</v>
      </c>
      <c r="H8151">
        <v>1.88730180263519</v>
      </c>
      <c r="I8151">
        <v>1.8878250122070299</v>
      </c>
    </row>
    <row r="8152" spans="1:9" x14ac:dyDescent="0.2">
      <c r="A8152">
        <v>302.83587646484398</v>
      </c>
      <c r="B8152">
        <v>308.96231079101602</v>
      </c>
      <c r="C8152">
        <v>0.32518497109413202</v>
      </c>
      <c r="D8152">
        <v>1042.14050292969</v>
      </c>
      <c r="E8152">
        <v>7.5597867965698304</v>
      </c>
      <c r="F8152">
        <v>346.03189086914102</v>
      </c>
      <c r="G8152">
        <v>1.30065429210663</v>
      </c>
      <c r="H8152">
        <v>1.3672060966491699</v>
      </c>
      <c r="I8152">
        <v>1.3717608451843299</v>
      </c>
    </row>
    <row r="8153" spans="1:9" x14ac:dyDescent="0.2">
      <c r="A8153">
        <v>303.19842529296898</v>
      </c>
      <c r="B8153">
        <v>308.9638671875</v>
      </c>
      <c r="C8153">
        <v>0.30281704664230402</v>
      </c>
      <c r="D8153">
        <v>944.79034423828102</v>
      </c>
      <c r="E8153">
        <v>7.4103751182556197</v>
      </c>
      <c r="F8153">
        <v>341.34024047851602</v>
      </c>
      <c r="G8153">
        <v>1.13875603675842</v>
      </c>
      <c r="H8153">
        <v>1.19713306427002</v>
      </c>
      <c r="I8153">
        <v>1.2178159952163701</v>
      </c>
    </row>
    <row r="8154" spans="1:9" x14ac:dyDescent="0.2">
      <c r="A8154">
        <v>304.62026977539102</v>
      </c>
      <c r="B8154">
        <v>308.96502685546898</v>
      </c>
      <c r="C8154">
        <v>0.244612351059914</v>
      </c>
      <c r="D8154">
        <v>1555.82312011719</v>
      </c>
      <c r="E8154">
        <v>8.8829364776611293</v>
      </c>
      <c r="F8154">
        <v>365.83981323242199</v>
      </c>
      <c r="G8154">
        <v>2.1405477523803702</v>
      </c>
      <c r="H8154">
        <v>2.2052681446075502</v>
      </c>
      <c r="I8154">
        <v>2.2096536159515399</v>
      </c>
    </row>
    <row r="8155" spans="1:9" x14ac:dyDescent="0.2">
      <c r="A8155">
        <v>305.34588623046898</v>
      </c>
      <c r="B8155">
        <v>308.96228027343801</v>
      </c>
      <c r="C8155">
        <v>0.26695865392684998</v>
      </c>
      <c r="D8155">
        <v>1558.25329589844</v>
      </c>
      <c r="E8155">
        <v>8.7528562545776403</v>
      </c>
      <c r="F8155">
        <v>366.014404296875</v>
      </c>
      <c r="G8155">
        <v>2.1673698425293</v>
      </c>
      <c r="H8155">
        <v>2.2262485027313299</v>
      </c>
      <c r="I8155">
        <v>2.2279601097106001</v>
      </c>
    </row>
    <row r="8156" spans="1:9" x14ac:dyDescent="0.2">
      <c r="A8156">
        <v>298.91629028320301</v>
      </c>
      <c r="B8156">
        <v>298.40515136718801</v>
      </c>
      <c r="C8156">
        <v>0.28950116038322499</v>
      </c>
      <c r="D8156">
        <v>1264.63415527344</v>
      </c>
      <c r="E8156">
        <v>8.1855077743530291</v>
      </c>
      <c r="F8156">
        <v>356.021728515625</v>
      </c>
      <c r="G8156">
        <v>1.62639844417572</v>
      </c>
      <c r="H8156">
        <v>1.68472588062287</v>
      </c>
      <c r="I8156">
        <v>1.7002772092819201</v>
      </c>
    </row>
    <row r="8157" spans="1:9" x14ac:dyDescent="0.2">
      <c r="A8157">
        <v>304.143646240235</v>
      </c>
      <c r="B8157">
        <v>296.40643310546898</v>
      </c>
      <c r="C8157">
        <v>0.31164717674255399</v>
      </c>
      <c r="D8157">
        <v>1394.42492675781</v>
      </c>
      <c r="E8157">
        <v>8.4207935333252006</v>
      </c>
      <c r="F8157">
        <v>362.78063964843801</v>
      </c>
      <c r="G8157">
        <v>1.8209352493286199</v>
      </c>
      <c r="H8157">
        <v>1.88418304920197</v>
      </c>
      <c r="I8157">
        <v>1.88151872158051</v>
      </c>
    </row>
    <row r="8158" spans="1:9" x14ac:dyDescent="0.2">
      <c r="A8158">
        <v>302.56005859375</v>
      </c>
      <c r="B8158">
        <v>296.40408325195301</v>
      </c>
      <c r="C8158">
        <v>0.29223409295082098</v>
      </c>
      <c r="D8158">
        <v>1268.15014648438</v>
      </c>
      <c r="E8158">
        <v>8.1428279876709002</v>
      </c>
      <c r="F8158">
        <v>358.42477416992199</v>
      </c>
      <c r="G8158">
        <v>1.5756199359893801</v>
      </c>
      <c r="H8158">
        <v>1.6298899650573799</v>
      </c>
      <c r="I8158">
        <v>1.6378307342529299</v>
      </c>
    </row>
    <row r="8159" spans="1:9" x14ac:dyDescent="0.2">
      <c r="A8159">
        <v>299.24072265625</v>
      </c>
      <c r="B8159">
        <v>296.40264892578102</v>
      </c>
      <c r="C8159">
        <v>0.279797732830048</v>
      </c>
      <c r="D8159">
        <v>1075.84106445313</v>
      </c>
      <c r="E8159">
        <v>7.6320428848266602</v>
      </c>
      <c r="F8159">
        <v>350.74343872070301</v>
      </c>
      <c r="G8159">
        <v>1.25860047340393</v>
      </c>
      <c r="H8159">
        <v>1.30903697013855</v>
      </c>
      <c r="I8159">
        <v>1.32431960105896</v>
      </c>
    </row>
    <row r="8160" spans="1:9" x14ac:dyDescent="0.2">
      <c r="A8160">
        <v>302.28369140625</v>
      </c>
      <c r="B8160">
        <v>296.40652465820301</v>
      </c>
      <c r="C8160">
        <v>0.25078132748603799</v>
      </c>
      <c r="D8160">
        <v>1135.71118164063</v>
      </c>
      <c r="E8160">
        <v>7.76255607604981</v>
      </c>
      <c r="F8160">
        <v>353.89816284179699</v>
      </c>
      <c r="G8160">
        <v>1.32336401939392</v>
      </c>
      <c r="H8160">
        <v>1.3947714567184499</v>
      </c>
      <c r="I8160">
        <v>1.4057861566543599</v>
      </c>
    </row>
    <row r="8161" spans="1:9" x14ac:dyDescent="0.2">
      <c r="A8161">
        <v>301.86517333984398</v>
      </c>
      <c r="B8161">
        <v>298.20690917968801</v>
      </c>
      <c r="C8161">
        <v>0.209945738315582</v>
      </c>
      <c r="D8161">
        <v>1106.91088867188</v>
      </c>
      <c r="E8161">
        <v>7.6588568687439</v>
      </c>
      <c r="F8161">
        <v>348.44259643554699</v>
      </c>
      <c r="G8161">
        <v>1.3853951692581199</v>
      </c>
      <c r="H8161">
        <v>1.4596475362777701</v>
      </c>
      <c r="I8161">
        <v>1.4511309862136901</v>
      </c>
    </row>
    <row r="8162" spans="1:9" x14ac:dyDescent="0.2">
      <c r="A8162">
        <v>300.48181152343801</v>
      </c>
      <c r="B8162">
        <v>300.65814208984398</v>
      </c>
      <c r="C8162">
        <v>0.16067413985729201</v>
      </c>
      <c r="D8162">
        <v>1097.73059082031</v>
      </c>
      <c r="E8162">
        <v>7.6605300903320304</v>
      </c>
      <c r="F8162">
        <v>351.87731933593801</v>
      </c>
      <c r="G8162">
        <v>1.2924017906189</v>
      </c>
      <c r="H8162">
        <v>1.35499596595764</v>
      </c>
      <c r="I8162">
        <v>1.3549504280090401</v>
      </c>
    </row>
    <row r="8163" spans="1:9" x14ac:dyDescent="0.2">
      <c r="A8163">
        <v>303.36212158203102</v>
      </c>
      <c r="B8163">
        <v>300.6572265625</v>
      </c>
      <c r="C8163">
        <v>0.140688791871071</v>
      </c>
      <c r="D8163">
        <v>1226.84167480469</v>
      </c>
      <c r="E8163">
        <v>7.9199142456054696</v>
      </c>
      <c r="F8163">
        <v>358.15954589843801</v>
      </c>
      <c r="G8163">
        <v>1.50094914436341</v>
      </c>
      <c r="H8163">
        <v>1.5514279603958201</v>
      </c>
      <c r="I8163">
        <v>1.55802881717682</v>
      </c>
    </row>
    <row r="8164" spans="1:9" x14ac:dyDescent="0.2">
      <c r="A8164">
        <v>303.6435546875</v>
      </c>
      <c r="B8164">
        <v>300.65814208984398</v>
      </c>
      <c r="C8164">
        <v>9.5620498061180101E-2</v>
      </c>
      <c r="D8164">
        <v>1321.49877929688</v>
      </c>
      <c r="E8164">
        <v>8.2584285736084002</v>
      </c>
      <c r="F8164">
        <v>361.443450927735</v>
      </c>
      <c r="G8164">
        <v>1.6717652082443299</v>
      </c>
      <c r="H8164">
        <v>1.74069476127625</v>
      </c>
      <c r="I8164">
        <v>1.7421345710754399</v>
      </c>
    </row>
    <row r="8165" spans="1:9" x14ac:dyDescent="0.2">
      <c r="A8165">
        <v>307.15176391601602</v>
      </c>
      <c r="B8165">
        <v>300.65814208984398</v>
      </c>
      <c r="C8165">
        <v>0.11910542845726001</v>
      </c>
      <c r="D8165">
        <v>1171.15551757813</v>
      </c>
      <c r="E8165">
        <v>8.0240640640258807</v>
      </c>
      <c r="F8165">
        <v>355.92800903320301</v>
      </c>
      <c r="G8165">
        <v>1.3969879150390601</v>
      </c>
      <c r="H8165">
        <v>1.46009850502014</v>
      </c>
      <c r="I8165">
        <v>1.46505570411682</v>
      </c>
    </row>
    <row r="8166" spans="1:9" x14ac:dyDescent="0.2">
      <c r="A8166">
        <v>314.31549072265602</v>
      </c>
      <c r="B8166">
        <v>305.45382690429699</v>
      </c>
      <c r="C8166">
        <v>9.7047224640846294E-2</v>
      </c>
      <c r="D8166">
        <v>851.029541015625</v>
      </c>
      <c r="E8166">
        <v>7.1996097564697301</v>
      </c>
      <c r="F8166">
        <v>333.59765625</v>
      </c>
      <c r="G8166">
        <v>1.07471740245819</v>
      </c>
      <c r="H8166">
        <v>1.1072140932083101</v>
      </c>
      <c r="I8166">
        <v>1.1805337667465201</v>
      </c>
    </row>
    <row r="8167" spans="1:9" x14ac:dyDescent="0.2">
      <c r="A8167">
        <v>325.46383666992199</v>
      </c>
      <c r="B8167">
        <v>313.49514770507801</v>
      </c>
      <c r="C8167">
        <v>0.13945944607257901</v>
      </c>
      <c r="D8167">
        <v>448.03228759765602</v>
      </c>
      <c r="E8167">
        <v>5.9410438537597701</v>
      </c>
      <c r="F8167">
        <v>304.08303833007801</v>
      </c>
      <c r="G8167">
        <v>0.86620461940765403</v>
      </c>
      <c r="H8167">
        <v>0.93239283561706598</v>
      </c>
      <c r="I8167">
        <v>0.93517410755157504</v>
      </c>
    </row>
    <row r="8168" spans="1:9" x14ac:dyDescent="0.2">
      <c r="A8168">
        <v>331.65237426757801</v>
      </c>
      <c r="B8168">
        <v>325.75033569336</v>
      </c>
      <c r="C8168">
        <v>-3.3988334238529198E-2</v>
      </c>
      <c r="D8168">
        <v>976.07263183593795</v>
      </c>
      <c r="E8168">
        <v>7.3488059043884304</v>
      </c>
      <c r="F8168">
        <v>343.44570922851602</v>
      </c>
      <c r="G8168">
        <v>1.150575518608</v>
      </c>
      <c r="H8168">
        <v>1.1972351074218801</v>
      </c>
      <c r="I8168">
        <v>1.2210946083068901</v>
      </c>
    </row>
    <row r="8169" spans="1:9" x14ac:dyDescent="0.2">
      <c r="A8169">
        <v>334.05975341796898</v>
      </c>
      <c r="B8169">
        <v>325.74966430664102</v>
      </c>
      <c r="C8169">
        <v>-0.200967237353325</v>
      </c>
      <c r="D8169">
        <v>1177.98352050781</v>
      </c>
      <c r="E8169">
        <v>7.9708347320556703</v>
      </c>
      <c r="F8169">
        <v>352.139892578125</v>
      </c>
      <c r="G8169">
        <v>1.47408103942871</v>
      </c>
      <c r="H8169">
        <v>1.53953349590302</v>
      </c>
      <c r="I8169">
        <v>1.5436110496521001</v>
      </c>
    </row>
    <row r="8170" spans="1:9" x14ac:dyDescent="0.2">
      <c r="A8170">
        <v>335.68255615234398</v>
      </c>
      <c r="B8170">
        <v>325.74948120117199</v>
      </c>
      <c r="C8170">
        <v>-0.22037416696548501</v>
      </c>
      <c r="D8170">
        <v>1128.80285644531</v>
      </c>
      <c r="E8170">
        <v>7.95805168151856</v>
      </c>
      <c r="F8170">
        <v>354.31237792968801</v>
      </c>
      <c r="G8170">
        <v>1.3215446472168</v>
      </c>
      <c r="H8170">
        <v>1.3591582775116</v>
      </c>
      <c r="I8170">
        <v>1.36975705623627</v>
      </c>
    </row>
    <row r="8171" spans="1:9" x14ac:dyDescent="0.2">
      <c r="A8171">
        <v>331.75454711914102</v>
      </c>
      <c r="B8171">
        <v>325.749755859375</v>
      </c>
      <c r="C8171">
        <v>-0.26097548007965099</v>
      </c>
      <c r="D8171">
        <v>1053.04443359375</v>
      </c>
      <c r="E8171">
        <v>7.74046134948731</v>
      </c>
      <c r="F8171">
        <v>346.48013305664102</v>
      </c>
      <c r="G8171">
        <v>1.3065363168716499</v>
      </c>
      <c r="H8171">
        <v>1.37012696266175</v>
      </c>
      <c r="I8171">
        <v>1.36634409427643</v>
      </c>
    </row>
    <row r="8172" spans="1:9" x14ac:dyDescent="0.2">
      <c r="A8172">
        <v>338.66467285156301</v>
      </c>
      <c r="B8172">
        <v>329.09097290039102</v>
      </c>
      <c r="C8172">
        <v>-0.31100812554359503</v>
      </c>
      <c r="D8172">
        <v>731.600830078125</v>
      </c>
      <c r="E8172">
        <v>6.8923063278198304</v>
      </c>
      <c r="F8172">
        <v>323.64190673828102</v>
      </c>
      <c r="G8172">
        <v>0.99545967578887995</v>
      </c>
      <c r="H8172">
        <v>1.0806373357772801</v>
      </c>
      <c r="I8172">
        <v>1.0741883516311701</v>
      </c>
    </row>
    <row r="8173" spans="1:9" x14ac:dyDescent="0.2">
      <c r="A8173">
        <v>335.85238647461</v>
      </c>
      <c r="B8173">
        <v>333.13546752929699</v>
      </c>
      <c r="C8173">
        <v>-0.40291929244995101</v>
      </c>
      <c r="D8173">
        <v>968.37554931640602</v>
      </c>
      <c r="E8173">
        <v>7.4116888046264702</v>
      </c>
      <c r="F8173">
        <v>338.49880981445301</v>
      </c>
      <c r="G8173">
        <v>1.2303268909454399</v>
      </c>
      <c r="H8173">
        <v>1.2961848974227901</v>
      </c>
      <c r="I8173">
        <v>1.2991296052932799</v>
      </c>
    </row>
    <row r="8174" spans="1:9" x14ac:dyDescent="0.2">
      <c r="A8174">
        <v>337.12399291992199</v>
      </c>
      <c r="B8174">
        <v>333.75149536132801</v>
      </c>
      <c r="C8174">
        <v>-0.482782572507858</v>
      </c>
      <c r="D8174">
        <v>1308.44384765625</v>
      </c>
      <c r="E8174">
        <v>8.24833488464356</v>
      </c>
      <c r="F8174">
        <v>357.74505615234398</v>
      </c>
      <c r="G8174">
        <v>1.7351776361465501</v>
      </c>
      <c r="H8174">
        <v>1.7850323915481601</v>
      </c>
      <c r="I8174">
        <v>1.7869386672973699</v>
      </c>
    </row>
    <row r="8175" spans="1:9" x14ac:dyDescent="0.2">
      <c r="A8175">
        <v>345.08294677734398</v>
      </c>
      <c r="B8175">
        <v>335.99996948242199</v>
      </c>
      <c r="C8175">
        <v>-0.52707493305206299</v>
      </c>
      <c r="D8175">
        <v>918.55700683593795</v>
      </c>
      <c r="E8175">
        <v>7.0998196601867702</v>
      </c>
      <c r="F8175">
        <v>340.46496582031301</v>
      </c>
      <c r="G8175">
        <v>1.0625815391540501</v>
      </c>
      <c r="H8175">
        <v>1.1848977804184</v>
      </c>
      <c r="I8175">
        <v>1.1407289505004901</v>
      </c>
    </row>
    <row r="8176" spans="1:9" x14ac:dyDescent="0.2">
      <c r="A8176">
        <v>343.03118896484398</v>
      </c>
      <c r="B8176">
        <v>336.25061035156301</v>
      </c>
      <c r="C8176">
        <v>-0.64451813697814997</v>
      </c>
      <c r="D8176">
        <v>1311.60717773438</v>
      </c>
      <c r="E8176">
        <v>8.0275163650512695</v>
      </c>
      <c r="F8176">
        <v>361.05691528320301</v>
      </c>
      <c r="G8176">
        <v>1.63804960250855</v>
      </c>
      <c r="H8176">
        <v>1.69627225399018</v>
      </c>
      <c r="I8176">
        <v>1.70328056812287</v>
      </c>
    </row>
    <row r="8177" spans="1:9" x14ac:dyDescent="0.2">
      <c r="A8177">
        <v>339.88787841796898</v>
      </c>
      <c r="B8177">
        <v>336.25051879882801</v>
      </c>
      <c r="C8177">
        <v>-0.67479228973388705</v>
      </c>
      <c r="D8177">
        <v>1187.27722167969</v>
      </c>
      <c r="E8177">
        <v>7.8977022171020499</v>
      </c>
      <c r="F8177">
        <v>353.238372802735</v>
      </c>
      <c r="G8177">
        <v>1.47456479072571</v>
      </c>
      <c r="H8177">
        <v>1.5375949144363401</v>
      </c>
      <c r="I8177">
        <v>1.5463460683822701</v>
      </c>
    </row>
    <row r="8178" spans="1:9" x14ac:dyDescent="0.2">
      <c r="A8178">
        <v>334.70928955078102</v>
      </c>
      <c r="B8178">
        <v>336.25051879882801</v>
      </c>
      <c r="C8178">
        <v>-0.78522169589996405</v>
      </c>
      <c r="D8178">
        <v>1730.08569335938</v>
      </c>
      <c r="E8178">
        <v>9.3331003189086896</v>
      </c>
      <c r="F8178">
        <v>369.33706665039102</v>
      </c>
      <c r="G8178">
        <v>2.5075941085815501</v>
      </c>
      <c r="H8178">
        <v>2.5664832592010498</v>
      </c>
      <c r="I8178">
        <v>2.5666244029998802</v>
      </c>
    </row>
    <row r="8179" spans="1:9" x14ac:dyDescent="0.2">
      <c r="A8179">
        <v>341.90151977539102</v>
      </c>
      <c r="B8179">
        <v>336.25061035156301</v>
      </c>
      <c r="C8179">
        <v>-0.754258632659912</v>
      </c>
      <c r="D8179">
        <v>1553.76672363281</v>
      </c>
      <c r="E8179">
        <v>8.6997661590576207</v>
      </c>
      <c r="F8179">
        <v>365.57101440429699</v>
      </c>
      <c r="G8179">
        <v>2.1538054943084699</v>
      </c>
      <c r="H8179">
        <v>2.21092033386231</v>
      </c>
      <c r="I8179">
        <v>2.21866059303284</v>
      </c>
    </row>
    <row r="8180" spans="1:9" x14ac:dyDescent="0.2">
      <c r="A8180">
        <v>339.79833984375</v>
      </c>
      <c r="B8180">
        <v>336.25061035156301</v>
      </c>
      <c r="C8180">
        <v>-0.70981925725936901</v>
      </c>
      <c r="D8180">
        <v>1538.322265625</v>
      </c>
      <c r="E8180">
        <v>8.8708524703979492</v>
      </c>
      <c r="F8180">
        <v>365.68127441406301</v>
      </c>
      <c r="G8180">
        <v>2.1233284473419198</v>
      </c>
      <c r="H8180">
        <v>2.1831395626068102</v>
      </c>
      <c r="I8180">
        <v>2.1909332275390598</v>
      </c>
    </row>
    <row r="8181" spans="1:9" x14ac:dyDescent="0.2">
      <c r="A8181">
        <v>345.79074096679699</v>
      </c>
      <c r="B8181">
        <v>336.47576904296898</v>
      </c>
      <c r="C8181">
        <v>-0.69390571117401101</v>
      </c>
      <c r="D8181">
        <v>1128.44116210938</v>
      </c>
      <c r="E8181">
        <v>7.6610035896301296</v>
      </c>
      <c r="F8181">
        <v>354.69754028320301</v>
      </c>
      <c r="G8181">
        <v>1.31307232379914</v>
      </c>
      <c r="H8181">
        <v>1.3657964468002299</v>
      </c>
      <c r="I8181">
        <v>1.3816394805908201</v>
      </c>
    </row>
    <row r="8182" spans="1:9" x14ac:dyDescent="0.2">
      <c r="A8182">
        <v>338.68228149414102</v>
      </c>
      <c r="B8182">
        <v>336.50631713867199</v>
      </c>
      <c r="C8182">
        <v>-0.75582385063171398</v>
      </c>
      <c r="D8182">
        <v>1190.75915527344</v>
      </c>
      <c r="E8182">
        <v>8.0256586074829102</v>
      </c>
      <c r="F8182">
        <v>353.545989990235</v>
      </c>
      <c r="G8182">
        <v>1.4835003614425699</v>
      </c>
      <c r="H8182">
        <v>1.5461627244949401</v>
      </c>
      <c r="I8182">
        <v>1.5577188730239899</v>
      </c>
    </row>
    <row r="8183" spans="1:9" x14ac:dyDescent="0.2">
      <c r="A8183">
        <v>346.05725097656301</v>
      </c>
      <c r="B8183">
        <v>339.143310546875</v>
      </c>
      <c r="C8183">
        <v>-0.72622436285018899</v>
      </c>
      <c r="D8183">
        <v>1079.32702636719</v>
      </c>
      <c r="E8183">
        <v>7.71524906158447</v>
      </c>
      <c r="F8183">
        <v>345.809173583985</v>
      </c>
      <c r="G8183">
        <v>1.3814998865127599</v>
      </c>
      <c r="H8183">
        <v>1.4296418428421001</v>
      </c>
      <c r="I8183">
        <v>1.4359283447265601</v>
      </c>
    </row>
    <row r="8184" spans="1:9" x14ac:dyDescent="0.2">
      <c r="A8184">
        <v>351.97839355468801</v>
      </c>
      <c r="B8184">
        <v>351.376068115235</v>
      </c>
      <c r="C8184">
        <v>-0.77318185567855902</v>
      </c>
      <c r="D8184">
        <v>1007.07580566406</v>
      </c>
      <c r="E8184">
        <v>7.5871896743774396</v>
      </c>
      <c r="F8184">
        <v>343.55999755859398</v>
      </c>
      <c r="G8184">
        <v>1.242192029953</v>
      </c>
      <c r="H8184">
        <v>1.3053945302963299</v>
      </c>
      <c r="I8184">
        <v>1.3252210617065401</v>
      </c>
    </row>
    <row r="8185" spans="1:9" x14ac:dyDescent="0.2">
      <c r="A8185">
        <v>349.57492065429699</v>
      </c>
      <c r="B8185">
        <v>355.34249877929699</v>
      </c>
      <c r="C8185">
        <v>-0.75514984130859397</v>
      </c>
      <c r="D8185">
        <v>670.82269287109398</v>
      </c>
      <c r="E8185">
        <v>6.6420135498046902</v>
      </c>
      <c r="F8185">
        <v>318.82412719726602</v>
      </c>
      <c r="G8185">
        <v>0.97521334886550903</v>
      </c>
      <c r="H8185">
        <v>1.0221636295318599</v>
      </c>
      <c r="I8185">
        <v>1.03384029865265</v>
      </c>
    </row>
    <row r="8186" spans="1:9" x14ac:dyDescent="0.2">
      <c r="A8186">
        <v>352.577880859375</v>
      </c>
      <c r="B8186">
        <v>355.34243774414102</v>
      </c>
      <c r="C8186">
        <v>-0.72149085998535201</v>
      </c>
      <c r="D8186">
        <v>481.12484741211</v>
      </c>
      <c r="E8186">
        <v>5.6900429725646999</v>
      </c>
      <c r="F8186">
        <v>311.42181396484398</v>
      </c>
      <c r="G8186">
        <v>0.90729153156280495</v>
      </c>
      <c r="H8186">
        <v>0.94454514980316195</v>
      </c>
      <c r="I8186">
        <v>0.98035436868667603</v>
      </c>
    </row>
    <row r="8187" spans="1:9" x14ac:dyDescent="0.2">
      <c r="A8187">
        <v>346.09606933593801</v>
      </c>
      <c r="B8187">
        <v>354.33377075195301</v>
      </c>
      <c r="C8187">
        <v>-0.67861300706863403</v>
      </c>
      <c r="D8187">
        <v>406.06704711914102</v>
      </c>
      <c r="E8187">
        <v>5.76699018478394</v>
      </c>
      <c r="F8187">
        <v>301.48059082031301</v>
      </c>
      <c r="G8187">
        <v>0.83814787864685103</v>
      </c>
      <c r="H8187">
        <v>0.89252239465713501</v>
      </c>
      <c r="I8187">
        <v>0.89859718084335305</v>
      </c>
    </row>
    <row r="8188" spans="1:9" x14ac:dyDescent="0.2">
      <c r="A8188">
        <v>338.513763427735</v>
      </c>
      <c r="B8188">
        <v>341.19927978515602</v>
      </c>
      <c r="C8188">
        <v>-0.67869913578033503</v>
      </c>
      <c r="D8188">
        <v>465.51324462890602</v>
      </c>
      <c r="E8188">
        <v>5.9696722030639702</v>
      </c>
      <c r="F8188">
        <v>302.98947143554699</v>
      </c>
      <c r="G8188">
        <v>0.895066797733307</v>
      </c>
      <c r="H8188">
        <v>0.94441258907318104</v>
      </c>
      <c r="I8188">
        <v>0.95891934633255005</v>
      </c>
    </row>
    <row r="8189" spans="1:9" x14ac:dyDescent="0.2">
      <c r="A8189">
        <v>350.557861328125</v>
      </c>
      <c r="B8189">
        <v>342.360931396485</v>
      </c>
      <c r="C8189">
        <v>-0.673289954662323</v>
      </c>
      <c r="D8189">
        <v>443.16650390625</v>
      </c>
      <c r="E8189">
        <v>6.0302476882934597</v>
      </c>
      <c r="F8189">
        <v>302.126708984375</v>
      </c>
      <c r="G8189">
        <v>0.87519806623458896</v>
      </c>
      <c r="H8189">
        <v>0.93498247861862205</v>
      </c>
      <c r="I8189">
        <v>0.93460404872894298</v>
      </c>
    </row>
    <row r="8190" spans="1:9" x14ac:dyDescent="0.2">
      <c r="A8190">
        <v>352.10153198242199</v>
      </c>
      <c r="B8190">
        <v>346.07357788086</v>
      </c>
      <c r="C8190">
        <v>-0.67082571983337402</v>
      </c>
      <c r="D8190">
        <v>387.77801513671898</v>
      </c>
      <c r="E8190">
        <v>5.7021918296814</v>
      </c>
      <c r="F8190">
        <v>301.67352294921898</v>
      </c>
      <c r="G8190">
        <v>0.84113878011703502</v>
      </c>
      <c r="H8190">
        <v>0.89494419097900402</v>
      </c>
      <c r="I8190">
        <v>0.901425540447235</v>
      </c>
    </row>
    <row r="8191" spans="1:9" x14ac:dyDescent="0.2">
      <c r="A8191">
        <v>351.11944580078102</v>
      </c>
      <c r="B8191">
        <v>346.07357788086</v>
      </c>
      <c r="C8191">
        <v>-0.64075970649719305</v>
      </c>
      <c r="D8191">
        <v>406.72097778320301</v>
      </c>
      <c r="E8191">
        <v>6.0118355751037598</v>
      </c>
      <c r="F8191">
        <v>301.28219604492199</v>
      </c>
      <c r="G8191">
        <v>0.86127912998199496</v>
      </c>
      <c r="H8191">
        <v>0.92684745788574197</v>
      </c>
      <c r="I8191">
        <v>0.92810028791427601</v>
      </c>
    </row>
    <row r="8192" spans="1:9" x14ac:dyDescent="0.2">
      <c r="A8192">
        <v>350.01663208007801</v>
      </c>
      <c r="B8192">
        <v>351.998291015625</v>
      </c>
      <c r="C8192">
        <v>-0.72082453966140803</v>
      </c>
      <c r="D8192">
        <v>271.71710205078102</v>
      </c>
      <c r="E8192">
        <v>5.34106874465943</v>
      </c>
      <c r="F8192">
        <v>298.364501953125</v>
      </c>
      <c r="G8192">
        <v>0.78639513254165705</v>
      </c>
      <c r="H8192">
        <v>0.86524927616119396</v>
      </c>
      <c r="I8192">
        <v>0.83211112022399902</v>
      </c>
    </row>
    <row r="8193" spans="1:9" x14ac:dyDescent="0.2">
      <c r="A8193">
        <v>350.03662109375</v>
      </c>
      <c r="B8193">
        <v>353.34899902343801</v>
      </c>
      <c r="C8193">
        <v>-0.711608767509461</v>
      </c>
      <c r="D8193">
        <v>231.627685546875</v>
      </c>
      <c r="E8193">
        <v>5.0273013114929199</v>
      </c>
      <c r="F8193">
        <v>297.51889038086</v>
      </c>
      <c r="G8193">
        <v>0.77348095178604104</v>
      </c>
      <c r="H8193">
        <v>0.81186509132385298</v>
      </c>
      <c r="I8193">
        <v>0.83886146545410201</v>
      </c>
    </row>
    <row r="8194" spans="1:9" x14ac:dyDescent="0.2">
      <c r="A8194">
        <v>8.4802551269531303</v>
      </c>
      <c r="B8194">
        <v>62.333850860595703</v>
      </c>
      <c r="C8194">
        <v>-0.63241404294967696</v>
      </c>
      <c r="D8194">
        <v>-34.028602600097699</v>
      </c>
      <c r="E8194">
        <v>3.64216208457947</v>
      </c>
      <c r="F8194">
        <v>144.39825439453099</v>
      </c>
      <c r="G8194">
        <v>42.850467681884801</v>
      </c>
      <c r="H8194">
        <v>42.87451171875</v>
      </c>
      <c r="I8194">
        <v>42.832851409912102</v>
      </c>
    </row>
    <row r="8195" spans="1:9" x14ac:dyDescent="0.2">
      <c r="A8195">
        <v>359.65176391601602</v>
      </c>
      <c r="B8195">
        <v>7.0175976753234899</v>
      </c>
      <c r="C8195">
        <v>-0.68140143156051702</v>
      </c>
      <c r="D8195">
        <v>-36.180511474609403</v>
      </c>
      <c r="E8195">
        <v>3.6884210109710698</v>
      </c>
      <c r="F8195">
        <v>2.4680142402648899</v>
      </c>
      <c r="G8195">
        <v>83.1248779296875</v>
      </c>
      <c r="H8195">
        <v>83.198318481445298</v>
      </c>
      <c r="I8195">
        <v>83.124992370605497</v>
      </c>
    </row>
    <row r="8196" spans="1:9" x14ac:dyDescent="0.2">
      <c r="A8196">
        <v>0.348800659179688</v>
      </c>
      <c r="B8196">
        <v>0.52167326211929299</v>
      </c>
      <c r="C8196">
        <v>-0.64887261390686102</v>
      </c>
      <c r="D8196">
        <v>-35.130733489990298</v>
      </c>
      <c r="E8196">
        <v>3.7625818252563499</v>
      </c>
      <c r="F8196">
        <v>2.8049044609069802</v>
      </c>
      <c r="G8196">
        <v>83.123779296875</v>
      </c>
      <c r="H8196">
        <v>83.193008422851605</v>
      </c>
      <c r="I8196">
        <v>83.124992370605497</v>
      </c>
    </row>
    <row r="8197" spans="1:9" x14ac:dyDescent="0.2">
      <c r="A8197">
        <v>354.845458984375</v>
      </c>
      <c r="B8197">
        <v>240.12953186035199</v>
      </c>
      <c r="C8197">
        <v>-0.62154942750930797</v>
      </c>
      <c r="D8197">
        <v>-35.246814727783203</v>
      </c>
      <c r="E8197">
        <v>3.5607259273529102</v>
      </c>
      <c r="F8197">
        <v>2.5025689601898198</v>
      </c>
      <c r="G8197">
        <v>83.124343872070298</v>
      </c>
      <c r="H8197">
        <v>83.167404174804702</v>
      </c>
      <c r="I8197">
        <v>83.130340576171903</v>
      </c>
    </row>
    <row r="8198" spans="1:9" x14ac:dyDescent="0.2">
      <c r="A8198">
        <v>353.58758544921898</v>
      </c>
      <c r="B8198">
        <v>292.78802490234398</v>
      </c>
      <c r="C8198">
        <v>-0.70404130220413197</v>
      </c>
      <c r="D8198">
        <v>-35.272659301757798</v>
      </c>
      <c r="E8198">
        <v>3.7974872589111301</v>
      </c>
      <c r="F8198">
        <v>2.5956578254699698</v>
      </c>
      <c r="G8198">
        <v>83.132850646972699</v>
      </c>
      <c r="H8198">
        <v>83.179130554199205</v>
      </c>
      <c r="I8198">
        <v>83.127983093261705</v>
      </c>
    </row>
    <row r="8199" spans="1:9" x14ac:dyDescent="0.2">
      <c r="A8199">
        <v>5.8650588989257804</v>
      </c>
      <c r="B8199">
        <v>356.000091552735</v>
      </c>
      <c r="C8199">
        <v>-0.67152583599090598</v>
      </c>
      <c r="D8199">
        <v>-34.599338531494197</v>
      </c>
      <c r="E8199">
        <v>3.1640715599060099</v>
      </c>
      <c r="F8199">
        <v>0.83733904361724898</v>
      </c>
      <c r="G8199">
        <v>83.157165527343807</v>
      </c>
      <c r="H8199">
        <v>83.210716247558594</v>
      </c>
      <c r="I8199">
        <v>83.099143981933594</v>
      </c>
    </row>
    <row r="8200" spans="1:9" x14ac:dyDescent="0.2">
      <c r="A8200">
        <v>351.84246826171898</v>
      </c>
      <c r="B8200">
        <v>358.35003662109398</v>
      </c>
      <c r="C8200">
        <v>-0.68206810951232899</v>
      </c>
      <c r="D8200">
        <v>-31.0923461914063</v>
      </c>
      <c r="E8200">
        <v>3.9581959247589098</v>
      </c>
      <c r="F8200">
        <v>2.9407804012298602</v>
      </c>
      <c r="G8200">
        <v>83.120010375976605</v>
      </c>
      <c r="H8200">
        <v>83.178207397460994</v>
      </c>
      <c r="I8200">
        <v>83.141052246093807</v>
      </c>
    </row>
    <row r="8201" spans="1:9" x14ac:dyDescent="0.2">
      <c r="A8201">
        <v>351.988037109375</v>
      </c>
      <c r="B8201">
        <v>351.61685180664102</v>
      </c>
      <c r="C8201">
        <v>-0.69339621067047097</v>
      </c>
      <c r="D8201">
        <v>-31.701637268066399</v>
      </c>
      <c r="E8201">
        <v>3.6949837207794198</v>
      </c>
      <c r="F8201">
        <v>2.1860589981079102</v>
      </c>
      <c r="G8201">
        <v>83.124992370605497</v>
      </c>
      <c r="H8201">
        <v>83.175277709960994</v>
      </c>
      <c r="I8201">
        <v>83.128166198730497</v>
      </c>
    </row>
    <row r="8202" spans="1:9" x14ac:dyDescent="0.2">
      <c r="A8202">
        <v>1.8887481689453101</v>
      </c>
      <c r="B8202">
        <v>345.29287719726602</v>
      </c>
      <c r="C8202">
        <v>-0.66808462142944403</v>
      </c>
      <c r="D8202">
        <v>-31.698890686035199</v>
      </c>
      <c r="E8202">
        <v>3.74765920639038</v>
      </c>
      <c r="F8202">
        <v>2.73898625373841</v>
      </c>
      <c r="G8202">
        <v>83.131637573242202</v>
      </c>
      <c r="H8202">
        <v>83.179496765136705</v>
      </c>
      <c r="I8202">
        <v>83.125160217285199</v>
      </c>
    </row>
    <row r="8203" spans="1:9" x14ac:dyDescent="0.2">
      <c r="A8203">
        <v>17.445533752441399</v>
      </c>
      <c r="B8203">
        <v>9.4230117797851598</v>
      </c>
      <c r="C8203">
        <v>-0.68330365419387795</v>
      </c>
      <c r="D8203">
        <v>-31.5717792510987</v>
      </c>
      <c r="E8203">
        <v>3.8577466011047399</v>
      </c>
      <c r="F8203">
        <v>2.5869450569152899</v>
      </c>
      <c r="G8203">
        <v>83.125251770019602</v>
      </c>
      <c r="H8203">
        <v>83.198211669921903</v>
      </c>
      <c r="I8203">
        <v>83.124992370605497</v>
      </c>
    </row>
    <row r="8204" spans="1:9" x14ac:dyDescent="0.2">
      <c r="A8204">
        <v>20.943260192871101</v>
      </c>
      <c r="B8204">
        <v>15.836931228637701</v>
      </c>
      <c r="C8204">
        <v>-0.751129150390625</v>
      </c>
      <c r="D8204">
        <v>-31.510948181152401</v>
      </c>
      <c r="E8204">
        <v>3.6711390018463201</v>
      </c>
      <c r="F8204">
        <v>2.2398030757904102</v>
      </c>
      <c r="G8204">
        <v>83.120826721191406</v>
      </c>
      <c r="H8204">
        <v>83.197586059570298</v>
      </c>
      <c r="I8204">
        <v>83.124992370605497</v>
      </c>
    </row>
    <row r="8205" spans="1:9" x14ac:dyDescent="0.2">
      <c r="A8205">
        <v>23.982490539550799</v>
      </c>
      <c r="B8205">
        <v>20.333431243896499</v>
      </c>
      <c r="C8205">
        <v>-0.58941698074340798</v>
      </c>
      <c r="D8205">
        <v>-31.0220756530762</v>
      </c>
      <c r="E8205">
        <v>3.4502544403076199</v>
      </c>
      <c r="F8205">
        <v>2.0752229690551798</v>
      </c>
      <c r="G8205">
        <v>83.122840881347699</v>
      </c>
      <c r="H8205">
        <v>83.189102172851605</v>
      </c>
      <c r="I8205">
        <v>83.134239196777401</v>
      </c>
    </row>
    <row r="8206" spans="1:9" x14ac:dyDescent="0.2">
      <c r="A8206">
        <v>10.114997863769601</v>
      </c>
      <c r="B8206">
        <v>14.1701097488404</v>
      </c>
      <c r="C8206">
        <v>-0.72252756357193004</v>
      </c>
      <c r="D8206">
        <v>-31.4091815948487</v>
      </c>
      <c r="E8206">
        <v>3.3446788787841801</v>
      </c>
      <c r="F8206">
        <v>2.4501855373382599</v>
      </c>
      <c r="G8206">
        <v>83.123916625976605</v>
      </c>
      <c r="H8206">
        <v>83.194854736328097</v>
      </c>
      <c r="I8206">
        <v>83.133415222167997</v>
      </c>
    </row>
    <row r="8207" spans="1:9" x14ac:dyDescent="0.2">
      <c r="A8207">
        <v>9.5786666870117205</v>
      </c>
      <c r="B8207">
        <v>12.7528343200684</v>
      </c>
      <c r="C8207">
        <v>-0.75363069772720404</v>
      </c>
      <c r="D8207">
        <v>-31.062402725219702</v>
      </c>
      <c r="E8207">
        <v>3.66450166702271</v>
      </c>
      <c r="F8207">
        <v>2.8322732448577899</v>
      </c>
      <c r="G8207">
        <v>83.116966247558594</v>
      </c>
      <c r="H8207">
        <v>83.175956726074205</v>
      </c>
      <c r="I8207">
        <v>83.132064819335994</v>
      </c>
    </row>
    <row r="8208" spans="1:9" x14ac:dyDescent="0.2">
      <c r="A8208">
        <v>8.8191909790039098</v>
      </c>
      <c r="B8208">
        <v>12.7528343200684</v>
      </c>
      <c r="C8208">
        <v>-0.78964573144912698</v>
      </c>
      <c r="D8208">
        <v>-31.074562072753899</v>
      </c>
      <c r="E8208">
        <v>3.6652405261993399</v>
      </c>
      <c r="F8208">
        <v>2.9802196025848402</v>
      </c>
      <c r="G8208">
        <v>83.128173828125</v>
      </c>
      <c r="H8208">
        <v>83.187431335449205</v>
      </c>
      <c r="I8208">
        <v>83.125053405761705</v>
      </c>
    </row>
    <row r="8209" spans="1:9" x14ac:dyDescent="0.2">
      <c r="A8209">
        <v>4.3892745971679696</v>
      </c>
      <c r="B8209">
        <v>8.7189550399780291</v>
      </c>
      <c r="C8209">
        <v>-0.78057980537414595</v>
      </c>
      <c r="D8209">
        <v>-31.356561660766602</v>
      </c>
      <c r="E8209">
        <v>3.61695384979248</v>
      </c>
      <c r="F8209">
        <v>3.00912737846375</v>
      </c>
      <c r="G8209">
        <v>83.122505187988295</v>
      </c>
      <c r="H8209">
        <v>83.198059082031307</v>
      </c>
      <c r="I8209">
        <v>83.125015258789105</v>
      </c>
    </row>
    <row r="8210" spans="1:9" x14ac:dyDescent="0.2">
      <c r="A8210">
        <v>2.9648971557617201</v>
      </c>
      <c r="B8210">
        <v>6.9896202087402397</v>
      </c>
      <c r="C8210">
        <v>-0.65110951662063599</v>
      </c>
      <c r="D8210">
        <v>-31.1102409362793</v>
      </c>
      <c r="E8210">
        <v>3.0328180789947501</v>
      </c>
      <c r="F8210">
        <v>2.0642569065093999</v>
      </c>
      <c r="G8210">
        <v>83.124992370605497</v>
      </c>
      <c r="H8210">
        <v>83.168373107910199</v>
      </c>
      <c r="I8210">
        <v>83.132850646972699</v>
      </c>
    </row>
    <row r="8211" spans="1:9" x14ac:dyDescent="0.2">
      <c r="A8211">
        <v>19.517265319824201</v>
      </c>
      <c r="B8211">
        <v>6.9875011444091797</v>
      </c>
      <c r="C8211">
        <v>-0.67662996053695701</v>
      </c>
      <c r="D8211">
        <v>-31.156103134155298</v>
      </c>
      <c r="E8211">
        <v>2.62736964225769</v>
      </c>
      <c r="F8211">
        <v>0.137337431311608</v>
      </c>
      <c r="G8211">
        <v>83.061958312988295</v>
      </c>
      <c r="H8211">
        <v>83.166664123535199</v>
      </c>
      <c r="I8211">
        <v>83.167175292968807</v>
      </c>
    </row>
    <row r="8212" spans="1:9" x14ac:dyDescent="0.2">
      <c r="A8212">
        <v>34.451103210449197</v>
      </c>
      <c r="B8212">
        <v>6.9875011444091797</v>
      </c>
      <c r="C8212">
        <v>-0.80814486742019698</v>
      </c>
      <c r="D8212">
        <v>-31.113418579101602</v>
      </c>
      <c r="E8212">
        <v>2.2986712455749498</v>
      </c>
      <c r="F8212">
        <v>0</v>
      </c>
      <c r="G8212">
        <v>83.061958312988295</v>
      </c>
      <c r="H8212">
        <v>83.138893127441406</v>
      </c>
      <c r="I8212">
        <v>83.167175292968807</v>
      </c>
    </row>
    <row r="8213" spans="1:9" x14ac:dyDescent="0.2">
      <c r="A8213">
        <v>28.240901947021499</v>
      </c>
      <c r="B8213">
        <v>6.9875011444091797</v>
      </c>
      <c r="C8213">
        <v>-0.55571180582046498</v>
      </c>
      <c r="D8213">
        <v>-31.1534748077393</v>
      </c>
      <c r="E8213">
        <v>2.0353343486785902</v>
      </c>
      <c r="F8213">
        <v>0</v>
      </c>
      <c r="G8213">
        <v>83.061958312988295</v>
      </c>
      <c r="H8213">
        <v>83.138900756835994</v>
      </c>
      <c r="I8213">
        <v>83.167175292968807</v>
      </c>
    </row>
    <row r="8214" spans="1:9" x14ac:dyDescent="0.2">
      <c r="A8214">
        <v>20.7050170898438</v>
      </c>
      <c r="B8214">
        <v>6.9875011444091797</v>
      </c>
      <c r="C8214">
        <v>-0.53853040933608998</v>
      </c>
      <c r="D8214">
        <v>-36.427284240722699</v>
      </c>
      <c r="E8214">
        <v>2.0919728279113801</v>
      </c>
      <c r="F8214">
        <v>0</v>
      </c>
      <c r="G8214">
        <v>83.062026977539105</v>
      </c>
      <c r="H8214">
        <v>83.139152526855497</v>
      </c>
      <c r="I8214">
        <v>83.167167663574205</v>
      </c>
    </row>
    <row r="8215" spans="1:9" x14ac:dyDescent="0.2">
      <c r="A8215">
        <v>24.491493225097699</v>
      </c>
      <c r="B8215">
        <v>6.9875011444091797</v>
      </c>
      <c r="C8215">
        <v>-0.36698997020721502</v>
      </c>
      <c r="D8215">
        <v>-39.181365966796903</v>
      </c>
      <c r="E8215">
        <v>2.0546250343322798</v>
      </c>
      <c r="F8215">
        <v>0</v>
      </c>
      <c r="G8215">
        <v>83.061958312988295</v>
      </c>
      <c r="H8215">
        <v>83.138893127441406</v>
      </c>
      <c r="I8215">
        <v>83.167175292968807</v>
      </c>
    </row>
    <row r="8216" spans="1:9" x14ac:dyDescent="0.2">
      <c r="A8216">
        <v>19.0208435058594</v>
      </c>
      <c r="B8216">
        <v>6.9875011444091797</v>
      </c>
      <c r="C8216">
        <v>-0.29112902283668501</v>
      </c>
      <c r="D8216">
        <v>-39.1661987304688</v>
      </c>
      <c r="E8216">
        <v>1.8209863901138299</v>
      </c>
      <c r="F8216">
        <v>0</v>
      </c>
      <c r="G8216">
        <v>83.061958312988295</v>
      </c>
      <c r="H8216">
        <v>83.138900756835994</v>
      </c>
      <c r="I8216">
        <v>83.167175292968807</v>
      </c>
    </row>
    <row r="8217" spans="1:9" x14ac:dyDescent="0.2">
      <c r="A8217">
        <v>28.0645561218262</v>
      </c>
      <c r="B8217">
        <v>6.9875011444091797</v>
      </c>
      <c r="C8217">
        <v>-0.36899754405021701</v>
      </c>
      <c r="D8217">
        <v>-39.047683715820298</v>
      </c>
      <c r="E8217">
        <v>1.3647099733352701</v>
      </c>
      <c r="F8217">
        <v>0</v>
      </c>
      <c r="G8217">
        <v>83.061958312988295</v>
      </c>
      <c r="H8217">
        <v>83.138900756835994</v>
      </c>
      <c r="I8217">
        <v>83.167175292968807</v>
      </c>
    </row>
    <row r="8218" spans="1:9" x14ac:dyDescent="0.2">
      <c r="A8218">
        <v>58.122325897216797</v>
      </c>
      <c r="B8218">
        <v>6.9875011444091797</v>
      </c>
      <c r="C8218">
        <v>-0.87040030956268299</v>
      </c>
      <c r="D8218">
        <v>-39.010837554931697</v>
      </c>
      <c r="E8218">
        <v>1.32173240184784</v>
      </c>
      <c r="F8218">
        <v>0</v>
      </c>
      <c r="G8218">
        <v>83.061958312988295</v>
      </c>
      <c r="H8218">
        <v>83.138893127441406</v>
      </c>
      <c r="I8218">
        <v>83.167175292968807</v>
      </c>
    </row>
    <row r="8219" spans="1:9" x14ac:dyDescent="0.2">
      <c r="A8219">
        <v>79.679832458496094</v>
      </c>
      <c r="B8219">
        <v>6.9875011444091797</v>
      </c>
      <c r="C8219">
        <v>-0.49078306555748002</v>
      </c>
      <c r="D8219">
        <v>-38.993892669677798</v>
      </c>
      <c r="E8219">
        <v>1.4952877759933501</v>
      </c>
      <c r="F8219">
        <v>0</v>
      </c>
      <c r="G8219">
        <v>83.061958312988295</v>
      </c>
      <c r="H8219">
        <v>83.138900756835994</v>
      </c>
      <c r="I8219">
        <v>83.167175292968807</v>
      </c>
    </row>
    <row r="8220" spans="1:9" x14ac:dyDescent="0.2">
      <c r="A8220">
        <v>74.491203308105497</v>
      </c>
      <c r="B8220">
        <v>6.9875011444091797</v>
      </c>
      <c r="C8220">
        <v>-0.47870257496833801</v>
      </c>
      <c r="D8220">
        <v>-39.005321502685597</v>
      </c>
      <c r="E8220">
        <v>1.33689796924591</v>
      </c>
      <c r="F8220">
        <v>0</v>
      </c>
      <c r="G8220">
        <v>83.061958312988295</v>
      </c>
      <c r="H8220">
        <v>83.138900756835994</v>
      </c>
      <c r="I8220">
        <v>83.167175292968807</v>
      </c>
    </row>
    <row r="8221" spans="1:9" x14ac:dyDescent="0.2">
      <c r="A8221">
        <v>85.104278564453097</v>
      </c>
      <c r="B8221">
        <v>6.9875011444091797</v>
      </c>
      <c r="C8221">
        <v>-0.31624352931976302</v>
      </c>
      <c r="D8221">
        <v>-38.964195251464901</v>
      </c>
      <c r="E8221">
        <v>1.6000562906265301</v>
      </c>
      <c r="F8221">
        <v>0</v>
      </c>
      <c r="G8221">
        <v>83.061958312988295</v>
      </c>
      <c r="H8221">
        <v>83.138893127441406</v>
      </c>
      <c r="I8221">
        <v>83.167175292968807</v>
      </c>
    </row>
    <row r="8222" spans="1:9" x14ac:dyDescent="0.2">
      <c r="A8222">
        <v>83.835227966308594</v>
      </c>
      <c r="B8222">
        <v>6.9875011444091797</v>
      </c>
      <c r="C8222">
        <v>-0.70813846588134799</v>
      </c>
      <c r="D8222">
        <v>-39.0591850280762</v>
      </c>
      <c r="E8222">
        <v>2.0644910335540798</v>
      </c>
      <c r="F8222">
        <v>0</v>
      </c>
      <c r="G8222">
        <v>83.061958312988295</v>
      </c>
      <c r="H8222">
        <v>83.138900756835994</v>
      </c>
      <c r="I8222">
        <v>83.167175292968807</v>
      </c>
    </row>
    <row r="8223" spans="1:9" x14ac:dyDescent="0.2">
      <c r="A8223">
        <v>115.59063720703099</v>
      </c>
      <c r="B8223">
        <v>6.9875011444091797</v>
      </c>
      <c r="C8223">
        <v>-0.72623664140701305</v>
      </c>
      <c r="D8223">
        <v>-39.184967041015597</v>
      </c>
      <c r="E8223">
        <v>2.0995388031005899</v>
      </c>
      <c r="F8223">
        <v>0</v>
      </c>
      <c r="G8223">
        <v>83.061958312988295</v>
      </c>
      <c r="H8223">
        <v>83.138900756835994</v>
      </c>
      <c r="I8223">
        <v>83.167175292968807</v>
      </c>
    </row>
    <row r="8224" spans="1:9" x14ac:dyDescent="0.2">
      <c r="A8224">
        <v>139.699310302735</v>
      </c>
      <c r="B8224">
        <v>6.9875011444091797</v>
      </c>
      <c r="C8224">
        <v>-1.2790656089782699</v>
      </c>
      <c r="D8224">
        <v>-39.0699462890625</v>
      </c>
      <c r="E8224">
        <v>2.0343251228332502</v>
      </c>
      <c r="F8224">
        <v>0</v>
      </c>
      <c r="G8224">
        <v>83.061958312988295</v>
      </c>
      <c r="H8224">
        <v>83.138893127441406</v>
      </c>
      <c r="I8224">
        <v>83.167175292968807</v>
      </c>
    </row>
    <row r="8225" spans="1:9" x14ac:dyDescent="0.2">
      <c r="A8225">
        <v>160.34033203125</v>
      </c>
      <c r="B8225">
        <v>6.9875011444091797</v>
      </c>
      <c r="C8225">
        <v>-0.85961717367172297</v>
      </c>
      <c r="D8225">
        <v>-39.0750732421875</v>
      </c>
      <c r="E8225">
        <v>1.8419271707534799</v>
      </c>
      <c r="F8225">
        <v>0</v>
      </c>
      <c r="G8225">
        <v>83.061958312988295</v>
      </c>
      <c r="H8225">
        <v>83.138900756835994</v>
      </c>
      <c r="I8225">
        <v>83.167175292968807</v>
      </c>
    </row>
    <row r="8226" spans="1:9" x14ac:dyDescent="0.2">
      <c r="A8226">
        <v>187.55599975586</v>
      </c>
      <c r="B8226">
        <v>6.9875011444091797</v>
      </c>
      <c r="C8226">
        <v>-0.55680751800537098</v>
      </c>
      <c r="D8226">
        <v>-39.090808868408203</v>
      </c>
      <c r="E8226">
        <v>2.1482188701629701</v>
      </c>
      <c r="F8226">
        <v>0</v>
      </c>
      <c r="G8226">
        <v>83.061958312988295</v>
      </c>
      <c r="H8226">
        <v>83.138900756835994</v>
      </c>
      <c r="I8226">
        <v>83.167175292968807</v>
      </c>
    </row>
    <row r="8227" spans="1:9" x14ac:dyDescent="0.2">
      <c r="A8227">
        <v>199.27268981933599</v>
      </c>
      <c r="B8227">
        <v>6.9875011444091797</v>
      </c>
      <c r="C8227">
        <v>-0.93925446271896396</v>
      </c>
      <c r="D8227">
        <v>-38.804279327392599</v>
      </c>
      <c r="E8227">
        <v>2.3917768001556401</v>
      </c>
      <c r="F8227">
        <v>0</v>
      </c>
      <c r="G8227">
        <v>83.061958312988295</v>
      </c>
      <c r="H8227">
        <v>83.138900756835994</v>
      </c>
      <c r="I8227">
        <v>83.167175292968807</v>
      </c>
    </row>
    <row r="8228" spans="1:9" x14ac:dyDescent="0.2">
      <c r="A8228">
        <v>192.15493774414099</v>
      </c>
      <c r="B8228">
        <v>6.9875011444091797</v>
      </c>
      <c r="C8228">
        <v>-1.18382644653321</v>
      </c>
      <c r="D8228">
        <v>-34.952503204345703</v>
      </c>
      <c r="E8228">
        <v>2.7793517112731001</v>
      </c>
      <c r="F8228">
        <v>0</v>
      </c>
      <c r="G8228">
        <v>83.061958312988295</v>
      </c>
      <c r="H8228">
        <v>83.138900756835994</v>
      </c>
      <c r="I8228">
        <v>83.167175292968807</v>
      </c>
    </row>
    <row r="8229" spans="1:9" x14ac:dyDescent="0.2">
      <c r="A8229">
        <v>189.203369140625</v>
      </c>
      <c r="B8229">
        <v>6.9875011444091797</v>
      </c>
      <c r="C8229">
        <v>-1.2304764986038199</v>
      </c>
      <c r="D8229">
        <v>-34.959831237792997</v>
      </c>
      <c r="E8229">
        <v>2.7569050788879399</v>
      </c>
      <c r="F8229">
        <v>0</v>
      </c>
      <c r="G8229">
        <v>83.061958312988295</v>
      </c>
      <c r="H8229">
        <v>83.138900756835994</v>
      </c>
      <c r="I8229">
        <v>83.167175292968807</v>
      </c>
    </row>
    <row r="8230" spans="1:9" x14ac:dyDescent="0.2">
      <c r="A8230">
        <v>201.56790161132801</v>
      </c>
      <c r="B8230">
        <v>163.04971313476599</v>
      </c>
      <c r="C8230">
        <v>-1.43703365325928</v>
      </c>
      <c r="D8230">
        <v>-40.081336975097699</v>
      </c>
      <c r="E8230">
        <v>3.4611890316009499</v>
      </c>
      <c r="F8230">
        <v>0</v>
      </c>
      <c r="G8230">
        <v>83.061958312988295</v>
      </c>
      <c r="H8230">
        <v>83.138893127441406</v>
      </c>
      <c r="I8230">
        <v>83.167175292968807</v>
      </c>
    </row>
    <row r="8231" spans="1:9" x14ac:dyDescent="0.2">
      <c r="A8231">
        <v>204.25909423828099</v>
      </c>
      <c r="B8231">
        <v>211.47723388671901</v>
      </c>
      <c r="C8231">
        <v>-1.23508489131928</v>
      </c>
      <c r="D8231">
        <v>-36.0263862609863</v>
      </c>
      <c r="E8231">
        <v>2.7789261341095002</v>
      </c>
      <c r="F8231">
        <v>0</v>
      </c>
      <c r="G8231">
        <v>83.061958312988295</v>
      </c>
      <c r="H8231">
        <v>83.138900756835994</v>
      </c>
      <c r="I8231">
        <v>83.167175292968807</v>
      </c>
    </row>
    <row r="8232" spans="1:9" x14ac:dyDescent="0.2">
      <c r="A8232">
        <v>220.36834716796901</v>
      </c>
      <c r="B8232">
        <v>211.22561645507801</v>
      </c>
      <c r="C8232">
        <v>-1.20987248420716</v>
      </c>
      <c r="D8232">
        <v>-35.346931457519602</v>
      </c>
      <c r="E8232">
        <v>3.2138264179229799</v>
      </c>
      <c r="F8232">
        <v>7.3162657208740703E-3</v>
      </c>
      <c r="G8232">
        <v>83.061958312988295</v>
      </c>
      <c r="H8232">
        <v>83.138900756835994</v>
      </c>
      <c r="I8232">
        <v>83.167175292968807</v>
      </c>
    </row>
    <row r="8233" spans="1:9" x14ac:dyDescent="0.2">
      <c r="A8233">
        <v>208.83996582031301</v>
      </c>
      <c r="B8233">
        <v>217.16775512695301</v>
      </c>
      <c r="C8233">
        <v>-1.39145147800446</v>
      </c>
      <c r="D8233">
        <v>-35.1163520812988</v>
      </c>
      <c r="E8233">
        <v>3.36022996902466</v>
      </c>
      <c r="F8233">
        <v>0.13111901283264199</v>
      </c>
      <c r="G8233">
        <v>83.123619079589901</v>
      </c>
      <c r="H8233">
        <v>83.138900756835994</v>
      </c>
      <c r="I8233">
        <v>83.167175292968807</v>
      </c>
    </row>
    <row r="8234" spans="1:9" x14ac:dyDescent="0.2">
      <c r="A8234">
        <v>211.13494873046901</v>
      </c>
      <c r="B8234">
        <v>212.60871887207099</v>
      </c>
      <c r="C8234">
        <v>-1.50251960754395</v>
      </c>
      <c r="D8234">
        <v>-35.416774749755902</v>
      </c>
      <c r="E8234">
        <v>3.8558080196380602</v>
      </c>
      <c r="F8234">
        <v>0.80676925182342496</v>
      </c>
      <c r="G8234">
        <v>83.145797729492202</v>
      </c>
      <c r="H8234">
        <v>83.157684326171903</v>
      </c>
      <c r="I8234">
        <v>83.155250549316406</v>
      </c>
    </row>
    <row r="8235" spans="1:9" x14ac:dyDescent="0.2">
      <c r="A8235">
        <v>218.46536254882801</v>
      </c>
      <c r="B8235">
        <v>210.16004943847699</v>
      </c>
      <c r="C8235">
        <v>-1.48253881931305</v>
      </c>
      <c r="D8235">
        <v>-35.214317321777401</v>
      </c>
      <c r="E8235">
        <v>4.0921225547790501</v>
      </c>
      <c r="F8235">
        <v>2.1112477779388401</v>
      </c>
      <c r="G8235">
        <v>83.121025085449205</v>
      </c>
      <c r="H8235">
        <v>83.192527770996094</v>
      </c>
      <c r="I8235">
        <v>83.124992370605497</v>
      </c>
    </row>
    <row r="8236" spans="1:9" x14ac:dyDescent="0.2">
      <c r="A8236">
        <v>223.54566955566401</v>
      </c>
      <c r="B8236">
        <v>216.11799621582099</v>
      </c>
      <c r="C8236">
        <v>-1.5317687988281301</v>
      </c>
      <c r="D8236">
        <v>-35.482021331787102</v>
      </c>
      <c r="E8236">
        <v>4.3126878738403303</v>
      </c>
      <c r="F8236">
        <v>2.2986326217651398</v>
      </c>
      <c r="G8236">
        <v>83.120491027832102</v>
      </c>
      <c r="H8236">
        <v>83.1982421875</v>
      </c>
      <c r="I8236">
        <v>83.124992370605497</v>
      </c>
    </row>
    <row r="8237" spans="1:9" x14ac:dyDescent="0.2">
      <c r="A8237">
        <v>217.39935302734401</v>
      </c>
      <c r="B8237">
        <v>217.70362854003901</v>
      </c>
      <c r="C8237">
        <v>-1.65939569473267</v>
      </c>
      <c r="D8237">
        <v>-35.207805633544901</v>
      </c>
      <c r="E8237">
        <v>4.6844382286071804</v>
      </c>
      <c r="F8237">
        <v>3.19546318054199</v>
      </c>
      <c r="G8237">
        <v>83.111007690429702</v>
      </c>
      <c r="H8237">
        <v>83.186874389648494</v>
      </c>
      <c r="I8237">
        <v>83.124992370605497</v>
      </c>
    </row>
    <row r="8238" spans="1:9" x14ac:dyDescent="0.2">
      <c r="A8238">
        <v>211.55316162109401</v>
      </c>
      <c r="B8238">
        <v>217.70362854003901</v>
      </c>
      <c r="C8238">
        <v>-1.69239866733551</v>
      </c>
      <c r="D8238">
        <v>-35.282474517822301</v>
      </c>
      <c r="E8238">
        <v>4.6681962013244602</v>
      </c>
      <c r="F8238">
        <v>3.7468101978302002</v>
      </c>
      <c r="G8238">
        <v>83.125007629394602</v>
      </c>
      <c r="H8238">
        <v>83.198059082031307</v>
      </c>
      <c r="I8238">
        <v>83.125541687011705</v>
      </c>
    </row>
    <row r="8239" spans="1:9" x14ac:dyDescent="0.2">
      <c r="A8239">
        <v>216.26565551757801</v>
      </c>
      <c r="B8239">
        <v>217.70362854003901</v>
      </c>
      <c r="C8239">
        <v>-1.76298809051514</v>
      </c>
      <c r="D8239">
        <v>-35.304012298583999</v>
      </c>
      <c r="E8239">
        <v>4.8421173095703098</v>
      </c>
      <c r="F8239">
        <v>4.3830623626709002</v>
      </c>
      <c r="G8239">
        <v>83.122795104980497</v>
      </c>
      <c r="H8239">
        <v>83.195251464843807</v>
      </c>
      <c r="I8239">
        <v>83.125053405761705</v>
      </c>
    </row>
    <row r="8240" spans="1:9" x14ac:dyDescent="0.2">
      <c r="A8240">
        <v>217.72122192382801</v>
      </c>
      <c r="B8240">
        <v>217.70362854003901</v>
      </c>
      <c r="C8240">
        <v>-1.7529551982879701</v>
      </c>
      <c r="D8240">
        <v>-35.325439453125</v>
      </c>
      <c r="E8240">
        <v>4.91990041732788</v>
      </c>
      <c r="F8240">
        <v>4.8447294235229501</v>
      </c>
      <c r="G8240">
        <v>83.123313903808594</v>
      </c>
      <c r="H8240">
        <v>83.195770263671903</v>
      </c>
      <c r="I8240">
        <v>83.124450683593807</v>
      </c>
    </row>
    <row r="8241" spans="1:9" x14ac:dyDescent="0.2">
      <c r="A8241">
        <v>218.94021606445301</v>
      </c>
      <c r="B8241">
        <v>217.68487548828099</v>
      </c>
      <c r="C8241">
        <v>-1.82065534591675</v>
      </c>
      <c r="D8241">
        <v>249.92503356933599</v>
      </c>
      <c r="E8241">
        <v>6.13653564453125</v>
      </c>
      <c r="F8241">
        <v>193.53848266601599</v>
      </c>
      <c r="G8241">
        <v>26.149572372436499</v>
      </c>
      <c r="H8241">
        <v>26.218687057495099</v>
      </c>
      <c r="I8241">
        <v>26.2103462219238</v>
      </c>
    </row>
    <row r="8242" spans="1:9" x14ac:dyDescent="0.2">
      <c r="A8242">
        <v>214.84210205078099</v>
      </c>
      <c r="B8242">
        <v>217.70361328125</v>
      </c>
      <c r="C8242">
        <v>-1.7582021951675399</v>
      </c>
      <c r="D8242">
        <v>496.40621948242199</v>
      </c>
      <c r="E8242">
        <v>6.3881745338440004</v>
      </c>
      <c r="F8242">
        <v>303.07168579101602</v>
      </c>
      <c r="G8242">
        <v>0.858556687831879</v>
      </c>
      <c r="H8242">
        <v>0.91008752584457397</v>
      </c>
      <c r="I8242">
        <v>0.92471295595169101</v>
      </c>
    </row>
    <row r="8243" spans="1:9" x14ac:dyDescent="0.2">
      <c r="A8243">
        <v>213.63424682617199</v>
      </c>
      <c r="B8243">
        <v>217.70362854003901</v>
      </c>
      <c r="C8243">
        <v>-1.8010617494583201</v>
      </c>
      <c r="D8243">
        <v>586.63488769531295</v>
      </c>
      <c r="E8243">
        <v>6.7031617164611799</v>
      </c>
      <c r="F8243">
        <v>305.762451171875</v>
      </c>
      <c r="G8243">
        <v>0.91748249530792303</v>
      </c>
      <c r="H8243">
        <v>0.95411753654480003</v>
      </c>
      <c r="I8243">
        <v>0.98621404170990001</v>
      </c>
    </row>
    <row r="8244" spans="1:9" x14ac:dyDescent="0.2">
      <c r="A8244">
        <v>212.22805786132801</v>
      </c>
      <c r="B8244">
        <v>217.69996643066401</v>
      </c>
      <c r="C8244">
        <v>-1.8586078882217401</v>
      </c>
      <c r="D8244">
        <v>657.21569824218795</v>
      </c>
      <c r="E8244">
        <v>6.87168645858765</v>
      </c>
      <c r="F8244">
        <v>310.973876953125</v>
      </c>
      <c r="G8244">
        <v>1.04509401321411</v>
      </c>
      <c r="H8244">
        <v>1.0299999713897701</v>
      </c>
      <c r="I8244">
        <v>1.10683429241181</v>
      </c>
    </row>
    <row r="8245" spans="1:9" x14ac:dyDescent="0.2">
      <c r="A8245">
        <v>209.06716918945301</v>
      </c>
      <c r="B8245">
        <v>217.68203735351599</v>
      </c>
      <c r="C8245">
        <v>-1.88773345947266</v>
      </c>
      <c r="D8245">
        <v>638.57421875</v>
      </c>
      <c r="E8245">
        <v>6.8207530975341797</v>
      </c>
      <c r="F8245">
        <v>308.90704345703102</v>
      </c>
      <c r="G8245">
        <v>1.0446977615356501</v>
      </c>
      <c r="H8245">
        <v>1.0299999713897701</v>
      </c>
      <c r="I8245">
        <v>1.10669457912445</v>
      </c>
    </row>
    <row r="8246" spans="1:9" x14ac:dyDescent="0.2">
      <c r="A8246">
        <v>214.14221191406301</v>
      </c>
      <c r="B8246">
        <v>217.70358276367199</v>
      </c>
      <c r="C8246">
        <v>-1.8535615205764799</v>
      </c>
      <c r="D8246">
        <v>703.67010498046898</v>
      </c>
      <c r="E8246">
        <v>7.0754041671752903</v>
      </c>
      <c r="F8246">
        <v>316.47299194336</v>
      </c>
      <c r="G8246">
        <v>1.0432653427123999</v>
      </c>
      <c r="H8246">
        <v>1.0299999713897701</v>
      </c>
      <c r="I8246">
        <v>1.1033850908279399</v>
      </c>
    </row>
    <row r="8247" spans="1:9" x14ac:dyDescent="0.2">
      <c r="A8247">
        <v>212.95204162597699</v>
      </c>
      <c r="B8247">
        <v>217.69982910156301</v>
      </c>
      <c r="C8247">
        <v>-1.8774120807647701</v>
      </c>
      <c r="D8247">
        <v>759.53753662109398</v>
      </c>
      <c r="E8247">
        <v>7.1844205856323304</v>
      </c>
      <c r="F8247">
        <v>323.81326293945301</v>
      </c>
      <c r="G8247">
        <v>1.04195952415467</v>
      </c>
      <c r="H8247">
        <v>1.0465989112853999</v>
      </c>
      <c r="I8247">
        <v>1.10165011882782</v>
      </c>
    </row>
    <row r="8248" spans="1:9" x14ac:dyDescent="0.2">
      <c r="A8248">
        <v>215.41099548339901</v>
      </c>
      <c r="B8248">
        <v>217.68379211425801</v>
      </c>
      <c r="C8248">
        <v>-1.88430070877075</v>
      </c>
      <c r="D8248">
        <v>997.81854248046898</v>
      </c>
      <c r="E8248">
        <v>7.8801984786987296</v>
      </c>
      <c r="F8248">
        <v>351.36505126953102</v>
      </c>
      <c r="G8248">
        <v>1.05246353149414</v>
      </c>
      <c r="H8248">
        <v>1.0853632688522401</v>
      </c>
      <c r="I8248">
        <v>1.1075074672698999</v>
      </c>
    </row>
    <row r="8249" spans="1:9" x14ac:dyDescent="0.2">
      <c r="A8249">
        <v>215.98822021484401</v>
      </c>
      <c r="B8249">
        <v>217.68093872070301</v>
      </c>
      <c r="C8249">
        <v>-1.8908827304840099</v>
      </c>
      <c r="D8249">
        <v>1201.18249511719</v>
      </c>
      <c r="E8249">
        <v>8.4788351058959996</v>
      </c>
      <c r="F8249">
        <v>359.10787963867199</v>
      </c>
      <c r="G8249">
        <v>1.39737105369568</v>
      </c>
      <c r="H8249">
        <v>1.4467742443084699</v>
      </c>
      <c r="I8249">
        <v>1.4585144519805899</v>
      </c>
    </row>
    <row r="8250" spans="1:9" x14ac:dyDescent="0.2">
      <c r="A8250">
        <v>221.70095825195301</v>
      </c>
      <c r="B8250">
        <v>217.68016052246099</v>
      </c>
      <c r="C8250">
        <v>-2.0780596733093302</v>
      </c>
      <c r="D8250">
        <v>1398.83813476563</v>
      </c>
      <c r="E8250">
        <v>9.2076034545898509</v>
      </c>
      <c r="F8250">
        <v>362.997314453125</v>
      </c>
      <c r="G8250">
        <v>1.8237286806106601</v>
      </c>
      <c r="H8250">
        <v>1.89034759998322</v>
      </c>
      <c r="I8250">
        <v>1.9039523601532</v>
      </c>
    </row>
    <row r="8251" spans="1:9" x14ac:dyDescent="0.2">
      <c r="A8251">
        <v>219.07070922851599</v>
      </c>
      <c r="B8251">
        <v>217.67848205566401</v>
      </c>
      <c r="C8251">
        <v>-2.4552195072174099</v>
      </c>
      <c r="D8251">
        <v>1480.23986816406</v>
      </c>
      <c r="E8251">
        <v>9.2639360427856499</v>
      </c>
      <c r="F8251">
        <v>364.57211303711</v>
      </c>
      <c r="G8251">
        <v>1.9888675212860101</v>
      </c>
      <c r="H8251">
        <v>2.0611877441406299</v>
      </c>
      <c r="I8251">
        <v>2.04664158821106</v>
      </c>
    </row>
    <row r="8252" spans="1:9" x14ac:dyDescent="0.2">
      <c r="A8252">
        <v>218.59724426269599</v>
      </c>
      <c r="B8252">
        <v>217.67807006836</v>
      </c>
      <c r="C8252">
        <v>-2.5580587387085001</v>
      </c>
      <c r="D8252">
        <v>1498.27282714844</v>
      </c>
      <c r="E8252">
        <v>9.0676336288452202</v>
      </c>
      <c r="F8252">
        <v>364.88464355468801</v>
      </c>
      <c r="G8252">
        <v>2.0425038337707502</v>
      </c>
      <c r="H8252">
        <v>2.11039519309998</v>
      </c>
      <c r="I8252">
        <v>2.0925242900848402</v>
      </c>
    </row>
    <row r="8253" spans="1:9" x14ac:dyDescent="0.2">
      <c r="A8253">
        <v>218.80093383789099</v>
      </c>
      <c r="B8253">
        <v>217.67779541015599</v>
      </c>
      <c r="C8253">
        <v>-2.69341969490051</v>
      </c>
      <c r="D8253">
        <v>1523.25695800781</v>
      </c>
      <c r="E8253">
        <v>8.9468708038330096</v>
      </c>
      <c r="F8253">
        <v>365.379974365235</v>
      </c>
      <c r="G8253">
        <v>2.0769808292388898</v>
      </c>
      <c r="H8253">
        <v>2.1507258415222199</v>
      </c>
      <c r="I8253">
        <v>2.1382939815521298</v>
      </c>
    </row>
    <row r="8254" spans="1:9" x14ac:dyDescent="0.2">
      <c r="A8254">
        <v>218.82254028320301</v>
      </c>
      <c r="B8254">
        <v>217.67872619628901</v>
      </c>
      <c r="C8254">
        <v>-2.9549806118011501</v>
      </c>
      <c r="D8254">
        <v>1350.365234375</v>
      </c>
      <c r="E8254">
        <v>8.2526426315307599</v>
      </c>
      <c r="F8254">
        <v>362.024658203125</v>
      </c>
      <c r="G8254">
        <v>1.7397648096084599</v>
      </c>
      <c r="H8254">
        <v>1.80459916591644</v>
      </c>
      <c r="I8254">
        <v>1.80250215530396</v>
      </c>
    </row>
    <row r="8255" spans="1:9" x14ac:dyDescent="0.2">
      <c r="A8255">
        <v>219.26042175293</v>
      </c>
      <c r="B8255">
        <v>217.67854309082099</v>
      </c>
      <c r="C8255">
        <v>-3.1030423641204901</v>
      </c>
      <c r="D8255">
        <v>1195.35607910156</v>
      </c>
      <c r="E8255">
        <v>7.8776669502258301</v>
      </c>
      <c r="F8255">
        <v>358.93646240234398</v>
      </c>
      <c r="G8255">
        <v>1.40313196182251</v>
      </c>
      <c r="H8255">
        <v>1.4643261432647701</v>
      </c>
      <c r="I8255">
        <v>1.4764924049377499</v>
      </c>
    </row>
    <row r="8256" spans="1:9" x14ac:dyDescent="0.2">
      <c r="A8256">
        <v>218.21745300293</v>
      </c>
      <c r="B8256">
        <v>217.68025207519599</v>
      </c>
      <c r="C8256">
        <v>-3.0143074989318901</v>
      </c>
      <c r="D8256">
        <v>1081.93713378906</v>
      </c>
      <c r="E8256">
        <v>7.5584664344787598</v>
      </c>
      <c r="F8256">
        <v>356.16271972656301</v>
      </c>
      <c r="G8256">
        <v>1.17397856712342</v>
      </c>
      <c r="H8256">
        <v>1.2347054481506401</v>
      </c>
      <c r="I8256">
        <v>1.24750185012818</v>
      </c>
    </row>
    <row r="8257" spans="1:9" x14ac:dyDescent="0.2">
      <c r="A8257">
        <v>219.69854736328099</v>
      </c>
      <c r="B8257">
        <v>217.68013000488301</v>
      </c>
      <c r="C8257">
        <v>-2.88289499282837</v>
      </c>
      <c r="D8257">
        <v>1110.935546875</v>
      </c>
      <c r="E8257">
        <v>7.6344580650329599</v>
      </c>
      <c r="F8257">
        <v>354.70339965820301</v>
      </c>
      <c r="G8257">
        <v>1.2829678058624301</v>
      </c>
      <c r="H8257">
        <v>1.33860659599304</v>
      </c>
      <c r="I8257">
        <v>1.3406846523284901</v>
      </c>
    </row>
    <row r="8258" spans="1:9" x14ac:dyDescent="0.2">
      <c r="A8258">
        <v>222.38470458984401</v>
      </c>
      <c r="B8258">
        <v>217.67860412597699</v>
      </c>
      <c r="C8258">
        <v>-2.8922898769378702</v>
      </c>
      <c r="D8258">
        <v>1284.94226074219</v>
      </c>
      <c r="E8258">
        <v>8.1532888412475604</v>
      </c>
      <c r="F8258">
        <v>360.63494873046898</v>
      </c>
      <c r="G8258">
        <v>1.58998239040375</v>
      </c>
      <c r="H8258">
        <v>1.6544612646102901</v>
      </c>
      <c r="I8258">
        <v>1.65970182418823</v>
      </c>
    </row>
    <row r="8259" spans="1:9" x14ac:dyDescent="0.2">
      <c r="A8259">
        <v>226.240814208985</v>
      </c>
      <c r="B8259">
        <v>217.67729187011699</v>
      </c>
      <c r="C8259">
        <v>-2.7934522628784202</v>
      </c>
      <c r="D8259">
        <v>720.35009765625</v>
      </c>
      <c r="E8259">
        <v>6.48844718933106</v>
      </c>
      <c r="F8259">
        <v>320.67932128906301</v>
      </c>
      <c r="G8259">
        <v>1.02023625373841</v>
      </c>
      <c r="H8259">
        <v>1.0976691246032699</v>
      </c>
      <c r="I8259">
        <v>1.09771609306336</v>
      </c>
    </row>
    <row r="8260" spans="1:9" x14ac:dyDescent="0.2">
      <c r="A8260">
        <v>223.99957275390599</v>
      </c>
      <c r="B8260">
        <v>220.20443725586</v>
      </c>
      <c r="C8260">
        <v>-2.7239360809326199</v>
      </c>
      <c r="D8260">
        <v>584.94940185546898</v>
      </c>
      <c r="E8260">
        <v>6.29305076599121</v>
      </c>
      <c r="F8260">
        <v>309.52529907226602</v>
      </c>
      <c r="G8260">
        <v>0.95939594507217396</v>
      </c>
      <c r="H8260">
        <v>1.01635801792145</v>
      </c>
      <c r="I8260">
        <v>1.02844774723053</v>
      </c>
    </row>
    <row r="8261" spans="1:9" x14ac:dyDescent="0.2">
      <c r="A8261">
        <v>217.14776611328099</v>
      </c>
      <c r="B8261">
        <v>220.45033264160199</v>
      </c>
      <c r="C8261">
        <v>-2.6409039497375502</v>
      </c>
      <c r="D8261">
        <v>1145.27392578125</v>
      </c>
      <c r="E8261">
        <v>7.8858709335327202</v>
      </c>
      <c r="F8261">
        <v>355.23941040039102</v>
      </c>
      <c r="G8261">
        <v>1.3452205657959</v>
      </c>
      <c r="H8261">
        <v>1.42047202587128</v>
      </c>
      <c r="I8261">
        <v>1.4186469316482599</v>
      </c>
    </row>
    <row r="8262" spans="1:9" x14ac:dyDescent="0.2">
      <c r="A8262">
        <v>213.19276428222699</v>
      </c>
      <c r="B8262">
        <v>220.44894409179699</v>
      </c>
      <c r="C8262">
        <v>-2.29928851127625</v>
      </c>
      <c r="D8262">
        <v>1018.890625</v>
      </c>
      <c r="E8262">
        <v>7.29370069503784</v>
      </c>
      <c r="F8262">
        <v>347.05996704101602</v>
      </c>
      <c r="G8262">
        <v>1.229432940483</v>
      </c>
      <c r="H8262">
        <v>1.25990355014801</v>
      </c>
      <c r="I8262">
        <v>1.24717044830322</v>
      </c>
    </row>
    <row r="8263" spans="1:9" x14ac:dyDescent="0.2">
      <c r="A8263">
        <v>213.47552490234401</v>
      </c>
      <c r="B8263">
        <v>220.44854736328099</v>
      </c>
      <c r="C8263">
        <v>-2.0193829536438002</v>
      </c>
      <c r="D8263">
        <v>862.80096435546898</v>
      </c>
      <c r="E8263">
        <v>7.0588736534118697</v>
      </c>
      <c r="F8263">
        <v>336.62222290039102</v>
      </c>
      <c r="G8263">
        <v>1.0479493141174301</v>
      </c>
      <c r="H8263">
        <v>1.0546729564666799</v>
      </c>
      <c r="I8263">
        <v>1.0790816545486499</v>
      </c>
    </row>
    <row r="8264" spans="1:9" x14ac:dyDescent="0.2">
      <c r="A8264">
        <v>215.576751708985</v>
      </c>
      <c r="B8264">
        <v>220.456787109375</v>
      </c>
      <c r="C8264">
        <v>-1.73472392559052</v>
      </c>
      <c r="D8264">
        <v>727.27667236328102</v>
      </c>
      <c r="E8264">
        <v>6.8353023529052797</v>
      </c>
      <c r="F8264">
        <v>321.297607421875</v>
      </c>
      <c r="G8264">
        <v>1.0290389060974101</v>
      </c>
      <c r="H8264">
        <v>1.0738337039947501</v>
      </c>
      <c r="I8264">
        <v>1.0647840499877901</v>
      </c>
    </row>
    <row r="8265" spans="1:9" x14ac:dyDescent="0.2">
      <c r="A8265">
        <v>213.91058349609401</v>
      </c>
      <c r="B8265">
        <v>220.456954956055</v>
      </c>
      <c r="C8265">
        <v>-1.3914102315902701</v>
      </c>
      <c r="D8265">
        <v>553.74639892578102</v>
      </c>
      <c r="E8265">
        <v>6.35274314880371</v>
      </c>
      <c r="F8265">
        <v>309.156982421875</v>
      </c>
      <c r="G8265">
        <v>0.91783630847930897</v>
      </c>
      <c r="H8265">
        <v>0.96603196859359797</v>
      </c>
      <c r="I8265">
        <v>0.99669361114501998</v>
      </c>
    </row>
    <row r="8266" spans="1:9" x14ac:dyDescent="0.2">
      <c r="A8266">
        <v>209.77589416503901</v>
      </c>
      <c r="B8266">
        <v>218.11543273925801</v>
      </c>
      <c r="C8266">
        <v>-1.08505976200104</v>
      </c>
      <c r="D8266">
        <v>348.00433349609398</v>
      </c>
      <c r="E8266">
        <v>5.5759978294372603</v>
      </c>
      <c r="F8266">
        <v>300.10806274414102</v>
      </c>
      <c r="G8266">
        <v>0.85331773757934604</v>
      </c>
      <c r="H8266">
        <v>0.89676368236541804</v>
      </c>
      <c r="I8266">
        <v>0.89972037076950095</v>
      </c>
    </row>
    <row r="8267" spans="1:9" x14ac:dyDescent="0.2">
      <c r="A8267">
        <v>203.76657104492199</v>
      </c>
      <c r="B8267">
        <v>214.26734924316401</v>
      </c>
      <c r="C8267">
        <v>-1.035684466362</v>
      </c>
      <c r="D8267">
        <v>277.70016479492199</v>
      </c>
      <c r="E8267">
        <v>5.2819266319274902</v>
      </c>
      <c r="F8267">
        <v>298.53970336914102</v>
      </c>
      <c r="G8267">
        <v>0.81052124500274703</v>
      </c>
      <c r="H8267">
        <v>0.86326086521148704</v>
      </c>
      <c r="I8267">
        <v>0.88134032487869296</v>
      </c>
    </row>
    <row r="8268" spans="1:9" x14ac:dyDescent="0.2">
      <c r="A8268">
        <v>202.613372802735</v>
      </c>
      <c r="B8268">
        <v>211.750411987305</v>
      </c>
      <c r="C8268">
        <v>-1.03460144996643</v>
      </c>
      <c r="D8268">
        <v>342.10183715820301</v>
      </c>
      <c r="E8268">
        <v>5.4632716178894096</v>
      </c>
      <c r="F8268">
        <v>299.90353393554699</v>
      </c>
      <c r="G8268">
        <v>0.80117732286453303</v>
      </c>
      <c r="H8268">
        <v>0.87120985984802302</v>
      </c>
      <c r="I8268">
        <v>0.88449269533157404</v>
      </c>
    </row>
    <row r="8269" spans="1:9" x14ac:dyDescent="0.2">
      <c r="A8269">
        <v>201.854095458985</v>
      </c>
      <c r="B8269">
        <v>211.75074768066401</v>
      </c>
      <c r="C8269">
        <v>-1.0473608970642101</v>
      </c>
      <c r="D8269">
        <v>592.68621826171898</v>
      </c>
      <c r="E8269">
        <v>6.62841844558716</v>
      </c>
      <c r="F8269">
        <v>308.12786865234398</v>
      </c>
      <c r="G8269">
        <v>0.96723741292953502</v>
      </c>
      <c r="H8269">
        <v>1.01745653152466</v>
      </c>
      <c r="I8269">
        <v>1.0402299165725699</v>
      </c>
    </row>
    <row r="8270" spans="1:9" x14ac:dyDescent="0.2">
      <c r="A8270">
        <v>202.37738037109401</v>
      </c>
      <c r="B8270">
        <v>211.75074768066401</v>
      </c>
      <c r="C8270">
        <v>-0.89646363258361805</v>
      </c>
      <c r="D8270">
        <v>454.99029541015602</v>
      </c>
      <c r="E8270">
        <v>5.8892679214477601</v>
      </c>
      <c r="F8270">
        <v>303.30670166015602</v>
      </c>
      <c r="G8270">
        <v>0.86902558803558405</v>
      </c>
      <c r="H8270">
        <v>0.92180627584457397</v>
      </c>
      <c r="I8270">
        <v>0.93860727548599299</v>
      </c>
    </row>
    <row r="8271" spans="1:9" x14ac:dyDescent="0.2">
      <c r="A8271">
        <v>205.42724609375</v>
      </c>
      <c r="B8271">
        <v>211.75047302246099</v>
      </c>
      <c r="C8271">
        <v>-0.630845487117768</v>
      </c>
      <c r="D8271">
        <v>498.402587890625</v>
      </c>
      <c r="E8271">
        <v>6.2768106460571298</v>
      </c>
      <c r="F8271">
        <v>305.27664184570301</v>
      </c>
      <c r="G8271">
        <v>0.91499614715576205</v>
      </c>
      <c r="H8271">
        <v>0.97508120536804199</v>
      </c>
      <c r="I8271">
        <v>0.98526912927627597</v>
      </c>
    </row>
    <row r="8272" spans="1:9" x14ac:dyDescent="0.2">
      <c r="A8272">
        <v>202.96237182617199</v>
      </c>
      <c r="B8272">
        <v>211.75077819824199</v>
      </c>
      <c r="C8272">
        <v>-0.38517665863037098</v>
      </c>
      <c r="D8272">
        <v>226.25157165527401</v>
      </c>
      <c r="E8272">
        <v>5.0958352088928196</v>
      </c>
      <c r="F8272">
        <v>297.503021240235</v>
      </c>
      <c r="G8272">
        <v>0.76370507478714</v>
      </c>
      <c r="H8272">
        <v>0.80930477380752597</v>
      </c>
      <c r="I8272">
        <v>0.83608299493789695</v>
      </c>
    </row>
    <row r="8273" spans="1:9" x14ac:dyDescent="0.2">
      <c r="A8273">
        <v>202.92057800293</v>
      </c>
      <c r="B8273">
        <v>211.75117492675801</v>
      </c>
      <c r="C8273">
        <v>-0.332022905349732</v>
      </c>
      <c r="D8273">
        <v>500.48532104492199</v>
      </c>
      <c r="E8273">
        <v>6.1405768394470197</v>
      </c>
      <c r="F8273">
        <v>309.34020996093801</v>
      </c>
      <c r="G8273">
        <v>0.87107074260711703</v>
      </c>
      <c r="H8273">
        <v>0.93594056367874201</v>
      </c>
      <c r="I8273">
        <v>0.95383048057556197</v>
      </c>
    </row>
    <row r="8274" spans="1:9" x14ac:dyDescent="0.2">
      <c r="A8274">
        <v>202.92526245117199</v>
      </c>
      <c r="B8274">
        <v>211.75045776367199</v>
      </c>
      <c r="C8274">
        <v>-0.28419879078865101</v>
      </c>
      <c r="D8274">
        <v>778.40051269531295</v>
      </c>
      <c r="E8274">
        <v>7.03822994232178</v>
      </c>
      <c r="F8274">
        <v>326.11474609375</v>
      </c>
      <c r="G8274">
        <v>1.03914666175842</v>
      </c>
      <c r="H8274">
        <v>1.0828546285629299</v>
      </c>
      <c r="I8274">
        <v>1.11468613147736</v>
      </c>
    </row>
    <row r="8275" spans="1:9" x14ac:dyDescent="0.2">
      <c r="A8275">
        <v>201.961349487305</v>
      </c>
      <c r="B8275">
        <v>210.17132568359401</v>
      </c>
      <c r="C8275">
        <v>-0.124087125062943</v>
      </c>
      <c r="D8275">
        <v>356.94424438476602</v>
      </c>
      <c r="E8275">
        <v>5.45847511291504</v>
      </c>
      <c r="F8275">
        <v>304.43145751953102</v>
      </c>
      <c r="G8275">
        <v>0.85210007429122903</v>
      </c>
      <c r="H8275">
        <v>0.898262679576874</v>
      </c>
      <c r="I8275">
        <v>0.89568156003952004</v>
      </c>
    </row>
    <row r="8276" spans="1:9" x14ac:dyDescent="0.2">
      <c r="A8276">
        <v>200.01377868652401</v>
      </c>
      <c r="B8276">
        <v>206.40509033203099</v>
      </c>
      <c r="C8276">
        <v>7.6695367693901104E-2</v>
      </c>
      <c r="D8276">
        <v>56.951614379882798</v>
      </c>
      <c r="E8276">
        <v>4.2070636749267596</v>
      </c>
      <c r="F8276">
        <v>293.61737060546898</v>
      </c>
      <c r="G8276">
        <v>0.65571832656860396</v>
      </c>
      <c r="H8276">
        <v>0.69737190008163497</v>
      </c>
      <c r="I8276">
        <v>0.74624001979827903</v>
      </c>
    </row>
    <row r="8277" spans="1:9" x14ac:dyDescent="0.2">
      <c r="A8277">
        <v>204.13014221191401</v>
      </c>
      <c r="B8277">
        <v>205.98081970214901</v>
      </c>
      <c r="C8277">
        <v>9.45232808589936E-2</v>
      </c>
      <c r="D8277">
        <v>629.45544433593795</v>
      </c>
      <c r="E8277">
        <v>6.5829844474792498</v>
      </c>
      <c r="F8277">
        <v>315.27139282226602</v>
      </c>
      <c r="G8277">
        <v>0.93434524536132801</v>
      </c>
      <c r="H8277">
        <v>1.0294650793075599</v>
      </c>
      <c r="I8277">
        <v>1.0307577848434499</v>
      </c>
    </row>
    <row r="8278" spans="1:9" x14ac:dyDescent="0.2">
      <c r="A8278">
        <v>204.45724487304699</v>
      </c>
      <c r="B8278">
        <v>205.97996520996099</v>
      </c>
      <c r="C8278">
        <v>0.15676443278789501</v>
      </c>
      <c r="D8278">
        <v>485.67913818359398</v>
      </c>
      <c r="E8278">
        <v>6.2014818191528303</v>
      </c>
      <c r="F8278">
        <v>304.66815185546898</v>
      </c>
      <c r="G8278">
        <v>0.88161748647689797</v>
      </c>
      <c r="H8278">
        <v>0.96802330017089899</v>
      </c>
      <c r="I8278">
        <v>0.99088567495346103</v>
      </c>
    </row>
    <row r="8279" spans="1:9" x14ac:dyDescent="0.2">
      <c r="A8279">
        <v>199.52844238281301</v>
      </c>
      <c r="B8279">
        <v>205.25660705566401</v>
      </c>
      <c r="C8279">
        <v>0.28866916894912698</v>
      </c>
      <c r="D8279">
        <v>248.42533874511699</v>
      </c>
      <c r="E8279">
        <v>5.0138435363769602</v>
      </c>
      <c r="F8279">
        <v>298.39703369140602</v>
      </c>
      <c r="G8279">
        <v>0.76934123039245605</v>
      </c>
      <c r="H8279">
        <v>0.82114154100418102</v>
      </c>
      <c r="I8279">
        <v>0.85317742824554499</v>
      </c>
    </row>
    <row r="8280" spans="1:9" x14ac:dyDescent="0.2">
      <c r="A8280">
        <v>192.45275878906301</v>
      </c>
      <c r="B8280">
        <v>191.06115722656301</v>
      </c>
      <c r="C8280">
        <v>0.38642698526382502</v>
      </c>
      <c r="D8280">
        <v>152.93255615234401</v>
      </c>
      <c r="E8280">
        <v>4.6872544288635298</v>
      </c>
      <c r="F8280">
        <v>295.97537231445301</v>
      </c>
      <c r="G8280">
        <v>0.72999382019043002</v>
      </c>
      <c r="H8280">
        <v>0.77606034278869596</v>
      </c>
      <c r="I8280">
        <v>0.77276968955993697</v>
      </c>
    </row>
    <row r="8281" spans="1:9" x14ac:dyDescent="0.2">
      <c r="A8281">
        <v>196.33984375</v>
      </c>
      <c r="B8281">
        <v>191.45648193359401</v>
      </c>
      <c r="C8281">
        <v>0.41274145245552102</v>
      </c>
      <c r="D8281">
        <v>245.80848693847699</v>
      </c>
      <c r="E8281">
        <v>5.0495190620422399</v>
      </c>
      <c r="F8281">
        <v>297.87609863281301</v>
      </c>
      <c r="G8281">
        <v>0.79207110404968295</v>
      </c>
      <c r="H8281">
        <v>0.82891899347305298</v>
      </c>
      <c r="I8281">
        <v>0.82800680398941096</v>
      </c>
    </row>
    <row r="8282" spans="1:9" x14ac:dyDescent="0.2">
      <c r="A8282">
        <v>194.77886962890599</v>
      </c>
      <c r="B8282">
        <v>192.31507873535199</v>
      </c>
      <c r="C8282">
        <v>0.35647076368331898</v>
      </c>
      <c r="D8282">
        <v>381.46343994140602</v>
      </c>
      <c r="E8282">
        <v>5.6026644706726101</v>
      </c>
      <c r="F8282">
        <v>300.68136596679699</v>
      </c>
      <c r="G8282">
        <v>0.83739513158798196</v>
      </c>
      <c r="H8282">
        <v>0.88559848070144698</v>
      </c>
      <c r="I8282">
        <v>0.90327072143554699</v>
      </c>
    </row>
    <row r="8283" spans="1:9" x14ac:dyDescent="0.2">
      <c r="A8283">
        <v>200.61737060546901</v>
      </c>
      <c r="B8283">
        <v>193.37234497070301</v>
      </c>
      <c r="C8283">
        <v>0.32864499092102101</v>
      </c>
      <c r="D8283">
        <v>627.68737792968795</v>
      </c>
      <c r="E8283">
        <v>6.2488546371459996</v>
      </c>
      <c r="F8283">
        <v>317.30490112304699</v>
      </c>
      <c r="G8283">
        <v>0.98526233434677102</v>
      </c>
      <c r="H8283">
        <v>1.0440754890441899</v>
      </c>
      <c r="I8283">
        <v>1.0494852066040099</v>
      </c>
    </row>
    <row r="8284" spans="1:9" x14ac:dyDescent="0.2">
      <c r="A8284">
        <v>199.92921447753901</v>
      </c>
      <c r="B8284">
        <v>193.35816955566401</v>
      </c>
      <c r="C8284">
        <v>0.43585366010665899</v>
      </c>
      <c r="D8284">
        <v>463.66030883789102</v>
      </c>
      <c r="E8284">
        <v>5.7398324012756401</v>
      </c>
      <c r="F8284">
        <v>303.64996337890602</v>
      </c>
      <c r="G8284">
        <v>0.879475057125092</v>
      </c>
      <c r="H8284">
        <v>0.96094924211502097</v>
      </c>
      <c r="I8284">
        <v>0.96410727500915505</v>
      </c>
    </row>
    <row r="8285" spans="1:9" x14ac:dyDescent="0.2">
      <c r="A8285">
        <v>203.46629333496099</v>
      </c>
      <c r="B8285">
        <v>195.33477783203099</v>
      </c>
      <c r="C8285">
        <v>0.62802428007125899</v>
      </c>
      <c r="D8285">
        <v>1885.81616210938</v>
      </c>
      <c r="E8285">
        <v>9.5658016204834002</v>
      </c>
      <c r="F8285">
        <v>372.23992919921898</v>
      </c>
      <c r="G8285">
        <v>2.81627798080445</v>
      </c>
      <c r="H8285">
        <v>2.8758890628814702</v>
      </c>
      <c r="I8285">
        <v>2.8812546730041499</v>
      </c>
    </row>
    <row r="8286" spans="1:9" x14ac:dyDescent="0.2">
      <c r="A8286">
        <v>201.66223144531301</v>
      </c>
      <c r="B8286">
        <v>195.3349609375</v>
      </c>
      <c r="C8286">
        <v>0.75518906116485596</v>
      </c>
      <c r="D8286">
        <v>1424.53723144531</v>
      </c>
      <c r="E8286">
        <v>8.2734537124633807</v>
      </c>
      <c r="F8286">
        <v>360.157958984375</v>
      </c>
      <c r="G8286">
        <v>1.9388390779495299</v>
      </c>
      <c r="H8286">
        <v>2.0018196105957098</v>
      </c>
      <c r="I8286">
        <v>2.0068452358245898</v>
      </c>
    </row>
    <row r="8287" spans="1:9" x14ac:dyDescent="0.2">
      <c r="A8287">
        <v>200.90020751953099</v>
      </c>
      <c r="B8287">
        <v>195.33416748046901</v>
      </c>
      <c r="C8287">
        <v>0.90306603908538796</v>
      </c>
      <c r="D8287">
        <v>959.84393310546898</v>
      </c>
      <c r="E8287">
        <v>7.1585326194763201</v>
      </c>
      <c r="F8287">
        <v>337.42449951171898</v>
      </c>
      <c r="G8287">
        <v>1.24992191791535</v>
      </c>
      <c r="H8287">
        <v>1.30322360992432</v>
      </c>
      <c r="I8287">
        <v>1.3068492412567201</v>
      </c>
    </row>
    <row r="8288" spans="1:9" x14ac:dyDescent="0.2">
      <c r="A8288">
        <v>197.93757629394599</v>
      </c>
      <c r="B8288">
        <v>195.33375549316401</v>
      </c>
      <c r="C8288">
        <v>0.95709389448165905</v>
      </c>
      <c r="D8288">
        <v>969.30065917968795</v>
      </c>
      <c r="E8288">
        <v>7.1488394737243697</v>
      </c>
      <c r="F8288">
        <v>342.44015502929699</v>
      </c>
      <c r="G8288">
        <v>1.1723340749740601</v>
      </c>
      <c r="H8288">
        <v>1.2216613292694101</v>
      </c>
      <c r="I8288">
        <v>1.22713875770569</v>
      </c>
    </row>
    <row r="8289" spans="1:9" x14ac:dyDescent="0.2">
      <c r="A8289">
        <v>197.01524353027401</v>
      </c>
      <c r="B8289">
        <v>195.33410644531301</v>
      </c>
      <c r="C8289">
        <v>1.0615895986557</v>
      </c>
      <c r="D8289">
        <v>1136.25463867188</v>
      </c>
      <c r="E8289">
        <v>7.4687261581420898</v>
      </c>
      <c r="F8289">
        <v>351.94815063476602</v>
      </c>
      <c r="G8289">
        <v>1.35871434211731</v>
      </c>
      <c r="H8289">
        <v>1.4262596368789699</v>
      </c>
      <c r="I8289">
        <v>1.44239330291748</v>
      </c>
    </row>
    <row r="8290" spans="1:9" x14ac:dyDescent="0.2">
      <c r="A8290">
        <v>199.243087768555</v>
      </c>
      <c r="B8290">
        <v>195.33406066894599</v>
      </c>
      <c r="C8290">
        <v>1.0969672203064</v>
      </c>
      <c r="D8290">
        <v>1236.66796875</v>
      </c>
      <c r="E8290">
        <v>7.8687577247619602</v>
      </c>
      <c r="F8290">
        <v>358.42288208007801</v>
      </c>
      <c r="G8290">
        <v>1.5184633731842101</v>
      </c>
      <c r="H8290">
        <v>1.5838098526001001</v>
      </c>
      <c r="I8290">
        <v>1.586620926857</v>
      </c>
    </row>
    <row r="8291" spans="1:9" x14ac:dyDescent="0.2">
      <c r="A8291">
        <v>197.16519165039099</v>
      </c>
      <c r="B8291">
        <v>195.33416748046901</v>
      </c>
      <c r="C8291">
        <v>1.1254527568817201</v>
      </c>
      <c r="D8291">
        <v>992.28460693359398</v>
      </c>
      <c r="E8291">
        <v>7.2359910011291504</v>
      </c>
      <c r="F8291">
        <v>344.44317626953102</v>
      </c>
      <c r="G8291">
        <v>1.1611076593399099</v>
      </c>
      <c r="H8291">
        <v>1.2213443517685001</v>
      </c>
      <c r="I8291">
        <v>1.23927569389343</v>
      </c>
    </row>
    <row r="8292" spans="1:9" x14ac:dyDescent="0.2">
      <c r="A8292">
        <v>191.25216674804699</v>
      </c>
      <c r="B8292">
        <v>195.33361816406301</v>
      </c>
      <c r="C8292">
        <v>1.0780200958252</v>
      </c>
      <c r="D8292">
        <v>1092.39770507813</v>
      </c>
      <c r="E8292">
        <v>7.4836974143981001</v>
      </c>
      <c r="F8292">
        <v>352.54428100586</v>
      </c>
      <c r="G8292">
        <v>1.2709109783172601</v>
      </c>
      <c r="H8292">
        <v>1.3229050636291499</v>
      </c>
      <c r="I8292">
        <v>1.3229017257690401</v>
      </c>
    </row>
    <row r="8293" spans="1:9" x14ac:dyDescent="0.2">
      <c r="A8293">
        <v>191.41516113281301</v>
      </c>
      <c r="B8293">
        <v>195.33361816406301</v>
      </c>
      <c r="C8293">
        <v>1.0554019212722801</v>
      </c>
      <c r="D8293">
        <v>963.75311279296898</v>
      </c>
      <c r="E8293">
        <v>7.2746090888977104</v>
      </c>
      <c r="F8293">
        <v>341.43832397461</v>
      </c>
      <c r="G8293">
        <v>1.1650230884552</v>
      </c>
      <c r="H8293">
        <v>1.1982164382934599</v>
      </c>
      <c r="I8293">
        <v>1.2151691913604801</v>
      </c>
    </row>
    <row r="8294" spans="1:9" x14ac:dyDescent="0.2">
      <c r="A8294">
        <v>186.77117919921901</v>
      </c>
      <c r="B8294">
        <v>195.33349609375</v>
      </c>
      <c r="C8294">
        <v>1.00300741195679</v>
      </c>
      <c r="D8294">
        <v>1194.56896972656</v>
      </c>
      <c r="E8294">
        <v>7.8999013900756898</v>
      </c>
      <c r="F8294">
        <v>357.22357177734398</v>
      </c>
      <c r="G8294">
        <v>1.4191696643829399</v>
      </c>
      <c r="H8294">
        <v>1.474640250205</v>
      </c>
      <c r="I8294">
        <v>1.4713146686553999</v>
      </c>
    </row>
    <row r="8295" spans="1:9" x14ac:dyDescent="0.2">
      <c r="A8295">
        <v>183.48974609375</v>
      </c>
      <c r="B8295">
        <v>193.50825500488301</v>
      </c>
      <c r="C8295">
        <v>1.00387954711914</v>
      </c>
      <c r="D8295">
        <v>1212.55749511719</v>
      </c>
      <c r="E8295">
        <v>7.9843707084655797</v>
      </c>
      <c r="F8295">
        <v>359.03186035156301</v>
      </c>
      <c r="G8295">
        <v>1.4418864250183101</v>
      </c>
      <c r="H8295">
        <v>1.50419557094574</v>
      </c>
      <c r="I8295">
        <v>1.50934314727783</v>
      </c>
    </row>
    <row r="8296" spans="1:9" x14ac:dyDescent="0.2">
      <c r="A8296">
        <v>188.922119140625</v>
      </c>
      <c r="B8296">
        <v>192.01155090332099</v>
      </c>
      <c r="C8296">
        <v>0.98669618368148804</v>
      </c>
      <c r="D8296">
        <v>938.53485107421898</v>
      </c>
      <c r="E8296">
        <v>7.3222570419311497</v>
      </c>
      <c r="F8296">
        <v>341.75802612304699</v>
      </c>
      <c r="G8296">
        <v>1.0976703166961701</v>
      </c>
      <c r="H8296">
        <v>1.14955818653107</v>
      </c>
      <c r="I8296">
        <v>1.1574045419693</v>
      </c>
    </row>
    <row r="8297" spans="1:9" x14ac:dyDescent="0.2">
      <c r="A8297">
        <v>185.86682128906301</v>
      </c>
      <c r="B8297">
        <v>192.01179504394599</v>
      </c>
      <c r="C8297">
        <v>0.905711770057678</v>
      </c>
      <c r="D8297">
        <v>1095.73266601563</v>
      </c>
      <c r="E8297">
        <v>7.7538490295410201</v>
      </c>
      <c r="F8297">
        <v>350.73077392578102</v>
      </c>
      <c r="G8297">
        <v>1.3039287328720099</v>
      </c>
      <c r="H8297">
        <v>1.3550264835357699</v>
      </c>
      <c r="I8297">
        <v>1.35902428627014</v>
      </c>
    </row>
    <row r="8298" spans="1:9" x14ac:dyDescent="0.2">
      <c r="A8298">
        <v>184.57290649414099</v>
      </c>
      <c r="B8298">
        <v>192.01118469238301</v>
      </c>
      <c r="C8298">
        <v>0.78963810205459595</v>
      </c>
      <c r="D8298">
        <v>1189.76538085938</v>
      </c>
      <c r="E8298">
        <v>7.9985032081604004</v>
      </c>
      <c r="F8298">
        <v>357.46649169921898</v>
      </c>
      <c r="G8298">
        <v>1.4078440666198799</v>
      </c>
      <c r="H8298">
        <v>1.4621454477310201</v>
      </c>
      <c r="I8298">
        <v>1.4681205749511701</v>
      </c>
    </row>
    <row r="8299" spans="1:9" x14ac:dyDescent="0.2">
      <c r="A8299">
        <v>187.19427490234401</v>
      </c>
      <c r="B8299">
        <v>192.010986328125</v>
      </c>
      <c r="C8299">
        <v>0.682381451129914</v>
      </c>
      <c r="D8299">
        <v>1091.68005371094</v>
      </c>
      <c r="E8299">
        <v>7.7689585685729998</v>
      </c>
      <c r="F8299">
        <v>352.802825927735</v>
      </c>
      <c r="G8299">
        <v>1.2710040807723999</v>
      </c>
      <c r="H8299">
        <v>1.3162268400192301</v>
      </c>
      <c r="I8299">
        <v>1.3233003616332999</v>
      </c>
    </row>
    <row r="8300" spans="1:9" x14ac:dyDescent="0.2">
      <c r="A8300">
        <v>189.88079833984401</v>
      </c>
      <c r="B8300">
        <v>192.01054382324199</v>
      </c>
      <c r="C8300">
        <v>0.67953461408615101</v>
      </c>
      <c r="D8300">
        <v>1074.50219726563</v>
      </c>
      <c r="E8300">
        <v>7.60595750808716</v>
      </c>
      <c r="F8300">
        <v>351.74407958984398</v>
      </c>
      <c r="G8300">
        <v>1.2324739694595399</v>
      </c>
      <c r="H8300">
        <v>1.2899252176284799</v>
      </c>
      <c r="I8300">
        <v>1.2931282520294201</v>
      </c>
    </row>
    <row r="8301" spans="1:9" x14ac:dyDescent="0.2">
      <c r="A8301">
        <v>189.86218261718801</v>
      </c>
      <c r="B8301">
        <v>192.01176452636699</v>
      </c>
      <c r="C8301">
        <v>0.68638426065445002</v>
      </c>
      <c r="D8301">
        <v>1057.47045898438</v>
      </c>
      <c r="E8301">
        <v>7.4507403373718297</v>
      </c>
      <c r="F8301">
        <v>348.37808227539102</v>
      </c>
      <c r="G8301">
        <v>1.26592540740967</v>
      </c>
      <c r="H8301">
        <v>1.34359467029572</v>
      </c>
      <c r="I8301">
        <v>1.3207988739013701</v>
      </c>
    </row>
    <row r="8302" spans="1:9" x14ac:dyDescent="0.2">
      <c r="A8302">
        <v>190.33776855468801</v>
      </c>
      <c r="B8302">
        <v>192.01072692871099</v>
      </c>
      <c r="C8302">
        <v>0.62339717149734497</v>
      </c>
      <c r="D8302">
        <v>958.72912597656295</v>
      </c>
      <c r="E8302">
        <v>7.3458743095398003</v>
      </c>
      <c r="F8302">
        <v>342.33538818359398</v>
      </c>
      <c r="G8302">
        <v>1.14633405208588</v>
      </c>
      <c r="H8302">
        <v>1.2042204141616799</v>
      </c>
      <c r="I8302">
        <v>1.2003597021102901</v>
      </c>
    </row>
    <row r="8303" spans="1:9" x14ac:dyDescent="0.2">
      <c r="A8303">
        <v>193.52517700195301</v>
      </c>
      <c r="B8303">
        <v>192.01112365722699</v>
      </c>
      <c r="C8303">
        <v>0.55460858345031805</v>
      </c>
      <c r="D8303">
        <v>874.33581542968795</v>
      </c>
      <c r="E8303">
        <v>6.8601703643798801</v>
      </c>
      <c r="F8303">
        <v>337.04333496093801</v>
      </c>
      <c r="G8303">
        <v>1.03135001659394</v>
      </c>
      <c r="H8303">
        <v>1.09465396404267</v>
      </c>
      <c r="I8303">
        <v>1.1161426305770901</v>
      </c>
    </row>
    <row r="8304" spans="1:9" x14ac:dyDescent="0.2">
      <c r="A8304">
        <v>195.87939453125</v>
      </c>
      <c r="B8304">
        <v>192.01348876953099</v>
      </c>
      <c r="C8304">
        <v>0.559026598930359</v>
      </c>
      <c r="D8304">
        <v>1008.61535644531</v>
      </c>
      <c r="E8304">
        <v>7.0005264282226598</v>
      </c>
      <c r="F8304">
        <v>347.52453613281301</v>
      </c>
      <c r="G8304">
        <v>1.13948321342468</v>
      </c>
      <c r="H8304">
        <v>1.2089095115661601</v>
      </c>
      <c r="I8304">
        <v>1.2067039012909</v>
      </c>
    </row>
    <row r="8305" spans="1:9" x14ac:dyDescent="0.2">
      <c r="A8305">
        <v>193.62933349609401</v>
      </c>
      <c r="B8305">
        <v>192.01055908203099</v>
      </c>
      <c r="C8305">
        <v>0.31791615486144997</v>
      </c>
      <c r="D8305">
        <v>1012.44305419922</v>
      </c>
      <c r="E8305">
        <v>7.2188239097595197</v>
      </c>
      <c r="F8305">
        <v>345.96350097656301</v>
      </c>
      <c r="G8305">
        <v>1.2349007129669201</v>
      </c>
      <c r="H8305">
        <v>1.26722359657288</v>
      </c>
      <c r="I8305">
        <v>1.2992707490921001</v>
      </c>
    </row>
    <row r="8306" spans="1:9" x14ac:dyDescent="0.2">
      <c r="A8306">
        <v>193.68322753906301</v>
      </c>
      <c r="B8306">
        <v>192.01126098632801</v>
      </c>
      <c r="C8306">
        <v>0.29543253779411299</v>
      </c>
      <c r="D8306">
        <v>1174.19323730469</v>
      </c>
      <c r="E8306">
        <v>7.6657905578613299</v>
      </c>
      <c r="F8306">
        <v>357.85095214843801</v>
      </c>
      <c r="G8306">
        <v>1.3555436134338399</v>
      </c>
      <c r="H8306">
        <v>1.4177666902542101</v>
      </c>
      <c r="I8306">
        <v>1.42479419708252</v>
      </c>
    </row>
    <row r="8307" spans="1:9" x14ac:dyDescent="0.2">
      <c r="A8307">
        <v>197.80017089843801</v>
      </c>
      <c r="B8307">
        <v>192.01655578613301</v>
      </c>
      <c r="C8307">
        <v>0.37632939219474798</v>
      </c>
      <c r="D8307">
        <v>1172.20654296875</v>
      </c>
      <c r="E8307">
        <v>7.3553342819213903</v>
      </c>
      <c r="F8307">
        <v>358.12255859375</v>
      </c>
      <c r="G8307">
        <v>1.3407001495361299</v>
      </c>
      <c r="H8307">
        <v>1.3993400335311901</v>
      </c>
      <c r="I8307">
        <v>1.4053491353988701</v>
      </c>
    </row>
    <row r="8308" spans="1:9" x14ac:dyDescent="0.2">
      <c r="A8308">
        <v>199.45626831054699</v>
      </c>
      <c r="B8308">
        <v>192.01429748535199</v>
      </c>
      <c r="C8308">
        <v>0.29569491744041498</v>
      </c>
      <c r="D8308">
        <v>1247.02282714844</v>
      </c>
      <c r="E8308">
        <v>7.5574693679809597</v>
      </c>
      <c r="F8308">
        <v>359.04995727539102</v>
      </c>
      <c r="G8308">
        <v>1.4984554052352901</v>
      </c>
      <c r="H8308">
        <v>1.5661431550979601</v>
      </c>
      <c r="I8308">
        <v>1.5596292018890401</v>
      </c>
    </row>
    <row r="8309" spans="1:9" x14ac:dyDescent="0.2">
      <c r="A8309">
        <v>202.51170349121099</v>
      </c>
      <c r="B8309">
        <v>192.016036987305</v>
      </c>
      <c r="C8309">
        <v>0.303666561841965</v>
      </c>
      <c r="D8309">
        <v>1736.55004882813</v>
      </c>
      <c r="E8309">
        <v>9.2216043472290092</v>
      </c>
      <c r="F8309">
        <v>369.40945434570301</v>
      </c>
      <c r="G8309">
        <v>2.5125994682311998</v>
      </c>
      <c r="H8309">
        <v>2.5738499164581299</v>
      </c>
      <c r="I8309">
        <v>2.5736336708068901</v>
      </c>
    </row>
    <row r="8310" spans="1:9" x14ac:dyDescent="0.2">
      <c r="A8310">
        <v>203.78646850586</v>
      </c>
      <c r="B8310">
        <v>192.64859008789099</v>
      </c>
      <c r="C8310">
        <v>0.16135667264461501</v>
      </c>
      <c r="D8310">
        <v>1794.49035644531</v>
      </c>
      <c r="E8310">
        <v>9.3173027038574201</v>
      </c>
      <c r="F8310">
        <v>370.57687377929699</v>
      </c>
      <c r="G8310">
        <v>2.6362738609314</v>
      </c>
      <c r="H8310">
        <v>2.6973547935485902</v>
      </c>
      <c r="I8310">
        <v>2.6972784996032702</v>
      </c>
    </row>
    <row r="8311" spans="1:9" x14ac:dyDescent="0.2">
      <c r="A8311">
        <v>203.53485107421901</v>
      </c>
      <c r="B8311">
        <v>197.49891662597699</v>
      </c>
      <c r="C8311">
        <v>8.9024841785430894E-2</v>
      </c>
      <c r="D8311">
        <v>2110.25561523438</v>
      </c>
      <c r="E8311">
        <v>10.334907531738301</v>
      </c>
      <c r="F8311">
        <v>376.50576782226602</v>
      </c>
      <c r="G8311">
        <v>3.2778053283691402</v>
      </c>
      <c r="H8311">
        <v>3.3365509510040301</v>
      </c>
      <c r="I8311">
        <v>3.33791947364807</v>
      </c>
    </row>
    <row r="8312" spans="1:9" x14ac:dyDescent="0.2">
      <c r="A8312">
        <v>201.97541809082099</v>
      </c>
      <c r="B8312">
        <v>197.499435424805</v>
      </c>
      <c r="C8312">
        <v>0.105538904666901</v>
      </c>
      <c r="D8312">
        <v>2083.37963867188</v>
      </c>
      <c r="E8312">
        <v>10.139640808105501</v>
      </c>
      <c r="F8312">
        <v>376.01681518554699</v>
      </c>
      <c r="G8312">
        <v>3.2222139835357702</v>
      </c>
      <c r="H8312">
        <v>3.2804384231567401</v>
      </c>
      <c r="I8312">
        <v>3.28222036361695</v>
      </c>
    </row>
    <row r="8313" spans="1:9" x14ac:dyDescent="0.2">
      <c r="A8313">
        <v>201.47712707519599</v>
      </c>
      <c r="B8313">
        <v>197.49920654296901</v>
      </c>
      <c r="C8313">
        <v>7.6340466737747206E-2</v>
      </c>
      <c r="D8313">
        <v>1915.56408691406</v>
      </c>
      <c r="E8313">
        <v>9.5564241409301793</v>
      </c>
      <c r="F8313">
        <v>372.87219238281301</v>
      </c>
      <c r="G8313">
        <v>2.8964371681213401</v>
      </c>
      <c r="H8313">
        <v>2.9590048789978001</v>
      </c>
      <c r="I8313">
        <v>2.9591157436370898</v>
      </c>
    </row>
    <row r="8314" spans="1:9" x14ac:dyDescent="0.2">
      <c r="A8314">
        <v>198.77415466308599</v>
      </c>
      <c r="B8314">
        <v>197.49906921386699</v>
      </c>
      <c r="C8314">
        <v>4.1610658168792697E-2</v>
      </c>
      <c r="D8314">
        <v>1275.52709960938</v>
      </c>
      <c r="E8314">
        <v>7.8125844001770002</v>
      </c>
      <c r="F8314">
        <v>360.11654663086</v>
      </c>
      <c r="G8314">
        <v>1.5797357559204099</v>
      </c>
      <c r="H8314">
        <v>1.6403445005416899</v>
      </c>
      <c r="I8314">
        <v>1.6382467746734599</v>
      </c>
    </row>
    <row r="8315" spans="1:9" x14ac:dyDescent="0.2">
      <c r="A8315">
        <v>198.0419921875</v>
      </c>
      <c r="B8315">
        <v>197.49998474121099</v>
      </c>
      <c r="C8315">
        <v>-0.101731762290001</v>
      </c>
      <c r="D8315">
        <v>1175.39453125</v>
      </c>
      <c r="E8315">
        <v>7.3855700492858896</v>
      </c>
      <c r="F8315">
        <v>357.65802001953102</v>
      </c>
      <c r="G8315">
        <v>1.3586927652359</v>
      </c>
      <c r="H8315">
        <v>1.4106088876724301</v>
      </c>
      <c r="I8315">
        <v>1.41921818256378</v>
      </c>
    </row>
    <row r="8316" spans="1:9" x14ac:dyDescent="0.2">
      <c r="A8316">
        <v>198.764251708985</v>
      </c>
      <c r="B8316">
        <v>197.49966430664099</v>
      </c>
      <c r="C8316">
        <v>-8.9804887771606501E-2</v>
      </c>
      <c r="D8316">
        <v>1289.75366210938</v>
      </c>
      <c r="E8316">
        <v>7.7965531349182102</v>
      </c>
      <c r="F8316">
        <v>360.72869873046898</v>
      </c>
      <c r="G8316">
        <v>1.57796955108643</v>
      </c>
      <c r="H8316">
        <v>1.6399407386779801</v>
      </c>
      <c r="I8316">
        <v>1.6471856832504299</v>
      </c>
    </row>
    <row r="8317" spans="1:9" x14ac:dyDescent="0.2">
      <c r="A8317">
        <v>197.80383300781301</v>
      </c>
      <c r="B8317">
        <v>197.49879455566401</v>
      </c>
      <c r="C8317">
        <v>-0.11800085753202499</v>
      </c>
      <c r="D8317">
        <v>1322.79858398438</v>
      </c>
      <c r="E8317">
        <v>7.6856861114501998</v>
      </c>
      <c r="F8317">
        <v>361.42092895507801</v>
      </c>
      <c r="G8317">
        <v>1.66996669769287</v>
      </c>
      <c r="H8317">
        <v>1.7327839136123699</v>
      </c>
      <c r="I8317">
        <v>1.7367202043533301</v>
      </c>
    </row>
    <row r="8318" spans="1:9" x14ac:dyDescent="0.2">
      <c r="A8318">
        <v>198.87066650390599</v>
      </c>
      <c r="B8318">
        <v>197.49880981445301</v>
      </c>
      <c r="C8318">
        <v>-0.17064298689365401</v>
      </c>
      <c r="D8318">
        <v>1356.46203613281</v>
      </c>
      <c r="E8318">
        <v>7.8810381889343297</v>
      </c>
      <c r="F8318">
        <v>362.11001586914102</v>
      </c>
      <c r="G8318">
        <v>1.72716081142426</v>
      </c>
      <c r="H8318">
        <v>1.7917126417160101</v>
      </c>
      <c r="I8318">
        <v>1.7967048883438099</v>
      </c>
    </row>
    <row r="8319" spans="1:9" x14ac:dyDescent="0.2">
      <c r="A8319">
        <v>200.58340454101599</v>
      </c>
      <c r="B8319">
        <v>197.499603271485</v>
      </c>
      <c r="C8319">
        <v>-0.21994763612747201</v>
      </c>
      <c r="D8319">
        <v>1651.77270507813</v>
      </c>
      <c r="E8319">
        <v>8.7951602935790998</v>
      </c>
      <c r="F8319">
        <v>367.92028808593801</v>
      </c>
      <c r="G8319">
        <v>2.3399112224578902</v>
      </c>
      <c r="H8319">
        <v>2.4026453495025701</v>
      </c>
      <c r="I8319">
        <v>2.4030687808990501</v>
      </c>
    </row>
    <row r="8320" spans="1:9" x14ac:dyDescent="0.2">
      <c r="A8320">
        <v>202.41323852539099</v>
      </c>
      <c r="B8320">
        <v>197.49969482421901</v>
      </c>
      <c r="C8320">
        <v>-0.25570929050445601</v>
      </c>
      <c r="D8320">
        <v>1845.78637695313</v>
      </c>
      <c r="E8320">
        <v>9.34409904479981</v>
      </c>
      <c r="F8320">
        <v>371.60894775390602</v>
      </c>
      <c r="G8320">
        <v>2.7463510036468501</v>
      </c>
      <c r="H8320">
        <v>2.8068873882293701</v>
      </c>
      <c r="I8320">
        <v>2.8091814517974898</v>
      </c>
    </row>
    <row r="8321" spans="1:9" x14ac:dyDescent="0.2">
      <c r="A8321">
        <v>201.88002014160199</v>
      </c>
      <c r="B8321">
        <v>197.50001525878901</v>
      </c>
      <c r="C8321">
        <v>-0.33810168504714999</v>
      </c>
      <c r="D8321">
        <v>1920.35620117188</v>
      </c>
      <c r="E8321">
        <v>9.5991106033325195</v>
      </c>
      <c r="F8321">
        <v>373.05783081054699</v>
      </c>
      <c r="G8321">
        <v>2.8913061618803999</v>
      </c>
      <c r="H8321">
        <v>2.95054054260254</v>
      </c>
      <c r="I8321">
        <v>2.9559624195098899</v>
      </c>
    </row>
    <row r="8322" spans="1:9" x14ac:dyDescent="0.2">
      <c r="A8322">
        <v>205.13467407226599</v>
      </c>
      <c r="B8322">
        <v>197.499114990235</v>
      </c>
      <c r="C8322">
        <v>-0.45072311162948597</v>
      </c>
      <c r="D8322">
        <v>1966.16870117188</v>
      </c>
      <c r="E8322">
        <v>9.8998270034790092</v>
      </c>
      <c r="F8322">
        <v>373.84368896484398</v>
      </c>
      <c r="G8322">
        <v>2.9991397857665998</v>
      </c>
      <c r="H8322">
        <v>3.05750560760498</v>
      </c>
      <c r="I8322">
        <v>3.06284523010254</v>
      </c>
    </row>
    <row r="8323" spans="1:9" x14ac:dyDescent="0.2">
      <c r="A8323">
        <v>207.99832153320301</v>
      </c>
      <c r="B8323">
        <v>197.498046875</v>
      </c>
      <c r="C8323">
        <v>-0.48749929666519198</v>
      </c>
      <c r="D8323">
        <v>1677.27038574219</v>
      </c>
      <c r="E8323">
        <v>9.0779409408569407</v>
      </c>
      <c r="F8323">
        <v>368.428466796875</v>
      </c>
      <c r="G8323">
        <v>2.4099397659301798</v>
      </c>
      <c r="H8323">
        <v>2.4727759361267099</v>
      </c>
      <c r="I8323">
        <v>2.4750289916992201</v>
      </c>
    </row>
    <row r="8324" spans="1:9" x14ac:dyDescent="0.2">
      <c r="A8324">
        <v>206.82801818847699</v>
      </c>
      <c r="B8324">
        <v>197.49873352050801</v>
      </c>
      <c r="C8324">
        <v>-0.43199250102043202</v>
      </c>
      <c r="D8324">
        <v>1729.01184082031</v>
      </c>
      <c r="E8324">
        <v>9.2261829376220703</v>
      </c>
      <c r="F8324">
        <v>369.44241333007801</v>
      </c>
      <c r="G8324">
        <v>2.5247375965118399</v>
      </c>
      <c r="H8324">
        <v>2.5789482593536399</v>
      </c>
      <c r="I8324">
        <v>2.5863296985626198</v>
      </c>
    </row>
    <row r="8325" spans="1:9" x14ac:dyDescent="0.2">
      <c r="A8325">
        <v>206.61724853515599</v>
      </c>
      <c r="B8325">
        <v>197.498947143555</v>
      </c>
      <c r="C8325">
        <v>-0.49417042732238797</v>
      </c>
      <c r="D8325">
        <v>1641.439453125</v>
      </c>
      <c r="E8325">
        <v>8.94944572448731</v>
      </c>
      <c r="F8325">
        <v>367.77236938476602</v>
      </c>
      <c r="G8325">
        <v>2.3385696411132799</v>
      </c>
      <c r="H8325">
        <v>2.4010088443756099</v>
      </c>
      <c r="I8325">
        <v>2.4041655063629199</v>
      </c>
    </row>
    <row r="8326" spans="1:9" x14ac:dyDescent="0.2">
      <c r="A8326">
        <v>208.36050415039099</v>
      </c>
      <c r="B8326">
        <v>197.49867248535199</v>
      </c>
      <c r="C8326">
        <v>-0.56009936332702703</v>
      </c>
      <c r="D8326">
        <v>1733.78210449219</v>
      </c>
      <c r="E8326">
        <v>9.2608995437622106</v>
      </c>
      <c r="F8326">
        <v>369.56121826171898</v>
      </c>
      <c r="G8326">
        <v>2.5274288654327401</v>
      </c>
      <c r="H8326">
        <v>2.5855085849761998</v>
      </c>
      <c r="I8326">
        <v>2.5914604663848899</v>
      </c>
    </row>
    <row r="8327" spans="1:9" x14ac:dyDescent="0.2">
      <c r="A8327">
        <v>208.50621032714901</v>
      </c>
      <c r="B8327">
        <v>199.29170227050801</v>
      </c>
      <c r="C8327">
        <v>-0.60936087369918801</v>
      </c>
      <c r="D8327">
        <v>1885.15258789063</v>
      </c>
      <c r="E8327">
        <v>9.6443252563476598</v>
      </c>
      <c r="F8327">
        <v>372.42883300781301</v>
      </c>
      <c r="G8327">
        <v>2.8371860980987602</v>
      </c>
      <c r="H8327">
        <v>2.8972156047821098</v>
      </c>
      <c r="I8327">
        <v>2.8961632251739502</v>
      </c>
    </row>
    <row r="8328" spans="1:9" x14ac:dyDescent="0.2">
      <c r="A8328">
        <v>207.69439697265599</v>
      </c>
      <c r="B8328">
        <v>200.32116699218801</v>
      </c>
      <c r="C8328">
        <v>-0.64430165290832497</v>
      </c>
      <c r="D8328">
        <v>1886.68029785156</v>
      </c>
      <c r="E8328">
        <v>9.5997314453125</v>
      </c>
      <c r="F8328">
        <v>372.42193603515602</v>
      </c>
      <c r="G8328">
        <v>2.83577585220337</v>
      </c>
      <c r="H8328">
        <v>2.89794278144837</v>
      </c>
      <c r="I8328">
        <v>2.8952982425689702</v>
      </c>
    </row>
    <row r="8329" spans="1:9" x14ac:dyDescent="0.2">
      <c r="A8329">
        <v>206.0986328125</v>
      </c>
      <c r="B8329">
        <v>200.32066345214901</v>
      </c>
      <c r="C8329">
        <v>-0.65668648481368996</v>
      </c>
      <c r="D8329">
        <v>1728.08483886719</v>
      </c>
      <c r="E8329">
        <v>9.1143522262573295</v>
      </c>
      <c r="F8329">
        <v>369.41244506836</v>
      </c>
      <c r="G8329">
        <v>2.5235841274261501</v>
      </c>
      <c r="H8329">
        <v>2.5812423229217498</v>
      </c>
      <c r="I8329">
        <v>2.57903981208801</v>
      </c>
    </row>
    <row r="8330" spans="1:9" x14ac:dyDescent="0.2">
      <c r="A8330">
        <v>205.07791137695301</v>
      </c>
      <c r="B8330">
        <v>200.31971740722699</v>
      </c>
      <c r="C8330">
        <v>-0.65482842922210704</v>
      </c>
      <c r="D8330">
        <v>1593.03576660156</v>
      </c>
      <c r="E8330">
        <v>8.9007215499877006</v>
      </c>
      <c r="F8330">
        <v>366.80322265625</v>
      </c>
      <c r="G8330">
        <v>2.24045038223267</v>
      </c>
      <c r="H8330">
        <v>2.3052058219909699</v>
      </c>
      <c r="I8330">
        <v>2.3045923709869398</v>
      </c>
    </row>
    <row r="8331" spans="1:9" x14ac:dyDescent="0.2">
      <c r="A8331">
        <v>207.46070861816401</v>
      </c>
      <c r="B8331">
        <v>200.32160949707099</v>
      </c>
      <c r="C8331">
        <v>-0.68275880813598699</v>
      </c>
      <c r="D8331">
        <v>1454.7119140625</v>
      </c>
      <c r="E8331">
        <v>8.5047874450683594</v>
      </c>
      <c r="F8331">
        <v>364.10122680664102</v>
      </c>
      <c r="G8331">
        <v>1.9561904668807999</v>
      </c>
      <c r="H8331">
        <v>2.0185110569000302</v>
      </c>
      <c r="I8331">
        <v>2.0195150375366202</v>
      </c>
    </row>
    <row r="8332" spans="1:9" x14ac:dyDescent="0.2">
      <c r="A8332">
        <v>206.63395690918</v>
      </c>
      <c r="B8332">
        <v>200.321044921875</v>
      </c>
      <c r="C8332">
        <v>-0.66251260042190596</v>
      </c>
      <c r="D8332">
        <v>1384.24133300781</v>
      </c>
      <c r="E8332">
        <v>8.4289655685424805</v>
      </c>
      <c r="F8332">
        <v>362.75363159179699</v>
      </c>
      <c r="G8332">
        <v>1.8008741140365601</v>
      </c>
      <c r="H8332">
        <v>1.87332463264466</v>
      </c>
      <c r="I8332">
        <v>1.8732836246490501</v>
      </c>
    </row>
    <row r="8333" spans="1:9" x14ac:dyDescent="0.2">
      <c r="A8333">
        <v>204.78657531738301</v>
      </c>
      <c r="B8333">
        <v>200.32148742675801</v>
      </c>
      <c r="C8333">
        <v>-0.64088088274002097</v>
      </c>
      <c r="D8333">
        <v>1294.50756835938</v>
      </c>
      <c r="E8333">
        <v>8.1222419738769602</v>
      </c>
      <c r="F8333">
        <v>360.488372802735</v>
      </c>
      <c r="G8333">
        <v>1.62226378917694</v>
      </c>
      <c r="H8333">
        <v>1.6830352544784599</v>
      </c>
      <c r="I8333">
        <v>1.6855604648590099</v>
      </c>
    </row>
    <row r="8334" spans="1:9" x14ac:dyDescent="0.2">
      <c r="A8334">
        <v>206.22602844238301</v>
      </c>
      <c r="B8334">
        <v>200.32168579101599</v>
      </c>
      <c r="C8334">
        <v>-0.57657170295715399</v>
      </c>
      <c r="D8334">
        <v>1319.41760253906</v>
      </c>
      <c r="E8334">
        <v>8.1002321243286204</v>
      </c>
      <c r="F8334">
        <v>361.33694458007801</v>
      </c>
      <c r="G8334">
        <v>1.66056728363037</v>
      </c>
      <c r="H8334">
        <v>1.7240364551544201</v>
      </c>
      <c r="I8334">
        <v>1.7251887321472199</v>
      </c>
    </row>
    <row r="8335" spans="1:9" x14ac:dyDescent="0.2">
      <c r="A8335">
        <v>210.08157348632801</v>
      </c>
      <c r="B8335">
        <v>200.32133483886699</v>
      </c>
      <c r="C8335">
        <v>-0.58237737417221103</v>
      </c>
      <c r="D8335">
        <v>1517.21057128906</v>
      </c>
      <c r="E8335">
        <v>8.76579093933106</v>
      </c>
      <c r="F8335">
        <v>365.266845703125</v>
      </c>
      <c r="G8335">
        <v>2.0691697597503702</v>
      </c>
      <c r="H8335">
        <v>2.1345188617706299</v>
      </c>
      <c r="I8335">
        <v>2.1377332210540798</v>
      </c>
    </row>
    <row r="8336" spans="1:9" x14ac:dyDescent="0.2">
      <c r="A8336">
        <v>205.045654296875</v>
      </c>
      <c r="B8336">
        <v>200.32168579101599</v>
      </c>
      <c r="C8336">
        <v>-0.58437252044677801</v>
      </c>
      <c r="D8336">
        <v>1667.20153808594</v>
      </c>
      <c r="E8336">
        <v>9.0782318115234393</v>
      </c>
      <c r="F8336">
        <v>368.22195434570301</v>
      </c>
      <c r="G8336">
        <v>2.3864824771881099</v>
      </c>
      <c r="H8336">
        <v>2.4446799755096502</v>
      </c>
      <c r="I8336">
        <v>2.4538137912750302</v>
      </c>
    </row>
    <row r="8337" spans="1:9" x14ac:dyDescent="0.2">
      <c r="A8337">
        <v>206.101165771485</v>
      </c>
      <c r="B8337">
        <v>200.32080078125</v>
      </c>
      <c r="C8337">
        <v>-0.71536564826965399</v>
      </c>
      <c r="D8337">
        <v>1622.23681640625</v>
      </c>
      <c r="E8337">
        <v>9.0499544143676793</v>
      </c>
      <c r="F8337">
        <v>367.35000610351602</v>
      </c>
      <c r="G8337">
        <v>2.3015902042388898</v>
      </c>
      <c r="H8337">
        <v>2.3610568046569802</v>
      </c>
      <c r="I8337">
        <v>2.3633158206939702</v>
      </c>
    </row>
    <row r="8338" spans="1:9" x14ac:dyDescent="0.2">
      <c r="A8338">
        <v>209.20904541015599</v>
      </c>
      <c r="B8338">
        <v>200.32258605957099</v>
      </c>
      <c r="C8338">
        <v>-0.706731617450714</v>
      </c>
      <c r="D8338">
        <v>1712.50866699219</v>
      </c>
      <c r="E8338">
        <v>9.0575447082519602</v>
      </c>
      <c r="F8338">
        <v>369.13735961914102</v>
      </c>
      <c r="G8338">
        <v>2.4787082672119198</v>
      </c>
      <c r="H8338">
        <v>2.5367119312286399</v>
      </c>
      <c r="I8338">
        <v>2.5430781841278098</v>
      </c>
    </row>
    <row r="8339" spans="1:9" x14ac:dyDescent="0.2">
      <c r="A8339">
        <v>211.51850891113301</v>
      </c>
      <c r="B8339">
        <v>200.32133483886699</v>
      </c>
      <c r="C8339">
        <v>-0.65883898735046398</v>
      </c>
      <c r="D8339">
        <v>1618.11315917969</v>
      </c>
      <c r="E8339">
        <v>8.9720888137817401</v>
      </c>
      <c r="F8339">
        <v>367.26577758789102</v>
      </c>
      <c r="G8339">
        <v>2.2923786640167299</v>
      </c>
      <c r="H8339">
        <v>2.35767793655396</v>
      </c>
      <c r="I8339">
        <v>2.3578734397888201</v>
      </c>
    </row>
    <row r="8340" spans="1:9" x14ac:dyDescent="0.2">
      <c r="A8340">
        <v>211.93942260742199</v>
      </c>
      <c r="B8340">
        <v>208.35102844238301</v>
      </c>
      <c r="C8340">
        <v>-0.59301060438156095</v>
      </c>
      <c r="D8340">
        <v>1805.17797851563</v>
      </c>
      <c r="E8340">
        <v>9.5199012756347692</v>
      </c>
      <c r="F8340">
        <v>370.85983276367199</v>
      </c>
      <c r="G8340">
        <v>2.6722280979156499</v>
      </c>
      <c r="H8340">
        <v>2.7315347194671702</v>
      </c>
      <c r="I8340">
        <v>2.7376775741577202</v>
      </c>
    </row>
    <row r="8341" spans="1:9" x14ac:dyDescent="0.2">
      <c r="A8341">
        <v>213.12854003906301</v>
      </c>
      <c r="B8341">
        <v>208.66696166992199</v>
      </c>
      <c r="C8341">
        <v>-0.50616973638534601</v>
      </c>
      <c r="D8341">
        <v>1806.15966796875</v>
      </c>
      <c r="E8341">
        <v>9.3528776168823295</v>
      </c>
      <c r="F8341">
        <v>370.90191650390602</v>
      </c>
      <c r="G8341">
        <v>2.6711010932922399</v>
      </c>
      <c r="H8341">
        <v>2.7291598320007302</v>
      </c>
      <c r="I8341">
        <v>2.7301547527313299</v>
      </c>
    </row>
    <row r="8342" spans="1:9" x14ac:dyDescent="0.2">
      <c r="A8342">
        <v>215.63955688476599</v>
      </c>
      <c r="B8342">
        <v>208.66705322265599</v>
      </c>
      <c r="C8342">
        <v>-0.33742210268974299</v>
      </c>
      <c r="D8342">
        <v>1844.98791503906</v>
      </c>
      <c r="E8342">
        <v>9.6080369949340803</v>
      </c>
      <c r="F8342">
        <v>371.63732910156301</v>
      </c>
      <c r="G8342">
        <v>2.74846363067627</v>
      </c>
      <c r="H8342">
        <v>2.8054883480071999</v>
      </c>
      <c r="I8342">
        <v>2.8054225444793701</v>
      </c>
    </row>
    <row r="8343" spans="1:9" x14ac:dyDescent="0.2">
      <c r="A8343">
        <v>216.67497253418</v>
      </c>
      <c r="B8343">
        <v>208.66694641113301</v>
      </c>
      <c r="C8343">
        <v>-0.23913629353046401</v>
      </c>
      <c r="D8343">
        <v>1798.111328125</v>
      </c>
      <c r="E8343">
        <v>9.4412956237793004</v>
      </c>
      <c r="F8343">
        <v>370.64572143554699</v>
      </c>
      <c r="G8343">
        <v>2.6649322509765598</v>
      </c>
      <c r="H8343">
        <v>2.7237100601196298</v>
      </c>
      <c r="I8343">
        <v>2.7276403903961199</v>
      </c>
    </row>
    <row r="8344" spans="1:9" x14ac:dyDescent="0.2">
      <c r="A8344">
        <v>215.194259643555</v>
      </c>
      <c r="B8344">
        <v>208.66696166992199</v>
      </c>
      <c r="C8344">
        <v>-0.40120506286621099</v>
      </c>
      <c r="D8344">
        <v>1616.20983886719</v>
      </c>
      <c r="E8344">
        <v>9.0277614593505895</v>
      </c>
      <c r="F8344">
        <v>367.245697021485</v>
      </c>
      <c r="G8344">
        <v>2.2800712585449201</v>
      </c>
      <c r="H8344">
        <v>2.3427045345306401</v>
      </c>
      <c r="I8344">
        <v>2.3491349220275901</v>
      </c>
    </row>
    <row r="8345" spans="1:9" x14ac:dyDescent="0.2">
      <c r="A8345">
        <v>213.43827819824199</v>
      </c>
      <c r="B8345">
        <v>208.66694641113301</v>
      </c>
      <c r="C8345">
        <v>-0.40099608898162897</v>
      </c>
      <c r="D8345">
        <v>1650.5517578125</v>
      </c>
      <c r="E8345">
        <v>9.0176687240600604</v>
      </c>
      <c r="F8345">
        <v>367.90716552734398</v>
      </c>
      <c r="G8345">
        <v>2.3524937629699698</v>
      </c>
      <c r="H8345">
        <v>2.4168069362640399</v>
      </c>
      <c r="I8345">
        <v>2.4217803478240998</v>
      </c>
    </row>
    <row r="8346" spans="1:9" x14ac:dyDescent="0.2">
      <c r="A8346">
        <v>208.28773498535199</v>
      </c>
      <c r="B8346">
        <v>208.66700744628901</v>
      </c>
      <c r="C8346">
        <v>-0.53781062364578303</v>
      </c>
      <c r="D8346">
        <v>1265.30456542969</v>
      </c>
      <c r="E8346">
        <v>7.96588563919068</v>
      </c>
      <c r="F8346">
        <v>360.18844604492199</v>
      </c>
      <c r="G8346">
        <v>1.55162000656128</v>
      </c>
      <c r="H8346">
        <v>1.61567354202271</v>
      </c>
      <c r="I8346">
        <v>1.61566770076752</v>
      </c>
    </row>
    <row r="8347" spans="1:9" x14ac:dyDescent="0.2">
      <c r="A8347">
        <v>214.84564208984401</v>
      </c>
      <c r="B8347">
        <v>208.66694641113301</v>
      </c>
      <c r="C8347">
        <v>-0.50070720911026001</v>
      </c>
      <c r="D8347">
        <v>1235.08239746094</v>
      </c>
      <c r="E8347">
        <v>8.0078315734863299</v>
      </c>
      <c r="F8347">
        <v>359.618408203125</v>
      </c>
      <c r="G8347">
        <v>1.49208676815033</v>
      </c>
      <c r="H8347">
        <v>1.55303275585175</v>
      </c>
      <c r="I8347">
        <v>1.56387162208557</v>
      </c>
    </row>
    <row r="8348" spans="1:9" x14ac:dyDescent="0.2">
      <c r="A8348">
        <v>218.36764526367199</v>
      </c>
      <c r="B8348">
        <v>208.66696166992199</v>
      </c>
      <c r="C8348">
        <v>-0.46288663148879999</v>
      </c>
      <c r="D8348">
        <v>1364.67590332031</v>
      </c>
      <c r="E8348">
        <v>8.3588790893554705</v>
      </c>
      <c r="F8348">
        <v>362.34378051757801</v>
      </c>
      <c r="G8348">
        <v>1.75676321983338</v>
      </c>
      <c r="H8348">
        <v>1.8200258016586299</v>
      </c>
      <c r="I8348">
        <v>1.8211758136749301</v>
      </c>
    </row>
    <row r="8349" spans="1:9" x14ac:dyDescent="0.2">
      <c r="A8349">
        <v>218.41012573242199</v>
      </c>
      <c r="B8349">
        <v>209.751953125</v>
      </c>
      <c r="C8349">
        <v>-0.35787844657897999</v>
      </c>
      <c r="D8349">
        <v>1543.61096191406</v>
      </c>
      <c r="E8349">
        <v>8.7565984725952202</v>
      </c>
      <c r="F8349">
        <v>365.884033203125</v>
      </c>
      <c r="G8349">
        <v>2.1314365863800102</v>
      </c>
      <c r="H8349">
        <v>2.1932475566864</v>
      </c>
      <c r="I8349">
        <v>2.1960034370422399</v>
      </c>
    </row>
    <row r="8350" spans="1:9" x14ac:dyDescent="0.2">
      <c r="A8350">
        <v>218.07928466796901</v>
      </c>
      <c r="B8350">
        <v>209.75601196289099</v>
      </c>
      <c r="C8350">
        <v>-0.35314595699310303</v>
      </c>
      <c r="D8350">
        <v>1803.46655273438</v>
      </c>
      <c r="E8350">
        <v>9.4114961624145508</v>
      </c>
      <c r="F8350">
        <v>370.85226440429699</v>
      </c>
      <c r="G8350">
        <v>2.6748087406158501</v>
      </c>
      <c r="H8350">
        <v>2.73110103607178</v>
      </c>
      <c r="I8350">
        <v>2.7356624603271502</v>
      </c>
    </row>
    <row r="8351" spans="1:9" x14ac:dyDescent="0.2">
      <c r="A8351">
        <v>220.12957763671901</v>
      </c>
      <c r="B8351">
        <v>209.75538635253901</v>
      </c>
      <c r="C8351">
        <v>-0.444976836442948</v>
      </c>
      <c r="D8351">
        <v>1756.75891113281</v>
      </c>
      <c r="E8351">
        <v>9.2320356369018608</v>
      </c>
      <c r="F8351">
        <v>369.93908691406301</v>
      </c>
      <c r="G8351">
        <v>2.5776202678680402</v>
      </c>
      <c r="H8351">
        <v>2.6354639530181898</v>
      </c>
      <c r="I8351">
        <v>2.63795113563538</v>
      </c>
    </row>
    <row r="8352" spans="1:9" x14ac:dyDescent="0.2">
      <c r="A8352">
        <v>218.62818908691401</v>
      </c>
      <c r="B8352">
        <v>209.75477600097699</v>
      </c>
      <c r="C8352">
        <v>-0.47251349687576299</v>
      </c>
      <c r="D8352">
        <v>1613.29809570313</v>
      </c>
      <c r="E8352">
        <v>8.7624769210815501</v>
      </c>
      <c r="F8352">
        <v>367.15713500976602</v>
      </c>
      <c r="G8352">
        <v>2.2771046161651598</v>
      </c>
      <c r="H8352">
        <v>2.3397028446197501</v>
      </c>
      <c r="I8352">
        <v>2.3430044651031499</v>
      </c>
    </row>
    <row r="8353" spans="1:9" x14ac:dyDescent="0.2">
      <c r="A8353">
        <v>220.09065246582099</v>
      </c>
      <c r="B8353">
        <v>209.76924133300801</v>
      </c>
      <c r="C8353">
        <v>-0.46100801229476901</v>
      </c>
      <c r="D8353">
        <v>1762.88757324219</v>
      </c>
      <c r="E8353">
        <v>9.2798795700073295</v>
      </c>
      <c r="F8353">
        <v>370.04693603515602</v>
      </c>
      <c r="G8353">
        <v>2.5822708606720002</v>
      </c>
      <c r="H8353">
        <v>2.6470577716827401</v>
      </c>
      <c r="I8353">
        <v>2.6473596096038801</v>
      </c>
    </row>
    <row r="8354" spans="1:9" x14ac:dyDescent="0.2">
      <c r="A8354">
        <v>220.52795410156301</v>
      </c>
      <c r="B8354">
        <v>210.46394348144599</v>
      </c>
      <c r="C8354">
        <v>-0.443634003400803</v>
      </c>
      <c r="D8354">
        <v>1696.81848144531</v>
      </c>
      <c r="E8354">
        <v>9.1370525360107404</v>
      </c>
      <c r="F8354">
        <v>368.78652954101602</v>
      </c>
      <c r="G8354">
        <v>2.4484386444091801</v>
      </c>
      <c r="H8354">
        <v>2.50898218154907</v>
      </c>
      <c r="I8354">
        <v>2.50821137428284</v>
      </c>
    </row>
    <row r="8355" spans="1:9" x14ac:dyDescent="0.2">
      <c r="A8355">
        <v>222.950927734375</v>
      </c>
      <c r="B8355">
        <v>217.46861267089901</v>
      </c>
      <c r="C8355">
        <v>-0.331006109714508</v>
      </c>
      <c r="D8355">
        <v>1873.03759765625</v>
      </c>
      <c r="E8355">
        <v>9.7545938491821307</v>
      </c>
      <c r="F8355">
        <v>372.11062622070301</v>
      </c>
      <c r="G8355">
        <v>2.8164448738098198</v>
      </c>
      <c r="H8355">
        <v>2.8744149208068901</v>
      </c>
      <c r="I8355">
        <v>2.87893486022949</v>
      </c>
    </row>
    <row r="8356" spans="1:9" x14ac:dyDescent="0.2">
      <c r="A8356">
        <v>222.80831909179699</v>
      </c>
      <c r="B8356">
        <v>217.46780395507801</v>
      </c>
      <c r="C8356">
        <v>-0.306573957204819</v>
      </c>
      <c r="D8356">
        <v>1688.01574707031</v>
      </c>
      <c r="E8356">
        <v>9.2500247955322301</v>
      </c>
      <c r="F8356">
        <v>368.66412353515602</v>
      </c>
      <c r="G8356">
        <v>2.4328255653381401</v>
      </c>
      <c r="H8356">
        <v>2.49338698387146</v>
      </c>
      <c r="I8356">
        <v>2.4963524341583301</v>
      </c>
    </row>
    <row r="8357" spans="1:9" x14ac:dyDescent="0.2">
      <c r="A8357">
        <v>220.838302612305</v>
      </c>
      <c r="B8357">
        <v>217.46780395507801</v>
      </c>
      <c r="C8357">
        <v>-0.47281667590141302</v>
      </c>
      <c r="D8357">
        <v>1714.53796386719</v>
      </c>
      <c r="E8357">
        <v>9.3156671524047905</v>
      </c>
      <c r="F8357">
        <v>369.10342407226602</v>
      </c>
      <c r="G8357">
        <v>2.4964356422424299</v>
      </c>
      <c r="H8357">
        <v>2.5578596591949498</v>
      </c>
      <c r="I8357">
        <v>2.5580577850341801</v>
      </c>
    </row>
    <row r="8358" spans="1:9" x14ac:dyDescent="0.2">
      <c r="A8358">
        <v>217.90528869628901</v>
      </c>
      <c r="B8358">
        <v>217.46861267089901</v>
      </c>
      <c r="C8358">
        <v>-0.58945560455322299</v>
      </c>
      <c r="D8358">
        <v>1572.50109863281</v>
      </c>
      <c r="E8358">
        <v>8.7971162796020508</v>
      </c>
      <c r="F8358">
        <v>366.44482421875</v>
      </c>
      <c r="G8358">
        <v>2.1905753612518302</v>
      </c>
      <c r="H8358">
        <v>2.2548208236694398</v>
      </c>
      <c r="I8358">
        <v>2.2537035942077699</v>
      </c>
    </row>
    <row r="8359" spans="1:9" x14ac:dyDescent="0.2">
      <c r="A8359">
        <v>216.84967041015599</v>
      </c>
      <c r="B8359">
        <v>217.46826171875</v>
      </c>
      <c r="C8359">
        <v>-0.61807858943939198</v>
      </c>
      <c r="D8359">
        <v>1646.14172363281</v>
      </c>
      <c r="E8359">
        <v>9.0984878540039098</v>
      </c>
      <c r="F8359">
        <v>367.82168579101602</v>
      </c>
      <c r="G8359">
        <v>2.3452410697936998</v>
      </c>
      <c r="H8359">
        <v>2.4160180091857901</v>
      </c>
      <c r="I8359">
        <v>2.4176304340362602</v>
      </c>
    </row>
    <row r="8360" spans="1:9" x14ac:dyDescent="0.2">
      <c r="A8360">
        <v>214.96308898925801</v>
      </c>
      <c r="B8360">
        <v>217.46073913574199</v>
      </c>
      <c r="C8360">
        <v>-0.61526119709014904</v>
      </c>
      <c r="D8360">
        <v>1749.03552246094</v>
      </c>
      <c r="E8360">
        <v>9.2192897796630895</v>
      </c>
      <c r="F8360">
        <v>369.80560302734398</v>
      </c>
      <c r="G8360">
        <v>2.5481128692627002</v>
      </c>
      <c r="H8360">
        <v>2.6114883422851598</v>
      </c>
      <c r="I8360">
        <v>2.6118001937866202</v>
      </c>
    </row>
    <row r="8361" spans="1:9" x14ac:dyDescent="0.2">
      <c r="A8361">
        <v>216.22467041015599</v>
      </c>
      <c r="B8361">
        <v>217.46969604492199</v>
      </c>
      <c r="C8361">
        <v>-0.67555415630340598</v>
      </c>
      <c r="D8361">
        <v>1593.98510742188</v>
      </c>
      <c r="E8361">
        <v>8.8520240783691406</v>
      </c>
      <c r="F8361">
        <v>366.79046630859398</v>
      </c>
      <c r="G8361">
        <v>2.2382974624633798</v>
      </c>
      <c r="H8361">
        <v>2.3096017837524401</v>
      </c>
      <c r="I8361">
        <v>2.3101401329040501</v>
      </c>
    </row>
    <row r="8362" spans="1:9" x14ac:dyDescent="0.2">
      <c r="A8362">
        <v>216.88435363769599</v>
      </c>
      <c r="B8362">
        <v>217.46826171875</v>
      </c>
      <c r="C8362">
        <v>-0.68593961000442505</v>
      </c>
      <c r="D8362">
        <v>1538.44494628906</v>
      </c>
      <c r="E8362">
        <v>8.7888202667236293</v>
      </c>
      <c r="F8362">
        <v>365.71392822265602</v>
      </c>
      <c r="G8362">
        <v>2.12249088287354</v>
      </c>
      <c r="H8362">
        <v>2.1852905750274698</v>
      </c>
      <c r="I8362">
        <v>2.1897814273834202</v>
      </c>
    </row>
    <row r="8363" spans="1:9" x14ac:dyDescent="0.2">
      <c r="A8363">
        <v>220.52963256836</v>
      </c>
      <c r="B8363">
        <v>217.46832275390599</v>
      </c>
      <c r="C8363">
        <v>-0.60091364383697499</v>
      </c>
      <c r="D8363">
        <v>1279.84753417969</v>
      </c>
      <c r="E8363">
        <v>8.1098852157592791</v>
      </c>
      <c r="F8363">
        <v>359.89709472656301</v>
      </c>
      <c r="G8363">
        <v>1.5973041057586701</v>
      </c>
      <c r="H8363">
        <v>1.6528691053390501</v>
      </c>
      <c r="I8363">
        <v>1.65674865245819</v>
      </c>
    </row>
    <row r="8364" spans="1:9" x14ac:dyDescent="0.2">
      <c r="A8364">
        <v>220.68743896484401</v>
      </c>
      <c r="B8364">
        <v>217.46879577636699</v>
      </c>
      <c r="C8364">
        <v>-0.53357446193695102</v>
      </c>
      <c r="D8364">
        <v>1230.35083007813</v>
      </c>
      <c r="E8364">
        <v>8.1166810989379901</v>
      </c>
      <c r="F8364">
        <v>358.39791870117199</v>
      </c>
      <c r="G8364">
        <v>1.4813656806945801</v>
      </c>
      <c r="H8364">
        <v>1.55740177631378</v>
      </c>
      <c r="I8364">
        <v>1.5525428056716899</v>
      </c>
    </row>
    <row r="8365" spans="1:9" x14ac:dyDescent="0.2">
      <c r="A8365">
        <v>221.32209777832099</v>
      </c>
      <c r="B8365">
        <v>217.46905517578099</v>
      </c>
      <c r="C8365">
        <v>-0.669533491134644</v>
      </c>
      <c r="D8365">
        <v>1379.9033203125</v>
      </c>
      <c r="E8365">
        <v>8.4799900054931694</v>
      </c>
      <c r="F8365">
        <v>362.63836669921898</v>
      </c>
      <c r="G8365">
        <v>1.7901089191436801</v>
      </c>
      <c r="H8365">
        <v>1.8590823411941499</v>
      </c>
      <c r="I8365">
        <v>1.8617870807647701</v>
      </c>
    </row>
    <row r="8366" spans="1:9" x14ac:dyDescent="0.2">
      <c r="A8366">
        <v>222.05938720703099</v>
      </c>
      <c r="B8366">
        <v>217.46968078613301</v>
      </c>
      <c r="C8366">
        <v>-0.71978342533111594</v>
      </c>
      <c r="D8366">
        <v>1485.32604980469</v>
      </c>
      <c r="E8366">
        <v>8.8069791793823295</v>
      </c>
      <c r="F8366">
        <v>364.73257446289102</v>
      </c>
      <c r="G8366">
        <v>2.0127544403076199</v>
      </c>
      <c r="H8366">
        <v>2.0733723640441899</v>
      </c>
      <c r="I8366">
        <v>2.0752708911895801</v>
      </c>
    </row>
    <row r="8367" spans="1:9" x14ac:dyDescent="0.2">
      <c r="A8367">
        <v>221.90571594238301</v>
      </c>
      <c r="B8367">
        <v>217.46978759765599</v>
      </c>
      <c r="C8367">
        <v>-0.75643223524093595</v>
      </c>
      <c r="D8367">
        <v>1717.96301269531</v>
      </c>
      <c r="E8367">
        <v>9.2559423446655291</v>
      </c>
      <c r="F8367">
        <v>369.21133422851602</v>
      </c>
      <c r="G8367">
        <v>2.4799599647521999</v>
      </c>
      <c r="H8367">
        <v>2.5449287891388002</v>
      </c>
      <c r="I8367">
        <v>2.5472104549407999</v>
      </c>
    </row>
    <row r="8368" spans="1:9" x14ac:dyDescent="0.2">
      <c r="A8368">
        <v>216.98327636718801</v>
      </c>
      <c r="B8368">
        <v>217.46949768066401</v>
      </c>
      <c r="C8368">
        <v>-0.99559545516967796</v>
      </c>
      <c r="D8368">
        <v>1837.60021972656</v>
      </c>
      <c r="E8368">
        <v>9.4029006958007795</v>
      </c>
      <c r="F8368">
        <v>371.45697021484398</v>
      </c>
      <c r="G8368">
        <v>2.74527168273926</v>
      </c>
      <c r="H8368">
        <v>2.8080031871795699</v>
      </c>
      <c r="I8368">
        <v>2.8085360527038601</v>
      </c>
    </row>
    <row r="8369" spans="1:9" x14ac:dyDescent="0.2">
      <c r="A8369">
        <v>215.05645751953099</v>
      </c>
      <c r="B8369">
        <v>217.46771240234401</v>
      </c>
      <c r="C8369">
        <v>-1.13035869598389</v>
      </c>
      <c r="D8369">
        <v>1683.98388671875</v>
      </c>
      <c r="E8369">
        <v>9.0906133651733398</v>
      </c>
      <c r="F8369">
        <v>368.54766845703102</v>
      </c>
      <c r="G8369">
        <v>2.4203555583953902</v>
      </c>
      <c r="H8369">
        <v>2.4841258525848402</v>
      </c>
      <c r="I8369">
        <v>2.4868760108947798</v>
      </c>
    </row>
    <row r="8370" spans="1:9" x14ac:dyDescent="0.2">
      <c r="A8370">
        <v>213.32838439941401</v>
      </c>
      <c r="B8370">
        <v>217.46842956543</v>
      </c>
      <c r="C8370">
        <v>-1.1402573585510301</v>
      </c>
      <c r="D8370">
        <v>1803.25500488281</v>
      </c>
      <c r="E8370">
        <v>9.1735153198242205</v>
      </c>
      <c r="F8370">
        <v>370.81436157226602</v>
      </c>
      <c r="G8370">
        <v>2.6708071231842099</v>
      </c>
      <c r="H8370">
        <v>2.7240092754364</v>
      </c>
      <c r="I8370">
        <v>2.7297341823577899</v>
      </c>
    </row>
    <row r="8371" spans="1:9" x14ac:dyDescent="0.2">
      <c r="A8371">
        <v>214.08154296875</v>
      </c>
      <c r="B8371">
        <v>217.46566772461</v>
      </c>
      <c r="C8371">
        <v>-1.0789701938629199</v>
      </c>
      <c r="D8371">
        <v>1779.07666015625</v>
      </c>
      <c r="E8371">
        <v>9.2125501632690394</v>
      </c>
      <c r="F8371">
        <v>370.36032104492199</v>
      </c>
      <c r="G8371">
        <v>2.6240406036377002</v>
      </c>
      <c r="H8371">
        <v>2.6860501766204901</v>
      </c>
      <c r="I8371">
        <v>2.6884033679962198</v>
      </c>
    </row>
    <row r="8372" spans="1:9" x14ac:dyDescent="0.2">
      <c r="A8372">
        <v>216.19142150878901</v>
      </c>
      <c r="B8372">
        <v>217.46806335449199</v>
      </c>
      <c r="C8372">
        <v>-0.98776578903198298</v>
      </c>
      <c r="D8372">
        <v>1593.65734863281</v>
      </c>
      <c r="E8372">
        <v>8.82257175445557</v>
      </c>
      <c r="F8372">
        <v>366.82553100586</v>
      </c>
      <c r="G8372">
        <v>2.2310540676117001</v>
      </c>
      <c r="H8372">
        <v>2.29874992370606</v>
      </c>
      <c r="I8372">
        <v>2.2996792793273899</v>
      </c>
    </row>
    <row r="8373" spans="1:9" x14ac:dyDescent="0.2">
      <c r="A8373">
        <v>217.16390991211</v>
      </c>
      <c r="B8373">
        <v>217.46815490722699</v>
      </c>
      <c r="C8373">
        <v>-1.0561420917511</v>
      </c>
      <c r="D8373">
        <v>1497.92456054688</v>
      </c>
      <c r="E8373">
        <v>8.65482902526856</v>
      </c>
      <c r="F8373">
        <v>364.93966674804699</v>
      </c>
      <c r="G8373">
        <v>2.04531002044678</v>
      </c>
      <c r="H8373">
        <v>2.1083619594574001</v>
      </c>
      <c r="I8373">
        <v>2.1149942874908501</v>
      </c>
    </row>
    <row r="8374" spans="1:9" x14ac:dyDescent="0.2">
      <c r="A8374">
        <v>217.78160095214901</v>
      </c>
      <c r="B8374">
        <v>217.46798706054699</v>
      </c>
      <c r="C8374">
        <v>-1.0691837072372501</v>
      </c>
      <c r="D8374">
        <v>1456.62756347656</v>
      </c>
      <c r="E8374">
        <v>8.6088562011718803</v>
      </c>
      <c r="F8374">
        <v>364.22689819336</v>
      </c>
      <c r="G8374">
        <v>1.9564632177352901</v>
      </c>
      <c r="H8374">
        <v>2.0210058689117498</v>
      </c>
      <c r="I8374">
        <v>2.0202407836914098</v>
      </c>
    </row>
    <row r="8375" spans="1:9" x14ac:dyDescent="0.2">
      <c r="A8375">
        <v>217.17681884765599</v>
      </c>
      <c r="B8375">
        <v>217.46859741211</v>
      </c>
      <c r="C8375">
        <v>-1.0788055658340501</v>
      </c>
      <c r="D8375">
        <v>1347.81958007813</v>
      </c>
      <c r="E8375">
        <v>8.3650598526000994</v>
      </c>
      <c r="F8375">
        <v>362.08236694336</v>
      </c>
      <c r="G8375">
        <v>1.7292118072509799</v>
      </c>
      <c r="H8375">
        <v>1.7943711280822801</v>
      </c>
      <c r="I8375">
        <v>1.79627060890198</v>
      </c>
    </row>
    <row r="8376" spans="1:9" x14ac:dyDescent="0.2">
      <c r="A8376">
        <v>214.63119506836</v>
      </c>
      <c r="B8376">
        <v>217.46798706054699</v>
      </c>
      <c r="C8376">
        <v>-1.17645835876465</v>
      </c>
      <c r="D8376">
        <v>1252.9091796875</v>
      </c>
      <c r="E8376">
        <v>8.0201473236084002</v>
      </c>
      <c r="F8376">
        <v>360.06451416015602</v>
      </c>
      <c r="G8376">
        <v>1.5217757225036601</v>
      </c>
      <c r="H8376">
        <v>1.5818064212799099</v>
      </c>
      <c r="I8376">
        <v>1.5802015066146899</v>
      </c>
    </row>
    <row r="8377" spans="1:9" x14ac:dyDescent="0.2">
      <c r="A8377">
        <v>216.01022338867199</v>
      </c>
      <c r="B8377">
        <v>217.46870422363301</v>
      </c>
      <c r="C8377">
        <v>-1.13172435760498</v>
      </c>
      <c r="D8377">
        <v>1374.1962890625</v>
      </c>
      <c r="E8377">
        <v>8.4374160766601598</v>
      </c>
      <c r="F8377">
        <v>362.528564453125</v>
      </c>
      <c r="G8377">
        <v>1.7836771011352599</v>
      </c>
      <c r="H8377">
        <v>1.85033679008484</v>
      </c>
      <c r="I8377">
        <v>1.8467104434967101</v>
      </c>
    </row>
    <row r="8378" spans="1:9" x14ac:dyDescent="0.2">
      <c r="A8378">
        <v>216.02099609375</v>
      </c>
      <c r="B8378">
        <v>217.46870422363301</v>
      </c>
      <c r="C8378">
        <v>-1.1256523132324201</v>
      </c>
      <c r="D8378">
        <v>1460.89306640625</v>
      </c>
      <c r="E8378">
        <v>8.4981546401977592</v>
      </c>
      <c r="F8378">
        <v>364.23736572265602</v>
      </c>
      <c r="G8378">
        <v>1.96608185768128</v>
      </c>
      <c r="H8378">
        <v>2.02359938621521</v>
      </c>
      <c r="I8378">
        <v>2.0256199836731001</v>
      </c>
    </row>
    <row r="8379" spans="1:9" x14ac:dyDescent="0.2">
      <c r="A8379">
        <v>219.04937744140599</v>
      </c>
      <c r="B8379">
        <v>217.467529296875</v>
      </c>
      <c r="C8379">
        <v>-1.0204107761383101</v>
      </c>
      <c r="D8379">
        <v>1426.36584472656</v>
      </c>
      <c r="E8379">
        <v>8.4677515029907209</v>
      </c>
      <c r="F8379">
        <v>363.54406738281301</v>
      </c>
      <c r="G8379">
        <v>1.8851692676544201</v>
      </c>
      <c r="H8379">
        <v>1.95128786563873</v>
      </c>
      <c r="I8379">
        <v>1.9559197425842301</v>
      </c>
    </row>
    <row r="8380" spans="1:9" x14ac:dyDescent="0.2">
      <c r="A8380">
        <v>222.892822265625</v>
      </c>
      <c r="B8380">
        <v>217.46888732910199</v>
      </c>
      <c r="C8380">
        <v>-0.92134475708007801</v>
      </c>
      <c r="D8380">
        <v>1560.04138183594</v>
      </c>
      <c r="E8380">
        <v>8.8700799942016602</v>
      </c>
      <c r="F8380">
        <v>366.13073730468801</v>
      </c>
      <c r="G8380">
        <v>2.1620450019836399</v>
      </c>
      <c r="H8380">
        <v>2.2230908870696999</v>
      </c>
      <c r="I8380">
        <v>2.2217864990234402</v>
      </c>
    </row>
    <row r="8381" spans="1:9" x14ac:dyDescent="0.2">
      <c r="A8381">
        <v>221.66462707519599</v>
      </c>
      <c r="B8381">
        <v>217.46601867675801</v>
      </c>
      <c r="C8381">
        <v>-0.92227435111999501</v>
      </c>
      <c r="D8381">
        <v>1703.35205078125</v>
      </c>
      <c r="E8381">
        <v>9.3035268783569407</v>
      </c>
      <c r="F8381">
        <v>368.88555908203102</v>
      </c>
      <c r="G8381">
        <v>2.4690241813659699</v>
      </c>
      <c r="H8381">
        <v>2.5302267074585001</v>
      </c>
      <c r="I8381">
        <v>2.5301678180694598</v>
      </c>
    </row>
    <row r="8382" spans="1:9" x14ac:dyDescent="0.2">
      <c r="A8382">
        <v>221.49642944336</v>
      </c>
      <c r="B8382">
        <v>217.46832275390599</v>
      </c>
      <c r="C8382">
        <v>-0.93093526363372803</v>
      </c>
      <c r="D8382">
        <v>1345.69873046875</v>
      </c>
      <c r="E8382">
        <v>8.3323574066162092</v>
      </c>
      <c r="F8382">
        <v>361.94549560546898</v>
      </c>
      <c r="G8382">
        <v>1.72220051288605</v>
      </c>
      <c r="H8382">
        <v>1.7842869758605999</v>
      </c>
      <c r="I8382">
        <v>1.7879329919815099</v>
      </c>
    </row>
    <row r="8383" spans="1:9" x14ac:dyDescent="0.2">
      <c r="A8383">
        <v>222.99775695800801</v>
      </c>
      <c r="B8383">
        <v>217.46781921386699</v>
      </c>
      <c r="C8383">
        <v>-0.88545626401901301</v>
      </c>
      <c r="D8383">
        <v>1261.6689453125</v>
      </c>
      <c r="E8383">
        <v>8.1070022583007795</v>
      </c>
      <c r="F8383">
        <v>358.980712890625</v>
      </c>
      <c r="G8383">
        <v>1.5651875734329199</v>
      </c>
      <c r="H8383">
        <v>1.62589848041535</v>
      </c>
      <c r="I8383">
        <v>1.6274541616439799</v>
      </c>
    </row>
    <row r="8384" spans="1:9" x14ac:dyDescent="0.2">
      <c r="A8384">
        <v>228.77760314941401</v>
      </c>
      <c r="B8384">
        <v>220.58462524414099</v>
      </c>
      <c r="C8384">
        <v>-0.84405601024627697</v>
      </c>
      <c r="D8384">
        <v>685.67803955078102</v>
      </c>
      <c r="E8384">
        <v>6.4041676521301296</v>
      </c>
      <c r="F8384">
        <v>318.97302246093801</v>
      </c>
      <c r="G8384">
        <v>0.97890079021453902</v>
      </c>
      <c r="H8384">
        <v>1.07262170314789</v>
      </c>
      <c r="I8384">
        <v>1.0622419118881199</v>
      </c>
    </row>
    <row r="8385" spans="1:9" x14ac:dyDescent="0.2">
      <c r="A8385">
        <v>228.419845581055</v>
      </c>
      <c r="B8385">
        <v>225.00131225586</v>
      </c>
      <c r="C8385">
        <v>-0.83473700284957897</v>
      </c>
      <c r="D8385">
        <v>504.55368041992199</v>
      </c>
      <c r="E8385">
        <v>5.9849562644958496</v>
      </c>
      <c r="F8385">
        <v>305.21707153320301</v>
      </c>
      <c r="G8385">
        <v>0.91069298982620295</v>
      </c>
      <c r="H8385">
        <v>0.975605309009552</v>
      </c>
      <c r="I8385">
        <v>0.97869813442230202</v>
      </c>
    </row>
    <row r="8386" spans="1:9" x14ac:dyDescent="0.2">
      <c r="A8386">
        <v>229.51770019531301</v>
      </c>
      <c r="B8386">
        <v>225.80017089843801</v>
      </c>
      <c r="C8386">
        <v>-1.00504469871521</v>
      </c>
      <c r="D8386">
        <v>719.46398925781295</v>
      </c>
      <c r="E8386">
        <v>6.2770857810974103</v>
      </c>
      <c r="F8386">
        <v>319.80404663086</v>
      </c>
      <c r="G8386">
        <v>0.98589873313903797</v>
      </c>
      <c r="H8386">
        <v>1.03868567943573</v>
      </c>
      <c r="I8386">
        <v>1.0671206712722801</v>
      </c>
    </row>
    <row r="8387" spans="1:9" x14ac:dyDescent="0.2">
      <c r="A8387">
        <v>228.81805419921901</v>
      </c>
      <c r="B8387">
        <v>225.80017089843801</v>
      </c>
      <c r="C8387">
        <v>-1.0510274171829199</v>
      </c>
      <c r="D8387">
        <v>808.06280517578102</v>
      </c>
      <c r="E8387">
        <v>6.66011714935303</v>
      </c>
      <c r="F8387">
        <v>329.85006713867199</v>
      </c>
      <c r="G8387">
        <v>0.987754046916962</v>
      </c>
      <c r="H8387">
        <v>1.0960655212402399</v>
      </c>
      <c r="I8387">
        <v>1.0686284303665201</v>
      </c>
    </row>
    <row r="8388" spans="1:9" x14ac:dyDescent="0.2">
      <c r="A8388">
        <v>229.78123474121099</v>
      </c>
      <c r="B8388">
        <v>226.28137207031301</v>
      </c>
      <c r="C8388">
        <v>-1.0407021045684799</v>
      </c>
      <c r="D8388">
        <v>1014.21893310547</v>
      </c>
      <c r="E8388">
        <v>7.2558355331420898</v>
      </c>
      <c r="F8388">
        <v>347.21633911132801</v>
      </c>
      <c r="G8388">
        <v>1.18941938877106</v>
      </c>
      <c r="H8388">
        <v>1.2557246685028101</v>
      </c>
      <c r="I8388">
        <v>1.2473628520965601</v>
      </c>
    </row>
    <row r="8389" spans="1:9" x14ac:dyDescent="0.2">
      <c r="A8389">
        <v>232.01271057128901</v>
      </c>
      <c r="B8389">
        <v>227.69284057617199</v>
      </c>
      <c r="C8389">
        <v>-1.03800284862519</v>
      </c>
      <c r="D8389">
        <v>825.02789306640602</v>
      </c>
      <c r="E8389">
        <v>6.7792072296142596</v>
      </c>
      <c r="F8389">
        <v>331.44027709961</v>
      </c>
      <c r="G8389">
        <v>1.0567274093627901</v>
      </c>
      <c r="H8389">
        <v>1.1000559329986599</v>
      </c>
      <c r="I8389">
        <v>1.1131892204284699</v>
      </c>
    </row>
    <row r="8390" spans="1:9" x14ac:dyDescent="0.2">
      <c r="A8390">
        <v>230.32832336425801</v>
      </c>
      <c r="B8390">
        <v>228.14363098144599</v>
      </c>
      <c r="C8390">
        <v>-1.0256752967834499</v>
      </c>
      <c r="D8390">
        <v>742.58557128906295</v>
      </c>
      <c r="E8390">
        <v>6.5025334358215403</v>
      </c>
      <c r="F8390">
        <v>322.083251953125</v>
      </c>
      <c r="G8390">
        <v>1.01698362827301</v>
      </c>
      <c r="H8390">
        <v>1.0793757438659699</v>
      </c>
      <c r="I8390">
        <v>1.10140037536621</v>
      </c>
    </row>
    <row r="8391" spans="1:9" x14ac:dyDescent="0.2">
      <c r="A8391">
        <v>231.94154357910199</v>
      </c>
      <c r="B8391">
        <v>228.15486145019599</v>
      </c>
      <c r="C8391">
        <v>-1.06101274490357</v>
      </c>
      <c r="D8391">
        <v>942.44049072265602</v>
      </c>
      <c r="E8391">
        <v>7.1098356246948304</v>
      </c>
      <c r="F8391">
        <v>342.27633666992199</v>
      </c>
      <c r="G8391">
        <v>1.08154177665711</v>
      </c>
      <c r="H8391">
        <v>1.1354895830154399</v>
      </c>
      <c r="I8391">
        <v>1.15250527858734</v>
      </c>
    </row>
    <row r="8392" spans="1:9" x14ac:dyDescent="0.2">
      <c r="A8392">
        <v>231.66200256347699</v>
      </c>
      <c r="B8392">
        <v>228.15509033203099</v>
      </c>
      <c r="C8392">
        <v>-1.0453020334243801</v>
      </c>
      <c r="D8392">
        <v>1041.20373535156</v>
      </c>
      <c r="E8392">
        <v>7.19816017150879</v>
      </c>
      <c r="F8392">
        <v>350.14572143554699</v>
      </c>
      <c r="G8392">
        <v>1.1681880950927801</v>
      </c>
      <c r="H8392">
        <v>1.2117940187454199</v>
      </c>
      <c r="I8392">
        <v>1.21727919578552</v>
      </c>
    </row>
    <row r="8393" spans="1:9" x14ac:dyDescent="0.2">
      <c r="A8393">
        <v>232.13150024414099</v>
      </c>
      <c r="B8393">
        <v>228.15580749511699</v>
      </c>
      <c r="C8393">
        <v>-0.89351701736450195</v>
      </c>
      <c r="D8393">
        <v>1170.65600585938</v>
      </c>
      <c r="E8393">
        <v>7.5036649703979501</v>
      </c>
      <c r="F8393">
        <v>356.36221313476602</v>
      </c>
      <c r="G8393">
        <v>1.36491239070893</v>
      </c>
      <c r="H8393">
        <v>1.42331659793854</v>
      </c>
      <c r="I8393">
        <v>1.42217350006104</v>
      </c>
    </row>
    <row r="8394" spans="1:9" x14ac:dyDescent="0.2">
      <c r="A8394">
        <v>234.03497314453099</v>
      </c>
      <c r="B8394">
        <v>228.14938354492199</v>
      </c>
      <c r="C8394">
        <v>-0.75729334354400701</v>
      </c>
      <c r="D8394">
        <v>1319.5400390625</v>
      </c>
      <c r="E8394">
        <v>7.9856405258178702</v>
      </c>
      <c r="F8394">
        <v>361.29031372070301</v>
      </c>
      <c r="G8394">
        <v>1.6542342901229901</v>
      </c>
      <c r="H8394">
        <v>1.7124493122100899</v>
      </c>
      <c r="I8394">
        <v>1.7217658758163501</v>
      </c>
    </row>
    <row r="8395" spans="1:9" x14ac:dyDescent="0.2">
      <c r="A8395">
        <v>233.73757934570301</v>
      </c>
      <c r="B8395">
        <v>228.14285278320301</v>
      </c>
      <c r="C8395">
        <v>-0.57949382066726696</v>
      </c>
      <c r="D8395">
        <v>1336.29699707031</v>
      </c>
      <c r="E8395">
        <v>8.0566425323486293</v>
      </c>
      <c r="F8395">
        <v>361.26312255859398</v>
      </c>
      <c r="G8395">
        <v>1.69514560699463</v>
      </c>
      <c r="H8395">
        <v>1.75768530368805</v>
      </c>
      <c r="I8395">
        <v>1.7622141838073799</v>
      </c>
    </row>
    <row r="8396" spans="1:9" x14ac:dyDescent="0.2">
      <c r="A8396">
        <v>236.14425659179699</v>
      </c>
      <c r="B8396">
        <v>229.50003051757801</v>
      </c>
      <c r="C8396">
        <v>-0.40234696865081798</v>
      </c>
      <c r="D8396">
        <v>1228.99377441406</v>
      </c>
      <c r="E8396">
        <v>7.9281711578369203</v>
      </c>
      <c r="F8396">
        <v>358.72903442382801</v>
      </c>
      <c r="G8396">
        <v>1.46460616588593</v>
      </c>
      <c r="H8396">
        <v>1.5283575057983401</v>
      </c>
      <c r="I8396">
        <v>1.5326461791992201</v>
      </c>
    </row>
    <row r="8397" spans="1:9" x14ac:dyDescent="0.2">
      <c r="A8397">
        <v>238.02584838867199</v>
      </c>
      <c r="B8397">
        <v>229.64796447753901</v>
      </c>
      <c r="C8397">
        <v>-0.29051837325096103</v>
      </c>
      <c r="D8397">
        <v>1244.22912597656</v>
      </c>
      <c r="E8397">
        <v>8.1285953521728498</v>
      </c>
      <c r="F8397">
        <v>357.93185424804699</v>
      </c>
      <c r="G8397">
        <v>1.5108450651168801</v>
      </c>
      <c r="H8397">
        <v>1.57642233371735</v>
      </c>
      <c r="I8397">
        <v>1.57761430740357</v>
      </c>
    </row>
    <row r="8398" spans="1:9" x14ac:dyDescent="0.2">
      <c r="A8398">
        <v>242.47621154785199</v>
      </c>
      <c r="B8398">
        <v>232.423263549805</v>
      </c>
      <c r="C8398">
        <v>-0.15800416469574</v>
      </c>
      <c r="D8398">
        <v>1246.05017089844</v>
      </c>
      <c r="E8398">
        <v>8.1857261657714897</v>
      </c>
      <c r="F8398">
        <v>359.98275756836</v>
      </c>
      <c r="G8398">
        <v>1.50845181941986</v>
      </c>
      <c r="H8398">
        <v>1.5665155649185201</v>
      </c>
      <c r="I8398">
        <v>1.5727349519729601</v>
      </c>
    </row>
    <row r="8399" spans="1:9" x14ac:dyDescent="0.2">
      <c r="A8399">
        <v>243.124267578125</v>
      </c>
      <c r="B8399">
        <v>234.87406921386699</v>
      </c>
      <c r="C8399">
        <v>1.33944554254413E-2</v>
      </c>
      <c r="D8399">
        <v>1259.71350097656</v>
      </c>
      <c r="E8399">
        <v>8.2428932189941406</v>
      </c>
      <c r="F8399">
        <v>359.94857788086</v>
      </c>
      <c r="G8399">
        <v>1.54340708255768</v>
      </c>
      <c r="H8399">
        <v>1.5942895412445099</v>
      </c>
      <c r="I8399">
        <v>1.6025706529617301</v>
      </c>
    </row>
    <row r="8400" spans="1:9" x14ac:dyDescent="0.2">
      <c r="A8400">
        <v>243.55183410644599</v>
      </c>
      <c r="B8400">
        <v>234.86668395996099</v>
      </c>
      <c r="C8400">
        <v>0.13135372102260601</v>
      </c>
      <c r="D8400">
        <v>1427.23620605469</v>
      </c>
      <c r="E8400">
        <v>8.6049966812133807</v>
      </c>
      <c r="F8400">
        <v>363.32467651367199</v>
      </c>
      <c r="G8400">
        <v>1.8991211652755799</v>
      </c>
      <c r="H8400">
        <v>1.9654183387756401</v>
      </c>
      <c r="I8400">
        <v>1.9694904088973999</v>
      </c>
    </row>
    <row r="8401" spans="1:9" x14ac:dyDescent="0.2">
      <c r="A8401">
        <v>241.28485107421901</v>
      </c>
      <c r="B8401">
        <v>234.87445068359401</v>
      </c>
      <c r="C8401">
        <v>0.25930482149124201</v>
      </c>
      <c r="D8401">
        <v>1290.82690429688</v>
      </c>
      <c r="E8401">
        <v>8.3512029647827202</v>
      </c>
      <c r="F8401">
        <v>360.57736206054699</v>
      </c>
      <c r="G8401">
        <v>1.5941867828369201</v>
      </c>
      <c r="H8401">
        <v>1.65705406665802</v>
      </c>
      <c r="I8401">
        <v>1.66857302188873</v>
      </c>
    </row>
    <row r="8402" spans="1:9" x14ac:dyDescent="0.2">
      <c r="A8402">
        <v>240.87042236328099</v>
      </c>
      <c r="B8402">
        <v>234.87503051757801</v>
      </c>
      <c r="C8402">
        <v>0.370064586400986</v>
      </c>
      <c r="D8402">
        <v>1109.13977050781</v>
      </c>
      <c r="E8402">
        <v>7.8109292984008798</v>
      </c>
      <c r="F8402">
        <v>356.13262939453102</v>
      </c>
      <c r="G8402">
        <v>1.24254286289215</v>
      </c>
      <c r="H8402">
        <v>1.3029909133911199</v>
      </c>
      <c r="I8402">
        <v>1.30837166309357</v>
      </c>
    </row>
    <row r="8403" spans="1:9" x14ac:dyDescent="0.2">
      <c r="A8403">
        <v>240.98294067382801</v>
      </c>
      <c r="B8403">
        <v>234.87503051757801</v>
      </c>
      <c r="C8403">
        <v>0.52510523796081598</v>
      </c>
      <c r="D8403">
        <v>854.08331298828102</v>
      </c>
      <c r="E8403">
        <v>7.2837057113647496</v>
      </c>
      <c r="F8403">
        <v>333.84118652343801</v>
      </c>
      <c r="G8403">
        <v>1.0408765077591</v>
      </c>
      <c r="H8403">
        <v>1.08707976341248</v>
      </c>
      <c r="I8403">
        <v>1.1357718706130999</v>
      </c>
    </row>
    <row r="8404" spans="1:9" x14ac:dyDescent="0.2">
      <c r="A8404">
        <v>237.81565856933599</v>
      </c>
      <c r="B8404">
        <v>234.87503051757801</v>
      </c>
      <c r="C8404">
        <v>0.68131721019744895</v>
      </c>
      <c r="D8404">
        <v>529.60498046875</v>
      </c>
      <c r="E8404">
        <v>6.12396287918091</v>
      </c>
      <c r="F8404">
        <v>307.062744140625</v>
      </c>
      <c r="G8404">
        <v>0.92351400852203402</v>
      </c>
      <c r="H8404">
        <v>0.98604291677474998</v>
      </c>
      <c r="I8404">
        <v>0.99563777446746804</v>
      </c>
    </row>
    <row r="8405" spans="1:9" x14ac:dyDescent="0.2">
      <c r="A8405">
        <v>234.80041503906301</v>
      </c>
      <c r="B8405">
        <v>234.87503051757801</v>
      </c>
      <c r="C8405">
        <v>0.86494332551956199</v>
      </c>
      <c r="D8405">
        <v>361.86886596679699</v>
      </c>
      <c r="E8405">
        <v>5.4810914993286204</v>
      </c>
      <c r="F8405">
        <v>300.30517578125</v>
      </c>
      <c r="G8405">
        <v>0.80181956291198797</v>
      </c>
      <c r="H8405">
        <v>0.857158422470093</v>
      </c>
      <c r="I8405">
        <v>0.87932610511779796</v>
      </c>
    </row>
    <row r="8406" spans="1:9" x14ac:dyDescent="0.2">
      <c r="A8406">
        <v>234.47250366211</v>
      </c>
      <c r="B8406">
        <v>234.87503051757801</v>
      </c>
      <c r="C8406">
        <v>0.97771769762039196</v>
      </c>
      <c r="D8406">
        <v>403.585693359375</v>
      </c>
      <c r="E8406">
        <v>5.6062159538269096</v>
      </c>
      <c r="F8406">
        <v>301.30474853515602</v>
      </c>
      <c r="G8406">
        <v>0.85795617103576705</v>
      </c>
      <c r="H8406">
        <v>0.90305823087692305</v>
      </c>
      <c r="I8406">
        <v>0.91094934940338201</v>
      </c>
    </row>
    <row r="8407" spans="1:9" x14ac:dyDescent="0.2">
      <c r="A8407">
        <v>237.072357177735</v>
      </c>
      <c r="B8407">
        <v>234.87507629394599</v>
      </c>
      <c r="C8407">
        <v>1.1315164566040099</v>
      </c>
      <c r="D8407">
        <v>719.94000244140602</v>
      </c>
      <c r="E8407">
        <v>6.7712588310241699</v>
      </c>
      <c r="F8407">
        <v>321.94561767578102</v>
      </c>
      <c r="G8407">
        <v>0.96647107601165805</v>
      </c>
      <c r="H8407">
        <v>1.0323513746261599</v>
      </c>
      <c r="I8407">
        <v>1.0591998100280799</v>
      </c>
    </row>
    <row r="8408" spans="1:9" x14ac:dyDescent="0.2">
      <c r="A8408">
        <v>238.18637084961</v>
      </c>
      <c r="B8408">
        <v>234.87507629394599</v>
      </c>
      <c r="C8408">
        <v>1.1883010864257799</v>
      </c>
      <c r="D8408">
        <v>892.46032714843795</v>
      </c>
      <c r="E8408">
        <v>7.3251047134399396</v>
      </c>
      <c r="F8408">
        <v>337.10977172851602</v>
      </c>
      <c r="G8408">
        <v>1.1069133281707799</v>
      </c>
      <c r="H8408">
        <v>1.17027127742768</v>
      </c>
      <c r="I8408">
        <v>1.1832305192947401</v>
      </c>
    </row>
    <row r="8409" spans="1:9" x14ac:dyDescent="0.2">
      <c r="A8409">
        <v>234.25509643554699</v>
      </c>
      <c r="B8409">
        <v>234.87503051757801</v>
      </c>
      <c r="C8409">
        <v>1.35207796096802</v>
      </c>
      <c r="D8409">
        <v>580.40362548828102</v>
      </c>
      <c r="E8409">
        <v>6.2997212409973198</v>
      </c>
      <c r="F8409">
        <v>309.27789306640602</v>
      </c>
      <c r="G8409">
        <v>0.94354933500289895</v>
      </c>
      <c r="H8409">
        <v>1.0223822593689</v>
      </c>
      <c r="I8409">
        <v>1.01285660266876</v>
      </c>
    </row>
    <row r="8410" spans="1:9" x14ac:dyDescent="0.2">
      <c r="A8410">
        <v>233.85586547851599</v>
      </c>
      <c r="B8410">
        <v>234.87503051757801</v>
      </c>
      <c r="C8410">
        <v>1.4372594356536901</v>
      </c>
      <c r="D8410">
        <v>561.17828369140602</v>
      </c>
      <c r="E8410">
        <v>6.2647404670715403</v>
      </c>
      <c r="F8410">
        <v>307.59341430664102</v>
      </c>
      <c r="G8410">
        <v>0.94122427701950095</v>
      </c>
      <c r="H8410">
        <v>0.99377483129501398</v>
      </c>
      <c r="I8410">
        <v>1.0043294429779099</v>
      </c>
    </row>
    <row r="8411" spans="1:9" x14ac:dyDescent="0.2">
      <c r="A8411">
        <v>236.91326904296901</v>
      </c>
      <c r="B8411">
        <v>234.87512207031301</v>
      </c>
      <c r="C8411">
        <v>1.5515542030334499</v>
      </c>
      <c r="D8411">
        <v>542.35498046875</v>
      </c>
      <c r="E8411">
        <v>6.22969675064087</v>
      </c>
      <c r="F8411">
        <v>305.43719482421898</v>
      </c>
      <c r="G8411">
        <v>0.940601706504822</v>
      </c>
      <c r="H8411">
        <v>1.0050287246704099</v>
      </c>
      <c r="I8411">
        <v>1.0076929330825799</v>
      </c>
    </row>
    <row r="8412" spans="1:9" x14ac:dyDescent="0.2">
      <c r="A8412">
        <v>236.97496032714901</v>
      </c>
      <c r="B8412">
        <v>234.87507629394599</v>
      </c>
      <c r="C8412">
        <v>1.7408471107482899</v>
      </c>
      <c r="D8412">
        <v>599.34436035156295</v>
      </c>
      <c r="E8412">
        <v>6.5487608909606001</v>
      </c>
      <c r="F8412">
        <v>312.346435546875</v>
      </c>
      <c r="G8412">
        <v>0.95837366580963201</v>
      </c>
      <c r="H8412">
        <v>1.0198012590408301</v>
      </c>
      <c r="I8412">
        <v>1.01898074150086</v>
      </c>
    </row>
    <row r="8413" spans="1:9" x14ac:dyDescent="0.2">
      <c r="A8413">
        <v>239.453125</v>
      </c>
      <c r="B8413">
        <v>234.87507629394599</v>
      </c>
      <c r="C8413">
        <v>1.82645976543427</v>
      </c>
      <c r="D8413">
        <v>935.874755859375</v>
      </c>
      <c r="E8413">
        <v>7.5577130317687997</v>
      </c>
      <c r="F8413">
        <v>343.96154785156301</v>
      </c>
      <c r="G8413">
        <v>1.0777331590652499</v>
      </c>
      <c r="H8413">
        <v>1.1575906276702901</v>
      </c>
      <c r="I8413">
        <v>1.1292535066604601</v>
      </c>
    </row>
    <row r="8414" spans="1:9" x14ac:dyDescent="0.2">
      <c r="A8414">
        <v>235.77127075195301</v>
      </c>
      <c r="B8414">
        <v>234.87521362304699</v>
      </c>
      <c r="C8414">
        <v>1.90719854831696</v>
      </c>
      <c r="D8414">
        <v>673.395263671875</v>
      </c>
      <c r="E8414">
        <v>6.7137517929077202</v>
      </c>
      <c r="F8414">
        <v>316.89297485351602</v>
      </c>
      <c r="G8414">
        <v>0.99693632125854503</v>
      </c>
      <c r="H8414">
        <v>1.0640826225280799</v>
      </c>
      <c r="I8414">
        <v>1.06323873996735</v>
      </c>
    </row>
    <row r="8415" spans="1:9" x14ac:dyDescent="0.2">
      <c r="A8415">
        <v>237.199462890625</v>
      </c>
      <c r="B8415">
        <v>234.87536621093801</v>
      </c>
      <c r="C8415">
        <v>1.9483228921890301</v>
      </c>
      <c r="D8415">
        <v>792.36602783203102</v>
      </c>
      <c r="E8415">
        <v>7.0603809356689498</v>
      </c>
      <c r="F8415">
        <v>327.69082641601602</v>
      </c>
      <c r="G8415">
        <v>1.03336369991303</v>
      </c>
      <c r="H8415">
        <v>1.1203808784484901</v>
      </c>
      <c r="I8415">
        <v>1.0967227220535301</v>
      </c>
    </row>
    <row r="8416" spans="1:9" x14ac:dyDescent="0.2">
      <c r="A8416">
        <v>236.52592468261699</v>
      </c>
      <c r="B8416">
        <v>234.87579345703099</v>
      </c>
      <c r="C8416">
        <v>2.1221828460693399</v>
      </c>
      <c r="D8416">
        <v>711.025390625</v>
      </c>
      <c r="E8416">
        <v>6.79915571212769</v>
      </c>
      <c r="F8416">
        <v>319.43545532226602</v>
      </c>
      <c r="G8416">
        <v>0.98965376615524303</v>
      </c>
      <c r="H8416">
        <v>1.0500750541687001</v>
      </c>
      <c r="I8416">
        <v>1.0706750154495299</v>
      </c>
    </row>
    <row r="8417" spans="1:9" x14ac:dyDescent="0.2">
      <c r="A8417">
        <v>240.47140502929699</v>
      </c>
      <c r="B8417">
        <v>234.87554931640599</v>
      </c>
      <c r="C8417">
        <v>2.3135247230529798</v>
      </c>
      <c r="D8417">
        <v>675.40051269531295</v>
      </c>
      <c r="E8417">
        <v>6.8648424148559597</v>
      </c>
      <c r="F8417">
        <v>317.543701171875</v>
      </c>
    </row>
    <row r="8418" spans="1:9" x14ac:dyDescent="0.2">
      <c r="A8418">
        <v>236.24307250976599</v>
      </c>
      <c r="B8418">
        <v>234.87516784668</v>
      </c>
      <c r="C8418">
        <v>2.5121080875396702</v>
      </c>
      <c r="D8418">
        <v>374.213134765625</v>
      </c>
      <c r="E8418">
        <v>5.7809929847717303</v>
      </c>
      <c r="F8418">
        <v>300.74649047851602</v>
      </c>
      <c r="G8418">
        <v>0.83611822128295898</v>
      </c>
      <c r="H8418">
        <v>0.90105450153350897</v>
      </c>
      <c r="I8418">
        <v>0.91573840379714999</v>
      </c>
    </row>
    <row r="8419" spans="1:9" x14ac:dyDescent="0.2">
      <c r="A8419">
        <v>233.36068725586</v>
      </c>
      <c r="B8419">
        <v>234.87507629394599</v>
      </c>
      <c r="C8419">
        <v>2.67650723457337</v>
      </c>
      <c r="D8419">
        <v>210.51470947265599</v>
      </c>
      <c r="E8419">
        <v>5.0364227294921902</v>
      </c>
      <c r="F8419">
        <v>297.086517333985</v>
      </c>
      <c r="G8419">
        <v>0.77814996242523204</v>
      </c>
      <c r="H8419">
        <v>0.80061054229736295</v>
      </c>
      <c r="I8419">
        <v>0.82847356796264704</v>
      </c>
    </row>
    <row r="8420" spans="1:9" x14ac:dyDescent="0.2">
      <c r="A8420">
        <v>232.95135498046901</v>
      </c>
      <c r="B8420">
        <v>234.87512207031301</v>
      </c>
      <c r="C8420">
        <v>2.8117313385009801</v>
      </c>
      <c r="D8420">
        <v>85.985603332519602</v>
      </c>
      <c r="E8420">
        <v>4.5426354408264196</v>
      </c>
      <c r="F8420">
        <v>294.21255493164102</v>
      </c>
      <c r="G8420">
        <v>0.67579138278961204</v>
      </c>
      <c r="H8420">
        <v>0.71808904409408603</v>
      </c>
      <c r="I8420">
        <v>0.751345455646515</v>
      </c>
    </row>
    <row r="8421" spans="1:9" x14ac:dyDescent="0.2">
      <c r="A8421">
        <v>231.091888427735</v>
      </c>
      <c r="B8421">
        <v>227.42962646484401</v>
      </c>
      <c r="C8421">
        <v>2.9006311893463201</v>
      </c>
      <c r="D8421">
        <v>211.32633972168</v>
      </c>
      <c r="E8421">
        <v>5.1173229217529297</v>
      </c>
      <c r="F8421">
        <v>297.15054321289102</v>
      </c>
      <c r="G8421">
        <v>0.74973881244659402</v>
      </c>
      <c r="H8421">
        <v>0.82777237892150901</v>
      </c>
      <c r="I8421">
        <v>0.81398659944534302</v>
      </c>
    </row>
    <row r="8422" spans="1:9" x14ac:dyDescent="0.2">
      <c r="A8422">
        <v>231.609466552735</v>
      </c>
      <c r="B8422">
        <v>236.48948669433599</v>
      </c>
      <c r="C8422">
        <v>3.0685808658599898</v>
      </c>
      <c r="D8422">
        <v>257.988525390625</v>
      </c>
      <c r="E8422">
        <v>5.1829690933227601</v>
      </c>
      <c r="F8422">
        <v>298.12875366211</v>
      </c>
      <c r="G8422">
        <v>0.75835484266281095</v>
      </c>
      <c r="H8422">
        <v>0.82309168577194203</v>
      </c>
      <c r="I8422">
        <v>0.84312325716018699</v>
      </c>
    </row>
    <row r="8423" spans="1:9" x14ac:dyDescent="0.2">
      <c r="A8423">
        <v>227.52664184570301</v>
      </c>
      <c r="B8423">
        <v>231.91351318359401</v>
      </c>
      <c r="C8423">
        <v>3.21566939353943</v>
      </c>
      <c r="D8423">
        <v>241.54048156738301</v>
      </c>
      <c r="E8423">
        <v>5.1775455474853498</v>
      </c>
      <c r="F8423">
        <v>297.729736328125</v>
      </c>
      <c r="G8423">
        <v>0.75625544786453303</v>
      </c>
      <c r="H8423">
        <v>0.83278292417526301</v>
      </c>
      <c r="I8423">
        <v>0.83198064565658603</v>
      </c>
    </row>
    <row r="8424" spans="1:9" x14ac:dyDescent="0.2">
      <c r="A8424">
        <v>232.516036987305</v>
      </c>
      <c r="B8424">
        <v>230.625244140625</v>
      </c>
      <c r="C8424">
        <v>3.3861172199249299</v>
      </c>
      <c r="D8424">
        <v>315.70361328125</v>
      </c>
      <c r="E8424">
        <v>5.3028821945190403</v>
      </c>
      <c r="F8424">
        <v>299.29714965820301</v>
      </c>
      <c r="G8424">
        <v>0.79551482200622603</v>
      </c>
      <c r="H8424">
        <v>0.86083596944809004</v>
      </c>
      <c r="I8424">
        <v>0.86998534202575695</v>
      </c>
    </row>
    <row r="8425" spans="1:9" x14ac:dyDescent="0.2">
      <c r="A8425">
        <v>234.141845703125</v>
      </c>
      <c r="B8425">
        <v>231.00112915039099</v>
      </c>
      <c r="C8425">
        <v>3.4563746452331601</v>
      </c>
      <c r="D8425">
        <v>313.76821899414102</v>
      </c>
      <c r="E8425">
        <v>5.25181388854981</v>
      </c>
      <c r="F8425">
        <v>299.20104980468801</v>
      </c>
      <c r="G8425">
        <v>0.79409551620483398</v>
      </c>
      <c r="H8425">
        <v>0.84919559955596902</v>
      </c>
      <c r="I8425">
        <v>0.85644465684890803</v>
      </c>
    </row>
    <row r="8426" spans="1:9" x14ac:dyDescent="0.2">
      <c r="A8426">
        <v>233.11740112304699</v>
      </c>
      <c r="B8426">
        <v>231.00140380859401</v>
      </c>
      <c r="C8426">
        <v>3.5652840137481698</v>
      </c>
      <c r="D8426">
        <v>281.76763916015602</v>
      </c>
      <c r="E8426">
        <v>5.2162642478942898</v>
      </c>
      <c r="F8426">
        <v>298.61233520507801</v>
      </c>
      <c r="G8426">
        <v>0.77471673488616999</v>
      </c>
      <c r="H8426">
        <v>0.84676915407180797</v>
      </c>
      <c r="I8426">
        <v>0.85261875391006503</v>
      </c>
    </row>
    <row r="8427" spans="1:9" x14ac:dyDescent="0.2">
      <c r="A8427">
        <v>234.13250732421901</v>
      </c>
      <c r="B8427">
        <v>231.60823059082099</v>
      </c>
      <c r="C8427">
        <v>3.72871994972229</v>
      </c>
      <c r="D8427">
        <v>298.73556518554699</v>
      </c>
      <c r="E8427">
        <v>5.2703590393066397</v>
      </c>
      <c r="F8427">
        <v>298.91375732421898</v>
      </c>
      <c r="G8427">
        <v>0.80979913473129295</v>
      </c>
      <c r="H8427">
        <v>0.856381535530091</v>
      </c>
      <c r="I8427">
        <v>0.86719936132431097</v>
      </c>
    </row>
    <row r="8428" spans="1:9" x14ac:dyDescent="0.2">
      <c r="A8428">
        <v>235.15402221679699</v>
      </c>
      <c r="B8428">
        <v>232.39974975586</v>
      </c>
      <c r="C8428">
        <v>3.8713290691375799</v>
      </c>
      <c r="D8428">
        <v>385.69454956054699</v>
      </c>
      <c r="E8428">
        <v>5.6367359161376998</v>
      </c>
      <c r="F8428">
        <v>301.67703247070301</v>
      </c>
      <c r="G8428">
        <v>0.84779733419418402</v>
      </c>
      <c r="H8428">
        <v>0.90092360973358199</v>
      </c>
      <c r="I8428">
        <v>0.89700496196746804</v>
      </c>
    </row>
    <row r="8429" spans="1:9" x14ac:dyDescent="0.2">
      <c r="A8429">
        <v>233.184173583985</v>
      </c>
      <c r="B8429">
        <v>232.39945983886699</v>
      </c>
      <c r="C8429">
        <v>3.99354147911072</v>
      </c>
      <c r="D8429">
        <v>269.133880615235</v>
      </c>
      <c r="E8429">
        <v>5.0686745643615696</v>
      </c>
      <c r="F8429">
        <v>298.30773925781301</v>
      </c>
      <c r="G8429">
        <v>0.79761523008346602</v>
      </c>
      <c r="H8429">
        <v>0.841783106327057</v>
      </c>
      <c r="I8429">
        <v>0.86621809005737305</v>
      </c>
    </row>
    <row r="8430" spans="1:9" x14ac:dyDescent="0.2">
      <c r="A8430">
        <v>230.991790771485</v>
      </c>
      <c r="B8430">
        <v>232.39949035644599</v>
      </c>
      <c r="C8430">
        <v>4.1299996376037598</v>
      </c>
      <c r="D8430">
        <v>207.84407043457099</v>
      </c>
      <c r="E8430">
        <v>4.9731822013854998</v>
      </c>
      <c r="F8430">
        <v>297.07534790039102</v>
      </c>
      <c r="G8430">
        <v>0.75360280275344904</v>
      </c>
      <c r="H8430">
        <v>0.80453318357467696</v>
      </c>
      <c r="I8430">
        <v>0.79654324054717995</v>
      </c>
    </row>
    <row r="8431" spans="1:9" x14ac:dyDescent="0.2">
      <c r="A8431">
        <v>234.89700317382801</v>
      </c>
      <c r="B8431">
        <v>232.39971923828099</v>
      </c>
      <c r="C8431">
        <v>4.2365050315856001</v>
      </c>
      <c r="D8431">
        <v>267.20523071289102</v>
      </c>
      <c r="E8431">
        <v>5.1359052658081099</v>
      </c>
      <c r="F8431">
        <v>298.41177368164102</v>
      </c>
      <c r="G8431">
        <v>0.78526127338409402</v>
      </c>
      <c r="H8431">
        <v>0.84251314401626598</v>
      </c>
      <c r="I8431">
        <v>0.837183058261872</v>
      </c>
    </row>
    <row r="8432" spans="1:9" x14ac:dyDescent="0.2">
      <c r="A8432">
        <v>234.59054565429699</v>
      </c>
      <c r="B8432">
        <v>232.39949035644599</v>
      </c>
      <c r="C8432">
        <v>4.3557209968566903</v>
      </c>
      <c r="D8432">
        <v>196.94203186035199</v>
      </c>
      <c r="E8432">
        <v>4.8204865455627504</v>
      </c>
      <c r="F8432">
        <v>296.83477783203102</v>
      </c>
      <c r="G8432">
        <v>0.74069154262542702</v>
      </c>
      <c r="H8432">
        <v>0.78775501251220703</v>
      </c>
      <c r="I8432">
        <v>0.80610865354537997</v>
      </c>
    </row>
    <row r="8433" spans="1:9" x14ac:dyDescent="0.2">
      <c r="A8433">
        <v>235.86114501953099</v>
      </c>
      <c r="B8433">
        <v>232.39971923828099</v>
      </c>
      <c r="C8433">
        <v>4.50484371185303</v>
      </c>
      <c r="D8433">
        <v>345.22637939453102</v>
      </c>
      <c r="E8433">
        <v>5.4558610916137704</v>
      </c>
      <c r="F8433">
        <v>300.37075805664102</v>
      </c>
      <c r="G8433">
        <v>0.80423676967620905</v>
      </c>
      <c r="H8433">
        <v>0.86230450868606601</v>
      </c>
      <c r="I8433">
        <v>0.87091392278671298</v>
      </c>
    </row>
    <row r="8434" spans="1:9" x14ac:dyDescent="0.2">
      <c r="A8434">
        <v>235.09982299804699</v>
      </c>
      <c r="B8434">
        <v>232.39949035644599</v>
      </c>
      <c r="C8434">
        <v>4.6046280860900897</v>
      </c>
      <c r="D8434">
        <v>280.10787963867199</v>
      </c>
      <c r="E8434">
        <v>5.1807413101196298</v>
      </c>
      <c r="F8434">
        <v>298.50958251953102</v>
      </c>
      <c r="G8434">
        <v>0.79404419660568304</v>
      </c>
      <c r="H8434">
        <v>0.85885673761367798</v>
      </c>
      <c r="I8434">
        <v>0.883783519268036</v>
      </c>
    </row>
    <row r="8435" spans="1:9" x14ac:dyDescent="0.2">
      <c r="A8435">
        <v>234.79084777832099</v>
      </c>
      <c r="B8435">
        <v>232.39974975586</v>
      </c>
      <c r="C8435">
        <v>4.6975121498107901</v>
      </c>
      <c r="D8435">
        <v>330.20965576171898</v>
      </c>
      <c r="E8435">
        <v>5.3688650131225604</v>
      </c>
      <c r="F8435">
        <v>299.92755126953102</v>
      </c>
      <c r="G8435">
        <v>0.80856394767761297</v>
      </c>
      <c r="H8435">
        <v>0.87004530429840099</v>
      </c>
      <c r="I8435">
        <v>0.89008718729019198</v>
      </c>
    </row>
    <row r="8436" spans="1:9" x14ac:dyDescent="0.2">
      <c r="A8436">
        <v>234.52864074707099</v>
      </c>
      <c r="B8436">
        <v>232.39929199218801</v>
      </c>
      <c r="C8436">
        <v>4.72959280014038</v>
      </c>
      <c r="D8436">
        <v>378.82217407226602</v>
      </c>
      <c r="E8436">
        <v>5.6296319961547896</v>
      </c>
      <c r="F8436">
        <v>301.28546142578102</v>
      </c>
      <c r="G8436">
        <v>0.84872269630432096</v>
      </c>
      <c r="H8436">
        <v>0.89157021045684803</v>
      </c>
      <c r="I8436">
        <v>0.90436524152755804</v>
      </c>
    </row>
    <row r="8437" spans="1:9" x14ac:dyDescent="0.2">
      <c r="A8437">
        <v>233.33871459961</v>
      </c>
      <c r="B8437">
        <v>232.39945983886699</v>
      </c>
      <c r="C8437">
        <v>4.82330322265625</v>
      </c>
      <c r="D8437">
        <v>274.68148803711</v>
      </c>
      <c r="E8437">
        <v>5.24395751953125</v>
      </c>
      <c r="F8437">
        <v>298.40216064453102</v>
      </c>
      <c r="G8437">
        <v>0.779063880443573</v>
      </c>
      <c r="H8437">
        <v>0.86313390731811501</v>
      </c>
      <c r="I8437">
        <v>0.84229314327240001</v>
      </c>
    </row>
    <row r="8438" spans="1:9" x14ac:dyDescent="0.2">
      <c r="A8438">
        <v>238.11610412597699</v>
      </c>
      <c r="B8438">
        <v>232.39953613281301</v>
      </c>
      <c r="C8438">
        <v>4.9191031455993697</v>
      </c>
      <c r="D8438">
        <v>419.42990112304699</v>
      </c>
      <c r="E8438">
        <v>5.8513197898864799</v>
      </c>
      <c r="F8438">
        <v>301.55627441406301</v>
      </c>
      <c r="G8438">
        <v>0.87404888868331898</v>
      </c>
      <c r="H8438">
        <v>0.92159897089004505</v>
      </c>
      <c r="I8438">
        <v>0.93515491485595703</v>
      </c>
    </row>
    <row r="8439" spans="1:9" x14ac:dyDescent="0.2">
      <c r="A8439">
        <v>241.01312255859401</v>
      </c>
      <c r="B8439">
        <v>232.39942932128901</v>
      </c>
      <c r="C8439">
        <v>4.9924702644348198</v>
      </c>
      <c r="D8439">
        <v>589.96618652343795</v>
      </c>
      <c r="E8439">
        <v>6.5753164291381898</v>
      </c>
      <c r="F8439">
        <v>307.33718872070301</v>
      </c>
      <c r="G8439">
        <v>0.94941490888595603</v>
      </c>
      <c r="H8439">
        <v>1.0064567327499401</v>
      </c>
      <c r="I8439">
        <v>1.03475761413574</v>
      </c>
    </row>
    <row r="8440" spans="1:9" x14ac:dyDescent="0.2">
      <c r="A8440">
        <v>241.77464294433599</v>
      </c>
      <c r="B8440">
        <v>232.39942932128901</v>
      </c>
      <c r="C8440">
        <v>4.9937782287597701</v>
      </c>
      <c r="D8440">
        <v>521.04541015625</v>
      </c>
      <c r="E8440">
        <v>6.35530662536621</v>
      </c>
      <c r="F8440">
        <v>303.96597290039102</v>
      </c>
      <c r="G8440">
        <v>0.91285693645477295</v>
      </c>
      <c r="H8440">
        <v>0.98757481575012196</v>
      </c>
      <c r="I8440">
        <v>0.99329423904419001</v>
      </c>
    </row>
    <row r="8441" spans="1:9" x14ac:dyDescent="0.2">
      <c r="A8441">
        <v>241.902587890625</v>
      </c>
      <c r="B8441">
        <v>233.75631713867199</v>
      </c>
      <c r="C8441">
        <v>5.0099859237670898</v>
      </c>
      <c r="D8441">
        <v>528.63220214843795</v>
      </c>
      <c r="E8441">
        <v>6.3578968048095703</v>
      </c>
      <c r="F8441">
        <v>304.41491699218801</v>
      </c>
      <c r="G8441">
        <v>0.93253338336944602</v>
      </c>
      <c r="H8441">
        <v>0.99262797832489003</v>
      </c>
      <c r="I8441">
        <v>1.00677585601807</v>
      </c>
    </row>
    <row r="8442" spans="1:9" x14ac:dyDescent="0.2">
      <c r="A8442">
        <v>244.00509643554699</v>
      </c>
      <c r="B8442">
        <v>238.59971618652401</v>
      </c>
      <c r="C8442">
        <v>4.9550685882568404</v>
      </c>
      <c r="D8442">
        <v>584.16784667968795</v>
      </c>
      <c r="E8442">
        <v>6.4847354888915998</v>
      </c>
      <c r="F8442">
        <v>307.25592041015602</v>
      </c>
      <c r="G8442">
        <v>0.96943694353103704</v>
      </c>
      <c r="H8442">
        <v>1.0252435207367001</v>
      </c>
      <c r="I8442">
        <v>1.0323675870895399</v>
      </c>
    </row>
    <row r="8443" spans="1:9" x14ac:dyDescent="0.2">
      <c r="A8443">
        <v>245.49241638183599</v>
      </c>
      <c r="B8443">
        <v>238.599609375</v>
      </c>
      <c r="C8443">
        <v>4.9555568695068404</v>
      </c>
      <c r="D8443">
        <v>662.50451660156295</v>
      </c>
      <c r="E8443">
        <v>6.7510199546814</v>
      </c>
      <c r="F8443">
        <v>312.55358886718801</v>
      </c>
      <c r="G8443">
        <v>1.0051372051239</v>
      </c>
      <c r="H8443">
        <v>1.0480722188949601</v>
      </c>
      <c r="I8443">
        <v>1.0618803501129199</v>
      </c>
    </row>
    <row r="8444" spans="1:9" x14ac:dyDescent="0.2">
      <c r="A8444">
        <v>240.26203918457099</v>
      </c>
      <c r="B8444">
        <v>238.59971618652401</v>
      </c>
      <c r="C8444">
        <v>4.8819670677185103</v>
      </c>
      <c r="D8444">
        <v>558.28845214843795</v>
      </c>
      <c r="E8444">
        <v>6.45346975326538</v>
      </c>
      <c r="F8444">
        <v>306.42715454101602</v>
      </c>
      <c r="G8444">
        <v>0.94729405641555797</v>
      </c>
      <c r="H8444">
        <v>0.98522859811782904</v>
      </c>
      <c r="I8444">
        <v>1.0011515617370601</v>
      </c>
    </row>
    <row r="8445" spans="1:9" x14ac:dyDescent="0.2">
      <c r="A8445">
        <v>240.28503417968801</v>
      </c>
      <c r="B8445">
        <v>238.59979248046901</v>
      </c>
      <c r="C8445">
        <v>4.7358088493347203</v>
      </c>
      <c r="D8445">
        <v>653.9130859375</v>
      </c>
      <c r="E8445">
        <v>6.8036627769470197</v>
      </c>
      <c r="F8445">
        <v>314.24224853515602</v>
      </c>
      <c r="G8445">
        <v>0.97271567583084095</v>
      </c>
      <c r="H8445">
        <v>1.0310200452804601</v>
      </c>
      <c r="I8445">
        <v>1.02530193328858</v>
      </c>
    </row>
    <row r="8446" spans="1:9" x14ac:dyDescent="0.2">
      <c r="A8446">
        <v>246.64392089843801</v>
      </c>
      <c r="B8446">
        <v>238.59516906738301</v>
      </c>
      <c r="C8446">
        <v>4.6283631324768102</v>
      </c>
      <c r="D8446">
        <v>1265.27685546875</v>
      </c>
      <c r="E8446">
        <v>8.2635974884033203</v>
      </c>
      <c r="F8446">
        <v>356.95294189453102</v>
      </c>
      <c r="G8446">
        <v>1.6155862808227599</v>
      </c>
      <c r="H8446">
        <v>1.66532862186432</v>
      </c>
      <c r="I8446">
        <v>1.6718765497207699</v>
      </c>
    </row>
    <row r="8447" spans="1:9" x14ac:dyDescent="0.2">
      <c r="A8447">
        <v>240.48721313476599</v>
      </c>
      <c r="B8447">
        <v>238.59934997558599</v>
      </c>
      <c r="C8447">
        <v>4.3394641876220703</v>
      </c>
      <c r="D8447">
        <v>1175.36083984375</v>
      </c>
      <c r="E8447">
        <v>7.9441862106323304</v>
      </c>
      <c r="F8447">
        <v>356.97760009765602</v>
      </c>
      <c r="G8447">
        <v>1.4010528326034599</v>
      </c>
      <c r="H8447">
        <v>1.4492110013961801</v>
      </c>
      <c r="I8447">
        <v>1.4553867578506501</v>
      </c>
    </row>
    <row r="8448" spans="1:9" x14ac:dyDescent="0.2">
      <c r="A8448">
        <v>243.41683959961</v>
      </c>
      <c r="B8448">
        <v>238.59536743164099</v>
      </c>
      <c r="C8448">
        <v>4.2557320594787598</v>
      </c>
      <c r="D8448">
        <v>1681.23999023438</v>
      </c>
      <c r="E8448">
        <v>9.3607501983642596</v>
      </c>
      <c r="F8448">
        <v>368.44088745117199</v>
      </c>
      <c r="G8448">
        <v>2.41690349578858</v>
      </c>
      <c r="H8448">
        <v>2.4772577285766602</v>
      </c>
      <c r="I8448">
        <v>2.4786512851715101</v>
      </c>
    </row>
    <row r="8449" spans="1:9" x14ac:dyDescent="0.2">
      <c r="A8449">
        <v>248.14674377441401</v>
      </c>
      <c r="B8449">
        <v>238.599609375</v>
      </c>
      <c r="C8449">
        <v>4.1920194625854501</v>
      </c>
      <c r="D8449">
        <v>1831.39758300781</v>
      </c>
      <c r="E8449">
        <v>9.5618152618408203</v>
      </c>
      <c r="F8449">
        <v>371.338623046875</v>
      </c>
      <c r="G8449">
        <v>2.72288990020752</v>
      </c>
      <c r="H8449">
        <v>2.7818229198455802</v>
      </c>
      <c r="I8449">
        <v>2.7834098339080802</v>
      </c>
    </row>
    <row r="8450" spans="1:9" x14ac:dyDescent="0.2">
      <c r="A8450">
        <v>251.44464111328099</v>
      </c>
      <c r="B8450">
        <v>243.38278198242199</v>
      </c>
      <c r="C8450">
        <v>4.1029090881347701</v>
      </c>
      <c r="D8450">
        <v>2067.00634765625</v>
      </c>
      <c r="E8450">
        <v>10.203610420227101</v>
      </c>
      <c r="F8450">
        <v>375.66775512695301</v>
      </c>
      <c r="G8450">
        <v>3.1929261684417698</v>
      </c>
      <c r="H8450">
        <v>3.2535681724548402</v>
      </c>
      <c r="I8450">
        <v>3.2487163543701199</v>
      </c>
    </row>
    <row r="8451" spans="1:9" x14ac:dyDescent="0.2">
      <c r="A8451">
        <v>253.01423645019599</v>
      </c>
      <c r="B8451">
        <v>244.499755859375</v>
      </c>
      <c r="C8451">
        <v>4.0446505546569798</v>
      </c>
      <c r="D8451">
        <v>2265.79565429688</v>
      </c>
      <c r="E8451">
        <v>10.574405670166</v>
      </c>
      <c r="F8451">
        <v>379.32904052734398</v>
      </c>
      <c r="G8451">
        <v>3.5820755958557098</v>
      </c>
      <c r="H8451">
        <v>3.6431841850280802</v>
      </c>
      <c r="I8451">
        <v>3.6461274623870898</v>
      </c>
    </row>
    <row r="8452" spans="1:9" x14ac:dyDescent="0.2">
      <c r="A8452">
        <v>253.78268432617199</v>
      </c>
      <c r="B8452">
        <v>244.49974060058599</v>
      </c>
      <c r="C8452">
        <v>3.9806945323944101</v>
      </c>
      <c r="D8452">
        <v>2257.64575195313</v>
      </c>
      <c r="E8452">
        <v>10.6001024246216</v>
      </c>
      <c r="F8452">
        <v>379.184326171875</v>
      </c>
      <c r="G8452">
        <v>3.5694565773010298</v>
      </c>
      <c r="H8452">
        <v>3.63105463981629</v>
      </c>
      <c r="I8452">
        <v>3.6291749477386501</v>
      </c>
    </row>
    <row r="8453" spans="1:9" x14ac:dyDescent="0.2">
      <c r="A8453">
        <v>254.29162597656301</v>
      </c>
      <c r="B8453">
        <v>244.499755859375</v>
      </c>
      <c r="C8453">
        <v>3.9477634429931698</v>
      </c>
      <c r="D8453">
        <v>2197.27099609375</v>
      </c>
      <c r="E8453">
        <v>10.480527877807599</v>
      </c>
      <c r="F8453">
        <v>378.13983154296898</v>
      </c>
      <c r="G8453">
        <v>3.46761274337769</v>
      </c>
      <c r="H8453">
        <v>3.5262746810913099</v>
      </c>
      <c r="I8453">
        <v>3.52553391456604</v>
      </c>
    </row>
    <row r="8454" spans="1:9" x14ac:dyDescent="0.2">
      <c r="A8454">
        <v>255.76077270507801</v>
      </c>
      <c r="B8454">
        <v>244.49978637695301</v>
      </c>
      <c r="C8454">
        <v>3.9321570396423402</v>
      </c>
      <c r="D8454">
        <v>2170.61450195313</v>
      </c>
      <c r="E8454">
        <v>10.4053649902344</v>
      </c>
      <c r="F8454">
        <v>377.66003417968801</v>
      </c>
      <c r="G8454">
        <v>3.4140551090240501</v>
      </c>
      <c r="H8454">
        <v>3.4710431098938002</v>
      </c>
      <c r="I8454">
        <v>3.4730749130249001</v>
      </c>
    </row>
    <row r="8455" spans="1:9" x14ac:dyDescent="0.2">
      <c r="A8455">
        <v>253.68611145019599</v>
      </c>
      <c r="B8455">
        <v>244.499755859375</v>
      </c>
      <c r="C8455">
        <v>3.7612454891204901</v>
      </c>
      <c r="D8455">
        <v>1884.62390136719</v>
      </c>
      <c r="E8455">
        <v>9.7421340942382795</v>
      </c>
      <c r="F8455">
        <v>372.40393066406301</v>
      </c>
      <c r="G8455">
        <v>2.83691382408142</v>
      </c>
      <c r="H8455">
        <v>2.8942646980285698</v>
      </c>
      <c r="I8455">
        <v>2.90155100822449</v>
      </c>
    </row>
    <row r="8456" spans="1:9" x14ac:dyDescent="0.2">
      <c r="A8456">
        <v>246.08775329589901</v>
      </c>
      <c r="B8456">
        <v>244.499755859375</v>
      </c>
      <c r="C8456">
        <v>3.6493711471557599</v>
      </c>
      <c r="D8456">
        <v>1634.59533691406</v>
      </c>
      <c r="E8456">
        <v>9.0959119796752894</v>
      </c>
      <c r="F8456">
        <v>367.62945556640602</v>
      </c>
      <c r="G8456">
        <v>2.3282752037048402</v>
      </c>
      <c r="H8456">
        <v>2.3900768756866499</v>
      </c>
      <c r="I8456">
        <v>2.39134740829468</v>
      </c>
    </row>
    <row r="8457" spans="1:9" x14ac:dyDescent="0.2">
      <c r="A8457">
        <v>243.397064208985</v>
      </c>
      <c r="B8457">
        <v>244.499755859375</v>
      </c>
      <c r="C8457">
        <v>3.7716689109802299</v>
      </c>
      <c r="D8457">
        <v>1949.42407226563</v>
      </c>
      <c r="E8457">
        <v>9.8369569778442401</v>
      </c>
      <c r="F8457">
        <v>373.596282958985</v>
      </c>
      <c r="G8457">
        <v>2.9794251918792698</v>
      </c>
      <c r="H8457">
        <v>3.03176021575928</v>
      </c>
      <c r="I8457">
        <v>3.0355808734893799</v>
      </c>
    </row>
    <row r="8458" spans="1:9" x14ac:dyDescent="0.2">
      <c r="A8458">
        <v>242.75909423828099</v>
      </c>
      <c r="B8458">
        <v>244.499755859375</v>
      </c>
      <c r="C8458">
        <v>3.8169705867767401</v>
      </c>
      <c r="D8458">
        <v>1904.982421875</v>
      </c>
      <c r="E8458">
        <v>9.5335569381713903</v>
      </c>
      <c r="F8458">
        <v>372.76168823242199</v>
      </c>
      <c r="G8458">
        <v>2.8759722709655802</v>
      </c>
      <c r="H8458">
        <v>2.9317150115966801</v>
      </c>
      <c r="I8458">
        <v>2.9363851547241202</v>
      </c>
    </row>
    <row r="8459" spans="1:9" x14ac:dyDescent="0.2">
      <c r="A8459">
        <v>242.16145324707099</v>
      </c>
      <c r="B8459">
        <v>244.49978637695301</v>
      </c>
      <c r="C8459">
        <v>3.91699242591858</v>
      </c>
      <c r="D8459">
        <v>1865.7001953125</v>
      </c>
      <c r="E8459">
        <v>9.6269207000732404</v>
      </c>
      <c r="F8459">
        <v>372.00451660156301</v>
      </c>
      <c r="G8459">
        <v>2.8056993484497101</v>
      </c>
      <c r="H8459">
        <v>2.8569667339325</v>
      </c>
      <c r="I8459">
        <v>2.8640265464782702</v>
      </c>
    </row>
    <row r="8460" spans="1:9" x14ac:dyDescent="0.2">
      <c r="A8460">
        <v>244.00469970703099</v>
      </c>
      <c r="B8460">
        <v>244.499755859375</v>
      </c>
      <c r="C8460">
        <v>3.4908821582794198</v>
      </c>
      <c r="D8460">
        <v>2281.61303710938</v>
      </c>
      <c r="E8460">
        <v>10.4926948547363</v>
      </c>
      <c r="F8460">
        <v>379.68737792968801</v>
      </c>
      <c r="G8460">
        <v>3.61353635787964</v>
      </c>
      <c r="H8460">
        <v>3.6710495948791499</v>
      </c>
      <c r="I8460">
        <v>3.67130780220032</v>
      </c>
    </row>
    <row r="8461" spans="1:9" x14ac:dyDescent="0.2">
      <c r="A8461">
        <v>251.02825927734401</v>
      </c>
      <c r="B8461">
        <v>244.499755859375</v>
      </c>
      <c r="C8461">
        <v>3.2596697807311998</v>
      </c>
      <c r="D8461">
        <v>2600.27783203125</v>
      </c>
      <c r="E8461">
        <v>11.229577064514199</v>
      </c>
      <c r="F8461">
        <v>385.37820434570301</v>
      </c>
      <c r="G8461">
        <v>4.2537207603454599</v>
      </c>
      <c r="H8461">
        <v>4.3168492317199698</v>
      </c>
      <c r="I8461">
        <v>4.3122467994690004</v>
      </c>
    </row>
    <row r="8462" spans="1:9" x14ac:dyDescent="0.2">
      <c r="A8462">
        <v>254.71714782714901</v>
      </c>
      <c r="B8462">
        <v>244.49980163574199</v>
      </c>
      <c r="C8462">
        <v>3.1267905235290501</v>
      </c>
      <c r="D8462">
        <v>2518.22387695313</v>
      </c>
      <c r="E8462">
        <v>11.041685104370099</v>
      </c>
      <c r="F8462">
        <v>383.96142578125</v>
      </c>
      <c r="G8462">
        <v>4.0954027175903303</v>
      </c>
      <c r="H8462">
        <v>4.1642360687255904</v>
      </c>
      <c r="I8462">
        <v>4.1566677093505904</v>
      </c>
    </row>
    <row r="8463" spans="1:9" x14ac:dyDescent="0.2">
      <c r="A8463">
        <v>255.313079833985</v>
      </c>
      <c r="B8463">
        <v>244.499755859375</v>
      </c>
      <c r="C8463">
        <v>2.9952864646911599</v>
      </c>
      <c r="D8463">
        <v>2243.99780273438</v>
      </c>
      <c r="E8463">
        <v>10.445970535278301</v>
      </c>
      <c r="F8463">
        <v>379.05224609375</v>
      </c>
      <c r="G8463">
        <v>3.5643301010131898</v>
      </c>
      <c r="H8463">
        <v>3.6311438083648699</v>
      </c>
      <c r="I8463">
        <v>3.6238822937011701</v>
      </c>
    </row>
    <row r="8464" spans="1:9" x14ac:dyDescent="0.2">
      <c r="A8464">
        <v>253.56123352050801</v>
      </c>
      <c r="B8464">
        <v>244.499755859375</v>
      </c>
      <c r="C8464">
        <v>3.0014197826385498</v>
      </c>
      <c r="D8464">
        <v>1881.4638671875</v>
      </c>
      <c r="E8464">
        <v>9.6231861114502006</v>
      </c>
      <c r="F8464">
        <v>372.37210083007801</v>
      </c>
      <c r="G8464">
        <v>2.8422648906707799</v>
      </c>
      <c r="H8464">
        <v>2.90225434303284</v>
      </c>
      <c r="I8464">
        <v>2.90243840217591</v>
      </c>
    </row>
    <row r="8465" spans="1:9" x14ac:dyDescent="0.2">
      <c r="A8465">
        <v>247.96376037597699</v>
      </c>
      <c r="B8465">
        <v>244.499755859375</v>
      </c>
      <c r="C8465">
        <v>3.0104949474334699</v>
      </c>
      <c r="D8465">
        <v>1611.29223632813</v>
      </c>
      <c r="E8465">
        <v>8.9441556930541992</v>
      </c>
      <c r="F8465">
        <v>367.18688964843801</v>
      </c>
      <c r="G8465">
        <v>2.29435110092163</v>
      </c>
      <c r="H8465">
        <v>2.3555538654327401</v>
      </c>
      <c r="I8465">
        <v>2.36375188827515</v>
      </c>
    </row>
    <row r="8466" spans="1:9" x14ac:dyDescent="0.2">
      <c r="A8466">
        <v>243.08001708984401</v>
      </c>
      <c r="B8466">
        <v>244.499755859375</v>
      </c>
      <c r="C8466">
        <v>2.9455258846282999</v>
      </c>
      <c r="D8466">
        <v>1532.28051757813</v>
      </c>
      <c r="E8466">
        <v>8.9130373001098704</v>
      </c>
      <c r="F8466">
        <v>365.62277221679699</v>
      </c>
      <c r="G8466">
        <v>2.1175165176391602</v>
      </c>
      <c r="H8466">
        <v>2.1815261840820299</v>
      </c>
      <c r="I8466">
        <v>2.1765301227569598</v>
      </c>
    </row>
    <row r="8467" spans="1:9" x14ac:dyDescent="0.2">
      <c r="A8467">
        <v>236.14048767089901</v>
      </c>
      <c r="B8467">
        <v>244.499923706055</v>
      </c>
      <c r="C8467">
        <v>2.8357286453247101</v>
      </c>
      <c r="D8467">
        <v>1192.79016113281</v>
      </c>
      <c r="E8467">
        <v>8.1039485931396502</v>
      </c>
      <c r="F8467">
        <v>355.85382080078102</v>
      </c>
      <c r="G8467">
        <v>1.4542372226715099</v>
      </c>
      <c r="H8467">
        <v>1.5111436843872099</v>
      </c>
      <c r="I8467">
        <v>1.5105565786361701</v>
      </c>
    </row>
    <row r="8468" spans="1:9" x14ac:dyDescent="0.2">
      <c r="A8468">
        <v>234.78259277343801</v>
      </c>
      <c r="B8468">
        <v>244.499755859375</v>
      </c>
      <c r="C8468">
        <v>2.7787158489227299</v>
      </c>
      <c r="D8468">
        <v>1452.24291992188</v>
      </c>
      <c r="E8468">
        <v>8.6247253417968803</v>
      </c>
      <c r="F8468">
        <v>364.04620361328102</v>
      </c>
      <c r="G8468">
        <v>1.93433773517609</v>
      </c>
      <c r="H8468">
        <v>1.996253490448</v>
      </c>
      <c r="I8468">
        <v>1.99937224388123</v>
      </c>
    </row>
    <row r="8469" spans="1:9" x14ac:dyDescent="0.2">
      <c r="A8469">
        <v>233.52844238281301</v>
      </c>
      <c r="B8469">
        <v>244.499755859375</v>
      </c>
      <c r="C8469">
        <v>2.8475856781005899</v>
      </c>
      <c r="D8469">
        <v>1578.97521972656</v>
      </c>
      <c r="E8469">
        <v>8.8167514801025408</v>
      </c>
      <c r="F8469">
        <v>366.53048706054699</v>
      </c>
      <c r="G8469">
        <v>2.20906639099121</v>
      </c>
      <c r="H8469">
        <v>2.27095293998718</v>
      </c>
      <c r="I8469">
        <v>2.2722096443176301</v>
      </c>
    </row>
    <row r="8470" spans="1:9" x14ac:dyDescent="0.2">
      <c r="A8470">
        <v>235.467208862305</v>
      </c>
      <c r="B8470">
        <v>244.49978637695301</v>
      </c>
      <c r="C8470">
        <v>2.68361163139343</v>
      </c>
      <c r="D8470">
        <v>1594.25439453125</v>
      </c>
      <c r="E8470">
        <v>8.8264226913452202</v>
      </c>
      <c r="F8470">
        <v>366.79034423828102</v>
      </c>
      <c r="G8470">
        <v>2.2381141185760498</v>
      </c>
      <c r="H8470">
        <v>2.2974445819854799</v>
      </c>
      <c r="I8470">
        <v>2.3033678531646702</v>
      </c>
    </row>
    <row r="8471" spans="1:9" x14ac:dyDescent="0.2">
      <c r="A8471">
        <v>235.10699462890599</v>
      </c>
      <c r="B8471">
        <v>242.60899353027401</v>
      </c>
      <c r="C8471">
        <v>2.4284901618957502</v>
      </c>
      <c r="D8471">
        <v>1577.94555664063</v>
      </c>
      <c r="E8471">
        <v>8.6284208297729492</v>
      </c>
      <c r="F8471">
        <v>366.48101806640602</v>
      </c>
      <c r="G8471">
        <v>2.2018291950225901</v>
      </c>
      <c r="H8471">
        <v>2.2642025947570801</v>
      </c>
      <c r="I8471">
        <v>2.2671871185302801</v>
      </c>
    </row>
    <row r="8472" spans="1:9" x14ac:dyDescent="0.2">
      <c r="A8472">
        <v>236.287200927735</v>
      </c>
      <c r="B8472">
        <v>240.01675415039099</v>
      </c>
      <c r="C8472">
        <v>2.4423060417175302</v>
      </c>
      <c r="D8472">
        <v>1692.44506835938</v>
      </c>
      <c r="E8472">
        <v>8.96728515625</v>
      </c>
      <c r="F8472">
        <v>368.72448730468801</v>
      </c>
      <c r="G8472">
        <v>2.4372189044952401</v>
      </c>
      <c r="H8472">
        <v>2.4978265762329102</v>
      </c>
      <c r="I8472">
        <v>2.4985942840576199</v>
      </c>
    </row>
    <row r="8473" spans="1:9" x14ac:dyDescent="0.2">
      <c r="A8473">
        <v>238.42785644531301</v>
      </c>
      <c r="B8473">
        <v>240.01713562011699</v>
      </c>
      <c r="C8473">
        <v>2.33118867874146</v>
      </c>
      <c r="D8473">
        <v>1915.65832519531</v>
      </c>
      <c r="E8473">
        <v>9.4941635131836009</v>
      </c>
      <c r="F8473">
        <v>372.91354370117199</v>
      </c>
      <c r="G8473">
        <v>2.8869485855102601</v>
      </c>
      <c r="H8473">
        <v>2.94620013237</v>
      </c>
      <c r="I8473">
        <v>2.9491062164306698</v>
      </c>
    </row>
    <row r="8474" spans="1:9" x14ac:dyDescent="0.2">
      <c r="A8474">
        <v>239.88760375976599</v>
      </c>
      <c r="B8474">
        <v>240.01821899414099</v>
      </c>
      <c r="C8474">
        <v>2.1587913036346502</v>
      </c>
      <c r="D8474">
        <v>2036.37585449219</v>
      </c>
      <c r="E8474">
        <v>10.0107536315918</v>
      </c>
      <c r="F8474">
        <v>375.130615234375</v>
      </c>
      <c r="G8474">
        <v>3.1400845050811799</v>
      </c>
      <c r="H8474">
        <v>3.1973671913146999</v>
      </c>
      <c r="I8474">
        <v>3.1997334957122798</v>
      </c>
    </row>
    <row r="8475" spans="1:9" x14ac:dyDescent="0.2">
      <c r="A8475">
        <v>239.80862426757801</v>
      </c>
      <c r="B8475">
        <v>240.01724243164099</v>
      </c>
      <c r="C8475">
        <v>2.0184338092803999</v>
      </c>
      <c r="D8475">
        <v>2036.71533203125</v>
      </c>
      <c r="E8475">
        <v>10.079781532287599</v>
      </c>
      <c r="F8475">
        <v>375.16140747070301</v>
      </c>
      <c r="G8475">
        <v>3.1306138038635298</v>
      </c>
      <c r="H8475">
        <v>3.1877934932708798</v>
      </c>
      <c r="I8475">
        <v>3.1846287250518799</v>
      </c>
    </row>
    <row r="8476" spans="1:9" x14ac:dyDescent="0.2">
      <c r="A8476">
        <v>240.56712341308599</v>
      </c>
      <c r="B8476">
        <v>240.01762390136699</v>
      </c>
      <c r="C8476">
        <v>1.995689868927</v>
      </c>
      <c r="D8476">
        <v>2018.74011230469</v>
      </c>
      <c r="E8476">
        <v>10.035006523132299</v>
      </c>
      <c r="F8476">
        <v>374.837493896485</v>
      </c>
      <c r="G8476">
        <v>3.10996437072754</v>
      </c>
      <c r="H8476">
        <v>3.1666109561920202</v>
      </c>
      <c r="I8476">
        <v>3.1680459976196298</v>
      </c>
    </row>
    <row r="8477" spans="1:9" x14ac:dyDescent="0.2">
      <c r="A8477">
        <v>241.55131530761699</v>
      </c>
      <c r="B8477">
        <v>240.01715087890599</v>
      </c>
      <c r="C8477">
        <v>1.8612972497940099</v>
      </c>
      <c r="D8477">
        <v>1970.97924804688</v>
      </c>
      <c r="E8477">
        <v>9.7593708038330096</v>
      </c>
      <c r="F8477">
        <v>373.98693847656301</v>
      </c>
      <c r="G8477">
        <v>3.0070874691009499</v>
      </c>
      <c r="H8477">
        <v>3.0682044029235902</v>
      </c>
      <c r="I8477">
        <v>3.0652880668640199</v>
      </c>
    </row>
    <row r="8478" spans="1:9" x14ac:dyDescent="0.2">
      <c r="A8478">
        <v>242.39727783203099</v>
      </c>
      <c r="B8478">
        <v>240.01821899414099</v>
      </c>
      <c r="C8478">
        <v>1.65097963809967</v>
      </c>
      <c r="D8478">
        <v>2056.64770507813</v>
      </c>
      <c r="E8478">
        <v>9.9375467300415092</v>
      </c>
      <c r="F8478">
        <v>375.58566284179699</v>
      </c>
      <c r="G8478">
        <v>3.1792063713073802</v>
      </c>
      <c r="H8478">
        <v>3.23852610588074</v>
      </c>
      <c r="I8478">
        <v>3.2349443435668999</v>
      </c>
    </row>
    <row r="8479" spans="1:9" x14ac:dyDescent="0.2">
      <c r="A8479">
        <v>242.22981262207099</v>
      </c>
      <c r="B8479">
        <v>240.01695251464901</v>
      </c>
      <c r="C8479">
        <v>1.6132512092590401</v>
      </c>
      <c r="D8479">
        <v>2052.42456054688</v>
      </c>
      <c r="E8479">
        <v>9.9000597000122106</v>
      </c>
      <c r="F8479">
        <v>375.48675537109398</v>
      </c>
      <c r="G8479">
        <v>3.1770226955413801</v>
      </c>
      <c r="H8479">
        <v>3.2364690303802499</v>
      </c>
      <c r="I8479">
        <v>3.2401053905487101</v>
      </c>
    </row>
    <row r="8480" spans="1:9" x14ac:dyDescent="0.2">
      <c r="A8480">
        <v>241.61669921875</v>
      </c>
      <c r="B8480">
        <v>240.01719665527401</v>
      </c>
      <c r="C8480">
        <v>1.4878838062286399</v>
      </c>
      <c r="D8480">
        <v>1832.54309082031</v>
      </c>
      <c r="E8480">
        <v>9.44132804870606</v>
      </c>
      <c r="F8480">
        <v>371.426361083985</v>
      </c>
      <c r="G8480">
        <v>2.74249696731568</v>
      </c>
      <c r="H8480">
        <v>2.7952461242675799</v>
      </c>
      <c r="I8480">
        <v>2.8018696308136</v>
      </c>
    </row>
    <row r="8481" spans="1:9" x14ac:dyDescent="0.2">
      <c r="A8481">
        <v>241.38836669921901</v>
      </c>
      <c r="B8481">
        <v>240.01821899414099</v>
      </c>
      <c r="C8481">
        <v>1.4087659120559699</v>
      </c>
      <c r="D8481">
        <v>1786.63415527344</v>
      </c>
      <c r="E8481">
        <v>9.3262348175048793</v>
      </c>
      <c r="F8481">
        <v>370.52487182617199</v>
      </c>
      <c r="G8481">
        <v>2.6434605121612602</v>
      </c>
      <c r="H8481">
        <v>2.70222735404968</v>
      </c>
      <c r="I8481">
        <v>2.7074351310729998</v>
      </c>
    </row>
    <row r="8482" spans="1:9" x14ac:dyDescent="0.2">
      <c r="A8482">
        <v>239.65272521972699</v>
      </c>
      <c r="B8482">
        <v>240.01821899414099</v>
      </c>
      <c r="C8482">
        <v>1.3328951597213801</v>
      </c>
      <c r="D8482">
        <v>1634.21740722656</v>
      </c>
      <c r="E8482">
        <v>9.0088176727294904</v>
      </c>
      <c r="F8482">
        <v>367.62240600586</v>
      </c>
      <c r="G8482">
        <v>2.3284685611724898</v>
      </c>
      <c r="H8482">
        <v>2.3865799903869598</v>
      </c>
      <c r="I8482">
        <v>2.3930132389068599</v>
      </c>
    </row>
    <row r="8483" spans="1:9" x14ac:dyDescent="0.2">
      <c r="A8483">
        <v>237.36965942382801</v>
      </c>
      <c r="B8483">
        <v>240.017669677735</v>
      </c>
      <c r="C8483">
        <v>1.23089075088501</v>
      </c>
      <c r="D8483">
        <v>1632.80590820313</v>
      </c>
      <c r="E8483">
        <v>9.1354074478149396</v>
      </c>
      <c r="F8483">
        <v>367.557861328125</v>
      </c>
      <c r="G8483">
        <v>2.31356000900269</v>
      </c>
      <c r="H8483">
        <v>2.3771646022796702</v>
      </c>
      <c r="I8483">
        <v>2.3714406490325901</v>
      </c>
    </row>
    <row r="8484" spans="1:9" x14ac:dyDescent="0.2">
      <c r="A8484">
        <v>239.41471862793</v>
      </c>
      <c r="B8484">
        <v>240.01776123046901</v>
      </c>
      <c r="C8484">
        <v>1.17584884166718</v>
      </c>
      <c r="D8484">
        <v>1783.23461914063</v>
      </c>
      <c r="E8484">
        <v>9.5090856552124006</v>
      </c>
      <c r="F8484">
        <v>370.44384765625</v>
      </c>
      <c r="G8484">
        <v>2.6160132884979301</v>
      </c>
      <c r="H8484">
        <v>2.67570304870606</v>
      </c>
      <c r="I8484">
        <v>2.6796679496765199</v>
      </c>
    </row>
    <row r="8485" spans="1:9" x14ac:dyDescent="0.2">
      <c r="A8485">
        <v>239.05101013183599</v>
      </c>
      <c r="B8485">
        <v>240.01759338378901</v>
      </c>
      <c r="C8485">
        <v>1.08752989768982</v>
      </c>
      <c r="D8485">
        <v>1921.54272460938</v>
      </c>
      <c r="E8485">
        <v>9.6659288406372106</v>
      </c>
      <c r="F8485">
        <v>373.05545043945301</v>
      </c>
      <c r="G8485">
        <v>2.9034659862518302</v>
      </c>
      <c r="H8485">
        <v>2.9614808559417698</v>
      </c>
      <c r="I8485">
        <v>2.9655108451843302</v>
      </c>
    </row>
    <row r="8486" spans="1:9" x14ac:dyDescent="0.2">
      <c r="A8486">
        <v>239.89660644531301</v>
      </c>
      <c r="B8486">
        <v>240.017181396485</v>
      </c>
      <c r="C8486">
        <v>0.98243767023086603</v>
      </c>
      <c r="D8486">
        <v>2092.74536132813</v>
      </c>
      <c r="E8486">
        <v>10.018261909484901</v>
      </c>
      <c r="F8486">
        <v>376.18902587890602</v>
      </c>
      <c r="G8486">
        <v>3.25111651420593</v>
      </c>
      <c r="H8486">
        <v>3.3122210502624498</v>
      </c>
      <c r="I8486">
        <v>3.3114273548126198</v>
      </c>
    </row>
    <row r="8487" spans="1:9" x14ac:dyDescent="0.2">
      <c r="A8487">
        <v>241.14128112793</v>
      </c>
      <c r="B8487">
        <v>240.01821899414099</v>
      </c>
      <c r="C8487">
        <v>0.81194716691970803</v>
      </c>
      <c r="D8487">
        <v>2210.05004882813</v>
      </c>
      <c r="E8487">
        <v>10.2314567565918</v>
      </c>
      <c r="F8487">
        <v>378.42535400390602</v>
      </c>
      <c r="G8487">
        <v>3.4786722660064702</v>
      </c>
      <c r="H8487">
        <v>3.5412504673004199</v>
      </c>
      <c r="I8487">
        <v>3.5337607860565199</v>
      </c>
    </row>
    <row r="8488" spans="1:9" x14ac:dyDescent="0.2">
      <c r="A8488">
        <v>244.99038696289099</v>
      </c>
      <c r="B8488">
        <v>240.01716613769599</v>
      </c>
      <c r="C8488">
        <v>0.64400207996368397</v>
      </c>
      <c r="D8488">
        <v>2263.03100585938</v>
      </c>
      <c r="E8488">
        <v>10.4867515563965</v>
      </c>
      <c r="F8488">
        <v>379.32174682617199</v>
      </c>
      <c r="G8488">
        <v>3.5901219844818102</v>
      </c>
      <c r="H8488">
        <v>3.65159392356873</v>
      </c>
      <c r="I8488">
        <v>3.6484975814819398</v>
      </c>
    </row>
    <row r="8489" spans="1:9" x14ac:dyDescent="0.2">
      <c r="A8489">
        <v>247.42919921875</v>
      </c>
      <c r="B8489">
        <v>240.01821899414099</v>
      </c>
      <c r="C8489">
        <v>0.61229032278060902</v>
      </c>
      <c r="D8489">
        <v>1980.15747070313</v>
      </c>
      <c r="E8489">
        <v>9.7761774063110405</v>
      </c>
      <c r="F8489">
        <v>374.1884765625</v>
      </c>
      <c r="G8489">
        <v>3.0281848907470699</v>
      </c>
      <c r="H8489">
        <v>3.0855512619018599</v>
      </c>
      <c r="I8489">
        <v>3.0878350734710698</v>
      </c>
    </row>
    <row r="8490" spans="1:9" x14ac:dyDescent="0.2">
      <c r="A8490">
        <v>245.04229736328099</v>
      </c>
      <c r="B8490">
        <v>240.01773071289099</v>
      </c>
      <c r="C8490">
        <v>0.46197628974914601</v>
      </c>
      <c r="D8490">
        <v>1835.28356933594</v>
      </c>
      <c r="E8490">
        <v>9.5217943191528303</v>
      </c>
      <c r="F8490">
        <v>371.45513916015602</v>
      </c>
      <c r="G8490">
        <v>2.7341086864471502</v>
      </c>
      <c r="H8490">
        <v>2.7964744567871098</v>
      </c>
      <c r="I8490">
        <v>2.7971496582031299</v>
      </c>
    </row>
    <row r="8491" spans="1:9" x14ac:dyDescent="0.2">
      <c r="A8491">
        <v>243.27030944824199</v>
      </c>
      <c r="B8491">
        <v>240.01606750488301</v>
      </c>
      <c r="C8491">
        <v>0.41131779551506098</v>
      </c>
      <c r="D8491">
        <v>1820.9033203125</v>
      </c>
      <c r="E8491">
        <v>9.4965276718139702</v>
      </c>
      <c r="F8491">
        <v>371.15924072265602</v>
      </c>
      <c r="G8491">
        <v>2.7109334468841602</v>
      </c>
      <c r="H8491">
        <v>2.77050137519837</v>
      </c>
      <c r="I8491">
        <v>2.76949191093445</v>
      </c>
    </row>
    <row r="8492" spans="1:9" x14ac:dyDescent="0.2">
      <c r="A8492">
        <v>242.30101013183599</v>
      </c>
      <c r="B8492">
        <v>240.01821899414099</v>
      </c>
      <c r="C8492">
        <v>0.38937956094741799</v>
      </c>
      <c r="D8492">
        <v>1616.94152832031</v>
      </c>
      <c r="E8492">
        <v>9.0619850158691406</v>
      </c>
      <c r="F8492">
        <v>367.27130126953102</v>
      </c>
      <c r="G8492">
        <v>2.2878327369689999</v>
      </c>
      <c r="H8492">
        <v>2.3593873977661199</v>
      </c>
      <c r="I8492">
        <v>2.35354828834534</v>
      </c>
    </row>
    <row r="8493" spans="1:9" x14ac:dyDescent="0.2">
      <c r="A8493">
        <v>244.50030517578099</v>
      </c>
      <c r="B8493">
        <v>240.01818847656301</v>
      </c>
      <c r="C8493">
        <v>0.30033281445503301</v>
      </c>
      <c r="D8493">
        <v>1561.05944824219</v>
      </c>
      <c r="E8493">
        <v>8.8759298324584996</v>
      </c>
      <c r="F8493">
        <v>366.19607543945301</v>
      </c>
      <c r="G8493">
        <v>2.17489933967591</v>
      </c>
      <c r="H8493">
        <v>2.22835493087769</v>
      </c>
      <c r="I8493">
        <v>2.2401566505432098</v>
      </c>
    </row>
    <row r="8494" spans="1:9" x14ac:dyDescent="0.2">
      <c r="A8494">
        <v>245.29327392578099</v>
      </c>
      <c r="B8494">
        <v>240.01724243164099</v>
      </c>
      <c r="C8494">
        <v>0.23540623486042001</v>
      </c>
      <c r="D8494">
        <v>1640.42639160156</v>
      </c>
      <c r="E8494">
        <v>9.1476526260375994</v>
      </c>
      <c r="F8494">
        <v>367.73529052734398</v>
      </c>
      <c r="G8494">
        <v>2.3255205154418999</v>
      </c>
      <c r="H8494">
        <v>2.38931107521057</v>
      </c>
      <c r="I8494">
        <v>2.3948163986206099</v>
      </c>
    </row>
    <row r="8495" spans="1:9" x14ac:dyDescent="0.2">
      <c r="A8495">
        <v>242.61764526367199</v>
      </c>
      <c r="B8495">
        <v>240.01821899414099</v>
      </c>
      <c r="C8495">
        <v>0.25208753347396901</v>
      </c>
      <c r="D8495">
        <v>1786.61279296875</v>
      </c>
      <c r="E8495">
        <v>9.4987926483154297</v>
      </c>
      <c r="F8495">
        <v>370.57843017578102</v>
      </c>
      <c r="G8495">
        <v>2.6391394138336199</v>
      </c>
      <c r="H8495">
        <v>2.6959376335144101</v>
      </c>
      <c r="I8495">
        <v>2.7017965316772501</v>
      </c>
    </row>
    <row r="8496" spans="1:9" x14ac:dyDescent="0.2">
      <c r="A8496">
        <v>243.432373046875</v>
      </c>
      <c r="B8496">
        <v>240.016693115235</v>
      </c>
      <c r="C8496">
        <v>0.32995834946632402</v>
      </c>
      <c r="D8496">
        <v>1863.15197753906</v>
      </c>
      <c r="E8496">
        <v>9.5036907196044904</v>
      </c>
      <c r="F8496">
        <v>372.04531860351602</v>
      </c>
      <c r="G8496">
        <v>2.7945647239685099</v>
      </c>
      <c r="H8496">
        <v>2.8524236679077202</v>
      </c>
      <c r="I8496">
        <v>2.85732865333557</v>
      </c>
    </row>
    <row r="8497" spans="1:9" x14ac:dyDescent="0.2">
      <c r="A8497">
        <v>242.76306152343801</v>
      </c>
      <c r="B8497">
        <v>240.01821899414099</v>
      </c>
      <c r="C8497">
        <v>0.43697804212570202</v>
      </c>
      <c r="D8497">
        <v>1930.82165527344</v>
      </c>
      <c r="E8497">
        <v>9.7832183837890607</v>
      </c>
      <c r="F8497">
        <v>373.28933715820301</v>
      </c>
      <c r="G8497">
        <v>2.9335925579071098</v>
      </c>
      <c r="H8497">
        <v>2.9910163879394598</v>
      </c>
      <c r="I8497">
        <v>2.9908642768859899</v>
      </c>
    </row>
    <row r="8498" spans="1:9" x14ac:dyDescent="0.2">
      <c r="A8498">
        <v>239.32502746582099</v>
      </c>
      <c r="B8498">
        <v>240.01844787597699</v>
      </c>
      <c r="C8498">
        <v>0.295418381690979</v>
      </c>
      <c r="D8498">
        <v>1701.55151367188</v>
      </c>
      <c r="E8498">
        <v>9.1899681091308594</v>
      </c>
      <c r="F8498">
        <v>368.943359375</v>
      </c>
      <c r="G8498">
        <v>2.4606509208679199</v>
      </c>
      <c r="H8498">
        <v>2.5266876220703098</v>
      </c>
      <c r="I8498">
        <v>2.5263328552246098</v>
      </c>
    </row>
    <row r="8499" spans="1:9" x14ac:dyDescent="0.2">
      <c r="A8499">
        <v>236.66697692871099</v>
      </c>
      <c r="B8499">
        <v>240.01606750488301</v>
      </c>
      <c r="C8499">
        <v>0.201382011175156</v>
      </c>
      <c r="D8499">
        <v>1688.99169921875</v>
      </c>
      <c r="E8499">
        <v>8.96885490417481</v>
      </c>
      <c r="F8499">
        <v>368.645751953125</v>
      </c>
      <c r="G8499">
        <v>2.4281971454620401</v>
      </c>
      <c r="H8499">
        <v>2.4949223995208798</v>
      </c>
      <c r="I8499">
        <v>2.49485111236572</v>
      </c>
    </row>
    <row r="8500" spans="1:9" x14ac:dyDescent="0.2">
      <c r="A8500">
        <v>235.13040161132801</v>
      </c>
      <c r="B8500">
        <v>240.01618957519599</v>
      </c>
      <c r="C8500">
        <v>7.2913654148578699E-2</v>
      </c>
      <c r="D8500">
        <v>1440.52795410156</v>
      </c>
      <c r="E8500">
        <v>8.2938871383666992</v>
      </c>
      <c r="F8500">
        <v>363.35598754882801</v>
      </c>
      <c r="G8500">
        <v>1.9135103225707999</v>
      </c>
      <c r="H8500">
        <v>1.9742840528488199</v>
      </c>
      <c r="I8500">
        <v>1.97469258308411</v>
      </c>
    </row>
    <row r="8501" spans="1:9" x14ac:dyDescent="0.2">
      <c r="A8501">
        <v>234.11810302734401</v>
      </c>
      <c r="B8501">
        <v>240.01821899414099</v>
      </c>
      <c r="C8501">
        <v>1.70524325221777E-2</v>
      </c>
      <c r="D8501">
        <v>1307.24658203125</v>
      </c>
      <c r="E8501">
        <v>7.9077682495117196</v>
      </c>
      <c r="F8501">
        <v>358.59454345703102</v>
      </c>
      <c r="G8501">
        <v>1.68770515918732</v>
      </c>
      <c r="H8501">
        <v>1.7477447986602801</v>
      </c>
      <c r="I8501">
        <v>1.7501593828201301</v>
      </c>
    </row>
    <row r="8502" spans="1:9" x14ac:dyDescent="0.2">
      <c r="A8502">
        <v>234.44717407226599</v>
      </c>
      <c r="B8502">
        <v>240.01777648925801</v>
      </c>
      <c r="C8502">
        <v>-2.85231159068644E-3</v>
      </c>
      <c r="D8502">
        <v>950.36236572265602</v>
      </c>
      <c r="E8502">
        <v>7.0194778442382804</v>
      </c>
      <c r="F8502">
        <v>340.79092407226602</v>
      </c>
      <c r="G8502">
        <v>1.12622702121735</v>
      </c>
      <c r="H8502">
        <v>1.1807494163513199</v>
      </c>
      <c r="I8502">
        <v>1.1797342300415099</v>
      </c>
    </row>
    <row r="8503" spans="1:9" x14ac:dyDescent="0.2">
      <c r="A8503">
        <v>236.16337585449199</v>
      </c>
      <c r="B8503">
        <v>240.01824951171901</v>
      </c>
      <c r="C8503">
        <v>-4.8984788358211503E-2</v>
      </c>
      <c r="D8503">
        <v>1251.3857421875</v>
      </c>
      <c r="E8503">
        <v>8.1062278747558594</v>
      </c>
      <c r="F8503">
        <v>358.46817016601602</v>
      </c>
      <c r="G8503">
        <v>1.51414394378662</v>
      </c>
      <c r="H8503">
        <v>1.58314073085785</v>
      </c>
      <c r="I8503">
        <v>1.5775282382965099</v>
      </c>
    </row>
    <row r="8504" spans="1:9" x14ac:dyDescent="0.2">
      <c r="A8504">
        <v>238.66001892089901</v>
      </c>
      <c r="B8504">
        <v>240.01866149902401</v>
      </c>
      <c r="C8504">
        <v>-0.11534433066845</v>
      </c>
      <c r="D8504">
        <v>1546.13793945313</v>
      </c>
      <c r="E8504">
        <v>8.9827222824096697</v>
      </c>
      <c r="F8504">
        <v>365.85949707031301</v>
      </c>
      <c r="G8504">
        <v>2.13845992088318</v>
      </c>
      <c r="H8504">
        <v>2.20516204833985</v>
      </c>
      <c r="I8504">
        <v>2.20407962799072</v>
      </c>
    </row>
    <row r="8505" spans="1:9" x14ac:dyDescent="0.2">
      <c r="A8505">
        <v>238.640548706055</v>
      </c>
      <c r="B8505">
        <v>240.01821899414099</v>
      </c>
      <c r="C8505">
        <v>-0.18889254331588801</v>
      </c>
      <c r="D8505">
        <v>1493.43896484375</v>
      </c>
      <c r="E8505">
        <v>8.7550268173217791</v>
      </c>
      <c r="F8505">
        <v>364.69699096679699</v>
      </c>
      <c r="G8505">
        <v>2.0303468704223699</v>
      </c>
      <c r="H8505">
        <v>2.0895068645477299</v>
      </c>
      <c r="I8505">
        <v>2.09245038032532</v>
      </c>
    </row>
    <row r="8506" spans="1:9" x14ac:dyDescent="0.2">
      <c r="A8506">
        <v>238.54437255859401</v>
      </c>
      <c r="B8506">
        <v>240.01956176757801</v>
      </c>
      <c r="C8506">
        <v>-0.19614359736442599</v>
      </c>
      <c r="D8506">
        <v>1175.98413085938</v>
      </c>
      <c r="E8506">
        <v>8.0691766738891602</v>
      </c>
      <c r="F8506">
        <v>353.98312377929699</v>
      </c>
      <c r="G8506">
        <v>1.4327040910720801</v>
      </c>
      <c r="H8506">
        <v>1.5096892118453999</v>
      </c>
      <c r="I8506">
        <v>1.50973188877106</v>
      </c>
    </row>
    <row r="8507" spans="1:9" x14ac:dyDescent="0.2">
      <c r="A8507">
        <v>240.16889953613301</v>
      </c>
      <c r="B8507">
        <v>240.01950073242199</v>
      </c>
      <c r="C8507">
        <v>-0.186668485403061</v>
      </c>
      <c r="D8507">
        <v>713.45471191406295</v>
      </c>
      <c r="E8507">
        <v>6.6097469329834002</v>
      </c>
      <c r="F8507">
        <v>321.717864990235</v>
      </c>
      <c r="G8507">
        <v>1.0142025947570801</v>
      </c>
      <c r="H8507">
        <v>1.0849903821945199</v>
      </c>
      <c r="I8507">
        <v>1.0777825117111199</v>
      </c>
    </row>
    <row r="8508" spans="1:9" x14ac:dyDescent="0.2">
      <c r="A8508">
        <v>239.49479675293</v>
      </c>
      <c r="B8508">
        <v>241.24429321289099</v>
      </c>
      <c r="C8508">
        <v>4.1346186771988903E-3</v>
      </c>
      <c r="D8508">
        <v>742.89447021484398</v>
      </c>
      <c r="E8508">
        <v>6.9543738365173402</v>
      </c>
      <c r="F8508">
        <v>323.86233520507801</v>
      </c>
      <c r="G8508">
        <v>1.03092169761658</v>
      </c>
      <c r="H8508">
        <v>1.06571769714356</v>
      </c>
      <c r="I8508">
        <v>1.11846339702606</v>
      </c>
    </row>
    <row r="8509" spans="1:9" x14ac:dyDescent="0.2">
      <c r="A8509">
        <v>237.74581909179699</v>
      </c>
      <c r="B8509">
        <v>243.14279174804699</v>
      </c>
      <c r="C8509">
        <v>-0.129792720079422</v>
      </c>
      <c r="D8509">
        <v>586.328369140625</v>
      </c>
      <c r="E8509">
        <v>6.4212942123413104</v>
      </c>
      <c r="F8509">
        <v>310.62466430664102</v>
      </c>
      <c r="G8509">
        <v>0.95960229635238703</v>
      </c>
      <c r="H8509">
        <v>1.00577056407929</v>
      </c>
      <c r="I8509">
        <v>1.0271841287612899</v>
      </c>
    </row>
    <row r="8510" spans="1:9" x14ac:dyDescent="0.2">
      <c r="A8510">
        <v>237.73516845703099</v>
      </c>
      <c r="B8510">
        <v>240.52388000488301</v>
      </c>
      <c r="C8510">
        <v>-0.13738508522510501</v>
      </c>
      <c r="D8510">
        <v>975.23596191406295</v>
      </c>
      <c r="E8510">
        <v>7.5754256248474103</v>
      </c>
      <c r="F8510">
        <v>343.83251953125</v>
      </c>
      <c r="G8510">
        <v>1.1648337841034</v>
      </c>
      <c r="H8510">
        <v>1.2333403825759901</v>
      </c>
      <c r="I8510">
        <v>1.21003925800324</v>
      </c>
    </row>
    <row r="8511" spans="1:9" x14ac:dyDescent="0.2">
      <c r="A8511">
        <v>239.04278564453099</v>
      </c>
      <c r="B8511">
        <v>238.96878051757801</v>
      </c>
      <c r="C8511">
        <v>-0.107223108410835</v>
      </c>
      <c r="D8511">
        <v>1226.69189453125</v>
      </c>
      <c r="E8511">
        <v>8.1003732681274396</v>
      </c>
      <c r="F8511">
        <v>356.86782836914102</v>
      </c>
      <c r="G8511">
        <v>1.50761806964874</v>
      </c>
      <c r="H8511">
        <v>1.57767522335053</v>
      </c>
      <c r="I8511">
        <v>1.57920730113983</v>
      </c>
    </row>
    <row r="8512" spans="1:9" x14ac:dyDescent="0.2">
      <c r="A8512">
        <v>238.66392517089901</v>
      </c>
      <c r="B8512">
        <v>238.96771240234401</v>
      </c>
      <c r="C8512">
        <v>-0.20502160489559201</v>
      </c>
      <c r="D8512">
        <v>1066.66943359375</v>
      </c>
      <c r="E8512">
        <v>7.6714491844177299</v>
      </c>
      <c r="F8512">
        <v>350.41162109375</v>
      </c>
      <c r="G8512">
        <v>1.23633325099945</v>
      </c>
      <c r="H8512">
        <v>1.2888261079788199</v>
      </c>
      <c r="I8512">
        <v>1.2909691333770801</v>
      </c>
    </row>
    <row r="8513" spans="1:9" x14ac:dyDescent="0.2">
      <c r="A8513">
        <v>236.703216552735</v>
      </c>
      <c r="B8513">
        <v>238.96743774414099</v>
      </c>
      <c r="C8513">
        <v>-0.282956272363663</v>
      </c>
      <c r="D8513">
        <v>832.07501220703102</v>
      </c>
      <c r="E8513">
        <v>7.1029806137084996</v>
      </c>
      <c r="F8513">
        <v>331.89660644531301</v>
      </c>
      <c r="G8513">
        <v>1.0423356294632</v>
      </c>
      <c r="H8513">
        <v>1.0916162729263299</v>
      </c>
      <c r="I8513">
        <v>1.1084054708480899</v>
      </c>
    </row>
    <row r="8514" spans="1:9" x14ac:dyDescent="0.2">
      <c r="A8514">
        <v>236.64562988281301</v>
      </c>
      <c r="B8514">
        <v>238.96900939941401</v>
      </c>
      <c r="C8514">
        <v>-0.37948229908943198</v>
      </c>
      <c r="D8514">
        <v>855.16436767578102</v>
      </c>
      <c r="E8514">
        <v>6.9873199462890598</v>
      </c>
      <c r="F8514">
        <v>334.18881225586</v>
      </c>
      <c r="G8514">
        <v>1.05802166461945</v>
      </c>
      <c r="H8514">
        <v>1.11737513542175</v>
      </c>
      <c r="I8514">
        <v>1.1206203699112001</v>
      </c>
    </row>
    <row r="8515" spans="1:9" x14ac:dyDescent="0.2">
      <c r="A8515">
        <v>235.98878479003901</v>
      </c>
      <c r="B8515">
        <v>238.96968078613301</v>
      </c>
      <c r="C8515">
        <v>-0.42991116642951999</v>
      </c>
      <c r="D8515">
        <v>821.646728515625</v>
      </c>
      <c r="E8515">
        <v>6.92321729660034</v>
      </c>
      <c r="F8515">
        <v>330.31954956054699</v>
      </c>
      <c r="G8515">
        <v>1.0383111238479601</v>
      </c>
      <c r="H8515">
        <v>1.1038902997970601</v>
      </c>
      <c r="I8515">
        <v>1.091747879982</v>
      </c>
    </row>
    <row r="8516" spans="1:9" x14ac:dyDescent="0.2">
      <c r="A8516">
        <v>235.83473205566401</v>
      </c>
      <c r="B8516">
        <v>238.96940612793</v>
      </c>
      <c r="C8516">
        <v>-0.30797743797302302</v>
      </c>
      <c r="D8516">
        <v>683.05773925781295</v>
      </c>
      <c r="E8516">
        <v>6.6308608055114799</v>
      </c>
      <c r="F8516">
        <v>318.46240234375</v>
      </c>
      <c r="G8516">
        <v>0.984300076961518</v>
      </c>
      <c r="H8516">
        <v>1.04911613464356</v>
      </c>
      <c r="I8516">
        <v>1.0379097461700499</v>
      </c>
    </row>
    <row r="8517" spans="1:9" x14ac:dyDescent="0.2">
      <c r="A8517">
        <v>236.042404174805</v>
      </c>
      <c r="B8517">
        <v>237.33332824707099</v>
      </c>
      <c r="C8517">
        <v>-0.31146612763404902</v>
      </c>
      <c r="D8517">
        <v>549.62237548828102</v>
      </c>
      <c r="E8517">
        <v>5.97644090652466</v>
      </c>
      <c r="F8517">
        <v>307.68814086914102</v>
      </c>
      <c r="G8517">
        <v>0.93489652872085605</v>
      </c>
      <c r="H8517">
        <v>0.99757558107376099</v>
      </c>
      <c r="I8517">
        <v>1.0157555341720601</v>
      </c>
    </row>
    <row r="8518" spans="1:9" x14ac:dyDescent="0.2">
      <c r="A8518">
        <v>233.20379638671901</v>
      </c>
      <c r="B8518">
        <v>234.08695983886699</v>
      </c>
      <c r="C8518">
        <v>-0.364690691232681</v>
      </c>
      <c r="D8518">
        <v>436.57073974609398</v>
      </c>
      <c r="E8518">
        <v>5.5153841972351101</v>
      </c>
      <c r="F8518">
        <v>302.108978271485</v>
      </c>
      <c r="G8518">
        <v>0.86564451456070002</v>
      </c>
      <c r="H8518">
        <v>0.93063122034072898</v>
      </c>
      <c r="I8518">
        <v>0.94099205732345603</v>
      </c>
    </row>
    <row r="8519" spans="1:9" x14ac:dyDescent="0.2">
      <c r="A8519">
        <v>230.56346130371099</v>
      </c>
      <c r="B8519">
        <v>233.09999084472699</v>
      </c>
      <c r="C8519">
        <v>-0.49242100119590798</v>
      </c>
      <c r="D8519">
        <v>429.82803344726602</v>
      </c>
      <c r="E8519">
        <v>5.5900812149047896</v>
      </c>
      <c r="F8519">
        <v>301.83154296875</v>
      </c>
      <c r="G8519">
        <v>0.87408047914505005</v>
      </c>
      <c r="H8519">
        <v>0.91952860355377197</v>
      </c>
      <c r="I8519">
        <v>0.92130130529403698</v>
      </c>
    </row>
    <row r="8520" spans="1:9" x14ac:dyDescent="0.2">
      <c r="A8520">
        <v>231.61096191406301</v>
      </c>
      <c r="B8520">
        <v>235.28305053711</v>
      </c>
      <c r="C8520">
        <v>-0.51993060111999501</v>
      </c>
      <c r="D8520">
        <v>451.94186401367199</v>
      </c>
      <c r="E8520">
        <v>5.5759458541870099</v>
      </c>
      <c r="F8520">
        <v>302.57574462890602</v>
      </c>
      <c r="G8520">
        <v>0.88084447383880604</v>
      </c>
      <c r="H8520">
        <v>0.935344219207764</v>
      </c>
      <c r="I8520">
        <v>0.95350766181945801</v>
      </c>
    </row>
    <row r="8521" spans="1:9" x14ac:dyDescent="0.2">
      <c r="A8521">
        <v>230.817962646485</v>
      </c>
      <c r="B8521">
        <v>236.90824890136699</v>
      </c>
      <c r="C8521">
        <v>-0.47165668010711698</v>
      </c>
      <c r="D8521">
        <v>429.77282714843801</v>
      </c>
      <c r="E8521">
        <v>5.7884378433227601</v>
      </c>
      <c r="F8521">
        <v>301.80816650390602</v>
      </c>
      <c r="G8521">
        <v>0.86448979377746604</v>
      </c>
      <c r="H8521">
        <v>0.91828024387359597</v>
      </c>
      <c r="I8521">
        <v>0.92645919322967496</v>
      </c>
    </row>
    <row r="8522" spans="1:9" x14ac:dyDescent="0.2">
      <c r="A8522">
        <v>229.85107421875</v>
      </c>
      <c r="B8522">
        <v>235.80006408691401</v>
      </c>
      <c r="C8522">
        <v>-0.40789318084716802</v>
      </c>
      <c r="D8522">
        <v>387.884033203125</v>
      </c>
      <c r="E8522">
        <v>5.5825400352478001</v>
      </c>
      <c r="F8522">
        <v>300.93341064453102</v>
      </c>
      <c r="G8522">
        <v>0.84439677000045799</v>
      </c>
      <c r="H8522">
        <v>0.88880908489227295</v>
      </c>
      <c r="I8522">
        <v>0.90719336271286</v>
      </c>
    </row>
    <row r="8523" spans="1:9" x14ac:dyDescent="0.2">
      <c r="A8523">
        <v>229.73252868652401</v>
      </c>
      <c r="B8523">
        <v>235.80003356933599</v>
      </c>
      <c r="C8523">
        <v>-0.32696032524108898</v>
      </c>
      <c r="D8523">
        <v>449.998779296875</v>
      </c>
      <c r="E8523">
        <v>5.7851257324218803</v>
      </c>
      <c r="F8523">
        <v>302.41397094726602</v>
      </c>
      <c r="G8523">
        <v>0.88164252042770397</v>
      </c>
      <c r="H8523">
        <v>0.95070219039917003</v>
      </c>
      <c r="I8523">
        <v>0.94400411844253596</v>
      </c>
    </row>
    <row r="8524" spans="1:9" x14ac:dyDescent="0.2">
      <c r="A8524">
        <v>228.09288024902401</v>
      </c>
      <c r="B8524">
        <v>235.80003356933599</v>
      </c>
      <c r="C8524">
        <v>-0.21962550282478399</v>
      </c>
      <c r="D8524">
        <v>486.24221801757801</v>
      </c>
      <c r="E8524">
        <v>5.9475517272949201</v>
      </c>
      <c r="F8524">
        <v>303.24041748046898</v>
      </c>
      <c r="G8524">
        <v>0.90064364671707198</v>
      </c>
      <c r="H8524">
        <v>0.96124017238616999</v>
      </c>
      <c r="I8524">
        <v>0.96791058778762795</v>
      </c>
    </row>
    <row r="8525" spans="1:9" x14ac:dyDescent="0.2">
      <c r="A8525">
        <v>221.24356079101599</v>
      </c>
      <c r="B8525">
        <v>230.56881713867199</v>
      </c>
      <c r="C8525">
        <v>-0.46027770638465898</v>
      </c>
      <c r="D8525">
        <v>520.22991943359398</v>
      </c>
      <c r="E8525">
        <v>6.4982709884643599</v>
      </c>
      <c r="F8525">
        <v>304.12200927734398</v>
      </c>
      <c r="G8525">
        <v>0.91543811559677102</v>
      </c>
      <c r="H8525">
        <v>0.97721791267394997</v>
      </c>
      <c r="I8525">
        <v>0.98484140634536799</v>
      </c>
    </row>
    <row r="8526" spans="1:9" x14ac:dyDescent="0.2">
      <c r="A8526">
        <v>218.65577697753901</v>
      </c>
      <c r="B8526">
        <v>227.49942016601599</v>
      </c>
      <c r="C8526">
        <v>-0.58431237936019897</v>
      </c>
      <c r="D8526">
        <v>632.65905761718795</v>
      </c>
      <c r="E8526">
        <v>6.75650882720947</v>
      </c>
      <c r="F8526">
        <v>310.03741455078102</v>
      </c>
      <c r="G8526">
        <v>0.97489899396896396</v>
      </c>
      <c r="H8526">
        <v>1.0277136564254801</v>
      </c>
      <c r="I8526">
        <v>1.0380110740661601</v>
      </c>
    </row>
    <row r="8527" spans="1:9" x14ac:dyDescent="0.2">
      <c r="A8527">
        <v>218.94807434082099</v>
      </c>
      <c r="B8527">
        <v>227.49958801269599</v>
      </c>
      <c r="C8527">
        <v>-0.66348999738693304</v>
      </c>
      <c r="D8527">
        <v>714.75592041015602</v>
      </c>
      <c r="E8527">
        <v>6.9748077392578098</v>
      </c>
      <c r="F8527">
        <v>318.48648071289102</v>
      </c>
      <c r="G8527">
        <v>0.98157501220703103</v>
      </c>
      <c r="H8527">
        <v>1.0406738519668599</v>
      </c>
      <c r="I8527">
        <v>1.03683257102967</v>
      </c>
    </row>
    <row r="8528" spans="1:9" x14ac:dyDescent="0.2">
      <c r="A8528">
        <v>220.37034606933599</v>
      </c>
      <c r="B8528">
        <v>227.49949645996099</v>
      </c>
      <c r="C8528">
        <v>-0.58126062154769897</v>
      </c>
      <c r="D8528">
        <v>686.49029541015602</v>
      </c>
      <c r="E8528">
        <v>6.8790555000305202</v>
      </c>
      <c r="F8528">
        <v>315.19705200195301</v>
      </c>
      <c r="G8528">
        <v>0.98205918073654197</v>
      </c>
      <c r="H8528">
        <v>1.0408136844635001</v>
      </c>
      <c r="I8528">
        <v>1.06314277648926</v>
      </c>
    </row>
    <row r="8529" spans="1:9" x14ac:dyDescent="0.2">
      <c r="A8529">
        <v>221.18379211425801</v>
      </c>
      <c r="B8529">
        <v>227.49951171875</v>
      </c>
      <c r="C8529">
        <v>-0.72353595495223999</v>
      </c>
      <c r="D8529">
        <v>852.08184814453102</v>
      </c>
      <c r="E8529">
        <v>7.23512840270996</v>
      </c>
      <c r="F8529">
        <v>334.10220336914102</v>
      </c>
      <c r="G8529">
        <v>0.99738085269928001</v>
      </c>
      <c r="H8529">
        <v>1.0537793636321999</v>
      </c>
      <c r="I8529">
        <v>1.06323909759522</v>
      </c>
    </row>
    <row r="8530" spans="1:9" x14ac:dyDescent="0.2">
      <c r="A8530">
        <v>217.95352172851599</v>
      </c>
      <c r="B8530">
        <v>227.499435424805</v>
      </c>
      <c r="C8530">
        <v>-0.916084945201874</v>
      </c>
      <c r="D8530">
        <v>1093.12976074219</v>
      </c>
      <c r="E8530">
        <v>7.7903280258178702</v>
      </c>
      <c r="F8530">
        <v>355.83255004882801</v>
      </c>
      <c r="G8530">
        <v>1.19048583507538</v>
      </c>
      <c r="H8530">
        <v>1.2522788047790501</v>
      </c>
      <c r="I8530">
        <v>1.2587811946868901</v>
      </c>
    </row>
    <row r="8531" spans="1:9" x14ac:dyDescent="0.2">
      <c r="A8531">
        <v>221.08059692382801</v>
      </c>
      <c r="B8531">
        <v>227.499435424805</v>
      </c>
      <c r="C8531">
        <v>-0.96941345930099498</v>
      </c>
      <c r="D8531">
        <v>966.97888183593795</v>
      </c>
      <c r="E8531">
        <v>7.4956517219543501</v>
      </c>
      <c r="F8531">
        <v>347.58026123046898</v>
      </c>
      <c r="G8531">
        <v>1.0752762556076101</v>
      </c>
      <c r="H8531">
        <v>1.1409109830856301</v>
      </c>
      <c r="I8531">
        <v>1.1427582502365099</v>
      </c>
    </row>
    <row r="8532" spans="1:9" x14ac:dyDescent="0.2">
      <c r="A8532">
        <v>222.83625793457099</v>
      </c>
      <c r="B8532">
        <v>227.49957275390599</v>
      </c>
      <c r="C8532">
        <v>-0.86246740818023704</v>
      </c>
      <c r="D8532">
        <v>1005.85235595703</v>
      </c>
      <c r="E8532">
        <v>7.5137896537780797</v>
      </c>
      <c r="F8532">
        <v>351.04846191406301</v>
      </c>
      <c r="G8532">
        <v>1.10009717941284</v>
      </c>
      <c r="H8532">
        <v>1.1642580032348699</v>
      </c>
      <c r="I8532">
        <v>1.1475582122802801</v>
      </c>
    </row>
    <row r="8533" spans="1:9" x14ac:dyDescent="0.2">
      <c r="A8533">
        <v>220.04084777832099</v>
      </c>
      <c r="B8533">
        <v>227.49925231933599</v>
      </c>
      <c r="C8533">
        <v>-0.81666725873947199</v>
      </c>
      <c r="D8533">
        <v>1058.80700683594</v>
      </c>
      <c r="E8533">
        <v>7.67779541015625</v>
      </c>
      <c r="F8533">
        <v>354.86752319336</v>
      </c>
      <c r="G8533">
        <v>1.1189202070236199</v>
      </c>
      <c r="H8533">
        <v>1.18197810649872</v>
      </c>
      <c r="I8533">
        <v>1.18352115154267</v>
      </c>
    </row>
    <row r="8534" spans="1:9" x14ac:dyDescent="0.2">
      <c r="A8534">
        <v>215.62263488769599</v>
      </c>
      <c r="B8534">
        <v>225.965423583985</v>
      </c>
      <c r="C8534">
        <v>-0.94142872095108099</v>
      </c>
      <c r="D8534">
        <v>1061.98754882813</v>
      </c>
      <c r="E8534">
        <v>7.6045160293579102</v>
      </c>
      <c r="F8534">
        <v>354.88412475586</v>
      </c>
      <c r="G8534">
        <v>1.1314721107482899</v>
      </c>
      <c r="H8534">
        <v>1.2053579092025799</v>
      </c>
      <c r="I8534">
        <v>1.20203673839569</v>
      </c>
    </row>
    <row r="8535" spans="1:9" x14ac:dyDescent="0.2">
      <c r="A8535">
        <v>217.37705993652401</v>
      </c>
      <c r="B8535">
        <v>224.03788757324199</v>
      </c>
      <c r="C8535">
        <v>-0.87957924604415905</v>
      </c>
      <c r="D8535">
        <v>804.94842529296898</v>
      </c>
      <c r="E8535">
        <v>7.1023707389831596</v>
      </c>
      <c r="F8535">
        <v>328.55242919921898</v>
      </c>
      <c r="G8535">
        <v>1.0700098276138299</v>
      </c>
      <c r="H8535">
        <v>1.1034289598464999</v>
      </c>
      <c r="I8535">
        <v>1.11266458034516</v>
      </c>
    </row>
    <row r="8536" spans="1:9" x14ac:dyDescent="0.2">
      <c r="A8536">
        <v>211.29612731933599</v>
      </c>
      <c r="B8536">
        <v>220.01771545410199</v>
      </c>
      <c r="C8536">
        <v>-0.68321627378463801</v>
      </c>
      <c r="D8536">
        <v>611.54864501953102</v>
      </c>
      <c r="E8536">
        <v>6.5290603637695304</v>
      </c>
      <c r="F8536">
        <v>308.197509765625</v>
      </c>
      <c r="G8536">
        <v>0.99235558509826705</v>
      </c>
      <c r="H8536">
        <v>1.0412068367004399</v>
      </c>
      <c r="I8536">
        <v>1.04496121406555</v>
      </c>
    </row>
    <row r="8537" spans="1:9" x14ac:dyDescent="0.2">
      <c r="A8537">
        <v>208.99269104003901</v>
      </c>
      <c r="B8537">
        <v>219.22966003418</v>
      </c>
      <c r="C8537">
        <v>-0.47233235836029103</v>
      </c>
      <c r="D8537">
        <v>729.64825439453102</v>
      </c>
      <c r="E8537">
        <v>6.97391605377197</v>
      </c>
      <c r="F8537">
        <v>319.92727661132801</v>
      </c>
      <c r="G8537">
        <v>1.04517602920532</v>
      </c>
      <c r="H8537">
        <v>1.04043281078339</v>
      </c>
      <c r="I8537">
        <v>1.04047691822052</v>
      </c>
    </row>
    <row r="8538" spans="1:9" x14ac:dyDescent="0.2">
      <c r="A8538">
        <v>207.22587585449199</v>
      </c>
      <c r="B8538">
        <v>208.50224304199199</v>
      </c>
      <c r="C8538">
        <v>-0.34367680549621599</v>
      </c>
      <c r="D8538">
        <v>816.59405517578102</v>
      </c>
      <c r="E8538">
        <v>7.20074462890625</v>
      </c>
      <c r="F8538">
        <v>330.7119140625</v>
      </c>
      <c r="G8538">
        <v>1.0441426038742101</v>
      </c>
      <c r="H8538">
        <v>1.0393769741058401</v>
      </c>
      <c r="I8538">
        <v>1.0391162633895901</v>
      </c>
    </row>
    <row r="8539" spans="1:9" x14ac:dyDescent="0.2">
      <c r="A8539">
        <v>205.89004516601599</v>
      </c>
      <c r="B8539">
        <v>208.49128723144599</v>
      </c>
      <c r="C8539">
        <v>-0.27854120731353799</v>
      </c>
      <c r="D8539">
        <v>804.28411865234398</v>
      </c>
      <c r="E8539">
        <v>7.1403107643127504</v>
      </c>
      <c r="F8539">
        <v>329.25872802734398</v>
      </c>
      <c r="G8539">
        <v>1.0446461439132699</v>
      </c>
      <c r="H8539">
        <v>1.0397989749908501</v>
      </c>
      <c r="I8539">
        <v>1.03957784175873</v>
      </c>
    </row>
    <row r="8540" spans="1:9" x14ac:dyDescent="0.2">
      <c r="A8540">
        <v>207.54666137695301</v>
      </c>
      <c r="B8540">
        <v>208.49084472656301</v>
      </c>
      <c r="C8540">
        <v>-9.0104438364505796E-2</v>
      </c>
      <c r="D8540">
        <v>789.75085449218795</v>
      </c>
      <c r="E8540">
        <v>7.1384210586547896</v>
      </c>
      <c r="F8540">
        <v>327.39447021484398</v>
      </c>
      <c r="G8540">
        <v>1.0450758934021001</v>
      </c>
      <c r="H8540">
        <v>1.03975057601929</v>
      </c>
      <c r="I8540">
        <v>1.03959619998932</v>
      </c>
    </row>
    <row r="8541" spans="1:9" x14ac:dyDescent="0.2">
      <c r="A8541">
        <v>212.40098571777401</v>
      </c>
      <c r="B8541">
        <v>208.491943359375</v>
      </c>
      <c r="C8541">
        <v>0.104099929332733</v>
      </c>
      <c r="D8541">
        <v>793.25677490234398</v>
      </c>
      <c r="E8541">
        <v>7.0516719818115297</v>
      </c>
      <c r="F8541">
        <v>327.84454345703102</v>
      </c>
      <c r="G8541">
        <v>1.04490029811859</v>
      </c>
      <c r="H8541">
        <v>1.0394415855407699</v>
      </c>
      <c r="I8541">
        <v>1.0393364429473899</v>
      </c>
    </row>
    <row r="8542" spans="1:9" x14ac:dyDescent="0.2">
      <c r="A8542">
        <v>211.29830932617199</v>
      </c>
      <c r="B8542">
        <v>208.49182128906301</v>
      </c>
      <c r="C8542">
        <v>0.35148432850837702</v>
      </c>
      <c r="D8542">
        <v>687.1943359375</v>
      </c>
      <c r="E8542">
        <v>6.7381777763366699</v>
      </c>
      <c r="F8542">
        <v>315.27462768554699</v>
      </c>
      <c r="G8542">
        <v>0.97455513477325495</v>
      </c>
      <c r="H8542">
        <v>1.0599205493927</v>
      </c>
      <c r="I8542">
        <v>1.04121541976929</v>
      </c>
    </row>
    <row r="8543" spans="1:9" x14ac:dyDescent="0.2">
      <c r="A8543">
        <v>211.26869201660199</v>
      </c>
      <c r="B8543">
        <v>208.49137878418</v>
      </c>
      <c r="C8543">
        <v>0.63393515348434504</v>
      </c>
      <c r="D8543">
        <v>596.4697265625</v>
      </c>
      <c r="E8543">
        <v>6.58661317825318</v>
      </c>
      <c r="F8543">
        <v>307.03976440429699</v>
      </c>
      <c r="G8543">
        <v>0.956950783729553</v>
      </c>
      <c r="H8543">
        <v>1.0424004793167101</v>
      </c>
      <c r="I8543">
        <v>1.0293263196945199</v>
      </c>
    </row>
    <row r="8544" spans="1:9" x14ac:dyDescent="0.2">
      <c r="A8544">
        <v>215.15116882324199</v>
      </c>
      <c r="B8544">
        <v>208.51904296875</v>
      </c>
      <c r="C8544">
        <v>0.96899151802062999</v>
      </c>
      <c r="D8544">
        <v>464.68206787109398</v>
      </c>
      <c r="E8544">
        <v>5.9443035125732404</v>
      </c>
      <c r="F8544">
        <v>302.56817626953102</v>
      </c>
      <c r="G8544">
        <v>0.88762986660003695</v>
      </c>
      <c r="H8544">
        <v>0.96507108211517401</v>
      </c>
      <c r="I8544">
        <v>0.95625519752502497</v>
      </c>
    </row>
    <row r="8545" spans="1:9" x14ac:dyDescent="0.2">
      <c r="A8545">
        <v>218.72152709961</v>
      </c>
      <c r="B8545">
        <v>215.66017150878901</v>
      </c>
      <c r="C8545">
        <v>1.2682514190673799</v>
      </c>
      <c r="D8545">
        <v>552.536376953125</v>
      </c>
      <c r="E8545">
        <v>6.3110694885253897</v>
      </c>
      <c r="F8545">
        <v>308.47268676757801</v>
      </c>
      <c r="G8545">
        <v>0.94782578945159901</v>
      </c>
      <c r="H8545">
        <v>0.98530977964401301</v>
      </c>
      <c r="I8545">
        <v>1.0049252510070801</v>
      </c>
    </row>
    <row r="8546" spans="1:9" x14ac:dyDescent="0.2">
      <c r="A8546">
        <v>217.77375793457099</v>
      </c>
      <c r="B8546">
        <v>215.66905212402401</v>
      </c>
      <c r="C8546">
        <v>1.4817466735839899</v>
      </c>
      <c r="D8546">
        <v>711.68273925781295</v>
      </c>
      <c r="E8546">
        <v>6.9623126983642596</v>
      </c>
      <c r="F8546">
        <v>318.395599365235</v>
      </c>
      <c r="G8546">
        <v>1.0058443546295199</v>
      </c>
      <c r="H8546">
        <v>1.07053935527802</v>
      </c>
      <c r="I8546">
        <v>1.10416448116303</v>
      </c>
    </row>
    <row r="8547" spans="1:9" x14ac:dyDescent="0.2">
      <c r="A8547">
        <v>217.307708740235</v>
      </c>
      <c r="B8547">
        <v>215.67027282714901</v>
      </c>
      <c r="C8547">
        <v>1.60910320281983</v>
      </c>
      <c r="D8547">
        <v>997.98986816406295</v>
      </c>
      <c r="E8547">
        <v>7.6270494461059597</v>
      </c>
      <c r="F8547">
        <v>347.39715576171898</v>
      </c>
      <c r="G8547">
        <v>1.15063583850861</v>
      </c>
      <c r="H8547">
        <v>1.1902649402618399</v>
      </c>
      <c r="I8547">
        <v>1.20613217353821</v>
      </c>
    </row>
    <row r="8548" spans="1:9" x14ac:dyDescent="0.2">
      <c r="A8548">
        <v>214.57122802734401</v>
      </c>
      <c r="B8548">
        <v>215.66960144043</v>
      </c>
      <c r="C8548">
        <v>1.8774260282516499</v>
      </c>
      <c r="D8548">
        <v>760.13189697265602</v>
      </c>
      <c r="E8548">
        <v>6.8768329620361301</v>
      </c>
      <c r="F8548">
        <v>325.59500122070301</v>
      </c>
      <c r="G8548">
        <v>1.0391765832901001</v>
      </c>
      <c r="H8548">
        <v>1.0865168571472199</v>
      </c>
      <c r="I8548">
        <v>1.10587906837464</v>
      </c>
    </row>
    <row r="8549" spans="1:9" x14ac:dyDescent="0.2">
      <c r="A8549">
        <v>215.18656921386699</v>
      </c>
      <c r="B8549">
        <v>215.67018127441401</v>
      </c>
      <c r="C8549">
        <v>2.2769761085510298</v>
      </c>
      <c r="D8549">
        <v>665.66021728515602</v>
      </c>
      <c r="E8549">
        <v>6.64579153060913</v>
      </c>
      <c r="F8549">
        <v>318.10876464843801</v>
      </c>
      <c r="G8549">
        <v>0.98428928852081299</v>
      </c>
      <c r="H8549">
        <v>1.0530534982681301</v>
      </c>
      <c r="I8549">
        <v>1.08464014530182</v>
      </c>
    </row>
    <row r="8550" spans="1:9" x14ac:dyDescent="0.2">
      <c r="A8550">
        <v>211.76107788086</v>
      </c>
      <c r="B8550">
        <v>215.66882324218801</v>
      </c>
      <c r="C8550">
        <v>2.5282299518585201</v>
      </c>
      <c r="D8550">
        <v>433.703216552735</v>
      </c>
      <c r="E8550">
        <v>5.8853807449340803</v>
      </c>
      <c r="F8550">
        <v>302.3017578125</v>
      </c>
      <c r="G8550">
        <v>0.88295632600784302</v>
      </c>
      <c r="H8550">
        <v>0.93476086854934703</v>
      </c>
      <c r="I8550">
        <v>0.94455468654632602</v>
      </c>
    </row>
    <row r="8551" spans="1:9" x14ac:dyDescent="0.2">
      <c r="A8551">
        <v>214.08441162109401</v>
      </c>
      <c r="B8551">
        <v>215.66976928711</v>
      </c>
      <c r="C8551">
        <v>2.6743299961090101</v>
      </c>
      <c r="D8551">
        <v>661.82598876953102</v>
      </c>
      <c r="E8551">
        <v>6.84650087356568</v>
      </c>
      <c r="F8551">
        <v>314.935546875</v>
      </c>
      <c r="G8551">
        <v>1.00518226623535</v>
      </c>
      <c r="H8551">
        <v>1.06566917896271</v>
      </c>
      <c r="I8551">
        <v>1.0717705488205</v>
      </c>
    </row>
    <row r="8552" spans="1:9" x14ac:dyDescent="0.2">
      <c r="A8552">
        <v>205.90597534179699</v>
      </c>
      <c r="B8552">
        <v>215.66941833496099</v>
      </c>
      <c r="C8552">
        <v>2.6002731323242201</v>
      </c>
      <c r="D8552">
        <v>475.20513916015602</v>
      </c>
      <c r="E8552">
        <v>6.17790031433106</v>
      </c>
      <c r="F8552">
        <v>303.27593994140602</v>
      </c>
      <c r="G8552">
        <v>0.89838820695877097</v>
      </c>
      <c r="H8552">
        <v>0.93880933523178101</v>
      </c>
      <c r="I8552">
        <v>0.95861703157424905</v>
      </c>
    </row>
    <row r="8553" spans="1:9" x14ac:dyDescent="0.2">
      <c r="A8553">
        <v>205.30108642578099</v>
      </c>
      <c r="B8553">
        <v>214.12757873535199</v>
      </c>
      <c r="C8553">
        <v>2.6987757682800302</v>
      </c>
      <c r="D8553">
        <v>687.64862060546898</v>
      </c>
      <c r="E8553">
        <v>6.9015321731567401</v>
      </c>
      <c r="F8553">
        <v>317.614837646485</v>
      </c>
      <c r="G8553">
        <v>1.0127195119857799</v>
      </c>
      <c r="H8553">
        <v>1.0539864301681501</v>
      </c>
      <c r="I8553">
        <v>1.0941579341888401</v>
      </c>
    </row>
    <row r="8554" spans="1:9" x14ac:dyDescent="0.2">
      <c r="A8554">
        <v>206.11123657226599</v>
      </c>
      <c r="B8554">
        <v>213.35346984863301</v>
      </c>
      <c r="C8554">
        <v>2.83689665794373</v>
      </c>
      <c r="D8554">
        <v>719.080078125</v>
      </c>
      <c r="E8554">
        <v>7.0916461944580096</v>
      </c>
      <c r="F8554">
        <v>319.08825683593801</v>
      </c>
      <c r="G8554">
        <v>1.00826740264893</v>
      </c>
      <c r="H8554">
        <v>1.0640960931778001</v>
      </c>
      <c r="I8554">
        <v>1.0764731168746999</v>
      </c>
    </row>
    <row r="8555" spans="1:9" x14ac:dyDescent="0.2">
      <c r="A8555">
        <v>205.68695068359401</v>
      </c>
      <c r="B8555">
        <v>213.35398864746099</v>
      </c>
      <c r="C8555">
        <v>3.0746238231659002</v>
      </c>
      <c r="D8555">
        <v>607.63739013671898</v>
      </c>
      <c r="E8555">
        <v>6.7488899230957102</v>
      </c>
      <c r="F8555">
        <v>309.57611083984398</v>
      </c>
      <c r="G8555">
        <v>0.98659431934356701</v>
      </c>
      <c r="H8555">
        <v>1.0524822473526001</v>
      </c>
      <c r="I8555">
        <v>1.0404634475707999</v>
      </c>
    </row>
    <row r="8556" spans="1:9" x14ac:dyDescent="0.2">
      <c r="A8556">
        <v>209.31124877929699</v>
      </c>
      <c r="B8556">
        <v>213.34999084472699</v>
      </c>
      <c r="C8556">
        <v>3.3847622871398899</v>
      </c>
      <c r="D8556">
        <v>660.74603271484398</v>
      </c>
      <c r="E8556">
        <v>6.7467422485351598</v>
      </c>
      <c r="F8556">
        <v>315.56539916992199</v>
      </c>
      <c r="G8556">
        <v>0.96696871519088801</v>
      </c>
      <c r="H8556">
        <v>1.0395470857620299</v>
      </c>
      <c r="I8556">
        <v>1.05702865123749</v>
      </c>
    </row>
    <row r="8557" spans="1:9" x14ac:dyDescent="0.2">
      <c r="A8557">
        <v>212.59761047363301</v>
      </c>
      <c r="B8557">
        <v>213.34523010253901</v>
      </c>
      <c r="C8557">
        <v>3.7128198146820099</v>
      </c>
      <c r="D8557">
        <v>824.70471191406295</v>
      </c>
      <c r="E8557">
        <v>7.2825474739074698</v>
      </c>
      <c r="F8557">
        <v>330.61712646484398</v>
      </c>
      <c r="G8557">
        <v>1.0205049514770499</v>
      </c>
      <c r="H8557">
        <v>1.1132166385650699</v>
      </c>
      <c r="I8557">
        <v>1.0991897583007799</v>
      </c>
    </row>
    <row r="8558" spans="1:9" x14ac:dyDescent="0.2">
      <c r="A8558">
        <v>211.30059814453099</v>
      </c>
      <c r="B8558">
        <v>213.35333251953099</v>
      </c>
      <c r="C8558">
        <v>3.8915958404540998</v>
      </c>
      <c r="D8558">
        <v>1125.30505371094</v>
      </c>
      <c r="E8558">
        <v>7.8940377235412598</v>
      </c>
      <c r="F8558">
        <v>354.328216552735</v>
      </c>
      <c r="G8558">
        <v>1.3278176784515401</v>
      </c>
      <c r="H8558">
        <v>1.3796991109848</v>
      </c>
      <c r="I8558">
        <v>1.3795083761215201</v>
      </c>
    </row>
    <row r="8559" spans="1:9" x14ac:dyDescent="0.2">
      <c r="A8559">
        <v>211.04673767089901</v>
      </c>
      <c r="B8559">
        <v>213.34890747070301</v>
      </c>
      <c r="C8559">
        <v>4.1397275924682599</v>
      </c>
      <c r="D8559">
        <v>1079.87060546875</v>
      </c>
      <c r="E8559">
        <v>7.8497252464294496</v>
      </c>
      <c r="F8559">
        <v>354.31253051757801</v>
      </c>
      <c r="G8559">
        <v>1.2053028345108101</v>
      </c>
      <c r="H8559">
        <v>1.26950967311859</v>
      </c>
      <c r="I8559">
        <v>1.2816621065139799</v>
      </c>
    </row>
    <row r="8560" spans="1:9" x14ac:dyDescent="0.2">
      <c r="A8560">
        <v>209.25372314453099</v>
      </c>
      <c r="B8560">
        <v>213.35314941406301</v>
      </c>
      <c r="C8560">
        <v>4.3199315071106001</v>
      </c>
      <c r="D8560">
        <v>1147.39440917969</v>
      </c>
      <c r="E8560">
        <v>7.9859547615051296</v>
      </c>
      <c r="F8560">
        <v>357.03933715820301</v>
      </c>
      <c r="G8560">
        <v>1.31166791915894</v>
      </c>
      <c r="H8560">
        <v>1.373774766922</v>
      </c>
      <c r="I8560">
        <v>1.3750205039978001</v>
      </c>
    </row>
    <row r="8561" spans="1:9" x14ac:dyDescent="0.2">
      <c r="A8561">
        <v>212.03369140625</v>
      </c>
      <c r="B8561">
        <v>213.35330200195301</v>
      </c>
      <c r="C8561">
        <v>4.5034232139587402</v>
      </c>
      <c r="D8561">
        <v>1087.42614746094</v>
      </c>
      <c r="E8561">
        <v>7.86130619049072</v>
      </c>
      <c r="F8561">
        <v>352.31808471679699</v>
      </c>
      <c r="G8561">
        <v>1.27460765838623</v>
      </c>
      <c r="H8561">
        <v>1.32811260223389</v>
      </c>
      <c r="I8561">
        <v>1.3399298191070601</v>
      </c>
    </row>
    <row r="8562" spans="1:9" x14ac:dyDescent="0.2">
      <c r="A8562">
        <v>212.82183837890599</v>
      </c>
      <c r="B8562">
        <v>213.35704040527401</v>
      </c>
      <c r="C8562">
        <v>4.70841312408447</v>
      </c>
      <c r="D8562">
        <v>1171.50915527344</v>
      </c>
      <c r="E8562">
        <v>8.1868371963500994</v>
      </c>
      <c r="F8562">
        <v>357.8154296875</v>
      </c>
      <c r="G8562">
        <v>1.35107898712158</v>
      </c>
      <c r="H8562">
        <v>1.4122170209884699</v>
      </c>
      <c r="I8562">
        <v>1.4128930568695099</v>
      </c>
    </row>
    <row r="8563" spans="1:9" x14ac:dyDescent="0.2">
      <c r="A8563">
        <v>216.82676696777401</v>
      </c>
      <c r="B8563">
        <v>213.35592651367199</v>
      </c>
      <c r="C8563">
        <v>4.98962497711182</v>
      </c>
      <c r="D8563">
        <v>1029.27453613281</v>
      </c>
      <c r="E8563">
        <v>7.6319556236267099</v>
      </c>
      <c r="F8563">
        <v>347.65951538086</v>
      </c>
      <c r="G8563">
        <v>1.21145915985108</v>
      </c>
      <c r="H8563">
        <v>1.3170644044876101</v>
      </c>
      <c r="I8563">
        <v>1.31272745132446</v>
      </c>
    </row>
    <row r="8564" spans="1:9" x14ac:dyDescent="0.2">
      <c r="A8564">
        <v>216.13209533691401</v>
      </c>
      <c r="B8564">
        <v>214.24223327636699</v>
      </c>
      <c r="C8564">
        <v>5.1610679626464897</v>
      </c>
      <c r="D8564">
        <v>1088.81677246094</v>
      </c>
      <c r="E8564">
        <v>7.8677544593811097</v>
      </c>
      <c r="F8564">
        <v>352.80001831054699</v>
      </c>
      <c r="G8564">
        <v>1.2432676553726201</v>
      </c>
      <c r="H8564">
        <v>1.2921063899993901</v>
      </c>
      <c r="I8564">
        <v>1.3089009523391699</v>
      </c>
    </row>
    <row r="8565" spans="1:9" x14ac:dyDescent="0.2">
      <c r="A8565">
        <v>216.98359680175801</v>
      </c>
      <c r="B8565">
        <v>219.34097290039099</v>
      </c>
      <c r="C8565">
        <v>5.2437653541565004</v>
      </c>
      <c r="D8565">
        <v>1106.02001953125</v>
      </c>
      <c r="E8565">
        <v>7.84255123138428</v>
      </c>
      <c r="F8565">
        <v>353.49563598632801</v>
      </c>
      <c r="G8565">
        <v>1.2929648160934499</v>
      </c>
      <c r="H8565">
        <v>1.32844579219818</v>
      </c>
      <c r="I8565">
        <v>1.3568187952041599</v>
      </c>
    </row>
    <row r="8566" spans="1:9" x14ac:dyDescent="0.2">
      <c r="A8566">
        <v>220.77143859863301</v>
      </c>
      <c r="B8566">
        <v>219.35293579101599</v>
      </c>
      <c r="C8566">
        <v>5.2874779701232901</v>
      </c>
      <c r="D8566">
        <v>1335.07543945313</v>
      </c>
      <c r="E8566">
        <v>8.3673744201660192</v>
      </c>
      <c r="F8566">
        <v>357.5986328125</v>
      </c>
      <c r="G8566">
        <v>1.77197206020355</v>
      </c>
      <c r="H8566">
        <v>1.83353984355927</v>
      </c>
      <c r="I8566">
        <v>1.82288110256195</v>
      </c>
    </row>
    <row r="8567" spans="1:9" x14ac:dyDescent="0.2">
      <c r="A8567">
        <v>221.338623046875</v>
      </c>
      <c r="B8567">
        <v>219.34825134277401</v>
      </c>
      <c r="C8567">
        <v>5.41807317733765</v>
      </c>
      <c r="D8567">
        <v>1674.1494140625</v>
      </c>
      <c r="E8567">
        <v>9.2241325378418004</v>
      </c>
      <c r="F8567">
        <v>368.266693115235</v>
      </c>
      <c r="G8567">
        <v>2.4079146385192902</v>
      </c>
      <c r="H8567">
        <v>2.4729053974151598</v>
      </c>
      <c r="I8567">
        <v>2.46809077262879</v>
      </c>
    </row>
    <row r="8568" spans="1:9" x14ac:dyDescent="0.2">
      <c r="A8568">
        <v>223.14389038086</v>
      </c>
      <c r="B8568">
        <v>221.16795349121099</v>
      </c>
      <c r="C8568">
        <v>5.3805508613586399</v>
      </c>
      <c r="D8568">
        <v>1618.97314453125</v>
      </c>
      <c r="E8568">
        <v>9.0396642684936506</v>
      </c>
      <c r="F8568">
        <v>366.47531127929699</v>
      </c>
      <c r="G8568">
        <v>2.28215456008911</v>
      </c>
      <c r="H8568">
        <v>2.3443956375122101</v>
      </c>
      <c r="I8568">
        <v>2.3474197387695299</v>
      </c>
    </row>
    <row r="8569" spans="1:9" x14ac:dyDescent="0.2">
      <c r="A8569">
        <v>220.24085998535199</v>
      </c>
      <c r="B8569">
        <v>223.47953796386699</v>
      </c>
      <c r="C8569">
        <v>5.2507829666137704</v>
      </c>
      <c r="D8569">
        <v>1570.37121582031</v>
      </c>
      <c r="E8569">
        <v>8.9300441741943395</v>
      </c>
      <c r="F8569">
        <v>366.05557250976602</v>
      </c>
      <c r="G8569">
        <v>2.2009634971618701</v>
      </c>
      <c r="H8569">
        <v>2.2659161090850901</v>
      </c>
      <c r="I8569">
        <v>2.2624938488006601</v>
      </c>
    </row>
    <row r="8570" spans="1:9" x14ac:dyDescent="0.2">
      <c r="A8570">
        <v>221.052001953125</v>
      </c>
      <c r="B8570">
        <v>223.47946166992199</v>
      </c>
      <c r="C8570">
        <v>5.1568555831909197</v>
      </c>
      <c r="D8570">
        <v>1490.34411621094</v>
      </c>
      <c r="E8570">
        <v>8.7492017745971697</v>
      </c>
      <c r="F8570">
        <v>364.30160522461</v>
      </c>
      <c r="G8570">
        <v>2.0384891033172599</v>
      </c>
      <c r="H8570">
        <v>2.1013069152832098</v>
      </c>
      <c r="I8570">
        <v>2.10091996192932</v>
      </c>
    </row>
    <row r="8571" spans="1:9" x14ac:dyDescent="0.2">
      <c r="A8571">
        <v>219.35763549804699</v>
      </c>
      <c r="B8571">
        <v>225.29757690429699</v>
      </c>
      <c r="C8571">
        <v>5.1001992225646999</v>
      </c>
      <c r="D8571">
        <v>1461.25939941406</v>
      </c>
      <c r="E8571">
        <v>8.8482770919799805</v>
      </c>
      <c r="F8571">
        <v>363.477783203125</v>
      </c>
      <c r="G8571">
        <v>1.96517133712769</v>
      </c>
      <c r="H8571">
        <v>2.0283963680267401</v>
      </c>
      <c r="I8571">
        <v>2.0280294418335001</v>
      </c>
    </row>
    <row r="8572" spans="1:9" x14ac:dyDescent="0.2">
      <c r="A8572">
        <v>216.88543701171901</v>
      </c>
      <c r="B8572">
        <v>227.05744934082099</v>
      </c>
      <c r="C8572">
        <v>5.00108146667481</v>
      </c>
      <c r="D8572">
        <v>1426.94262695313</v>
      </c>
      <c r="E8572">
        <v>8.6243343353271502</v>
      </c>
      <c r="F8572">
        <v>363.36273193359398</v>
      </c>
      <c r="G8572">
        <v>1.8945844173431401</v>
      </c>
      <c r="H8572">
        <v>1.9563504457473799</v>
      </c>
      <c r="I8572">
        <v>1.96579802036286</v>
      </c>
    </row>
    <row r="8573" spans="1:9" x14ac:dyDescent="0.2">
      <c r="A8573">
        <v>215.776458740235</v>
      </c>
      <c r="B8573">
        <v>227.05712890625</v>
      </c>
      <c r="C8573">
        <v>5.1139874458312997</v>
      </c>
      <c r="D8573">
        <v>1671.81066894531</v>
      </c>
      <c r="E8573">
        <v>9.3009443283081108</v>
      </c>
      <c r="F8573">
        <v>368.25686645507801</v>
      </c>
      <c r="G8573">
        <v>2.39779949188233</v>
      </c>
      <c r="H8573">
        <v>2.4597043991088898</v>
      </c>
      <c r="I8573">
        <v>2.4587361812591602</v>
      </c>
    </row>
    <row r="8574" spans="1:9" x14ac:dyDescent="0.2">
      <c r="A8574">
        <v>215.34835815429699</v>
      </c>
      <c r="B8574">
        <v>226.58580017089901</v>
      </c>
      <c r="C8574">
        <v>5.2880172729492196</v>
      </c>
      <c r="D8574">
        <v>1499.10119628906</v>
      </c>
      <c r="E8574">
        <v>8.7643709182739293</v>
      </c>
      <c r="F8574">
        <v>364.69216918945301</v>
      </c>
      <c r="G8574">
        <v>2.05368995666504</v>
      </c>
      <c r="H8574">
        <v>2.11596059799195</v>
      </c>
      <c r="I8574">
        <v>2.1208016872406001</v>
      </c>
    </row>
    <row r="8575" spans="1:9" x14ac:dyDescent="0.2">
      <c r="A8575">
        <v>215.91299438476599</v>
      </c>
      <c r="B8575">
        <v>225.03282165527401</v>
      </c>
      <c r="C8575">
        <v>5.4170980453491202</v>
      </c>
      <c r="D8575">
        <v>1315.1796875</v>
      </c>
      <c r="E8575">
        <v>8.3579387664794904</v>
      </c>
      <c r="F8575">
        <v>360.77963256836</v>
      </c>
      <c r="G8575">
        <v>1.6818166971206701</v>
      </c>
      <c r="H8575">
        <v>1.7399799823761</v>
      </c>
      <c r="I8575">
        <v>1.74704194068909</v>
      </c>
    </row>
    <row r="8576" spans="1:9" x14ac:dyDescent="0.2">
      <c r="A8576">
        <v>215.13417053222699</v>
      </c>
      <c r="B8576">
        <v>221.85870361328099</v>
      </c>
      <c r="C8576">
        <v>5.5339293479919496</v>
      </c>
      <c r="D8576">
        <v>1419.53479003906</v>
      </c>
      <c r="E8576">
        <v>8.5454778671264702</v>
      </c>
      <c r="F8576">
        <v>363.19937133789102</v>
      </c>
      <c r="G8576">
        <v>1.87253046035767</v>
      </c>
      <c r="H8576">
        <v>1.9365099668502801</v>
      </c>
      <c r="I8576">
        <v>1.9434803724289</v>
      </c>
    </row>
    <row r="8577" spans="1:9" x14ac:dyDescent="0.2">
      <c r="A8577">
        <v>215.641693115235</v>
      </c>
      <c r="B8577">
        <v>221.85859680175801</v>
      </c>
      <c r="C8577">
        <v>5.5495738983154297</v>
      </c>
      <c r="D8577">
        <v>1448.12719726563</v>
      </c>
      <c r="E8577">
        <v>8.6653070449829102</v>
      </c>
      <c r="F8577">
        <v>363.96658325195301</v>
      </c>
      <c r="G8577">
        <v>1.94082391262055</v>
      </c>
      <c r="H8577">
        <v>2.0006883144378702</v>
      </c>
      <c r="I8577">
        <v>2.00304174423218</v>
      </c>
    </row>
    <row r="8578" spans="1:9" x14ac:dyDescent="0.2">
      <c r="A8578">
        <v>216.643157958985</v>
      </c>
      <c r="B8578">
        <v>221.85775756836</v>
      </c>
      <c r="C8578">
        <v>5.6182761192321804</v>
      </c>
      <c r="D8578">
        <v>1672.00317382813</v>
      </c>
      <c r="E8578">
        <v>9.1670207977294904</v>
      </c>
      <c r="F8578">
        <v>368.323333740235</v>
      </c>
      <c r="G8578">
        <v>2.4007885456085201</v>
      </c>
      <c r="H8578">
        <v>2.4597458839416499</v>
      </c>
      <c r="I8578">
        <v>2.46528220176697</v>
      </c>
    </row>
    <row r="8579" spans="1:9" x14ac:dyDescent="0.2">
      <c r="A8579">
        <v>214.46461486816401</v>
      </c>
      <c r="B8579">
        <v>221.85757446289099</v>
      </c>
      <c r="C8579">
        <v>5.5980181694030797</v>
      </c>
      <c r="D8579">
        <v>1427.26892089844</v>
      </c>
      <c r="E8579">
        <v>8.6152820587158203</v>
      </c>
      <c r="F8579">
        <v>363.419921875</v>
      </c>
      <c r="G8579">
        <v>1.89693462848664</v>
      </c>
      <c r="H8579">
        <v>1.9590607881546001</v>
      </c>
      <c r="I8579">
        <v>1.96231818199158</v>
      </c>
    </row>
    <row r="8580" spans="1:9" x14ac:dyDescent="0.2">
      <c r="A8580">
        <v>212.26963806152401</v>
      </c>
      <c r="B8580">
        <v>221.85772705078099</v>
      </c>
      <c r="C8580">
        <v>5.5619711875915501</v>
      </c>
      <c r="D8580">
        <v>1451.10925292969</v>
      </c>
      <c r="E8580">
        <v>8.62345695495606</v>
      </c>
      <c r="F8580">
        <v>363.97451782226602</v>
      </c>
      <c r="G8580">
        <v>1.9483255147934</v>
      </c>
      <c r="H8580">
        <v>2.0082032680511501</v>
      </c>
      <c r="I8580">
        <v>2.0142347812652601</v>
      </c>
    </row>
    <row r="8581" spans="1:9" x14ac:dyDescent="0.2">
      <c r="A8581">
        <v>211.879486083985</v>
      </c>
      <c r="B8581">
        <v>221.85768127441401</v>
      </c>
      <c r="C8581">
        <v>5.4753684997558603</v>
      </c>
      <c r="D8581">
        <v>1298.70581054688</v>
      </c>
      <c r="E8581">
        <v>8.2216453552246094</v>
      </c>
      <c r="F8581">
        <v>359.283294677735</v>
      </c>
      <c r="G8581">
        <v>1.6573745012283301</v>
      </c>
      <c r="H8581">
        <v>1.71021008491516</v>
      </c>
      <c r="I8581">
        <v>1.7329194545745901</v>
      </c>
    </row>
    <row r="8582" spans="1:9" x14ac:dyDescent="0.2">
      <c r="A8582">
        <v>211.412689208985</v>
      </c>
      <c r="B8582">
        <v>221.85772705078099</v>
      </c>
      <c r="C8582">
        <v>5.3817667961120597</v>
      </c>
      <c r="D8582">
        <v>1249.86730957031</v>
      </c>
      <c r="E8582">
        <v>8.0842189788818395</v>
      </c>
      <c r="F8582">
        <v>359.61514282226602</v>
      </c>
      <c r="G8582">
        <v>1.51596236228943</v>
      </c>
      <c r="H8582">
        <v>1.5776125192642201</v>
      </c>
      <c r="I8582">
        <v>1.5927766561508201</v>
      </c>
    </row>
    <row r="8583" spans="1:9" x14ac:dyDescent="0.2">
      <c r="A8583">
        <v>210.70600891113301</v>
      </c>
      <c r="B8583">
        <v>220.5078125</v>
      </c>
      <c r="C8583">
        <v>5.29060983657837</v>
      </c>
      <c r="D8583">
        <v>1322.43432617188</v>
      </c>
      <c r="E8583">
        <v>8.4365882873535192</v>
      </c>
      <c r="F8583">
        <v>361.49484252929699</v>
      </c>
      <c r="G8583">
        <v>1.6749634742736801</v>
      </c>
      <c r="H8583">
        <v>1.7375100851059</v>
      </c>
      <c r="I8583">
        <v>1.7546474933624301</v>
      </c>
    </row>
    <row r="8584" spans="1:9" x14ac:dyDescent="0.2">
      <c r="A8584">
        <v>209.82102966308599</v>
      </c>
      <c r="B8584">
        <v>216.19978332519599</v>
      </c>
      <c r="C8584">
        <v>5.1888232231140199</v>
      </c>
      <c r="D8584">
        <v>1303.85632324219</v>
      </c>
      <c r="E8584">
        <v>8.3926811218261701</v>
      </c>
      <c r="F8584">
        <v>361.125244140625</v>
      </c>
      <c r="G8584">
        <v>1.6409400701522801</v>
      </c>
      <c r="H8584">
        <v>1.7081060409545901</v>
      </c>
      <c r="I8584">
        <v>1.71333515644074</v>
      </c>
    </row>
    <row r="8585" spans="1:9" x14ac:dyDescent="0.2">
      <c r="A8585">
        <v>208.33038330078099</v>
      </c>
      <c r="B8585">
        <v>216.19953918457099</v>
      </c>
      <c r="C8585">
        <v>5.0528359413146999</v>
      </c>
      <c r="D8585">
        <v>1363.11743164063</v>
      </c>
      <c r="E8585">
        <v>8.4491558074951207</v>
      </c>
      <c r="F8585">
        <v>362.26324462890602</v>
      </c>
      <c r="G8585">
        <v>1.7703258991241499</v>
      </c>
      <c r="H8585">
        <v>1.8296804428100599</v>
      </c>
      <c r="I8585">
        <v>1.8355997800827</v>
      </c>
    </row>
    <row r="8586" spans="1:9" x14ac:dyDescent="0.2">
      <c r="A8586">
        <v>208.22395324707099</v>
      </c>
      <c r="B8586">
        <v>216.19964599609401</v>
      </c>
      <c r="C8586">
        <v>4.9529805183410698</v>
      </c>
      <c r="D8586">
        <v>1180.68811035156</v>
      </c>
      <c r="E8586">
        <v>8.0389585494995099</v>
      </c>
      <c r="F8586">
        <v>358.63275146484398</v>
      </c>
      <c r="G8586">
        <v>1.3896003961563099</v>
      </c>
      <c r="H8586">
        <v>1.44588351249695</v>
      </c>
      <c r="I8586">
        <v>1.4642550945282</v>
      </c>
    </row>
    <row r="8587" spans="1:9" x14ac:dyDescent="0.2">
      <c r="A8587">
        <v>209.02911376953099</v>
      </c>
      <c r="B8587">
        <v>216.19956970214901</v>
      </c>
      <c r="C8587">
        <v>4.9217400550842303</v>
      </c>
      <c r="D8587">
        <v>1204.41552734375</v>
      </c>
      <c r="E8587">
        <v>8.0858621597290092</v>
      </c>
      <c r="F8587">
        <v>359.13385009765602</v>
      </c>
      <c r="G8587">
        <v>1.4256626367569001</v>
      </c>
      <c r="H8587">
        <v>1.4859157800674501</v>
      </c>
      <c r="I8587">
        <v>1.4936779737472601</v>
      </c>
    </row>
    <row r="8588" spans="1:9" x14ac:dyDescent="0.2">
      <c r="A8588">
        <v>207.43789672851599</v>
      </c>
      <c r="B8588">
        <v>216.19972229003901</v>
      </c>
      <c r="C8588">
        <v>4.7981848716735902</v>
      </c>
      <c r="D8588">
        <v>1223.79895019531</v>
      </c>
      <c r="E8588">
        <v>8.2072124481201207</v>
      </c>
      <c r="F8588">
        <v>359.482421875</v>
      </c>
      <c r="G8588">
        <v>1.4714924097061199</v>
      </c>
      <c r="H8588">
        <v>1.5299165248870901</v>
      </c>
      <c r="I8588">
        <v>1.53910613059998</v>
      </c>
    </row>
    <row r="8589" spans="1:9" x14ac:dyDescent="0.2">
      <c r="A8589">
        <v>208.06892395019599</v>
      </c>
      <c r="B8589">
        <v>216.19952392578099</v>
      </c>
      <c r="C8589">
        <v>4.6918697357177797</v>
      </c>
      <c r="D8589">
        <v>1367.796875</v>
      </c>
      <c r="E8589">
        <v>8.4899988174438494</v>
      </c>
      <c r="F8589">
        <v>362.38784790039102</v>
      </c>
      <c r="G8589">
        <v>1.77344727516175</v>
      </c>
      <c r="H8589">
        <v>1.83291780948639</v>
      </c>
      <c r="I8589">
        <v>1.83453464508057</v>
      </c>
    </row>
    <row r="8590" spans="1:9" x14ac:dyDescent="0.2">
      <c r="A8590">
        <v>207.65165710449199</v>
      </c>
      <c r="B8590">
        <v>216.19956970214901</v>
      </c>
      <c r="C8590">
        <v>4.5380220413207999</v>
      </c>
      <c r="D8590">
        <v>1453.7412109375</v>
      </c>
      <c r="E8590">
        <v>8.5929450988769602</v>
      </c>
      <c r="F8590">
        <v>364.04730224609398</v>
      </c>
      <c r="G8590">
        <v>1.9580653905868599</v>
      </c>
      <c r="H8590">
        <v>2.01808786392212</v>
      </c>
      <c r="I8590">
        <v>2.0175957679748602</v>
      </c>
    </row>
    <row r="8591" spans="1:9" x14ac:dyDescent="0.2">
      <c r="A8591">
        <v>208.650634765625</v>
      </c>
      <c r="B8591">
        <v>216.19975280761699</v>
      </c>
      <c r="C8591">
        <v>4.3962321281433097</v>
      </c>
      <c r="D8591">
        <v>1313.70983886719</v>
      </c>
      <c r="E8591">
        <v>8.3314800262451207</v>
      </c>
      <c r="F8591">
        <v>361.2392578125</v>
      </c>
      <c r="G8591">
        <v>1.6664294004440301</v>
      </c>
      <c r="H8591">
        <v>1.7315694093704199</v>
      </c>
      <c r="I8591">
        <v>1.7388117313385001</v>
      </c>
    </row>
    <row r="8592" spans="1:9" x14ac:dyDescent="0.2">
      <c r="A8592">
        <v>208.96240234375</v>
      </c>
      <c r="B8592">
        <v>216.19731140136699</v>
      </c>
      <c r="C8592">
        <v>4.2971305847168004</v>
      </c>
      <c r="D8592">
        <v>1236.54479980469</v>
      </c>
      <c r="E8592">
        <v>8.1004905700683594</v>
      </c>
      <c r="F8592">
        <v>359.78402709961</v>
      </c>
      <c r="G8592">
        <v>1.48653852939606</v>
      </c>
      <c r="H8592">
        <v>1.5562733411789</v>
      </c>
      <c r="I8592">
        <v>1.5588338375091599</v>
      </c>
    </row>
    <row r="8593" spans="1:9" x14ac:dyDescent="0.2">
      <c r="A8593">
        <v>208.70275878906301</v>
      </c>
      <c r="B8593">
        <v>216.19975280761699</v>
      </c>
      <c r="C8593">
        <v>4.1729640960693404</v>
      </c>
      <c r="D8593">
        <v>1278.65270996094</v>
      </c>
      <c r="E8593">
        <v>8.1283597946166992</v>
      </c>
      <c r="F8593">
        <v>360.62268066406301</v>
      </c>
      <c r="G8593">
        <v>1.58262956142426</v>
      </c>
      <c r="H8593">
        <v>1.64523482322693</v>
      </c>
      <c r="I8593">
        <v>1.6479911804199201</v>
      </c>
    </row>
    <row r="8594" spans="1:9" x14ac:dyDescent="0.2">
      <c r="A8594">
        <v>206.21969604492199</v>
      </c>
      <c r="B8594">
        <v>216.19943237304699</v>
      </c>
      <c r="C8594">
        <v>4.0434770584106499</v>
      </c>
      <c r="D8594">
        <v>1494.75317382813</v>
      </c>
      <c r="E8594">
        <v>8.6960411071777397</v>
      </c>
      <c r="F8594">
        <v>364.872161865235</v>
      </c>
      <c r="G8594">
        <v>2.0469560623168999</v>
      </c>
      <c r="H8594">
        <v>2.1052613258361799</v>
      </c>
      <c r="I8594">
        <v>2.1123538017272998</v>
      </c>
    </row>
    <row r="8595" spans="1:9" x14ac:dyDescent="0.2">
      <c r="A8595">
        <v>207.13496398925801</v>
      </c>
      <c r="B8595">
        <v>216.19943237304699</v>
      </c>
      <c r="C8595">
        <v>3.88975930213928</v>
      </c>
      <c r="D8595">
        <v>1480.79699707031</v>
      </c>
      <c r="E8595">
        <v>8.6176166534423793</v>
      </c>
      <c r="F8595">
        <v>364.56536865234398</v>
      </c>
      <c r="G8595">
        <v>2.0238378047943102</v>
      </c>
      <c r="H8595">
        <v>2.0843460559845002</v>
      </c>
      <c r="I8595">
        <v>2.0834047794342099</v>
      </c>
    </row>
    <row r="8596" spans="1:9" x14ac:dyDescent="0.2">
      <c r="A8596">
        <v>206.66668701171901</v>
      </c>
      <c r="B8596">
        <v>216.19943237304699</v>
      </c>
      <c r="C8596">
        <v>3.7085204124450701</v>
      </c>
      <c r="D8596">
        <v>1453.45825195313</v>
      </c>
      <c r="E8596">
        <v>8.6755037307739293</v>
      </c>
      <c r="F8596">
        <v>364.01336669921898</v>
      </c>
      <c r="G8596">
        <v>1.9548321962356601</v>
      </c>
      <c r="H8596">
        <v>2.0201394557952899</v>
      </c>
      <c r="I8596">
        <v>2.02469778060913</v>
      </c>
    </row>
    <row r="8597" spans="1:9" x14ac:dyDescent="0.2">
      <c r="A8597">
        <v>208.15596008300801</v>
      </c>
      <c r="B8597">
        <v>216.19664001464901</v>
      </c>
      <c r="C8597">
        <v>3.6489336490631099</v>
      </c>
      <c r="D8597">
        <v>1564.5</v>
      </c>
      <c r="E8597">
        <v>8.8065471649169904</v>
      </c>
      <c r="F8597">
        <v>366.18353271484398</v>
      </c>
      <c r="G8597">
        <v>2.1807634830474898</v>
      </c>
      <c r="H8597">
        <v>2.2388467788696298</v>
      </c>
      <c r="I8597">
        <v>2.2350256443023699</v>
      </c>
    </row>
    <row r="8598" spans="1:9" x14ac:dyDescent="0.2">
      <c r="A8598">
        <v>206.14605712890599</v>
      </c>
      <c r="B8598">
        <v>216.197021484375</v>
      </c>
      <c r="C8598">
        <v>3.51832175254822</v>
      </c>
      <c r="D8598">
        <v>1669.56311035156</v>
      </c>
      <c r="E8598">
        <v>8.8859663009643608</v>
      </c>
      <c r="F8598">
        <v>368.22384643554699</v>
      </c>
      <c r="G8598">
        <v>2.4047944545745898</v>
      </c>
      <c r="H8598">
        <v>2.4660339355468799</v>
      </c>
      <c r="I8598">
        <v>2.4691963195800799</v>
      </c>
    </row>
    <row r="8599" spans="1:9" x14ac:dyDescent="0.2">
      <c r="A8599">
        <v>202.787841796875</v>
      </c>
      <c r="B8599">
        <v>213.05221557617199</v>
      </c>
      <c r="C8599">
        <v>3.5453324317932098</v>
      </c>
      <c r="D8599">
        <v>1782.42297363281</v>
      </c>
      <c r="E8599">
        <v>9.4409208297729492</v>
      </c>
      <c r="F8599">
        <v>370.47229003906301</v>
      </c>
      <c r="G8599">
        <v>2.64007496833801</v>
      </c>
      <c r="H8599">
        <v>2.6932508945465101</v>
      </c>
      <c r="I8599">
        <v>2.7011947631836</v>
      </c>
    </row>
    <row r="8600" spans="1:9" x14ac:dyDescent="0.2">
      <c r="A8600">
        <v>202.12446594238301</v>
      </c>
      <c r="B8600">
        <v>208.50032043457099</v>
      </c>
      <c r="C8600">
        <v>3.3795473575592099</v>
      </c>
      <c r="D8600">
        <v>1787.89562988281</v>
      </c>
      <c r="E8600">
        <v>9.5662031173706108</v>
      </c>
      <c r="F8600">
        <v>370.60546875</v>
      </c>
      <c r="G8600">
        <v>2.63783860206604</v>
      </c>
      <c r="H8600">
        <v>2.69967937469483</v>
      </c>
      <c r="I8600">
        <v>2.6997916698455802</v>
      </c>
    </row>
    <row r="8601" spans="1:9" x14ac:dyDescent="0.2">
      <c r="A8601">
        <v>204.45703125</v>
      </c>
      <c r="B8601">
        <v>208.02693176269599</v>
      </c>
      <c r="C8601">
        <v>3.2476439476013201</v>
      </c>
      <c r="D8601">
        <v>1861.73132324219</v>
      </c>
      <c r="E8601">
        <v>9.7326116561889702</v>
      </c>
      <c r="F8601">
        <v>371.97640991211</v>
      </c>
      <c r="G8601">
        <v>2.80265593528748</v>
      </c>
      <c r="H8601">
        <v>2.8556876182556201</v>
      </c>
      <c r="I8601">
        <v>2.8553118705749498</v>
      </c>
    </row>
    <row r="8602" spans="1:9" x14ac:dyDescent="0.2">
      <c r="A8602">
        <v>205.85104370117199</v>
      </c>
      <c r="B8602">
        <v>208.02804565429699</v>
      </c>
      <c r="C8602">
        <v>3.01369285583496</v>
      </c>
      <c r="D8602">
        <v>1728.4853515625</v>
      </c>
      <c r="E8602">
        <v>9.3525381088256907</v>
      </c>
      <c r="F8602">
        <v>369.41500854492199</v>
      </c>
      <c r="G8602">
        <v>2.5248908996582098</v>
      </c>
      <c r="H8602">
        <v>2.5792913436889702</v>
      </c>
      <c r="I8602">
        <v>2.5913970470428498</v>
      </c>
    </row>
    <row r="8603" spans="1:9" x14ac:dyDescent="0.2">
      <c r="A8603">
        <v>210.53518676757801</v>
      </c>
      <c r="B8603">
        <v>208.02809143066401</v>
      </c>
      <c r="C8603">
        <v>2.8878655433654798</v>
      </c>
      <c r="D8603">
        <v>1519.34228515625</v>
      </c>
      <c r="E8603">
        <v>8.6768541336059606</v>
      </c>
      <c r="F8603">
        <v>365.33020019531301</v>
      </c>
      <c r="G8603">
        <v>2.08905076980591</v>
      </c>
      <c r="H8603">
        <v>2.1494603157043501</v>
      </c>
      <c r="I8603">
        <v>2.1537892818450901</v>
      </c>
    </row>
    <row r="8604" spans="1:9" x14ac:dyDescent="0.2">
      <c r="A8604">
        <v>216.03924560546901</v>
      </c>
      <c r="B8604">
        <v>208.02812194824199</v>
      </c>
      <c r="C8604">
        <v>2.8329491615295401</v>
      </c>
      <c r="D8604">
        <v>1592.99938964844</v>
      </c>
      <c r="E8604">
        <v>8.8366365432739293</v>
      </c>
      <c r="F8604">
        <v>366.77044677734398</v>
      </c>
      <c r="G8604">
        <v>2.23946309089661</v>
      </c>
      <c r="H8604">
        <v>2.30044770240784</v>
      </c>
      <c r="I8604">
        <v>2.3053679466247599</v>
      </c>
    </row>
    <row r="8605" spans="1:9" x14ac:dyDescent="0.2">
      <c r="A8605">
        <v>214.28526306152401</v>
      </c>
      <c r="B8605">
        <v>208.02604675293</v>
      </c>
      <c r="C8605">
        <v>2.7986409664154102</v>
      </c>
      <c r="D8605">
        <v>1524.85327148438</v>
      </c>
      <c r="E8605">
        <v>8.7413969039916992</v>
      </c>
      <c r="F8605">
        <v>365.45397949218801</v>
      </c>
      <c r="G8605">
        <v>2.0984983444213898</v>
      </c>
      <c r="H8605">
        <v>2.1561019420623802</v>
      </c>
      <c r="I8605">
        <v>2.1642596721649201</v>
      </c>
    </row>
    <row r="8606" spans="1:9" x14ac:dyDescent="0.2">
      <c r="A8606">
        <v>212.70149230957099</v>
      </c>
      <c r="B8606">
        <v>208.02809143066401</v>
      </c>
      <c r="C8606">
        <v>2.6133580207824698</v>
      </c>
      <c r="D8606">
        <v>1356.42749023438</v>
      </c>
      <c r="E8606">
        <v>8.3134908676147496</v>
      </c>
      <c r="F8606">
        <v>362.17965698242199</v>
      </c>
      <c r="G8606">
        <v>1.7417964935302801</v>
      </c>
      <c r="H8606">
        <v>1.8079597949981701</v>
      </c>
      <c r="I8606">
        <v>1.81346619129181</v>
      </c>
    </row>
    <row r="8607" spans="1:9" x14ac:dyDescent="0.2">
      <c r="A8607">
        <v>215.10987854003901</v>
      </c>
      <c r="B8607">
        <v>208.028076171875</v>
      </c>
      <c r="C8607">
        <v>2.5461072921752002</v>
      </c>
      <c r="D8607">
        <v>1315.64636230469</v>
      </c>
      <c r="E8607">
        <v>8.2277069091796893</v>
      </c>
      <c r="F8607">
        <v>361.327239990235</v>
      </c>
      <c r="G8607">
        <v>1.65625</v>
      </c>
      <c r="H8607">
        <v>1.7292953729629501</v>
      </c>
      <c r="I8607">
        <v>1.7278423309326201</v>
      </c>
    </row>
    <row r="8608" spans="1:9" x14ac:dyDescent="0.2">
      <c r="A8608">
        <v>218.43811035156301</v>
      </c>
      <c r="B8608">
        <v>208.02803039550801</v>
      </c>
      <c r="C8608">
        <v>2.4780786037445099</v>
      </c>
      <c r="D8608">
        <v>1465.89050292969</v>
      </c>
      <c r="E8608">
        <v>8.5820560455322301</v>
      </c>
      <c r="F8608">
        <v>364.27767944336</v>
      </c>
      <c r="G8608">
        <v>1.9728205204010001</v>
      </c>
      <c r="H8608">
        <v>2.0301156044006401</v>
      </c>
      <c r="I8608">
        <v>2.0279166698455802</v>
      </c>
    </row>
    <row r="8609" spans="1:9" x14ac:dyDescent="0.2">
      <c r="A8609">
        <v>219.37960815429699</v>
      </c>
      <c r="B8609">
        <v>208.42593383789099</v>
      </c>
      <c r="C8609">
        <v>2.4134769439697301</v>
      </c>
      <c r="D8609">
        <v>1590.59509277344</v>
      </c>
      <c r="E8609">
        <v>8.9069252014160192</v>
      </c>
      <c r="F8609">
        <v>366.728118896485</v>
      </c>
      <c r="G8609">
        <v>2.2417578697204599</v>
      </c>
      <c r="H8609">
        <v>2.30486035346985</v>
      </c>
      <c r="I8609">
        <v>2.3076405525207502</v>
      </c>
    </row>
    <row r="8610" spans="1:9" x14ac:dyDescent="0.2">
      <c r="A8610">
        <v>219.85256958007801</v>
      </c>
      <c r="B8610">
        <v>211.54026794433599</v>
      </c>
      <c r="C8610">
        <v>2.3469498157501198</v>
      </c>
      <c r="D8610">
        <v>1734.95849609375</v>
      </c>
      <c r="E8610">
        <v>9.3107080459594709</v>
      </c>
      <c r="F8610">
        <v>369.52191162109398</v>
      </c>
      <c r="G8610">
        <v>2.5213668346404998</v>
      </c>
      <c r="H8610">
        <v>2.57891821861267</v>
      </c>
      <c r="I8610">
        <v>2.5822594165802002</v>
      </c>
    </row>
    <row r="8611" spans="1:9" x14ac:dyDescent="0.2">
      <c r="A8611">
        <v>217.37489318847699</v>
      </c>
      <c r="B8611">
        <v>211.54026794433599</v>
      </c>
      <c r="C8611">
        <v>2.2702016830444398</v>
      </c>
      <c r="D8611">
        <v>1948.990234375</v>
      </c>
      <c r="E8611">
        <v>9.7975721359252006</v>
      </c>
      <c r="F8611">
        <v>373.56964111328102</v>
      </c>
      <c r="G8611">
        <v>2.9663565158843999</v>
      </c>
      <c r="H8611">
        <v>3.02427005767822</v>
      </c>
      <c r="I8611">
        <v>3.0239026546478298</v>
      </c>
    </row>
    <row r="8612" spans="1:9" x14ac:dyDescent="0.2">
      <c r="A8612">
        <v>219.84951782226599</v>
      </c>
      <c r="B8612">
        <v>211.54098510742199</v>
      </c>
      <c r="C8612">
        <v>2.2608573436737101</v>
      </c>
      <c r="D8612">
        <v>1923.06896972656</v>
      </c>
      <c r="E8612">
        <v>9.7535419464111293</v>
      </c>
      <c r="F8612">
        <v>373.04513549804699</v>
      </c>
      <c r="G8612">
        <v>2.9173724651336701</v>
      </c>
      <c r="H8612">
        <v>2.9749705791473402</v>
      </c>
      <c r="I8612">
        <v>2.9812974929809601</v>
      </c>
    </row>
    <row r="8613" spans="1:9" x14ac:dyDescent="0.2">
      <c r="A8613">
        <v>222.08271789550801</v>
      </c>
      <c r="B8613">
        <v>211.54277038574199</v>
      </c>
      <c r="C8613">
        <v>2.1075961589813299</v>
      </c>
      <c r="D8613">
        <v>1756.02673339844</v>
      </c>
      <c r="E8613">
        <v>9.2694435119628906</v>
      </c>
      <c r="F8613">
        <v>369.96307373046898</v>
      </c>
      <c r="G8613">
        <v>2.5754971504211399</v>
      </c>
      <c r="H8613">
        <v>2.6365106105804501</v>
      </c>
      <c r="I8613">
        <v>2.6340994834899898</v>
      </c>
    </row>
    <row r="8614" spans="1:9" x14ac:dyDescent="0.2">
      <c r="A8614">
        <v>222.822998046875</v>
      </c>
      <c r="B8614">
        <v>214.82496643066401</v>
      </c>
      <c r="C8614">
        <v>2.1474087238311799</v>
      </c>
      <c r="D8614">
        <v>1711.40588378906</v>
      </c>
      <c r="E8614">
        <v>9.2829408645629901</v>
      </c>
      <c r="F8614">
        <v>369.05178833007801</v>
      </c>
      <c r="G8614">
        <v>2.4820721149444598</v>
      </c>
      <c r="H8614">
        <v>2.5390555858612101</v>
      </c>
      <c r="I8614">
        <v>2.53966665267945</v>
      </c>
    </row>
    <row r="8615" spans="1:9" x14ac:dyDescent="0.2">
      <c r="A8615">
        <v>221.12847900390599</v>
      </c>
      <c r="B8615">
        <v>214.99188232421901</v>
      </c>
      <c r="C8615">
        <v>1.9945991039276101</v>
      </c>
      <c r="D8615">
        <v>1753.56225585938</v>
      </c>
      <c r="E8615">
        <v>9.3470478057861293</v>
      </c>
      <c r="F8615">
        <v>369.88223266601602</v>
      </c>
      <c r="G8615">
        <v>2.5627136230468799</v>
      </c>
      <c r="H8615">
        <v>2.62285304069519</v>
      </c>
      <c r="I8615">
        <v>2.6238822937011701</v>
      </c>
    </row>
    <row r="8616" spans="1:9" x14ac:dyDescent="0.2">
      <c r="A8616">
        <v>220.20091247558599</v>
      </c>
      <c r="B8616">
        <v>214.99311828613301</v>
      </c>
      <c r="C8616">
        <v>1.8000447750091599</v>
      </c>
      <c r="D8616">
        <v>1746.34399414063</v>
      </c>
      <c r="E8616">
        <v>9.3266353607177805</v>
      </c>
      <c r="F8616">
        <v>369.73187255859398</v>
      </c>
      <c r="G8616">
        <v>2.5648710727691699</v>
      </c>
      <c r="H8616">
        <v>2.6219954490661599</v>
      </c>
      <c r="I8616">
        <v>2.6201124191284202</v>
      </c>
    </row>
    <row r="8617" spans="1:9" x14ac:dyDescent="0.2">
      <c r="A8617">
        <v>220.14991760253901</v>
      </c>
      <c r="B8617">
        <v>214.99057006836</v>
      </c>
      <c r="C8617">
        <v>1.73895847797394</v>
      </c>
      <c r="D8617">
        <v>1552.23181152344</v>
      </c>
      <c r="E8617">
        <v>8.8402080535888707</v>
      </c>
      <c r="F8617">
        <v>366.0361328125</v>
      </c>
      <c r="G8617">
        <v>2.1624574661254901</v>
      </c>
      <c r="H8617">
        <v>2.2209932804107702</v>
      </c>
      <c r="I8617">
        <v>2.2200162410736102</v>
      </c>
    </row>
    <row r="8618" spans="1:9" x14ac:dyDescent="0.2">
      <c r="A8618">
        <v>219.46609497070301</v>
      </c>
      <c r="B8618">
        <v>214.99275207519599</v>
      </c>
      <c r="C8618">
        <v>1.6777808666229299</v>
      </c>
      <c r="D8618">
        <v>1639.42712402344</v>
      </c>
      <c r="E8618">
        <v>9.1939868927002006</v>
      </c>
      <c r="F8618">
        <v>367.70953369140602</v>
      </c>
      <c r="G8618">
        <v>2.33041691780091</v>
      </c>
      <c r="H8618">
        <v>2.3947958946228001</v>
      </c>
      <c r="I8618">
        <v>2.3979086875915501</v>
      </c>
    </row>
    <row r="8619" spans="1:9" x14ac:dyDescent="0.2">
      <c r="A8619">
        <v>223.26618957519599</v>
      </c>
      <c r="B8619">
        <v>214.99043273925801</v>
      </c>
      <c r="C8619">
        <v>1.70086586475373</v>
      </c>
      <c r="D8619">
        <v>1808.86083984375</v>
      </c>
      <c r="E8619">
        <v>9.6257925033569407</v>
      </c>
      <c r="F8619">
        <v>370.906494140625</v>
      </c>
      <c r="G8619">
        <v>2.6809267997741699</v>
      </c>
      <c r="H8619">
        <v>2.7388331890106201</v>
      </c>
      <c r="I8619">
        <v>2.74270796775818</v>
      </c>
    </row>
    <row r="8620" spans="1:9" x14ac:dyDescent="0.2">
      <c r="A8620">
        <v>225.55805969238301</v>
      </c>
      <c r="B8620">
        <v>218.42178344726599</v>
      </c>
      <c r="C8620">
        <v>1.6434062719345099</v>
      </c>
      <c r="D8620">
        <v>1964.82373046875</v>
      </c>
      <c r="E8620">
        <v>9.9356384277343803</v>
      </c>
      <c r="F8620">
        <v>373.87643432617199</v>
      </c>
      <c r="G8620">
        <v>2.98785352706909</v>
      </c>
      <c r="H8620">
        <v>3.0452251434326199</v>
      </c>
      <c r="I8620">
        <v>3.04592084884644</v>
      </c>
    </row>
    <row r="8621" spans="1:9" x14ac:dyDescent="0.2">
      <c r="A8621">
        <v>223.22265625</v>
      </c>
      <c r="B8621">
        <v>221.800216674805</v>
      </c>
      <c r="C8621">
        <v>1.5888298749923699</v>
      </c>
      <c r="D8621">
        <v>2208.09301757813</v>
      </c>
      <c r="E8621">
        <v>10.278154373169</v>
      </c>
      <c r="F8621">
        <v>378.29483032226602</v>
      </c>
      <c r="G8621">
        <v>3.4769377708435099</v>
      </c>
      <c r="H8621">
        <v>3.5317125320434601</v>
      </c>
      <c r="I8621">
        <v>3.5399472713470499</v>
      </c>
    </row>
    <row r="8622" spans="1:9" x14ac:dyDescent="0.2">
      <c r="A8622">
        <v>220.45365905761699</v>
      </c>
      <c r="B8622">
        <v>221.80029296875</v>
      </c>
      <c r="C8622">
        <v>1.5037366151809699</v>
      </c>
      <c r="D8622">
        <v>2633.53979492188</v>
      </c>
      <c r="E8622">
        <v>11.1447505950928</v>
      </c>
      <c r="F8622">
        <v>386.017181396485</v>
      </c>
      <c r="G8622">
        <v>4.4120869636535698</v>
      </c>
      <c r="H8622">
        <v>4.4740157127380398</v>
      </c>
      <c r="I8622">
        <v>4.4741258621215803</v>
      </c>
    </row>
    <row r="8623" spans="1:9" x14ac:dyDescent="0.2">
      <c r="A8623">
        <v>220.86138916015599</v>
      </c>
      <c r="B8623">
        <v>221.800216674805</v>
      </c>
      <c r="C8623">
        <v>1.3774945735931401</v>
      </c>
      <c r="D8623">
        <v>2585.84985351563</v>
      </c>
      <c r="E8623">
        <v>11.1233253479004</v>
      </c>
      <c r="F8623">
        <v>385.13665771484398</v>
      </c>
      <c r="G8623">
        <v>4.24780225753784</v>
      </c>
      <c r="H8623">
        <v>4.3096818923950204</v>
      </c>
      <c r="I8623">
        <v>4.3052010536193901</v>
      </c>
    </row>
    <row r="8624" spans="1:9" x14ac:dyDescent="0.2">
      <c r="A8624">
        <v>219.07620239257801</v>
      </c>
      <c r="B8624">
        <v>221.800216674805</v>
      </c>
      <c r="C8624">
        <v>1.30061399936676</v>
      </c>
      <c r="D8624">
        <v>2781.97900390625</v>
      </c>
      <c r="E8624">
        <v>11.307518005371101</v>
      </c>
      <c r="F8624">
        <v>388.76113891601602</v>
      </c>
      <c r="G8624">
        <v>4.7696118354797399</v>
      </c>
      <c r="H8624">
        <v>4.8330440521240297</v>
      </c>
      <c r="I8624">
        <v>4.8302507400512704</v>
      </c>
    </row>
    <row r="8625" spans="1:9" x14ac:dyDescent="0.2">
      <c r="A8625">
        <v>222.07798767089901</v>
      </c>
      <c r="B8625">
        <v>221.80024719238301</v>
      </c>
      <c r="C8625">
        <v>1.4067077636718801</v>
      </c>
      <c r="D8625">
        <v>2542.27465820313</v>
      </c>
      <c r="E8625">
        <v>10.9173030853272</v>
      </c>
      <c r="F8625">
        <v>384.35211181640602</v>
      </c>
      <c r="G8625">
        <v>4.1606893539428702</v>
      </c>
      <c r="H8625">
        <v>4.2239542007446298</v>
      </c>
      <c r="I8625">
        <v>4.2202949523925799</v>
      </c>
    </row>
    <row r="8626" spans="1:9" x14ac:dyDescent="0.2">
      <c r="A8626">
        <v>224.36355590820301</v>
      </c>
      <c r="B8626">
        <v>221.80018615722699</v>
      </c>
      <c r="C8626">
        <v>1.3779484033584599</v>
      </c>
      <c r="D8626">
        <v>2243.853515625</v>
      </c>
      <c r="E8626">
        <v>10.380866050720201</v>
      </c>
      <c r="F8626">
        <v>378.95837402343801</v>
      </c>
      <c r="G8626">
        <v>3.5676515102386501</v>
      </c>
      <c r="H8626">
        <v>3.6275510787963898</v>
      </c>
      <c r="I8626">
        <v>3.6259438991546702</v>
      </c>
    </row>
    <row r="8627" spans="1:9" x14ac:dyDescent="0.2">
      <c r="A8627">
        <v>226.43330383300801</v>
      </c>
      <c r="B8627">
        <v>221.80018615722699</v>
      </c>
      <c r="C8627">
        <v>1.2598215341568</v>
      </c>
      <c r="D8627">
        <v>1901.79357910156</v>
      </c>
      <c r="E8627">
        <v>9.6601419448852592</v>
      </c>
      <c r="F8627">
        <v>372.739349365235</v>
      </c>
      <c r="G8627">
        <v>2.8692798614502002</v>
      </c>
      <c r="H8627">
        <v>2.92861127853394</v>
      </c>
      <c r="I8627">
        <v>2.9381761550903298</v>
      </c>
    </row>
    <row r="8628" spans="1:9" x14ac:dyDescent="0.2">
      <c r="A8628">
        <v>224.59596252441401</v>
      </c>
      <c r="B8628">
        <v>221.80017089843801</v>
      </c>
      <c r="C8628">
        <v>1.12352514266968</v>
      </c>
      <c r="D8628">
        <v>1709.28210449219</v>
      </c>
      <c r="E8628">
        <v>9.3423118591308594</v>
      </c>
      <c r="F8628">
        <v>369.05850219726602</v>
      </c>
      <c r="G8628">
        <v>2.4858267307281499</v>
      </c>
      <c r="H8628">
        <v>2.54527735710144</v>
      </c>
      <c r="I8628">
        <v>2.55191278457642</v>
      </c>
    </row>
    <row r="8629" spans="1:9" x14ac:dyDescent="0.2">
      <c r="A8629">
        <v>226.85525512695301</v>
      </c>
      <c r="B8629">
        <v>221.80018615722699</v>
      </c>
      <c r="C8629">
        <v>0.97243285179138195</v>
      </c>
      <c r="D8629">
        <v>1655.74560546875</v>
      </c>
      <c r="E8629">
        <v>9.0096063613891602</v>
      </c>
      <c r="F8629">
        <v>367.97943115234398</v>
      </c>
      <c r="G8629">
        <v>2.3764417171478298</v>
      </c>
      <c r="H8629">
        <v>2.4389448165893599</v>
      </c>
      <c r="I8629">
        <v>2.4378371238708501</v>
      </c>
    </row>
    <row r="8630" spans="1:9" x14ac:dyDescent="0.2">
      <c r="A8630">
        <v>229.43862915039099</v>
      </c>
      <c r="B8630">
        <v>221.80017089843801</v>
      </c>
      <c r="C8630">
        <v>0.91291826963424705</v>
      </c>
      <c r="D8630">
        <v>1559.10595703125</v>
      </c>
      <c r="E8630">
        <v>8.7231168746948295</v>
      </c>
      <c r="F8630">
        <v>366.14453125</v>
      </c>
      <c r="G8630">
        <v>2.15648293495178</v>
      </c>
      <c r="H8630">
        <v>2.2180223464965798</v>
      </c>
      <c r="I8630">
        <v>2.2225582599639901</v>
      </c>
    </row>
    <row r="8631" spans="1:9" x14ac:dyDescent="0.2">
      <c r="A8631">
        <v>227.94908142089901</v>
      </c>
      <c r="B8631">
        <v>221.80018615722699</v>
      </c>
      <c r="C8631">
        <v>0.91992300748825095</v>
      </c>
      <c r="D8631">
        <v>1829.40063476563</v>
      </c>
      <c r="E8631">
        <v>9.3855733871459996</v>
      </c>
      <c r="F8631">
        <v>371.32922363281301</v>
      </c>
      <c r="G8631">
        <v>2.7304162979125999</v>
      </c>
      <c r="H8631">
        <v>2.7864444255828902</v>
      </c>
      <c r="I8631">
        <v>2.7909171581268302</v>
      </c>
    </row>
    <row r="8632" spans="1:9" x14ac:dyDescent="0.2">
      <c r="A8632">
        <v>228.67860412597699</v>
      </c>
      <c r="B8632">
        <v>222.54838562011699</v>
      </c>
      <c r="C8632">
        <v>0.91116118431091297</v>
      </c>
      <c r="D8632">
        <v>1869.8427734375</v>
      </c>
      <c r="E8632">
        <v>9.4331760406494194</v>
      </c>
      <c r="F8632">
        <v>371.78335571289102</v>
      </c>
      <c r="G8632">
        <v>2.8016848564147998</v>
      </c>
      <c r="H8632">
        <v>2.86009645462036</v>
      </c>
      <c r="I8632">
        <v>2.8657193183898899</v>
      </c>
    </row>
    <row r="8633" spans="1:9" x14ac:dyDescent="0.2">
      <c r="A8633">
        <v>231.33526611328099</v>
      </c>
      <c r="B8633">
        <v>225.99964904785199</v>
      </c>
      <c r="C8633">
        <v>0.883919477462769</v>
      </c>
      <c r="D8633">
        <v>1205.1005859375</v>
      </c>
      <c r="E8633">
        <v>7.4890608787536603</v>
      </c>
      <c r="F8633">
        <v>359.14782714843801</v>
      </c>
      <c r="G8633">
        <v>1.4183720350265501</v>
      </c>
      <c r="H8633">
        <v>1.47964656352997</v>
      </c>
      <c r="I8633">
        <v>1.4866691827774099</v>
      </c>
    </row>
    <row r="8634" spans="1:9" x14ac:dyDescent="0.2">
      <c r="A8634">
        <v>227.02183532714901</v>
      </c>
      <c r="B8634">
        <v>226.471923828125</v>
      </c>
      <c r="C8634">
        <v>0.80184644460678101</v>
      </c>
      <c r="D8634">
        <v>1523.90014648438</v>
      </c>
      <c r="E8634">
        <v>8.5277347564697301</v>
      </c>
      <c r="F8634">
        <v>365.44131469726602</v>
      </c>
      <c r="G8634">
        <v>2.0939290523529102</v>
      </c>
      <c r="H8634">
        <v>2.1520352363586399</v>
      </c>
      <c r="I8634">
        <v>2.1582155227661199</v>
      </c>
    </row>
    <row r="8635" spans="1:9" x14ac:dyDescent="0.2">
      <c r="A8635">
        <v>227.12162780761699</v>
      </c>
      <c r="B8635">
        <v>226.47317504882801</v>
      </c>
      <c r="C8635">
        <v>0.70711547136306796</v>
      </c>
      <c r="D8635">
        <v>1493.4072265625</v>
      </c>
      <c r="E8635">
        <v>8.4092111587524396</v>
      </c>
      <c r="F8635">
        <v>364.85400390625</v>
      </c>
      <c r="G8635">
        <v>2.0356152057647701</v>
      </c>
      <c r="H8635">
        <v>2.0963699817657502</v>
      </c>
      <c r="I8635">
        <v>2.1040849685668999</v>
      </c>
    </row>
    <row r="8636" spans="1:9" x14ac:dyDescent="0.2">
      <c r="A8636">
        <v>225.41558837890599</v>
      </c>
      <c r="B8636">
        <v>226.471923828125</v>
      </c>
      <c r="C8636">
        <v>0.59701901674270696</v>
      </c>
      <c r="D8636">
        <v>1456.71472167969</v>
      </c>
      <c r="E8636">
        <v>8.5797786712646502</v>
      </c>
      <c r="F8636">
        <v>363.73318481445301</v>
      </c>
      <c r="G8636">
        <v>1.9629086256027199</v>
      </c>
      <c r="H8636">
        <v>2.0226259231567401</v>
      </c>
      <c r="I8636">
        <v>2.02160692214966</v>
      </c>
    </row>
    <row r="8637" spans="1:9" x14ac:dyDescent="0.2">
      <c r="A8637">
        <v>222.314865112305</v>
      </c>
      <c r="B8637">
        <v>226.47479248046901</v>
      </c>
      <c r="C8637">
        <v>0.53712576627731301</v>
      </c>
      <c r="D8637">
        <v>1496.34155273438</v>
      </c>
      <c r="E8637">
        <v>8.4429750442504901</v>
      </c>
      <c r="F8637">
        <v>364.22482299804699</v>
      </c>
      <c r="G8637">
        <v>2.0334596633911199</v>
      </c>
      <c r="H8637">
        <v>2.0903189182281499</v>
      </c>
      <c r="I8637">
        <v>2.1008470058441202</v>
      </c>
    </row>
    <row r="8638" spans="1:9" x14ac:dyDescent="0.2">
      <c r="A8638">
        <v>219.85942077636699</v>
      </c>
      <c r="B8638">
        <v>226.47425842285199</v>
      </c>
      <c r="C8638">
        <v>0.36627632379531899</v>
      </c>
      <c r="D8638">
        <v>1359.97814941406</v>
      </c>
      <c r="E8638">
        <v>8.3566045761108398</v>
      </c>
      <c r="F8638">
        <v>362.00991821289102</v>
      </c>
      <c r="G8638">
        <v>1.75620353221894</v>
      </c>
      <c r="H8638">
        <v>1.81894671916962</v>
      </c>
      <c r="I8638">
        <v>1.82350194454193</v>
      </c>
    </row>
    <row r="8639" spans="1:9" x14ac:dyDescent="0.2">
      <c r="A8639">
        <v>218.95927429199199</v>
      </c>
      <c r="B8639">
        <v>226.47380065918</v>
      </c>
      <c r="C8639">
        <v>0.19242009520530701</v>
      </c>
      <c r="D8639">
        <v>1153.86193847656</v>
      </c>
      <c r="E8639">
        <v>7.9981808662414604</v>
      </c>
      <c r="F8639">
        <v>356.308685302735</v>
      </c>
      <c r="G8639">
        <v>1.34394466876984</v>
      </c>
      <c r="H8639">
        <v>1.3988344669342101</v>
      </c>
      <c r="I8639">
        <v>1.40274798870087</v>
      </c>
    </row>
    <row r="8640" spans="1:9" x14ac:dyDescent="0.2">
      <c r="A8640">
        <v>220.01548767089901</v>
      </c>
      <c r="B8640">
        <v>226.47479248046901</v>
      </c>
      <c r="C8640">
        <v>4.1021574288606699E-2</v>
      </c>
      <c r="D8640">
        <v>905.14483642578102</v>
      </c>
      <c r="E8640">
        <v>7.3429884910583496</v>
      </c>
      <c r="F8640">
        <v>336.84072875976602</v>
      </c>
      <c r="G8640">
        <v>1.15533006191254</v>
      </c>
      <c r="H8640">
        <v>1.2012437582016</v>
      </c>
      <c r="I8640">
        <v>1.20129489898682</v>
      </c>
    </row>
    <row r="8641" spans="1:9" x14ac:dyDescent="0.2">
      <c r="A8641">
        <v>214.564697265625</v>
      </c>
      <c r="B8641">
        <v>222.90521240234401</v>
      </c>
      <c r="C8641">
        <v>-0.13068273663520799</v>
      </c>
      <c r="D8641">
        <v>580.04382324218795</v>
      </c>
      <c r="E8641">
        <v>6.3998084068298402</v>
      </c>
      <c r="F8641">
        <v>308.589111328125</v>
      </c>
      <c r="G8641">
        <v>0.94640916585922297</v>
      </c>
      <c r="H8641">
        <v>1.0075427293777499</v>
      </c>
      <c r="I8641">
        <v>1.05045449733734</v>
      </c>
    </row>
    <row r="8642" spans="1:9" x14ac:dyDescent="0.2">
      <c r="A8642">
        <v>218.89178466796901</v>
      </c>
      <c r="B8642">
        <v>218.25016784668</v>
      </c>
      <c r="C8642">
        <v>-0.22259970009325999</v>
      </c>
      <c r="D8642">
        <v>293.39801025390602</v>
      </c>
      <c r="E8642">
        <v>5.3995876312255904</v>
      </c>
      <c r="F8642">
        <v>298.865234375</v>
      </c>
      <c r="G8642">
        <v>0.79359632730483998</v>
      </c>
      <c r="H8642">
        <v>0.86957406997680697</v>
      </c>
      <c r="I8642">
        <v>0.88813692331314098</v>
      </c>
    </row>
    <row r="8643" spans="1:9" x14ac:dyDescent="0.2">
      <c r="A8643">
        <v>219.87858581543</v>
      </c>
      <c r="B8643">
        <v>218.25019836425801</v>
      </c>
      <c r="C8643">
        <v>-0.34110161662101801</v>
      </c>
      <c r="D8643">
        <v>450.049560546875</v>
      </c>
      <c r="E8643">
        <v>6.08640432357788</v>
      </c>
      <c r="F8643">
        <v>302.46994018554699</v>
      </c>
      <c r="G8643">
        <v>0.86375176906585704</v>
      </c>
      <c r="H8643">
        <v>0.89676141738891602</v>
      </c>
      <c r="I8643">
        <v>0.92697745561599798</v>
      </c>
    </row>
    <row r="8644" spans="1:9" x14ac:dyDescent="0.2">
      <c r="A8644">
        <v>218.74076843261699</v>
      </c>
      <c r="B8644">
        <v>218.25001525878901</v>
      </c>
      <c r="C8644">
        <v>-0.50658810138702404</v>
      </c>
      <c r="D8644">
        <v>547.451416015625</v>
      </c>
      <c r="E8644">
        <v>6.4391922950744602</v>
      </c>
      <c r="F8644">
        <v>304.6357421875</v>
      </c>
      <c r="G8644">
        <v>0.937644243240357</v>
      </c>
      <c r="H8644">
        <v>0.99729681015014704</v>
      </c>
      <c r="I8644">
        <v>1.0093686580657999</v>
      </c>
    </row>
    <row r="8645" spans="1:9" x14ac:dyDescent="0.2">
      <c r="A8645">
        <v>220.16488647461</v>
      </c>
      <c r="B8645">
        <v>218.25001525878901</v>
      </c>
      <c r="C8645">
        <v>-0.56985449790954601</v>
      </c>
      <c r="D8645">
        <v>557.97808837890602</v>
      </c>
      <c r="E8645">
        <v>6.4466977119445801</v>
      </c>
      <c r="F8645">
        <v>305.195404052735</v>
      </c>
      <c r="G8645">
        <v>0.93718969821928999</v>
      </c>
      <c r="H8645">
        <v>1.0124155282974301</v>
      </c>
      <c r="I8645">
        <v>1.0024285316467301</v>
      </c>
    </row>
    <row r="8646" spans="1:9" x14ac:dyDescent="0.2">
      <c r="A8646">
        <v>222.60293579101599</v>
      </c>
      <c r="B8646">
        <v>218.25001525878901</v>
      </c>
      <c r="C8646">
        <v>-0.60411953926086404</v>
      </c>
      <c r="D8646">
        <v>657.75823974609398</v>
      </c>
      <c r="E8646">
        <v>6.84368944168091</v>
      </c>
      <c r="F8646">
        <v>313.46063232421898</v>
      </c>
      <c r="G8646">
        <v>1.00593161582947</v>
      </c>
      <c r="H8646">
        <v>1.0513898134231601</v>
      </c>
      <c r="I8646">
        <v>1.0691161155700699</v>
      </c>
    </row>
    <row r="8647" spans="1:9" x14ac:dyDescent="0.2">
      <c r="A8647">
        <v>226.25857543945301</v>
      </c>
      <c r="B8647">
        <v>218.26379394531301</v>
      </c>
      <c r="C8647">
        <v>-0.62680560350418102</v>
      </c>
      <c r="D8647">
        <v>712.82098388671898</v>
      </c>
      <c r="E8647">
        <v>6.7721691131591797</v>
      </c>
      <c r="F8647">
        <v>319.495849609375</v>
      </c>
      <c r="G8647">
        <v>0.96497535705566395</v>
      </c>
      <c r="H8647">
        <v>1.0294038057327299</v>
      </c>
      <c r="I8647">
        <v>1.0929155349731501</v>
      </c>
    </row>
    <row r="8648" spans="1:9" x14ac:dyDescent="0.2">
      <c r="A8648">
        <v>229.52099609375</v>
      </c>
      <c r="B8648">
        <v>222.38731384277401</v>
      </c>
      <c r="C8648">
        <v>-0.67284280061721802</v>
      </c>
      <c r="D8648">
        <v>473.05133056640602</v>
      </c>
      <c r="E8648">
        <v>5.7949090003967303</v>
      </c>
      <c r="F8648">
        <v>302.99572753906301</v>
      </c>
      <c r="G8648">
        <v>0.88340777158737205</v>
      </c>
      <c r="H8648">
        <v>0.94431853294372603</v>
      </c>
      <c r="I8648">
        <v>0.94337117671966597</v>
      </c>
    </row>
    <row r="8649" spans="1:9" x14ac:dyDescent="0.2">
      <c r="A8649">
        <v>226.57539367675801</v>
      </c>
      <c r="B8649">
        <v>222.90710449218801</v>
      </c>
      <c r="C8649">
        <v>-0.78337252140045199</v>
      </c>
      <c r="D8649">
        <v>571.05841064453102</v>
      </c>
      <c r="E8649">
        <v>6.2256312370300302</v>
      </c>
      <c r="F8649">
        <v>307.86633300781301</v>
      </c>
      <c r="G8649">
        <v>0.95443153381347701</v>
      </c>
      <c r="H8649">
        <v>0.99876672029495295</v>
      </c>
      <c r="I8649">
        <v>1.0126593112945601</v>
      </c>
    </row>
    <row r="8650" spans="1:9" x14ac:dyDescent="0.2">
      <c r="A8650">
        <v>225.09060668945301</v>
      </c>
      <c r="B8650">
        <v>223.662033081055</v>
      </c>
      <c r="C8650">
        <v>-0.88991010189056396</v>
      </c>
      <c r="D8650">
        <v>634.04949951171898</v>
      </c>
      <c r="E8650">
        <v>6.70894432067871</v>
      </c>
      <c r="F8650">
        <v>311.728607177735</v>
      </c>
      <c r="G8650">
        <v>1.0058680772781401</v>
      </c>
      <c r="H8650">
        <v>1.06197285652161</v>
      </c>
      <c r="I8650">
        <v>1.07229459285736</v>
      </c>
    </row>
    <row r="8651" spans="1:9" x14ac:dyDescent="0.2">
      <c r="A8651">
        <v>220.47772216796901</v>
      </c>
      <c r="B8651">
        <v>226.24931335449199</v>
      </c>
      <c r="C8651">
        <v>-1.0542466640472401</v>
      </c>
      <c r="D8651">
        <v>554.98980712890602</v>
      </c>
      <c r="E8651">
        <v>6.2943887710571298</v>
      </c>
      <c r="F8651">
        <v>305.60723876953102</v>
      </c>
      <c r="G8651">
        <v>0.95787638425827004</v>
      </c>
      <c r="H8651">
        <v>1.0024843215942401</v>
      </c>
      <c r="I8651">
        <v>1.018110871315</v>
      </c>
    </row>
    <row r="8652" spans="1:9" x14ac:dyDescent="0.2">
      <c r="A8652">
        <v>215.68081665039099</v>
      </c>
      <c r="B8652">
        <v>224.80609130859401</v>
      </c>
      <c r="C8652">
        <v>-1.16196429729462</v>
      </c>
      <c r="D8652">
        <v>607.57482910156295</v>
      </c>
      <c r="E8652">
        <v>6.6935925483703604</v>
      </c>
      <c r="F8652">
        <v>309.45666503906301</v>
      </c>
      <c r="G8652">
        <v>0.95803785324096702</v>
      </c>
      <c r="H8652">
        <v>1.0032430887222299</v>
      </c>
      <c r="I8652">
        <v>1.0251668691635201</v>
      </c>
    </row>
    <row r="8653" spans="1:9" x14ac:dyDescent="0.2">
      <c r="A8653">
        <v>219.67625427246099</v>
      </c>
      <c r="B8653">
        <v>220.59963989257801</v>
      </c>
      <c r="C8653">
        <v>-1.1124566793441799</v>
      </c>
      <c r="D8653">
        <v>611.403076171875</v>
      </c>
      <c r="E8653">
        <v>6.74222707748413</v>
      </c>
      <c r="F8653">
        <v>311.37127685546898</v>
      </c>
      <c r="G8653">
        <v>0.94580614566803001</v>
      </c>
      <c r="H8653">
        <v>0.998942852020264</v>
      </c>
      <c r="I8653">
        <v>1.04770207405091</v>
      </c>
    </row>
    <row r="8654" spans="1:9" x14ac:dyDescent="0.2">
      <c r="A8654">
        <v>212.81222534179699</v>
      </c>
      <c r="B8654">
        <v>220.59963989257801</v>
      </c>
      <c r="C8654">
        <v>-1.3384495973587101</v>
      </c>
      <c r="D8654">
        <v>375.63604736328102</v>
      </c>
      <c r="E8654">
        <v>5.8881940841674796</v>
      </c>
      <c r="F8654">
        <v>300.56707763671898</v>
      </c>
      <c r="G8654">
        <v>0.81480848789215099</v>
      </c>
      <c r="H8654">
        <v>0.92449504137039196</v>
      </c>
      <c r="I8654">
        <v>0.92644578218460105</v>
      </c>
    </row>
    <row r="8655" spans="1:9" x14ac:dyDescent="0.2">
      <c r="A8655">
        <v>207.65330505371099</v>
      </c>
      <c r="B8655">
        <v>218.47183227539099</v>
      </c>
      <c r="C8655">
        <v>-1.51690709590912</v>
      </c>
      <c r="D8655">
        <v>374.97073364257801</v>
      </c>
      <c r="E8655">
        <v>5.7380270957946804</v>
      </c>
      <c r="F8655">
        <v>300.55484008789102</v>
      </c>
      <c r="G8655">
        <v>0.81751531362533603</v>
      </c>
      <c r="H8655">
        <v>0.91252958774566695</v>
      </c>
      <c r="I8655">
        <v>0.91689962148666404</v>
      </c>
    </row>
    <row r="8656" spans="1:9" x14ac:dyDescent="0.2">
      <c r="A8656">
        <v>206.152755737305</v>
      </c>
      <c r="B8656">
        <v>216.79968261718801</v>
      </c>
      <c r="C8656">
        <v>-1.7253487110137999</v>
      </c>
      <c r="D8656">
        <v>381.05313110351602</v>
      </c>
      <c r="E8656">
        <v>5.74871826171875</v>
      </c>
      <c r="F8656">
        <v>300.68707275390602</v>
      </c>
      <c r="G8656">
        <v>0.82351577281951904</v>
      </c>
      <c r="H8656">
        <v>0.88401544094085704</v>
      </c>
      <c r="I8656">
        <v>0.88006019592285201</v>
      </c>
    </row>
    <row r="8657" spans="1:9" x14ac:dyDescent="0.2">
      <c r="A8657">
        <v>206.53216552734401</v>
      </c>
      <c r="B8657">
        <v>216.57498168945301</v>
      </c>
      <c r="C8657">
        <v>-1.8747910261154199</v>
      </c>
      <c r="D8657">
        <v>621.00335693359398</v>
      </c>
      <c r="E8657">
        <v>6.6271061897277903</v>
      </c>
      <c r="F8657">
        <v>308.48049926757801</v>
      </c>
      <c r="G8657">
        <v>0.98774671554565396</v>
      </c>
      <c r="H8657">
        <v>1.0214252471923799</v>
      </c>
      <c r="I8657">
        <v>1.05984807014466</v>
      </c>
    </row>
    <row r="8658" spans="1:9" x14ac:dyDescent="0.2">
      <c r="A8658">
        <v>203.28099060058599</v>
      </c>
      <c r="B8658">
        <v>211.22991943359401</v>
      </c>
      <c r="C8658">
        <v>-1.9994578361511299</v>
      </c>
      <c r="D8658">
        <v>560.54284667968795</v>
      </c>
      <c r="E8658">
        <v>6.3484158515930202</v>
      </c>
      <c r="F8658">
        <v>305.05630493164102</v>
      </c>
      <c r="G8658">
        <v>0.95324665307998702</v>
      </c>
      <c r="H8658">
        <v>0.99965947866439797</v>
      </c>
      <c r="I8658">
        <v>0.993122458457947</v>
      </c>
    </row>
    <row r="8659" spans="1:9" x14ac:dyDescent="0.2">
      <c r="A8659">
        <v>206.29986572265599</v>
      </c>
      <c r="B8659">
        <v>211.22218322753901</v>
      </c>
      <c r="C8659">
        <v>-2.0900924205779998</v>
      </c>
      <c r="D8659">
        <v>598.69274902343795</v>
      </c>
      <c r="E8659">
        <v>6.5430998802185103</v>
      </c>
      <c r="F8659">
        <v>307.00808715820301</v>
      </c>
      <c r="G8659">
        <v>0.95449489355087302</v>
      </c>
      <c r="H8659">
        <v>1.04321777820587</v>
      </c>
      <c r="I8659">
        <v>1.0357855558395399</v>
      </c>
    </row>
    <row r="8660" spans="1:9" x14ac:dyDescent="0.2">
      <c r="A8660">
        <v>206.47866821289099</v>
      </c>
      <c r="B8660">
        <v>211.22218322753901</v>
      </c>
      <c r="C8660">
        <v>-2.1276757717132599</v>
      </c>
      <c r="D8660">
        <v>645.57482910156295</v>
      </c>
      <c r="E8660">
        <v>6.6479945182800302</v>
      </c>
      <c r="F8660">
        <v>309.630615234375</v>
      </c>
      <c r="G8660">
        <v>1.0118267536163399</v>
      </c>
      <c r="H8660">
        <v>1.03174257278443</v>
      </c>
      <c r="I8660">
        <v>1.0350494384765601</v>
      </c>
    </row>
    <row r="8661" spans="1:9" x14ac:dyDescent="0.2">
      <c r="A8661">
        <v>202.03924560546901</v>
      </c>
      <c r="B8661">
        <v>211.00160217285199</v>
      </c>
      <c r="C8661">
        <v>-2.1823160648346001</v>
      </c>
      <c r="D8661">
        <v>685.5263671875</v>
      </c>
      <c r="E8661">
        <v>6.8449287414550799</v>
      </c>
      <c r="F8661">
        <v>315.98504638671898</v>
      </c>
      <c r="G8661">
        <v>0.99581861495971702</v>
      </c>
      <c r="H8661">
        <v>1.02525615692139</v>
      </c>
      <c r="I8661">
        <v>1.0544064044952399</v>
      </c>
    </row>
    <row r="8662" spans="1:9" x14ac:dyDescent="0.2">
      <c r="A8662">
        <v>203.53952026367199</v>
      </c>
      <c r="B8662">
        <v>210.49018859863301</v>
      </c>
      <c r="C8662">
        <v>-2.1457037925720202</v>
      </c>
      <c r="D8662">
        <v>713.39855957031295</v>
      </c>
      <c r="E8662">
        <v>6.7956337928771999</v>
      </c>
      <c r="F8662">
        <v>318.33779907226602</v>
      </c>
      <c r="G8662">
        <v>1.0260310173034699</v>
      </c>
      <c r="H8662">
        <v>1.04241371154785</v>
      </c>
      <c r="I8662">
        <v>1.0423209667205799</v>
      </c>
    </row>
    <row r="8663" spans="1:9" x14ac:dyDescent="0.2">
      <c r="A8663">
        <v>211.66004943847699</v>
      </c>
      <c r="B8663">
        <v>210.49018859863301</v>
      </c>
      <c r="C8663">
        <v>-2.1239304542541499</v>
      </c>
      <c r="D8663">
        <v>587.76336669921898</v>
      </c>
      <c r="E8663">
        <v>6.4212336540222203</v>
      </c>
      <c r="F8663">
        <v>307.21649169921898</v>
      </c>
      <c r="G8663">
        <v>0.95267337560653698</v>
      </c>
      <c r="H8663">
        <v>1.038026690483</v>
      </c>
      <c r="I8663">
        <v>1.0439038276672401</v>
      </c>
    </row>
    <row r="8664" spans="1:9" x14ac:dyDescent="0.2">
      <c r="A8664">
        <v>209.97869873046901</v>
      </c>
      <c r="B8664">
        <v>210.49018859863301</v>
      </c>
      <c r="C8664">
        <v>-2.1512939929962198</v>
      </c>
      <c r="D8664">
        <v>551.34167480468795</v>
      </c>
      <c r="E8664">
        <v>6.2416639328002903</v>
      </c>
      <c r="F8664">
        <v>305.72955322265602</v>
      </c>
      <c r="G8664">
        <v>0.93707114458084095</v>
      </c>
      <c r="H8664">
        <v>0.99261844158172596</v>
      </c>
      <c r="I8664">
        <v>0.991402268409729</v>
      </c>
    </row>
    <row r="8665" spans="1:9" x14ac:dyDescent="0.2">
      <c r="A8665">
        <v>215.05207824707099</v>
      </c>
      <c r="B8665">
        <v>210.49018859863301</v>
      </c>
      <c r="C8665">
        <v>-2.1514019966125502</v>
      </c>
      <c r="D8665">
        <v>370.24017333984398</v>
      </c>
      <c r="E8665">
        <v>5.5222115516662598</v>
      </c>
      <c r="F8665">
        <v>300.43533325195301</v>
      </c>
      <c r="G8665">
        <v>0.83690536022186302</v>
      </c>
      <c r="H8665">
        <v>0.93832379579544101</v>
      </c>
      <c r="I8665">
        <v>0.89060312509536799</v>
      </c>
    </row>
    <row r="8666" spans="1:9" x14ac:dyDescent="0.2">
      <c r="A8666">
        <v>219.48376464843801</v>
      </c>
      <c r="B8666">
        <v>210.49070739746099</v>
      </c>
      <c r="C8666">
        <v>-2.1801447868347199</v>
      </c>
      <c r="D8666">
        <v>373.83001708984398</v>
      </c>
      <c r="E8666">
        <v>5.6271119117736799</v>
      </c>
      <c r="F8666">
        <v>300.50912475586</v>
      </c>
      <c r="G8666">
        <v>0.83718150854110696</v>
      </c>
      <c r="H8666">
        <v>0.91817986965179499</v>
      </c>
      <c r="I8666">
        <v>0.91152185201644897</v>
      </c>
    </row>
    <row r="8667" spans="1:9" x14ac:dyDescent="0.2">
      <c r="A8667">
        <v>221.46368408203099</v>
      </c>
      <c r="B8667">
        <v>214.90342712402401</v>
      </c>
      <c r="C8667">
        <v>-2.3793144226074201</v>
      </c>
      <c r="D8667">
        <v>217.31774902343801</v>
      </c>
      <c r="E8667">
        <v>5.0044875144958496</v>
      </c>
      <c r="F8667">
        <v>297.34558105468801</v>
      </c>
      <c r="G8667">
        <v>0.75796556472778298</v>
      </c>
      <c r="H8667">
        <v>0.81464219093322798</v>
      </c>
      <c r="I8667">
        <v>0.83279436826705</v>
      </c>
    </row>
    <row r="8668" spans="1:9" x14ac:dyDescent="0.2">
      <c r="A8668">
        <v>214.90725708007801</v>
      </c>
      <c r="B8668">
        <v>216.987228393555</v>
      </c>
      <c r="C8668">
        <v>-2.79257488250733</v>
      </c>
      <c r="D8668">
        <v>618.97369384765602</v>
      </c>
      <c r="E8668">
        <v>6.6406788825988796</v>
      </c>
      <c r="F8668">
        <v>310.118896484375</v>
      </c>
      <c r="G8668">
        <v>0.979747414588928</v>
      </c>
      <c r="H8668">
        <v>1.02008080482483</v>
      </c>
      <c r="I8668">
        <v>1.03761494159699</v>
      </c>
    </row>
    <row r="8669" spans="1:9" x14ac:dyDescent="0.2">
      <c r="A8669">
        <v>208.02139282226599</v>
      </c>
      <c r="B8669">
        <v>216.21089172363301</v>
      </c>
      <c r="C8669">
        <v>-2.9208550453186102</v>
      </c>
      <c r="D8669">
        <v>733.35760498046898</v>
      </c>
      <c r="E8669">
        <v>7.0295343399047896</v>
      </c>
      <c r="F8669">
        <v>323.12368774414102</v>
      </c>
      <c r="G8669">
        <v>1.0402417182922401</v>
      </c>
      <c r="H8669">
        <v>1.10181868076325</v>
      </c>
      <c r="I8669">
        <v>1.0976964235305799</v>
      </c>
    </row>
    <row r="8670" spans="1:9" x14ac:dyDescent="0.2">
      <c r="A8670">
        <v>208.85664367675801</v>
      </c>
      <c r="B8670">
        <v>208.66020202636699</v>
      </c>
      <c r="C8670">
        <v>-2.84142065048218</v>
      </c>
      <c r="D8670">
        <v>592.95025634765602</v>
      </c>
      <c r="E8670">
        <v>6.5454888343811097</v>
      </c>
      <c r="F8670">
        <v>309.09063720703102</v>
      </c>
      <c r="G8670">
        <v>0.959772229194641</v>
      </c>
      <c r="H8670">
        <v>1.0195680856704701</v>
      </c>
      <c r="I8670">
        <v>1.02830970287323</v>
      </c>
    </row>
    <row r="8671" spans="1:9" x14ac:dyDescent="0.2">
      <c r="A8671">
        <v>201.26876831054699</v>
      </c>
      <c r="B8671">
        <v>208.66029357910199</v>
      </c>
      <c r="C8671">
        <v>-2.89143633842468</v>
      </c>
      <c r="D8671">
        <v>395.08477783203102</v>
      </c>
      <c r="E8671">
        <v>5.7929463386535698</v>
      </c>
      <c r="F8671">
        <v>301.53460693359398</v>
      </c>
      <c r="G8671">
        <v>0.85931605100631703</v>
      </c>
      <c r="H8671">
        <v>0.90478491783142101</v>
      </c>
      <c r="I8671">
        <v>0.911243677139282</v>
      </c>
    </row>
    <row r="8672" spans="1:9" x14ac:dyDescent="0.2">
      <c r="A8672">
        <v>204.25120544433599</v>
      </c>
      <c r="B8672">
        <v>208.66070556640599</v>
      </c>
      <c r="C8672">
        <v>-2.8935992717742902</v>
      </c>
      <c r="D8672">
        <v>514.30822753906295</v>
      </c>
      <c r="E8672">
        <v>6.3175425529479998</v>
      </c>
      <c r="F8672">
        <v>305.45547485351602</v>
      </c>
      <c r="G8672">
        <v>0.91740131378173795</v>
      </c>
      <c r="H8672">
        <v>0.97968327999115001</v>
      </c>
      <c r="I8672">
        <v>0.99193394184112604</v>
      </c>
    </row>
    <row r="8673" spans="1:9" x14ac:dyDescent="0.2">
      <c r="A8673">
        <v>208.64968872070301</v>
      </c>
      <c r="B8673">
        <v>208.66027832031301</v>
      </c>
      <c r="C8673">
        <v>-2.8227918148040798</v>
      </c>
      <c r="D8673">
        <v>781.47314453125</v>
      </c>
      <c r="E8673">
        <v>7.0527014732360902</v>
      </c>
      <c r="F8673">
        <v>326.93655395507801</v>
      </c>
      <c r="G8673">
        <v>1.0157171487808201</v>
      </c>
      <c r="H8673">
        <v>1.090127825737</v>
      </c>
      <c r="I8673">
        <v>1.0879889726638801</v>
      </c>
    </row>
    <row r="8674" spans="1:9" x14ac:dyDescent="0.2">
      <c r="A8674">
        <v>213.74816894531301</v>
      </c>
      <c r="B8674">
        <v>208.659912109375</v>
      </c>
      <c r="C8674">
        <v>-2.6872413158416801</v>
      </c>
      <c r="D8674">
        <v>869.89263916015602</v>
      </c>
      <c r="E8674">
        <v>7.2155609130859402</v>
      </c>
      <c r="F8674">
        <v>335.59750366211</v>
      </c>
      <c r="G8674">
        <v>1.11476886272431</v>
      </c>
      <c r="H8674">
        <v>1.1272228956222601</v>
      </c>
      <c r="I8674">
        <v>1.1694854497909599</v>
      </c>
    </row>
    <row r="8675" spans="1:9" x14ac:dyDescent="0.2">
      <c r="A8675">
        <v>211.22691345214901</v>
      </c>
      <c r="B8675">
        <v>208.65524291992199</v>
      </c>
      <c r="C8675">
        <v>-2.5039536952972399</v>
      </c>
      <c r="D8675">
        <v>764.29699707031295</v>
      </c>
      <c r="E8675">
        <v>6.8960256576538104</v>
      </c>
      <c r="F8675">
        <v>325.89468383789102</v>
      </c>
      <c r="G8675">
        <v>1.03683817386627</v>
      </c>
      <c r="H8675">
        <v>1.0708243846893299</v>
      </c>
      <c r="I8675">
        <v>1.0968590974807799</v>
      </c>
    </row>
    <row r="8676" spans="1:9" x14ac:dyDescent="0.2">
      <c r="A8676">
        <v>209.29275512695301</v>
      </c>
      <c r="B8676">
        <v>208.66023254394599</v>
      </c>
      <c r="C8676">
        <v>-2.3924942016601598</v>
      </c>
      <c r="D8676">
        <v>901.97082519531295</v>
      </c>
      <c r="E8676">
        <v>7.3665308952331596</v>
      </c>
      <c r="F8676">
        <v>336.84609985351602</v>
      </c>
      <c r="G8676">
        <v>1.08159375190735</v>
      </c>
      <c r="H8676">
        <v>1.1326973438262999</v>
      </c>
      <c r="I8676">
        <v>1.19417476654053</v>
      </c>
    </row>
    <row r="8677" spans="1:9" x14ac:dyDescent="0.2">
      <c r="A8677">
        <v>207.56253051757801</v>
      </c>
      <c r="B8677">
        <v>208.65998840332099</v>
      </c>
      <c r="C8677">
        <v>-2.3207266330718999</v>
      </c>
      <c r="D8677">
        <v>1190.67163085938</v>
      </c>
      <c r="E8677">
        <v>7.9803752899169904</v>
      </c>
      <c r="F8677">
        <v>355.25091552734398</v>
      </c>
      <c r="G8677">
        <v>1.4748234748840401</v>
      </c>
      <c r="H8677">
        <v>1.53254806995392</v>
      </c>
      <c r="I8677">
        <v>1.5249280929565501</v>
      </c>
    </row>
    <row r="8678" spans="1:9" x14ac:dyDescent="0.2">
      <c r="A8678">
        <v>212.68342590332099</v>
      </c>
      <c r="B8678">
        <v>209.70097351074199</v>
      </c>
      <c r="C8678">
        <v>-2.1176736354827899</v>
      </c>
      <c r="D8678">
        <v>624.54083251953102</v>
      </c>
      <c r="E8678">
        <v>6.4641990661621103</v>
      </c>
      <c r="F8678">
        <v>314.03982543945301</v>
      </c>
      <c r="G8678">
        <v>0.96316325664520297</v>
      </c>
      <c r="H8678">
        <v>1.00925529003144</v>
      </c>
      <c r="I8678">
        <v>1.0343766212463399</v>
      </c>
    </row>
    <row r="8679" spans="1:9" x14ac:dyDescent="0.2">
      <c r="A8679">
        <v>220.76419067382801</v>
      </c>
      <c r="B8679">
        <v>216.749755859375</v>
      </c>
      <c r="C8679">
        <v>-1.9153798818588299</v>
      </c>
      <c r="D8679">
        <v>428.42468261718801</v>
      </c>
      <c r="E8679">
        <v>5.8029742240905797</v>
      </c>
      <c r="F8679">
        <v>302.37994384765602</v>
      </c>
      <c r="G8679">
        <v>0.87004125118255604</v>
      </c>
      <c r="H8679">
        <v>0.92400908470153797</v>
      </c>
      <c r="I8679">
        <v>0.93937671184539795</v>
      </c>
    </row>
    <row r="8680" spans="1:9" x14ac:dyDescent="0.2">
      <c r="A8680">
        <v>213.56849670410199</v>
      </c>
      <c r="B8680">
        <v>216.74954223632801</v>
      </c>
      <c r="C8680">
        <v>-1.82395148277283</v>
      </c>
      <c r="D8680">
        <v>583.96649169921898</v>
      </c>
      <c r="E8680">
        <v>6.4798312187194798</v>
      </c>
      <c r="F8680">
        <v>310.19805908203102</v>
      </c>
      <c r="G8680">
        <v>0.939849853515625</v>
      </c>
      <c r="H8680">
        <v>1.01501023769379</v>
      </c>
      <c r="I8680">
        <v>1.0123150348663399</v>
      </c>
    </row>
    <row r="8681" spans="1:9" x14ac:dyDescent="0.2">
      <c r="A8681">
        <v>208.599533081055</v>
      </c>
      <c r="B8681">
        <v>216.46693420410199</v>
      </c>
      <c r="C8681">
        <v>-1.6304193735122701</v>
      </c>
      <c r="D8681">
        <v>466.94268798828102</v>
      </c>
      <c r="E8681">
        <v>6.1243419647216797</v>
      </c>
      <c r="F8681">
        <v>303.52630615234398</v>
      </c>
      <c r="G8681">
        <v>0.878745257854462</v>
      </c>
      <c r="H8681">
        <v>0.94971191883087203</v>
      </c>
      <c r="I8681">
        <v>0.94933080673217796</v>
      </c>
    </row>
    <row r="8682" spans="1:9" x14ac:dyDescent="0.2">
      <c r="A8682">
        <v>200.91052246093801</v>
      </c>
      <c r="B8682">
        <v>201.35078430175801</v>
      </c>
      <c r="C8682">
        <v>-1.42313945293427</v>
      </c>
      <c r="D8682">
        <v>312.17681884765602</v>
      </c>
      <c r="E8682">
        <v>5.4457936286926296</v>
      </c>
      <c r="F8682">
        <v>299.34130859375</v>
      </c>
      <c r="G8682">
        <v>0.78566628694534302</v>
      </c>
      <c r="H8682">
        <v>0.85674196481704701</v>
      </c>
      <c r="I8682">
        <v>0.865104019641876</v>
      </c>
    </row>
    <row r="8683" spans="1:9" x14ac:dyDescent="0.2">
      <c r="A8683">
        <v>201.42843627929699</v>
      </c>
      <c r="B8683">
        <v>196.08131408691401</v>
      </c>
      <c r="C8683">
        <v>-1.1555244922637999</v>
      </c>
      <c r="D8683">
        <v>344.236083984375</v>
      </c>
      <c r="E8683">
        <v>5.5002684593200701</v>
      </c>
      <c r="F8683">
        <v>300.14105224609398</v>
      </c>
      <c r="G8683">
        <v>0.80789095163345404</v>
      </c>
      <c r="H8683">
        <v>0.87659376859664895</v>
      </c>
      <c r="I8683">
        <v>0.89200639724731501</v>
      </c>
    </row>
    <row r="8684" spans="1:9" x14ac:dyDescent="0.2">
      <c r="A8684">
        <v>208.83038330078099</v>
      </c>
      <c r="B8684">
        <v>200.65556335449199</v>
      </c>
      <c r="C8684">
        <v>-0.88295370340347301</v>
      </c>
      <c r="D8684">
        <v>472.78677368164102</v>
      </c>
      <c r="E8684">
        <v>6.0608701705932599</v>
      </c>
      <c r="F8684">
        <v>303.68249511718801</v>
      </c>
      <c r="G8684">
        <v>0.891643106937409</v>
      </c>
      <c r="H8684">
        <v>0.93579864501953103</v>
      </c>
      <c r="I8684">
        <v>0.94946765899658203</v>
      </c>
    </row>
    <row r="8685" spans="1:9" x14ac:dyDescent="0.2">
      <c r="A8685">
        <v>210.69216918945301</v>
      </c>
      <c r="B8685">
        <v>206.71353149414099</v>
      </c>
      <c r="C8685">
        <v>-0.59997618198394798</v>
      </c>
      <c r="D8685">
        <v>485.66775512695301</v>
      </c>
      <c r="E8685">
        <v>6.1231336593627903</v>
      </c>
      <c r="F8685">
        <v>305.210205078125</v>
      </c>
      <c r="G8685">
        <v>0.89620369672775302</v>
      </c>
      <c r="H8685">
        <v>0.98014283180236805</v>
      </c>
      <c r="I8685">
        <v>0.982297122478485</v>
      </c>
    </row>
    <row r="8686" spans="1:9" x14ac:dyDescent="0.2">
      <c r="A8686">
        <v>209.23010253906301</v>
      </c>
      <c r="B8686">
        <v>206.96148681640599</v>
      </c>
      <c r="C8686">
        <v>-0.34490743279457098</v>
      </c>
      <c r="D8686">
        <v>423.467864990235</v>
      </c>
      <c r="E8686">
        <v>5.9644103050231001</v>
      </c>
      <c r="F8686">
        <v>301.98291015625</v>
      </c>
      <c r="G8686">
        <v>0.86236137151718195</v>
      </c>
      <c r="H8686">
        <v>0.91385406255722101</v>
      </c>
      <c r="I8686">
        <v>0.92052334547042902</v>
      </c>
    </row>
    <row r="8687" spans="1:9" x14ac:dyDescent="0.2">
      <c r="A8687">
        <v>209.78300476074199</v>
      </c>
      <c r="B8687">
        <v>207.62425231933599</v>
      </c>
      <c r="C8687">
        <v>-0.16315509378910101</v>
      </c>
      <c r="D8687">
        <v>434.67416381836</v>
      </c>
      <c r="E8687">
        <v>5.9101815223693901</v>
      </c>
      <c r="F8687">
        <v>302.38845825195301</v>
      </c>
      <c r="G8687">
        <v>0.87094205617904696</v>
      </c>
      <c r="H8687">
        <v>0.95542788505554199</v>
      </c>
      <c r="I8687">
        <v>0.94484281539917003</v>
      </c>
    </row>
    <row r="8688" spans="1:9" x14ac:dyDescent="0.2">
      <c r="A8688">
        <v>216.42010498046901</v>
      </c>
      <c r="B8688">
        <v>216.37577819824199</v>
      </c>
      <c r="C8688">
        <v>-1.5736743807792698E-2</v>
      </c>
      <c r="D8688">
        <v>461.35775756836</v>
      </c>
      <c r="E8688">
        <v>6.0754866600036603</v>
      </c>
      <c r="F8688">
        <v>308.691162109375</v>
      </c>
      <c r="G8688">
        <v>0.88253527879714999</v>
      </c>
      <c r="H8688">
        <v>0.93617826700210605</v>
      </c>
      <c r="I8688">
        <v>0.94796890020370495</v>
      </c>
    </row>
    <row r="8689" spans="1:9" x14ac:dyDescent="0.2">
      <c r="A8689">
        <v>217.88391113281301</v>
      </c>
      <c r="B8689">
        <v>222.40060424804699</v>
      </c>
      <c r="C8689">
        <v>0.10970632731914499</v>
      </c>
      <c r="D8689">
        <v>630.05181884765602</v>
      </c>
      <c r="E8689">
        <v>6.4956555366516104</v>
      </c>
      <c r="F8689">
        <v>316.61166381836</v>
      </c>
      <c r="G8689">
        <v>0.96515041589737005</v>
      </c>
      <c r="H8689">
        <v>1.0292485952377299</v>
      </c>
      <c r="I8689">
        <v>1.0310200452804601</v>
      </c>
    </row>
    <row r="8690" spans="1:9" x14ac:dyDescent="0.2">
      <c r="A8690">
        <v>219.72735595703099</v>
      </c>
      <c r="B8690">
        <v>222.40060424804699</v>
      </c>
      <c r="C8690">
        <v>0.14191965758800501</v>
      </c>
      <c r="D8690">
        <v>999.28485107421898</v>
      </c>
      <c r="E8690">
        <v>7.6529512405395499</v>
      </c>
      <c r="F8690">
        <v>343.09454345703102</v>
      </c>
      <c r="G8690">
        <v>1.2499190568923999</v>
      </c>
      <c r="H8690">
        <v>1.2968442440032999</v>
      </c>
      <c r="I8690">
        <v>1.3105615377426201</v>
      </c>
    </row>
    <row r="8691" spans="1:9" x14ac:dyDescent="0.2">
      <c r="A8691">
        <v>227.06590270996099</v>
      </c>
      <c r="B8691">
        <v>226.413330078125</v>
      </c>
      <c r="C8691">
        <v>0.26660063862800598</v>
      </c>
      <c r="D8691">
        <v>517.16662597656295</v>
      </c>
      <c r="E8691">
        <v>6.2311639785766602</v>
      </c>
      <c r="F8691">
        <v>307.90643310546898</v>
      </c>
      <c r="G8691">
        <v>0.90335381031036399</v>
      </c>
      <c r="H8691">
        <v>0.958448886871338</v>
      </c>
      <c r="I8691">
        <v>0.97908318042755105</v>
      </c>
    </row>
    <row r="8692" spans="1:9" x14ac:dyDescent="0.2">
      <c r="A8692">
        <v>229.09274291992199</v>
      </c>
      <c r="B8692">
        <v>231.51077270507801</v>
      </c>
      <c r="C8692">
        <v>0.30199041962623602</v>
      </c>
      <c r="D8692">
        <v>461.61697387695301</v>
      </c>
      <c r="E8692">
        <v>6.0911769866943404</v>
      </c>
      <c r="F8692">
        <v>306.29510498046898</v>
      </c>
      <c r="G8692">
        <v>0.86490875482559204</v>
      </c>
      <c r="H8692">
        <v>0.931646287441254</v>
      </c>
      <c r="I8692">
        <v>0.94684761762618996</v>
      </c>
    </row>
    <row r="8693" spans="1:9" x14ac:dyDescent="0.2">
      <c r="A8693">
        <v>227.47573852539099</v>
      </c>
      <c r="B8693">
        <v>231.50959777832099</v>
      </c>
      <c r="C8693">
        <v>0.369293212890625</v>
      </c>
      <c r="D8693">
        <v>361.92355346679699</v>
      </c>
      <c r="E8693">
        <v>5.6252336502075204</v>
      </c>
      <c r="F8693">
        <v>300.786865234375</v>
      </c>
      <c r="G8693">
        <v>0.83565992116928101</v>
      </c>
      <c r="H8693">
        <v>0.88877123594284102</v>
      </c>
      <c r="I8693">
        <v>0.89562696218490601</v>
      </c>
    </row>
    <row r="8694" spans="1:9" x14ac:dyDescent="0.2">
      <c r="A8694">
        <v>230.00039672851599</v>
      </c>
      <c r="B8694">
        <v>231.50924682617199</v>
      </c>
      <c r="C8694">
        <v>0.47819611430168202</v>
      </c>
      <c r="D8694">
        <v>364.62457275390602</v>
      </c>
      <c r="E8694">
        <v>5.62612104415894</v>
      </c>
      <c r="F8694">
        <v>301.973236083985</v>
      </c>
      <c r="G8694">
        <v>0.83483982086181696</v>
      </c>
      <c r="H8694">
        <v>0.89241856336593595</v>
      </c>
      <c r="I8694">
        <v>0.90137046575546298</v>
      </c>
    </row>
    <row r="8695" spans="1:9" x14ac:dyDescent="0.2">
      <c r="A8695">
        <v>218.740814208985</v>
      </c>
      <c r="B8695">
        <v>227.64903259277401</v>
      </c>
      <c r="C8695">
        <v>0.48857727646827698</v>
      </c>
      <c r="D8695">
        <v>716.48828125</v>
      </c>
      <c r="E8695">
        <v>7.1276178359985396</v>
      </c>
      <c r="F8695">
        <v>320.59136962890602</v>
      </c>
      <c r="G8695">
        <v>1.0180633068084699</v>
      </c>
      <c r="H8695">
        <v>1.0700503587722801</v>
      </c>
      <c r="I8695">
        <v>1.07812440395355</v>
      </c>
    </row>
    <row r="8696" spans="1:9" x14ac:dyDescent="0.2">
      <c r="A8696">
        <v>208.75074768066401</v>
      </c>
      <c r="B8696">
        <v>219.71148681640599</v>
      </c>
      <c r="C8696">
        <v>0.69151335954666204</v>
      </c>
      <c r="D8696">
        <v>477.43692016601602</v>
      </c>
      <c r="E8696">
        <v>6.25551414489746</v>
      </c>
      <c r="F8696">
        <v>304.56735229492199</v>
      </c>
      <c r="G8696">
        <v>0.89479506015777599</v>
      </c>
      <c r="H8696">
        <v>0.96185648441314697</v>
      </c>
      <c r="I8696">
        <v>0.95218479633331299</v>
      </c>
    </row>
    <row r="8697" spans="1:9" x14ac:dyDescent="0.2">
      <c r="A8697">
        <v>207.52355957031301</v>
      </c>
      <c r="B8697">
        <v>212.24880981445301</v>
      </c>
      <c r="C8697">
        <v>0.81888759136199996</v>
      </c>
      <c r="D8697">
        <v>716.56848144531295</v>
      </c>
      <c r="E8697">
        <v>6.9987535476684597</v>
      </c>
      <c r="F8697">
        <v>321.40612792968801</v>
      </c>
      <c r="G8697">
        <v>0.99829435348510798</v>
      </c>
      <c r="H8697">
        <v>1.0784432888030999</v>
      </c>
      <c r="I8697">
        <v>1.04820132255554</v>
      </c>
    </row>
    <row r="8698" spans="1:9" x14ac:dyDescent="0.2">
      <c r="A8698">
        <v>206.48487854003901</v>
      </c>
      <c r="B8698">
        <v>209.59881591796901</v>
      </c>
      <c r="C8698">
        <v>0.96593576669693004</v>
      </c>
      <c r="D8698">
        <v>586.24993896484398</v>
      </c>
      <c r="E8698">
        <v>6.6137065887451199</v>
      </c>
      <c r="F8698">
        <v>310.41598510742199</v>
      </c>
      <c r="G8698">
        <v>0.94831609725952204</v>
      </c>
      <c r="H8698">
        <v>1.0163813829421999</v>
      </c>
      <c r="I8698">
        <v>1.0423005819320701</v>
      </c>
    </row>
    <row r="8699" spans="1:9" x14ac:dyDescent="0.2">
      <c r="A8699">
        <v>204.87782287597699</v>
      </c>
      <c r="B8699">
        <v>209.59907531738301</v>
      </c>
      <c r="C8699">
        <v>0.96579074859619196</v>
      </c>
      <c r="D8699">
        <v>463.58822631836</v>
      </c>
      <c r="E8699">
        <v>6.2365813255310103</v>
      </c>
      <c r="F8699">
        <v>302.99948120117199</v>
      </c>
      <c r="G8699">
        <v>0.89330554008483898</v>
      </c>
      <c r="H8699">
        <v>0.94302850961685203</v>
      </c>
      <c r="I8699">
        <v>0.94696253538131703</v>
      </c>
    </row>
    <row r="8700" spans="1:9" x14ac:dyDescent="0.2">
      <c r="A8700">
        <v>205.08540344238301</v>
      </c>
      <c r="B8700">
        <v>209.59918212890599</v>
      </c>
      <c r="C8700">
        <v>0.82953000068664595</v>
      </c>
      <c r="D8700">
        <v>735.81610107421898</v>
      </c>
      <c r="E8700">
        <v>7.1449875831604004</v>
      </c>
      <c r="F8700">
        <v>322.55984497070301</v>
      </c>
      <c r="G8700">
        <v>1.02871859073639</v>
      </c>
      <c r="H8700">
        <v>1.0997183322906501</v>
      </c>
      <c r="I8700">
        <v>1.1161917448043801</v>
      </c>
    </row>
    <row r="8701" spans="1:9" x14ac:dyDescent="0.2">
      <c r="A8701">
        <v>206.75579833984401</v>
      </c>
      <c r="B8701">
        <v>207.34753417968801</v>
      </c>
      <c r="C8701">
        <v>0.77603644132614202</v>
      </c>
      <c r="D8701">
        <v>974.82806396484398</v>
      </c>
      <c r="E8701">
        <v>7.7726774215698304</v>
      </c>
      <c r="F8701">
        <v>346.795501708985</v>
      </c>
      <c r="G8701">
        <v>1.1164577007293699</v>
      </c>
      <c r="H8701">
        <v>1.1770321130752599</v>
      </c>
      <c r="I8701">
        <v>1.1544941663742101</v>
      </c>
    </row>
    <row r="8702" spans="1:9" x14ac:dyDescent="0.2">
      <c r="A8702">
        <v>212.93380737304699</v>
      </c>
      <c r="B8702">
        <v>207.05171203613301</v>
      </c>
      <c r="C8702">
        <v>0.83199286460876498</v>
      </c>
      <c r="D8702">
        <v>992.95520019531295</v>
      </c>
      <c r="E8702">
        <v>7.6789598464965803</v>
      </c>
      <c r="F8702">
        <v>348.11752319336</v>
      </c>
    </row>
    <row r="8703" spans="1:9" x14ac:dyDescent="0.2">
      <c r="A8703">
        <v>216.66693115234401</v>
      </c>
      <c r="B8703">
        <v>207.05146789550801</v>
      </c>
      <c r="C8703">
        <v>1.05509352684021</v>
      </c>
      <c r="D8703">
        <v>696.68768310546898</v>
      </c>
      <c r="E8703">
        <v>6.8441524505615297</v>
      </c>
      <c r="F8703">
        <v>318.59298706054699</v>
      </c>
      <c r="G8703">
        <v>1.00896775722504</v>
      </c>
      <c r="H8703">
        <v>1.05990397930145</v>
      </c>
      <c r="I8703">
        <v>1.0752192735671999</v>
      </c>
    </row>
    <row r="8704" spans="1:9" x14ac:dyDescent="0.2">
      <c r="A8704">
        <v>216.83619689941401</v>
      </c>
      <c r="B8704">
        <v>211.840423583985</v>
      </c>
      <c r="C8704">
        <v>1.2251509428024301</v>
      </c>
      <c r="D8704">
        <v>654.52960205078102</v>
      </c>
      <c r="E8704">
        <v>6.63547706604004</v>
      </c>
      <c r="F8704">
        <v>319.41635131836</v>
      </c>
      <c r="G8704">
        <v>0.95786285400390603</v>
      </c>
      <c r="H8704">
        <v>1.0547670125961299</v>
      </c>
      <c r="I8704">
        <v>1.0387755632400499</v>
      </c>
    </row>
    <row r="8705" spans="1:9" x14ac:dyDescent="0.2">
      <c r="A8705">
        <v>217.20680236816401</v>
      </c>
      <c r="B8705">
        <v>215.66773986816401</v>
      </c>
      <c r="C8705">
        <v>1.3574503660202</v>
      </c>
      <c r="D8705">
        <v>1061.0947265625</v>
      </c>
      <c r="E8705">
        <v>7.8254842758178702</v>
      </c>
      <c r="F8705">
        <v>350.260833740235</v>
      </c>
      <c r="G8705">
        <v>1.2272918224334699</v>
      </c>
      <c r="H8705">
        <v>1.2826511859893801</v>
      </c>
      <c r="I8705">
        <v>1.3011722564697299</v>
      </c>
    </row>
    <row r="8706" spans="1:9" x14ac:dyDescent="0.2">
      <c r="A8706">
        <v>216.65158081054699</v>
      </c>
      <c r="B8706">
        <v>215.66857910156301</v>
      </c>
      <c r="C8706">
        <v>1.4311951398849501</v>
      </c>
      <c r="D8706">
        <v>1116.72680664063</v>
      </c>
      <c r="E8706">
        <v>7.9845242500305202</v>
      </c>
      <c r="F8706">
        <v>351.44677734375</v>
      </c>
      <c r="G8706">
        <v>1.3518694639205</v>
      </c>
      <c r="H8706">
        <v>1.3999392986297601</v>
      </c>
      <c r="I8706">
        <v>1.4162448644638099</v>
      </c>
    </row>
    <row r="8707" spans="1:9" x14ac:dyDescent="0.2">
      <c r="A8707">
        <v>217.6953125</v>
      </c>
      <c r="B8707">
        <v>215.66883850097699</v>
      </c>
      <c r="C8707">
        <v>1.5236279964446999</v>
      </c>
      <c r="D8707">
        <v>863.63336181640602</v>
      </c>
      <c r="E8707">
        <v>7.2163572311401403</v>
      </c>
      <c r="F8707">
        <v>334.61334228515602</v>
      </c>
      <c r="G8707">
        <v>1.0811780691146899</v>
      </c>
      <c r="H8707">
        <v>1.13373827934265</v>
      </c>
      <c r="I8707">
        <v>1.1372146606445299</v>
      </c>
    </row>
    <row r="8708" spans="1:9" x14ac:dyDescent="0.2">
      <c r="A8708">
        <v>217.106201171875</v>
      </c>
      <c r="B8708">
        <v>215.66825866699199</v>
      </c>
      <c r="C8708">
        <v>1.6198091506957999</v>
      </c>
      <c r="D8708">
        <v>694.293701171875</v>
      </c>
      <c r="E8708">
        <v>6.8649258613586399</v>
      </c>
      <c r="F8708">
        <v>318.975830078125</v>
      </c>
      <c r="G8708">
        <v>1.0055408477783201</v>
      </c>
      <c r="H8708">
        <v>1.07095623016358</v>
      </c>
      <c r="I8708">
        <v>1.07187044620514</v>
      </c>
    </row>
    <row r="8709" spans="1:9" x14ac:dyDescent="0.2">
      <c r="A8709">
        <v>211.718994140625</v>
      </c>
      <c r="B8709">
        <v>215.66793823242199</v>
      </c>
      <c r="C8709">
        <v>1.688716173172</v>
      </c>
      <c r="D8709">
        <v>699.320556640625</v>
      </c>
      <c r="E8709">
        <v>6.9596929550170898</v>
      </c>
      <c r="F8709">
        <v>318.95471191406301</v>
      </c>
      <c r="G8709">
        <v>1.01302814483643</v>
      </c>
      <c r="H8709">
        <v>1.0642018318176301</v>
      </c>
      <c r="I8709">
        <v>1.07324874401093</v>
      </c>
    </row>
    <row r="8710" spans="1:9" x14ac:dyDescent="0.2">
      <c r="A8710">
        <v>214.09742736816401</v>
      </c>
      <c r="B8710">
        <v>215.669357299805</v>
      </c>
      <c r="C8710">
        <v>1.70980620384217</v>
      </c>
      <c r="D8710">
        <v>891.42987060546898</v>
      </c>
      <c r="E8710">
        <v>7.4670057296752903</v>
      </c>
      <c r="F8710">
        <v>338.38101196289102</v>
      </c>
      <c r="G8710">
        <v>1.0966104269027701</v>
      </c>
      <c r="H8710">
        <v>1.1611508131027199</v>
      </c>
      <c r="I8710">
        <v>1.13671934604645</v>
      </c>
    </row>
    <row r="8711" spans="1:9" x14ac:dyDescent="0.2">
      <c r="A8711">
        <v>218.40574645996099</v>
      </c>
      <c r="B8711">
        <v>215.66856384277401</v>
      </c>
      <c r="C8711">
        <v>1.7469733953476001</v>
      </c>
      <c r="D8711">
        <v>856.36804199218795</v>
      </c>
      <c r="E8711">
        <v>7.2904925346374503</v>
      </c>
      <c r="F8711">
        <v>333.85540771484398</v>
      </c>
      <c r="G8711">
        <v>1.07622170448303</v>
      </c>
      <c r="H8711">
        <v>1.1130623817443901</v>
      </c>
      <c r="I8711">
        <v>1.1427696943283101</v>
      </c>
    </row>
    <row r="8712" spans="1:9" x14ac:dyDescent="0.2">
      <c r="A8712">
        <v>222.03140258789099</v>
      </c>
      <c r="B8712">
        <v>216.90278625488301</v>
      </c>
      <c r="C8712">
        <v>1.7760754823684699</v>
      </c>
      <c r="D8712">
        <v>532.11511230468795</v>
      </c>
      <c r="E8712">
        <v>6.2687425613403303</v>
      </c>
      <c r="F8712">
        <v>310.070404052735</v>
      </c>
      <c r="G8712">
        <v>0.922221839427948</v>
      </c>
      <c r="H8712">
        <v>0.98520487546920799</v>
      </c>
      <c r="I8712">
        <v>0.98350340127945002</v>
      </c>
    </row>
    <row r="8713" spans="1:9" x14ac:dyDescent="0.2">
      <c r="A8713">
        <v>235.83337402343801</v>
      </c>
      <c r="B8713">
        <v>227.72787475586</v>
      </c>
      <c r="C8713">
        <v>1.78634953498841</v>
      </c>
      <c r="D8713">
        <v>275.51107788086</v>
      </c>
      <c r="E8713">
        <v>5.3336567878723198</v>
      </c>
      <c r="F8713">
        <v>298.71725463867199</v>
      </c>
      <c r="G8713">
        <v>0.78810709714889504</v>
      </c>
      <c r="H8713">
        <v>0.836189866065979</v>
      </c>
      <c r="I8713">
        <v>0.87536895275116</v>
      </c>
    </row>
    <row r="8714" spans="1:9" x14ac:dyDescent="0.2">
      <c r="A8714">
        <v>235.35691833496099</v>
      </c>
      <c r="B8714">
        <v>231.93153381347699</v>
      </c>
      <c r="C8714">
        <v>1.7731783390045199</v>
      </c>
      <c r="D8714">
        <v>439.760498046875</v>
      </c>
      <c r="E8714">
        <v>5.99595451354981</v>
      </c>
      <c r="F8714">
        <v>303.36663818359398</v>
      </c>
      <c r="G8714">
        <v>0.88666266202926702</v>
      </c>
      <c r="H8714">
        <v>0.94133204221725497</v>
      </c>
      <c r="I8714">
        <v>0.93541294336319003</v>
      </c>
    </row>
    <row r="8715" spans="1:9" x14ac:dyDescent="0.2">
      <c r="A8715">
        <v>237.45422363281301</v>
      </c>
      <c r="B8715">
        <v>231.93482971191401</v>
      </c>
      <c r="C8715">
        <v>1.8441742658615099</v>
      </c>
      <c r="D8715">
        <v>325.28649902343801</v>
      </c>
      <c r="E8715">
        <v>5.5992307662963903</v>
      </c>
      <c r="F8715">
        <v>299.68060302734398</v>
      </c>
      <c r="G8715">
        <v>0.83180338144302401</v>
      </c>
      <c r="H8715">
        <v>0.88373464345931996</v>
      </c>
      <c r="I8715">
        <v>0.89823365211486805</v>
      </c>
    </row>
    <row r="8716" spans="1:9" x14ac:dyDescent="0.2">
      <c r="A8716">
        <v>235.394134521485</v>
      </c>
      <c r="B8716">
        <v>231.93231201171901</v>
      </c>
      <c r="C8716">
        <v>1.85112881660462</v>
      </c>
      <c r="D8716">
        <v>524.36358642578102</v>
      </c>
      <c r="E8716">
        <v>6.1826539039611799</v>
      </c>
      <c r="F8716">
        <v>312.93011474609398</v>
      </c>
      <c r="G8716">
        <v>0.90430921316146895</v>
      </c>
      <c r="H8716">
        <v>0.97102063894271895</v>
      </c>
      <c r="I8716">
        <v>0.98329132795333896</v>
      </c>
    </row>
    <row r="8717" spans="1:9" x14ac:dyDescent="0.2">
      <c r="A8717">
        <v>230.91627502441401</v>
      </c>
      <c r="B8717">
        <v>231.93499755859401</v>
      </c>
      <c r="C8717">
        <v>1.9237531423568699</v>
      </c>
      <c r="D8717">
        <v>208.80390930175801</v>
      </c>
      <c r="E8717">
        <v>4.8684244155883798</v>
      </c>
      <c r="F8717">
        <v>297.10195922851602</v>
      </c>
      <c r="G8717">
        <v>0.76107752323150701</v>
      </c>
      <c r="H8717">
        <v>0.802568018436432</v>
      </c>
      <c r="I8717">
        <v>0.80773866176605202</v>
      </c>
    </row>
    <row r="8718" spans="1:9" x14ac:dyDescent="0.2">
      <c r="A8718">
        <v>239.31039428711</v>
      </c>
      <c r="B8718">
        <v>232.04180908203099</v>
      </c>
      <c r="C8718">
        <v>1.94900166988373</v>
      </c>
      <c r="D8718">
        <v>454.23583984375</v>
      </c>
      <c r="E8718">
        <v>5.9352550506591797</v>
      </c>
      <c r="F8718">
        <v>305.86224365234398</v>
      </c>
      <c r="G8718">
        <v>0.86757194995880105</v>
      </c>
      <c r="H8718">
        <v>0.930555760860443</v>
      </c>
      <c r="I8718">
        <v>0.95904797315597601</v>
      </c>
    </row>
    <row r="8719" spans="1:9" x14ac:dyDescent="0.2">
      <c r="A8719">
        <v>233.89985656738301</v>
      </c>
      <c r="B8719">
        <v>234.67318725586</v>
      </c>
      <c r="C8719">
        <v>1.93450808525086</v>
      </c>
      <c r="D8719">
        <v>438.363372802735</v>
      </c>
      <c r="E8719">
        <v>5.9126772880554199</v>
      </c>
      <c r="F8719">
        <v>305.44146728515602</v>
      </c>
      <c r="G8719">
        <v>0.86418253183364901</v>
      </c>
      <c r="H8719">
        <v>0.91759395599365301</v>
      </c>
      <c r="I8719">
        <v>0.93934649229049705</v>
      </c>
    </row>
    <row r="8720" spans="1:9" x14ac:dyDescent="0.2">
      <c r="A8720">
        <v>239.853515625</v>
      </c>
      <c r="B8720">
        <v>234.67271423339901</v>
      </c>
      <c r="C8720">
        <v>1.9760993719101001</v>
      </c>
      <c r="D8720">
        <v>541.159423828125</v>
      </c>
      <c r="E8720">
        <v>6.3806433677673402</v>
      </c>
      <c r="F8720">
        <v>306.15036010742199</v>
      </c>
      <c r="G8720">
        <v>0.95070159435272195</v>
      </c>
      <c r="H8720">
        <v>1.0047370195388801</v>
      </c>
      <c r="I8720">
        <v>1.0102850198745701</v>
      </c>
    </row>
    <row r="8721" spans="1:9" x14ac:dyDescent="0.2">
      <c r="A8721">
        <v>233.955169677735</v>
      </c>
      <c r="B8721">
        <v>234.67271423339901</v>
      </c>
      <c r="C8721">
        <v>1.9878005981445299</v>
      </c>
      <c r="D8721">
        <v>232.899337768555</v>
      </c>
      <c r="E8721">
        <v>5.1689167022705096</v>
      </c>
      <c r="F8721">
        <v>297.583251953125</v>
      </c>
      <c r="G8721">
        <v>0.78001517057418801</v>
      </c>
      <c r="H8721">
        <v>0.83924400806427002</v>
      </c>
      <c r="I8721">
        <v>0.84331101179122903</v>
      </c>
    </row>
    <row r="8722" spans="1:9" x14ac:dyDescent="0.2">
      <c r="A8722">
        <v>236.548919677735</v>
      </c>
      <c r="B8722">
        <v>232.90960693359401</v>
      </c>
      <c r="C8722">
        <v>2.0465135574340798</v>
      </c>
      <c r="D8722">
        <v>250.61885070800801</v>
      </c>
      <c r="E8722">
        <v>5.2564649581909197</v>
      </c>
      <c r="F8722">
        <v>298.01483154296898</v>
      </c>
      <c r="G8722">
        <v>0.78708332777023304</v>
      </c>
      <c r="H8722">
        <v>0.83288282155990601</v>
      </c>
      <c r="I8722">
        <v>0.84970259666442904</v>
      </c>
    </row>
    <row r="8723" spans="1:9" x14ac:dyDescent="0.2">
      <c r="A8723">
        <v>232.07708740234401</v>
      </c>
      <c r="B8723">
        <v>231.19619750976599</v>
      </c>
      <c r="C8723">
        <v>2.0900509357452401</v>
      </c>
      <c r="D8723">
        <v>236.88267517089901</v>
      </c>
      <c r="E8723">
        <v>4.9619441032409703</v>
      </c>
      <c r="F8723">
        <v>297.66094970703102</v>
      </c>
      <c r="G8723">
        <v>0.763774633407593</v>
      </c>
      <c r="H8723">
        <v>0.84064811468124401</v>
      </c>
      <c r="I8723">
        <v>0.85516756772994995</v>
      </c>
    </row>
    <row r="8724" spans="1:9" x14ac:dyDescent="0.2">
      <c r="A8724">
        <v>238.60333251953099</v>
      </c>
      <c r="B8724">
        <v>233.36648559570301</v>
      </c>
      <c r="C8724">
        <v>2.0875027179718</v>
      </c>
      <c r="D8724">
        <v>420.15118408203102</v>
      </c>
      <c r="E8724">
        <v>5.8954758644104004</v>
      </c>
      <c r="F8724">
        <v>303.90890502929699</v>
      </c>
      <c r="G8724">
        <v>0.86687731742858898</v>
      </c>
      <c r="H8724">
        <v>0.89791768789291404</v>
      </c>
      <c r="I8724">
        <v>0.93948799371719405</v>
      </c>
    </row>
    <row r="8725" spans="1:9" x14ac:dyDescent="0.2">
      <c r="A8725">
        <v>241.5546875</v>
      </c>
      <c r="B8725">
        <v>236.43632507324199</v>
      </c>
      <c r="C8725">
        <v>2.0925714969635001</v>
      </c>
      <c r="D8725">
        <v>552.01617431640602</v>
      </c>
      <c r="E8725">
        <v>6.3925509452819798</v>
      </c>
      <c r="F8725">
        <v>310.02020263671898</v>
      </c>
      <c r="G8725">
        <v>0.92568862438201904</v>
      </c>
      <c r="H8725">
        <v>0.96730768680572499</v>
      </c>
      <c r="I8725">
        <v>0.99328172206878695</v>
      </c>
    </row>
    <row r="8726" spans="1:9" x14ac:dyDescent="0.2">
      <c r="A8726">
        <v>246.86172485351599</v>
      </c>
      <c r="B8726">
        <v>240.65672302246099</v>
      </c>
      <c r="C8726">
        <v>2.1627209186553999</v>
      </c>
      <c r="D8726">
        <v>376.73937988281301</v>
      </c>
      <c r="E8726">
        <v>5.7976517677307102</v>
      </c>
      <c r="F8726">
        <v>301.51388549804699</v>
      </c>
      <c r="G8726">
        <v>0.84727871417999301</v>
      </c>
      <c r="H8726">
        <v>0.899022936820984</v>
      </c>
      <c r="I8726">
        <v>0.91813540458679199</v>
      </c>
    </row>
    <row r="8727" spans="1:9" x14ac:dyDescent="0.2">
      <c r="A8727">
        <v>237.85638427734401</v>
      </c>
      <c r="B8727">
        <v>243.60337829589901</v>
      </c>
      <c r="C8727">
        <v>2.1507830619811998</v>
      </c>
      <c r="D8727">
        <v>265.58264160156301</v>
      </c>
      <c r="E8727">
        <v>5.4339628219604501</v>
      </c>
      <c r="F8727">
        <v>298.31591796875</v>
      </c>
      <c r="G8727">
        <v>0.779371738433838</v>
      </c>
      <c r="H8727">
        <v>0.82744669914245605</v>
      </c>
      <c r="I8727">
        <v>0.85026156902313299</v>
      </c>
    </row>
    <row r="8728" spans="1:9" x14ac:dyDescent="0.2">
      <c r="A8728">
        <v>230.37922668457099</v>
      </c>
      <c r="B8728">
        <v>231.53337097168</v>
      </c>
      <c r="C8728">
        <v>2.2178976535797101</v>
      </c>
      <c r="D8728">
        <v>129.33267211914099</v>
      </c>
      <c r="E8728">
        <v>4.6138358116149902</v>
      </c>
      <c r="F8728">
        <v>295.37924194336</v>
      </c>
      <c r="G8728">
        <v>0.72115045785902998</v>
      </c>
      <c r="H8728">
        <v>0.76154637336731001</v>
      </c>
      <c r="I8728">
        <v>0.776988506317139</v>
      </c>
    </row>
    <row r="8729" spans="1:9" x14ac:dyDescent="0.2">
      <c r="A8729">
        <v>234.08030700683599</v>
      </c>
      <c r="B8729">
        <v>233.46882629394599</v>
      </c>
      <c r="C8729">
        <v>2.2499637603759801</v>
      </c>
      <c r="D8729">
        <v>134.22463989257801</v>
      </c>
      <c r="E8729">
        <v>4.6062064170837402</v>
      </c>
      <c r="F8729">
        <v>295.48794555664102</v>
      </c>
      <c r="G8729">
        <v>0.72268956899643</v>
      </c>
      <c r="H8729">
        <v>0.78078371286392201</v>
      </c>
      <c r="I8729">
        <v>0.80173873901367199</v>
      </c>
    </row>
    <row r="8730" spans="1:9" x14ac:dyDescent="0.2">
      <c r="A8730">
        <v>244.58338928222699</v>
      </c>
      <c r="B8730">
        <v>238.77032470703099</v>
      </c>
      <c r="C8730">
        <v>2.3236832618713401</v>
      </c>
      <c r="D8730">
        <v>416.52267456054699</v>
      </c>
      <c r="E8730">
        <v>5.8934926986694398</v>
      </c>
      <c r="F8730">
        <v>302.518157958985</v>
      </c>
      <c r="G8730">
        <v>0.859006047248841</v>
      </c>
      <c r="H8730">
        <v>0.90654319524765004</v>
      </c>
      <c r="I8730">
        <v>0.89898902177810702</v>
      </c>
    </row>
    <row r="8731" spans="1:9" x14ac:dyDescent="0.2">
      <c r="A8731">
        <v>243.19070434570301</v>
      </c>
      <c r="B8731">
        <v>243.05827331543</v>
      </c>
      <c r="C8731">
        <v>2.3361511230468799</v>
      </c>
      <c r="D8731">
        <v>453.05633544921898</v>
      </c>
      <c r="E8731">
        <v>6.23034620285034</v>
      </c>
      <c r="F8731">
        <v>303.381927490235</v>
      </c>
      <c r="G8731">
        <v>0.88575214147567805</v>
      </c>
      <c r="H8731">
        <v>0.97296744585037298</v>
      </c>
      <c r="I8731">
        <v>0.96371024847030695</v>
      </c>
    </row>
    <row r="8732" spans="1:9" x14ac:dyDescent="0.2">
      <c r="A8732">
        <v>241.41748046875</v>
      </c>
      <c r="B8732">
        <v>243.05661010742199</v>
      </c>
      <c r="C8732">
        <v>2.3429481983184801</v>
      </c>
      <c r="D8732">
        <v>358.51153564453102</v>
      </c>
      <c r="E8732">
        <v>5.8108711242675799</v>
      </c>
      <c r="F8732">
        <v>300.24307250976602</v>
      </c>
      <c r="G8732">
        <v>0.81431192159652699</v>
      </c>
      <c r="H8732">
        <v>0.89339220523834195</v>
      </c>
      <c r="I8732">
        <v>0.90368175506591797</v>
      </c>
    </row>
    <row r="8733" spans="1:9" x14ac:dyDescent="0.2">
      <c r="A8733">
        <v>246.243576049805</v>
      </c>
      <c r="B8733">
        <v>243.05871582031301</v>
      </c>
      <c r="C8733">
        <v>2.3778326511383101</v>
      </c>
      <c r="D8733">
        <v>493.12521362304699</v>
      </c>
      <c r="E8733">
        <v>6.2868556976318404</v>
      </c>
      <c r="F8733">
        <v>303.83856201171898</v>
      </c>
      <c r="G8733">
        <v>0.89509272575378396</v>
      </c>
      <c r="H8733">
        <v>0.94813990592956598</v>
      </c>
      <c r="I8733">
        <v>0.95868730545044001</v>
      </c>
    </row>
    <row r="8734" spans="1:9" x14ac:dyDescent="0.2">
      <c r="A8734">
        <v>241.89735412597699</v>
      </c>
      <c r="B8734">
        <v>243.05873107910199</v>
      </c>
      <c r="C8734">
        <v>2.3797881603240998</v>
      </c>
      <c r="D8734">
        <v>388.07406616211</v>
      </c>
      <c r="E8734">
        <v>5.90862989425659</v>
      </c>
      <c r="F8734">
        <v>302.13659667968801</v>
      </c>
      <c r="G8734">
        <v>0.84337937831878695</v>
      </c>
      <c r="H8734">
        <v>0.92332291603088401</v>
      </c>
      <c r="I8734">
        <v>0.921364605426789</v>
      </c>
    </row>
    <row r="8735" spans="1:9" x14ac:dyDescent="0.2">
      <c r="A8735">
        <v>241.070556640625</v>
      </c>
      <c r="B8735">
        <v>243.05661010742199</v>
      </c>
      <c r="C8735">
        <v>2.3950781822204599</v>
      </c>
      <c r="D8735">
        <v>396.43597412109398</v>
      </c>
      <c r="E8735">
        <v>5.9650220870971697</v>
      </c>
      <c r="F8735">
        <v>301.68991088867199</v>
      </c>
      <c r="G8735">
        <v>0.81135213375091597</v>
      </c>
      <c r="H8735">
        <v>0.87781399488449097</v>
      </c>
      <c r="I8735">
        <v>0.89296460151672397</v>
      </c>
    </row>
    <row r="8736" spans="1:9" x14ac:dyDescent="0.2">
      <c r="A8736">
        <v>247.04766845703099</v>
      </c>
      <c r="B8736">
        <v>243.05874633789099</v>
      </c>
      <c r="C8736">
        <v>2.4230399131774898</v>
      </c>
      <c r="D8736">
        <v>450.630615234375</v>
      </c>
      <c r="E8736">
        <v>6.0789594650268599</v>
      </c>
      <c r="F8736">
        <v>303.00668334961</v>
      </c>
      <c r="G8736">
        <v>0.89655494689941395</v>
      </c>
      <c r="H8736">
        <v>0.95831602811813399</v>
      </c>
      <c r="I8736">
        <v>0.96785867214202903</v>
      </c>
    </row>
    <row r="8737" spans="1:9" x14ac:dyDescent="0.2">
      <c r="A8737">
        <v>239.64642333984401</v>
      </c>
      <c r="B8737">
        <v>243.05841064453099</v>
      </c>
      <c r="C8737">
        <v>2.4334847927093501</v>
      </c>
      <c r="D8737">
        <v>198.67300415039099</v>
      </c>
      <c r="E8737">
        <v>5.02862977981568</v>
      </c>
      <c r="F8737">
        <v>296.89974975586</v>
      </c>
      <c r="G8737">
        <v>0.738808274269104</v>
      </c>
      <c r="H8737">
        <v>0.80367815494537398</v>
      </c>
      <c r="I8737">
        <v>0.80989795923233099</v>
      </c>
    </row>
    <row r="8738" spans="1:9" x14ac:dyDescent="0.2">
      <c r="A8738">
        <v>243.38230895996099</v>
      </c>
      <c r="B8738">
        <v>243.06478881836</v>
      </c>
      <c r="C8738">
        <v>2.4063160419464098</v>
      </c>
      <c r="D8738">
        <v>476.06076049804699</v>
      </c>
      <c r="E8738">
        <v>6.3090620040893599</v>
      </c>
      <c r="F8738">
        <v>306.50320434570301</v>
      </c>
      <c r="G8738">
        <v>0.90804457664489802</v>
      </c>
      <c r="H8738">
        <v>0.95121330022811901</v>
      </c>
      <c r="I8738">
        <v>0.92579406499862704</v>
      </c>
    </row>
    <row r="8739" spans="1:9" x14ac:dyDescent="0.2">
      <c r="A8739">
        <v>244.06481933593801</v>
      </c>
      <c r="B8739">
        <v>243.060546875</v>
      </c>
      <c r="C8739">
        <v>2.3851559162139901</v>
      </c>
      <c r="D8739">
        <v>465.487060546875</v>
      </c>
      <c r="E8739">
        <v>6.2753558158874503</v>
      </c>
      <c r="F8739">
        <v>304.75402832031301</v>
      </c>
      <c r="G8739">
        <v>0.86771762371063299</v>
      </c>
      <c r="H8739">
        <v>0.95133078098297097</v>
      </c>
      <c r="I8739">
        <v>0.93792498111724898</v>
      </c>
    </row>
    <row r="8740" spans="1:9" x14ac:dyDescent="0.2">
      <c r="A8740">
        <v>250.88516235351599</v>
      </c>
      <c r="B8740">
        <v>245.23612976074199</v>
      </c>
      <c r="C8740">
        <v>2.3509390354156499</v>
      </c>
      <c r="D8740">
        <v>496.94479370117199</v>
      </c>
      <c r="E8740">
        <v>6.3887457847595197</v>
      </c>
      <c r="F8740">
        <v>307.56671142578102</v>
      </c>
      <c r="G8740">
        <v>0.87923294305801403</v>
      </c>
      <c r="H8740">
        <v>0.937000632286072</v>
      </c>
      <c r="I8740">
        <v>0.96344894170761097</v>
      </c>
    </row>
    <row r="8741" spans="1:9" x14ac:dyDescent="0.2">
      <c r="A8741">
        <v>245.54653930664099</v>
      </c>
      <c r="B8741">
        <v>249.02006530761699</v>
      </c>
      <c r="C8741">
        <v>2.3058509826660201</v>
      </c>
      <c r="D8741">
        <v>358.10430908203102</v>
      </c>
      <c r="E8741">
        <v>5.8422918319702202</v>
      </c>
      <c r="F8741">
        <v>300.16226196289102</v>
      </c>
      <c r="G8741">
        <v>0.85068941116332997</v>
      </c>
      <c r="H8741">
        <v>0.90416866540908802</v>
      </c>
      <c r="I8741">
        <v>0.89698827266693104</v>
      </c>
    </row>
    <row r="8742" spans="1:9" x14ac:dyDescent="0.2">
      <c r="A8742">
        <v>244.88276672363301</v>
      </c>
      <c r="B8742">
        <v>249.02009582519599</v>
      </c>
      <c r="C8742">
        <v>2.2874312400817902</v>
      </c>
      <c r="D8742">
        <v>623.580322265625</v>
      </c>
      <c r="E8742">
        <v>6.7596607208251998</v>
      </c>
      <c r="F8742">
        <v>318.775970458985</v>
      </c>
      <c r="G8742">
        <v>0.94114738702774103</v>
      </c>
      <c r="H8742">
        <v>1.0062273740768499</v>
      </c>
      <c r="I8742">
        <v>1.00421810150147</v>
      </c>
    </row>
    <row r="8743" spans="1:9" x14ac:dyDescent="0.2">
      <c r="A8743">
        <v>243.2421875</v>
      </c>
      <c r="B8743">
        <v>249.02012634277401</v>
      </c>
      <c r="C8743">
        <v>2.29548192024231</v>
      </c>
      <c r="D8743">
        <v>565.07623291015602</v>
      </c>
      <c r="E8743">
        <v>6.6356277465820304</v>
      </c>
      <c r="F8743">
        <v>310.08898925781301</v>
      </c>
      <c r="G8743">
        <v>0.94720619916915905</v>
      </c>
      <c r="H8743">
        <v>1.0209486484527599</v>
      </c>
      <c r="I8743">
        <v>1.0040965080261299</v>
      </c>
    </row>
    <row r="8744" spans="1:9" x14ac:dyDescent="0.2">
      <c r="A8744">
        <v>243.40081787109401</v>
      </c>
      <c r="B8744">
        <v>249.02009582519599</v>
      </c>
      <c r="C8744">
        <v>2.2633340358734202</v>
      </c>
      <c r="D8744">
        <v>393.86941528320301</v>
      </c>
      <c r="E8744">
        <v>5.8735008239746103</v>
      </c>
      <c r="F8744">
        <v>301.19168090820301</v>
      </c>
      <c r="G8744">
        <v>0.83699363470077504</v>
      </c>
      <c r="H8744">
        <v>0.88645756244659402</v>
      </c>
      <c r="I8744">
        <v>0.915419220924378</v>
      </c>
    </row>
    <row r="8745" spans="1:9" x14ac:dyDescent="0.2">
      <c r="A8745">
        <v>247.60028076171901</v>
      </c>
      <c r="B8745">
        <v>249.01887512207099</v>
      </c>
      <c r="C8745">
        <v>2.18885326385498</v>
      </c>
      <c r="D8745">
        <v>556.45080566406295</v>
      </c>
      <c r="E8745">
        <v>6.5893568992614799</v>
      </c>
      <c r="F8745">
        <v>307.84118652343801</v>
      </c>
      <c r="G8745">
        <v>0.96870702505111705</v>
      </c>
      <c r="H8745">
        <v>0.98587316274643</v>
      </c>
      <c r="I8745">
        <v>1.01550328731537</v>
      </c>
    </row>
    <row r="8746" spans="1:9" x14ac:dyDescent="0.2">
      <c r="A8746">
        <v>253.90586853027401</v>
      </c>
      <c r="B8746">
        <v>249.02012634277401</v>
      </c>
      <c r="C8746">
        <v>2.1754488945007302</v>
      </c>
      <c r="D8746">
        <v>432.72116088867199</v>
      </c>
      <c r="E8746">
        <v>6.0969276428222701</v>
      </c>
      <c r="F8746">
        <v>302.14208984375</v>
      </c>
      <c r="G8746">
        <v>0.85993486642837502</v>
      </c>
      <c r="H8746">
        <v>0.91184115409851096</v>
      </c>
      <c r="I8746">
        <v>0.90756469964981101</v>
      </c>
    </row>
    <row r="8747" spans="1:9" x14ac:dyDescent="0.2">
      <c r="A8747">
        <v>246.46223449707099</v>
      </c>
      <c r="B8747">
        <v>249.02012634277401</v>
      </c>
      <c r="C8747">
        <v>2.1075429916381898</v>
      </c>
      <c r="D8747">
        <v>331.40399169921898</v>
      </c>
      <c r="E8747">
        <v>5.66432762145996</v>
      </c>
      <c r="F8747">
        <v>299.98696899414102</v>
      </c>
      <c r="G8747">
        <v>0.820506632328034</v>
      </c>
      <c r="H8747">
        <v>0.88476431369781505</v>
      </c>
      <c r="I8747">
        <v>0.88274174928665206</v>
      </c>
    </row>
    <row r="8748" spans="1:9" x14ac:dyDescent="0.2">
      <c r="A8748">
        <v>242.20318603515599</v>
      </c>
      <c r="B8748">
        <v>249.0205078125</v>
      </c>
      <c r="C8748">
        <v>2.0361778736114502</v>
      </c>
      <c r="D8748">
        <v>154.30950927734401</v>
      </c>
      <c r="E8748">
        <v>4.9028015136718803</v>
      </c>
      <c r="F8748">
        <v>295.91018676757801</v>
      </c>
      <c r="G8748">
        <v>0.71735900640487704</v>
      </c>
      <c r="H8748">
        <v>0.78018337488174505</v>
      </c>
      <c r="I8748">
        <v>0.79156655073165905</v>
      </c>
    </row>
    <row r="8749" spans="1:9" x14ac:dyDescent="0.2">
      <c r="A8749">
        <v>240.77894592285199</v>
      </c>
      <c r="B8749">
        <v>244.76437377929699</v>
      </c>
      <c r="C8749">
        <v>1.8125514984130899</v>
      </c>
      <c r="D8749">
        <v>709.50372314453102</v>
      </c>
      <c r="E8749">
        <v>7.0153794288635298</v>
      </c>
      <c r="F8749">
        <v>321.30285644531301</v>
      </c>
      <c r="G8749">
        <v>0.99262529611587502</v>
      </c>
      <c r="H8749">
        <v>1.0349978208541899</v>
      </c>
      <c r="I8749">
        <v>1.0546635389328001</v>
      </c>
    </row>
    <row r="8750" spans="1:9" x14ac:dyDescent="0.2">
      <c r="A8750">
        <v>244.69033813476599</v>
      </c>
      <c r="B8750">
        <v>242.595947265625</v>
      </c>
      <c r="C8750">
        <v>1.73631632328034</v>
      </c>
      <c r="D8750">
        <v>835.4912109375</v>
      </c>
      <c r="E8750">
        <v>7.4754838943481499</v>
      </c>
      <c r="F8750">
        <v>330.69082641601602</v>
      </c>
      <c r="G8750">
        <v>1.0848854780197199</v>
      </c>
      <c r="H8750">
        <v>1.1367881298065201</v>
      </c>
      <c r="I8750">
        <v>1.19086360931397</v>
      </c>
    </row>
    <row r="8751" spans="1:9" x14ac:dyDescent="0.2">
      <c r="A8751">
        <v>248.63710021972699</v>
      </c>
      <c r="B8751">
        <v>242.59379577636699</v>
      </c>
      <c r="C8751">
        <v>1.7233028411865301</v>
      </c>
      <c r="D8751">
        <v>646.21307373046898</v>
      </c>
      <c r="E8751">
        <v>6.7580580711364799</v>
      </c>
      <c r="F8751">
        <v>314.03536987304699</v>
      </c>
      <c r="G8751">
        <v>1.0071679353714</v>
      </c>
      <c r="H8751">
        <v>1.05582511425019</v>
      </c>
      <c r="I8751">
        <v>1.0615017414093</v>
      </c>
    </row>
    <row r="8752" spans="1:9" x14ac:dyDescent="0.2">
      <c r="A8752">
        <v>249.92848205566401</v>
      </c>
      <c r="B8752">
        <v>242.59373474121099</v>
      </c>
      <c r="C8752">
        <v>1.7080787420272801</v>
      </c>
      <c r="D8752">
        <v>444.47885131836</v>
      </c>
      <c r="E8752">
        <v>6.1023578643798801</v>
      </c>
      <c r="F8752">
        <v>302.33535766601602</v>
      </c>
      <c r="G8752">
        <v>0.87386983633041404</v>
      </c>
      <c r="H8752">
        <v>0.934337317943573</v>
      </c>
      <c r="I8752">
        <v>0.95718324184417702</v>
      </c>
    </row>
    <row r="8753" spans="1:9" x14ac:dyDescent="0.2">
      <c r="A8753">
        <v>251.08322143554699</v>
      </c>
      <c r="B8753">
        <v>242.59437561035199</v>
      </c>
      <c r="C8753">
        <v>1.66435647010803</v>
      </c>
      <c r="D8753">
        <v>543.6220703125</v>
      </c>
      <c r="E8753">
        <v>6.3354935646057102</v>
      </c>
      <c r="F8753">
        <v>307.61419677734398</v>
      </c>
      <c r="G8753">
        <v>0.94288516044616699</v>
      </c>
      <c r="H8753">
        <v>1.0065343379974401</v>
      </c>
      <c r="I8753">
        <v>0.99072134494781505</v>
      </c>
    </row>
    <row r="8754" spans="1:9" x14ac:dyDescent="0.2">
      <c r="A8754">
        <v>254.29968261718801</v>
      </c>
      <c r="B8754">
        <v>248.48921203613301</v>
      </c>
      <c r="C8754">
        <v>1.58434450626373</v>
      </c>
      <c r="D8754">
        <v>578.17755126953102</v>
      </c>
      <c r="E8754">
        <v>6.81541252136231</v>
      </c>
      <c r="F8754">
        <v>306.54736328125</v>
      </c>
      <c r="G8754">
        <v>0.97476279735565197</v>
      </c>
      <c r="H8754">
        <v>1.01673436164856</v>
      </c>
      <c r="I8754">
        <v>1.00631427764893</v>
      </c>
    </row>
    <row r="8755" spans="1:9" x14ac:dyDescent="0.2">
      <c r="A8755">
        <v>247.38586425781301</v>
      </c>
      <c r="B8755">
        <v>249.25086975097699</v>
      </c>
      <c r="C8755">
        <v>1.5055580139160201</v>
      </c>
      <c r="D8755">
        <v>434.658294677735</v>
      </c>
      <c r="E8755">
        <v>6.1067585945129403</v>
      </c>
      <c r="F8755">
        <v>302.20593261718801</v>
      </c>
      <c r="G8755">
        <v>0.88573956489562999</v>
      </c>
      <c r="H8755">
        <v>0.94335365295410201</v>
      </c>
      <c r="I8755">
        <v>0.95151418447494496</v>
      </c>
    </row>
    <row r="8756" spans="1:9" x14ac:dyDescent="0.2">
      <c r="A8756">
        <v>241.26289367675801</v>
      </c>
      <c r="B8756">
        <v>249.25070190429699</v>
      </c>
      <c r="C8756">
        <v>1.43676698207855</v>
      </c>
      <c r="D8756">
        <v>596.84368896484398</v>
      </c>
      <c r="E8756">
        <v>6.6185889244079599</v>
      </c>
      <c r="F8756">
        <v>309.95867919921898</v>
      </c>
      <c r="G8756">
        <v>0.95443648099899303</v>
      </c>
      <c r="H8756">
        <v>1.0334171056747501</v>
      </c>
      <c r="I8756">
        <v>1.029296875</v>
      </c>
    </row>
    <row r="8757" spans="1:9" x14ac:dyDescent="0.2">
      <c r="A8757">
        <v>245.33595275878901</v>
      </c>
      <c r="B8757">
        <v>249.25038146972699</v>
      </c>
      <c r="C8757">
        <v>1.41389131546021</v>
      </c>
      <c r="D8757">
        <v>445.84561157226602</v>
      </c>
      <c r="E8757">
        <v>6.1055417060852104</v>
      </c>
      <c r="F8757">
        <v>302.53234863281301</v>
      </c>
      <c r="G8757">
        <v>0.89410209655761697</v>
      </c>
      <c r="H8757">
        <v>0.94047719240188599</v>
      </c>
      <c r="I8757">
        <v>0.95863336324691795</v>
      </c>
    </row>
    <row r="8758" spans="1:9" x14ac:dyDescent="0.2">
      <c r="A8758">
        <v>243.48796081543</v>
      </c>
      <c r="B8758">
        <v>249.25088500976599</v>
      </c>
      <c r="C8758">
        <v>1.408043384552</v>
      </c>
      <c r="D8758">
        <v>401.22766113281301</v>
      </c>
      <c r="E8758">
        <v>6.1474885940551802</v>
      </c>
      <c r="F8758">
        <v>301.06433105468801</v>
      </c>
      <c r="G8758">
        <v>0.87334692478178999</v>
      </c>
      <c r="H8758">
        <v>0.92110764980316195</v>
      </c>
      <c r="I8758">
        <v>0.92721879482269298</v>
      </c>
    </row>
    <row r="8759" spans="1:9" x14ac:dyDescent="0.2">
      <c r="A8759">
        <v>250.92185974121099</v>
      </c>
      <c r="B8759">
        <v>249.25088500976599</v>
      </c>
      <c r="C8759">
        <v>1.3894895315170299</v>
      </c>
      <c r="D8759">
        <v>454.64566040039102</v>
      </c>
      <c r="E8759">
        <v>6.2236075401306197</v>
      </c>
      <c r="F8759">
        <v>302.26919555664102</v>
      </c>
      <c r="G8759">
        <v>0.86001837253570601</v>
      </c>
      <c r="H8759">
        <v>0.92881822586059604</v>
      </c>
      <c r="I8759">
        <v>0.94706237316131603</v>
      </c>
    </row>
    <row r="8760" spans="1:9" x14ac:dyDescent="0.2">
      <c r="A8760">
        <v>257.15011596679699</v>
      </c>
      <c r="B8760">
        <v>249.250411987305</v>
      </c>
      <c r="C8760">
        <v>1.2574928998947199</v>
      </c>
      <c r="D8760">
        <v>565.81921386718795</v>
      </c>
      <c r="E8760">
        <v>6.5897355079650897</v>
      </c>
      <c r="F8760">
        <v>304.98757934570301</v>
      </c>
      <c r="G8760">
        <v>0.96011430025100697</v>
      </c>
      <c r="H8760">
        <v>1.0325858592987101</v>
      </c>
      <c r="I8760">
        <v>1.01235663890839</v>
      </c>
    </row>
    <row r="8761" spans="1:9" x14ac:dyDescent="0.2">
      <c r="A8761">
        <v>262.14816284179699</v>
      </c>
      <c r="B8761">
        <v>252.23422241211</v>
      </c>
      <c r="C8761">
        <v>1.1043889522552499</v>
      </c>
      <c r="D8761">
        <v>421.78585815429699</v>
      </c>
      <c r="E8761">
        <v>6.0939354896545401</v>
      </c>
      <c r="F8761">
        <v>301.48114013671898</v>
      </c>
      <c r="G8761">
        <v>0.87720406055450495</v>
      </c>
      <c r="H8761">
        <v>0.92607182264328003</v>
      </c>
      <c r="I8761">
        <v>0.95510411262512196</v>
      </c>
    </row>
    <row r="8762" spans="1:9" x14ac:dyDescent="0.2">
      <c r="A8762">
        <v>274.83819580078102</v>
      </c>
      <c r="B8762">
        <v>264.87319946289102</v>
      </c>
      <c r="C8762">
        <v>0.90271097421646096</v>
      </c>
      <c r="D8762">
        <v>413.06301879882801</v>
      </c>
      <c r="E8762">
        <v>5.9111232757568404</v>
      </c>
      <c r="F8762">
        <v>301.37243652343801</v>
      </c>
      <c r="G8762">
        <v>0.889199078083039</v>
      </c>
      <c r="H8762">
        <v>0.94283860921859797</v>
      </c>
      <c r="I8762">
        <v>0.93333870172500599</v>
      </c>
    </row>
    <row r="8763" spans="1:9" x14ac:dyDescent="0.2">
      <c r="A8763">
        <v>277.78717041015602</v>
      </c>
      <c r="B8763">
        <v>271.74075317382801</v>
      </c>
      <c r="C8763">
        <v>0.79058486223220803</v>
      </c>
      <c r="D8763">
        <v>477.28509521484398</v>
      </c>
      <c r="E8763">
        <v>6.0756931304931703</v>
      </c>
      <c r="F8763">
        <v>303.65792846679699</v>
      </c>
      <c r="G8763">
        <v>0.89712613821029696</v>
      </c>
      <c r="H8763">
        <v>0.93332105875015303</v>
      </c>
      <c r="I8763">
        <v>0.96267271041870095</v>
      </c>
    </row>
    <row r="8764" spans="1:9" x14ac:dyDescent="0.2">
      <c r="A8764">
        <v>281.78564453125</v>
      </c>
      <c r="B8764">
        <v>272.400634765625</v>
      </c>
      <c r="C8764">
        <v>0.61259472370147705</v>
      </c>
      <c r="D8764">
        <v>509.92150878906301</v>
      </c>
      <c r="E8764">
        <v>6.2195248603820801</v>
      </c>
      <c r="F8764">
        <v>306.71978759765602</v>
      </c>
      <c r="G8764">
        <v>0.92667514085769698</v>
      </c>
      <c r="H8764">
        <v>0.97399449348449696</v>
      </c>
      <c r="I8764">
        <v>0.97060221433639504</v>
      </c>
    </row>
    <row r="8765" spans="1:9" x14ac:dyDescent="0.2">
      <c r="A8765">
        <v>275.15637207031301</v>
      </c>
      <c r="B8765">
        <v>276.858978271485</v>
      </c>
      <c r="C8765">
        <v>0.49554046988487299</v>
      </c>
      <c r="D8765">
        <v>371.28546142578102</v>
      </c>
      <c r="E8765">
        <v>5.72855567932129</v>
      </c>
      <c r="F8765">
        <v>301.64639282226602</v>
      </c>
      <c r="G8765">
        <v>0.84520202875137296</v>
      </c>
      <c r="H8765">
        <v>0.91690832376480103</v>
      </c>
      <c r="I8765">
        <v>0.910072922706604</v>
      </c>
    </row>
    <row r="8766" spans="1:9" x14ac:dyDescent="0.2">
      <c r="A8766">
        <v>272.53387451171898</v>
      </c>
      <c r="B8766">
        <v>276.81149291992199</v>
      </c>
      <c r="C8766">
        <v>0.39055091142654402</v>
      </c>
      <c r="D8766">
        <v>469.33871459961</v>
      </c>
      <c r="E8766">
        <v>6.3224120140075701</v>
      </c>
      <c r="F8766">
        <v>303.80877685546898</v>
      </c>
      <c r="G8766">
        <v>0.89383381605148304</v>
      </c>
      <c r="H8766">
        <v>0.96695667505264304</v>
      </c>
      <c r="I8766">
        <v>0.96534407138824496</v>
      </c>
    </row>
    <row r="8767" spans="1:9" x14ac:dyDescent="0.2">
      <c r="A8767">
        <v>273.2333984375</v>
      </c>
      <c r="B8767">
        <v>272.69219970703102</v>
      </c>
      <c r="C8767">
        <v>0.33369281888008101</v>
      </c>
      <c r="D8767">
        <v>586.3681640625</v>
      </c>
      <c r="E8767">
        <v>6.6919393539428702</v>
      </c>
      <c r="F8767">
        <v>310.65158081054699</v>
      </c>
      <c r="G8767">
        <v>0.93113923072814997</v>
      </c>
      <c r="H8767">
        <v>0.99912923574447698</v>
      </c>
      <c r="I8767">
        <v>1.01048135757446</v>
      </c>
    </row>
    <row r="8768" spans="1:9" x14ac:dyDescent="0.2">
      <c r="A8768">
        <v>272.12023925781301</v>
      </c>
      <c r="B8768">
        <v>272.69439697265602</v>
      </c>
      <c r="C8768">
        <v>0.33375146985053999</v>
      </c>
      <c r="D8768">
        <v>566.73565673828102</v>
      </c>
      <c r="E8768">
        <v>6.58062839508057</v>
      </c>
      <c r="F8768">
        <v>309.57015991211</v>
      </c>
      <c r="G8768">
        <v>0.94702577590942405</v>
      </c>
      <c r="H8768">
        <v>1.01508152484894</v>
      </c>
      <c r="I8768">
        <v>1.0005035400390601</v>
      </c>
    </row>
    <row r="8769" spans="1:9" x14ac:dyDescent="0.2">
      <c r="A8769">
        <v>262.15408325195301</v>
      </c>
      <c r="B8769">
        <v>270.21585083007801</v>
      </c>
      <c r="C8769">
        <v>0.29194638133049</v>
      </c>
      <c r="D8769">
        <v>538.25256347656295</v>
      </c>
      <c r="E8769">
        <v>6.6607384681701696</v>
      </c>
      <c r="F8769">
        <v>307.392578125</v>
      </c>
      <c r="G8769">
        <v>0.92185664176940896</v>
      </c>
      <c r="H8769">
        <v>0.984788417816162</v>
      </c>
      <c r="I8769">
        <v>0.98713135719299305</v>
      </c>
    </row>
    <row r="8770" spans="1:9" x14ac:dyDescent="0.2">
      <c r="A8770">
        <v>258.07922363281301</v>
      </c>
      <c r="B8770">
        <v>264.291748046875</v>
      </c>
      <c r="C8770">
        <v>0.31928104162216198</v>
      </c>
      <c r="D8770">
        <v>436.82110595703102</v>
      </c>
      <c r="E8770">
        <v>6.0831933021545401</v>
      </c>
      <c r="F8770">
        <v>301.98449707031301</v>
      </c>
      <c r="G8770">
        <v>0.87023741006851196</v>
      </c>
      <c r="H8770">
        <v>0.91329413652420099</v>
      </c>
      <c r="I8770">
        <v>0.93499159812927302</v>
      </c>
    </row>
    <row r="8771" spans="1:9" x14ac:dyDescent="0.2">
      <c r="A8771">
        <v>256.026611328125</v>
      </c>
      <c r="B8771">
        <v>264.28961181640602</v>
      </c>
      <c r="C8771">
        <v>0.33762353658676197</v>
      </c>
      <c r="D8771">
        <v>443.40560913086</v>
      </c>
      <c r="E8771">
        <v>6.1393451690673801</v>
      </c>
      <c r="F8771">
        <v>305.47433471679699</v>
      </c>
      <c r="G8771">
        <v>0.88783860206604004</v>
      </c>
      <c r="H8771">
        <v>0.91662424802780196</v>
      </c>
      <c r="I8771">
        <v>0.94461935758590698</v>
      </c>
    </row>
    <row r="8772" spans="1:9" x14ac:dyDescent="0.2">
      <c r="A8772">
        <v>254.15159606933599</v>
      </c>
      <c r="B8772">
        <v>258.69009399414102</v>
      </c>
      <c r="C8772">
        <v>0.358215361833573</v>
      </c>
      <c r="D8772">
        <v>562.21160888671898</v>
      </c>
      <c r="E8772">
        <v>6.6731362342834499</v>
      </c>
      <c r="F8772">
        <v>309.41946411132801</v>
      </c>
      <c r="G8772">
        <v>0.91888469457626398</v>
      </c>
      <c r="H8772">
        <v>0.96965503692626998</v>
      </c>
      <c r="I8772">
        <v>0.99390351772308405</v>
      </c>
    </row>
    <row r="8773" spans="1:9" x14ac:dyDescent="0.2">
      <c r="A8773">
        <v>254.16361999511699</v>
      </c>
      <c r="B8773">
        <v>255.12503051757801</v>
      </c>
      <c r="C8773">
        <v>0.39350414276123102</v>
      </c>
      <c r="D8773">
        <v>371.23532104492199</v>
      </c>
      <c r="E8773">
        <v>5.8937139511108398</v>
      </c>
      <c r="F8773">
        <v>302.86480712890602</v>
      </c>
      <c r="G8773">
        <v>0.85684108734130904</v>
      </c>
      <c r="H8773">
        <v>0.89620095491409302</v>
      </c>
      <c r="I8773">
        <v>0.92240571975707997</v>
      </c>
    </row>
    <row r="8774" spans="1:9" x14ac:dyDescent="0.2">
      <c r="A8774">
        <v>253.000579833985</v>
      </c>
      <c r="B8774">
        <v>255.13563537597699</v>
      </c>
      <c r="C8774">
        <v>0.36084616184234602</v>
      </c>
      <c r="D8774">
        <v>349.58062744140602</v>
      </c>
      <c r="E8774">
        <v>5.92053174972534</v>
      </c>
      <c r="F8774">
        <v>300.05905151367199</v>
      </c>
      <c r="G8774">
        <v>0.83510094881057795</v>
      </c>
      <c r="H8774">
        <v>0.88971221446991</v>
      </c>
      <c r="I8774">
        <v>0.88311702013015803</v>
      </c>
    </row>
    <row r="8775" spans="1:9" x14ac:dyDescent="0.2">
      <c r="A8775">
        <v>246.968353271485</v>
      </c>
      <c r="B8775">
        <v>255.125411987305</v>
      </c>
      <c r="C8775">
        <v>0.35292443633079501</v>
      </c>
      <c r="D8775">
        <v>178.14772033691401</v>
      </c>
      <c r="E8775">
        <v>4.99914503097534</v>
      </c>
      <c r="F8775">
        <v>296.47735595703102</v>
      </c>
      <c r="G8775">
        <v>0.73636955022811901</v>
      </c>
      <c r="H8775">
        <v>0.81467139720916804</v>
      </c>
      <c r="I8775">
        <v>0.79893314838409402</v>
      </c>
    </row>
    <row r="8776" spans="1:9" x14ac:dyDescent="0.2">
      <c r="A8776">
        <v>244.80807495117199</v>
      </c>
      <c r="B8776">
        <v>248.66833496093801</v>
      </c>
      <c r="C8776">
        <v>0.39758816361427302</v>
      </c>
      <c r="D8776">
        <v>149.61592102050801</v>
      </c>
      <c r="E8776">
        <v>4.8790464401245099</v>
      </c>
      <c r="F8776">
        <v>295.86346435546898</v>
      </c>
      <c r="G8776">
        <v>0.73288089036941495</v>
      </c>
      <c r="H8776">
        <v>0.793512463569641</v>
      </c>
      <c r="I8776">
        <v>0.79774159193038996</v>
      </c>
    </row>
    <row r="8777" spans="1:9" x14ac:dyDescent="0.2">
      <c r="A8777">
        <v>239.30218505859401</v>
      </c>
      <c r="B8777">
        <v>245.74996948242199</v>
      </c>
      <c r="C8777">
        <v>0.39374530315399198</v>
      </c>
      <c r="D8777">
        <v>42.079093933105497</v>
      </c>
      <c r="E8777">
        <v>4.3140192031860396</v>
      </c>
      <c r="F8777">
        <v>293.25567626953102</v>
      </c>
      <c r="G8777">
        <v>0.66177737712860096</v>
      </c>
      <c r="H8777">
        <v>0.70600605010986295</v>
      </c>
      <c r="I8777">
        <v>0.75497442483902</v>
      </c>
    </row>
    <row r="8778" spans="1:9" x14ac:dyDescent="0.2">
      <c r="A8778">
        <v>242.30955505371099</v>
      </c>
      <c r="B8778">
        <v>249.4072265625</v>
      </c>
      <c r="C8778">
        <v>0.36034381389617898</v>
      </c>
      <c r="D8778">
        <v>182.00183105468801</v>
      </c>
      <c r="E8778">
        <v>5.1623206138610902</v>
      </c>
      <c r="F8778">
        <v>296.56094360351602</v>
      </c>
      <c r="G8778">
        <v>0.72873359918594405</v>
      </c>
      <c r="H8778">
        <v>0.771972537040711</v>
      </c>
      <c r="I8778">
        <v>0.78858274221420299</v>
      </c>
    </row>
    <row r="8779" spans="1:9" x14ac:dyDescent="0.2">
      <c r="A8779">
        <v>240.88021850586</v>
      </c>
      <c r="B8779">
        <v>246.04313659668</v>
      </c>
      <c r="C8779">
        <v>0.36172497272491499</v>
      </c>
      <c r="D8779">
        <v>218.67120361328099</v>
      </c>
      <c r="E8779">
        <v>5.2103471755981499</v>
      </c>
      <c r="F8779">
        <v>297.24429321289102</v>
      </c>
      <c r="G8779">
        <v>0.77253967523574796</v>
      </c>
      <c r="H8779">
        <v>0.81428855657577504</v>
      </c>
      <c r="I8779">
        <v>0.83783060312271096</v>
      </c>
    </row>
    <row r="8780" spans="1:9" x14ac:dyDescent="0.2">
      <c r="A8780">
        <v>234.60606384277401</v>
      </c>
      <c r="B8780">
        <v>235.36898803711</v>
      </c>
      <c r="C8780">
        <v>0.330900669097901</v>
      </c>
      <c r="D8780">
        <v>55.6503295898438</v>
      </c>
      <c r="E8780">
        <v>4.2992458343505904</v>
      </c>
      <c r="F8780">
        <v>292.93118286132801</v>
      </c>
      <c r="G8780">
        <v>0.66690939664840698</v>
      </c>
      <c r="H8780">
        <v>0.71422588825225897</v>
      </c>
      <c r="I8780">
        <v>0.72786605358123802</v>
      </c>
    </row>
    <row r="8781" spans="1:9" x14ac:dyDescent="0.2">
      <c r="A8781">
        <v>240.72857666015599</v>
      </c>
      <c r="B8781">
        <v>233.49433898925801</v>
      </c>
      <c r="C8781">
        <v>0.32265344262123102</v>
      </c>
      <c r="D8781">
        <v>227.43043518066401</v>
      </c>
      <c r="E8781">
        <v>5.0204958915710503</v>
      </c>
      <c r="F8781">
        <v>297.45242309570301</v>
      </c>
      <c r="G8781">
        <v>0.76384550333023105</v>
      </c>
      <c r="H8781">
        <v>0.81835544109344505</v>
      </c>
      <c r="I8781">
        <v>0.83961701393127497</v>
      </c>
    </row>
    <row r="8782" spans="1:9" x14ac:dyDescent="0.2">
      <c r="A8782">
        <v>239.43865966796901</v>
      </c>
      <c r="B8782">
        <v>239.24363708496099</v>
      </c>
      <c r="C8782">
        <v>0.19606937468051899</v>
      </c>
      <c r="D8782">
        <v>233.33135986328099</v>
      </c>
      <c r="E8782">
        <v>5.2451262474060103</v>
      </c>
      <c r="F8782">
        <v>297.57073974609398</v>
      </c>
      <c r="G8782">
        <v>0.73057228326797496</v>
      </c>
      <c r="H8782">
        <v>0.81271165609359797</v>
      </c>
      <c r="I8782">
        <v>0.80947774648666404</v>
      </c>
    </row>
    <row r="8783" spans="1:9" x14ac:dyDescent="0.2">
      <c r="A8783">
        <v>231.69738769531301</v>
      </c>
      <c r="B8783">
        <v>234.98844909668</v>
      </c>
      <c r="C8783">
        <v>5.9726722538471201E-2</v>
      </c>
      <c r="D8783">
        <v>179.048263549805</v>
      </c>
      <c r="E8783">
        <v>4.9134497642517099</v>
      </c>
      <c r="F8783">
        <v>296.48165893554699</v>
      </c>
      <c r="G8783">
        <v>0.75366348028182995</v>
      </c>
      <c r="H8783">
        <v>0.79748409986496005</v>
      </c>
      <c r="I8783">
        <v>0.80960881710052501</v>
      </c>
    </row>
    <row r="8784" spans="1:9" x14ac:dyDescent="0.2">
      <c r="A8784">
        <v>226.94265747070301</v>
      </c>
      <c r="B8784">
        <v>225.53890991211</v>
      </c>
      <c r="C8784">
        <v>2.51186434179545E-2</v>
      </c>
      <c r="D8784">
        <v>154.06010437011699</v>
      </c>
      <c r="E8784">
        <v>4.84704542160034</v>
      </c>
      <c r="F8784">
        <v>296.01162719726602</v>
      </c>
      <c r="G8784">
        <v>0.73222678899765004</v>
      </c>
      <c r="H8784">
        <v>0.77371901273727395</v>
      </c>
      <c r="I8784">
        <v>0.80407685041427601</v>
      </c>
    </row>
    <row r="8785" spans="1:9" x14ac:dyDescent="0.2">
      <c r="A8785">
        <v>237.62588500976599</v>
      </c>
      <c r="B8785">
        <v>229.99909973144599</v>
      </c>
      <c r="C8785">
        <v>-2.6490675285458599E-2</v>
      </c>
      <c r="D8785">
        <v>239.83572387695301</v>
      </c>
      <c r="E8785">
        <v>5.1006669998168999</v>
      </c>
      <c r="F8785">
        <v>297.72332763671898</v>
      </c>
      <c r="G8785">
        <v>0.753209888935089</v>
      </c>
      <c r="H8785">
        <v>0.81633323431015004</v>
      </c>
      <c r="I8785">
        <v>0.84331458806991599</v>
      </c>
    </row>
    <row r="8786" spans="1:9" x14ac:dyDescent="0.2">
      <c r="A8786">
        <v>240.23782348632801</v>
      </c>
      <c r="B8786">
        <v>230.13702392578099</v>
      </c>
      <c r="C8786">
        <v>-8.8034205138683305E-2</v>
      </c>
      <c r="D8786">
        <v>489.91204833984398</v>
      </c>
      <c r="E8786">
        <v>6.1524558067321804</v>
      </c>
      <c r="F8786">
        <v>304.81597900390602</v>
      </c>
      <c r="G8786">
        <v>0.89536529779434204</v>
      </c>
      <c r="H8786">
        <v>0.95306342840194702</v>
      </c>
      <c r="I8786">
        <v>0.96476411819457997</v>
      </c>
    </row>
    <row r="8787" spans="1:9" x14ac:dyDescent="0.2">
      <c r="A8787">
        <v>237.68858337402401</v>
      </c>
      <c r="B8787">
        <v>230.14134216308599</v>
      </c>
      <c r="C8787">
        <v>-0.181074544787407</v>
      </c>
      <c r="D8787">
        <v>331.66900634765602</v>
      </c>
      <c r="E8787">
        <v>5.40024662017822</v>
      </c>
      <c r="F8787">
        <v>299.67413330078102</v>
      </c>
      <c r="G8787">
        <v>0.81482809782028198</v>
      </c>
      <c r="H8787">
        <v>0.87293416261672996</v>
      </c>
      <c r="I8787">
        <v>0.88301002979278598</v>
      </c>
    </row>
    <row r="8788" spans="1:9" x14ac:dyDescent="0.2">
      <c r="A8788">
        <v>238.28408813476599</v>
      </c>
      <c r="B8788">
        <v>230.14009094238301</v>
      </c>
      <c r="C8788">
        <v>-0.24990938603877999</v>
      </c>
      <c r="D8788">
        <v>336.03396606445301</v>
      </c>
      <c r="E8788">
        <v>5.5207686424255398</v>
      </c>
      <c r="F8788">
        <v>299.73727416992199</v>
      </c>
      <c r="G8788">
        <v>0.82649707794189498</v>
      </c>
      <c r="H8788">
        <v>0.88274776935577404</v>
      </c>
      <c r="I8788">
        <v>0.88369327783584595</v>
      </c>
    </row>
    <row r="8789" spans="1:9" x14ac:dyDescent="0.2">
      <c r="A8789">
        <v>234.62844848632801</v>
      </c>
      <c r="B8789">
        <v>230.13726806640599</v>
      </c>
      <c r="C8789">
        <v>-0.327572792768479</v>
      </c>
      <c r="D8789">
        <v>287.72756958007801</v>
      </c>
      <c r="E8789">
        <v>5.2583737373352104</v>
      </c>
      <c r="F8789">
        <v>298.70989990234398</v>
      </c>
      <c r="G8789">
        <v>0.77396953105926503</v>
      </c>
      <c r="H8789">
        <v>0.82342565059661899</v>
      </c>
      <c r="I8789">
        <v>0.85652995109558105</v>
      </c>
    </row>
    <row r="8790" spans="1:9" x14ac:dyDescent="0.2">
      <c r="A8790">
        <v>232.62966918945301</v>
      </c>
      <c r="B8790">
        <v>230.13789367675801</v>
      </c>
      <c r="C8790">
        <v>-0.38220945000648499</v>
      </c>
      <c r="D8790">
        <v>230.20306396484401</v>
      </c>
      <c r="E8790">
        <v>5.0019965171814</v>
      </c>
      <c r="F8790">
        <v>297.54290771484398</v>
      </c>
      <c r="G8790">
        <v>0.75839918851852395</v>
      </c>
      <c r="H8790">
        <v>0.81268775463104304</v>
      </c>
      <c r="I8790">
        <v>0.80611801147461004</v>
      </c>
    </row>
    <row r="8791" spans="1:9" x14ac:dyDescent="0.2">
      <c r="A8791">
        <v>222.74740600586</v>
      </c>
      <c r="B8791">
        <v>230.12521362304699</v>
      </c>
      <c r="C8791">
        <v>-0.48679712414741499</v>
      </c>
      <c r="D8791">
        <v>354.26644897461</v>
      </c>
      <c r="E8791">
        <v>5.7194099426269602</v>
      </c>
      <c r="F8791">
        <v>300.07781982421898</v>
      </c>
      <c r="G8791">
        <v>0.79977846145629905</v>
      </c>
      <c r="H8791">
        <v>0.88746070861816395</v>
      </c>
      <c r="I8791">
        <v>0.85998380184173595</v>
      </c>
    </row>
    <row r="8792" spans="1:9" x14ac:dyDescent="0.2">
      <c r="A8792">
        <v>227.69551086425801</v>
      </c>
      <c r="B8792">
        <v>230.12747192382801</v>
      </c>
      <c r="C8792">
        <v>-0.51034957170486495</v>
      </c>
      <c r="D8792">
        <v>291.11297607421898</v>
      </c>
      <c r="E8792">
        <v>5.43109226226807</v>
      </c>
      <c r="F8792">
        <v>298.75939941406301</v>
      </c>
      <c r="G8792">
        <v>0.78416681289672896</v>
      </c>
      <c r="H8792">
        <v>0.86107122898101796</v>
      </c>
      <c r="I8792">
        <v>0.861899554729462</v>
      </c>
    </row>
    <row r="8793" spans="1:9" x14ac:dyDescent="0.2">
      <c r="A8793">
        <v>236.38853454589901</v>
      </c>
      <c r="B8793">
        <v>233.04228210449199</v>
      </c>
      <c r="C8793">
        <v>-0.50209522247314498</v>
      </c>
      <c r="D8793">
        <v>203.20277404785199</v>
      </c>
      <c r="E8793">
        <v>4.9680647850036603</v>
      </c>
      <c r="F8793">
        <v>296.979736328125</v>
      </c>
      <c r="G8793">
        <v>0.75065243244171198</v>
      </c>
      <c r="H8793">
        <v>0.79679358005523704</v>
      </c>
      <c r="I8793">
        <v>0.80466502904892001</v>
      </c>
    </row>
    <row r="8794" spans="1:9" x14ac:dyDescent="0.2">
      <c r="A8794">
        <v>238.970626831055</v>
      </c>
      <c r="B8794">
        <v>234.24586486816401</v>
      </c>
      <c r="C8794">
        <v>-0.57955288887023904</v>
      </c>
      <c r="D8794">
        <v>156.82998657226599</v>
      </c>
      <c r="E8794">
        <v>4.6084051132202202</v>
      </c>
      <c r="F8794">
        <v>296.06475830078102</v>
      </c>
      <c r="G8794">
        <v>0.71908813714981101</v>
      </c>
      <c r="H8794">
        <v>0.77043831348419201</v>
      </c>
      <c r="I8794">
        <v>0.76834845542907704</v>
      </c>
    </row>
    <row r="8795" spans="1:9" x14ac:dyDescent="0.2">
      <c r="A8795">
        <v>233.15840148925801</v>
      </c>
      <c r="B8795">
        <v>234.24572753906301</v>
      </c>
      <c r="C8795">
        <v>-0.65480709075927801</v>
      </c>
      <c r="D8795">
        <v>138.80725097656301</v>
      </c>
      <c r="E8795">
        <v>4.5868296623229998</v>
      </c>
      <c r="F8795">
        <v>295.63232421875</v>
      </c>
      <c r="G8795">
        <v>0.70708841085434004</v>
      </c>
      <c r="H8795">
        <v>0.74371385574340798</v>
      </c>
      <c r="I8795">
        <v>0.79656648635864302</v>
      </c>
    </row>
    <row r="8796" spans="1:9" x14ac:dyDescent="0.2">
      <c r="A8796">
        <v>227.18701171875</v>
      </c>
      <c r="B8796">
        <v>234.24549865722699</v>
      </c>
      <c r="C8796">
        <v>-0.80743080377578802</v>
      </c>
      <c r="D8796">
        <v>105.94181060791</v>
      </c>
      <c r="E8796">
        <v>4.47196292877197</v>
      </c>
      <c r="F8796">
        <v>294.86468505859398</v>
      </c>
      <c r="G8796">
        <v>0.70415830612182595</v>
      </c>
      <c r="H8796">
        <v>0.74477350711822499</v>
      </c>
      <c r="I8796">
        <v>0.76185435056686401</v>
      </c>
    </row>
    <row r="8797" spans="1:9" x14ac:dyDescent="0.2">
      <c r="A8797">
        <v>227.42463684082099</v>
      </c>
      <c r="B8797">
        <v>232.52069091796901</v>
      </c>
      <c r="C8797">
        <v>-0.89441245794296298</v>
      </c>
      <c r="D8797">
        <v>165.097412109375</v>
      </c>
      <c r="E8797">
        <v>4.8766250610351598</v>
      </c>
      <c r="F8797">
        <v>296.194427490235</v>
      </c>
      <c r="G8797">
        <v>0.72763776779174805</v>
      </c>
      <c r="H8797">
        <v>0.77008521556854304</v>
      </c>
      <c r="I8797">
        <v>0.80565941333770796</v>
      </c>
    </row>
    <row r="8798" spans="1:9" x14ac:dyDescent="0.2">
      <c r="A8798">
        <v>235.45608520507801</v>
      </c>
      <c r="B8798">
        <v>231.49624633789099</v>
      </c>
      <c r="C8798">
        <v>-0.90980702638626099</v>
      </c>
      <c r="D8798">
        <v>170.96589660644599</v>
      </c>
      <c r="E8798">
        <v>4.7197022438049299</v>
      </c>
      <c r="F8798">
        <v>296.34262084961</v>
      </c>
      <c r="G8798">
        <v>0.72801238298416204</v>
      </c>
      <c r="H8798">
        <v>0.79926222562789895</v>
      </c>
      <c r="I8798">
        <v>0.82468974590301503</v>
      </c>
    </row>
    <row r="8799" spans="1:9" x14ac:dyDescent="0.2">
      <c r="A8799">
        <v>241.19851684570301</v>
      </c>
      <c r="B8799">
        <v>231.49626159668</v>
      </c>
      <c r="C8799">
        <v>-1.00410652160645</v>
      </c>
      <c r="D8799">
        <v>365.44515991211</v>
      </c>
      <c r="E8799">
        <v>5.7314872741699201</v>
      </c>
      <c r="F8799">
        <v>300.34344482421898</v>
      </c>
      <c r="G8799">
        <v>0.82820665836334195</v>
      </c>
      <c r="H8799">
        <v>0.89126986265182495</v>
      </c>
      <c r="I8799">
        <v>0.87231338024139404</v>
      </c>
    </row>
    <row r="8800" spans="1:9" x14ac:dyDescent="0.2">
      <c r="A8800">
        <v>240.75891113281301</v>
      </c>
      <c r="B8800">
        <v>240.49351501464901</v>
      </c>
      <c r="C8800">
        <v>-1.19110584259033</v>
      </c>
      <c r="D8800">
        <v>255.63165283203099</v>
      </c>
      <c r="E8800">
        <v>5.3031945228576696</v>
      </c>
      <c r="F8800">
        <v>298.03033447265602</v>
      </c>
      <c r="G8800">
        <v>0.79441517591476496</v>
      </c>
      <c r="H8800">
        <v>0.82636916637420699</v>
      </c>
      <c r="I8800">
        <v>0.83758562803268499</v>
      </c>
    </row>
    <row r="8801" spans="1:9" x14ac:dyDescent="0.2">
      <c r="A8801">
        <v>246.39422607421901</v>
      </c>
      <c r="B8801">
        <v>240.98585510253901</v>
      </c>
      <c r="C8801">
        <v>-1.3768112659454399</v>
      </c>
      <c r="D8801">
        <v>530.75573730468795</v>
      </c>
      <c r="E8801">
        <v>6.4656639099121103</v>
      </c>
      <c r="F8801">
        <v>306.0322265625</v>
      </c>
      <c r="G8801">
        <v>0.93159699440002497</v>
      </c>
      <c r="H8801">
        <v>0.96952837705612205</v>
      </c>
      <c r="I8801">
        <v>0.99075508117675803</v>
      </c>
    </row>
    <row r="8802" spans="1:9" x14ac:dyDescent="0.2">
      <c r="A8802">
        <v>246.96929931640599</v>
      </c>
      <c r="B8802">
        <v>240.98591613769599</v>
      </c>
      <c r="C8802">
        <v>-1.4835400581359901</v>
      </c>
      <c r="D8802">
        <v>555.935546875</v>
      </c>
      <c r="E8802">
        <v>6.5637059211731001</v>
      </c>
      <c r="F8802">
        <v>304.990478515625</v>
      </c>
      <c r="G8802">
        <v>0.95287090539932295</v>
      </c>
      <c r="H8802">
        <v>1.00213539600373</v>
      </c>
      <c r="I8802">
        <v>1.0166695117950499</v>
      </c>
    </row>
    <row r="8803" spans="1:9" x14ac:dyDescent="0.2">
      <c r="A8803">
        <v>253.69047546386699</v>
      </c>
      <c r="B8803">
        <v>247.17485046386699</v>
      </c>
      <c r="C8803">
        <v>-1.4932343959808401</v>
      </c>
      <c r="D8803">
        <v>513.12359619140602</v>
      </c>
      <c r="E8803">
        <v>6.3855447769165101</v>
      </c>
      <c r="F8803">
        <v>305.63555908203102</v>
      </c>
      <c r="G8803">
        <v>0.92322140932083097</v>
      </c>
      <c r="H8803">
        <v>0.98101651668548595</v>
      </c>
      <c r="I8803">
        <v>0.99056959152221702</v>
      </c>
    </row>
    <row r="8804" spans="1:9" x14ac:dyDescent="0.2">
      <c r="A8804">
        <v>249.65007019043</v>
      </c>
      <c r="B8804">
        <v>249.60040283203099</v>
      </c>
      <c r="C8804">
        <v>-1.42922651767731</v>
      </c>
      <c r="D8804">
        <v>232.14385986328099</v>
      </c>
      <c r="E8804">
        <v>5.1802115440368697</v>
      </c>
      <c r="F8804">
        <v>297.64926147461</v>
      </c>
      <c r="G8804">
        <v>0.75811874866485596</v>
      </c>
      <c r="H8804">
        <v>0.78755986690521296</v>
      </c>
      <c r="I8804">
        <v>0.79990428686142001</v>
      </c>
    </row>
    <row r="8805" spans="1:9" x14ac:dyDescent="0.2">
      <c r="A8805">
        <v>247.68675231933599</v>
      </c>
      <c r="B8805">
        <v>249.60040283203099</v>
      </c>
      <c r="C8805">
        <v>-1.4769195318222099</v>
      </c>
      <c r="D8805">
        <v>254.67338562011699</v>
      </c>
      <c r="E8805">
        <v>5.4202303886413601</v>
      </c>
      <c r="F8805">
        <v>298.05337524414102</v>
      </c>
      <c r="G8805">
        <v>0.80237394571304299</v>
      </c>
      <c r="H8805">
        <v>0.848019778728485</v>
      </c>
      <c r="I8805">
        <v>0.86168962717056297</v>
      </c>
    </row>
    <row r="8806" spans="1:9" x14ac:dyDescent="0.2">
      <c r="A8806">
        <v>244.38667297363301</v>
      </c>
      <c r="B8806">
        <v>249.60035705566401</v>
      </c>
      <c r="C8806">
        <v>-1.5356320142746001</v>
      </c>
      <c r="D8806">
        <v>311.42303466796898</v>
      </c>
      <c r="E8806">
        <v>5.7066154479980504</v>
      </c>
      <c r="F8806">
        <v>299.259033203125</v>
      </c>
      <c r="G8806">
        <v>0.78996932506561302</v>
      </c>
      <c r="H8806">
        <v>0.85053807497024603</v>
      </c>
      <c r="I8806">
        <v>0.86254465579986594</v>
      </c>
    </row>
    <row r="8807" spans="1:9" x14ac:dyDescent="0.2">
      <c r="A8807">
        <v>247.56068420410199</v>
      </c>
      <c r="B8807">
        <v>249.60040283203099</v>
      </c>
      <c r="C8807">
        <v>-1.5530599355697701</v>
      </c>
      <c r="D8807">
        <v>475.84390258789102</v>
      </c>
      <c r="E8807">
        <v>6.2787246704101598</v>
      </c>
      <c r="F8807">
        <v>303.35296630859398</v>
      </c>
      <c r="G8807">
        <v>0.90308982133865401</v>
      </c>
      <c r="H8807">
        <v>0.96643340587616</v>
      </c>
      <c r="I8807">
        <v>0.97121101617813099</v>
      </c>
    </row>
    <row r="8808" spans="1:9" x14ac:dyDescent="0.2">
      <c r="A8808">
        <v>253.42402648925801</v>
      </c>
      <c r="B8808">
        <v>249.60038757324199</v>
      </c>
      <c r="C8808">
        <v>-1.54847896099091</v>
      </c>
      <c r="D8808">
        <v>522.51617431640602</v>
      </c>
      <c r="E8808">
        <v>6.4801321029663104</v>
      </c>
      <c r="F8808">
        <v>305.49206542968801</v>
      </c>
      <c r="G8808">
        <v>0.938365519046784</v>
      </c>
      <c r="H8808">
        <v>0.981819927692414</v>
      </c>
      <c r="I8808">
        <v>0.99461388587951705</v>
      </c>
    </row>
    <row r="8809" spans="1:9" x14ac:dyDescent="0.2">
      <c r="A8809">
        <v>253.99205017089901</v>
      </c>
      <c r="B8809">
        <v>249.60040283203099</v>
      </c>
      <c r="C8809">
        <v>-1.48213291168213</v>
      </c>
      <c r="D8809">
        <v>333.84533691406301</v>
      </c>
      <c r="E8809">
        <v>5.6106600761413601</v>
      </c>
      <c r="F8809">
        <v>299.67947387695301</v>
      </c>
      <c r="G8809">
        <v>0.81887859106063898</v>
      </c>
      <c r="H8809">
        <v>0.87206149101257302</v>
      </c>
      <c r="I8809">
        <v>0.87449771165847801</v>
      </c>
    </row>
    <row r="8810" spans="1:9" x14ac:dyDescent="0.2">
      <c r="A8810">
        <v>250.63572692871099</v>
      </c>
      <c r="B8810">
        <v>249.60040283203099</v>
      </c>
      <c r="C8810">
        <v>-1.46003758907318</v>
      </c>
      <c r="D8810">
        <v>402.42681884765602</v>
      </c>
      <c r="E8810">
        <v>6.1367540359497097</v>
      </c>
      <c r="F8810">
        <v>301.06100463867199</v>
      </c>
      <c r="G8810">
        <v>0.88691443204879805</v>
      </c>
      <c r="H8810">
        <v>0.90850722789764404</v>
      </c>
      <c r="I8810">
        <v>0.93107146024704002</v>
      </c>
    </row>
    <row r="8811" spans="1:9" x14ac:dyDescent="0.2">
      <c r="A8811">
        <v>249.50436401367199</v>
      </c>
      <c r="B8811">
        <v>249.60040283203099</v>
      </c>
      <c r="C8811">
        <v>-1.3830463886261</v>
      </c>
      <c r="D8811">
        <v>299.61837768554699</v>
      </c>
      <c r="E8811">
        <v>5.5548453330993697</v>
      </c>
      <c r="F8811">
        <v>298.99743652343801</v>
      </c>
      <c r="G8811">
        <v>0.78169971704483099</v>
      </c>
      <c r="H8811">
        <v>0.86880326271057096</v>
      </c>
      <c r="I8811">
        <v>0.83720630407333396</v>
      </c>
    </row>
    <row r="8812" spans="1:9" x14ac:dyDescent="0.2">
      <c r="A8812">
        <v>250.83287048339901</v>
      </c>
      <c r="B8812">
        <v>249.60040283203099</v>
      </c>
      <c r="C8812">
        <v>-1.2944687604904199</v>
      </c>
      <c r="D8812">
        <v>362.934661865235</v>
      </c>
      <c r="E8812">
        <v>5.8157091140747097</v>
      </c>
      <c r="F8812">
        <v>300.34963989257801</v>
      </c>
      <c r="G8812">
        <v>0.84979319572448797</v>
      </c>
      <c r="H8812">
        <v>0.918567895889282</v>
      </c>
      <c r="I8812">
        <v>0.90389287471771296</v>
      </c>
    </row>
    <row r="8813" spans="1:9" x14ac:dyDescent="0.2">
      <c r="A8813">
        <v>248.70114135742199</v>
      </c>
      <c r="B8813">
        <v>249.60040283203099</v>
      </c>
      <c r="C8813">
        <v>-1.2445640563964899</v>
      </c>
      <c r="D8813">
        <v>231.32214355468801</v>
      </c>
      <c r="E8813">
        <v>5.2841920852661204</v>
      </c>
      <c r="F8813">
        <v>297.63516235351602</v>
      </c>
      <c r="G8813">
        <v>0.778686404228211</v>
      </c>
      <c r="H8813">
        <v>0.83811044692993197</v>
      </c>
      <c r="I8813">
        <v>0.82017904520034801</v>
      </c>
    </row>
    <row r="8814" spans="1:9" x14ac:dyDescent="0.2">
      <c r="A8814">
        <v>244.26657104492199</v>
      </c>
      <c r="B8814">
        <v>249.60038757324199</v>
      </c>
      <c r="C8814">
        <v>-1.2258937358856199</v>
      </c>
      <c r="D8814">
        <v>208.236328125</v>
      </c>
      <c r="E8814">
        <v>5.1321272850036603</v>
      </c>
      <c r="F8814">
        <v>297.111907958985</v>
      </c>
      <c r="G8814">
        <v>0.77169948816299505</v>
      </c>
      <c r="H8814">
        <v>0.78486549854278598</v>
      </c>
      <c r="I8814">
        <v>0.82694733142852805</v>
      </c>
    </row>
    <row r="8815" spans="1:9" x14ac:dyDescent="0.2">
      <c r="A8815">
        <v>249.07116699218801</v>
      </c>
      <c r="B8815">
        <v>249.60040283203099</v>
      </c>
      <c r="C8815">
        <v>-1.15299785137177</v>
      </c>
      <c r="D8815">
        <v>223.26828002929699</v>
      </c>
      <c r="E8815">
        <v>5.1569261550903303</v>
      </c>
      <c r="F8815">
        <v>297.46765136718801</v>
      </c>
      <c r="G8815">
        <v>0.73393762111663796</v>
      </c>
      <c r="H8815">
        <v>0.79957205057144198</v>
      </c>
      <c r="I8815">
        <v>0.84429037570953402</v>
      </c>
    </row>
    <row r="8816" spans="1:9" x14ac:dyDescent="0.2">
      <c r="A8816">
        <v>253.05393981933599</v>
      </c>
      <c r="B8816">
        <v>249.60040283203099</v>
      </c>
      <c r="C8816">
        <v>-1.1131108999252299</v>
      </c>
      <c r="D8816">
        <v>267.51037597656301</v>
      </c>
      <c r="E8816">
        <v>5.3236937522888201</v>
      </c>
      <c r="F8816">
        <v>298.34622192382801</v>
      </c>
      <c r="G8816">
        <v>0.79112082719802901</v>
      </c>
      <c r="H8816">
        <v>0.83056741952896096</v>
      </c>
      <c r="I8816">
        <v>0.830300152301789</v>
      </c>
    </row>
    <row r="8817" spans="1:9" x14ac:dyDescent="0.2">
      <c r="A8817">
        <v>261.03884887695301</v>
      </c>
      <c r="B8817">
        <v>252.77865600586</v>
      </c>
      <c r="C8817">
        <v>-1.0547232627868699</v>
      </c>
      <c r="D8817">
        <v>261.40618896484398</v>
      </c>
      <c r="E8817">
        <v>5.41953802108765</v>
      </c>
      <c r="F8817">
        <v>298.27178955078102</v>
      </c>
      <c r="G8817">
        <v>0.81982564926147505</v>
      </c>
      <c r="H8817">
        <v>0.83310091495513905</v>
      </c>
      <c r="I8817">
        <v>0.82009565830230702</v>
      </c>
    </row>
    <row r="8818" spans="1:9" x14ac:dyDescent="0.2">
      <c r="A8818">
        <v>258.469970703125</v>
      </c>
      <c r="B8818">
        <v>254.922775268555</v>
      </c>
      <c r="C8818">
        <v>-1.01550829410553</v>
      </c>
      <c r="D8818">
        <v>291.04074096679699</v>
      </c>
      <c r="E8818">
        <v>5.6317257881164604</v>
      </c>
      <c r="F8818">
        <v>298.809661865235</v>
      </c>
      <c r="G8818">
        <v>0.81941205263137795</v>
      </c>
      <c r="H8818">
        <v>0.85970640182495095</v>
      </c>
      <c r="I8818">
        <v>0.84664952754974399</v>
      </c>
    </row>
    <row r="8819" spans="1:9" x14ac:dyDescent="0.2">
      <c r="A8819">
        <v>255.52473449707099</v>
      </c>
      <c r="B8819">
        <v>254.92092895507801</v>
      </c>
      <c r="C8819">
        <v>-0.978635013103485</v>
      </c>
      <c r="D8819">
        <v>214.139892578125</v>
      </c>
      <c r="E8819">
        <v>5.2662072181701696</v>
      </c>
      <c r="F8819">
        <v>297.25628662109398</v>
      </c>
      <c r="G8819">
        <v>0.74333500862121604</v>
      </c>
      <c r="H8819">
        <v>0.79905372858047496</v>
      </c>
      <c r="I8819">
        <v>0.803203284740448</v>
      </c>
    </row>
    <row r="8820" spans="1:9" x14ac:dyDescent="0.2">
      <c r="A8820">
        <v>251.57147216796901</v>
      </c>
      <c r="B8820">
        <v>254.92224121093801</v>
      </c>
      <c r="C8820">
        <v>-0.99446338415145896</v>
      </c>
      <c r="D8820">
        <v>242.805099487305</v>
      </c>
      <c r="E8820">
        <v>5.5060005187988299</v>
      </c>
      <c r="F8820">
        <v>297.82650756836</v>
      </c>
      <c r="G8820">
        <v>0.72950965166091897</v>
      </c>
      <c r="H8820">
        <v>0.78539240360259999</v>
      </c>
      <c r="I8820">
        <v>0.80049443244934104</v>
      </c>
    </row>
    <row r="8821" spans="1:9" x14ac:dyDescent="0.2">
      <c r="A8821">
        <v>253.80110168457099</v>
      </c>
      <c r="B8821">
        <v>254.920333862305</v>
      </c>
      <c r="C8821">
        <v>-0.932242572307587</v>
      </c>
      <c r="D8821">
        <v>303.65072631836</v>
      </c>
      <c r="E8821">
        <v>5.7332849502563503</v>
      </c>
      <c r="F8821">
        <v>299.08831787109398</v>
      </c>
      <c r="G8821">
        <v>0.79364746809005804</v>
      </c>
      <c r="H8821">
        <v>0.86467373371124301</v>
      </c>
      <c r="I8821">
        <v>0.86027216911315896</v>
      </c>
    </row>
    <row r="8822" spans="1:9" x14ac:dyDescent="0.2">
      <c r="A8822">
        <v>245.08863830566401</v>
      </c>
      <c r="B8822">
        <v>254.47311401367199</v>
      </c>
      <c r="C8822">
        <v>-0.96139019727706898</v>
      </c>
      <c r="D8822">
        <v>248.41456604003901</v>
      </c>
      <c r="E8822">
        <v>5.5578498840332102</v>
      </c>
      <c r="F8822">
        <v>297.96484375</v>
      </c>
      <c r="G8822">
        <v>0.750158131122589</v>
      </c>
      <c r="H8822">
        <v>0.86070066690445002</v>
      </c>
      <c r="I8822">
        <v>0.84805446863174505</v>
      </c>
    </row>
    <row r="8823" spans="1:9" x14ac:dyDescent="0.2">
      <c r="A8823">
        <v>246.000091552735</v>
      </c>
      <c r="B8823">
        <v>251.19999694824199</v>
      </c>
      <c r="C8823">
        <v>-0.83961260318756104</v>
      </c>
      <c r="D8823">
        <v>174.14643859863301</v>
      </c>
      <c r="E8823">
        <v>4.9935054779052797</v>
      </c>
      <c r="F8823">
        <v>296.40798950195301</v>
      </c>
      <c r="G8823">
        <v>0.74852561950683605</v>
      </c>
      <c r="H8823">
        <v>0.76652085781097401</v>
      </c>
      <c r="I8823">
        <v>0.78543424606323298</v>
      </c>
    </row>
    <row r="8824" spans="1:9" x14ac:dyDescent="0.2">
      <c r="A8824">
        <v>247.93531799316401</v>
      </c>
      <c r="B8824">
        <v>251.19999694824199</v>
      </c>
      <c r="C8824">
        <v>-0.75163042545318604</v>
      </c>
      <c r="D8824">
        <v>114.81305694580099</v>
      </c>
      <c r="E8824">
        <v>4.5670895576477104</v>
      </c>
      <c r="F8824">
        <v>294.97204589843801</v>
      </c>
      <c r="G8824">
        <v>0.69746708869934104</v>
      </c>
      <c r="H8824">
        <v>0.76349496841430697</v>
      </c>
      <c r="I8824">
        <v>0.75207608938217196</v>
      </c>
    </row>
    <row r="8825" spans="1:9" x14ac:dyDescent="0.2">
      <c r="A8825">
        <v>250.12620544433599</v>
      </c>
      <c r="B8825">
        <v>251.19999694824199</v>
      </c>
      <c r="C8825">
        <v>-0.64092147350311302</v>
      </c>
      <c r="D8825">
        <v>158.88508605957099</v>
      </c>
      <c r="E8825">
        <v>4.8187732696533203</v>
      </c>
      <c r="F8825">
        <v>296.09640502929699</v>
      </c>
      <c r="G8825">
        <v>0.68417394161224399</v>
      </c>
      <c r="H8825">
        <v>0.74686110019683905</v>
      </c>
      <c r="I8825">
        <v>0.74978178739547696</v>
      </c>
    </row>
    <row r="8826" spans="1:9" x14ac:dyDescent="0.2">
      <c r="A8826">
        <v>261.57952880859398</v>
      </c>
      <c r="B8826">
        <v>252.88404846191401</v>
      </c>
      <c r="C8826">
        <v>-0.54004180431366</v>
      </c>
      <c r="D8826">
        <v>262.48721313476602</v>
      </c>
      <c r="E8826">
        <v>5.3126196861267099</v>
      </c>
      <c r="F8826">
        <v>298.243408203125</v>
      </c>
      <c r="G8826">
        <v>0.79552739858627297</v>
      </c>
      <c r="H8826">
        <v>0.83439695835113503</v>
      </c>
      <c r="I8826">
        <v>0.83325833082199097</v>
      </c>
    </row>
    <row r="8827" spans="1:9" x14ac:dyDescent="0.2">
      <c r="A8827">
        <v>258.086181640625</v>
      </c>
      <c r="B8827">
        <v>256.18054199218801</v>
      </c>
      <c r="C8827">
        <v>-0.43131577968597401</v>
      </c>
      <c r="D8827">
        <v>217.76641845703099</v>
      </c>
      <c r="E8827">
        <v>5.0300064086914098</v>
      </c>
      <c r="F8827">
        <v>297.35482788086</v>
      </c>
      <c r="G8827">
        <v>0.77297502756118797</v>
      </c>
      <c r="H8827">
        <v>0.83633530139923096</v>
      </c>
      <c r="I8827">
        <v>0.83435267210006703</v>
      </c>
    </row>
    <row r="8828" spans="1:9" x14ac:dyDescent="0.2">
      <c r="A8828">
        <v>261.543060302735</v>
      </c>
      <c r="B8828">
        <v>256.17849731445301</v>
      </c>
      <c r="C8828">
        <v>-0.29208955168724099</v>
      </c>
      <c r="D8828">
        <v>232.86341857910199</v>
      </c>
      <c r="E8828">
        <v>5.1260466575622603</v>
      </c>
      <c r="F8828">
        <v>297.63586425781301</v>
      </c>
      <c r="G8828">
        <v>0.773132205009461</v>
      </c>
      <c r="H8828">
        <v>0.83652365207672097</v>
      </c>
      <c r="I8828">
        <v>0.83475935459136996</v>
      </c>
    </row>
    <row r="8829" spans="1:9" x14ac:dyDescent="0.2">
      <c r="A8829">
        <v>260.67922973632801</v>
      </c>
      <c r="B8829">
        <v>256.17999267578102</v>
      </c>
      <c r="C8829">
        <v>-0.21777532994747201</v>
      </c>
      <c r="D8829">
        <v>253.74028015136699</v>
      </c>
      <c r="E8829">
        <v>5.3062825202941903</v>
      </c>
      <c r="F8829">
        <v>298.05441284179699</v>
      </c>
      <c r="G8829">
        <v>0.77272868156433105</v>
      </c>
      <c r="H8829">
        <v>0.835532426834107</v>
      </c>
      <c r="I8829">
        <v>0.83398199081420898</v>
      </c>
    </row>
    <row r="8830" spans="1:9" x14ac:dyDescent="0.2">
      <c r="A8830">
        <v>261.08132934570301</v>
      </c>
      <c r="B8830">
        <v>256.17816162109398</v>
      </c>
      <c r="C8830">
        <v>-8.6633235216140803E-2</v>
      </c>
      <c r="D8830">
        <v>229.21316528320301</v>
      </c>
      <c r="E8830">
        <v>5.1235809326171902</v>
      </c>
      <c r="F8830">
        <v>297.57922363281301</v>
      </c>
      <c r="G8830">
        <v>0.77310609817504905</v>
      </c>
      <c r="H8830">
        <v>0.83596950769424505</v>
      </c>
      <c r="I8830">
        <v>0.83416002988815297</v>
      </c>
    </row>
    <row r="8831" spans="1:9" x14ac:dyDescent="0.2">
      <c r="A8831">
        <v>271.78472900390602</v>
      </c>
      <c r="B8831">
        <v>262.20556640625</v>
      </c>
      <c r="C8831">
        <v>5.0432570278644596E-3</v>
      </c>
      <c r="D8831">
        <v>233.11293029785199</v>
      </c>
      <c r="E8831">
        <v>5.2322807312011701</v>
      </c>
      <c r="F8831">
        <v>297.65756225586</v>
      </c>
      <c r="G8831">
        <v>0.77340370416641302</v>
      </c>
      <c r="H8831">
        <v>0.83631289005279597</v>
      </c>
      <c r="I8831">
        <v>0.83476746082305897</v>
      </c>
    </row>
    <row r="8832" spans="1:9" x14ac:dyDescent="0.2">
      <c r="A8832">
        <v>275.883056640625</v>
      </c>
      <c r="B8832">
        <v>266.24771118164102</v>
      </c>
      <c r="C8832">
        <v>0.14580449461937001</v>
      </c>
      <c r="D8832">
        <v>187.57073974609401</v>
      </c>
      <c r="E8832">
        <v>4.9607973098754901</v>
      </c>
      <c r="F8832">
        <v>296.65158081054699</v>
      </c>
      <c r="G8832">
        <v>0.75810027122497603</v>
      </c>
      <c r="H8832">
        <v>0.82852542400360096</v>
      </c>
      <c r="I8832">
        <v>0.82406884431839</v>
      </c>
    </row>
    <row r="8833" spans="1:9" x14ac:dyDescent="0.2">
      <c r="A8833">
        <v>277.20599365234398</v>
      </c>
      <c r="B8833">
        <v>272.98812866211</v>
      </c>
      <c r="C8833">
        <v>0.26368671655654902</v>
      </c>
      <c r="D8833">
        <v>67.683059692382798</v>
      </c>
      <c r="E8833">
        <v>4.3315405845642099</v>
      </c>
      <c r="F8833">
        <v>293.98922729492199</v>
      </c>
      <c r="G8833">
        <v>0.65836197137832697</v>
      </c>
      <c r="H8833">
        <v>0.73292607069015503</v>
      </c>
      <c r="I8833">
        <v>0.743876993656159</v>
      </c>
    </row>
    <row r="8834" spans="1:9" x14ac:dyDescent="0.2">
      <c r="A8834">
        <v>286.77163696289102</v>
      </c>
      <c r="B8834">
        <v>277.25665283203102</v>
      </c>
      <c r="C8834">
        <v>0.33963930606842102</v>
      </c>
      <c r="D8834">
        <v>196.45083618164099</v>
      </c>
      <c r="E8834">
        <v>4.9579792022705096</v>
      </c>
      <c r="F8834">
        <v>296.925872802735</v>
      </c>
      <c r="G8834">
        <v>0.73539113998413097</v>
      </c>
      <c r="H8834">
        <v>0.77666938304901101</v>
      </c>
      <c r="I8834">
        <v>0.75358927249908503</v>
      </c>
    </row>
    <row r="8835" spans="1:9" x14ac:dyDescent="0.2">
      <c r="A8835">
        <v>289.33709716796898</v>
      </c>
      <c r="B8835">
        <v>290.66656494140602</v>
      </c>
      <c r="C8835">
        <v>0.35816094279289301</v>
      </c>
      <c r="D8835">
        <v>368.12466430664102</v>
      </c>
      <c r="E8835">
        <v>5.7693791389465403</v>
      </c>
      <c r="F8835">
        <v>301.56521606445301</v>
      </c>
      <c r="G8835">
        <v>0.836991727352143</v>
      </c>
      <c r="H8835">
        <v>0.892786204814911</v>
      </c>
      <c r="I8835">
        <v>0.89591139554977395</v>
      </c>
    </row>
    <row r="8836" spans="1:9" x14ac:dyDescent="0.2">
      <c r="A8836">
        <v>280.14562988281301</v>
      </c>
      <c r="B8836">
        <v>288.03909301757801</v>
      </c>
      <c r="C8836">
        <v>0.38497900962829601</v>
      </c>
      <c r="D8836">
        <v>205.90350341796901</v>
      </c>
      <c r="E8836">
        <v>5.1978931427001998</v>
      </c>
      <c r="F8836">
        <v>297.057220458985</v>
      </c>
      <c r="G8836">
        <v>0.75336080789566096</v>
      </c>
      <c r="H8836">
        <v>0.80763709545135498</v>
      </c>
      <c r="I8836">
        <v>0.80857032537460305</v>
      </c>
    </row>
    <row r="8837" spans="1:9" x14ac:dyDescent="0.2">
      <c r="A8837">
        <v>285.03457641601602</v>
      </c>
      <c r="B8837">
        <v>286.33776855468801</v>
      </c>
      <c r="C8837">
        <v>0.53354299068450906</v>
      </c>
      <c r="D8837">
        <v>204.33786010742199</v>
      </c>
      <c r="E8837">
        <v>5.1388483047485396</v>
      </c>
      <c r="F8837">
        <v>296.98666381836</v>
      </c>
      <c r="G8837">
        <v>0.77779382467269897</v>
      </c>
      <c r="H8837">
        <v>0.815268695354462</v>
      </c>
      <c r="I8837">
        <v>0.86560022830963201</v>
      </c>
    </row>
    <row r="8838" spans="1:9" x14ac:dyDescent="0.2">
      <c r="A8838">
        <v>303.88204956054699</v>
      </c>
      <c r="B8838">
        <v>306.00848388671898</v>
      </c>
      <c r="C8838">
        <v>0.89839833974838301</v>
      </c>
      <c r="D8838">
        <v>-37.911422729492202</v>
      </c>
      <c r="E8838">
        <v>4.1773357391357404</v>
      </c>
      <c r="F8838">
        <v>34.361530303955099</v>
      </c>
      <c r="G8838">
        <v>74.588043212890597</v>
      </c>
      <c r="H8838">
        <v>74.596893310546903</v>
      </c>
      <c r="I8838">
        <v>74.597358703613295</v>
      </c>
    </row>
    <row r="8839" spans="1:9" x14ac:dyDescent="0.2">
      <c r="A8839">
        <v>300.79034423828102</v>
      </c>
      <c r="B8839">
        <v>303.35565185546898</v>
      </c>
      <c r="C8839">
        <v>1.1251705884933501</v>
      </c>
      <c r="D8839">
        <v>-35.861278533935597</v>
      </c>
      <c r="E8839">
        <v>3.50853443145752</v>
      </c>
      <c r="F8839">
        <v>2.0471115112304701</v>
      </c>
      <c r="G8839">
        <v>83.174903869628906</v>
      </c>
      <c r="H8839">
        <v>83.146568298339901</v>
      </c>
      <c r="I8839">
        <v>83.159759521484403</v>
      </c>
    </row>
    <row r="8840" spans="1:9" x14ac:dyDescent="0.2">
      <c r="A8840">
        <v>304.590087890625</v>
      </c>
      <c r="B8840">
        <v>310.73452758789102</v>
      </c>
      <c r="C8840">
        <v>1.02067422866821</v>
      </c>
      <c r="D8840">
        <v>-35.1574516296387</v>
      </c>
      <c r="E8840">
        <v>4.6812672615051296</v>
      </c>
      <c r="F8840">
        <v>3.3376891613006601</v>
      </c>
      <c r="G8840">
        <v>83.168510437011705</v>
      </c>
      <c r="H8840">
        <v>83.146186828613295</v>
      </c>
      <c r="I8840">
        <v>83.166687011718807</v>
      </c>
    </row>
    <row r="8841" spans="1:9" x14ac:dyDescent="0.2">
      <c r="A8841">
        <v>314.548828125</v>
      </c>
      <c r="B8841">
        <v>310.25320434570301</v>
      </c>
      <c r="C8841">
        <v>1.23044693470001</v>
      </c>
      <c r="D8841">
        <v>-34.852603912353501</v>
      </c>
      <c r="E8841">
        <v>4.0777225494384801</v>
      </c>
      <c r="F8841">
        <v>3.0513906478881898</v>
      </c>
      <c r="G8841">
        <v>83.165267944335994</v>
      </c>
      <c r="H8841">
        <v>83.166671752929702</v>
      </c>
      <c r="I8841">
        <v>83.163497924804702</v>
      </c>
    </row>
    <row r="8842" spans="1:9" x14ac:dyDescent="0.2">
      <c r="A8842">
        <v>311.59756469726602</v>
      </c>
      <c r="B8842">
        <v>313.34518432617199</v>
      </c>
      <c r="C8842">
        <v>1.3047225475311299</v>
      </c>
      <c r="D8842">
        <v>-34.616565704345703</v>
      </c>
      <c r="E8842">
        <v>3.6878900527954102</v>
      </c>
      <c r="F8842">
        <v>2.3854513168335001</v>
      </c>
      <c r="G8842">
        <v>83.162162780761705</v>
      </c>
      <c r="H8842">
        <v>83.166282653808594</v>
      </c>
      <c r="I8842">
        <v>83.166671752929702</v>
      </c>
    </row>
    <row r="8843" spans="1:9" x14ac:dyDescent="0.2">
      <c r="A8843">
        <v>318.16613769531301</v>
      </c>
      <c r="B8843">
        <v>313.34518432617199</v>
      </c>
      <c r="C8843">
        <v>1.4787251949310301</v>
      </c>
      <c r="D8843">
        <v>-32.545475006103501</v>
      </c>
      <c r="E8843">
        <v>3.2629094123840399</v>
      </c>
      <c r="F8843">
        <v>2.5750877857208301</v>
      </c>
      <c r="G8843">
        <v>83.166664123535199</v>
      </c>
      <c r="H8843">
        <v>83.124992370605497</v>
      </c>
      <c r="I8843">
        <v>83.164787292480497</v>
      </c>
    </row>
    <row r="8844" spans="1:9" x14ac:dyDescent="0.2">
      <c r="A8844">
        <v>323.43939208984398</v>
      </c>
      <c r="B8844">
        <v>313.96810913086</v>
      </c>
      <c r="C8844">
        <v>1.3654022216796899</v>
      </c>
      <c r="D8844">
        <v>-31.095235824585</v>
      </c>
      <c r="E8844">
        <v>4.0085248947143599</v>
      </c>
      <c r="F8844">
        <v>2.4977991580963201</v>
      </c>
      <c r="G8844">
        <v>83.166671752929702</v>
      </c>
      <c r="H8844">
        <v>83.168632507324205</v>
      </c>
      <c r="I8844">
        <v>83.156898498535199</v>
      </c>
    </row>
    <row r="8845" spans="1:9" x14ac:dyDescent="0.2">
      <c r="A8845">
        <v>321.09503173828102</v>
      </c>
      <c r="B8845">
        <v>316.69226074218801</v>
      </c>
      <c r="C8845">
        <v>1.36577808856964</v>
      </c>
      <c r="D8845">
        <v>-31.159215927123999</v>
      </c>
      <c r="E8845">
        <v>4.3851828575134304</v>
      </c>
      <c r="F8845">
        <v>3.3726341724395801</v>
      </c>
      <c r="G8845">
        <v>83.147155761718807</v>
      </c>
      <c r="H8845">
        <v>83.1683349609375</v>
      </c>
      <c r="I8845">
        <v>83.124992370605497</v>
      </c>
    </row>
    <row r="8846" spans="1:9" x14ac:dyDescent="0.2">
      <c r="A8846">
        <v>325.10418701171898</v>
      </c>
      <c r="B8846">
        <v>323.81097412109398</v>
      </c>
      <c r="C8846">
        <v>1.24570488929749</v>
      </c>
      <c r="D8846">
        <v>-31.315652847290099</v>
      </c>
      <c r="E8846">
        <v>4.6096177101135298</v>
      </c>
      <c r="F8846">
        <v>3.5599267482757599</v>
      </c>
      <c r="G8846">
        <v>83.164634704589901</v>
      </c>
      <c r="H8846">
        <v>83.167076110839901</v>
      </c>
      <c r="I8846">
        <v>83.158309936523494</v>
      </c>
    </row>
    <row r="8847" spans="1:9" x14ac:dyDescent="0.2">
      <c r="A8847">
        <v>308.02700805664102</v>
      </c>
      <c r="B8847">
        <v>317.29928588867199</v>
      </c>
      <c r="C8847">
        <v>1.13710808753967</v>
      </c>
      <c r="D8847">
        <v>-31.73779296875</v>
      </c>
      <c r="E8847">
        <v>4.6505928039550799</v>
      </c>
      <c r="F8847">
        <v>2.9572052955627499</v>
      </c>
      <c r="G8847">
        <v>83.166664123535199</v>
      </c>
      <c r="H8847">
        <v>83.166549682617202</v>
      </c>
      <c r="I8847">
        <v>83.157287597656307</v>
      </c>
    </row>
    <row r="8848" spans="1:9" x14ac:dyDescent="0.2">
      <c r="A8848">
        <v>321.82232666015602</v>
      </c>
      <c r="B8848">
        <v>318.57760620117199</v>
      </c>
      <c r="C8848">
        <v>1.3091561794280999</v>
      </c>
      <c r="D8848">
        <v>-31.245153427123999</v>
      </c>
      <c r="E8848">
        <v>4.14072608947754</v>
      </c>
      <c r="F8848">
        <v>3.1102390289306698</v>
      </c>
      <c r="G8848">
        <v>83.125289916992202</v>
      </c>
      <c r="H8848">
        <v>83.166664123535199</v>
      </c>
      <c r="I8848">
        <v>83.164581298828097</v>
      </c>
    </row>
    <row r="8849" spans="1:9" x14ac:dyDescent="0.2">
      <c r="A8849">
        <v>323.96554565429699</v>
      </c>
      <c r="B8849">
        <v>320.25033569336</v>
      </c>
      <c r="C8849">
        <v>1.0115617513656601</v>
      </c>
      <c r="D8849">
        <v>5.5132851600646999</v>
      </c>
      <c r="E8849">
        <v>5.3627848625183097</v>
      </c>
      <c r="F8849">
        <v>36.858669281005902</v>
      </c>
      <c r="G8849">
        <v>70.056083679199205</v>
      </c>
      <c r="H8849">
        <v>70.061752319335994</v>
      </c>
      <c r="I8849">
        <v>70.068458557128906</v>
      </c>
    </row>
    <row r="8850" spans="1:9" x14ac:dyDescent="0.2">
      <c r="A8850">
        <v>316.8310546875</v>
      </c>
      <c r="B8850">
        <v>320.25033569336</v>
      </c>
      <c r="C8850">
        <v>0.79037868976592995</v>
      </c>
      <c r="D8850">
        <v>672.31787109375</v>
      </c>
      <c r="E8850">
        <v>7.0366191864013699</v>
      </c>
      <c r="F8850">
        <v>313.284271240235</v>
      </c>
      <c r="G8850">
        <v>0.99954587221145597</v>
      </c>
      <c r="H8850">
        <v>1.0300930738449099</v>
      </c>
      <c r="I8850">
        <v>1.0759302377700799</v>
      </c>
    </row>
    <row r="8851" spans="1:9" x14ac:dyDescent="0.2">
      <c r="A8851">
        <v>320.014404296875</v>
      </c>
      <c r="B8851">
        <v>320.25329589843801</v>
      </c>
      <c r="C8851">
        <v>0.80217492580413796</v>
      </c>
      <c r="D8851">
        <v>530.0908203125</v>
      </c>
      <c r="E8851">
        <v>6.4572949409484899</v>
      </c>
      <c r="F8851">
        <v>307.36294555664102</v>
      </c>
      <c r="G8851">
        <v>0.91162776947021495</v>
      </c>
      <c r="H8851">
        <v>0.96516507863998402</v>
      </c>
      <c r="I8851">
        <v>1.01098096370697</v>
      </c>
    </row>
    <row r="8852" spans="1:9" x14ac:dyDescent="0.2">
      <c r="A8852">
        <v>322.24560546875</v>
      </c>
      <c r="B8852">
        <v>320.24993896484398</v>
      </c>
      <c r="C8852">
        <v>0.78389030694961603</v>
      </c>
      <c r="D8852">
        <v>497.57928466796898</v>
      </c>
      <c r="E8852">
        <v>6.2575650215148899</v>
      </c>
      <c r="F8852">
        <v>304.23916625976602</v>
      </c>
      <c r="G8852">
        <v>0.91145050525665305</v>
      </c>
      <c r="H8852">
        <v>0.97458773851394698</v>
      </c>
      <c r="I8852">
        <v>0.98068445920944203</v>
      </c>
    </row>
    <row r="8853" spans="1:9" x14ac:dyDescent="0.2">
      <c r="A8853">
        <v>320.66290283203102</v>
      </c>
      <c r="B8853">
        <v>321.9990234375</v>
      </c>
      <c r="C8853">
        <v>0.734904944896698</v>
      </c>
      <c r="D8853">
        <v>579.48822021484398</v>
      </c>
      <c r="E8853">
        <v>6.3892049789428702</v>
      </c>
      <c r="F8853">
        <v>309.01943969726602</v>
      </c>
      <c r="G8853">
        <v>0.95658326148986805</v>
      </c>
      <c r="H8853">
        <v>1.0212882757186901</v>
      </c>
      <c r="I8853">
        <v>1.0256193876266499</v>
      </c>
    </row>
    <row r="8854" spans="1:9" x14ac:dyDescent="0.2">
      <c r="A8854">
        <v>326.28643798828102</v>
      </c>
      <c r="B8854">
        <v>323.00793457031301</v>
      </c>
      <c r="C8854">
        <v>0.78467261791229304</v>
      </c>
      <c r="D8854">
        <v>434.97302246093801</v>
      </c>
      <c r="E8854">
        <v>5.9560036659240696</v>
      </c>
      <c r="F8854">
        <v>301.81478881836</v>
      </c>
      <c r="G8854">
        <v>0.87759536504745495</v>
      </c>
      <c r="H8854">
        <v>0.93960958719253596</v>
      </c>
      <c r="I8854">
        <v>0.942202508449555</v>
      </c>
    </row>
    <row r="8855" spans="1:9" x14ac:dyDescent="0.2">
      <c r="A8855">
        <v>326.865966796875</v>
      </c>
      <c r="B8855">
        <v>323.00775146484398</v>
      </c>
      <c r="C8855">
        <v>0.77468538284301802</v>
      </c>
      <c r="D8855">
        <v>544.21154785156295</v>
      </c>
      <c r="E8855">
        <v>6.2775368690490696</v>
      </c>
      <c r="F8855">
        <v>305.25827026367199</v>
      </c>
      <c r="G8855">
        <v>0.94552582502365101</v>
      </c>
      <c r="H8855">
        <v>0.99578255414962802</v>
      </c>
      <c r="I8855">
        <v>0.99489843845367498</v>
      </c>
    </row>
    <row r="8856" spans="1:9" x14ac:dyDescent="0.2">
      <c r="A8856">
        <v>327.12615966796898</v>
      </c>
      <c r="B8856">
        <v>323.00863647461</v>
      </c>
      <c r="C8856">
        <v>0.90947115421295199</v>
      </c>
      <c r="D8856">
        <v>701.83984375</v>
      </c>
      <c r="E8856">
        <v>6.8422536849975604</v>
      </c>
      <c r="F8856">
        <v>316.88345336914102</v>
      </c>
      <c r="G8856">
        <v>1.0400264263153101</v>
      </c>
      <c r="H8856">
        <v>1.0852955579757699</v>
      </c>
      <c r="I8856">
        <v>1.0806303024292001</v>
      </c>
    </row>
    <row r="8857" spans="1:9" x14ac:dyDescent="0.2">
      <c r="A8857">
        <v>329.42388916015602</v>
      </c>
      <c r="B8857">
        <v>323.00955200195301</v>
      </c>
      <c r="C8857">
        <v>0.99690473079681396</v>
      </c>
      <c r="D8857">
        <v>570.49591064453102</v>
      </c>
      <c r="E8857">
        <v>6.4439206123352104</v>
      </c>
      <c r="F8857">
        <v>306.73721313476602</v>
      </c>
      <c r="G8857">
        <v>0.94573479890823398</v>
      </c>
      <c r="H8857">
        <v>1.0038323402404801</v>
      </c>
      <c r="I8857">
        <v>1.01153647899628</v>
      </c>
    </row>
    <row r="8858" spans="1:9" x14ac:dyDescent="0.2">
      <c r="A8858">
        <v>334.55441284179699</v>
      </c>
      <c r="B8858">
        <v>328.05596923828102</v>
      </c>
      <c r="C8858">
        <v>1.16165959835053</v>
      </c>
      <c r="D8858">
        <v>366.79718017578102</v>
      </c>
      <c r="E8858">
        <v>5.8250632286071804</v>
      </c>
      <c r="F8858">
        <v>300.33264160156301</v>
      </c>
      <c r="G8858">
        <v>0.83944219350814797</v>
      </c>
      <c r="H8858">
        <v>0.88247370719909701</v>
      </c>
      <c r="I8858">
        <v>0.92288678884506203</v>
      </c>
    </row>
    <row r="8859" spans="1:9" x14ac:dyDescent="0.2">
      <c r="A8859">
        <v>330.36788940429699</v>
      </c>
      <c r="B8859">
        <v>332.27429199218801</v>
      </c>
      <c r="C8859">
        <v>1.13027215003967</v>
      </c>
      <c r="D8859">
        <v>407.71893310546898</v>
      </c>
      <c r="E8859">
        <v>6.2078223228454599</v>
      </c>
      <c r="F8859">
        <v>301.12911987304699</v>
      </c>
      <c r="G8859">
        <v>0.85732036828994795</v>
      </c>
      <c r="H8859">
        <v>0.90056407451629705</v>
      </c>
      <c r="I8859">
        <v>0.90997153520584095</v>
      </c>
    </row>
    <row r="8860" spans="1:9" x14ac:dyDescent="0.2">
      <c r="A8860">
        <v>320.28887939453102</v>
      </c>
      <c r="B8860">
        <v>331.402435302735</v>
      </c>
      <c r="C8860">
        <v>1.1610864400863701</v>
      </c>
      <c r="D8860">
        <v>375.01171875</v>
      </c>
      <c r="E8860">
        <v>5.8780145645141602</v>
      </c>
      <c r="F8860">
        <v>300.49893188476602</v>
      </c>
      <c r="G8860">
        <v>0.83409970998764105</v>
      </c>
      <c r="H8860">
        <v>0.87395423650741599</v>
      </c>
      <c r="I8860">
        <v>0.91665816307067904</v>
      </c>
    </row>
    <row r="8861" spans="1:9" x14ac:dyDescent="0.2">
      <c r="A8861">
        <v>317.53967285156301</v>
      </c>
      <c r="B8861">
        <v>328.91305541992199</v>
      </c>
      <c r="C8861">
        <v>1.2954783439636299</v>
      </c>
      <c r="D8861">
        <v>333.48867797851602</v>
      </c>
      <c r="E8861">
        <v>5.7325134277343803</v>
      </c>
      <c r="F8861">
        <v>299.67413330078102</v>
      </c>
      <c r="G8861">
        <v>0.81735885143279996</v>
      </c>
      <c r="H8861">
        <v>0.87243419885635398</v>
      </c>
      <c r="I8861">
        <v>0.87125676870346103</v>
      </c>
    </row>
    <row r="8862" spans="1:9" x14ac:dyDescent="0.2">
      <c r="A8862">
        <v>317.69036865234398</v>
      </c>
      <c r="B8862">
        <v>317.06173706054699</v>
      </c>
      <c r="C8862">
        <v>1.52446842193604</v>
      </c>
      <c r="D8862">
        <v>351.69973754882801</v>
      </c>
      <c r="E8862">
        <v>5.6845440864562997</v>
      </c>
      <c r="F8862">
        <v>299.99197387695301</v>
      </c>
      <c r="G8862">
        <v>0.82306104898452803</v>
      </c>
      <c r="H8862">
        <v>0.92101812362670898</v>
      </c>
      <c r="I8862">
        <v>0.88776159286499001</v>
      </c>
    </row>
    <row r="8863" spans="1:9" x14ac:dyDescent="0.2">
      <c r="A8863">
        <v>320.18490600586</v>
      </c>
      <c r="B8863">
        <v>316.98101806640602</v>
      </c>
      <c r="C8863">
        <v>1.7914054393768299</v>
      </c>
      <c r="D8863">
        <v>153.65411376953099</v>
      </c>
      <c r="E8863">
        <v>4.8039741516113299</v>
      </c>
      <c r="F8863">
        <v>295.89459228515602</v>
      </c>
      <c r="G8863">
        <v>0.72069603204727195</v>
      </c>
      <c r="H8863">
        <v>0.75331759452819802</v>
      </c>
      <c r="I8863">
        <v>0.80566215515136697</v>
      </c>
    </row>
    <row r="8864" spans="1:9" x14ac:dyDescent="0.2">
      <c r="A8864">
        <v>320.37969970703102</v>
      </c>
      <c r="B8864">
        <v>316.98101806640602</v>
      </c>
      <c r="C8864">
        <v>1.86285281181336</v>
      </c>
      <c r="D8864">
        <v>390.065032958985</v>
      </c>
      <c r="E8864">
        <v>5.7900223731994602</v>
      </c>
      <c r="F8864">
        <v>301.05569458007801</v>
      </c>
      <c r="G8864">
        <v>0.83836996555328402</v>
      </c>
      <c r="H8864">
        <v>0.90806746482849099</v>
      </c>
      <c r="I8864">
        <v>0.90423536300659202</v>
      </c>
    </row>
    <row r="8865" spans="1:9" x14ac:dyDescent="0.2">
      <c r="A8865">
        <v>318.5517578125</v>
      </c>
      <c r="B8865">
        <v>316.98101806640602</v>
      </c>
      <c r="C8865">
        <v>1.9209114313125599</v>
      </c>
      <c r="D8865">
        <v>653.24627685546898</v>
      </c>
      <c r="E8865">
        <v>6.9718198776245099</v>
      </c>
      <c r="F8865">
        <v>314.74945068359398</v>
      </c>
      <c r="G8865">
        <v>0.96963375806808505</v>
      </c>
      <c r="H8865">
        <v>1.0663368701934799</v>
      </c>
      <c r="I8865">
        <v>1.05791795253754</v>
      </c>
    </row>
    <row r="8866" spans="1:9" x14ac:dyDescent="0.2">
      <c r="A8866">
        <v>316.35217285156301</v>
      </c>
      <c r="B8866">
        <v>316.98101806640602</v>
      </c>
      <c r="C8866">
        <v>2.07353687286377</v>
      </c>
      <c r="D8866">
        <v>496.003509521485</v>
      </c>
      <c r="E8866">
        <v>6.2985029220581099</v>
      </c>
      <c r="F8866">
        <v>303.87478637695301</v>
      </c>
      <c r="G8866">
        <v>0.91941434144973799</v>
      </c>
      <c r="H8866">
        <v>0.95391523838043202</v>
      </c>
      <c r="I8866">
        <v>0.99059855937957797</v>
      </c>
    </row>
    <row r="8867" spans="1:9" x14ac:dyDescent="0.2">
      <c r="A8867">
        <v>317.40924072265602</v>
      </c>
      <c r="B8867">
        <v>316.98275756836</v>
      </c>
      <c r="C8867">
        <v>2.1319725513458301</v>
      </c>
      <c r="D8867">
        <v>482.41809082031301</v>
      </c>
      <c r="E8867">
        <v>6.3153624534606001</v>
      </c>
      <c r="F8867">
        <v>303.029876708985</v>
      </c>
      <c r="G8867">
        <v>0.88830453157424905</v>
      </c>
      <c r="H8867">
        <v>0.96195775270462103</v>
      </c>
      <c r="I8867">
        <v>0.96363383531570501</v>
      </c>
    </row>
    <row r="8868" spans="1:9" x14ac:dyDescent="0.2">
      <c r="A8868">
        <v>310.90261840820301</v>
      </c>
      <c r="B8868">
        <v>316.98165893554699</v>
      </c>
      <c r="C8868">
        <v>2.2021446228027401</v>
      </c>
      <c r="D8868">
        <v>449.04431152343801</v>
      </c>
      <c r="E8868">
        <v>6.2063217163086</v>
      </c>
      <c r="F8868">
        <v>302.2626953125</v>
      </c>
      <c r="G8868">
        <v>0.87955754995346103</v>
      </c>
      <c r="H8868">
        <v>0.94390922784805298</v>
      </c>
      <c r="I8868">
        <v>0.95378053188323997</v>
      </c>
    </row>
    <row r="8869" spans="1:9" x14ac:dyDescent="0.2">
      <c r="A8869">
        <v>309.52078247070301</v>
      </c>
      <c r="B8869">
        <v>316.98193359375</v>
      </c>
      <c r="C8869">
        <v>2.3286542892456099</v>
      </c>
      <c r="D8869">
        <v>289.87078857421898</v>
      </c>
      <c r="E8869">
        <v>5.4598112106323304</v>
      </c>
      <c r="F8869">
        <v>298.74093627929699</v>
      </c>
      <c r="G8869">
        <v>0.79053902626037598</v>
      </c>
      <c r="H8869">
        <v>0.85191005468368597</v>
      </c>
      <c r="I8869">
        <v>0.86802488565445002</v>
      </c>
    </row>
    <row r="8870" spans="1:9" x14ac:dyDescent="0.2">
      <c r="A8870">
        <v>316.69567871093801</v>
      </c>
      <c r="B8870">
        <v>316.98193359375</v>
      </c>
      <c r="C8870">
        <v>2.4832527637481698</v>
      </c>
      <c r="D8870">
        <v>269.552490234375</v>
      </c>
      <c r="E8870">
        <v>5.39089059829712</v>
      </c>
      <c r="F8870">
        <v>298.318450927735</v>
      </c>
      <c r="G8870">
        <v>0.799333155155182</v>
      </c>
      <c r="H8870">
        <v>0.85050439834594704</v>
      </c>
      <c r="I8870">
        <v>0.86528033018112205</v>
      </c>
    </row>
    <row r="8871" spans="1:9" x14ac:dyDescent="0.2">
      <c r="A8871">
        <v>315.15679931640602</v>
      </c>
      <c r="B8871">
        <v>316.98101806640602</v>
      </c>
      <c r="C8871">
        <v>2.5633342266082799</v>
      </c>
      <c r="D8871">
        <v>285.52777099609398</v>
      </c>
      <c r="E8871">
        <v>5.4554538726806703</v>
      </c>
      <c r="F8871">
        <v>298.64883422851602</v>
      </c>
      <c r="G8871">
        <v>0.76569497585296697</v>
      </c>
      <c r="H8871">
        <v>0.817554831504822</v>
      </c>
      <c r="I8871">
        <v>0.84447062015533503</v>
      </c>
    </row>
    <row r="8872" spans="1:9" x14ac:dyDescent="0.2">
      <c r="A8872">
        <v>306.91052246093801</v>
      </c>
      <c r="B8872">
        <v>316.58981323242199</v>
      </c>
      <c r="C8872">
        <v>2.43888592720032</v>
      </c>
      <c r="D8872">
        <v>173.78343200683599</v>
      </c>
      <c r="E8872">
        <v>5.0897927284240696</v>
      </c>
      <c r="F8872">
        <v>296.27783203125</v>
      </c>
      <c r="G8872">
        <v>0.74743801355362005</v>
      </c>
      <c r="H8872">
        <v>0.79603731632232699</v>
      </c>
      <c r="I8872">
        <v>0.82430660724639904</v>
      </c>
    </row>
    <row r="8873" spans="1:9" x14ac:dyDescent="0.2">
      <c r="A8873">
        <v>305.23428344726602</v>
      </c>
      <c r="B8873">
        <v>307.71429443359398</v>
      </c>
      <c r="C8873">
        <v>2.4150731563568102</v>
      </c>
      <c r="D8873">
        <v>192.30615234375</v>
      </c>
      <c r="E8873">
        <v>5.07967185974121</v>
      </c>
      <c r="F8873">
        <v>296.76046752929699</v>
      </c>
      <c r="G8873">
        <v>0.73278117179870605</v>
      </c>
      <c r="H8873">
        <v>0.79789090156555198</v>
      </c>
      <c r="I8873">
        <v>0.79637265205383301</v>
      </c>
    </row>
    <row r="8874" spans="1:9" x14ac:dyDescent="0.2">
      <c r="A8874">
        <v>310.19055175781301</v>
      </c>
      <c r="B8874">
        <v>307.69036865234398</v>
      </c>
      <c r="C8874">
        <v>2.43851566314697</v>
      </c>
      <c r="D8874">
        <v>260.76306152343801</v>
      </c>
      <c r="E8874">
        <v>5.2383246421814</v>
      </c>
      <c r="F8874">
        <v>298.150634765625</v>
      </c>
      <c r="G8874">
        <v>0.77758395671844505</v>
      </c>
      <c r="H8874">
        <v>0.83540314435958896</v>
      </c>
      <c r="I8874">
        <v>0.849662005901337</v>
      </c>
    </row>
    <row r="8875" spans="1:9" x14ac:dyDescent="0.2">
      <c r="A8875">
        <v>305.54074096679699</v>
      </c>
      <c r="B8875">
        <v>307.67105102539102</v>
      </c>
      <c r="C8875">
        <v>2.3174118995666499</v>
      </c>
      <c r="D8875">
        <v>292.09320068359398</v>
      </c>
      <c r="E8875">
        <v>5.3492698669433603</v>
      </c>
      <c r="F8875">
        <v>298.77566528320301</v>
      </c>
      <c r="G8875">
        <v>0.79486620426178001</v>
      </c>
      <c r="H8875">
        <v>0.83389437198638905</v>
      </c>
      <c r="I8875">
        <v>0.88379675149917603</v>
      </c>
    </row>
    <row r="8876" spans="1:9" x14ac:dyDescent="0.2">
      <c r="A8876">
        <v>307.31954956054699</v>
      </c>
      <c r="B8876">
        <v>307.68478393554699</v>
      </c>
      <c r="C8876">
        <v>2.2455308437347399</v>
      </c>
      <c r="D8876">
        <v>258.62063598632801</v>
      </c>
      <c r="E8876">
        <v>5.0857286453247097</v>
      </c>
      <c r="F8876">
        <v>298.07241821289102</v>
      </c>
      <c r="G8876">
        <v>0.79629427194595404</v>
      </c>
      <c r="H8876">
        <v>0.81908881664276101</v>
      </c>
      <c r="I8876">
        <v>0.87905114889144897</v>
      </c>
    </row>
    <row r="8877" spans="1:9" x14ac:dyDescent="0.2">
      <c r="A8877">
        <v>308.62506103515602</v>
      </c>
      <c r="B8877">
        <v>307.68478393554699</v>
      </c>
      <c r="C8877">
        <v>2.1199817657470699</v>
      </c>
      <c r="D8877">
        <v>282.54431152343801</v>
      </c>
      <c r="E8877">
        <v>5.2942881584167498</v>
      </c>
      <c r="F8877">
        <v>298.62338256836</v>
      </c>
      <c r="G8877">
        <v>0.78511559963226296</v>
      </c>
      <c r="H8877">
        <v>0.82171195745468195</v>
      </c>
      <c r="I8877">
        <v>0.86045473814010598</v>
      </c>
    </row>
    <row r="8878" spans="1:9" x14ac:dyDescent="0.2">
      <c r="A8878">
        <v>323.63128662109398</v>
      </c>
      <c r="B8878">
        <v>314.47396850586</v>
      </c>
      <c r="C8878">
        <v>2.2212884426117001</v>
      </c>
      <c r="D8878">
        <v>497.43502807617199</v>
      </c>
      <c r="E8878">
        <v>6.2121601104736301</v>
      </c>
      <c r="F8878">
        <v>303.66116333007801</v>
      </c>
      <c r="G8878">
        <v>0.90408235788345404</v>
      </c>
      <c r="H8878">
        <v>0.96114033460617099</v>
      </c>
      <c r="I8878">
        <v>0.96555465459823597</v>
      </c>
    </row>
    <row r="8879" spans="1:9" x14ac:dyDescent="0.2">
      <c r="A8879">
        <v>327.20944213867199</v>
      </c>
      <c r="B8879">
        <v>323.63882446289102</v>
      </c>
      <c r="C8879">
        <v>2.2289450168609601</v>
      </c>
      <c r="D8879">
        <v>428.88482666015602</v>
      </c>
      <c r="E8879">
        <v>5.86386966705322</v>
      </c>
      <c r="F8879">
        <v>301.77697753906301</v>
      </c>
      <c r="G8879">
        <v>0.87129682302474998</v>
      </c>
      <c r="H8879">
        <v>0.92321151494979903</v>
      </c>
      <c r="I8879">
        <v>0.93419635295867898</v>
      </c>
    </row>
    <row r="8880" spans="1:9" x14ac:dyDescent="0.2">
      <c r="A8880">
        <v>328.77178955078102</v>
      </c>
      <c r="B8880">
        <v>324.79949951171898</v>
      </c>
      <c r="C8880">
        <v>2.18998122215271</v>
      </c>
      <c r="D8880">
        <v>510.84161376953102</v>
      </c>
      <c r="E8880">
        <v>6.1059045791626003</v>
      </c>
      <c r="F8880">
        <v>304.58218383789102</v>
      </c>
      <c r="G8880">
        <v>0.91124850511550903</v>
      </c>
      <c r="H8880">
        <v>0.96717870235443104</v>
      </c>
      <c r="I8880">
        <v>0.98554706573486295</v>
      </c>
    </row>
    <row r="8881" spans="1:9" x14ac:dyDescent="0.2">
      <c r="A8881">
        <v>336.25485229492199</v>
      </c>
      <c r="B8881">
        <v>331.02706909179699</v>
      </c>
      <c r="C8881">
        <v>2.19394826889038</v>
      </c>
      <c r="D8881">
        <v>599.30548095703102</v>
      </c>
      <c r="E8881">
        <v>6.5447077751159703</v>
      </c>
      <c r="F8881">
        <v>308.42633056640602</v>
      </c>
      <c r="G8881">
        <v>0.97965365648269698</v>
      </c>
      <c r="H8881">
        <v>1.03337478637696</v>
      </c>
      <c r="I8881">
        <v>1.0440638065338199</v>
      </c>
    </row>
    <row r="8882" spans="1:9" x14ac:dyDescent="0.2">
      <c r="A8882">
        <v>342.73992919921898</v>
      </c>
      <c r="B8882">
        <v>335.948822021485</v>
      </c>
      <c r="C8882">
        <v>2.18634057044983</v>
      </c>
      <c r="D8882">
        <v>813.84460449218795</v>
      </c>
      <c r="E8882">
        <v>7.09425973892212</v>
      </c>
      <c r="F8882">
        <v>330.28894042968801</v>
      </c>
      <c r="G8882">
        <v>1.0103840827941899</v>
      </c>
      <c r="H8882">
        <v>1.03725981712342</v>
      </c>
      <c r="I8882">
        <v>1.07496213912964</v>
      </c>
    </row>
    <row r="8883" spans="1:9" x14ac:dyDescent="0.2">
      <c r="A8883">
        <v>346.34078979492199</v>
      </c>
      <c r="B8883">
        <v>339.80496215820301</v>
      </c>
      <c r="C8883">
        <v>2.1620607376098699</v>
      </c>
      <c r="D8883">
        <v>1089.51342773438</v>
      </c>
      <c r="E8883">
        <v>7.7444190979003897</v>
      </c>
      <c r="F8883">
        <v>353.94058227539102</v>
      </c>
      <c r="G8883">
        <v>1.2337826490402199</v>
      </c>
      <c r="H8883">
        <v>1.28400158882141</v>
      </c>
      <c r="I8883">
        <v>1.28672766685486</v>
      </c>
    </row>
    <row r="8884" spans="1:9" x14ac:dyDescent="0.2">
      <c r="A8884">
        <v>351.49172973632801</v>
      </c>
      <c r="B8884">
        <v>342.94006347656301</v>
      </c>
      <c r="C8884">
        <v>2.1642434597015399</v>
      </c>
      <c r="D8884">
        <v>1072.3125</v>
      </c>
      <c r="E8884">
        <v>7.9873633384704599</v>
      </c>
      <c r="F8884">
        <v>350.95022583007801</v>
      </c>
      <c r="G8884">
        <v>1.24880588054657</v>
      </c>
      <c r="H8884">
        <v>1.3347581624984799</v>
      </c>
      <c r="I8884">
        <v>1.3227188587188701</v>
      </c>
    </row>
    <row r="8885" spans="1:9" x14ac:dyDescent="0.2">
      <c r="A8885">
        <v>358.302490234375</v>
      </c>
      <c r="B8885">
        <v>352.40972900390602</v>
      </c>
      <c r="C8885">
        <v>2.0127024650573802</v>
      </c>
      <c r="D8885">
        <v>736.05108642578102</v>
      </c>
      <c r="E8885">
        <v>6.7196335792541504</v>
      </c>
      <c r="F8885">
        <v>324.611419677735</v>
      </c>
      <c r="G8885">
        <v>1.0021560192108201</v>
      </c>
      <c r="H8885">
        <v>1.0787891149520901</v>
      </c>
      <c r="I8885">
        <v>1.10037064552307</v>
      </c>
    </row>
    <row r="8886" spans="1:9" x14ac:dyDescent="0.2">
      <c r="A8886">
        <v>357.87258911132801</v>
      </c>
      <c r="B8886">
        <v>354.56744384765602</v>
      </c>
      <c r="C8886">
        <v>1.8877987861633301</v>
      </c>
      <c r="D8886">
        <v>101.77244567871099</v>
      </c>
      <c r="E8886">
        <v>4.4597320556640598</v>
      </c>
      <c r="F8886">
        <v>294.76943969726602</v>
      </c>
      <c r="G8886">
        <v>0.69920599460601796</v>
      </c>
      <c r="H8886">
        <v>0.75389605760574396</v>
      </c>
      <c r="I8886">
        <v>0.75790357589721702</v>
      </c>
    </row>
    <row r="8887" spans="1:9" x14ac:dyDescent="0.2">
      <c r="A8887">
        <v>356.808837890625</v>
      </c>
      <c r="B8887">
        <v>354.43023681640602</v>
      </c>
      <c r="C8887">
        <v>1.9265235662460301</v>
      </c>
      <c r="D8887">
        <v>31.705980300903299</v>
      </c>
      <c r="E8887">
        <v>3.8997972011566202</v>
      </c>
      <c r="F8887">
        <v>293.01208496093801</v>
      </c>
      <c r="G8887">
        <v>0.65922266244888295</v>
      </c>
      <c r="H8887">
        <v>0.72618687152862604</v>
      </c>
      <c r="I8887">
        <v>0.74094545841217097</v>
      </c>
    </row>
    <row r="8888" spans="1:9" x14ac:dyDescent="0.2">
      <c r="A8888">
        <v>5.2937774658203098</v>
      </c>
      <c r="B8888">
        <v>96.133590698242202</v>
      </c>
      <c r="C8888">
        <v>1.9342615604400699</v>
      </c>
      <c r="D8888">
        <v>103.91454315185599</v>
      </c>
      <c r="E8888">
        <v>4.3188271522521999</v>
      </c>
      <c r="F8888">
        <v>294.69790649414102</v>
      </c>
      <c r="G8888">
        <v>0.69694429636001598</v>
      </c>
      <c r="H8888">
        <v>0.74523234367370605</v>
      </c>
      <c r="I8888">
        <v>0.76765924692152998</v>
      </c>
    </row>
    <row r="8889" spans="1:9" x14ac:dyDescent="0.2">
      <c r="A8889">
        <v>358.14178466796898</v>
      </c>
      <c r="B8889">
        <v>4.0914950370788601</v>
      </c>
      <c r="C8889">
        <v>1.88277435302735</v>
      </c>
      <c r="D8889">
        <v>438.51605224609398</v>
      </c>
      <c r="E8889">
        <v>5.5367202758789098</v>
      </c>
      <c r="F8889">
        <v>305.09564208984398</v>
      </c>
      <c r="G8889">
        <v>0.85901015996932995</v>
      </c>
      <c r="H8889">
        <v>0.91159367561340399</v>
      </c>
      <c r="I8889">
        <v>0.93435066938400302</v>
      </c>
    </row>
    <row r="8890" spans="1:9" x14ac:dyDescent="0.2">
      <c r="A8890">
        <v>351.99496459961</v>
      </c>
      <c r="B8890">
        <v>1.04137146472931</v>
      </c>
      <c r="C8890">
        <v>1.8240778446197501</v>
      </c>
      <c r="D8890">
        <v>935.18859863281295</v>
      </c>
      <c r="E8890">
        <v>7.2920341491699201</v>
      </c>
      <c r="F8890">
        <v>342.04620361328102</v>
      </c>
      <c r="G8890">
        <v>1.09743523597717</v>
      </c>
      <c r="H8890">
        <v>1.1842080354690601</v>
      </c>
      <c r="I8890">
        <v>1.17017710208893</v>
      </c>
    </row>
    <row r="8891" spans="1:9" x14ac:dyDescent="0.2">
      <c r="A8891">
        <v>355.986572265625</v>
      </c>
      <c r="B8891">
        <v>1.04295718669892</v>
      </c>
      <c r="C8891">
        <v>1.89569759368897</v>
      </c>
      <c r="D8891">
        <v>916.24603271484398</v>
      </c>
      <c r="E8891">
        <v>7.15608835220337</v>
      </c>
      <c r="F8891">
        <v>339.80065917968801</v>
      </c>
      <c r="G8891">
        <v>1.11208891868592</v>
      </c>
      <c r="H8891">
        <v>1.1557915210723899</v>
      </c>
      <c r="I8891">
        <v>1.16998207569123</v>
      </c>
    </row>
    <row r="8892" spans="1:9" x14ac:dyDescent="0.2">
      <c r="A8892">
        <v>5.1665267944336</v>
      </c>
      <c r="B8892">
        <v>1.05311143398285</v>
      </c>
      <c r="C8892">
        <v>2.1110274791717498</v>
      </c>
      <c r="D8892">
        <v>877.21057128906295</v>
      </c>
      <c r="E8892">
        <v>6.7759056091308603</v>
      </c>
      <c r="F8892">
        <v>333.8466796875</v>
      </c>
      <c r="G8892">
        <v>1.11385822296143</v>
      </c>
      <c r="H8892">
        <v>1.16087138652802</v>
      </c>
      <c r="I8892">
        <v>1.1769556999206601</v>
      </c>
    </row>
    <row r="8893" spans="1:9" x14ac:dyDescent="0.2">
      <c r="A8893">
        <v>9.7735061645507795</v>
      </c>
      <c r="B8893">
        <v>1.05760490894318</v>
      </c>
      <c r="C8893">
        <v>1.87119400501251</v>
      </c>
      <c r="D8893">
        <v>911.03308105468795</v>
      </c>
      <c r="E8893">
        <v>7.10923147201538</v>
      </c>
      <c r="F8893">
        <v>337.10726928711</v>
      </c>
      <c r="G8893">
        <v>1.1126008033752499</v>
      </c>
      <c r="H8893">
        <v>1.16570031642914</v>
      </c>
      <c r="I8893">
        <v>1.17633068561554</v>
      </c>
    </row>
    <row r="8894" spans="1:9" x14ac:dyDescent="0.2">
      <c r="A8894">
        <v>13.2905731201172</v>
      </c>
      <c r="B8894">
        <v>3.6830317974090598</v>
      </c>
      <c r="C8894">
        <v>1.85702204704285</v>
      </c>
      <c r="D8894">
        <v>1420.59716796875</v>
      </c>
      <c r="E8894">
        <v>9.0313129425048793</v>
      </c>
      <c r="F8894">
        <v>362.96917724609398</v>
      </c>
      <c r="G8894">
        <v>1.87249624729157</v>
      </c>
      <c r="H8894">
        <v>1.9375540018081701</v>
      </c>
      <c r="I8894">
        <v>1.9372463226318399</v>
      </c>
    </row>
    <row r="8895" spans="1:9" x14ac:dyDescent="0.2">
      <c r="A8895">
        <v>12.434898376464901</v>
      </c>
      <c r="B8895">
        <v>7.0551247596740696</v>
      </c>
      <c r="C8895">
        <v>1.7349429130554199</v>
      </c>
      <c r="D8895">
        <v>1226.09655761719</v>
      </c>
      <c r="E8895">
        <v>8.3515911102294904</v>
      </c>
      <c r="F8895">
        <v>359.43493652343801</v>
      </c>
      <c r="G8895">
        <v>1.47212886810303</v>
      </c>
      <c r="H8895">
        <v>1.5290336608886701</v>
      </c>
      <c r="I8895">
        <v>1.53098464012146</v>
      </c>
    </row>
    <row r="8896" spans="1:9" x14ac:dyDescent="0.2">
      <c r="A8896">
        <v>15.2162322998047</v>
      </c>
      <c r="B8896">
        <v>7.0544018745422399</v>
      </c>
      <c r="C8896">
        <v>1.6230894327163701</v>
      </c>
      <c r="D8896">
        <v>1005.49047851563</v>
      </c>
      <c r="E8896">
        <v>7.6525001525878897</v>
      </c>
      <c r="F8896">
        <v>349.2294921875</v>
      </c>
      <c r="G8896">
        <v>1.11420166492462</v>
      </c>
      <c r="H8896">
        <v>1.16108870506287</v>
      </c>
      <c r="I8896">
        <v>1.1928905248642001</v>
      </c>
    </row>
    <row r="8897" spans="1:9" x14ac:dyDescent="0.2">
      <c r="A8897">
        <v>16.449302673339901</v>
      </c>
      <c r="B8897">
        <v>7.0531129837036204</v>
      </c>
      <c r="C8897">
        <v>1.49733686447144</v>
      </c>
      <c r="D8897">
        <v>1018.39306640625</v>
      </c>
      <c r="E8897">
        <v>7.5684041976928702</v>
      </c>
      <c r="F8897">
        <v>349.35281372070301</v>
      </c>
      <c r="G8897">
        <v>1.1928502321243299</v>
      </c>
      <c r="H8897">
        <v>1.2099643945694001</v>
      </c>
      <c r="I8897">
        <v>1.2389103174209599</v>
      </c>
    </row>
    <row r="8898" spans="1:9" x14ac:dyDescent="0.2">
      <c r="A8898">
        <v>11.232124328613301</v>
      </c>
      <c r="B8898">
        <v>7.0565500259399396</v>
      </c>
      <c r="C8898">
        <v>1.47487449645996</v>
      </c>
      <c r="D8898">
        <v>844.95172119140602</v>
      </c>
      <c r="E8898">
        <v>7.2138643264770499</v>
      </c>
      <c r="F8898">
        <v>333.28875732421898</v>
      </c>
      <c r="G8898">
        <v>1.0701043605804501</v>
      </c>
      <c r="H8898">
        <v>1.13945925235748</v>
      </c>
      <c r="I8898">
        <v>1.09759950637818</v>
      </c>
    </row>
    <row r="8899" spans="1:9" x14ac:dyDescent="0.2">
      <c r="A8899">
        <v>12.2085266113281</v>
      </c>
      <c r="B8899">
        <v>7.0564041137695304</v>
      </c>
      <c r="C8899">
        <v>1.5087096691131601</v>
      </c>
      <c r="D8899">
        <v>856.10870361328102</v>
      </c>
      <c r="E8899">
        <v>7.1948513984680202</v>
      </c>
      <c r="F8899">
        <v>333.27951049804699</v>
      </c>
      <c r="G8899">
        <v>1.0722920894622801</v>
      </c>
      <c r="H8899">
        <v>1.15235483646393</v>
      </c>
      <c r="I8899">
        <v>1.13839960098267</v>
      </c>
    </row>
    <row r="8900" spans="1:9" x14ac:dyDescent="0.2">
      <c r="A8900">
        <v>18.326774597168001</v>
      </c>
      <c r="B8900">
        <v>9.3120317459106499</v>
      </c>
      <c r="C8900">
        <v>1.5191891193389899</v>
      </c>
      <c r="D8900">
        <v>937.32586669921898</v>
      </c>
      <c r="E8900">
        <v>7.5135531425476101</v>
      </c>
      <c r="F8900">
        <v>342.24551391601602</v>
      </c>
      <c r="G8900">
        <v>1.10534024238587</v>
      </c>
      <c r="H8900">
        <v>1.18404424190521</v>
      </c>
      <c r="I8900">
        <v>1.17952692508698</v>
      </c>
    </row>
    <row r="8901" spans="1:9" x14ac:dyDescent="0.2">
      <c r="A8901">
        <v>19.6498413085938</v>
      </c>
      <c r="B8901">
        <v>14.039131164550801</v>
      </c>
      <c r="C8901">
        <v>1.5480360984802299</v>
      </c>
      <c r="D8901">
        <v>749.64935302734398</v>
      </c>
      <c r="E8901">
        <v>7.0999708175659197</v>
      </c>
      <c r="F8901">
        <v>322.75271606445301</v>
      </c>
      <c r="G8901">
        <v>1.03561198711395</v>
      </c>
      <c r="H8901">
        <v>1.0560567378997801</v>
      </c>
      <c r="I8901">
        <v>1.0794103145599401</v>
      </c>
    </row>
    <row r="8902" spans="1:9" x14ac:dyDescent="0.2">
      <c r="A8902">
        <v>16.765434265136701</v>
      </c>
      <c r="B8902">
        <v>14.0411739349365</v>
      </c>
      <c r="C8902">
        <v>1.5722512006759699</v>
      </c>
      <c r="D8902">
        <v>591.85321044921898</v>
      </c>
      <c r="E8902">
        <v>6.5834288597106001</v>
      </c>
      <c r="F8902">
        <v>312.24722290039102</v>
      </c>
      <c r="G8902">
        <v>0.96488386392593395</v>
      </c>
      <c r="H8902">
        <v>0.99799340963363703</v>
      </c>
      <c r="I8902">
        <v>1.02947521209717</v>
      </c>
    </row>
    <row r="8903" spans="1:9" x14ac:dyDescent="0.2">
      <c r="A8903">
        <v>17.8689880371094</v>
      </c>
      <c r="B8903">
        <v>14.0366106033325</v>
      </c>
      <c r="C8903">
        <v>1.58381712436676</v>
      </c>
      <c r="D8903">
        <v>628.94866943359398</v>
      </c>
      <c r="E8903">
        <v>6.7556414604187003</v>
      </c>
      <c r="F8903">
        <v>311.044921875</v>
      </c>
      <c r="G8903">
        <v>0.968356132507324</v>
      </c>
      <c r="H8903">
        <v>1.0647507905960101</v>
      </c>
      <c r="I8903">
        <v>1.0833718776702901</v>
      </c>
    </row>
    <row r="8904" spans="1:9" x14ac:dyDescent="0.2">
      <c r="A8904">
        <v>6.72029876708985</v>
      </c>
      <c r="B8904">
        <v>127.79630279541</v>
      </c>
      <c r="C8904">
        <v>1.43438768386841</v>
      </c>
      <c r="D8904">
        <v>394.17092895507801</v>
      </c>
      <c r="E8904">
        <v>5.8594031333923402</v>
      </c>
      <c r="F8904">
        <v>302.198974609375</v>
      </c>
      <c r="G8904">
        <v>0.85000360012054499</v>
      </c>
      <c r="H8904">
        <v>0.91769367456436202</v>
      </c>
      <c r="I8904">
        <v>0.92437875270843495</v>
      </c>
    </row>
    <row r="8905" spans="1:9" x14ac:dyDescent="0.2">
      <c r="A8905">
        <v>5.1057510375976598</v>
      </c>
      <c r="B8905">
        <v>20.347450256347699</v>
      </c>
      <c r="C8905">
        <v>1.44280397891998</v>
      </c>
      <c r="D8905">
        <v>136.35293579101599</v>
      </c>
      <c r="E8905">
        <v>4.6487951278686497</v>
      </c>
      <c r="F8905">
        <v>295.51763916015602</v>
      </c>
      <c r="G8905">
        <v>0.70843422412872303</v>
      </c>
      <c r="H8905">
        <v>0.75308966636657704</v>
      </c>
      <c r="I8905">
        <v>0.78737640380859397</v>
      </c>
    </row>
    <row r="8906" spans="1:9" x14ac:dyDescent="0.2">
      <c r="A8906">
        <v>8.7164993286132795</v>
      </c>
      <c r="B8906">
        <v>2.9421525001525901</v>
      </c>
      <c r="C8906">
        <v>1.5345655679702801</v>
      </c>
      <c r="D8906">
        <v>202.14566040039099</v>
      </c>
      <c r="E8906">
        <v>4.9157996177673402</v>
      </c>
      <c r="F8906">
        <v>296.8876953125</v>
      </c>
      <c r="G8906">
        <v>0.75713759660720803</v>
      </c>
      <c r="H8906">
        <v>0.78196954727172896</v>
      </c>
      <c r="I8906">
        <v>0.83197158575057995</v>
      </c>
    </row>
    <row r="8907" spans="1:9" x14ac:dyDescent="0.2">
      <c r="A8907">
        <v>3.1178894042968799</v>
      </c>
      <c r="B8907">
        <v>107.102172851563</v>
      </c>
      <c r="C8907">
        <v>1.3218195438385001</v>
      </c>
      <c r="D8907">
        <v>145.65754699707099</v>
      </c>
      <c r="E8907">
        <v>4.79172611236572</v>
      </c>
      <c r="F8907">
        <v>295.69860839843801</v>
      </c>
      <c r="G8907">
        <v>0.70760530233383201</v>
      </c>
      <c r="H8907">
        <v>0.781225025653839</v>
      </c>
      <c r="I8907">
        <v>0.80930727720260598</v>
      </c>
    </row>
    <row r="8908" spans="1:9" x14ac:dyDescent="0.2">
      <c r="A8908">
        <v>349.00323486328102</v>
      </c>
      <c r="B8908">
        <v>356.48861694336</v>
      </c>
      <c r="C8908">
        <v>1.1439777612686199</v>
      </c>
      <c r="D8908">
        <v>280.11999511718801</v>
      </c>
      <c r="E8908">
        <v>5.5140848159790101</v>
      </c>
      <c r="F8908">
        <v>298.71426391601602</v>
      </c>
      <c r="G8908">
        <v>0.78531754016876198</v>
      </c>
      <c r="H8908">
        <v>0.83827251195907604</v>
      </c>
      <c r="I8908">
        <v>0.85258251428604104</v>
      </c>
    </row>
    <row r="8909" spans="1:9" x14ac:dyDescent="0.2">
      <c r="A8909">
        <v>353.45806884765602</v>
      </c>
      <c r="B8909">
        <v>355.77435302734398</v>
      </c>
      <c r="C8909">
        <v>1.0891798734664899</v>
      </c>
      <c r="D8909">
        <v>317.87368774414102</v>
      </c>
      <c r="E8909">
        <v>5.4637341499328604</v>
      </c>
      <c r="F8909">
        <v>299.36148071289102</v>
      </c>
      <c r="G8909">
        <v>0.80930453538894698</v>
      </c>
      <c r="H8909">
        <v>0.84940475225448597</v>
      </c>
      <c r="I8909">
        <v>0.86950182914733898</v>
      </c>
    </row>
    <row r="8910" spans="1:9" x14ac:dyDescent="0.2">
      <c r="A8910">
        <v>351.82904052734398</v>
      </c>
      <c r="B8910">
        <v>355.77188110351602</v>
      </c>
      <c r="C8910">
        <v>1.0101609230041499</v>
      </c>
      <c r="D8910">
        <v>490.457763671875</v>
      </c>
      <c r="E8910">
        <v>6.10044622421265</v>
      </c>
      <c r="F8910">
        <v>304.07656860351602</v>
      </c>
      <c r="G8910">
        <v>0.89977711439132702</v>
      </c>
      <c r="H8910">
        <v>0.95975106954574596</v>
      </c>
      <c r="I8910">
        <v>0.94601917266845703</v>
      </c>
    </row>
    <row r="8911" spans="1:9" x14ac:dyDescent="0.2">
      <c r="A8911">
        <v>351.10107421875</v>
      </c>
      <c r="B8911">
        <v>355.775146484375</v>
      </c>
      <c r="C8911">
        <v>0.93158292770385798</v>
      </c>
      <c r="D8911">
        <v>690.33990478515602</v>
      </c>
      <c r="E8911">
        <v>6.9449787139892596</v>
      </c>
      <c r="F8911">
        <v>318.81500244140602</v>
      </c>
      <c r="G8911">
        <v>0.98523336648941096</v>
      </c>
      <c r="H8911">
        <v>1.03474116325379</v>
      </c>
      <c r="I8911">
        <v>1.0650624036789</v>
      </c>
    </row>
    <row r="8912" spans="1:9" x14ac:dyDescent="0.2">
      <c r="A8912">
        <v>349.68276977539102</v>
      </c>
      <c r="B8912">
        <v>355.77462768554699</v>
      </c>
      <c r="C8912">
        <v>0.83866357803344704</v>
      </c>
      <c r="D8912">
        <v>895.46014404296898</v>
      </c>
      <c r="E8912">
        <v>7.5640125274658203</v>
      </c>
      <c r="F8912">
        <v>338.272552490235</v>
      </c>
      <c r="G8912">
        <v>1.0744601488113401</v>
      </c>
      <c r="H8912">
        <v>1.1050730943679801</v>
      </c>
      <c r="I8912">
        <v>1.1165641546249401</v>
      </c>
    </row>
    <row r="8913" spans="1:9" x14ac:dyDescent="0.2">
      <c r="A8913">
        <v>353.712493896485</v>
      </c>
      <c r="B8913">
        <v>355.77188110351602</v>
      </c>
      <c r="C8913">
        <v>0.784229695796967</v>
      </c>
      <c r="D8913">
        <v>717.69842529296898</v>
      </c>
      <c r="E8913">
        <v>6.7551236152648899</v>
      </c>
      <c r="F8913">
        <v>321.86026000976602</v>
      </c>
      <c r="G8913">
        <v>1.01904213428498</v>
      </c>
      <c r="H8913">
        <v>1.0735386610031099</v>
      </c>
      <c r="I8913">
        <v>1.08697485923767</v>
      </c>
    </row>
    <row r="8914" spans="1:9" x14ac:dyDescent="0.2">
      <c r="A8914">
        <v>354.44281005859398</v>
      </c>
      <c r="B8914">
        <v>355.77395629882801</v>
      </c>
      <c r="C8914">
        <v>0.69707787036895796</v>
      </c>
      <c r="D8914">
        <v>630.15887451171898</v>
      </c>
      <c r="E8914">
        <v>6.4395174980163601</v>
      </c>
      <c r="F8914">
        <v>313.90643310546898</v>
      </c>
      <c r="G8914">
        <v>0.97972214221954401</v>
      </c>
      <c r="H8914">
        <v>1.04006183147431</v>
      </c>
      <c r="I8914">
        <v>1.0460507869720499</v>
      </c>
    </row>
    <row r="8915" spans="1:9" x14ac:dyDescent="0.2">
      <c r="A8915">
        <v>353.79751586914102</v>
      </c>
      <c r="B8915">
        <v>355.77462768554699</v>
      </c>
      <c r="C8915">
        <v>0.56138056516647405</v>
      </c>
      <c r="D8915">
        <v>1047.1474609375</v>
      </c>
      <c r="E8915">
        <v>7.5081291198730504</v>
      </c>
      <c r="F8915">
        <v>345.82073974609398</v>
      </c>
      <c r="G8915">
        <v>1.28025734424591</v>
      </c>
      <c r="H8915">
        <v>1.3456377983093299</v>
      </c>
      <c r="I8915">
        <v>1.3416401147842401</v>
      </c>
    </row>
    <row r="8916" spans="1:9" x14ac:dyDescent="0.2">
      <c r="A8916">
        <v>350.73171997070301</v>
      </c>
      <c r="B8916">
        <v>355.77282714843801</v>
      </c>
      <c r="C8916">
        <v>0.48926320672035201</v>
      </c>
      <c r="D8916">
        <v>1148.26306152344</v>
      </c>
      <c r="E8916">
        <v>7.9417052268981001</v>
      </c>
      <c r="F8916">
        <v>354.21240234375</v>
      </c>
      <c r="G8916">
        <v>1.3844126462936399</v>
      </c>
      <c r="H8916">
        <v>1.4317209720611599</v>
      </c>
      <c r="I8916">
        <v>1.44319248199463</v>
      </c>
    </row>
    <row r="8917" spans="1:9" x14ac:dyDescent="0.2">
      <c r="A8917">
        <v>349.20355224609398</v>
      </c>
      <c r="B8917">
        <v>355.77420043945301</v>
      </c>
      <c r="C8917">
        <v>0.421109348535538</v>
      </c>
      <c r="D8917">
        <v>1087.09020996094</v>
      </c>
      <c r="E8917">
        <v>7.7419877052307102</v>
      </c>
      <c r="F8917">
        <v>353.23178100586</v>
      </c>
      <c r="G8917">
        <v>1.2312580347061199</v>
      </c>
      <c r="H8917">
        <v>1.29348993301392</v>
      </c>
      <c r="I8917">
        <v>1.30658042430878</v>
      </c>
    </row>
    <row r="8918" spans="1:9" x14ac:dyDescent="0.2">
      <c r="A8918">
        <v>350.81610107421898</v>
      </c>
      <c r="B8918">
        <v>355.77291870117199</v>
      </c>
      <c r="C8918">
        <v>0.34741714596748402</v>
      </c>
      <c r="D8918">
        <v>997.74450683593795</v>
      </c>
      <c r="E8918">
        <v>7.61087942123413</v>
      </c>
      <c r="F8918">
        <v>343.84368896484398</v>
      </c>
      <c r="G8918">
        <v>1.2180353403091499</v>
      </c>
      <c r="H8918">
        <v>1.2835048437118599</v>
      </c>
      <c r="I8918">
        <v>1.2915343046188399</v>
      </c>
    </row>
    <row r="8919" spans="1:9" x14ac:dyDescent="0.2">
      <c r="A8919">
        <v>350.72589111328102</v>
      </c>
      <c r="B8919">
        <v>355.77331542968801</v>
      </c>
      <c r="C8919">
        <v>0.26431995630264299</v>
      </c>
      <c r="D8919">
        <v>1183.17785644531</v>
      </c>
      <c r="E8919">
        <v>8.0886917114257795</v>
      </c>
      <c r="F8919">
        <v>354.09695434570301</v>
      </c>
      <c r="G8919">
        <v>1.47130858898163</v>
      </c>
      <c r="H8919">
        <v>1.51412773132324</v>
      </c>
      <c r="I8919">
        <v>1.51925897598267</v>
      </c>
    </row>
    <row r="8920" spans="1:9" x14ac:dyDescent="0.2">
      <c r="A8920">
        <v>349.57025146484398</v>
      </c>
      <c r="B8920">
        <v>355.77474975586</v>
      </c>
      <c r="C8920">
        <v>0.17677882313728399</v>
      </c>
      <c r="D8920">
        <v>1129.01721191406</v>
      </c>
      <c r="E8920">
        <v>8.0330600738525408</v>
      </c>
      <c r="F8920">
        <v>353.7998046875</v>
      </c>
      <c r="G8920">
        <v>1.33973264694214</v>
      </c>
      <c r="H8920">
        <v>1.38504827022553</v>
      </c>
      <c r="I8920">
        <v>1.40363216400147</v>
      </c>
    </row>
    <row r="8921" spans="1:9" x14ac:dyDescent="0.2">
      <c r="A8921">
        <v>350.81262207031301</v>
      </c>
      <c r="B8921">
        <v>355.775390625</v>
      </c>
      <c r="C8921">
        <v>0.125161617994309</v>
      </c>
      <c r="D8921">
        <v>986.37152099609398</v>
      </c>
      <c r="E8921">
        <v>7.6165928840637198</v>
      </c>
      <c r="F8921">
        <v>343.27154541015602</v>
      </c>
      <c r="G8921">
        <v>1.1918797492980999</v>
      </c>
      <c r="H8921">
        <v>1.2606862783432</v>
      </c>
      <c r="I8921">
        <v>1.2708594799041799</v>
      </c>
    </row>
    <row r="8922" spans="1:9" x14ac:dyDescent="0.2">
      <c r="A8922">
        <v>349.535247802735</v>
      </c>
      <c r="B8922">
        <v>355.77160644531301</v>
      </c>
      <c r="C8922">
        <v>7.6025262475013802E-2</v>
      </c>
      <c r="D8922">
        <v>1030.75183105469</v>
      </c>
      <c r="E8922">
        <v>7.8347716331481001</v>
      </c>
      <c r="F8922">
        <v>347.93463134765602</v>
      </c>
      <c r="G8922">
        <v>1.2071385383605999</v>
      </c>
      <c r="H8922">
        <v>1.26729023456574</v>
      </c>
      <c r="I8922">
        <v>1.2560057640075699</v>
      </c>
    </row>
    <row r="8923" spans="1:9" x14ac:dyDescent="0.2">
      <c r="A8923">
        <v>352.39962768554699</v>
      </c>
      <c r="B8923">
        <v>355.77423095703102</v>
      </c>
      <c r="C8923">
        <v>6.5059773623943301E-2</v>
      </c>
      <c r="D8923">
        <v>840.3779296875</v>
      </c>
      <c r="E8923">
        <v>7.0321903228759801</v>
      </c>
      <c r="F8923">
        <v>331.26828002929699</v>
      </c>
      <c r="G8923">
        <v>1.0870616436004701</v>
      </c>
      <c r="H8923">
        <v>1.1087418794632</v>
      </c>
      <c r="I8923">
        <v>1.1373034715652499</v>
      </c>
    </row>
    <row r="8924" spans="1:9" x14ac:dyDescent="0.2">
      <c r="A8924">
        <v>354.68048095703102</v>
      </c>
      <c r="B8924">
        <v>355.77359008789102</v>
      </c>
      <c r="C8924">
        <v>5.4339434951543801E-2</v>
      </c>
      <c r="D8924">
        <v>630.44580078125</v>
      </c>
      <c r="E8924">
        <v>6.38169240951538</v>
      </c>
      <c r="F8924">
        <v>313.948974609375</v>
      </c>
      <c r="G8924">
        <v>0.98783117532730103</v>
      </c>
      <c r="H8924">
        <v>1.0551781654357899</v>
      </c>
      <c r="I8924">
        <v>1.0441876649856601</v>
      </c>
    </row>
    <row r="8925" spans="1:9" x14ac:dyDescent="0.2">
      <c r="A8925">
        <v>350.11886596679699</v>
      </c>
      <c r="B8925">
        <v>352.85385131836</v>
      </c>
      <c r="C8925">
        <v>-7.4181202799081802E-3</v>
      </c>
      <c r="D8925">
        <v>652.337158203125</v>
      </c>
      <c r="E8925">
        <v>6.6551218032836896</v>
      </c>
      <c r="F8925">
        <v>317.53103637695301</v>
      </c>
      <c r="G8925">
        <v>0.97255772352218595</v>
      </c>
      <c r="H8925">
        <v>1.0142753124237101</v>
      </c>
      <c r="I8925">
        <v>1.02862572669983</v>
      </c>
    </row>
    <row r="8926" spans="1:9" x14ac:dyDescent="0.2">
      <c r="A8926">
        <v>351.09390258789102</v>
      </c>
      <c r="B8926">
        <v>348.66555786132801</v>
      </c>
      <c r="C8926">
        <v>-6.5435349941253704E-2</v>
      </c>
      <c r="D8926">
        <v>947.70782470703102</v>
      </c>
      <c r="E8926">
        <v>7.6256451606750497</v>
      </c>
      <c r="F8926">
        <v>341.42889404296898</v>
      </c>
      <c r="G8926">
        <v>1.1665517091751101</v>
      </c>
      <c r="H8926">
        <v>1.1960755586624201</v>
      </c>
      <c r="I8926">
        <v>1.2101860046386701</v>
      </c>
    </row>
    <row r="8927" spans="1:9" x14ac:dyDescent="0.2">
      <c r="A8927">
        <v>349.27893066406301</v>
      </c>
      <c r="B8927">
        <v>348.66592407226602</v>
      </c>
      <c r="C8927">
        <v>-0.11492377519607599</v>
      </c>
      <c r="D8927">
        <v>862.52227783203102</v>
      </c>
      <c r="E8927">
        <v>7.31591892242432</v>
      </c>
      <c r="F8927">
        <v>334.44537353515602</v>
      </c>
      <c r="G8927">
        <v>1.0925381183624301</v>
      </c>
      <c r="H8927">
        <v>1.12351751327515</v>
      </c>
      <c r="I8927">
        <v>1.15036737918854</v>
      </c>
    </row>
    <row r="8928" spans="1:9" x14ac:dyDescent="0.2">
      <c r="A8928">
        <v>352.12249755859398</v>
      </c>
      <c r="B8928">
        <v>348.66552734375</v>
      </c>
      <c r="C8928">
        <v>-0.19090524315834101</v>
      </c>
      <c r="D8928">
        <v>1118.32690429688</v>
      </c>
      <c r="E8928">
        <v>8.1960430145263707</v>
      </c>
      <c r="F8928">
        <v>352.08837890625</v>
      </c>
      <c r="G8928">
        <v>1.3344961404800399</v>
      </c>
      <c r="H8928">
        <v>1.3843859434127801</v>
      </c>
      <c r="I8928">
        <v>1.40199387073517</v>
      </c>
    </row>
    <row r="8929" spans="1:9" x14ac:dyDescent="0.2">
      <c r="A8929">
        <v>351.69293212890602</v>
      </c>
      <c r="B8929">
        <v>348.66525268554699</v>
      </c>
      <c r="C8929">
        <v>-0.25886985659599299</v>
      </c>
      <c r="D8929">
        <v>1185.38647460938</v>
      </c>
      <c r="E8929">
        <v>8.1959800720214897</v>
      </c>
      <c r="F8929">
        <v>356.73770141601602</v>
      </c>
      <c r="G8929">
        <v>1.40298676490784</v>
      </c>
      <c r="H8929">
        <v>1.4578887224197401</v>
      </c>
      <c r="I8929">
        <v>1.4677313566207899</v>
      </c>
    </row>
    <row r="8930" spans="1:9" x14ac:dyDescent="0.2">
      <c r="A8930">
        <v>351.25717163086</v>
      </c>
      <c r="B8930">
        <v>348.66622924804699</v>
      </c>
      <c r="C8930">
        <v>-0.37342888116836598</v>
      </c>
      <c r="D8930">
        <v>1198.32482910156</v>
      </c>
      <c r="E8930">
        <v>8.2200860977172905</v>
      </c>
      <c r="F8930">
        <v>354.25833129882801</v>
      </c>
      <c r="G8930">
        <v>1.49017858505249</v>
      </c>
      <c r="H8930">
        <v>1.566113114357</v>
      </c>
      <c r="I8930">
        <v>1.55044329166413</v>
      </c>
    </row>
    <row r="8931" spans="1:9" x14ac:dyDescent="0.2">
      <c r="A8931">
        <v>352.06799316406301</v>
      </c>
      <c r="B8931">
        <v>348.66567993164102</v>
      </c>
      <c r="C8931">
        <v>-0.50225830078125</v>
      </c>
      <c r="D8931">
        <v>1339.62866210938</v>
      </c>
      <c r="E8931">
        <v>8.6148614883422905</v>
      </c>
      <c r="F8931">
        <v>360.05804443359398</v>
      </c>
      <c r="G8931">
        <v>1.7186143398284901</v>
      </c>
      <c r="H8931">
        <v>1.7698489427566499</v>
      </c>
      <c r="I8931">
        <v>1.7709258794784599</v>
      </c>
    </row>
    <row r="8932" spans="1:9" x14ac:dyDescent="0.2">
      <c r="A8932">
        <v>351.072998046875</v>
      </c>
      <c r="B8932">
        <v>348.66622924804699</v>
      </c>
      <c r="C8932">
        <v>-0.63791227340698298</v>
      </c>
      <c r="D8932">
        <v>1604.478515625</v>
      </c>
      <c r="E8932">
        <v>9.1931381225586009</v>
      </c>
      <c r="F8932">
        <v>366.91726684570301</v>
      </c>
      <c r="G8932">
        <v>2.2609157562255899</v>
      </c>
      <c r="H8932">
        <v>2.32558369636536</v>
      </c>
      <c r="I8932">
        <v>2.3264548778534002</v>
      </c>
    </row>
    <row r="8933" spans="1:9" x14ac:dyDescent="0.2">
      <c r="A8933">
        <v>350.899169921875</v>
      </c>
      <c r="B8933">
        <v>348.66619873046898</v>
      </c>
      <c r="C8933">
        <v>-0.70986837148666404</v>
      </c>
      <c r="D8933">
        <v>1563.83337402344</v>
      </c>
      <c r="E8933">
        <v>9.0702695846557599</v>
      </c>
      <c r="F8933">
        <v>365.86145019531301</v>
      </c>
      <c r="G8933">
        <v>2.1695919036865301</v>
      </c>
      <c r="H8933">
        <v>2.2241587638854998</v>
      </c>
      <c r="I8933">
        <v>2.2296526432037398</v>
      </c>
    </row>
    <row r="8934" spans="1:9" x14ac:dyDescent="0.2">
      <c r="A8934">
        <v>349.93951416015602</v>
      </c>
      <c r="B8934">
        <v>348.66622924804699</v>
      </c>
      <c r="C8934">
        <v>-0.76821726560592696</v>
      </c>
      <c r="D8934">
        <v>1463.03881835938</v>
      </c>
      <c r="E8934">
        <v>8.9311237335205096</v>
      </c>
      <c r="F8934">
        <v>363.64440917968801</v>
      </c>
      <c r="G8934">
        <v>1.9758669137954701</v>
      </c>
      <c r="H8934">
        <v>2.0431435108184801</v>
      </c>
      <c r="I8934">
        <v>2.0366866588592498</v>
      </c>
    </row>
    <row r="8935" spans="1:9" x14ac:dyDescent="0.2">
      <c r="A8935">
        <v>351.51013183593801</v>
      </c>
      <c r="B8935">
        <v>348.66619873046898</v>
      </c>
      <c r="C8935">
        <v>-0.83272224664688099</v>
      </c>
      <c r="D8935">
        <v>1360.84777832031</v>
      </c>
      <c r="E8935">
        <v>8.5525760650634801</v>
      </c>
      <c r="F8935">
        <v>362.171478271485</v>
      </c>
      <c r="G8935">
        <v>1.75019884109497</v>
      </c>
      <c r="H8935">
        <v>1.8122150897979801</v>
      </c>
      <c r="I8935">
        <v>1.81620657444</v>
      </c>
    </row>
    <row r="8936" spans="1:9" x14ac:dyDescent="0.2">
      <c r="A8936">
        <v>349.63754272461</v>
      </c>
      <c r="B8936">
        <v>348.66622924804699</v>
      </c>
      <c r="C8936">
        <v>-0.87205511331558205</v>
      </c>
      <c r="D8936">
        <v>1261.97033691406</v>
      </c>
      <c r="E8936">
        <v>8.3139829635620099</v>
      </c>
      <c r="F8936">
        <v>359.94094848632801</v>
      </c>
      <c r="G8936">
        <v>1.5409809350967401</v>
      </c>
      <c r="H8936">
        <v>1.59337377548218</v>
      </c>
      <c r="I8936">
        <v>1.60439240932465</v>
      </c>
    </row>
    <row r="8937" spans="1:9" x14ac:dyDescent="0.2">
      <c r="A8937">
        <v>348.76696777343801</v>
      </c>
      <c r="B8937">
        <v>348.66656494140602</v>
      </c>
      <c r="C8937">
        <v>-0.970339715480805</v>
      </c>
      <c r="D8937">
        <v>1589.43469238281</v>
      </c>
      <c r="E8937">
        <v>9.1776542663574201</v>
      </c>
      <c r="F8937">
        <v>366.61544799804699</v>
      </c>
      <c r="G8937">
        <v>2.2255129814147998</v>
      </c>
      <c r="H8937">
        <v>2.2843499183654798</v>
      </c>
      <c r="I8937">
        <v>2.28048992156983</v>
      </c>
    </row>
    <row r="8938" spans="1:9" x14ac:dyDescent="0.2">
      <c r="A8938">
        <v>349.495208740235</v>
      </c>
      <c r="B8938">
        <v>348.66622924804699</v>
      </c>
      <c r="C8938">
        <v>-0.99241298437118597</v>
      </c>
      <c r="D8938">
        <v>1510.88403320313</v>
      </c>
      <c r="E8938">
        <v>8.9839620590209996</v>
      </c>
      <c r="F8938">
        <v>364.90255737304699</v>
      </c>
      <c r="G8938">
        <v>2.0598390102386501</v>
      </c>
      <c r="H8938">
        <v>2.1298668384552002</v>
      </c>
      <c r="I8938">
        <v>2.1284587383270299</v>
      </c>
    </row>
    <row r="8939" spans="1:9" x14ac:dyDescent="0.2">
      <c r="A8939">
        <v>347.94290161132801</v>
      </c>
      <c r="B8939">
        <v>348.66622924804699</v>
      </c>
      <c r="C8939">
        <v>-1.06334924697876</v>
      </c>
      <c r="D8939">
        <v>1459.82165527344</v>
      </c>
      <c r="E8939">
        <v>8.7703094482421893</v>
      </c>
      <c r="F8939">
        <v>363.970458984375</v>
      </c>
      <c r="G8939">
        <v>1.95724737644196</v>
      </c>
      <c r="H8939">
        <v>2.0209362506866499</v>
      </c>
      <c r="I8939">
        <v>2.02190089225769</v>
      </c>
    </row>
    <row r="8940" spans="1:9" x14ac:dyDescent="0.2">
      <c r="A8940">
        <v>347.91488647461</v>
      </c>
      <c r="B8940">
        <v>348.66622924804699</v>
      </c>
      <c r="C8940">
        <v>-1.1549721956253101</v>
      </c>
      <c r="D8940">
        <v>1526.037109375</v>
      </c>
      <c r="E8940">
        <v>8.7654361724853498</v>
      </c>
      <c r="F8940">
        <v>365.48611450195301</v>
      </c>
      <c r="G8940">
        <v>2.0770673751831099</v>
      </c>
      <c r="H8940">
        <v>2.1366114616394101</v>
      </c>
      <c r="I8940">
        <v>2.13898801803589</v>
      </c>
    </row>
    <row r="8941" spans="1:9" x14ac:dyDescent="0.2">
      <c r="A8941">
        <v>348.74353027343801</v>
      </c>
      <c r="B8941">
        <v>348.66656494140602</v>
      </c>
      <c r="C8941">
        <v>-1.2711600065231301</v>
      </c>
      <c r="D8941">
        <v>1608.01196289063</v>
      </c>
      <c r="E8941">
        <v>9.0629005432128906</v>
      </c>
      <c r="F8941">
        <v>366.99523925781301</v>
      </c>
      <c r="G8941">
        <v>2.26781558990479</v>
      </c>
      <c r="H8941">
        <v>2.3267555236816402</v>
      </c>
      <c r="I8941">
        <v>2.3322012424468999</v>
      </c>
    </row>
    <row r="8942" spans="1:9" x14ac:dyDescent="0.2">
      <c r="A8942">
        <v>348.234466552735</v>
      </c>
      <c r="B8942">
        <v>348.66622924804699</v>
      </c>
      <c r="C8942">
        <v>-1.40835249423981</v>
      </c>
      <c r="D8942">
        <v>1609.19714355469</v>
      </c>
      <c r="E8942">
        <v>9.0353689193725604</v>
      </c>
      <c r="F8942">
        <v>367.08023071289102</v>
      </c>
      <c r="G8942">
        <v>2.2444381713867201</v>
      </c>
      <c r="H8942">
        <v>2.3101887702941899</v>
      </c>
      <c r="I8942">
        <v>2.3080353736877499</v>
      </c>
    </row>
    <row r="8943" spans="1:9" x14ac:dyDescent="0.2">
      <c r="A8943">
        <v>347.609619140625</v>
      </c>
      <c r="B8943">
        <v>348.666107177735</v>
      </c>
      <c r="C8943">
        <v>-1.48842477798462</v>
      </c>
      <c r="D8943">
        <v>1388.35827636719</v>
      </c>
      <c r="E8943">
        <v>8.4539098739624006</v>
      </c>
      <c r="F8943">
        <v>361.28195190429699</v>
      </c>
      <c r="G8943">
        <v>1.8362560272216799</v>
      </c>
      <c r="H8943">
        <v>1.9071784019470199</v>
      </c>
      <c r="I8943">
        <v>1.8964030742645299</v>
      </c>
    </row>
    <row r="8944" spans="1:9" x14ac:dyDescent="0.2">
      <c r="A8944">
        <v>346.36437988281301</v>
      </c>
      <c r="B8944">
        <v>348.66616821289102</v>
      </c>
      <c r="C8944">
        <v>-1.6322093009948799</v>
      </c>
      <c r="D8944">
        <v>1634.39868164063</v>
      </c>
      <c r="E8944">
        <v>9.1154813766479492</v>
      </c>
      <c r="F8944">
        <v>367.54086303711</v>
      </c>
      <c r="G8944">
        <v>2.3035738468170202</v>
      </c>
      <c r="H8944">
        <v>2.3680510520935099</v>
      </c>
      <c r="I8944">
        <v>2.3693437576293999</v>
      </c>
    </row>
    <row r="8945" spans="1:9" x14ac:dyDescent="0.2">
      <c r="A8945">
        <v>346.48260498046898</v>
      </c>
      <c r="B8945">
        <v>348.66616821289102</v>
      </c>
      <c r="C8945">
        <v>-1.66996097564697</v>
      </c>
      <c r="D8945">
        <v>1741.6943359375</v>
      </c>
      <c r="E8945">
        <v>9.2034626007080096</v>
      </c>
      <c r="F8945">
        <v>369.597259521485</v>
      </c>
      <c r="G8945">
        <v>2.54375195503235</v>
      </c>
      <c r="H8945">
        <v>2.60723233222962</v>
      </c>
      <c r="I8945">
        <v>2.6080806255340598</v>
      </c>
    </row>
    <row r="8946" spans="1:9" x14ac:dyDescent="0.2">
      <c r="A8946">
        <v>346.30328369140602</v>
      </c>
      <c r="B8946">
        <v>348.66619873046898</v>
      </c>
      <c r="C8946">
        <v>-1.7437884807586701</v>
      </c>
      <c r="D8946">
        <v>1553.11926269531</v>
      </c>
      <c r="E8946">
        <v>8.7795696258544904</v>
      </c>
      <c r="F8946">
        <v>366.01797485351602</v>
      </c>
      <c r="G8946">
        <v>2.1613900661468501</v>
      </c>
      <c r="H8946">
        <v>2.2189066410064702</v>
      </c>
      <c r="I8946">
        <v>2.2204430103302002</v>
      </c>
    </row>
    <row r="8947" spans="1:9" x14ac:dyDescent="0.2">
      <c r="A8947">
        <v>346.03494262695301</v>
      </c>
      <c r="B8947">
        <v>348.66574096679699</v>
      </c>
      <c r="C8947">
        <v>-1.7533112764358501</v>
      </c>
      <c r="D8947">
        <v>1412.02172851563</v>
      </c>
      <c r="E8947">
        <v>8.35565280914307</v>
      </c>
      <c r="F8947">
        <v>363.10025024414102</v>
      </c>
      <c r="G8947">
        <v>1.8683604001998899</v>
      </c>
      <c r="H8947">
        <v>1.9232096672058101</v>
      </c>
      <c r="I8947">
        <v>1.92463314533234</v>
      </c>
    </row>
    <row r="8948" spans="1:9" x14ac:dyDescent="0.2">
      <c r="A8948">
        <v>349.40905761718801</v>
      </c>
      <c r="B8948">
        <v>348.66656494140602</v>
      </c>
      <c r="C8948">
        <v>-1.76903712749481</v>
      </c>
      <c r="D8948">
        <v>1763.64990234375</v>
      </c>
      <c r="E8948">
        <v>9.5928802490234393</v>
      </c>
      <c r="F8948">
        <v>369.99661254882801</v>
      </c>
      <c r="G8948">
        <v>2.5705714225769101</v>
      </c>
      <c r="H8948">
        <v>2.6359114646911599</v>
      </c>
      <c r="I8948">
        <v>2.62425041198731</v>
      </c>
    </row>
    <row r="8949" spans="1:9" x14ac:dyDescent="0.2">
      <c r="A8949">
        <v>348.57858276367199</v>
      </c>
      <c r="B8949">
        <v>348.66662597656301</v>
      </c>
      <c r="C8949">
        <v>-1.8767797946928999</v>
      </c>
      <c r="D8949">
        <v>2006.00268554688</v>
      </c>
      <c r="E8949">
        <v>10.1760215759278</v>
      </c>
      <c r="F8949">
        <v>374.64083862304699</v>
      </c>
      <c r="G8949">
        <v>3.0699977874755899</v>
      </c>
      <c r="H8949">
        <v>3.12462306022644</v>
      </c>
      <c r="I8949">
        <v>3.1332044601440399</v>
      </c>
    </row>
    <row r="8950" spans="1:9" x14ac:dyDescent="0.2">
      <c r="A8950">
        <v>349.608642578125</v>
      </c>
      <c r="B8950">
        <v>348.66653442382801</v>
      </c>
      <c r="C8950">
        <v>-1.8945449590682999</v>
      </c>
      <c r="D8950">
        <v>1987.1845703125</v>
      </c>
      <c r="E8950">
        <v>10.0941734313965</v>
      </c>
      <c r="F8950">
        <v>374.19656372070301</v>
      </c>
      <c r="G8950">
        <v>3.0370612144470202</v>
      </c>
      <c r="H8950">
        <v>3.09281301498413</v>
      </c>
      <c r="I8950">
        <v>3.0950140953064</v>
      </c>
    </row>
    <row r="8951" spans="1:9" x14ac:dyDescent="0.2">
      <c r="A8951">
        <v>349.03765869140602</v>
      </c>
      <c r="B8951">
        <v>348.66595458984398</v>
      </c>
      <c r="C8951">
        <v>-1.81470811367035</v>
      </c>
      <c r="D8951">
        <v>1810.55639648438</v>
      </c>
      <c r="E8951">
        <v>9.6240806579589897</v>
      </c>
      <c r="F8951">
        <v>370.96063232421898</v>
      </c>
      <c r="G8951">
        <v>2.6646094322204599</v>
      </c>
      <c r="H8951">
        <v>2.7304704189300599</v>
      </c>
      <c r="I8951">
        <v>2.7333111763000502</v>
      </c>
    </row>
    <row r="8952" spans="1:9" x14ac:dyDescent="0.2">
      <c r="A8952">
        <v>349.093505859375</v>
      </c>
      <c r="B8952">
        <v>348.66622924804699</v>
      </c>
      <c r="C8952">
        <v>-1.88745188713074</v>
      </c>
      <c r="D8952">
        <v>1976.79577636719</v>
      </c>
      <c r="E8952">
        <v>10.0348978042603</v>
      </c>
      <c r="F8952">
        <v>373.99404907226602</v>
      </c>
      <c r="G8952">
        <v>3.0249178409576398</v>
      </c>
      <c r="H8952">
        <v>3.0817790031433101</v>
      </c>
      <c r="I8952">
        <v>3.0866584777832098</v>
      </c>
    </row>
    <row r="8953" spans="1:9" x14ac:dyDescent="0.2">
      <c r="A8953">
        <v>351.22662353515602</v>
      </c>
      <c r="B8953">
        <v>348.66622924804699</v>
      </c>
      <c r="C8953">
        <v>-1.9053498506546001</v>
      </c>
      <c r="D8953">
        <v>1817.00964355469</v>
      </c>
      <c r="E8953">
        <v>9.72454929351807</v>
      </c>
      <c r="F8953">
        <v>371.09381103515602</v>
      </c>
      <c r="G8953">
        <v>2.6906721591949498</v>
      </c>
      <c r="H8953">
        <v>2.7467918395996098</v>
      </c>
      <c r="I8953">
        <v>2.7481362819671702</v>
      </c>
    </row>
    <row r="8954" spans="1:9" x14ac:dyDescent="0.2">
      <c r="A8954">
        <v>350.74533081054699</v>
      </c>
      <c r="B8954">
        <v>348.66653442382801</v>
      </c>
      <c r="C8954">
        <v>-1.9418755769729601</v>
      </c>
      <c r="D8954">
        <v>1846.27587890625</v>
      </c>
      <c r="E8954">
        <v>9.7382040023803693</v>
      </c>
      <c r="F8954">
        <v>371.65515136718801</v>
      </c>
      <c r="G8954">
        <v>2.7650163173675599</v>
      </c>
      <c r="H8954">
        <v>2.82590627670288</v>
      </c>
      <c r="I8954">
        <v>2.82952880859375</v>
      </c>
    </row>
    <row r="8955" spans="1:9" x14ac:dyDescent="0.2">
      <c r="A8955">
        <v>346.60971069336</v>
      </c>
      <c r="B8955">
        <v>348.66616821289102</v>
      </c>
      <c r="C8955">
        <v>-2.0301203727722199</v>
      </c>
      <c r="D8955">
        <v>1744.75256347656</v>
      </c>
      <c r="E8955">
        <v>9.2714653015136701</v>
      </c>
      <c r="F8955">
        <v>369.76849365234398</v>
      </c>
      <c r="G8955">
        <v>2.5452959537506099</v>
      </c>
      <c r="H8955">
        <v>2.6064286231994598</v>
      </c>
      <c r="I8955">
        <v>2.60980200767517</v>
      </c>
    </row>
    <row r="8956" spans="1:9" x14ac:dyDescent="0.2">
      <c r="A8956">
        <v>350.87188720703102</v>
      </c>
      <c r="B8956">
        <v>348.66619873046898</v>
      </c>
      <c r="C8956">
        <v>-2.0619966983795202</v>
      </c>
      <c r="D8956">
        <v>1579.20275878906</v>
      </c>
      <c r="E8956">
        <v>9.2255601882934606</v>
      </c>
      <c r="F8956">
        <v>366.45919799804699</v>
      </c>
      <c r="G8956">
        <v>2.2065079212188698</v>
      </c>
      <c r="H8956">
        <v>2.27289915084839</v>
      </c>
      <c r="I8956">
        <v>2.27093458175659</v>
      </c>
    </row>
    <row r="8957" spans="1:9" x14ac:dyDescent="0.2">
      <c r="A8957">
        <v>346.76998901367199</v>
      </c>
      <c r="B8957">
        <v>348.66616821289102</v>
      </c>
      <c r="C8957">
        <v>-2.1281588077545202</v>
      </c>
      <c r="D8957">
        <v>1791.21203613281</v>
      </c>
      <c r="E8957">
        <v>9.5150299072265607</v>
      </c>
      <c r="F8957">
        <v>370.57754516601602</v>
      </c>
      <c r="G8957">
        <v>2.6211917400360099</v>
      </c>
      <c r="H8957">
        <v>2.6827363967895499</v>
      </c>
      <c r="I8957">
        <v>2.6793336868286199</v>
      </c>
    </row>
    <row r="8958" spans="1:9" x14ac:dyDescent="0.2">
      <c r="A8958">
        <v>347.98785400390602</v>
      </c>
      <c r="B8958">
        <v>348.66592407226602</v>
      </c>
      <c r="C8958">
        <v>-2.17567133903504</v>
      </c>
      <c r="D8958">
        <v>1799.77514648438</v>
      </c>
      <c r="E8958">
        <v>9.5422887802124006</v>
      </c>
      <c r="F8958">
        <v>370.71728515625</v>
      </c>
      <c r="G8958">
        <v>2.6592361927032502</v>
      </c>
      <c r="H8958">
        <v>2.7233536243438698</v>
      </c>
      <c r="I8958">
        <v>2.7228527069091801</v>
      </c>
    </row>
    <row r="8959" spans="1:9" x14ac:dyDescent="0.2">
      <c r="A8959">
        <v>351.30523681640602</v>
      </c>
      <c r="B8959">
        <v>348.66586303711</v>
      </c>
      <c r="C8959">
        <v>-2.1865999698638898</v>
      </c>
      <c r="D8959">
        <v>1621.69653320313</v>
      </c>
      <c r="E8959">
        <v>9.2173032760620099</v>
      </c>
      <c r="F8959">
        <v>367.331298828125</v>
      </c>
      <c r="G8959">
        <v>2.2995979785919198</v>
      </c>
      <c r="H8959">
        <v>2.3596246242523198</v>
      </c>
      <c r="I8959">
        <v>2.35983085632324</v>
      </c>
    </row>
    <row r="8960" spans="1:9" x14ac:dyDescent="0.2">
      <c r="A8960">
        <v>349.01940917968801</v>
      </c>
      <c r="B8960">
        <v>348.66619873046898</v>
      </c>
      <c r="C8960">
        <v>-2.2592093944549601</v>
      </c>
      <c r="D8960">
        <v>1712.58850097656</v>
      </c>
      <c r="E8960">
        <v>9.3347387313842791</v>
      </c>
      <c r="F8960">
        <v>369.079681396485</v>
      </c>
      <c r="G8960">
        <v>2.47226810455322</v>
      </c>
      <c r="H8960">
        <v>2.5322821140289302</v>
      </c>
      <c r="I8960">
        <v>2.5300850868225102</v>
      </c>
    </row>
    <row r="8961" spans="1:9" x14ac:dyDescent="0.2">
      <c r="A8961">
        <v>350.813079833985</v>
      </c>
      <c r="B8961">
        <v>348.66583251953102</v>
      </c>
      <c r="C8961">
        <v>-2.3101541996002202</v>
      </c>
      <c r="D8961">
        <v>1534.92370605469</v>
      </c>
      <c r="E8961">
        <v>9.0408468246459996</v>
      </c>
      <c r="F8961">
        <v>365.39782714843801</v>
      </c>
      <c r="G8961">
        <v>2.1101160049438499</v>
      </c>
      <c r="H8961">
        <v>2.1686868667602601</v>
      </c>
      <c r="I8961">
        <v>2.18394255638123</v>
      </c>
    </row>
    <row r="8962" spans="1:9" x14ac:dyDescent="0.2">
      <c r="A8962">
        <v>353.03158569336</v>
      </c>
      <c r="B8962">
        <v>348.66574096679699</v>
      </c>
      <c r="C8962">
        <v>-2.33031153678894</v>
      </c>
      <c r="D8962">
        <v>1746.96569824219</v>
      </c>
      <c r="E8962">
        <v>9.6273841857910192</v>
      </c>
      <c r="F8962">
        <v>369.70928955078102</v>
      </c>
      <c r="G8962">
        <v>2.5374314785003702</v>
      </c>
      <c r="H8962">
        <v>2.5991668701171902</v>
      </c>
      <c r="I8962">
        <v>2.6013529300689702</v>
      </c>
    </row>
    <row r="8963" spans="1:9" x14ac:dyDescent="0.2">
      <c r="A8963">
        <v>352.239013671875</v>
      </c>
      <c r="B8963">
        <v>348.66583251953102</v>
      </c>
      <c r="C8963">
        <v>-2.2779667377471902</v>
      </c>
      <c r="D8963">
        <v>1735.83984375</v>
      </c>
      <c r="E8963">
        <v>9.4421815872192401</v>
      </c>
      <c r="F8963">
        <v>369.4765625</v>
      </c>
      <c r="G8963">
        <v>2.5367982387542698</v>
      </c>
      <c r="H8963">
        <v>2.5940129756927499</v>
      </c>
      <c r="I8963">
        <v>2.5957801342010498</v>
      </c>
    </row>
    <row r="8964" spans="1:9" x14ac:dyDescent="0.2">
      <c r="A8964">
        <v>350.18582153320301</v>
      </c>
      <c r="B8964">
        <v>348.66574096679699</v>
      </c>
      <c r="C8964">
        <v>-2.3789870738983199</v>
      </c>
      <c r="D8964">
        <v>1876.49938964844</v>
      </c>
      <c r="E8964">
        <v>9.6985082626342791</v>
      </c>
      <c r="F8964">
        <v>372.22268676757801</v>
      </c>
      <c r="G8964">
        <v>2.8099365234375</v>
      </c>
      <c r="H8964">
        <v>2.8744070529937802</v>
      </c>
      <c r="I8964">
        <v>2.8753018379211399</v>
      </c>
    </row>
    <row r="8965" spans="1:9" x14ac:dyDescent="0.2">
      <c r="A8965">
        <v>348.768798828125</v>
      </c>
      <c r="B8965">
        <v>348.66622924804699</v>
      </c>
      <c r="C8965">
        <v>-2.45409107208252</v>
      </c>
      <c r="D8965">
        <v>1885.98278808594</v>
      </c>
      <c r="E8965">
        <v>9.8389005661010795</v>
      </c>
      <c r="F8965">
        <v>372.39212036132801</v>
      </c>
      <c r="G8965">
        <v>2.8341119289398198</v>
      </c>
      <c r="H8965">
        <v>2.8975582122802801</v>
      </c>
      <c r="I8965">
        <v>2.8973119258880602</v>
      </c>
    </row>
    <row r="8966" spans="1:9" x14ac:dyDescent="0.2">
      <c r="A8966">
        <v>350.44866943359398</v>
      </c>
      <c r="B8966">
        <v>348.66622924804699</v>
      </c>
      <c r="C8966">
        <v>-2.4295818805694598</v>
      </c>
      <c r="D8966">
        <v>1787.35278320313</v>
      </c>
      <c r="E8966">
        <v>9.6213369369506907</v>
      </c>
      <c r="F8966">
        <v>370.51849365234398</v>
      </c>
      <c r="G8966">
        <v>2.6411910057067902</v>
      </c>
      <c r="H8966">
        <v>2.70109987258911</v>
      </c>
      <c r="I8966">
        <v>2.7063364982604998</v>
      </c>
    </row>
    <row r="8967" spans="1:9" x14ac:dyDescent="0.2">
      <c r="A8967">
        <v>348.04537963867199</v>
      </c>
      <c r="B8967">
        <v>348.66619873046898</v>
      </c>
      <c r="C8967">
        <v>-2.4824171066284202</v>
      </c>
      <c r="D8967">
        <v>1737.38537597656</v>
      </c>
      <c r="E8967">
        <v>9.2990360260009801</v>
      </c>
      <c r="F8967">
        <v>369.54238891601602</v>
      </c>
      <c r="G8967">
        <v>2.5314342975616499</v>
      </c>
      <c r="H8967">
        <v>2.5882194042205802</v>
      </c>
      <c r="I8967">
        <v>2.5898804664611799</v>
      </c>
    </row>
    <row r="8968" spans="1:9" x14ac:dyDescent="0.2">
      <c r="A8968">
        <v>348.24148559570301</v>
      </c>
      <c r="B8968">
        <v>348.66622924804699</v>
      </c>
      <c r="C8968">
        <v>-2.5100073814392099</v>
      </c>
      <c r="D8968">
        <v>1953.5517578125</v>
      </c>
      <c r="E8968">
        <v>9.8739585876464897</v>
      </c>
      <c r="F8968">
        <v>373.64501953125</v>
      </c>
      <c r="G8968">
        <v>2.9801101684570299</v>
      </c>
      <c r="H8968">
        <v>3.0412452220916801</v>
      </c>
      <c r="I8968">
        <v>3.0320196151733398</v>
      </c>
    </row>
    <row r="8969" spans="1:9" x14ac:dyDescent="0.2">
      <c r="A8969">
        <v>347.62933349609398</v>
      </c>
      <c r="B8969">
        <v>348.66622924804699</v>
      </c>
      <c r="C8969">
        <v>-2.5054373741149898</v>
      </c>
      <c r="D8969">
        <v>1914.23034667969</v>
      </c>
      <c r="E8969">
        <v>9.7210998535156303</v>
      </c>
      <c r="F8969">
        <v>372.87338256836</v>
      </c>
      <c r="G8969">
        <v>2.87276315689087</v>
      </c>
      <c r="H8969">
        <v>2.9386751651763898</v>
      </c>
      <c r="I8969">
        <v>2.9384169578552299</v>
      </c>
    </row>
    <row r="8970" spans="1:9" x14ac:dyDescent="0.2">
      <c r="A8970">
        <v>348.21566772461</v>
      </c>
      <c r="B8970">
        <v>348.66592407226602</v>
      </c>
      <c r="C8970">
        <v>-2.4408023357391402</v>
      </c>
      <c r="D8970">
        <v>1587.90380859375</v>
      </c>
      <c r="E8970">
        <v>8.8691358566284197</v>
      </c>
      <c r="F8970">
        <v>366.62255859375</v>
      </c>
      <c r="G8970">
        <v>2.2295095920562802</v>
      </c>
      <c r="H8970">
        <v>2.2889704704284699</v>
      </c>
      <c r="I8970">
        <v>2.2936093807220499</v>
      </c>
    </row>
    <row r="8971" spans="1:9" x14ac:dyDescent="0.2">
      <c r="A8971">
        <v>351.892578125</v>
      </c>
      <c r="B8971">
        <v>348.66619873046898</v>
      </c>
      <c r="C8971">
        <v>-2.4023633003234899</v>
      </c>
      <c r="D8971">
        <v>1637.2763671875</v>
      </c>
      <c r="E8971">
        <v>9.1705350875854492</v>
      </c>
      <c r="F8971">
        <v>367.73675537109398</v>
      </c>
      <c r="G8971">
        <v>2.3341271877288801</v>
      </c>
      <c r="H8971">
        <v>2.39667177200318</v>
      </c>
      <c r="I8971">
        <v>2.39647388458252</v>
      </c>
    </row>
    <row r="8972" spans="1:9" x14ac:dyDescent="0.2">
      <c r="A8972">
        <v>349.54522705078102</v>
      </c>
      <c r="B8972">
        <v>348.66622924804699</v>
      </c>
      <c r="C8972">
        <v>-2.3191561698913601</v>
      </c>
      <c r="D8972">
        <v>1644.29943847656</v>
      </c>
      <c r="E8972">
        <v>9.0166845321655291</v>
      </c>
      <c r="F8972">
        <v>367.85369873046898</v>
      </c>
      <c r="G8972">
        <v>2.3426830768585201</v>
      </c>
      <c r="H8972">
        <v>2.39899682998657</v>
      </c>
      <c r="I8972">
        <v>2.4058182239532502</v>
      </c>
    </row>
    <row r="8973" spans="1:9" x14ac:dyDescent="0.2">
      <c r="A8973">
        <v>354.15808105468801</v>
      </c>
      <c r="B8973">
        <v>348.66586303711</v>
      </c>
      <c r="C8973">
        <v>-2.2965259552002002</v>
      </c>
      <c r="D8973">
        <v>1811.45629882813</v>
      </c>
      <c r="E8973">
        <v>9.5046262741088903</v>
      </c>
      <c r="F8973">
        <v>370.94522094726602</v>
      </c>
      <c r="G8973">
        <v>2.6799051761627202</v>
      </c>
      <c r="H8973">
        <v>2.7439343929290798</v>
      </c>
      <c r="I8973">
        <v>2.7472689151763898</v>
      </c>
    </row>
    <row r="8974" spans="1:9" x14ac:dyDescent="0.2">
      <c r="A8974">
        <v>348.47537231445301</v>
      </c>
      <c r="B8974">
        <v>348.66622924804699</v>
      </c>
      <c r="C8974">
        <v>-2.2993364334106499</v>
      </c>
      <c r="D8974">
        <v>1755.17419433594</v>
      </c>
      <c r="E8974">
        <v>9.2988710403442401</v>
      </c>
      <c r="F8974">
        <v>369.88894653320301</v>
      </c>
      <c r="G8974">
        <v>2.5688846111297599</v>
      </c>
      <c r="H8974">
        <v>2.6217005252838201</v>
      </c>
      <c r="I8974">
        <v>2.6299211978912398</v>
      </c>
    </row>
    <row r="8975" spans="1:9" x14ac:dyDescent="0.2">
      <c r="A8975">
        <v>354.66281127929699</v>
      </c>
      <c r="B8975">
        <v>348.66656494140602</v>
      </c>
      <c r="C8975">
        <v>-2.21935391426087</v>
      </c>
      <c r="D8975">
        <v>1592.73156738281</v>
      </c>
      <c r="E8975">
        <v>9.0512790679931694</v>
      </c>
      <c r="F8975">
        <v>366.68621826171898</v>
      </c>
      <c r="G8975">
        <v>2.2285466194152899</v>
      </c>
      <c r="H8975">
        <v>2.2899320125579901</v>
      </c>
      <c r="I8975">
        <v>2.2893974781036399</v>
      </c>
    </row>
    <row r="8976" spans="1:9" x14ac:dyDescent="0.2">
      <c r="A8976">
        <v>358.20611572265602</v>
      </c>
      <c r="B8976">
        <v>348.66619873046898</v>
      </c>
      <c r="C8976">
        <v>-2.1757731437683101</v>
      </c>
      <c r="D8976">
        <v>2044.18981933594</v>
      </c>
      <c r="E8976">
        <v>10.153134346008301</v>
      </c>
      <c r="F8976">
        <v>375.33752441406301</v>
      </c>
      <c r="G8976">
        <v>3.1557252407074001</v>
      </c>
      <c r="H8976">
        <v>3.21642422676087</v>
      </c>
      <c r="I8976">
        <v>3.2134158611297599</v>
      </c>
    </row>
    <row r="8977" spans="1:9" x14ac:dyDescent="0.2">
      <c r="A8977">
        <v>356.87942504882801</v>
      </c>
      <c r="B8977">
        <v>144.25491333007801</v>
      </c>
      <c r="C8977">
        <v>-2.0578691959381099</v>
      </c>
      <c r="D8977">
        <v>1737.05932617188</v>
      </c>
      <c r="E8977">
        <v>9.0901308059692401</v>
      </c>
      <c r="F8977">
        <v>369.51907348632801</v>
      </c>
      <c r="G8977">
        <v>2.5363426208496098</v>
      </c>
      <c r="H8977">
        <v>2.5960326194763201</v>
      </c>
      <c r="I8977">
        <v>2.6022920608520499</v>
      </c>
    </row>
    <row r="8978" spans="1:9" x14ac:dyDescent="0.2">
      <c r="A8978">
        <v>351.20181274414102</v>
      </c>
      <c r="B8978">
        <v>9.7933835983276403</v>
      </c>
      <c r="C8978">
        <v>-2.0723409652710001</v>
      </c>
      <c r="D8978">
        <v>1630.45886230469</v>
      </c>
      <c r="E8978">
        <v>8.9947862625122106</v>
      </c>
      <c r="F8978">
        <v>367.20639038086</v>
      </c>
      <c r="G8978">
        <v>2.3153371810913099</v>
      </c>
      <c r="H8978">
        <v>2.3764026165008598</v>
      </c>
      <c r="I8978">
        <v>2.3790750503540101</v>
      </c>
    </row>
    <row r="8979" spans="1:9" x14ac:dyDescent="0.2">
      <c r="A8979">
        <v>349.189208984375</v>
      </c>
      <c r="B8979">
        <v>355.902435302735</v>
      </c>
      <c r="C8979">
        <v>-2.12586665153504</v>
      </c>
      <c r="D8979">
        <v>1477.86535644531</v>
      </c>
      <c r="E8979">
        <v>8.7040872573852592</v>
      </c>
      <c r="F8979">
        <v>362.349365234375</v>
      </c>
      <c r="G8979">
        <v>2.0341269969940199</v>
      </c>
      <c r="H8979">
        <v>2.0963211059570299</v>
      </c>
      <c r="I8979">
        <v>2.1008362770080602</v>
      </c>
    </row>
    <row r="8980" spans="1:9" x14ac:dyDescent="0.2">
      <c r="A8980">
        <v>346.57824707031301</v>
      </c>
      <c r="B8980">
        <v>355.89666748046898</v>
      </c>
      <c r="C8980">
        <v>-2.1228415966034002</v>
      </c>
      <c r="D8980">
        <v>1256.38928222656</v>
      </c>
      <c r="E8980">
        <v>8.2530775070190394</v>
      </c>
      <c r="F8980">
        <v>357.57208251953102</v>
      </c>
      <c r="G8980">
        <v>1.57042407989502</v>
      </c>
      <c r="H8980">
        <v>1.63610303401947</v>
      </c>
      <c r="I8980">
        <v>1.6389683485031099</v>
      </c>
    </row>
    <row r="8981" spans="1:9" x14ac:dyDescent="0.2">
      <c r="A8981">
        <v>344.19158935546898</v>
      </c>
      <c r="B8981">
        <v>351.04953002929699</v>
      </c>
      <c r="C8981">
        <v>-2.2322850227356001</v>
      </c>
      <c r="D8981">
        <v>1237.7060546875</v>
      </c>
      <c r="E8981">
        <v>8.0143318176269602</v>
      </c>
      <c r="F8981">
        <v>356.99661254882801</v>
      </c>
      <c r="G8981">
        <v>1.5307873487472601</v>
      </c>
      <c r="H8981">
        <v>1.59586322307587</v>
      </c>
      <c r="I8981">
        <v>1.601025223732</v>
      </c>
    </row>
    <row r="8982" spans="1:9" x14ac:dyDescent="0.2">
      <c r="A8982">
        <v>342.890716552735</v>
      </c>
      <c r="B8982">
        <v>351.01419067382801</v>
      </c>
      <c r="C8982">
        <v>-2.3612682819366499</v>
      </c>
      <c r="D8982">
        <v>1618.44836425781</v>
      </c>
      <c r="E8982">
        <v>8.8279294967651403</v>
      </c>
      <c r="F8982">
        <v>367.316162109375</v>
      </c>
      <c r="G8982">
        <v>2.2813601493835498</v>
      </c>
      <c r="H8982">
        <v>2.3387823104858398</v>
      </c>
      <c r="I8982">
        <v>2.34308862686157</v>
      </c>
    </row>
    <row r="8983" spans="1:9" x14ac:dyDescent="0.2">
      <c r="A8983">
        <v>345.43084716796898</v>
      </c>
      <c r="B8983">
        <v>351.01498413086</v>
      </c>
      <c r="C8983">
        <v>-2.3085749149322501</v>
      </c>
      <c r="D8983">
        <v>1580.86706542969</v>
      </c>
      <c r="E8983">
        <v>8.8187332153320295</v>
      </c>
      <c r="F8983">
        <v>366.55014038086</v>
      </c>
      <c r="G8983">
        <v>2.2238464355468799</v>
      </c>
      <c r="H8983">
        <v>2.2811238765716602</v>
      </c>
      <c r="I8983">
        <v>2.28220868110657</v>
      </c>
    </row>
    <row r="8984" spans="1:9" x14ac:dyDescent="0.2">
      <c r="A8984">
        <v>344.73849487304699</v>
      </c>
      <c r="B8984">
        <v>351.01492309570301</v>
      </c>
      <c r="C8984">
        <v>-2.3037326335907</v>
      </c>
      <c r="D8984">
        <v>1727.52258300781</v>
      </c>
      <c r="E8984">
        <v>9.1030025482177805</v>
      </c>
      <c r="F8984">
        <v>369.36999511718801</v>
      </c>
      <c r="G8984">
        <v>2.5089259147644101</v>
      </c>
      <c r="H8984">
        <v>2.5674910545349099</v>
      </c>
      <c r="I8984">
        <v>2.57669377326966</v>
      </c>
    </row>
    <row r="8985" spans="1:9" x14ac:dyDescent="0.2">
      <c r="A8985">
        <v>341.99575805664102</v>
      </c>
      <c r="B8985">
        <v>347.938568115235</v>
      </c>
      <c r="C8985">
        <v>-2.4425544738769598</v>
      </c>
      <c r="D8985">
        <v>1867.96887207031</v>
      </c>
      <c r="E8985">
        <v>9.4328689575195295</v>
      </c>
      <c r="F8985">
        <v>372.048828125</v>
      </c>
      <c r="G8985">
        <v>2.78855705261231</v>
      </c>
      <c r="H8985">
        <v>2.8446681499481201</v>
      </c>
      <c r="I8985">
        <v>2.8499717712402401</v>
      </c>
    </row>
    <row r="8986" spans="1:9" x14ac:dyDescent="0.2">
      <c r="A8986">
        <v>342.74722290039102</v>
      </c>
      <c r="B8986">
        <v>343.08752441406301</v>
      </c>
      <c r="C8986">
        <v>-2.4182221889495898</v>
      </c>
      <c r="D8986">
        <v>1703.44360351563</v>
      </c>
      <c r="E8986">
        <v>8.9887619018554705</v>
      </c>
      <c r="F8986">
        <v>368.922119140625</v>
      </c>
      <c r="G8986">
        <v>2.4597036838531499</v>
      </c>
      <c r="H8986">
        <v>2.52272701263428</v>
      </c>
      <c r="I8986">
        <v>2.5233428478240998</v>
      </c>
    </row>
    <row r="8987" spans="1:9" x14ac:dyDescent="0.2">
      <c r="A8987">
        <v>341.56378173828102</v>
      </c>
      <c r="B8987">
        <v>343.08856201171898</v>
      </c>
      <c r="C8987">
        <v>-2.3490171432495099</v>
      </c>
      <c r="D8987">
        <v>1626.02526855469</v>
      </c>
      <c r="E8987">
        <v>8.8835601806640607</v>
      </c>
      <c r="F8987">
        <v>367.37249755859398</v>
      </c>
      <c r="G8987">
        <v>2.3150870800018302</v>
      </c>
      <c r="H8987">
        <v>2.37117648124695</v>
      </c>
      <c r="I8987">
        <v>2.3828096389770499</v>
      </c>
    </row>
    <row r="8988" spans="1:9" x14ac:dyDescent="0.2">
      <c r="A8988">
        <v>344.86279296875</v>
      </c>
      <c r="B8988">
        <v>343.08984375</v>
      </c>
      <c r="C8988">
        <v>-2.1864614486694398</v>
      </c>
      <c r="D8988">
        <v>1338.98010253906</v>
      </c>
      <c r="E8988">
        <v>8.1922187805175799</v>
      </c>
      <c r="F8988">
        <v>361.15805053711</v>
      </c>
      <c r="G8988">
        <v>1.72503626346588</v>
      </c>
      <c r="H8988">
        <v>1.7906436920166</v>
      </c>
      <c r="I8988">
        <v>1.79563677310944</v>
      </c>
    </row>
    <row r="8989" spans="1:9" x14ac:dyDescent="0.2">
      <c r="A8989">
        <v>350.72399902343801</v>
      </c>
      <c r="B8989">
        <v>343.09094238281301</v>
      </c>
      <c r="C8989">
        <v>-2.1550834178924601</v>
      </c>
      <c r="D8989">
        <v>1480.46569824219</v>
      </c>
      <c r="E8989">
        <v>8.8270864486694407</v>
      </c>
      <c r="F8989">
        <v>364.62658691406301</v>
      </c>
      <c r="G8989">
        <v>1.99481081962586</v>
      </c>
      <c r="H8989">
        <v>2.0544881820678702</v>
      </c>
      <c r="I8989">
        <v>2.0594716072082502</v>
      </c>
    </row>
    <row r="8990" spans="1:9" x14ac:dyDescent="0.2">
      <c r="A8990">
        <v>353.67266845703102</v>
      </c>
      <c r="B8990">
        <v>347.11633300781301</v>
      </c>
      <c r="C8990">
        <v>-2.0665149688720699</v>
      </c>
      <c r="D8990">
        <v>1219.51110839844</v>
      </c>
      <c r="E8990">
        <v>8.1670608520507795</v>
      </c>
      <c r="F8990">
        <v>356.67913818359398</v>
      </c>
      <c r="G8990">
        <v>1.5004786252975499</v>
      </c>
      <c r="H8990">
        <v>1.5605980157852199</v>
      </c>
      <c r="I8990">
        <v>1.5658388137817401</v>
      </c>
    </row>
    <row r="8991" spans="1:9" x14ac:dyDescent="0.2">
      <c r="A8991">
        <v>349.72634887695301</v>
      </c>
      <c r="B8991">
        <v>350.876708984375</v>
      </c>
      <c r="C8991">
        <v>-2.0494349002838201</v>
      </c>
      <c r="D8991">
        <v>1425.50573730469</v>
      </c>
      <c r="E8991">
        <v>8.6299314498901403</v>
      </c>
      <c r="F8991">
        <v>363.22155761718801</v>
      </c>
      <c r="G8991">
        <v>1.8705981969833401</v>
      </c>
      <c r="H8991">
        <v>1.9416296482086199</v>
      </c>
      <c r="I8991">
        <v>1.9345054626464899</v>
      </c>
    </row>
    <row r="8992" spans="1:9" x14ac:dyDescent="0.2">
      <c r="A8992">
        <v>347.24880981445301</v>
      </c>
      <c r="B8992">
        <v>350.87445068359398</v>
      </c>
      <c r="C8992">
        <v>-2.0359804630279599</v>
      </c>
      <c r="D8992">
        <v>1368.94409179688</v>
      </c>
      <c r="E8992">
        <v>8.4291334152221697</v>
      </c>
      <c r="F8992">
        <v>362.18582153320301</v>
      </c>
      <c r="G8992">
        <v>1.7711323499679601</v>
      </c>
      <c r="H8992">
        <v>1.83236944675446</v>
      </c>
      <c r="I8992">
        <v>1.8267128467559799</v>
      </c>
    </row>
    <row r="8993" spans="1:9" x14ac:dyDescent="0.2">
      <c r="A8993">
        <v>347.75445556640602</v>
      </c>
      <c r="B8993">
        <v>350.88888549804699</v>
      </c>
      <c r="C8993">
        <v>-2.0320198535919198</v>
      </c>
      <c r="D8993">
        <v>1452.23498535156</v>
      </c>
      <c r="E8993">
        <v>8.5252571105957102</v>
      </c>
      <c r="F8993">
        <v>364.01336669921898</v>
      </c>
      <c r="G8993">
        <v>1.9384016990661601</v>
      </c>
      <c r="H8993">
        <v>2.00148749351502</v>
      </c>
      <c r="I8993">
        <v>2.0029280185699498</v>
      </c>
    </row>
    <row r="8994" spans="1:9" x14ac:dyDescent="0.2">
      <c r="A8994">
        <v>347.62271118164102</v>
      </c>
      <c r="B8994">
        <v>350.87188720703102</v>
      </c>
      <c r="C8994">
        <v>-1.9788062572479299</v>
      </c>
      <c r="D8994">
        <v>1546.64770507813</v>
      </c>
      <c r="E8994">
        <v>9.0441751480102592</v>
      </c>
      <c r="F8994">
        <v>365.28778076171898</v>
      </c>
      <c r="G8994">
        <v>2.1374242305755602</v>
      </c>
      <c r="H8994">
        <v>2.2022955417633101</v>
      </c>
      <c r="I8994">
        <v>2.2109622955322301</v>
      </c>
    </row>
    <row r="8995" spans="1:9" x14ac:dyDescent="0.2">
      <c r="A8995">
        <v>347.50274658203102</v>
      </c>
      <c r="B8995">
        <v>350.875579833985</v>
      </c>
      <c r="C8995">
        <v>-1.8783417940139799</v>
      </c>
      <c r="D8995">
        <v>1230.63854980469</v>
      </c>
      <c r="E8995">
        <v>8.1989355087280291</v>
      </c>
      <c r="F8995">
        <v>356.47235107421898</v>
      </c>
      <c r="G8995">
        <v>1.54278588294983</v>
      </c>
      <c r="H8995">
        <v>1.5991530418396001</v>
      </c>
      <c r="I8995">
        <v>1.60889112949372</v>
      </c>
    </row>
    <row r="8996" spans="1:9" x14ac:dyDescent="0.2">
      <c r="A8996">
        <v>347.30911254882801</v>
      </c>
      <c r="B8996">
        <v>350.87356567382801</v>
      </c>
      <c r="C8996">
        <v>-1.80359387397766</v>
      </c>
      <c r="D8996">
        <v>1246.31433105469</v>
      </c>
      <c r="E8996">
        <v>8.1225547790527397</v>
      </c>
      <c r="F8996">
        <v>357.79071044921898</v>
      </c>
      <c r="G8996">
        <v>1.54169356822968</v>
      </c>
      <c r="H8996">
        <v>1.60100257396698</v>
      </c>
      <c r="I8996">
        <v>1.6022528409957899</v>
      </c>
    </row>
    <row r="8997" spans="1:9" x14ac:dyDescent="0.2">
      <c r="A8997">
        <v>350.07827758789102</v>
      </c>
      <c r="B8997">
        <v>350.868408203125</v>
      </c>
      <c r="C8997">
        <v>-1.7385064363479601</v>
      </c>
      <c r="D8997">
        <v>1199.52136230469</v>
      </c>
      <c r="E8997">
        <v>8.1267042160034197</v>
      </c>
      <c r="F8997">
        <v>355.78567504882801</v>
      </c>
      <c r="G8997">
        <v>1.46105885505676</v>
      </c>
      <c r="H8997">
        <v>1.51620745658875</v>
      </c>
      <c r="I8997">
        <v>1.5180653333664</v>
      </c>
    </row>
    <row r="8998" spans="1:9" x14ac:dyDescent="0.2">
      <c r="A8998">
        <v>346.61633300781301</v>
      </c>
      <c r="B8998">
        <v>350.87628173828102</v>
      </c>
      <c r="C8998">
        <v>-1.7594417333602901</v>
      </c>
      <c r="D8998">
        <v>1228.57604980469</v>
      </c>
      <c r="E8998">
        <v>8.0955839157104492</v>
      </c>
      <c r="F8998">
        <v>356.876220703125</v>
      </c>
      <c r="G8998">
        <v>1.52444183826447</v>
      </c>
      <c r="H8998">
        <v>1.58859992027283</v>
      </c>
      <c r="I8998">
        <v>1.58461117744446</v>
      </c>
    </row>
    <row r="8999" spans="1:9" x14ac:dyDescent="0.2">
      <c r="A8999">
        <v>347.91912841796898</v>
      </c>
      <c r="B8999">
        <v>350.88018798828102</v>
      </c>
      <c r="C8999">
        <v>-1.7103745937347401</v>
      </c>
      <c r="D8999">
        <v>1227.20080566406</v>
      </c>
      <c r="E8999">
        <v>7.9698610305786204</v>
      </c>
      <c r="F8999">
        <v>356.03659057617199</v>
      </c>
      <c r="G8999">
        <v>1.5268306732177801</v>
      </c>
      <c r="H8999">
        <v>1.5826431512832699</v>
      </c>
      <c r="I8999">
        <v>1.5989304780960101</v>
      </c>
    </row>
    <row r="9000" spans="1:9" x14ac:dyDescent="0.2">
      <c r="A9000">
        <v>343.76480102539102</v>
      </c>
      <c r="B9000">
        <v>350.86932373046898</v>
      </c>
      <c r="C9000">
        <v>-1.7299947738647501</v>
      </c>
      <c r="D9000">
        <v>1155.6640625</v>
      </c>
      <c r="E9000">
        <v>7.8313226699829102</v>
      </c>
      <c r="F9000">
        <v>352.36294555664102</v>
      </c>
      <c r="G9000">
        <v>1.42784583568573</v>
      </c>
      <c r="H9000">
        <v>1.4802662134170601</v>
      </c>
      <c r="I9000">
        <v>1.4903204441070601</v>
      </c>
    </row>
    <row r="9001" spans="1:9" x14ac:dyDescent="0.2">
      <c r="A9001">
        <v>341.45523071289102</v>
      </c>
      <c r="B9001">
        <v>342.29135131836</v>
      </c>
      <c r="C9001">
        <v>-1.6973955631256099</v>
      </c>
      <c r="D9001">
        <v>1233.74768066406</v>
      </c>
      <c r="E9001">
        <v>8.1646451950073295</v>
      </c>
      <c r="F9001">
        <v>358.73220825195301</v>
      </c>
      <c r="G9001">
        <v>1.5126262903213501</v>
      </c>
      <c r="H9001">
        <v>1.5743374824523899</v>
      </c>
      <c r="I9001">
        <v>1.58242082595825</v>
      </c>
    </row>
    <row r="9002" spans="1:9" x14ac:dyDescent="0.2">
      <c r="A9002">
        <v>338.23980712890602</v>
      </c>
      <c r="B9002">
        <v>339.34405517578102</v>
      </c>
      <c r="C9002">
        <v>-1.6635667085647601</v>
      </c>
      <c r="D9002">
        <v>1525.87524414063</v>
      </c>
      <c r="E9002">
        <v>8.9331722259521502</v>
      </c>
      <c r="F9002">
        <v>363.98004150390602</v>
      </c>
      <c r="G9002">
        <v>2.1160302162170401</v>
      </c>
      <c r="H9002">
        <v>2.17854976654053</v>
      </c>
      <c r="I9002">
        <v>2.17891502380371</v>
      </c>
    </row>
    <row r="9003" spans="1:9" x14ac:dyDescent="0.2">
      <c r="A9003">
        <v>338.98257446289102</v>
      </c>
      <c r="B9003">
        <v>339.34817504882801</v>
      </c>
      <c r="C9003">
        <v>-1.5861738920211801</v>
      </c>
      <c r="D9003">
        <v>1554.17041015625</v>
      </c>
      <c r="E9003">
        <v>8.9391756057739293</v>
      </c>
      <c r="F9003">
        <v>366.00543212890602</v>
      </c>
      <c r="G9003">
        <v>2.1590113639831601</v>
      </c>
      <c r="H9003">
        <v>2.2234778404235902</v>
      </c>
      <c r="I9003">
        <v>2.2263448238372798</v>
      </c>
    </row>
    <row r="9004" spans="1:9" x14ac:dyDescent="0.2">
      <c r="A9004">
        <v>342.563232421875</v>
      </c>
      <c r="B9004">
        <v>339.34765625</v>
      </c>
      <c r="C9004">
        <v>-1.4533998966217101</v>
      </c>
      <c r="D9004">
        <v>1334.09924316406</v>
      </c>
      <c r="E9004">
        <v>8.4241313934326207</v>
      </c>
      <c r="F9004">
        <v>360.26248168945301</v>
      </c>
      <c r="G9004">
        <v>1.7223209142685001</v>
      </c>
      <c r="H9004">
        <v>1.7888540029525799</v>
      </c>
      <c r="I9004">
        <v>1.78415763378144</v>
      </c>
    </row>
    <row r="9005" spans="1:9" x14ac:dyDescent="0.2">
      <c r="A9005">
        <v>340.73046875</v>
      </c>
      <c r="B9005">
        <v>339.34600830078102</v>
      </c>
      <c r="C9005">
        <v>-1.3999109268188501</v>
      </c>
      <c r="D9005">
        <v>1063.73132324219</v>
      </c>
      <c r="E9005">
        <v>7.7795257568359402</v>
      </c>
      <c r="F9005">
        <v>351.83187866211</v>
      </c>
      <c r="G9005">
        <v>1.2250465154647801</v>
      </c>
      <c r="H9005">
        <v>1.26033163070679</v>
      </c>
      <c r="I9005">
        <v>1.2751442193985001</v>
      </c>
    </row>
    <row r="9006" spans="1:9" x14ac:dyDescent="0.2">
      <c r="A9006">
        <v>338.76773071289102</v>
      </c>
      <c r="B9006">
        <v>339.34814453125</v>
      </c>
      <c r="C9006">
        <v>-1.3690725564956701</v>
      </c>
      <c r="D9006">
        <v>1088.76232910156</v>
      </c>
      <c r="E9006">
        <v>7.7913546562194798</v>
      </c>
      <c r="F9006">
        <v>349.38150024414102</v>
      </c>
      <c r="G9006">
        <v>1.31627857685089</v>
      </c>
      <c r="H9006">
        <v>1.3738502264022801</v>
      </c>
      <c r="I9006">
        <v>1.38142514228821</v>
      </c>
    </row>
    <row r="9007" spans="1:9" x14ac:dyDescent="0.2">
      <c r="A9007">
        <v>335.83404541015602</v>
      </c>
      <c r="B9007">
        <v>339.34484863281301</v>
      </c>
      <c r="C9007">
        <v>-1.33199799060822</v>
      </c>
      <c r="D9007">
        <v>978.25048828125</v>
      </c>
      <c r="E9007">
        <v>7.63149070739746</v>
      </c>
      <c r="F9007">
        <v>345.86746215820301</v>
      </c>
      <c r="G9007">
        <v>1.1365545988082899</v>
      </c>
      <c r="H9007">
        <v>1.2001544237136901</v>
      </c>
      <c r="I9007">
        <v>1.20354008674622</v>
      </c>
    </row>
    <row r="9008" spans="1:9" x14ac:dyDescent="0.2">
      <c r="A9008">
        <v>330.91506958007801</v>
      </c>
      <c r="B9008">
        <v>338.24627685546898</v>
      </c>
      <c r="C9008">
        <v>-1.2893484830856301</v>
      </c>
      <c r="D9008">
        <v>801.10040283203102</v>
      </c>
      <c r="E9008">
        <v>7.2233686447143599</v>
      </c>
      <c r="F9008">
        <v>329.57754516601602</v>
      </c>
      <c r="G9008">
        <v>1.0437825918197701</v>
      </c>
      <c r="H9008">
        <v>1.09947645664215</v>
      </c>
      <c r="I9008">
        <v>1.11776459217072</v>
      </c>
    </row>
    <row r="9009" spans="1:9" x14ac:dyDescent="0.2">
      <c r="A9009">
        <v>328.29968261718801</v>
      </c>
      <c r="B9009">
        <v>334.232421875</v>
      </c>
      <c r="C9009">
        <v>-1.20162129402161</v>
      </c>
      <c r="D9009">
        <v>552.06042480468795</v>
      </c>
      <c r="E9009">
        <v>6.4193534851074201</v>
      </c>
      <c r="F9009">
        <v>308.546630859375</v>
      </c>
      <c r="G9009">
        <v>0.94330602884292603</v>
      </c>
      <c r="H9009">
        <v>1.00762891769409</v>
      </c>
      <c r="I9009">
        <v>1.01104664802551</v>
      </c>
    </row>
    <row r="9010" spans="1:9" x14ac:dyDescent="0.2">
      <c r="A9010">
        <v>323.88711547851602</v>
      </c>
      <c r="B9010">
        <v>328.78179931640602</v>
      </c>
      <c r="C9010">
        <v>-1.1641761064529399</v>
      </c>
      <c r="D9010">
        <v>704.7587890625</v>
      </c>
      <c r="E9010">
        <v>6.8619794845581099</v>
      </c>
      <c r="F9010">
        <v>318.53366088867199</v>
      </c>
      <c r="G9010">
        <v>1.0029889345169101</v>
      </c>
      <c r="H9010">
        <v>1.0752253532409699</v>
      </c>
      <c r="I9010">
        <v>1.0531207323074401</v>
      </c>
    </row>
    <row r="9011" spans="1:9" x14ac:dyDescent="0.2">
      <c r="A9011">
        <v>318.72857666015602</v>
      </c>
      <c r="B9011">
        <v>324.80975341796898</v>
      </c>
      <c r="C9011">
        <v>-1.09024322032929</v>
      </c>
      <c r="D9011">
        <v>671.57659912109398</v>
      </c>
      <c r="E9011">
        <v>6.7883777618408203</v>
      </c>
      <c r="F9011">
        <v>317.40261840820301</v>
      </c>
      <c r="G9011">
        <v>0.99306440353393599</v>
      </c>
      <c r="H9011">
        <v>1.0220627784728999</v>
      </c>
      <c r="I9011">
        <v>1.0619531869888299</v>
      </c>
    </row>
    <row r="9012" spans="1:9" x14ac:dyDescent="0.2">
      <c r="A9012">
        <v>318.76873779296898</v>
      </c>
      <c r="B9012">
        <v>324.80944824218801</v>
      </c>
      <c r="C9012">
        <v>-1.01794338226319</v>
      </c>
      <c r="D9012">
        <v>776.26843261718795</v>
      </c>
      <c r="E9012">
        <v>7.0588049888610902</v>
      </c>
      <c r="F9012">
        <v>328.61270141601602</v>
      </c>
      <c r="G9012">
        <v>0.99850475788116499</v>
      </c>
      <c r="H9012">
        <v>1.05022549629212</v>
      </c>
      <c r="I9012">
        <v>1.08726263046265</v>
      </c>
    </row>
    <row r="9013" spans="1:9" x14ac:dyDescent="0.2">
      <c r="A9013">
        <v>320.897216796875</v>
      </c>
      <c r="B9013">
        <v>324.80975341796898</v>
      </c>
      <c r="C9013">
        <v>-0.96024352312088002</v>
      </c>
      <c r="D9013">
        <v>732.16253662109398</v>
      </c>
      <c r="E9013">
        <v>7.0548691749572798</v>
      </c>
      <c r="F9013">
        <v>322.494140625</v>
      </c>
      <c r="G9013">
        <v>1.03254747390747</v>
      </c>
      <c r="H9013">
        <v>1.0882147550582899</v>
      </c>
      <c r="I9013">
        <v>1.1034675836563099</v>
      </c>
    </row>
    <row r="9014" spans="1:9" x14ac:dyDescent="0.2">
      <c r="A9014">
        <v>319.54632568359398</v>
      </c>
      <c r="B9014">
        <v>324.809661865235</v>
      </c>
      <c r="C9014">
        <v>-0.87613028287887595</v>
      </c>
      <c r="D9014">
        <v>884.974609375</v>
      </c>
      <c r="E9014">
        <v>7.4577288627624503</v>
      </c>
      <c r="F9014">
        <v>337.41629028320301</v>
      </c>
      <c r="G9014">
        <v>1.0834459066391</v>
      </c>
      <c r="H9014">
        <v>1.1548365354537999</v>
      </c>
      <c r="I9014">
        <v>1.16315364837647</v>
      </c>
    </row>
    <row r="9015" spans="1:9" x14ac:dyDescent="0.2">
      <c r="A9015">
        <v>319.74298095703102</v>
      </c>
      <c r="B9015">
        <v>324.80938720703102</v>
      </c>
      <c r="C9015">
        <v>-0.77465689182281505</v>
      </c>
      <c r="D9015">
        <v>725.42388916015602</v>
      </c>
      <c r="E9015">
        <v>6.8645467758178702</v>
      </c>
      <c r="F9015">
        <v>321.40786743164102</v>
      </c>
      <c r="G9015">
        <v>1.00220727920532</v>
      </c>
      <c r="H9015">
        <v>1.09173476696015</v>
      </c>
      <c r="I9015">
        <v>1.0995069742202801</v>
      </c>
    </row>
    <row r="9016" spans="1:9" x14ac:dyDescent="0.2">
      <c r="A9016">
        <v>325.05963134765602</v>
      </c>
      <c r="B9016">
        <v>324.80975341796898</v>
      </c>
      <c r="C9016">
        <v>-0.66833978891372703</v>
      </c>
      <c r="D9016">
        <v>593.66711425781295</v>
      </c>
      <c r="E9016">
        <v>6.4104261398315403</v>
      </c>
      <c r="F9016">
        <v>309.94332885742199</v>
      </c>
    </row>
    <row r="9017" spans="1:9" x14ac:dyDescent="0.2">
      <c r="A9017">
        <v>333.13497924804699</v>
      </c>
      <c r="B9017">
        <v>324.809661865235</v>
      </c>
      <c r="C9017">
        <v>-0.51746487617492698</v>
      </c>
      <c r="D9017">
        <v>608.15283203125</v>
      </c>
      <c r="E9017">
        <v>6.4729471206665101</v>
      </c>
      <c r="F9017">
        <v>311.14367675781301</v>
      </c>
      <c r="G9017">
        <v>0.95326429605483998</v>
      </c>
      <c r="H9017">
        <v>1.00865626335144</v>
      </c>
      <c r="I9017">
        <v>1.0167882442474401</v>
      </c>
    </row>
    <row r="9018" spans="1:9" x14ac:dyDescent="0.2">
      <c r="A9018">
        <v>343.26232910156301</v>
      </c>
      <c r="B9018">
        <v>335.66735839843801</v>
      </c>
      <c r="C9018">
        <v>-0.43664386868476901</v>
      </c>
      <c r="D9018">
        <v>680.48669433593795</v>
      </c>
      <c r="E9018">
        <v>6.70532321929932</v>
      </c>
      <c r="F9018">
        <v>316.57073974609398</v>
      </c>
      <c r="G9018">
        <v>1.0010030269622801</v>
      </c>
      <c r="H9018">
        <v>1.05027663707733</v>
      </c>
      <c r="I9018">
        <v>1.0475536584854099</v>
      </c>
    </row>
    <row r="9019" spans="1:9" x14ac:dyDescent="0.2">
      <c r="A9019">
        <v>345.76797485351602</v>
      </c>
      <c r="B9019">
        <v>337.99075317382801</v>
      </c>
      <c r="C9019">
        <v>-0.411191076040268</v>
      </c>
      <c r="D9019">
        <v>804.8447265625</v>
      </c>
      <c r="E9019">
        <v>6.9605779647827202</v>
      </c>
      <c r="F9019">
        <v>328.7802734375</v>
      </c>
      <c r="G9019">
        <v>1.0419236421585101</v>
      </c>
      <c r="H9019">
        <v>1.11038959026337</v>
      </c>
      <c r="I9019">
        <v>1.1227785348892201</v>
      </c>
    </row>
    <row r="9020" spans="1:9" x14ac:dyDescent="0.2">
      <c r="A9020">
        <v>344.92132568359398</v>
      </c>
      <c r="B9020">
        <v>338.64132690429699</v>
      </c>
      <c r="C9020">
        <v>-0.388664960861206</v>
      </c>
      <c r="D9020">
        <v>759.82635498046898</v>
      </c>
      <c r="E9020">
        <v>6.8959221839904803</v>
      </c>
      <c r="F9020">
        <v>323.91082763671898</v>
      </c>
      <c r="G9020">
        <v>1.04065978527069</v>
      </c>
      <c r="H9020">
        <v>1.0879709720611599</v>
      </c>
      <c r="I9020">
        <v>1.11639869213104</v>
      </c>
    </row>
    <row r="9021" spans="1:9" x14ac:dyDescent="0.2">
      <c r="A9021">
        <v>348.60656738281301</v>
      </c>
      <c r="B9021">
        <v>338.641845703125</v>
      </c>
      <c r="C9021">
        <v>-0.35383117198944097</v>
      </c>
      <c r="D9021">
        <v>923.83874511718795</v>
      </c>
      <c r="E9021">
        <v>7.1503105163574201</v>
      </c>
      <c r="F9021">
        <v>339.61148071289102</v>
      </c>
      <c r="G9021">
        <v>1.0908956527710001</v>
      </c>
      <c r="H9021">
        <v>1.15131282806397</v>
      </c>
      <c r="I9021">
        <v>1.14482021331787</v>
      </c>
    </row>
    <row r="9022" spans="1:9" x14ac:dyDescent="0.2">
      <c r="A9022">
        <v>346.05462646484398</v>
      </c>
      <c r="B9022">
        <v>341.86495971679699</v>
      </c>
      <c r="C9022">
        <v>-0.32662755250930797</v>
      </c>
      <c r="D9022">
        <v>644.73284912109398</v>
      </c>
      <c r="E9022">
        <v>6.49292039871216</v>
      </c>
      <c r="F9022">
        <v>313.11392211914102</v>
      </c>
      <c r="G9022">
        <v>0.98530906438827504</v>
      </c>
      <c r="H9022">
        <v>1.04252529144287</v>
      </c>
      <c r="I9022">
        <v>1.0349349975586</v>
      </c>
    </row>
    <row r="9023" spans="1:9" x14ac:dyDescent="0.2">
      <c r="A9023">
        <v>344.21978759765602</v>
      </c>
      <c r="B9023">
        <v>347.80001831054699</v>
      </c>
      <c r="C9023">
        <v>-0.372451782226563</v>
      </c>
      <c r="D9023">
        <v>467.73175048828102</v>
      </c>
      <c r="E9023">
        <v>6.0454945564270002</v>
      </c>
      <c r="F9023">
        <v>303.55389404296898</v>
      </c>
      <c r="G9023">
        <v>0.90109795331955</v>
      </c>
      <c r="H9023">
        <v>0.95938801765441895</v>
      </c>
      <c r="I9023">
        <v>0.96512615680694602</v>
      </c>
    </row>
    <row r="9024" spans="1:9" x14ac:dyDescent="0.2">
      <c r="A9024">
        <v>346.26971435546898</v>
      </c>
      <c r="B9024">
        <v>347.80187988281301</v>
      </c>
      <c r="C9024">
        <v>-0.29254579544067399</v>
      </c>
      <c r="D9024">
        <v>501.74890136718801</v>
      </c>
      <c r="E9024">
        <v>6.1160693168640199</v>
      </c>
      <c r="F9024">
        <v>306.69818115234398</v>
      </c>
      <c r="G9024">
        <v>0.89247214794159002</v>
      </c>
      <c r="H9024">
        <v>0.98707860708236705</v>
      </c>
      <c r="I9024">
        <v>0.98469287157058705</v>
      </c>
    </row>
    <row r="9025" spans="1:9" x14ac:dyDescent="0.2">
      <c r="A9025">
        <v>349.02853393554699</v>
      </c>
      <c r="B9025">
        <v>347.81213378906301</v>
      </c>
      <c r="C9025">
        <v>-0.245404347777367</v>
      </c>
      <c r="D9025">
        <v>669.15728759765602</v>
      </c>
      <c r="E9025">
        <v>6.7723503112793004</v>
      </c>
      <c r="F9025">
        <v>316.74630737304699</v>
      </c>
      <c r="G9025">
        <v>0.96478444337844904</v>
      </c>
      <c r="H9025">
        <v>1.04957103729248</v>
      </c>
      <c r="I9025">
        <v>1.0595501661300699</v>
      </c>
    </row>
    <row r="9026" spans="1:9" x14ac:dyDescent="0.2">
      <c r="A9026">
        <v>348.98135375976602</v>
      </c>
      <c r="B9026">
        <v>347.81808471679699</v>
      </c>
      <c r="C9026">
        <v>-0.21388560533523601</v>
      </c>
      <c r="D9026">
        <v>804.11962890625</v>
      </c>
      <c r="E9026">
        <v>7.16634273529053</v>
      </c>
      <c r="F9026">
        <v>328.19265747070301</v>
      </c>
      <c r="G9026">
        <v>1.0449492931366</v>
      </c>
      <c r="H9026">
        <v>1.0965209007263199</v>
      </c>
      <c r="I9026">
        <v>1.1249352693557799</v>
      </c>
    </row>
    <row r="9027" spans="1:9" x14ac:dyDescent="0.2">
      <c r="A9027">
        <v>349.45642089843801</v>
      </c>
      <c r="B9027">
        <v>347.81808471679699</v>
      </c>
      <c r="C9027">
        <v>-0.21446968615055101</v>
      </c>
      <c r="D9027">
        <v>596.89013671875</v>
      </c>
      <c r="E9027">
        <v>6.59920358657837</v>
      </c>
      <c r="F9027">
        <v>310.32110595703102</v>
      </c>
      <c r="G9027">
        <v>0.97064739465713501</v>
      </c>
      <c r="H9027">
        <v>1.0301549434661901</v>
      </c>
      <c r="I9027">
        <v>1.0368571281433101</v>
      </c>
    </row>
    <row r="9028" spans="1:9" x14ac:dyDescent="0.2">
      <c r="A9028">
        <v>341.880615234375</v>
      </c>
      <c r="B9028">
        <v>342.82217407226602</v>
      </c>
      <c r="C9028">
        <v>-0.20948493480682401</v>
      </c>
      <c r="D9028">
        <v>302.02392578125</v>
      </c>
      <c r="E9028">
        <v>5.3077812194824201</v>
      </c>
      <c r="F9028">
        <v>299.02627563476602</v>
      </c>
      <c r="G9028">
        <v>0.81209170818328902</v>
      </c>
      <c r="H9028">
        <v>0.86297231912612904</v>
      </c>
      <c r="I9028">
        <v>0.88105058670044001</v>
      </c>
    </row>
    <row r="9029" spans="1:9" x14ac:dyDescent="0.2">
      <c r="A9029">
        <v>347.09674072265602</v>
      </c>
      <c r="B9029">
        <v>341.36114501953102</v>
      </c>
      <c r="C9029">
        <v>-0.13411039113998399</v>
      </c>
      <c r="D9029">
        <v>317.00506591796898</v>
      </c>
      <c r="E9029">
        <v>5.4269723892211896</v>
      </c>
      <c r="F9029">
        <v>299.33151245117199</v>
      </c>
      <c r="G9029">
        <v>0.79419946670532204</v>
      </c>
      <c r="H9029">
        <v>0.858587086200714</v>
      </c>
      <c r="I9029">
        <v>0.84763985872268699</v>
      </c>
    </row>
    <row r="9030" spans="1:9" x14ac:dyDescent="0.2">
      <c r="A9030">
        <v>338.66574096679699</v>
      </c>
      <c r="B9030">
        <v>341.36001586914102</v>
      </c>
      <c r="C9030">
        <v>-0.20569930970668801</v>
      </c>
      <c r="D9030">
        <v>484.91531372070301</v>
      </c>
      <c r="E9030">
        <v>6.2769155502319398</v>
      </c>
      <c r="F9030">
        <v>303.35678100586</v>
      </c>
      <c r="G9030">
        <v>0.90334206819534302</v>
      </c>
      <c r="H9030">
        <v>0.95322787761688299</v>
      </c>
      <c r="I9030">
        <v>0.96485143899917603</v>
      </c>
    </row>
    <row r="9031" spans="1:9" x14ac:dyDescent="0.2">
      <c r="A9031">
        <v>345.89465332031301</v>
      </c>
      <c r="B9031">
        <v>341.36114501953102</v>
      </c>
      <c r="C9031">
        <v>-0.14533475041389499</v>
      </c>
      <c r="D9031">
        <v>428.1044921875</v>
      </c>
      <c r="E9031">
        <v>5.7018880844116202</v>
      </c>
      <c r="F9031">
        <v>301.66552734375</v>
      </c>
      <c r="G9031">
        <v>0.864651679992676</v>
      </c>
      <c r="H9031">
        <v>0.91045212745666504</v>
      </c>
      <c r="I9031">
        <v>0.92725384235382102</v>
      </c>
    </row>
    <row r="9032" spans="1:9" x14ac:dyDescent="0.2">
      <c r="A9032">
        <v>350.50491333007801</v>
      </c>
      <c r="B9032">
        <v>341.36114501953102</v>
      </c>
      <c r="C9032">
        <v>-0.12674601376056699</v>
      </c>
      <c r="D9032">
        <v>825.4150390625</v>
      </c>
      <c r="E9032">
        <v>7.1722178459167498</v>
      </c>
      <c r="F9032">
        <v>330.54925537109398</v>
      </c>
      <c r="G9032">
        <v>1.0765697956085201</v>
      </c>
      <c r="H9032">
        <v>1.11466205120087</v>
      </c>
      <c r="I9032">
        <v>1.1316134929657</v>
      </c>
    </row>
    <row r="9033" spans="1:9" x14ac:dyDescent="0.2">
      <c r="A9033">
        <v>351.45193481445301</v>
      </c>
      <c r="B9033">
        <v>341.35763549804699</v>
      </c>
      <c r="C9033">
        <v>-0.14352366328239499</v>
      </c>
      <c r="D9033">
        <v>941.35192871093795</v>
      </c>
      <c r="E9033">
        <v>7.6373672485351598</v>
      </c>
      <c r="F9033">
        <v>340.929779052735</v>
      </c>
      <c r="G9033">
        <v>1.11207675933838</v>
      </c>
      <c r="H9033">
        <v>1.1989117860794101</v>
      </c>
      <c r="I9033">
        <v>1.1735210418701201</v>
      </c>
    </row>
    <row r="9034" spans="1:9" x14ac:dyDescent="0.2">
      <c r="A9034">
        <v>351.79071044921898</v>
      </c>
      <c r="B9034">
        <v>346.80178833007801</v>
      </c>
      <c r="C9034">
        <v>-0.18665614724159299</v>
      </c>
      <c r="D9034">
        <v>751.06140136718795</v>
      </c>
      <c r="E9034">
        <v>7.0401721000671396</v>
      </c>
      <c r="F9034">
        <v>324.746185302735</v>
      </c>
      <c r="G9034">
        <v>1.01404917240143</v>
      </c>
      <c r="H9034">
        <v>1.0781339406967201</v>
      </c>
      <c r="I9034">
        <v>1.0796266794204701</v>
      </c>
    </row>
    <row r="9035" spans="1:9" x14ac:dyDescent="0.2">
      <c r="A9035">
        <v>349.69671630859398</v>
      </c>
      <c r="B9035">
        <v>350.49334716796898</v>
      </c>
      <c r="C9035">
        <v>-0.204673737287522</v>
      </c>
      <c r="D9035">
        <v>950.97644042968795</v>
      </c>
      <c r="E9035">
        <v>7.6772360801696804</v>
      </c>
      <c r="F9035">
        <v>344.458587646485</v>
      </c>
      <c r="G9035">
        <v>1.11366331577301</v>
      </c>
      <c r="H9035">
        <v>1.15813612937927</v>
      </c>
      <c r="I9035">
        <v>1.1756221055984499</v>
      </c>
    </row>
    <row r="9036" spans="1:9" x14ac:dyDescent="0.2">
      <c r="A9036">
        <v>352.03091430664102</v>
      </c>
      <c r="B9036">
        <v>351.227783203125</v>
      </c>
      <c r="C9036">
        <v>-0.21863177418708801</v>
      </c>
      <c r="D9036">
        <v>739.61071777343795</v>
      </c>
      <c r="E9036">
        <v>7.0223965644836399</v>
      </c>
      <c r="F9036">
        <v>322.99948120117199</v>
      </c>
      <c r="G9036">
        <v>1.0035424232482899</v>
      </c>
      <c r="H9036">
        <v>1.0751649141311701</v>
      </c>
      <c r="I9036">
        <v>1.07306492328644</v>
      </c>
    </row>
    <row r="9037" spans="1:9" x14ac:dyDescent="0.2">
      <c r="A9037">
        <v>354.84243774414102</v>
      </c>
      <c r="B9037">
        <v>355.86343383789102</v>
      </c>
      <c r="C9037">
        <v>-0.28218024969101002</v>
      </c>
      <c r="D9037">
        <v>573.08709716796898</v>
      </c>
      <c r="E9037">
        <v>6.3765573501586896</v>
      </c>
      <c r="F9037">
        <v>309.27310180664102</v>
      </c>
      <c r="G9037">
        <v>0.94579482078552302</v>
      </c>
      <c r="H9037">
        <v>1.0090843439102199</v>
      </c>
      <c r="I9037">
        <v>1.0097227096557599</v>
      </c>
    </row>
    <row r="9038" spans="1:9" x14ac:dyDescent="0.2">
      <c r="A9038">
        <v>3.2235107421875</v>
      </c>
      <c r="B9038">
        <v>213.71398925781301</v>
      </c>
      <c r="C9038">
        <v>-0.288889139890671</v>
      </c>
      <c r="D9038">
        <v>328.77828979492199</v>
      </c>
      <c r="E9038">
        <v>5.3862767219543501</v>
      </c>
      <c r="F9038">
        <v>299.60162353515602</v>
      </c>
      <c r="G9038">
        <v>0.80705654621124301</v>
      </c>
      <c r="H9038">
        <v>0.87687838077545199</v>
      </c>
      <c r="I9038">
        <v>0.88750684261321999</v>
      </c>
    </row>
    <row r="9039" spans="1:9" x14ac:dyDescent="0.2">
      <c r="A9039">
        <v>5.4680633544921902</v>
      </c>
      <c r="B9039">
        <v>5.1318292617797896</v>
      </c>
      <c r="C9039">
        <v>-0.26134511828422602</v>
      </c>
      <c r="D9039">
        <v>271.52093505859398</v>
      </c>
      <c r="E9039">
        <v>5.1281995773315403</v>
      </c>
      <c r="F9039">
        <v>298.42785644531301</v>
      </c>
      <c r="G9039">
        <v>0.77068215608596802</v>
      </c>
      <c r="H9039">
        <v>0.83907186985015902</v>
      </c>
      <c r="I9039">
        <v>0.85380929708480902</v>
      </c>
    </row>
    <row r="9040" spans="1:9" x14ac:dyDescent="0.2">
      <c r="A9040">
        <v>6.1811904907226598</v>
      </c>
      <c r="B9040">
        <v>5.1326551437377903</v>
      </c>
      <c r="C9040">
        <v>-0.27848047018051197</v>
      </c>
      <c r="D9040">
        <v>324.66448974609398</v>
      </c>
      <c r="E9040">
        <v>5.4004755020141602</v>
      </c>
      <c r="F9040">
        <v>299.672454833985</v>
      </c>
      <c r="G9040">
        <v>0.80815672874450695</v>
      </c>
      <c r="H9040">
        <v>0.86283105611801203</v>
      </c>
      <c r="I9040">
        <v>0.87787055969238303</v>
      </c>
    </row>
    <row r="9041" spans="1:9" x14ac:dyDescent="0.2">
      <c r="A9041">
        <v>8.5089797973632795</v>
      </c>
      <c r="B9041">
        <v>5.1328468322753897</v>
      </c>
      <c r="C9041">
        <v>-0.29697141051292397</v>
      </c>
      <c r="D9041">
        <v>202.60723876953099</v>
      </c>
      <c r="E9041">
        <v>4.9238538742065501</v>
      </c>
      <c r="F9041">
        <v>296.956298828125</v>
      </c>
      <c r="G9041">
        <v>0.76583153009414695</v>
      </c>
      <c r="H9041">
        <v>0.78452140092849798</v>
      </c>
      <c r="I9041">
        <v>0.81890559196472201</v>
      </c>
    </row>
    <row r="9042" spans="1:9" x14ac:dyDescent="0.2">
      <c r="A9042">
        <v>6.1482238769531303</v>
      </c>
      <c r="B9042">
        <v>4.6090292930603001</v>
      </c>
      <c r="C9042">
        <v>-0.27407389879226701</v>
      </c>
      <c r="D9042">
        <v>159.78248596191401</v>
      </c>
      <c r="E9042">
        <v>4.6676998138427797</v>
      </c>
      <c r="F9042">
        <v>296.02944946289102</v>
      </c>
      <c r="G9042">
        <v>0.72463315725326605</v>
      </c>
      <c r="H9042">
        <v>0.78083598613739003</v>
      </c>
      <c r="I9042">
        <v>0.79470974206924505</v>
      </c>
    </row>
    <row r="9043" spans="1:9" x14ac:dyDescent="0.2">
      <c r="A9043">
        <v>5.3199310302734402</v>
      </c>
      <c r="B9043">
        <v>1.9233877658844001</v>
      </c>
      <c r="C9043">
        <v>-0.29911133646964999</v>
      </c>
      <c r="D9043">
        <v>225.12580871582099</v>
      </c>
      <c r="E9043">
        <v>4.9689140319824201</v>
      </c>
      <c r="F9043">
        <v>297.476654052735</v>
      </c>
      <c r="G9043">
        <v>0.73694717884063698</v>
      </c>
      <c r="H9043">
        <v>0.831021428108216</v>
      </c>
      <c r="I9043">
        <v>0.81692785024643</v>
      </c>
    </row>
    <row r="9044" spans="1:9" x14ac:dyDescent="0.2">
      <c r="A9044">
        <v>12.723884582519601</v>
      </c>
      <c r="B9044">
        <v>3.8206853866577202</v>
      </c>
      <c r="C9044">
        <v>-0.291889488697052</v>
      </c>
      <c r="D9044">
        <v>616.74938964843795</v>
      </c>
      <c r="E9044">
        <v>6.6712117195129403</v>
      </c>
      <c r="F9044">
        <v>312.85366821289102</v>
      </c>
      <c r="G9044">
        <v>0.97746735811233498</v>
      </c>
      <c r="H9044">
        <v>1.0297257900238099</v>
      </c>
      <c r="I9044">
        <v>1.00699734687805</v>
      </c>
    </row>
    <row r="9045" spans="1:9" x14ac:dyDescent="0.2">
      <c r="A9045">
        <v>14.1561889648438</v>
      </c>
      <c r="B9045">
        <v>6.8557219505310103</v>
      </c>
      <c r="C9045">
        <v>-0.29510566592216497</v>
      </c>
      <c r="D9045">
        <v>658.32977294921898</v>
      </c>
      <c r="E9045">
        <v>6.8744440078735396</v>
      </c>
      <c r="F9045">
        <v>313.18673706054699</v>
      </c>
      <c r="G9045">
        <v>1.0008689165115401</v>
      </c>
      <c r="H9045">
        <v>1.06913077831269</v>
      </c>
      <c r="I9045">
        <v>1.0515344142913801</v>
      </c>
    </row>
    <row r="9046" spans="1:9" x14ac:dyDescent="0.2">
      <c r="A9046">
        <v>15.5845336914063</v>
      </c>
      <c r="B9046">
        <v>13.570146560669</v>
      </c>
      <c r="C9046">
        <v>-0.37329280376434298</v>
      </c>
      <c r="D9046">
        <v>778.393310546875</v>
      </c>
      <c r="E9046">
        <v>7.3916997909545898</v>
      </c>
      <c r="F9046">
        <v>326.17959594726602</v>
      </c>
      <c r="G9046">
        <v>1.0367566347122199</v>
      </c>
      <c r="H9046">
        <v>1.0529859066009499</v>
      </c>
      <c r="I9046">
        <v>1.1066366434097299</v>
      </c>
    </row>
    <row r="9047" spans="1:9" x14ac:dyDescent="0.2">
      <c r="A9047">
        <v>16.663414001464901</v>
      </c>
      <c r="B9047">
        <v>13.569106101989799</v>
      </c>
      <c r="C9047">
        <v>-0.41685184836387701</v>
      </c>
      <c r="D9047">
        <v>1028.91247558594</v>
      </c>
      <c r="E9047">
        <v>8.0706338882446307</v>
      </c>
      <c r="F9047">
        <v>351.02175903320301</v>
      </c>
      <c r="G9047">
        <v>1.1538331508636499</v>
      </c>
      <c r="H9047">
        <v>1.2178757190704399</v>
      </c>
      <c r="I9047">
        <v>1.19918537139893</v>
      </c>
    </row>
    <row r="9048" spans="1:9" x14ac:dyDescent="0.2">
      <c r="A9048">
        <v>12.4718322753906</v>
      </c>
      <c r="B9048">
        <v>13.5715599060059</v>
      </c>
      <c r="C9048">
        <v>-0.47707033157348699</v>
      </c>
      <c r="D9048">
        <v>1147.12292480469</v>
      </c>
      <c r="E9048">
        <v>8.2684011459350604</v>
      </c>
      <c r="F9048">
        <v>354.37158203125</v>
      </c>
      <c r="G9048">
        <v>1.3801841735839899</v>
      </c>
      <c r="H9048">
        <v>1.4405544996261599</v>
      </c>
      <c r="I9048">
        <v>1.4578872919082699</v>
      </c>
    </row>
    <row r="9049" spans="1:9" x14ac:dyDescent="0.2">
      <c r="A9049">
        <v>13.734138488769601</v>
      </c>
      <c r="B9049">
        <v>13.572893142700201</v>
      </c>
      <c r="C9049">
        <v>-0.48301228880882302</v>
      </c>
      <c r="D9049">
        <v>1024.74853515625</v>
      </c>
      <c r="E9049">
        <v>8.0055427551269602</v>
      </c>
      <c r="F9049">
        <v>347.80810546875</v>
      </c>
      <c r="G9049">
        <v>1.2004092931747501</v>
      </c>
      <c r="H9049">
        <v>1.2864397764205</v>
      </c>
      <c r="I9049">
        <v>1.26615655422211</v>
      </c>
    </row>
    <row r="9050" spans="1:9" x14ac:dyDescent="0.2">
      <c r="A9050">
        <v>13.938804626464901</v>
      </c>
      <c r="B9050">
        <v>13.5716705322266</v>
      </c>
      <c r="C9050">
        <v>-0.51869046688079901</v>
      </c>
      <c r="D9050">
        <v>1097.23120117188</v>
      </c>
      <c r="E9050">
        <v>8.2368564605712908</v>
      </c>
      <c r="F9050">
        <v>353.32672119140602</v>
      </c>
      <c r="G9050">
        <v>1.28435754776001</v>
      </c>
      <c r="H9050">
        <v>1.32889187335968</v>
      </c>
      <c r="I9050">
        <v>1.33437252044678</v>
      </c>
    </row>
    <row r="9051" spans="1:9" x14ac:dyDescent="0.2">
      <c r="A9051">
        <v>12.993568420410201</v>
      </c>
      <c r="B9051">
        <v>13.5713996887207</v>
      </c>
      <c r="C9051">
        <v>-0.55950111150741599</v>
      </c>
      <c r="D9051">
        <v>1033.31689453125</v>
      </c>
      <c r="E9051">
        <v>7.9628014564514196</v>
      </c>
      <c r="F9051">
        <v>346.54684448242199</v>
      </c>
      <c r="G9051">
        <v>1.23265480995178</v>
      </c>
      <c r="H9051">
        <v>1.3114116191864</v>
      </c>
      <c r="I9051">
        <v>1.3073264360427901</v>
      </c>
    </row>
    <row r="9052" spans="1:9" x14ac:dyDescent="0.2">
      <c r="A9052">
        <v>13.9721832275391</v>
      </c>
      <c r="B9052">
        <v>13.567629814148001</v>
      </c>
      <c r="C9052">
        <v>-0.61173987388610895</v>
      </c>
      <c r="D9052">
        <v>1137.41027832031</v>
      </c>
      <c r="E9052">
        <v>8.2769842147827202</v>
      </c>
      <c r="F9052">
        <v>354.31164550781301</v>
      </c>
      <c r="G9052">
        <v>1.3539786338806199</v>
      </c>
      <c r="H9052">
        <v>1.4181162118911801</v>
      </c>
      <c r="I9052">
        <v>1.4248563051223799</v>
      </c>
    </row>
    <row r="9053" spans="1:9" x14ac:dyDescent="0.2">
      <c r="A9053">
        <v>16.1270141601563</v>
      </c>
      <c r="B9053">
        <v>13.5691595077515</v>
      </c>
      <c r="C9053">
        <v>-0.61131894588470503</v>
      </c>
      <c r="D9053">
        <v>1049.8291015625</v>
      </c>
      <c r="E9053">
        <v>8.0377388000488299</v>
      </c>
      <c r="F9053">
        <v>350.227630615235</v>
      </c>
      <c r="G9053">
        <v>1.2175509929657</v>
      </c>
      <c r="H9053">
        <v>1.25703024864197</v>
      </c>
      <c r="I9053">
        <v>1.25704789161682</v>
      </c>
    </row>
    <row r="9054" spans="1:9" x14ac:dyDescent="0.2">
      <c r="A9054">
        <v>16.398933410644599</v>
      </c>
      <c r="B9054">
        <v>13.565036773681699</v>
      </c>
      <c r="C9054">
        <v>-0.65669441223144598</v>
      </c>
      <c r="D9054">
        <v>905.00726318359398</v>
      </c>
      <c r="E9054">
        <v>7.5978851318359402</v>
      </c>
      <c r="F9054">
        <v>338.70535278320301</v>
      </c>
      <c r="G9054">
        <v>1.0957505702972401</v>
      </c>
      <c r="H9054">
        <v>1.1558929681778001</v>
      </c>
      <c r="I9054">
        <v>1.18177831172943</v>
      </c>
    </row>
    <row r="9055" spans="1:9" x14ac:dyDescent="0.2">
      <c r="A9055">
        <v>22.1261901855469</v>
      </c>
      <c r="B9055">
        <v>13.5681419372559</v>
      </c>
      <c r="C9055">
        <v>-0.65823388099670399</v>
      </c>
      <c r="D9055">
        <v>822.59948730468795</v>
      </c>
      <c r="E9055">
        <v>7.2406158447265598</v>
      </c>
      <c r="F9055">
        <v>331.50997924804699</v>
      </c>
      <c r="G9055">
        <v>1.06067895889282</v>
      </c>
      <c r="H9055">
        <v>1.12174797058106</v>
      </c>
      <c r="I9055">
        <v>1.13277924060822</v>
      </c>
    </row>
    <row r="9056" spans="1:9" x14ac:dyDescent="0.2">
      <c r="A9056">
        <v>21.670166015625</v>
      </c>
      <c r="B9056">
        <v>13.5691595077515</v>
      </c>
      <c r="C9056">
        <v>-0.60835278034210205</v>
      </c>
      <c r="D9056">
        <v>647.06951904296898</v>
      </c>
      <c r="E9056">
        <v>6.8338599205017099</v>
      </c>
      <c r="F9056">
        <v>311.39361572265602</v>
      </c>
      <c r="G9056">
        <v>0.98354148864746105</v>
      </c>
      <c r="H9056">
        <v>1.0482689142227199</v>
      </c>
      <c r="I9056">
        <v>1.0651270151138299</v>
      </c>
    </row>
    <row r="9057" spans="1:9" x14ac:dyDescent="0.2">
      <c r="A9057">
        <v>16.075828552246101</v>
      </c>
      <c r="B9057">
        <v>12.242048263549799</v>
      </c>
      <c r="C9057">
        <v>-0.59914463758468595</v>
      </c>
      <c r="D9057">
        <v>296.69958496093801</v>
      </c>
      <c r="E9057">
        <v>5.4951658248901403</v>
      </c>
      <c r="F9057">
        <v>298.91583251953102</v>
      </c>
      <c r="G9057">
        <v>0.81685227155685403</v>
      </c>
      <c r="H9057">
        <v>0.85754930973053001</v>
      </c>
      <c r="I9057">
        <v>0.87322020530700695</v>
      </c>
    </row>
    <row r="9058" spans="1:9" x14ac:dyDescent="0.2">
      <c r="A9058">
        <v>22.213920593261701</v>
      </c>
      <c r="B9058">
        <v>15.2791147232056</v>
      </c>
      <c r="C9058">
        <v>-0.66133105754852295</v>
      </c>
      <c r="D9058">
        <v>669.83337402343795</v>
      </c>
      <c r="E9058">
        <v>6.7999210357665998</v>
      </c>
      <c r="F9058">
        <v>316.98687744140602</v>
      </c>
      <c r="G9058">
        <v>1.00017249584198</v>
      </c>
      <c r="H9058">
        <v>1.04820644855499</v>
      </c>
      <c r="I9058">
        <v>1.0570640563964899</v>
      </c>
    </row>
    <row r="9059" spans="1:9" x14ac:dyDescent="0.2">
      <c r="A9059">
        <v>23.759223937988299</v>
      </c>
      <c r="B9059">
        <v>16.4530143737793</v>
      </c>
      <c r="C9059">
        <v>-0.72492116689681996</v>
      </c>
      <c r="D9059">
        <v>1122.84033203125</v>
      </c>
      <c r="E9059">
        <v>8.0731954574584996</v>
      </c>
      <c r="F9059">
        <v>356.330810546875</v>
      </c>
      <c r="G9059">
        <v>1.2667250633239799</v>
      </c>
      <c r="H9059">
        <v>1.32991778850556</v>
      </c>
      <c r="I9059">
        <v>1.3199198246002199</v>
      </c>
    </row>
    <row r="9060" spans="1:9" x14ac:dyDescent="0.2">
      <c r="A9060">
        <v>22.055610656738299</v>
      </c>
      <c r="B9060">
        <v>16.451377868652401</v>
      </c>
      <c r="C9060">
        <v>-0.71925842761993397</v>
      </c>
      <c r="D9060">
        <v>794.92962646484398</v>
      </c>
      <c r="E9060">
        <v>7.1941213607788104</v>
      </c>
      <c r="F9060">
        <v>328.24551391601602</v>
      </c>
      <c r="G9060">
        <v>1.03612685203552</v>
      </c>
      <c r="H9060">
        <v>1.0980588197708101</v>
      </c>
      <c r="I9060">
        <v>1.07755374908447</v>
      </c>
    </row>
    <row r="9061" spans="1:9" x14ac:dyDescent="0.2">
      <c r="A9061">
        <v>19.006248474121101</v>
      </c>
      <c r="B9061">
        <v>16.4510898590088</v>
      </c>
      <c r="C9061">
        <v>-0.76310348510742199</v>
      </c>
      <c r="D9061">
        <v>676.07873535156295</v>
      </c>
      <c r="E9061">
        <v>6.9112367630004901</v>
      </c>
      <c r="F9061">
        <v>315.44689941406301</v>
      </c>
      <c r="G9061">
        <v>1.0072991847992001</v>
      </c>
      <c r="H9061">
        <v>1.07829630374909</v>
      </c>
      <c r="I9061">
        <v>1.0813463926315301</v>
      </c>
    </row>
    <row r="9062" spans="1:9" x14ac:dyDescent="0.2">
      <c r="A9062">
        <v>19.287284851074201</v>
      </c>
      <c r="B9062">
        <v>16.450027465820298</v>
      </c>
      <c r="C9062">
        <v>-0.809858858585358</v>
      </c>
      <c r="D9062">
        <v>709.87121582031295</v>
      </c>
      <c r="E9062">
        <v>7.0376625061035201</v>
      </c>
      <c r="F9062">
        <v>318.4716796875</v>
      </c>
      <c r="G9062">
        <v>0.98873192071914695</v>
      </c>
      <c r="H9062">
        <v>1.0644772052764899</v>
      </c>
      <c r="I9062">
        <v>1.03617286682129</v>
      </c>
    </row>
    <row r="9063" spans="1:9" x14ac:dyDescent="0.2">
      <c r="A9063">
        <v>22.7704467773438</v>
      </c>
      <c r="B9063">
        <v>16.450597763061499</v>
      </c>
      <c r="C9063">
        <v>-0.82734733819961603</v>
      </c>
      <c r="D9063">
        <v>731.25640869140602</v>
      </c>
      <c r="E9063">
        <v>7.1312351226806703</v>
      </c>
      <c r="F9063">
        <v>321.36297607421898</v>
      </c>
      <c r="G9063">
        <v>0.98694556951522805</v>
      </c>
      <c r="H9063">
        <v>1.08734095096588</v>
      </c>
      <c r="I9063">
        <v>1.0864793062210101</v>
      </c>
    </row>
    <row r="9064" spans="1:9" x14ac:dyDescent="0.2">
      <c r="A9064">
        <v>26.4055786132813</v>
      </c>
      <c r="B9064">
        <v>16.451307296751999</v>
      </c>
      <c r="C9064">
        <v>-0.85124379396438599</v>
      </c>
      <c r="D9064">
        <v>537.432373046875</v>
      </c>
      <c r="E9064">
        <v>6.3698711395263699</v>
      </c>
      <c r="F9064">
        <v>306.23724365234398</v>
      </c>
      <c r="G9064">
        <v>0.93060511350631703</v>
      </c>
      <c r="H9064">
        <v>1.01550793647766</v>
      </c>
      <c r="I9064">
        <v>1.0282664299011299</v>
      </c>
    </row>
    <row r="9065" spans="1:9" x14ac:dyDescent="0.2">
      <c r="A9065">
        <v>26.891761779785199</v>
      </c>
      <c r="B9065">
        <v>16.4510898590088</v>
      </c>
      <c r="C9065">
        <v>-0.86426055431366</v>
      </c>
      <c r="D9065">
        <v>367.29629516601602</v>
      </c>
      <c r="E9065">
        <v>5.7282919883728001</v>
      </c>
      <c r="F9065">
        <v>300.38717651367199</v>
      </c>
      <c r="G9065">
        <v>0.82102167606353804</v>
      </c>
      <c r="H9065">
        <v>0.91010046005249001</v>
      </c>
      <c r="I9065">
        <v>0.89346778392791804</v>
      </c>
    </row>
    <row r="9066" spans="1:9" x14ac:dyDescent="0.2">
      <c r="A9066">
        <v>22.6431884765625</v>
      </c>
      <c r="B9066">
        <v>16.451654434204102</v>
      </c>
      <c r="C9066">
        <v>-0.808144330978394</v>
      </c>
      <c r="D9066">
        <v>317.56799316406301</v>
      </c>
      <c r="E9066">
        <v>5.5265026092529297</v>
      </c>
      <c r="F9066">
        <v>299.34368896484398</v>
      </c>
      <c r="G9066">
        <v>0.81546443700790405</v>
      </c>
      <c r="H9066">
        <v>0.88791197538375899</v>
      </c>
      <c r="I9066">
        <v>0.88134872913360596</v>
      </c>
    </row>
    <row r="9067" spans="1:9" x14ac:dyDescent="0.2">
      <c r="A9067">
        <v>16.575889587402401</v>
      </c>
      <c r="B9067">
        <v>16.4496040344238</v>
      </c>
      <c r="C9067">
        <v>-0.78486895561218295</v>
      </c>
      <c r="D9067">
        <v>184.533782958985</v>
      </c>
      <c r="E9067">
        <v>5.0112714767456099</v>
      </c>
      <c r="F9067">
        <v>296.67346191406301</v>
      </c>
      <c r="G9067">
        <v>0.72570323944091797</v>
      </c>
      <c r="H9067">
        <v>0.81982392072677601</v>
      </c>
      <c r="I9067">
        <v>0.76079857349395796</v>
      </c>
    </row>
    <row r="9068" spans="1:9" x14ac:dyDescent="0.2">
      <c r="A9068">
        <v>15.679084777832101</v>
      </c>
      <c r="B9068">
        <v>16.451967239379901</v>
      </c>
      <c r="C9068">
        <v>-0.74829423427581798</v>
      </c>
      <c r="D9068">
        <v>90.710052490234403</v>
      </c>
      <c r="E9068">
        <v>4.4899702072143599</v>
      </c>
      <c r="F9068">
        <v>294.585205078125</v>
      </c>
      <c r="G9068">
        <v>0.70942628383636497</v>
      </c>
      <c r="H9068">
        <v>0.75776988267898604</v>
      </c>
      <c r="I9068">
        <v>0.76294064521789595</v>
      </c>
    </row>
    <row r="9069" spans="1:9" x14ac:dyDescent="0.2">
      <c r="A9069">
        <v>15.907814025878899</v>
      </c>
      <c r="B9069">
        <v>16.455907821655298</v>
      </c>
      <c r="C9069">
        <v>-0.72292655706405695</v>
      </c>
      <c r="D9069">
        <v>175.84773254394599</v>
      </c>
      <c r="E9069">
        <v>5.0296401977539098</v>
      </c>
      <c r="F9069">
        <v>296.45498657226602</v>
      </c>
      <c r="G9069">
        <v>0.75607550144195601</v>
      </c>
      <c r="H9069">
        <v>0.820909023284912</v>
      </c>
      <c r="I9069">
        <v>0.81735551357269298</v>
      </c>
    </row>
    <row r="9070" spans="1:9" x14ac:dyDescent="0.2">
      <c r="A9070">
        <v>18.064590454101602</v>
      </c>
      <c r="B9070">
        <v>16.4550380706787</v>
      </c>
      <c r="C9070">
        <v>-0.76914352178573597</v>
      </c>
      <c r="D9070">
        <v>26.807622909545898</v>
      </c>
      <c r="E9070">
        <v>4.08699607849121</v>
      </c>
      <c r="F9070">
        <v>292.69357299804699</v>
      </c>
      <c r="G9070">
        <v>0.65268391370773304</v>
      </c>
      <c r="H9070">
        <v>0.70520430803298995</v>
      </c>
      <c r="I9070">
        <v>0.72095996141433705</v>
      </c>
    </row>
    <row r="9071" spans="1:9" x14ac:dyDescent="0.2">
      <c r="A9071">
        <v>16.80029296875</v>
      </c>
      <c r="B9071">
        <v>16.4532566070557</v>
      </c>
      <c r="C9071">
        <v>-0.78731834888458296</v>
      </c>
      <c r="D9071">
        <v>38.065948486328097</v>
      </c>
      <c r="E9071">
        <v>4.2329163551330602</v>
      </c>
      <c r="F9071">
        <v>292.941009521485</v>
      </c>
      <c r="G9071">
        <v>0.63690871000289895</v>
      </c>
      <c r="H9071">
        <v>0.67188197374343905</v>
      </c>
      <c r="I9071">
        <v>0.69441497325897195</v>
      </c>
    </row>
    <row r="9072" spans="1:9" x14ac:dyDescent="0.2">
      <c r="A9072">
        <v>17.400230407714901</v>
      </c>
      <c r="B9072">
        <v>16.453125</v>
      </c>
      <c r="C9072">
        <v>-0.82163774967193604</v>
      </c>
      <c r="D9072">
        <v>-46.263679504394602</v>
      </c>
      <c r="E9072">
        <v>3.5937192440032999</v>
      </c>
      <c r="F9072">
        <v>285.4189453125</v>
      </c>
      <c r="G9072">
        <v>0.63960057497024603</v>
      </c>
      <c r="H9072">
        <v>0.67597156763076804</v>
      </c>
      <c r="I9072">
        <v>0.70556914806366</v>
      </c>
    </row>
    <row r="9073" spans="1:9" x14ac:dyDescent="0.2">
      <c r="A9073">
        <v>14.3289947509766</v>
      </c>
      <c r="B9073">
        <v>16.453466415405298</v>
      </c>
      <c r="C9073">
        <v>-0.86888164281845104</v>
      </c>
      <c r="D9073">
        <v>96.3087158203125</v>
      </c>
      <c r="E9073">
        <v>4.6052536964416504</v>
      </c>
      <c r="F9073">
        <v>294.74084472656301</v>
      </c>
      <c r="G9073">
        <v>0.71003377437591597</v>
      </c>
      <c r="H9073">
        <v>0.76367497444152899</v>
      </c>
      <c r="I9073">
        <v>0.74703258275985696</v>
      </c>
    </row>
    <row r="9074" spans="1:9" x14ac:dyDescent="0.2">
      <c r="A9074">
        <v>16.682594299316399</v>
      </c>
      <c r="B9074">
        <v>16.452064514160199</v>
      </c>
      <c r="C9074">
        <v>-0.88639765977859497</v>
      </c>
      <c r="D9074">
        <v>-5.9535217285156303</v>
      </c>
      <c r="E9074">
        <v>3.9445610046386701</v>
      </c>
      <c r="F9074">
        <v>291.58572387695301</v>
      </c>
      <c r="G9074">
        <v>0.64017701148986805</v>
      </c>
      <c r="H9074">
        <v>0.70055955648422297</v>
      </c>
      <c r="I9074">
        <v>0.698566794395447</v>
      </c>
    </row>
    <row r="9075" spans="1:9" x14ac:dyDescent="0.2">
      <c r="A9075">
        <v>15.5924835205078</v>
      </c>
      <c r="B9075">
        <v>16.451953887939499</v>
      </c>
      <c r="C9075">
        <v>-0.93826687335967995</v>
      </c>
      <c r="D9075">
        <v>-50.477287292480497</v>
      </c>
      <c r="E9075">
        <v>3.6018450260162398</v>
      </c>
      <c r="F9075">
        <v>287.53601074218801</v>
      </c>
      <c r="G9075">
        <v>0.59886705875396695</v>
      </c>
      <c r="H9075">
        <v>0.66783195734024103</v>
      </c>
      <c r="I9075">
        <v>0.69094628095626898</v>
      </c>
    </row>
    <row r="9076" spans="1:9" x14ac:dyDescent="0.2">
      <c r="A9076">
        <v>26.593887329101602</v>
      </c>
      <c r="B9076">
        <v>21.2471523284912</v>
      </c>
      <c r="C9076">
        <v>-1.0958214998245299</v>
      </c>
      <c r="D9076">
        <v>-43.745071411132798</v>
      </c>
      <c r="E9076">
        <v>3.4070074558258101</v>
      </c>
      <c r="F9076">
        <v>63.425090789794901</v>
      </c>
      <c r="G9076">
        <v>65.306060791015597</v>
      </c>
      <c r="H9076">
        <v>65.384826660156307</v>
      </c>
      <c r="I9076">
        <v>65.365150451660199</v>
      </c>
    </row>
    <row r="9077" spans="1:9" x14ac:dyDescent="0.2">
      <c r="A9077">
        <v>22.469924926757798</v>
      </c>
      <c r="B9077">
        <v>24.077701568603501</v>
      </c>
      <c r="C9077">
        <v>-1.03965103626251</v>
      </c>
      <c r="D9077">
        <v>-35.317050933837898</v>
      </c>
      <c r="E9077">
        <v>3.5721898078918501</v>
      </c>
      <c r="F9077">
        <v>1.93541300296784</v>
      </c>
      <c r="G9077">
        <v>83.087417602539105</v>
      </c>
      <c r="H9077">
        <v>83.155845642089901</v>
      </c>
      <c r="I9077">
        <v>83.170379638671903</v>
      </c>
    </row>
    <row r="9078" spans="1:9" x14ac:dyDescent="0.2">
      <c r="A9078">
        <v>28.253517150878899</v>
      </c>
      <c r="B9078">
        <v>19.717899322509801</v>
      </c>
      <c r="C9078">
        <v>-1.03044629096985</v>
      </c>
      <c r="D9078">
        <v>-34.7279663085938</v>
      </c>
      <c r="E9078">
        <v>3.1581079959869398</v>
      </c>
      <c r="F9078">
        <v>1.7373858690261901</v>
      </c>
      <c r="G9078">
        <v>83.121986389160199</v>
      </c>
      <c r="H9078">
        <v>83.157112121582102</v>
      </c>
      <c r="I9078">
        <v>83.166664123535199</v>
      </c>
    </row>
    <row r="9079" spans="1:9" x14ac:dyDescent="0.2">
      <c r="A9079">
        <v>16.849632263183601</v>
      </c>
      <c r="B9079">
        <v>19.717857360839901</v>
      </c>
      <c r="C9079">
        <v>-1.07482409477234</v>
      </c>
      <c r="D9079">
        <v>-34.695030212402401</v>
      </c>
      <c r="E9079">
        <v>3.1259124279022199</v>
      </c>
      <c r="F9079">
        <v>1.3944463729858401</v>
      </c>
      <c r="G9079">
        <v>83.100410461425795</v>
      </c>
      <c r="H9079">
        <v>83.166664123535199</v>
      </c>
      <c r="I9079">
        <v>83.146751403808594</v>
      </c>
    </row>
    <row r="9080" spans="1:9" x14ac:dyDescent="0.2">
      <c r="A9080">
        <v>7.0237121582031303</v>
      </c>
      <c r="B9080">
        <v>14.9864387512207</v>
      </c>
      <c r="C9080">
        <v>-1.1728886365890501</v>
      </c>
      <c r="D9080">
        <v>-34.750030517578097</v>
      </c>
      <c r="E9080">
        <v>3.2482004165649401</v>
      </c>
      <c r="F9080">
        <v>1.3787825107574501</v>
      </c>
      <c r="G9080">
        <v>83.109329223632798</v>
      </c>
      <c r="H9080">
        <v>83.1741943359375</v>
      </c>
      <c r="I9080">
        <v>83.149314880371094</v>
      </c>
    </row>
    <row r="9081" spans="1:9" x14ac:dyDescent="0.2">
      <c r="A9081">
        <v>4.3763351440429696</v>
      </c>
      <c r="B9081">
        <v>8.2195377349853498</v>
      </c>
      <c r="C9081">
        <v>-1.1894230842590401</v>
      </c>
      <c r="D9081">
        <v>-32.442996978759801</v>
      </c>
      <c r="E9081">
        <v>3.2126672267913801</v>
      </c>
      <c r="F9081">
        <v>1.92391657829285</v>
      </c>
      <c r="G9081">
        <v>83.109016418457102</v>
      </c>
      <c r="H9081">
        <v>83.133026123046903</v>
      </c>
      <c r="I9081">
        <v>83.159759521484403</v>
      </c>
    </row>
    <row r="9082" spans="1:9" x14ac:dyDescent="0.2">
      <c r="A9082">
        <v>6.2292633056640598</v>
      </c>
      <c r="B9082">
        <v>3.2281424999237101</v>
      </c>
      <c r="C9082">
        <v>-1.1369664669036901</v>
      </c>
      <c r="D9082">
        <v>-30.995496749877901</v>
      </c>
      <c r="E9082">
        <v>3.1371490955352801</v>
      </c>
      <c r="F9082">
        <v>2.29127025604248</v>
      </c>
      <c r="G9082">
        <v>83.110084533691406</v>
      </c>
      <c r="H9082">
        <v>83.125053405761705</v>
      </c>
      <c r="I9082">
        <v>83.166671752929702</v>
      </c>
    </row>
    <row r="9083" spans="1:9" x14ac:dyDescent="0.2">
      <c r="A9083">
        <v>1.6771545410156301</v>
      </c>
      <c r="B9083">
        <v>3.2281424999237101</v>
      </c>
      <c r="C9083">
        <v>-1.21607458591461</v>
      </c>
      <c r="D9083">
        <v>-30.958522796630898</v>
      </c>
      <c r="E9083">
        <v>3.28564882278443</v>
      </c>
      <c r="F9083">
        <v>2.7401869297027601</v>
      </c>
      <c r="G9083">
        <v>83.125007629394602</v>
      </c>
      <c r="H9083">
        <v>83.142906188964901</v>
      </c>
      <c r="I9083">
        <v>83.152008056640597</v>
      </c>
    </row>
    <row r="9084" spans="1:9" x14ac:dyDescent="0.2">
      <c r="A9084">
        <v>356.35095214843801</v>
      </c>
      <c r="B9084">
        <v>215.97264099121099</v>
      </c>
      <c r="C9084">
        <v>-1.2333235740661601</v>
      </c>
      <c r="D9084">
        <v>-31.378721237182599</v>
      </c>
      <c r="E9084">
        <v>3.20988297462464</v>
      </c>
      <c r="F9084">
        <v>2.4959623813629199</v>
      </c>
      <c r="G9084">
        <v>83.117416381835994</v>
      </c>
      <c r="H9084">
        <v>83.169082641601605</v>
      </c>
      <c r="I9084">
        <v>83.124992370605497</v>
      </c>
    </row>
    <row r="9085" spans="1:9" x14ac:dyDescent="0.2">
      <c r="A9085">
        <v>4.2808837890625</v>
      </c>
      <c r="B9085">
        <v>353.80041503906301</v>
      </c>
      <c r="C9085">
        <v>-1.21297955513001</v>
      </c>
      <c r="D9085">
        <v>-30.9987277984619</v>
      </c>
      <c r="E9085">
        <v>3.2244174480438299</v>
      </c>
      <c r="F9085">
        <v>2.4338231086731001</v>
      </c>
      <c r="G9085">
        <v>83.110755920410199</v>
      </c>
      <c r="H9085">
        <v>83.166671752929702</v>
      </c>
      <c r="I9085">
        <v>83.1429443359375</v>
      </c>
    </row>
    <row r="9086" spans="1:9" x14ac:dyDescent="0.2">
      <c r="A9086">
        <v>358.261810302735</v>
      </c>
      <c r="B9086">
        <v>353.80041503906301</v>
      </c>
      <c r="C9086">
        <v>-1.2129038572311399</v>
      </c>
      <c r="D9086">
        <v>-31.006797790527401</v>
      </c>
      <c r="E9086">
        <v>2.8654818534851101</v>
      </c>
      <c r="F9086">
        <v>2.1592283248901398</v>
      </c>
      <c r="G9086">
        <v>83.100013732910199</v>
      </c>
      <c r="H9086">
        <v>83.166671752929702</v>
      </c>
      <c r="I9086">
        <v>83.142883300781307</v>
      </c>
    </row>
    <row r="9087" spans="1:9" x14ac:dyDescent="0.2">
      <c r="A9087">
        <v>359.62954711914102</v>
      </c>
      <c r="B9087">
        <v>353.80044555664102</v>
      </c>
      <c r="C9087">
        <v>-1.2010180950164799</v>
      </c>
      <c r="D9087">
        <v>-31.083675384521499</v>
      </c>
      <c r="E9087">
        <v>2.8049368858337398</v>
      </c>
      <c r="F9087">
        <v>1.7116997241973899</v>
      </c>
      <c r="G9087">
        <v>83.117416381835994</v>
      </c>
      <c r="H9087">
        <v>83.159866333007798</v>
      </c>
      <c r="I9087">
        <v>83.166664123535199</v>
      </c>
    </row>
    <row r="9088" spans="1:9" x14ac:dyDescent="0.2">
      <c r="A9088">
        <v>356.75814819336</v>
      </c>
      <c r="B9088">
        <v>353.80041503906301</v>
      </c>
      <c r="C9088">
        <v>-1.30781614780426</v>
      </c>
      <c r="D9088">
        <v>-31.037004470825199</v>
      </c>
      <c r="E9088">
        <v>2.9679698944091801</v>
      </c>
      <c r="F9088">
        <v>2.2309036254882799</v>
      </c>
      <c r="G9088">
        <v>83.117416381835994</v>
      </c>
      <c r="H9088">
        <v>83.176101684570298</v>
      </c>
      <c r="I9088">
        <v>83.124992370605497</v>
      </c>
    </row>
    <row r="9089" spans="1:9" x14ac:dyDescent="0.2">
      <c r="A9089">
        <v>352.44131469726602</v>
      </c>
      <c r="B9089">
        <v>353.80044555664102</v>
      </c>
      <c r="C9089">
        <v>-1.3252825736999501</v>
      </c>
      <c r="D9089">
        <v>-31.063276290893601</v>
      </c>
      <c r="E9089">
        <v>2.7581150531768799</v>
      </c>
      <c r="F9089">
        <v>1.7338242530822801</v>
      </c>
      <c r="G9089">
        <v>83.102638244628906</v>
      </c>
      <c r="H9089">
        <v>83.166664123535199</v>
      </c>
      <c r="I9089">
        <v>83.126647949218807</v>
      </c>
    </row>
    <row r="9090" spans="1:9" x14ac:dyDescent="0.2">
      <c r="A9090">
        <v>347.19372558593801</v>
      </c>
      <c r="B9090">
        <v>353.80041503906301</v>
      </c>
      <c r="C9090">
        <v>-1.4109388589859</v>
      </c>
      <c r="D9090">
        <v>-31.073888778686499</v>
      </c>
      <c r="E9090">
        <v>2.8341200351715101</v>
      </c>
      <c r="F9090">
        <v>1.18139004707337</v>
      </c>
      <c r="G9090">
        <v>83.108673095703097</v>
      </c>
      <c r="H9090">
        <v>83.17529296875</v>
      </c>
      <c r="I9090">
        <v>83.132453918457102</v>
      </c>
    </row>
    <row r="9091" spans="1:9" x14ac:dyDescent="0.2">
      <c r="A9091">
        <v>348.07873535156301</v>
      </c>
      <c r="B9091">
        <v>353.80044555664102</v>
      </c>
      <c r="C9091">
        <v>-1.4117946624755899</v>
      </c>
      <c r="D9091">
        <v>-31.1448574066162</v>
      </c>
      <c r="E9091">
        <v>3.0225679874420202</v>
      </c>
      <c r="F9091">
        <v>1.89924800395966</v>
      </c>
      <c r="G9091">
        <v>83.108673095703097</v>
      </c>
      <c r="H9091">
        <v>83.146476745605497</v>
      </c>
      <c r="I9091">
        <v>83.159759521484403</v>
      </c>
    </row>
    <row r="9092" spans="1:9" x14ac:dyDescent="0.2">
      <c r="A9092">
        <v>352.753173828125</v>
      </c>
      <c r="B9092">
        <v>353.80044555664102</v>
      </c>
      <c r="C9092">
        <v>-1.31821572780609</v>
      </c>
      <c r="D9092">
        <v>-31.189744949340799</v>
      </c>
      <c r="E9092">
        <v>2.7362406253814702</v>
      </c>
      <c r="F9092">
        <v>2.1448662281036399</v>
      </c>
      <c r="G9092">
        <v>83.104850769042997</v>
      </c>
      <c r="H9092">
        <v>83.144790649414105</v>
      </c>
      <c r="I9092">
        <v>83.159759521484403</v>
      </c>
    </row>
    <row r="9093" spans="1:9" x14ac:dyDescent="0.2">
      <c r="A9093">
        <v>359.75622558593801</v>
      </c>
      <c r="B9093">
        <v>353.80041503906301</v>
      </c>
      <c r="C9093">
        <v>-1.20760250091553</v>
      </c>
      <c r="D9093">
        <v>-31.136865615844702</v>
      </c>
      <c r="E9093">
        <v>2.6301460266113299</v>
      </c>
      <c r="F9093">
        <v>1.9174873828887999</v>
      </c>
      <c r="G9093">
        <v>83.105857849121094</v>
      </c>
      <c r="H9093">
        <v>83.149337768554702</v>
      </c>
      <c r="I9093">
        <v>83.164207458496094</v>
      </c>
    </row>
    <row r="9094" spans="1:9" x14ac:dyDescent="0.2">
      <c r="A9094">
        <v>359.53948974609398</v>
      </c>
      <c r="B9094">
        <v>353.80041503906301</v>
      </c>
      <c r="C9094">
        <v>-1.3210653066635201</v>
      </c>
      <c r="D9094">
        <v>-31.161239624023501</v>
      </c>
      <c r="E9094">
        <v>2.74309659004212</v>
      </c>
      <c r="F9094">
        <v>2.3682494163513201</v>
      </c>
      <c r="G9094">
        <v>83.100158691406307</v>
      </c>
      <c r="H9094">
        <v>83.154983520507798</v>
      </c>
      <c r="I9094">
        <v>83.166671752929702</v>
      </c>
    </row>
    <row r="9095" spans="1:9" x14ac:dyDescent="0.2">
      <c r="A9095">
        <v>355.97265625</v>
      </c>
      <c r="B9095">
        <v>353.80044555664102</v>
      </c>
      <c r="C9095">
        <v>-1.3273680210113501</v>
      </c>
      <c r="D9095">
        <v>-34.149185180664098</v>
      </c>
      <c r="E9095">
        <v>2.7415473461151101</v>
      </c>
      <c r="F9095">
        <v>2.31528568267822</v>
      </c>
      <c r="G9095">
        <v>83.100936889648494</v>
      </c>
      <c r="H9095">
        <v>83.126022338867202</v>
      </c>
      <c r="I9095">
        <v>83.159759521484403</v>
      </c>
    </row>
    <row r="9096" spans="1:9" x14ac:dyDescent="0.2">
      <c r="A9096">
        <v>350.70733642578102</v>
      </c>
      <c r="B9096">
        <v>353.80041503906301</v>
      </c>
      <c r="C9096">
        <v>-1.4045729637146001</v>
      </c>
      <c r="D9096">
        <v>-39.216682434082102</v>
      </c>
      <c r="E9096">
        <v>2.6796965599060099</v>
      </c>
      <c r="F9096">
        <v>2.16462254524231</v>
      </c>
      <c r="G9096">
        <v>83.101791381835994</v>
      </c>
      <c r="H9096">
        <v>83.125007629394602</v>
      </c>
      <c r="I9096">
        <v>83.159759521484403</v>
      </c>
    </row>
    <row r="9097" spans="1:9" x14ac:dyDescent="0.2">
      <c r="A9097">
        <v>354.72033691406301</v>
      </c>
      <c r="B9097">
        <v>353.80041503906301</v>
      </c>
      <c r="C9097">
        <v>-1.3366847038269101</v>
      </c>
      <c r="D9097">
        <v>-39.189754486083999</v>
      </c>
      <c r="E9097">
        <v>2.8140935897827202</v>
      </c>
      <c r="F9097">
        <v>2.28644990921021</v>
      </c>
      <c r="G9097">
        <v>83.117660522460994</v>
      </c>
      <c r="H9097">
        <v>83.124992370605497</v>
      </c>
      <c r="I9097">
        <v>83.156776428222699</v>
      </c>
    </row>
    <row r="9098" spans="1:9" x14ac:dyDescent="0.2">
      <c r="A9098">
        <v>352.27551269531301</v>
      </c>
      <c r="B9098">
        <v>353.80044555664102</v>
      </c>
      <c r="C9098">
        <v>-1.4136940240860001</v>
      </c>
      <c r="D9098">
        <v>-39.109691619873097</v>
      </c>
      <c r="E9098">
        <v>2.7827794551849401</v>
      </c>
      <c r="F9098">
        <v>2.0669248104095499</v>
      </c>
      <c r="G9098">
        <v>83.117271423339901</v>
      </c>
      <c r="H9098">
        <v>83.124992370605497</v>
      </c>
      <c r="I9098">
        <v>83.154296875</v>
      </c>
    </row>
    <row r="9099" spans="1:9" x14ac:dyDescent="0.2">
      <c r="A9099">
        <v>352.43878173828102</v>
      </c>
      <c r="B9099">
        <v>353.80041503906301</v>
      </c>
      <c r="C9099">
        <v>-1.4563779830932599</v>
      </c>
      <c r="D9099">
        <v>-39.082004547119197</v>
      </c>
      <c r="E9099">
        <v>2.9214062690734899</v>
      </c>
      <c r="F9099">
        <v>2.5414958000183101</v>
      </c>
      <c r="G9099">
        <v>83.125007629394602</v>
      </c>
      <c r="H9099">
        <v>83.124992370605497</v>
      </c>
      <c r="I9099">
        <v>83.151588439941406</v>
      </c>
    </row>
    <row r="9100" spans="1:9" x14ac:dyDescent="0.2">
      <c r="A9100">
        <v>347.60662841796898</v>
      </c>
      <c r="B9100">
        <v>353.80041503906301</v>
      </c>
      <c r="C9100">
        <v>-1.46961557865143</v>
      </c>
      <c r="D9100">
        <v>-39.078205108642599</v>
      </c>
      <c r="E9100">
        <v>2.94202661514282</v>
      </c>
      <c r="F9100">
        <v>1.8800475597381601</v>
      </c>
      <c r="G9100">
        <v>83.123146057128906</v>
      </c>
      <c r="H9100">
        <v>83.173828125</v>
      </c>
      <c r="I9100">
        <v>83.149337768554702</v>
      </c>
    </row>
    <row r="9101" spans="1:9" x14ac:dyDescent="0.2">
      <c r="A9101">
        <v>350.301361083985</v>
      </c>
      <c r="B9101">
        <v>353.80044555664102</v>
      </c>
      <c r="C9101">
        <v>-1.42058885097504</v>
      </c>
      <c r="D9101">
        <v>-39.128017425537102</v>
      </c>
      <c r="E9101">
        <v>2.7805471420288099</v>
      </c>
      <c r="F9101">
        <v>2.1544668674468999</v>
      </c>
      <c r="G9101">
        <v>83.124771118164105</v>
      </c>
      <c r="H9101">
        <v>83.167861938476605</v>
      </c>
      <c r="I9101">
        <v>83.153800964355497</v>
      </c>
    </row>
    <row r="9102" spans="1:9" x14ac:dyDescent="0.2">
      <c r="A9102">
        <v>354.77746582031301</v>
      </c>
      <c r="B9102">
        <v>353.80044555664102</v>
      </c>
      <c r="C9102">
        <v>-1.40028023719788</v>
      </c>
      <c r="D9102">
        <v>-39.088901519775398</v>
      </c>
      <c r="E9102">
        <v>2.7335669994354301</v>
      </c>
      <c r="F9102">
        <v>2.5113208293914799</v>
      </c>
      <c r="G9102">
        <v>83.125007629394602</v>
      </c>
      <c r="H9102">
        <v>83.166778564453097</v>
      </c>
      <c r="I9102">
        <v>83.143768310546903</v>
      </c>
    </row>
    <row r="9103" spans="1:9" x14ac:dyDescent="0.2">
      <c r="A9103">
        <v>353.31124877929699</v>
      </c>
      <c r="B9103">
        <v>353.80041503906301</v>
      </c>
      <c r="C9103">
        <v>-1.38481020927429</v>
      </c>
      <c r="D9103">
        <v>-39.096321105957102</v>
      </c>
      <c r="E9103">
        <v>2.7104861736297599</v>
      </c>
      <c r="F9103">
        <v>2.2743239402771001</v>
      </c>
      <c r="G9103">
        <v>83.117416381835994</v>
      </c>
      <c r="H9103">
        <v>83.166694641113295</v>
      </c>
      <c r="I9103">
        <v>83.124992370605497</v>
      </c>
    </row>
    <row r="9104" spans="1:9" x14ac:dyDescent="0.2">
      <c r="A9104">
        <v>355.41107177734398</v>
      </c>
      <c r="B9104">
        <v>353.80044555664102</v>
      </c>
      <c r="C9104">
        <v>-1.34853744506836</v>
      </c>
      <c r="D9104">
        <v>-39.061252593994197</v>
      </c>
      <c r="E9104">
        <v>2.73449087142945</v>
      </c>
      <c r="F9104">
        <v>2.2857720851898198</v>
      </c>
      <c r="G9104">
        <v>83.117416381835994</v>
      </c>
      <c r="H9104">
        <v>83.176307678222699</v>
      </c>
      <c r="I9104">
        <v>83.124992370605497</v>
      </c>
    </row>
    <row r="9105" spans="1:9" x14ac:dyDescent="0.2">
      <c r="A9105">
        <v>356.15124511718801</v>
      </c>
      <c r="B9105">
        <v>353.80044555664102</v>
      </c>
      <c r="C9105">
        <v>-1.3248094320297299</v>
      </c>
      <c r="D9105">
        <v>-39.040149688720703</v>
      </c>
      <c r="E9105">
        <v>2.5836534500122101</v>
      </c>
      <c r="F9105">
        <v>2.1741254329681401</v>
      </c>
      <c r="G9105">
        <v>83.102638244628906</v>
      </c>
      <c r="H9105">
        <v>83.167022705078097</v>
      </c>
      <c r="I9105">
        <v>83.124992370605497</v>
      </c>
    </row>
    <row r="9106" spans="1:9" x14ac:dyDescent="0.2">
      <c r="A9106">
        <v>0.48867034912109403</v>
      </c>
      <c r="B9106">
        <v>353.80044555664102</v>
      </c>
      <c r="C9106">
        <v>-1.2850592136383101</v>
      </c>
      <c r="D9106">
        <v>-39.082244873046903</v>
      </c>
      <c r="E9106">
        <v>2.59371113777161</v>
      </c>
      <c r="F9106">
        <v>1.9512630701065099</v>
      </c>
      <c r="G9106">
        <v>83.102638244628906</v>
      </c>
      <c r="H9106">
        <v>83.168632507324205</v>
      </c>
      <c r="I9106">
        <v>83.124992370605497</v>
      </c>
    </row>
    <row r="9107" spans="1:9" x14ac:dyDescent="0.2">
      <c r="A9107">
        <v>355.29772949218801</v>
      </c>
      <c r="B9107">
        <v>353.80041503906301</v>
      </c>
      <c r="C9107">
        <v>-1.2589740753173799</v>
      </c>
      <c r="D9107">
        <v>-38.995033264160199</v>
      </c>
      <c r="E9107">
        <v>2.2275469303131099</v>
      </c>
      <c r="F9107">
        <v>0.62254911661148105</v>
      </c>
      <c r="G9107">
        <v>83.085968017578097</v>
      </c>
      <c r="H9107">
        <v>83.199996948242202</v>
      </c>
      <c r="I9107">
        <v>83.128173828125</v>
      </c>
    </row>
    <row r="9108" spans="1:9" x14ac:dyDescent="0.2">
      <c r="A9108">
        <v>357.986572265625</v>
      </c>
      <c r="B9108">
        <v>353.80023193359398</v>
      </c>
      <c r="C9108">
        <v>-1.1913032531738299</v>
      </c>
      <c r="D9108">
        <v>-34.993816375732401</v>
      </c>
      <c r="E9108">
        <v>2.0837454795837398</v>
      </c>
      <c r="F9108">
        <v>0</v>
      </c>
      <c r="G9108">
        <v>83.062103271484403</v>
      </c>
      <c r="H9108">
        <v>83.199996948242202</v>
      </c>
      <c r="I9108">
        <v>83.167144775390597</v>
      </c>
    </row>
    <row r="9109" spans="1:9" x14ac:dyDescent="0.2">
      <c r="A9109">
        <v>358.85147094726602</v>
      </c>
      <c r="B9109">
        <v>353.80044555664102</v>
      </c>
      <c r="C9109">
        <v>-1.02665042877197</v>
      </c>
      <c r="D9109">
        <v>-35.044754028320298</v>
      </c>
      <c r="E9109">
        <v>2.0411572456359899</v>
      </c>
      <c r="F9109">
        <v>0</v>
      </c>
      <c r="G9109">
        <v>83.061958312988295</v>
      </c>
      <c r="H9109">
        <v>83.199996948242202</v>
      </c>
      <c r="I9109">
        <v>83.167175292968807</v>
      </c>
    </row>
    <row r="9110" spans="1:9" x14ac:dyDescent="0.2">
      <c r="A9110">
        <v>355.10305786132801</v>
      </c>
      <c r="B9110">
        <v>353.80044555664102</v>
      </c>
      <c r="C9110">
        <v>-1.1177437305450499</v>
      </c>
      <c r="D9110">
        <v>-35.065444946289098</v>
      </c>
      <c r="E9110">
        <v>1.8765240907669101</v>
      </c>
      <c r="F9110">
        <v>0</v>
      </c>
      <c r="G9110">
        <v>83.061958312988295</v>
      </c>
      <c r="H9110">
        <v>83.199996948242202</v>
      </c>
      <c r="I9110">
        <v>83.167175292968807</v>
      </c>
    </row>
    <row r="9111" spans="1:9" x14ac:dyDescent="0.2">
      <c r="A9111">
        <v>348.61224365234398</v>
      </c>
      <c r="B9111">
        <v>353.80044555664102</v>
      </c>
      <c r="C9111">
        <v>-1.1807131767273</v>
      </c>
      <c r="D9111">
        <v>-35.121585845947301</v>
      </c>
      <c r="E9111">
        <v>1.81101894378662</v>
      </c>
      <c r="F9111">
        <v>0</v>
      </c>
      <c r="G9111">
        <v>83.061958312988295</v>
      </c>
      <c r="H9111">
        <v>83.199996948242202</v>
      </c>
      <c r="I9111">
        <v>83.167175292968807</v>
      </c>
    </row>
    <row r="9112" spans="1:9" x14ac:dyDescent="0.2">
      <c r="A9112">
        <v>349.57760620117199</v>
      </c>
      <c r="B9112">
        <v>353.80041503906301</v>
      </c>
      <c r="C9112">
        <v>-1.1592222452163701</v>
      </c>
      <c r="D9112">
        <v>-35.101749420166001</v>
      </c>
      <c r="E9112">
        <v>1.8031096458435101</v>
      </c>
      <c r="F9112">
        <v>0</v>
      </c>
      <c r="G9112">
        <v>83.061958312988295</v>
      </c>
      <c r="H9112">
        <v>83.199996948242202</v>
      </c>
      <c r="I9112">
        <v>83.167175292968807</v>
      </c>
    </row>
    <row r="9113" spans="1:9" x14ac:dyDescent="0.2">
      <c r="A9113">
        <v>342.787353515625</v>
      </c>
      <c r="B9113">
        <v>353.80044555664102</v>
      </c>
      <c r="C9113">
        <v>-1.2113955020904601</v>
      </c>
      <c r="D9113">
        <v>-35.093574523925803</v>
      </c>
      <c r="E9113">
        <v>1.8332555294036901</v>
      </c>
      <c r="F9113">
        <v>0</v>
      </c>
      <c r="G9113">
        <v>83.061958312988295</v>
      </c>
      <c r="H9113">
        <v>83.199996948242202</v>
      </c>
      <c r="I9113">
        <v>83.167175292968807</v>
      </c>
    </row>
    <row r="9114" spans="1:9" x14ac:dyDescent="0.2">
      <c r="A9114">
        <v>337.78155517578102</v>
      </c>
      <c r="B9114">
        <v>353.80044555664102</v>
      </c>
      <c r="C9114">
        <v>-1.3286106586456301</v>
      </c>
      <c r="D9114">
        <v>-35.138008117675803</v>
      </c>
      <c r="E9114">
        <v>2.0193974971771298</v>
      </c>
      <c r="F9114">
        <v>0</v>
      </c>
      <c r="G9114">
        <v>83.061958312988295</v>
      </c>
      <c r="H9114">
        <v>83.199996948242202</v>
      </c>
      <c r="I9114">
        <v>83.167175292968807</v>
      </c>
    </row>
    <row r="9115" spans="1:9" x14ac:dyDescent="0.2">
      <c r="A9115">
        <v>343.911712646485</v>
      </c>
      <c r="B9115">
        <v>353.80044555664102</v>
      </c>
      <c r="C9115">
        <v>-1.1657423973083501</v>
      </c>
      <c r="D9115">
        <v>-35.131130218505902</v>
      </c>
      <c r="E9115">
        <v>1.9271426200866699</v>
      </c>
      <c r="F9115">
        <v>0</v>
      </c>
      <c r="G9115">
        <v>83.061958312988295</v>
      </c>
      <c r="H9115">
        <v>83.199996948242202</v>
      </c>
      <c r="I9115">
        <v>83.167175292968807</v>
      </c>
    </row>
    <row r="9116" spans="1:9" x14ac:dyDescent="0.2">
      <c r="A9116">
        <v>344.63232421875</v>
      </c>
      <c r="B9116">
        <v>353.80044555664102</v>
      </c>
      <c r="C9116">
        <v>-1.09858787059784</v>
      </c>
      <c r="D9116">
        <v>-35.169864654541001</v>
      </c>
      <c r="E9116">
        <v>1.7213206291198799</v>
      </c>
      <c r="F9116">
        <v>0</v>
      </c>
      <c r="G9116">
        <v>83.061958312988295</v>
      </c>
      <c r="H9116">
        <v>83.199996948242202</v>
      </c>
      <c r="I9116">
        <v>83.167175292968807</v>
      </c>
    </row>
    <row r="9117" spans="1:9" x14ac:dyDescent="0.2">
      <c r="A9117">
        <v>337.45578002929699</v>
      </c>
      <c r="B9117">
        <v>353.80044555664102</v>
      </c>
      <c r="C9117">
        <v>-1.1792069673538199</v>
      </c>
      <c r="D9117">
        <v>-35.123390197753899</v>
      </c>
      <c r="E9117">
        <v>1.7724975347518901</v>
      </c>
      <c r="F9117">
        <v>0</v>
      </c>
      <c r="G9117">
        <v>83.061958312988295</v>
      </c>
      <c r="H9117">
        <v>83.199996948242202</v>
      </c>
      <c r="I9117">
        <v>83.167175292968807</v>
      </c>
    </row>
    <row r="9118" spans="1:9" x14ac:dyDescent="0.2">
      <c r="A9118">
        <v>332.7421875</v>
      </c>
      <c r="B9118">
        <v>353.80041503906301</v>
      </c>
      <c r="C9118">
        <v>-1.2895638942718499</v>
      </c>
      <c r="D9118">
        <v>-35.137138366699197</v>
      </c>
      <c r="E9118">
        <v>1.6083413362503101</v>
      </c>
      <c r="F9118">
        <v>0</v>
      </c>
      <c r="G9118">
        <v>83.061958312988295</v>
      </c>
      <c r="H9118">
        <v>83.199996948242202</v>
      </c>
      <c r="I9118">
        <v>83.167175292968807</v>
      </c>
    </row>
    <row r="9119" spans="1:9" x14ac:dyDescent="0.2">
      <c r="A9119">
        <v>327.39764404296898</v>
      </c>
      <c r="B9119">
        <v>353.80044555664102</v>
      </c>
      <c r="C9119">
        <v>-1.4703295230865501</v>
      </c>
      <c r="D9119">
        <v>-35.1340942382813</v>
      </c>
      <c r="E9119">
        <v>1.4721033573150699</v>
      </c>
      <c r="F9119">
        <v>0</v>
      </c>
      <c r="G9119">
        <v>83.061958312988295</v>
      </c>
      <c r="H9119">
        <v>83.199996948242202</v>
      </c>
      <c r="I9119">
        <v>83.167175292968807</v>
      </c>
    </row>
    <row r="9120" spans="1:9" x14ac:dyDescent="0.2">
      <c r="A9120">
        <v>311.292236328125</v>
      </c>
      <c r="B9120">
        <v>353.80044555664102</v>
      </c>
      <c r="C9120">
        <v>-1.7023277282714899</v>
      </c>
      <c r="D9120">
        <v>-35.113208770752003</v>
      </c>
      <c r="E9120">
        <v>1.4196035861969001</v>
      </c>
      <c r="F9120">
        <v>0</v>
      </c>
      <c r="G9120">
        <v>83.061958312988295</v>
      </c>
      <c r="H9120">
        <v>83.199996948242202</v>
      </c>
      <c r="I9120">
        <v>83.167175292968807</v>
      </c>
    </row>
    <row r="9121" spans="1:9" x14ac:dyDescent="0.2">
      <c r="A9121">
        <v>277.86834716796898</v>
      </c>
      <c r="B9121">
        <v>353.80041503906301</v>
      </c>
      <c r="C9121">
        <v>-1.08210945129395</v>
      </c>
      <c r="D9121">
        <v>-35.139919281005902</v>
      </c>
      <c r="E9121">
        <v>1.5978542566299501</v>
      </c>
      <c r="F9121">
        <v>0</v>
      </c>
      <c r="G9121">
        <v>83.061958312988295</v>
      </c>
      <c r="H9121">
        <v>83.199996948242202</v>
      </c>
      <c r="I9121">
        <v>83.167175292968807</v>
      </c>
    </row>
    <row r="9122" spans="1:9" x14ac:dyDescent="0.2">
      <c r="A9122">
        <v>252.11877441406301</v>
      </c>
      <c r="B9122">
        <v>353.80044555664102</v>
      </c>
      <c r="C9122">
        <v>-1.2471165657043499</v>
      </c>
      <c r="D9122">
        <v>-35.0865287780762</v>
      </c>
      <c r="E9122">
        <v>1.7265768051147501</v>
      </c>
      <c r="F9122">
        <v>0</v>
      </c>
      <c r="G9122">
        <v>83.061958312988295</v>
      </c>
      <c r="H9122">
        <v>83.199996948242202</v>
      </c>
      <c r="I9122">
        <v>83.167175292968807</v>
      </c>
    </row>
    <row r="9123" spans="1:9" x14ac:dyDescent="0.2">
      <c r="A9123">
        <v>250.98210144043</v>
      </c>
      <c r="B9123">
        <v>353.80044555664102</v>
      </c>
      <c r="C9123">
        <v>-1.2779409885406501</v>
      </c>
      <c r="D9123">
        <v>-35.0743217468262</v>
      </c>
      <c r="E9123">
        <v>1.80773413181305</v>
      </c>
      <c r="F9123">
        <v>0</v>
      </c>
      <c r="G9123">
        <v>83.061958312988295</v>
      </c>
      <c r="H9123">
        <v>83.199996948242202</v>
      </c>
      <c r="I9123">
        <v>83.167175292968807</v>
      </c>
    </row>
    <row r="9124" spans="1:9" x14ac:dyDescent="0.2">
      <c r="A9124">
        <v>248.19749450683599</v>
      </c>
      <c r="B9124">
        <v>353.80041503906301</v>
      </c>
      <c r="C9124">
        <v>-1.2657835483551001</v>
      </c>
      <c r="D9124">
        <v>-35.07275390625</v>
      </c>
      <c r="E9124">
        <v>1.7851991653442401</v>
      </c>
      <c r="F9124">
        <v>0</v>
      </c>
      <c r="G9124">
        <v>83.061958312988295</v>
      </c>
      <c r="H9124">
        <v>83.199996948242202</v>
      </c>
      <c r="I9124">
        <v>83.167175292968807</v>
      </c>
    </row>
    <row r="9125" spans="1:9" x14ac:dyDescent="0.2">
      <c r="A9125">
        <v>242.16670227050801</v>
      </c>
      <c r="B9125">
        <v>353.80044555664102</v>
      </c>
      <c r="C9125">
        <v>-1.45012259483338</v>
      </c>
      <c r="D9125">
        <v>-35.112888336181697</v>
      </c>
      <c r="E9125">
        <v>2.0259602069854799</v>
      </c>
      <c r="F9125">
        <v>0</v>
      </c>
      <c r="G9125">
        <v>83.061958312988295</v>
      </c>
      <c r="H9125">
        <v>83.199996948242202</v>
      </c>
      <c r="I9125">
        <v>83.167175292968807</v>
      </c>
    </row>
    <row r="9126" spans="1:9" x14ac:dyDescent="0.2">
      <c r="A9126">
        <v>252.34538269043</v>
      </c>
      <c r="B9126">
        <v>353.80041503906301</v>
      </c>
      <c r="C9126">
        <v>-1.3304429054260301</v>
      </c>
      <c r="D9126">
        <v>-35.170730590820298</v>
      </c>
      <c r="E9126">
        <v>2.5165872573852601</v>
      </c>
      <c r="F9126">
        <v>0</v>
      </c>
      <c r="G9126">
        <v>83.061958312988295</v>
      </c>
      <c r="H9126">
        <v>83.199996948242202</v>
      </c>
      <c r="I9126">
        <v>83.167175292968807</v>
      </c>
    </row>
    <row r="9127" spans="1:9" x14ac:dyDescent="0.2">
      <c r="A9127">
        <v>254.877197265625</v>
      </c>
      <c r="B9127">
        <v>353.80041503906301</v>
      </c>
      <c r="C9127">
        <v>-1.2467503547668499</v>
      </c>
      <c r="D9127">
        <v>-35.126678466796903</v>
      </c>
      <c r="E9127">
        <v>3.0141007900238099</v>
      </c>
      <c r="F9127">
        <v>0</v>
      </c>
      <c r="G9127">
        <v>83.061958312988295</v>
      </c>
      <c r="H9127">
        <v>83.199996948242202</v>
      </c>
      <c r="I9127">
        <v>83.167175292968807</v>
      </c>
    </row>
    <row r="9128" spans="1:9" x14ac:dyDescent="0.2">
      <c r="A9128">
        <v>260.553955078125</v>
      </c>
      <c r="B9128">
        <v>353.80044555664102</v>
      </c>
      <c r="C9128">
        <v>-1.03577160835266</v>
      </c>
      <c r="D9128">
        <v>-35.138534545898501</v>
      </c>
      <c r="E9128">
        <v>3.23143529891968</v>
      </c>
      <c r="F9128">
        <v>0</v>
      </c>
      <c r="G9128">
        <v>83.061958312988295</v>
      </c>
      <c r="H9128">
        <v>83.199996948242202</v>
      </c>
      <c r="I9128">
        <v>83.167175292968807</v>
      </c>
    </row>
    <row r="9129" spans="1:9" x14ac:dyDescent="0.2">
      <c r="A9129">
        <v>267.86944580078102</v>
      </c>
      <c r="B9129">
        <v>353.80041503906301</v>
      </c>
      <c r="C9129">
        <v>-0.70535582304000899</v>
      </c>
      <c r="D9129">
        <v>-35.150535583496101</v>
      </c>
      <c r="E9129">
        <v>3.15286087989807</v>
      </c>
      <c r="F9129">
        <v>0</v>
      </c>
      <c r="G9129">
        <v>83.061958312988295</v>
      </c>
      <c r="H9129">
        <v>83.199996948242202</v>
      </c>
      <c r="I9129">
        <v>83.167175292968807</v>
      </c>
    </row>
    <row r="9130" spans="1:9" x14ac:dyDescent="0.2">
      <c r="A9130">
        <v>259.34646606445301</v>
      </c>
      <c r="B9130">
        <v>353.80044555664102</v>
      </c>
      <c r="C9130">
        <v>-0.80066931247711204</v>
      </c>
      <c r="D9130">
        <v>-35.156131744384801</v>
      </c>
      <c r="E9130">
        <v>3.1437659263610902</v>
      </c>
      <c r="F9130">
        <v>0</v>
      </c>
      <c r="G9130">
        <v>83.061958312988295</v>
      </c>
      <c r="H9130">
        <v>83.199996948242202</v>
      </c>
      <c r="I9130">
        <v>83.167175292968807</v>
      </c>
    </row>
    <row r="9131" spans="1:9" x14ac:dyDescent="0.2">
      <c r="A9131">
        <v>231.14221191406301</v>
      </c>
      <c r="B9131">
        <v>279.18438720703102</v>
      </c>
      <c r="C9131">
        <v>-1.1418604850769101</v>
      </c>
      <c r="D9131">
        <v>-39.516101837158203</v>
      </c>
      <c r="E9131">
        <v>3.0250475406646702</v>
      </c>
      <c r="F9131">
        <v>0</v>
      </c>
      <c r="G9131">
        <v>83.061958312988295</v>
      </c>
      <c r="H9131">
        <v>83.199996948242202</v>
      </c>
      <c r="I9131">
        <v>83.167175292968807</v>
      </c>
    </row>
    <row r="9132" spans="1:9" x14ac:dyDescent="0.2">
      <c r="A9132">
        <v>235.66323852539099</v>
      </c>
      <c r="B9132">
        <v>247.07005310058599</v>
      </c>
      <c r="C9132">
        <v>-0.64152717590332098</v>
      </c>
      <c r="D9132">
        <v>-35.203456878662102</v>
      </c>
      <c r="E9132">
        <v>2.32465624809265</v>
      </c>
      <c r="F9132">
        <v>0</v>
      </c>
      <c r="G9132">
        <v>83.061958312988295</v>
      </c>
      <c r="H9132">
        <v>83.199996948242202</v>
      </c>
      <c r="I9132">
        <v>83.167175292968807</v>
      </c>
    </row>
    <row r="9133" spans="1:9" x14ac:dyDescent="0.2">
      <c r="A9133">
        <v>238.26071166992199</v>
      </c>
      <c r="B9133">
        <v>247.07005310058599</v>
      </c>
      <c r="C9133">
        <v>-0.617054343223572</v>
      </c>
      <c r="D9133">
        <v>-35.228336334228501</v>
      </c>
      <c r="E9133">
        <v>2.6554512977600102</v>
      </c>
      <c r="F9133">
        <v>0.47380438446998602</v>
      </c>
      <c r="G9133">
        <v>83.095970153808594</v>
      </c>
      <c r="H9133">
        <v>83.175025939941406</v>
      </c>
      <c r="I9133">
        <v>83.167175292968807</v>
      </c>
    </row>
    <row r="9134" spans="1:9" x14ac:dyDescent="0.2">
      <c r="A9134">
        <v>228.955657958985</v>
      </c>
      <c r="B9134">
        <v>247.07005310058599</v>
      </c>
      <c r="C9134">
        <v>-0.73960673809051503</v>
      </c>
      <c r="D9134">
        <v>-35.233184814453097</v>
      </c>
      <c r="E9134">
        <v>2.7181444168090798</v>
      </c>
      <c r="F9134">
        <v>2.6192655786871901E-3</v>
      </c>
      <c r="G9134">
        <v>83.138893127441406</v>
      </c>
      <c r="H9134">
        <v>83.124656677246094</v>
      </c>
      <c r="I9134">
        <v>83.167175292968807</v>
      </c>
    </row>
    <row r="9135" spans="1:9" x14ac:dyDescent="0.2">
      <c r="A9135">
        <v>229.42181396484401</v>
      </c>
      <c r="B9135">
        <v>247.07005310058599</v>
      </c>
      <c r="C9135">
        <v>-0.50401020050048795</v>
      </c>
      <c r="D9135">
        <v>-35.250984191894602</v>
      </c>
      <c r="E9135">
        <v>2.6631450653076199</v>
      </c>
      <c r="F9135">
        <v>0</v>
      </c>
      <c r="G9135">
        <v>83.138900756835994</v>
      </c>
      <c r="H9135">
        <v>83.124656677246094</v>
      </c>
      <c r="I9135">
        <v>83.167175292968807</v>
      </c>
    </row>
    <row r="9136" spans="1:9" x14ac:dyDescent="0.2">
      <c r="A9136">
        <v>235.55618286132801</v>
      </c>
      <c r="B9136">
        <v>247.07005310058599</v>
      </c>
      <c r="C9136">
        <v>-0.21396516263484999</v>
      </c>
      <c r="D9136">
        <v>-35.243896484375</v>
      </c>
      <c r="E9136">
        <v>2.4963839054107702</v>
      </c>
      <c r="F9136">
        <v>0</v>
      </c>
      <c r="G9136">
        <v>83.138900756835994</v>
      </c>
      <c r="H9136">
        <v>83.124656677246094</v>
      </c>
      <c r="I9136">
        <v>83.167175292968807</v>
      </c>
    </row>
    <row r="9137" spans="1:9" x14ac:dyDescent="0.2">
      <c r="A9137">
        <v>240.80207824707099</v>
      </c>
      <c r="B9137">
        <v>247.07005310058599</v>
      </c>
      <c r="C9137">
        <v>-5.5602148175239598E-2</v>
      </c>
      <c r="D9137">
        <v>-35.235546112060597</v>
      </c>
      <c r="E9137">
        <v>2.5117781162261998</v>
      </c>
      <c r="F9137">
        <v>9.0940240770578402E-3</v>
      </c>
      <c r="G9137">
        <v>83.138900756835994</v>
      </c>
      <c r="H9137">
        <v>83.124656677246094</v>
      </c>
      <c r="I9137">
        <v>83.167175292968807</v>
      </c>
    </row>
    <row r="9138" spans="1:9" x14ac:dyDescent="0.2">
      <c r="A9138">
        <v>238.44972229003901</v>
      </c>
      <c r="B9138">
        <v>247.080169677735</v>
      </c>
      <c r="C9138">
        <v>-1.47203942760825E-2</v>
      </c>
      <c r="D9138">
        <v>-35.254386901855497</v>
      </c>
      <c r="E9138">
        <v>2.5250842571258598</v>
      </c>
      <c r="F9138">
        <v>1.06824105605483E-2</v>
      </c>
      <c r="G9138">
        <v>83.139442443847699</v>
      </c>
      <c r="H9138">
        <v>83.124687194824205</v>
      </c>
      <c r="I9138">
        <v>83.167144775390597</v>
      </c>
    </row>
    <row r="9139" spans="1:9" x14ac:dyDescent="0.2">
      <c r="A9139">
        <v>232.29029846191401</v>
      </c>
      <c r="B9139">
        <v>247.07234191894599</v>
      </c>
      <c r="C9139">
        <v>-7.0762857794761699E-2</v>
      </c>
      <c r="D9139">
        <v>-35.949863433837898</v>
      </c>
      <c r="E9139">
        <v>2.4053542613983199</v>
      </c>
      <c r="F9139">
        <v>4.7588106244802501E-3</v>
      </c>
      <c r="G9139">
        <v>83.138893127441406</v>
      </c>
      <c r="H9139">
        <v>83.124656677246094</v>
      </c>
      <c r="I9139">
        <v>83.167175292968807</v>
      </c>
    </row>
    <row r="9140" spans="1:9" x14ac:dyDescent="0.2">
      <c r="A9140">
        <v>223.807373046875</v>
      </c>
      <c r="B9140">
        <v>247.07237243652401</v>
      </c>
      <c r="C9140">
        <v>-0.21053895354270999</v>
      </c>
      <c r="D9140">
        <v>-39.322010040283203</v>
      </c>
      <c r="E9140">
        <v>2.7947263717651398</v>
      </c>
      <c r="F9140">
        <v>1.32523560896516E-2</v>
      </c>
      <c r="G9140">
        <v>83.138900756835994</v>
      </c>
      <c r="H9140">
        <v>83.124656677246094</v>
      </c>
      <c r="I9140">
        <v>83.167175292968807</v>
      </c>
    </row>
    <row r="9141" spans="1:9" x14ac:dyDescent="0.2">
      <c r="A9141">
        <v>221.35232543945301</v>
      </c>
      <c r="B9141">
        <v>233.56849670410199</v>
      </c>
      <c r="C9141">
        <v>-1.7194150015711802E-2</v>
      </c>
      <c r="D9141">
        <v>-39.855201721191399</v>
      </c>
      <c r="E9141">
        <v>3.00537061691284</v>
      </c>
      <c r="F9141">
        <v>1.34013307094574</v>
      </c>
      <c r="G9141">
        <v>83.115463256835994</v>
      </c>
      <c r="H9141">
        <v>83.149337768554702</v>
      </c>
      <c r="I9141">
        <v>83.155128479003906</v>
      </c>
    </row>
    <row r="9142" spans="1:9" x14ac:dyDescent="0.2">
      <c r="A9142">
        <v>228.86924743652401</v>
      </c>
      <c r="B9142">
        <v>231.93951416015599</v>
      </c>
      <c r="C9142">
        <v>0.173221349716187</v>
      </c>
      <c r="D9142">
        <v>-39.215999603271499</v>
      </c>
      <c r="E9142">
        <v>2.8206038475036599</v>
      </c>
      <c r="F9142">
        <v>1.18773949146271</v>
      </c>
      <c r="G9142">
        <v>83.117416381835994</v>
      </c>
      <c r="H9142">
        <v>83.154083251953097</v>
      </c>
      <c r="I9142">
        <v>83.166664123535199</v>
      </c>
    </row>
    <row r="9143" spans="1:9" x14ac:dyDescent="0.2">
      <c r="A9143">
        <v>227.202392578125</v>
      </c>
      <c r="B9143">
        <v>231.93951416015599</v>
      </c>
      <c r="C9143">
        <v>0.151614040136337</v>
      </c>
      <c r="D9143">
        <v>-39.210578918457102</v>
      </c>
      <c r="E9143">
        <v>2.5488693714141899</v>
      </c>
      <c r="F9143">
        <v>0.167988285422325</v>
      </c>
      <c r="G9143">
        <v>83.122764587402401</v>
      </c>
      <c r="H9143">
        <v>83.199996948242202</v>
      </c>
      <c r="I9143">
        <v>83.124656677246094</v>
      </c>
    </row>
    <row r="9144" spans="1:9" x14ac:dyDescent="0.2">
      <c r="A9144">
        <v>221.184173583985</v>
      </c>
      <c r="B9144">
        <v>226.60447692871099</v>
      </c>
      <c r="C9144">
        <v>0.18370316922664701</v>
      </c>
      <c r="D9144">
        <v>-39.6316528320313</v>
      </c>
      <c r="E9144">
        <v>3.2529165744781499</v>
      </c>
      <c r="F9144">
        <v>1.79525589942932</v>
      </c>
      <c r="G9144">
        <v>83.102638244628906</v>
      </c>
      <c r="H9144">
        <v>83.166671752929702</v>
      </c>
      <c r="I9144">
        <v>83.153045654296903</v>
      </c>
    </row>
    <row r="9145" spans="1:9" x14ac:dyDescent="0.2">
      <c r="A9145">
        <v>226.048583984375</v>
      </c>
      <c r="B9145">
        <v>222.30017089843801</v>
      </c>
      <c r="C9145">
        <v>0.33746320009231601</v>
      </c>
      <c r="D9145">
        <v>-39.2540893554688</v>
      </c>
      <c r="E9145">
        <v>2.7969727516174299</v>
      </c>
      <c r="F9145">
        <v>1.6349072456359901</v>
      </c>
      <c r="G9145">
        <v>83.102638244628906</v>
      </c>
      <c r="H9145">
        <v>83.166664123535199</v>
      </c>
      <c r="I9145">
        <v>83.124992370605497</v>
      </c>
    </row>
    <row r="9146" spans="1:9" x14ac:dyDescent="0.2">
      <c r="A9146">
        <v>220.73638916015599</v>
      </c>
      <c r="B9146">
        <v>222.30017089843801</v>
      </c>
      <c r="C9146">
        <v>0.44877532124519398</v>
      </c>
      <c r="D9146">
        <v>-39.2332153320313</v>
      </c>
      <c r="E9146">
        <v>2.9785928726196298</v>
      </c>
      <c r="F9146">
        <v>1.7406376600265501</v>
      </c>
      <c r="G9146">
        <v>83.125007629394602</v>
      </c>
      <c r="H9146">
        <v>83.168251037597699</v>
      </c>
      <c r="I9146">
        <v>83.149322509765597</v>
      </c>
    </row>
    <row r="9147" spans="1:9" x14ac:dyDescent="0.2">
      <c r="A9147">
        <v>219.104415893555</v>
      </c>
      <c r="B9147">
        <v>222.30017089843801</v>
      </c>
      <c r="C9147">
        <v>0.48098567128181502</v>
      </c>
      <c r="D9147">
        <v>-39.238567352294901</v>
      </c>
      <c r="E9147">
        <v>3.1449384689331099</v>
      </c>
      <c r="F9147">
        <v>1.96107041835785</v>
      </c>
      <c r="G9147">
        <v>83.124748229980497</v>
      </c>
      <c r="H9147">
        <v>83.167861938476605</v>
      </c>
      <c r="I9147">
        <v>83.152809143066406</v>
      </c>
    </row>
    <row r="9148" spans="1:9" x14ac:dyDescent="0.2">
      <c r="A9148">
        <v>229.97555541992199</v>
      </c>
      <c r="B9148">
        <v>222.30017089843801</v>
      </c>
      <c r="C9148">
        <v>0.56082612276077304</v>
      </c>
      <c r="D9148">
        <v>-39.235309600830099</v>
      </c>
      <c r="E9148">
        <v>3.2864191532135001</v>
      </c>
      <c r="F9148">
        <v>1.9691457748413099</v>
      </c>
      <c r="G9148">
        <v>83.121742248535199</v>
      </c>
      <c r="H9148">
        <v>83.166664123535199</v>
      </c>
      <c r="I9148">
        <v>83.152595520019602</v>
      </c>
    </row>
    <row r="9149" spans="1:9" x14ac:dyDescent="0.2">
      <c r="A9149">
        <v>228.38563537597699</v>
      </c>
      <c r="B9149">
        <v>232.40353393554699</v>
      </c>
      <c r="C9149">
        <v>0.51425951719284102</v>
      </c>
      <c r="D9149">
        <v>-39.688526153564503</v>
      </c>
      <c r="E9149">
        <v>3.0486612319946298</v>
      </c>
      <c r="F9149">
        <v>0.53445029258728005</v>
      </c>
      <c r="G9149">
        <v>83.138900756835994</v>
      </c>
      <c r="H9149">
        <v>83.149116516113295</v>
      </c>
      <c r="I9149">
        <v>83.170372009277401</v>
      </c>
    </row>
    <row r="9150" spans="1:9" x14ac:dyDescent="0.2">
      <c r="A9150">
        <v>228.31764221191401</v>
      </c>
      <c r="B9150">
        <v>233.50329589843801</v>
      </c>
      <c r="C9150">
        <v>0.57542794942855902</v>
      </c>
      <c r="D9150">
        <v>-39.310066223144602</v>
      </c>
      <c r="E9150">
        <v>3.4174070358276398</v>
      </c>
      <c r="F9150">
        <v>0.94461232423782404</v>
      </c>
      <c r="G9150">
        <v>83.085655212402401</v>
      </c>
      <c r="H9150">
        <v>83.175682067871094</v>
      </c>
      <c r="I9150">
        <v>83.149337768554702</v>
      </c>
    </row>
    <row r="9151" spans="1:9" x14ac:dyDescent="0.2">
      <c r="A9151">
        <v>228.30667114257801</v>
      </c>
      <c r="B9151">
        <v>233.50329589843801</v>
      </c>
      <c r="C9151">
        <v>0.64730352163314797</v>
      </c>
      <c r="D9151">
        <v>-35.934646606445298</v>
      </c>
      <c r="E9151">
        <v>3.1435623168945299</v>
      </c>
      <c r="F9151">
        <v>0.82631027698516901</v>
      </c>
      <c r="G9151">
        <v>83.138900756835994</v>
      </c>
      <c r="H9151">
        <v>83.145065307617202</v>
      </c>
      <c r="I9151">
        <v>83.167434692382798</v>
      </c>
    </row>
    <row r="9152" spans="1:9" x14ac:dyDescent="0.2">
      <c r="A9152">
        <v>233.38325500488301</v>
      </c>
      <c r="B9152">
        <v>233.50329589843801</v>
      </c>
      <c r="C9152">
        <v>0.81180280447006203</v>
      </c>
      <c r="D9152">
        <v>-35.205173492431697</v>
      </c>
      <c r="E9152">
        <v>3.29253149032593</v>
      </c>
      <c r="F9152">
        <v>1.5626472234726001</v>
      </c>
      <c r="G9152">
        <v>83.117416381835994</v>
      </c>
      <c r="H9152">
        <v>83.166664123535199</v>
      </c>
      <c r="I9152">
        <v>83.1429443359375</v>
      </c>
    </row>
    <row r="9153" spans="1:9" x14ac:dyDescent="0.2">
      <c r="A9153">
        <v>220.18504333496099</v>
      </c>
      <c r="B9153">
        <v>229.38385009765599</v>
      </c>
      <c r="C9153">
        <v>0.81897592544555697</v>
      </c>
      <c r="D9153">
        <v>-35.764293670654297</v>
      </c>
      <c r="E9153">
        <v>3.37932705879212</v>
      </c>
      <c r="F9153">
        <v>0.93892925977706898</v>
      </c>
      <c r="G9153">
        <v>83.111541748046903</v>
      </c>
      <c r="H9153">
        <v>83.166191101074205</v>
      </c>
      <c r="I9153">
        <v>83.124992370605497</v>
      </c>
    </row>
    <row r="9154" spans="1:9" x14ac:dyDescent="0.2">
      <c r="A9154">
        <v>218.94047546386699</v>
      </c>
      <c r="B9154">
        <v>220.55326843261699</v>
      </c>
      <c r="C9154">
        <v>0.91536253690719604</v>
      </c>
      <c r="D9154">
        <v>-35.272914886474602</v>
      </c>
      <c r="E9154">
        <v>3.3136827945709202</v>
      </c>
      <c r="F9154">
        <v>2.0448653697967498</v>
      </c>
      <c r="G9154">
        <v>83.100120544433594</v>
      </c>
      <c r="H9154">
        <v>83.156776428222699</v>
      </c>
      <c r="I9154">
        <v>83.167259216308594</v>
      </c>
    </row>
    <row r="9155" spans="1:9" x14ac:dyDescent="0.2">
      <c r="A9155">
        <v>224.478607177735</v>
      </c>
      <c r="B9155">
        <v>220.55326843261699</v>
      </c>
      <c r="C9155">
        <v>0.86178749799728405</v>
      </c>
      <c r="D9155">
        <v>-35.319347381591797</v>
      </c>
      <c r="E9155">
        <v>4.0458350181579599</v>
      </c>
      <c r="F9155">
        <v>2.5514373779296902</v>
      </c>
      <c r="G9155">
        <v>83.100013732910199</v>
      </c>
      <c r="H9155">
        <v>83.149848937988295</v>
      </c>
      <c r="I9155">
        <v>83.164932250976605</v>
      </c>
    </row>
    <row r="9156" spans="1:9" x14ac:dyDescent="0.2">
      <c r="A9156">
        <v>214.80581665039099</v>
      </c>
      <c r="B9156">
        <v>220.26689147949199</v>
      </c>
      <c r="C9156">
        <v>0.88470846414566096</v>
      </c>
      <c r="D9156">
        <v>-35.695960998535199</v>
      </c>
      <c r="E9156">
        <v>4.0747146606445304</v>
      </c>
      <c r="F9156">
        <v>2.6792750358581601</v>
      </c>
      <c r="G9156">
        <v>83.122406005859403</v>
      </c>
      <c r="H9156">
        <v>83.124992370605497</v>
      </c>
      <c r="I9156">
        <v>83.160484313964901</v>
      </c>
    </row>
    <row r="9157" spans="1:9" x14ac:dyDescent="0.2">
      <c r="A9157">
        <v>208.79235839843801</v>
      </c>
      <c r="B9157">
        <v>213.31022644043</v>
      </c>
      <c r="C9157">
        <v>0.867978096008301</v>
      </c>
      <c r="D9157">
        <v>-37.264083862304702</v>
      </c>
      <c r="E9157">
        <v>3.90419626235962</v>
      </c>
      <c r="F9157">
        <v>2.9607932567596502</v>
      </c>
      <c r="G9157">
        <v>83.125007629394602</v>
      </c>
      <c r="H9157">
        <v>83.163986206054702</v>
      </c>
      <c r="I9157">
        <v>83.130180358886705</v>
      </c>
    </row>
    <row r="9158" spans="1:9" x14ac:dyDescent="0.2">
      <c r="A9158">
        <v>209.46383666992199</v>
      </c>
      <c r="B9158">
        <v>210.06440734863301</v>
      </c>
      <c r="C9158">
        <v>0.898295879364014</v>
      </c>
      <c r="D9158">
        <v>-39.783161163330099</v>
      </c>
      <c r="E9158">
        <v>4.2626318931579599</v>
      </c>
      <c r="F9158">
        <v>4.1286792755126998</v>
      </c>
      <c r="G9158">
        <v>83.119224548339901</v>
      </c>
      <c r="H9158">
        <v>83.163627624511705</v>
      </c>
      <c r="I9158">
        <v>83.150009155273494</v>
      </c>
    </row>
    <row r="9159" spans="1:9" x14ac:dyDescent="0.2">
      <c r="A9159">
        <v>215.67790222168</v>
      </c>
      <c r="B9159">
        <v>211.48489379882801</v>
      </c>
      <c r="C9159">
        <v>0.88239395618438698</v>
      </c>
      <c r="D9159">
        <v>-40.138866424560597</v>
      </c>
      <c r="E9159">
        <v>4.4580888748168999</v>
      </c>
      <c r="F9159">
        <v>3.3580799102783199</v>
      </c>
      <c r="G9159">
        <v>83.100067138671903</v>
      </c>
      <c r="H9159">
        <v>83.162414550781307</v>
      </c>
      <c r="I9159">
        <v>83.134956359863295</v>
      </c>
    </row>
    <row r="9160" spans="1:9" x14ac:dyDescent="0.2">
      <c r="A9160">
        <v>197.77819824218801</v>
      </c>
      <c r="B9160">
        <v>205.24066162109401</v>
      </c>
      <c r="C9160">
        <v>0.85361647605895996</v>
      </c>
      <c r="D9160">
        <v>-39.67236328125</v>
      </c>
      <c r="E9160">
        <v>4.3305239677429199</v>
      </c>
      <c r="F9160">
        <v>4.07001161575318</v>
      </c>
      <c r="G9160">
        <v>83.116737365722699</v>
      </c>
      <c r="H9160">
        <v>83.158096313476605</v>
      </c>
      <c r="I9160">
        <v>83.161560058593807</v>
      </c>
    </row>
    <row r="9161" spans="1:9" x14ac:dyDescent="0.2">
      <c r="A9161">
        <v>206.01573181152401</v>
      </c>
      <c r="B9161">
        <v>203.49264526367199</v>
      </c>
      <c r="C9161">
        <v>0.81902176141738903</v>
      </c>
      <c r="D9161">
        <v>-39.545734405517599</v>
      </c>
      <c r="E9161">
        <v>4.7591834068298402</v>
      </c>
      <c r="F9161">
        <v>5.0761346817016602</v>
      </c>
      <c r="G9161">
        <v>83.097366333007798</v>
      </c>
      <c r="H9161">
        <v>83.166305541992202</v>
      </c>
      <c r="I9161">
        <v>83.161972045898494</v>
      </c>
    </row>
    <row r="9162" spans="1:9" x14ac:dyDescent="0.2">
      <c r="A9162">
        <v>206.39791870117199</v>
      </c>
      <c r="B9162">
        <v>206.39959716796901</v>
      </c>
      <c r="C9162">
        <v>0.76079779863357599</v>
      </c>
      <c r="D9162">
        <v>-39.329540252685597</v>
      </c>
      <c r="E9162">
        <v>4.6693053245544496</v>
      </c>
      <c r="F9162">
        <v>4.5982484817504901</v>
      </c>
      <c r="G9162">
        <v>83.107688903808594</v>
      </c>
      <c r="H9162">
        <v>83.165222167968807</v>
      </c>
      <c r="I9162">
        <v>83.149856567382798</v>
      </c>
    </row>
    <row r="9163" spans="1:9" x14ac:dyDescent="0.2">
      <c r="A9163">
        <v>207.53111267089901</v>
      </c>
      <c r="B9163">
        <v>206.39945983886699</v>
      </c>
      <c r="C9163">
        <v>0.66118079423904397</v>
      </c>
      <c r="D9163">
        <v>143.92974853515599</v>
      </c>
      <c r="E9163">
        <v>5.8579077720642099</v>
      </c>
      <c r="F9163">
        <v>120.462852478028</v>
      </c>
      <c r="G9163">
        <v>46.950706481933601</v>
      </c>
      <c r="H9163">
        <v>47.011024475097699</v>
      </c>
      <c r="I9163">
        <v>47.022998809814503</v>
      </c>
    </row>
    <row r="9164" spans="1:9" x14ac:dyDescent="0.2">
      <c r="A9164">
        <v>205.50680541992199</v>
      </c>
      <c r="B9164">
        <v>206.39959716796901</v>
      </c>
      <c r="C9164">
        <v>0.61805200576782204</v>
      </c>
      <c r="D9164">
        <v>475.82855224609398</v>
      </c>
      <c r="E9164">
        <v>6.5220832824707102</v>
      </c>
      <c r="F9164">
        <v>302.54473876953102</v>
      </c>
      <c r="G9164">
        <v>0.92866390943527199</v>
      </c>
      <c r="H9164">
        <v>0.944127976894379</v>
      </c>
      <c r="I9164">
        <v>0.98343271017074596</v>
      </c>
    </row>
    <row r="9165" spans="1:9" x14ac:dyDescent="0.2">
      <c r="A9165">
        <v>207.43902587890599</v>
      </c>
      <c r="B9165">
        <v>206.39959716796901</v>
      </c>
      <c r="C9165">
        <v>0.60915935039520297</v>
      </c>
      <c r="D9165">
        <v>518.75079345703102</v>
      </c>
      <c r="E9165">
        <v>6.5347580909729004</v>
      </c>
      <c r="F9165">
        <v>303.58987426757801</v>
      </c>
    </row>
    <row r="9166" spans="1:9" x14ac:dyDescent="0.2">
      <c r="A9166">
        <v>205.91128540039099</v>
      </c>
      <c r="B9166">
        <v>206.39871215820301</v>
      </c>
      <c r="C9166">
        <v>0.54656964540481601</v>
      </c>
      <c r="D9166">
        <v>709.402587890625</v>
      </c>
      <c r="E9166">
        <v>7.2523956298828098</v>
      </c>
      <c r="F9166">
        <v>316.85977172851602</v>
      </c>
      <c r="G9166">
        <v>0.98216086626052901</v>
      </c>
      <c r="H9166">
        <v>1.0908106565475499</v>
      </c>
      <c r="I9166">
        <v>1.0768635272979801</v>
      </c>
    </row>
    <row r="9167" spans="1:9" x14ac:dyDescent="0.2">
      <c r="A9167">
        <v>205.20034790039099</v>
      </c>
      <c r="B9167">
        <v>206.39799499511699</v>
      </c>
      <c r="C9167">
        <v>0.44267299771308899</v>
      </c>
      <c r="D9167">
        <v>925.891845703125</v>
      </c>
      <c r="E9167">
        <v>7.7200188636779803</v>
      </c>
      <c r="F9167">
        <v>344.17614746093801</v>
      </c>
      <c r="G9167">
        <v>0.96930593252181996</v>
      </c>
      <c r="H9167">
        <v>1.0900614261627199</v>
      </c>
      <c r="I9167">
        <v>1.0744370222091699</v>
      </c>
    </row>
    <row r="9168" spans="1:9" x14ac:dyDescent="0.2">
      <c r="A9168">
        <v>203.752197265625</v>
      </c>
      <c r="B9168">
        <v>206.39942932128901</v>
      </c>
      <c r="C9168">
        <v>0.40045058727264399</v>
      </c>
      <c r="D9168">
        <v>976.00469970703102</v>
      </c>
      <c r="E9168">
        <v>8.0699138641357404</v>
      </c>
      <c r="F9168">
        <v>348.77493286132801</v>
      </c>
      <c r="G9168">
        <v>1.00731253623963</v>
      </c>
      <c r="H9168">
        <v>1.1167508363723799</v>
      </c>
      <c r="I9168">
        <v>1.10315549373627</v>
      </c>
    </row>
    <row r="9169" spans="1:9" x14ac:dyDescent="0.2">
      <c r="A9169">
        <v>203.24133300781301</v>
      </c>
      <c r="B9169">
        <v>206.39990234375</v>
      </c>
      <c r="C9169">
        <v>0.30310109257698098</v>
      </c>
      <c r="D9169">
        <v>969.11340332031295</v>
      </c>
      <c r="E9169">
        <v>8.0395812988281303</v>
      </c>
      <c r="F9169">
        <v>346.170654296875</v>
      </c>
      <c r="G9169">
        <v>1.1336088180542001</v>
      </c>
      <c r="H9169">
        <v>1.19290947914124</v>
      </c>
      <c r="I9169">
        <v>1.16235220432282</v>
      </c>
    </row>
    <row r="9170" spans="1:9" x14ac:dyDescent="0.2">
      <c r="A9170">
        <v>201.55206298828099</v>
      </c>
      <c r="B9170">
        <v>206.39913940429699</v>
      </c>
      <c r="C9170">
        <v>0.15244053304195401</v>
      </c>
      <c r="D9170">
        <v>1105.681640625</v>
      </c>
      <c r="E9170">
        <v>8.2751770019531303</v>
      </c>
      <c r="F9170">
        <v>356.69613647461</v>
      </c>
      <c r="G9170">
        <v>1.21759033203125</v>
      </c>
      <c r="H9170">
        <v>1.27439713478089</v>
      </c>
      <c r="I9170">
        <v>1.2821239233017001</v>
      </c>
    </row>
    <row r="9171" spans="1:9" x14ac:dyDescent="0.2">
      <c r="A9171">
        <v>205.59230041503901</v>
      </c>
      <c r="B9171">
        <v>206.39900207519599</v>
      </c>
      <c r="C9171">
        <v>-4.0252730250358602E-2</v>
      </c>
      <c r="D9171">
        <v>1402.48376464844</v>
      </c>
      <c r="E9171">
        <v>8.7972965240478498</v>
      </c>
      <c r="F9171">
        <v>363.06137084961</v>
      </c>
      <c r="G9171">
        <v>1.8443810939788801</v>
      </c>
      <c r="H9171">
        <v>1.9069170951843299</v>
      </c>
      <c r="I9171">
        <v>1.9125543832778</v>
      </c>
    </row>
    <row r="9172" spans="1:9" x14ac:dyDescent="0.2">
      <c r="A9172">
        <v>207.41458129882801</v>
      </c>
      <c r="B9172">
        <v>206.397384643555</v>
      </c>
      <c r="C9172">
        <v>-0.19580823183059701</v>
      </c>
      <c r="D9172">
        <v>1374.3017578125</v>
      </c>
      <c r="E9172">
        <v>8.6640863418579102</v>
      </c>
      <c r="F9172">
        <v>362.47781372070301</v>
      </c>
      <c r="G9172">
        <v>1.78684759140015</v>
      </c>
      <c r="H9172">
        <v>1.8486535549163801</v>
      </c>
      <c r="I9172">
        <v>1.85004198551178</v>
      </c>
    </row>
    <row r="9173" spans="1:9" x14ac:dyDescent="0.2">
      <c r="A9173">
        <v>207.27565002441401</v>
      </c>
      <c r="B9173">
        <v>206.397384643555</v>
      </c>
      <c r="C9173">
        <v>-0.34399783611297602</v>
      </c>
      <c r="D9173">
        <v>1269.74523925781</v>
      </c>
      <c r="E9173">
        <v>8.3665571212768608</v>
      </c>
      <c r="F9173">
        <v>360.41546630859398</v>
      </c>
      <c r="G9173">
        <v>1.5578887462616</v>
      </c>
      <c r="H9173">
        <v>1.6304287910461399</v>
      </c>
      <c r="I9173">
        <v>1.6288732290268</v>
      </c>
    </row>
    <row r="9174" spans="1:9" x14ac:dyDescent="0.2">
      <c r="A9174">
        <v>208.16714477539099</v>
      </c>
      <c r="B9174">
        <v>206.3974609375</v>
      </c>
      <c r="C9174">
        <v>-0.445926994085312</v>
      </c>
      <c r="D9174">
        <v>1156.48889160156</v>
      </c>
      <c r="E9174">
        <v>8.0973234176635795</v>
      </c>
      <c r="F9174">
        <v>358.162353515625</v>
      </c>
      <c r="G9174">
        <v>1.3226261138916</v>
      </c>
      <c r="H9174">
        <v>1.39315450191498</v>
      </c>
      <c r="I9174">
        <v>1.3909286260604901</v>
      </c>
    </row>
    <row r="9175" spans="1:9" x14ac:dyDescent="0.2">
      <c r="A9175">
        <v>206.83985900878901</v>
      </c>
      <c r="B9175">
        <v>206.39778137207099</v>
      </c>
      <c r="C9175">
        <v>-0.54971569776535101</v>
      </c>
      <c r="D9175">
        <v>1034.79602050781</v>
      </c>
      <c r="E9175">
        <v>7.8646006584167498</v>
      </c>
      <c r="F9175">
        <v>352.96951293945301</v>
      </c>
      <c r="G9175">
        <v>1.15847051143646</v>
      </c>
      <c r="H9175">
        <v>1.22264540195465</v>
      </c>
      <c r="I9175">
        <v>1.19464588165283</v>
      </c>
    </row>
    <row r="9176" spans="1:9" x14ac:dyDescent="0.2">
      <c r="A9176">
        <v>206.76390075683599</v>
      </c>
      <c r="B9176">
        <v>206.398681640625</v>
      </c>
      <c r="C9176">
        <v>-0.70139539241790805</v>
      </c>
      <c r="D9176">
        <v>990.35412597656295</v>
      </c>
      <c r="E9176">
        <v>7.7605352401733398</v>
      </c>
      <c r="F9176">
        <v>350.906494140625</v>
      </c>
      <c r="G9176">
        <v>1.0740708112716699</v>
      </c>
      <c r="H9176">
        <v>1.11834704875946</v>
      </c>
      <c r="I9176">
        <v>1.12598133087158</v>
      </c>
    </row>
    <row r="9177" spans="1:9" x14ac:dyDescent="0.2">
      <c r="A9177">
        <v>206.67527770996099</v>
      </c>
      <c r="B9177">
        <v>206.39845275878901</v>
      </c>
      <c r="C9177">
        <v>-0.83532345294952404</v>
      </c>
      <c r="D9177">
        <v>970.54309082031295</v>
      </c>
      <c r="E9177">
        <v>7.6936149597168004</v>
      </c>
      <c r="F9177">
        <v>348.67230224609398</v>
      </c>
      <c r="G9177">
        <v>1.0803908109664899</v>
      </c>
      <c r="H9177">
        <v>1.1270170211792001</v>
      </c>
      <c r="I9177">
        <v>1.12990593910217</v>
      </c>
    </row>
    <row r="9178" spans="1:9" x14ac:dyDescent="0.2">
      <c r="A9178">
        <v>210.33674621582099</v>
      </c>
      <c r="B9178">
        <v>206.39888000488301</v>
      </c>
      <c r="C9178">
        <v>-0.85241872072219904</v>
      </c>
      <c r="D9178">
        <v>940.27947998046898</v>
      </c>
      <c r="E9178">
        <v>7.3551402091979998</v>
      </c>
      <c r="F9178">
        <v>345.81869506836</v>
      </c>
      <c r="G9178">
        <v>1.10120820999146</v>
      </c>
      <c r="H9178">
        <v>1.1522315740585301</v>
      </c>
      <c r="I9178">
        <v>1.1340538263320901</v>
      </c>
    </row>
    <row r="9179" spans="1:9" x14ac:dyDescent="0.2">
      <c r="A9179">
        <v>214.52117919921901</v>
      </c>
      <c r="B9179">
        <v>206.39910888671901</v>
      </c>
      <c r="C9179">
        <v>-0.76849812269210804</v>
      </c>
      <c r="D9179">
        <v>874.86822509765602</v>
      </c>
      <c r="E9179">
        <v>7.1813778877258301</v>
      </c>
      <c r="F9179">
        <v>337.92709350586</v>
      </c>
      <c r="G9179">
        <v>1.1016103029251101</v>
      </c>
      <c r="H9179">
        <v>1.1529003381729099</v>
      </c>
      <c r="I9179">
        <v>1.1343924999237101</v>
      </c>
    </row>
    <row r="9180" spans="1:9" x14ac:dyDescent="0.2">
      <c r="A9180">
        <v>217.02874755859401</v>
      </c>
      <c r="B9180">
        <v>208.58526611328099</v>
      </c>
      <c r="C9180">
        <v>-0.65493321418762196</v>
      </c>
      <c r="D9180">
        <v>1035.48315429688</v>
      </c>
      <c r="E9180">
        <v>7.5933575630187997</v>
      </c>
      <c r="F9180">
        <v>353.665771484375</v>
      </c>
      <c r="G9180">
        <v>1.1274832487106301</v>
      </c>
      <c r="H9180">
        <v>1.1689313650131199</v>
      </c>
      <c r="I9180">
        <v>1.1769667863845801</v>
      </c>
    </row>
    <row r="9181" spans="1:9" x14ac:dyDescent="0.2">
      <c r="A9181">
        <v>215.88533020019599</v>
      </c>
      <c r="B9181">
        <v>210.33030700683599</v>
      </c>
      <c r="C9181">
        <v>-0.77199625968933105</v>
      </c>
      <c r="D9181">
        <v>1079.25793457031</v>
      </c>
      <c r="E9181">
        <v>7.6470627784729004</v>
      </c>
      <c r="F9181">
        <v>356.01824951171898</v>
      </c>
      <c r="G9181">
        <v>1.19052875041962</v>
      </c>
      <c r="H9181">
        <v>1.2408978939056401</v>
      </c>
      <c r="I9181">
        <v>1.24496638774872</v>
      </c>
    </row>
    <row r="9182" spans="1:9" x14ac:dyDescent="0.2">
      <c r="A9182">
        <v>217.67956542968801</v>
      </c>
      <c r="B9182">
        <v>210.33035278320301</v>
      </c>
      <c r="C9182">
        <v>-0.67834168672561701</v>
      </c>
      <c r="D9182">
        <v>1337.19250488281</v>
      </c>
      <c r="E9182">
        <v>8.3257608413696307</v>
      </c>
      <c r="F9182">
        <v>361.79260253906301</v>
      </c>
      <c r="G9182">
        <v>1.6991257667541499</v>
      </c>
      <c r="H9182">
        <v>1.75424027442932</v>
      </c>
      <c r="I9182">
        <v>1.7655119895935101</v>
      </c>
    </row>
    <row r="9183" spans="1:9" x14ac:dyDescent="0.2">
      <c r="A9183">
        <v>221.399993896485</v>
      </c>
      <c r="B9183">
        <v>211.11628723144599</v>
      </c>
      <c r="C9183">
        <v>-0.69103872776031505</v>
      </c>
      <c r="D9183">
        <v>1306.58520507813</v>
      </c>
      <c r="E9183">
        <v>8.3845443725586009</v>
      </c>
      <c r="F9183">
        <v>361.17108154296898</v>
      </c>
      <c r="G9183">
        <v>1.6463323831558201</v>
      </c>
      <c r="H9183">
        <v>1.7025343179702801</v>
      </c>
      <c r="I9183">
        <v>1.71013951301575</v>
      </c>
    </row>
    <row r="9184" spans="1:9" x14ac:dyDescent="0.2">
      <c r="A9184">
        <v>224.19812011718801</v>
      </c>
      <c r="B9184">
        <v>214.998626708985</v>
      </c>
      <c r="C9184">
        <v>-0.64075225591659601</v>
      </c>
      <c r="D9184">
        <v>1256.43884277344</v>
      </c>
      <c r="E9184">
        <v>8.1082839965820295</v>
      </c>
      <c r="F9184">
        <v>359.98681640625</v>
      </c>
      <c r="G9184">
        <v>1.54362392425537</v>
      </c>
      <c r="H9184">
        <v>1.5905019044876101</v>
      </c>
      <c r="I9184">
        <v>1.6016913652420099</v>
      </c>
    </row>
    <row r="9185" spans="1:9" x14ac:dyDescent="0.2">
      <c r="A9185">
        <v>222.98031616211</v>
      </c>
      <c r="B9185">
        <v>217.02229309082099</v>
      </c>
      <c r="C9185">
        <v>-0.78311687707901001</v>
      </c>
      <c r="D9185">
        <v>1119.1884765625</v>
      </c>
      <c r="E9185">
        <v>7.8091526031494203</v>
      </c>
      <c r="F9185">
        <v>356.79235839843801</v>
      </c>
      <c r="G9185">
        <v>1.2459698915481601</v>
      </c>
      <c r="H9185">
        <v>1.3097342252731301</v>
      </c>
      <c r="I9185">
        <v>1.3115608692169201</v>
      </c>
    </row>
    <row r="9186" spans="1:9" x14ac:dyDescent="0.2">
      <c r="A9186">
        <v>223.47969055175801</v>
      </c>
      <c r="B9186">
        <v>219.20031738281301</v>
      </c>
      <c r="C9186">
        <v>-0.89727652072906505</v>
      </c>
      <c r="D9186">
        <v>1203.79992675781</v>
      </c>
      <c r="E9186">
        <v>8.0588188171386701</v>
      </c>
      <c r="F9186">
        <v>358.93966674804699</v>
      </c>
      <c r="G9186">
        <v>1.42327904701233</v>
      </c>
      <c r="H9186">
        <v>1.4801177978515601</v>
      </c>
      <c r="I9186">
        <v>1.49173820018769</v>
      </c>
    </row>
    <row r="9187" spans="1:9" x14ac:dyDescent="0.2">
      <c r="A9187">
        <v>224.72131347656301</v>
      </c>
      <c r="B9187">
        <v>219.20065307617199</v>
      </c>
      <c r="C9187">
        <v>-0.95167040824890203</v>
      </c>
      <c r="D9187">
        <v>1180.56970214844</v>
      </c>
      <c r="E9187">
        <v>7.9665889739990297</v>
      </c>
      <c r="F9187">
        <v>358.25491333007801</v>
      </c>
      <c r="G9187">
        <v>1.37009406089783</v>
      </c>
      <c r="H9187">
        <v>1.4250618219375599</v>
      </c>
      <c r="I9187">
        <v>1.4307125806808501</v>
      </c>
    </row>
    <row r="9188" spans="1:9" x14ac:dyDescent="0.2">
      <c r="A9188">
        <v>224.09701538086</v>
      </c>
      <c r="B9188">
        <v>219.65086364746099</v>
      </c>
      <c r="C9188">
        <v>-1.15616226196289</v>
      </c>
      <c r="D9188">
        <v>1046.76037597656</v>
      </c>
      <c r="E9188">
        <v>7.6161904335021999</v>
      </c>
      <c r="F9188">
        <v>350.40997314453102</v>
      </c>
      <c r="G9188">
        <v>1.18821632862091</v>
      </c>
      <c r="H9188">
        <v>1.28622674942017</v>
      </c>
      <c r="I9188">
        <v>1.28563892841339</v>
      </c>
    </row>
    <row r="9189" spans="1:9" x14ac:dyDescent="0.2">
      <c r="A9189">
        <v>228.47181701660199</v>
      </c>
      <c r="B9189">
        <v>222.62448120117199</v>
      </c>
      <c r="C9189">
        <v>-1.06048047542572</v>
      </c>
      <c r="D9189">
        <v>1052.70373535156</v>
      </c>
      <c r="E9189">
        <v>7.4431910514831596</v>
      </c>
      <c r="F9189">
        <v>351.64816284179699</v>
      </c>
      <c r="G9189">
        <v>1.19215416908264</v>
      </c>
      <c r="H9189">
        <v>1.2345565557479901</v>
      </c>
      <c r="I9189">
        <v>1.2591871023178101</v>
      </c>
    </row>
    <row r="9190" spans="1:9" x14ac:dyDescent="0.2">
      <c r="A9190">
        <v>227.49072265625</v>
      </c>
      <c r="B9190">
        <v>225.75007629394599</v>
      </c>
      <c r="C9190">
        <v>-1.1385520696639999</v>
      </c>
      <c r="D9190">
        <v>1075.59216308594</v>
      </c>
      <c r="E9190">
        <v>7.5678334236145002</v>
      </c>
      <c r="F9190">
        <v>352.52188110351602</v>
      </c>
      <c r="G9190">
        <v>1.2139017581939699</v>
      </c>
      <c r="H9190">
        <v>1.2708142995834399</v>
      </c>
      <c r="I9190">
        <v>1.2771760225296001</v>
      </c>
    </row>
    <row r="9191" spans="1:9" x14ac:dyDescent="0.2">
      <c r="A9191">
        <v>227.34861755371099</v>
      </c>
      <c r="B9191">
        <v>227.00004577636699</v>
      </c>
      <c r="C9191">
        <v>-1.30970823764801</v>
      </c>
      <c r="D9191">
        <v>1098.88806152344</v>
      </c>
      <c r="E9191">
        <v>7.5552124977111799</v>
      </c>
      <c r="F9191">
        <v>355.499603271485</v>
      </c>
      <c r="G9191">
        <v>1.2123149633407599</v>
      </c>
      <c r="H9191">
        <v>1.2633142471313501</v>
      </c>
      <c r="I9191">
        <v>1.2681412696838399</v>
      </c>
    </row>
    <row r="9192" spans="1:9" x14ac:dyDescent="0.2">
      <c r="A9192">
        <v>224.86927795410199</v>
      </c>
      <c r="B9192">
        <v>227.67230224609401</v>
      </c>
      <c r="C9192">
        <v>-1.5079647302627599</v>
      </c>
      <c r="D9192">
        <v>1167.390625</v>
      </c>
      <c r="E9192">
        <v>7.69036912918091</v>
      </c>
      <c r="F9192">
        <v>357.572021484375</v>
      </c>
      <c r="G9192">
        <v>1.3480308055877701</v>
      </c>
      <c r="H9192">
        <v>1.4074518680572501</v>
      </c>
      <c r="I9192">
        <v>1.4060201644897501</v>
      </c>
    </row>
    <row r="9193" spans="1:9" x14ac:dyDescent="0.2">
      <c r="A9193">
        <v>225.57597351074199</v>
      </c>
      <c r="B9193">
        <v>227.67224121093801</v>
      </c>
      <c r="C9193">
        <v>-1.6974339485168499</v>
      </c>
      <c r="D9193">
        <v>1109.40905761719</v>
      </c>
      <c r="E9193">
        <v>7.49822998046875</v>
      </c>
      <c r="F9193">
        <v>355.630950927735</v>
      </c>
      <c r="G9193">
        <v>1.23923063278198</v>
      </c>
      <c r="H9193">
        <v>1.2928211688995399</v>
      </c>
      <c r="I9193">
        <v>1.30310595035553</v>
      </c>
    </row>
    <row r="9194" spans="1:9" x14ac:dyDescent="0.2">
      <c r="A9194">
        <v>230.63261413574199</v>
      </c>
      <c r="B9194">
        <v>227.67233276367199</v>
      </c>
      <c r="C9194">
        <v>-1.5996909141540501</v>
      </c>
      <c r="D9194">
        <v>1252.81530761719</v>
      </c>
      <c r="E9194">
        <v>7.7091445922851598</v>
      </c>
      <c r="F9194">
        <v>359.72286987304699</v>
      </c>
      <c r="G9194">
        <v>1.5136793851852399</v>
      </c>
      <c r="H9194">
        <v>1.5788377523422299</v>
      </c>
      <c r="I9194">
        <v>1.58154928684235</v>
      </c>
    </row>
    <row r="9195" spans="1:9" x14ac:dyDescent="0.2">
      <c r="A9195">
        <v>234.60729980468801</v>
      </c>
      <c r="B9195">
        <v>227.67262268066401</v>
      </c>
      <c r="C9195">
        <v>-1.6060476303100599</v>
      </c>
      <c r="D9195">
        <v>1252.80444335938</v>
      </c>
      <c r="E9195">
        <v>7.6917533874511701</v>
      </c>
      <c r="F9195">
        <v>358.02633666992199</v>
      </c>
      <c r="G9195">
        <v>1.5644346475601201</v>
      </c>
      <c r="H9195">
        <v>1.62077307701111</v>
      </c>
      <c r="I9195">
        <v>1.6119225025177</v>
      </c>
    </row>
    <row r="9196" spans="1:9" x14ac:dyDescent="0.2">
      <c r="A9196">
        <v>231.36459350586</v>
      </c>
      <c r="B9196">
        <v>227.67230224609401</v>
      </c>
      <c r="C9196">
        <v>-1.7401368618011499</v>
      </c>
      <c r="D9196">
        <v>1228.16906738281</v>
      </c>
      <c r="E9196">
        <v>7.6345787048339897</v>
      </c>
      <c r="F9196">
        <v>358.35031127929699</v>
      </c>
      <c r="G9196">
        <v>1.47995376586914</v>
      </c>
      <c r="H9196">
        <v>1.5373288393020701</v>
      </c>
      <c r="I9196">
        <v>1.54250812530518</v>
      </c>
    </row>
    <row r="9197" spans="1:9" x14ac:dyDescent="0.2">
      <c r="A9197">
        <v>230.99740600586</v>
      </c>
      <c r="B9197">
        <v>227.67288208007801</v>
      </c>
      <c r="C9197">
        <v>-1.73315405845642</v>
      </c>
      <c r="D9197">
        <v>1254.26318359375</v>
      </c>
      <c r="E9197">
        <v>7.8390789031982404</v>
      </c>
      <c r="F9197">
        <v>358.91793823242199</v>
      </c>
      <c r="G9197">
        <v>1.5288846492767401</v>
      </c>
      <c r="H9197">
        <v>1.58168137073517</v>
      </c>
      <c r="I9197">
        <v>1.5934648513794001</v>
      </c>
    </row>
    <row r="9198" spans="1:9" x14ac:dyDescent="0.2">
      <c r="A9198">
        <v>229.69685363769599</v>
      </c>
      <c r="B9198">
        <v>227.67231750488301</v>
      </c>
      <c r="C9198">
        <v>-1.6702181100845399</v>
      </c>
      <c r="D9198">
        <v>1359.59631347656</v>
      </c>
      <c r="E9198">
        <v>7.9704713821411204</v>
      </c>
      <c r="F9198">
        <v>362.13406372070301</v>
      </c>
      <c r="G9198">
        <v>1.73889660835266</v>
      </c>
      <c r="H9198">
        <v>1.8024106025695801</v>
      </c>
      <c r="I9198">
        <v>1.8053239583969101</v>
      </c>
    </row>
    <row r="9199" spans="1:9" x14ac:dyDescent="0.2">
      <c r="A9199">
        <v>230.33164978027401</v>
      </c>
      <c r="B9199">
        <v>227.67230224609401</v>
      </c>
      <c r="C9199">
        <v>-1.7274519205093399</v>
      </c>
      <c r="D9199">
        <v>1357.78186035156</v>
      </c>
      <c r="E9199">
        <v>8.0288267135620099</v>
      </c>
      <c r="F9199">
        <v>362.14114379882801</v>
      </c>
      <c r="G9199">
        <v>1.74201488494873</v>
      </c>
      <c r="H9199">
        <v>1.80308341979981</v>
      </c>
      <c r="I9199">
        <v>1.8045295476913501</v>
      </c>
    </row>
    <row r="9200" spans="1:9" x14ac:dyDescent="0.2">
      <c r="A9200">
        <v>231.827560424805</v>
      </c>
      <c r="B9200">
        <v>227.67295837402401</v>
      </c>
      <c r="C9200">
        <v>-1.6782807111740099</v>
      </c>
      <c r="D9200">
        <v>1299.54992675781</v>
      </c>
      <c r="E9200">
        <v>7.95159959793091</v>
      </c>
      <c r="F9200">
        <v>360.74215698242199</v>
      </c>
      <c r="G9200">
        <v>1.6248080730438299</v>
      </c>
      <c r="H9200">
        <v>1.68288969993592</v>
      </c>
      <c r="I9200">
        <v>1.6889168024063099</v>
      </c>
    </row>
    <row r="9201" spans="1:9" x14ac:dyDescent="0.2">
      <c r="A9201">
        <v>234.39093017578099</v>
      </c>
      <c r="B9201">
        <v>227.67314147949199</v>
      </c>
      <c r="C9201">
        <v>-1.6476180553436299</v>
      </c>
      <c r="D9201">
        <v>1365.71948242188</v>
      </c>
      <c r="E9201">
        <v>8.2632331848144602</v>
      </c>
      <c r="F9201">
        <v>362.002197265625</v>
      </c>
      <c r="G9201">
        <v>1.7411288022995</v>
      </c>
      <c r="H9201">
        <v>1.8002562522888199</v>
      </c>
      <c r="I9201">
        <v>1.8053616285324099</v>
      </c>
    </row>
    <row r="9202" spans="1:9" x14ac:dyDescent="0.2">
      <c r="A9202">
        <v>234.23417663574199</v>
      </c>
      <c r="B9202">
        <v>227.67306518554699</v>
      </c>
      <c r="C9202">
        <v>-1.6256802082061801</v>
      </c>
      <c r="D9202">
        <v>1185.43444824219</v>
      </c>
      <c r="E9202">
        <v>7.6906790733337402</v>
      </c>
      <c r="F9202">
        <v>355.084075927735</v>
      </c>
      <c r="G9202">
        <v>1.4110853672027599</v>
      </c>
      <c r="H9202">
        <v>1.4745244979858401</v>
      </c>
      <c r="I9202">
        <v>1.4803456068039</v>
      </c>
    </row>
    <row r="9203" spans="1:9" x14ac:dyDescent="0.2">
      <c r="A9203">
        <v>233.066986083985</v>
      </c>
      <c r="B9203">
        <v>227.67236328125</v>
      </c>
      <c r="C9203">
        <v>-1.4921675920486499</v>
      </c>
      <c r="D9203">
        <v>1439.06750488281</v>
      </c>
      <c r="E9203">
        <v>8.3660192489624006</v>
      </c>
      <c r="F9203">
        <v>363.60748291015602</v>
      </c>
      <c r="G9203">
        <v>1.90781033039093</v>
      </c>
      <c r="H9203">
        <v>1.97148013114929</v>
      </c>
      <c r="I9203">
        <v>1.9729800224304199</v>
      </c>
    </row>
    <row r="9204" spans="1:9" x14ac:dyDescent="0.2">
      <c r="A9204">
        <v>234.25006103515599</v>
      </c>
      <c r="B9204">
        <v>227.67323303222699</v>
      </c>
      <c r="C9204">
        <v>-1.42584276199341</v>
      </c>
      <c r="D9204">
        <v>1681.14379882813</v>
      </c>
      <c r="E9204">
        <v>9.0786828994750994</v>
      </c>
      <c r="F9204">
        <v>368.40222167968801</v>
      </c>
      <c r="G9204">
        <v>2.4002637863159202</v>
      </c>
      <c r="H9204">
        <v>2.46016192436218</v>
      </c>
      <c r="I9204">
        <v>2.4646968841552801</v>
      </c>
    </row>
    <row r="9205" spans="1:9" x14ac:dyDescent="0.2">
      <c r="A9205">
        <v>232.50460815429699</v>
      </c>
      <c r="B9205">
        <v>227.95951843261699</v>
      </c>
      <c r="C9205">
        <v>-1.5780618190765401</v>
      </c>
      <c r="D9205">
        <v>1319.07287597656</v>
      </c>
      <c r="E9205">
        <v>7.9049043655395499</v>
      </c>
      <c r="F9205">
        <v>360.59912109375</v>
      </c>
      <c r="G9205">
        <v>1.66228032112122</v>
      </c>
      <c r="H9205">
        <v>1.72165155410767</v>
      </c>
      <c r="I9205">
        <v>1.7210375070571899</v>
      </c>
    </row>
    <row r="9206" spans="1:9" x14ac:dyDescent="0.2">
      <c r="A9206">
        <v>233.17103576660199</v>
      </c>
      <c r="B9206">
        <v>229.56465148925801</v>
      </c>
      <c r="C9206">
        <v>-1.65977990627289</v>
      </c>
      <c r="D9206">
        <v>1402.63061523438</v>
      </c>
      <c r="E9206">
        <v>8.1837148666381907</v>
      </c>
      <c r="F9206">
        <v>363.05847167968801</v>
      </c>
      <c r="G9206">
        <v>1.81921982765198</v>
      </c>
      <c r="H9206">
        <v>1.88347172737122</v>
      </c>
      <c r="I9206">
        <v>1.88591313362122</v>
      </c>
    </row>
    <row r="9207" spans="1:9" x14ac:dyDescent="0.2">
      <c r="A9207">
        <v>233.29885864257801</v>
      </c>
      <c r="B9207">
        <v>230.40789794921901</v>
      </c>
      <c r="C9207">
        <v>-1.6924021244049099</v>
      </c>
      <c r="D9207">
        <v>1320.97619628906</v>
      </c>
      <c r="E9207">
        <v>7.8395113945007298</v>
      </c>
      <c r="F9207">
        <v>361.46072387695301</v>
      </c>
      <c r="G9207">
        <v>1.6617908477783201</v>
      </c>
      <c r="H9207">
        <v>1.7298221588134799</v>
      </c>
      <c r="I9207">
        <v>1.73197340965271</v>
      </c>
    </row>
    <row r="9208" spans="1:9" x14ac:dyDescent="0.2">
      <c r="A9208">
        <v>229.80804443359401</v>
      </c>
      <c r="B9208">
        <v>234.83343505859401</v>
      </c>
      <c r="C9208">
        <v>-1.7830729484558101</v>
      </c>
      <c r="D9208">
        <v>1422.89025878906</v>
      </c>
      <c r="E9208">
        <v>8.2525062561035192</v>
      </c>
      <c r="F9208">
        <v>363.495361328125</v>
      </c>
      <c r="G9208">
        <v>1.8783384561538701</v>
      </c>
      <c r="H9208">
        <v>1.9365234375</v>
      </c>
      <c r="I9208">
        <v>1.94175624847412</v>
      </c>
    </row>
    <row r="9209" spans="1:9" x14ac:dyDescent="0.2">
      <c r="A9209">
        <v>229.6962890625</v>
      </c>
      <c r="B9209">
        <v>234.83340454101599</v>
      </c>
      <c r="C9209">
        <v>-1.8136280775070199</v>
      </c>
      <c r="D9209">
        <v>1554.77014160156</v>
      </c>
      <c r="E9209">
        <v>8.3370094299316406</v>
      </c>
      <c r="F9209">
        <v>366.05947875976602</v>
      </c>
      <c r="G9209">
        <v>2.15653371810913</v>
      </c>
      <c r="H9209">
        <v>2.2167091369628902</v>
      </c>
      <c r="I9209">
        <v>2.2187652587890598</v>
      </c>
    </row>
    <row r="9210" spans="1:9" x14ac:dyDescent="0.2">
      <c r="A9210">
        <v>231.55105590820301</v>
      </c>
      <c r="B9210">
        <v>234.83370971679699</v>
      </c>
      <c r="C9210">
        <v>-1.7747887372970601</v>
      </c>
      <c r="D9210">
        <v>1577.04113769531</v>
      </c>
      <c r="E9210">
        <v>8.6306324005127006</v>
      </c>
      <c r="F9210">
        <v>366.43185424804699</v>
      </c>
      <c r="G9210">
        <v>2.1967306137085001</v>
      </c>
      <c r="H9210">
        <v>2.2603819370269802</v>
      </c>
      <c r="I9210">
        <v>2.2621695995330802</v>
      </c>
    </row>
    <row r="9211" spans="1:9" x14ac:dyDescent="0.2">
      <c r="A9211">
        <v>232.70520019531301</v>
      </c>
      <c r="B9211">
        <v>234.83403015136699</v>
      </c>
      <c r="C9211">
        <v>-1.7973868846893299</v>
      </c>
      <c r="D9211">
        <v>1680.22045898438</v>
      </c>
      <c r="E9211">
        <v>8.7428064346313494</v>
      </c>
      <c r="F9211">
        <v>368.46011352539102</v>
      </c>
      <c r="G9211">
        <v>2.4119536876678498</v>
      </c>
      <c r="H9211">
        <v>2.4727373123168999</v>
      </c>
      <c r="I9211">
        <v>2.4780752658843999</v>
      </c>
    </row>
    <row r="9212" spans="1:9" x14ac:dyDescent="0.2">
      <c r="A9212">
        <v>231.89346313476599</v>
      </c>
      <c r="B9212">
        <v>234.83415222168</v>
      </c>
      <c r="C9212">
        <v>-1.8332372903823899</v>
      </c>
      <c r="D9212">
        <v>1821.75988769531</v>
      </c>
      <c r="E9212">
        <v>9.0612945556640607</v>
      </c>
      <c r="F9212">
        <v>371.15280151367199</v>
      </c>
      <c r="G9212">
        <v>2.7084236145019598</v>
      </c>
      <c r="H9212">
        <v>2.76876997947693</v>
      </c>
      <c r="I9212">
        <v>2.7709167003631601</v>
      </c>
    </row>
    <row r="9213" spans="1:9" x14ac:dyDescent="0.2">
      <c r="A9213">
        <v>232.91981506347699</v>
      </c>
      <c r="B9213">
        <v>234.43667602539099</v>
      </c>
      <c r="C9213">
        <v>-1.82271611690521</v>
      </c>
      <c r="D9213">
        <v>1848.15576171875</v>
      </c>
      <c r="E9213">
        <v>9.1353893280029297</v>
      </c>
      <c r="F9213">
        <v>371.67337036132801</v>
      </c>
      <c r="G9213">
        <v>2.7445204257965101</v>
      </c>
      <c r="H9213">
        <v>2.8047802448272701</v>
      </c>
      <c r="I9213">
        <v>2.8085856437683101</v>
      </c>
    </row>
    <row r="9214" spans="1:9" x14ac:dyDescent="0.2">
      <c r="A9214">
        <v>233.76325988769599</v>
      </c>
      <c r="B9214">
        <v>232.25140380859401</v>
      </c>
      <c r="C9214">
        <v>-1.7900474071502701</v>
      </c>
      <c r="D9214">
        <v>2100.7119140625</v>
      </c>
      <c r="E9214">
        <v>9.9548883438110405</v>
      </c>
      <c r="F9214">
        <v>376.29278564453102</v>
      </c>
      <c r="G9214">
        <v>3.2516279220581099</v>
      </c>
      <c r="H9214">
        <v>3.3119924068450901</v>
      </c>
      <c r="I9214">
        <v>3.3163709640502899</v>
      </c>
    </row>
    <row r="9215" spans="1:9" x14ac:dyDescent="0.2">
      <c r="A9215">
        <v>233.57704162597699</v>
      </c>
      <c r="B9215">
        <v>232.25082397461</v>
      </c>
      <c r="C9215">
        <v>-1.80851638317108</v>
      </c>
      <c r="D9215">
        <v>1856.67260742188</v>
      </c>
      <c r="E9215">
        <v>9.0627737045288104</v>
      </c>
      <c r="F9215">
        <v>371.79714965820301</v>
      </c>
      <c r="G9215">
        <v>2.7618641853332502</v>
      </c>
      <c r="H9215">
        <v>2.8238930702209499</v>
      </c>
      <c r="I9215">
        <v>2.8268022537231499</v>
      </c>
    </row>
    <row r="9216" spans="1:9" x14ac:dyDescent="0.2">
      <c r="A9216">
        <v>234.37420654296901</v>
      </c>
      <c r="B9216">
        <v>232.25239562988301</v>
      </c>
      <c r="C9216">
        <v>-1.7945511341095</v>
      </c>
      <c r="D9216">
        <v>1943.80456542969</v>
      </c>
      <c r="E9216">
        <v>9.5309410095214897</v>
      </c>
      <c r="F9216">
        <v>373.39602661132801</v>
      </c>
      <c r="G9216">
        <v>2.9465570449829102</v>
      </c>
      <c r="H9216">
        <v>3.0045917034149201</v>
      </c>
      <c r="I9216">
        <v>3.00613594055176</v>
      </c>
    </row>
    <row r="9217" spans="1:9" x14ac:dyDescent="0.2">
      <c r="A9217">
        <v>236.46324157714901</v>
      </c>
      <c r="B9217">
        <v>232.25033569336</v>
      </c>
      <c r="C9217">
        <v>-1.81586861610413</v>
      </c>
      <c r="D9217">
        <v>2167.75561523438</v>
      </c>
      <c r="E9217">
        <v>10.145561218261699</v>
      </c>
      <c r="F9217">
        <v>377.501556396485</v>
      </c>
      <c r="G9217">
        <v>3.3765575885772701</v>
      </c>
      <c r="H9217">
        <v>3.44037866592407</v>
      </c>
      <c r="I9217">
        <v>3.4420149326324498</v>
      </c>
    </row>
    <row r="9218" spans="1:9" x14ac:dyDescent="0.2">
      <c r="A9218">
        <v>236.98875427246099</v>
      </c>
      <c r="B9218">
        <v>232.25422668457099</v>
      </c>
      <c r="C9218">
        <v>-1.8578127622604399</v>
      </c>
      <c r="D9218">
        <v>2362.22900390625</v>
      </c>
      <c r="E9218">
        <v>10.793596267700201</v>
      </c>
      <c r="F9218">
        <v>381.09976196289102</v>
      </c>
      <c r="G9218">
        <v>3.7870566844940199</v>
      </c>
      <c r="H9218">
        <v>3.8443763256072998</v>
      </c>
      <c r="I9218">
        <v>3.8462538719177299</v>
      </c>
    </row>
    <row r="9219" spans="1:9" x14ac:dyDescent="0.2">
      <c r="A9219">
        <v>234.37799072265599</v>
      </c>
      <c r="B9219">
        <v>232.25280761718801</v>
      </c>
      <c r="C9219">
        <v>-1.9004938602447501</v>
      </c>
      <c r="D9219">
        <v>2318.0126953125</v>
      </c>
      <c r="E9219">
        <v>10.4236974716187</v>
      </c>
      <c r="F9219">
        <v>380.3271484375</v>
      </c>
      <c r="G9219">
        <v>3.7134637832641602</v>
      </c>
      <c r="H9219">
        <v>3.7740330696106001</v>
      </c>
      <c r="I9219">
        <v>3.7732336521148699</v>
      </c>
    </row>
    <row r="9220" spans="1:9" x14ac:dyDescent="0.2">
      <c r="A9220">
        <v>232.50079345703099</v>
      </c>
      <c r="B9220">
        <v>232.25038146972699</v>
      </c>
      <c r="C9220">
        <v>-1.9484127759933501</v>
      </c>
      <c r="D9220">
        <v>1859.45593261719</v>
      </c>
      <c r="E9220">
        <v>9.1760158538818395</v>
      </c>
      <c r="F9220">
        <v>371.94836425781301</v>
      </c>
      <c r="G9220">
        <v>2.78506636619568</v>
      </c>
      <c r="H9220">
        <v>2.8468255996704102</v>
      </c>
      <c r="I9220">
        <v>2.8494348526000999</v>
      </c>
    </row>
    <row r="9221" spans="1:9" x14ac:dyDescent="0.2">
      <c r="A9221">
        <v>235.472259521485</v>
      </c>
      <c r="B9221">
        <v>232.25036621093801</v>
      </c>
      <c r="C9221">
        <v>-1.9416627883911199</v>
      </c>
      <c r="D9221">
        <v>1820.96069335938</v>
      </c>
      <c r="E9221">
        <v>9.3101053237915092</v>
      </c>
      <c r="F9221">
        <v>371.19131469726602</v>
      </c>
      <c r="G9221">
        <v>2.69430351257324</v>
      </c>
      <c r="H9221">
        <v>2.7543029785156299</v>
      </c>
      <c r="I9221">
        <v>2.7552697658538801</v>
      </c>
    </row>
    <row r="9222" spans="1:9" x14ac:dyDescent="0.2">
      <c r="A9222">
        <v>236.634521484375</v>
      </c>
      <c r="B9222">
        <v>232.25135803222699</v>
      </c>
      <c r="C9222">
        <v>-1.9529772996902499</v>
      </c>
      <c r="D9222">
        <v>2138.97998046875</v>
      </c>
      <c r="E9222">
        <v>10.2329254150391</v>
      </c>
      <c r="F9222">
        <v>377.13006591796898</v>
      </c>
      <c r="G9222">
        <v>3.3403651714325</v>
      </c>
      <c r="H9222">
        <v>3.3989753723144598</v>
      </c>
      <c r="I9222">
        <v>3.39943647384644</v>
      </c>
    </row>
    <row r="9223" spans="1:9" x14ac:dyDescent="0.2">
      <c r="A9223">
        <v>236.96263122558599</v>
      </c>
      <c r="B9223">
        <v>232.25030517578099</v>
      </c>
      <c r="C9223">
        <v>-2.01257276535034</v>
      </c>
      <c r="D9223">
        <v>2212.47680664063</v>
      </c>
      <c r="E9223">
        <v>10.4400653839112</v>
      </c>
      <c r="F9223">
        <v>378.42385864257801</v>
      </c>
      <c r="G9223">
        <v>3.4768936634063698</v>
      </c>
      <c r="H9223">
        <v>3.5371472835540798</v>
      </c>
      <c r="I9223">
        <v>3.5354418754577699</v>
      </c>
    </row>
    <row r="9224" spans="1:9" x14ac:dyDescent="0.2">
      <c r="A9224">
        <v>238.73014831543</v>
      </c>
      <c r="B9224">
        <v>232.25036621093801</v>
      </c>
      <c r="C9224">
        <v>-1.98990094661713</v>
      </c>
      <c r="D9224">
        <v>2444.24926757813</v>
      </c>
      <c r="E9224">
        <v>11.0726222991944</v>
      </c>
      <c r="F9224">
        <v>382.61877441406301</v>
      </c>
      <c r="G9224">
        <v>3.9990139007568399</v>
      </c>
      <c r="H9224">
        <v>4.0575928688049299</v>
      </c>
      <c r="I9224">
        <v>4.0559525489807102</v>
      </c>
    </row>
    <row r="9225" spans="1:9" x14ac:dyDescent="0.2">
      <c r="A9225">
        <v>240.42593383789099</v>
      </c>
      <c r="B9225">
        <v>232.25028991699199</v>
      </c>
      <c r="C9225">
        <v>-1.9519058465957699</v>
      </c>
      <c r="D9225">
        <v>2426.47827148438</v>
      </c>
      <c r="E9225">
        <v>10.869697570800801</v>
      </c>
      <c r="F9225">
        <v>382.36764526367199</v>
      </c>
      <c r="G9225">
        <v>3.95615530014038</v>
      </c>
      <c r="H9225">
        <v>4.0160079002380398</v>
      </c>
      <c r="I9225">
        <v>4.0175089836120597</v>
      </c>
    </row>
    <row r="9226" spans="1:9" x14ac:dyDescent="0.2">
      <c r="A9226">
        <v>239.85136413574199</v>
      </c>
      <c r="B9226">
        <v>232.25033569336</v>
      </c>
      <c r="C9226">
        <v>-1.8553893566131601</v>
      </c>
      <c r="D9226">
        <v>2460.32177734375</v>
      </c>
      <c r="E9226">
        <v>10.9764833450318</v>
      </c>
      <c r="F9226">
        <v>382.87771606445301</v>
      </c>
      <c r="G9226">
        <v>3.9791238307952899</v>
      </c>
      <c r="H9226">
        <v>4.0403103828430202</v>
      </c>
      <c r="I9226">
        <v>4.0400247573852601</v>
      </c>
    </row>
    <row r="9227" spans="1:9" x14ac:dyDescent="0.2">
      <c r="A9227">
        <v>240.59228515625</v>
      </c>
      <c r="B9227">
        <v>232.25083923339901</v>
      </c>
      <c r="C9227">
        <v>-1.7271409034728999</v>
      </c>
      <c r="D9227">
        <v>2551.93383789063</v>
      </c>
      <c r="E9227">
        <v>11.2663526535034</v>
      </c>
      <c r="F9227">
        <v>384.584075927735</v>
      </c>
      <c r="G9227">
        <v>4.2074122428894096</v>
      </c>
      <c r="H9227">
        <v>4.2690978050231001</v>
      </c>
      <c r="I9227">
        <v>4.2671623229980504</v>
      </c>
    </row>
    <row r="9228" spans="1:9" x14ac:dyDescent="0.2">
      <c r="A9228">
        <v>243.80099487304699</v>
      </c>
      <c r="B9228">
        <v>233.4208984375</v>
      </c>
      <c r="C9228">
        <v>-1.6366174221038801</v>
      </c>
      <c r="D9228">
        <v>2529.98950195313</v>
      </c>
      <c r="E9228">
        <v>11.1744642257691</v>
      </c>
      <c r="F9228">
        <v>384.20333862304699</v>
      </c>
      <c r="G9228">
        <v>4.1139197349548402</v>
      </c>
      <c r="H9228">
        <v>4.1753993034362802</v>
      </c>
      <c r="I9228">
        <v>4.1771178245544496</v>
      </c>
    </row>
    <row r="9229" spans="1:9" x14ac:dyDescent="0.2">
      <c r="A9229">
        <v>246.10812377929699</v>
      </c>
      <c r="B9229">
        <v>238.24526977539099</v>
      </c>
      <c r="C9229">
        <v>-1.55661737918854</v>
      </c>
      <c r="D9229">
        <v>2467.9296875</v>
      </c>
      <c r="E9229">
        <v>10.968136787414601</v>
      </c>
      <c r="F9229">
        <v>383.09341430664102</v>
      </c>
      <c r="G9229">
        <v>4.0234031677246103</v>
      </c>
      <c r="H9229">
        <v>4.0860013961792001</v>
      </c>
      <c r="I9229">
        <v>4.0829377174377504</v>
      </c>
    </row>
    <row r="9230" spans="1:9" x14ac:dyDescent="0.2">
      <c r="A9230">
        <v>250.31033325195301</v>
      </c>
      <c r="B9230">
        <v>240.90565490722699</v>
      </c>
      <c r="C9230">
        <v>-1.4757559299469001</v>
      </c>
      <c r="D9230">
        <v>2442.63037109375</v>
      </c>
      <c r="E9230">
        <v>10.879768371582101</v>
      </c>
      <c r="F9230">
        <v>382.70452880859398</v>
      </c>
      <c r="G9230">
        <v>3.9386684894561799</v>
      </c>
      <c r="H9230">
        <v>4.0017471313476598</v>
      </c>
      <c r="I9230">
        <v>3.9996283054351802</v>
      </c>
    </row>
    <row r="9231" spans="1:9" x14ac:dyDescent="0.2">
      <c r="A9231">
        <v>252.54177856445301</v>
      </c>
      <c r="B9231">
        <v>243.50297546386699</v>
      </c>
      <c r="C9231">
        <v>-1.38723468780518</v>
      </c>
      <c r="D9231">
        <v>2415.25903320313</v>
      </c>
      <c r="E9231">
        <v>10.802474975586</v>
      </c>
      <c r="F9231">
        <v>382.18994140625</v>
      </c>
      <c r="G9231">
        <v>3.8959150314331099</v>
      </c>
      <c r="H9231">
        <v>3.9568212032318102</v>
      </c>
      <c r="I9231">
        <v>3.9538393020629901</v>
      </c>
    </row>
    <row r="9232" spans="1:9" x14ac:dyDescent="0.2">
      <c r="A9232">
        <v>252.49241638183599</v>
      </c>
      <c r="B9232">
        <v>243.50323486328099</v>
      </c>
      <c r="C9232">
        <v>-1.2699348926544201</v>
      </c>
      <c r="D9232">
        <v>2563.17700195313</v>
      </c>
      <c r="E9232">
        <v>11.3808250427246</v>
      </c>
      <c r="F9232">
        <v>384.79196166992199</v>
      </c>
      <c r="G9232">
        <v>4.1778655052185103</v>
      </c>
      <c r="H9232">
        <v>4.2473301887512198</v>
      </c>
      <c r="I9232">
        <v>4.2403950691223198</v>
      </c>
    </row>
    <row r="9233" spans="1:9" x14ac:dyDescent="0.2">
      <c r="A9233">
        <v>255.09375</v>
      </c>
      <c r="B9233">
        <v>245.32449340820301</v>
      </c>
      <c r="C9233">
        <v>-1.15304958820343</v>
      </c>
      <c r="D9233">
        <v>2298.56323242188</v>
      </c>
      <c r="E9233">
        <v>10.658902168273899</v>
      </c>
      <c r="F9233">
        <v>380.106536865235</v>
      </c>
      <c r="G9233">
        <v>3.65715456008911</v>
      </c>
      <c r="H9233">
        <v>3.7175750732421902</v>
      </c>
      <c r="I9233">
        <v>3.7220087051391602</v>
      </c>
    </row>
    <row r="9234" spans="1:9" x14ac:dyDescent="0.2">
      <c r="A9234">
        <v>255.36750793457099</v>
      </c>
      <c r="B9234">
        <v>248.50144958496099</v>
      </c>
      <c r="C9234">
        <v>-1.0348261594772401</v>
      </c>
      <c r="D9234">
        <v>2531.8291015625</v>
      </c>
      <c r="E9234">
        <v>11.141946792602599</v>
      </c>
      <c r="F9234">
        <v>384.2060546875</v>
      </c>
      <c r="G9234">
        <v>4.1111292839050302</v>
      </c>
      <c r="H9234">
        <v>4.1737961769104004</v>
      </c>
      <c r="I9234">
        <v>4.1775670051574698</v>
      </c>
    </row>
    <row r="9235" spans="1:9" x14ac:dyDescent="0.2">
      <c r="A9235">
        <v>256.70114135742199</v>
      </c>
      <c r="B9235">
        <v>248.50172424316401</v>
      </c>
      <c r="C9235">
        <v>-0.954695165157318</v>
      </c>
      <c r="D9235">
        <v>2435.83154296875</v>
      </c>
      <c r="E9235">
        <v>10.933676719665501</v>
      </c>
      <c r="F9235">
        <v>382.502197265625</v>
      </c>
      <c r="G9235">
        <v>3.9442596435546902</v>
      </c>
      <c r="H9235">
        <v>4.0030703544616699</v>
      </c>
      <c r="I9235">
        <v>4.0013718605041504</v>
      </c>
    </row>
    <row r="9236" spans="1:9" x14ac:dyDescent="0.2">
      <c r="A9236">
        <v>258.532470703125</v>
      </c>
      <c r="B9236">
        <v>248.50135803222699</v>
      </c>
      <c r="C9236">
        <v>-0.825433969497681</v>
      </c>
      <c r="D9236">
        <v>2270.94213867188</v>
      </c>
      <c r="E9236">
        <v>10.6002140045166</v>
      </c>
      <c r="F9236">
        <v>379.56604003906301</v>
      </c>
      <c r="G9236">
        <v>3.6106126308441202</v>
      </c>
      <c r="H9236">
        <v>3.6675488948821999</v>
      </c>
      <c r="I9236">
        <v>3.6697251796722399</v>
      </c>
    </row>
    <row r="9237" spans="1:9" x14ac:dyDescent="0.2">
      <c r="A9237">
        <v>257.59097290039102</v>
      </c>
      <c r="B9237">
        <v>248.501388549805</v>
      </c>
      <c r="C9237">
        <v>-0.81122773885726895</v>
      </c>
      <c r="D9237">
        <v>1938.76123046875</v>
      </c>
      <c r="E9237">
        <v>9.9271869659423793</v>
      </c>
      <c r="F9237">
        <v>373.47357177734398</v>
      </c>
      <c r="G9237">
        <v>2.9536733627319398</v>
      </c>
      <c r="H9237">
        <v>3.0090177059173602</v>
      </c>
      <c r="I9237">
        <v>3.0116708278656001</v>
      </c>
    </row>
    <row r="9238" spans="1:9" x14ac:dyDescent="0.2">
      <c r="A9238">
        <v>255.31530761718801</v>
      </c>
      <c r="B9238">
        <v>248.50166320800801</v>
      </c>
      <c r="C9238">
        <v>-0.79340755939483698</v>
      </c>
      <c r="D9238">
        <v>1993.91040039063</v>
      </c>
      <c r="E9238">
        <v>9.996337890625</v>
      </c>
      <c r="F9238">
        <v>374.53076171875</v>
      </c>
      <c r="G9238">
        <v>3.0544300079345699</v>
      </c>
      <c r="H9238">
        <v>3.1127476692199698</v>
      </c>
      <c r="I9238">
        <v>3.1123507022857702</v>
      </c>
    </row>
    <row r="9239" spans="1:9" x14ac:dyDescent="0.2">
      <c r="A9239">
        <v>252.76109313964901</v>
      </c>
      <c r="B9239">
        <v>248.50166320800801</v>
      </c>
      <c r="C9239">
        <v>-0.86549085378646895</v>
      </c>
      <c r="D9239">
        <v>1899.55651855469</v>
      </c>
      <c r="E9239">
        <v>9.8483867645263707</v>
      </c>
      <c r="F9239">
        <v>372.77951049804699</v>
      </c>
      <c r="G9239">
        <v>2.8614459037780802</v>
      </c>
      <c r="H9239">
        <v>2.9189763069152899</v>
      </c>
      <c r="I9239">
        <v>2.9243702888488801</v>
      </c>
    </row>
    <row r="9240" spans="1:9" x14ac:dyDescent="0.2">
      <c r="A9240">
        <v>249.37437438964901</v>
      </c>
      <c r="B9240">
        <v>248.50154113769599</v>
      </c>
      <c r="C9240">
        <v>-0.89333486557006903</v>
      </c>
      <c r="D9240">
        <v>1932.35217285156</v>
      </c>
      <c r="E9240">
        <v>9.8805093765258807</v>
      </c>
      <c r="F9240">
        <v>373.33660888671898</v>
      </c>
      <c r="G9240">
        <v>2.9289002418518102</v>
      </c>
      <c r="H9240">
        <v>2.9893152713775701</v>
      </c>
      <c r="I9240">
        <v>2.99386405944824</v>
      </c>
    </row>
    <row r="9241" spans="1:9" x14ac:dyDescent="0.2">
      <c r="A9241">
        <v>249.45031738281301</v>
      </c>
      <c r="B9241">
        <v>248.50131225586</v>
      </c>
      <c r="C9241">
        <v>-0.90308964252471902</v>
      </c>
      <c r="D9241">
        <v>2018.67749023438</v>
      </c>
      <c r="E9241">
        <v>10.0725364685059</v>
      </c>
      <c r="F9241">
        <v>374.98599243164102</v>
      </c>
      <c r="G9241">
        <v>3.1161623001098699</v>
      </c>
      <c r="H9241">
        <v>3.1703562736511302</v>
      </c>
      <c r="I9241">
        <v>3.17345547676087</v>
      </c>
    </row>
    <row r="9242" spans="1:9" x14ac:dyDescent="0.2">
      <c r="A9242">
        <v>250.54954528808599</v>
      </c>
      <c r="B9242">
        <v>248.501388549805</v>
      </c>
      <c r="C9242">
        <v>-0.99765431880950906</v>
      </c>
      <c r="D9242">
        <v>1833.3232421875</v>
      </c>
      <c r="E9242">
        <v>9.6704463958740305</v>
      </c>
      <c r="F9242">
        <v>371.50656127929699</v>
      </c>
      <c r="G9242">
        <v>2.73546290397644</v>
      </c>
      <c r="H9242">
        <v>2.79145383834839</v>
      </c>
      <c r="I9242">
        <v>2.79570508003235</v>
      </c>
    </row>
    <row r="9243" spans="1:9" x14ac:dyDescent="0.2">
      <c r="A9243">
        <v>252.31918334961</v>
      </c>
      <c r="B9243">
        <v>248.50144958496099</v>
      </c>
      <c r="C9243">
        <v>-0.98972052335739202</v>
      </c>
      <c r="D9243">
        <v>1834.47607421875</v>
      </c>
      <c r="E9243">
        <v>9.7043933868408203</v>
      </c>
      <c r="F9243">
        <v>371.571380615235</v>
      </c>
      <c r="G9243">
        <v>2.7396094799041801</v>
      </c>
      <c r="H9243">
        <v>2.7936763763427801</v>
      </c>
      <c r="I9243">
        <v>2.8028533458709699</v>
      </c>
    </row>
    <row r="9244" spans="1:9" x14ac:dyDescent="0.2">
      <c r="A9244">
        <v>253.76951599121099</v>
      </c>
      <c r="B9244">
        <v>248.50154113769599</v>
      </c>
      <c r="C9244">
        <v>-1.0148514509201101</v>
      </c>
      <c r="D9244">
        <v>1713.3681640625</v>
      </c>
      <c r="E9244">
        <v>9.4504756927490305</v>
      </c>
      <c r="F9244">
        <v>369.2353515625</v>
      </c>
      <c r="G9244">
        <v>2.4972615242004399</v>
      </c>
      <c r="H9244">
        <v>2.5521433353424099</v>
      </c>
      <c r="I9244">
        <v>2.56049609184265</v>
      </c>
    </row>
    <row r="9245" spans="1:9" x14ac:dyDescent="0.2">
      <c r="A9245">
        <v>254.01084899902401</v>
      </c>
      <c r="B9245">
        <v>248.50135803222699</v>
      </c>
      <c r="C9245">
        <v>-1.08471024036408</v>
      </c>
      <c r="D9245">
        <v>1534.01062011719</v>
      </c>
      <c r="E9245">
        <v>8.9862852096557599</v>
      </c>
      <c r="F9245">
        <v>365.72326660156301</v>
      </c>
      <c r="G9245">
        <v>2.11948537826538</v>
      </c>
      <c r="H9245">
        <v>2.1751749515533501</v>
      </c>
      <c r="I9245">
        <v>2.1806640625</v>
      </c>
    </row>
    <row r="9246" spans="1:9" x14ac:dyDescent="0.2">
      <c r="A9246">
        <v>251.170013427735</v>
      </c>
      <c r="B9246">
        <v>248.50137329101599</v>
      </c>
      <c r="C9246">
        <v>-1.09559166431427</v>
      </c>
      <c r="D9246">
        <v>1812.69982910156</v>
      </c>
      <c r="E9246">
        <v>9.6931753158569407</v>
      </c>
      <c r="F9246">
        <v>371.10336303711</v>
      </c>
      <c r="G9246">
        <v>2.6799297332763699</v>
      </c>
      <c r="H9246">
        <v>2.7384061813354501</v>
      </c>
      <c r="I9246">
        <v>2.7398486137390199</v>
      </c>
    </row>
    <row r="9247" spans="1:9" x14ac:dyDescent="0.2">
      <c r="A9247">
        <v>251.91421508789099</v>
      </c>
      <c r="B9247">
        <v>248.50154113769599</v>
      </c>
      <c r="C9247">
        <v>-1.0559768676757799</v>
      </c>
      <c r="D9247">
        <v>1886.61193847656</v>
      </c>
      <c r="E9247">
        <v>9.7284584045410192</v>
      </c>
      <c r="F9247">
        <v>372.44815063476602</v>
      </c>
      <c r="G9247">
        <v>2.8379087448120099</v>
      </c>
      <c r="H9247">
        <v>2.9020757675170898</v>
      </c>
      <c r="I9247">
        <v>2.89704513549805</v>
      </c>
    </row>
    <row r="9248" spans="1:9" x14ac:dyDescent="0.2">
      <c r="A9248">
        <v>255.53874206543</v>
      </c>
      <c r="B9248">
        <v>248.50132751464901</v>
      </c>
      <c r="C9248">
        <v>-1.0651562213897701</v>
      </c>
      <c r="D9248">
        <v>1940.13464355469</v>
      </c>
      <c r="E9248">
        <v>9.9715242385864293</v>
      </c>
      <c r="F9248">
        <v>373.49209594726602</v>
      </c>
      <c r="G9248">
        <v>2.9408223628997798</v>
      </c>
      <c r="H9248">
        <v>2.9964878559112602</v>
      </c>
      <c r="I9248">
        <v>3.0001995563507098</v>
      </c>
    </row>
    <row r="9249" spans="1:9" x14ac:dyDescent="0.2">
      <c r="A9249">
        <v>257.38244628906301</v>
      </c>
      <c r="B9249">
        <v>248.50154113769599</v>
      </c>
      <c r="C9249">
        <v>-0.98649519681930598</v>
      </c>
      <c r="D9249">
        <v>1915.05895996094</v>
      </c>
      <c r="E9249">
        <v>9.8966960906982404</v>
      </c>
      <c r="F9249">
        <v>372.95162963867199</v>
      </c>
      <c r="G9249">
        <v>2.9034340381622301</v>
      </c>
      <c r="H9249">
        <v>2.9565699100494398</v>
      </c>
      <c r="I9249">
        <v>2.9643402099609402</v>
      </c>
    </row>
    <row r="9250" spans="1:9" x14ac:dyDescent="0.2">
      <c r="A9250">
        <v>258.46881103515602</v>
      </c>
      <c r="B9250">
        <v>248.50144958496099</v>
      </c>
      <c r="C9250">
        <v>-0.99518233537673995</v>
      </c>
      <c r="D9250">
        <v>1791.11059570313</v>
      </c>
      <c r="E9250">
        <v>9.5183229446411204</v>
      </c>
      <c r="F9250">
        <v>370.65887451171898</v>
      </c>
      <c r="G9250">
        <v>2.6500341892242498</v>
      </c>
      <c r="H9250">
        <v>2.7093567848205602</v>
      </c>
      <c r="I9250">
        <v>2.7079429626464901</v>
      </c>
    </row>
    <row r="9251" spans="1:9" x14ac:dyDescent="0.2">
      <c r="A9251">
        <v>259.22021484375</v>
      </c>
      <c r="B9251">
        <v>248.50169372558599</v>
      </c>
      <c r="C9251">
        <v>-1.01527452468872</v>
      </c>
      <c r="D9251">
        <v>1665.29833984375</v>
      </c>
      <c r="E9251">
        <v>9.2300529479980504</v>
      </c>
      <c r="F9251">
        <v>368.29800415039102</v>
      </c>
      <c r="G9251">
        <v>2.3774442672729501</v>
      </c>
      <c r="H9251">
        <v>2.44790458679199</v>
      </c>
      <c r="I9251">
        <v>2.4457635879516602</v>
      </c>
    </row>
    <row r="9252" spans="1:9" x14ac:dyDescent="0.2">
      <c r="A9252">
        <v>260.85614013671898</v>
      </c>
      <c r="B9252">
        <v>254.07374572753901</v>
      </c>
      <c r="C9252">
        <v>-1.02487993240357</v>
      </c>
      <c r="D9252">
        <v>1720.44592285156</v>
      </c>
      <c r="E9252">
        <v>9.39367771148682</v>
      </c>
      <c r="F9252">
        <v>369.35211181640602</v>
      </c>
      <c r="G9252">
        <v>2.5047984123229998</v>
      </c>
      <c r="H9252">
        <v>2.5644340515136701</v>
      </c>
      <c r="I9252">
        <v>2.57360196113587</v>
      </c>
    </row>
    <row r="9253" spans="1:9" x14ac:dyDescent="0.2">
      <c r="A9253">
        <v>260.42129516601602</v>
      </c>
      <c r="B9253">
        <v>255.40025329589901</v>
      </c>
      <c r="C9253">
        <v>-1.02872061729431</v>
      </c>
      <c r="D9253">
        <v>1617.72705078125</v>
      </c>
      <c r="E9253">
        <v>9.2984037399291992</v>
      </c>
      <c r="F9253">
        <v>367.35729980468801</v>
      </c>
      <c r="G9253">
        <v>2.2908957004547101</v>
      </c>
      <c r="H9253">
        <v>2.34937691688538</v>
      </c>
      <c r="I9253">
        <v>2.3455290794372599</v>
      </c>
    </row>
    <row r="9254" spans="1:9" x14ac:dyDescent="0.2">
      <c r="A9254">
        <v>260.32080078125</v>
      </c>
      <c r="B9254">
        <v>255.40011596679699</v>
      </c>
      <c r="C9254">
        <v>-1.00294184684754</v>
      </c>
      <c r="D9254">
        <v>1747.63293457031</v>
      </c>
      <c r="E9254">
        <v>9.5763616561889702</v>
      </c>
      <c r="F9254">
        <v>369.88644409179699</v>
      </c>
      <c r="G9254">
        <v>2.5549135208129901</v>
      </c>
      <c r="H9254">
        <v>2.6160552501678498</v>
      </c>
      <c r="I9254">
        <v>2.6172523498535201</v>
      </c>
    </row>
    <row r="9255" spans="1:9" x14ac:dyDescent="0.2">
      <c r="A9255">
        <v>260.09231567382801</v>
      </c>
      <c r="B9255">
        <v>255.40028381347699</v>
      </c>
      <c r="C9255">
        <v>-0.95144224166870095</v>
      </c>
      <c r="D9255">
        <v>1764.85998535156</v>
      </c>
      <c r="E9255">
        <v>9.6070919036865305</v>
      </c>
      <c r="F9255">
        <v>370.17758178711</v>
      </c>
      <c r="G9255">
        <v>2.59291744232178</v>
      </c>
      <c r="H9255">
        <v>2.6520705223083501</v>
      </c>
      <c r="I9255">
        <v>2.6595838069915798</v>
      </c>
    </row>
    <row r="9256" spans="1:9" x14ac:dyDescent="0.2">
      <c r="A9256">
        <v>259.54302978515602</v>
      </c>
      <c r="B9256">
        <v>255.40022277832099</v>
      </c>
      <c r="C9256">
        <v>-0.90200865268707298</v>
      </c>
      <c r="D9256">
        <v>1724.14440917969</v>
      </c>
      <c r="E9256">
        <v>9.5344839096069407</v>
      </c>
      <c r="F9256">
        <v>369.385345458985</v>
      </c>
      <c r="G9256">
        <v>2.5031208992004399</v>
      </c>
      <c r="H9256">
        <v>2.5669982433319101</v>
      </c>
      <c r="I9256">
        <v>2.5672926902771001</v>
      </c>
    </row>
    <row r="9257" spans="1:9" x14ac:dyDescent="0.2">
      <c r="A9257">
        <v>257.66571044921898</v>
      </c>
      <c r="B9257">
        <v>255.40028381347699</v>
      </c>
      <c r="C9257">
        <v>-0.83781832456588801</v>
      </c>
      <c r="D9257">
        <v>1619.76635742188</v>
      </c>
      <c r="E9257">
        <v>9.2789964675903303</v>
      </c>
      <c r="F9257">
        <v>367.36151123046898</v>
      </c>
      <c r="G9257">
        <v>2.2972252368927002</v>
      </c>
      <c r="H9257">
        <v>2.3592729568481499</v>
      </c>
      <c r="I9257">
        <v>2.3618357181549099</v>
      </c>
    </row>
    <row r="9258" spans="1:9" x14ac:dyDescent="0.2">
      <c r="A9258">
        <v>259.49133300781301</v>
      </c>
      <c r="B9258">
        <v>255.40016174316401</v>
      </c>
      <c r="C9258">
        <v>-0.74231755733490001</v>
      </c>
      <c r="D9258">
        <v>1595.74450683594</v>
      </c>
      <c r="E9258">
        <v>9.3355941772461009</v>
      </c>
      <c r="F9258">
        <v>366.92959594726602</v>
      </c>
      <c r="G9258">
        <v>2.2398235797882098</v>
      </c>
      <c r="H9258">
        <v>2.3005931377410902</v>
      </c>
      <c r="I9258">
        <v>2.30440497398377</v>
      </c>
    </row>
    <row r="9259" spans="1:9" x14ac:dyDescent="0.2">
      <c r="A9259">
        <v>256.09353637695301</v>
      </c>
      <c r="B9259">
        <v>255.40017700195301</v>
      </c>
      <c r="C9259">
        <v>-0.67108023166656505</v>
      </c>
      <c r="D9259">
        <v>1707.41748046875</v>
      </c>
      <c r="E9259">
        <v>9.5705194473266602</v>
      </c>
      <c r="F9259">
        <v>369.07336425781301</v>
      </c>
      <c r="G9259">
        <v>2.4759163856506401</v>
      </c>
      <c r="H9259">
        <v>2.5362706184387198</v>
      </c>
      <c r="I9259">
        <v>2.5321528911590598</v>
      </c>
    </row>
    <row r="9260" spans="1:9" x14ac:dyDescent="0.2">
      <c r="A9260">
        <v>256.52209472656301</v>
      </c>
      <c r="B9260">
        <v>255.40003967285199</v>
      </c>
      <c r="C9260">
        <v>-0.56775522232055697</v>
      </c>
      <c r="D9260">
        <v>1789.49731445313</v>
      </c>
      <c r="E9260">
        <v>9.7742576599121094</v>
      </c>
      <c r="F9260">
        <v>370.63873291015602</v>
      </c>
      <c r="G9260">
        <v>2.6490824222564702</v>
      </c>
      <c r="H9260">
        <v>2.7087607383728001</v>
      </c>
      <c r="I9260">
        <v>2.70487403869629</v>
      </c>
    </row>
    <row r="9261" spans="1:9" x14ac:dyDescent="0.2">
      <c r="A9261">
        <v>257.89343261718801</v>
      </c>
      <c r="B9261">
        <v>255.40017700195301</v>
      </c>
      <c r="C9261">
        <v>-0.42897284030914301</v>
      </c>
      <c r="D9261">
        <v>1685.16748046875</v>
      </c>
      <c r="E9261">
        <v>9.4798030853271502</v>
      </c>
      <c r="F9261">
        <v>368.69992065429699</v>
      </c>
      <c r="G9261">
        <v>2.4285671710968</v>
      </c>
      <c r="H9261">
        <v>2.492431640625</v>
      </c>
      <c r="I9261">
        <v>2.49305272102356</v>
      </c>
    </row>
    <row r="9262" spans="1:9" x14ac:dyDescent="0.2">
      <c r="A9262">
        <v>261.72918701171898</v>
      </c>
      <c r="B9262">
        <v>255.400314331055</v>
      </c>
      <c r="C9262">
        <v>-0.218430176377297</v>
      </c>
      <c r="D9262">
        <v>1496.08264160156</v>
      </c>
      <c r="E9262">
        <v>9.0237941741943395</v>
      </c>
      <c r="F9262">
        <v>364.95697021484398</v>
      </c>
      <c r="G9262">
        <v>2.0517091751098699</v>
      </c>
      <c r="H9262">
        <v>2.10634469985962</v>
      </c>
      <c r="I9262">
        <v>2.1066925525665301</v>
      </c>
    </row>
    <row r="9263" spans="1:9" x14ac:dyDescent="0.2">
      <c r="A9263">
        <v>264.23400878906301</v>
      </c>
      <c r="B9263">
        <v>255.40022277832099</v>
      </c>
      <c r="C9263">
        <v>-4.7888644039630897E-2</v>
      </c>
      <c r="D9263">
        <v>1471.83264160156</v>
      </c>
      <c r="E9263">
        <v>8.8698720932006907</v>
      </c>
      <c r="F9263">
        <v>364.533294677735</v>
      </c>
      <c r="G9263">
        <v>1.9818378686904901</v>
      </c>
      <c r="H9263">
        <v>2.0374510288238499</v>
      </c>
      <c r="I9263">
        <v>2.0416667461395299</v>
      </c>
    </row>
    <row r="9264" spans="1:9" x14ac:dyDescent="0.2">
      <c r="A9264">
        <v>263.956787109375</v>
      </c>
      <c r="B9264">
        <v>255.40020751953099</v>
      </c>
      <c r="C9264">
        <v>4.8120882362127297E-2</v>
      </c>
      <c r="D9264">
        <v>1638.28991699219</v>
      </c>
      <c r="E9264">
        <v>9.4125833511352592</v>
      </c>
      <c r="F9264">
        <v>367.74459838867199</v>
      </c>
      <c r="G9264">
        <v>2.3401565551757799</v>
      </c>
      <c r="H9264">
        <v>2.40972971916199</v>
      </c>
      <c r="I9264">
        <v>2.4041550159454399</v>
      </c>
    </row>
    <row r="9265" spans="1:9" x14ac:dyDescent="0.2">
      <c r="A9265">
        <v>266.730224609375</v>
      </c>
      <c r="B9265">
        <v>259.09368896484398</v>
      </c>
      <c r="C9265">
        <v>0.16402108967304199</v>
      </c>
      <c r="D9265">
        <v>1307.57702636719</v>
      </c>
      <c r="E9265">
        <v>8.5655212402343803</v>
      </c>
      <c r="F9265">
        <v>361.32366943359398</v>
      </c>
      <c r="G9265">
        <v>1.6525593996048</v>
      </c>
      <c r="H9265">
        <v>1.7162128686904901</v>
      </c>
      <c r="I9265">
        <v>1.7233638763427801</v>
      </c>
    </row>
    <row r="9266" spans="1:9" x14ac:dyDescent="0.2">
      <c r="A9266">
        <v>266.73486328125</v>
      </c>
      <c r="B9266">
        <v>264.78125</v>
      </c>
      <c r="C9266">
        <v>0.28394916653633101</v>
      </c>
      <c r="D9266">
        <v>1122.2412109375</v>
      </c>
      <c r="E9266">
        <v>8.1688880920410192</v>
      </c>
      <c r="F9266">
        <v>356.05621337890602</v>
      </c>
      <c r="G9266">
        <v>1.2893660068512001</v>
      </c>
      <c r="H9266">
        <v>1.33622062206269</v>
      </c>
      <c r="I9266">
        <v>1.34684503078461</v>
      </c>
    </row>
    <row r="9267" spans="1:9" x14ac:dyDescent="0.2">
      <c r="A9267">
        <v>266.168548583985</v>
      </c>
      <c r="B9267">
        <v>264.78262329101602</v>
      </c>
      <c r="C9267">
        <v>0.43045550584793102</v>
      </c>
      <c r="D9267">
        <v>1157.06823730469</v>
      </c>
      <c r="E9267">
        <v>8.3610467910766602</v>
      </c>
      <c r="F9267">
        <v>357.12203979492199</v>
      </c>
      <c r="G9267">
        <v>1.36990630626679</v>
      </c>
      <c r="H9267">
        <v>1.4325206279754701</v>
      </c>
      <c r="I9267">
        <v>1.4320943355560301</v>
      </c>
    </row>
    <row r="9268" spans="1:9" x14ac:dyDescent="0.2">
      <c r="A9268">
        <v>264.81329345703102</v>
      </c>
      <c r="B9268">
        <v>264.78259277343801</v>
      </c>
      <c r="C9268">
        <v>0.59498298168182395</v>
      </c>
      <c r="D9268">
        <v>1099.63537597656</v>
      </c>
      <c r="E9268">
        <v>8.1330146789550799</v>
      </c>
      <c r="F9268">
        <v>355.30734252929699</v>
      </c>
      <c r="G9268">
        <v>1.23438143730164</v>
      </c>
      <c r="H9268">
        <v>1.29559898376465</v>
      </c>
      <c r="I9268">
        <v>1.29399573802948</v>
      </c>
    </row>
    <row r="9269" spans="1:9" x14ac:dyDescent="0.2">
      <c r="A9269">
        <v>262.53271484375</v>
      </c>
      <c r="B9269">
        <v>264.78689575195301</v>
      </c>
      <c r="C9269">
        <v>0.72509688138961803</v>
      </c>
      <c r="D9269">
        <v>986.31335449218795</v>
      </c>
      <c r="E9269">
        <v>7.7775983810424796</v>
      </c>
      <c r="F9269">
        <v>341.01821899414102</v>
      </c>
      <c r="G9269">
        <v>1.2464454174041799</v>
      </c>
      <c r="H9269">
        <v>1.3070539236068699</v>
      </c>
      <c r="I9269">
        <v>1.3081800937652599</v>
      </c>
    </row>
    <row r="9270" spans="1:9" x14ac:dyDescent="0.2">
      <c r="A9270">
        <v>260.88946533203102</v>
      </c>
      <c r="B9270">
        <v>264.78570556640602</v>
      </c>
      <c r="C9270">
        <v>0.845467329025269</v>
      </c>
      <c r="D9270">
        <v>894.49749755859398</v>
      </c>
      <c r="E9270">
        <v>7.5229454040527397</v>
      </c>
      <c r="F9270">
        <v>339.22647094726602</v>
      </c>
      <c r="G9270">
        <v>1.0629912614822401</v>
      </c>
      <c r="H9270">
        <v>1.1264178752899201</v>
      </c>
      <c r="I9270">
        <v>1.1028627157211299</v>
      </c>
    </row>
    <row r="9271" spans="1:9" x14ac:dyDescent="0.2">
      <c r="A9271">
        <v>259.41058349609398</v>
      </c>
      <c r="B9271">
        <v>264.78570556640602</v>
      </c>
      <c r="C9271">
        <v>0.94161307811737105</v>
      </c>
      <c r="D9271">
        <v>723.17224121093795</v>
      </c>
      <c r="E9271">
        <v>7.0687127113342303</v>
      </c>
      <c r="F9271">
        <v>320.544036865235</v>
      </c>
      <c r="G9271">
        <v>0.97412770986556996</v>
      </c>
      <c r="H9271">
        <v>1.03598785400391</v>
      </c>
      <c r="I9271">
        <v>1.0372772216796899</v>
      </c>
    </row>
    <row r="9272" spans="1:9" x14ac:dyDescent="0.2">
      <c r="A9272">
        <v>257.21304321289102</v>
      </c>
      <c r="B9272">
        <v>264.77902221679699</v>
      </c>
      <c r="C9272">
        <v>1.01437735557556</v>
      </c>
      <c r="D9272">
        <v>1301.25671386719</v>
      </c>
      <c r="E9272">
        <v>8.5451803207397496</v>
      </c>
      <c r="F9272">
        <v>360.93402099609398</v>
      </c>
      <c r="G9272">
        <v>1.6260474920272801</v>
      </c>
      <c r="H9272">
        <v>1.68641710281372</v>
      </c>
      <c r="I9272">
        <v>1.6935901641845701</v>
      </c>
    </row>
    <row r="9273" spans="1:9" x14ac:dyDescent="0.2">
      <c r="A9273">
        <v>254.51885986328099</v>
      </c>
      <c r="B9273">
        <v>263.93786621093801</v>
      </c>
      <c r="C9273">
        <v>1.15695369243622</v>
      </c>
      <c r="D9273">
        <v>857.45330810546898</v>
      </c>
      <c r="E9273">
        <v>7.4174890518188503</v>
      </c>
      <c r="F9273">
        <v>330.10427856445301</v>
      </c>
      <c r="G9273">
        <v>1.1433471441268901</v>
      </c>
      <c r="H9273">
        <v>1.2286245822906501</v>
      </c>
      <c r="I9273">
        <v>1.2097431421279901</v>
      </c>
    </row>
    <row r="9274" spans="1:9" x14ac:dyDescent="0.2">
      <c r="A9274">
        <v>256.05682373046898</v>
      </c>
      <c r="B9274">
        <v>259.87042236328102</v>
      </c>
      <c r="C9274">
        <v>1.41647100448609</v>
      </c>
      <c r="D9274">
        <v>781.49560546875</v>
      </c>
      <c r="E9274">
        <v>7.3004307746887198</v>
      </c>
      <c r="F9274">
        <v>326.36752319336</v>
      </c>
      <c r="G9274">
        <v>0.972595155239105</v>
      </c>
      <c r="H9274">
        <v>1.1187314987182599</v>
      </c>
      <c r="I9274">
        <v>1.04502284526825</v>
      </c>
    </row>
    <row r="9275" spans="1:9" x14ac:dyDescent="0.2">
      <c r="A9275">
        <v>263.0361328125</v>
      </c>
      <c r="B9275">
        <v>259.86935424804699</v>
      </c>
      <c r="C9275">
        <v>1.7447717189788801</v>
      </c>
      <c r="D9275">
        <v>851.34405517578102</v>
      </c>
      <c r="E9275">
        <v>7.4146537780761701</v>
      </c>
      <c r="F9275">
        <v>332.41934204101602</v>
      </c>
      <c r="G9275">
        <v>1.05188059806824</v>
      </c>
      <c r="H9275">
        <v>1.1268877983093299</v>
      </c>
      <c r="I9275">
        <v>1.15673172473908</v>
      </c>
    </row>
    <row r="9276" spans="1:9" x14ac:dyDescent="0.2">
      <c r="A9276">
        <v>262.560638427735</v>
      </c>
      <c r="B9276">
        <v>259.86883544921898</v>
      </c>
      <c r="C9276">
        <v>2.00885081291199</v>
      </c>
      <c r="D9276">
        <v>613.45349121093795</v>
      </c>
      <c r="E9276">
        <v>6.7389469146728498</v>
      </c>
      <c r="F9276">
        <v>309.31793212890602</v>
      </c>
      <c r="G9276">
        <v>0.97732996940612804</v>
      </c>
      <c r="H9276">
        <v>1.0087856054306099</v>
      </c>
      <c r="I9276">
        <v>1.0292824506759699</v>
      </c>
    </row>
    <row r="9277" spans="1:9" x14ac:dyDescent="0.2">
      <c r="A9277">
        <v>261.74057006836</v>
      </c>
      <c r="B9277">
        <v>259.86917114257801</v>
      </c>
      <c r="C9277">
        <v>2.2500295639038099</v>
      </c>
      <c r="D9277">
        <v>739.9580078125</v>
      </c>
      <c r="E9277">
        <v>7.0764908790588397</v>
      </c>
      <c r="F9277">
        <v>321.38510131836</v>
      </c>
      <c r="G9277">
        <v>1.0277417898178101</v>
      </c>
      <c r="H9277">
        <v>1.0357084274292001</v>
      </c>
      <c r="I9277">
        <v>1.0844379663467401</v>
      </c>
    </row>
    <row r="9278" spans="1:9" x14ac:dyDescent="0.2">
      <c r="A9278">
        <v>259.43392944336</v>
      </c>
      <c r="B9278">
        <v>259.86993408203102</v>
      </c>
      <c r="C9278">
        <v>2.3890869617462198</v>
      </c>
      <c r="D9278">
        <v>1007.44506835938</v>
      </c>
      <c r="E9278">
        <v>8.0111255645752006</v>
      </c>
      <c r="F9278">
        <v>351.06774902343801</v>
      </c>
      <c r="G9278">
        <v>1.10569155216217</v>
      </c>
      <c r="H9278">
        <v>1.1594139337539699</v>
      </c>
      <c r="I9278">
        <v>1.1513193845748899</v>
      </c>
    </row>
    <row r="9279" spans="1:9" x14ac:dyDescent="0.2">
      <c r="A9279">
        <v>257.51165771484398</v>
      </c>
      <c r="B9279">
        <v>259.870361328125</v>
      </c>
      <c r="C9279">
        <v>2.53106689453125</v>
      </c>
      <c r="D9279">
        <v>997.47204589843795</v>
      </c>
      <c r="E9279">
        <v>8.0343770980834996</v>
      </c>
      <c r="F9279">
        <v>348.66970825195301</v>
      </c>
      <c r="G9279">
        <v>1.1553809642791799</v>
      </c>
      <c r="H9279">
        <v>1.20393061637879</v>
      </c>
      <c r="I9279">
        <v>1.1993558406829901</v>
      </c>
    </row>
    <row r="9280" spans="1:9" x14ac:dyDescent="0.2">
      <c r="A9280">
        <v>254.89056396484401</v>
      </c>
      <c r="B9280">
        <v>259.87112426757801</v>
      </c>
      <c r="C9280">
        <v>2.64386057853699</v>
      </c>
      <c r="D9280">
        <v>1192.29382324219</v>
      </c>
      <c r="E9280">
        <v>8.3314332962036204</v>
      </c>
      <c r="F9280">
        <v>356.6142578125</v>
      </c>
      <c r="G9280">
        <v>1.45872247219086</v>
      </c>
      <c r="H9280">
        <v>1.5027277469635001</v>
      </c>
      <c r="I9280">
        <v>1.5253658294677801</v>
      </c>
    </row>
    <row r="9281" spans="1:9" x14ac:dyDescent="0.2">
      <c r="A9281">
        <v>256.35345458984398</v>
      </c>
      <c r="B9281">
        <v>259.869720458985</v>
      </c>
      <c r="C9281">
        <v>2.8055348396301301</v>
      </c>
      <c r="D9281">
        <v>877.53424072265602</v>
      </c>
      <c r="E9281">
        <v>7.53293800354004</v>
      </c>
      <c r="F9281">
        <v>337.07308959961</v>
      </c>
      <c r="G9281">
        <v>1.0629906654357899</v>
      </c>
      <c r="H9281">
        <v>1.10025382041931</v>
      </c>
      <c r="I9281">
        <v>1.14529716968537</v>
      </c>
    </row>
    <row r="9282" spans="1:9" x14ac:dyDescent="0.2">
      <c r="A9282">
        <v>252.61462402343801</v>
      </c>
      <c r="B9282">
        <v>259.87271118164102</v>
      </c>
      <c r="C9282">
        <v>2.8909077644348198</v>
      </c>
      <c r="D9282">
        <v>799.77624511718795</v>
      </c>
      <c r="E9282">
        <v>7.3561277389526403</v>
      </c>
      <c r="F9282">
        <v>328.279876708985</v>
      </c>
      <c r="G9282">
        <v>1.0813858509063701</v>
      </c>
      <c r="H9282">
        <v>1.1341756582260201</v>
      </c>
      <c r="I9282">
        <v>1.14715087413788</v>
      </c>
    </row>
    <row r="9283" spans="1:9" x14ac:dyDescent="0.2">
      <c r="A9283">
        <v>261.62811279296898</v>
      </c>
      <c r="B9283">
        <v>259.868408203125</v>
      </c>
      <c r="C9283">
        <v>3.1941049098968501</v>
      </c>
      <c r="D9283">
        <v>1078.72131347656</v>
      </c>
      <c r="E9283">
        <v>8.0704135894775408</v>
      </c>
      <c r="F9283">
        <v>350.43624877929699</v>
      </c>
      <c r="G9283">
        <v>1.29615831375122</v>
      </c>
      <c r="H9283">
        <v>1.34896457195282</v>
      </c>
      <c r="I9283">
        <v>1.38616406917572</v>
      </c>
    </row>
    <row r="9284" spans="1:9" x14ac:dyDescent="0.2">
      <c r="A9284">
        <v>262.49203491211</v>
      </c>
      <c r="B9284">
        <v>259.86950683593801</v>
      </c>
      <c r="C9284">
        <v>3.2970268726348899</v>
      </c>
      <c r="D9284">
        <v>991.01715087890602</v>
      </c>
      <c r="E9284">
        <v>7.6947302818298402</v>
      </c>
      <c r="F9284">
        <v>342.764404296875</v>
      </c>
      <c r="G9284">
        <v>1.2400587797164899</v>
      </c>
      <c r="H9284">
        <v>1.2894432544708301</v>
      </c>
      <c r="I9284">
        <v>1.3104672431945801</v>
      </c>
    </row>
    <row r="9285" spans="1:9" x14ac:dyDescent="0.2">
      <c r="A9285">
        <v>262.37780761718801</v>
      </c>
      <c r="B9285">
        <v>259.867767333985</v>
      </c>
      <c r="C9285">
        <v>3.3722913265228298</v>
      </c>
      <c r="D9285">
        <v>1031.06701660156</v>
      </c>
      <c r="E9285">
        <v>7.9971184730529803</v>
      </c>
      <c r="F9285">
        <v>349.32760620117199</v>
      </c>
      <c r="G9285">
        <v>1.1923456192016599</v>
      </c>
      <c r="H9285">
        <v>1.25528144836426</v>
      </c>
      <c r="I9285">
        <v>1.25399613380432</v>
      </c>
    </row>
    <row r="9286" spans="1:9" x14ac:dyDescent="0.2">
      <c r="A9286">
        <v>260.047119140625</v>
      </c>
      <c r="B9286">
        <v>259.87301635742199</v>
      </c>
      <c r="C9286">
        <v>3.4139604568481499</v>
      </c>
      <c r="D9286">
        <v>906.74157714843795</v>
      </c>
      <c r="E9286">
        <v>7.59505462646485</v>
      </c>
      <c r="F9286">
        <v>337.51275634765602</v>
      </c>
      <c r="G9286">
        <v>1.10711705684662</v>
      </c>
      <c r="H9286">
        <v>1.1701959371566799</v>
      </c>
      <c r="I9286">
        <v>1.1438797712326101</v>
      </c>
    </row>
    <row r="9287" spans="1:9" x14ac:dyDescent="0.2">
      <c r="A9287">
        <v>262.05227661132801</v>
      </c>
      <c r="B9287">
        <v>259.87374877929699</v>
      </c>
      <c r="C9287">
        <v>3.4319601058960001</v>
      </c>
      <c r="D9287">
        <v>1097.09460449219</v>
      </c>
      <c r="E9287">
        <v>8.2097663879394602</v>
      </c>
      <c r="F9287">
        <v>353.89166259765602</v>
      </c>
      <c r="G9287">
        <v>1.25074970722199</v>
      </c>
      <c r="H9287">
        <v>1.33378887176514</v>
      </c>
      <c r="I9287">
        <v>1.33507108688355</v>
      </c>
    </row>
    <row r="9288" spans="1:9" x14ac:dyDescent="0.2">
      <c r="A9288">
        <v>261.356201171875</v>
      </c>
      <c r="B9288">
        <v>259.87487792968801</v>
      </c>
      <c r="C9288">
        <v>3.4454357624053999</v>
      </c>
      <c r="D9288">
        <v>983.19500732421898</v>
      </c>
      <c r="E9288">
        <v>7.9676532745361301</v>
      </c>
      <c r="F9288">
        <v>345.94012451171898</v>
      </c>
      <c r="G9288">
        <v>1.12131583690644</v>
      </c>
      <c r="H9288">
        <v>1.2026338577270499</v>
      </c>
      <c r="I9288">
        <v>1.2033612728118901</v>
      </c>
    </row>
    <row r="9289" spans="1:9" x14ac:dyDescent="0.2">
      <c r="A9289">
        <v>264.77166748046898</v>
      </c>
      <c r="B9289">
        <v>259.87448120117199</v>
      </c>
      <c r="C9289">
        <v>3.5092613697052002</v>
      </c>
      <c r="D9289">
        <v>908.78625488281295</v>
      </c>
      <c r="E9289">
        <v>7.6563420295715403</v>
      </c>
      <c r="F9289">
        <v>340.026123046875</v>
      </c>
      <c r="G9289">
        <v>1.0761065483093299</v>
      </c>
      <c r="H9289">
        <v>1.19125068187714</v>
      </c>
      <c r="I9289">
        <v>1.1634756326675399</v>
      </c>
    </row>
    <row r="9290" spans="1:9" x14ac:dyDescent="0.2">
      <c r="A9290">
        <v>266.61767578125</v>
      </c>
      <c r="B9290">
        <v>259.87286376953102</v>
      </c>
      <c r="C9290">
        <v>3.5182075500488299</v>
      </c>
      <c r="D9290">
        <v>958.82171630859398</v>
      </c>
      <c r="E9290">
        <v>7.8295860290527397</v>
      </c>
      <c r="F9290">
        <v>345.83468627929699</v>
      </c>
      <c r="G9290">
        <v>1.0913343429565401</v>
      </c>
      <c r="H9290">
        <v>1.15725433826447</v>
      </c>
      <c r="I9290">
        <v>1.13687860965729</v>
      </c>
    </row>
    <row r="9291" spans="1:9" x14ac:dyDescent="0.2">
      <c r="A9291">
        <v>265.63623046875</v>
      </c>
      <c r="B9291">
        <v>259.87420654296898</v>
      </c>
      <c r="C9291">
        <v>3.47918033599854</v>
      </c>
      <c r="D9291">
        <v>917.77825927734398</v>
      </c>
      <c r="E9291">
        <v>7.6984310150146502</v>
      </c>
      <c r="F9291">
        <v>340.63150024414102</v>
      </c>
      <c r="G9291">
        <v>1.1007055044174201</v>
      </c>
      <c r="H9291">
        <v>1.1380125284195</v>
      </c>
      <c r="I9291">
        <v>1.18219423294068</v>
      </c>
    </row>
    <row r="9292" spans="1:9" x14ac:dyDescent="0.2">
      <c r="A9292">
        <v>265.87677001953102</v>
      </c>
      <c r="B9292">
        <v>259.87353515625</v>
      </c>
      <c r="C9292">
        <v>3.3656783103942902</v>
      </c>
      <c r="D9292">
        <v>1282.86572265625</v>
      </c>
      <c r="E9292">
        <v>8.6277780532836896</v>
      </c>
      <c r="F9292">
        <v>360.03259277343801</v>
      </c>
      <c r="G9292">
        <v>1.6010216474533101</v>
      </c>
      <c r="H9292">
        <v>1.66211402416229</v>
      </c>
      <c r="I9292">
        <v>1.66141605377197</v>
      </c>
    </row>
    <row r="9293" spans="1:9" x14ac:dyDescent="0.2">
      <c r="A9293">
        <v>262.668701171875</v>
      </c>
      <c r="B9293">
        <v>259.87255859375</v>
      </c>
      <c r="C9293">
        <v>3.27718234062195</v>
      </c>
      <c r="D9293">
        <v>1216.80041503906</v>
      </c>
      <c r="E9293">
        <v>8.5046682357788104</v>
      </c>
      <c r="F9293">
        <v>358.30572509765602</v>
      </c>
      <c r="G9293">
        <v>1.45506811141968</v>
      </c>
      <c r="H9293">
        <v>1.51706755161286</v>
      </c>
      <c r="I9293">
        <v>1.5328798294067401</v>
      </c>
    </row>
    <row r="9294" spans="1:9" x14ac:dyDescent="0.2">
      <c r="A9294">
        <v>262.26223754882801</v>
      </c>
      <c r="B9294">
        <v>259.87210083007801</v>
      </c>
      <c r="C9294">
        <v>3.19954180717468</v>
      </c>
      <c r="D9294">
        <v>1396.62451171875</v>
      </c>
      <c r="E9294">
        <v>9.0646533966064506</v>
      </c>
      <c r="F9294">
        <v>362.93948364257801</v>
      </c>
      <c r="G9294">
        <v>1.83028268814087</v>
      </c>
      <c r="H9294">
        <v>1.88957095146179</v>
      </c>
      <c r="I9294">
        <v>1.8982005119323799</v>
      </c>
    </row>
    <row r="9295" spans="1:9" x14ac:dyDescent="0.2">
      <c r="A9295">
        <v>263.97265625</v>
      </c>
      <c r="B9295">
        <v>259.87438964843801</v>
      </c>
      <c r="C9295">
        <v>3.26965260505676</v>
      </c>
      <c r="D9295">
        <v>907.38970947265602</v>
      </c>
      <c r="E9295">
        <v>7.7199301719665501</v>
      </c>
      <c r="F9295">
        <v>335.86517333984398</v>
      </c>
      <c r="G9295">
        <v>1.18031418323517</v>
      </c>
      <c r="H9295">
        <v>1.2313712835311901</v>
      </c>
      <c r="I9295">
        <v>1.2348834276199401</v>
      </c>
    </row>
    <row r="9296" spans="1:9" x14ac:dyDescent="0.2">
      <c r="A9296">
        <v>255.20191955566401</v>
      </c>
      <c r="B9296">
        <v>259.87176513671898</v>
      </c>
      <c r="C9296">
        <v>3.1469595432281499</v>
      </c>
      <c r="D9296">
        <v>923.03363037109398</v>
      </c>
      <c r="E9296">
        <v>7.82562255859375</v>
      </c>
      <c r="F9296">
        <v>338.69781494140602</v>
      </c>
      <c r="G9296">
        <v>1.13246965408325</v>
      </c>
      <c r="H9296">
        <v>1.17479932308197</v>
      </c>
      <c r="I9296">
        <v>1.2031233310699501</v>
      </c>
    </row>
    <row r="9297" spans="1:9" x14ac:dyDescent="0.2">
      <c r="A9297">
        <v>255.19099426269599</v>
      </c>
      <c r="B9297">
        <v>259.87057495117199</v>
      </c>
      <c r="C9297">
        <v>3.0425264835357702</v>
      </c>
      <c r="D9297">
        <v>1126.71228027344</v>
      </c>
      <c r="E9297">
        <v>8.2510757446289098</v>
      </c>
      <c r="F9297">
        <v>356.069091796875</v>
      </c>
      <c r="G9297">
        <v>1.2869833707809499</v>
      </c>
      <c r="H9297">
        <v>1.3559381961822501</v>
      </c>
      <c r="I9297">
        <v>1.35054254531861</v>
      </c>
    </row>
    <row r="9298" spans="1:9" x14ac:dyDescent="0.2">
      <c r="A9298">
        <v>255.03009033203099</v>
      </c>
      <c r="B9298">
        <v>259.87289428711</v>
      </c>
      <c r="C9298">
        <v>3.0276865959167498</v>
      </c>
      <c r="D9298">
        <v>1117.87438964844</v>
      </c>
      <c r="E9298">
        <v>8.2259559631347692</v>
      </c>
      <c r="F9298">
        <v>354.91607666015602</v>
      </c>
      <c r="G9298">
        <v>1.30586385726929</v>
      </c>
      <c r="H9298">
        <v>1.3419841527938901</v>
      </c>
      <c r="I9298">
        <v>1.36001753807068</v>
      </c>
    </row>
    <row r="9299" spans="1:9" x14ac:dyDescent="0.2">
      <c r="A9299">
        <v>250.24212646484401</v>
      </c>
      <c r="B9299">
        <v>259.87103271484398</v>
      </c>
      <c r="C9299">
        <v>2.91710352897644</v>
      </c>
      <c r="D9299">
        <v>1118.93444824219</v>
      </c>
      <c r="E9299">
        <v>8.2193460464477592</v>
      </c>
      <c r="F9299">
        <v>350.48529052734398</v>
      </c>
      <c r="G9299">
        <v>1.3921446800231001</v>
      </c>
      <c r="H9299">
        <v>1.47252941131592</v>
      </c>
      <c r="I9299">
        <v>1.4549261331558201</v>
      </c>
    </row>
    <row r="9300" spans="1:9" x14ac:dyDescent="0.2">
      <c r="A9300">
        <v>254.60879516601599</v>
      </c>
      <c r="B9300">
        <v>259.87243652343801</v>
      </c>
      <c r="C9300">
        <v>2.7761468887329102</v>
      </c>
      <c r="D9300">
        <v>1874.08825683594</v>
      </c>
      <c r="E9300">
        <v>9.9820919036865305</v>
      </c>
      <c r="F9300">
        <v>372.109466552735</v>
      </c>
      <c r="G9300">
        <v>2.8033332824707098</v>
      </c>
      <c r="H9300">
        <v>2.86396408081055</v>
      </c>
      <c r="I9300">
        <v>2.8643126487731001</v>
      </c>
    </row>
    <row r="9301" spans="1:9" x14ac:dyDescent="0.2">
      <c r="A9301">
        <v>254.11988830566401</v>
      </c>
      <c r="B9301">
        <v>259.86886596679699</v>
      </c>
      <c r="C9301">
        <v>2.7444589138031001</v>
      </c>
      <c r="D9301">
        <v>1863.19946289063</v>
      </c>
      <c r="E9301">
        <v>9.8958559036254901</v>
      </c>
      <c r="F9301">
        <v>371.89627075195301</v>
      </c>
      <c r="G9301">
        <v>2.7902994155883798</v>
      </c>
      <c r="H9301">
        <v>2.8556263446807901</v>
      </c>
      <c r="I9301">
        <v>2.8572907447814999</v>
      </c>
    </row>
    <row r="9302" spans="1:9" x14ac:dyDescent="0.2">
      <c r="A9302">
        <v>255.44729614257801</v>
      </c>
      <c r="B9302">
        <v>259.86651611328102</v>
      </c>
      <c r="C9302">
        <v>2.7507967948913601</v>
      </c>
      <c r="D9302">
        <v>1957.67004394531</v>
      </c>
      <c r="E9302">
        <v>10.0678815841675</v>
      </c>
      <c r="F9302">
        <v>373.66662597656301</v>
      </c>
      <c r="G9302">
        <v>2.9817314147949201</v>
      </c>
      <c r="H9302">
        <v>3.0372569561004701</v>
      </c>
      <c r="I9302">
        <v>3.0379679203033501</v>
      </c>
    </row>
    <row r="9303" spans="1:9" x14ac:dyDescent="0.2">
      <c r="A9303">
        <v>259.44485473632801</v>
      </c>
      <c r="B9303">
        <v>259.87237548828102</v>
      </c>
      <c r="C9303">
        <v>2.7602910995483398</v>
      </c>
      <c r="D9303">
        <v>1995.09484863281</v>
      </c>
      <c r="E9303">
        <v>10.332802772521999</v>
      </c>
      <c r="F9303">
        <v>374.36138916015602</v>
      </c>
      <c r="G9303">
        <v>3.0515339374542299</v>
      </c>
      <c r="H9303">
        <v>3.1111745834350599</v>
      </c>
      <c r="I9303">
        <v>3.11415719985962</v>
      </c>
    </row>
    <row r="9304" spans="1:9" x14ac:dyDescent="0.2">
      <c r="A9304">
        <v>259.52545166015602</v>
      </c>
      <c r="B9304">
        <v>259.87127685546898</v>
      </c>
      <c r="C9304">
        <v>2.80198431015015</v>
      </c>
      <c r="D9304">
        <v>1813.03088378906</v>
      </c>
      <c r="E9304">
        <v>9.8248176574707102</v>
      </c>
      <c r="F9304">
        <v>370.96673583984398</v>
      </c>
      <c r="G9304">
        <v>2.69440817832947</v>
      </c>
      <c r="H9304">
        <v>2.7524769306182901</v>
      </c>
      <c r="I9304">
        <v>2.75901603698731</v>
      </c>
    </row>
    <row r="9305" spans="1:9" x14ac:dyDescent="0.2">
      <c r="A9305">
        <v>255.56057739257801</v>
      </c>
      <c r="B9305">
        <v>259.87374877929699</v>
      </c>
      <c r="C9305">
        <v>2.8760116100311302</v>
      </c>
      <c r="D9305">
        <v>1398.3876953125</v>
      </c>
      <c r="E9305">
        <v>8.9256706237793004</v>
      </c>
      <c r="F9305">
        <v>362.970458984375</v>
      </c>
      <c r="G9305">
        <v>1.84155881404877</v>
      </c>
      <c r="H9305">
        <v>1.89875829219818</v>
      </c>
      <c r="I9305">
        <v>1.90952932834625</v>
      </c>
    </row>
    <row r="9306" spans="1:9" x14ac:dyDescent="0.2">
      <c r="A9306">
        <v>252.57139587402401</v>
      </c>
      <c r="B9306">
        <v>259.86926269531301</v>
      </c>
      <c r="C9306">
        <v>2.8611540794372599</v>
      </c>
      <c r="D9306">
        <v>1434.43176269531</v>
      </c>
      <c r="E9306">
        <v>8.7192106246948295</v>
      </c>
      <c r="F9306">
        <v>363.74624633789102</v>
      </c>
      <c r="G9306">
        <v>1.8975144624710101</v>
      </c>
      <c r="H9306">
        <v>1.9659386873245299</v>
      </c>
      <c r="I9306">
        <v>1.95929503440857</v>
      </c>
    </row>
    <row r="9307" spans="1:9" x14ac:dyDescent="0.2">
      <c r="A9307">
        <v>254.49507141113301</v>
      </c>
      <c r="B9307">
        <v>259.868408203125</v>
      </c>
      <c r="C9307">
        <v>2.87461662292481</v>
      </c>
      <c r="D9307">
        <v>1607.27746582031</v>
      </c>
      <c r="E9307">
        <v>9.2859535217285192</v>
      </c>
      <c r="F9307">
        <v>367.06369018554699</v>
      </c>
      <c r="G9307">
        <v>2.2886738777160698</v>
      </c>
      <c r="H9307">
        <v>2.3484544754028298</v>
      </c>
      <c r="I9307">
        <v>2.3491506576538099</v>
      </c>
    </row>
    <row r="9308" spans="1:9" x14ac:dyDescent="0.2">
      <c r="A9308">
        <v>249.85122680664099</v>
      </c>
      <c r="B9308">
        <v>259.86853027343801</v>
      </c>
      <c r="C9308">
        <v>2.8988254070282</v>
      </c>
      <c r="D9308">
        <v>1281.79443359375</v>
      </c>
      <c r="E9308">
        <v>8.4755373001098704</v>
      </c>
      <c r="F9308">
        <v>358.68133544921898</v>
      </c>
      <c r="G9308">
        <v>1.6297370195388801</v>
      </c>
      <c r="H9308">
        <v>1.7011083364486701</v>
      </c>
      <c r="I9308">
        <v>1.69768106937409</v>
      </c>
    </row>
    <row r="9309" spans="1:9" x14ac:dyDescent="0.2">
      <c r="A9309">
        <v>248.07142639160199</v>
      </c>
      <c r="B9309">
        <v>256.54638671875</v>
      </c>
      <c r="C9309">
        <v>2.8387525081634499</v>
      </c>
      <c r="D9309">
        <v>1104.20202636719</v>
      </c>
      <c r="E9309">
        <v>7.9606494903564498</v>
      </c>
      <c r="F9309">
        <v>356.53164672851602</v>
      </c>
      <c r="G9309">
        <v>1.2159892320632</v>
      </c>
      <c r="H9309">
        <v>1.2697352170944201</v>
      </c>
      <c r="I9309">
        <v>1.2775198221206701</v>
      </c>
    </row>
    <row r="9310" spans="1:9" x14ac:dyDescent="0.2">
      <c r="A9310">
        <v>246.39059448242199</v>
      </c>
      <c r="B9310">
        <v>250.89273071289099</v>
      </c>
      <c r="C9310">
        <v>2.7648987770080602</v>
      </c>
      <c r="D9310">
        <v>1251.91540527344</v>
      </c>
      <c r="E9310">
        <v>8.2869195938110405</v>
      </c>
      <c r="F9310">
        <v>360.08966064453102</v>
      </c>
      <c r="G9310">
        <v>1.5235182046890301</v>
      </c>
      <c r="H9310">
        <v>1.5915108919143699</v>
      </c>
      <c r="I9310">
        <v>1.59213507175446</v>
      </c>
    </row>
    <row r="9311" spans="1:9" x14ac:dyDescent="0.2">
      <c r="A9311">
        <v>246.20101928711</v>
      </c>
      <c r="B9311">
        <v>250.89227294921901</v>
      </c>
      <c r="C9311">
        <v>2.58988738059998</v>
      </c>
      <c r="D9311">
        <v>1402.49047851563</v>
      </c>
      <c r="E9311">
        <v>8.7214431762695295</v>
      </c>
      <c r="F9311">
        <v>363.07308959961</v>
      </c>
      <c r="G9311">
        <v>1.8423779010772701</v>
      </c>
      <c r="H9311">
        <v>1.89954686164856</v>
      </c>
      <c r="I9311">
        <v>1.9025689363479601</v>
      </c>
    </row>
    <row r="9312" spans="1:9" x14ac:dyDescent="0.2">
      <c r="A9312">
        <v>252.23521423339901</v>
      </c>
      <c r="B9312">
        <v>250.89344787597699</v>
      </c>
      <c r="C9312">
        <v>2.5381529331207302</v>
      </c>
      <c r="D9312">
        <v>1829.46716308594</v>
      </c>
      <c r="E9312">
        <v>9.7189807891845703</v>
      </c>
      <c r="F9312">
        <v>371.27682495117199</v>
      </c>
      <c r="G9312">
        <v>2.70783591270447</v>
      </c>
      <c r="H9312">
        <v>2.7671201229095499</v>
      </c>
      <c r="I9312">
        <v>2.7713818550109899</v>
      </c>
    </row>
    <row r="9313" spans="1:9" x14ac:dyDescent="0.2">
      <c r="A9313">
        <v>255.14807128906301</v>
      </c>
      <c r="B9313">
        <v>250.89227294921901</v>
      </c>
      <c r="C9313">
        <v>2.4965801239013699</v>
      </c>
      <c r="D9313">
        <v>1849.38647460938</v>
      </c>
      <c r="E9313">
        <v>9.9256153106689506</v>
      </c>
      <c r="F9313">
        <v>371.67004394531301</v>
      </c>
      <c r="G9313">
        <v>2.76875972747803</v>
      </c>
      <c r="H9313">
        <v>2.8273158073425302</v>
      </c>
      <c r="I9313">
        <v>2.8259797096252499</v>
      </c>
    </row>
    <row r="9314" spans="1:9" x14ac:dyDescent="0.2">
      <c r="A9314">
        <v>250.51809692382801</v>
      </c>
      <c r="B9314">
        <v>250.88912963867199</v>
      </c>
      <c r="C9314">
        <v>2.3125407695770299</v>
      </c>
      <c r="D9314">
        <v>1946.30603027344</v>
      </c>
      <c r="E9314">
        <v>9.9727525711059606</v>
      </c>
      <c r="F9314">
        <v>373.52551269531301</v>
      </c>
    </row>
    <row r="9315" spans="1:9" x14ac:dyDescent="0.2">
      <c r="A9315">
        <v>246.80680847168</v>
      </c>
      <c r="B9315">
        <v>250.88894653320301</v>
      </c>
      <c r="C9315">
        <v>2.1631445884704599</v>
      </c>
      <c r="D9315">
        <v>1900.53771972656</v>
      </c>
      <c r="E9315">
        <v>9.7773466110229492</v>
      </c>
      <c r="F9315">
        <v>372.65451049804699</v>
      </c>
      <c r="G9315">
        <v>2.8750355243682901</v>
      </c>
      <c r="H9315">
        <v>2.9358685016632098</v>
      </c>
      <c r="I9315">
        <v>2.9362087249755899</v>
      </c>
    </row>
    <row r="9316" spans="1:9" x14ac:dyDescent="0.2">
      <c r="A9316">
        <v>246.66204833984401</v>
      </c>
      <c r="B9316">
        <v>250.88894653320301</v>
      </c>
      <c r="C9316">
        <v>2.0141527652740501</v>
      </c>
      <c r="D9316">
        <v>2002.685546875</v>
      </c>
      <c r="E9316">
        <v>9.9160175323486293</v>
      </c>
      <c r="F9316">
        <v>374.57745361328102</v>
      </c>
      <c r="G9316">
        <v>3.0722510814666801</v>
      </c>
      <c r="H9316">
        <v>3.1279525756836</v>
      </c>
      <c r="I9316">
        <v>3.1288654804229799</v>
      </c>
    </row>
    <row r="9317" spans="1:9" x14ac:dyDescent="0.2">
      <c r="A9317">
        <v>249.19482421875</v>
      </c>
      <c r="B9317">
        <v>250.89083862304699</v>
      </c>
      <c r="C9317">
        <v>1.78090643882752</v>
      </c>
      <c r="D9317">
        <v>2065.80200195313</v>
      </c>
      <c r="E9317">
        <v>10.147834777832101</v>
      </c>
      <c r="F9317">
        <v>375.78619384765602</v>
      </c>
      <c r="G9317">
        <v>3.19823098182678</v>
      </c>
      <c r="H9317">
        <v>3.2619721889495898</v>
      </c>
      <c r="I9317">
        <v>3.2543618679046702</v>
      </c>
    </row>
    <row r="9318" spans="1:9" x14ac:dyDescent="0.2">
      <c r="A9318">
        <v>252.67520141601599</v>
      </c>
      <c r="B9318">
        <v>250.891036987305</v>
      </c>
      <c r="C9318">
        <v>1.6347904205322299</v>
      </c>
      <c r="D9318">
        <v>2262.20849609375</v>
      </c>
      <c r="E9318">
        <v>10.6529655456543</v>
      </c>
      <c r="F9318">
        <v>379.34445190429699</v>
      </c>
      <c r="G9318">
        <v>3.5894639492034899</v>
      </c>
      <c r="H9318">
        <v>3.6501386165618901</v>
      </c>
      <c r="I9318">
        <v>3.64773845672608</v>
      </c>
    </row>
    <row r="9319" spans="1:9" x14ac:dyDescent="0.2">
      <c r="A9319">
        <v>251.59851074218801</v>
      </c>
      <c r="B9319">
        <v>250.89344787597699</v>
      </c>
      <c r="C9319">
        <v>1.5533182621002199</v>
      </c>
      <c r="D9319">
        <v>2112.40087890625</v>
      </c>
      <c r="E9319">
        <v>10.332350730896</v>
      </c>
      <c r="F9319">
        <v>376.59884643554699</v>
      </c>
      <c r="G9319">
        <v>3.3019945621490501</v>
      </c>
      <c r="H9319">
        <v>3.3573682308196999</v>
      </c>
      <c r="I9319">
        <v>3.3628087043762198</v>
      </c>
    </row>
    <row r="9320" spans="1:9" x14ac:dyDescent="0.2">
      <c r="A9320">
        <v>249.96995544433599</v>
      </c>
      <c r="B9320">
        <v>250.89215087890599</v>
      </c>
      <c r="C9320">
        <v>1.3919271230697701</v>
      </c>
      <c r="D9320">
        <v>1599.20141601563</v>
      </c>
      <c r="E9320">
        <v>8.9907789230346697</v>
      </c>
      <c r="F9320">
        <v>366.941986083985</v>
      </c>
      <c r="G9320">
        <v>2.2622330188751198</v>
      </c>
      <c r="H9320">
        <v>2.32364082336426</v>
      </c>
      <c r="I9320">
        <v>2.32359147071839</v>
      </c>
    </row>
    <row r="9321" spans="1:9" x14ac:dyDescent="0.2">
      <c r="A9321">
        <v>251.17726135253901</v>
      </c>
      <c r="B9321">
        <v>250.89352416992199</v>
      </c>
      <c r="C9321">
        <v>1.22813224792481</v>
      </c>
      <c r="D9321">
        <v>1705.71545410156</v>
      </c>
      <c r="E9321">
        <v>9.4463186264038104</v>
      </c>
      <c r="F9321">
        <v>369.01647949218801</v>
      </c>
      <c r="G9321">
        <v>2.47501540184021</v>
      </c>
      <c r="H9321">
        <v>2.53572845458985</v>
      </c>
      <c r="I9321">
        <v>2.5379340648651101</v>
      </c>
    </row>
    <row r="9322" spans="1:9" x14ac:dyDescent="0.2">
      <c r="A9322">
        <v>248.99760437011699</v>
      </c>
      <c r="B9322">
        <v>250.89273071289099</v>
      </c>
      <c r="C9322">
        <v>1.1229605674743699</v>
      </c>
      <c r="D9322">
        <v>1688.47961425781</v>
      </c>
      <c r="E9322">
        <v>9.3491544723510795</v>
      </c>
      <c r="F9322">
        <v>368.61965942382801</v>
      </c>
      <c r="G9322">
        <v>2.43846559524536</v>
      </c>
      <c r="H9322">
        <v>2.5028831958770801</v>
      </c>
      <c r="I9322">
        <v>2.5075809955596902</v>
      </c>
    </row>
    <row r="9323" spans="1:9" x14ac:dyDescent="0.2">
      <c r="A9323">
        <v>248.53994750976599</v>
      </c>
      <c r="B9323">
        <v>250.89259338378901</v>
      </c>
      <c r="C9323">
        <v>0.96337747573852595</v>
      </c>
      <c r="D9323">
        <v>1557.50952148438</v>
      </c>
      <c r="E9323">
        <v>8.9977684020996094</v>
      </c>
      <c r="F9323">
        <v>366.153076171875</v>
      </c>
      <c r="G9323">
        <v>2.1562087535858199</v>
      </c>
      <c r="H9323">
        <v>2.2245764732360902</v>
      </c>
      <c r="I9323">
        <v>2.2258117198944101</v>
      </c>
    </row>
    <row r="9324" spans="1:9" x14ac:dyDescent="0.2">
      <c r="A9324">
        <v>249.18359375</v>
      </c>
      <c r="B9324">
        <v>250.89259338378901</v>
      </c>
      <c r="C9324">
        <v>0.86039835214614901</v>
      </c>
      <c r="D9324">
        <v>1488.39758300781</v>
      </c>
      <c r="E9324">
        <v>8.8779811859130895</v>
      </c>
      <c r="F9324">
        <v>364.780853271485</v>
      </c>
      <c r="G9324">
        <v>2.0278568267822301</v>
      </c>
      <c r="H9324">
        <v>2.0897686481475901</v>
      </c>
      <c r="I9324">
        <v>2.0969619750976598</v>
      </c>
    </row>
    <row r="9325" spans="1:9" x14ac:dyDescent="0.2">
      <c r="A9325">
        <v>247.45091247558599</v>
      </c>
      <c r="B9325">
        <v>250.89305114746099</v>
      </c>
      <c r="C9325">
        <v>0.77481132745742798</v>
      </c>
      <c r="D9325">
        <v>1431.17749023438</v>
      </c>
      <c r="E9325">
        <v>8.5870513916015607</v>
      </c>
      <c r="F9325">
        <v>363.68182373046898</v>
      </c>
      <c r="G9325">
        <v>1.9155590534210201</v>
      </c>
      <c r="H9325">
        <v>1.9741969108581601</v>
      </c>
      <c r="I9325">
        <v>1.9762464761734</v>
      </c>
    </row>
    <row r="9326" spans="1:9" x14ac:dyDescent="0.2">
      <c r="A9326">
        <v>249.64779663086</v>
      </c>
      <c r="B9326">
        <v>250.89051818847699</v>
      </c>
      <c r="C9326">
        <v>0.70046919584274303</v>
      </c>
      <c r="D9326">
        <v>1434.40869140625</v>
      </c>
      <c r="E9326">
        <v>8.7213220596313494</v>
      </c>
      <c r="F9326">
        <v>363.71536254882801</v>
      </c>
      <c r="G9326">
        <v>1.90688192844391</v>
      </c>
      <c r="H9326">
        <v>1.9655566215515199</v>
      </c>
      <c r="I9326">
        <v>1.9699411392211901</v>
      </c>
    </row>
    <row r="9327" spans="1:9" x14ac:dyDescent="0.2">
      <c r="A9327">
        <v>249.48095703125</v>
      </c>
      <c r="B9327">
        <v>250.89259338378901</v>
      </c>
      <c r="C9327">
        <v>0.57324916124343905</v>
      </c>
      <c r="D9327">
        <v>1524.56848144531</v>
      </c>
      <c r="E9327">
        <v>9.0497455596923793</v>
      </c>
      <c r="F9327">
        <v>365.461517333985</v>
      </c>
      <c r="G9327">
        <v>2.0916793346404998</v>
      </c>
      <c r="H9327">
        <v>2.1539142131805402</v>
      </c>
      <c r="I9327">
        <v>2.1567564010620099</v>
      </c>
    </row>
    <row r="9328" spans="1:9" x14ac:dyDescent="0.2">
      <c r="A9328">
        <v>246.97897338867199</v>
      </c>
      <c r="B9328">
        <v>250.89109802246099</v>
      </c>
      <c r="C9328">
        <v>0.52952283620834395</v>
      </c>
      <c r="D9328">
        <v>1550.98400878906</v>
      </c>
      <c r="E9328">
        <v>8.9385871887207102</v>
      </c>
      <c r="F9328">
        <v>365.97433471679699</v>
      </c>
      <c r="G9328">
        <v>2.1562292575836199</v>
      </c>
      <c r="H9328">
        <v>2.2142992019653298</v>
      </c>
      <c r="I9328">
        <v>2.2160587310790998</v>
      </c>
    </row>
    <row r="9329" spans="1:9" x14ac:dyDescent="0.2">
      <c r="A9329">
        <v>249.61537170410199</v>
      </c>
      <c r="B9329">
        <v>250.89219665527401</v>
      </c>
      <c r="C9329">
        <v>0.42268249392509499</v>
      </c>
      <c r="D9329">
        <v>1380.80444335938</v>
      </c>
      <c r="E9329">
        <v>8.6247606277465803</v>
      </c>
      <c r="F9329">
        <v>362.63079833984398</v>
      </c>
      <c r="G9329">
        <v>1.79465568065644</v>
      </c>
      <c r="H9329">
        <v>1.86358630657196</v>
      </c>
      <c r="I9329">
        <v>1.8623340129852299</v>
      </c>
    </row>
    <row r="9330" spans="1:9" x14ac:dyDescent="0.2">
      <c r="A9330">
        <v>251.98797607421901</v>
      </c>
      <c r="B9330">
        <v>250.89344787597699</v>
      </c>
      <c r="C9330">
        <v>0.29183152318000799</v>
      </c>
      <c r="D9330">
        <v>1016.44152832031</v>
      </c>
      <c r="E9330">
        <v>7.7104415893554696</v>
      </c>
      <c r="F9330">
        <v>351.135986328125</v>
      </c>
      <c r="G9330">
        <v>1.1420807838439999</v>
      </c>
      <c r="H9330">
        <v>1.21120297908783</v>
      </c>
      <c r="I9330">
        <v>1.21138048171997</v>
      </c>
    </row>
    <row r="9331" spans="1:9" x14ac:dyDescent="0.2">
      <c r="A9331">
        <v>254.25753784179699</v>
      </c>
      <c r="B9331">
        <v>250.89344787597699</v>
      </c>
      <c r="C9331">
        <v>0.28495976328849798</v>
      </c>
      <c r="D9331">
        <v>1007.53826904297</v>
      </c>
      <c r="E9331">
        <v>7.5866208076477104</v>
      </c>
      <c r="F9331">
        <v>352.289794921875</v>
      </c>
      <c r="G9331">
        <v>1.0683053731918399</v>
      </c>
      <c r="H9331">
        <v>1.1356846094131501</v>
      </c>
      <c r="I9331">
        <v>1.1564018726348899</v>
      </c>
    </row>
    <row r="9332" spans="1:9" x14ac:dyDescent="0.2">
      <c r="A9332">
        <v>257.60992431640602</v>
      </c>
      <c r="B9332">
        <v>250.89273071289099</v>
      </c>
      <c r="C9332">
        <v>0.34837540984153798</v>
      </c>
      <c r="D9332">
        <v>1066.57080078125</v>
      </c>
      <c r="E9332">
        <v>7.7076773643493697</v>
      </c>
      <c r="F9332">
        <v>354.976654052735</v>
      </c>
      <c r="G9332">
        <v>1.1817067861557</v>
      </c>
      <c r="H9332">
        <v>1.2422451972961399</v>
      </c>
      <c r="I9332">
        <v>1.24777388572693</v>
      </c>
    </row>
    <row r="9333" spans="1:9" x14ac:dyDescent="0.2">
      <c r="A9333">
        <v>259.35104370117199</v>
      </c>
      <c r="B9333">
        <v>250.89273071289099</v>
      </c>
      <c r="C9333">
        <v>0.29811993241310097</v>
      </c>
      <c r="D9333">
        <v>1046.87744140625</v>
      </c>
      <c r="E9333">
        <v>7.5859451293945304</v>
      </c>
      <c r="F9333">
        <v>353.71112060546898</v>
      </c>
      <c r="G9333">
        <v>1.1723664999008201</v>
      </c>
      <c r="H9333">
        <v>1.22578525543213</v>
      </c>
      <c r="I9333">
        <v>1.23361551761627</v>
      </c>
    </row>
    <row r="9334" spans="1:9" x14ac:dyDescent="0.2">
      <c r="A9334">
        <v>259.74612426757801</v>
      </c>
      <c r="B9334">
        <v>250.89344787597699</v>
      </c>
      <c r="C9334">
        <v>0.39632374048233099</v>
      </c>
      <c r="D9334">
        <v>1133.10290527344</v>
      </c>
      <c r="E9334">
        <v>7.8548531532287598</v>
      </c>
      <c r="F9334">
        <v>357.76455688476602</v>
      </c>
      <c r="G9334">
        <v>1.26818954944611</v>
      </c>
      <c r="H9334">
        <v>1.3297792673111</v>
      </c>
      <c r="I9334">
        <v>1.33593285083771</v>
      </c>
    </row>
    <row r="9335" spans="1:9" x14ac:dyDescent="0.2">
      <c r="A9335">
        <v>260.83581542968801</v>
      </c>
      <c r="B9335">
        <v>255.72386169433599</v>
      </c>
      <c r="C9335">
        <v>0.59459024667739901</v>
      </c>
      <c r="D9335">
        <v>1209.18920898438</v>
      </c>
      <c r="E9335">
        <v>8.2566461563110405</v>
      </c>
      <c r="F9335">
        <v>359.29489135742199</v>
      </c>
      <c r="G9335">
        <v>1.44903659820557</v>
      </c>
      <c r="H9335">
        <v>1.49563765525818</v>
      </c>
      <c r="I9335">
        <v>1.5092887878418</v>
      </c>
    </row>
    <row r="9336" spans="1:9" x14ac:dyDescent="0.2">
      <c r="A9336">
        <v>256.76696777343801</v>
      </c>
      <c r="B9336">
        <v>258.577239990235</v>
      </c>
      <c r="C9336">
        <v>0.39781692624092102</v>
      </c>
      <c r="D9336">
        <v>897.34991455078102</v>
      </c>
      <c r="E9336">
        <v>7.3738107681274396</v>
      </c>
      <c r="F9336">
        <v>340.639404296875</v>
      </c>
      <c r="G9336">
        <v>1.1359622478485101</v>
      </c>
      <c r="H9336">
        <v>1.1089574098587101</v>
      </c>
      <c r="I9336">
        <v>1.11450278759003</v>
      </c>
    </row>
    <row r="9337" spans="1:9" x14ac:dyDescent="0.2">
      <c r="A9337">
        <v>263.64578247070301</v>
      </c>
      <c r="B9337">
        <v>258.57797241211</v>
      </c>
      <c r="C9337">
        <v>0.58832502365112305</v>
      </c>
      <c r="D9337">
        <v>1146.36059570313</v>
      </c>
      <c r="E9337">
        <v>8.1458921432495099</v>
      </c>
      <c r="F9337">
        <v>357.31433105468801</v>
      </c>
      <c r="G9337">
        <v>1.3367216587066699</v>
      </c>
      <c r="H9337">
        <v>1.37263035774231</v>
      </c>
      <c r="I9337">
        <v>1.38127446174622</v>
      </c>
    </row>
    <row r="9338" spans="1:9" x14ac:dyDescent="0.2">
      <c r="A9338">
        <v>266.84231567382801</v>
      </c>
      <c r="B9338">
        <v>258.57797241211</v>
      </c>
      <c r="C9338">
        <v>0.58852481842041005</v>
      </c>
      <c r="D9338">
        <v>1131.64562988281</v>
      </c>
      <c r="E9338">
        <v>8.0872259140014702</v>
      </c>
      <c r="F9338">
        <v>357.59683227539102</v>
      </c>
      <c r="G9338">
        <v>1.27582335472107</v>
      </c>
      <c r="H9338">
        <v>1.3301354646682799</v>
      </c>
      <c r="I9338">
        <v>1.35549747943878</v>
      </c>
    </row>
    <row r="9339" spans="1:9" x14ac:dyDescent="0.2">
      <c r="A9339">
        <v>269.63427734375</v>
      </c>
      <c r="B9339">
        <v>261.9638671875</v>
      </c>
      <c r="C9339">
        <v>0.79764807224273704</v>
      </c>
      <c r="D9339">
        <v>1068.42492675781</v>
      </c>
      <c r="E9339">
        <v>7.9664173126220703</v>
      </c>
      <c r="F9339">
        <v>355.75082397461</v>
      </c>
      <c r="G9339">
        <v>1.1774499416351301</v>
      </c>
      <c r="H9339">
        <v>1.2389208078384399</v>
      </c>
      <c r="I9339">
        <v>1.2480615377426201</v>
      </c>
    </row>
    <row r="9340" spans="1:9" x14ac:dyDescent="0.2">
      <c r="A9340">
        <v>268.60314941406301</v>
      </c>
      <c r="B9340">
        <v>264.60037231445301</v>
      </c>
      <c r="C9340">
        <v>0.90533447265625</v>
      </c>
      <c r="D9340">
        <v>1019.84252929688</v>
      </c>
      <c r="E9340">
        <v>7.9535365104675302</v>
      </c>
      <c r="F9340">
        <v>353.00479125976602</v>
      </c>
      <c r="G9340">
        <v>1.11475098133087</v>
      </c>
      <c r="H9340">
        <v>1.1650128364562999</v>
      </c>
      <c r="I9340">
        <v>1.17844450473786</v>
      </c>
    </row>
    <row r="9341" spans="1:9" x14ac:dyDescent="0.2">
      <c r="A9341">
        <v>270.49069213867199</v>
      </c>
      <c r="B9341">
        <v>264.59942626953102</v>
      </c>
      <c r="C9341">
        <v>1.0492569208145199</v>
      </c>
      <c r="D9341">
        <v>1013.02520751953</v>
      </c>
      <c r="E9341">
        <v>7.83669185638428</v>
      </c>
      <c r="F9341">
        <v>353.012298583985</v>
      </c>
      <c r="G9341">
        <v>1.1093935966491699</v>
      </c>
      <c r="H9341">
        <v>1.1656146049499501</v>
      </c>
      <c r="I9341">
        <v>1.16553390026093</v>
      </c>
    </row>
    <row r="9342" spans="1:9" x14ac:dyDescent="0.2">
      <c r="A9342">
        <v>273.66442871093801</v>
      </c>
      <c r="B9342">
        <v>264.60086059570301</v>
      </c>
      <c r="C9342">
        <v>0.970336794853211</v>
      </c>
      <c r="D9342">
        <v>837.14306640625</v>
      </c>
      <c r="E9342">
        <v>7.1749148368835503</v>
      </c>
      <c r="F9342">
        <v>333.58447265625</v>
      </c>
      <c r="G9342">
        <v>1.0738379955291799</v>
      </c>
      <c r="H9342">
        <v>1.1550593376159699</v>
      </c>
      <c r="I9342">
        <v>1.1541597843170199</v>
      </c>
    </row>
    <row r="9343" spans="1:9" x14ac:dyDescent="0.2">
      <c r="A9343">
        <v>277.51647949218801</v>
      </c>
      <c r="B9343">
        <v>268.75</v>
      </c>
      <c r="C9343">
        <v>1.0080802440643299</v>
      </c>
      <c r="D9343">
        <v>733.24157714843795</v>
      </c>
      <c r="E9343">
        <v>7.0873255729675302</v>
      </c>
      <c r="F9343">
        <v>320.07760620117199</v>
      </c>
      <c r="G9343">
        <v>1.02450907230377</v>
      </c>
      <c r="H9343">
        <v>1.1295427083969101</v>
      </c>
      <c r="I9343">
        <v>1.0962990522384699</v>
      </c>
    </row>
    <row r="9344" spans="1:9" x14ac:dyDescent="0.2">
      <c r="A9344">
        <v>279.47344970703102</v>
      </c>
      <c r="B9344">
        <v>269.14392089843801</v>
      </c>
      <c r="C9344">
        <v>1.00036072731018</v>
      </c>
      <c r="D9344">
        <v>678.90478515625</v>
      </c>
      <c r="E9344">
        <v>6.6983656883239799</v>
      </c>
      <c r="F9344">
        <v>313.98419189453102</v>
      </c>
      <c r="G9344">
        <v>0.97625410556793202</v>
      </c>
      <c r="H9344">
        <v>1.07416915893555</v>
      </c>
      <c r="I9344">
        <v>1.04043912887573</v>
      </c>
    </row>
    <row r="9345" spans="1:9" x14ac:dyDescent="0.2">
      <c r="A9345">
        <v>273.455169677735</v>
      </c>
      <c r="B9345">
        <v>269.22494506836</v>
      </c>
      <c r="C9345">
        <v>1.0550293922424301</v>
      </c>
      <c r="D9345">
        <v>649.590087890625</v>
      </c>
      <c r="E9345">
        <v>7.1129183769226101</v>
      </c>
      <c r="F9345">
        <v>310.08044433593801</v>
      </c>
      <c r="G9345">
        <v>0.97799724340438898</v>
      </c>
      <c r="H9345">
        <v>1.0465730428695701</v>
      </c>
      <c r="I9345">
        <v>1.0414168834686299</v>
      </c>
    </row>
    <row r="9346" spans="1:9" x14ac:dyDescent="0.2">
      <c r="A9346">
        <v>271.68795776367199</v>
      </c>
      <c r="B9346">
        <v>269.22705078125</v>
      </c>
      <c r="C9346">
        <v>1.0129694938659699</v>
      </c>
      <c r="D9346">
        <v>679.14416503906295</v>
      </c>
      <c r="E9346">
        <v>7.1462416648864799</v>
      </c>
      <c r="F9346">
        <v>313.55166625976602</v>
      </c>
      <c r="G9346">
        <v>0.97730815410614003</v>
      </c>
      <c r="H9346">
        <v>1.0460107326507599</v>
      </c>
      <c r="I9346">
        <v>1.04099845886231</v>
      </c>
    </row>
    <row r="9347" spans="1:9" x14ac:dyDescent="0.2">
      <c r="A9347">
        <v>272.40066528320301</v>
      </c>
      <c r="B9347">
        <v>269.22720336914102</v>
      </c>
      <c r="C9347">
        <v>0.82386791706085205</v>
      </c>
      <c r="D9347">
        <v>637.65173339843795</v>
      </c>
      <c r="E9347">
        <v>6.9083147048950204</v>
      </c>
      <c r="F9347">
        <v>309.166748046875</v>
      </c>
      <c r="G9347">
        <v>0.97812288999557495</v>
      </c>
      <c r="H9347">
        <v>1.0465954542160101</v>
      </c>
      <c r="I9347">
        <v>1.04139888286591</v>
      </c>
    </row>
    <row r="9348" spans="1:9" x14ac:dyDescent="0.2">
      <c r="A9348">
        <v>279.51068115234398</v>
      </c>
      <c r="B9348">
        <v>269.92898559570301</v>
      </c>
      <c r="C9348">
        <v>0.69493716955185003</v>
      </c>
      <c r="D9348">
        <v>576.94390869140602</v>
      </c>
      <c r="E9348">
        <v>6.5448331832885804</v>
      </c>
      <c r="F9348">
        <v>306.37139892578102</v>
      </c>
      <c r="G9348">
        <v>0.97497433423996005</v>
      </c>
      <c r="H9348">
        <v>1.02361500263214</v>
      </c>
      <c r="I9348">
        <v>1.0406928062439</v>
      </c>
    </row>
    <row r="9349" spans="1:9" x14ac:dyDescent="0.2">
      <c r="A9349">
        <v>284.88180541992199</v>
      </c>
      <c r="B9349">
        <v>277.940032958985</v>
      </c>
      <c r="C9349">
        <v>0.57539534568786599</v>
      </c>
      <c r="D9349">
        <v>353.46206665039102</v>
      </c>
      <c r="E9349">
        <v>5.5575151443481499</v>
      </c>
      <c r="F9349">
        <v>300.13894653320301</v>
      </c>
      <c r="G9349">
        <v>0.84406143426895197</v>
      </c>
      <c r="H9349">
        <v>0.910672247409821</v>
      </c>
      <c r="I9349">
        <v>0.93190604448318504</v>
      </c>
    </row>
    <row r="9350" spans="1:9" x14ac:dyDescent="0.2">
      <c r="A9350">
        <v>283.11047363281301</v>
      </c>
      <c r="B9350">
        <v>283.78024291992199</v>
      </c>
      <c r="C9350">
        <v>0.56539291143417403</v>
      </c>
      <c r="D9350">
        <v>360.072998046875</v>
      </c>
      <c r="E9350">
        <v>5.5695719718933097</v>
      </c>
      <c r="F9350">
        <v>300.25796508789102</v>
      </c>
      <c r="G9350">
        <v>0.82518452405929599</v>
      </c>
      <c r="H9350">
        <v>0.87525767087936401</v>
      </c>
      <c r="I9350">
        <v>0.89442265033721902</v>
      </c>
    </row>
    <row r="9351" spans="1:9" x14ac:dyDescent="0.2">
      <c r="A9351">
        <v>283.71875</v>
      </c>
      <c r="B9351">
        <v>283.78128051757801</v>
      </c>
      <c r="C9351">
        <v>0.565876424312592</v>
      </c>
      <c r="D9351">
        <v>469.53994750976602</v>
      </c>
      <c r="E9351">
        <v>6.1027574539184597</v>
      </c>
      <c r="F9351">
        <v>302.76119995117199</v>
      </c>
      <c r="G9351">
        <v>0.89695614576339699</v>
      </c>
      <c r="H9351">
        <v>0.93603193759918202</v>
      </c>
      <c r="I9351">
        <v>0.98121589422225997</v>
      </c>
    </row>
    <row r="9352" spans="1:9" x14ac:dyDescent="0.2">
      <c r="A9352">
        <v>283.05682373046898</v>
      </c>
      <c r="B9352">
        <v>283.77957153320301</v>
      </c>
      <c r="C9352">
        <v>0.60322278738021895</v>
      </c>
      <c r="D9352">
        <v>476.07266235351602</v>
      </c>
      <c r="E9352">
        <v>6.0952701568603498</v>
      </c>
      <c r="F9352">
        <v>304.20297241211</v>
      </c>
      <c r="G9352">
        <v>0.90417033433914196</v>
      </c>
      <c r="H9352">
        <v>0.95564371347427401</v>
      </c>
      <c r="I9352">
        <v>0.97530192136764504</v>
      </c>
    </row>
    <row r="9353" spans="1:9" x14ac:dyDescent="0.2">
      <c r="A9353">
        <v>282.96890258789102</v>
      </c>
      <c r="B9353">
        <v>283.77813720703102</v>
      </c>
      <c r="C9353">
        <v>0.60613125562667902</v>
      </c>
      <c r="D9353">
        <v>393.07662963867199</v>
      </c>
      <c r="E9353">
        <v>5.8151512145996103</v>
      </c>
      <c r="F9353">
        <v>301.08953857421898</v>
      </c>
      <c r="G9353">
        <v>0.85224384069442805</v>
      </c>
      <c r="H9353">
        <v>0.91080302000045799</v>
      </c>
      <c r="I9353">
        <v>0.89478898048400901</v>
      </c>
    </row>
    <row r="9354" spans="1:9" x14ac:dyDescent="0.2">
      <c r="A9354">
        <v>283.87271118164102</v>
      </c>
      <c r="B9354">
        <v>283.78024291992199</v>
      </c>
      <c r="C9354">
        <v>0.58689355850219704</v>
      </c>
      <c r="D9354">
        <v>615.41009521484398</v>
      </c>
      <c r="E9354">
        <v>6.5375132560729998</v>
      </c>
      <c r="F9354">
        <v>313.1455078125</v>
      </c>
      <c r="G9354">
        <v>0.96563935279846203</v>
      </c>
      <c r="H9354">
        <v>1.0131320953369201</v>
      </c>
      <c r="I9354">
        <v>1.0165958404541</v>
      </c>
    </row>
    <row r="9355" spans="1:9" x14ac:dyDescent="0.2">
      <c r="A9355">
        <v>292.54296875</v>
      </c>
      <c r="B9355">
        <v>283.778411865235</v>
      </c>
      <c r="C9355">
        <v>0.65471464395523105</v>
      </c>
      <c r="D9355">
        <v>574.99816894531295</v>
      </c>
      <c r="E9355">
        <v>6.4816551208496103</v>
      </c>
      <c r="F9355">
        <v>309.82907104492199</v>
      </c>
      <c r="G9355">
        <v>0.94597482681274403</v>
      </c>
      <c r="H9355">
        <v>1.00896739959717</v>
      </c>
      <c r="I9355">
        <v>1.0183731317520199</v>
      </c>
    </row>
    <row r="9356" spans="1:9" x14ac:dyDescent="0.2">
      <c r="A9356">
        <v>294.94259643554699</v>
      </c>
      <c r="B9356">
        <v>285.20819091796898</v>
      </c>
      <c r="C9356">
        <v>0.68820828199386597</v>
      </c>
      <c r="D9356">
        <v>550.34912109375</v>
      </c>
      <c r="E9356">
        <v>6.2280731201171902</v>
      </c>
      <c r="F9356">
        <v>309.21588134765602</v>
      </c>
      <c r="G9356">
        <v>0.94006246328353904</v>
      </c>
      <c r="H9356">
        <v>0.984644055366516</v>
      </c>
      <c r="I9356">
        <v>1.0059276819229099</v>
      </c>
    </row>
    <row r="9357" spans="1:9" x14ac:dyDescent="0.2">
      <c r="A9357">
        <v>294.31707763671898</v>
      </c>
      <c r="B9357">
        <v>290.97048950195301</v>
      </c>
      <c r="C9357">
        <v>0.700017869472504</v>
      </c>
      <c r="D9357">
        <v>876.26416015625</v>
      </c>
      <c r="E9357">
        <v>7.3024721145629901</v>
      </c>
      <c r="F9357">
        <v>334.39520263671898</v>
      </c>
      <c r="G9357">
        <v>1.1167122125625599</v>
      </c>
      <c r="H9357">
        <v>1.1758337020873999</v>
      </c>
      <c r="I9357">
        <v>1.1561927795410201</v>
      </c>
    </row>
    <row r="9358" spans="1:9" x14ac:dyDescent="0.2">
      <c r="A9358">
        <v>295.88284301757801</v>
      </c>
      <c r="B9358">
        <v>290.97048950195301</v>
      </c>
      <c r="C9358">
        <v>0.63083058595657404</v>
      </c>
      <c r="D9358">
        <v>905.48333740234398</v>
      </c>
      <c r="E9358">
        <v>7.2901315689086896</v>
      </c>
      <c r="F9358">
        <v>338.84707641601602</v>
      </c>
      <c r="G9358">
        <v>1.08861184120178</v>
      </c>
      <c r="H9358">
        <v>1.15147244930268</v>
      </c>
      <c r="I9358">
        <v>1.1624113321304299</v>
      </c>
    </row>
    <row r="9359" spans="1:9" x14ac:dyDescent="0.2">
      <c r="A9359">
        <v>305.78045654296898</v>
      </c>
      <c r="B9359">
        <v>295.87649536132801</v>
      </c>
      <c r="C9359">
        <v>0.54656475782394398</v>
      </c>
      <c r="D9359">
        <v>786.919921875</v>
      </c>
      <c r="E9359">
        <v>7.0675358772277903</v>
      </c>
      <c r="F9359">
        <v>327.677001953125</v>
      </c>
      <c r="G9359">
        <v>1.04776811599732</v>
      </c>
      <c r="H9359">
        <v>1.1204375028610201</v>
      </c>
      <c r="I9359">
        <v>1.11523950099945</v>
      </c>
    </row>
    <row r="9360" spans="1:9" x14ac:dyDescent="0.2">
      <c r="A9360">
        <v>314.71420288086</v>
      </c>
      <c r="B9360">
        <v>308.07971191406301</v>
      </c>
      <c r="C9360">
        <v>0.516634941101074</v>
      </c>
      <c r="D9360">
        <v>1074.75244140625</v>
      </c>
      <c r="E9360">
        <v>7.6611618995666504</v>
      </c>
      <c r="F9360">
        <v>350.18908691406301</v>
      </c>
      <c r="G9360">
        <v>1.2671816349029601</v>
      </c>
      <c r="H9360">
        <v>1.3356802463531501</v>
      </c>
      <c r="I9360">
        <v>1.34687328338623</v>
      </c>
    </row>
    <row r="9361" spans="1:9" x14ac:dyDescent="0.2">
      <c r="A9361">
        <v>315.14147949218801</v>
      </c>
      <c r="B9361">
        <v>309.60006713867199</v>
      </c>
      <c r="C9361">
        <v>0.58321130275726296</v>
      </c>
      <c r="D9361">
        <v>1136.20361328125</v>
      </c>
      <c r="E9361">
        <v>7.8761224746704102</v>
      </c>
      <c r="F9361">
        <v>352.56237792968801</v>
      </c>
      <c r="G9361">
        <v>1.38558757305145</v>
      </c>
      <c r="H9361">
        <v>1.4319044351577801</v>
      </c>
      <c r="I9361">
        <v>1.4528101682662999</v>
      </c>
    </row>
    <row r="9362" spans="1:9" x14ac:dyDescent="0.2">
      <c r="A9362">
        <v>313.310150146485</v>
      </c>
      <c r="B9362">
        <v>309.60006713867199</v>
      </c>
      <c r="C9362">
        <v>0.62782335281372104</v>
      </c>
      <c r="D9362">
        <v>904.73425292968795</v>
      </c>
      <c r="E9362">
        <v>7.3164563179016104</v>
      </c>
      <c r="F9362">
        <v>339.576751708985</v>
      </c>
      <c r="G9362">
        <v>1.0941295623779299</v>
      </c>
      <c r="H9362">
        <v>1.1377341747284</v>
      </c>
      <c r="I9362">
        <v>1.1372929811477701</v>
      </c>
    </row>
    <row r="9363" spans="1:9" x14ac:dyDescent="0.2">
      <c r="A9363">
        <v>312.82080078125</v>
      </c>
      <c r="B9363">
        <v>309.60021972656301</v>
      </c>
      <c r="C9363">
        <v>0.65938025712966897</v>
      </c>
      <c r="D9363">
        <v>580.366455078125</v>
      </c>
      <c r="E9363">
        <v>6.4654426574707102</v>
      </c>
      <c r="F9363">
        <v>311.10787963867199</v>
      </c>
      <c r="G9363">
        <v>0.984569132328034</v>
      </c>
      <c r="H9363">
        <v>0.99487358331680298</v>
      </c>
      <c r="I9363">
        <v>1.0302551984787001</v>
      </c>
    </row>
    <row r="9364" spans="1:9" x14ac:dyDescent="0.2">
      <c r="A9364">
        <v>313.53121948242199</v>
      </c>
      <c r="B9364">
        <v>309.60006713867199</v>
      </c>
      <c r="C9364">
        <v>0.72569274902343806</v>
      </c>
      <c r="D9364">
        <v>467.10192871093801</v>
      </c>
      <c r="E9364">
        <v>6.3178296089172399</v>
      </c>
      <c r="F9364">
        <v>302.52572631836</v>
      </c>
      <c r="G9364">
        <v>0.89934992790222201</v>
      </c>
      <c r="H9364">
        <v>0.91765600442886397</v>
      </c>
      <c r="I9364">
        <v>0.971185743808747</v>
      </c>
    </row>
    <row r="9365" spans="1:9" x14ac:dyDescent="0.2">
      <c r="A9365">
        <v>311.48992919921898</v>
      </c>
      <c r="B9365">
        <v>315.55648803711</v>
      </c>
      <c r="C9365">
        <v>0.65959179401397705</v>
      </c>
      <c r="D9365">
        <v>356.05630493164102</v>
      </c>
      <c r="E9365">
        <v>5.78090620040894</v>
      </c>
      <c r="F9365">
        <v>300.15591430664102</v>
      </c>
      <c r="G9365">
        <v>0.81919634342193604</v>
      </c>
      <c r="H9365">
        <v>0.88963800668716497</v>
      </c>
      <c r="I9365">
        <v>0.87124615907669101</v>
      </c>
    </row>
    <row r="9366" spans="1:9" x14ac:dyDescent="0.2">
      <c r="A9366">
        <v>309.84753417968801</v>
      </c>
      <c r="B9366">
        <v>315.93182373046898</v>
      </c>
      <c r="C9366">
        <v>0.54312485456466697</v>
      </c>
      <c r="D9366">
        <v>486.21124267578102</v>
      </c>
      <c r="E9366">
        <v>6.3983478546142596</v>
      </c>
      <c r="F9366">
        <v>303.75656127929699</v>
      </c>
      <c r="G9366">
        <v>0.89444023370742798</v>
      </c>
      <c r="H9366">
        <v>0.94952350854873702</v>
      </c>
      <c r="I9366">
        <v>0.95360338687896695</v>
      </c>
    </row>
    <row r="9367" spans="1:9" x14ac:dyDescent="0.2">
      <c r="A9367">
        <v>318.91766357421898</v>
      </c>
      <c r="B9367">
        <v>317.29388427734398</v>
      </c>
      <c r="C9367">
        <v>0.54436534643173196</v>
      </c>
      <c r="D9367">
        <v>627.532958984375</v>
      </c>
      <c r="E9367">
        <v>6.7796974182128897</v>
      </c>
      <c r="F9367">
        <v>311.116790771485</v>
      </c>
      <c r="G9367">
        <v>0.98041403293609597</v>
      </c>
      <c r="H9367">
        <v>1.04340195655823</v>
      </c>
      <c r="I9367">
        <v>1.0317128896713299</v>
      </c>
    </row>
    <row r="9368" spans="1:9" x14ac:dyDescent="0.2">
      <c r="A9368">
        <v>321.95489501953102</v>
      </c>
      <c r="B9368">
        <v>318.99493408203102</v>
      </c>
      <c r="C9368">
        <v>0.55912935733795199</v>
      </c>
      <c r="D9368">
        <v>582.07720947265602</v>
      </c>
      <c r="E9368">
        <v>6.5214538574218803</v>
      </c>
      <c r="F9368">
        <v>308.34149169921898</v>
      </c>
      <c r="G9368">
        <v>0.95770561695098899</v>
      </c>
      <c r="H9368">
        <v>1.0137951374053999</v>
      </c>
      <c r="I9368">
        <v>1.02334415912628</v>
      </c>
    </row>
    <row r="9369" spans="1:9" x14ac:dyDescent="0.2">
      <c r="A9369">
        <v>325.21154785156301</v>
      </c>
      <c r="B9369">
        <v>318.99441528320301</v>
      </c>
      <c r="C9369">
        <v>0.52286702394485496</v>
      </c>
      <c r="D9369">
        <v>483.72711181640602</v>
      </c>
      <c r="E9369">
        <v>6.1020174026489302</v>
      </c>
      <c r="F9369">
        <v>303.64840698242199</v>
      </c>
      <c r="G9369">
        <v>0.87520921230316195</v>
      </c>
      <c r="H9369">
        <v>0.93372911214828502</v>
      </c>
      <c r="I9369">
        <v>0.961281418800354</v>
      </c>
    </row>
    <row r="9370" spans="1:9" x14ac:dyDescent="0.2">
      <c r="A9370">
        <v>319.83270263671898</v>
      </c>
      <c r="B9370">
        <v>318.99221801757801</v>
      </c>
      <c r="C9370">
        <v>0.36239939928054798</v>
      </c>
      <c r="D9370">
        <v>861.05407714843795</v>
      </c>
      <c r="E9370">
        <v>7.3066453933715803</v>
      </c>
      <c r="F9370">
        <v>334.20541381836</v>
      </c>
      <c r="G9370">
        <v>1.0735347270965601</v>
      </c>
      <c r="H9370">
        <v>1.1202076673507699</v>
      </c>
      <c r="I9370">
        <v>1.12397456169129</v>
      </c>
    </row>
    <row r="9371" spans="1:9" x14ac:dyDescent="0.2">
      <c r="A9371">
        <v>326.90640258789102</v>
      </c>
      <c r="B9371">
        <v>320.902435302735</v>
      </c>
      <c r="C9371">
        <v>0.40239551663398798</v>
      </c>
      <c r="D9371">
        <v>928.20025634765602</v>
      </c>
      <c r="E9371">
        <v>7.3273816108703604</v>
      </c>
      <c r="F9371">
        <v>341.49679565429699</v>
      </c>
      <c r="G9371">
        <v>1.0986787080764799</v>
      </c>
      <c r="H9371">
        <v>1.1304676532745399</v>
      </c>
      <c r="I9371">
        <v>1.1304601430893</v>
      </c>
    </row>
    <row r="9372" spans="1:9" x14ac:dyDescent="0.2">
      <c r="A9372">
        <v>331.38513183593801</v>
      </c>
      <c r="B9372">
        <v>321.30322265625</v>
      </c>
      <c r="C9372">
        <v>0.404026478528977</v>
      </c>
      <c r="D9372">
        <v>935.36578369140602</v>
      </c>
      <c r="E9372">
        <v>7.5289468765258798</v>
      </c>
      <c r="F9372">
        <v>343.58572387695301</v>
      </c>
      <c r="G9372">
        <v>1.0869776010513299</v>
      </c>
      <c r="H9372">
        <v>1.13571393489838</v>
      </c>
      <c r="I9372">
        <v>1.11737036705017</v>
      </c>
    </row>
    <row r="9373" spans="1:9" x14ac:dyDescent="0.2">
      <c r="A9373">
        <v>330.855224609375</v>
      </c>
      <c r="B9373">
        <v>321.29949951171898</v>
      </c>
      <c r="C9373">
        <v>0.38666623830795299</v>
      </c>
      <c r="D9373">
        <v>888.89416503906295</v>
      </c>
      <c r="E9373">
        <v>7.3303165435790998</v>
      </c>
      <c r="F9373">
        <v>338.22381591796898</v>
      </c>
      <c r="G9373">
        <v>1.0586090087890601</v>
      </c>
      <c r="H9373">
        <v>1.11314201354981</v>
      </c>
      <c r="I9373">
        <v>1.11212170124054</v>
      </c>
    </row>
    <row r="9374" spans="1:9" x14ac:dyDescent="0.2">
      <c r="A9374">
        <v>329.69168090820301</v>
      </c>
      <c r="B9374">
        <v>321.299896240235</v>
      </c>
      <c r="C9374">
        <v>0.33489537239074701</v>
      </c>
      <c r="D9374">
        <v>759.80859375</v>
      </c>
      <c r="E9374">
        <v>6.8827652931213397</v>
      </c>
      <c r="F9374">
        <v>324.25436401367199</v>
      </c>
      <c r="G9374">
        <v>1.0266374349594101</v>
      </c>
      <c r="H9374">
        <v>1.0390497446060201</v>
      </c>
      <c r="I9374">
        <v>1.0483204126358101</v>
      </c>
    </row>
    <row r="9375" spans="1:9" x14ac:dyDescent="0.2">
      <c r="A9375">
        <v>333.48059082031301</v>
      </c>
      <c r="B9375">
        <v>323.21398925781301</v>
      </c>
      <c r="C9375">
        <v>0.28608953952789301</v>
      </c>
      <c r="D9375">
        <v>926.13800048828102</v>
      </c>
      <c r="E9375">
        <v>7.48155021667481</v>
      </c>
      <c r="F9375">
        <v>342.39395141601602</v>
      </c>
      <c r="G9375">
        <v>1.07254779338837</v>
      </c>
      <c r="H9375">
        <v>1.0833933353424099</v>
      </c>
      <c r="I9375">
        <v>1.0936245918273899</v>
      </c>
    </row>
    <row r="9376" spans="1:9" x14ac:dyDescent="0.2">
      <c r="A9376">
        <v>339.42120361328102</v>
      </c>
      <c r="B9376">
        <v>327.89215087890602</v>
      </c>
      <c r="C9376">
        <v>0.26200765371322698</v>
      </c>
      <c r="D9376">
        <v>884.40594482421898</v>
      </c>
      <c r="E9376">
        <v>7.3965711593627903</v>
      </c>
      <c r="F9376">
        <v>338.47171020507801</v>
      </c>
      <c r="G9376">
        <v>1.10184538364411</v>
      </c>
      <c r="H9376">
        <v>1.09912109375</v>
      </c>
      <c r="I9376">
        <v>1.13670814037323</v>
      </c>
    </row>
    <row r="9377" spans="1:9" x14ac:dyDescent="0.2">
      <c r="A9377">
        <v>340.49517822265602</v>
      </c>
      <c r="B9377">
        <v>333.23666381836</v>
      </c>
      <c r="C9377">
        <v>0.18933288753032701</v>
      </c>
      <c r="D9377">
        <v>1122.75939941406</v>
      </c>
      <c r="E9377">
        <v>7.9197435379028303</v>
      </c>
      <c r="F9377">
        <v>353.16204833984398</v>
      </c>
      <c r="G9377">
        <v>1.34940993785858</v>
      </c>
      <c r="H9377">
        <v>1.38837838172913</v>
      </c>
      <c r="I9377">
        <v>1.3924927711486801</v>
      </c>
    </row>
    <row r="9378" spans="1:9" x14ac:dyDescent="0.2">
      <c r="A9378">
        <v>344.84442138671898</v>
      </c>
      <c r="B9378">
        <v>334.92044067382801</v>
      </c>
      <c r="C9378">
        <v>0.110377132892609</v>
      </c>
      <c r="D9378">
        <v>1180.01306152344</v>
      </c>
      <c r="E9378">
        <v>7.9457159042358398</v>
      </c>
      <c r="F9378">
        <v>357.17663574218801</v>
      </c>
      <c r="G9378">
        <v>1.39633417129517</v>
      </c>
      <c r="H9378">
        <v>1.4505795240402199</v>
      </c>
      <c r="I9378">
        <v>1.44785809516907</v>
      </c>
    </row>
    <row r="9379" spans="1:9" x14ac:dyDescent="0.2">
      <c r="A9379">
        <v>346.99407958984398</v>
      </c>
      <c r="B9379">
        <v>342.88439941406301</v>
      </c>
      <c r="C9379">
        <v>6.13785088062287E-2</v>
      </c>
      <c r="D9379">
        <v>1561.33947753906</v>
      </c>
      <c r="E9379">
        <v>8.79937744140625</v>
      </c>
      <c r="F9379">
        <v>365.93185424804699</v>
      </c>
      <c r="G9379">
        <v>2.1491782665252699</v>
      </c>
      <c r="H9379">
        <v>2.2065892219543501</v>
      </c>
      <c r="I9379">
        <v>2.2044439315795898</v>
      </c>
    </row>
    <row r="9380" spans="1:9" x14ac:dyDescent="0.2">
      <c r="A9380">
        <v>352.35382080078102</v>
      </c>
      <c r="B9380">
        <v>344.222259521485</v>
      </c>
      <c r="C9380">
        <v>4.1581939905881903E-2</v>
      </c>
      <c r="D9380">
        <v>1581.93139648438</v>
      </c>
      <c r="E9380">
        <v>9.0176601409912092</v>
      </c>
      <c r="F9380">
        <v>366.32412719726602</v>
      </c>
      <c r="G9380">
        <v>2.2062113285064702</v>
      </c>
      <c r="H9380">
        <v>2.2622096538543701</v>
      </c>
      <c r="I9380">
        <v>2.2639241218566899</v>
      </c>
    </row>
    <row r="9381" spans="1:9" x14ac:dyDescent="0.2">
      <c r="A9381">
        <v>355.75201416015602</v>
      </c>
      <c r="B9381">
        <v>350.20428466796898</v>
      </c>
      <c r="C9381">
        <v>2.8119422495365198E-2</v>
      </c>
      <c r="D9381">
        <v>1010.84423828125</v>
      </c>
      <c r="E9381">
        <v>7.4541311264038104</v>
      </c>
      <c r="F9381">
        <v>341.766204833985</v>
      </c>
      <c r="G9381">
        <v>1.28579318523407</v>
      </c>
      <c r="H9381">
        <v>1.3468873500823999</v>
      </c>
      <c r="I9381">
        <v>1.3537504673004199</v>
      </c>
    </row>
    <row r="9382" spans="1:9" x14ac:dyDescent="0.2">
      <c r="A9382">
        <v>1.05930328369141</v>
      </c>
      <c r="B9382">
        <v>325.22488403320301</v>
      </c>
      <c r="C9382">
        <v>-2.81208474189043E-3</v>
      </c>
      <c r="D9382">
        <v>501.33599853515602</v>
      </c>
      <c r="E9382">
        <v>5.8881726264953604</v>
      </c>
      <c r="F9382">
        <v>305.34640502929699</v>
      </c>
      <c r="G9382">
        <v>0.91049236059188898</v>
      </c>
      <c r="H9382">
        <v>0.97764122486114502</v>
      </c>
      <c r="I9382">
        <v>0.98458623886108398</v>
      </c>
    </row>
    <row r="9383" spans="1:9" x14ac:dyDescent="0.2">
      <c r="A9383">
        <v>358.85861206054699</v>
      </c>
      <c r="B9383">
        <v>1.38586413860321</v>
      </c>
      <c r="C9383">
        <v>-1.3751862570643401E-2</v>
      </c>
      <c r="D9383">
        <v>581.38494873046898</v>
      </c>
      <c r="E9383">
        <v>6.0733337402343803</v>
      </c>
      <c r="F9383">
        <v>309.05749511718801</v>
      </c>
      <c r="G9383">
        <v>0.94601708650589</v>
      </c>
      <c r="H9383">
        <v>1.0060156583786</v>
      </c>
      <c r="I9383">
        <v>0.99997299909591697</v>
      </c>
    </row>
    <row r="9384" spans="1:9" x14ac:dyDescent="0.2">
      <c r="A9384">
        <v>359.53421020507801</v>
      </c>
      <c r="B9384">
        <v>1.38716793060303</v>
      </c>
      <c r="C9384">
        <v>-2.0186357200145701E-2</v>
      </c>
      <c r="D9384">
        <v>491.06842041015602</v>
      </c>
      <c r="E9384">
        <v>5.8490786552429199</v>
      </c>
      <c r="F9384">
        <v>304.93716430664102</v>
      </c>
      <c r="G9384">
        <v>0.889601230621338</v>
      </c>
      <c r="H9384">
        <v>0.94580370187759399</v>
      </c>
      <c r="I9384">
        <v>0.95679944753646895</v>
      </c>
    </row>
    <row r="9385" spans="1:9" x14ac:dyDescent="0.2">
      <c r="A9385">
        <v>352.156005859375</v>
      </c>
      <c r="B9385">
        <v>1.38357257843018</v>
      </c>
      <c r="C9385">
        <v>-9.2454195022582994E-2</v>
      </c>
      <c r="D9385">
        <v>796.26324462890602</v>
      </c>
      <c r="E9385">
        <v>7.05761671066284</v>
      </c>
      <c r="F9385">
        <v>328.91439819336</v>
      </c>
      <c r="G9385">
        <v>1.0490187406539899</v>
      </c>
      <c r="H9385">
        <v>1.1091612577438399</v>
      </c>
      <c r="I9385">
        <v>1.12155330181122</v>
      </c>
    </row>
    <row r="9386" spans="1:9" x14ac:dyDescent="0.2">
      <c r="A9386">
        <v>350.28961181640602</v>
      </c>
      <c r="B9386">
        <v>345.227630615235</v>
      </c>
      <c r="C9386">
        <v>-8.8919118046760601E-2</v>
      </c>
      <c r="D9386">
        <v>712.66613769531295</v>
      </c>
      <c r="E9386">
        <v>6.8911228179931703</v>
      </c>
      <c r="F9386">
        <v>319.31442260742199</v>
      </c>
      <c r="G9386">
        <v>1.0272233486175599</v>
      </c>
      <c r="H9386">
        <v>1.0657809972763099</v>
      </c>
      <c r="I9386">
        <v>1.0573158264160201</v>
      </c>
    </row>
    <row r="9387" spans="1:9" x14ac:dyDescent="0.2">
      <c r="A9387">
        <v>349.54708862304699</v>
      </c>
      <c r="B9387">
        <v>357.24890136718801</v>
      </c>
      <c r="C9387">
        <v>-0.108319811522961</v>
      </c>
      <c r="D9387">
        <v>791.65740966796898</v>
      </c>
      <c r="E9387">
        <v>7.2793002128601101</v>
      </c>
      <c r="F9387">
        <v>327.64212036132801</v>
      </c>
      <c r="G9387">
        <v>0.98359125852584905</v>
      </c>
      <c r="H9387">
        <v>1.02967858314514</v>
      </c>
      <c r="I9387">
        <v>1.0458303689956701</v>
      </c>
    </row>
    <row r="9388" spans="1:9" x14ac:dyDescent="0.2">
      <c r="A9388">
        <v>350.70462036132801</v>
      </c>
      <c r="B9388">
        <v>357.23715209961</v>
      </c>
      <c r="C9388">
        <v>-9.5864877104759202E-2</v>
      </c>
      <c r="D9388">
        <v>934.461669921875</v>
      </c>
      <c r="E9388">
        <v>7.3714890480041504</v>
      </c>
      <c r="F9388">
        <v>341.305908203125</v>
      </c>
      <c r="G9388">
        <v>1.1230669021606501</v>
      </c>
      <c r="H9388">
        <v>1.14500737190247</v>
      </c>
      <c r="I9388">
        <v>1.14704525470734</v>
      </c>
    </row>
    <row r="9389" spans="1:9" x14ac:dyDescent="0.2">
      <c r="A9389">
        <v>352.08392333984398</v>
      </c>
      <c r="B9389">
        <v>357.23568725586</v>
      </c>
      <c r="C9389">
        <v>-6.1476983129978201E-2</v>
      </c>
      <c r="D9389">
        <v>877.22332763671898</v>
      </c>
      <c r="E9389">
        <v>7.1252708435058603</v>
      </c>
      <c r="F9389">
        <v>335.69030761718801</v>
      </c>
      <c r="G9389">
        <v>1.0916277170181301</v>
      </c>
      <c r="H9389">
        <v>1.1877911090850899</v>
      </c>
      <c r="I9389">
        <v>1.17504978179932</v>
      </c>
    </row>
    <row r="9390" spans="1:9" x14ac:dyDescent="0.2">
      <c r="A9390">
        <v>349.21728515625</v>
      </c>
      <c r="B9390">
        <v>357.23367309570301</v>
      </c>
      <c r="C9390">
        <v>-7.3019497096538599E-2</v>
      </c>
      <c r="D9390">
        <v>908.96063232421898</v>
      </c>
      <c r="E9390">
        <v>7.5219879150390598</v>
      </c>
      <c r="F9390">
        <v>338.748138427735</v>
      </c>
      <c r="G9390">
        <v>1.0653030872345</v>
      </c>
      <c r="H9390">
        <v>1.15079033374787</v>
      </c>
      <c r="I9390">
        <v>1.15738832950592</v>
      </c>
    </row>
    <row r="9391" spans="1:9" x14ac:dyDescent="0.2">
      <c r="A9391">
        <v>351.14627075195301</v>
      </c>
      <c r="B9391">
        <v>357.23541259765602</v>
      </c>
      <c r="C9391">
        <v>-4.1563082486391102E-2</v>
      </c>
      <c r="D9391">
        <v>1029.62512207031</v>
      </c>
      <c r="E9391">
        <v>7.5404019355773899</v>
      </c>
      <c r="F9391">
        <v>347.04309082031301</v>
      </c>
      <c r="G9391">
        <v>1.1939170360565201</v>
      </c>
      <c r="H9391">
        <v>1.26377105712891</v>
      </c>
      <c r="I9391">
        <v>1.2614725828170801</v>
      </c>
    </row>
    <row r="9392" spans="1:9" x14ac:dyDescent="0.2">
      <c r="A9392">
        <v>352.00186157226602</v>
      </c>
      <c r="B9392">
        <v>357.24890136718801</v>
      </c>
      <c r="C9392">
        <v>8.5729407146573101E-3</v>
      </c>
      <c r="D9392">
        <v>778.86126708984398</v>
      </c>
      <c r="E9392">
        <v>6.8792257308959996</v>
      </c>
      <c r="F9392">
        <v>325.6962890625</v>
      </c>
      <c r="G9392">
        <v>1.0027428865432799</v>
      </c>
      <c r="H9392">
        <v>1.1070247888565099</v>
      </c>
      <c r="I9392">
        <v>1.10854840278626</v>
      </c>
    </row>
    <row r="9393" spans="1:9" x14ac:dyDescent="0.2">
      <c r="A9393">
        <v>1.8346099853515601</v>
      </c>
      <c r="B9393">
        <v>9.5393161773681694</v>
      </c>
      <c r="C9393">
        <v>6.2607809901237502E-2</v>
      </c>
      <c r="D9393">
        <v>541.60333251953102</v>
      </c>
      <c r="E9393">
        <v>6.1202936172485396</v>
      </c>
      <c r="F9393">
        <v>307.08312988281301</v>
      </c>
      <c r="G9393">
        <v>0.941705942153931</v>
      </c>
      <c r="H9393">
        <v>0.98835748434066795</v>
      </c>
      <c r="I9393">
        <v>1.0124136209487899</v>
      </c>
    </row>
    <row r="9394" spans="1:9" x14ac:dyDescent="0.2">
      <c r="A9394">
        <v>356.21865844726602</v>
      </c>
      <c r="B9394">
        <v>1.12926149368286</v>
      </c>
      <c r="C9394">
        <v>3.3795241266489001E-2</v>
      </c>
      <c r="D9394">
        <v>863.44720458984398</v>
      </c>
      <c r="E9394">
        <v>6.9762001037597701</v>
      </c>
      <c r="F9394">
        <v>333.63995361328102</v>
      </c>
      <c r="G9394">
        <v>1.08835709095001</v>
      </c>
      <c r="H9394">
        <v>1.15253174304962</v>
      </c>
      <c r="I9394">
        <v>1.1528555154800399</v>
      </c>
    </row>
    <row r="9395" spans="1:9" x14ac:dyDescent="0.2">
      <c r="A9395">
        <v>0.65440368652343806</v>
      </c>
      <c r="B9395">
        <v>1.1292521953582799</v>
      </c>
      <c r="C9395">
        <v>2.3819860070943898E-2</v>
      </c>
      <c r="D9395">
        <v>723.33630371093795</v>
      </c>
      <c r="E9395">
        <v>6.3601598739623997</v>
      </c>
      <c r="F9395">
        <v>320.57611083984398</v>
      </c>
      <c r="G9395">
        <v>1.00940465927124</v>
      </c>
      <c r="H9395">
        <v>1.1023745536804199</v>
      </c>
      <c r="I9395">
        <v>1.06602919101715</v>
      </c>
    </row>
    <row r="9396" spans="1:9" x14ac:dyDescent="0.2">
      <c r="A9396">
        <v>2.5012969970703098</v>
      </c>
      <c r="B9396">
        <v>1.19628918170929</v>
      </c>
      <c r="C9396">
        <v>2.19602752476931E-2</v>
      </c>
      <c r="D9396">
        <v>630.64831542968795</v>
      </c>
      <c r="E9396">
        <v>6.2149343490600604</v>
      </c>
      <c r="F9396">
        <v>311.71109008789102</v>
      </c>
      <c r="G9396">
        <v>0.97906005382537897</v>
      </c>
      <c r="H9396">
        <v>1.03141677379608</v>
      </c>
      <c r="I9396">
        <v>1.0387490987777701</v>
      </c>
    </row>
    <row r="9397" spans="1:9" x14ac:dyDescent="0.2">
      <c r="A9397">
        <v>359.29986572265602</v>
      </c>
      <c r="B9397">
        <v>2.3754069805145299</v>
      </c>
      <c r="C9397">
        <v>8.9973881840705906E-3</v>
      </c>
      <c r="D9397">
        <v>517.35150146484398</v>
      </c>
      <c r="E9397">
        <v>6.1055502891540501</v>
      </c>
      <c r="F9397">
        <v>304.909423828125</v>
      </c>
      <c r="G9397">
        <v>0.92263829708099399</v>
      </c>
      <c r="H9397">
        <v>0.97461926937103305</v>
      </c>
      <c r="I9397">
        <v>0.99332559108734197</v>
      </c>
    </row>
    <row r="9398" spans="1:9" x14ac:dyDescent="0.2">
      <c r="A9398">
        <v>351.358154296875</v>
      </c>
      <c r="B9398">
        <v>2.20325827598572</v>
      </c>
      <c r="C9398">
        <v>-4.9053251743316699E-2</v>
      </c>
      <c r="D9398">
        <v>803.57196044921898</v>
      </c>
      <c r="E9398">
        <v>7.0422563552856499</v>
      </c>
      <c r="F9398">
        <v>328.27734375</v>
      </c>
      <c r="G9398">
        <v>1.07623934745789</v>
      </c>
      <c r="H9398">
        <v>1.1308956146240301</v>
      </c>
      <c r="I9398">
        <v>1.1335426568985001</v>
      </c>
    </row>
    <row r="9399" spans="1:9" x14ac:dyDescent="0.2">
      <c r="A9399">
        <v>349.161376953125</v>
      </c>
      <c r="B9399">
        <v>227.555908203125</v>
      </c>
      <c r="C9399">
        <v>-2.41576544940472E-2</v>
      </c>
      <c r="D9399">
        <v>1191.81945800781</v>
      </c>
      <c r="E9399">
        <v>8.0299587249755895</v>
      </c>
      <c r="F9399">
        <v>354.99652099609398</v>
      </c>
      <c r="G9399">
        <v>1.4578270912170399</v>
      </c>
      <c r="H9399">
        <v>1.50827288627625</v>
      </c>
      <c r="I9399">
        <v>1.5213656425476101</v>
      </c>
    </row>
    <row r="9400" spans="1:9" x14ac:dyDescent="0.2">
      <c r="A9400">
        <v>347.25311279296898</v>
      </c>
      <c r="B9400">
        <v>350.941162109375</v>
      </c>
      <c r="C9400">
        <v>6.5666936337947901E-2</v>
      </c>
      <c r="D9400">
        <v>794.9677734375</v>
      </c>
      <c r="E9400">
        <v>6.9240694046020499</v>
      </c>
      <c r="F9400">
        <v>329.36672973632801</v>
      </c>
      <c r="G9400">
        <v>1.0296326875686701</v>
      </c>
      <c r="H9400">
        <v>1.09321773052216</v>
      </c>
      <c r="I9400">
        <v>1.0860185623169001</v>
      </c>
    </row>
    <row r="9401" spans="1:9" x14ac:dyDescent="0.2">
      <c r="A9401">
        <v>347.07659912109398</v>
      </c>
      <c r="B9401">
        <v>350.941162109375</v>
      </c>
      <c r="C9401">
        <v>6.0768686234950998E-2</v>
      </c>
      <c r="D9401">
        <v>907.26336669921898</v>
      </c>
      <c r="E9401">
        <v>7.2759747505187997</v>
      </c>
      <c r="F9401">
        <v>337.06777954101602</v>
      </c>
      <c r="G9401">
        <v>1.131143450737</v>
      </c>
      <c r="H9401">
        <v>1.20551192760468</v>
      </c>
      <c r="I9401">
        <v>1.18017041683197</v>
      </c>
    </row>
    <row r="9402" spans="1:9" x14ac:dyDescent="0.2">
      <c r="A9402">
        <v>347.05191040039102</v>
      </c>
      <c r="B9402">
        <v>350.941162109375</v>
      </c>
      <c r="C9402">
        <v>8.6170434951782199E-2</v>
      </c>
      <c r="D9402">
        <v>941.94488525390602</v>
      </c>
      <c r="E9402">
        <v>7.3090548515319798</v>
      </c>
      <c r="F9402">
        <v>340.93374633789102</v>
      </c>
      <c r="G9402">
        <v>1.1273950338363701</v>
      </c>
      <c r="H9402">
        <v>1.1839073896408101</v>
      </c>
      <c r="I9402">
        <v>1.21293473243714</v>
      </c>
    </row>
    <row r="9403" spans="1:9" x14ac:dyDescent="0.2">
      <c r="A9403">
        <v>351.33575439453102</v>
      </c>
      <c r="B9403">
        <v>258.07537841796898</v>
      </c>
      <c r="C9403">
        <v>0.14080213010311099</v>
      </c>
      <c r="D9403">
        <v>940.85595703125</v>
      </c>
      <c r="E9403">
        <v>7.4335126876831099</v>
      </c>
      <c r="F9403">
        <v>339.75650024414102</v>
      </c>
      <c r="G9403">
        <v>1.15256583690644</v>
      </c>
      <c r="H9403">
        <v>1.21880030632019</v>
      </c>
      <c r="I9403">
        <v>1.2342436313629199</v>
      </c>
    </row>
    <row r="9404" spans="1:9" x14ac:dyDescent="0.2">
      <c r="A9404">
        <v>3.071533203125</v>
      </c>
      <c r="B9404">
        <v>3.36744284629822</v>
      </c>
      <c r="C9404">
        <v>0.199339523911476</v>
      </c>
      <c r="D9404">
        <v>873.46051025390602</v>
      </c>
      <c r="E9404">
        <v>7.0283508300781303</v>
      </c>
      <c r="F9404">
        <v>328.76287841796898</v>
      </c>
      <c r="G9404">
        <v>1.20986104011536</v>
      </c>
      <c r="H9404">
        <v>1.26343381404877</v>
      </c>
      <c r="I9404">
        <v>1.2764544486999501</v>
      </c>
    </row>
    <row r="9405" spans="1:9" x14ac:dyDescent="0.2">
      <c r="A9405">
        <v>4.4270706176757804</v>
      </c>
      <c r="B9405">
        <v>4.2078080177307102</v>
      </c>
      <c r="C9405">
        <v>0.16768866777420099</v>
      </c>
      <c r="D9405">
        <v>968.8330078125</v>
      </c>
      <c r="E9405">
        <v>7.1579408645629901</v>
      </c>
      <c r="F9405">
        <v>336.50588989257801</v>
      </c>
    </row>
    <row r="9406" spans="1:9" x14ac:dyDescent="0.2">
      <c r="A9406">
        <v>357.98648071289102</v>
      </c>
      <c r="B9406">
        <v>200.02006530761699</v>
      </c>
      <c r="C9406">
        <v>9.2315874993801103E-2</v>
      </c>
      <c r="D9406">
        <v>868.29608154296898</v>
      </c>
      <c r="E9406">
        <v>7.0886406898498597</v>
      </c>
      <c r="F9406">
        <v>330.849212646485</v>
      </c>
      <c r="G9406">
        <v>1.1980357170105</v>
      </c>
      <c r="H9406">
        <v>1.2566395998001101</v>
      </c>
      <c r="I9406">
        <v>1.2525819540023799</v>
      </c>
    </row>
    <row r="9407" spans="1:9" x14ac:dyDescent="0.2">
      <c r="A9407">
        <v>351.41149902343801</v>
      </c>
      <c r="B9407">
        <v>356.05804443359398</v>
      </c>
      <c r="C9407">
        <v>-6.5468731336295596E-3</v>
      </c>
      <c r="D9407">
        <v>1282.37744140625</v>
      </c>
      <c r="E9407">
        <v>8.3249692916870099</v>
      </c>
      <c r="F9407">
        <v>359.74475097656301</v>
      </c>
      <c r="G9407">
        <v>1.60790407657623</v>
      </c>
      <c r="H9407">
        <v>1.6649036407470701</v>
      </c>
      <c r="I9407">
        <v>1.6770653724670399</v>
      </c>
    </row>
    <row r="9408" spans="1:9" x14ac:dyDescent="0.2">
      <c r="A9408">
        <v>16.331741333007798</v>
      </c>
      <c r="B9408">
        <v>17.192775726318398</v>
      </c>
      <c r="C9408">
        <v>-0.76869267225265503</v>
      </c>
      <c r="D9408">
        <v>919.45251464843795</v>
      </c>
      <c r="E9408">
        <v>7.3614740371704102</v>
      </c>
      <c r="F9408">
        <v>342.83480834961</v>
      </c>
      <c r="G9408">
        <v>1.0603158473968499</v>
      </c>
      <c r="H9408">
        <v>1.16983366012573</v>
      </c>
      <c r="I9408">
        <v>1.1181992292404199</v>
      </c>
    </row>
    <row r="9409" spans="1:9" x14ac:dyDescent="0.2">
      <c r="A9409">
        <v>12.4360046386719</v>
      </c>
      <c r="B9409">
        <v>12.8229160308838</v>
      </c>
      <c r="C9409">
        <v>-0.93323302268981001</v>
      </c>
      <c r="D9409">
        <v>597.43273925781295</v>
      </c>
      <c r="E9409">
        <v>6.52526807785034</v>
      </c>
      <c r="F9409">
        <v>309.82867431640602</v>
      </c>
      <c r="G9409">
        <v>0.983032166957855</v>
      </c>
      <c r="H9409">
        <v>1.0279940366745</v>
      </c>
      <c r="I9409">
        <v>1.0406807661056501</v>
      </c>
    </row>
    <row r="9410" spans="1:9" x14ac:dyDescent="0.2">
      <c r="A9410">
        <v>11.532386779785201</v>
      </c>
      <c r="B9410">
        <v>12.8247690200806</v>
      </c>
      <c r="C9410">
        <v>-0.85681861639022805</v>
      </c>
      <c r="D9410">
        <v>344.11773681640602</v>
      </c>
      <c r="E9410">
        <v>5.4282369613647496</v>
      </c>
      <c r="F9410">
        <v>300.42318725586</v>
      </c>
      <c r="G9410">
        <v>0.81769371032714899</v>
      </c>
      <c r="H9410">
        <v>0.86547547578811701</v>
      </c>
      <c r="I9410">
        <v>0.89278030395507801</v>
      </c>
    </row>
    <row r="9411" spans="1:9" x14ac:dyDescent="0.2">
      <c r="A9411">
        <v>10.2180480957031</v>
      </c>
      <c r="B9411">
        <v>12.822904586791999</v>
      </c>
      <c r="C9411">
        <v>-0.92812114953994795</v>
      </c>
      <c r="D9411">
        <v>599.990966796875</v>
      </c>
      <c r="E9411">
        <v>6.4917278289794904</v>
      </c>
      <c r="F9411">
        <v>313.79544067382801</v>
      </c>
      <c r="G9411">
        <v>0.95646083354949996</v>
      </c>
      <c r="H9411">
        <v>1.0171538591384901</v>
      </c>
      <c r="I9411">
        <v>1.0248106718063399</v>
      </c>
    </row>
    <row r="9412" spans="1:9" x14ac:dyDescent="0.2">
      <c r="A9412">
        <v>16.201606750488299</v>
      </c>
      <c r="B9412">
        <v>12.8204641342163</v>
      </c>
      <c r="C9412">
        <v>-1.0034312009811399</v>
      </c>
      <c r="D9412">
        <v>1354.36096191406</v>
      </c>
      <c r="E9412">
        <v>8.5659313201904297</v>
      </c>
      <c r="F9412">
        <v>360.31750488281301</v>
      </c>
      <c r="G9412">
        <v>1.7650886774063099</v>
      </c>
      <c r="H9412">
        <v>1.8252813816070601</v>
      </c>
      <c r="I9412">
        <v>1.83329653739929</v>
      </c>
    </row>
    <row r="9413" spans="1:9" x14ac:dyDescent="0.2">
      <c r="A9413">
        <v>14.789047241211</v>
      </c>
      <c r="B9413">
        <v>12.821051597595201</v>
      </c>
      <c r="C9413">
        <v>-1.1517299413681099</v>
      </c>
      <c r="D9413">
        <v>1679.09790039063</v>
      </c>
      <c r="E9413">
        <v>9.2888841629028303</v>
      </c>
      <c r="F9413">
        <v>368.42181396484398</v>
      </c>
      <c r="G9413">
        <v>2.4033305644989</v>
      </c>
      <c r="H9413">
        <v>2.46529269218445</v>
      </c>
      <c r="I9413">
        <v>2.4690148830413801</v>
      </c>
    </row>
    <row r="9414" spans="1:9" x14ac:dyDescent="0.2">
      <c r="A9414">
        <v>17.659660339355501</v>
      </c>
      <c r="B9414">
        <v>12.818749427795399</v>
      </c>
      <c r="C9414">
        <v>-1.10373187065125</v>
      </c>
      <c r="D9414">
        <v>1348.10693359375</v>
      </c>
      <c r="E9414">
        <v>8.4767026901245099</v>
      </c>
      <c r="F9414">
        <v>361.13153076171898</v>
      </c>
      <c r="G9414">
        <v>1.72309458255768</v>
      </c>
      <c r="H9414">
        <v>1.78348052501679</v>
      </c>
      <c r="I9414">
        <v>1.7915554046630899</v>
      </c>
    </row>
    <row r="9415" spans="1:9" x14ac:dyDescent="0.2">
      <c r="A9415">
        <v>17.168998718261701</v>
      </c>
      <c r="B9415">
        <v>12.819440841674799</v>
      </c>
      <c r="C9415">
        <v>-1.2466391324996999</v>
      </c>
      <c r="D9415">
        <v>1677.07287597656</v>
      </c>
      <c r="E9415">
        <v>9.3442716598510795</v>
      </c>
      <c r="F9415">
        <v>367.81204223632801</v>
      </c>
      <c r="G9415">
        <v>2.41326928138733</v>
      </c>
      <c r="H9415">
        <v>2.46769046783447</v>
      </c>
      <c r="I9415">
        <v>2.4729912281036399</v>
      </c>
    </row>
    <row r="9416" spans="1:9" x14ac:dyDescent="0.2">
      <c r="A9416">
        <v>16.5404052734375</v>
      </c>
      <c r="B9416">
        <v>12.8216705322266</v>
      </c>
      <c r="C9416">
        <v>-1.2043153047561701</v>
      </c>
      <c r="D9416">
        <v>1161.52709960938</v>
      </c>
      <c r="E9416">
        <v>7.93621826171875</v>
      </c>
      <c r="F9416">
        <v>356.72662353515602</v>
      </c>
      <c r="G9416">
        <v>1.3549319505691499</v>
      </c>
      <c r="H9416">
        <v>1.4163498878478999</v>
      </c>
      <c r="I9416">
        <v>1.4179402589798</v>
      </c>
    </row>
    <row r="9417" spans="1:9" x14ac:dyDescent="0.2">
      <c r="A9417">
        <v>18.745834350586001</v>
      </c>
      <c r="B9417">
        <v>12.821949005126999</v>
      </c>
      <c r="C9417">
        <v>-1.21365189552307</v>
      </c>
      <c r="D9417">
        <v>1005.08843994141</v>
      </c>
      <c r="E9417">
        <v>7.6829380989074698</v>
      </c>
      <c r="F9417">
        <v>347.15008544921898</v>
      </c>
      <c r="G9417">
        <v>1.17383348941803</v>
      </c>
      <c r="H9417">
        <v>1.2451655864715601</v>
      </c>
      <c r="I9417">
        <v>1.2784500122070299</v>
      </c>
    </row>
    <row r="9418" spans="1:9" x14ac:dyDescent="0.2">
      <c r="A9418">
        <v>12.202156066894601</v>
      </c>
      <c r="B9418">
        <v>12.1325674057007</v>
      </c>
      <c r="C9418">
        <v>-1.1781080961227399</v>
      </c>
      <c r="D9418">
        <v>891.05572509765602</v>
      </c>
      <c r="E9418">
        <v>7.2195076942443901</v>
      </c>
      <c r="F9418">
        <v>338.22491455078102</v>
      </c>
      <c r="G9418">
        <v>1.09907674789429</v>
      </c>
      <c r="H9418">
        <v>1.1387518644332899</v>
      </c>
      <c r="I9418">
        <v>1.1495549678802499</v>
      </c>
    </row>
    <row r="9419" spans="1:9" x14ac:dyDescent="0.2">
      <c r="A9419">
        <v>12.4735717773438</v>
      </c>
      <c r="B9419">
        <v>9.2604045867919904</v>
      </c>
      <c r="C9419">
        <v>-1.2198666334152199</v>
      </c>
      <c r="D9419">
        <v>1005.88757324219</v>
      </c>
      <c r="E9419">
        <v>7.5507268905639702</v>
      </c>
      <c r="F9419">
        <v>346.43624877929699</v>
      </c>
      <c r="G9419">
        <v>1.18358147144318</v>
      </c>
      <c r="H9419">
        <v>1.24412834644318</v>
      </c>
      <c r="I9419">
        <v>1.2468441724777199</v>
      </c>
    </row>
    <row r="9420" spans="1:9" x14ac:dyDescent="0.2">
      <c r="A9420">
        <v>16.504615783691399</v>
      </c>
      <c r="B9420">
        <v>9.3081827163696307</v>
      </c>
      <c r="C9420">
        <v>-1.4380636215210001</v>
      </c>
      <c r="D9420">
        <v>1329.76977539063</v>
      </c>
      <c r="E9420">
        <v>8.3767337799072301</v>
      </c>
      <c r="F9420">
        <v>360.739013671875</v>
      </c>
      <c r="G9420">
        <v>1.6736966371536299</v>
      </c>
      <c r="H9420">
        <v>1.73931384086609</v>
      </c>
      <c r="I9420">
        <v>1.74484586715698</v>
      </c>
    </row>
    <row r="9421" spans="1:9" x14ac:dyDescent="0.2">
      <c r="A9421">
        <v>26.136692047119201</v>
      </c>
      <c r="B9421">
        <v>20.1239013671875</v>
      </c>
      <c r="C9421">
        <v>-1.78834140300751</v>
      </c>
      <c r="D9421">
        <v>1182.94372558594</v>
      </c>
      <c r="E9421">
        <v>8.1152973175048793</v>
      </c>
      <c r="F9421">
        <v>352.85879516601602</v>
      </c>
      <c r="G9421">
        <v>1.5180257558822701</v>
      </c>
      <c r="H9421">
        <v>1.55416679382324</v>
      </c>
      <c r="I9421">
        <v>1.57077419757843</v>
      </c>
    </row>
    <row r="9422" spans="1:9" x14ac:dyDescent="0.2">
      <c r="A9422">
        <v>27.481666564941399</v>
      </c>
      <c r="B9422">
        <v>21.100166320800799</v>
      </c>
      <c r="C9422">
        <v>-2.0376996994018599</v>
      </c>
      <c r="D9422">
        <v>1325.94860839844</v>
      </c>
      <c r="E9422">
        <v>8.4088897705078107</v>
      </c>
      <c r="F9422">
        <v>360.27825927734398</v>
      </c>
      <c r="G9422">
        <v>1.6916768550872801</v>
      </c>
      <c r="H9422">
        <v>1.7509409189224301</v>
      </c>
      <c r="I9422">
        <v>1.7558385133743299</v>
      </c>
    </row>
    <row r="9423" spans="1:9" x14ac:dyDescent="0.2">
      <c r="A9423">
        <v>26.5943717956543</v>
      </c>
      <c r="B9423">
        <v>21.100196838378899</v>
      </c>
      <c r="C9423">
        <v>-2.2613539695739799</v>
      </c>
      <c r="D9423">
        <v>1268.53735351563</v>
      </c>
      <c r="E9423">
        <v>8.2789974212646502</v>
      </c>
      <c r="F9423">
        <v>358.84280395507801</v>
      </c>
      <c r="G9423">
        <v>1.5732831954956099</v>
      </c>
      <c r="H9423">
        <v>1.63658440113068</v>
      </c>
      <c r="I9423">
        <v>1.64862608909607</v>
      </c>
    </row>
    <row r="9424" spans="1:9" x14ac:dyDescent="0.2">
      <c r="A9424">
        <v>24.0670166015625</v>
      </c>
      <c r="B9424">
        <v>21.100233078002901</v>
      </c>
      <c r="C9424">
        <v>-2.4039549827575701</v>
      </c>
      <c r="D9424">
        <v>1018.107421875</v>
      </c>
      <c r="E9424">
        <v>7.7103157043457102</v>
      </c>
      <c r="F9424">
        <v>344.64639282226602</v>
      </c>
      <c r="G9424">
        <v>1.2547093629837101</v>
      </c>
      <c r="H9424">
        <v>1.30421614646912</v>
      </c>
      <c r="I9424">
        <v>1.3140082359314</v>
      </c>
    </row>
    <row r="9425" spans="1:9" x14ac:dyDescent="0.2">
      <c r="A9425">
        <v>23.445571899414102</v>
      </c>
      <c r="B9425">
        <v>21.144855499267599</v>
      </c>
      <c r="C9425">
        <v>-2.7006433010101301</v>
      </c>
      <c r="D9425">
        <v>1099.35290527344</v>
      </c>
      <c r="E9425">
        <v>7.9779534339904803</v>
      </c>
      <c r="F9425">
        <v>351.58538818359398</v>
      </c>
      <c r="G9425">
        <v>1.3107341527938901</v>
      </c>
      <c r="H9425">
        <v>1.36708164215088</v>
      </c>
      <c r="I9425">
        <v>1.3751796483993599</v>
      </c>
    </row>
    <row r="9426" spans="1:9" x14ac:dyDescent="0.2">
      <c r="A9426">
        <v>22.216293334961001</v>
      </c>
      <c r="B9426">
        <v>22.600469589233398</v>
      </c>
      <c r="C9426">
        <v>-2.7895584106445299</v>
      </c>
      <c r="D9426">
        <v>718.05633544921898</v>
      </c>
      <c r="E9426">
        <v>6.8587055206298801</v>
      </c>
      <c r="F9426">
        <v>320.798919677735</v>
      </c>
      <c r="G9426">
        <v>1.0305798053741499</v>
      </c>
      <c r="H9426">
        <v>1.07344746589661</v>
      </c>
      <c r="I9426">
        <v>1.0921710729598999</v>
      </c>
    </row>
    <row r="9427" spans="1:9" x14ac:dyDescent="0.2">
      <c r="A9427">
        <v>22.972305297851602</v>
      </c>
      <c r="B9427">
        <v>22.600111007690401</v>
      </c>
      <c r="C9427">
        <v>-2.8931324481964098</v>
      </c>
      <c r="D9427">
        <v>763.531494140625</v>
      </c>
      <c r="E9427">
        <v>7.1067419052123997</v>
      </c>
      <c r="F9427">
        <v>326.21398925781301</v>
      </c>
      <c r="G9427">
        <v>1.0455571413040201</v>
      </c>
      <c r="H9427">
        <v>1.0940682888030999</v>
      </c>
      <c r="I9427">
        <v>1.0950462818145801</v>
      </c>
    </row>
    <row r="9428" spans="1:9" x14ac:dyDescent="0.2">
      <c r="A9428">
        <v>22.8265380859375</v>
      </c>
      <c r="B9428">
        <v>22.600173950195298</v>
      </c>
      <c r="C9428">
        <v>-2.8564736843109202</v>
      </c>
      <c r="D9428">
        <v>500.8203125</v>
      </c>
      <c r="E9428">
        <v>6.1987872123718297</v>
      </c>
      <c r="F9428">
        <v>305.18844604492199</v>
      </c>
      <c r="G9428">
        <v>0.89603430032730103</v>
      </c>
      <c r="H9428">
        <v>0.97314929962158203</v>
      </c>
      <c r="I9428">
        <v>0.98072636127471902</v>
      </c>
    </row>
    <row r="9429" spans="1:9" x14ac:dyDescent="0.2">
      <c r="A9429">
        <v>19.762893676757798</v>
      </c>
      <c r="B9429">
        <v>22.604167938232401</v>
      </c>
      <c r="C9429">
        <v>-2.9032788276672399</v>
      </c>
      <c r="D9429">
        <v>643.01519775390602</v>
      </c>
      <c r="E9429">
        <v>6.7957429885864302</v>
      </c>
      <c r="F9429">
        <v>312.67059326171898</v>
      </c>
      <c r="G9429">
        <v>0.98484772443771396</v>
      </c>
      <c r="H9429">
        <v>1.0336104631423999</v>
      </c>
      <c r="I9429">
        <v>1.06972324848175</v>
      </c>
    </row>
    <row r="9430" spans="1:9" x14ac:dyDescent="0.2">
      <c r="A9430">
        <v>16.657363891601602</v>
      </c>
      <c r="B9430">
        <v>22.483976364135799</v>
      </c>
      <c r="C9430">
        <v>-2.95489501953125</v>
      </c>
      <c r="D9430">
        <v>604.84729003906295</v>
      </c>
      <c r="E9430">
        <v>6.6257948875427299</v>
      </c>
      <c r="F9430">
        <v>313.186126708985</v>
      </c>
      <c r="G9430">
        <v>0.959827780723572</v>
      </c>
      <c r="H9430">
        <v>1.0317873954773</v>
      </c>
      <c r="I9430">
        <v>1.0343556404113801</v>
      </c>
    </row>
    <row r="9431" spans="1:9" x14ac:dyDescent="0.2">
      <c r="A9431">
        <v>12.2593841552735</v>
      </c>
      <c r="B9431">
        <v>20.366815567016602</v>
      </c>
      <c r="C9431">
        <v>-3.0502331256866499</v>
      </c>
      <c r="D9431">
        <v>478.33432006836</v>
      </c>
      <c r="E9431">
        <v>6.3327412605285698</v>
      </c>
      <c r="F9431">
        <v>302.89419555664102</v>
      </c>
      <c r="G9431">
        <v>0.88862431049346902</v>
      </c>
      <c r="H9431">
        <v>0.94691377878189098</v>
      </c>
      <c r="I9431">
        <v>0.97780478000640902</v>
      </c>
    </row>
    <row r="9432" spans="1:9" x14ac:dyDescent="0.2">
      <c r="A9432">
        <v>13.9253082275391</v>
      </c>
      <c r="B9432">
        <v>14.619677543640201</v>
      </c>
      <c r="C9432">
        <v>-2.94171094894409</v>
      </c>
      <c r="D9432">
        <v>298.04995727539102</v>
      </c>
      <c r="E9432">
        <v>5.5702672004699698</v>
      </c>
      <c r="F9432">
        <v>299.04138183593801</v>
      </c>
      <c r="G9432">
        <v>0.81890654563903797</v>
      </c>
      <c r="H9432">
        <v>0.85662811994552601</v>
      </c>
      <c r="I9432">
        <v>0.87312769889831598</v>
      </c>
    </row>
    <row r="9433" spans="1:9" x14ac:dyDescent="0.2">
      <c r="A9433">
        <v>12.754615783691399</v>
      </c>
      <c r="B9433">
        <v>14.364673614501999</v>
      </c>
      <c r="C9433">
        <v>-2.9231386184692401</v>
      </c>
      <c r="D9433">
        <v>844.62884521484398</v>
      </c>
      <c r="E9433">
        <v>7.2481431961059597</v>
      </c>
      <c r="F9433">
        <v>333.68936157226602</v>
      </c>
      <c r="G9433">
        <v>1.1089268922805799</v>
      </c>
      <c r="H9433">
        <v>1.14997386932373</v>
      </c>
      <c r="I9433">
        <v>1.1932781934738199</v>
      </c>
    </row>
    <row r="9434" spans="1:9" x14ac:dyDescent="0.2">
      <c r="A9434">
        <v>13.699897766113301</v>
      </c>
      <c r="B9434">
        <v>12.8882093429566</v>
      </c>
      <c r="C9434">
        <v>-2.9387104511261</v>
      </c>
      <c r="D9434">
        <v>738.62438964843795</v>
      </c>
      <c r="E9434">
        <v>7.0661520957946804</v>
      </c>
      <c r="F9434">
        <v>322.91586303711</v>
      </c>
      <c r="G9434">
        <v>1.02723848819733</v>
      </c>
      <c r="H9434">
        <v>1.0829551219940201</v>
      </c>
      <c r="I9434">
        <v>1.0861212015152</v>
      </c>
    </row>
    <row r="9435" spans="1:9" x14ac:dyDescent="0.2">
      <c r="A9435">
        <v>14.242774963378899</v>
      </c>
      <c r="B9435">
        <v>10.3361101150513</v>
      </c>
      <c r="C9435">
        <v>-2.89689469337464</v>
      </c>
      <c r="D9435">
        <v>571.61199951171898</v>
      </c>
      <c r="E9435">
        <v>6.3754658699035698</v>
      </c>
      <c r="F9435">
        <v>307.816497802735</v>
      </c>
      <c r="G9435">
        <v>0.95469212532043501</v>
      </c>
      <c r="H9435">
        <v>1.0098239183425901</v>
      </c>
      <c r="I9435">
        <v>1.0042755603790301</v>
      </c>
    </row>
    <row r="9436" spans="1:9" x14ac:dyDescent="0.2">
      <c r="A9436">
        <v>17.8135986328125</v>
      </c>
      <c r="B9436">
        <v>13.5251483917237</v>
      </c>
      <c r="C9436">
        <v>-2.9649863243103001</v>
      </c>
      <c r="D9436">
        <v>581.73229980468795</v>
      </c>
      <c r="E9436">
        <v>6.4077420234680202</v>
      </c>
      <c r="F9436">
        <v>313.22015380859398</v>
      </c>
      <c r="G9436">
        <v>0.94498425722122203</v>
      </c>
      <c r="H9436">
        <v>0.972129046916962</v>
      </c>
      <c r="I9436">
        <v>1.0183471441268901</v>
      </c>
    </row>
    <row r="9437" spans="1:9" x14ac:dyDescent="0.2">
      <c r="A9437">
        <v>16.0536804199219</v>
      </c>
      <c r="B9437">
        <v>17.826654434204102</v>
      </c>
      <c r="C9437">
        <v>-3.0431830883026101</v>
      </c>
      <c r="D9437">
        <v>798.01672363281295</v>
      </c>
      <c r="E9437">
        <v>7.1204977035522496</v>
      </c>
      <c r="F9437">
        <v>329.47750854492199</v>
      </c>
      <c r="G9437">
        <v>1.0455085039138801</v>
      </c>
      <c r="H9437">
        <v>1.10845375061035</v>
      </c>
      <c r="I9437">
        <v>1.1284108161926301</v>
      </c>
    </row>
    <row r="9438" spans="1:9" x14ac:dyDescent="0.2">
      <c r="A9438">
        <v>15.8424530029297</v>
      </c>
      <c r="B9438">
        <v>16.089746475219702</v>
      </c>
      <c r="C9438">
        <v>-3.1284718513488801</v>
      </c>
      <c r="D9438">
        <v>783.987548828125</v>
      </c>
      <c r="E9438">
        <v>7.1035900115966797</v>
      </c>
      <c r="F9438">
        <v>327.89392089843801</v>
      </c>
      <c r="G9438">
        <v>1.04620969295502</v>
      </c>
      <c r="H9438">
        <v>1.1150878667831401</v>
      </c>
      <c r="I9438">
        <v>1.10293793678284</v>
      </c>
    </row>
    <row r="9439" spans="1:9" x14ac:dyDescent="0.2">
      <c r="A9439">
        <v>13.9713745117188</v>
      </c>
      <c r="B9439">
        <v>12.8500003814697</v>
      </c>
      <c r="C9439">
        <v>-3.11612224578858</v>
      </c>
      <c r="D9439">
        <v>629.53289794921898</v>
      </c>
      <c r="E9439">
        <v>6.50500917434693</v>
      </c>
      <c r="F9439">
        <v>313.14010620117199</v>
      </c>
      <c r="G9439">
        <v>0.97415882349014304</v>
      </c>
      <c r="H9439">
        <v>1.0386879444122299</v>
      </c>
      <c r="I9439">
        <v>1.04807984828949</v>
      </c>
    </row>
    <row r="9440" spans="1:9" x14ac:dyDescent="0.2">
      <c r="A9440">
        <v>12.1653137207031</v>
      </c>
      <c r="B9440">
        <v>10.9983634948731</v>
      </c>
      <c r="C9440">
        <v>-3.2002129554748602</v>
      </c>
      <c r="D9440">
        <v>765.01031494140602</v>
      </c>
      <c r="E9440">
        <v>6.9599905014038104</v>
      </c>
      <c r="F9440">
        <v>326.38955688476602</v>
      </c>
      <c r="G9440">
        <v>1.0383371114730899</v>
      </c>
      <c r="H9440">
        <v>1.0885320901870701</v>
      </c>
      <c r="I9440">
        <v>1.1076514720916799</v>
      </c>
    </row>
    <row r="9441" spans="1:9" x14ac:dyDescent="0.2">
      <c r="A9441">
        <v>12.1730041503906</v>
      </c>
      <c r="B9441">
        <v>10.8503522872925</v>
      </c>
      <c r="C9441">
        <v>-3.25070500373841</v>
      </c>
      <c r="D9441">
        <v>775.65716552734398</v>
      </c>
      <c r="E9441">
        <v>7.1589808464050302</v>
      </c>
      <c r="F9441">
        <v>327.90289306640602</v>
      </c>
      <c r="G9441">
        <v>1.03838539123535</v>
      </c>
      <c r="H9441">
        <v>1.0778402090072701</v>
      </c>
      <c r="I9441">
        <v>1.0854082107544001</v>
      </c>
    </row>
    <row r="9442" spans="1:9" x14ac:dyDescent="0.2">
      <c r="A9442">
        <v>8.3290100097656303</v>
      </c>
      <c r="B9442">
        <v>10.5704917907715</v>
      </c>
      <c r="C9442">
        <v>-3.2265188694000302</v>
      </c>
      <c r="D9442">
        <v>683.11212158203102</v>
      </c>
      <c r="E9442">
        <v>6.5883498191833496</v>
      </c>
      <c r="F9442">
        <v>320.24832153320301</v>
      </c>
      <c r="G9442">
        <v>1.01501452922821</v>
      </c>
      <c r="H9442">
        <v>1.07870805263519</v>
      </c>
      <c r="I9442">
        <v>1.0930981636047401</v>
      </c>
    </row>
    <row r="9443" spans="1:9" x14ac:dyDescent="0.2">
      <c r="A9443">
        <v>6.8738021850586</v>
      </c>
      <c r="B9443">
        <v>8.9242210388183594</v>
      </c>
      <c r="C9443">
        <v>-3.2800750732421902</v>
      </c>
      <c r="D9443">
        <v>683.01379394531295</v>
      </c>
      <c r="E9443">
        <v>6.7668642997741699</v>
      </c>
      <c r="F9443">
        <v>320.16412353515602</v>
      </c>
      <c r="G9443">
        <v>1.01200103759766</v>
      </c>
      <c r="H9443">
        <v>1.06835913658142</v>
      </c>
      <c r="I9443">
        <v>1.0722072124481199</v>
      </c>
    </row>
    <row r="9444" spans="1:9" x14ac:dyDescent="0.2">
      <c r="A9444">
        <v>14.0009918212891</v>
      </c>
      <c r="B9444">
        <v>8.1859025955200195</v>
      </c>
      <c r="C9444">
        <v>-3.3901491165161199</v>
      </c>
      <c r="D9444">
        <v>914.42999267578102</v>
      </c>
      <c r="E9444">
        <v>7.3581991195678702</v>
      </c>
      <c r="F9444">
        <v>334.73937988281301</v>
      </c>
      <c r="G9444">
        <v>1.2287056446075499</v>
      </c>
      <c r="H9444">
        <v>1.2952561378478999</v>
      </c>
      <c r="I9444">
        <v>1.2832190990448</v>
      </c>
    </row>
    <row r="9445" spans="1:9" x14ac:dyDescent="0.2">
      <c r="A9445">
        <v>18.138748168945298</v>
      </c>
      <c r="B9445">
        <v>9.2948579788208008</v>
      </c>
      <c r="C9445">
        <v>-3.4089517593383798</v>
      </c>
      <c r="D9445">
        <v>1158.62243652344</v>
      </c>
      <c r="E9445">
        <v>8.0735492706298793</v>
      </c>
      <c r="F9445">
        <v>351.954681396485</v>
      </c>
      <c r="G9445">
        <v>1.43635153770447</v>
      </c>
      <c r="H9445">
        <v>1.5040934085846001</v>
      </c>
      <c r="I9445">
        <v>1.4906694889068599</v>
      </c>
    </row>
    <row r="9446" spans="1:9" x14ac:dyDescent="0.2">
      <c r="A9446">
        <v>15.263656616211</v>
      </c>
      <c r="B9446">
        <v>11.7393436431885</v>
      </c>
      <c r="C9446">
        <v>-3.4439842700958301</v>
      </c>
      <c r="D9446">
        <v>1462.60314941406</v>
      </c>
      <c r="E9446">
        <v>8.9242410659790092</v>
      </c>
      <c r="F9446">
        <v>364.200775146485</v>
      </c>
      <c r="G9446">
        <v>1.95533275604248</v>
      </c>
      <c r="H9446">
        <v>2.0119490623474099</v>
      </c>
      <c r="I9446">
        <v>2.0195295810699498</v>
      </c>
    </row>
    <row r="9447" spans="1:9" x14ac:dyDescent="0.2">
      <c r="A9447">
        <v>12.8322906494141</v>
      </c>
      <c r="B9447">
        <v>11.742135047912599</v>
      </c>
      <c r="C9447">
        <v>-3.4202156066894598</v>
      </c>
      <c r="D9447">
        <v>1185.09448242188</v>
      </c>
      <c r="E9447">
        <v>8.1637830734252894</v>
      </c>
      <c r="F9447">
        <v>356.15588378906301</v>
      </c>
      <c r="G9447">
        <v>1.4287146329879801</v>
      </c>
      <c r="H9447">
        <v>1.49272656440735</v>
      </c>
      <c r="I9447">
        <v>1.4934496879577699</v>
      </c>
    </row>
    <row r="9448" spans="1:9" x14ac:dyDescent="0.2">
      <c r="A9448">
        <v>14.3467254638672</v>
      </c>
      <c r="B9448">
        <v>11.740014076232899</v>
      </c>
      <c r="C9448">
        <v>-3.49635982513428</v>
      </c>
      <c r="D9448">
        <v>1156.63488769531</v>
      </c>
      <c r="E9448">
        <v>8.0624246597290092</v>
      </c>
      <c r="F9448">
        <v>350.50424194336</v>
      </c>
      <c r="G9448">
        <v>1.4557888507843</v>
      </c>
      <c r="H9448">
        <v>1.50736379623413</v>
      </c>
      <c r="I9448">
        <v>1.5310477018356301</v>
      </c>
    </row>
    <row r="9449" spans="1:9" x14ac:dyDescent="0.2">
      <c r="A9449">
        <v>22.1122131347656</v>
      </c>
      <c r="B9449">
        <v>14.6529808044434</v>
      </c>
      <c r="C9449">
        <v>-3.6531863212585498</v>
      </c>
      <c r="D9449">
        <v>1327.607421875</v>
      </c>
      <c r="E9449">
        <v>8.4969940185546893</v>
      </c>
      <c r="F9449">
        <v>361.56338500976602</v>
      </c>
      <c r="G9449">
        <v>1.67551040649414</v>
      </c>
      <c r="H9449">
        <v>1.7340669631957999</v>
      </c>
      <c r="I9449">
        <v>1.73453617095947</v>
      </c>
    </row>
    <row r="9450" spans="1:9" x14ac:dyDescent="0.2">
      <c r="A9450">
        <v>24.849349975586001</v>
      </c>
      <c r="B9450">
        <v>20.593748092651399</v>
      </c>
      <c r="C9450">
        <v>-3.6153545379638699</v>
      </c>
      <c r="D9450">
        <v>1149.75024414063</v>
      </c>
      <c r="E9450">
        <v>7.9358639717102104</v>
      </c>
      <c r="F9450">
        <v>348.51315307617199</v>
      </c>
      <c r="G9450">
        <v>1.50908827781677</v>
      </c>
      <c r="H9450">
        <v>1.5711122751236</v>
      </c>
      <c r="I9450">
        <v>1.57223749160767</v>
      </c>
    </row>
    <row r="9451" spans="1:9" x14ac:dyDescent="0.2">
      <c r="A9451">
        <v>17.024703979492202</v>
      </c>
      <c r="B9451">
        <v>20.593965530395501</v>
      </c>
      <c r="C9451">
        <v>-3.6322262287139901</v>
      </c>
      <c r="D9451">
        <v>970.76531982421898</v>
      </c>
      <c r="E9451">
        <v>7.6904668807983398</v>
      </c>
      <c r="F9451">
        <v>343.51556396484398</v>
      </c>
      <c r="G9451">
        <v>1.1618357896804801</v>
      </c>
      <c r="H9451">
        <v>1.2122375965118399</v>
      </c>
      <c r="I9451">
        <v>1.2183915376663199</v>
      </c>
    </row>
    <row r="9452" spans="1:9" x14ac:dyDescent="0.2">
      <c r="A9452">
        <v>16.237648010253899</v>
      </c>
      <c r="B9452">
        <v>20.593748092651399</v>
      </c>
      <c r="C9452">
        <v>-3.6491549015045202</v>
      </c>
      <c r="D9452">
        <v>1369.8994140625</v>
      </c>
      <c r="E9452">
        <v>8.6550512313842791</v>
      </c>
      <c r="F9452">
        <v>361.58874511718801</v>
      </c>
      <c r="G9452">
        <v>1.781769156455</v>
      </c>
      <c r="H9452">
        <v>1.84457206726074</v>
      </c>
      <c r="I9452">
        <v>1.84644711017609</v>
      </c>
    </row>
    <row r="9453" spans="1:9" x14ac:dyDescent="0.2">
      <c r="A9453">
        <v>26.528022766113299</v>
      </c>
      <c r="B9453">
        <v>20.5938415527344</v>
      </c>
      <c r="C9453">
        <v>-3.4752123355865501</v>
      </c>
      <c r="D9453">
        <v>900.740478515625</v>
      </c>
      <c r="E9453">
        <v>7.3088612556457502</v>
      </c>
      <c r="F9453">
        <v>336.704833984375</v>
      </c>
      <c r="G9453">
        <v>1.1310114860534699</v>
      </c>
      <c r="H9453">
        <v>1.1877760887146001</v>
      </c>
      <c r="I9453">
        <v>1.2019394636154199</v>
      </c>
    </row>
    <row r="9454" spans="1:9" x14ac:dyDescent="0.2">
      <c r="A9454">
        <v>26.469173431396499</v>
      </c>
      <c r="B9454">
        <v>27.710990905761701</v>
      </c>
      <c r="C9454">
        <v>-3.4192667007446298</v>
      </c>
      <c r="D9454">
        <v>695.735595703125</v>
      </c>
      <c r="E9454">
        <v>6.68766593933106</v>
      </c>
      <c r="F9454">
        <v>322.50241088867199</v>
      </c>
      <c r="G9454">
        <v>0.97355896234512296</v>
      </c>
      <c r="H9454">
        <v>1.04578280448914</v>
      </c>
      <c r="I9454">
        <v>1.06175565719605</v>
      </c>
    </row>
    <row r="9455" spans="1:9" x14ac:dyDescent="0.2">
      <c r="A9455">
        <v>23.495811462402401</v>
      </c>
      <c r="B9455">
        <v>29.721515655517599</v>
      </c>
      <c r="C9455">
        <v>-3.4859278202056898</v>
      </c>
      <c r="D9455">
        <v>865.64678955078102</v>
      </c>
      <c r="E9455">
        <v>7.1308660507202202</v>
      </c>
      <c r="F9455">
        <v>331.76699829101602</v>
      </c>
      <c r="G9455">
        <v>1.1611747741699201</v>
      </c>
      <c r="H9455">
        <v>1.2138812541961701</v>
      </c>
      <c r="I9455">
        <v>1.2055318355560301</v>
      </c>
    </row>
    <row r="9456" spans="1:9" x14ac:dyDescent="0.2">
      <c r="A9456">
        <v>19.882087707519599</v>
      </c>
      <c r="B9456">
        <v>21.9620380401612</v>
      </c>
      <c r="C9456">
        <v>-3.40109539031983</v>
      </c>
      <c r="D9456">
        <v>637.66906738281295</v>
      </c>
      <c r="E9456">
        <v>6.6649937629699698</v>
      </c>
      <c r="F9456">
        <v>316.42855834961</v>
      </c>
      <c r="G9456">
        <v>0.97412556409835804</v>
      </c>
      <c r="H9456">
        <v>1.0405694246292101</v>
      </c>
      <c r="I9456">
        <v>1.0415664911270199</v>
      </c>
    </row>
    <row r="9457" spans="1:9" x14ac:dyDescent="0.2">
      <c r="A9457">
        <v>25.206031799316399</v>
      </c>
      <c r="B9457">
        <v>20.0499992370606</v>
      </c>
      <c r="C9457">
        <v>-3.3982484340667698</v>
      </c>
      <c r="D9457">
        <v>816.55358886718795</v>
      </c>
      <c r="E9457">
        <v>7.0340809822082502</v>
      </c>
      <c r="F9457">
        <v>327.61370849609398</v>
      </c>
      <c r="G9457">
        <v>1.1560865640640301</v>
      </c>
      <c r="H9457">
        <v>1.21614313125611</v>
      </c>
      <c r="I9457">
        <v>1.2118552923202499</v>
      </c>
    </row>
    <row r="9458" spans="1:9" x14ac:dyDescent="0.2">
      <c r="A9458">
        <v>16.182716369628899</v>
      </c>
      <c r="B9458">
        <v>20.0499992370606</v>
      </c>
      <c r="C9458">
        <v>-3.4132761955261302</v>
      </c>
      <c r="D9458">
        <v>644.85992431640602</v>
      </c>
      <c r="E9458">
        <v>6.7371807098388699</v>
      </c>
      <c r="F9458">
        <v>318.21142578125</v>
      </c>
      <c r="G9458">
        <v>1.0033929347992001</v>
      </c>
      <c r="H9458">
        <v>1.05961906909943</v>
      </c>
      <c r="I9458">
        <v>1.0569158792495701</v>
      </c>
    </row>
    <row r="9459" spans="1:9" x14ac:dyDescent="0.2">
      <c r="A9459">
        <v>20.691947937011701</v>
      </c>
      <c r="B9459">
        <v>20.049627304077202</v>
      </c>
      <c r="C9459">
        <v>-3.33778047561646</v>
      </c>
      <c r="D9459">
        <v>737.80029296875</v>
      </c>
      <c r="E9459">
        <v>6.8693103790283203</v>
      </c>
      <c r="F9459">
        <v>327.75051879882801</v>
      </c>
      <c r="G9459">
        <v>1.0542677640914899</v>
      </c>
      <c r="H9459">
        <v>1.09804475307465</v>
      </c>
      <c r="I9459">
        <v>1.0955348014831601</v>
      </c>
    </row>
    <row r="9460" spans="1:9" x14ac:dyDescent="0.2">
      <c r="A9460">
        <v>28.677291870117202</v>
      </c>
      <c r="B9460">
        <v>20.049962997436499</v>
      </c>
      <c r="C9460">
        <v>-3.2858178615570099</v>
      </c>
      <c r="D9460">
        <v>720.92340087890602</v>
      </c>
      <c r="E9460">
        <v>7.0223188400268599</v>
      </c>
      <c r="F9460">
        <v>321.54681396484398</v>
      </c>
      <c r="G9460">
        <v>1.0359320640564</v>
      </c>
      <c r="H9460">
        <v>1.07480216026306</v>
      </c>
      <c r="I9460">
        <v>1.0939135551452699</v>
      </c>
    </row>
    <row r="9461" spans="1:9" x14ac:dyDescent="0.2">
      <c r="A9461">
        <v>28.354141235351602</v>
      </c>
      <c r="B9461">
        <v>20.102048873901399</v>
      </c>
      <c r="C9461">
        <v>-3.3122851848602299</v>
      </c>
      <c r="D9461">
        <v>644.654296875</v>
      </c>
      <c r="E9461">
        <v>6.4703502655029297</v>
      </c>
      <c r="F9461">
        <v>322.48440551757801</v>
      </c>
      <c r="G9461">
        <v>0.95543670654296897</v>
      </c>
      <c r="H9461">
        <v>0.99728745222091697</v>
      </c>
      <c r="I9461">
        <v>1.02175617218018</v>
      </c>
    </row>
    <row r="9462" spans="1:9" x14ac:dyDescent="0.2">
      <c r="A9462">
        <v>34.993724822998097</v>
      </c>
      <c r="B9462">
        <v>31.492385864257798</v>
      </c>
      <c r="C9462">
        <v>-3.2591385841369598</v>
      </c>
      <c r="D9462">
        <v>431.17333984375</v>
      </c>
      <c r="E9462">
        <v>5.8350758552551296</v>
      </c>
      <c r="F9462">
        <v>305.45059204101602</v>
      </c>
      <c r="G9462">
        <v>0.85980761051178001</v>
      </c>
      <c r="H9462">
        <v>0.91996556520462103</v>
      </c>
      <c r="I9462">
        <v>0.941886305809021</v>
      </c>
    </row>
    <row r="9463" spans="1:9" x14ac:dyDescent="0.2">
      <c r="A9463">
        <v>25.388740539550799</v>
      </c>
      <c r="B9463">
        <v>29.534458160400401</v>
      </c>
      <c r="C9463">
        <v>-3.2238132953643799</v>
      </c>
      <c r="D9463">
        <v>333.02038574218801</v>
      </c>
      <c r="E9463">
        <v>5.5997190475463903</v>
      </c>
      <c r="F9463">
        <v>302.15466308593801</v>
      </c>
      <c r="G9463">
        <v>0.79623800516128596</v>
      </c>
      <c r="H9463">
        <v>0.87184363603591897</v>
      </c>
      <c r="I9463">
        <v>0.85034608840942405</v>
      </c>
    </row>
    <row r="9464" spans="1:9" x14ac:dyDescent="0.2">
      <c r="A9464">
        <v>20.115158081054702</v>
      </c>
      <c r="B9464">
        <v>24.6831073760987</v>
      </c>
      <c r="C9464">
        <v>-3.2380075454711901</v>
      </c>
      <c r="D9464">
        <v>694.10516357421898</v>
      </c>
      <c r="E9464">
        <v>7.0560588836669904</v>
      </c>
      <c r="F9464">
        <v>321.621826171875</v>
      </c>
      <c r="G9464">
        <v>0.99907433986663796</v>
      </c>
      <c r="H9464">
        <v>1.06091809272766</v>
      </c>
      <c r="I9464">
        <v>1.0835834741592401</v>
      </c>
    </row>
    <row r="9465" spans="1:9" x14ac:dyDescent="0.2">
      <c r="A9465">
        <v>7.0374069213867196</v>
      </c>
      <c r="B9465">
        <v>13.156379699707101</v>
      </c>
      <c r="C9465">
        <v>-3.1271831989288401</v>
      </c>
      <c r="D9465">
        <v>158.26138305664099</v>
      </c>
      <c r="E9465">
        <v>4.79193162918091</v>
      </c>
      <c r="F9465">
        <v>296.09420776367199</v>
      </c>
    </row>
    <row r="9466" spans="1:9" x14ac:dyDescent="0.2">
      <c r="A9466">
        <v>31.723064422607401</v>
      </c>
      <c r="B9466">
        <v>24.586204528808601</v>
      </c>
      <c r="C9466">
        <v>-3.0509390830993701</v>
      </c>
      <c r="D9466">
        <v>226.61802673339901</v>
      </c>
      <c r="E9466">
        <v>5.2182388305664098</v>
      </c>
      <c r="F9466">
        <v>297.53781127929699</v>
      </c>
      <c r="G9466">
        <v>0.77490663528442405</v>
      </c>
      <c r="H9466">
        <v>0.83527058362960804</v>
      </c>
      <c r="I9466">
        <v>0.84506267309188898</v>
      </c>
    </row>
    <row r="9467" spans="1:9" x14ac:dyDescent="0.2">
      <c r="A9467">
        <v>36.895645141601598</v>
      </c>
      <c r="B9467">
        <v>35.323928833007798</v>
      </c>
      <c r="C9467">
        <v>-3.20894455909729</v>
      </c>
      <c r="D9467">
        <v>531.90155029296898</v>
      </c>
      <c r="E9467">
        <v>6.3752393722534197</v>
      </c>
      <c r="F9467">
        <v>310.62780761718801</v>
      </c>
      <c r="G9467">
        <v>0.91927391290664695</v>
      </c>
      <c r="H9467">
        <v>0.97706162929534901</v>
      </c>
      <c r="I9467">
        <v>0.99249857664108299</v>
      </c>
    </row>
    <row r="9468" spans="1:9" x14ac:dyDescent="0.2">
      <c r="A9468">
        <v>38.917797088623097</v>
      </c>
      <c r="B9468">
        <v>39.296840667724602</v>
      </c>
      <c r="C9468">
        <v>-3.3985481262207098</v>
      </c>
      <c r="D9468">
        <v>725.06677246093795</v>
      </c>
      <c r="E9468">
        <v>6.7987165451049796</v>
      </c>
      <c r="F9468">
        <v>325.82586669921898</v>
      </c>
      <c r="G9468">
        <v>1.0009633302688601</v>
      </c>
      <c r="H9468">
        <v>1.0443350076675399</v>
      </c>
      <c r="I9468">
        <v>1.0726578235626201</v>
      </c>
    </row>
    <row r="9469" spans="1:9" x14ac:dyDescent="0.2">
      <c r="A9469">
        <v>33.343685150146499</v>
      </c>
      <c r="B9469">
        <v>31.624992370605501</v>
      </c>
      <c r="C9469">
        <v>-3.5709302425384499</v>
      </c>
      <c r="D9469">
        <v>946.85211181640602</v>
      </c>
      <c r="E9469">
        <v>7.51615238189697</v>
      </c>
      <c r="F9469">
        <v>341.05892944336</v>
      </c>
      <c r="G9469">
        <v>1.1368947029113801</v>
      </c>
      <c r="H9469">
        <v>1.18138086795807</v>
      </c>
      <c r="I9469">
        <v>1.1953998804092401</v>
      </c>
    </row>
    <row r="9470" spans="1:9" x14ac:dyDescent="0.2">
      <c r="A9470">
        <v>36.830593109130902</v>
      </c>
      <c r="B9470">
        <v>31.964532852172901</v>
      </c>
      <c r="C9470">
        <v>-3.5928575992584202</v>
      </c>
      <c r="D9470">
        <v>629.26068115234398</v>
      </c>
      <c r="E9470">
        <v>6.5426168441772496</v>
      </c>
      <c r="F9470">
        <v>313.47940063476602</v>
      </c>
      <c r="G9470">
        <v>0.977200567722321</v>
      </c>
      <c r="H9470">
        <v>1.0419554710388199</v>
      </c>
      <c r="I9470">
        <v>1.0448811054229801</v>
      </c>
    </row>
    <row r="9471" spans="1:9" x14ac:dyDescent="0.2">
      <c r="A9471">
        <v>31.120101928711001</v>
      </c>
      <c r="B9471">
        <v>33.531730651855497</v>
      </c>
      <c r="C9471">
        <v>-3.7885098457336399</v>
      </c>
      <c r="D9471">
        <v>979.990966796875</v>
      </c>
      <c r="E9471">
        <v>7.5598564147949201</v>
      </c>
      <c r="F9471">
        <v>341.95706176757801</v>
      </c>
      <c r="G9471">
        <v>1.1998085975646999</v>
      </c>
      <c r="H9471">
        <v>1.2552974224090601</v>
      </c>
      <c r="I9471">
        <v>1.26456606388092</v>
      </c>
    </row>
    <row r="9472" spans="1:9" x14ac:dyDescent="0.2">
      <c r="A9472">
        <v>38.677772521972699</v>
      </c>
      <c r="B9472">
        <v>37.3692436218262</v>
      </c>
      <c r="C9472">
        <v>-3.86474680900574</v>
      </c>
      <c r="D9472">
        <v>621.867919921875</v>
      </c>
      <c r="E9472">
        <v>6.5939054489135804</v>
      </c>
      <c r="F9472">
        <v>315.154296875</v>
      </c>
      <c r="G9472">
        <v>0.96771836280822798</v>
      </c>
      <c r="H9472">
        <v>1.0091572999954199</v>
      </c>
      <c r="I9472">
        <v>1.0276196002960201</v>
      </c>
    </row>
    <row r="9473" spans="1:9" x14ac:dyDescent="0.2">
      <c r="A9473">
        <v>42.314483642578097</v>
      </c>
      <c r="B9473">
        <v>36.650917053222699</v>
      </c>
      <c r="C9473">
        <v>-4.03088331222534</v>
      </c>
      <c r="D9473">
        <v>857.41784667968795</v>
      </c>
      <c r="E9473">
        <v>7.3357496261596697</v>
      </c>
      <c r="F9473">
        <v>334.10293579101602</v>
      </c>
      <c r="G9473">
        <v>1.0756665468216</v>
      </c>
      <c r="H9473">
        <v>1.13896703720093</v>
      </c>
      <c r="I9473">
        <v>1.11936354637146</v>
      </c>
    </row>
    <row r="9474" spans="1:9" x14ac:dyDescent="0.2">
      <c r="A9474">
        <v>39.945541381836001</v>
      </c>
      <c r="B9474">
        <v>45.909473419189503</v>
      </c>
      <c r="C9474">
        <v>-4.0887475013732901</v>
      </c>
      <c r="D9474">
        <v>487.24664306640602</v>
      </c>
      <c r="E9474">
        <v>6.0682148933410698</v>
      </c>
      <c r="F9474">
        <v>304.960540771485</v>
      </c>
      <c r="G9474">
        <v>0.90619170665741</v>
      </c>
      <c r="H9474">
        <v>0.97121101617813099</v>
      </c>
      <c r="I9474">
        <v>0.97539514303207397</v>
      </c>
    </row>
    <row r="9475" spans="1:9" x14ac:dyDescent="0.2">
      <c r="A9475">
        <v>46.331958770752003</v>
      </c>
      <c r="B9475">
        <v>44.916667938232401</v>
      </c>
      <c r="C9475">
        <v>-4.1550626754760804</v>
      </c>
      <c r="D9475">
        <v>327.03070068359398</v>
      </c>
      <c r="E9475">
        <v>5.5196561813354501</v>
      </c>
      <c r="F9475">
        <v>299.5908203125</v>
      </c>
      <c r="G9475">
        <v>0.78953200578689597</v>
      </c>
      <c r="H9475">
        <v>0.84979015588760398</v>
      </c>
      <c r="I9475">
        <v>0.88350945711135898</v>
      </c>
    </row>
    <row r="9476" spans="1:9" x14ac:dyDescent="0.2">
      <c r="A9476">
        <v>35.832347869873097</v>
      </c>
      <c r="B9476">
        <v>42.694728851318402</v>
      </c>
      <c r="C9476">
        <v>-4.22448825836182</v>
      </c>
      <c r="D9476">
        <v>297.36474609375</v>
      </c>
      <c r="E9476">
        <v>5.4096097946167001</v>
      </c>
      <c r="F9476">
        <v>298.97720336914102</v>
      </c>
      <c r="G9476">
        <v>0.801108539104462</v>
      </c>
      <c r="H9476">
        <v>0.86161077022552501</v>
      </c>
      <c r="I9476">
        <v>0.86492115259170599</v>
      </c>
    </row>
    <row r="9477" spans="1:9" x14ac:dyDescent="0.2">
      <c r="A9477">
        <v>35.105781555175803</v>
      </c>
      <c r="B9477">
        <v>38.648933410644602</v>
      </c>
      <c r="C9477">
        <v>-4.2235431671142596</v>
      </c>
      <c r="D9477">
        <v>200.50495910644599</v>
      </c>
      <c r="E9477">
        <v>4.9920806884765598</v>
      </c>
      <c r="F9477">
        <v>296.90313720703102</v>
      </c>
      <c r="G9477">
        <v>0.75285333395004295</v>
      </c>
      <c r="H9477">
        <v>0.82865923643112205</v>
      </c>
      <c r="I9477">
        <v>0.79543489217758201</v>
      </c>
    </row>
    <row r="9478" spans="1:9" x14ac:dyDescent="0.2">
      <c r="A9478">
        <v>52.6356811523438</v>
      </c>
      <c r="B9478">
        <v>46.188796997070298</v>
      </c>
      <c r="C9478">
        <v>-4.2008466720581099</v>
      </c>
      <c r="D9478">
        <v>119.77041625976599</v>
      </c>
      <c r="E9478">
        <v>4.8214578628540101</v>
      </c>
      <c r="F9478">
        <v>295.30130004882801</v>
      </c>
      <c r="G9478">
        <v>0.71632957458496105</v>
      </c>
      <c r="H9478">
        <v>0.76692813634872503</v>
      </c>
      <c r="I9478">
        <v>0.76373338699340798</v>
      </c>
    </row>
    <row r="9479" spans="1:9" x14ac:dyDescent="0.2">
      <c r="A9479">
        <v>51.034919738769602</v>
      </c>
      <c r="B9479">
        <v>49.482578277587898</v>
      </c>
      <c r="C9479">
        <v>-4.2167191505432102</v>
      </c>
      <c r="D9479">
        <v>-28.293045043945298</v>
      </c>
      <c r="E9479">
        <v>4.1089992523193404</v>
      </c>
      <c r="F9479">
        <v>67.915214538574205</v>
      </c>
      <c r="G9479">
        <v>65.135757446289105</v>
      </c>
      <c r="H9479">
        <v>65.194343566894602</v>
      </c>
      <c r="I9479">
        <v>65.188072204589901</v>
      </c>
    </row>
    <row r="9480" spans="1:9" x14ac:dyDescent="0.2">
      <c r="A9480">
        <v>42.8678588867188</v>
      </c>
      <c r="B9480">
        <v>49.2464599609375</v>
      </c>
      <c r="C9480">
        <v>-4.1556663513183603</v>
      </c>
      <c r="D9480">
        <v>-35.702770233154297</v>
      </c>
      <c r="E9480">
        <v>4.7022256851196298</v>
      </c>
      <c r="F9480">
        <v>3.9279601573944101</v>
      </c>
      <c r="G9480">
        <v>83.117385864257798</v>
      </c>
      <c r="H9480">
        <v>83.131797790527401</v>
      </c>
      <c r="I9480">
        <v>83.160575866699205</v>
      </c>
    </row>
    <row r="9481" spans="1:9" x14ac:dyDescent="0.2">
      <c r="A9481">
        <v>51.764480590820298</v>
      </c>
      <c r="B9481">
        <v>45.824352264404297</v>
      </c>
      <c r="C9481">
        <v>-3.9504687786102299</v>
      </c>
      <c r="D9481">
        <v>-35.491062164306697</v>
      </c>
      <c r="E9481">
        <v>3.4730501174926798</v>
      </c>
      <c r="F9481">
        <v>2.4984145164489799</v>
      </c>
      <c r="G9481">
        <v>83.111122131347699</v>
      </c>
      <c r="H9481">
        <v>83.150886535644602</v>
      </c>
      <c r="I9481">
        <v>83.145568847656307</v>
      </c>
    </row>
    <row r="9482" spans="1:9" x14ac:dyDescent="0.2">
      <c r="A9482">
        <v>49.952079772949197</v>
      </c>
      <c r="B9482">
        <v>55.507350921630902</v>
      </c>
      <c r="C9482">
        <v>-4.0060868263244602</v>
      </c>
      <c r="D9482">
        <v>-34.758247375488303</v>
      </c>
      <c r="E9482">
        <v>3.61779141426087</v>
      </c>
      <c r="F9482">
        <v>2.6593115329742498</v>
      </c>
      <c r="G9482">
        <v>83.086982727050795</v>
      </c>
      <c r="H9482">
        <v>83.166671752929702</v>
      </c>
      <c r="I9482">
        <v>83.169258117675795</v>
      </c>
    </row>
    <row r="9483" spans="1:9" x14ac:dyDescent="0.2">
      <c r="A9483">
        <v>58.085750579833999</v>
      </c>
      <c r="B9483">
        <v>57.132606506347699</v>
      </c>
      <c r="C9483">
        <v>-3.9561078548431401</v>
      </c>
      <c r="D9483">
        <v>-35.023895263671903</v>
      </c>
      <c r="E9483">
        <v>3.99193692207337</v>
      </c>
      <c r="F9483">
        <v>2.8141238689422599</v>
      </c>
      <c r="G9483">
        <v>83.100158691406307</v>
      </c>
      <c r="H9483">
        <v>83.126564025878906</v>
      </c>
      <c r="I9483">
        <v>83.166717529296903</v>
      </c>
    </row>
    <row r="9484" spans="1:9" x14ac:dyDescent="0.2">
      <c r="A9484">
        <v>45.949935913086001</v>
      </c>
      <c r="B9484">
        <v>49.274154663086001</v>
      </c>
      <c r="C9484">
        <v>-4.0295319557190004</v>
      </c>
      <c r="D9484">
        <v>-34.759128570556697</v>
      </c>
      <c r="E9484">
        <v>3.81212735176087</v>
      </c>
      <c r="F9484">
        <v>2.4187896251678498</v>
      </c>
      <c r="G9484">
        <v>83.105827331542997</v>
      </c>
      <c r="H9484">
        <v>83.123466491699205</v>
      </c>
      <c r="I9484">
        <v>83.166694641113295</v>
      </c>
    </row>
    <row r="9485" spans="1:9" x14ac:dyDescent="0.2">
      <c r="A9485">
        <v>42.321567535400398</v>
      </c>
      <c r="B9485">
        <v>45.025810241699197</v>
      </c>
      <c r="C9485">
        <v>-3.8406319618225102</v>
      </c>
      <c r="D9485">
        <v>-31.489854812622099</v>
      </c>
      <c r="E9485">
        <v>3.10700631141663</v>
      </c>
      <c r="F9485">
        <v>1.3389364480972299</v>
      </c>
      <c r="G9485">
        <v>83.108673095703097</v>
      </c>
      <c r="H9485">
        <v>83.128166198730497</v>
      </c>
      <c r="I9485">
        <v>83.156532287597699</v>
      </c>
    </row>
    <row r="9486" spans="1:9" x14ac:dyDescent="0.2">
      <c r="A9486">
        <v>69.624275207519602</v>
      </c>
      <c r="B9486">
        <v>46.3121948242188</v>
      </c>
      <c r="C9486">
        <v>-3.8838300704956099</v>
      </c>
      <c r="D9486">
        <v>-30.886905670166001</v>
      </c>
      <c r="E9486">
        <v>2.6238288879394598</v>
      </c>
      <c r="F9486">
        <v>0.24213673174381301</v>
      </c>
      <c r="G9486">
        <v>83.061958312988295</v>
      </c>
      <c r="H9486">
        <v>83.124992370605497</v>
      </c>
      <c r="I9486">
        <v>83.199996948242202</v>
      </c>
    </row>
    <row r="9487" spans="1:9" x14ac:dyDescent="0.2">
      <c r="A9487">
        <v>69.928115844726605</v>
      </c>
      <c r="B9487">
        <v>68.224250793457102</v>
      </c>
      <c r="C9487">
        <v>-4.0097961425781303</v>
      </c>
      <c r="D9487">
        <v>-31.935338973998999</v>
      </c>
      <c r="E9487">
        <v>3.3127601146697998</v>
      </c>
      <c r="F9487">
        <v>0.40087381005287198</v>
      </c>
      <c r="G9487">
        <v>83.102638244628906</v>
      </c>
      <c r="H9487">
        <v>83.098602294921903</v>
      </c>
      <c r="I9487">
        <v>83.199996948242202</v>
      </c>
    </row>
    <row r="9488" spans="1:9" x14ac:dyDescent="0.2">
      <c r="A9488">
        <v>53.112075805664098</v>
      </c>
      <c r="B9488">
        <v>55.275676727294901</v>
      </c>
      <c r="C9488">
        <v>-3.92506003379822</v>
      </c>
      <c r="D9488">
        <v>-32.934154510498097</v>
      </c>
      <c r="E9488">
        <v>3.4345295429229799</v>
      </c>
      <c r="F9488">
        <v>2.3248598575592099</v>
      </c>
      <c r="G9488">
        <v>83.123329162597699</v>
      </c>
      <c r="H9488">
        <v>83.122077941894602</v>
      </c>
      <c r="I9488">
        <v>83.164505004882798</v>
      </c>
    </row>
    <row r="9489" spans="1:9" x14ac:dyDescent="0.2">
      <c r="A9489">
        <v>99.990669250488295</v>
      </c>
      <c r="B9489">
        <v>90.262367248535199</v>
      </c>
      <c r="C9489">
        <v>-3.98561716079712</v>
      </c>
      <c r="D9489">
        <v>-32.3011665344238</v>
      </c>
      <c r="E9489">
        <v>3.4381015300750799</v>
      </c>
      <c r="F9489">
        <v>2.2404358386993399</v>
      </c>
      <c r="G9489">
        <v>83.125007629394602</v>
      </c>
      <c r="H9489">
        <v>83.125007629394602</v>
      </c>
      <c r="I9489">
        <v>83.158958435058594</v>
      </c>
    </row>
    <row r="9490" spans="1:9" x14ac:dyDescent="0.2">
      <c r="A9490">
        <v>113.857513427735</v>
      </c>
      <c r="B9490">
        <v>108.50820922851599</v>
      </c>
      <c r="C9490">
        <v>-4.1317234039306703</v>
      </c>
      <c r="D9490">
        <v>-31.1856498718262</v>
      </c>
      <c r="E9490">
        <v>3.82254981994629</v>
      </c>
      <c r="F9490">
        <v>2.0002062320709202</v>
      </c>
      <c r="G9490">
        <v>83.121467590332102</v>
      </c>
      <c r="H9490">
        <v>83.124992370605497</v>
      </c>
      <c r="I9490">
        <v>83.149314880371094</v>
      </c>
    </row>
    <row r="9491" spans="1:9" x14ac:dyDescent="0.2">
      <c r="A9491">
        <v>110.20973205566401</v>
      </c>
      <c r="B9491">
        <v>109.43758392334</v>
      </c>
      <c r="C9491">
        <v>-4.3215632438659703</v>
      </c>
      <c r="D9491">
        <v>-30.964241027832099</v>
      </c>
      <c r="E9491">
        <v>4.3015685081481001</v>
      </c>
      <c r="F9491">
        <v>2.83065986633301</v>
      </c>
      <c r="G9491">
        <v>83.125007629394602</v>
      </c>
      <c r="H9491">
        <v>83.124992370605497</v>
      </c>
      <c r="I9491">
        <v>83.142906188964901</v>
      </c>
    </row>
    <row r="9492" spans="1:9" x14ac:dyDescent="0.2">
      <c r="A9492">
        <v>111.495002746582</v>
      </c>
      <c r="B9492">
        <v>109.43756103515599</v>
      </c>
      <c r="C9492">
        <v>-4.4489846229553196</v>
      </c>
      <c r="D9492">
        <v>-31.0154113769531</v>
      </c>
      <c r="E9492">
        <v>4.6448426246643102</v>
      </c>
      <c r="F9492">
        <v>2.4074447154998802</v>
      </c>
      <c r="G9492">
        <v>83.113365173339901</v>
      </c>
      <c r="H9492">
        <v>83.137138366699205</v>
      </c>
      <c r="I9492">
        <v>83.163215637207102</v>
      </c>
    </row>
    <row r="9493" spans="1:9" x14ac:dyDescent="0.2">
      <c r="A9493">
        <v>113.720268249512</v>
      </c>
      <c r="B9493">
        <v>109.43758392334</v>
      </c>
      <c r="C9493">
        <v>-4.5761198997497603</v>
      </c>
      <c r="D9493">
        <v>-31.0391960144043</v>
      </c>
      <c r="E9493">
        <v>4.7595472335815501</v>
      </c>
      <c r="F9493">
        <v>3.0674145221710201</v>
      </c>
      <c r="G9493">
        <v>83.099998474121094</v>
      </c>
      <c r="H9493">
        <v>83.125343322753906</v>
      </c>
      <c r="I9493">
        <v>83.166717529296903</v>
      </c>
    </row>
    <row r="9494" spans="1:9" x14ac:dyDescent="0.2">
      <c r="A9494">
        <v>107.82611083984401</v>
      </c>
      <c r="B9494">
        <v>109.43758392334</v>
      </c>
      <c r="C9494">
        <v>-4.62544965744019</v>
      </c>
      <c r="D9494">
        <v>-31.140295028686499</v>
      </c>
      <c r="E9494">
        <v>3.70259761810303</v>
      </c>
      <c r="F9494">
        <v>2.1863441467285201</v>
      </c>
      <c r="G9494">
        <v>83.100936889648494</v>
      </c>
      <c r="H9494">
        <v>83.125007629394602</v>
      </c>
      <c r="I9494">
        <v>83.159828186035199</v>
      </c>
    </row>
    <row r="9495" spans="1:9" x14ac:dyDescent="0.2">
      <c r="A9495">
        <v>113.34181976318401</v>
      </c>
      <c r="B9495">
        <v>109.43758392334</v>
      </c>
      <c r="C9495">
        <v>-4.7811317443847701</v>
      </c>
      <c r="D9495">
        <v>-31.1085224151612</v>
      </c>
      <c r="E9495">
        <v>4.2266530990600604</v>
      </c>
      <c r="F9495">
        <v>2.3358004093170202</v>
      </c>
      <c r="G9495">
        <v>83.108673095703097</v>
      </c>
      <c r="H9495">
        <v>83.123466491699205</v>
      </c>
      <c r="I9495">
        <v>83.159828186035199</v>
      </c>
    </row>
    <row r="9496" spans="1:9" x14ac:dyDescent="0.2">
      <c r="A9496">
        <v>121.73753356933599</v>
      </c>
      <c r="B9496">
        <v>113.38093566894599</v>
      </c>
      <c r="C9496">
        <v>-4.8425273895263699</v>
      </c>
      <c r="D9496">
        <v>-31.509681701660199</v>
      </c>
      <c r="E9496">
        <v>4.5482063293457102</v>
      </c>
      <c r="F9496">
        <v>2.4664504528045699</v>
      </c>
      <c r="G9496">
        <v>83.117744445800795</v>
      </c>
      <c r="H9496">
        <v>83.124992370605497</v>
      </c>
      <c r="I9496">
        <v>83.165473937988295</v>
      </c>
    </row>
    <row r="9497" spans="1:9" x14ac:dyDescent="0.2">
      <c r="A9497">
        <v>121.238403320313</v>
      </c>
      <c r="B9497">
        <v>118.894752502442</v>
      </c>
      <c r="C9497">
        <v>-4.8079681396484402</v>
      </c>
      <c r="D9497">
        <v>-31.135358810424801</v>
      </c>
      <c r="E9497">
        <v>4.0878386497497603</v>
      </c>
      <c r="F9497">
        <v>2.0514230728149401</v>
      </c>
      <c r="G9497">
        <v>83.123420715332102</v>
      </c>
      <c r="H9497">
        <v>83.124992370605497</v>
      </c>
      <c r="I9497">
        <v>83.156776428222699</v>
      </c>
    </row>
    <row r="9498" spans="1:9" x14ac:dyDescent="0.2">
      <c r="A9498">
        <v>121.208465576172</v>
      </c>
      <c r="B9498">
        <v>118.894744873047</v>
      </c>
      <c r="C9498">
        <v>-4.8137412071228001</v>
      </c>
      <c r="D9498">
        <v>-38.832992553711001</v>
      </c>
      <c r="E9498">
        <v>3.99249267578125</v>
      </c>
      <c r="F9498">
        <v>2.0733664035797101</v>
      </c>
      <c r="G9498">
        <v>83.115051269531307</v>
      </c>
      <c r="H9498">
        <v>83.125007629394602</v>
      </c>
      <c r="I9498">
        <v>83.155914306640597</v>
      </c>
    </row>
    <row r="9499" spans="1:9" x14ac:dyDescent="0.2">
      <c r="A9499">
        <v>129.27917480468801</v>
      </c>
      <c r="B9499">
        <v>120.18572998046901</v>
      </c>
      <c r="C9499">
        <v>-5.0466008186340403</v>
      </c>
      <c r="D9499">
        <v>-39.455760955810597</v>
      </c>
      <c r="E9499">
        <v>4.4170770645141602</v>
      </c>
      <c r="F9499">
        <v>2.4749071598053001</v>
      </c>
      <c r="G9499">
        <v>83.124992370605497</v>
      </c>
      <c r="H9499">
        <v>83.124992370605497</v>
      </c>
      <c r="I9499">
        <v>83.156997680664105</v>
      </c>
    </row>
    <row r="9500" spans="1:9" x14ac:dyDescent="0.2">
      <c r="A9500">
        <v>130.221923828125</v>
      </c>
      <c r="B9500">
        <v>124.416793823242</v>
      </c>
      <c r="C9500">
        <v>-5.0308728218078604</v>
      </c>
      <c r="D9500">
        <v>-39.141288757324197</v>
      </c>
      <c r="E9500">
        <v>4.0977077484130904</v>
      </c>
      <c r="F9500">
        <v>2.6972715854644802</v>
      </c>
      <c r="G9500">
        <v>83.125007629394602</v>
      </c>
      <c r="H9500">
        <v>83.124992370605497</v>
      </c>
      <c r="I9500">
        <v>83.124992370605497</v>
      </c>
    </row>
    <row r="9501" spans="1:9" x14ac:dyDescent="0.2">
      <c r="A9501">
        <v>132.50628662109401</v>
      </c>
      <c r="B9501">
        <v>124.409049987793</v>
      </c>
      <c r="C9501">
        <v>-5.0709047317504901</v>
      </c>
      <c r="D9501">
        <v>-39.100387573242202</v>
      </c>
      <c r="E9501">
        <v>4.3204841613769602</v>
      </c>
      <c r="F9501">
        <v>2.6021671295165998</v>
      </c>
      <c r="G9501">
        <v>83.097129821777401</v>
      </c>
      <c r="H9501">
        <v>83.156211853027401</v>
      </c>
      <c r="I9501">
        <v>83.158958435058594</v>
      </c>
    </row>
    <row r="9502" spans="1:9" x14ac:dyDescent="0.2">
      <c r="A9502">
        <v>134.09315490722699</v>
      </c>
      <c r="B9502">
        <v>124.409049987793</v>
      </c>
      <c r="C9502">
        <v>-5.1868333816528303</v>
      </c>
      <c r="D9502">
        <v>-39.103843688964901</v>
      </c>
      <c r="E9502">
        <v>4.4728655815124503</v>
      </c>
      <c r="F9502">
        <v>3.8663713932037398</v>
      </c>
      <c r="G9502">
        <v>83.102638244628906</v>
      </c>
      <c r="H9502">
        <v>83.125679016113295</v>
      </c>
      <c r="I9502">
        <v>83.166748046875</v>
      </c>
    </row>
    <row r="9503" spans="1:9" x14ac:dyDescent="0.2">
      <c r="A9503">
        <v>138.06289672851599</v>
      </c>
      <c r="B9503">
        <v>128.88604736328099</v>
      </c>
      <c r="C9503">
        <v>-5.3072395324707102</v>
      </c>
      <c r="D9503">
        <v>34.0748481750488</v>
      </c>
      <c r="E9503">
        <v>5.3819346427917498</v>
      </c>
      <c r="F9503">
        <v>91.474868774414105</v>
      </c>
      <c r="G9503">
        <v>53.476005554199197</v>
      </c>
      <c r="H9503">
        <v>53.512107849121101</v>
      </c>
      <c r="I9503">
        <v>53.527652740478501</v>
      </c>
    </row>
    <row r="9504" spans="1:9" x14ac:dyDescent="0.2">
      <c r="A9504">
        <v>131.36817932128901</v>
      </c>
      <c r="B9504">
        <v>129.84881591796901</v>
      </c>
      <c r="C9504">
        <v>-5.3036737442016602</v>
      </c>
      <c r="D9504">
        <v>220.10652160644599</v>
      </c>
      <c r="E9504">
        <v>5.5300164222717303</v>
      </c>
      <c r="F9504">
        <v>297.47067260742199</v>
      </c>
      <c r="G9504">
        <v>0.79439830780029297</v>
      </c>
      <c r="H9504">
        <v>0.86322420835494995</v>
      </c>
      <c r="I9504">
        <v>0.86697548627853405</v>
      </c>
    </row>
    <row r="9505" spans="1:9" x14ac:dyDescent="0.2">
      <c r="A9505">
        <v>129.42892456054699</v>
      </c>
      <c r="B9505">
        <v>129.84881591796901</v>
      </c>
      <c r="C9505">
        <v>-5.4616870880126998</v>
      </c>
      <c r="D9505">
        <v>269.739837646485</v>
      </c>
      <c r="E9505">
        <v>5.7046175003051802</v>
      </c>
      <c r="F9505">
        <v>298.44223022461</v>
      </c>
      <c r="G9505">
        <v>0.76254588365554798</v>
      </c>
      <c r="H9505">
        <v>0.86163657903671298</v>
      </c>
      <c r="I9505">
        <v>0.83351844549179099</v>
      </c>
    </row>
    <row r="9506" spans="1:9" x14ac:dyDescent="0.2">
      <c r="A9506">
        <v>126.088493347168</v>
      </c>
      <c r="B9506">
        <v>129.84881591796901</v>
      </c>
      <c r="C9506">
        <v>-5.6485266685485902</v>
      </c>
      <c r="D9506">
        <v>347.496185302735</v>
      </c>
      <c r="E9506">
        <v>5.9917497634887704</v>
      </c>
      <c r="F9506">
        <v>300.12545776367199</v>
      </c>
      <c r="G9506">
        <v>0.75986844301223799</v>
      </c>
      <c r="H9506">
        <v>0.85853314399719305</v>
      </c>
      <c r="I9506">
        <v>0.83104795217514105</v>
      </c>
    </row>
    <row r="9507" spans="1:9" x14ac:dyDescent="0.2">
      <c r="A9507">
        <v>121.75762939453099</v>
      </c>
      <c r="B9507">
        <v>129.84881591796901</v>
      </c>
      <c r="C9507">
        <v>-5.7763366699218803</v>
      </c>
      <c r="D9507">
        <v>352.19204711914102</v>
      </c>
      <c r="E9507">
        <v>6.0921483039856001</v>
      </c>
      <c r="F9507">
        <v>300.12014770507801</v>
      </c>
      <c r="G9507">
        <v>0.75986844301223799</v>
      </c>
      <c r="H9507">
        <v>0.85881280899047896</v>
      </c>
      <c r="I9507">
        <v>0.83119302988052401</v>
      </c>
    </row>
    <row r="9508" spans="1:9" x14ac:dyDescent="0.2">
      <c r="A9508">
        <v>118.55598449707099</v>
      </c>
      <c r="B9508">
        <v>129.84881591796901</v>
      </c>
      <c r="C9508">
        <v>-5.8304719924926802</v>
      </c>
      <c r="D9508">
        <v>388.97821044921898</v>
      </c>
      <c r="E9508">
        <v>6.3685135841369602</v>
      </c>
      <c r="F9508">
        <v>300.943359375</v>
      </c>
      <c r="G9508">
        <v>0.85783916711807295</v>
      </c>
      <c r="H9508">
        <v>0.85686731338500999</v>
      </c>
      <c r="I9508">
        <v>0.91822153329849299</v>
      </c>
    </row>
    <row r="9509" spans="1:9" x14ac:dyDescent="0.2">
      <c r="A9509">
        <v>119.42083740234401</v>
      </c>
      <c r="B9509">
        <v>123.527641296387</v>
      </c>
      <c r="C9509">
        <v>-5.6220841407775897</v>
      </c>
      <c r="D9509">
        <v>254.33343505859401</v>
      </c>
      <c r="E9509">
        <v>5.71170902252197</v>
      </c>
      <c r="F9509">
        <v>298.22982788086</v>
      </c>
      <c r="G9509">
        <v>0.78719925880432096</v>
      </c>
      <c r="H9509">
        <v>0.86205631494522095</v>
      </c>
      <c r="I9509">
        <v>0.89199316501617498</v>
      </c>
    </row>
    <row r="9510" spans="1:9" x14ac:dyDescent="0.2">
      <c r="A9510">
        <v>123.56346130371099</v>
      </c>
      <c r="B9510">
        <v>122.175575256348</v>
      </c>
      <c r="C9510">
        <v>-5.7732090950012198</v>
      </c>
      <c r="D9510">
        <v>253.68966674804699</v>
      </c>
      <c r="E9510">
        <v>5.9311294555664098</v>
      </c>
      <c r="F9510">
        <v>298.1513671875</v>
      </c>
      <c r="G9510">
        <v>0.75986844301223799</v>
      </c>
      <c r="H9510">
        <v>0.862249076366425</v>
      </c>
      <c r="I9510">
        <v>0.88378167152404796</v>
      </c>
    </row>
    <row r="9511" spans="1:9" x14ac:dyDescent="0.2">
      <c r="A9511">
        <v>126.959014892578</v>
      </c>
      <c r="B9511">
        <v>122.17706298828099</v>
      </c>
      <c r="C9511">
        <v>-5.6804227828979501</v>
      </c>
      <c r="D9511">
        <v>135.02772521972699</v>
      </c>
      <c r="E9511">
        <v>5.2398700714111301</v>
      </c>
      <c r="F9511">
        <v>295.64544677734398</v>
      </c>
      <c r="G9511">
        <v>0.75986844301223799</v>
      </c>
      <c r="H9511">
        <v>0.82713156938552901</v>
      </c>
      <c r="I9511">
        <v>0.80297535657882702</v>
      </c>
    </row>
    <row r="9512" spans="1:9" x14ac:dyDescent="0.2">
      <c r="A9512">
        <v>129.101165771485</v>
      </c>
      <c r="B9512">
        <v>122.17706298828099</v>
      </c>
      <c r="C9512">
        <v>-5.6114935874939</v>
      </c>
      <c r="D9512">
        <v>122.05255889892599</v>
      </c>
      <c r="E9512">
        <v>4.8166842460632298</v>
      </c>
      <c r="F9512">
        <v>295.34014892578102</v>
      </c>
      <c r="G9512">
        <v>0.75986844301223799</v>
      </c>
      <c r="H9512">
        <v>0.80659741163253795</v>
      </c>
      <c r="I9512">
        <v>0.779130518436432</v>
      </c>
    </row>
    <row r="9513" spans="1:9" x14ac:dyDescent="0.2">
      <c r="A9513">
        <v>130.21284484863301</v>
      </c>
      <c r="B9513">
        <v>122.17706298828099</v>
      </c>
      <c r="C9513">
        <v>-5.84844970703125</v>
      </c>
      <c r="D9513">
        <v>210.20700073242199</v>
      </c>
      <c r="E9513">
        <v>5.1842293739318901</v>
      </c>
      <c r="F9513">
        <v>297.10122680664102</v>
      </c>
      <c r="G9513">
        <v>0.75986844301223799</v>
      </c>
      <c r="H9513">
        <v>0.801646947860718</v>
      </c>
      <c r="I9513">
        <v>0.76990467309951804</v>
      </c>
    </row>
    <row r="9514" spans="1:9" x14ac:dyDescent="0.2">
      <c r="A9514">
        <v>128.57028198242199</v>
      </c>
      <c r="B9514">
        <v>122.17706298828099</v>
      </c>
      <c r="C9514">
        <v>-5.9496493339538601</v>
      </c>
      <c r="D9514">
        <v>164.21484375</v>
      </c>
      <c r="E9514">
        <v>4.8224396705627504</v>
      </c>
      <c r="F9514">
        <v>296.257568359375</v>
      </c>
      <c r="G9514">
        <v>0.75986844301223799</v>
      </c>
      <c r="H9514">
        <v>0.80378240346908603</v>
      </c>
      <c r="I9514">
        <v>0.77143383026123102</v>
      </c>
    </row>
    <row r="9515" spans="1:9" x14ac:dyDescent="0.2">
      <c r="A9515">
        <v>130.14312744140599</v>
      </c>
      <c r="B9515">
        <v>122.177032470703</v>
      </c>
      <c r="C9515">
        <v>-5.9692049026489302</v>
      </c>
      <c r="D9515">
        <v>217.915130615235</v>
      </c>
      <c r="E9515">
        <v>5.1529541015625</v>
      </c>
      <c r="F9515">
        <v>297.40997314453102</v>
      </c>
      <c r="G9515">
        <v>0.75986844301223799</v>
      </c>
      <c r="H9515">
        <v>0.80162280797958396</v>
      </c>
      <c r="I9515">
        <v>0.76956915855407704</v>
      </c>
    </row>
    <row r="9516" spans="1:9" x14ac:dyDescent="0.2">
      <c r="A9516">
        <v>132.88296508789099</v>
      </c>
      <c r="B9516">
        <v>124.206680297852</v>
      </c>
      <c r="C9516">
        <v>-6.0712337493896502</v>
      </c>
      <c r="D9516">
        <v>347.95208740234398</v>
      </c>
      <c r="E9516">
        <v>6.0571622848510804</v>
      </c>
      <c r="F9516">
        <v>300.00012207031301</v>
      </c>
      <c r="G9516">
        <v>0.75983744859695501</v>
      </c>
      <c r="H9516">
        <v>0.82092958688735995</v>
      </c>
      <c r="I9516">
        <v>0.88731622695922896</v>
      </c>
    </row>
    <row r="9517" spans="1:9" x14ac:dyDescent="0.2">
      <c r="A9517">
        <v>130.48696899414099</v>
      </c>
      <c r="B9517">
        <v>128.98365783691401</v>
      </c>
      <c r="C9517">
        <v>-6.2870111465454102</v>
      </c>
      <c r="D9517">
        <v>457.00384521484398</v>
      </c>
      <c r="E9517">
        <v>6.5531325340270996</v>
      </c>
      <c r="F9517">
        <v>302.20541381836</v>
      </c>
      <c r="G9517">
        <v>0.85283470153808605</v>
      </c>
      <c r="H9517">
        <v>1</v>
      </c>
      <c r="I9517">
        <v>0.91082322597503695</v>
      </c>
    </row>
    <row r="9518" spans="1:9" x14ac:dyDescent="0.2">
      <c r="A9518">
        <v>133.50140380859401</v>
      </c>
      <c r="B9518">
        <v>128.98254394531301</v>
      </c>
      <c r="C9518">
        <v>-6.2381653785705602</v>
      </c>
      <c r="D9518">
        <v>389.90344238281301</v>
      </c>
      <c r="E9518">
        <v>6.2733311653137198</v>
      </c>
      <c r="F9518">
        <v>300.89227294921898</v>
      </c>
      <c r="G9518">
        <v>0.87997776269912698</v>
      </c>
      <c r="H9518">
        <v>0.96356332302093495</v>
      </c>
      <c r="I9518">
        <v>0.91362452507019098</v>
      </c>
    </row>
    <row r="9519" spans="1:9" x14ac:dyDescent="0.2">
      <c r="A9519">
        <v>138.81198120117199</v>
      </c>
      <c r="B9519">
        <v>128.98426818847699</v>
      </c>
      <c r="C9519">
        <v>-6.4974942207336399</v>
      </c>
      <c r="D9519">
        <v>391.77236938476602</v>
      </c>
      <c r="E9519">
        <v>6.5724596977233896</v>
      </c>
      <c r="F9519">
        <v>300.95950317382801</v>
      </c>
      <c r="G9519">
        <v>0.88015425205230702</v>
      </c>
      <c r="H9519">
        <v>0.93981325626373302</v>
      </c>
      <c r="I9519">
        <v>0.91589939594268799</v>
      </c>
    </row>
    <row r="9520" spans="1:9" x14ac:dyDescent="0.2">
      <c r="A9520">
        <v>140.53831481933599</v>
      </c>
      <c r="B9520">
        <v>132.55711364746099</v>
      </c>
      <c r="C9520">
        <v>-6.6568064689636302</v>
      </c>
      <c r="D9520">
        <v>503.67559814453102</v>
      </c>
      <c r="E9520">
        <v>7.0967760086059597</v>
      </c>
      <c r="F9520">
        <v>303.26403808593801</v>
      </c>
      <c r="G9520">
        <v>0.87964397668838501</v>
      </c>
      <c r="H9520">
        <v>0.93758958578109797</v>
      </c>
      <c r="I9520">
        <v>0.92085510492324796</v>
      </c>
    </row>
    <row r="9521" spans="1:9" x14ac:dyDescent="0.2">
      <c r="A9521">
        <v>139.88015747070301</v>
      </c>
      <c r="B9521">
        <v>136.96174621582099</v>
      </c>
      <c r="C9521">
        <v>-6.8612360954284703</v>
      </c>
      <c r="D9521">
        <v>493.151458740235</v>
      </c>
      <c r="E9521">
        <v>6.9412946701049796</v>
      </c>
      <c r="F9521">
        <v>303.03683471679699</v>
      </c>
      <c r="G9521">
        <v>0.87765860557556197</v>
      </c>
      <c r="H9521">
        <v>0.99738287925720204</v>
      </c>
      <c r="I9521">
        <v>1.00408935546875</v>
      </c>
    </row>
    <row r="9522" spans="1:9" x14ac:dyDescent="0.2">
      <c r="A9522">
        <v>139.79457092285199</v>
      </c>
      <c r="B9522">
        <v>136.96391296386699</v>
      </c>
      <c r="C9522">
        <v>-7.0549583435058603</v>
      </c>
      <c r="D9522">
        <v>725.56585693359398</v>
      </c>
      <c r="E9522">
        <v>7.6361112594604501</v>
      </c>
      <c r="F9522">
        <v>320.92864990234398</v>
      </c>
      <c r="G9522">
        <v>0.99682998657226596</v>
      </c>
      <c r="H9522">
        <v>1.0523030757904099</v>
      </c>
      <c r="I9522">
        <v>1.09766793251038</v>
      </c>
    </row>
    <row r="9523" spans="1:9" x14ac:dyDescent="0.2">
      <c r="A9523">
        <v>138.689453125</v>
      </c>
      <c r="B9523">
        <v>136.96173095703099</v>
      </c>
      <c r="C9523">
        <v>-7.2637968063354501</v>
      </c>
      <c r="D9523">
        <v>1059.18786621094</v>
      </c>
      <c r="E9523">
        <v>8.4647607803344709</v>
      </c>
      <c r="F9523">
        <v>355.05474853515602</v>
      </c>
      <c r="G9523">
        <v>1.12503814697266</v>
      </c>
      <c r="H9523">
        <v>1.2121319770812999</v>
      </c>
      <c r="I9523">
        <v>1.2261425256729099</v>
      </c>
    </row>
    <row r="9524" spans="1:9" x14ac:dyDescent="0.2">
      <c r="A9524">
        <v>141.38009643554699</v>
      </c>
      <c r="B9524">
        <v>136.96055603027401</v>
      </c>
      <c r="D9524">
        <v>789.27838134765602</v>
      </c>
      <c r="E9524">
        <v>7.6020421981811497</v>
      </c>
      <c r="F9524">
        <v>327.14694213867199</v>
      </c>
    </row>
    <row r="9525" spans="1:9" x14ac:dyDescent="0.2">
      <c r="A9525">
        <v>142.39321899414099</v>
      </c>
      <c r="B9525">
        <v>136.96064758300801</v>
      </c>
      <c r="C9525">
        <v>-7.3985428810119602</v>
      </c>
      <c r="D9525">
        <v>731.35949707031295</v>
      </c>
      <c r="E9525">
        <v>7.3847169876098704</v>
      </c>
      <c r="F9525">
        <v>319.79431152343801</v>
      </c>
      <c r="G9525">
        <v>1.04598736763001</v>
      </c>
      <c r="H9525">
        <v>1.1580065488815301</v>
      </c>
      <c r="I9525">
        <v>1.17558157444</v>
      </c>
    </row>
    <row r="9526" spans="1:9" x14ac:dyDescent="0.2">
      <c r="A9526">
        <v>144.193359375</v>
      </c>
      <c r="B9526">
        <v>136.96174621582099</v>
      </c>
      <c r="C9526">
        <v>-7.4966483116149902</v>
      </c>
      <c r="D9526">
        <v>596.757568359375</v>
      </c>
      <c r="E9526">
        <v>6.8079504966735902</v>
      </c>
      <c r="F9526">
        <v>306.00042724609398</v>
      </c>
      <c r="G9526">
        <v>0.95212590694427501</v>
      </c>
      <c r="H9526">
        <v>1.0453188419342101</v>
      </c>
      <c r="I9526">
        <v>1.05178081989289</v>
      </c>
    </row>
    <row r="9527" spans="1:9" x14ac:dyDescent="0.2">
      <c r="A9527">
        <v>145.84107971191401</v>
      </c>
      <c r="B9527">
        <v>136.96186828613301</v>
      </c>
      <c r="C9527">
        <v>-7.60388612747193</v>
      </c>
      <c r="D9527">
        <v>620.86700439453102</v>
      </c>
      <c r="E9527">
        <v>6.7195310592651403</v>
      </c>
      <c r="F9527">
        <v>307.75140380859398</v>
      </c>
      <c r="G9527">
        <v>0.98312002420425404</v>
      </c>
      <c r="H9527">
        <v>1.0394914150238099</v>
      </c>
      <c r="I9527">
        <v>1.0527173280716</v>
      </c>
    </row>
    <row r="9528" spans="1:9" x14ac:dyDescent="0.2">
      <c r="A9528">
        <v>144.90977478027401</v>
      </c>
      <c r="B9528">
        <v>136.9609375</v>
      </c>
      <c r="C9528">
        <v>-7.63777828216553</v>
      </c>
      <c r="D9528">
        <v>859.55267333984398</v>
      </c>
      <c r="E9528">
        <v>7.7578821182251003</v>
      </c>
      <c r="F9528">
        <v>336.028564453125</v>
      </c>
      <c r="G9528">
        <v>1.06635046005249</v>
      </c>
      <c r="H9528">
        <v>1.0361784696578999</v>
      </c>
      <c r="I9528">
        <v>1.04398465156555</v>
      </c>
    </row>
    <row r="9529" spans="1:9" x14ac:dyDescent="0.2">
      <c r="A9529">
        <v>144.64601135253901</v>
      </c>
      <c r="B9529">
        <v>136.96145629882801</v>
      </c>
      <c r="C9529">
        <v>-7.5318799018859899</v>
      </c>
      <c r="D9529">
        <v>812.16546630859398</v>
      </c>
      <c r="E9529">
        <v>7.6595311164856001</v>
      </c>
      <c r="F9529">
        <v>330.22213745117199</v>
      </c>
      <c r="G9529">
        <v>1.0665979385376001</v>
      </c>
      <c r="H9529">
        <v>1.03689253330231</v>
      </c>
      <c r="I9529">
        <v>1.0450619459152199</v>
      </c>
    </row>
    <row r="9530" spans="1:9" x14ac:dyDescent="0.2">
      <c r="A9530">
        <v>147.80871582031301</v>
      </c>
      <c r="B9530">
        <v>136.95932006836</v>
      </c>
      <c r="C9530">
        <v>-7.5511922836303702</v>
      </c>
      <c r="D9530">
        <v>880.25872802734398</v>
      </c>
      <c r="E9530">
        <v>7.8391575813293501</v>
      </c>
      <c r="F9530">
        <v>338.56948852539102</v>
      </c>
      <c r="G9530">
        <v>1.0653190612793</v>
      </c>
      <c r="H9530">
        <v>1.0362845659255999</v>
      </c>
      <c r="I9530">
        <v>1.0432721376419101</v>
      </c>
    </row>
    <row r="9531" spans="1:9" x14ac:dyDescent="0.2">
      <c r="A9531">
        <v>146.78271484375</v>
      </c>
      <c r="B9531">
        <v>136.95999145507801</v>
      </c>
      <c r="C9531">
        <v>-7.7884154319763201</v>
      </c>
      <c r="D9531">
        <v>941.90277099609398</v>
      </c>
      <c r="E9531">
        <v>7.7727599143981001</v>
      </c>
      <c r="F9531">
        <v>345.851165771485</v>
      </c>
      <c r="G9531">
        <v>1.0649656057357799</v>
      </c>
      <c r="H9531">
        <v>1.1059994697570801</v>
      </c>
      <c r="I9531">
        <v>1.12420725822449</v>
      </c>
    </row>
    <row r="9532" spans="1:9" x14ac:dyDescent="0.2">
      <c r="A9532">
        <v>148.36834716796901</v>
      </c>
      <c r="B9532">
        <v>136.96153259277401</v>
      </c>
      <c r="C9532">
        <v>-7.9674534797668501</v>
      </c>
      <c r="D9532">
        <v>1054.11474609375</v>
      </c>
      <c r="E9532">
        <v>7.6686062812805202</v>
      </c>
      <c r="F9532">
        <v>354.24160766601602</v>
      </c>
      <c r="G9532">
        <v>1.1484670639038099</v>
      </c>
      <c r="H9532">
        <v>1.2159907817840601</v>
      </c>
      <c r="I9532">
        <v>1.22727262973786</v>
      </c>
    </row>
    <row r="9533" spans="1:9" x14ac:dyDescent="0.2">
      <c r="A9533">
        <v>150.01942443847699</v>
      </c>
      <c r="B9533">
        <v>142.66619873046901</v>
      </c>
      <c r="C9533">
        <v>-8.1424989700317401</v>
      </c>
      <c r="D9533">
        <v>1229.17346191406</v>
      </c>
      <c r="E9533">
        <v>7.9836993217468297</v>
      </c>
      <c r="F9533">
        <v>359.55471801757801</v>
      </c>
      <c r="G9533">
        <v>1.46606314182282</v>
      </c>
      <c r="H9533">
        <v>1.53448593616486</v>
      </c>
      <c r="I9533">
        <v>1.5367295742034901</v>
      </c>
    </row>
    <row r="9534" spans="1:9" x14ac:dyDescent="0.2">
      <c r="A9534">
        <v>154.583587646485</v>
      </c>
      <c r="B9534">
        <v>147.24031066894599</v>
      </c>
      <c r="C9534">
        <v>-8.2228879928588903</v>
      </c>
      <c r="D9534">
        <v>1154.02807617188</v>
      </c>
      <c r="E9534">
        <v>8.0512752532959002</v>
      </c>
      <c r="F9534">
        <v>357.11740112304699</v>
      </c>
      <c r="G9534">
        <v>1.35018181800842</v>
      </c>
      <c r="H9534">
        <v>1.41853022575379</v>
      </c>
      <c r="I9534">
        <v>1.4319396018981001</v>
      </c>
    </row>
    <row r="9535" spans="1:9" x14ac:dyDescent="0.2">
      <c r="A9535">
        <v>155.40762329101599</v>
      </c>
      <c r="B9535">
        <v>151.03843688964901</v>
      </c>
      <c r="C9535">
        <v>-8.2395095825195295</v>
      </c>
      <c r="D9535">
        <v>900.50549316406295</v>
      </c>
      <c r="E9535">
        <v>7.30194139480591</v>
      </c>
      <c r="F9535">
        <v>341.24005126953102</v>
      </c>
      <c r="G9535">
        <v>1.0497409105300901</v>
      </c>
      <c r="H9535">
        <v>1.1172078847885201</v>
      </c>
      <c r="I9535">
        <v>1.15547859668732</v>
      </c>
    </row>
    <row r="9536" spans="1:9" x14ac:dyDescent="0.2">
      <c r="A9536">
        <v>155.43519592285199</v>
      </c>
      <c r="B9536">
        <v>151.03858947753901</v>
      </c>
      <c r="C9536">
        <v>-8.1943578720092791</v>
      </c>
      <c r="D9536">
        <v>1049.21215820313</v>
      </c>
      <c r="E9536">
        <v>7.5907549858093297</v>
      </c>
      <c r="F9536">
        <v>353.77078247070301</v>
      </c>
      <c r="G9536">
        <v>1.13351690769196</v>
      </c>
      <c r="H9536">
        <v>1.2167950868606601</v>
      </c>
      <c r="I9536">
        <v>1.22085297107697</v>
      </c>
    </row>
    <row r="9537" spans="1:9" x14ac:dyDescent="0.2">
      <c r="A9537">
        <v>158.61378479003901</v>
      </c>
      <c r="B9537">
        <v>151.03860473632801</v>
      </c>
      <c r="C9537">
        <v>-8.28483390808106</v>
      </c>
      <c r="D9537">
        <v>944.25579833984398</v>
      </c>
      <c r="E9537">
        <v>7.2638244628906303</v>
      </c>
      <c r="F9537">
        <v>346.42932128906301</v>
      </c>
      <c r="G9537">
        <v>1.0229231119155899</v>
      </c>
      <c r="H9537">
        <v>1.15350329875946</v>
      </c>
      <c r="I9537">
        <v>1.15323126316071</v>
      </c>
    </row>
    <row r="9538" spans="1:9" x14ac:dyDescent="0.2">
      <c r="A9538">
        <v>160.69720458984401</v>
      </c>
      <c r="B9538">
        <v>151.03860473632801</v>
      </c>
      <c r="C9538">
        <v>-8.2811031341552805</v>
      </c>
      <c r="D9538">
        <v>841.07659912109398</v>
      </c>
      <c r="E9538">
        <v>7.0850896835327202</v>
      </c>
      <c r="F9538">
        <v>334.106536865235</v>
      </c>
      <c r="G9538">
        <v>1.02036821842194</v>
      </c>
      <c r="H9538">
        <v>1.1544246673584</v>
      </c>
      <c r="I9538">
        <v>1.15455663204193</v>
      </c>
    </row>
    <row r="9539" spans="1:9" x14ac:dyDescent="0.2">
      <c r="A9539">
        <v>159.66035461425801</v>
      </c>
      <c r="B9539">
        <v>151.03851318359401</v>
      </c>
      <c r="C9539">
        <v>-8.2832584381103498</v>
      </c>
      <c r="D9539">
        <v>827.76885986328102</v>
      </c>
      <c r="E9539">
        <v>7.0601887702941903</v>
      </c>
      <c r="F9539">
        <v>332.12396240234398</v>
      </c>
      <c r="G9539">
        <v>1.07800889015198</v>
      </c>
      <c r="H9539">
        <v>1.1547148227691699</v>
      </c>
      <c r="I9539">
        <v>1.15487909317017</v>
      </c>
    </row>
    <row r="9540" spans="1:9" x14ac:dyDescent="0.2">
      <c r="A9540">
        <v>157.11126708984401</v>
      </c>
      <c r="B9540">
        <v>151.03858947753901</v>
      </c>
      <c r="C9540">
        <v>-8.2831153869628906</v>
      </c>
      <c r="D9540">
        <v>607.997314453125</v>
      </c>
      <c r="E9540">
        <v>6.42578125</v>
      </c>
      <c r="F9540">
        <v>309.27963256836</v>
      </c>
      <c r="G9540">
        <v>0.99026530981063898</v>
      </c>
      <c r="H9540">
        <v>1.05341148376465</v>
      </c>
      <c r="I9540">
        <v>1.05527448654175</v>
      </c>
    </row>
    <row r="9541" spans="1:9" x14ac:dyDescent="0.2">
      <c r="A9541">
        <v>159.40306091308599</v>
      </c>
      <c r="B9541">
        <v>151.04205322265599</v>
      </c>
      <c r="C9541">
        <v>-8.2342166900634801</v>
      </c>
      <c r="D9541">
        <v>546.55999755859398</v>
      </c>
      <c r="E9541">
        <v>6.1394810676574698</v>
      </c>
      <c r="F9541">
        <v>305.62002563476602</v>
      </c>
      <c r="G9541">
        <v>0.94544613361358698</v>
      </c>
      <c r="H9541">
        <v>1.0024651288986199</v>
      </c>
      <c r="I9541">
        <v>1.0112988948821999</v>
      </c>
    </row>
    <row r="9542" spans="1:9" x14ac:dyDescent="0.2">
      <c r="A9542">
        <v>163.648681640625</v>
      </c>
      <c r="B9542">
        <v>152.61970520019599</v>
      </c>
      <c r="C9542">
        <v>-8.1983680725097692</v>
      </c>
      <c r="D9542">
        <v>538.20281982421898</v>
      </c>
      <c r="E9542">
        <v>6.26110792160034</v>
      </c>
      <c r="F9542">
        <v>306.06268310546898</v>
      </c>
      <c r="G9542">
        <v>0.92379355430603005</v>
      </c>
      <c r="H9542">
        <v>0.99390339851379395</v>
      </c>
      <c r="I9542">
        <v>0.99599432945251498</v>
      </c>
    </row>
    <row r="9543" spans="1:9" x14ac:dyDescent="0.2">
      <c r="A9543">
        <v>163.54309082031301</v>
      </c>
      <c r="B9543">
        <v>158.39314270019599</v>
      </c>
      <c r="C9543">
        <v>-8.14062595367432</v>
      </c>
      <c r="D9543">
        <v>739.27526855468795</v>
      </c>
      <c r="E9543">
        <v>6.9152035713195801</v>
      </c>
      <c r="F9543">
        <v>322.71572875976602</v>
      </c>
      <c r="G9543">
        <v>0.96868920326232899</v>
      </c>
      <c r="H9543">
        <v>1.0650066137313901</v>
      </c>
      <c r="I9543">
        <v>1.0994232892990099</v>
      </c>
    </row>
    <row r="9544" spans="1:9" x14ac:dyDescent="0.2">
      <c r="A9544">
        <v>162.37097167968801</v>
      </c>
      <c r="B9544">
        <v>158.39305114746099</v>
      </c>
      <c r="C9544">
        <v>-8.0751113891601598</v>
      </c>
      <c r="D9544">
        <v>727.02783203125</v>
      </c>
      <c r="E9544">
        <v>7.01827192306519</v>
      </c>
      <c r="F9544">
        <v>320.12124633789102</v>
      </c>
      <c r="G9544">
        <v>0.970073342323303</v>
      </c>
      <c r="H9544">
        <v>1.0402517318725599</v>
      </c>
      <c r="I9544">
        <v>1.06699001789093</v>
      </c>
    </row>
    <row r="9545" spans="1:9" x14ac:dyDescent="0.2">
      <c r="A9545">
        <v>164.72203063964901</v>
      </c>
      <c r="B9545">
        <v>158.39089965820301</v>
      </c>
      <c r="C9545">
        <v>-7.9489173889160201</v>
      </c>
      <c r="D9545">
        <v>635.56829833984398</v>
      </c>
      <c r="E9545">
        <v>6.72747755050659</v>
      </c>
      <c r="F9545">
        <v>309.88424682617199</v>
      </c>
      <c r="G9545">
        <v>0.970703184604645</v>
      </c>
      <c r="H9545">
        <v>1.04803395271301</v>
      </c>
      <c r="I9545">
        <v>1.0521709918975899</v>
      </c>
    </row>
    <row r="9546" spans="1:9" x14ac:dyDescent="0.2">
      <c r="A9546">
        <v>162.49607849121099</v>
      </c>
      <c r="B9546">
        <v>158.39236450195301</v>
      </c>
      <c r="C9546">
        <v>-7.8026375770568901</v>
      </c>
      <c r="D9546">
        <v>598.279541015625</v>
      </c>
      <c r="E9546">
        <v>6.6068544387817401</v>
      </c>
      <c r="F9546">
        <v>307.94906616211</v>
      </c>
      <c r="G9546">
        <v>0.95260381698608398</v>
      </c>
      <c r="H9546">
        <v>1.01754367351532</v>
      </c>
      <c r="I9546">
        <v>1.0239619016647401</v>
      </c>
    </row>
    <row r="9547" spans="1:9" x14ac:dyDescent="0.2">
      <c r="A9547">
        <v>165.50927734375</v>
      </c>
      <c r="B9547">
        <v>158.39089965820301</v>
      </c>
      <c r="C9547">
        <v>-7.5768065452575701</v>
      </c>
      <c r="D9547">
        <v>385.27078247070301</v>
      </c>
      <c r="E9547">
        <v>5.6819281578064</v>
      </c>
      <c r="F9547">
        <v>300.89508056640602</v>
      </c>
      <c r="G9547">
        <v>0.85032111406326305</v>
      </c>
      <c r="H9547">
        <v>0.89330279827117898</v>
      </c>
      <c r="I9547">
        <v>0.90463733673095703</v>
      </c>
    </row>
    <row r="9548" spans="1:9" x14ac:dyDescent="0.2">
      <c r="A9548">
        <v>169.54309082031301</v>
      </c>
      <c r="B9548">
        <v>159.83106994628901</v>
      </c>
      <c r="C9548">
        <v>-7.4077134132385298</v>
      </c>
      <c r="D9548">
        <v>285.65368652343801</v>
      </c>
      <c r="E9548">
        <v>5.2839326858520499</v>
      </c>
      <c r="F9548">
        <v>298.84729003906301</v>
      </c>
      <c r="G9548">
        <v>0.78304255008697499</v>
      </c>
      <c r="H9548">
        <v>0.88317233324050903</v>
      </c>
      <c r="I9548">
        <v>0.85740035772323597</v>
      </c>
    </row>
    <row r="9549" spans="1:9" x14ac:dyDescent="0.2">
      <c r="A9549">
        <v>166.20245361328099</v>
      </c>
      <c r="B9549">
        <v>165.66667175293</v>
      </c>
      <c r="C9549">
        <v>-7.3152499198913601</v>
      </c>
      <c r="D9549">
        <v>269.67379760742199</v>
      </c>
      <c r="E9549">
        <v>5.2320938110351598</v>
      </c>
      <c r="F9549">
        <v>298.49957275390602</v>
      </c>
      <c r="G9549">
        <v>0.77675515413284302</v>
      </c>
      <c r="H9549">
        <v>0.83318370580673196</v>
      </c>
      <c r="I9549">
        <v>0.84981775283813499</v>
      </c>
    </row>
    <row r="9550" spans="1:9" x14ac:dyDescent="0.2">
      <c r="A9550">
        <v>165.97413635253901</v>
      </c>
      <c r="B9550">
        <v>165.666748046875</v>
      </c>
      <c r="C9550">
        <v>-7.2264380455017099</v>
      </c>
      <c r="D9550">
        <v>417.74221801757801</v>
      </c>
      <c r="E9550">
        <v>5.9364876747131401</v>
      </c>
      <c r="F9550">
        <v>301.87478637695301</v>
      </c>
      <c r="G9550">
        <v>0.83753377199172996</v>
      </c>
      <c r="H9550">
        <v>0.89169806241989202</v>
      </c>
      <c r="I9550">
        <v>0.90853947401046797</v>
      </c>
    </row>
    <row r="9551" spans="1:9" x14ac:dyDescent="0.2">
      <c r="A9551">
        <v>168.01022338867199</v>
      </c>
      <c r="B9551">
        <v>165.66667175293</v>
      </c>
      <c r="C9551">
        <v>-7.1950268745422399</v>
      </c>
      <c r="D9551">
        <v>680.22406005859398</v>
      </c>
      <c r="E9551">
        <v>7.0555315017700204</v>
      </c>
      <c r="F9551">
        <v>316.06576538086</v>
      </c>
      <c r="G9551">
        <v>1.0157107114791899</v>
      </c>
      <c r="H9551">
        <v>1.0843477249145499</v>
      </c>
      <c r="I9551">
        <v>1.0672520399093599</v>
      </c>
    </row>
    <row r="9552" spans="1:9" x14ac:dyDescent="0.2">
      <c r="A9552">
        <v>166.77587890625</v>
      </c>
      <c r="B9552">
        <v>165.66667175293</v>
      </c>
      <c r="C9552">
        <v>-7.0930252075195304</v>
      </c>
      <c r="D9552">
        <v>589.418212890625</v>
      </c>
      <c r="E9552">
        <v>6.7269353866577202</v>
      </c>
      <c r="F9552">
        <v>307.393646240235</v>
      </c>
      <c r="G9552">
        <v>0.96634322404861495</v>
      </c>
      <c r="H9552">
        <v>1.0246950387954701</v>
      </c>
      <c r="I9552">
        <v>1.03358089923859</v>
      </c>
    </row>
    <row r="9553" spans="1:9" x14ac:dyDescent="0.2">
      <c r="A9553">
        <v>166.94136047363301</v>
      </c>
      <c r="B9553">
        <v>165.66667175293</v>
      </c>
      <c r="C9553">
        <v>-6.9609651565551802</v>
      </c>
      <c r="D9553">
        <v>571.35021972656295</v>
      </c>
      <c r="E9553">
        <v>6.6141924858093297</v>
      </c>
      <c r="F9553">
        <v>307.11709594726602</v>
      </c>
      <c r="G9553">
        <v>0.947334885597229</v>
      </c>
      <c r="H9553">
        <v>1.0087687969207799</v>
      </c>
      <c r="I9553">
        <v>1.0126751661300699</v>
      </c>
    </row>
    <row r="9554" spans="1:9" x14ac:dyDescent="0.2">
      <c r="A9554">
        <v>165.29376220703099</v>
      </c>
      <c r="B9554">
        <v>165.66667175293</v>
      </c>
      <c r="C9554">
        <v>-6.8917884826660201</v>
      </c>
      <c r="D9554">
        <v>408.223724365235</v>
      </c>
      <c r="E9554">
        <v>6.03100538253784</v>
      </c>
      <c r="F9554">
        <v>301.29855346679699</v>
      </c>
      <c r="G9554">
        <v>0.83438533544540405</v>
      </c>
      <c r="H9554">
        <v>0.94658416509628296</v>
      </c>
      <c r="I9554">
        <v>0.94549721479415905</v>
      </c>
    </row>
    <row r="9555" spans="1:9" x14ac:dyDescent="0.2">
      <c r="A9555">
        <v>164.64459228515599</v>
      </c>
      <c r="B9555">
        <v>165.66667175293</v>
      </c>
      <c r="C9555">
        <v>-6.7772264480590803</v>
      </c>
      <c r="D9555">
        <v>502.30419921875</v>
      </c>
      <c r="E9555">
        <v>6.4902071952819798</v>
      </c>
      <c r="F9555">
        <v>303.41574096679699</v>
      </c>
      <c r="G9555">
        <v>0.91129821538925204</v>
      </c>
      <c r="H9555">
        <v>0.95109111070632002</v>
      </c>
      <c r="I9555">
        <v>0.95734423398971602</v>
      </c>
    </row>
    <row r="9556" spans="1:9" x14ac:dyDescent="0.2">
      <c r="A9556">
        <v>162.8759765625</v>
      </c>
      <c r="B9556">
        <v>165.66667175293</v>
      </c>
      <c r="C9556">
        <v>-6.8270058631896999</v>
      </c>
      <c r="D9556">
        <v>453.06359863281301</v>
      </c>
      <c r="E9556">
        <v>6.35494184494019</v>
      </c>
      <c r="F9556">
        <v>302.293060302735</v>
      </c>
      <c r="G9556">
        <v>0.86139696836471602</v>
      </c>
      <c r="H9556">
        <v>0.930594623088837</v>
      </c>
      <c r="I9556">
        <v>0.94056648015975997</v>
      </c>
    </row>
    <row r="9557" spans="1:9" x14ac:dyDescent="0.2">
      <c r="A9557">
        <v>161.59878540039099</v>
      </c>
      <c r="B9557">
        <v>165.66667175293</v>
      </c>
      <c r="C9557">
        <v>-6.8121714591979998</v>
      </c>
      <c r="D9557">
        <v>520.60235595703102</v>
      </c>
      <c r="E9557">
        <v>6.4512457847595197</v>
      </c>
      <c r="F9557">
        <v>305.90393066406301</v>
      </c>
      <c r="G9557">
        <v>0.93695920705795299</v>
      </c>
      <c r="H9557">
        <v>0.98874568939208995</v>
      </c>
      <c r="I9557">
        <v>0.98904871940612804</v>
      </c>
    </row>
    <row r="9558" spans="1:9" x14ac:dyDescent="0.2">
      <c r="A9558">
        <v>163.752532958985</v>
      </c>
      <c r="B9558">
        <v>165.66667175293</v>
      </c>
      <c r="C9558">
        <v>-6.7654733657836896</v>
      </c>
      <c r="D9558">
        <v>796.444091796875</v>
      </c>
      <c r="E9558">
        <v>7.4224648475646999</v>
      </c>
      <c r="F9558">
        <v>328.29739379882801</v>
      </c>
      <c r="G9558">
        <v>1.03407394886017</v>
      </c>
      <c r="H9558">
        <v>1.07860696315766</v>
      </c>
      <c r="I9558">
        <v>1.0460966825485201</v>
      </c>
    </row>
    <row r="9559" spans="1:9" x14ac:dyDescent="0.2">
      <c r="A9559">
        <v>161.431076049805</v>
      </c>
      <c r="B9559">
        <v>165.66668701171901</v>
      </c>
      <c r="C9559">
        <v>-6.5950770378112802</v>
      </c>
      <c r="D9559">
        <v>595.68145751953102</v>
      </c>
      <c r="E9559">
        <v>6.7624316215515199</v>
      </c>
      <c r="F9559">
        <v>313.42886352539102</v>
      </c>
      <c r="G9559">
        <v>0.93347370624542303</v>
      </c>
      <c r="H9559">
        <v>1.00055491924286</v>
      </c>
      <c r="I9559">
        <v>1.0065504312515301</v>
      </c>
    </row>
    <row r="9560" spans="1:9" x14ac:dyDescent="0.2">
      <c r="A9560">
        <v>159.59722900390599</v>
      </c>
      <c r="B9560">
        <v>165.66668701171901</v>
      </c>
      <c r="C9560">
        <v>-6.51613426208496</v>
      </c>
      <c r="D9560">
        <v>659.81311035156295</v>
      </c>
      <c r="E9560">
        <v>6.8900232315063503</v>
      </c>
      <c r="F9560">
        <v>314.78778076171898</v>
      </c>
      <c r="G9560">
        <v>0.99666017293930098</v>
      </c>
      <c r="H9560">
        <v>1.0659664869308501</v>
      </c>
      <c r="I9560">
        <v>1.0575631856918399</v>
      </c>
    </row>
    <row r="9561" spans="1:9" x14ac:dyDescent="0.2">
      <c r="A9561">
        <v>161.66313171386699</v>
      </c>
      <c r="B9561">
        <v>165.66667175293</v>
      </c>
      <c r="C9561">
        <v>-6.4631280899047896</v>
      </c>
      <c r="D9561">
        <v>929.54650878906295</v>
      </c>
      <c r="E9561">
        <v>7.5946393013000497</v>
      </c>
      <c r="F9561">
        <v>342.09963989257801</v>
      </c>
      <c r="G9561">
        <v>1.09708952903748</v>
      </c>
      <c r="H9561">
        <v>1.1576802730560301</v>
      </c>
      <c r="I9561">
        <v>1.18390905857086</v>
      </c>
    </row>
    <row r="9562" spans="1:9" x14ac:dyDescent="0.2">
      <c r="A9562">
        <v>157.881439208985</v>
      </c>
      <c r="B9562">
        <v>165.66667175293</v>
      </c>
      <c r="C9562">
        <v>-6.4583892822265598</v>
      </c>
      <c r="D9562">
        <v>777.86358642578102</v>
      </c>
      <c r="E9562">
        <v>7.1282725334167498</v>
      </c>
      <c r="F9562">
        <v>327.05752563476602</v>
      </c>
      <c r="G9562">
        <v>1.0400081872940099</v>
      </c>
      <c r="H9562">
        <v>1.11474049091339</v>
      </c>
      <c r="I9562">
        <v>1.0998996496200599</v>
      </c>
    </row>
    <row r="9563" spans="1:9" x14ac:dyDescent="0.2">
      <c r="A9563">
        <v>156.85406494140599</v>
      </c>
      <c r="B9563">
        <v>165.66667175293</v>
      </c>
      <c r="C9563">
        <v>-6.3709959983825701</v>
      </c>
      <c r="D9563">
        <v>782.33905029296898</v>
      </c>
      <c r="E9563">
        <v>6.9763369560241699</v>
      </c>
      <c r="F9563">
        <v>326.70050048828102</v>
      </c>
      <c r="G9563">
        <v>1.10414695739746</v>
      </c>
      <c r="H9563">
        <v>1.1669741868972801</v>
      </c>
      <c r="I9563">
        <v>1.1735816001892101</v>
      </c>
    </row>
    <row r="9564" spans="1:9" x14ac:dyDescent="0.2">
      <c r="A9564">
        <v>162.33486938476599</v>
      </c>
      <c r="B9564">
        <v>165.66667175293</v>
      </c>
      <c r="C9564">
        <v>-6.3159713745117196</v>
      </c>
      <c r="D9564">
        <v>726.53961181640602</v>
      </c>
      <c r="E9564">
        <v>7.0740385055542001</v>
      </c>
      <c r="F9564">
        <v>320.95150756836</v>
      </c>
      <c r="G9564">
        <v>1.0202910900116</v>
      </c>
      <c r="H9564">
        <v>1.1170910596847601</v>
      </c>
      <c r="I9564">
        <v>1.0799962282180799</v>
      </c>
    </row>
    <row r="9565" spans="1:9" x14ac:dyDescent="0.2">
      <c r="A9565">
        <v>163.664474487305</v>
      </c>
      <c r="B9565">
        <v>165.66667175293</v>
      </c>
      <c r="C9565">
        <v>-6.2126040458679199</v>
      </c>
      <c r="D9565">
        <v>560.06756591796898</v>
      </c>
      <c r="E9565">
        <v>6.4370093345642099</v>
      </c>
      <c r="F9565">
        <v>313.50457763671898</v>
      </c>
      <c r="G9565">
        <v>0.94457608461380005</v>
      </c>
      <c r="H9565">
        <v>0.99274682998657204</v>
      </c>
      <c r="I9565">
        <v>0.99894726276397705</v>
      </c>
    </row>
    <row r="9566" spans="1:9" x14ac:dyDescent="0.2">
      <c r="A9566">
        <v>161.49604797363301</v>
      </c>
      <c r="B9566">
        <v>165.66667175293</v>
      </c>
      <c r="C9566">
        <v>-6.1961746215820304</v>
      </c>
      <c r="D9566">
        <v>605.44403076171898</v>
      </c>
      <c r="E9566">
        <v>6.7151179313659703</v>
      </c>
      <c r="F9566">
        <v>312.43423461914102</v>
      </c>
      <c r="G9566">
        <v>0.97212994098663297</v>
      </c>
      <c r="H9566">
        <v>1.0262373685836801</v>
      </c>
      <c r="I9566">
        <v>1.0331562757492101</v>
      </c>
    </row>
    <row r="9567" spans="1:9" x14ac:dyDescent="0.2">
      <c r="A9567">
        <v>157.03546142578099</v>
      </c>
      <c r="B9567">
        <v>165.66668701171901</v>
      </c>
      <c r="C9567">
        <v>-6.1828742027282697</v>
      </c>
      <c r="D9567">
        <v>606.28918457031295</v>
      </c>
      <c r="E9567">
        <v>6.7682299613952699</v>
      </c>
      <c r="F9567">
        <v>309.71258544921898</v>
      </c>
      <c r="G9567">
        <v>0.97228312492370605</v>
      </c>
      <c r="H9567">
        <v>1.0238844156265301</v>
      </c>
      <c r="I9567">
        <v>1.03849065303803</v>
      </c>
    </row>
    <row r="9568" spans="1:9" x14ac:dyDescent="0.2">
      <c r="A9568">
        <v>157.045822143555</v>
      </c>
      <c r="B9568">
        <v>165.66665649414099</v>
      </c>
      <c r="C9568">
        <v>-6.2007761001586896</v>
      </c>
      <c r="D9568">
        <v>962.25451660156295</v>
      </c>
      <c r="E9568">
        <v>7.5801444053649902</v>
      </c>
      <c r="F9568">
        <v>340.750732421875</v>
      </c>
      <c r="G9568">
        <v>1.18208396434784</v>
      </c>
      <c r="H9568">
        <v>1.2429934740066499</v>
      </c>
      <c r="I9568">
        <v>1.25797891616821</v>
      </c>
    </row>
    <row r="9569" spans="1:9" x14ac:dyDescent="0.2">
      <c r="A9569">
        <v>162.26515197753901</v>
      </c>
      <c r="B9569">
        <v>165.66667175293</v>
      </c>
      <c r="C9569">
        <v>-6.1001110076904297</v>
      </c>
      <c r="D9569">
        <v>807.028076171875</v>
      </c>
      <c r="E9569">
        <v>7.0578751564025897</v>
      </c>
      <c r="F9569">
        <v>329.57263183593801</v>
      </c>
      <c r="G9569">
        <v>1.0281730890274099</v>
      </c>
      <c r="H9569">
        <v>1.08169174194336</v>
      </c>
      <c r="I9569">
        <v>1.1396408081054701</v>
      </c>
    </row>
    <row r="9570" spans="1:9" x14ac:dyDescent="0.2">
      <c r="A9570">
        <v>162.64691162109401</v>
      </c>
      <c r="B9570">
        <v>165.66662597656301</v>
      </c>
      <c r="C9570">
        <v>-5.9932560920715403</v>
      </c>
      <c r="D9570">
        <v>620.430908203125</v>
      </c>
      <c r="E9570">
        <v>6.4338145256042498</v>
      </c>
      <c r="F9570">
        <v>314.44619750976602</v>
      </c>
      <c r="G9570">
        <v>0.95059692859649703</v>
      </c>
      <c r="H9570">
        <v>1.0152990818023699</v>
      </c>
      <c r="I9570">
        <v>1.0108666419982899</v>
      </c>
    </row>
    <row r="9571" spans="1:9" x14ac:dyDescent="0.2">
      <c r="A9571">
        <v>158.35194396972699</v>
      </c>
      <c r="B9571">
        <v>165.66662597656301</v>
      </c>
      <c r="C9571">
        <v>-5.9978723526001003</v>
      </c>
      <c r="D9571">
        <v>629.54150390625</v>
      </c>
      <c r="E9571">
        <v>6.6217355728149396</v>
      </c>
      <c r="F9571">
        <v>320.03436279296898</v>
      </c>
      <c r="G9571">
        <v>0.958493411540985</v>
      </c>
      <c r="H9571">
        <v>0.98224049806594904</v>
      </c>
      <c r="I9571">
        <v>0.99730408191680897</v>
      </c>
    </row>
    <row r="9572" spans="1:9" x14ac:dyDescent="0.2">
      <c r="A9572">
        <v>151.06637573242199</v>
      </c>
      <c r="B9572">
        <v>159.33970642089901</v>
      </c>
      <c r="C9572">
        <v>-5.9662184715270996</v>
      </c>
      <c r="D9572">
        <v>565.37847900390602</v>
      </c>
      <c r="E9572">
        <v>6.4115552902221697</v>
      </c>
      <c r="F9572">
        <v>313.50653076171898</v>
      </c>
      <c r="G9572">
        <v>0.92722612619400002</v>
      </c>
      <c r="H9572">
        <v>0.99716150760650701</v>
      </c>
      <c r="I9572">
        <v>1.0057576894760201</v>
      </c>
    </row>
    <row r="9573" spans="1:9" x14ac:dyDescent="0.2">
      <c r="A9573">
        <v>146.50964355468801</v>
      </c>
      <c r="B9573">
        <v>157.06387329101599</v>
      </c>
      <c r="C9573">
        <v>-6.0043835639953604</v>
      </c>
      <c r="D9573">
        <v>569.32379150390602</v>
      </c>
      <c r="E9573">
        <v>6.5282773971557599</v>
      </c>
      <c r="F9573">
        <v>307.70245361328102</v>
      </c>
      <c r="G9573">
        <v>0.94834142923355103</v>
      </c>
      <c r="H9573">
        <v>1.00280702114105</v>
      </c>
      <c r="I9573">
        <v>1.0012775659561199</v>
      </c>
    </row>
    <row r="9574" spans="1:9" x14ac:dyDescent="0.2">
      <c r="A9574">
        <v>148.76220703125</v>
      </c>
      <c r="B9574">
        <v>157.05677795410199</v>
      </c>
      <c r="C9574">
        <v>-5.9735622406005904</v>
      </c>
      <c r="D9574">
        <v>766.47308349609398</v>
      </c>
      <c r="E9574">
        <v>6.9740228652954102</v>
      </c>
      <c r="F9574">
        <v>325.99026489257801</v>
      </c>
      <c r="G9574">
        <v>1.01730501651764</v>
      </c>
      <c r="H9574">
        <v>1.10927021503449</v>
      </c>
      <c r="I9574">
        <v>1.0865242481231701</v>
      </c>
    </row>
    <row r="9575" spans="1:9" x14ac:dyDescent="0.2">
      <c r="A9575">
        <v>152.62071228027401</v>
      </c>
      <c r="B9575">
        <v>157.06423950195301</v>
      </c>
      <c r="C9575">
        <v>-5.8863592147827202</v>
      </c>
      <c r="D9575">
        <v>923.84405517578102</v>
      </c>
      <c r="E9575">
        <v>7.5043315887451199</v>
      </c>
      <c r="F9575">
        <v>336.92514038086</v>
      </c>
      <c r="G9575">
        <v>1.1855397224426301</v>
      </c>
      <c r="H9575">
        <v>1.2017973661422701</v>
      </c>
      <c r="I9575">
        <v>1.2385662794113199</v>
      </c>
    </row>
    <row r="9576" spans="1:9" x14ac:dyDescent="0.2">
      <c r="A9576">
        <v>154.07206726074199</v>
      </c>
      <c r="B9576">
        <v>157.06500244140599</v>
      </c>
      <c r="C9576">
        <v>-5.7954483032226598</v>
      </c>
      <c r="D9576">
        <v>1053.59985351563</v>
      </c>
      <c r="E9576">
        <v>7.7270684242248597</v>
      </c>
      <c r="F9576">
        <v>349.29138183593801</v>
      </c>
      <c r="G9576">
        <v>1.2303259372711199</v>
      </c>
      <c r="H9576">
        <v>1.29120445251465</v>
      </c>
      <c r="I9576">
        <v>1.2900133132934599</v>
      </c>
    </row>
    <row r="9577" spans="1:9" x14ac:dyDescent="0.2">
      <c r="A9577">
        <v>155.43576049804699</v>
      </c>
      <c r="B9577">
        <v>157.06451416015599</v>
      </c>
      <c r="C9577">
        <v>-5.71527051925659</v>
      </c>
      <c r="D9577">
        <v>1320.97607421875</v>
      </c>
      <c r="E9577">
        <v>8.3702840805053693</v>
      </c>
      <c r="F9577">
        <v>360.04870605468801</v>
      </c>
      <c r="G9577">
        <v>1.7005413770675699</v>
      </c>
      <c r="H9577">
        <v>1.75391709804535</v>
      </c>
      <c r="I9577">
        <v>1.76341092586518</v>
      </c>
    </row>
    <row r="9578" spans="1:9" x14ac:dyDescent="0.2">
      <c r="A9578">
        <v>158.518310546875</v>
      </c>
      <c r="B9578">
        <v>157.06669616699199</v>
      </c>
      <c r="C9578">
        <v>-5.5974349975586</v>
      </c>
      <c r="D9578">
        <v>831.39129638671898</v>
      </c>
      <c r="E9578">
        <v>7.0706467628479004</v>
      </c>
      <c r="F9578">
        <v>330.90319824218801</v>
      </c>
      <c r="G9578">
        <v>1.0628126859664899</v>
      </c>
      <c r="H9578">
        <v>1.1257519721984901</v>
      </c>
      <c r="I9578">
        <v>1.13065850734711</v>
      </c>
    </row>
    <row r="9579" spans="1:9" x14ac:dyDescent="0.2">
      <c r="A9579">
        <v>157.600677490235</v>
      </c>
      <c r="B9579">
        <v>157.06922912597699</v>
      </c>
      <c r="C9579">
        <v>-5.64054679870606</v>
      </c>
      <c r="D9579">
        <v>1366.05151367188</v>
      </c>
      <c r="E9579">
        <v>8.4499206542968803</v>
      </c>
      <c r="F9579">
        <v>361.42468261718801</v>
      </c>
      <c r="G9579">
        <v>1.74713635444641</v>
      </c>
      <c r="H9579">
        <v>1.8170456886291499</v>
      </c>
      <c r="I9579">
        <v>1.80865573883057</v>
      </c>
    </row>
    <row r="9580" spans="1:9" x14ac:dyDescent="0.2">
      <c r="A9580">
        <v>159.97988891601599</v>
      </c>
      <c r="B9580">
        <v>157.06669616699199</v>
      </c>
      <c r="C9580">
        <v>-5.6599593162536603</v>
      </c>
      <c r="D9580">
        <v>1551.75256347656</v>
      </c>
      <c r="E9580">
        <v>9.0307273864746094</v>
      </c>
      <c r="F9580">
        <v>365.99176025390602</v>
      </c>
      <c r="G9580">
        <v>2.1373488903045699</v>
      </c>
      <c r="H9580">
        <v>2.1935601234436102</v>
      </c>
      <c r="I9580">
        <v>2.1964766979217498</v>
      </c>
    </row>
    <row r="9581" spans="1:9" x14ac:dyDescent="0.2">
      <c r="A9581">
        <v>158.02397155761699</v>
      </c>
      <c r="B9581">
        <v>157.07254028320301</v>
      </c>
      <c r="C9581">
        <v>-5.5918841361999503</v>
      </c>
      <c r="D9581">
        <v>1214.29321289063</v>
      </c>
      <c r="E9581">
        <v>8.1315126419067401</v>
      </c>
      <c r="F9581">
        <v>353.37789916992199</v>
      </c>
      <c r="G9581">
        <v>1.57356941699982</v>
      </c>
      <c r="H9581">
        <v>1.6390863656997701</v>
      </c>
      <c r="I9581">
        <v>1.64600050449372</v>
      </c>
    </row>
    <row r="9582" spans="1:9" x14ac:dyDescent="0.2">
      <c r="A9582">
        <v>160.3486328125</v>
      </c>
      <c r="B9582">
        <v>157.07388305664099</v>
      </c>
      <c r="C9582">
        <v>-5.5262541770935103</v>
      </c>
      <c r="D9582">
        <v>812.94097900390602</v>
      </c>
      <c r="E9582">
        <v>7.1114888191223198</v>
      </c>
      <c r="F9582">
        <v>329.57510375976602</v>
      </c>
      <c r="G9582">
        <v>1.0824383497238199</v>
      </c>
      <c r="H9582">
        <v>1.13420474529267</v>
      </c>
      <c r="I9582">
        <v>1.1565575599670399</v>
      </c>
    </row>
    <row r="9583" spans="1:9" x14ac:dyDescent="0.2">
      <c r="A9583">
        <v>156.47283935546901</v>
      </c>
      <c r="B9583">
        <v>157.06669616699199</v>
      </c>
      <c r="C9583">
        <v>-5.5534820556640598</v>
      </c>
      <c r="D9583">
        <v>872.911865234375</v>
      </c>
      <c r="E9583">
        <v>7.1174345016479501</v>
      </c>
      <c r="F9583">
        <v>335.27569580078102</v>
      </c>
      <c r="G9583">
        <v>1.0884850025177</v>
      </c>
      <c r="H9583">
        <v>1.1303974390029901</v>
      </c>
      <c r="I9583">
        <v>1.15040731430054</v>
      </c>
    </row>
    <row r="9584" spans="1:9" x14ac:dyDescent="0.2">
      <c r="A9584">
        <v>159.91085815429699</v>
      </c>
      <c r="B9584">
        <v>157.06411743164099</v>
      </c>
      <c r="C9584">
        <v>-5.5692009925842303</v>
      </c>
      <c r="D9584">
        <v>1043.52685546875</v>
      </c>
      <c r="E9584">
        <v>7.7908911705017099</v>
      </c>
      <c r="F9584">
        <v>345.901947021485</v>
      </c>
      <c r="G9584">
        <v>1.28976106643677</v>
      </c>
      <c r="H9584">
        <v>1.34438693523407</v>
      </c>
      <c r="I9584">
        <v>1.36077380180359</v>
      </c>
    </row>
    <row r="9585" spans="1:9" x14ac:dyDescent="0.2">
      <c r="A9585">
        <v>161.94287109375</v>
      </c>
      <c r="B9585">
        <v>157.06907653808599</v>
      </c>
      <c r="C9585">
        <v>-5.5743122100830096</v>
      </c>
      <c r="D9585">
        <v>970.92279052734398</v>
      </c>
      <c r="E9585">
        <v>7.5290403366088903</v>
      </c>
      <c r="F9585">
        <v>342.53253173828102</v>
      </c>
      <c r="G9585">
        <v>1.15466403961182</v>
      </c>
      <c r="H9585">
        <v>1.2223924398422299</v>
      </c>
      <c r="I9585">
        <v>1.2508121728897099</v>
      </c>
    </row>
    <row r="9586" spans="1:9" x14ac:dyDescent="0.2">
      <c r="A9586">
        <v>160.019622802735</v>
      </c>
      <c r="B9586">
        <v>157.06413269043</v>
      </c>
      <c r="C9586">
        <v>-5.6185379028320304</v>
      </c>
      <c r="D9586">
        <v>945.14825439453102</v>
      </c>
      <c r="E9586">
        <v>7.4893727302551296</v>
      </c>
      <c r="F9586">
        <v>338.95797729492199</v>
      </c>
      <c r="G9586">
        <v>1.1875928640365601</v>
      </c>
      <c r="H9586">
        <v>1.2406300306320199</v>
      </c>
      <c r="I9586">
        <v>1.2648680210113501</v>
      </c>
    </row>
    <row r="9587" spans="1:9" x14ac:dyDescent="0.2">
      <c r="A9587">
        <v>158.01821899414099</v>
      </c>
      <c r="B9587">
        <v>157.06652832031301</v>
      </c>
      <c r="C9587">
        <v>-5.6706995964050302</v>
      </c>
      <c r="D9587">
        <v>957.08642578125</v>
      </c>
      <c r="E9587">
        <v>7.4713168144226101</v>
      </c>
      <c r="F9587">
        <v>342.66836547851602</v>
      </c>
      <c r="G9587">
        <v>1.1858544349670399</v>
      </c>
      <c r="H9587">
        <v>1.2293015718460101</v>
      </c>
      <c r="I9587">
        <v>1.23715567588806</v>
      </c>
    </row>
    <row r="9588" spans="1:9" x14ac:dyDescent="0.2">
      <c r="A9588">
        <v>158.12197875976599</v>
      </c>
      <c r="B9588">
        <v>157.06576538086</v>
      </c>
      <c r="C9588">
        <v>-5.7984061241149902</v>
      </c>
      <c r="D9588">
        <v>1000.94256591797</v>
      </c>
      <c r="E9588">
        <v>7.6715903282165501</v>
      </c>
      <c r="F9588">
        <v>336.28656005859398</v>
      </c>
      <c r="G9588">
        <v>1.4042512178421001</v>
      </c>
      <c r="H9588">
        <v>1.4541666507721001</v>
      </c>
      <c r="I9588">
        <v>1.45816910266876</v>
      </c>
    </row>
    <row r="9589" spans="1:9" x14ac:dyDescent="0.2">
      <c r="A9589">
        <v>164.018646240235</v>
      </c>
      <c r="B9589">
        <v>157.06506347656301</v>
      </c>
      <c r="C9589">
        <v>-5.92022800445557</v>
      </c>
      <c r="D9589">
        <v>1238.86865234375</v>
      </c>
      <c r="E9589">
        <v>8.2245931625366193</v>
      </c>
      <c r="F9589">
        <v>357.99319458007801</v>
      </c>
      <c r="G9589">
        <v>1.5231648683548</v>
      </c>
      <c r="H9589">
        <v>1.5904694795608501</v>
      </c>
      <c r="I9589">
        <v>1.6039631366729801</v>
      </c>
    </row>
    <row r="9590" spans="1:9" x14ac:dyDescent="0.2">
      <c r="A9590">
        <v>170.07192993164099</v>
      </c>
      <c r="B9590">
        <v>159.606536865235</v>
      </c>
      <c r="C9590">
        <v>-5.9282379150390598</v>
      </c>
      <c r="D9590">
        <v>1145.18041992188</v>
      </c>
      <c r="E9590">
        <v>7.9633102416992196</v>
      </c>
      <c r="F9590">
        <v>352.08621215820301</v>
      </c>
      <c r="G9590">
        <v>1.3900499343872099</v>
      </c>
      <c r="H9590">
        <v>1.4525116682052599</v>
      </c>
      <c r="I9590">
        <v>1.46530485153198</v>
      </c>
    </row>
    <row r="9591" spans="1:9" x14ac:dyDescent="0.2">
      <c r="A9591">
        <v>175.09529113769599</v>
      </c>
      <c r="B9591">
        <v>168.73622131347699</v>
      </c>
      <c r="C9591">
        <v>-5.8702306747436497</v>
      </c>
      <c r="D9591">
        <v>1051.91528320313</v>
      </c>
      <c r="E9591">
        <v>7.7694458961486799</v>
      </c>
      <c r="F9591">
        <v>350.51339721679699</v>
      </c>
      <c r="G9591">
        <v>1.2350550889968901</v>
      </c>
      <c r="H9591">
        <v>1.2933310270309499</v>
      </c>
      <c r="I9591">
        <v>1.2893809080123899</v>
      </c>
    </row>
    <row r="9592" spans="1:9" x14ac:dyDescent="0.2">
      <c r="A9592">
        <v>173.77822875976599</v>
      </c>
      <c r="B9592">
        <v>174.11210632324199</v>
      </c>
      <c r="C9592">
        <v>-5.7611393928527903</v>
      </c>
      <c r="D9592">
        <v>824.336181640625</v>
      </c>
      <c r="E9592">
        <v>7.2153034210205096</v>
      </c>
      <c r="F9592">
        <v>328.87451171875</v>
      </c>
      <c r="G9592">
        <v>1.0852695703506501</v>
      </c>
      <c r="H9592">
        <v>1.1208347082138099</v>
      </c>
      <c r="I9592">
        <v>1.15696120262146</v>
      </c>
    </row>
    <row r="9593" spans="1:9" x14ac:dyDescent="0.2">
      <c r="A9593">
        <v>171.28468322753901</v>
      </c>
      <c r="B9593">
        <v>174.11314392089901</v>
      </c>
      <c r="C9593">
        <v>-5.8363442420959499</v>
      </c>
      <c r="D9593">
        <v>1008.26190185547</v>
      </c>
      <c r="E9593">
        <v>7.7581834793090803</v>
      </c>
      <c r="F9593">
        <v>348.93389892578102</v>
      </c>
      <c r="G9593">
        <v>1.14150166511536</v>
      </c>
      <c r="H9593">
        <v>1.1988953351974501</v>
      </c>
      <c r="I9593">
        <v>1.2120277881622299</v>
      </c>
    </row>
    <row r="9594" spans="1:9" x14ac:dyDescent="0.2">
      <c r="A9594">
        <v>166.636810302735</v>
      </c>
      <c r="B9594">
        <v>174.11276245117199</v>
      </c>
      <c r="C9594">
        <v>-5.8900246620178196</v>
      </c>
      <c r="D9594">
        <v>1001.65936279297</v>
      </c>
      <c r="E9594">
        <v>7.7269740104675302</v>
      </c>
      <c r="F9594">
        <v>346.73208618164102</v>
      </c>
      <c r="G9594">
        <v>1.16886126995087</v>
      </c>
      <c r="H9594">
        <v>1.24016666412354</v>
      </c>
      <c r="I9594">
        <v>1.24639785289765</v>
      </c>
    </row>
    <row r="9595" spans="1:9" x14ac:dyDescent="0.2">
      <c r="A9595">
        <v>162.56394958496099</v>
      </c>
      <c r="B9595">
        <v>171.60728454589901</v>
      </c>
      <c r="C9595">
        <v>-5.8908629417419496</v>
      </c>
      <c r="D9595">
        <v>919.13946533203102</v>
      </c>
      <c r="E9595">
        <v>7.3899173736572301</v>
      </c>
      <c r="F9595">
        <v>340.82369995117199</v>
      </c>
      <c r="G9595">
        <v>1.08918428421021</v>
      </c>
      <c r="H9595">
        <v>1.1751395463943499</v>
      </c>
      <c r="I9595">
        <v>1.15402448177338</v>
      </c>
    </row>
    <row r="9596" spans="1:9" x14ac:dyDescent="0.2">
      <c r="A9596">
        <v>163.57356262207099</v>
      </c>
      <c r="B9596">
        <v>168.75604248046901</v>
      </c>
      <c r="C9596">
        <v>-5.8996105194091797</v>
      </c>
      <c r="D9596">
        <v>668.47808837890602</v>
      </c>
      <c r="E9596">
        <v>6.8540582656860396</v>
      </c>
      <c r="F9596">
        <v>318.48864746093801</v>
      </c>
      <c r="G9596">
        <v>0.97980099916458097</v>
      </c>
      <c r="H9596">
        <v>1.03513956069946</v>
      </c>
      <c r="I9596">
        <v>1.06346106529236</v>
      </c>
    </row>
    <row r="9597" spans="1:9" x14ac:dyDescent="0.2">
      <c r="A9597">
        <v>166.14953613281301</v>
      </c>
      <c r="B9597">
        <v>168.75517272949199</v>
      </c>
      <c r="C9597">
        <v>-6.0118212699890199</v>
      </c>
      <c r="D9597">
        <v>802.90850830078102</v>
      </c>
      <c r="E9597">
        <v>7.2405686378479004</v>
      </c>
      <c r="F9597">
        <v>330.48538208007801</v>
      </c>
      <c r="G9597">
        <v>1.0280719995498699</v>
      </c>
      <c r="H9597">
        <v>1.10819232463837</v>
      </c>
      <c r="I9597">
        <v>1.0928912162780799</v>
      </c>
    </row>
    <row r="9598" spans="1:9" x14ac:dyDescent="0.2">
      <c r="A9598">
        <v>169.544189453125</v>
      </c>
      <c r="B9598">
        <v>168.7744140625</v>
      </c>
      <c r="C9598">
        <v>-6.04229736328125</v>
      </c>
      <c r="D9598">
        <v>767.65765380859398</v>
      </c>
      <c r="E9598">
        <v>7.2579479217529297</v>
      </c>
      <c r="F9598">
        <v>324.64248657226602</v>
      </c>
      <c r="G9598">
        <v>1.0113511085510301</v>
      </c>
      <c r="H9598">
        <v>1.06038653850556</v>
      </c>
      <c r="I9598">
        <v>1.1312658786773699</v>
      </c>
    </row>
    <row r="9599" spans="1:9" x14ac:dyDescent="0.2">
      <c r="A9599">
        <v>169.20013427734401</v>
      </c>
      <c r="B9599">
        <v>168.77781677246099</v>
      </c>
      <c r="C9599">
        <v>-6.0375657081604004</v>
      </c>
      <c r="D9599">
        <v>659.83258056640602</v>
      </c>
      <c r="E9599">
        <v>6.9320988655090403</v>
      </c>
      <c r="F9599">
        <v>314.61355590820301</v>
      </c>
      <c r="G9599">
        <v>0.98275518417358398</v>
      </c>
      <c r="H9599">
        <v>1.0667350292205799</v>
      </c>
      <c r="I9599">
        <v>1.0471345186233501</v>
      </c>
    </row>
    <row r="9600" spans="1:9" x14ac:dyDescent="0.2">
      <c r="A9600">
        <v>170.20495605468801</v>
      </c>
      <c r="B9600">
        <v>168.7744140625</v>
      </c>
      <c r="C9600">
        <v>-5.9477124214172399</v>
      </c>
      <c r="D9600">
        <v>508.51214599609398</v>
      </c>
      <c r="E9600">
        <v>6.2808518409729004</v>
      </c>
      <c r="F9600">
        <v>304.71539306640602</v>
      </c>
      <c r="G9600">
        <v>0.91175389289856001</v>
      </c>
      <c r="H9600">
        <v>0.95175212621688898</v>
      </c>
      <c r="I9600">
        <v>0.97197145223617598</v>
      </c>
    </row>
    <row r="9601" spans="1:9" x14ac:dyDescent="0.2">
      <c r="A9601">
        <v>166.24572753906301</v>
      </c>
      <c r="B9601">
        <v>168.77781677246099</v>
      </c>
      <c r="C9601">
        <v>-5.9358139038086</v>
      </c>
      <c r="D9601">
        <v>421.99963378906301</v>
      </c>
      <c r="E9601">
        <v>5.9153752326965403</v>
      </c>
      <c r="F9601">
        <v>301.60501098632801</v>
      </c>
      <c r="G9601">
        <v>0.86873137950897195</v>
      </c>
      <c r="H9601">
        <v>0.91641688346862804</v>
      </c>
      <c r="I9601">
        <v>0.94314306974411</v>
      </c>
    </row>
    <row r="9602" spans="1:9" x14ac:dyDescent="0.2">
      <c r="A9602">
        <v>156.27714538574199</v>
      </c>
      <c r="B9602">
        <v>166.04109191894599</v>
      </c>
      <c r="C9602">
        <v>-6.0147051811218297</v>
      </c>
      <c r="D9602">
        <v>287.51385498046898</v>
      </c>
      <c r="E9602">
        <v>5.49444532394409</v>
      </c>
      <c r="F9602">
        <v>298.84152221679699</v>
      </c>
      <c r="G9602">
        <v>0.80721867084503196</v>
      </c>
      <c r="H9602">
        <v>0.84720450639724798</v>
      </c>
      <c r="I9602">
        <v>0.86551213264465399</v>
      </c>
    </row>
    <row r="9603" spans="1:9" x14ac:dyDescent="0.2">
      <c r="A9603">
        <v>154.86131286621099</v>
      </c>
      <c r="B9603">
        <v>162.41598510742199</v>
      </c>
      <c r="C9603">
        <v>-6.04917287826538</v>
      </c>
      <c r="D9603">
        <v>367.55700683593801</v>
      </c>
      <c r="E9603">
        <v>5.7803249359130904</v>
      </c>
      <c r="F9603">
        <v>300.48547363281301</v>
      </c>
      <c r="G9603">
        <v>0.80583262443542503</v>
      </c>
      <c r="H9603">
        <v>0.90293067693710305</v>
      </c>
      <c r="I9603">
        <v>0.89265322685241699</v>
      </c>
    </row>
    <row r="9604" spans="1:9" x14ac:dyDescent="0.2">
      <c r="A9604">
        <v>157.08755493164099</v>
      </c>
      <c r="B9604">
        <v>162.41279602050801</v>
      </c>
      <c r="C9604">
        <v>-6.0401182174682599</v>
      </c>
      <c r="D9604">
        <v>379.76519775390602</v>
      </c>
      <c r="E9604">
        <v>5.9100942611694398</v>
      </c>
      <c r="F9604">
        <v>300.71524047851602</v>
      </c>
      <c r="G9604">
        <v>0.85219305753707897</v>
      </c>
      <c r="H9604">
        <v>0.91513824462890603</v>
      </c>
      <c r="I9604">
        <v>0.91730445623397805</v>
      </c>
    </row>
    <row r="9605" spans="1:9" x14ac:dyDescent="0.2">
      <c r="A9605">
        <v>148.47622680664099</v>
      </c>
      <c r="B9605">
        <v>158.88172912597699</v>
      </c>
      <c r="C9605">
        <v>-6.04038810729981</v>
      </c>
      <c r="D9605">
        <v>284.04296875</v>
      </c>
      <c r="E9605">
        <v>5.3084645271301296</v>
      </c>
      <c r="F9605">
        <v>298.81500244140602</v>
      </c>
      <c r="G9605">
        <v>0.791520655155182</v>
      </c>
      <c r="H9605">
        <v>0.84930205345153797</v>
      </c>
      <c r="I9605">
        <v>0.86101120710372903</v>
      </c>
    </row>
    <row r="9606" spans="1:9" x14ac:dyDescent="0.2">
      <c r="A9606">
        <v>133.466888427735</v>
      </c>
      <c r="B9606">
        <v>145.85250854492199</v>
      </c>
      <c r="C9606">
        <v>-6.0654244422912598</v>
      </c>
      <c r="D9606">
        <v>86.358489990234403</v>
      </c>
      <c r="E9606">
        <v>4.6824750900268599</v>
      </c>
      <c r="F9606">
        <v>294.46539306640602</v>
      </c>
      <c r="G9606">
        <v>0.67313009500503596</v>
      </c>
      <c r="H9606">
        <v>0.74509191513061501</v>
      </c>
      <c r="I9606">
        <v>0.74897879362106301</v>
      </c>
    </row>
    <row r="9607" spans="1:9" x14ac:dyDescent="0.2">
      <c r="A9607">
        <v>135.10215759277401</v>
      </c>
      <c r="B9607">
        <v>136.72668457031301</v>
      </c>
      <c r="C9607">
        <v>-6.0791034698486301</v>
      </c>
      <c r="D9607">
        <v>216.54249572753901</v>
      </c>
      <c r="E9607">
        <v>5.1626634597778303</v>
      </c>
      <c r="F9607">
        <v>297.37747192382801</v>
      </c>
      <c r="G9607">
        <v>0.76383107900619496</v>
      </c>
      <c r="H9607">
        <v>0.78802675008773804</v>
      </c>
      <c r="I9607">
        <v>0.82980716228485096</v>
      </c>
    </row>
    <row r="9608" spans="1:9" x14ac:dyDescent="0.2">
      <c r="A9608">
        <v>144.56806945800801</v>
      </c>
      <c r="B9608">
        <v>137.24998474121099</v>
      </c>
      <c r="C9608">
        <v>-6.1447672843933097</v>
      </c>
      <c r="D9608">
        <v>305.16424560546898</v>
      </c>
      <c r="E9608">
        <v>5.3956398963928196</v>
      </c>
      <c r="F9608">
        <v>299.182220458985</v>
      </c>
      <c r="G9608">
        <v>0.79291486740112305</v>
      </c>
      <c r="H9608">
        <v>0.866166651248932</v>
      </c>
      <c r="I9608">
        <v>0.86653316020965598</v>
      </c>
    </row>
    <row r="9609" spans="1:9" x14ac:dyDescent="0.2">
      <c r="A9609">
        <v>146.75895690918</v>
      </c>
      <c r="B9609">
        <v>139.84069824218801</v>
      </c>
      <c r="C9609">
        <v>-6.20546627044678</v>
      </c>
      <c r="D9609">
        <v>480.62969970703102</v>
      </c>
      <c r="E9609">
        <v>6.04486179351807</v>
      </c>
      <c r="F9609">
        <v>303.57696533203102</v>
      </c>
      <c r="G9609">
        <v>0.89045757055282604</v>
      </c>
      <c r="H9609">
        <v>0.94082552194595404</v>
      </c>
      <c r="I9609">
        <v>0.96667540073394798</v>
      </c>
    </row>
    <row r="9610" spans="1:9" x14ac:dyDescent="0.2">
      <c r="A9610">
        <v>147.54548645019599</v>
      </c>
      <c r="B9610">
        <v>140.84994506836</v>
      </c>
      <c r="C9610">
        <v>-6.1941857337951696</v>
      </c>
      <c r="D9610">
        <v>505.38150024414102</v>
      </c>
      <c r="E9610">
        <v>6.3191843032836896</v>
      </c>
      <c r="F9610">
        <v>304.50833129882801</v>
      </c>
      <c r="G9610">
        <v>0.92255496978759799</v>
      </c>
      <c r="H9610">
        <v>0.97828894853591897</v>
      </c>
      <c r="I9610">
        <v>0.99172538518905695</v>
      </c>
    </row>
    <row r="9611" spans="1:9" x14ac:dyDescent="0.2">
      <c r="A9611">
        <v>141.63163757324199</v>
      </c>
      <c r="B9611">
        <v>140.84587097168</v>
      </c>
      <c r="C9611">
        <v>-6.1775369644165101</v>
      </c>
      <c r="D9611">
        <v>291.81021118164102</v>
      </c>
      <c r="E9611">
        <v>5.3529500961303702</v>
      </c>
      <c r="F9611">
        <v>298.93170166015602</v>
      </c>
      <c r="G9611">
        <v>0.80662423372268699</v>
      </c>
      <c r="H9611">
        <v>0.84371191263198897</v>
      </c>
      <c r="I9611">
        <v>0.87321645021438599</v>
      </c>
    </row>
    <row r="9612" spans="1:9" x14ac:dyDescent="0.2">
      <c r="A9612">
        <v>151.16436767578099</v>
      </c>
      <c r="B9612">
        <v>141.55178833007801</v>
      </c>
      <c r="C9612">
        <v>-6.194580078125</v>
      </c>
      <c r="D9612">
        <v>534.79156494140602</v>
      </c>
      <c r="E9612">
        <v>6.2543983459472701</v>
      </c>
      <c r="F9612">
        <v>305.74011230468801</v>
      </c>
      <c r="G9612">
        <v>0.91957402229309104</v>
      </c>
      <c r="H9612">
        <v>0.98075073957443304</v>
      </c>
      <c r="I9612">
        <v>0.99288809299469005</v>
      </c>
    </row>
    <row r="9613" spans="1:9" x14ac:dyDescent="0.2">
      <c r="A9613">
        <v>155.88098144531301</v>
      </c>
      <c r="B9613">
        <v>152.82762145996099</v>
      </c>
      <c r="C9613">
        <v>-6.2145338058471697</v>
      </c>
      <c r="D9613">
        <v>774.20172119140602</v>
      </c>
      <c r="E9613">
        <v>7.1868453025817898</v>
      </c>
      <c r="F9613">
        <v>326.03210449218801</v>
      </c>
      <c r="G9613">
        <v>1.03493988513947</v>
      </c>
      <c r="H9613">
        <v>1.09446454048157</v>
      </c>
      <c r="I9613">
        <v>1.0991959571838399</v>
      </c>
    </row>
    <row r="9614" spans="1:9" x14ac:dyDescent="0.2">
      <c r="A9614">
        <v>159.64794921875</v>
      </c>
      <c r="B9614">
        <v>152.82862854003901</v>
      </c>
      <c r="C9614">
        <v>-6.1562533378601101</v>
      </c>
      <c r="D9614">
        <v>801.81481933593795</v>
      </c>
      <c r="E9614">
        <v>7.1632246971130398</v>
      </c>
      <c r="F9614">
        <v>329.02648925781301</v>
      </c>
      <c r="G9614">
        <v>1.0155732631683401</v>
      </c>
      <c r="H9614">
        <v>1.08652639389038</v>
      </c>
      <c r="I9614">
        <v>1.06545174121857</v>
      </c>
    </row>
    <row r="9615" spans="1:9" x14ac:dyDescent="0.2">
      <c r="A9615">
        <v>158.20349121093801</v>
      </c>
      <c r="B9615">
        <v>152.83268737793</v>
      </c>
      <c r="C9615">
        <v>-6.1510548591613796</v>
      </c>
      <c r="D9615">
        <v>781.603271484375</v>
      </c>
      <c r="E9615">
        <v>7.0718932151794496</v>
      </c>
      <c r="F9615">
        <v>327.24230957031301</v>
      </c>
      <c r="G9615">
        <v>1.0336261987686199</v>
      </c>
      <c r="H9615">
        <v>1.07382595539093</v>
      </c>
      <c r="I9615">
        <v>1.0883653163909901</v>
      </c>
    </row>
    <row r="9616" spans="1:9" x14ac:dyDescent="0.2">
      <c r="A9616">
        <v>153.51707458496099</v>
      </c>
      <c r="B9616">
        <v>152.82835388183599</v>
      </c>
      <c r="C9616">
        <v>-6.1677541732788104</v>
      </c>
      <c r="D9616">
        <v>894.44177246093795</v>
      </c>
      <c r="E9616">
        <v>7.3454365730285698</v>
      </c>
      <c r="F9616">
        <v>336.783203125</v>
      </c>
      <c r="G9616">
        <v>1.1471695899963399</v>
      </c>
      <c r="H9616">
        <v>1.14829313755036</v>
      </c>
      <c r="I9616">
        <v>1.1538209915161199</v>
      </c>
    </row>
    <row r="9617" spans="1:9" x14ac:dyDescent="0.2">
      <c r="A9617">
        <v>152.39387512207099</v>
      </c>
      <c r="B9617">
        <v>152.82292175293</v>
      </c>
      <c r="C9617">
        <v>-6.1808953285217303</v>
      </c>
      <c r="D9617">
        <v>814.49761962890602</v>
      </c>
      <c r="E9617">
        <v>7.2554903030395499</v>
      </c>
      <c r="F9617">
        <v>330.50823974609398</v>
      </c>
      <c r="G9617">
        <v>1.0294781923294101</v>
      </c>
      <c r="H9617">
        <v>1.1073018312454199</v>
      </c>
      <c r="I9617">
        <v>1.09848344326019</v>
      </c>
    </row>
    <row r="9618" spans="1:9" x14ac:dyDescent="0.2">
      <c r="A9618">
        <v>153.62924194336</v>
      </c>
      <c r="B9618">
        <v>152.82485961914099</v>
      </c>
      <c r="C9618">
        <v>-6.16062259674072</v>
      </c>
      <c r="D9618">
        <v>841.875</v>
      </c>
      <c r="E9618">
        <v>7.1752896308898899</v>
      </c>
      <c r="F9618">
        <v>333.70919799804699</v>
      </c>
      <c r="G9618">
        <v>1.0045827627182</v>
      </c>
      <c r="H9618">
        <v>1.12176525592804</v>
      </c>
      <c r="I9618">
        <v>1.0863443613052399</v>
      </c>
    </row>
    <row r="9619" spans="1:9" x14ac:dyDescent="0.2">
      <c r="A9619">
        <v>152.45474243164099</v>
      </c>
      <c r="B9619">
        <v>152.82060241699199</v>
      </c>
      <c r="C9619">
        <v>-6.1542387008667001</v>
      </c>
      <c r="D9619">
        <v>730.74890136718795</v>
      </c>
      <c r="E9619">
        <v>6.8128032684326199</v>
      </c>
      <c r="F9619">
        <v>322.07791137695301</v>
      </c>
      <c r="G9619">
        <v>1.03030693531037</v>
      </c>
      <c r="H9619">
        <v>1.0774774551391599</v>
      </c>
      <c r="I9619">
        <v>1.0912064313888601</v>
      </c>
    </row>
    <row r="9620" spans="1:9" x14ac:dyDescent="0.2">
      <c r="A9620">
        <v>156.70295715332099</v>
      </c>
      <c r="B9620">
        <v>152.82585144043</v>
      </c>
      <c r="C9620">
        <v>-6.1243538856506401</v>
      </c>
      <c r="D9620">
        <v>843.04876708984398</v>
      </c>
      <c r="E9620">
        <v>7.3356218338012704</v>
      </c>
      <c r="F9620">
        <v>334.00228881836</v>
      </c>
      <c r="G9620">
        <v>1.0224924087524401</v>
      </c>
      <c r="H9620">
        <v>1.0746531486511299</v>
      </c>
      <c r="I9620">
        <v>1.08687424659729</v>
      </c>
    </row>
    <row r="9621" spans="1:9" x14ac:dyDescent="0.2">
      <c r="A9621">
        <v>156.13034057617199</v>
      </c>
      <c r="B9621">
        <v>152.82257080078099</v>
      </c>
      <c r="C9621">
        <v>-6.08016109466553</v>
      </c>
      <c r="D9621">
        <v>733.727294921875</v>
      </c>
      <c r="E9621">
        <v>7.0058445930481001</v>
      </c>
      <c r="F9621">
        <v>320.53244018554699</v>
      </c>
      <c r="G9621">
        <v>1.0413444042205799</v>
      </c>
      <c r="H9621">
        <v>1.0949190855026301</v>
      </c>
      <c r="I9621">
        <v>1.07209265232086</v>
      </c>
    </row>
    <row r="9622" spans="1:9" x14ac:dyDescent="0.2">
      <c r="A9622">
        <v>154.174896240235</v>
      </c>
      <c r="B9622">
        <v>152.82269287109401</v>
      </c>
      <c r="C9622">
        <v>-6.0925774574279803</v>
      </c>
      <c r="D9622">
        <v>974.68444824218795</v>
      </c>
      <c r="E9622">
        <v>7.7019629478454599</v>
      </c>
      <c r="F9622">
        <v>347.39981079101602</v>
      </c>
      <c r="G9622">
        <v>1.0961177349090601</v>
      </c>
      <c r="H9622">
        <v>1.1282650232315099</v>
      </c>
      <c r="I9622">
        <v>1.12745201587677</v>
      </c>
    </row>
    <row r="9623" spans="1:9" x14ac:dyDescent="0.2">
      <c r="A9623">
        <v>153.15745544433599</v>
      </c>
      <c r="B9623">
        <v>152.823974609375</v>
      </c>
      <c r="C9623">
        <v>-6.07430267333985</v>
      </c>
      <c r="D9623">
        <v>873.232177734375</v>
      </c>
      <c r="E9623">
        <v>7.2948570251464897</v>
      </c>
      <c r="F9623">
        <v>337.276458740235</v>
      </c>
      <c r="G9623">
        <v>1.04919481277466</v>
      </c>
      <c r="H9623">
        <v>1.1147751808166499</v>
      </c>
      <c r="I9623">
        <v>1.10881888866425</v>
      </c>
    </row>
    <row r="9624" spans="1:9" x14ac:dyDescent="0.2">
      <c r="A9624">
        <v>152.88104248046901</v>
      </c>
      <c r="B9624">
        <v>152.82273864746099</v>
      </c>
      <c r="C9624">
        <v>-6.0511212348937997</v>
      </c>
      <c r="D9624">
        <v>890.55633544921898</v>
      </c>
      <c r="E9624">
        <v>7.2710108757019096</v>
      </c>
      <c r="F9624">
        <v>337.06076049804699</v>
      </c>
      <c r="G9624">
        <v>1.11904108524323</v>
      </c>
      <c r="H9624">
        <v>1.1361160278320299</v>
      </c>
      <c r="I9624">
        <v>1.17515337467194</v>
      </c>
    </row>
    <row r="9625" spans="1:9" x14ac:dyDescent="0.2">
      <c r="A9625">
        <v>151.78103637695301</v>
      </c>
      <c r="B9625">
        <v>152.82357788086</v>
      </c>
      <c r="C9625">
        <v>-6.0091276168823304</v>
      </c>
      <c r="D9625">
        <v>839.08026123046898</v>
      </c>
      <c r="E9625">
        <v>7.1295766830444398</v>
      </c>
      <c r="F9625">
        <v>333.23425292968801</v>
      </c>
      <c r="G9625">
        <v>1.08054888248444</v>
      </c>
      <c r="H9625">
        <v>1.08023917675019</v>
      </c>
      <c r="I9625">
        <v>1.1416974067687999</v>
      </c>
    </row>
    <row r="9626" spans="1:9" x14ac:dyDescent="0.2">
      <c r="A9626">
        <v>151.84533691406301</v>
      </c>
      <c r="B9626">
        <v>152.82946777343801</v>
      </c>
      <c r="C9626">
        <v>-5.9704084396362296</v>
      </c>
      <c r="D9626">
        <v>948.099365234375</v>
      </c>
      <c r="E9626">
        <v>7.40476751327515</v>
      </c>
      <c r="F9626">
        <v>343.133880615235</v>
      </c>
      <c r="G9626">
        <v>1.10734367370606</v>
      </c>
      <c r="H9626">
        <v>1.20068347454071</v>
      </c>
      <c r="I9626">
        <v>1.18699598312378</v>
      </c>
    </row>
    <row r="9627" spans="1:9" x14ac:dyDescent="0.2">
      <c r="A9627">
        <v>153.061767578125</v>
      </c>
      <c r="B9627">
        <v>152.82400512695301</v>
      </c>
      <c r="C9627">
        <v>-5.9061398506164604</v>
      </c>
      <c r="D9627">
        <v>966.408447265625</v>
      </c>
      <c r="E9627">
        <v>7.5449328422546396</v>
      </c>
      <c r="F9627">
        <v>345.78564453125</v>
      </c>
      <c r="G9627">
        <v>1.1223672628402701</v>
      </c>
      <c r="H9627">
        <v>1.2194197177887001</v>
      </c>
      <c r="I9627">
        <v>1.16074371337891</v>
      </c>
    </row>
    <row r="9628" spans="1:9" x14ac:dyDescent="0.2">
      <c r="A9628">
        <v>155.761810302735</v>
      </c>
      <c r="B9628">
        <v>152.82994079589901</v>
      </c>
      <c r="C9628">
        <v>-5.8240423202514702</v>
      </c>
      <c r="D9628">
        <v>952.45611572265602</v>
      </c>
      <c r="E9628">
        <v>7.4835500717163104</v>
      </c>
      <c r="F9628">
        <v>346.18096923828102</v>
      </c>
      <c r="G9628">
        <v>1.1030075550079399</v>
      </c>
      <c r="H9628">
        <v>1.13382732868195</v>
      </c>
      <c r="I9628">
        <v>1.18315505981446</v>
      </c>
    </row>
    <row r="9629" spans="1:9" x14ac:dyDescent="0.2">
      <c r="A9629">
        <v>155.22018432617199</v>
      </c>
      <c r="B9629">
        <v>152.82070922851599</v>
      </c>
      <c r="C9629">
        <v>-5.7840032577514702</v>
      </c>
      <c r="D9629">
        <v>979.68646240234398</v>
      </c>
      <c r="E9629">
        <v>7.6594610214233398</v>
      </c>
      <c r="F9629">
        <v>347.38058471679699</v>
      </c>
      <c r="G9629">
        <v>1.1124891042709399</v>
      </c>
      <c r="H9629">
        <v>1.1789748668670701</v>
      </c>
      <c r="I9629">
        <v>1.18811106681824</v>
      </c>
    </row>
    <row r="9630" spans="1:9" x14ac:dyDescent="0.2">
      <c r="A9630">
        <v>154.54978942871099</v>
      </c>
      <c r="B9630">
        <v>152.83012390136699</v>
      </c>
      <c r="C9630">
        <v>-5.73313236236572</v>
      </c>
      <c r="D9630">
        <v>910.53619384765602</v>
      </c>
      <c r="E9630">
        <v>7.27999067306519</v>
      </c>
      <c r="F9630">
        <v>341.27081298828102</v>
      </c>
      <c r="G9630">
        <v>1.06526398658753</v>
      </c>
      <c r="H9630">
        <v>1.151063799858</v>
      </c>
      <c r="I9630">
        <v>1.1387952566146899</v>
      </c>
    </row>
    <row r="9631" spans="1:9" x14ac:dyDescent="0.2">
      <c r="A9631">
        <v>155.76306152343801</v>
      </c>
      <c r="B9631">
        <v>152.822265625</v>
      </c>
      <c r="C9631">
        <v>-5.6504802703857404</v>
      </c>
      <c r="D9631">
        <v>930.03387451171898</v>
      </c>
      <c r="E9631">
        <v>7.4491639137268102</v>
      </c>
      <c r="F9631">
        <v>343.74792480468801</v>
      </c>
      <c r="G9631">
        <v>1.07321953773499</v>
      </c>
      <c r="H9631">
        <v>1.17924451828003</v>
      </c>
      <c r="I9631">
        <v>1.1540510654449501</v>
      </c>
    </row>
    <row r="9632" spans="1:9" x14ac:dyDescent="0.2">
      <c r="A9632">
        <v>158.73709106445301</v>
      </c>
      <c r="B9632">
        <v>152.82339477539099</v>
      </c>
      <c r="C9632">
        <v>-5.56937503814697</v>
      </c>
      <c r="D9632">
        <v>829.04650878906295</v>
      </c>
      <c r="E9632">
        <v>7.0051331520080602</v>
      </c>
      <c r="F9632">
        <v>332.08859252929699</v>
      </c>
      <c r="G9632">
        <v>1.0592052936553999</v>
      </c>
      <c r="H9632">
        <v>1.0575861930847199</v>
      </c>
      <c r="I9632">
        <v>1.0563880205154399</v>
      </c>
    </row>
    <row r="9633" spans="1:9" x14ac:dyDescent="0.2">
      <c r="A9633">
        <v>157.32067871093801</v>
      </c>
      <c r="B9633">
        <v>152.82101440429699</v>
      </c>
      <c r="C9633">
        <v>-5.52590131759644</v>
      </c>
      <c r="D9633">
        <v>840.75836181640602</v>
      </c>
      <c r="E9633">
        <v>7.2773089408874503</v>
      </c>
      <c r="F9633">
        <v>333.86105346679699</v>
      </c>
      <c r="G9633">
        <v>1.0550518035888701</v>
      </c>
      <c r="H9633">
        <v>1.1178182363510201</v>
      </c>
      <c r="I9633">
        <v>1.0867012739181501</v>
      </c>
    </row>
    <row r="9634" spans="1:9" x14ac:dyDescent="0.2">
      <c r="A9634">
        <v>158.98660278320301</v>
      </c>
      <c r="B9634">
        <v>152.82402038574199</v>
      </c>
      <c r="C9634">
        <v>-5.4735369682312003</v>
      </c>
      <c r="D9634">
        <v>780.65380859375</v>
      </c>
      <c r="E9634">
        <v>6.9848408699035698</v>
      </c>
      <c r="F9634">
        <v>326.48275756836</v>
      </c>
      <c r="G9634">
        <v>1.07905077934265</v>
      </c>
      <c r="H9634">
        <v>1.1218559741973899</v>
      </c>
      <c r="I9634">
        <v>1.14422643184662</v>
      </c>
    </row>
    <row r="9635" spans="1:9" x14ac:dyDescent="0.2">
      <c r="A9635">
        <v>155.76351928711</v>
      </c>
      <c r="B9635">
        <v>152.83024597168</v>
      </c>
      <c r="C9635">
        <v>-5.4422016143798801</v>
      </c>
      <c r="D9635">
        <v>744.73974609375</v>
      </c>
      <c r="E9635">
        <v>7.0101213455200204</v>
      </c>
      <c r="F9635">
        <v>321.92980957031301</v>
      </c>
      <c r="G9635">
        <v>0.98155093193054199</v>
      </c>
      <c r="H9635">
        <v>1.0778571367263801</v>
      </c>
      <c r="I9635">
        <v>1.1182620525360101</v>
      </c>
    </row>
    <row r="9636" spans="1:9" x14ac:dyDescent="0.2">
      <c r="A9636">
        <v>153.25808715820301</v>
      </c>
      <c r="B9636">
        <v>152.82005310058599</v>
      </c>
      <c r="C9636">
        <v>-5.4233279228210503</v>
      </c>
      <c r="D9636">
        <v>714.90350341796898</v>
      </c>
      <c r="E9636">
        <v>6.8770337104797399</v>
      </c>
      <c r="F9636">
        <v>319.31686401367199</v>
      </c>
      <c r="G9636">
        <v>0.96971786022186302</v>
      </c>
      <c r="H9636">
        <v>1.04532778263092</v>
      </c>
      <c r="I9636">
        <v>1.0644661188125599</v>
      </c>
    </row>
    <row r="9637" spans="1:9" x14ac:dyDescent="0.2">
      <c r="A9637">
        <v>153.35681152343801</v>
      </c>
      <c r="B9637">
        <v>152.827880859375</v>
      </c>
      <c r="C9637">
        <v>-5.3698835372924796</v>
      </c>
      <c r="D9637">
        <v>688.2919921875</v>
      </c>
      <c r="E9637">
        <v>6.7144351005554199</v>
      </c>
      <c r="F9637">
        <v>315.76980590820301</v>
      </c>
      <c r="G9637">
        <v>0.96734184026718195</v>
      </c>
      <c r="H9637">
        <v>1.0607893466949501</v>
      </c>
      <c r="I9637">
        <v>1.0809464454650899</v>
      </c>
    </row>
    <row r="9638" spans="1:9" x14ac:dyDescent="0.2">
      <c r="A9638">
        <v>152.83334350586</v>
      </c>
      <c r="B9638">
        <v>152.82943725586</v>
      </c>
      <c r="C9638">
        <v>-5.3217415809631401</v>
      </c>
      <c r="D9638">
        <v>621.16229248046898</v>
      </c>
      <c r="E9638">
        <v>6.7327785491943404</v>
      </c>
      <c r="F9638">
        <v>309.64001464843801</v>
      </c>
      <c r="G9638">
        <v>0.99387395381927501</v>
      </c>
      <c r="H9638">
        <v>1.0436031818389899</v>
      </c>
      <c r="I9638">
        <v>1.0399906635284399</v>
      </c>
    </row>
    <row r="9639" spans="1:9" x14ac:dyDescent="0.2">
      <c r="A9639">
        <v>153.54405212402401</v>
      </c>
      <c r="B9639">
        <v>152.82354736328099</v>
      </c>
      <c r="C9639">
        <v>-5.2883639335632298</v>
      </c>
      <c r="D9639">
        <v>644.38104248046898</v>
      </c>
      <c r="E9639">
        <v>6.7688074111938503</v>
      </c>
      <c r="F9639">
        <v>312.40005493164102</v>
      </c>
      <c r="G9639">
        <v>0.98198246955871604</v>
      </c>
      <c r="H9639">
        <v>1.0711954832077</v>
      </c>
      <c r="I9639">
        <v>1.0532575845718399</v>
      </c>
    </row>
    <row r="9640" spans="1:9" x14ac:dyDescent="0.2">
      <c r="A9640">
        <v>156.98455810546901</v>
      </c>
      <c r="B9640">
        <v>152.83078002929699</v>
      </c>
      <c r="C9640">
        <v>-5.2383737564086896</v>
      </c>
      <c r="D9640">
        <v>760.54693603515602</v>
      </c>
      <c r="E9640">
        <v>7.0332112312316903</v>
      </c>
      <c r="F9640">
        <v>323.84967041015602</v>
      </c>
      <c r="G9640">
        <v>0.98937624692916903</v>
      </c>
      <c r="H9640">
        <v>1.07749152183533</v>
      </c>
      <c r="I9640">
        <v>1.0402407646179199</v>
      </c>
    </row>
    <row r="9641" spans="1:9" x14ac:dyDescent="0.2">
      <c r="A9641">
        <v>155.54867553711</v>
      </c>
      <c r="B9641">
        <v>152.82394409179699</v>
      </c>
      <c r="C9641">
        <v>-5.2181940078735396</v>
      </c>
      <c r="D9641">
        <v>653.51654052734398</v>
      </c>
      <c r="E9641">
        <v>6.7803654670715403</v>
      </c>
      <c r="F9641">
        <v>312.85662841796898</v>
      </c>
      <c r="G9641">
        <v>0.99886912107467696</v>
      </c>
      <c r="H9641">
        <v>1.0611225366592401</v>
      </c>
      <c r="I9641">
        <v>1.05505383014679</v>
      </c>
    </row>
    <row r="9642" spans="1:9" x14ac:dyDescent="0.2">
      <c r="A9642">
        <v>157.86782836914099</v>
      </c>
      <c r="B9642">
        <v>152.82760620117199</v>
      </c>
      <c r="C9642">
        <v>-5.1819806098937997</v>
      </c>
      <c r="D9642">
        <v>589.47064208984398</v>
      </c>
      <c r="E9642">
        <v>6.4807772636413601</v>
      </c>
      <c r="F9642">
        <v>307.43029785156301</v>
      </c>
      <c r="G9642">
        <v>0.971294105052948</v>
      </c>
      <c r="H9642">
        <v>1.0156178474426301</v>
      </c>
      <c r="I9642">
        <v>1.03771340847016</v>
      </c>
    </row>
    <row r="9643" spans="1:9" x14ac:dyDescent="0.2">
      <c r="A9643">
        <v>157.92257690429699</v>
      </c>
      <c r="B9643">
        <v>152.82339477539099</v>
      </c>
      <c r="C9643">
        <v>-5.1569271087646502</v>
      </c>
      <c r="D9643">
        <v>596.7763671875</v>
      </c>
      <c r="E9643">
        <v>6.4956731796264702</v>
      </c>
      <c r="F9643">
        <v>307.631103515625</v>
      </c>
      <c r="G9643">
        <v>0.958698689937592</v>
      </c>
      <c r="H9643">
        <v>1.01636874675751</v>
      </c>
      <c r="I9643">
        <v>1.0262962579727199</v>
      </c>
    </row>
    <row r="9644" spans="1:9" x14ac:dyDescent="0.2">
      <c r="A9644">
        <v>155.02600097656301</v>
      </c>
      <c r="B9644">
        <v>152.82551574707099</v>
      </c>
      <c r="C9644">
        <v>-5.1725978851318404</v>
      </c>
      <c r="D9644">
        <v>597.22271728515602</v>
      </c>
      <c r="E9644">
        <v>6.6111540794372603</v>
      </c>
      <c r="F9644">
        <v>307.34338378906301</v>
      </c>
      <c r="G9644">
        <v>0.97904199361801203</v>
      </c>
      <c r="H9644">
        <v>1.03158855438233</v>
      </c>
      <c r="I9644">
        <v>1.0405123233795199</v>
      </c>
    </row>
    <row r="9645" spans="1:9" x14ac:dyDescent="0.2">
      <c r="A9645">
        <v>151.372314453125</v>
      </c>
      <c r="B9645">
        <v>152.82354736328099</v>
      </c>
      <c r="C9645">
        <v>-5.1817293167114302</v>
      </c>
      <c r="D9645">
        <v>466.5390625</v>
      </c>
      <c r="E9645">
        <v>6.1127266883850098</v>
      </c>
      <c r="F9645">
        <v>302.59613037109398</v>
      </c>
      <c r="G9645">
        <v>0.89227408170700095</v>
      </c>
      <c r="H9645">
        <v>0.952767074108124</v>
      </c>
      <c r="I9645">
        <v>0.95064347982406605</v>
      </c>
    </row>
    <row r="9646" spans="1:9" x14ac:dyDescent="0.2">
      <c r="A9646">
        <v>156.73779296875</v>
      </c>
      <c r="B9646">
        <v>152.83024597168</v>
      </c>
      <c r="C9646">
        <v>-5.1056246757507298</v>
      </c>
      <c r="D9646">
        <v>297.95303344726602</v>
      </c>
      <c r="E9646">
        <v>5.2946414947509801</v>
      </c>
      <c r="F9646">
        <v>299.057220458985</v>
      </c>
      <c r="G9646">
        <v>0.78747761249542303</v>
      </c>
      <c r="H9646">
        <v>0.864293813705445</v>
      </c>
      <c r="I9646">
        <v>0.83488351106643699</v>
      </c>
    </row>
    <row r="9647" spans="1:9" x14ac:dyDescent="0.2">
      <c r="A9647">
        <v>154.58410644531301</v>
      </c>
      <c r="B9647">
        <v>152.82115173339901</v>
      </c>
      <c r="C9647">
        <v>-5.07375192642212</v>
      </c>
      <c r="D9647">
        <v>222.77302551269599</v>
      </c>
      <c r="E9647">
        <v>4.9349017143249503</v>
      </c>
      <c r="F9647">
        <v>297.47824096679699</v>
      </c>
      <c r="G9647">
        <v>0.73830747604370095</v>
      </c>
      <c r="H9647">
        <v>0.81516283750534102</v>
      </c>
      <c r="I9647">
        <v>0.83794242143631004</v>
      </c>
    </row>
    <row r="9648" spans="1:9" x14ac:dyDescent="0.2">
      <c r="A9648">
        <v>153.27085876464901</v>
      </c>
      <c r="B9648">
        <v>152.82354736328099</v>
      </c>
      <c r="C9648">
        <v>-5.0823025703430202</v>
      </c>
      <c r="D9648">
        <v>145.99691772461</v>
      </c>
      <c r="E9648">
        <v>4.6268444061279297</v>
      </c>
      <c r="F9648">
        <v>295.94714355468801</v>
      </c>
      <c r="G9648">
        <v>0.69963657855987604</v>
      </c>
      <c r="H9648">
        <v>0.81170231103897095</v>
      </c>
      <c r="I9648">
        <v>0.80971097946167003</v>
      </c>
    </row>
    <row r="9649" spans="1:9" x14ac:dyDescent="0.2">
      <c r="A9649">
        <v>147.1416015625</v>
      </c>
      <c r="B9649">
        <v>152.82778930664099</v>
      </c>
      <c r="C9649">
        <v>-5.14048147201538</v>
      </c>
      <c r="D9649">
        <v>101.081298828125</v>
      </c>
      <c r="E9649">
        <v>4.4924554824829102</v>
      </c>
      <c r="F9649">
        <v>294.93136596679699</v>
      </c>
      <c r="G9649">
        <v>0.70191937685012795</v>
      </c>
      <c r="H9649">
        <v>0.75370079278945901</v>
      </c>
      <c r="I9649">
        <v>0.80753231048583995</v>
      </c>
    </row>
    <row r="9650" spans="1:9" x14ac:dyDescent="0.2">
      <c r="A9650">
        <v>142.62536621093801</v>
      </c>
      <c r="B9650">
        <v>151.08964538574199</v>
      </c>
      <c r="C9650">
        <v>-5.1845197677612296</v>
      </c>
      <c r="D9650">
        <v>180.53607177734401</v>
      </c>
      <c r="E9650">
        <v>5.1305003166198802</v>
      </c>
      <c r="F9650">
        <v>296.630950927735</v>
      </c>
      <c r="G9650">
        <v>0.72020787000656095</v>
      </c>
      <c r="H9650">
        <v>0.75517803430557295</v>
      </c>
      <c r="I9650">
        <v>0.80426263809204102</v>
      </c>
    </row>
    <row r="9651" spans="1:9" x14ac:dyDescent="0.2">
      <c r="A9651">
        <v>135.76107788086</v>
      </c>
      <c r="B9651">
        <v>146.09561157226599</v>
      </c>
      <c r="C9651">
        <v>-5.23120164871216</v>
      </c>
      <c r="D9651">
        <v>146.710540771485</v>
      </c>
      <c r="E9651">
        <v>4.8742470741271999</v>
      </c>
      <c r="F9651">
        <v>295.89813232421898</v>
      </c>
      <c r="G9651">
        <v>0.74357050657272405</v>
      </c>
      <c r="H9651">
        <v>0.78826880455017101</v>
      </c>
      <c r="I9651">
        <v>0.781657695770264</v>
      </c>
    </row>
    <row r="9652" spans="1:9" x14ac:dyDescent="0.2">
      <c r="A9652">
        <v>129.258544921875</v>
      </c>
      <c r="B9652">
        <v>136.90254211425801</v>
      </c>
      <c r="C9652">
        <v>-5.2140460014343297</v>
      </c>
      <c r="D9652">
        <v>134.08242797851599</v>
      </c>
      <c r="E9652">
        <v>4.7910947799682599</v>
      </c>
      <c r="F9652">
        <v>295.617767333985</v>
      </c>
      <c r="G9652">
        <v>0.695701003074646</v>
      </c>
      <c r="H9652">
        <v>0.741072177886963</v>
      </c>
      <c r="I9652">
        <v>0.74563741683960005</v>
      </c>
    </row>
    <row r="9653" spans="1:9" x14ac:dyDescent="0.2">
      <c r="A9653">
        <v>129.39108276367199</v>
      </c>
      <c r="B9653">
        <v>136.90612792968801</v>
      </c>
      <c r="C9653">
        <v>-5.2425374984741202</v>
      </c>
      <c r="D9653">
        <v>161.22456359863301</v>
      </c>
      <c r="E9653">
        <v>4.7776026725769096</v>
      </c>
      <c r="F9653">
        <v>296.211669921875</v>
      </c>
      <c r="G9653">
        <v>0.69549864530563399</v>
      </c>
      <c r="H9653">
        <v>0.74077469110488903</v>
      </c>
      <c r="I9653">
        <v>0.77468013763427801</v>
      </c>
    </row>
    <row r="9654" spans="1:9" x14ac:dyDescent="0.2">
      <c r="A9654">
        <v>134.79545593261699</v>
      </c>
      <c r="B9654">
        <v>136.90612792968801</v>
      </c>
      <c r="C9654">
        <v>-5.2463145256042498</v>
      </c>
      <c r="D9654">
        <v>318.28482055664102</v>
      </c>
      <c r="E9654">
        <v>5.5049061775207502</v>
      </c>
      <c r="F9654">
        <v>299.44494628906301</v>
      </c>
      <c r="G9654">
        <v>0.80217260122299205</v>
      </c>
      <c r="H9654">
        <v>0.84836167097091697</v>
      </c>
      <c r="I9654">
        <v>0.876836717128754</v>
      </c>
    </row>
    <row r="9655" spans="1:9" x14ac:dyDescent="0.2">
      <c r="A9655">
        <v>128.40608215332099</v>
      </c>
      <c r="B9655">
        <v>136.90605163574199</v>
      </c>
      <c r="C9655">
        <v>-5.2805490493774396</v>
      </c>
      <c r="D9655">
        <v>81.84375</v>
      </c>
      <c r="E9655">
        <v>4.4031615257263201</v>
      </c>
      <c r="F9655">
        <v>293.91680908203102</v>
      </c>
      <c r="G9655">
        <v>0.70189750194549605</v>
      </c>
      <c r="H9655">
        <v>0.73643195629119895</v>
      </c>
      <c r="I9655">
        <v>0.76618075370788596</v>
      </c>
    </row>
    <row r="9656" spans="1:9" x14ac:dyDescent="0.2">
      <c r="A9656">
        <v>126.979736328125</v>
      </c>
      <c r="B9656">
        <v>136.90281677246099</v>
      </c>
      <c r="C9656">
        <v>-5.3551797866821298</v>
      </c>
      <c r="D9656">
        <v>202.75886535644599</v>
      </c>
      <c r="E9656">
        <v>5.1486115455627504</v>
      </c>
      <c r="F9656">
        <v>297.08312988281301</v>
      </c>
      <c r="G9656">
        <v>0.75010061264038097</v>
      </c>
      <c r="H9656">
        <v>0.82093989849090598</v>
      </c>
      <c r="I9656">
        <v>0.81280481815338201</v>
      </c>
    </row>
    <row r="9657" spans="1:9" x14ac:dyDescent="0.2">
      <c r="A9657">
        <v>112.432830810547</v>
      </c>
      <c r="B9657">
        <v>123.220413208008</v>
      </c>
      <c r="C9657">
        <v>-5.3728156089782697</v>
      </c>
      <c r="D9657">
        <v>219.79246520996099</v>
      </c>
      <c r="E9657">
        <v>5.2207503318786603</v>
      </c>
      <c r="F9657">
        <v>297.46432495117199</v>
      </c>
      <c r="G9657">
        <v>0.76653945446014404</v>
      </c>
      <c r="H9657">
        <v>0.78316009044647195</v>
      </c>
      <c r="I9657">
        <v>0.81279247999191295</v>
      </c>
    </row>
    <row r="9658" spans="1:9" x14ac:dyDescent="0.2">
      <c r="A9658">
        <v>126.490196228028</v>
      </c>
      <c r="B9658">
        <v>119.741508483887</v>
      </c>
      <c r="C9658">
        <v>-5.3188209533691397</v>
      </c>
      <c r="D9658">
        <v>178.08857727050801</v>
      </c>
      <c r="E9658">
        <v>4.8402376174926802</v>
      </c>
      <c r="F9658">
        <v>296.60983276367199</v>
      </c>
      <c r="G9658">
        <v>0.751484155654907</v>
      </c>
      <c r="H9658">
        <v>0.79990607500076305</v>
      </c>
      <c r="I9658">
        <v>0.81474286317825295</v>
      </c>
    </row>
    <row r="9659" spans="1:9" x14ac:dyDescent="0.2">
      <c r="A9659">
        <v>130.51062011718801</v>
      </c>
      <c r="B9659">
        <v>127.90830993652401</v>
      </c>
      <c r="C9659">
        <v>-5.3465223312377903</v>
      </c>
      <c r="D9659">
        <v>210.64210510253901</v>
      </c>
      <c r="E9659">
        <v>4.8476853370666504</v>
      </c>
      <c r="F9659">
        <v>297.18255615234398</v>
      </c>
      <c r="G9659">
        <v>0.76492154598236095</v>
      </c>
      <c r="H9659">
        <v>0.80544346570968595</v>
      </c>
      <c r="I9659">
        <v>0.82800120115280196</v>
      </c>
    </row>
    <row r="9660" spans="1:9" x14ac:dyDescent="0.2">
      <c r="A9660">
        <v>137.94920349121099</v>
      </c>
      <c r="B9660">
        <v>130.46635437011699</v>
      </c>
      <c r="C9660">
        <v>-5.3930201530456596</v>
      </c>
      <c r="D9660">
        <v>189.96838378906301</v>
      </c>
      <c r="E9660">
        <v>4.9328360557556197</v>
      </c>
      <c r="F9660">
        <v>296.82977294921898</v>
      </c>
      <c r="G9660">
        <v>0.731215000152588</v>
      </c>
      <c r="H9660">
        <v>0.80503857135772705</v>
      </c>
      <c r="I9660">
        <v>0.76814061403274603</v>
      </c>
    </row>
    <row r="9661" spans="1:9" x14ac:dyDescent="0.2">
      <c r="A9661">
        <v>143.78668212890599</v>
      </c>
      <c r="B9661">
        <v>134.42875671386699</v>
      </c>
      <c r="C9661">
        <v>-5.38193655014038</v>
      </c>
      <c r="D9661">
        <v>275.20349121093801</v>
      </c>
      <c r="E9661">
        <v>5.36928415298462</v>
      </c>
      <c r="F9661">
        <v>298.56555175781301</v>
      </c>
      <c r="G9661">
        <v>0.79701602458953902</v>
      </c>
      <c r="H9661">
        <v>0.84042543172836304</v>
      </c>
      <c r="I9661">
        <v>0.83337289094924905</v>
      </c>
    </row>
    <row r="9662" spans="1:9" x14ac:dyDescent="0.2">
      <c r="A9662">
        <v>148.72467041015599</v>
      </c>
      <c r="B9662">
        <v>137.47224426269599</v>
      </c>
      <c r="C9662">
        <v>-5.3703083992004403</v>
      </c>
      <c r="D9662">
        <v>204.59457397461</v>
      </c>
      <c r="E9662">
        <v>4.94252681732178</v>
      </c>
      <c r="F9662">
        <v>297.17022705078102</v>
      </c>
      <c r="G9662">
        <v>0.74513351917266901</v>
      </c>
      <c r="H9662">
        <v>0.81163203716278098</v>
      </c>
      <c r="I9662">
        <v>0.82762962579727195</v>
      </c>
    </row>
    <row r="9663" spans="1:9" x14ac:dyDescent="0.2">
      <c r="A9663">
        <v>148.57562255859401</v>
      </c>
      <c r="B9663">
        <v>143.94598388671901</v>
      </c>
      <c r="C9663">
        <v>-5.4012207984924299</v>
      </c>
      <c r="D9663">
        <v>234.31869506836</v>
      </c>
      <c r="E9663">
        <v>5.1133832931518599</v>
      </c>
      <c r="F9663">
        <v>297.72048950195301</v>
      </c>
      <c r="G9663">
        <v>0.75408434867858898</v>
      </c>
      <c r="H9663">
        <v>0.82885527610778797</v>
      </c>
      <c r="I9663">
        <v>0.83000475168228205</v>
      </c>
    </row>
    <row r="9664" spans="1:9" x14ac:dyDescent="0.2">
      <c r="A9664">
        <v>150.02125549316401</v>
      </c>
      <c r="B9664">
        <v>147.92610168457099</v>
      </c>
      <c r="C9664">
        <v>-5.4516253471374503</v>
      </c>
      <c r="D9664">
        <v>183.03346252441401</v>
      </c>
      <c r="E9664">
        <v>4.8538999557495099</v>
      </c>
      <c r="F9664">
        <v>296.68109130859398</v>
      </c>
      <c r="G9664">
        <v>0.76887637376785301</v>
      </c>
      <c r="H9664">
        <v>0.76613998413086004</v>
      </c>
      <c r="I9664">
        <v>0.821538865566254</v>
      </c>
    </row>
    <row r="9665" spans="1:9" x14ac:dyDescent="0.2">
      <c r="A9665">
        <v>150.27168273925801</v>
      </c>
      <c r="B9665">
        <v>148.21798706054699</v>
      </c>
      <c r="C9665">
        <v>-5.4573297500610396</v>
      </c>
      <c r="D9665">
        <v>130.16786193847699</v>
      </c>
      <c r="E9665">
        <v>4.5999846458435103</v>
      </c>
      <c r="F9665">
        <v>295.51303100586</v>
      </c>
      <c r="G9665">
        <v>0.72281956672668501</v>
      </c>
      <c r="H9665">
        <v>0.77539080381393499</v>
      </c>
      <c r="I9665">
        <v>0.78486263751983698</v>
      </c>
    </row>
    <row r="9666" spans="1:9" x14ac:dyDescent="0.2">
      <c r="A9666">
        <v>147.52435302734401</v>
      </c>
      <c r="B9666">
        <v>149.09455871582099</v>
      </c>
      <c r="C9666">
        <v>-5.5029182434082102</v>
      </c>
      <c r="D9666">
        <v>25.121921539306701</v>
      </c>
      <c r="E9666">
        <v>4.2916855812072798</v>
      </c>
      <c r="F9666">
        <v>292.77777099609398</v>
      </c>
      <c r="G9666">
        <v>0.63800466060638406</v>
      </c>
      <c r="H9666">
        <v>0.70735722780227706</v>
      </c>
      <c r="I9666">
        <v>0.69556063413619995</v>
      </c>
    </row>
    <row r="9667" spans="1:9" x14ac:dyDescent="0.2">
      <c r="A9667">
        <v>145.66290283203099</v>
      </c>
      <c r="B9667">
        <v>149.13359069824199</v>
      </c>
      <c r="C9667">
        <v>-5.4898548126220703</v>
      </c>
      <c r="D9667">
        <v>23.246072769165099</v>
      </c>
      <c r="E9667">
        <v>4.2744498252868697</v>
      </c>
      <c r="F9667">
        <v>292.77111816406301</v>
      </c>
      <c r="G9667">
        <v>0.62746649980545099</v>
      </c>
      <c r="H9667">
        <v>0.68579453229904197</v>
      </c>
      <c r="I9667">
        <v>0.66765028238296498</v>
      </c>
    </row>
    <row r="9668" spans="1:9" x14ac:dyDescent="0.2">
      <c r="A9668">
        <v>152.83132934570301</v>
      </c>
      <c r="B9668">
        <v>149.12794494628901</v>
      </c>
      <c r="C9668">
        <v>-5.4186754226684597</v>
      </c>
      <c r="D9668">
        <v>25.161725997924801</v>
      </c>
      <c r="E9668">
        <v>4.1703419685363796</v>
      </c>
      <c r="F9668">
        <v>292.86633300781301</v>
      </c>
      <c r="G9668">
        <v>0.62693345546722401</v>
      </c>
      <c r="H9668">
        <v>0.68554431200027499</v>
      </c>
      <c r="I9668">
        <v>0.72615122795105003</v>
      </c>
    </row>
    <row r="9669" spans="1:9" x14ac:dyDescent="0.2">
      <c r="A9669">
        <v>157.90905761718801</v>
      </c>
      <c r="B9669">
        <v>154.25674438476599</v>
      </c>
      <c r="C9669">
        <v>-5.3560991287231499</v>
      </c>
      <c r="D9669">
        <v>-35.662715911865298</v>
      </c>
      <c r="E9669">
        <v>3.6110935211181698</v>
      </c>
      <c r="F9669">
        <v>37.888351440429702</v>
      </c>
      <c r="G9669">
        <v>73.532867431640597</v>
      </c>
      <c r="H9669">
        <v>73.658843994140597</v>
      </c>
      <c r="I9669">
        <v>73.652900695800795</v>
      </c>
    </row>
    <row r="9670" spans="1:9" x14ac:dyDescent="0.2">
      <c r="A9670">
        <v>146.81745910644599</v>
      </c>
      <c r="B9670">
        <v>155.06253051757801</v>
      </c>
      <c r="C9670">
        <v>-5.3967165946960503</v>
      </c>
      <c r="D9670">
        <v>-35.008167266845703</v>
      </c>
      <c r="E9670">
        <v>3.3761787414550799</v>
      </c>
      <c r="F9670">
        <v>2.1632053852081299</v>
      </c>
      <c r="G9670">
        <v>83.075126647949205</v>
      </c>
      <c r="H9670">
        <v>83.250007629394602</v>
      </c>
      <c r="I9670">
        <v>83.249351501464901</v>
      </c>
    </row>
    <row r="9671" spans="1:9" x14ac:dyDescent="0.2">
      <c r="A9671">
        <v>132.04437255859401</v>
      </c>
      <c r="B9671">
        <v>142.01925659179699</v>
      </c>
      <c r="C9671">
        <v>-5.3818020820617702</v>
      </c>
      <c r="D9671">
        <v>-35.733097076416001</v>
      </c>
      <c r="E9671">
        <v>3.4620654582977299</v>
      </c>
      <c r="F9671">
        <v>2.44845890998841</v>
      </c>
      <c r="G9671">
        <v>83.067840576171903</v>
      </c>
      <c r="H9671">
        <v>83.222961425781307</v>
      </c>
      <c r="I9671">
        <v>83.249893188476605</v>
      </c>
    </row>
    <row r="9672" spans="1:9" x14ac:dyDescent="0.2">
      <c r="A9672">
        <v>133.24702453613301</v>
      </c>
      <c r="B9672">
        <v>135.36289978027401</v>
      </c>
      <c r="C9672">
        <v>-5.3360753059387198</v>
      </c>
      <c r="D9672">
        <v>-34.727584838867202</v>
      </c>
      <c r="E9672">
        <v>3.3717725276946999</v>
      </c>
      <c r="F9672">
        <v>3.2190468311309801</v>
      </c>
      <c r="G9672">
        <v>83.095306396484403</v>
      </c>
      <c r="H9672">
        <v>83.201919555664105</v>
      </c>
      <c r="I9672">
        <v>83.250015258789105</v>
      </c>
    </row>
    <row r="9673" spans="1:9" x14ac:dyDescent="0.2">
      <c r="A9673">
        <v>121.30287933349599</v>
      </c>
      <c r="B9673">
        <v>129.87843322753901</v>
      </c>
      <c r="C9673">
        <v>-5.4186787605285698</v>
      </c>
      <c r="D9673">
        <v>-35.189361572265597</v>
      </c>
      <c r="E9673">
        <v>3.5587389469146702</v>
      </c>
      <c r="F9673">
        <v>3.0097112655639702</v>
      </c>
      <c r="G9673">
        <v>83.093704223632798</v>
      </c>
      <c r="H9673">
        <v>83.231002807617202</v>
      </c>
      <c r="I9673">
        <v>83.201919555664105</v>
      </c>
    </row>
    <row r="9674" spans="1:9" x14ac:dyDescent="0.2">
      <c r="A9674">
        <v>133.78843688964901</v>
      </c>
      <c r="B9674">
        <v>124.22006988525401</v>
      </c>
      <c r="C9674">
        <v>-5.4099617004394602</v>
      </c>
      <c r="D9674">
        <v>-32.468719482421903</v>
      </c>
      <c r="E9674">
        <v>3.98953413963318</v>
      </c>
      <c r="F9674">
        <v>4.0980720520019602</v>
      </c>
      <c r="G9674">
        <v>83.095306396484403</v>
      </c>
      <c r="H9674">
        <v>83.203956604003906</v>
      </c>
      <c r="I9674">
        <v>83.212379455566406</v>
      </c>
    </row>
    <row r="9675" spans="1:9" x14ac:dyDescent="0.2">
      <c r="A9675">
        <v>117.433242797852</v>
      </c>
      <c r="B9675">
        <v>127.213180541992</v>
      </c>
      <c r="C9675">
        <v>-5.4506111145019602</v>
      </c>
      <c r="D9675">
        <v>-31.743227005004901</v>
      </c>
      <c r="E9675">
        <v>3.4898848533630402</v>
      </c>
      <c r="F9675">
        <v>2.3218796253204399</v>
      </c>
      <c r="G9675">
        <v>83.089691162109403</v>
      </c>
      <c r="H9675">
        <v>83.249801635742202</v>
      </c>
      <c r="I9675">
        <v>83.204994201660199</v>
      </c>
    </row>
    <row r="9676" spans="1:9" x14ac:dyDescent="0.2">
      <c r="A9676">
        <v>111.71368408203099</v>
      </c>
      <c r="B9676">
        <v>115.111122131348</v>
      </c>
      <c r="C9676">
        <v>-5.3891553878784197</v>
      </c>
      <c r="D9676">
        <v>-31.035963058471701</v>
      </c>
      <c r="E9676">
        <v>3.1601734161377002</v>
      </c>
      <c r="F9676">
        <v>1.7270417213439999</v>
      </c>
      <c r="G9676">
        <v>83.080902099609403</v>
      </c>
      <c r="H9676">
        <v>83.250587463378906</v>
      </c>
      <c r="I9676">
        <v>83.208656311035199</v>
      </c>
    </row>
    <row r="9677" spans="1:9" x14ac:dyDescent="0.2">
      <c r="A9677">
        <v>110.200981140137</v>
      </c>
      <c r="B9677">
        <v>113.64288330078099</v>
      </c>
      <c r="C9677">
        <v>-5.46797752380371</v>
      </c>
      <c r="D9677">
        <v>-31.267072677612301</v>
      </c>
      <c r="E9677">
        <v>3.6093676090240501</v>
      </c>
      <c r="F9677">
        <v>2.86608934402466</v>
      </c>
      <c r="G9677">
        <v>83.097206115722699</v>
      </c>
      <c r="H9677">
        <v>83.22265625</v>
      </c>
      <c r="I9677">
        <v>83.201812744140597</v>
      </c>
    </row>
    <row r="9678" spans="1:9" x14ac:dyDescent="0.2">
      <c r="A9678">
        <v>113.12468719482401</v>
      </c>
      <c r="B9678">
        <v>110.918098449707</v>
      </c>
      <c r="C9678">
        <v>-5.3801622390747097</v>
      </c>
      <c r="D9678">
        <v>-31.074563980102599</v>
      </c>
      <c r="E9678">
        <v>3.0571887493133598</v>
      </c>
      <c r="F9678">
        <v>1.9502080678939799</v>
      </c>
      <c r="G9678">
        <v>83.095741271972699</v>
      </c>
      <c r="H9678">
        <v>83.250007629394602</v>
      </c>
      <c r="I9678">
        <v>83.202705383300795</v>
      </c>
    </row>
    <row r="9679" spans="1:9" x14ac:dyDescent="0.2">
      <c r="A9679">
        <v>111.76505279541</v>
      </c>
      <c r="B9679">
        <v>110.91701507568401</v>
      </c>
      <c r="C9679">
        <v>-5.35286712646485</v>
      </c>
      <c r="D9679">
        <v>-31.131767272949201</v>
      </c>
      <c r="E9679">
        <v>3.2885875701904301</v>
      </c>
      <c r="F9679">
        <v>2.1363866329193102</v>
      </c>
      <c r="G9679">
        <v>83.083328247070298</v>
      </c>
      <c r="H9679">
        <v>83.250022888183594</v>
      </c>
      <c r="I9679">
        <v>83.208717346191406</v>
      </c>
    </row>
    <row r="9680" spans="1:9" x14ac:dyDescent="0.2">
      <c r="A9680">
        <v>107.95612335205099</v>
      </c>
      <c r="B9680">
        <v>109.808601379395</v>
      </c>
      <c r="C9680">
        <v>-5.3905811309814498</v>
      </c>
      <c r="D9680">
        <v>-31.348819732666001</v>
      </c>
      <c r="E9680">
        <v>3.3566205501556401</v>
      </c>
      <c r="F9680">
        <v>2.5285716056823802</v>
      </c>
      <c r="G9680">
        <v>83.097206115722699</v>
      </c>
      <c r="H9680">
        <v>83.250007629394602</v>
      </c>
      <c r="I9680">
        <v>83.206108093261705</v>
      </c>
    </row>
    <row r="9681" spans="1:9" x14ac:dyDescent="0.2">
      <c r="A9681">
        <v>114.961181640625</v>
      </c>
      <c r="B9681">
        <v>109.04084777832099</v>
      </c>
      <c r="C9681">
        <v>-5.4761171340942401</v>
      </c>
      <c r="D9681">
        <v>-31.539913177490298</v>
      </c>
      <c r="E9681">
        <v>3.77193355560303</v>
      </c>
      <c r="F9681">
        <v>3.5969600677490301</v>
      </c>
      <c r="G9681">
        <v>83.075988769531307</v>
      </c>
      <c r="H9681">
        <v>83.250007629394602</v>
      </c>
      <c r="I9681">
        <v>83.226982116699205</v>
      </c>
    </row>
    <row r="9682" spans="1:9" x14ac:dyDescent="0.2">
      <c r="A9682">
        <v>115.265464782715</v>
      </c>
      <c r="B9682">
        <v>110.83103942871099</v>
      </c>
      <c r="C9682">
        <v>-5.4920911788940403</v>
      </c>
      <c r="D9682">
        <v>-31.656822204589901</v>
      </c>
      <c r="E9682">
        <v>3.52862477302551</v>
      </c>
      <c r="F9682">
        <v>3.2098293304443399</v>
      </c>
      <c r="G9682">
        <v>83.098945617675795</v>
      </c>
      <c r="H9682">
        <v>83.222229003906307</v>
      </c>
      <c r="I9682">
        <v>83.201919555664105</v>
      </c>
    </row>
    <row r="9683" spans="1:9" x14ac:dyDescent="0.2">
      <c r="A9683">
        <v>117.01961517334</v>
      </c>
      <c r="B9683">
        <v>120.325035095215</v>
      </c>
      <c r="C9683">
        <v>-5.4310226440429696</v>
      </c>
      <c r="D9683">
        <v>-31.566909790039102</v>
      </c>
      <c r="E9683">
        <v>3.3437414169311501</v>
      </c>
      <c r="F9683">
        <v>2.03667116165161</v>
      </c>
      <c r="G9683">
        <v>83.094985961914105</v>
      </c>
      <c r="H9683">
        <v>83.250007629394602</v>
      </c>
      <c r="I9683">
        <v>83.219703674316406</v>
      </c>
    </row>
    <row r="9684" spans="1:9" x14ac:dyDescent="0.2">
      <c r="A9684">
        <v>102.58644104003901</v>
      </c>
      <c r="B9684">
        <v>120.473678588867</v>
      </c>
      <c r="C9684">
        <v>-5.5524401664733896</v>
      </c>
      <c r="D9684">
        <v>-31.3053169250488</v>
      </c>
      <c r="E9684">
        <v>3.1688501834869398</v>
      </c>
      <c r="F9684">
        <v>0.48316282033920299</v>
      </c>
      <c r="G9684">
        <v>83.055038452148494</v>
      </c>
      <c r="H9684">
        <v>83.255226135253906</v>
      </c>
      <c r="I9684">
        <v>83.174171447753906</v>
      </c>
    </row>
    <row r="9685" spans="1:9" x14ac:dyDescent="0.2">
      <c r="A9685">
        <v>115.802291870117</v>
      </c>
      <c r="B9685">
        <v>120.473686218262</v>
      </c>
      <c r="C9685">
        <v>-5.3734216690063503</v>
      </c>
      <c r="D9685">
        <v>-31.3841361999512</v>
      </c>
      <c r="E9685">
        <v>2.9070506095886302</v>
      </c>
      <c r="F9685">
        <v>0.79320108890533503</v>
      </c>
      <c r="G9685">
        <v>83.066741943359403</v>
      </c>
      <c r="H9685">
        <v>83.250381469726605</v>
      </c>
      <c r="I9685">
        <v>83.255226135253906</v>
      </c>
    </row>
    <row r="9686" spans="1:9" x14ac:dyDescent="0.2">
      <c r="A9686">
        <v>112.35899353027401</v>
      </c>
      <c r="B9686">
        <v>120.885177612305</v>
      </c>
      <c r="C9686">
        <v>-5.5073156356811497</v>
      </c>
      <c r="D9686">
        <v>-34.014923095703097</v>
      </c>
      <c r="E9686">
        <v>3.4608581066131601</v>
      </c>
      <c r="F9686">
        <v>2.0542509555816699</v>
      </c>
      <c r="G9686">
        <v>83.082550048828097</v>
      </c>
      <c r="H9686">
        <v>83.210342407226605</v>
      </c>
      <c r="I9686">
        <v>83.217552185058594</v>
      </c>
    </row>
    <row r="9687" spans="1:9" x14ac:dyDescent="0.2">
      <c r="A9687">
        <v>112.095352172852</v>
      </c>
      <c r="B9687">
        <v>114.844604492188</v>
      </c>
      <c r="C9687">
        <v>-5.39910840988159</v>
      </c>
      <c r="D9687">
        <v>-39.524406433105497</v>
      </c>
      <c r="E9687">
        <v>3.4214060306549099</v>
      </c>
      <c r="F9687">
        <v>2.1794841289520299</v>
      </c>
      <c r="G9687">
        <v>83.095306396484403</v>
      </c>
      <c r="H9687">
        <v>83.210342407226605</v>
      </c>
      <c r="I9687">
        <v>83.217544555664105</v>
      </c>
    </row>
    <row r="9688" spans="1:9" x14ac:dyDescent="0.2">
      <c r="A9688">
        <v>118.122924804688</v>
      </c>
      <c r="B9688">
        <v>112.341583251953</v>
      </c>
      <c r="C9688">
        <v>-5.4721016883850098</v>
      </c>
      <c r="D9688">
        <v>-39.343795776367202</v>
      </c>
      <c r="E9688">
        <v>3.8236100673675599</v>
      </c>
      <c r="F9688">
        <v>3.2780387401580802</v>
      </c>
      <c r="G9688">
        <v>83.097549438476605</v>
      </c>
      <c r="H9688">
        <v>83.224197387695298</v>
      </c>
      <c r="I9688">
        <v>83.203956604003906</v>
      </c>
    </row>
    <row r="9689" spans="1:9" x14ac:dyDescent="0.2">
      <c r="A9689">
        <v>120.585403442383</v>
      </c>
      <c r="B9689">
        <v>116.624969482422</v>
      </c>
      <c r="C9689">
        <v>-5.3791007995605504</v>
      </c>
      <c r="D9689">
        <v>-39.165493011474602</v>
      </c>
      <c r="E9689">
        <v>3.2785515785217298</v>
      </c>
      <c r="F9689">
        <v>1.86867558956146</v>
      </c>
      <c r="G9689">
        <v>83.079650878906307</v>
      </c>
      <c r="H9689">
        <v>83.250038146972699</v>
      </c>
      <c r="I9689">
        <v>83.227218627929702</v>
      </c>
    </row>
    <row r="9690" spans="1:9" x14ac:dyDescent="0.2">
      <c r="A9690">
        <v>120.136833190918</v>
      </c>
      <c r="B9690">
        <v>116.66340637207099</v>
      </c>
      <c r="C9690">
        <v>-5.2102255821228001</v>
      </c>
      <c r="D9690">
        <v>-39.036148071289098</v>
      </c>
      <c r="E9690">
        <v>3.0234754085540798</v>
      </c>
      <c r="F9690">
        <v>1.61723625659943</v>
      </c>
      <c r="G9690">
        <v>83.094993591308594</v>
      </c>
      <c r="H9690">
        <v>83.250007629394602</v>
      </c>
      <c r="I9690">
        <v>83.227264404296903</v>
      </c>
    </row>
    <row r="9691" spans="1:9" x14ac:dyDescent="0.2">
      <c r="A9691">
        <v>116.602485656738</v>
      </c>
      <c r="B9691">
        <v>116.66340637207099</v>
      </c>
      <c r="C9691">
        <v>-5.13411569595337</v>
      </c>
      <c r="D9691">
        <v>-39.018547058105497</v>
      </c>
      <c r="E9691">
        <v>3.34410572052002</v>
      </c>
      <c r="F9691">
        <v>2.3814125061035201</v>
      </c>
      <c r="G9691">
        <v>83.098228454589901</v>
      </c>
      <c r="H9691">
        <v>83.206680297851605</v>
      </c>
      <c r="I9691">
        <v>83.214309692382798</v>
      </c>
    </row>
    <row r="9692" spans="1:9" x14ac:dyDescent="0.2">
      <c r="A9692">
        <v>109.53173828125</v>
      </c>
      <c r="B9692">
        <v>112.43669891357401</v>
      </c>
      <c r="C9692">
        <v>-5.0235834121704102</v>
      </c>
      <c r="D9692">
        <v>-39.542976379394602</v>
      </c>
      <c r="E9692">
        <v>3.6549108028411901</v>
      </c>
      <c r="F9692">
        <v>1.0478768348693901</v>
      </c>
      <c r="G9692">
        <v>83.063529968261705</v>
      </c>
      <c r="H9692">
        <v>83.248313903808594</v>
      </c>
      <c r="I9692">
        <v>83.217544555664105</v>
      </c>
    </row>
    <row r="9693" spans="1:9" x14ac:dyDescent="0.2">
      <c r="A9693">
        <v>105.96588897705099</v>
      </c>
      <c r="B9693">
        <v>104.24489593505901</v>
      </c>
      <c r="C9693">
        <v>-4.5205655097961399</v>
      </c>
      <c r="D9693">
        <v>-39.042415618896499</v>
      </c>
      <c r="E9693">
        <v>3.0787758827209499</v>
      </c>
      <c r="F9693">
        <v>0.30281105637550398</v>
      </c>
      <c r="G9693">
        <v>83.026473999023494</v>
      </c>
      <c r="H9693">
        <v>83.252471923828097</v>
      </c>
      <c r="I9693">
        <v>83.255226135253906</v>
      </c>
    </row>
    <row r="9694" spans="1:9" x14ac:dyDescent="0.2">
      <c r="A9694">
        <v>104.856254577637</v>
      </c>
      <c r="B9694">
        <v>105.40007019043</v>
      </c>
      <c r="C9694">
        <v>-4.3175601959228498</v>
      </c>
      <c r="D9694">
        <v>-40.011959075927798</v>
      </c>
      <c r="E9694">
        <v>4.0460929870605504</v>
      </c>
      <c r="F9694">
        <v>2.0925197601318399</v>
      </c>
      <c r="G9694">
        <v>83.076751708984403</v>
      </c>
      <c r="H9694">
        <v>83.214141845703097</v>
      </c>
      <c r="I9694">
        <v>83.250007629394602</v>
      </c>
    </row>
    <row r="9695" spans="1:9" x14ac:dyDescent="0.2">
      <c r="A9695">
        <v>103.273468017578</v>
      </c>
      <c r="B9695">
        <v>101.46581268310599</v>
      </c>
      <c r="C9695">
        <v>-4.4150938987731001</v>
      </c>
      <c r="D9695">
        <v>-39.866432189941399</v>
      </c>
      <c r="E9695">
        <v>4.4281063079834002</v>
      </c>
      <c r="F9695">
        <v>3.6356372833252002</v>
      </c>
      <c r="G9695">
        <v>83.095199584960994</v>
      </c>
      <c r="H9695">
        <v>83.206459045410199</v>
      </c>
      <c r="I9695">
        <v>83.250144958496094</v>
      </c>
    </row>
    <row r="9696" spans="1:9" x14ac:dyDescent="0.2">
      <c r="A9696">
        <v>115.570404052735</v>
      </c>
      <c r="B9696">
        <v>110.12551116943401</v>
      </c>
      <c r="C9696">
        <v>-4.4548187255859402</v>
      </c>
      <c r="D9696">
        <v>-39.6924438476563</v>
      </c>
      <c r="E9696">
        <v>3.5318942070007302</v>
      </c>
      <c r="F9696">
        <v>2.0999665260314999</v>
      </c>
      <c r="G9696">
        <v>83.097549438476605</v>
      </c>
      <c r="H9696">
        <v>83.250007629394602</v>
      </c>
      <c r="I9696">
        <v>83.208168029785199</v>
      </c>
    </row>
    <row r="9697" spans="1:9" x14ac:dyDescent="0.2">
      <c r="A9697">
        <v>116.233345031738</v>
      </c>
      <c r="B9697">
        <v>111.839004516602</v>
      </c>
      <c r="C9697">
        <v>-4.3044462203979501</v>
      </c>
      <c r="D9697">
        <v>-39.0107421875</v>
      </c>
      <c r="E9697">
        <v>4.2863736152648899</v>
      </c>
      <c r="F9697">
        <v>2.61958909034729</v>
      </c>
      <c r="G9697">
        <v>83.089370727539105</v>
      </c>
      <c r="H9697">
        <v>83.250015258789105</v>
      </c>
      <c r="I9697">
        <v>83.201919555664105</v>
      </c>
    </row>
    <row r="9698" spans="1:9" x14ac:dyDescent="0.2">
      <c r="A9698">
        <v>117.690620422363</v>
      </c>
      <c r="B9698">
        <v>111.839004516602</v>
      </c>
      <c r="C9698">
        <v>-4.2431154251098704</v>
      </c>
      <c r="D9698">
        <v>-39.054450988769602</v>
      </c>
      <c r="E9698">
        <v>4.0502791404724103</v>
      </c>
      <c r="F9698">
        <v>2.91911792755127</v>
      </c>
      <c r="G9698">
        <v>83.068771362304702</v>
      </c>
      <c r="H9698">
        <v>83.221794128417997</v>
      </c>
      <c r="I9698">
        <v>83.22314453125</v>
      </c>
    </row>
    <row r="9699" spans="1:9" x14ac:dyDescent="0.2">
      <c r="A9699">
        <v>118.359466552735</v>
      </c>
      <c r="B9699">
        <v>115.84877777099599</v>
      </c>
      <c r="C9699">
        <v>-4.2512049674987802</v>
      </c>
      <c r="D9699">
        <v>-39.4299926757813</v>
      </c>
      <c r="E9699">
        <v>4.3855018615722701</v>
      </c>
      <c r="F9699">
        <v>2.8864262104034402</v>
      </c>
      <c r="G9699">
        <v>83.097023010253906</v>
      </c>
      <c r="H9699">
        <v>83.201812744140597</v>
      </c>
      <c r="I9699">
        <v>83.227264404296903</v>
      </c>
    </row>
    <row r="9700" spans="1:9" x14ac:dyDescent="0.2">
      <c r="A9700">
        <v>111.722633361817</v>
      </c>
      <c r="B9700">
        <v>120.75153350830099</v>
      </c>
      <c r="C9700">
        <v>-4.2245545387268102</v>
      </c>
      <c r="D9700">
        <v>-39.056724548339901</v>
      </c>
      <c r="E9700">
        <v>4.2039246559143102</v>
      </c>
      <c r="F9700">
        <v>3.7665317058563299</v>
      </c>
      <c r="G9700">
        <v>83.071823120117202</v>
      </c>
      <c r="H9700">
        <v>83.227264404296903</v>
      </c>
      <c r="I9700">
        <v>83.210304260253906</v>
      </c>
    </row>
    <row r="9701" spans="1:9" x14ac:dyDescent="0.2">
      <c r="A9701">
        <v>111.957153320313</v>
      </c>
      <c r="B9701">
        <v>114.27009582519599</v>
      </c>
      <c r="C9701">
        <v>-3.97812843322754</v>
      </c>
      <c r="D9701">
        <v>-39.476913452148501</v>
      </c>
      <c r="E9701">
        <v>3.5464026927947998</v>
      </c>
      <c r="F9701">
        <v>2.9471919536590598</v>
      </c>
      <c r="G9701">
        <v>83.068382263183594</v>
      </c>
      <c r="H9701">
        <v>83.207023620605497</v>
      </c>
      <c r="I9701">
        <v>83.250022888183594</v>
      </c>
    </row>
    <row r="9702" spans="1:9" x14ac:dyDescent="0.2">
      <c r="A9702">
        <v>117.050300598145</v>
      </c>
      <c r="B9702">
        <v>111.603713989258</v>
      </c>
      <c r="C9702">
        <v>-3.91013884544373</v>
      </c>
      <c r="D9702">
        <v>-39.059520721435597</v>
      </c>
      <c r="E9702">
        <v>4.1274342536926296</v>
      </c>
      <c r="F9702">
        <v>3.7165980339050302</v>
      </c>
      <c r="G9702">
        <v>83.095748901367202</v>
      </c>
      <c r="H9702">
        <v>83.223220825195298</v>
      </c>
      <c r="I9702">
        <v>83.201919555664105</v>
      </c>
    </row>
    <row r="9703" spans="1:9" x14ac:dyDescent="0.2">
      <c r="A9703">
        <v>111.28839111328099</v>
      </c>
      <c r="B9703">
        <v>111.74790954589901</v>
      </c>
      <c r="C9703">
        <v>-3.95131611824036</v>
      </c>
      <c r="D9703">
        <v>-39.127536773681697</v>
      </c>
      <c r="E9703">
        <v>4.5426168441772496</v>
      </c>
      <c r="F9703">
        <v>4.3817634582519602</v>
      </c>
      <c r="G9703">
        <v>83.095306396484403</v>
      </c>
      <c r="H9703">
        <v>83.207931518554702</v>
      </c>
      <c r="I9703">
        <v>83.214309692382798</v>
      </c>
    </row>
    <row r="9704" spans="1:9" x14ac:dyDescent="0.2">
      <c r="A9704">
        <v>111.363204956055</v>
      </c>
      <c r="B9704">
        <v>113.91961669921901</v>
      </c>
      <c r="C9704">
        <v>-3.9272012710571298</v>
      </c>
      <c r="D9704">
        <v>-40.712814331054702</v>
      </c>
      <c r="E9704">
        <v>4.5789303779602104</v>
      </c>
      <c r="F9704">
        <v>3.9580571651458798</v>
      </c>
    </row>
    <row r="9705" spans="1:9" x14ac:dyDescent="0.2">
      <c r="A9705">
        <v>116.176239013672</v>
      </c>
      <c r="B9705">
        <v>114.69825744628901</v>
      </c>
      <c r="C9705">
        <v>-3.80963063240051</v>
      </c>
      <c r="D9705">
        <v>-39.633167266845703</v>
      </c>
      <c r="E9705">
        <v>4.8511481285095197</v>
      </c>
      <c r="F9705">
        <v>3.6857891082763699</v>
      </c>
      <c r="G9705">
        <v>83.08447265625</v>
      </c>
      <c r="H9705">
        <v>83.218185424804702</v>
      </c>
      <c r="I9705">
        <v>83.202873229980497</v>
      </c>
    </row>
    <row r="9706" spans="1:9" x14ac:dyDescent="0.2">
      <c r="A9706">
        <v>120.52130889892599</v>
      </c>
      <c r="B9706">
        <v>116.987548828125</v>
      </c>
      <c r="C9706">
        <v>-3.65390968322754</v>
      </c>
      <c r="D9706">
        <v>12.0099792480469</v>
      </c>
      <c r="E9706">
        <v>4.5402631759643599</v>
      </c>
      <c r="F9706">
        <v>214.45477294921901</v>
      </c>
      <c r="G9706">
        <v>16.589445114135799</v>
      </c>
      <c r="H9706">
        <v>16.647241592407202</v>
      </c>
      <c r="I9706">
        <v>16.658821105957099</v>
      </c>
    </row>
    <row r="9707" spans="1:9" x14ac:dyDescent="0.2">
      <c r="A9707">
        <v>116.69415283203099</v>
      </c>
      <c r="B9707">
        <v>118.214736938477</v>
      </c>
      <c r="C9707">
        <v>-3.5315911769867001</v>
      </c>
      <c r="D9707">
        <v>87.694618225097699</v>
      </c>
      <c r="E9707">
        <v>4.4557547569274902</v>
      </c>
      <c r="F9707">
        <v>294.28948974609398</v>
      </c>
      <c r="G9707">
        <v>0.65967327356338501</v>
      </c>
      <c r="H9707">
        <v>0.73873662948608398</v>
      </c>
      <c r="I9707">
        <v>0.732319295406342</v>
      </c>
    </row>
    <row r="9708" spans="1:9" x14ac:dyDescent="0.2">
      <c r="A9708">
        <v>112.53939819336</v>
      </c>
      <c r="B9708">
        <v>114.85679626464901</v>
      </c>
      <c r="C9708">
        <v>-3.54164838790894</v>
      </c>
      <c r="D9708">
        <v>197.59524536132801</v>
      </c>
      <c r="E9708">
        <v>5.0814666748046902</v>
      </c>
      <c r="F9708">
        <v>296.98727416992199</v>
      </c>
      <c r="G9708">
        <v>0.76436918973922696</v>
      </c>
      <c r="H9708">
        <v>0.82647007703781095</v>
      </c>
      <c r="I9708">
        <v>0.82722997665405296</v>
      </c>
    </row>
    <row r="9709" spans="1:9" x14ac:dyDescent="0.2">
      <c r="A9709">
        <v>123.606010437012</v>
      </c>
      <c r="B9709">
        <v>124.66657257080099</v>
      </c>
      <c r="C9709">
        <v>-3.36201739311218</v>
      </c>
      <c r="D9709">
        <v>110.008659362793</v>
      </c>
      <c r="E9709">
        <v>4.6536817550659197</v>
      </c>
      <c r="F9709">
        <v>294.99996948242199</v>
      </c>
      <c r="G9709">
        <v>0.69172066450118996</v>
      </c>
      <c r="H9709">
        <v>0.75692129135131903</v>
      </c>
      <c r="I9709">
        <v>0.74568945169448897</v>
      </c>
    </row>
    <row r="9710" spans="1:9" x14ac:dyDescent="0.2">
      <c r="A9710">
        <v>118.48126983642599</v>
      </c>
      <c r="B9710">
        <v>123.11363220214901</v>
      </c>
      <c r="C9710">
        <v>-3.2998170852661199</v>
      </c>
      <c r="D9710">
        <v>45.250160217285199</v>
      </c>
      <c r="E9710">
        <v>4.3994174003601101</v>
      </c>
      <c r="F9710">
        <v>292.91567993164102</v>
      </c>
      <c r="G9710">
        <v>0.63103932142257702</v>
      </c>
      <c r="H9710">
        <v>0.74425590038299605</v>
      </c>
      <c r="I9710">
        <v>0.69568324089050304</v>
      </c>
    </row>
    <row r="9711" spans="1:9" x14ac:dyDescent="0.2">
      <c r="A9711">
        <v>106.02589416503901</v>
      </c>
      <c r="B9711">
        <v>109.86363220214901</v>
      </c>
      <c r="C9711">
        <v>-3.1936380863189702</v>
      </c>
      <c r="D9711">
        <v>-22.2707004547119</v>
      </c>
      <c r="E9711">
        <v>3.9375920295715399</v>
      </c>
      <c r="F9711">
        <v>288.869232177735</v>
      </c>
      <c r="G9711">
        <v>0.63037312030792303</v>
      </c>
      <c r="H9711">
        <v>0.68601477146148704</v>
      </c>
      <c r="I9711">
        <v>0.70428395271301303</v>
      </c>
    </row>
    <row r="9712" spans="1:9" x14ac:dyDescent="0.2">
      <c r="A9712">
        <v>117.38262939453099</v>
      </c>
      <c r="B9712">
        <v>112.01702880859401</v>
      </c>
      <c r="C9712">
        <v>-3.0289158821106001</v>
      </c>
      <c r="D9712">
        <v>-40.774749755859403</v>
      </c>
      <c r="E9712">
        <v>3.6222400665283199</v>
      </c>
      <c r="F9712">
        <v>16.386882781982401</v>
      </c>
      <c r="G9712">
        <v>79.790283203125</v>
      </c>
      <c r="H9712">
        <v>79.856483459472699</v>
      </c>
      <c r="I9712">
        <v>79.857742309570298</v>
      </c>
    </row>
    <row r="9713" spans="1:9" x14ac:dyDescent="0.2">
      <c r="A9713">
        <v>119.302711486817</v>
      </c>
      <c r="B9713">
        <v>114.25700378418</v>
      </c>
      <c r="C9713">
        <v>-2.8000035285949698</v>
      </c>
      <c r="D9713">
        <v>-38.652847290039098</v>
      </c>
      <c r="E9713">
        <v>3.9006750583648699</v>
      </c>
      <c r="F9713">
        <v>2.38941431045532</v>
      </c>
      <c r="G9713">
        <v>83.125007629394602</v>
      </c>
      <c r="H9713">
        <v>83.183128356933594</v>
      </c>
      <c r="I9713">
        <v>83.163772583007798</v>
      </c>
    </row>
    <row r="9714" spans="1:9" x14ac:dyDescent="0.2">
      <c r="A9714">
        <v>122.78541564941401</v>
      </c>
      <c r="B9714">
        <v>124.958686828613</v>
      </c>
      <c r="C9714">
        <v>-2.7520298957824698</v>
      </c>
      <c r="D9714">
        <v>-39.585639953613303</v>
      </c>
      <c r="E9714">
        <v>3.9610757827758798</v>
      </c>
      <c r="F9714">
        <v>1.9302229881286601</v>
      </c>
      <c r="G9714">
        <v>83.118766784667997</v>
      </c>
      <c r="H9714">
        <v>83.17529296875</v>
      </c>
      <c r="I9714">
        <v>83.166641235351605</v>
      </c>
    </row>
    <row r="9715" spans="1:9" x14ac:dyDescent="0.2">
      <c r="A9715">
        <v>112.76824951171901</v>
      </c>
      <c r="B9715">
        <v>120.96485900878901</v>
      </c>
      <c r="C9715">
        <v>-2.5044920444488499</v>
      </c>
      <c r="D9715">
        <v>-37.753883361816399</v>
      </c>
      <c r="E9715">
        <v>2.80776047706604</v>
      </c>
      <c r="F9715">
        <v>1.39958035945893</v>
      </c>
      <c r="G9715">
        <v>83.108673095703097</v>
      </c>
      <c r="H9715">
        <v>83.205810546875</v>
      </c>
      <c r="I9715">
        <v>83.153610229492202</v>
      </c>
    </row>
    <row r="9716" spans="1:9" x14ac:dyDescent="0.2">
      <c r="A9716">
        <v>117.73973846435599</v>
      </c>
      <c r="B9716">
        <v>120.96485900878901</v>
      </c>
      <c r="C9716">
        <v>-2.6000165939331099</v>
      </c>
      <c r="D9716">
        <v>-35.144496917724602</v>
      </c>
      <c r="E9716">
        <v>4.4869437217712402</v>
      </c>
      <c r="F9716">
        <v>3.2288389205932599</v>
      </c>
      <c r="G9716">
        <v>83.119224548339901</v>
      </c>
      <c r="H9716">
        <v>83.174018859863295</v>
      </c>
      <c r="I9716">
        <v>83.166984558105497</v>
      </c>
    </row>
    <row r="9717" spans="1:9" x14ac:dyDescent="0.2">
      <c r="A9717">
        <v>115.05534362793</v>
      </c>
      <c r="B9717">
        <v>120.96485900878901</v>
      </c>
      <c r="C9717">
        <v>-2.47507023811341</v>
      </c>
      <c r="D9717">
        <v>-35.129669189453097</v>
      </c>
      <c r="E9717">
        <v>4.1532211303711</v>
      </c>
      <c r="F9717">
        <v>2.6650240421295202</v>
      </c>
      <c r="G9717">
        <v>83.117416381835994</v>
      </c>
      <c r="H9717">
        <v>83.21337890625</v>
      </c>
      <c r="I9717">
        <v>83.124992370605497</v>
      </c>
    </row>
    <row r="9718" spans="1:9" x14ac:dyDescent="0.2">
      <c r="A9718">
        <v>125.473907470703</v>
      </c>
      <c r="B9718">
        <v>121.628547668457</v>
      </c>
      <c r="C9718">
        <v>-2.3559913635253902</v>
      </c>
      <c r="D9718">
        <v>-35.498790740966797</v>
      </c>
      <c r="E9718">
        <v>4.0433540344238299</v>
      </c>
      <c r="F9718">
        <v>2.1629447937011701</v>
      </c>
      <c r="G9718">
        <v>83.119659423828097</v>
      </c>
      <c r="H9718">
        <v>83.194259643554702</v>
      </c>
      <c r="I9718">
        <v>83.167015075683594</v>
      </c>
    </row>
    <row r="9719" spans="1:9" x14ac:dyDescent="0.2">
      <c r="A9719">
        <v>111.02268981933599</v>
      </c>
      <c r="B9719">
        <v>116.350341796875</v>
      </c>
      <c r="C9719">
        <v>-2.3079564571380602</v>
      </c>
      <c r="D9719">
        <v>-36.043930053711001</v>
      </c>
      <c r="E9719">
        <v>3.87875676155091</v>
      </c>
      <c r="F9719">
        <v>2.7388157844543501</v>
      </c>
      <c r="G9719">
        <v>83.085876464843807</v>
      </c>
      <c r="H9719">
        <v>83.200126647949205</v>
      </c>
      <c r="I9719">
        <v>83.152984619140597</v>
      </c>
    </row>
    <row r="9720" spans="1:9" x14ac:dyDescent="0.2">
      <c r="A9720">
        <v>109.58692932128901</v>
      </c>
      <c r="B9720">
        <v>112.431098937988</v>
      </c>
      <c r="C9720">
        <v>-2.2590923309326199</v>
      </c>
      <c r="D9720">
        <v>-35.840797424316399</v>
      </c>
      <c r="E9720">
        <v>3.8436791896820099</v>
      </c>
      <c r="F9720">
        <v>2.6841948032379199</v>
      </c>
      <c r="G9720">
        <v>83.104850769042997</v>
      </c>
      <c r="H9720">
        <v>83.190284729003906</v>
      </c>
      <c r="I9720">
        <v>83.166671752929702</v>
      </c>
    </row>
    <row r="9721" spans="1:9" x14ac:dyDescent="0.2">
      <c r="A9721">
        <v>100.823120117188</v>
      </c>
      <c r="B9721">
        <v>101.354133605957</v>
      </c>
      <c r="C9721">
        <v>-2.0917286872863801</v>
      </c>
      <c r="D9721">
        <v>-35.530941009521499</v>
      </c>
      <c r="E9721">
        <v>3.73524045944214</v>
      </c>
      <c r="F9721">
        <v>1.7195917367935201</v>
      </c>
      <c r="G9721">
        <v>83.100067138671903</v>
      </c>
      <c r="H9721">
        <v>83.168373107910199</v>
      </c>
      <c r="I9721">
        <v>83.166671752929702</v>
      </c>
    </row>
    <row r="9722" spans="1:9" x14ac:dyDescent="0.2">
      <c r="A9722">
        <v>96.062232971191406</v>
      </c>
      <c r="B9722">
        <v>99.914093017578097</v>
      </c>
      <c r="C9722">
        <v>-1.97236680984497</v>
      </c>
      <c r="D9722">
        <v>-35.224510192871101</v>
      </c>
      <c r="E9722">
        <v>2.94698286056519</v>
      </c>
      <c r="F9722">
        <v>0.45957347750663802</v>
      </c>
      <c r="G9722">
        <v>83.061958312988295</v>
      </c>
      <c r="H9722">
        <v>83.166984558105497</v>
      </c>
      <c r="I9722">
        <v>83.199996948242202</v>
      </c>
    </row>
    <row r="9723" spans="1:9" x14ac:dyDescent="0.2">
      <c r="A9723">
        <v>78.753196716308594</v>
      </c>
      <c r="B9723">
        <v>87.297424316406307</v>
      </c>
      <c r="C9723">
        <v>-2.0104360580444398</v>
      </c>
      <c r="D9723">
        <v>-36.046825408935597</v>
      </c>
      <c r="E9723">
        <v>3.1925306320190399</v>
      </c>
      <c r="F9723">
        <v>1.07980692386627</v>
      </c>
      <c r="G9723">
        <v>83.125007629394602</v>
      </c>
      <c r="H9723">
        <v>83.151191711425795</v>
      </c>
      <c r="I9723">
        <v>83.180801391601605</v>
      </c>
    </row>
    <row r="9724" spans="1:9" x14ac:dyDescent="0.2">
      <c r="A9724">
        <v>70.540695190429702</v>
      </c>
      <c r="B9724">
        <v>72.273735046386705</v>
      </c>
      <c r="C9724">
        <v>-2.16903948783875</v>
      </c>
      <c r="D9724">
        <v>-35.724784851074197</v>
      </c>
      <c r="E9724">
        <v>3.7158057689666801</v>
      </c>
      <c r="F9724">
        <v>3.1014368534088201</v>
      </c>
      <c r="G9724">
        <v>83.086982727050795</v>
      </c>
      <c r="H9724">
        <v>83.199806213378906</v>
      </c>
      <c r="I9724">
        <v>83.141189575195298</v>
      </c>
    </row>
    <row r="9725" spans="1:9" x14ac:dyDescent="0.2">
      <c r="A9725">
        <v>65.973106384277401</v>
      </c>
      <c r="B9725">
        <v>65.113677978515597</v>
      </c>
      <c r="C9725">
        <v>-2.3900160789489799</v>
      </c>
      <c r="D9725">
        <v>-35.265739440917997</v>
      </c>
      <c r="E9725">
        <v>4.4127440452575701</v>
      </c>
      <c r="F9725">
        <v>4.0737800598144602</v>
      </c>
      <c r="G9725">
        <v>83.121955871582102</v>
      </c>
      <c r="H9725">
        <v>83.192985534667997</v>
      </c>
      <c r="I9725">
        <v>83.166664123535199</v>
      </c>
    </row>
    <row r="9726" spans="1:9" x14ac:dyDescent="0.2">
      <c r="A9726">
        <v>63.382579803466797</v>
      </c>
      <c r="B9726">
        <v>65.113639831542997</v>
      </c>
      <c r="C9726">
        <v>-2.5174582004547101</v>
      </c>
      <c r="D9726">
        <v>85.081344604492202</v>
      </c>
      <c r="E9726">
        <v>5.0371651649475098</v>
      </c>
      <c r="F9726">
        <v>190.376388549805</v>
      </c>
      <c r="G9726">
        <v>25.397907257080099</v>
      </c>
      <c r="H9726">
        <v>25.485397338867202</v>
      </c>
      <c r="I9726">
        <v>25.4898281097412</v>
      </c>
    </row>
    <row r="9727" spans="1:9" x14ac:dyDescent="0.2">
      <c r="A9727">
        <v>60.373252868652401</v>
      </c>
      <c r="B9727">
        <v>65.109977722167997</v>
      </c>
      <c r="C9727">
        <v>-2.5572762489318901</v>
      </c>
      <c r="D9727">
        <v>136.36853027343801</v>
      </c>
      <c r="E9727">
        <v>4.7391252517700204</v>
      </c>
      <c r="F9727">
        <v>295.671478271485</v>
      </c>
      <c r="G9727">
        <v>0.71664083003997803</v>
      </c>
      <c r="H9727">
        <v>0.77722543478012096</v>
      </c>
      <c r="I9727">
        <v>0.78501605987548795</v>
      </c>
    </row>
    <row r="9728" spans="1:9" x14ac:dyDescent="0.2">
      <c r="A9728">
        <v>56.336994171142599</v>
      </c>
      <c r="B9728">
        <v>58.223991394042997</v>
      </c>
      <c r="C9728">
        <v>-2.5251200199127202</v>
      </c>
      <c r="D9728">
        <v>95.967536926269602</v>
      </c>
      <c r="E9728">
        <v>4.6781773567199698</v>
      </c>
      <c r="F9728">
        <v>294.35519409179699</v>
      </c>
      <c r="G9728">
        <v>0.70442730188369795</v>
      </c>
      <c r="H9728">
        <v>0.75020277500152599</v>
      </c>
      <c r="I9728">
        <v>0.78540056943893499</v>
      </c>
    </row>
    <row r="9729" spans="1:9" x14ac:dyDescent="0.2">
      <c r="A9729">
        <v>57.441558837890597</v>
      </c>
      <c r="B9729">
        <v>54.024997711181697</v>
      </c>
      <c r="C9729">
        <v>-2.5093650817871098</v>
      </c>
      <c r="D9729">
        <v>204.99003601074199</v>
      </c>
      <c r="E9729">
        <v>4.9935989379882804</v>
      </c>
      <c r="F9729">
        <v>297.15301513671898</v>
      </c>
      <c r="G9729">
        <v>0.73302626609802302</v>
      </c>
      <c r="H9729">
        <v>0.77986794710159302</v>
      </c>
      <c r="I9729">
        <v>0.77395540475845404</v>
      </c>
    </row>
    <row r="9730" spans="1:9" x14ac:dyDescent="0.2">
      <c r="A9730">
        <v>60.589141845703097</v>
      </c>
      <c r="B9730">
        <v>54.024997711181697</v>
      </c>
      <c r="C9730">
        <v>-2.5755054950714098</v>
      </c>
      <c r="D9730">
        <v>306.082122802735</v>
      </c>
      <c r="E9730">
        <v>5.4988851547241202</v>
      </c>
      <c r="F9730">
        <v>299.24288940429699</v>
      </c>
      <c r="G9730">
        <v>0.76464253664016701</v>
      </c>
      <c r="H9730">
        <v>0.83733767271041903</v>
      </c>
      <c r="I9730">
        <v>0.82485765218734797</v>
      </c>
    </row>
    <row r="9731" spans="1:9" x14ac:dyDescent="0.2">
      <c r="A9731">
        <v>60.349536895752003</v>
      </c>
      <c r="B9731">
        <v>54.024868011474602</v>
      </c>
      <c r="C9731">
        <v>-2.5755167007446298</v>
      </c>
      <c r="D9731">
        <v>265.16119384765602</v>
      </c>
      <c r="E9731">
        <v>5.3276128768920898</v>
      </c>
      <c r="F9731">
        <v>298.41030883789102</v>
      </c>
      <c r="G9731">
        <v>0.76768320798873901</v>
      </c>
      <c r="H9731">
        <v>0.84225213527679499</v>
      </c>
      <c r="I9731">
        <v>0.85695213079452504</v>
      </c>
    </row>
    <row r="9732" spans="1:9" x14ac:dyDescent="0.2">
      <c r="A9732">
        <v>64.075897216796903</v>
      </c>
      <c r="B9732">
        <v>54.024997711181697</v>
      </c>
      <c r="C9732">
        <v>-2.56574654579163</v>
      </c>
      <c r="D9732">
        <v>191.76402282714901</v>
      </c>
      <c r="E9732">
        <v>5.0605521202087402</v>
      </c>
      <c r="F9732">
        <v>296.92730712890602</v>
      </c>
      <c r="G9732">
        <v>0.73527401685714699</v>
      </c>
      <c r="H9732">
        <v>0.78960841894149802</v>
      </c>
      <c r="I9732">
        <v>0.795887351036072</v>
      </c>
    </row>
    <row r="9733" spans="1:9" x14ac:dyDescent="0.2">
      <c r="A9733">
        <v>66.014305114746094</v>
      </c>
      <c r="B9733">
        <v>58.776481628417997</v>
      </c>
      <c r="C9733">
        <v>-2.5449314117431698</v>
      </c>
      <c r="D9733">
        <v>193.12301635742199</v>
      </c>
      <c r="E9733">
        <v>4.9880876541137704</v>
      </c>
      <c r="F9733">
        <v>296.95199584961</v>
      </c>
      <c r="G9733">
        <v>0.724159896373749</v>
      </c>
      <c r="H9733">
        <v>0.77851486206054699</v>
      </c>
      <c r="I9733">
        <v>0.82454591989517201</v>
      </c>
    </row>
    <row r="9734" spans="1:9" x14ac:dyDescent="0.2">
      <c r="A9734">
        <v>63.68359375</v>
      </c>
      <c r="B9734">
        <v>60.820457458496101</v>
      </c>
      <c r="C9734">
        <v>-2.54518389701843</v>
      </c>
      <c r="D9734">
        <v>219.413665771485</v>
      </c>
      <c r="E9734">
        <v>5.1374053955078098</v>
      </c>
      <c r="F9734">
        <v>297.48937988281301</v>
      </c>
      <c r="G9734">
        <v>0.71987032890319802</v>
      </c>
      <c r="H9734">
        <v>0.77522087097168002</v>
      </c>
      <c r="I9734">
        <v>0.86333525180816695</v>
      </c>
    </row>
    <row r="9735" spans="1:9" x14ac:dyDescent="0.2">
      <c r="A9735">
        <v>66.538101196289105</v>
      </c>
      <c r="B9735">
        <v>60.826286315917997</v>
      </c>
      <c r="C9735">
        <v>-2.5155110359191899</v>
      </c>
      <c r="D9735">
        <v>200.492111206055</v>
      </c>
      <c r="E9735">
        <v>5.01290130615235</v>
      </c>
      <c r="F9735">
        <v>297.08401489257801</v>
      </c>
      <c r="G9735">
        <v>0.73231220245361295</v>
      </c>
      <c r="H9735">
        <v>0.77653658390045199</v>
      </c>
      <c r="I9735">
        <v>0.83069497346878096</v>
      </c>
    </row>
    <row r="9736" spans="1:9" x14ac:dyDescent="0.2">
      <c r="A9736">
        <v>65.535972595214901</v>
      </c>
      <c r="B9736">
        <v>60.821395874023501</v>
      </c>
      <c r="C9736">
        <v>-2.4880025386810298</v>
      </c>
      <c r="D9736">
        <v>182.76104736328099</v>
      </c>
      <c r="E9736">
        <v>4.9031682014465403</v>
      </c>
      <c r="F9736">
        <v>296.6455078125</v>
      </c>
      <c r="G9736">
        <v>0.72855812311172496</v>
      </c>
      <c r="H9736">
        <v>0.77677279710769698</v>
      </c>
      <c r="I9736">
        <v>0.78069829940795898</v>
      </c>
    </row>
    <row r="9737" spans="1:9" x14ac:dyDescent="0.2">
      <c r="A9737">
        <v>62.8988647460938</v>
      </c>
      <c r="B9737">
        <v>60.820640563964901</v>
      </c>
      <c r="C9737">
        <v>-2.4470143318176301</v>
      </c>
      <c r="D9737">
        <v>144.32379150390599</v>
      </c>
      <c r="E9737">
        <v>4.6873731613159197</v>
      </c>
      <c r="F9737">
        <v>295.80657958984398</v>
      </c>
      <c r="G9737">
        <v>0.76152795553207397</v>
      </c>
      <c r="H9737">
        <v>0.77888542413711603</v>
      </c>
      <c r="I9737">
        <v>0.78204083442687999</v>
      </c>
    </row>
    <row r="9738" spans="1:9" x14ac:dyDescent="0.2">
      <c r="A9738">
        <v>69.513214111328097</v>
      </c>
      <c r="B9738">
        <v>61.136760711669901</v>
      </c>
      <c r="C9738">
        <v>-2.4396486282348699</v>
      </c>
      <c r="D9738">
        <v>156.12869262695301</v>
      </c>
      <c r="E9738">
        <v>4.8460192680358896</v>
      </c>
      <c r="F9738">
        <v>296.00674438476602</v>
      </c>
      <c r="G9738">
        <v>0.69114315509796198</v>
      </c>
      <c r="H9738">
        <v>0.75686317682266302</v>
      </c>
      <c r="I9738">
        <v>0.75741118192672696</v>
      </c>
    </row>
    <row r="9739" spans="1:9" x14ac:dyDescent="0.2">
      <c r="A9739">
        <v>67.664878845214901</v>
      </c>
      <c r="B9739">
        <v>63.728061676025398</v>
      </c>
      <c r="C9739">
        <v>-2.4517447948455802</v>
      </c>
      <c r="D9739">
        <v>205.21473693847699</v>
      </c>
      <c r="E9739">
        <v>4.9001011848449698</v>
      </c>
      <c r="F9739">
        <v>297.08920288086</v>
      </c>
      <c r="G9739">
        <v>0.76154643297195501</v>
      </c>
      <c r="H9739">
        <v>0.805247783660889</v>
      </c>
      <c r="I9739">
        <v>0.82998961210250899</v>
      </c>
    </row>
    <row r="9740" spans="1:9" x14ac:dyDescent="0.2">
      <c r="A9740">
        <v>70.742507934570298</v>
      </c>
      <c r="B9740">
        <v>63.727687835693402</v>
      </c>
      <c r="C9740">
        <v>-2.4685430526733398</v>
      </c>
      <c r="D9740">
        <v>456.86175537109398</v>
      </c>
      <c r="E9740">
        <v>6.2159585952758798</v>
      </c>
      <c r="F9740">
        <v>302.38818359375</v>
      </c>
      <c r="G9740">
        <v>0.86175411939621005</v>
      </c>
      <c r="H9740">
        <v>0.91465270519256603</v>
      </c>
      <c r="I9740">
        <v>0.92300015687942505</v>
      </c>
    </row>
    <row r="9741" spans="1:9" x14ac:dyDescent="0.2">
      <c r="A9741">
        <v>74.050979614257798</v>
      </c>
      <c r="B9741">
        <v>63.728057861328097</v>
      </c>
      <c r="C9741">
        <v>-2.4694490432739298</v>
      </c>
      <c r="D9741">
        <v>395.168212890625</v>
      </c>
      <c r="E9741">
        <v>5.7927269935607901</v>
      </c>
      <c r="F9741">
        <v>300.93829345703102</v>
      </c>
      <c r="G9741">
        <v>0.84041953086853005</v>
      </c>
      <c r="H9741">
        <v>0.92945021390914895</v>
      </c>
      <c r="I9741">
        <v>0.94494694471359297</v>
      </c>
    </row>
    <row r="9742" spans="1:9" x14ac:dyDescent="0.2">
      <c r="A9742">
        <v>73.992408752441406</v>
      </c>
      <c r="B9742">
        <v>64.986557006835994</v>
      </c>
      <c r="C9742">
        <v>-2.4628825187683101</v>
      </c>
      <c r="D9742">
        <v>371.046875</v>
      </c>
      <c r="E9742">
        <v>5.7933416366577202</v>
      </c>
      <c r="F9742">
        <v>300.443450927735</v>
      </c>
      <c r="G9742">
        <v>0.84082651138305697</v>
      </c>
      <c r="H9742">
        <v>0.89787769317626998</v>
      </c>
      <c r="I9742">
        <v>0.89084374904632602</v>
      </c>
    </row>
    <row r="9743" spans="1:9" x14ac:dyDescent="0.2">
      <c r="A9743">
        <v>76.782829284667997</v>
      </c>
      <c r="B9743">
        <v>70.804824829101605</v>
      </c>
      <c r="C9743">
        <v>-2.4736783504486102</v>
      </c>
      <c r="D9743">
        <v>416.19482421875</v>
      </c>
      <c r="E9743">
        <v>5.9419212341308603</v>
      </c>
      <c r="F9743">
        <v>301.37796020507801</v>
      </c>
      <c r="G9743">
        <v>0.83820301294326804</v>
      </c>
      <c r="H9743">
        <v>0.895424664020539</v>
      </c>
      <c r="I9743">
        <v>0.903495132923126</v>
      </c>
    </row>
    <row r="9744" spans="1:9" x14ac:dyDescent="0.2">
      <c r="A9744">
        <v>79.554786682128906</v>
      </c>
      <c r="B9744">
        <v>74.062484741210994</v>
      </c>
      <c r="C9744">
        <v>-2.4643688201904301</v>
      </c>
      <c r="D9744">
        <v>305.01968383789102</v>
      </c>
      <c r="E9744">
        <v>5.3882584571838397</v>
      </c>
      <c r="F9744">
        <v>299.14691162109398</v>
      </c>
      <c r="G9744">
        <v>0.79963129758834905</v>
      </c>
      <c r="H9744">
        <v>0.87212049961090099</v>
      </c>
      <c r="I9744">
        <v>0.85751211643219005</v>
      </c>
    </row>
    <row r="9745" spans="1:9" x14ac:dyDescent="0.2">
      <c r="A9745">
        <v>82.575019836425795</v>
      </c>
      <c r="B9745">
        <v>74.064598083496094</v>
      </c>
      <c r="C9745">
        <v>-2.4520204067230198</v>
      </c>
      <c r="D9745">
        <v>215.28739929199199</v>
      </c>
      <c r="E9745">
        <v>5.0284538269043004</v>
      </c>
      <c r="F9745">
        <v>297.32403564453102</v>
      </c>
      <c r="G9745">
        <v>0.71544539928436302</v>
      </c>
      <c r="H9745">
        <v>0.77426087856292702</v>
      </c>
      <c r="I9745">
        <v>0.76816749572753895</v>
      </c>
    </row>
    <row r="9746" spans="1:9" x14ac:dyDescent="0.2">
      <c r="A9746">
        <v>83.922592163085994</v>
      </c>
      <c r="B9746">
        <v>74.062484741210994</v>
      </c>
      <c r="C9746">
        <v>-2.5230777263641402</v>
      </c>
      <c r="D9746">
        <v>232.892501831055</v>
      </c>
      <c r="E9746">
        <v>5.1163315773010298</v>
      </c>
      <c r="F9746">
        <v>297.696380615235</v>
      </c>
      <c r="G9746">
        <v>0.71486818790435802</v>
      </c>
      <c r="H9746">
        <v>0.77366656064987205</v>
      </c>
      <c r="I9746">
        <v>0.768515944480896</v>
      </c>
    </row>
    <row r="9747" spans="1:9" x14ac:dyDescent="0.2">
      <c r="A9747">
        <v>82.744239807128906</v>
      </c>
      <c r="B9747">
        <v>77.947280883789105</v>
      </c>
      <c r="C9747">
        <v>-2.4450562000274698</v>
      </c>
      <c r="D9747">
        <v>283.551513671875</v>
      </c>
      <c r="E9747">
        <v>5.4124431610107404</v>
      </c>
      <c r="F9747">
        <v>298.66189575195301</v>
      </c>
      <c r="G9747">
        <v>0.809731185436249</v>
      </c>
      <c r="H9747">
        <v>0.87019103765487704</v>
      </c>
      <c r="I9747">
        <v>0.85750544071197499</v>
      </c>
    </row>
    <row r="9748" spans="1:9" x14ac:dyDescent="0.2">
      <c r="A9748">
        <v>82.410003662109403</v>
      </c>
      <c r="B9748">
        <v>78.773597717285199</v>
      </c>
      <c r="C9748">
        <v>-2.4012966156005899</v>
      </c>
      <c r="D9748">
        <v>300.44329833984398</v>
      </c>
      <c r="E9748">
        <v>5.5877184867858896</v>
      </c>
      <c r="F9748">
        <v>298.99597167968801</v>
      </c>
      <c r="G9748">
        <v>0.83467358350753795</v>
      </c>
      <c r="H9748">
        <v>0.896373510360718</v>
      </c>
      <c r="I9748">
        <v>0.88020813465118397</v>
      </c>
    </row>
    <row r="9749" spans="1:9" x14ac:dyDescent="0.2">
      <c r="A9749">
        <v>82.313560485839901</v>
      </c>
      <c r="B9749">
        <v>78.781219482421903</v>
      </c>
      <c r="C9749">
        <v>-2.4139661788940399</v>
      </c>
      <c r="D9749">
        <v>245.69113159179699</v>
      </c>
      <c r="E9749">
        <v>5.19321537017822</v>
      </c>
      <c r="F9749">
        <v>297.99966430664102</v>
      </c>
      <c r="G9749">
        <v>0.82418453693389904</v>
      </c>
      <c r="H9749">
        <v>0.87866598367691096</v>
      </c>
      <c r="I9749">
        <v>0.88180351257324197</v>
      </c>
    </row>
    <row r="9750" spans="1:9" x14ac:dyDescent="0.2">
      <c r="A9750">
        <v>79.530624389648494</v>
      </c>
      <c r="B9750">
        <v>78.774093627929702</v>
      </c>
      <c r="C9750">
        <v>-2.4641077518463201</v>
      </c>
      <c r="D9750">
        <v>199.96420288086</v>
      </c>
      <c r="E9750">
        <v>5.0628538131713903</v>
      </c>
      <c r="F9750">
        <v>297.03619384765602</v>
      </c>
      <c r="G9750">
        <v>0.788676857948303</v>
      </c>
      <c r="H9750">
        <v>0.842351794242859</v>
      </c>
      <c r="I9750">
        <v>0.86730003356933605</v>
      </c>
    </row>
    <row r="9751" spans="1:9" x14ac:dyDescent="0.2">
      <c r="A9751">
        <v>76.934089660644602</v>
      </c>
      <c r="B9751">
        <v>78.78125</v>
      </c>
      <c r="C9751">
        <v>-2.5106070041656499</v>
      </c>
      <c r="D9751">
        <v>120.195289611817</v>
      </c>
      <c r="E9751">
        <v>4.6767516136169496</v>
      </c>
      <c r="F9751">
        <v>295.29330444336</v>
      </c>
      <c r="G9751">
        <v>0.69642311334609996</v>
      </c>
      <c r="H9751">
        <v>0.75282639265060403</v>
      </c>
      <c r="I9751">
        <v>0.771290242671967</v>
      </c>
    </row>
    <row r="9752" spans="1:9" x14ac:dyDescent="0.2">
      <c r="A9752">
        <v>78.773849487304702</v>
      </c>
      <c r="B9752">
        <v>78.78125</v>
      </c>
      <c r="C9752">
        <v>-2.4738183021545401</v>
      </c>
      <c r="D9752">
        <v>169.89855957031301</v>
      </c>
      <c r="E9752">
        <v>4.97286176681519</v>
      </c>
      <c r="F9752">
        <v>296.402435302735</v>
      </c>
      <c r="G9752">
        <v>0.67990189790725697</v>
      </c>
      <c r="H9752">
        <v>0.757371485233307</v>
      </c>
      <c r="I9752">
        <v>0.78362411260604903</v>
      </c>
    </row>
    <row r="9753" spans="1:9" x14ac:dyDescent="0.2">
      <c r="A9753">
        <v>78.999015808105497</v>
      </c>
      <c r="B9753">
        <v>78.78125</v>
      </c>
      <c r="C9753">
        <v>-2.4187715053558398</v>
      </c>
      <c r="D9753">
        <v>132.20542907714901</v>
      </c>
      <c r="E9753">
        <v>4.6926183700561497</v>
      </c>
      <c r="F9753">
        <v>295.51663208007801</v>
      </c>
      <c r="G9753">
        <v>0.68055218458175704</v>
      </c>
      <c r="H9753">
        <v>0.75984591245651301</v>
      </c>
      <c r="I9753">
        <v>0.78675717115402199</v>
      </c>
    </row>
    <row r="9754" spans="1:9" x14ac:dyDescent="0.2">
      <c r="A9754">
        <v>80.531494140625</v>
      </c>
      <c r="B9754">
        <v>78.78125</v>
      </c>
      <c r="C9754">
        <v>-2.4000482559204102</v>
      </c>
      <c r="D9754">
        <v>152.21363830566401</v>
      </c>
      <c r="E9754">
        <v>4.8111391067504901</v>
      </c>
      <c r="F9754">
        <v>296.00064086914102</v>
      </c>
      <c r="G9754">
        <v>0.67992407083511397</v>
      </c>
      <c r="H9754">
        <v>0.75967931747436501</v>
      </c>
      <c r="I9754">
        <v>0.78546994924545299</v>
      </c>
    </row>
    <row r="9755" spans="1:9" x14ac:dyDescent="0.2">
      <c r="A9755">
        <v>81.276962280273494</v>
      </c>
      <c r="B9755">
        <v>78.78125</v>
      </c>
      <c r="C9755">
        <v>-2.4202966690063499</v>
      </c>
      <c r="D9755">
        <v>121.94830322265599</v>
      </c>
      <c r="E9755">
        <v>4.6252465248107901</v>
      </c>
      <c r="F9755">
        <v>295.32464599609398</v>
      </c>
      <c r="G9755">
        <v>0.68056589365005504</v>
      </c>
      <c r="H9755">
        <v>0.75986844301223799</v>
      </c>
      <c r="I9755">
        <v>0.78858619928359996</v>
      </c>
    </row>
    <row r="9756" spans="1:9" x14ac:dyDescent="0.2">
      <c r="A9756">
        <v>86.201675415039105</v>
      </c>
      <c r="B9756">
        <v>78.78125</v>
      </c>
      <c r="C9756">
        <v>-2.44611668586731</v>
      </c>
      <c r="D9756">
        <v>74.908439636230497</v>
      </c>
      <c r="E9756">
        <v>4.4450387954711896</v>
      </c>
      <c r="F9756">
        <v>294.304290771485</v>
      </c>
      <c r="G9756">
        <v>0.68283951282501198</v>
      </c>
      <c r="H9756">
        <v>0.76016253232955</v>
      </c>
      <c r="I9756">
        <v>0.79036569595336903</v>
      </c>
    </row>
    <row r="9757" spans="1:9" x14ac:dyDescent="0.2">
      <c r="A9757">
        <v>88.091217041015597</v>
      </c>
      <c r="B9757">
        <v>78.777130126953097</v>
      </c>
      <c r="C9757">
        <v>-2.43819403648377</v>
      </c>
      <c r="D9757">
        <v>123.108276367188</v>
      </c>
      <c r="E9757">
        <v>4.7412381172180202</v>
      </c>
      <c r="F9757">
        <v>295.33956909179699</v>
      </c>
      <c r="G9757">
        <v>0.68094623088836703</v>
      </c>
      <c r="H9757">
        <v>0.76007616519928001</v>
      </c>
      <c r="I9757">
        <v>0.78916251659393299</v>
      </c>
    </row>
    <row r="9758" spans="1:9" x14ac:dyDescent="0.2">
      <c r="A9758">
        <v>86.370079040527401</v>
      </c>
      <c r="B9758">
        <v>78.78125</v>
      </c>
      <c r="C9758">
        <v>-2.42537689208985</v>
      </c>
      <c r="D9758">
        <v>130.68281555175801</v>
      </c>
      <c r="E9758">
        <v>4.69201755523682</v>
      </c>
      <c r="F9758">
        <v>295.49172973632801</v>
      </c>
      <c r="G9758">
        <v>0.67987865209579501</v>
      </c>
      <c r="H9758">
        <v>0.75986844301223799</v>
      </c>
      <c r="I9758">
        <v>0.79003506898880005</v>
      </c>
    </row>
    <row r="9759" spans="1:9" x14ac:dyDescent="0.2">
      <c r="A9759">
        <v>87.212478637695298</v>
      </c>
      <c r="B9759">
        <v>78.780876159667997</v>
      </c>
      <c r="C9759">
        <v>-2.4507935047149698</v>
      </c>
      <c r="D9759">
        <v>120.399780273438</v>
      </c>
      <c r="E9759">
        <v>4.6365613937376997</v>
      </c>
      <c r="F9759">
        <v>295.28195190429699</v>
      </c>
      <c r="G9759">
        <v>0.68048352003097601</v>
      </c>
      <c r="H9759">
        <v>0.75986844301223799</v>
      </c>
      <c r="I9759">
        <v>0.78989917039871205</v>
      </c>
    </row>
    <row r="9760" spans="1:9" x14ac:dyDescent="0.2">
      <c r="A9760">
        <v>90.710876464843807</v>
      </c>
      <c r="B9760">
        <v>83.993843078613295</v>
      </c>
      <c r="C9760">
        <v>-2.5290198326110902</v>
      </c>
      <c r="D9760">
        <v>124.470901489258</v>
      </c>
      <c r="E9760">
        <v>4.7784266471862802</v>
      </c>
      <c r="F9760">
        <v>295.37884521484398</v>
      </c>
      <c r="G9760">
        <v>0.68025052547454901</v>
      </c>
      <c r="H9760">
        <v>0.76066654920578003</v>
      </c>
      <c r="I9760">
        <v>0.79012453556060802</v>
      </c>
    </row>
    <row r="9761" spans="1:9" x14ac:dyDescent="0.2">
      <c r="A9761">
        <v>93.015602111816406</v>
      </c>
      <c r="B9761">
        <v>87.562797546386705</v>
      </c>
      <c r="C9761">
        <v>-2.62141084671021</v>
      </c>
      <c r="D9761">
        <v>164.23777770996099</v>
      </c>
      <c r="E9761">
        <v>4.8894104957580602</v>
      </c>
      <c r="F9761">
        <v>296.29541015625</v>
      </c>
      <c r="G9761">
        <v>0.67935252189636297</v>
      </c>
      <c r="H9761">
        <v>0.75966775417327903</v>
      </c>
      <c r="I9761">
        <v>0.786290884017945</v>
      </c>
    </row>
    <row r="9762" spans="1:9" x14ac:dyDescent="0.2">
      <c r="A9762">
        <v>95.132431030273494</v>
      </c>
      <c r="B9762">
        <v>87.562652587890597</v>
      </c>
      <c r="C9762">
        <v>-2.7242231369018599</v>
      </c>
      <c r="D9762">
        <v>63.333282470703097</v>
      </c>
      <c r="E9762">
        <v>4.0847258567810103</v>
      </c>
      <c r="F9762">
        <v>293.88375854492199</v>
      </c>
      <c r="G9762">
        <v>0.682201147079468</v>
      </c>
      <c r="H9762">
        <v>0.756269872188568</v>
      </c>
      <c r="I9762">
        <v>0.76188415288925204</v>
      </c>
    </row>
    <row r="9763" spans="1:9" x14ac:dyDescent="0.2">
      <c r="A9763">
        <v>108.19240570068401</v>
      </c>
      <c r="B9763">
        <v>96.064247131347699</v>
      </c>
      <c r="C9763">
        <v>-2.69020342826843</v>
      </c>
      <c r="D9763">
        <v>56.1374320983887</v>
      </c>
      <c r="E9763">
        <v>4.1414504051208496</v>
      </c>
      <c r="F9763">
        <v>293.50311279296898</v>
      </c>
      <c r="G9763">
        <v>0.68665808439254805</v>
      </c>
      <c r="H9763">
        <v>0.72587239742279097</v>
      </c>
      <c r="I9763">
        <v>0.70281845331192005</v>
      </c>
    </row>
    <row r="9764" spans="1:9" x14ac:dyDescent="0.2">
      <c r="A9764">
        <v>115.76861572265599</v>
      </c>
      <c r="B9764">
        <v>106.744606018067</v>
      </c>
      <c r="C9764">
        <v>-2.6564414501190199</v>
      </c>
      <c r="D9764">
        <v>491.5341796875</v>
      </c>
      <c r="E9764">
        <v>6.4532489776611301</v>
      </c>
      <c r="F9764">
        <v>303.67410278320301</v>
      </c>
      <c r="G9764">
        <v>0.88339745998382602</v>
      </c>
      <c r="H9764">
        <v>0.952867090702057</v>
      </c>
      <c r="I9764">
        <v>0.96115750074386597</v>
      </c>
    </row>
    <row r="9765" spans="1:9" x14ac:dyDescent="0.2">
      <c r="A9765">
        <v>121.482940673828</v>
      </c>
      <c r="B9765">
        <v>112.81598663330099</v>
      </c>
      <c r="C9765">
        <v>-2.88122534751892</v>
      </c>
      <c r="D9765">
        <v>666.09704589843795</v>
      </c>
      <c r="E9765">
        <v>7.1965293884277397</v>
      </c>
      <c r="F9765">
        <v>312.89859008789102</v>
      </c>
      <c r="G9765">
        <v>1.0665978193283101</v>
      </c>
      <c r="H9765">
        <v>1.0506342649459901</v>
      </c>
      <c r="I9765">
        <v>1.0699030160903</v>
      </c>
    </row>
    <row r="9766" spans="1:9" x14ac:dyDescent="0.2">
      <c r="A9766">
        <v>126.238739013672</v>
      </c>
      <c r="B9766">
        <v>114.952880859375</v>
      </c>
      <c r="C9766">
        <v>-2.8558018207550102</v>
      </c>
      <c r="D9766">
        <v>703.65148925781295</v>
      </c>
      <c r="E9766">
        <v>7.3258657455444398</v>
      </c>
      <c r="F9766">
        <v>316.96380615234398</v>
      </c>
      <c r="G9766">
        <v>1.02126264572144</v>
      </c>
      <c r="H9766">
        <v>1.04999995231629</v>
      </c>
      <c r="I9766">
        <v>1.0693576335907</v>
      </c>
    </row>
    <row r="9767" spans="1:9" x14ac:dyDescent="0.2">
      <c r="A9767">
        <v>126.84511566162099</v>
      </c>
      <c r="B9767">
        <v>120.79705047607401</v>
      </c>
      <c r="C9767">
        <v>-2.9639306068420401</v>
      </c>
      <c r="D9767">
        <v>651.16815185546898</v>
      </c>
      <c r="E9767">
        <v>7.1586356163024902</v>
      </c>
      <c r="F9767">
        <v>310.97158813476602</v>
      </c>
      <c r="G9767">
        <v>0.98574477434158303</v>
      </c>
      <c r="H9767">
        <v>1.098184466362</v>
      </c>
      <c r="I9767">
        <v>1.1081680059432999</v>
      </c>
    </row>
    <row r="9768" spans="1:9" x14ac:dyDescent="0.2">
      <c r="A9768">
        <v>126.18464660644599</v>
      </c>
      <c r="B9768">
        <v>123.752067565918</v>
      </c>
      <c r="C9768">
        <v>-3.1898727416992201</v>
      </c>
      <c r="D9768">
        <v>783.16149902343795</v>
      </c>
      <c r="E9768">
        <v>7.7302556037902903</v>
      </c>
      <c r="F9768">
        <v>326.395111083985</v>
      </c>
      <c r="G9768">
        <v>0.96693074703216597</v>
      </c>
      <c r="H9768">
        <v>1.14427030086518</v>
      </c>
      <c r="I9768">
        <v>1.14921891689301</v>
      </c>
    </row>
    <row r="9769" spans="1:9" x14ac:dyDescent="0.2">
      <c r="A9769">
        <v>124.965789794922</v>
      </c>
      <c r="B9769">
        <v>123.75178527832099</v>
      </c>
      <c r="C9769">
        <v>-3.3146853446960498</v>
      </c>
      <c r="D9769">
        <v>997.746337890625</v>
      </c>
      <c r="E9769">
        <v>7.9175782203674299</v>
      </c>
      <c r="F9769">
        <v>349.694915771485</v>
      </c>
      <c r="G9769">
        <v>1.05362105369568</v>
      </c>
      <c r="H9769">
        <v>1.1856216192245499</v>
      </c>
      <c r="I9769">
        <v>1.1888382434845</v>
      </c>
    </row>
    <row r="9770" spans="1:9" x14ac:dyDescent="0.2">
      <c r="A9770">
        <v>127.57029724121099</v>
      </c>
      <c r="B9770">
        <v>123.751304626465</v>
      </c>
      <c r="C9770">
        <v>-3.3845374584197998</v>
      </c>
      <c r="D9770">
        <v>1375.41613769531</v>
      </c>
      <c r="E9770">
        <v>9.3821296691894602</v>
      </c>
      <c r="F9770">
        <v>362.57778930664102</v>
      </c>
      <c r="G9770">
        <v>1.7788791656494201</v>
      </c>
      <c r="H9770">
        <v>1.8287467956543</v>
      </c>
      <c r="I9770">
        <v>1.8334926366806099</v>
      </c>
    </row>
    <row r="9771" spans="1:9" x14ac:dyDescent="0.2">
      <c r="A9771">
        <v>131.81417846679699</v>
      </c>
      <c r="B9771">
        <v>123.75128936767599</v>
      </c>
      <c r="C9771">
        <v>-3.3242108821868901</v>
      </c>
      <c r="D9771">
        <v>1403.29724121094</v>
      </c>
      <c r="E9771">
        <v>9.6471748352050799</v>
      </c>
      <c r="F9771">
        <v>363.108642578125</v>
      </c>
      <c r="G9771">
        <v>1.8707528114318901</v>
      </c>
      <c r="H9771">
        <v>1.9007545709610001</v>
      </c>
      <c r="I9771">
        <v>1.8906989097595199</v>
      </c>
    </row>
    <row r="9772" spans="1:9" x14ac:dyDescent="0.2">
      <c r="A9772">
        <v>134.031982421875</v>
      </c>
      <c r="B9772">
        <v>123.75139617919901</v>
      </c>
      <c r="C9772">
        <v>-3.4783458709716801</v>
      </c>
      <c r="D9772">
        <v>1361.94152832031</v>
      </c>
      <c r="E9772">
        <v>9.5381546020507795</v>
      </c>
      <c r="F9772">
        <v>362.368896484375</v>
      </c>
      <c r="G9772">
        <v>1.7764185667037999</v>
      </c>
      <c r="H9772">
        <v>1.83799612522125</v>
      </c>
      <c r="I9772">
        <v>1.8163694143295299</v>
      </c>
    </row>
    <row r="9773" spans="1:9" x14ac:dyDescent="0.2">
      <c r="A9773">
        <v>135.23243713378901</v>
      </c>
      <c r="B9773">
        <v>127.34751892089901</v>
      </c>
      <c r="C9773">
        <v>-3.5679471492767401</v>
      </c>
      <c r="D9773">
        <v>1156.09240722656</v>
      </c>
      <c r="E9773">
        <v>8.7672767639160192</v>
      </c>
      <c r="F9773">
        <v>358.286376953125</v>
      </c>
      <c r="G9773">
        <v>1.33751821517945</v>
      </c>
      <c r="H9773">
        <v>1.41317915916443</v>
      </c>
      <c r="I9773">
        <v>1.4272055625915501</v>
      </c>
    </row>
    <row r="9774" spans="1:9" x14ac:dyDescent="0.2">
      <c r="A9774">
        <v>136.57215881347699</v>
      </c>
      <c r="B9774">
        <v>131.46568298339901</v>
      </c>
      <c r="C9774">
        <v>-3.72757172584534</v>
      </c>
      <c r="D9774">
        <v>960.90972900390602</v>
      </c>
      <c r="E9774">
        <v>8.2753982543945295</v>
      </c>
      <c r="F9774">
        <v>348.06091308593801</v>
      </c>
      <c r="G9774">
        <v>1.0635836124420199</v>
      </c>
      <c r="H9774">
        <v>1.18989205360413</v>
      </c>
      <c r="I9774">
        <v>1.2132745981216499</v>
      </c>
    </row>
    <row r="9775" spans="1:9" x14ac:dyDescent="0.2">
      <c r="A9775">
        <v>138.50625610351599</v>
      </c>
      <c r="B9775">
        <v>131.46694946289099</v>
      </c>
      <c r="C9775">
        <v>-3.8617200851440501</v>
      </c>
      <c r="D9775">
        <v>994.42218017578102</v>
      </c>
      <c r="E9775">
        <v>8.3656940460205096</v>
      </c>
      <c r="F9775">
        <v>351.75357055664102</v>
      </c>
      <c r="G9775">
        <v>1.0484077930450499</v>
      </c>
      <c r="H9775">
        <v>1.1837800741195701</v>
      </c>
      <c r="I9775">
        <v>1.2068409919738801</v>
      </c>
    </row>
    <row r="9776" spans="1:9" x14ac:dyDescent="0.2">
      <c r="A9776">
        <v>142.85769653320301</v>
      </c>
      <c r="B9776">
        <v>131.60092163086</v>
      </c>
      <c r="C9776">
        <v>-4.0437474250793501</v>
      </c>
      <c r="D9776">
        <v>847.85595703125</v>
      </c>
      <c r="E9776">
        <v>7.6243252754211399</v>
      </c>
      <c r="F9776">
        <v>335.00189208984398</v>
      </c>
      <c r="G9776">
        <v>1.0553950071334901</v>
      </c>
      <c r="H9776">
        <v>1.1854058504104601</v>
      </c>
      <c r="I9776">
        <v>1.21113777160645</v>
      </c>
    </row>
    <row r="9777" spans="1:9" x14ac:dyDescent="0.2">
      <c r="A9777">
        <v>148.06590270996099</v>
      </c>
      <c r="B9777">
        <v>139.57536315918</v>
      </c>
      <c r="C9777">
        <v>-3.75996088981629</v>
      </c>
      <c r="D9777">
        <v>1028.45471191406</v>
      </c>
      <c r="E9777">
        <v>8.2213859558105504</v>
      </c>
      <c r="F9777">
        <v>351.9189453125</v>
      </c>
      <c r="G9777">
        <v>1.1330872774124201</v>
      </c>
      <c r="H9777">
        <v>1.2218724489212101</v>
      </c>
      <c r="I9777">
        <v>1.2489156723022501</v>
      </c>
    </row>
    <row r="9778" spans="1:9" x14ac:dyDescent="0.2">
      <c r="A9778">
        <v>154.15545654296901</v>
      </c>
      <c r="B9778">
        <v>147.66712951660199</v>
      </c>
      <c r="C9778">
        <v>-3.5660026073455802</v>
      </c>
      <c r="D9778">
        <v>1116.96691894531</v>
      </c>
      <c r="E9778">
        <v>8.6029500961303693</v>
      </c>
      <c r="F9778">
        <v>357.45660400390602</v>
      </c>
      <c r="G9778">
        <v>1.22331023216248</v>
      </c>
      <c r="H9778">
        <v>1.28345775604248</v>
      </c>
      <c r="I9778">
        <v>1.29933953285217</v>
      </c>
    </row>
    <row r="9779" spans="1:9" x14ac:dyDescent="0.2">
      <c r="A9779">
        <v>158.95687866211</v>
      </c>
      <c r="B9779">
        <v>147.66662597656301</v>
      </c>
      <c r="C9779">
        <v>-3.3547286987304701</v>
      </c>
      <c r="D9779">
        <v>1215.31860351563</v>
      </c>
      <c r="E9779">
        <v>8.5429658889770508</v>
      </c>
      <c r="F9779">
        <v>359.42742919921898</v>
      </c>
      <c r="G9779">
        <v>1.44307744503021</v>
      </c>
      <c r="H9779">
        <v>1.47727286815644</v>
      </c>
      <c r="I9779">
        <v>1.4862518310546899</v>
      </c>
    </row>
    <row r="9780" spans="1:9" x14ac:dyDescent="0.2">
      <c r="A9780">
        <v>158.537353515625</v>
      </c>
      <c r="B9780">
        <v>153.64096069336</v>
      </c>
      <c r="C9780">
        <v>-3.4506242275238099</v>
      </c>
      <c r="D9780">
        <v>1302.33337402344</v>
      </c>
      <c r="E9780">
        <v>9.1339597702026403</v>
      </c>
      <c r="F9780">
        <v>361.225341796875</v>
      </c>
      <c r="G9780">
        <v>1.63988661766052</v>
      </c>
      <c r="H9780">
        <v>1.71709752082825</v>
      </c>
      <c r="I9780">
        <v>1.7002493143081701</v>
      </c>
    </row>
    <row r="9781" spans="1:9" x14ac:dyDescent="0.2">
      <c r="A9781">
        <v>159.59793090820301</v>
      </c>
      <c r="B9781">
        <v>154.04574584961</v>
      </c>
      <c r="C9781">
        <v>-3.6314275264739999</v>
      </c>
      <c r="D9781">
        <v>1209.47888183594</v>
      </c>
      <c r="E9781">
        <v>8.9365615844726598</v>
      </c>
      <c r="F9781">
        <v>359.31759643554699</v>
      </c>
      <c r="G9781">
        <v>1.4543741941452</v>
      </c>
      <c r="H9781">
        <v>1.5186903476715099</v>
      </c>
      <c r="I9781">
        <v>1.51236152648926</v>
      </c>
    </row>
    <row r="9782" spans="1:9" x14ac:dyDescent="0.2">
      <c r="A9782">
        <v>166.36795043945301</v>
      </c>
      <c r="B9782">
        <v>157.26814270019599</v>
      </c>
      <c r="C9782">
        <v>-3.75052785873413</v>
      </c>
      <c r="D9782">
        <v>1154.20788574219</v>
      </c>
      <c r="E9782">
        <v>8.7592277526855504</v>
      </c>
      <c r="F9782">
        <v>358.236907958985</v>
      </c>
      <c r="G9782">
        <v>1.34839344024658</v>
      </c>
      <c r="H9782">
        <v>1.40541291236878</v>
      </c>
      <c r="I9782">
        <v>1.39348137378693</v>
      </c>
    </row>
    <row r="9783" spans="1:9" x14ac:dyDescent="0.2">
      <c r="A9783">
        <v>167.07208251953099</v>
      </c>
      <c r="B9783">
        <v>162.09323120117199</v>
      </c>
      <c r="C9783">
        <v>-3.8711133003234899</v>
      </c>
      <c r="D9783">
        <v>1283.67395019531</v>
      </c>
      <c r="E9783">
        <v>8.9864492416381907</v>
      </c>
      <c r="F9783">
        <v>360.84658813476602</v>
      </c>
      <c r="G9783">
        <v>1.61750328540802</v>
      </c>
      <c r="H9783">
        <v>1.6442276239395199</v>
      </c>
      <c r="I9783">
        <v>1.66771960258484</v>
      </c>
    </row>
    <row r="9784" spans="1:9" x14ac:dyDescent="0.2">
      <c r="A9784">
        <v>167.245040893555</v>
      </c>
      <c r="B9784">
        <v>162.09295654296901</v>
      </c>
      <c r="C9784">
        <v>-4.0115928649902397</v>
      </c>
      <c r="D9784">
        <v>1343.40539550781</v>
      </c>
      <c r="E9784">
        <v>9.1905183792114293</v>
      </c>
      <c r="F9784">
        <v>361.97546386718801</v>
      </c>
      <c r="G9784">
        <v>1.7280330657959</v>
      </c>
      <c r="H9784">
        <v>1.7890909910202</v>
      </c>
      <c r="I9784">
        <v>1.7896417379379299</v>
      </c>
    </row>
    <row r="9785" spans="1:9" x14ac:dyDescent="0.2">
      <c r="A9785">
        <v>167.45108032226599</v>
      </c>
      <c r="B9785">
        <v>162.09313964843801</v>
      </c>
      <c r="C9785">
        <v>-4.1812505722045898</v>
      </c>
      <c r="D9785">
        <v>1478.22998046875</v>
      </c>
      <c r="E9785">
        <v>9.7135000228881907</v>
      </c>
      <c r="F9785">
        <v>364.65695190429699</v>
      </c>
      <c r="G9785">
        <v>2.0337369441986102</v>
      </c>
      <c r="H9785">
        <v>2.0923516750335698</v>
      </c>
      <c r="I9785">
        <v>2.0148470401763898</v>
      </c>
    </row>
    <row r="9786" spans="1:9" x14ac:dyDescent="0.2">
      <c r="A9786">
        <v>166.76776123046901</v>
      </c>
      <c r="B9786">
        <v>162.09071350097699</v>
      </c>
      <c r="C9786">
        <v>-4.5025005340576199</v>
      </c>
      <c r="D9786">
        <v>1574.82238769531</v>
      </c>
      <c r="E9786">
        <v>9.7605524063110405</v>
      </c>
      <c r="F9786">
        <v>366.51190185546898</v>
      </c>
      <c r="G9786">
        <v>2.16507840156555</v>
      </c>
      <c r="H9786">
        <v>2.2176160812377899</v>
      </c>
      <c r="I9786">
        <v>2.2255830764770499</v>
      </c>
    </row>
    <row r="9787" spans="1:9" x14ac:dyDescent="0.2">
      <c r="A9787">
        <v>172.74215698242199</v>
      </c>
      <c r="B9787">
        <v>162.09046936035199</v>
      </c>
      <c r="C9787">
        <v>-4.9142704010009801</v>
      </c>
      <c r="D9787">
        <v>1383.3876953125</v>
      </c>
      <c r="E9787">
        <v>8.6436004638671893</v>
      </c>
      <c r="F9787">
        <v>362.76544189453102</v>
      </c>
      <c r="G9787">
        <v>1.8295304775238099</v>
      </c>
      <c r="H9787">
        <v>1.8898496627807599</v>
      </c>
      <c r="I9787">
        <v>1.89480924606323</v>
      </c>
    </row>
    <row r="9788" spans="1:9" x14ac:dyDescent="0.2">
      <c r="A9788">
        <v>171.68634033203099</v>
      </c>
      <c r="B9788">
        <v>168.48600769043</v>
      </c>
      <c r="C9788">
        <v>-5.2825999259948802</v>
      </c>
      <c r="D9788">
        <v>1175.67639160156</v>
      </c>
      <c r="E9788">
        <v>7.9955615997314498</v>
      </c>
      <c r="F9788">
        <v>358.77969360351602</v>
      </c>
      <c r="G9788">
        <v>1.38586854934693</v>
      </c>
      <c r="H9788">
        <v>1.4497759342193599</v>
      </c>
      <c r="I9788">
        <v>1.4399434328079199</v>
      </c>
    </row>
    <row r="9789" spans="1:9" x14ac:dyDescent="0.2">
      <c r="A9789">
        <v>173.170166015625</v>
      </c>
      <c r="B9789">
        <v>168.66342163086</v>
      </c>
      <c r="C9789">
        <v>-5.3524799346923801</v>
      </c>
      <c r="D9789">
        <v>1136.24853515625</v>
      </c>
      <c r="E9789">
        <v>7.6052217483520499</v>
      </c>
      <c r="F9789">
        <v>357.91394042968801</v>
      </c>
      <c r="G9789">
        <v>1.2816466093063399</v>
      </c>
      <c r="H9789">
        <v>1.3378152847290099</v>
      </c>
      <c r="I9789">
        <v>1.3789253234863299</v>
      </c>
    </row>
    <row r="9790" spans="1:9" x14ac:dyDescent="0.2">
      <c r="A9790">
        <v>177.44696044921901</v>
      </c>
      <c r="B9790">
        <v>168.66342163086</v>
      </c>
      <c r="C9790">
        <v>-5.3503861427307102</v>
      </c>
      <c r="D9790">
        <v>1135.66284179688</v>
      </c>
      <c r="E9790">
        <v>7.6616129875183097</v>
      </c>
      <c r="F9790">
        <v>357.99783325195301</v>
      </c>
      <c r="G9790">
        <v>1.2870908975601201</v>
      </c>
      <c r="H9790">
        <v>1.3504556417465201</v>
      </c>
      <c r="I9790">
        <v>1.35576367378235</v>
      </c>
    </row>
    <row r="9791" spans="1:9" x14ac:dyDescent="0.2">
      <c r="A9791">
        <v>178.83868408203099</v>
      </c>
      <c r="B9791">
        <v>168.66342163086</v>
      </c>
      <c r="C9791">
        <v>-5.3327374458312997</v>
      </c>
      <c r="D9791">
        <v>1309.56335449219</v>
      </c>
      <c r="E9791">
        <v>8.3472270965576207</v>
      </c>
      <c r="F9791">
        <v>361.39181518554699</v>
      </c>
      <c r="G9791">
        <v>1.64760613441467</v>
      </c>
      <c r="H9791">
        <v>1.703653216362</v>
      </c>
      <c r="I9791">
        <v>1.6951419115066499</v>
      </c>
    </row>
    <row r="9792" spans="1:9" x14ac:dyDescent="0.2">
      <c r="A9792">
        <v>180.60308837890599</v>
      </c>
      <c r="B9792">
        <v>171.97593688964901</v>
      </c>
      <c r="C9792">
        <v>-5.3859949111938503</v>
      </c>
      <c r="D9792">
        <v>1350.29187011719</v>
      </c>
      <c r="E9792">
        <v>8.4604330062866193</v>
      </c>
      <c r="F9792">
        <v>362.10534667968801</v>
      </c>
      <c r="G9792">
        <v>1.75024485588074</v>
      </c>
      <c r="H9792">
        <v>1.8179076910018901</v>
      </c>
      <c r="I9792">
        <v>1.8200104236602801</v>
      </c>
    </row>
    <row r="9793" spans="1:9" x14ac:dyDescent="0.2">
      <c r="A9793">
        <v>179.43753051757801</v>
      </c>
      <c r="B9793">
        <v>177.19795227050801</v>
      </c>
      <c r="C9793">
        <v>-5.5458545684814498</v>
      </c>
      <c r="D9793">
        <v>1218.11950683594</v>
      </c>
      <c r="E9793">
        <v>8.2995834350586009</v>
      </c>
      <c r="F9793">
        <v>359.52716064453102</v>
      </c>
      <c r="G9793">
        <v>1.4553587436676001</v>
      </c>
      <c r="H9793">
        <v>1.5110718011856099</v>
      </c>
      <c r="I9793">
        <v>1.5260751247405999</v>
      </c>
    </row>
    <row r="9794" spans="1:9" x14ac:dyDescent="0.2">
      <c r="A9794">
        <v>181.58386230468801</v>
      </c>
      <c r="B9794">
        <v>177.19760131836</v>
      </c>
      <c r="C9794">
        <v>-5.5894246101379403</v>
      </c>
      <c r="D9794">
        <v>1022.83612060547</v>
      </c>
      <c r="E9794">
        <v>7.7940249443054199</v>
      </c>
      <c r="F9794">
        <v>348.92337036132801</v>
      </c>
      <c r="G9794">
        <v>1.20748639106751</v>
      </c>
      <c r="H9794">
        <v>1.2713924646377599</v>
      </c>
      <c r="I9794">
        <v>1.2890197038650499</v>
      </c>
    </row>
    <row r="9795" spans="1:9" x14ac:dyDescent="0.2">
      <c r="A9795">
        <v>181.63565063476599</v>
      </c>
      <c r="B9795">
        <v>177.19741821289099</v>
      </c>
      <c r="C9795">
        <v>-5.6877098083496103</v>
      </c>
      <c r="D9795">
        <v>665.295166015625</v>
      </c>
      <c r="E9795">
        <v>6.1005549430847203</v>
      </c>
      <c r="F9795">
        <v>312.03918457031301</v>
      </c>
      <c r="G9795">
        <v>1.0305548906326301</v>
      </c>
      <c r="H9795">
        <v>1.0979346036911</v>
      </c>
      <c r="I9795">
        <v>1.1246515512466499</v>
      </c>
    </row>
    <row r="9796" spans="1:9" x14ac:dyDescent="0.2">
      <c r="A9796">
        <v>181.47555541992199</v>
      </c>
      <c r="B9796">
        <v>177.19760131836</v>
      </c>
      <c r="C9796">
        <v>-5.53731489181519</v>
      </c>
      <c r="D9796">
        <v>442.69766235351602</v>
      </c>
      <c r="E9796">
        <v>5.2782006263732901</v>
      </c>
      <c r="F9796">
        <v>302.16482543945301</v>
      </c>
      <c r="G9796">
        <v>0.85059362649917603</v>
      </c>
      <c r="H9796">
        <v>0.93716090917587302</v>
      </c>
      <c r="I9796">
        <v>0.91136461496353205</v>
      </c>
    </row>
    <row r="9797" spans="1:9" x14ac:dyDescent="0.2">
      <c r="A9797">
        <v>178.66583251953099</v>
      </c>
      <c r="B9797">
        <v>177.19763183593801</v>
      </c>
      <c r="C9797">
        <v>-5.7869277000427299</v>
      </c>
      <c r="D9797">
        <v>648.22399902343795</v>
      </c>
      <c r="E9797">
        <v>6.1209435462951696</v>
      </c>
      <c r="F9797">
        <v>315.54092407226602</v>
      </c>
      <c r="G9797">
        <v>0.97439092397689797</v>
      </c>
      <c r="H9797">
        <v>1.0260294675827</v>
      </c>
      <c r="I9797">
        <v>1.04081571102143</v>
      </c>
    </row>
    <row r="9798" spans="1:9" x14ac:dyDescent="0.2">
      <c r="A9798">
        <v>179.74905395507801</v>
      </c>
      <c r="B9798">
        <v>177.19651794433599</v>
      </c>
      <c r="C9798">
        <v>-5.93695116043091</v>
      </c>
      <c r="D9798">
        <v>757.38494873046898</v>
      </c>
      <c r="E9798">
        <v>6.3247022628784197</v>
      </c>
      <c r="F9798">
        <v>323.44644165039102</v>
      </c>
      <c r="G9798">
        <v>1.0149799585342401</v>
      </c>
      <c r="H9798">
        <v>1.0937215089798</v>
      </c>
      <c r="I9798">
        <v>1.12331306934357</v>
      </c>
    </row>
    <row r="9799" spans="1:9" x14ac:dyDescent="0.2">
      <c r="A9799">
        <v>180.60433959961</v>
      </c>
      <c r="B9799">
        <v>177.18142700195301</v>
      </c>
      <c r="C9799">
        <v>-6.0130500793457102</v>
      </c>
      <c r="D9799">
        <v>813.90130615234398</v>
      </c>
      <c r="E9799">
        <v>6.1707420349121103</v>
      </c>
      <c r="F9799">
        <v>330.88684082031301</v>
      </c>
      <c r="G9799">
        <v>0.96949839591980003</v>
      </c>
      <c r="H9799">
        <v>1.08596503734589</v>
      </c>
      <c r="I9799">
        <v>1.0574893951416</v>
      </c>
    </row>
    <row r="9800" spans="1:9" x14ac:dyDescent="0.2">
      <c r="A9800">
        <v>182.46243286132801</v>
      </c>
      <c r="B9800">
        <v>177.17137145996099</v>
      </c>
      <c r="C9800">
        <v>-6.0759806632995597</v>
      </c>
      <c r="D9800">
        <v>808.65887451171898</v>
      </c>
      <c r="E9800">
        <v>6.16680860519409</v>
      </c>
      <c r="F9800">
        <v>329.678802490235</v>
      </c>
      <c r="G9800">
        <v>0.96940219402313299</v>
      </c>
      <c r="H9800">
        <v>1.09944212436676</v>
      </c>
      <c r="I9800">
        <v>1.0566973686218299</v>
      </c>
    </row>
    <row r="9801" spans="1:9" x14ac:dyDescent="0.2">
      <c r="A9801">
        <v>183.28933715820301</v>
      </c>
      <c r="B9801">
        <v>177.17121887207099</v>
      </c>
      <c r="C9801">
        <v>-5.9263143539428702</v>
      </c>
      <c r="D9801">
        <v>820.02624511718795</v>
      </c>
      <c r="E9801">
        <v>6.2991051673889196</v>
      </c>
      <c r="F9801">
        <v>329.89697265625</v>
      </c>
      <c r="G9801">
        <v>1.04437685012818</v>
      </c>
      <c r="H9801">
        <v>1.11546182632446</v>
      </c>
      <c r="I9801">
        <v>1.1271094083786</v>
      </c>
    </row>
    <row r="9802" spans="1:9" x14ac:dyDescent="0.2">
      <c r="A9802">
        <v>184.56085205078099</v>
      </c>
      <c r="B9802">
        <v>177.16656494140599</v>
      </c>
      <c r="C9802">
        <v>-6.0083513259887704</v>
      </c>
      <c r="D9802">
        <v>1118.85620117188</v>
      </c>
      <c r="E9802">
        <v>7.2799634933471697</v>
      </c>
      <c r="F9802">
        <v>355.54095458984398</v>
      </c>
      <c r="G9802">
        <v>1.29571485519409</v>
      </c>
      <c r="H9802">
        <v>1.3513112068176301</v>
      </c>
      <c r="I9802">
        <v>1.36888599395752</v>
      </c>
    </row>
    <row r="9803" spans="1:9" x14ac:dyDescent="0.2">
      <c r="A9803">
        <v>189.84988403320301</v>
      </c>
      <c r="B9803">
        <v>177.73210144043</v>
      </c>
      <c r="C9803">
        <v>-6.1583108901977601</v>
      </c>
      <c r="D9803">
        <v>862.76715087890602</v>
      </c>
      <c r="E9803">
        <v>6.4968371391296396</v>
      </c>
      <c r="F9803">
        <v>333.74627685546898</v>
      </c>
      <c r="G9803">
        <v>1.13032007217407</v>
      </c>
      <c r="H9803">
        <v>1.17199063301087</v>
      </c>
      <c r="I9803">
        <v>1.1911764144897501</v>
      </c>
    </row>
    <row r="9804" spans="1:9" x14ac:dyDescent="0.2">
      <c r="A9804">
        <v>192.68814086914099</v>
      </c>
      <c r="B9804">
        <v>185.84127807617199</v>
      </c>
      <c r="C9804">
        <v>-5.6908836364746103</v>
      </c>
      <c r="D9804">
        <v>650.600830078125</v>
      </c>
      <c r="E9804">
        <v>5.9555130004882804</v>
      </c>
      <c r="F9804">
        <v>310.40594482421898</v>
      </c>
      <c r="G9804">
        <v>1.0473172664642401</v>
      </c>
      <c r="H9804">
        <v>1.09372866153717</v>
      </c>
      <c r="I9804">
        <v>1.1010433435440099</v>
      </c>
    </row>
    <row r="9805" spans="1:9" x14ac:dyDescent="0.2">
      <c r="A9805">
        <v>195.25367736816401</v>
      </c>
      <c r="B9805">
        <v>186.67498779296901</v>
      </c>
      <c r="C9805">
        <v>-5.75337934494019</v>
      </c>
      <c r="D9805">
        <v>511.74758911132801</v>
      </c>
      <c r="E9805">
        <v>5.4493465423584002</v>
      </c>
      <c r="F9805">
        <v>303.60357666015602</v>
      </c>
      <c r="G9805">
        <v>0.89271610975265503</v>
      </c>
      <c r="H9805">
        <v>0.99878710508346602</v>
      </c>
      <c r="I9805">
        <v>0.99076938629150402</v>
      </c>
    </row>
    <row r="9806" spans="1:9" x14ac:dyDescent="0.2">
      <c r="A9806">
        <v>193.05841064453099</v>
      </c>
      <c r="B9806">
        <v>186.67005920410199</v>
      </c>
      <c r="C9806">
        <v>-5.7688846588134801</v>
      </c>
      <c r="D9806">
        <v>444.635833740235</v>
      </c>
      <c r="E9806">
        <v>5.1989874839782697</v>
      </c>
      <c r="F9806">
        <v>301.99288940429699</v>
      </c>
      <c r="G9806">
        <v>0.857937932014466</v>
      </c>
      <c r="H9806">
        <v>0.95719099044799805</v>
      </c>
      <c r="I9806">
        <v>0.92709344625473</v>
      </c>
    </row>
    <row r="9807" spans="1:9" x14ac:dyDescent="0.2">
      <c r="A9807">
        <v>198.03199768066401</v>
      </c>
      <c r="B9807">
        <v>187.63871765136699</v>
      </c>
      <c r="C9807">
        <v>-6.1852226257324201</v>
      </c>
      <c r="D9807">
        <v>525.96044921875</v>
      </c>
      <c r="E9807">
        <v>5.1405558586120597</v>
      </c>
      <c r="F9807">
        <v>306.06170654296898</v>
      </c>
      <c r="G9807">
        <v>0.90021425485610995</v>
      </c>
      <c r="H9807">
        <v>0.97565960884094305</v>
      </c>
      <c r="I9807">
        <v>0.97685199975967396</v>
      </c>
    </row>
    <row r="9808" spans="1:9" x14ac:dyDescent="0.2">
      <c r="A9808">
        <v>202.76101684570301</v>
      </c>
      <c r="B9808">
        <v>194.28721618652401</v>
      </c>
      <c r="C9808">
        <v>-6.2215671539306703</v>
      </c>
      <c r="D9808">
        <v>1024.94409179688</v>
      </c>
      <c r="E9808">
        <v>7.0172853469848704</v>
      </c>
      <c r="F9808">
        <v>348.70233154296898</v>
      </c>
      <c r="G9808">
        <v>1.1616467237472601</v>
      </c>
      <c r="H9808">
        <v>1.2192852497100899</v>
      </c>
      <c r="I9808">
        <v>1.2697613239288399</v>
      </c>
    </row>
    <row r="9809" spans="1:9" x14ac:dyDescent="0.2">
      <c r="A9809">
        <v>204.73156738281301</v>
      </c>
      <c r="B9809">
        <v>195.50228881836</v>
      </c>
      <c r="C9809">
        <v>-5.4071316719055202</v>
      </c>
      <c r="D9809">
        <v>1532.880859375</v>
      </c>
      <c r="E9809">
        <v>9.5450649261474592</v>
      </c>
      <c r="F9809">
        <v>365.71762084961</v>
      </c>
      <c r="G9809">
        <v>2.0960352420806898</v>
      </c>
      <c r="H9809">
        <v>2.1611659526825</v>
      </c>
      <c r="I9809">
        <v>2.1642427444457999</v>
      </c>
    </row>
    <row r="9810" spans="1:9" x14ac:dyDescent="0.2">
      <c r="A9810">
        <v>207.37908935546901</v>
      </c>
      <c r="B9810">
        <v>198.61541748046901</v>
      </c>
      <c r="C9810">
        <v>-5.1597018241882298</v>
      </c>
      <c r="D9810">
        <v>1716.44226074219</v>
      </c>
      <c r="E9810">
        <v>10.3455724716187</v>
      </c>
      <c r="F9810">
        <v>369.312103271485</v>
      </c>
      <c r="G9810">
        <v>2.4877521991729799</v>
      </c>
      <c r="H9810">
        <v>2.5479760169982901</v>
      </c>
      <c r="I9810">
        <v>2.5401420593261701</v>
      </c>
    </row>
    <row r="9811" spans="1:9" x14ac:dyDescent="0.2">
      <c r="A9811">
        <v>206.29750061035199</v>
      </c>
      <c r="B9811">
        <v>200.89155578613301</v>
      </c>
      <c r="C9811">
        <v>-5.3377380371093803</v>
      </c>
      <c r="D9811">
        <v>1670.22583007813</v>
      </c>
      <c r="E9811">
        <v>10.1582689285279</v>
      </c>
      <c r="F9811">
        <v>368.41198730468801</v>
      </c>
      <c r="G9811">
        <v>2.38830542564392</v>
      </c>
      <c r="H9811">
        <v>2.4456684589386</v>
      </c>
      <c r="I9811">
        <v>2.4493539333343501</v>
      </c>
    </row>
    <row r="9812" spans="1:9" x14ac:dyDescent="0.2">
      <c r="A9812">
        <v>207.00598144531301</v>
      </c>
      <c r="B9812">
        <v>200.89187622070301</v>
      </c>
      <c r="C9812">
        <v>-5.5173201560974103</v>
      </c>
      <c r="D9812">
        <v>1672.85791015625</v>
      </c>
      <c r="E9812">
        <v>9.8288955688476598</v>
      </c>
      <c r="F9812">
        <v>368.52062988281301</v>
      </c>
      <c r="G9812">
        <v>2.3870015144348198</v>
      </c>
      <c r="H9812">
        <v>2.4524574279785201</v>
      </c>
      <c r="I9812">
        <v>2.45244717597962</v>
      </c>
    </row>
    <row r="9813" spans="1:9" x14ac:dyDescent="0.2">
      <c r="A9813">
        <v>211.23210144043</v>
      </c>
      <c r="B9813">
        <v>200.89195251464901</v>
      </c>
      <c r="C9813">
        <v>-5.5632500648498597</v>
      </c>
      <c r="D9813">
        <v>1868.71850585938</v>
      </c>
      <c r="E9813">
        <v>10.0888671875</v>
      </c>
      <c r="F9813">
        <v>372.22122192382801</v>
      </c>
      <c r="G9813">
        <v>2.7842538356781001</v>
      </c>
      <c r="H9813">
        <v>2.85112524032593</v>
      </c>
      <c r="I9813">
        <v>2.8477239608764702</v>
      </c>
    </row>
    <row r="9814" spans="1:9" x14ac:dyDescent="0.2">
      <c r="A9814">
        <v>213.37272644043</v>
      </c>
      <c r="B9814">
        <v>206.32252502441401</v>
      </c>
      <c r="C9814">
        <v>-5.9251837730407697</v>
      </c>
      <c r="D9814">
        <v>1906.46594238281</v>
      </c>
      <c r="E9814">
        <v>9.8813076019287092</v>
      </c>
      <c r="F9814">
        <v>372.90252685546898</v>
      </c>
      <c r="G9814">
        <v>2.8727064132690501</v>
      </c>
      <c r="H9814">
        <v>2.9475862979888898</v>
      </c>
      <c r="I9814">
        <v>2.9387230873107901</v>
      </c>
    </row>
    <row r="9815" spans="1:9" x14ac:dyDescent="0.2">
      <c r="A9815">
        <v>214.43609619140599</v>
      </c>
      <c r="B9815">
        <v>207.90000915527401</v>
      </c>
      <c r="C9815">
        <v>-6.2603039741516104</v>
      </c>
      <c r="D9815">
        <v>1620.41796875</v>
      </c>
      <c r="E9815">
        <v>9.0252370834350604</v>
      </c>
      <c r="F9815">
        <v>367.38146972656301</v>
      </c>
      <c r="G9815">
        <v>2.2949013710021999</v>
      </c>
      <c r="H9815">
        <v>2.3658356666564999</v>
      </c>
      <c r="I9815">
        <v>2.36702680587769</v>
      </c>
    </row>
    <row r="9816" spans="1:9" x14ac:dyDescent="0.2">
      <c r="A9816">
        <v>212.33285522461</v>
      </c>
      <c r="B9816">
        <v>207.89012145996099</v>
      </c>
      <c r="C9816">
        <v>-6.4569902420043999</v>
      </c>
      <c r="D9816">
        <v>1553.49755859375</v>
      </c>
      <c r="E9816">
        <v>8.9560441970825195</v>
      </c>
      <c r="F9816">
        <v>366.112548828125</v>
      </c>
      <c r="G9816">
        <v>2.1591203212738099</v>
      </c>
      <c r="H9816">
        <v>2.23508000373841</v>
      </c>
      <c r="I9816">
        <v>2.23188352584839</v>
      </c>
    </row>
    <row r="9817" spans="1:9" x14ac:dyDescent="0.2">
      <c r="A9817">
        <v>215.34918212890599</v>
      </c>
      <c r="B9817">
        <v>207.88946533203099</v>
      </c>
      <c r="C9817">
        <v>-6.3148322105407697</v>
      </c>
      <c r="D9817">
        <v>1543.01489257813</v>
      </c>
      <c r="E9817">
        <v>9.0749921798706108</v>
      </c>
      <c r="F9817">
        <v>365.94406127929699</v>
      </c>
      <c r="G9817">
        <v>2.1362082958221502</v>
      </c>
      <c r="H9817">
        <v>2.2049269676208501</v>
      </c>
      <c r="I9817">
        <v>2.1999289989471502</v>
      </c>
    </row>
    <row r="9818" spans="1:9" x14ac:dyDescent="0.2">
      <c r="A9818">
        <v>214.73458862304699</v>
      </c>
      <c r="B9818">
        <v>207.88946533203099</v>
      </c>
      <c r="C9818">
        <v>-5.9323430061340403</v>
      </c>
      <c r="D9818">
        <v>1848.39184570313</v>
      </c>
      <c r="E9818">
        <v>9.9628133773803693</v>
      </c>
      <c r="F9818">
        <v>371.82681274414102</v>
      </c>
      <c r="G9818">
        <v>2.7268850803375302</v>
      </c>
      <c r="H9818">
        <v>2.8012530803680402</v>
      </c>
      <c r="I9818">
        <v>2.7929706573486301</v>
      </c>
    </row>
    <row r="9819" spans="1:9" x14ac:dyDescent="0.2">
      <c r="A9819">
        <v>214.32080078125</v>
      </c>
      <c r="B9819">
        <v>207.88946533203099</v>
      </c>
      <c r="C9819">
        <v>-5.8309230804443404</v>
      </c>
      <c r="D9819">
        <v>2093.43383789063</v>
      </c>
      <c r="E9819">
        <v>10.721835136413601</v>
      </c>
      <c r="F9819">
        <v>376.33148193359398</v>
      </c>
      <c r="G9819">
        <v>3.2345783710479799</v>
      </c>
      <c r="H9819">
        <v>3.3073058128356001</v>
      </c>
      <c r="I9819">
        <v>3.2908160686492902</v>
      </c>
    </row>
    <row r="9820" spans="1:9" x14ac:dyDescent="0.2">
      <c r="A9820">
        <v>213.91207885742199</v>
      </c>
      <c r="B9820">
        <v>207.88946533203099</v>
      </c>
      <c r="C9820">
        <v>-5.8217692375183097</v>
      </c>
      <c r="D9820">
        <v>2308.3828125</v>
      </c>
      <c r="E9820">
        <v>11.265170097351101</v>
      </c>
      <c r="F9820">
        <v>380.31872558593801</v>
      </c>
      <c r="G9820">
        <v>3.6447103023529102</v>
      </c>
      <c r="H9820">
        <v>3.7166488170623802</v>
      </c>
      <c r="I9820">
        <v>3.7227418422699001</v>
      </c>
    </row>
    <row r="9821" spans="1:9" x14ac:dyDescent="0.2">
      <c r="A9821">
        <v>212.67964172363301</v>
      </c>
      <c r="B9821">
        <v>207.88946533203099</v>
      </c>
      <c r="C9821">
        <v>-5.9548234939575204</v>
      </c>
      <c r="D9821">
        <v>2223.3349609375</v>
      </c>
      <c r="E9821">
        <v>11.023862838745099</v>
      </c>
      <c r="F9821">
        <v>378.7841796875</v>
      </c>
      <c r="G9821">
        <v>3.5162191390991202</v>
      </c>
      <c r="H9821">
        <v>3.5871224403381401</v>
      </c>
      <c r="I9821">
        <v>3.5764226913452202</v>
      </c>
    </row>
    <row r="9822" spans="1:9" x14ac:dyDescent="0.2">
      <c r="A9822">
        <v>213.81056213378901</v>
      </c>
      <c r="B9822">
        <v>207.88946533203099</v>
      </c>
      <c r="C9822">
        <v>-6.1336536407470703</v>
      </c>
      <c r="D9822">
        <v>2126.19409179688</v>
      </c>
      <c r="E9822">
        <v>10.4587554931641</v>
      </c>
      <c r="F9822">
        <v>377.00604248046898</v>
      </c>
      <c r="G9822">
        <v>3.3076529502868701</v>
      </c>
      <c r="H9822">
        <v>3.3739089965820299</v>
      </c>
      <c r="I9822">
        <v>3.37071752548218</v>
      </c>
    </row>
    <row r="9823" spans="1:9" x14ac:dyDescent="0.2">
      <c r="A9823">
        <v>213.09765625</v>
      </c>
      <c r="B9823">
        <v>207.88946533203099</v>
      </c>
      <c r="C9823">
        <v>-6.2785081863403303</v>
      </c>
      <c r="D9823">
        <v>2063.75366210938</v>
      </c>
      <c r="E9823">
        <v>10.3720397949219</v>
      </c>
      <c r="F9823">
        <v>375.86471557617199</v>
      </c>
      <c r="G9823">
        <v>3.1846284866332999</v>
      </c>
      <c r="H9823">
        <v>3.2506153583526598</v>
      </c>
      <c r="I9823">
        <v>3.23626637458801</v>
      </c>
    </row>
    <row r="9824" spans="1:9" x14ac:dyDescent="0.2">
      <c r="A9824">
        <v>210.97103881836</v>
      </c>
      <c r="B9824">
        <v>207.88906860351599</v>
      </c>
      <c r="C9824">
        <v>-6.54327344894409</v>
      </c>
      <c r="D9824">
        <v>2012.43859863281</v>
      </c>
      <c r="E9824">
        <v>10.2534847259522</v>
      </c>
      <c r="F9824">
        <v>374.876556396485</v>
      </c>
      <c r="G9824">
        <v>3.08623147010803</v>
      </c>
      <c r="H9824">
        <v>3.1500406265258798</v>
      </c>
      <c r="I9824">
        <v>3.1428515911102299</v>
      </c>
    </row>
    <row r="9825" spans="1:9" x14ac:dyDescent="0.2">
      <c r="A9825">
        <v>209.37228393554699</v>
      </c>
      <c r="B9825">
        <v>207.88946533203099</v>
      </c>
      <c r="C9825">
        <v>-6.8501782417297399</v>
      </c>
      <c r="D9825">
        <v>1813.27807617188</v>
      </c>
      <c r="E9825">
        <v>9.3238382339477592</v>
      </c>
      <c r="F9825">
        <v>371.20166015625</v>
      </c>
      <c r="G9825">
        <v>2.6938862800598198</v>
      </c>
      <c r="H9825">
        <v>2.7517497539520299</v>
      </c>
      <c r="I9825">
        <v>2.7583606243133598</v>
      </c>
    </row>
    <row r="9826" spans="1:9" x14ac:dyDescent="0.2">
      <c r="A9826">
        <v>210.384765625</v>
      </c>
      <c r="B9826">
        <v>207.88920593261699</v>
      </c>
      <c r="C9826">
        <v>-6.8495659828186097</v>
      </c>
      <c r="D9826">
        <v>1783.91027832031</v>
      </c>
      <c r="E9826">
        <v>9.3377923965454102</v>
      </c>
      <c r="F9826">
        <v>370.64370727539102</v>
      </c>
      <c r="G9826">
        <v>2.6378753185272199</v>
      </c>
      <c r="H9826">
        <v>2.71588158607483</v>
      </c>
      <c r="I9826">
        <v>2.7014210224151598</v>
      </c>
    </row>
    <row r="9827" spans="1:9" x14ac:dyDescent="0.2">
      <c r="A9827">
        <v>210.47628784179699</v>
      </c>
      <c r="B9827">
        <v>207.889083862305</v>
      </c>
      <c r="C9827">
        <v>-6.8645138740539604</v>
      </c>
      <c r="D9827">
        <v>1545.68347167969</v>
      </c>
      <c r="E9827">
        <v>8.5917758941650408</v>
      </c>
      <c r="F9827">
        <v>366.05749511718801</v>
      </c>
      <c r="G9827">
        <v>2.1622464656829901</v>
      </c>
      <c r="H9827">
        <v>2.2243416309356698</v>
      </c>
      <c r="I9827">
        <v>2.2116224765777601</v>
      </c>
    </row>
    <row r="9828" spans="1:9" x14ac:dyDescent="0.2">
      <c r="A9828">
        <v>208.26597595214901</v>
      </c>
      <c r="B9828">
        <v>207.88946533203099</v>
      </c>
      <c r="C9828">
        <v>-6.8026556968689</v>
      </c>
      <c r="D9828">
        <v>1440.05053710938</v>
      </c>
      <c r="E9828">
        <v>8.3935384750366193</v>
      </c>
      <c r="F9828">
        <v>364.01971435546898</v>
      </c>
      <c r="G9828">
        <v>1.92022633552551</v>
      </c>
      <c r="H9828">
        <v>1.9917088747024601</v>
      </c>
      <c r="I9828">
        <v>2.0012891292571999</v>
      </c>
    </row>
    <row r="9829" spans="1:9" x14ac:dyDescent="0.2">
      <c r="A9829">
        <v>208.62022399902401</v>
      </c>
      <c r="B9829">
        <v>207.88946533203099</v>
      </c>
      <c r="C9829">
        <v>-6.62390184402466</v>
      </c>
      <c r="D9829">
        <v>1523.56909179688</v>
      </c>
      <c r="E9829">
        <v>8.5886182785034197</v>
      </c>
      <c r="F9829">
        <v>365.59295654296898</v>
      </c>
      <c r="G9829">
        <v>2.1055269241332999</v>
      </c>
      <c r="H9829">
        <v>2.1772923469543501</v>
      </c>
      <c r="I9829">
        <v>2.17268037796021</v>
      </c>
    </row>
    <row r="9830" spans="1:9" x14ac:dyDescent="0.2">
      <c r="A9830">
        <v>205.267333984375</v>
      </c>
      <c r="B9830">
        <v>207.88946533203099</v>
      </c>
      <c r="C9830">
        <v>-6.5096635818481499</v>
      </c>
      <c r="D9830">
        <v>1475.41577148438</v>
      </c>
      <c r="E9830">
        <v>8.2908344268798793</v>
      </c>
      <c r="F9830">
        <v>364.6689453125</v>
      </c>
      <c r="G9830">
        <v>2.00373482704163</v>
      </c>
      <c r="H9830">
        <v>2.0643460750579901</v>
      </c>
      <c r="I9830">
        <v>2.0671958923339901</v>
      </c>
    </row>
    <row r="9831" spans="1:9" x14ac:dyDescent="0.2">
      <c r="A9831">
        <v>201.91067504882801</v>
      </c>
      <c r="B9831">
        <v>207.89070129394599</v>
      </c>
      <c r="C9831">
        <v>-6.4929547309875497</v>
      </c>
      <c r="D9831">
        <v>1216.76452636719</v>
      </c>
      <c r="E9831">
        <v>7.8048758506774902</v>
      </c>
      <c r="F9831">
        <v>359.44140625</v>
      </c>
      <c r="G9831">
        <v>1.4689403772354099</v>
      </c>
      <c r="H9831">
        <v>1.5249594449996999</v>
      </c>
      <c r="I9831">
        <v>1.52624607086182</v>
      </c>
    </row>
    <row r="9832" spans="1:9" x14ac:dyDescent="0.2">
      <c r="A9832">
        <v>202.67924499511699</v>
      </c>
      <c r="B9832">
        <v>207.89012145996099</v>
      </c>
      <c r="C9832">
        <v>-6.3503184318542498</v>
      </c>
      <c r="D9832">
        <v>919.95404052734398</v>
      </c>
      <c r="E9832">
        <v>7.1303167343139702</v>
      </c>
      <c r="F9832">
        <v>340.96783447265602</v>
      </c>
      <c r="G9832">
        <v>1.1158748865127599</v>
      </c>
      <c r="H9832">
        <v>1.1488300561904901</v>
      </c>
      <c r="I9832">
        <v>1.19445836544037</v>
      </c>
    </row>
    <row r="9833" spans="1:9" x14ac:dyDescent="0.2">
      <c r="A9833">
        <v>201.66027832031301</v>
      </c>
      <c r="B9833">
        <v>207.89012145996099</v>
      </c>
      <c r="C9833">
        <v>-6.2003879547119203</v>
      </c>
      <c r="D9833">
        <v>672.58331298828102</v>
      </c>
      <c r="E9833">
        <v>6.5070157051086399</v>
      </c>
      <c r="F9833">
        <v>314.54873657226602</v>
      </c>
      <c r="G9833">
        <v>1.01796114444733</v>
      </c>
      <c r="H9833">
        <v>1.0724405050277701</v>
      </c>
      <c r="I9833">
        <v>1.0934808254242001</v>
      </c>
    </row>
    <row r="9834" spans="1:9" x14ac:dyDescent="0.2">
      <c r="A9834">
        <v>203.08790588378901</v>
      </c>
      <c r="B9834">
        <v>207.89141845703099</v>
      </c>
      <c r="C9834">
        <v>-6.0231442451477104</v>
      </c>
      <c r="D9834">
        <v>587.37298583984398</v>
      </c>
      <c r="E9834">
        <v>6.2922945022582999</v>
      </c>
      <c r="F9834">
        <v>307.51168823242199</v>
      </c>
      <c r="G9834">
        <v>0.97999477386474598</v>
      </c>
      <c r="H9834">
        <v>1.0378159284591699</v>
      </c>
      <c r="I9834">
        <v>1.02929019927979</v>
      </c>
    </row>
    <row r="9835" spans="1:9" x14ac:dyDescent="0.2">
      <c r="A9835">
        <v>204.98428344726599</v>
      </c>
      <c r="B9835">
        <v>207.90000915527401</v>
      </c>
      <c r="C9835">
        <v>-5.8256692886352601</v>
      </c>
      <c r="D9835">
        <v>550.53887939453102</v>
      </c>
      <c r="E9835">
        <v>6.2028999328613299</v>
      </c>
      <c r="F9835">
        <v>306.09060668945301</v>
      </c>
      <c r="G9835">
        <v>0.92772132158279397</v>
      </c>
      <c r="H9835">
        <v>1.00011038780213</v>
      </c>
      <c r="I9835">
        <v>1.00706291198731</v>
      </c>
    </row>
    <row r="9836" spans="1:9" x14ac:dyDescent="0.2">
      <c r="A9836">
        <v>205.05844116211</v>
      </c>
      <c r="B9836">
        <v>207.90000915527401</v>
      </c>
      <c r="C9836">
        <v>-5.5991678237915101</v>
      </c>
      <c r="D9836">
        <v>589.57434082031295</v>
      </c>
      <c r="E9836">
        <v>6.42366790771485</v>
      </c>
      <c r="F9836">
        <v>309.986328125</v>
      </c>
      <c r="G9836">
        <v>0.97380232810974099</v>
      </c>
      <c r="H9836">
        <v>1.0205579996109</v>
      </c>
      <c r="I9836">
        <v>1.0289955139160201</v>
      </c>
    </row>
    <row r="9837" spans="1:9" x14ac:dyDescent="0.2">
      <c r="A9837">
        <v>205.67742919921901</v>
      </c>
      <c r="B9837">
        <v>207.90000915527401</v>
      </c>
      <c r="C9837">
        <v>-5.4040970802307102</v>
      </c>
      <c r="D9837">
        <v>808.327880859375</v>
      </c>
      <c r="E9837">
        <v>7.0963997840881401</v>
      </c>
      <c r="F9837">
        <v>329.14221191406301</v>
      </c>
      <c r="G9837">
        <v>1.05050396919251</v>
      </c>
      <c r="H9837">
        <v>1.0892041921615601</v>
      </c>
      <c r="I9837">
        <v>1.13752388954163</v>
      </c>
    </row>
    <row r="9838" spans="1:9" x14ac:dyDescent="0.2">
      <c r="A9838">
        <v>203.10269165039099</v>
      </c>
      <c r="B9838">
        <v>207.90000915527401</v>
      </c>
      <c r="C9838">
        <v>-5.1776638031005904</v>
      </c>
      <c r="D9838">
        <v>860.64984130859398</v>
      </c>
      <c r="E9838">
        <v>7.1414046287536603</v>
      </c>
      <c r="F9838">
        <v>335.989349365235</v>
      </c>
      <c r="G9838">
        <v>1.08332335948944</v>
      </c>
      <c r="H9838">
        <v>1.10641276836395</v>
      </c>
      <c r="I9838">
        <v>1.1999653577804601</v>
      </c>
    </row>
    <row r="9839" spans="1:9" x14ac:dyDescent="0.2">
      <c r="A9839">
        <v>202.99896240234401</v>
      </c>
      <c r="B9839">
        <v>207.892013549805</v>
      </c>
      <c r="C9839">
        <v>-4.85571241378784</v>
      </c>
      <c r="D9839">
        <v>858.88092041015602</v>
      </c>
      <c r="E9839">
        <v>7.3089580535888699</v>
      </c>
      <c r="F9839">
        <v>335.55538940429699</v>
      </c>
      <c r="G9839">
        <v>1.0654503107070901</v>
      </c>
      <c r="H9839">
        <v>1.1167582273483301</v>
      </c>
      <c r="I9839">
        <v>1.10849308967591</v>
      </c>
    </row>
    <row r="9840" spans="1:9" x14ac:dyDescent="0.2">
      <c r="A9840">
        <v>209.51046752929699</v>
      </c>
      <c r="B9840">
        <v>207.90000915527401</v>
      </c>
      <c r="C9840">
        <v>-4.5428156852722203</v>
      </c>
      <c r="D9840">
        <v>725.15966796875</v>
      </c>
      <c r="E9840">
        <v>7.0459570884704599</v>
      </c>
      <c r="F9840">
        <v>319.8359375</v>
      </c>
      <c r="G9840">
        <v>1.0474220514297501</v>
      </c>
      <c r="H9840">
        <v>1.09853887557984</v>
      </c>
      <c r="I9840">
        <v>1.10215151309967</v>
      </c>
    </row>
    <row r="9841" spans="1:9" x14ac:dyDescent="0.2">
      <c r="A9841">
        <v>209.00067138671901</v>
      </c>
      <c r="B9841">
        <v>207.90000915527401</v>
      </c>
      <c r="C9841">
        <v>-4.3107881546020499</v>
      </c>
      <c r="D9841">
        <v>739.60772705078102</v>
      </c>
      <c r="E9841">
        <v>6.9656925201415998</v>
      </c>
      <c r="F9841">
        <v>324.20504760742199</v>
      </c>
      <c r="G9841">
        <v>1.0076593160629299</v>
      </c>
      <c r="H9841">
        <v>1.0670430660247801</v>
      </c>
      <c r="I9841">
        <v>1.0744147300720199</v>
      </c>
    </row>
    <row r="9842" spans="1:9" x14ac:dyDescent="0.2">
      <c r="A9842">
        <v>207.96664428711</v>
      </c>
      <c r="B9842">
        <v>207.90000915527401</v>
      </c>
      <c r="C9842">
        <v>-4.1117024421691903</v>
      </c>
      <c r="D9842">
        <v>861.52648925781295</v>
      </c>
      <c r="E9842">
        <v>7.24812984466553</v>
      </c>
      <c r="F9842">
        <v>333.67227172851602</v>
      </c>
      <c r="G9842">
        <v>1.0834723711013801</v>
      </c>
      <c r="H9842">
        <v>1.13759541511536</v>
      </c>
      <c r="I9842">
        <v>1.1722536087036199</v>
      </c>
    </row>
    <row r="9843" spans="1:9" x14ac:dyDescent="0.2">
      <c r="A9843">
        <v>204.59637451171901</v>
      </c>
      <c r="B9843">
        <v>207.90000915527401</v>
      </c>
      <c r="C9843">
        <v>-3.9014701843261701</v>
      </c>
      <c r="D9843">
        <v>1051.95471191406</v>
      </c>
      <c r="E9843">
        <v>7.8067088127136302</v>
      </c>
      <c r="F9843">
        <v>346.82965087890602</v>
      </c>
      <c r="G9843">
        <v>1.28753209114075</v>
      </c>
      <c r="H9843">
        <v>1.34861183166504</v>
      </c>
      <c r="I9843">
        <v>1.3723877668380799</v>
      </c>
    </row>
    <row r="9844" spans="1:9" x14ac:dyDescent="0.2">
      <c r="A9844">
        <v>202.53598022461</v>
      </c>
      <c r="B9844">
        <v>207.90000915527401</v>
      </c>
      <c r="C9844">
        <v>-3.6990337371826199</v>
      </c>
      <c r="D9844">
        <v>710.48571777343795</v>
      </c>
      <c r="E9844">
        <v>6.7671370506286603</v>
      </c>
      <c r="F9844">
        <v>325.18002319336</v>
      </c>
      <c r="G9844">
        <v>0.99405682086944602</v>
      </c>
      <c r="H9844">
        <v>1.05692827701569</v>
      </c>
      <c r="I9844">
        <v>1.0544464588165301</v>
      </c>
    </row>
    <row r="9845" spans="1:9" x14ac:dyDescent="0.2">
      <c r="A9845">
        <v>199.54945373535199</v>
      </c>
      <c r="B9845">
        <v>207.90000915527401</v>
      </c>
      <c r="C9845">
        <v>-3.5442891120910698</v>
      </c>
      <c r="D9845">
        <v>539.253173828125</v>
      </c>
      <c r="E9845">
        <v>6.4545197486877504</v>
      </c>
      <c r="F9845">
        <v>305.13043212890602</v>
      </c>
      <c r="G9845">
        <v>0.92899972200393699</v>
      </c>
      <c r="H9845">
        <v>1.0144001245498699</v>
      </c>
      <c r="I9845">
        <v>0.99330478906631503</v>
      </c>
    </row>
    <row r="9846" spans="1:9" x14ac:dyDescent="0.2">
      <c r="A9846">
        <v>199.94964599609401</v>
      </c>
      <c r="B9846">
        <v>207.90000915527401</v>
      </c>
      <c r="C9846">
        <v>-3.3738255500793501</v>
      </c>
      <c r="D9846">
        <v>779.56018066406295</v>
      </c>
      <c r="E9846">
        <v>7.1338353157043501</v>
      </c>
      <c r="F9846">
        <v>326.6611328125</v>
      </c>
      <c r="G9846">
        <v>1.0185636281967201</v>
      </c>
      <c r="H9846">
        <v>1.0847090482711801</v>
      </c>
      <c r="I9846">
        <v>1.0899525880813601</v>
      </c>
    </row>
    <row r="9847" spans="1:9" x14ac:dyDescent="0.2">
      <c r="A9847">
        <v>198.12042236328099</v>
      </c>
      <c r="B9847">
        <v>207.89012145996099</v>
      </c>
      <c r="C9847">
        <v>-3.3204252719879199</v>
      </c>
      <c r="D9847">
        <v>816.97711181640602</v>
      </c>
      <c r="E9847">
        <v>7.1836009025573802</v>
      </c>
      <c r="F9847">
        <v>331.80667114257801</v>
      </c>
      <c r="G9847">
        <v>1.04511713981629</v>
      </c>
      <c r="H9847">
        <v>1.0808064937591599</v>
      </c>
      <c r="I9847">
        <v>1.0941853523254399</v>
      </c>
    </row>
    <row r="9848" spans="1:9" x14ac:dyDescent="0.2">
      <c r="A9848">
        <v>201.09338378906301</v>
      </c>
      <c r="B9848">
        <v>207.90000915527401</v>
      </c>
      <c r="C9848">
        <v>-3.1332051753997798</v>
      </c>
      <c r="D9848">
        <v>1024.64013671875</v>
      </c>
      <c r="E9848">
        <v>7.70799016952515</v>
      </c>
      <c r="F9848">
        <v>350.34030151367199</v>
      </c>
      <c r="G9848">
        <v>1.1723983287811299</v>
      </c>
      <c r="H9848">
        <v>1.2422401905059799</v>
      </c>
      <c r="I9848">
        <v>1.2329562902450599</v>
      </c>
    </row>
    <row r="9849" spans="1:9" x14ac:dyDescent="0.2">
      <c r="A9849">
        <v>205.26214599609401</v>
      </c>
      <c r="B9849">
        <v>207.90000915527401</v>
      </c>
      <c r="C9849">
        <v>-2.9330787658691402</v>
      </c>
      <c r="D9849">
        <v>769.76647949218795</v>
      </c>
      <c r="E9849">
        <v>6.9700703620910698</v>
      </c>
      <c r="F9849">
        <v>324.85287475586</v>
      </c>
      <c r="G9849">
        <v>1.0358955860137999</v>
      </c>
      <c r="H9849">
        <v>1.1154369115829501</v>
      </c>
      <c r="I9849">
        <v>1.11527788639069</v>
      </c>
    </row>
    <row r="9850" spans="1:9" x14ac:dyDescent="0.2">
      <c r="A9850">
        <v>210.63700866699199</v>
      </c>
      <c r="B9850">
        <v>207.90000915527401</v>
      </c>
      <c r="C9850">
        <v>-2.6327779293060298</v>
      </c>
      <c r="D9850">
        <v>736.583740234375</v>
      </c>
      <c r="E9850">
        <v>6.9618763923645002</v>
      </c>
      <c r="F9850">
        <v>323.46276855468801</v>
      </c>
      <c r="G9850">
        <v>1.01023197174072</v>
      </c>
      <c r="H9850">
        <v>1.0761848688125599</v>
      </c>
      <c r="I9850">
        <v>1.0903574228286801</v>
      </c>
    </row>
    <row r="9851" spans="1:9" x14ac:dyDescent="0.2">
      <c r="A9851">
        <v>201.48620605468801</v>
      </c>
      <c r="B9851">
        <v>207.90000915527401</v>
      </c>
      <c r="C9851">
        <v>-2.5307705402374299</v>
      </c>
      <c r="D9851">
        <v>904.77941894531295</v>
      </c>
      <c r="E9851">
        <v>7.5626173019409197</v>
      </c>
      <c r="F9851">
        <v>340.49581909179699</v>
      </c>
      <c r="G9851">
        <v>1.0938514471054099</v>
      </c>
      <c r="H9851">
        <v>1.1569467782974301</v>
      </c>
      <c r="I9851">
        <v>1.14379322528839</v>
      </c>
    </row>
    <row r="9852" spans="1:9" x14ac:dyDescent="0.2">
      <c r="A9852">
        <v>201.68008422851599</v>
      </c>
      <c r="B9852">
        <v>207.90000915527401</v>
      </c>
      <c r="C9852">
        <v>-2.2860579490661599</v>
      </c>
      <c r="D9852">
        <v>556.414306640625</v>
      </c>
      <c r="E9852">
        <v>6.5171093940734899</v>
      </c>
      <c r="F9852">
        <v>308.69802856445301</v>
      </c>
      <c r="G9852">
        <v>0.96422266960144098</v>
      </c>
      <c r="H9852">
        <v>1.00942051410675</v>
      </c>
      <c r="I9852">
        <v>1.02232241630554</v>
      </c>
    </row>
    <row r="9853" spans="1:9" x14ac:dyDescent="0.2">
      <c r="A9853">
        <v>203.25868225097699</v>
      </c>
      <c r="B9853">
        <v>207.90000915527401</v>
      </c>
      <c r="C9853">
        <v>-2.1571106910705602</v>
      </c>
      <c r="D9853">
        <v>503.562255859375</v>
      </c>
      <c r="E9853">
        <v>6.3663349151611301</v>
      </c>
      <c r="F9853">
        <v>303.62225341796898</v>
      </c>
      <c r="G9853">
        <v>0.93206083774566695</v>
      </c>
      <c r="H9853">
        <v>0.96642857789993297</v>
      </c>
      <c r="I9853">
        <v>0.97627454996108998</v>
      </c>
    </row>
    <row r="9854" spans="1:9" x14ac:dyDescent="0.2">
      <c r="A9854">
        <v>198.89286804199199</v>
      </c>
      <c r="B9854">
        <v>207.90000915527401</v>
      </c>
      <c r="C9854">
        <v>-2.0813682079315199</v>
      </c>
      <c r="D9854">
        <v>687.32989501953102</v>
      </c>
      <c r="E9854">
        <v>6.9444837570190501</v>
      </c>
      <c r="F9854">
        <v>318.67605590820301</v>
      </c>
      <c r="G9854">
        <v>1.0413175821304299</v>
      </c>
      <c r="H9854">
        <v>1.09710800647736</v>
      </c>
      <c r="I9854">
        <v>1.0156003236770601</v>
      </c>
    </row>
    <row r="9855" spans="1:9" x14ac:dyDescent="0.2">
      <c r="A9855">
        <v>202.60287475586</v>
      </c>
      <c r="B9855">
        <v>207.90000915527401</v>
      </c>
      <c r="C9855">
        <v>-1.95265948772431</v>
      </c>
      <c r="D9855">
        <v>690.35943603515602</v>
      </c>
      <c r="E9855">
        <v>6.9299974441528303</v>
      </c>
      <c r="F9855">
        <v>318.70770263671898</v>
      </c>
      <c r="G9855">
        <v>1.0008590221405</v>
      </c>
      <c r="H9855">
        <v>1.0532139539718599</v>
      </c>
      <c r="I9855">
        <v>1.0388081073761</v>
      </c>
    </row>
    <row r="9856" spans="1:9" x14ac:dyDescent="0.2">
      <c r="A9856">
        <v>206.192962646485</v>
      </c>
      <c r="B9856">
        <v>207.90000915527401</v>
      </c>
      <c r="C9856">
        <v>-1.7812962532043499</v>
      </c>
      <c r="D9856">
        <v>627.73889160156295</v>
      </c>
      <c r="E9856">
        <v>6.7084937095642099</v>
      </c>
      <c r="F9856">
        <v>313.04965209961</v>
      </c>
      <c r="G9856">
        <v>0.98306733369827304</v>
      </c>
      <c r="H9856">
        <v>1.03181099891663</v>
      </c>
      <c r="I9856">
        <v>1.0639731884002701</v>
      </c>
    </row>
    <row r="9857" spans="1:9" x14ac:dyDescent="0.2">
      <c r="A9857">
        <v>206.33401489257801</v>
      </c>
      <c r="B9857">
        <v>207.90000915527401</v>
      </c>
      <c r="C9857">
        <v>-1.69943428039551</v>
      </c>
      <c r="D9857">
        <v>575.41906738281295</v>
      </c>
      <c r="E9857">
        <v>6.5190238952636701</v>
      </c>
      <c r="F9857">
        <v>308.34967041015602</v>
      </c>
      <c r="G9857">
        <v>0.96623682975769098</v>
      </c>
      <c r="H9857">
        <v>1.01837825775147</v>
      </c>
      <c r="I9857">
        <v>1.0558785200119001</v>
      </c>
    </row>
    <row r="9858" spans="1:9" x14ac:dyDescent="0.2">
      <c r="A9858">
        <v>208.73696899414099</v>
      </c>
      <c r="B9858">
        <v>207.90000915527401</v>
      </c>
      <c r="C9858">
        <v>-1.5467787981033301</v>
      </c>
      <c r="D9858">
        <v>552.33563232421898</v>
      </c>
      <c r="E9858">
        <v>6.5061445236206099</v>
      </c>
      <c r="F9858">
        <v>308.702728271485</v>
      </c>
      <c r="G9858">
        <v>0.93993496894836404</v>
      </c>
      <c r="H9858">
        <v>0.97799831628799505</v>
      </c>
      <c r="I9858">
        <v>1.0043191909790099</v>
      </c>
    </row>
    <row r="9859" spans="1:9" x14ac:dyDescent="0.2">
      <c r="A9859">
        <v>200.19546508789099</v>
      </c>
      <c r="B9859">
        <v>207.90000915527401</v>
      </c>
      <c r="C9859">
        <v>-1.4905152320861801</v>
      </c>
      <c r="D9859">
        <v>694.70782470703102</v>
      </c>
      <c r="E9859">
        <v>6.89646291732788</v>
      </c>
      <c r="F9859">
        <v>318.56668090820301</v>
      </c>
      <c r="G9859">
        <v>0.96579056978225697</v>
      </c>
      <c r="H9859">
        <v>1.02859330177307</v>
      </c>
      <c r="I9859">
        <v>1.01592409610748</v>
      </c>
    </row>
    <row r="9860" spans="1:9" x14ac:dyDescent="0.2">
      <c r="A9860">
        <v>204.18055725097699</v>
      </c>
      <c r="B9860">
        <v>207.90000915527401</v>
      </c>
      <c r="C9860">
        <v>-1.35878765583039</v>
      </c>
      <c r="D9860">
        <v>552.05572509765602</v>
      </c>
      <c r="E9860">
        <v>6.5330057144165101</v>
      </c>
      <c r="F9860">
        <v>306.28283691406301</v>
      </c>
      <c r="G9860">
        <v>0.93286067247390803</v>
      </c>
      <c r="H9860">
        <v>1.0026936531066899</v>
      </c>
      <c r="I9860">
        <v>1.0080033540725699</v>
      </c>
    </row>
    <row r="9861" spans="1:9" x14ac:dyDescent="0.2">
      <c r="A9861">
        <v>201.94810485839901</v>
      </c>
      <c r="B9861">
        <v>207.90000915527401</v>
      </c>
      <c r="C9861">
        <v>-1.24056613445282</v>
      </c>
      <c r="D9861">
        <v>695.41400146484398</v>
      </c>
      <c r="E9861">
        <v>6.96293020248413</v>
      </c>
      <c r="F9861">
        <v>318.52999877929699</v>
      </c>
      <c r="G9861">
        <v>0.98835128545761097</v>
      </c>
      <c r="H9861">
        <v>1.0218249559402499</v>
      </c>
      <c r="I9861">
        <v>1.04156529903412</v>
      </c>
    </row>
    <row r="9862" spans="1:9" x14ac:dyDescent="0.2">
      <c r="A9862">
        <v>203.48178100586</v>
      </c>
      <c r="B9862">
        <v>207.90000915527401</v>
      </c>
      <c r="C9862">
        <v>-1.1314939260482799</v>
      </c>
      <c r="D9862">
        <v>948.688232421875</v>
      </c>
      <c r="E9862">
        <v>7.6910977363586399</v>
      </c>
      <c r="F9862">
        <v>342.96206665039102</v>
      </c>
      <c r="G9862">
        <v>1.12063276767731</v>
      </c>
      <c r="H9862">
        <v>1.16201388835907</v>
      </c>
      <c r="I9862">
        <v>1.16816854476929</v>
      </c>
    </row>
    <row r="9863" spans="1:9" x14ac:dyDescent="0.2">
      <c r="A9863">
        <v>208.91744995117199</v>
      </c>
      <c r="B9863">
        <v>207.90000915527401</v>
      </c>
      <c r="C9863">
        <v>-0.92640399932861295</v>
      </c>
      <c r="D9863">
        <v>579.12744140625</v>
      </c>
      <c r="E9863">
        <v>6.4875855445861799</v>
      </c>
      <c r="F9863">
        <v>312.33468627929699</v>
      </c>
      <c r="G9863">
        <v>0.96522909402847301</v>
      </c>
      <c r="H9863">
        <v>1.0167860984802299</v>
      </c>
      <c r="I9863">
        <v>1.01967644691467</v>
      </c>
    </row>
    <row r="9864" spans="1:9" x14ac:dyDescent="0.2">
      <c r="A9864">
        <v>202.40011596679699</v>
      </c>
      <c r="B9864">
        <v>207.90000915527401</v>
      </c>
      <c r="C9864">
        <v>-0.96886408329009999</v>
      </c>
      <c r="D9864">
        <v>552.21154785156295</v>
      </c>
      <c r="E9864">
        <v>6.52498435974121</v>
      </c>
      <c r="F9864">
        <v>308.797607421875</v>
      </c>
      <c r="G9864">
        <v>0.94327169656753596</v>
      </c>
      <c r="H9864">
        <v>0.98762130737304699</v>
      </c>
      <c r="I9864">
        <v>0.99612736701965399</v>
      </c>
    </row>
    <row r="9865" spans="1:9" x14ac:dyDescent="0.2">
      <c r="A9865">
        <v>197.63278198242199</v>
      </c>
      <c r="B9865">
        <v>206.73191833496099</v>
      </c>
      <c r="C9865">
        <v>-0.90689468383789096</v>
      </c>
      <c r="D9865">
        <v>652.14813232421898</v>
      </c>
      <c r="E9865">
        <v>6.8160166740417498</v>
      </c>
      <c r="F9865">
        <v>313.57391357421898</v>
      </c>
      <c r="G9865">
        <v>0.97677648067474399</v>
      </c>
      <c r="H9865">
        <v>1.03360283374787</v>
      </c>
      <c r="I9865">
        <v>1.04648756980896</v>
      </c>
    </row>
    <row r="9866" spans="1:9" x14ac:dyDescent="0.2">
      <c r="A9866">
        <v>195.43939208984401</v>
      </c>
      <c r="B9866">
        <v>202.19154357910199</v>
      </c>
      <c r="C9866">
        <v>-0.74295496940612804</v>
      </c>
      <c r="D9866">
        <v>709.60577392578102</v>
      </c>
      <c r="E9866">
        <v>7.0887579917907697</v>
      </c>
      <c r="F9866">
        <v>319.84396362304699</v>
      </c>
      <c r="G9866">
        <v>1.02012538909912</v>
      </c>
      <c r="H9866">
        <v>1.0763976573944101</v>
      </c>
      <c r="I9866">
        <v>1.08141529560089</v>
      </c>
    </row>
    <row r="9867" spans="1:9" x14ac:dyDescent="0.2">
      <c r="A9867">
        <v>195.26159667968801</v>
      </c>
      <c r="B9867">
        <v>201.00028991699199</v>
      </c>
      <c r="C9867">
        <v>-0.70931231975555398</v>
      </c>
      <c r="D9867">
        <v>950.95465087890602</v>
      </c>
      <c r="E9867">
        <v>7.5784282684326199</v>
      </c>
      <c r="F9867">
        <v>342.640380859375</v>
      </c>
      <c r="G9867">
        <v>1.1548604965210001</v>
      </c>
      <c r="H9867">
        <v>1.2130501270294201</v>
      </c>
      <c r="I9867">
        <v>1.2195363044738801</v>
      </c>
    </row>
    <row r="9868" spans="1:9" x14ac:dyDescent="0.2">
      <c r="A9868">
        <v>203.58441162109401</v>
      </c>
      <c r="B9868">
        <v>200.99998474121099</v>
      </c>
      <c r="C9868">
        <v>-0.51587617397308405</v>
      </c>
      <c r="D9868">
        <v>1061.44897460938</v>
      </c>
      <c r="E9868">
        <v>8.0146884918212908</v>
      </c>
      <c r="F9868">
        <v>350.567962646485</v>
      </c>
      <c r="G9868">
        <v>1.25077557563782</v>
      </c>
      <c r="H9868">
        <v>1.31708228588104</v>
      </c>
      <c r="I9868">
        <v>1.3176791667938299</v>
      </c>
    </row>
    <row r="9869" spans="1:9" x14ac:dyDescent="0.2">
      <c r="A9869">
        <v>206.92288208007801</v>
      </c>
      <c r="B9869">
        <v>201.00158691406301</v>
      </c>
      <c r="C9869">
        <v>-0.43843969702720698</v>
      </c>
      <c r="D9869">
        <v>739.93640136718795</v>
      </c>
      <c r="E9869">
        <v>6.9480395317077699</v>
      </c>
      <c r="F9869">
        <v>321.30892944336</v>
      </c>
      <c r="G9869">
        <v>1.05124127864838</v>
      </c>
      <c r="H9869">
        <v>1.13502681255341</v>
      </c>
      <c r="I9869">
        <v>1.12946593761444</v>
      </c>
    </row>
    <row r="9870" spans="1:9" x14ac:dyDescent="0.2">
      <c r="A9870">
        <v>205.42466735839901</v>
      </c>
      <c r="B9870">
        <v>201.00083923339901</v>
      </c>
      <c r="C9870">
        <v>-0.33650138974189803</v>
      </c>
      <c r="D9870">
        <v>695.15582275390602</v>
      </c>
      <c r="E9870">
        <v>6.9574327468872097</v>
      </c>
      <c r="F9870">
        <v>318.88568115234398</v>
      </c>
      <c r="G9870">
        <v>1.00656867027283</v>
      </c>
      <c r="H9870">
        <v>1.03051090240479</v>
      </c>
      <c r="I9870">
        <v>1.0472323894500799</v>
      </c>
    </row>
    <row r="9871" spans="1:9" x14ac:dyDescent="0.2">
      <c r="A9871">
        <v>212.36921691894599</v>
      </c>
      <c r="B9871">
        <v>204.44407653808599</v>
      </c>
      <c r="C9871">
        <v>-0.218832582235337</v>
      </c>
      <c r="D9871">
        <v>575.58355712890602</v>
      </c>
      <c r="E9871">
        <v>6.6083831787109402</v>
      </c>
      <c r="F9871">
        <v>308.82864379882801</v>
      </c>
      <c r="G9871">
        <v>0.96969389915466297</v>
      </c>
      <c r="H9871">
        <v>1.0169364213943499</v>
      </c>
      <c r="I9871">
        <v>1.01536989212036</v>
      </c>
    </row>
    <row r="9872" spans="1:9" x14ac:dyDescent="0.2">
      <c r="A9872">
        <v>204.23086547851599</v>
      </c>
      <c r="B9872">
        <v>206.77827453613301</v>
      </c>
      <c r="C9872">
        <v>-0.238644063472748</v>
      </c>
      <c r="D9872">
        <v>971.88812255859398</v>
      </c>
      <c r="E9872">
        <v>7.75051021575928</v>
      </c>
      <c r="F9872">
        <v>342.143646240235</v>
      </c>
      <c r="G9872">
        <v>1.17927634716034</v>
      </c>
      <c r="H9872">
        <v>1.23835957050324</v>
      </c>
      <c r="I9872">
        <v>1.24548351764679</v>
      </c>
    </row>
    <row r="9873" spans="1:9" x14ac:dyDescent="0.2">
      <c r="A9873">
        <v>199.05975341796901</v>
      </c>
      <c r="B9873">
        <v>206.77781677246099</v>
      </c>
      <c r="C9873">
        <v>-0.27803665399551403</v>
      </c>
      <c r="D9873">
        <v>1367.61022949219</v>
      </c>
      <c r="E9873">
        <v>8.5802288055419904</v>
      </c>
      <c r="F9873">
        <v>360.784271240235</v>
      </c>
      <c r="G9873">
        <v>1.7917071580886901</v>
      </c>
      <c r="H9873">
        <v>1.8525574207305899</v>
      </c>
      <c r="I9873">
        <v>1.8577595949173</v>
      </c>
    </row>
    <row r="9874" spans="1:9" x14ac:dyDescent="0.2">
      <c r="A9874">
        <v>204.909912109375</v>
      </c>
      <c r="B9874">
        <v>206.78567504882801</v>
      </c>
      <c r="C9874">
        <v>-0.28040152788162298</v>
      </c>
      <c r="D9874">
        <v>1444.06665039063</v>
      </c>
      <c r="E9874">
        <v>8.8081312179565501</v>
      </c>
      <c r="F9874">
        <v>363.69577026367199</v>
      </c>
      <c r="G9874">
        <v>1.93316113948822</v>
      </c>
      <c r="H9874">
        <v>1.99971628189087</v>
      </c>
      <c r="I9874">
        <v>2.0013082027435298</v>
      </c>
    </row>
    <row r="9875" spans="1:9" x14ac:dyDescent="0.2">
      <c r="A9875">
        <v>209.73583984375</v>
      </c>
      <c r="B9875">
        <v>206.788665771485</v>
      </c>
      <c r="C9875">
        <v>-0.30988627672195501</v>
      </c>
      <c r="D9875">
        <v>1349.08862304688</v>
      </c>
      <c r="E9875">
        <v>8.52606296539307</v>
      </c>
      <c r="F9875">
        <v>361.76272583007801</v>
      </c>
      <c r="G9875">
        <v>1.73718357086182</v>
      </c>
      <c r="H9875">
        <v>1.7966010570526101</v>
      </c>
      <c r="I9875">
        <v>1.8075084686279299</v>
      </c>
    </row>
    <row r="9876" spans="1:9" x14ac:dyDescent="0.2">
      <c r="A9876">
        <v>211.12857055664099</v>
      </c>
      <c r="B9876">
        <v>206.78985595703099</v>
      </c>
      <c r="C9876">
        <v>-0.30638653039932301</v>
      </c>
      <c r="D9876">
        <v>1120.01354980469</v>
      </c>
      <c r="E9876">
        <v>7.9604945182800302</v>
      </c>
      <c r="F9876">
        <v>350.00439453125</v>
      </c>
      <c r="G9876">
        <v>1.39453125</v>
      </c>
      <c r="H9876">
        <v>1.4477661848068299</v>
      </c>
      <c r="I9876">
        <v>1.44218945503235</v>
      </c>
    </row>
    <row r="9877" spans="1:9" x14ac:dyDescent="0.2">
      <c r="A9877">
        <v>211.78283691406301</v>
      </c>
      <c r="B9877">
        <v>206.79391479492199</v>
      </c>
      <c r="C9877">
        <v>-0.38667699694633501</v>
      </c>
      <c r="D9877">
        <v>1481.81298828125</v>
      </c>
      <c r="E9877">
        <v>8.7830066680908203</v>
      </c>
      <c r="F9877">
        <v>364.343841552735</v>
      </c>
      <c r="G9877">
        <v>1.9986561536789</v>
      </c>
      <c r="H9877">
        <v>2.0638914108276398</v>
      </c>
      <c r="I9877">
        <v>2.0615537166595499</v>
      </c>
    </row>
    <row r="9878" spans="1:9" x14ac:dyDescent="0.2">
      <c r="A9878">
        <v>210.34945678711</v>
      </c>
      <c r="B9878">
        <v>206.78569030761699</v>
      </c>
      <c r="C9878">
        <v>-0.44923570752143899</v>
      </c>
      <c r="D9878">
        <v>1713.13806152344</v>
      </c>
      <c r="E9878">
        <v>9.4425106048584002</v>
      </c>
      <c r="F9878">
        <v>369.10861206054699</v>
      </c>
      <c r="G9878">
        <v>2.4935781955718999</v>
      </c>
      <c r="H9878">
        <v>2.5517137050628702</v>
      </c>
      <c r="I9878">
        <v>2.5564711093902601</v>
      </c>
    </row>
    <row r="9879" spans="1:9" x14ac:dyDescent="0.2">
      <c r="A9879">
        <v>211.12251281738301</v>
      </c>
      <c r="B9879">
        <v>206.78514099121099</v>
      </c>
      <c r="C9879">
        <v>-0.45330643653869601</v>
      </c>
      <c r="D9879">
        <v>1332.30529785156</v>
      </c>
      <c r="E9879">
        <v>8.4616146087646502</v>
      </c>
      <c r="F9879">
        <v>359.47280883789102</v>
      </c>
      <c r="G9879">
        <v>1.74205315113068</v>
      </c>
      <c r="H9879">
        <v>1.7890713214874301</v>
      </c>
      <c r="I9879">
        <v>1.79912686347962</v>
      </c>
    </row>
    <row r="9880" spans="1:9" x14ac:dyDescent="0.2">
      <c r="A9880">
        <v>209.43789672851599</v>
      </c>
      <c r="B9880">
        <v>206.77801513671901</v>
      </c>
      <c r="C9880">
        <v>-0.473725646734238</v>
      </c>
      <c r="D9880">
        <v>1240.51440429688</v>
      </c>
      <c r="E9880">
        <v>8.3109550476074201</v>
      </c>
      <c r="F9880">
        <v>358.96163940429699</v>
      </c>
      <c r="G9880">
        <v>1.5160151720046999</v>
      </c>
      <c r="H9880">
        <v>1.59547638893128</v>
      </c>
      <c r="I9880">
        <v>1.5865421295166</v>
      </c>
    </row>
    <row r="9881" spans="1:9" x14ac:dyDescent="0.2">
      <c r="A9881">
        <v>207.34234619140599</v>
      </c>
      <c r="B9881">
        <v>206.78569030761699</v>
      </c>
      <c r="C9881">
        <v>-0.54880380630493197</v>
      </c>
      <c r="D9881">
        <v>1089.87109375</v>
      </c>
      <c r="E9881">
        <v>7.89854192733765</v>
      </c>
      <c r="F9881">
        <v>353.68542480468801</v>
      </c>
      <c r="G9881">
        <v>1.25626933574677</v>
      </c>
      <c r="H9881">
        <v>1.2934554815292401</v>
      </c>
      <c r="I9881">
        <v>1.31691038608551</v>
      </c>
    </row>
    <row r="9882" spans="1:9" x14ac:dyDescent="0.2">
      <c r="A9882">
        <v>204.47050476074199</v>
      </c>
      <c r="B9882">
        <v>206.78939819336</v>
      </c>
      <c r="C9882">
        <v>-0.65604770183563299</v>
      </c>
      <c r="D9882">
        <v>1459.74499511719</v>
      </c>
      <c r="E9882">
        <v>8.8390798568725604</v>
      </c>
      <c r="F9882">
        <v>364.253509521485</v>
      </c>
      <c r="G9882">
        <v>1.95900082588196</v>
      </c>
      <c r="H9882">
        <v>2.01701092720032</v>
      </c>
      <c r="I9882">
        <v>2.0193104743957502</v>
      </c>
    </row>
    <row r="9883" spans="1:9" x14ac:dyDescent="0.2">
      <c r="A9883">
        <v>199.42372131347699</v>
      </c>
      <c r="B9883">
        <v>206.79570007324199</v>
      </c>
      <c r="C9883">
        <v>-0.74144291877746604</v>
      </c>
      <c r="D9883">
        <v>1238.24645996094</v>
      </c>
      <c r="E9883">
        <v>8.1581964492797905</v>
      </c>
      <c r="F9883">
        <v>356.89520263671898</v>
      </c>
      <c r="G9883">
        <v>1.5396480560302801</v>
      </c>
      <c r="H9883">
        <v>1.59087681770325</v>
      </c>
      <c r="I9883">
        <v>1.60806548595429</v>
      </c>
    </row>
    <row r="9884" spans="1:9" x14ac:dyDescent="0.2">
      <c r="A9884">
        <v>201.36218261718801</v>
      </c>
      <c r="B9884">
        <v>206.78395080566401</v>
      </c>
      <c r="C9884">
        <v>-0.82296705245971702</v>
      </c>
      <c r="D9884">
        <v>1496.2509765625</v>
      </c>
      <c r="E9884">
        <v>8.8176584243774396</v>
      </c>
      <c r="F9884">
        <v>364.954345703125</v>
      </c>
      <c r="G9884">
        <v>2.02037477493286</v>
      </c>
      <c r="H9884">
        <v>2.08852291107178</v>
      </c>
      <c r="I9884">
        <v>2.0878000259399401</v>
      </c>
    </row>
    <row r="9885" spans="1:9" x14ac:dyDescent="0.2">
      <c r="A9885">
        <v>201.68867492675801</v>
      </c>
      <c r="B9885">
        <v>206.79534912109401</v>
      </c>
      <c r="C9885">
        <v>-0.888541579246521</v>
      </c>
      <c r="D9885">
        <v>1511.52404785156</v>
      </c>
      <c r="E9885">
        <v>8.8350639343261701</v>
      </c>
      <c r="F9885">
        <v>365.10934448242199</v>
      </c>
      <c r="G9885">
        <v>2.0770213603973402</v>
      </c>
      <c r="H9885">
        <v>2.1372411251068102</v>
      </c>
      <c r="I9885">
        <v>2.1413443088531499</v>
      </c>
    </row>
    <row r="9886" spans="1:9" x14ac:dyDescent="0.2">
      <c r="A9886">
        <v>201.40103149414099</v>
      </c>
      <c r="B9886">
        <v>206.17468261718801</v>
      </c>
      <c r="C9886">
        <v>-0.915136277675629</v>
      </c>
      <c r="D9886">
        <v>961.88952636718795</v>
      </c>
      <c r="E9886">
        <v>7.38735151290894</v>
      </c>
      <c r="F9886">
        <v>341.89297485351602</v>
      </c>
      <c r="G9886">
        <v>1.1774985790252701</v>
      </c>
      <c r="H9886">
        <v>1.2251944541931199</v>
      </c>
      <c r="I9886">
        <v>1.2247409820556701</v>
      </c>
    </row>
    <row r="9887" spans="1:9" x14ac:dyDescent="0.2">
      <c r="A9887">
        <v>200.19769287109401</v>
      </c>
      <c r="B9887">
        <v>205.50386047363301</v>
      </c>
      <c r="C9887">
        <v>-1.0025539398193399</v>
      </c>
      <c r="D9887">
        <v>821.32171630859398</v>
      </c>
      <c r="E9887">
        <v>7.18225145339966</v>
      </c>
      <c r="F9887">
        <v>330.93789672851602</v>
      </c>
      <c r="G9887">
        <v>1.09049415588379</v>
      </c>
      <c r="H9887">
        <v>1.14781486988068</v>
      </c>
      <c r="I9887">
        <v>1.1497824192047099</v>
      </c>
    </row>
    <row r="9888" spans="1:9" x14ac:dyDescent="0.2">
      <c r="A9888">
        <v>200.03942871093801</v>
      </c>
      <c r="B9888">
        <v>205.503829956055</v>
      </c>
      <c r="C9888">
        <v>-1.08182621002197</v>
      </c>
      <c r="D9888">
        <v>1228.80407714844</v>
      </c>
      <c r="E9888">
        <v>8.2343597412109393</v>
      </c>
      <c r="F9888">
        <v>358.88186645507801</v>
      </c>
      <c r="G9888">
        <v>1.4771077632904099</v>
      </c>
      <c r="H9888">
        <v>1.5316588878631601</v>
      </c>
      <c r="I9888">
        <v>1.55073571205139</v>
      </c>
    </row>
    <row r="9889" spans="1:9" x14ac:dyDescent="0.2">
      <c r="A9889">
        <v>199.38406372070301</v>
      </c>
      <c r="B9889">
        <v>205.50434875488301</v>
      </c>
      <c r="C9889">
        <v>-1.13276875019074</v>
      </c>
      <c r="D9889">
        <v>1041.953125</v>
      </c>
      <c r="E9889">
        <v>7.7002258300781303</v>
      </c>
      <c r="F9889">
        <v>348.16671752929699</v>
      </c>
      <c r="G9889">
        <v>1.22205591201782</v>
      </c>
      <c r="H9889">
        <v>1.2932604551315301</v>
      </c>
      <c r="I9889">
        <v>1.2865294218063399</v>
      </c>
    </row>
    <row r="9890" spans="1:9" x14ac:dyDescent="0.2">
      <c r="A9890">
        <v>196.72517395019599</v>
      </c>
      <c r="B9890">
        <v>205.28530883789099</v>
      </c>
      <c r="C9890">
        <v>-1.23015308380127</v>
      </c>
      <c r="D9890">
        <v>713.248779296875</v>
      </c>
      <c r="E9890">
        <v>6.54913759231568</v>
      </c>
      <c r="F9890">
        <v>321.51885986328102</v>
      </c>
      <c r="G9890">
        <v>1.0112886428832999</v>
      </c>
      <c r="H9890">
        <v>1.06735575199127</v>
      </c>
      <c r="I9890">
        <v>1.07289302349091</v>
      </c>
    </row>
    <row r="9891" spans="1:9" x14ac:dyDescent="0.2">
      <c r="A9891">
        <v>198.92251586914099</v>
      </c>
      <c r="B9891">
        <v>201.71267700195301</v>
      </c>
      <c r="C9891">
        <v>-1.2916624546051001</v>
      </c>
      <c r="D9891">
        <v>878.81072998046898</v>
      </c>
      <c r="E9891">
        <v>7.0391068458557102</v>
      </c>
      <c r="F9891">
        <v>335.63198852539102</v>
      </c>
      <c r="G9891">
        <v>1.07417440414429</v>
      </c>
      <c r="H9891">
        <v>1.14663362503052</v>
      </c>
      <c r="I9891">
        <v>1.14020299911499</v>
      </c>
    </row>
    <row r="9892" spans="1:9" x14ac:dyDescent="0.2">
      <c r="A9892">
        <v>201.13830566406301</v>
      </c>
      <c r="B9892">
        <v>201.70991516113301</v>
      </c>
      <c r="C9892">
        <v>-1.3704296350479099</v>
      </c>
      <c r="D9892">
        <v>1255.28833007813</v>
      </c>
      <c r="E9892">
        <v>8.1743183135986293</v>
      </c>
      <c r="F9892">
        <v>359.38760375976602</v>
      </c>
      <c r="G9892">
        <v>1.53378665447235</v>
      </c>
      <c r="H9892">
        <v>1.5938122272491499</v>
      </c>
      <c r="I9892">
        <v>1.59307825565338</v>
      </c>
    </row>
    <row r="9893" spans="1:9" x14ac:dyDescent="0.2">
      <c r="A9893">
        <v>204.86561584472699</v>
      </c>
      <c r="B9893">
        <v>201.70002746582099</v>
      </c>
      <c r="C9893">
        <v>-1.47232389450073</v>
      </c>
      <c r="D9893">
        <v>1487.13513183594</v>
      </c>
      <c r="E9893">
        <v>8.7475261688232404</v>
      </c>
      <c r="F9893">
        <v>364.76882934570301</v>
      </c>
      <c r="G9893">
        <v>2.0223197937011701</v>
      </c>
      <c r="H9893">
        <v>2.0819275379180899</v>
      </c>
      <c r="I9893">
        <v>2.08738088607788</v>
      </c>
    </row>
    <row r="9894" spans="1:9" x14ac:dyDescent="0.2">
      <c r="A9894">
        <v>206.20596313476599</v>
      </c>
      <c r="B9894">
        <v>201.703125</v>
      </c>
      <c r="C9894">
        <v>-1.5436475276946999</v>
      </c>
      <c r="D9894">
        <v>1352.84338378906</v>
      </c>
      <c r="E9894">
        <v>8.3748521804809606</v>
      </c>
      <c r="F9894">
        <v>362.18569946289102</v>
      </c>
      <c r="G9894">
        <v>1.74521243572235</v>
      </c>
      <c r="H9894">
        <v>1.80431592464447</v>
      </c>
      <c r="I9894">
        <v>1.8118411302566499</v>
      </c>
    </row>
    <row r="9895" spans="1:9" x14ac:dyDescent="0.2">
      <c r="A9895">
        <v>206.67501831054699</v>
      </c>
      <c r="B9895">
        <v>201.704833984375</v>
      </c>
      <c r="C9895">
        <v>-1.6460585594177299</v>
      </c>
      <c r="D9895">
        <v>1329.9951171875</v>
      </c>
      <c r="E9895">
        <v>8.2992019653320295</v>
      </c>
      <c r="F9895">
        <v>361.74697875976602</v>
      </c>
      <c r="G9895">
        <v>1.6885119676589999</v>
      </c>
      <c r="H9895">
        <v>1.7503958940505999</v>
      </c>
      <c r="I9895">
        <v>1.75746262073517</v>
      </c>
    </row>
    <row r="9896" spans="1:9" x14ac:dyDescent="0.2">
      <c r="A9896">
        <v>210.14221191406301</v>
      </c>
      <c r="B9896">
        <v>201.70391845703099</v>
      </c>
      <c r="C9896">
        <v>-1.7384344339370701</v>
      </c>
      <c r="D9896">
        <v>1165.90307617188</v>
      </c>
      <c r="E9896">
        <v>7.7772517204284703</v>
      </c>
      <c r="F9896">
        <v>358.39129638671898</v>
      </c>
      <c r="G9896">
        <v>1.3512002229690601</v>
      </c>
      <c r="H9896">
        <v>1.40611147880554</v>
      </c>
      <c r="I9896">
        <v>1.4180368185043399</v>
      </c>
    </row>
    <row r="9897" spans="1:9" x14ac:dyDescent="0.2">
      <c r="A9897">
        <v>210.97912597656301</v>
      </c>
      <c r="B9897">
        <v>201.70002746582099</v>
      </c>
      <c r="C9897">
        <v>-1.83315694332123</v>
      </c>
      <c r="D9897">
        <v>1270.54235839844</v>
      </c>
      <c r="E9897">
        <v>8.06573486328125</v>
      </c>
      <c r="F9897">
        <v>360.54714965820301</v>
      </c>
      <c r="G9897">
        <v>1.56405806541443</v>
      </c>
      <c r="H9897">
        <v>1.6317902803421001</v>
      </c>
      <c r="I9897">
        <v>1.6355282068252599</v>
      </c>
    </row>
    <row r="9898" spans="1:9" x14ac:dyDescent="0.2">
      <c r="A9898">
        <v>212.965911865235</v>
      </c>
      <c r="B9898">
        <v>202.87420654296901</v>
      </c>
      <c r="C9898">
        <v>-1.9124740362167401</v>
      </c>
      <c r="D9898">
        <v>1413.45129394531</v>
      </c>
      <c r="E9898">
        <v>8.4435567855834996</v>
      </c>
      <c r="F9898">
        <v>363.39825439453102</v>
      </c>
      <c r="G9898">
        <v>1.86007392406464</v>
      </c>
      <c r="H9898">
        <v>1.9212739467620901</v>
      </c>
      <c r="I9898">
        <v>1.9235379695892401</v>
      </c>
    </row>
    <row r="9899" spans="1:9" x14ac:dyDescent="0.2">
      <c r="A9899">
        <v>214.67616271972699</v>
      </c>
      <c r="B9899">
        <v>207.24897766113301</v>
      </c>
      <c r="C9899">
        <v>-1.9573678970336901</v>
      </c>
      <c r="D9899">
        <v>1409.888671875</v>
      </c>
      <c r="E9899">
        <v>8.3950691223144602</v>
      </c>
      <c r="F9899">
        <v>363.298828125</v>
      </c>
      <c r="G9899">
        <v>1.86888492107392</v>
      </c>
      <c r="H9899">
        <v>1.9312891960144101</v>
      </c>
      <c r="I9899">
        <v>1.9301770925521899</v>
      </c>
    </row>
    <row r="9900" spans="1:9" x14ac:dyDescent="0.2">
      <c r="A9900">
        <v>218.43510437011699</v>
      </c>
      <c r="B9900">
        <v>208.35806274414099</v>
      </c>
      <c r="C9900">
        <v>-1.9579097032546999</v>
      </c>
      <c r="D9900">
        <v>1527.60632324219</v>
      </c>
      <c r="E9900">
        <v>8.7542524337768608</v>
      </c>
      <c r="F9900">
        <v>365.60968017578102</v>
      </c>
      <c r="G9900">
        <v>2.0815315246582098</v>
      </c>
      <c r="H9900">
        <v>2.14842653274536</v>
      </c>
      <c r="I9900">
        <v>2.15464591979981</v>
      </c>
    </row>
    <row r="9901" spans="1:9" x14ac:dyDescent="0.2">
      <c r="A9901">
        <v>219.05747985839901</v>
      </c>
      <c r="B9901">
        <v>211.631591796875</v>
      </c>
      <c r="C9901">
        <v>-2.03702068328858</v>
      </c>
      <c r="D9901">
        <v>1810.68334960938</v>
      </c>
      <c r="E9901">
        <v>9.3670530319213903</v>
      </c>
      <c r="F9901">
        <v>371.07867431640602</v>
      </c>
      <c r="G9901">
        <v>2.6804649829864502</v>
      </c>
      <c r="H9901">
        <v>2.74203729629517</v>
      </c>
      <c r="I9901">
        <v>2.73900747299195</v>
      </c>
    </row>
    <row r="9902" spans="1:9" x14ac:dyDescent="0.2">
      <c r="A9902">
        <v>219.55415344238301</v>
      </c>
      <c r="B9902">
        <v>211.64080810546901</v>
      </c>
      <c r="C9902">
        <v>-2.1589562892913801</v>
      </c>
      <c r="D9902">
        <v>1941.98767089844</v>
      </c>
      <c r="E9902">
        <v>9.7171115875244194</v>
      </c>
      <c r="F9902">
        <v>373.51852416992199</v>
      </c>
      <c r="G9902">
        <v>2.9456562995910698</v>
      </c>
      <c r="H9902">
        <v>3.00390553474426</v>
      </c>
      <c r="I9902">
        <v>3.0018558502197301</v>
      </c>
    </row>
    <row r="9903" spans="1:9" x14ac:dyDescent="0.2">
      <c r="A9903">
        <v>218.90670776367199</v>
      </c>
      <c r="B9903">
        <v>211.62783813476599</v>
      </c>
      <c r="C9903">
        <v>-2.27663254737854</v>
      </c>
      <c r="D9903">
        <v>2067.705078125</v>
      </c>
      <c r="E9903">
        <v>9.8897895812988299</v>
      </c>
      <c r="F9903">
        <v>375.83099365234398</v>
      </c>
      <c r="G9903">
        <v>3.1945359706878702</v>
      </c>
      <c r="H9903">
        <v>3.2543573379516602</v>
      </c>
      <c r="I9903">
        <v>3.2528328895568901</v>
      </c>
    </row>
    <row r="9904" spans="1:9" x14ac:dyDescent="0.2">
      <c r="A9904">
        <v>219.83580017089901</v>
      </c>
      <c r="B9904">
        <v>211.642013549805</v>
      </c>
      <c r="C9904">
        <v>-2.3751242160797101</v>
      </c>
      <c r="D9904">
        <v>1940.6669921875</v>
      </c>
      <c r="E9904">
        <v>9.6551170349121094</v>
      </c>
      <c r="F9904">
        <v>373.4873046875</v>
      </c>
      <c r="G9904">
        <v>2.94886469841004</v>
      </c>
      <c r="H9904">
        <v>3.0105445384979301</v>
      </c>
      <c r="I9904">
        <v>3.0104939937591602</v>
      </c>
    </row>
    <row r="9905" spans="1:9" x14ac:dyDescent="0.2">
      <c r="A9905">
        <v>218.59527587890599</v>
      </c>
      <c r="B9905">
        <v>211.64280700683599</v>
      </c>
      <c r="C9905">
        <v>-2.4843270778656001</v>
      </c>
      <c r="D9905">
        <v>2155.74291992188</v>
      </c>
      <c r="E9905">
        <v>10.113338470459</v>
      </c>
      <c r="F9905">
        <v>377.48477172851602</v>
      </c>
      <c r="G9905">
        <v>3.3700978755950901</v>
      </c>
      <c r="H9905">
        <v>3.42994213104248</v>
      </c>
      <c r="I9905">
        <v>3.4314324855804501</v>
      </c>
    </row>
    <row r="9906" spans="1:9" x14ac:dyDescent="0.2">
      <c r="A9906">
        <v>216.95852661132801</v>
      </c>
      <c r="B9906">
        <v>211.63851928711</v>
      </c>
      <c r="C9906">
        <v>-2.6754238605499299</v>
      </c>
      <c r="D9906">
        <v>2222.26928710938</v>
      </c>
      <c r="E9906">
        <v>10.335228919982899</v>
      </c>
      <c r="F9906">
        <v>378.67321777343801</v>
      </c>
      <c r="G9906">
        <v>3.5122709274292001</v>
      </c>
      <c r="H9906">
        <v>3.5741205215454102</v>
      </c>
      <c r="I9906">
        <v>3.5763924121856698</v>
      </c>
    </row>
    <row r="9907" spans="1:9" x14ac:dyDescent="0.2">
      <c r="A9907">
        <v>216.80181884765599</v>
      </c>
      <c r="B9907">
        <v>211.62306213378901</v>
      </c>
      <c r="C9907">
        <v>-2.87826800346375</v>
      </c>
      <c r="D9907">
        <v>2119.0498046875</v>
      </c>
      <c r="E9907">
        <v>10.0891885757446</v>
      </c>
      <c r="F9907">
        <v>376.84158325195301</v>
      </c>
      <c r="G9907">
        <v>3.30506587028504</v>
      </c>
      <c r="H9907">
        <v>3.3656079769134499</v>
      </c>
      <c r="I9907">
        <v>3.3645401000976598</v>
      </c>
    </row>
    <row r="9908" spans="1:9" x14ac:dyDescent="0.2">
      <c r="A9908">
        <v>216.28742980957099</v>
      </c>
      <c r="B9908">
        <v>211.631591796875</v>
      </c>
      <c r="C9908">
        <v>-2.97039771080017</v>
      </c>
      <c r="D9908">
        <v>2051.17529296875</v>
      </c>
      <c r="E9908">
        <v>9.8730115890502006</v>
      </c>
      <c r="F9908">
        <v>375.60552978515602</v>
      </c>
      <c r="G9908">
        <v>3.1721670627593999</v>
      </c>
      <c r="H9908">
        <v>3.2262065410614</v>
      </c>
      <c r="I9908">
        <v>3.23329901695252</v>
      </c>
    </row>
    <row r="9909" spans="1:9" x14ac:dyDescent="0.2">
      <c r="A9909">
        <v>216.36372375488301</v>
      </c>
      <c r="B9909">
        <v>211.62458801269599</v>
      </c>
      <c r="C9909">
        <v>-3.0689663887023899</v>
      </c>
      <c r="D9909">
        <v>2038.07531738281</v>
      </c>
      <c r="E9909">
        <v>9.7950515747070295</v>
      </c>
      <c r="F9909">
        <v>375.33245849609398</v>
      </c>
      <c r="G9909">
        <v>3.1504566669464098</v>
      </c>
      <c r="H9909">
        <v>3.2083370685577401</v>
      </c>
      <c r="I9909">
        <v>3.2121784687042299</v>
      </c>
    </row>
    <row r="9910" spans="1:9" x14ac:dyDescent="0.2">
      <c r="A9910">
        <v>217.91221618652401</v>
      </c>
      <c r="B9910">
        <v>211.63226318359401</v>
      </c>
      <c r="C9910">
        <v>-3.1339430809021001</v>
      </c>
      <c r="D9910">
        <v>1993.17980957031</v>
      </c>
      <c r="E9910">
        <v>9.6417980194091797</v>
      </c>
      <c r="F9910">
        <v>374.55581665039102</v>
      </c>
      <c r="G9910">
        <v>3.0509519577026398</v>
      </c>
      <c r="H9910">
        <v>3.1092903614044198</v>
      </c>
      <c r="I9910">
        <v>3.1163752079010001</v>
      </c>
    </row>
    <row r="9911" spans="1:9" x14ac:dyDescent="0.2">
      <c r="A9911">
        <v>221.21511840820301</v>
      </c>
      <c r="B9911">
        <v>211.63716125488301</v>
      </c>
      <c r="C9911">
        <v>-3.2417798042297399</v>
      </c>
      <c r="D9911">
        <v>1912.53955078125</v>
      </c>
      <c r="E9911">
        <v>9.6216297149658203</v>
      </c>
      <c r="F9911">
        <v>373.02670288086</v>
      </c>
      <c r="G9911">
        <v>2.8952281475067201</v>
      </c>
      <c r="H9911">
        <v>2.9600350856781001</v>
      </c>
      <c r="I9911">
        <v>2.9571845531463601</v>
      </c>
    </row>
    <row r="9912" spans="1:9" x14ac:dyDescent="0.2">
      <c r="A9912">
        <v>221.19235229492199</v>
      </c>
      <c r="B9912">
        <v>211.64105224609401</v>
      </c>
      <c r="C9912">
        <v>-3.36861371994019</v>
      </c>
      <c r="D9912">
        <v>1821.4228515625</v>
      </c>
      <c r="E9912">
        <v>9.4478406906127894</v>
      </c>
      <c r="F9912">
        <v>371.30334472656301</v>
      </c>
      <c r="G9912">
        <v>2.7132625579834002</v>
      </c>
      <c r="H9912">
        <v>2.7709488868713401</v>
      </c>
      <c r="I9912">
        <v>2.7743291854858398</v>
      </c>
    </row>
    <row r="9913" spans="1:9" x14ac:dyDescent="0.2">
      <c r="A9913">
        <v>223.45361328125</v>
      </c>
      <c r="B9913">
        <v>212.9833984375</v>
      </c>
      <c r="C9913">
        <v>-3.4669120311737101</v>
      </c>
      <c r="D9913">
        <v>1588.56408691406</v>
      </c>
      <c r="E9913">
        <v>9.0134344100952202</v>
      </c>
      <c r="F9913">
        <v>366.784423828125</v>
      </c>
      <c r="G9913">
        <v>2.2338104248046902</v>
      </c>
      <c r="H9913">
        <v>2.2968518733978298</v>
      </c>
      <c r="I9913">
        <v>2.2977409362793</v>
      </c>
    </row>
    <row r="9914" spans="1:9" x14ac:dyDescent="0.2">
      <c r="A9914">
        <v>221.34751892089901</v>
      </c>
      <c r="B9914">
        <v>216.53971862793</v>
      </c>
      <c r="C9914">
        <v>-3.6180481910705602</v>
      </c>
      <c r="D9914">
        <v>1416.29565429688</v>
      </c>
      <c r="E9914">
        <v>8.4884004592895508</v>
      </c>
      <c r="F9914">
        <v>363.11975097656301</v>
      </c>
      <c r="G9914">
        <v>1.86082899570465</v>
      </c>
      <c r="H9914">
        <v>1.92158734798432</v>
      </c>
      <c r="I9914">
        <v>1.92749059200287</v>
      </c>
    </row>
    <row r="9915" spans="1:9" x14ac:dyDescent="0.2">
      <c r="A9915">
        <v>221.86419677734401</v>
      </c>
      <c r="B9915">
        <v>216.53973388671901</v>
      </c>
      <c r="C9915">
        <v>-3.6506998538971001</v>
      </c>
      <c r="D9915">
        <v>1714.97180175781</v>
      </c>
      <c r="E9915">
        <v>9.2218923568725604</v>
      </c>
      <c r="F9915">
        <v>369.22576904296898</v>
      </c>
      <c r="G9915">
        <v>2.4927504062652601</v>
      </c>
      <c r="H9915">
        <v>2.5548515319824201</v>
      </c>
      <c r="I9915">
        <v>2.5571825504303001</v>
      </c>
    </row>
    <row r="9916" spans="1:9" x14ac:dyDescent="0.2">
      <c r="A9916">
        <v>223.43229675293</v>
      </c>
      <c r="B9916">
        <v>217.58343505859401</v>
      </c>
      <c r="C9916">
        <v>-3.72697257995606</v>
      </c>
      <c r="D9916">
        <v>1599.09521484375</v>
      </c>
      <c r="E9916">
        <v>8.8713264465332102</v>
      </c>
      <c r="F9916">
        <v>367.00604248046898</v>
      </c>
      <c r="G9916">
        <v>2.2485089302063002</v>
      </c>
      <c r="H9916">
        <v>2.3075184822082502</v>
      </c>
      <c r="I9916">
        <v>2.3142387866973899</v>
      </c>
    </row>
    <row r="9917" spans="1:9" x14ac:dyDescent="0.2">
      <c r="A9917">
        <v>222.61151123046901</v>
      </c>
      <c r="B9917">
        <v>222.49624633789099</v>
      </c>
      <c r="C9917">
        <v>-3.8299627304077202</v>
      </c>
      <c r="D9917">
        <v>1358.70654296875</v>
      </c>
      <c r="E9917">
        <v>8.0427665710449201</v>
      </c>
      <c r="F9917">
        <v>362.29721069336</v>
      </c>
      <c r="G9917">
        <v>1.7521287202835101</v>
      </c>
      <c r="H9917">
        <v>1.8134635686874401</v>
      </c>
      <c r="I9917">
        <v>1.81601774692536</v>
      </c>
    </row>
    <row r="9918" spans="1:9" x14ac:dyDescent="0.2">
      <c r="A9918">
        <v>222.857177734375</v>
      </c>
      <c r="B9918">
        <v>222.49621582031301</v>
      </c>
      <c r="C9918">
        <v>-3.8129465579986599</v>
      </c>
      <c r="D9918">
        <v>1408.93151855469</v>
      </c>
      <c r="E9918">
        <v>8.1785736083984393</v>
      </c>
      <c r="F9918">
        <v>363.32977294921898</v>
      </c>
      <c r="G9918">
        <v>1.85319995880127</v>
      </c>
      <c r="H9918">
        <v>1.9194648265838601</v>
      </c>
      <c r="I9918">
        <v>1.9168789386749301</v>
      </c>
    </row>
    <row r="9919" spans="1:9" x14ac:dyDescent="0.2">
      <c r="A9919">
        <v>220.12075805664099</v>
      </c>
      <c r="B9919">
        <v>222.49621582031301</v>
      </c>
      <c r="C9919">
        <v>-3.9168608188629199</v>
      </c>
      <c r="D9919">
        <v>1534.35754394531</v>
      </c>
      <c r="E9919">
        <v>8.7416887283325195</v>
      </c>
      <c r="F9919">
        <v>365.79852294921898</v>
      </c>
      <c r="G9919">
        <v>2.1216583251953098</v>
      </c>
      <c r="H9919">
        <v>2.1851949691772501</v>
      </c>
      <c r="I9919">
        <v>2.1860868930816699</v>
      </c>
    </row>
    <row r="9920" spans="1:9" x14ac:dyDescent="0.2">
      <c r="A9920">
        <v>218.978439331055</v>
      </c>
      <c r="B9920">
        <v>222.49653625488301</v>
      </c>
      <c r="C9920">
        <v>-3.8840780258178702</v>
      </c>
      <c r="D9920">
        <v>1724.77954101563</v>
      </c>
      <c r="E9920">
        <v>9.2571964263915998</v>
      </c>
      <c r="F9920">
        <v>369.45382690429699</v>
      </c>
      <c r="G9920">
        <v>2.5094351768493701</v>
      </c>
      <c r="H9920">
        <v>2.5688407421112101</v>
      </c>
      <c r="I9920">
        <v>2.5686199665069598</v>
      </c>
    </row>
    <row r="9921" spans="1:9" x14ac:dyDescent="0.2">
      <c r="A9921">
        <v>220.610931396485</v>
      </c>
      <c r="B9921">
        <v>222.49621582031301</v>
      </c>
      <c r="C9921">
        <v>-3.6937851905822798</v>
      </c>
      <c r="D9921">
        <v>1984.82299804688</v>
      </c>
      <c r="E9921">
        <v>9.7668952941894602</v>
      </c>
      <c r="F9921">
        <v>374.34494018554699</v>
      </c>
      <c r="G9921">
        <v>3.0250160694122301</v>
      </c>
      <c r="H9921">
        <v>3.0887248516082799</v>
      </c>
      <c r="I9921">
        <v>3.0897464752197301</v>
      </c>
    </row>
    <row r="9922" spans="1:9" x14ac:dyDescent="0.2">
      <c r="A9922">
        <v>221.799560546875</v>
      </c>
      <c r="B9922">
        <v>222.49621582031301</v>
      </c>
      <c r="C9922">
        <v>-3.7046246528625502</v>
      </c>
      <c r="D9922">
        <v>1781.05261230469</v>
      </c>
      <c r="E9922">
        <v>9.2047004699707102</v>
      </c>
      <c r="F9922">
        <v>370.51486206054699</v>
      </c>
      <c r="G9922">
        <v>2.63247919082642</v>
      </c>
      <c r="H9922">
        <v>2.6940751075744598</v>
      </c>
      <c r="I9922">
        <v>2.6942079067230198</v>
      </c>
    </row>
    <row r="9923" spans="1:9" x14ac:dyDescent="0.2">
      <c r="A9923">
        <v>220.125091552735</v>
      </c>
      <c r="B9923">
        <v>222.49621582031301</v>
      </c>
      <c r="C9923">
        <v>-3.62751317024231</v>
      </c>
      <c r="D9923">
        <v>1903.79357910156</v>
      </c>
      <c r="E9923">
        <v>9.4496259689331108</v>
      </c>
      <c r="F9923">
        <v>372.82611083984398</v>
      </c>
      <c r="G9923">
        <v>2.87284278869629</v>
      </c>
      <c r="H9923">
        <v>2.9285016059875502</v>
      </c>
      <c r="I9923">
        <v>2.93659496307373</v>
      </c>
    </row>
    <row r="9924" spans="1:9" x14ac:dyDescent="0.2">
      <c r="A9924">
        <v>220.90808105468801</v>
      </c>
      <c r="B9924">
        <v>222.49606323242199</v>
      </c>
      <c r="C9924">
        <v>-3.6250450611114502</v>
      </c>
      <c r="D9924">
        <v>1859.81213378906</v>
      </c>
      <c r="E9924">
        <v>9.4056415557861293</v>
      </c>
      <c r="F9924">
        <v>371.99127197265602</v>
      </c>
      <c r="G9924">
        <v>2.7915954589843799</v>
      </c>
      <c r="H9924">
        <v>2.8430602550506601</v>
      </c>
      <c r="I9924">
        <v>2.8526425361633301</v>
      </c>
    </row>
    <row r="9925" spans="1:9" x14ac:dyDescent="0.2">
      <c r="A9925">
        <v>225.533126831055</v>
      </c>
      <c r="B9925">
        <v>222.49621582031301</v>
      </c>
      <c r="C9925">
        <v>-3.5256438255310099</v>
      </c>
      <c r="D9925">
        <v>1797.16723632813</v>
      </c>
      <c r="E9925">
        <v>8.9448232650756907</v>
      </c>
      <c r="F9925">
        <v>370.77777099609398</v>
      </c>
      <c r="G9925">
        <v>2.6568973064422599</v>
      </c>
      <c r="H9925">
        <v>2.7194142341613801</v>
      </c>
      <c r="I9925">
        <v>2.7210738658904998</v>
      </c>
    </row>
    <row r="9926" spans="1:9" x14ac:dyDescent="0.2">
      <c r="A9926">
        <v>225.22531127929699</v>
      </c>
      <c r="B9926">
        <v>222.49621582031301</v>
      </c>
      <c r="C9926">
        <v>-3.2790715694427499</v>
      </c>
      <c r="D9926">
        <v>1780.06628417969</v>
      </c>
      <c r="E9926">
        <v>8.7734613418579102</v>
      </c>
      <c r="F9926">
        <v>370.43804931640602</v>
      </c>
      <c r="G9926">
        <v>2.6193716526031499</v>
      </c>
      <c r="H9926">
        <v>2.6788859367370601</v>
      </c>
      <c r="I9926">
        <v>2.6826438903808598</v>
      </c>
    </row>
    <row r="9927" spans="1:9" x14ac:dyDescent="0.2">
      <c r="A9927">
        <v>225.57312011718801</v>
      </c>
      <c r="B9927">
        <v>222.49639892578099</v>
      </c>
      <c r="C9927">
        <v>-3.3598575592040998</v>
      </c>
      <c r="D9927">
        <v>1716.10852050781</v>
      </c>
      <c r="E9927">
        <v>8.6562747955322301</v>
      </c>
      <c r="F9927">
        <v>369.25772094726602</v>
      </c>
      <c r="G9927">
        <v>2.4911758899688698</v>
      </c>
      <c r="H9927">
        <v>2.54990577697754</v>
      </c>
      <c r="I9927">
        <v>2.55477023124695</v>
      </c>
    </row>
    <row r="9928" spans="1:9" x14ac:dyDescent="0.2">
      <c r="A9928">
        <v>228.944580078125</v>
      </c>
      <c r="B9928">
        <v>222.49708557128901</v>
      </c>
      <c r="C9928">
        <v>-3.27842092514038</v>
      </c>
      <c r="D9928">
        <v>1593.35400390625</v>
      </c>
      <c r="E9928">
        <v>8.0387077331543004</v>
      </c>
      <c r="F9928">
        <v>366.89276123046898</v>
      </c>
      <c r="G9928">
        <v>2.2345886230468799</v>
      </c>
      <c r="H9928">
        <v>2.29827857017517</v>
      </c>
      <c r="I9928">
        <v>2.3024547100067201</v>
      </c>
    </row>
    <row r="9929" spans="1:9" x14ac:dyDescent="0.2">
      <c r="A9929">
        <v>226.22857666015599</v>
      </c>
      <c r="B9929">
        <v>222.49621582031301</v>
      </c>
      <c r="C9929">
        <v>-3.36392402648926</v>
      </c>
      <c r="D9929">
        <v>1930.67138671875</v>
      </c>
      <c r="E9929">
        <v>9.1861610412597692</v>
      </c>
      <c r="F9929">
        <v>373.34768676757801</v>
      </c>
      <c r="G9929">
        <v>2.9347703456878702</v>
      </c>
      <c r="H9929">
        <v>2.99137282371521</v>
      </c>
      <c r="I9929">
        <v>2.99340867996216</v>
      </c>
    </row>
    <row r="9930" spans="1:9" x14ac:dyDescent="0.2">
      <c r="A9930">
        <v>228.47708129882801</v>
      </c>
      <c r="B9930">
        <v>222.49626159668</v>
      </c>
      <c r="C9930">
        <v>-3.2972550392150901</v>
      </c>
      <c r="D9930">
        <v>1725.19677734375</v>
      </c>
      <c r="E9930">
        <v>8.7349004745483398</v>
      </c>
      <c r="F9930">
        <v>369.46612548828102</v>
      </c>
      <c r="G9930">
        <v>2.5175445079803498</v>
      </c>
      <c r="H9930">
        <v>2.5789635181427002</v>
      </c>
      <c r="I9930">
        <v>2.57822513580322</v>
      </c>
    </row>
    <row r="9931" spans="1:9" x14ac:dyDescent="0.2">
      <c r="A9931">
        <v>231.94281005859401</v>
      </c>
      <c r="B9931">
        <v>222.49676513671901</v>
      </c>
      <c r="C9931">
        <v>-2.8722221851348899</v>
      </c>
      <c r="D9931">
        <v>2016.029296875</v>
      </c>
      <c r="E9931">
        <v>9.3067836761474592</v>
      </c>
      <c r="F9931">
        <v>374.95138549804699</v>
      </c>
      <c r="G9931">
        <v>3.09028124809265</v>
      </c>
      <c r="H9931">
        <v>3.1474158763885498</v>
      </c>
      <c r="I9931">
        <v>3.1482741832733199</v>
      </c>
    </row>
    <row r="9932" spans="1:9" x14ac:dyDescent="0.2">
      <c r="A9932">
        <v>231.50012207031301</v>
      </c>
      <c r="B9932">
        <v>222.49728393554699</v>
      </c>
      <c r="C9932">
        <v>-2.6517293453216602</v>
      </c>
      <c r="D9932">
        <v>1932.79565429688</v>
      </c>
      <c r="E9932">
        <v>9.2087059020996094</v>
      </c>
      <c r="F9932">
        <v>373.31900024414102</v>
      </c>
      <c r="G9932">
        <v>2.9305226802825901</v>
      </c>
      <c r="H9932">
        <v>2.9926702976226802</v>
      </c>
      <c r="I9932">
        <v>2.9948215484619198</v>
      </c>
    </row>
    <row r="9933" spans="1:9" x14ac:dyDescent="0.2">
      <c r="A9933">
        <v>228.71237182617199</v>
      </c>
      <c r="B9933">
        <v>222.49673461914099</v>
      </c>
      <c r="C9933">
        <v>-2.8140881061553999</v>
      </c>
      <c r="D9933">
        <v>1791.48205566406</v>
      </c>
      <c r="E9933">
        <v>8.8577518463134801</v>
      </c>
      <c r="F9933">
        <v>370.70791625976602</v>
      </c>
      <c r="G9933">
        <v>2.6369149684906001</v>
      </c>
      <c r="H9933">
        <v>2.6974072456359899</v>
      </c>
      <c r="I9933">
        <v>2.7012057304382302</v>
      </c>
    </row>
    <row r="9934" spans="1:9" x14ac:dyDescent="0.2">
      <c r="A9934">
        <v>230.19961547851599</v>
      </c>
      <c r="B9934">
        <v>222.88722229003901</v>
      </c>
      <c r="C9934">
        <v>-2.5404295921325701</v>
      </c>
      <c r="D9934">
        <v>1844.42224121094</v>
      </c>
      <c r="E9934">
        <v>9.1240348815918004</v>
      </c>
      <c r="F9934">
        <v>371.68878173828102</v>
      </c>
      <c r="G9934">
        <v>2.74403953552246</v>
      </c>
      <c r="H9934">
        <v>2.8030755519867001</v>
      </c>
      <c r="I9934">
        <v>2.80670189857483</v>
      </c>
    </row>
    <row r="9935" spans="1:9" x14ac:dyDescent="0.2">
      <c r="A9935">
        <v>231.78356933593801</v>
      </c>
      <c r="B9935">
        <v>224.09095764160199</v>
      </c>
      <c r="C9935">
        <v>-2.2050135135650701</v>
      </c>
      <c r="D9935">
        <v>2139.57006835938</v>
      </c>
      <c r="E9935">
        <v>9.8021354675293004</v>
      </c>
      <c r="F9935">
        <v>377.12942504882801</v>
      </c>
      <c r="G9935">
        <v>3.32728242874146</v>
      </c>
      <c r="H9935">
        <v>3.3843007087707502</v>
      </c>
      <c r="I9935">
        <v>3.3850963115692201</v>
      </c>
    </row>
    <row r="9936" spans="1:9" x14ac:dyDescent="0.2">
      <c r="A9936">
        <v>235.16937255859401</v>
      </c>
      <c r="B9936">
        <v>224.27619934082099</v>
      </c>
      <c r="C9936">
        <v>-2.0891275405883798</v>
      </c>
      <c r="D9936">
        <v>2304.837890625</v>
      </c>
      <c r="E9936">
        <v>10.4926748275757</v>
      </c>
      <c r="F9936">
        <v>380.126220703125</v>
      </c>
      <c r="G9936">
        <v>3.6956412792205802</v>
      </c>
      <c r="H9936">
        <v>3.75726747512818</v>
      </c>
      <c r="I9936">
        <v>3.7573533058166499</v>
      </c>
    </row>
    <row r="9937" spans="1:9" x14ac:dyDescent="0.2">
      <c r="A9937">
        <v>235.37559509277401</v>
      </c>
      <c r="B9937">
        <v>226.91862487793</v>
      </c>
      <c r="C9937">
        <v>-2.0612990856170699</v>
      </c>
      <c r="D9937">
        <v>2120.5927734375</v>
      </c>
      <c r="E9937">
        <v>10.1059122085571</v>
      </c>
      <c r="F9937">
        <v>376.796478271485</v>
      </c>
      <c r="G9937">
        <v>3.2953958511352601</v>
      </c>
      <c r="H9937">
        <v>3.3530414104461701</v>
      </c>
      <c r="I9937">
        <v>3.3587789535522501</v>
      </c>
    </row>
    <row r="9938" spans="1:9" x14ac:dyDescent="0.2">
      <c r="A9938">
        <v>233.27107238769599</v>
      </c>
      <c r="B9938">
        <v>232.47784423828099</v>
      </c>
      <c r="C9938">
        <v>-2.21682906150818</v>
      </c>
      <c r="D9938">
        <v>1974.49011230469</v>
      </c>
      <c r="E9938">
        <v>9.6056814193725604</v>
      </c>
      <c r="F9938">
        <v>374.058685302735</v>
      </c>
      <c r="G9938">
        <v>3.00961494445801</v>
      </c>
      <c r="H9938">
        <v>3.0702643394470202</v>
      </c>
      <c r="I9938">
        <v>3.0747694969177299</v>
      </c>
    </row>
    <row r="9939" spans="1:9" x14ac:dyDescent="0.2">
      <c r="A9939">
        <v>233.53909301757801</v>
      </c>
      <c r="B9939">
        <v>232.47721862793</v>
      </c>
      <c r="C9939">
        <v>-2.1773390769958501</v>
      </c>
      <c r="D9939">
        <v>2207.12524414063</v>
      </c>
      <c r="E9939">
        <v>10.197421073913601</v>
      </c>
      <c r="F9939">
        <v>378.395111083985</v>
      </c>
      <c r="G9939">
        <v>3.4641351699829102</v>
      </c>
      <c r="H9939">
        <v>3.5213031768798801</v>
      </c>
      <c r="I9939">
        <v>3.5255274772644101</v>
      </c>
    </row>
    <row r="9940" spans="1:9" x14ac:dyDescent="0.2">
      <c r="A9940">
        <v>235.36100769043</v>
      </c>
      <c r="B9940">
        <v>232.47685241699199</v>
      </c>
      <c r="C9940">
        <v>-2.1071927547454901</v>
      </c>
      <c r="D9940">
        <v>2621.45043945313</v>
      </c>
      <c r="E9940">
        <v>11.447100639343301</v>
      </c>
      <c r="F9940">
        <v>385.60256958007801</v>
      </c>
      <c r="G9940">
        <v>4.5914974212646502</v>
      </c>
      <c r="H9940">
        <v>4.6502752304077202</v>
      </c>
      <c r="I9940">
        <v>4.6507649421691903</v>
      </c>
    </row>
    <row r="9941" spans="1:9" x14ac:dyDescent="0.2">
      <c r="A9941">
        <v>235.77691650390599</v>
      </c>
      <c r="B9941">
        <v>232.46887207031301</v>
      </c>
      <c r="C9941">
        <v>-2.25831151008606</v>
      </c>
      <c r="D9941">
        <v>2869.37841796875</v>
      </c>
      <c r="E9941">
        <v>12.000459671020501</v>
      </c>
      <c r="F9941">
        <v>390.11932373046898</v>
      </c>
      <c r="G9941">
        <v>5.61247062683106</v>
      </c>
      <c r="H9941">
        <v>5.6744575500488299</v>
      </c>
      <c r="I9941">
        <v>5.6754822731018102</v>
      </c>
    </row>
    <row r="9942" spans="1:9" x14ac:dyDescent="0.2">
      <c r="A9942">
        <v>237.45718383789099</v>
      </c>
      <c r="B9942">
        <v>232.47166442871099</v>
      </c>
      <c r="C9942">
        <v>-2.3107976913452202</v>
      </c>
      <c r="D9942">
        <v>2785.6435546875</v>
      </c>
      <c r="E9942">
        <v>11.655236244201699</v>
      </c>
      <c r="F9942">
        <v>389.00381469726602</v>
      </c>
      <c r="G9942">
        <v>4.8783597946167001</v>
      </c>
      <c r="H9942">
        <v>4.9389891624450701</v>
      </c>
      <c r="I9942">
        <v>4.9405317306518599</v>
      </c>
    </row>
    <row r="9943" spans="1:9" x14ac:dyDescent="0.2">
      <c r="A9943">
        <v>238.720794677735</v>
      </c>
      <c r="B9943">
        <v>232.46887207031301</v>
      </c>
      <c r="C9943">
        <v>-2.2966685295104998</v>
      </c>
      <c r="D9943">
        <v>2890.77514648438</v>
      </c>
      <c r="E9943">
        <v>12.1453905105591</v>
      </c>
      <c r="F9943">
        <v>390.59780883789102</v>
      </c>
      <c r="G9943">
        <v>5.9593591690063503</v>
      </c>
      <c r="H9943">
        <v>6.0198168754577699</v>
      </c>
      <c r="I9943">
        <v>6.0174446105957102</v>
      </c>
    </row>
    <row r="9944" spans="1:9" x14ac:dyDescent="0.2">
      <c r="A9944">
        <v>236.769287109375</v>
      </c>
      <c r="B9944">
        <v>232.47050476074199</v>
      </c>
      <c r="C9944">
        <v>-2.3012506961822501</v>
      </c>
      <c r="D9944">
        <v>2958.94091796875</v>
      </c>
      <c r="E9944">
        <v>12.5123310089112</v>
      </c>
      <c r="F9944">
        <v>390.20748901367199</v>
      </c>
      <c r="G9944">
        <v>6.6521363258361799</v>
      </c>
      <c r="H9944">
        <v>6.7134637832641602</v>
      </c>
      <c r="I9944">
        <v>6.7144136428832999</v>
      </c>
    </row>
    <row r="9945" spans="1:9" x14ac:dyDescent="0.2">
      <c r="A9945">
        <v>231.90100097656301</v>
      </c>
      <c r="B9945">
        <v>232.47981262207099</v>
      </c>
      <c r="C9945">
        <v>-2.3115110397338898</v>
      </c>
      <c r="D9945">
        <v>2709.779296875</v>
      </c>
      <c r="E9945">
        <v>11.2985725402832</v>
      </c>
      <c r="F9945">
        <v>387.18994140625</v>
      </c>
      <c r="G9945">
        <v>5.1927208900451696</v>
      </c>
      <c r="H9945">
        <v>5.2538547515869203</v>
      </c>
      <c r="I9945">
        <v>5.2553997039794904</v>
      </c>
    </row>
    <row r="9946" spans="1:9" x14ac:dyDescent="0.2">
      <c r="A9946">
        <v>230.35754394531301</v>
      </c>
      <c r="B9946">
        <v>232.475189208985</v>
      </c>
      <c r="C9946">
        <v>-2.2548565864563002</v>
      </c>
      <c r="D9946">
        <v>1944.34143066406</v>
      </c>
      <c r="E9946">
        <v>9.1385145187377894</v>
      </c>
      <c r="F9946">
        <v>373.62838745117199</v>
      </c>
      <c r="G9946">
        <v>3.02682805061341</v>
      </c>
      <c r="H9946">
        <v>3.0836884975433398</v>
      </c>
      <c r="I9946">
        <v>3.0872504711151101</v>
      </c>
    </row>
    <row r="9947" spans="1:9" x14ac:dyDescent="0.2">
      <c r="A9947">
        <v>233.76249694824199</v>
      </c>
      <c r="B9947">
        <v>232.47937011718801</v>
      </c>
      <c r="C9947">
        <v>-2.2302420139312802</v>
      </c>
      <c r="D9947">
        <v>1874.419921875</v>
      </c>
      <c r="E9947">
        <v>9.3542451858520508</v>
      </c>
      <c r="F9947">
        <v>372.21502685546898</v>
      </c>
      <c r="G9947">
        <v>2.8048784732818599</v>
      </c>
      <c r="H9947">
        <v>2.8633713722228999</v>
      </c>
      <c r="I9947">
        <v>2.8682768344879199</v>
      </c>
    </row>
    <row r="9948" spans="1:9" x14ac:dyDescent="0.2">
      <c r="A9948">
        <v>233.60827636718801</v>
      </c>
      <c r="B9948">
        <v>232.480072021485</v>
      </c>
      <c r="C9948">
        <v>-2.2455825805664098</v>
      </c>
      <c r="D9948">
        <v>1801.60168457031</v>
      </c>
      <c r="E9948">
        <v>9.2686300277709996</v>
      </c>
      <c r="F9948">
        <v>370.84259033203102</v>
      </c>
      <c r="G9948">
        <v>2.6587502956390399</v>
      </c>
      <c r="H9948">
        <v>2.7223861217498802</v>
      </c>
      <c r="I9948">
        <v>2.72342085838318</v>
      </c>
    </row>
    <row r="9949" spans="1:9" x14ac:dyDescent="0.2">
      <c r="A9949">
        <v>233.17385864257801</v>
      </c>
      <c r="B9949">
        <v>232.48124694824199</v>
      </c>
      <c r="C9949">
        <v>-2.1298637390136701</v>
      </c>
      <c r="D9949">
        <v>2019.0283203125</v>
      </c>
      <c r="E9949">
        <v>9.6715660095214897</v>
      </c>
      <c r="F9949">
        <v>374.93362426757801</v>
      </c>
      <c r="G9949">
        <v>3.09916520118714</v>
      </c>
      <c r="H9949">
        <v>3.1559243202209499</v>
      </c>
      <c r="I9949">
        <v>3.1600272655487101</v>
      </c>
    </row>
    <row r="9950" spans="1:9" x14ac:dyDescent="0.2">
      <c r="A9950">
        <v>231.45326232910199</v>
      </c>
      <c r="B9950">
        <v>232.47911071777401</v>
      </c>
      <c r="C9950">
        <v>-2.13735795021057</v>
      </c>
      <c r="D9950">
        <v>1774.57580566406</v>
      </c>
      <c r="E9950">
        <v>9.0491819381713903</v>
      </c>
      <c r="F9950">
        <v>370.32684326171898</v>
      </c>
      <c r="G9950">
        <v>2.5957045555114799</v>
      </c>
      <c r="H9950">
        <v>2.6600875854492201</v>
      </c>
      <c r="I9950">
        <v>2.66234302520752</v>
      </c>
    </row>
    <row r="9951" spans="1:9" x14ac:dyDescent="0.2">
      <c r="A9951">
        <v>231.51708984375</v>
      </c>
      <c r="B9951">
        <v>232.47926330566401</v>
      </c>
      <c r="C9951">
        <v>-2.22684669494629</v>
      </c>
      <c r="D9951">
        <v>1732.74377441406</v>
      </c>
      <c r="E9951">
        <v>8.6385459899902397</v>
      </c>
      <c r="F9951">
        <v>369.48791503906301</v>
      </c>
      <c r="G9951">
        <v>2.5135021209716801</v>
      </c>
      <c r="H9951">
        <v>2.57719945907593</v>
      </c>
      <c r="I9951">
        <v>2.5781104564666801</v>
      </c>
    </row>
    <row r="9952" spans="1:9" x14ac:dyDescent="0.2">
      <c r="A9952">
        <v>229.81408691406301</v>
      </c>
      <c r="B9952">
        <v>232.47569274902401</v>
      </c>
      <c r="C9952">
        <v>-2.2189457416534402</v>
      </c>
      <c r="D9952">
        <v>1717.57507324219</v>
      </c>
      <c r="E9952">
        <v>8.5993328094482404</v>
      </c>
      <c r="F9952">
        <v>369.22781372070301</v>
      </c>
      <c r="G9952">
        <v>2.47868132591248</v>
      </c>
      <c r="H9952">
        <v>2.53776979446411</v>
      </c>
      <c r="I9952">
        <v>2.5444524288177499</v>
      </c>
    </row>
    <row r="9953" spans="1:9" x14ac:dyDescent="0.2">
      <c r="A9953">
        <v>230.59606933593801</v>
      </c>
      <c r="B9953">
        <v>232.47856140136699</v>
      </c>
      <c r="C9953">
        <v>-2.1581850051879901</v>
      </c>
      <c r="D9953">
        <v>1515.82849121094</v>
      </c>
      <c r="E9953">
        <v>8.1572990417480504</v>
      </c>
      <c r="F9953">
        <v>365.33630371093801</v>
      </c>
      <c r="G9953">
        <v>2.0705819129943901</v>
      </c>
      <c r="H9953">
        <v>2.14180588722229</v>
      </c>
      <c r="I9953">
        <v>2.13635206222534</v>
      </c>
    </row>
    <row r="9954" spans="1:9" x14ac:dyDescent="0.2">
      <c r="A9954">
        <v>234.57237243652401</v>
      </c>
      <c r="B9954">
        <v>232.47856140136699</v>
      </c>
      <c r="C9954">
        <v>-2.1655821800231001</v>
      </c>
      <c r="D9954">
        <v>1699.53857421875</v>
      </c>
      <c r="E9954">
        <v>9.11729240417481</v>
      </c>
      <c r="F9954">
        <v>368.24554443359398</v>
      </c>
      <c r="G9954">
        <v>2.4351890087127699</v>
      </c>
      <c r="H9954">
        <v>2.4926629066467298</v>
      </c>
      <c r="I9954">
        <v>2.4961998462677002</v>
      </c>
    </row>
    <row r="9955" spans="1:9" x14ac:dyDescent="0.2">
      <c r="A9955">
        <v>233.59339904785199</v>
      </c>
      <c r="B9955">
        <v>232.47775268554699</v>
      </c>
      <c r="C9955">
        <v>-2.2229819297790501</v>
      </c>
      <c r="D9955">
        <v>1886.82543945313</v>
      </c>
      <c r="E9955">
        <v>9.4451875686645508</v>
      </c>
      <c r="F9955">
        <v>372.32815551757801</v>
      </c>
      <c r="G9955">
        <v>2.83942842483521</v>
      </c>
      <c r="H9955">
        <v>2.8964419364929199</v>
      </c>
      <c r="I9955">
        <v>2.90211081504822</v>
      </c>
    </row>
    <row r="9956" spans="1:9" x14ac:dyDescent="0.2">
      <c r="A9956">
        <v>232.444091796875</v>
      </c>
      <c r="B9956">
        <v>232.47828674316401</v>
      </c>
      <c r="C9956">
        <v>-2.2610859870910698</v>
      </c>
      <c r="D9956">
        <v>1990.91125488281</v>
      </c>
      <c r="E9956">
        <v>9.5555791854858398</v>
      </c>
      <c r="F9956">
        <v>374.276611328125</v>
      </c>
      <c r="G9956">
        <v>3.0271043777465798</v>
      </c>
      <c r="H9956">
        <v>3.0840287208557098</v>
      </c>
      <c r="I9956">
        <v>3.0865073204040501</v>
      </c>
    </row>
    <row r="9957" spans="1:9" x14ac:dyDescent="0.2">
      <c r="A9957">
        <v>233.43826293945301</v>
      </c>
      <c r="B9957">
        <v>232.48034667968801</v>
      </c>
      <c r="C9957">
        <v>-2.2639799118042001</v>
      </c>
      <c r="D9957">
        <v>2140.46020507813</v>
      </c>
      <c r="E9957">
        <v>9.9645309448242205</v>
      </c>
      <c r="F9957">
        <v>377.10266113281301</v>
      </c>
      <c r="G9957">
        <v>3.3417949676513699</v>
      </c>
      <c r="H9957">
        <v>3.4044849872589098</v>
      </c>
      <c r="I9957">
        <v>3.4049229621887198</v>
      </c>
    </row>
    <row r="9958" spans="1:9" x14ac:dyDescent="0.2">
      <c r="A9958">
        <v>232.87246704101599</v>
      </c>
      <c r="B9958">
        <v>232.47911071777401</v>
      </c>
      <c r="C9958">
        <v>-2.3833856582641602</v>
      </c>
      <c r="D9958">
        <v>1758.71875</v>
      </c>
      <c r="E9958">
        <v>8.98258781433106</v>
      </c>
      <c r="F9958">
        <v>370.03250122070301</v>
      </c>
      <c r="G9958">
        <v>2.5553324222564702</v>
      </c>
      <c r="H9958">
        <v>2.61309146881104</v>
      </c>
      <c r="I9958">
        <v>2.61950707435608</v>
      </c>
    </row>
    <row r="9959" spans="1:9" x14ac:dyDescent="0.2">
      <c r="A9959">
        <v>234.67910766601599</v>
      </c>
      <c r="B9959">
        <v>232.47828674316401</v>
      </c>
      <c r="C9959">
        <v>-2.45392274856568</v>
      </c>
      <c r="D9959">
        <v>2571.83374023438</v>
      </c>
      <c r="E9959">
        <v>10.985924720764199</v>
      </c>
      <c r="F9959">
        <v>385.01663208007801</v>
      </c>
      <c r="G9959">
        <v>4.2442564964294496</v>
      </c>
      <c r="H9959">
        <v>4.3016395568847701</v>
      </c>
      <c r="I9959">
        <v>4.3040118217468297</v>
      </c>
    </row>
    <row r="9960" spans="1:9" x14ac:dyDescent="0.2">
      <c r="A9960">
        <v>236.176025390625</v>
      </c>
      <c r="B9960">
        <v>232.47766113281301</v>
      </c>
      <c r="C9960">
        <v>-2.3915605545043999</v>
      </c>
      <c r="D9960">
        <v>2767.90185546875</v>
      </c>
      <c r="E9960">
        <v>11.790200233459499</v>
      </c>
      <c r="F9960">
        <v>388.60205078125</v>
      </c>
      <c r="G9960">
        <v>5.1884617805481001</v>
      </c>
      <c r="H9960">
        <v>5.25020551681519</v>
      </c>
      <c r="I9960">
        <v>5.2509622573852601</v>
      </c>
    </row>
    <row r="9961" spans="1:9" x14ac:dyDescent="0.2">
      <c r="A9961">
        <v>237.60896301269599</v>
      </c>
      <c r="B9961">
        <v>232.47802734375</v>
      </c>
      <c r="C9961">
        <v>-2.5222592353820801</v>
      </c>
      <c r="D9961">
        <v>2821.548828125</v>
      </c>
      <c r="E9961">
        <v>11.8360443115235</v>
      </c>
      <c r="F9961">
        <v>389.64602661132801</v>
      </c>
      <c r="G9961">
        <v>5.3313727378845197</v>
      </c>
      <c r="H9961">
        <v>5.3918409347534197</v>
      </c>
      <c r="I9961">
        <v>5.3897776603698802</v>
      </c>
    </row>
    <row r="9962" spans="1:9" x14ac:dyDescent="0.2">
      <c r="A9962">
        <v>239.54913330078099</v>
      </c>
      <c r="B9962">
        <v>232.46986389160199</v>
      </c>
      <c r="C9962">
        <v>-2.4156625270843501</v>
      </c>
      <c r="D9962">
        <v>2809.47875976563</v>
      </c>
      <c r="E9962">
        <v>11.911548614501999</v>
      </c>
      <c r="F9962">
        <v>388.59609985351602</v>
      </c>
      <c r="G9962">
        <v>5.8150162696838397</v>
      </c>
      <c r="H9962">
        <v>5.8754291534423801</v>
      </c>
      <c r="I9962">
        <v>5.8750901222229004</v>
      </c>
    </row>
    <row r="9963" spans="1:9" x14ac:dyDescent="0.2">
      <c r="A9963">
        <v>242.10926818847699</v>
      </c>
      <c r="B9963">
        <v>232.47354125976599</v>
      </c>
      <c r="C9963">
        <v>-2.51979684829712</v>
      </c>
      <c r="D9963">
        <v>2641.95922851563</v>
      </c>
      <c r="E9963">
        <v>11.336898803711</v>
      </c>
      <c r="F9963">
        <v>386.37884521484398</v>
      </c>
      <c r="G9963">
        <v>4.5090570449829102</v>
      </c>
      <c r="H9963">
        <v>4.5711512565612802</v>
      </c>
      <c r="I9963">
        <v>4.5682363510131898</v>
      </c>
    </row>
    <row r="9964" spans="1:9" x14ac:dyDescent="0.2">
      <c r="A9964">
        <v>243.17926025390599</v>
      </c>
      <c r="B9964">
        <v>233.71723937988301</v>
      </c>
      <c r="C9964">
        <v>-2.5195977687835698</v>
      </c>
      <c r="D9964">
        <v>2721.27734375</v>
      </c>
      <c r="E9964">
        <v>11.836846351623601</v>
      </c>
      <c r="F9964">
        <v>387.40704345703102</v>
      </c>
      <c r="G9964">
        <v>5.0876832008361799</v>
      </c>
      <c r="H9964">
        <v>5.1491608619690004</v>
      </c>
      <c r="I9964">
        <v>5.1509518623352104</v>
      </c>
    </row>
    <row r="9965" spans="1:9" x14ac:dyDescent="0.2">
      <c r="A9965">
        <v>243.18081665039099</v>
      </c>
      <c r="B9965">
        <v>234.285736083985</v>
      </c>
      <c r="C9965">
        <v>-2.5146257877349898</v>
      </c>
      <c r="D9965">
        <v>2802.87963867188</v>
      </c>
      <c r="E9965">
        <v>11.969911575317401</v>
      </c>
      <c r="F9965">
        <v>387.97381591796898</v>
      </c>
      <c r="G9965">
        <v>5.3783597946167001</v>
      </c>
      <c r="H9965">
        <v>5.43903017044068</v>
      </c>
      <c r="I9965">
        <v>5.4386787414550799</v>
      </c>
    </row>
    <row r="9966" spans="1:9" x14ac:dyDescent="0.2">
      <c r="A9966">
        <v>246.68478393554699</v>
      </c>
      <c r="B9966">
        <v>234.60762023925801</v>
      </c>
      <c r="C9966">
        <v>-2.5969603061675999</v>
      </c>
      <c r="D9966">
        <v>2899.89868164063</v>
      </c>
      <c r="E9966">
        <v>12.122216224670399</v>
      </c>
      <c r="F9966">
        <v>390.41619873046898</v>
      </c>
      <c r="G9966">
        <v>5.8229827880859402</v>
      </c>
      <c r="H9966">
        <v>5.8837347030639702</v>
      </c>
      <c r="I9966">
        <v>5.8833684921264702</v>
      </c>
    </row>
    <row r="9967" spans="1:9" x14ac:dyDescent="0.2">
      <c r="A9967">
        <v>243.88264465332099</v>
      </c>
      <c r="B9967">
        <v>244.74996948242199</v>
      </c>
      <c r="C9967">
        <v>-2.5022180080413801</v>
      </c>
      <c r="D9967">
        <v>2939.97729492188</v>
      </c>
      <c r="E9967">
        <v>12.130180358886699</v>
      </c>
      <c r="F9967">
        <v>390.54074096679699</v>
      </c>
      <c r="G9967">
        <v>6.38667964935303</v>
      </c>
      <c r="H9967">
        <v>6.44740915298462</v>
      </c>
      <c r="I9967">
        <v>6.4476461410522496</v>
      </c>
    </row>
    <row r="9968" spans="1:9" x14ac:dyDescent="0.2">
      <c r="A9968">
        <v>243.23735046386699</v>
      </c>
      <c r="B9968">
        <v>244.74996948242199</v>
      </c>
      <c r="C9968">
        <v>-2.3825988769531299</v>
      </c>
      <c r="D9968">
        <v>2962.04345703125</v>
      </c>
      <c r="E9968">
        <v>12.414899826049799</v>
      </c>
      <c r="F9968">
        <v>390.23229980468801</v>
      </c>
      <c r="G9968">
        <v>6.9854583740234402</v>
      </c>
      <c r="H9968">
        <v>7.0448942184448304</v>
      </c>
      <c r="I9968">
        <v>7.0444998741149902</v>
      </c>
    </row>
    <row r="9969" spans="1:9" x14ac:dyDescent="0.2">
      <c r="A9969">
        <v>243.69464111328099</v>
      </c>
      <c r="B9969">
        <v>244.74993896484401</v>
      </c>
      <c r="C9969">
        <v>-2.2679431438446098</v>
      </c>
      <c r="D9969">
        <v>2782.62182617188</v>
      </c>
      <c r="E9969">
        <v>11.6671543121338</v>
      </c>
      <c r="F9969">
        <v>388.65036010742199</v>
      </c>
      <c r="G9969">
        <v>5.59448337554932</v>
      </c>
      <c r="H9969">
        <v>5.6551594734191903</v>
      </c>
      <c r="I9969">
        <v>5.6566219329834002</v>
      </c>
    </row>
    <row r="9970" spans="1:9" x14ac:dyDescent="0.2">
      <c r="A9970">
        <v>246.76553344726599</v>
      </c>
      <c r="B9970">
        <v>244.74993896484401</v>
      </c>
      <c r="C9970">
        <v>-2.1844227313995401</v>
      </c>
      <c r="D9970">
        <v>2835.84643554688</v>
      </c>
      <c r="E9970">
        <v>11.681985855102599</v>
      </c>
      <c r="F9970">
        <v>389.96978759765602</v>
      </c>
      <c r="G9970">
        <v>5.10004091262818</v>
      </c>
      <c r="H9970">
        <v>5.1616287231445304</v>
      </c>
      <c r="I9970">
        <v>5.1603317260742196</v>
      </c>
    </row>
    <row r="9971" spans="1:9" x14ac:dyDescent="0.2">
      <c r="A9971">
        <v>247.66427612304699</v>
      </c>
      <c r="B9971">
        <v>244.74993896484401</v>
      </c>
      <c r="C9971">
        <v>-2.0733554363250799</v>
      </c>
      <c r="D9971">
        <v>2844.16333007813</v>
      </c>
      <c r="E9971">
        <v>11.715537071228001</v>
      </c>
      <c r="F9971">
        <v>389.861328125</v>
      </c>
      <c r="G9971">
        <v>5.4664192199707102</v>
      </c>
      <c r="H9971">
        <v>5.5267801284790101</v>
      </c>
      <c r="I9971">
        <v>5.5272312164306703</v>
      </c>
    </row>
    <row r="9972" spans="1:9" x14ac:dyDescent="0.2">
      <c r="A9972">
        <v>247.47250366211</v>
      </c>
      <c r="B9972">
        <v>244.74996948242199</v>
      </c>
      <c r="C9972">
        <v>-1.9288679361343399</v>
      </c>
      <c r="D9972">
        <v>2763.03588867188</v>
      </c>
      <c r="E9972">
        <v>11.5432529449463</v>
      </c>
      <c r="F9972">
        <v>388.66375732421898</v>
      </c>
      <c r="G9972">
        <v>4.9119424819946298</v>
      </c>
      <c r="H9972">
        <v>4.9732575416565004</v>
      </c>
      <c r="I9972">
        <v>4.9716887474060103</v>
      </c>
    </row>
    <row r="9973" spans="1:9" x14ac:dyDescent="0.2">
      <c r="A9973">
        <v>243.84394836425801</v>
      </c>
      <c r="B9973">
        <v>244.74993896484401</v>
      </c>
      <c r="C9973">
        <v>-1.73242723941803</v>
      </c>
      <c r="D9973">
        <v>2804.23657226563</v>
      </c>
      <c r="E9973">
        <v>11.5584917068482</v>
      </c>
      <c r="F9973">
        <v>389.33148193359398</v>
      </c>
      <c r="G9973">
        <v>5.0169391632080096</v>
      </c>
      <c r="H9973">
        <v>5.0781021118164098</v>
      </c>
      <c r="I9973">
        <v>5.0743474960327202</v>
      </c>
    </row>
    <row r="9974" spans="1:9" x14ac:dyDescent="0.2">
      <c r="A9974">
        <v>242.64465332031301</v>
      </c>
      <c r="B9974">
        <v>244.74996948242199</v>
      </c>
      <c r="C9974">
        <v>-1.73645651340485</v>
      </c>
      <c r="D9974">
        <v>2721.287109375</v>
      </c>
      <c r="E9974">
        <v>11.3833875656128</v>
      </c>
      <c r="F9974">
        <v>387.45574951171898</v>
      </c>
      <c r="G9974">
        <v>5.0264911651611301</v>
      </c>
      <c r="H9974">
        <v>5.0872325897216797</v>
      </c>
      <c r="I9974">
        <v>5.0877380371093803</v>
      </c>
    </row>
    <row r="9975" spans="1:9" x14ac:dyDescent="0.2">
      <c r="A9975">
        <v>242.97766113281301</v>
      </c>
      <c r="B9975">
        <v>244.74993896484401</v>
      </c>
      <c r="C9975">
        <v>-1.73873674869538</v>
      </c>
      <c r="D9975">
        <v>2683.69458007813</v>
      </c>
      <c r="E9975">
        <v>11.276496887207101</v>
      </c>
      <c r="F9975">
        <v>387.08316040039102</v>
      </c>
      <c r="G9975">
        <v>4.6172571182251003</v>
      </c>
      <c r="H9975">
        <v>4.6760764122009304</v>
      </c>
      <c r="I9975">
        <v>4.6765089035034197</v>
      </c>
    </row>
    <row r="9976" spans="1:9" x14ac:dyDescent="0.2">
      <c r="A9976">
        <v>243.378829956055</v>
      </c>
      <c r="B9976">
        <v>244.74995422363301</v>
      </c>
      <c r="C9976">
        <v>-1.62897300720215</v>
      </c>
      <c r="D9976">
        <v>2649.58544921875</v>
      </c>
      <c r="E9976">
        <v>11.154060363769601</v>
      </c>
      <c r="F9976">
        <v>386.54632568359398</v>
      </c>
      <c r="G9976">
        <v>4.7146067619323802</v>
      </c>
      <c r="H9976">
        <v>4.7767767906189</v>
      </c>
      <c r="I9976">
        <v>4.7769765853881898</v>
      </c>
    </row>
    <row r="9977" spans="1:9" x14ac:dyDescent="0.2">
      <c r="A9977">
        <v>243.83419799804699</v>
      </c>
      <c r="B9977">
        <v>244.74993896484401</v>
      </c>
      <c r="C9977">
        <v>-1.55722784996033</v>
      </c>
      <c r="D9977">
        <v>2504.83349609375</v>
      </c>
      <c r="E9977">
        <v>10.877521514892599</v>
      </c>
      <c r="F9977">
        <v>383.95144653320301</v>
      </c>
      <c r="G9977">
        <v>4.2105431556701696</v>
      </c>
      <c r="H9977">
        <v>4.2674288749694798</v>
      </c>
      <c r="I9977">
        <v>4.2676978111267099</v>
      </c>
    </row>
    <row r="9978" spans="1:9" x14ac:dyDescent="0.2">
      <c r="A9978">
        <v>241.37876892089901</v>
      </c>
      <c r="B9978">
        <v>244.74993896484401</v>
      </c>
      <c r="C9978">
        <v>-1.4476786851882</v>
      </c>
      <c r="D9978">
        <v>2201.75463867188</v>
      </c>
      <c r="E9978">
        <v>9.9700765609741193</v>
      </c>
      <c r="F9978">
        <v>378.41937255859398</v>
      </c>
      <c r="G9978">
        <v>3.4765467643737802</v>
      </c>
      <c r="H9978">
        <v>3.5355527400970499</v>
      </c>
      <c r="I9978">
        <v>3.53930687904358</v>
      </c>
    </row>
    <row r="9979" spans="1:9" x14ac:dyDescent="0.2">
      <c r="A9979">
        <v>239.23703002929699</v>
      </c>
      <c r="B9979">
        <v>244.74993896484401</v>
      </c>
      <c r="C9979">
        <v>-1.3647836446762101</v>
      </c>
      <c r="D9979">
        <v>2365.38256835938</v>
      </c>
      <c r="E9979">
        <v>10.461153030395501</v>
      </c>
      <c r="F9979">
        <v>381.43722534179699</v>
      </c>
      <c r="G9979">
        <v>3.8583934307098402</v>
      </c>
      <c r="H9979">
        <v>3.91591572761536</v>
      </c>
      <c r="I9979">
        <v>3.9170019626617498</v>
      </c>
    </row>
    <row r="9980" spans="1:9" x14ac:dyDescent="0.2">
      <c r="A9980">
        <v>240.42369079589901</v>
      </c>
      <c r="B9980">
        <v>244.74996948242199</v>
      </c>
      <c r="C9980">
        <v>-1.2787680625915501</v>
      </c>
      <c r="D9980">
        <v>2318.97119140625</v>
      </c>
      <c r="E9980">
        <v>10.3302621841431</v>
      </c>
      <c r="F9980">
        <v>380.53698730468801</v>
      </c>
      <c r="G9980">
        <v>3.7472951412200901</v>
      </c>
      <c r="H9980">
        <v>3.80674576759339</v>
      </c>
      <c r="I9980">
        <v>3.80689692497254</v>
      </c>
    </row>
    <row r="9981" spans="1:9" x14ac:dyDescent="0.2">
      <c r="A9981">
        <v>238.076751708985</v>
      </c>
      <c r="B9981">
        <v>244.74996948242199</v>
      </c>
      <c r="C9981">
        <v>-1.2116852998733501</v>
      </c>
      <c r="D9981">
        <v>2228.89819335938</v>
      </c>
      <c r="E9981">
        <v>10.019817352294901</v>
      </c>
      <c r="F9981">
        <v>378.88009643554699</v>
      </c>
      <c r="G9981">
        <v>3.53440690040589</v>
      </c>
      <c r="H9981">
        <v>3.5938243865966801</v>
      </c>
      <c r="I9981">
        <v>3.5956218242645299</v>
      </c>
    </row>
    <row r="9982" spans="1:9" x14ac:dyDescent="0.2">
      <c r="A9982">
        <v>238.797607421875</v>
      </c>
      <c r="B9982">
        <v>244.74993896484401</v>
      </c>
      <c r="C9982">
        <v>-1.0459779500961299</v>
      </c>
      <c r="D9982">
        <v>2255.93725585938</v>
      </c>
      <c r="E9982">
        <v>10.1131439208985</v>
      </c>
      <c r="F9982">
        <v>379.364501953125</v>
      </c>
      <c r="G9982">
        <v>3.58555030822754</v>
      </c>
      <c r="H9982">
        <v>3.6436536312103298</v>
      </c>
      <c r="I9982">
        <v>3.64338207244873</v>
      </c>
    </row>
    <row r="9983" spans="1:9" x14ac:dyDescent="0.2">
      <c r="A9983">
        <v>238.60617065429699</v>
      </c>
      <c r="B9983">
        <v>244.74993896484401</v>
      </c>
      <c r="C9983">
        <v>-0.89297688007354803</v>
      </c>
      <c r="D9983">
        <v>2108.24145507813</v>
      </c>
      <c r="E9983">
        <v>9.9721698760986293</v>
      </c>
      <c r="F9983">
        <v>376.65789794921898</v>
      </c>
      <c r="G9983">
        <v>3.2883102893829399</v>
      </c>
      <c r="H9983">
        <v>3.34437823295593</v>
      </c>
      <c r="I9983">
        <v>3.3429250717163099</v>
      </c>
    </row>
    <row r="9984" spans="1:9" x14ac:dyDescent="0.2">
      <c r="A9984">
        <v>235.97541809082099</v>
      </c>
      <c r="B9984">
        <v>244.74996948242199</v>
      </c>
      <c r="C9984">
        <v>-0.7179314494133</v>
      </c>
      <c r="D9984">
        <v>2097.62890625</v>
      </c>
      <c r="E9984">
        <v>9.9376125335693395</v>
      </c>
      <c r="F9984">
        <v>376.41809082031301</v>
      </c>
      <c r="G9984">
        <v>3.2731847763061501</v>
      </c>
      <c r="H9984">
        <v>3.3262803554534899</v>
      </c>
      <c r="I9984">
        <v>3.33333086967468</v>
      </c>
    </row>
    <row r="9985" spans="1:9" x14ac:dyDescent="0.2">
      <c r="A9985">
        <v>235.73394775390599</v>
      </c>
      <c r="B9985">
        <v>244.74996948242199</v>
      </c>
      <c r="C9985">
        <v>-0.55143243074417103</v>
      </c>
      <c r="D9985">
        <v>2262.43579101563</v>
      </c>
      <c r="E9985">
        <v>10.2426815032959</v>
      </c>
      <c r="F9985">
        <v>379.45666503906301</v>
      </c>
      <c r="G9985">
        <v>3.59273481369019</v>
      </c>
      <c r="H9985">
        <v>3.6499063968658501</v>
      </c>
      <c r="I9985">
        <v>3.6495001316070601</v>
      </c>
    </row>
    <row r="9986" spans="1:9" x14ac:dyDescent="0.2">
      <c r="A9986">
        <v>232.94546508789099</v>
      </c>
      <c r="B9986">
        <v>243.11543273925801</v>
      </c>
      <c r="C9986">
        <v>-0.341221213340759</v>
      </c>
      <c r="D9986">
        <v>2158.87451171875</v>
      </c>
      <c r="E9986">
        <v>10.2227239608765</v>
      </c>
      <c r="F9986">
        <v>377.58111572265602</v>
      </c>
      <c r="G9986">
        <v>3.3845896720886302</v>
      </c>
      <c r="H9986">
        <v>3.44044137001038</v>
      </c>
      <c r="I9986">
        <v>3.4420650005340598</v>
      </c>
    </row>
    <row r="9987" spans="1:9" x14ac:dyDescent="0.2">
      <c r="A9987">
        <v>231.92736816406301</v>
      </c>
      <c r="B9987">
        <v>242.20121765136699</v>
      </c>
      <c r="C9987">
        <v>-0.13520020246505801</v>
      </c>
      <c r="D9987">
        <v>2028.49914550781</v>
      </c>
      <c r="E9987">
        <v>9.8204298019409197</v>
      </c>
      <c r="F9987">
        <v>375.16265869140602</v>
      </c>
      <c r="G9987">
        <v>3.1395921707153298</v>
      </c>
      <c r="H9987">
        <v>3.1997873783111599</v>
      </c>
      <c r="I9987">
        <v>3.1994919776916499</v>
      </c>
    </row>
    <row r="9988" spans="1:9" x14ac:dyDescent="0.2">
      <c r="A9988">
        <v>231.13372802734401</v>
      </c>
      <c r="B9988">
        <v>239.28164672851599</v>
      </c>
      <c r="C9988">
        <v>9.0939603745937403E-2</v>
      </c>
      <c r="D9988">
        <v>2415.23217773438</v>
      </c>
      <c r="E9988">
        <v>10.7126722335816</v>
      </c>
      <c r="F9988">
        <v>382.26428222656301</v>
      </c>
      <c r="G9988">
        <v>3.9126470088958798</v>
      </c>
      <c r="H9988">
        <v>3.9706263542175302</v>
      </c>
      <c r="I9988">
        <v>3.97119188308716</v>
      </c>
    </row>
    <row r="9989" spans="1:9" x14ac:dyDescent="0.2">
      <c r="A9989">
        <v>235.95790100097699</v>
      </c>
      <c r="B9989">
        <v>235.33078002929699</v>
      </c>
      <c r="C9989">
        <v>0.33155310153961198</v>
      </c>
      <c r="D9989">
        <v>2236.44799804688</v>
      </c>
      <c r="E9989">
        <v>10.3307800292969</v>
      </c>
      <c r="F9989">
        <v>378.91656494140602</v>
      </c>
      <c r="G9989">
        <v>3.5561356544494598</v>
      </c>
      <c r="H9989">
        <v>3.61393094062805</v>
      </c>
      <c r="I9989">
        <v>3.61638283729553</v>
      </c>
    </row>
    <row r="9990" spans="1:9" x14ac:dyDescent="0.2">
      <c r="A9990">
        <v>240.15376281738301</v>
      </c>
      <c r="B9990">
        <v>235.32945251464901</v>
      </c>
      <c r="C9990">
        <v>0.64734321832656905</v>
      </c>
      <c r="D9990">
        <v>1687.91638183594</v>
      </c>
      <c r="E9990">
        <v>9.3022174835205096</v>
      </c>
      <c r="F9990">
        <v>368.78799438476602</v>
      </c>
      <c r="G9990">
        <v>2.4368085861206099</v>
      </c>
      <c r="H9990">
        <v>2.4986572265625</v>
      </c>
      <c r="I9990">
        <v>2.5021901130676301</v>
      </c>
    </row>
    <row r="9991" spans="1:9" x14ac:dyDescent="0.2">
      <c r="A9991">
        <v>243.98420715332099</v>
      </c>
      <c r="B9991">
        <v>236.45976257324199</v>
      </c>
      <c r="C9991">
        <v>0.96266812086105402</v>
      </c>
      <c r="D9991">
        <v>1342.22436523438</v>
      </c>
      <c r="E9991">
        <v>8.3352041244506907</v>
      </c>
      <c r="F9991">
        <v>361.106536865235</v>
      </c>
      <c r="G9991">
        <v>1.73555040359497</v>
      </c>
      <c r="H9991">
        <v>1.80175650119782</v>
      </c>
      <c r="I9991">
        <v>1.80338370800019</v>
      </c>
    </row>
    <row r="9992" spans="1:9" x14ac:dyDescent="0.2">
      <c r="A9992">
        <v>243.84393310546901</v>
      </c>
      <c r="B9992">
        <v>236.833587646485</v>
      </c>
      <c r="C9992">
        <v>1.12437248229981</v>
      </c>
      <c r="D9992">
        <v>1505.90222167969</v>
      </c>
      <c r="E9992">
        <v>8.7529621124267596</v>
      </c>
      <c r="F9992">
        <v>365.24554443359398</v>
      </c>
      <c r="G9992">
        <v>2.0614230632782</v>
      </c>
      <c r="H9992">
        <v>2.12218189239502</v>
      </c>
      <c r="I9992">
        <v>2.1262159347534202</v>
      </c>
    </row>
    <row r="9993" spans="1:9" x14ac:dyDescent="0.2">
      <c r="A9993">
        <v>237.27200317382801</v>
      </c>
      <c r="B9993">
        <v>236.83393859863301</v>
      </c>
      <c r="C9993">
        <v>1.21964430809021</v>
      </c>
      <c r="D9993">
        <v>1354.07360839844</v>
      </c>
      <c r="E9993">
        <v>8.3102045059204102</v>
      </c>
      <c r="F9993">
        <v>361.347900390625</v>
      </c>
      <c r="G9993">
        <v>1.7434676885604901</v>
      </c>
      <c r="H9993">
        <v>1.80520939826966</v>
      </c>
      <c r="I9993">
        <v>1.8095941543579099</v>
      </c>
    </row>
    <row r="9994" spans="1:9" x14ac:dyDescent="0.2">
      <c r="A9994">
        <v>235.84826660156301</v>
      </c>
      <c r="B9994">
        <v>236.83383178711</v>
      </c>
      <c r="C9994">
        <v>1.33048307895661</v>
      </c>
      <c r="D9994">
        <v>1392.56018066406</v>
      </c>
      <c r="E9994">
        <v>8.4957513809204102</v>
      </c>
      <c r="F9994">
        <v>362.656005859375</v>
      </c>
      <c r="G9994">
        <v>1.8217178583145199</v>
      </c>
      <c r="H9994">
        <v>1.87809109687805</v>
      </c>
      <c r="I9994">
        <v>1.88743531703949</v>
      </c>
    </row>
    <row r="9995" spans="1:9" x14ac:dyDescent="0.2">
      <c r="A9995">
        <v>237.69924926757801</v>
      </c>
      <c r="B9995">
        <v>236.83389282226599</v>
      </c>
      <c r="C9995">
        <v>1.5290603637695299</v>
      </c>
      <c r="D9995">
        <v>1443.43371582031</v>
      </c>
      <c r="E9995">
        <v>8.7282924652099592</v>
      </c>
      <c r="F9995">
        <v>363.56558227539102</v>
      </c>
      <c r="G9995">
        <v>1.9229773283004801</v>
      </c>
      <c r="H9995">
        <v>1.9835298061370901</v>
      </c>
      <c r="I9995">
        <v>1.98236155509949</v>
      </c>
    </row>
    <row r="9996" spans="1:9" x14ac:dyDescent="0.2">
      <c r="A9996">
        <v>238.27322387695301</v>
      </c>
      <c r="B9996">
        <v>236.83364868164099</v>
      </c>
      <c r="C9996">
        <v>1.64740002155304</v>
      </c>
      <c r="D9996">
        <v>1982.97607421875</v>
      </c>
      <c r="E9996">
        <v>9.9311380386352592</v>
      </c>
      <c r="F9996">
        <v>374.182373046875</v>
      </c>
      <c r="G9996">
        <v>3.0124938488006601</v>
      </c>
      <c r="H9996">
        <v>3.0734350681303999</v>
      </c>
      <c r="I9996">
        <v>3.0762784481048602</v>
      </c>
    </row>
    <row r="9997" spans="1:9" x14ac:dyDescent="0.2">
      <c r="A9997">
        <v>236.63768005371099</v>
      </c>
      <c r="B9997">
        <v>236.83386230468801</v>
      </c>
      <c r="C9997">
        <v>1.81136357784271</v>
      </c>
      <c r="D9997">
        <v>1543.65515136719</v>
      </c>
      <c r="E9997">
        <v>8.77618408203125</v>
      </c>
      <c r="F9997">
        <v>364.28601074218801</v>
      </c>
      <c r="G9997">
        <v>2.16193056106568</v>
      </c>
      <c r="H9997">
        <v>2.2207486629486102</v>
      </c>
      <c r="I9997">
        <v>2.2286143302917498</v>
      </c>
    </row>
    <row r="9998" spans="1:9" x14ac:dyDescent="0.2">
      <c r="A9998">
        <v>240.10505676269599</v>
      </c>
      <c r="B9998">
        <v>236.83389282226599</v>
      </c>
      <c r="C9998">
        <v>1.9615695476532</v>
      </c>
      <c r="D9998">
        <v>1259.05798339844</v>
      </c>
      <c r="E9998">
        <v>8.1749010086059606</v>
      </c>
      <c r="F9998">
        <v>358.49151611328102</v>
      </c>
      <c r="G9998">
        <v>1.5727955102920601</v>
      </c>
      <c r="H9998">
        <v>1.64766681194306</v>
      </c>
      <c r="I9998">
        <v>1.6525464057922401</v>
      </c>
    </row>
    <row r="9999" spans="1:9" x14ac:dyDescent="0.2">
      <c r="A9999">
        <v>237.79281616211</v>
      </c>
      <c r="B9999">
        <v>236.83352661132801</v>
      </c>
      <c r="C9999">
        <v>1.98313164710999</v>
      </c>
      <c r="D9999">
        <v>1394.2255859375</v>
      </c>
      <c r="E9999">
        <v>8.5042486190795898</v>
      </c>
      <c r="F9999">
        <v>362.79714965820301</v>
      </c>
      <c r="G9999">
        <v>1.8196234703064</v>
      </c>
      <c r="H9999">
        <v>1.88662528991699</v>
      </c>
      <c r="I9999">
        <v>1.88386130332947</v>
      </c>
    </row>
    <row r="10000" spans="1:9" x14ac:dyDescent="0.2">
      <c r="A10000">
        <v>242.21484375</v>
      </c>
      <c r="B10000">
        <v>236.83396911621099</v>
      </c>
      <c r="C10000">
        <v>2.0994391441345202</v>
      </c>
      <c r="D10000">
        <v>1592.43090820313</v>
      </c>
      <c r="E10000">
        <v>9.1206941604614293</v>
      </c>
      <c r="F10000">
        <v>366.89065551757801</v>
      </c>
      <c r="G10000">
        <v>2.2307972908020002</v>
      </c>
      <c r="H10000">
        <v>2.2943456172943102</v>
      </c>
      <c r="I10000">
        <v>2.2984142303466801</v>
      </c>
    </row>
    <row r="10001" spans="1:9" x14ac:dyDescent="0.2">
      <c r="A10001">
        <v>243.188400268555</v>
      </c>
      <c r="B10001">
        <v>236.83396911621099</v>
      </c>
      <c r="C10001">
        <v>2.2924666404724099</v>
      </c>
      <c r="D10001">
        <v>1538.16174316406</v>
      </c>
      <c r="E10001">
        <v>8.9531145095825195</v>
      </c>
      <c r="F10001">
        <v>365.30157470703102</v>
      </c>
      <c r="G10001">
        <v>2.1390287876129199</v>
      </c>
      <c r="H10001">
        <v>2.19395184516907</v>
      </c>
      <c r="I10001">
        <v>2.20623826980591</v>
      </c>
    </row>
    <row r="10002" spans="1:9" x14ac:dyDescent="0.2">
      <c r="A10002">
        <v>241.17156982421901</v>
      </c>
      <c r="B10002">
        <v>236.83393859863301</v>
      </c>
      <c r="C10002">
        <v>2.4305546283721902</v>
      </c>
      <c r="D10002">
        <v>1419.26928710938</v>
      </c>
      <c r="E10002">
        <v>8.7330293655395508</v>
      </c>
      <c r="F10002">
        <v>363.402435302735</v>
      </c>
      <c r="G10002">
        <v>1.8766436576843299</v>
      </c>
      <c r="H10002">
        <v>1.9388995170593299</v>
      </c>
      <c r="I10002">
        <v>1.94369244575501</v>
      </c>
    </row>
    <row r="10003" spans="1:9" x14ac:dyDescent="0.2">
      <c r="A10003">
        <v>242.34320068359401</v>
      </c>
      <c r="B10003">
        <v>236.83377075195301</v>
      </c>
      <c r="C10003">
        <v>2.61732029914856</v>
      </c>
      <c r="D10003">
        <v>1280.04174804688</v>
      </c>
      <c r="E10003">
        <v>8.2591714859008807</v>
      </c>
      <c r="F10003">
        <v>359.897216796875</v>
      </c>
      <c r="G10003">
        <v>1.59357225894928</v>
      </c>
      <c r="H10003">
        <v>1.66047716140747</v>
      </c>
      <c r="I10003">
        <v>1.6501221656799301</v>
      </c>
    </row>
    <row r="10004" spans="1:9" x14ac:dyDescent="0.2">
      <c r="A10004">
        <v>241.70025634765599</v>
      </c>
      <c r="B10004">
        <v>236.833740234375</v>
      </c>
      <c r="C10004">
        <v>2.7886478900909402</v>
      </c>
      <c r="D10004">
        <v>1370.13598632813</v>
      </c>
      <c r="E10004">
        <v>8.5252628326415998</v>
      </c>
      <c r="F10004">
        <v>359.82296752929699</v>
      </c>
      <c r="G10004">
        <v>1.81957566738129</v>
      </c>
      <c r="H10004">
        <v>1.87015104293823</v>
      </c>
      <c r="I10004">
        <v>1.8760563135147099</v>
      </c>
    </row>
    <row r="10005" spans="1:9" x14ac:dyDescent="0.2">
      <c r="A10005">
        <v>243.67124938964901</v>
      </c>
      <c r="B10005">
        <v>237.23658752441401</v>
      </c>
      <c r="C10005">
        <v>2.92429947853089</v>
      </c>
      <c r="D10005">
        <v>1557.80261230469</v>
      </c>
      <c r="E10005">
        <v>8.9378929138183594</v>
      </c>
      <c r="F10005">
        <v>366.09616088867199</v>
      </c>
      <c r="G10005">
        <v>2.1533379554748602</v>
      </c>
      <c r="H10005">
        <v>2.2111439704895002</v>
      </c>
      <c r="I10005">
        <v>2.2110157012939502</v>
      </c>
    </row>
    <row r="10006" spans="1:9" x14ac:dyDescent="0.2">
      <c r="A10006">
        <v>240.45062255859401</v>
      </c>
      <c r="B10006">
        <v>245.80000305175801</v>
      </c>
      <c r="C10006">
        <v>2.98832130432129</v>
      </c>
      <c r="D10006">
        <v>1706.80969238281</v>
      </c>
      <c r="E10006">
        <v>9.2785282135009801</v>
      </c>
      <c r="F10006">
        <v>369.02325439453102</v>
      </c>
      <c r="G10006">
        <v>2.4714825153350901</v>
      </c>
      <c r="H10006">
        <v>2.5284469127654998</v>
      </c>
      <c r="I10006">
        <v>2.5290212631225599</v>
      </c>
    </row>
    <row r="10007" spans="1:9" x14ac:dyDescent="0.2">
      <c r="A10007">
        <v>239.122802734375</v>
      </c>
      <c r="B10007">
        <v>245.79537963867199</v>
      </c>
      <c r="C10007">
        <v>3.0467665195465101</v>
      </c>
      <c r="D10007">
        <v>2116.63598632813</v>
      </c>
      <c r="E10007">
        <v>10.215451240539601</v>
      </c>
      <c r="F10007">
        <v>376.65335083007801</v>
      </c>
      <c r="G10007">
        <v>3.3032793998718302</v>
      </c>
      <c r="H10007">
        <v>3.3628213405609202</v>
      </c>
      <c r="I10007">
        <v>3.36862397193909</v>
      </c>
    </row>
    <row r="10008" spans="1:9" x14ac:dyDescent="0.2">
      <c r="A10008">
        <v>239.54818725586</v>
      </c>
      <c r="B10008">
        <v>245.80000305175801</v>
      </c>
      <c r="C10008">
        <v>3.1027681827545202</v>
      </c>
      <c r="D10008">
        <v>1831.75085449219</v>
      </c>
      <c r="E10008">
        <v>9.5545225143432599</v>
      </c>
      <c r="F10008">
        <v>371.41604614257801</v>
      </c>
      <c r="G10008">
        <v>2.7324137687683101</v>
      </c>
      <c r="H10008">
        <v>2.79079389572144</v>
      </c>
      <c r="I10008">
        <v>2.7930810451507599</v>
      </c>
    </row>
    <row r="10009" spans="1:9" x14ac:dyDescent="0.2">
      <c r="A10009">
        <v>239.28213500976599</v>
      </c>
      <c r="B10009">
        <v>245.79806518554699</v>
      </c>
      <c r="C10009">
        <v>3.2670626640319802</v>
      </c>
      <c r="D10009">
        <v>1624.33471679688</v>
      </c>
      <c r="E10009">
        <v>9.0826988220214897</v>
      </c>
      <c r="F10009">
        <v>366.437744140625</v>
      </c>
      <c r="G10009">
        <v>2.3208360671997101</v>
      </c>
      <c r="H10009">
        <v>2.3875937461853001</v>
      </c>
      <c r="I10009">
        <v>2.3910293579101598</v>
      </c>
    </row>
    <row r="10010" spans="1:9" x14ac:dyDescent="0.2">
      <c r="A10010">
        <v>246.139083862305</v>
      </c>
      <c r="B10010">
        <v>245.797454833985</v>
      </c>
      <c r="C10010">
        <v>3.45642518997193</v>
      </c>
      <c r="D10010">
        <v>1220.29821777344</v>
      </c>
      <c r="E10010">
        <v>8.2239713668823295</v>
      </c>
      <c r="F10010">
        <v>356.72607421875</v>
      </c>
      <c r="G10010">
        <v>1.5220032930374201</v>
      </c>
      <c r="H10010">
        <v>1.57978880405426</v>
      </c>
      <c r="I10010">
        <v>1.5839967727661199</v>
      </c>
    </row>
    <row r="10011" spans="1:9" x14ac:dyDescent="0.2">
      <c r="A10011">
        <v>249.518157958985</v>
      </c>
      <c r="B10011">
        <v>245.80000305175801</v>
      </c>
      <c r="C10011">
        <v>3.5945482254028298</v>
      </c>
      <c r="D10011">
        <v>1027.02319335938</v>
      </c>
      <c r="E10011">
        <v>7.7827649116516104</v>
      </c>
      <c r="F10011">
        <v>347.07409667968801</v>
      </c>
      <c r="G10011">
        <v>1.21628594398499</v>
      </c>
      <c r="H10011">
        <v>1.2750608921051001</v>
      </c>
      <c r="I10011">
        <v>1.2799417972564699</v>
      </c>
    </row>
    <row r="10012" spans="1:9" x14ac:dyDescent="0.2">
      <c r="A10012">
        <v>255.31333923339901</v>
      </c>
      <c r="B10012">
        <v>245.80000305175801</v>
      </c>
      <c r="C10012">
        <v>3.7236928939819398</v>
      </c>
      <c r="D10012">
        <v>887.18170166015602</v>
      </c>
      <c r="E10012">
        <v>7.4256691932678196</v>
      </c>
      <c r="F10012">
        <v>335.01483154296898</v>
      </c>
      <c r="G10012">
        <v>1.1174217462539699</v>
      </c>
      <c r="H10012">
        <v>1.1564680337905899</v>
      </c>
      <c r="I10012">
        <v>1.2012639045715401</v>
      </c>
    </row>
    <row r="10013" spans="1:9" x14ac:dyDescent="0.2">
      <c r="A10013">
        <v>248.87170410156301</v>
      </c>
      <c r="B10013">
        <v>245.80000305175801</v>
      </c>
      <c r="C10013">
        <v>3.77402687072754</v>
      </c>
      <c r="D10013">
        <v>681.268310546875</v>
      </c>
      <c r="E10013">
        <v>7.05436134338379</v>
      </c>
      <c r="F10013">
        <v>315.91152954101602</v>
      </c>
      <c r="G10013">
        <v>1.00890672206879</v>
      </c>
      <c r="H10013">
        <v>1.0287382602691699</v>
      </c>
      <c r="I10013">
        <v>1.10245037078858</v>
      </c>
    </row>
    <row r="10014" spans="1:9" x14ac:dyDescent="0.2">
      <c r="A10014">
        <v>243.98385620117199</v>
      </c>
      <c r="B10014">
        <v>245.80000305175801</v>
      </c>
      <c r="C10014">
        <v>3.8030755519867001</v>
      </c>
      <c r="D10014">
        <v>730.16369628906295</v>
      </c>
      <c r="E10014">
        <v>7.0031590461731001</v>
      </c>
      <c r="F10014">
        <v>321.467041015625</v>
      </c>
      <c r="G10014">
        <v>1.02394342422486</v>
      </c>
      <c r="H10014">
        <v>1.10663294792175</v>
      </c>
      <c r="I10014">
        <v>1.08193099498749</v>
      </c>
    </row>
    <row r="10015" spans="1:9" x14ac:dyDescent="0.2">
      <c r="A10015">
        <v>242.09365844726599</v>
      </c>
      <c r="B10015">
        <v>245.79705810546901</v>
      </c>
      <c r="C10015">
        <v>3.7794976234436102</v>
      </c>
      <c r="D10015">
        <v>1164.52697753906</v>
      </c>
      <c r="E10015">
        <v>8.1812562942504901</v>
      </c>
      <c r="F10015">
        <v>354.59597778320301</v>
      </c>
      <c r="G10015">
        <v>1.42368364334107</v>
      </c>
      <c r="H10015">
        <v>1.48566675186157</v>
      </c>
      <c r="I10015">
        <v>1.4905745983123799</v>
      </c>
    </row>
    <row r="10016" spans="1:9" x14ac:dyDescent="0.2">
      <c r="A10016">
        <v>246.770263671875</v>
      </c>
      <c r="B10016">
        <v>245.798095703125</v>
      </c>
      <c r="C10016">
        <v>3.71408271789551</v>
      </c>
      <c r="D10016">
        <v>1551.68713378906</v>
      </c>
      <c r="E10016">
        <v>9.0756196975708008</v>
      </c>
      <c r="F10016">
        <v>365.22897338867199</v>
      </c>
      <c r="G10016">
        <v>2.1471109390258798</v>
      </c>
      <c r="H10016">
        <v>2.2017836570739799</v>
      </c>
      <c r="I10016">
        <v>2.2041401863098198</v>
      </c>
    </row>
    <row r="10017" spans="1:9" x14ac:dyDescent="0.2">
      <c r="A10017">
        <v>250.74909973144599</v>
      </c>
      <c r="B10017">
        <v>245.80000305175801</v>
      </c>
      <c r="C10017">
        <v>3.6872985363006601</v>
      </c>
      <c r="D10017">
        <v>2078.54467773438</v>
      </c>
      <c r="E10017">
        <v>10.2170524597168</v>
      </c>
      <c r="F10017">
        <v>375.968017578125</v>
      </c>
      <c r="G10017">
        <v>3.2170865535736102</v>
      </c>
      <c r="H10017">
        <v>3.2753682136535698</v>
      </c>
      <c r="I10017">
        <v>3.27555227279663</v>
      </c>
    </row>
    <row r="10018" spans="1:9" x14ac:dyDescent="0.2">
      <c r="A10018">
        <v>253.35354614257801</v>
      </c>
      <c r="B10018">
        <v>245.80000305175801</v>
      </c>
      <c r="C10018">
        <v>3.7033212184906001</v>
      </c>
      <c r="D10018">
        <v>1980.0380859375</v>
      </c>
      <c r="E10018">
        <v>10.058922767639199</v>
      </c>
      <c r="F10018">
        <v>374.11334228515602</v>
      </c>
      <c r="G10018">
        <v>3.0339529514312802</v>
      </c>
      <c r="H10018">
        <v>3.0910563468933101</v>
      </c>
      <c r="I10018">
        <v>3.0932636260986301</v>
      </c>
    </row>
    <row r="10019" spans="1:9" x14ac:dyDescent="0.2">
      <c r="A10019">
        <v>252.09109497070301</v>
      </c>
      <c r="B10019">
        <v>245.79852294921901</v>
      </c>
      <c r="C10019">
        <v>3.7199780941009499</v>
      </c>
      <c r="D10019">
        <v>1916.35656738281</v>
      </c>
      <c r="E10019">
        <v>9.8435134887695295</v>
      </c>
      <c r="F10019">
        <v>372.84289550781301</v>
      </c>
      <c r="G10019">
        <v>2.87970066070557</v>
      </c>
      <c r="H10019">
        <v>2.93744897842407</v>
      </c>
      <c r="I10019">
        <v>2.9445641040802002</v>
      </c>
    </row>
    <row r="10020" spans="1:9" x14ac:dyDescent="0.2">
      <c r="A10020">
        <v>255.01600646972699</v>
      </c>
      <c r="B10020">
        <v>245.80000305175801</v>
      </c>
      <c r="C10020">
        <v>3.7131812572479301</v>
      </c>
      <c r="D10020">
        <v>1795.23046875</v>
      </c>
      <c r="E10020">
        <v>9.5934286117553693</v>
      </c>
      <c r="F10020">
        <v>370.66519165039102</v>
      </c>
      <c r="G10020">
        <v>2.6420783996582098</v>
      </c>
      <c r="H10020">
        <v>2.6950242519378702</v>
      </c>
      <c r="I10020">
        <v>2.6983416080474898</v>
      </c>
    </row>
    <row r="10021" spans="1:9" x14ac:dyDescent="0.2">
      <c r="A10021">
        <v>261.14013671875</v>
      </c>
      <c r="B10021">
        <v>250.19941711425801</v>
      </c>
      <c r="C10021">
        <v>3.7091240882873602</v>
      </c>
      <c r="D10021">
        <v>1609.75756835938</v>
      </c>
      <c r="E10021">
        <v>9.1125631332397496</v>
      </c>
      <c r="F10021">
        <v>367.09487915039102</v>
      </c>
      <c r="G10021">
        <v>2.2899768352508598</v>
      </c>
      <c r="H10021">
        <v>2.3514087200164799</v>
      </c>
      <c r="I10021">
        <v>2.3552711009979301</v>
      </c>
    </row>
    <row r="10022" spans="1:9" x14ac:dyDescent="0.2">
      <c r="A10022">
        <v>259.37481689453102</v>
      </c>
      <c r="B10022">
        <v>250.92980957031301</v>
      </c>
      <c r="C10022">
        <v>3.6687490940093999</v>
      </c>
      <c r="D10022">
        <v>1601.82861328125</v>
      </c>
      <c r="E10022">
        <v>9.1449794769287092</v>
      </c>
      <c r="F10022">
        <v>367.08816528320301</v>
      </c>
      <c r="G10022">
        <v>2.2464051246643102</v>
      </c>
      <c r="H10022">
        <v>2.3052532672882098</v>
      </c>
      <c r="I10022">
        <v>2.3113956451415998</v>
      </c>
    </row>
    <row r="10023" spans="1:9" x14ac:dyDescent="0.2">
      <c r="A10023">
        <v>261.86697387695301</v>
      </c>
      <c r="B10023">
        <v>250.92909240722699</v>
      </c>
      <c r="C10023">
        <v>3.6935892105102601</v>
      </c>
      <c r="D10023">
        <v>1102.615234375</v>
      </c>
      <c r="E10023">
        <v>7.98897504806519</v>
      </c>
      <c r="F10023">
        <v>349.51824951171898</v>
      </c>
      <c r="G10023">
        <v>1.3859335184097299</v>
      </c>
      <c r="H10023">
        <v>1.44860172271729</v>
      </c>
      <c r="I10023">
        <v>1.4464486837387101</v>
      </c>
    </row>
    <row r="10024" spans="1:9" x14ac:dyDescent="0.2">
      <c r="A10024">
        <v>273.31781005859398</v>
      </c>
      <c r="B10024">
        <v>265.95993041992199</v>
      </c>
      <c r="C10024">
        <v>3.4037120342254701</v>
      </c>
      <c r="D10024">
        <v>2295.62744140625</v>
      </c>
      <c r="E10024">
        <v>10.75328540802</v>
      </c>
      <c r="F10024">
        <v>379.96841430664102</v>
      </c>
      <c r="G10024">
        <v>3.7320580482482901</v>
      </c>
      <c r="H10024">
        <v>3.79391717910767</v>
      </c>
      <c r="I10024">
        <v>3.7956402301788401</v>
      </c>
    </row>
    <row r="10025" spans="1:9" x14ac:dyDescent="0.2">
      <c r="A10025">
        <v>261.15155029296898</v>
      </c>
      <c r="B10025">
        <v>267.37814331054699</v>
      </c>
      <c r="C10025">
        <v>3.2493984699249299</v>
      </c>
      <c r="D10025">
        <v>2647.8916015625</v>
      </c>
      <c r="E10025">
        <v>11.3391370773316</v>
      </c>
      <c r="F10025">
        <v>386.30740356445301</v>
      </c>
      <c r="G10025">
        <v>4.4246053695678702</v>
      </c>
      <c r="H10025">
        <v>4.4874329566955602</v>
      </c>
      <c r="I10025">
        <v>4.4841208457946804</v>
      </c>
    </row>
    <row r="10026" spans="1:9" x14ac:dyDescent="0.2">
      <c r="A10026">
        <v>266.97808837890602</v>
      </c>
      <c r="B10026">
        <v>259.099700927735</v>
      </c>
      <c r="C10026">
        <v>3.1948525905609202</v>
      </c>
      <c r="D10026">
        <v>2103.98583984375</v>
      </c>
      <c r="E10026">
        <v>10.2197160720825</v>
      </c>
      <c r="F10026">
        <v>376.37374877929699</v>
      </c>
      <c r="G10026">
        <v>3.2767364978790301</v>
      </c>
      <c r="H10026">
        <v>3.3332602977752699</v>
      </c>
      <c r="I10026">
        <v>3.3357405662536599</v>
      </c>
    </row>
    <row r="10027" spans="1:9" x14ac:dyDescent="0.2">
      <c r="A10027">
        <v>268.935546875</v>
      </c>
      <c r="B10027">
        <v>261.98004150390602</v>
      </c>
      <c r="C10027">
        <v>3.13111448287964</v>
      </c>
      <c r="D10027">
        <v>1730.11560058594</v>
      </c>
      <c r="E10027">
        <v>9.5052909851074201</v>
      </c>
      <c r="F10027">
        <v>369.50500488281301</v>
      </c>
      <c r="G10027">
        <v>2.5126228332519598</v>
      </c>
      <c r="H10027">
        <v>2.5785300731659002</v>
      </c>
      <c r="I10027">
        <v>2.5791940689086901</v>
      </c>
    </row>
    <row r="10028" spans="1:9" x14ac:dyDescent="0.2">
      <c r="A10028">
        <v>268.43142700195301</v>
      </c>
      <c r="B10028">
        <v>263.09664916992199</v>
      </c>
      <c r="C10028">
        <v>3.02084541320801</v>
      </c>
      <c r="D10028">
        <v>1942.47790527344</v>
      </c>
      <c r="E10028">
        <v>9.9319992065429705</v>
      </c>
      <c r="F10028">
        <v>373.40222167968801</v>
      </c>
      <c r="G10028">
        <v>2.9488995075225901</v>
      </c>
      <c r="H10028">
        <v>3.0089204311370898</v>
      </c>
      <c r="I10028">
        <v>3.0110936164856001</v>
      </c>
    </row>
    <row r="10029" spans="1:9" x14ac:dyDescent="0.2">
      <c r="A10029">
        <v>268.54870605468801</v>
      </c>
      <c r="B10029">
        <v>263.09524536132801</v>
      </c>
      <c r="C10029">
        <v>2.97086429595947</v>
      </c>
      <c r="D10029">
        <v>1976.68273925781</v>
      </c>
      <c r="E10029">
        <v>10.0701923370362</v>
      </c>
      <c r="F10029">
        <v>374.08975219726602</v>
      </c>
      <c r="G10029">
        <v>3.0151894092559801</v>
      </c>
      <c r="H10029">
        <v>3.0712738037109402</v>
      </c>
      <c r="I10029">
        <v>3.0730209350586</v>
      </c>
    </row>
    <row r="10030" spans="1:9" x14ac:dyDescent="0.2">
      <c r="A10030">
        <v>270.90625</v>
      </c>
      <c r="B10030">
        <v>264.77462768554699</v>
      </c>
      <c r="C10030">
        <v>2.8945128917694101</v>
      </c>
      <c r="D10030">
        <v>2280.87524414063</v>
      </c>
      <c r="E10030">
        <v>10.732856750488301</v>
      </c>
      <c r="F10030">
        <v>379.32208251953102</v>
      </c>
      <c r="G10030">
        <v>3.9095692634582502</v>
      </c>
      <c r="H10030">
        <v>3.9757566452026398</v>
      </c>
      <c r="I10030">
        <v>3.9756314754486102</v>
      </c>
    </row>
    <row r="10031" spans="1:9" x14ac:dyDescent="0.2">
      <c r="A10031">
        <v>269.8974609375</v>
      </c>
      <c r="B10031">
        <v>266.02200317382801</v>
      </c>
      <c r="C10031">
        <v>2.7762901782989502</v>
      </c>
      <c r="D10031">
        <v>2403.31103515625</v>
      </c>
      <c r="E10031">
        <v>10.9797306060791</v>
      </c>
      <c r="F10031">
        <v>381.912109375</v>
      </c>
      <c r="G10031">
        <v>3.9090240001678498</v>
      </c>
      <c r="H10031">
        <v>3.9661221504211399</v>
      </c>
      <c r="I10031">
        <v>3.9701986312866202</v>
      </c>
    </row>
    <row r="10032" spans="1:9" x14ac:dyDescent="0.2">
      <c r="A10032">
        <v>269.87969970703102</v>
      </c>
      <c r="B10032">
        <v>266.017578125</v>
      </c>
      <c r="C10032">
        <v>2.6430363655090399</v>
      </c>
      <c r="D10032">
        <v>2152.5341796875</v>
      </c>
      <c r="E10032">
        <v>10.372654914856</v>
      </c>
      <c r="F10032">
        <v>377.25796508789102</v>
      </c>
      <c r="G10032">
        <v>3.3975353240966801</v>
      </c>
      <c r="H10032">
        <v>3.4555115699768102</v>
      </c>
      <c r="I10032">
        <v>3.45490694046021</v>
      </c>
    </row>
    <row r="10033" spans="1:9" x14ac:dyDescent="0.2">
      <c r="A10033">
        <v>269.28332519531301</v>
      </c>
      <c r="B10033">
        <v>266.02209472656301</v>
      </c>
      <c r="C10033">
        <v>2.54752945899964</v>
      </c>
      <c r="D10033">
        <v>1365.75817871094</v>
      </c>
      <c r="E10033">
        <v>8.6755723953247106</v>
      </c>
      <c r="F10033">
        <v>360.766693115235</v>
      </c>
      <c r="G10033">
        <v>1.8095500469207799</v>
      </c>
      <c r="H10033">
        <v>1.88055348396301</v>
      </c>
      <c r="I10033">
        <v>1.87160480022431</v>
      </c>
    </row>
    <row r="10034" spans="1:9" x14ac:dyDescent="0.2">
      <c r="A10034">
        <v>270.70648193359398</v>
      </c>
      <c r="B10034">
        <v>266.02078247070301</v>
      </c>
      <c r="C10034">
        <v>2.2850515842437802</v>
      </c>
      <c r="D10034">
        <v>1802.68225097656</v>
      </c>
      <c r="E10034">
        <v>9.5673627853393608</v>
      </c>
      <c r="F10034">
        <v>369.95114135742199</v>
      </c>
      <c r="G10034">
        <v>2.6469128131866499</v>
      </c>
      <c r="H10034">
        <v>2.7072997093200701</v>
      </c>
      <c r="I10034">
        <v>2.7030098438263002</v>
      </c>
    </row>
    <row r="10035" spans="1:9" x14ac:dyDescent="0.2">
      <c r="A10035">
        <v>268.39401245117199</v>
      </c>
      <c r="B10035">
        <v>266.02084350586</v>
      </c>
      <c r="C10035">
        <v>2.1112768650053999</v>
      </c>
      <c r="D10035">
        <v>1579.08251953125</v>
      </c>
      <c r="E10035">
        <v>9.0404396057128906</v>
      </c>
      <c r="F10035">
        <v>366.58197021484398</v>
      </c>
      <c r="G10035">
        <v>2.22162890434265</v>
      </c>
      <c r="H10035">
        <v>2.2814376354217498</v>
      </c>
      <c r="I10035">
        <v>2.2815704345703098</v>
      </c>
    </row>
    <row r="10036" spans="1:9" x14ac:dyDescent="0.2">
      <c r="A10036">
        <v>267.02978515625</v>
      </c>
      <c r="B10036">
        <v>266.020599365235</v>
      </c>
      <c r="C10036">
        <v>1.9831123352050799</v>
      </c>
      <c r="D10036">
        <v>1598.35266113281</v>
      </c>
      <c r="E10036">
        <v>9.1391401290893608</v>
      </c>
      <c r="F10036">
        <v>366.92941284179699</v>
      </c>
      <c r="G10036">
        <v>2.2548511028289799</v>
      </c>
      <c r="H10036">
        <v>2.3223721981048602</v>
      </c>
      <c r="I10036">
        <v>2.31598973274231</v>
      </c>
    </row>
    <row r="10037" spans="1:9" x14ac:dyDescent="0.2">
      <c r="A10037">
        <v>267.77996826171898</v>
      </c>
      <c r="B10037">
        <v>266.02087402343801</v>
      </c>
      <c r="C10037">
        <v>1.9382529258728001</v>
      </c>
      <c r="D10037">
        <v>1196.24731445313</v>
      </c>
      <c r="E10037">
        <v>8.1233739852905291</v>
      </c>
      <c r="F10037">
        <v>355.88070678711</v>
      </c>
      <c r="G10037">
        <v>1.45971655845642</v>
      </c>
      <c r="H10037">
        <v>1.5358422994613701</v>
      </c>
      <c r="I10037">
        <v>1.5201288461685201</v>
      </c>
    </row>
    <row r="10038" spans="1:9" x14ac:dyDescent="0.2">
      <c r="A10038">
        <v>269.49066162109398</v>
      </c>
      <c r="B10038">
        <v>266.02084350586</v>
      </c>
      <c r="C10038">
        <v>1.8516137599945099</v>
      </c>
      <c r="D10038">
        <v>1434.09204101563</v>
      </c>
      <c r="E10038">
        <v>8.7878379821777397</v>
      </c>
      <c r="F10038">
        <v>362.87908935546898</v>
      </c>
      <c r="G10038">
        <v>1.9251748323440601</v>
      </c>
      <c r="H10038">
        <v>1.97996985912323</v>
      </c>
      <c r="I10038">
        <v>1.98533582687378</v>
      </c>
    </row>
    <row r="10039" spans="1:9" x14ac:dyDescent="0.2">
      <c r="A10039">
        <v>270.98773193359398</v>
      </c>
      <c r="B10039">
        <v>266.02078247070301</v>
      </c>
      <c r="C10039">
        <v>1.80199122428894</v>
      </c>
      <c r="D10039">
        <v>1600.08569335938</v>
      </c>
      <c r="E10039">
        <v>9.1557912826538104</v>
      </c>
      <c r="F10039">
        <v>366.99841308593801</v>
      </c>
      <c r="G10039">
        <v>2.2557847499847399</v>
      </c>
      <c r="H10039">
        <v>2.3087830543518102</v>
      </c>
      <c r="I10039">
        <v>2.3088226318359402</v>
      </c>
    </row>
    <row r="10040" spans="1:9" x14ac:dyDescent="0.2">
      <c r="A10040">
        <v>267.45980834961</v>
      </c>
      <c r="B10040">
        <v>266.02041625976602</v>
      </c>
      <c r="C10040">
        <v>1.7560675144195601</v>
      </c>
      <c r="D10040">
        <v>1415.23046875</v>
      </c>
      <c r="E10040">
        <v>8.7337684631347692</v>
      </c>
      <c r="F10040">
        <v>363.38708496093801</v>
      </c>
      <c r="G10040">
        <v>1.87339019775391</v>
      </c>
      <c r="H10040">
        <v>1.9338897466659599</v>
      </c>
      <c r="I10040">
        <v>1.9339243173599301</v>
      </c>
    </row>
    <row r="10041" spans="1:9" x14ac:dyDescent="0.2">
      <c r="A10041">
        <v>265.47637939453102</v>
      </c>
      <c r="B10041">
        <v>266.01748657226602</v>
      </c>
      <c r="C10041">
        <v>1.72376120090485</v>
      </c>
      <c r="D10041">
        <v>1248.87719726563</v>
      </c>
      <c r="E10041">
        <v>8.3262262344360405</v>
      </c>
      <c r="F10041">
        <v>358.88269042968801</v>
      </c>
      <c r="G10041">
        <v>1.5395630598068299</v>
      </c>
      <c r="H10041">
        <v>1.6030193567276001</v>
      </c>
      <c r="I10041">
        <v>1.6029886007309</v>
      </c>
    </row>
    <row r="10042" spans="1:9" x14ac:dyDescent="0.2">
      <c r="A10042">
        <v>266.00238037109398</v>
      </c>
      <c r="B10042">
        <v>266.01901245117199</v>
      </c>
      <c r="C10042">
        <v>1.70176017284394</v>
      </c>
      <c r="D10042">
        <v>1089.78869628906</v>
      </c>
      <c r="E10042">
        <v>7.86907958984375</v>
      </c>
      <c r="F10042">
        <v>353.73574829101602</v>
      </c>
      <c r="G10042">
        <v>1.2441635131836</v>
      </c>
      <c r="H10042">
        <v>1.2860244512557999</v>
      </c>
      <c r="I10042">
        <v>1.3116765022277901</v>
      </c>
    </row>
    <row r="10043" spans="1:9" x14ac:dyDescent="0.2">
      <c r="A10043">
        <v>267.96832275390602</v>
      </c>
      <c r="B10043">
        <v>266.02520751953102</v>
      </c>
      <c r="C10043">
        <v>1.68126380443573</v>
      </c>
      <c r="D10043">
        <v>1091.93640136719</v>
      </c>
      <c r="E10043">
        <v>7.90447950363159</v>
      </c>
      <c r="F10043">
        <v>351.82751464843801</v>
      </c>
      <c r="G10043">
        <v>1.26488125324249</v>
      </c>
      <c r="H10043">
        <v>1.3332377672195499</v>
      </c>
      <c r="I10043">
        <v>1.34989726543427</v>
      </c>
    </row>
    <row r="10044" spans="1:9" x14ac:dyDescent="0.2">
      <c r="A10044">
        <v>270.57757568359398</v>
      </c>
      <c r="B10044">
        <v>266.02560424804699</v>
      </c>
      <c r="C10044">
        <v>1.6712218523025499</v>
      </c>
      <c r="D10044">
        <v>987.26678466796898</v>
      </c>
      <c r="E10044">
        <v>7.5827813148498597</v>
      </c>
      <c r="F10044">
        <v>346.47012329101602</v>
      </c>
      <c r="G10044">
        <v>1.1396175622940099</v>
      </c>
      <c r="H10044">
        <v>1.19677269458771</v>
      </c>
      <c r="I10044">
        <v>1.2265608310699501</v>
      </c>
    </row>
    <row r="10045" spans="1:9" x14ac:dyDescent="0.2">
      <c r="A10045">
        <v>271.82000732421898</v>
      </c>
      <c r="B10045">
        <v>266.02267456054699</v>
      </c>
      <c r="C10045">
        <v>1.69600594043732</v>
      </c>
      <c r="D10045">
        <v>854.65069580078102</v>
      </c>
      <c r="E10045">
        <v>7.2519030570983896</v>
      </c>
      <c r="F10045">
        <v>335.48794555664102</v>
      </c>
      <c r="G10045">
        <v>1.0020797252655</v>
      </c>
      <c r="H10045">
        <v>1.0957491397857699</v>
      </c>
      <c r="I10045">
        <v>1.13893711566925</v>
      </c>
    </row>
    <row r="10046" spans="1:9" x14ac:dyDescent="0.2">
      <c r="A10046">
        <v>275.95104980468801</v>
      </c>
      <c r="B10046">
        <v>266.02438354492199</v>
      </c>
      <c r="C10046">
        <v>1.6805336475372299</v>
      </c>
      <c r="D10046">
        <v>766.95599365234398</v>
      </c>
      <c r="E10046">
        <v>7.0302019119262704</v>
      </c>
      <c r="F10046">
        <v>324.72555541992199</v>
      </c>
      <c r="G10046">
        <v>0.96824544668197698</v>
      </c>
      <c r="H10046">
        <v>1.0797086954116799</v>
      </c>
      <c r="I10046">
        <v>1.10271668434143</v>
      </c>
    </row>
    <row r="10047" spans="1:9" x14ac:dyDescent="0.2">
      <c r="A10047">
        <v>276.35028076171898</v>
      </c>
      <c r="B10047">
        <v>266.02127075195301</v>
      </c>
      <c r="C10047">
        <v>1.6594487428665201</v>
      </c>
      <c r="D10047">
        <v>722.13684082031295</v>
      </c>
      <c r="E10047">
        <v>6.9162440299987802</v>
      </c>
      <c r="F10047">
        <v>319.7548828125</v>
      </c>
      <c r="G10047">
        <v>0.96875059604644798</v>
      </c>
      <c r="H10047">
        <v>1.0415574312210101</v>
      </c>
      <c r="I10047">
        <v>1.07736420631409</v>
      </c>
    </row>
    <row r="10048" spans="1:9" x14ac:dyDescent="0.2">
      <c r="A10048">
        <v>275.38494873046898</v>
      </c>
      <c r="B10048">
        <v>266.56027221679699</v>
      </c>
      <c r="C10048">
        <v>1.6428929567337101</v>
      </c>
      <c r="D10048">
        <v>592.923828125</v>
      </c>
      <c r="E10048">
        <v>6.5592761039733896</v>
      </c>
      <c r="F10048">
        <v>309.548095703125</v>
      </c>
      <c r="G10048">
        <v>0.94380480051040705</v>
      </c>
      <c r="H10048">
        <v>1.01522982120514</v>
      </c>
      <c r="I10048">
        <v>1.0241241455078101</v>
      </c>
    </row>
    <row r="10049" spans="1:9" x14ac:dyDescent="0.2">
      <c r="A10049">
        <v>275.77899169921898</v>
      </c>
      <c r="B10049">
        <v>271.72195434570301</v>
      </c>
      <c r="C10049">
        <v>1.61687016487122</v>
      </c>
      <c r="D10049">
        <v>656.44793701171898</v>
      </c>
      <c r="E10049">
        <v>6.7321653366088903</v>
      </c>
      <c r="F10049">
        <v>317.02447509765602</v>
      </c>
      <c r="G10049">
        <v>0.96408045291900701</v>
      </c>
      <c r="H10049">
        <v>1.0083433389663701</v>
      </c>
      <c r="I10049">
        <v>1.0259701013565099</v>
      </c>
    </row>
    <row r="10050" spans="1:9" x14ac:dyDescent="0.2">
      <c r="A10050">
        <v>281.37091064453102</v>
      </c>
      <c r="B10050">
        <v>274.44372558593801</v>
      </c>
      <c r="C10050">
        <v>1.6039968729019201</v>
      </c>
      <c r="D10050">
        <v>607.28985595703102</v>
      </c>
      <c r="E10050">
        <v>6.5046405792236301</v>
      </c>
      <c r="F10050">
        <v>310.35797119140602</v>
      </c>
      <c r="G10050">
        <v>0.97422844171524103</v>
      </c>
      <c r="H10050">
        <v>1.0270526409149201</v>
      </c>
      <c r="I10050">
        <v>1.04034900665283</v>
      </c>
    </row>
    <row r="10051" spans="1:9" x14ac:dyDescent="0.2">
      <c r="A10051">
        <v>279.951171875</v>
      </c>
      <c r="B10051">
        <v>276.73696899414102</v>
      </c>
      <c r="C10051">
        <v>1.5820393562316899</v>
      </c>
      <c r="D10051">
        <v>593.13525390625</v>
      </c>
      <c r="E10051">
        <v>6.4625344276428196</v>
      </c>
      <c r="F10051">
        <v>308.00570678711</v>
      </c>
      <c r="G10051">
        <v>0.97453016042709395</v>
      </c>
      <c r="H10051">
        <v>1.0385866165161199</v>
      </c>
      <c r="I10051">
        <v>1.03027367591858</v>
      </c>
    </row>
    <row r="10052" spans="1:9" x14ac:dyDescent="0.2">
      <c r="A10052">
        <v>281.10662841796898</v>
      </c>
      <c r="B10052">
        <v>276.73913574218801</v>
      </c>
      <c r="C10052">
        <v>1.5360367298126201</v>
      </c>
      <c r="D10052">
        <v>569.36077880859398</v>
      </c>
      <c r="E10052">
        <v>6.3675374984741202</v>
      </c>
      <c r="F10052">
        <v>307.50607299804699</v>
      </c>
      <c r="G10052">
        <v>0.94972425699233998</v>
      </c>
      <c r="H10052">
        <v>0.99681389331817605</v>
      </c>
      <c r="I10052">
        <v>0.99739336967468295</v>
      </c>
    </row>
    <row r="10053" spans="1:9" x14ac:dyDescent="0.2">
      <c r="A10053">
        <v>285.72119140625</v>
      </c>
      <c r="B10053">
        <v>278.566162109375</v>
      </c>
      <c r="C10053">
        <v>1.51105320453644</v>
      </c>
      <c r="D10053">
        <v>648.89392089843795</v>
      </c>
      <c r="E10053">
        <v>6.6230263710021999</v>
      </c>
      <c r="F10053">
        <v>315.98678588867199</v>
      </c>
      <c r="G10053">
        <v>0.967640280723572</v>
      </c>
      <c r="H10053">
        <v>1.0126411914825499</v>
      </c>
      <c r="I10053">
        <v>1.0296206474304199</v>
      </c>
    </row>
    <row r="10054" spans="1:9" x14ac:dyDescent="0.2">
      <c r="A10054">
        <v>286.33215332031301</v>
      </c>
      <c r="B10054">
        <v>286.20983886718801</v>
      </c>
      <c r="C10054">
        <v>1.4526895284652701</v>
      </c>
      <c r="D10054">
        <v>543.48779296875</v>
      </c>
      <c r="E10054">
        <v>6.3927288055419904</v>
      </c>
      <c r="F10054">
        <v>306.88687133789102</v>
      </c>
      <c r="G10054">
        <v>0.93003720045089699</v>
      </c>
      <c r="H10054">
        <v>0.98344606161117598</v>
      </c>
      <c r="I10054">
        <v>1.00902712345123</v>
      </c>
    </row>
    <row r="10055" spans="1:9" x14ac:dyDescent="0.2">
      <c r="A10055">
        <v>285.36682128906301</v>
      </c>
      <c r="B10055">
        <v>286.20880126953102</v>
      </c>
      <c r="C10055">
        <v>1.38928711414337</v>
      </c>
      <c r="D10055">
        <v>718.79608154296898</v>
      </c>
      <c r="E10055">
        <v>6.8232889175415101</v>
      </c>
      <c r="F10055">
        <v>320.15298461914102</v>
      </c>
      <c r="G10055">
        <v>1.0249619483947801</v>
      </c>
      <c r="H10055">
        <v>1.06814968585968</v>
      </c>
      <c r="I10055">
        <v>1.07412350177765</v>
      </c>
    </row>
    <row r="10056" spans="1:9" x14ac:dyDescent="0.2">
      <c r="A10056">
        <v>286.515869140625</v>
      </c>
      <c r="B10056">
        <v>286.21047973632801</v>
      </c>
      <c r="C10056">
        <v>1.3488692045211801</v>
      </c>
      <c r="D10056">
        <v>728.70458984375</v>
      </c>
      <c r="E10056">
        <v>6.7787604331970197</v>
      </c>
      <c r="F10056">
        <v>321.33761596679699</v>
      </c>
      <c r="G10056">
        <v>0.97405964136123702</v>
      </c>
      <c r="H10056">
        <v>1.05889368057251</v>
      </c>
      <c r="I10056">
        <v>1.07000279426575</v>
      </c>
    </row>
    <row r="10057" spans="1:9" x14ac:dyDescent="0.2">
      <c r="A10057">
        <v>286.88824462890602</v>
      </c>
      <c r="B10057">
        <v>286.21035766601602</v>
      </c>
      <c r="C10057">
        <v>1.2776632308960001</v>
      </c>
      <c r="D10057">
        <v>585.53161621093795</v>
      </c>
      <c r="E10057">
        <v>6.3775982856750497</v>
      </c>
      <c r="F10057">
        <v>310.52532958984398</v>
      </c>
      <c r="G10057">
        <v>0.95331966876983698</v>
      </c>
      <c r="H10057">
        <v>1.01550948619843</v>
      </c>
      <c r="I10057">
        <v>1.0016388893127499</v>
      </c>
    </row>
    <row r="10058" spans="1:9" x14ac:dyDescent="0.2">
      <c r="A10058">
        <v>282.10052490234398</v>
      </c>
      <c r="B10058">
        <v>286.21023559570301</v>
      </c>
      <c r="C10058">
        <v>1.1793339252471899</v>
      </c>
      <c r="D10058">
        <v>561.20220947265602</v>
      </c>
      <c r="E10058">
        <v>6.4105195999145499</v>
      </c>
      <c r="F10058">
        <v>306.01324462890602</v>
      </c>
      <c r="G10058">
        <v>0.94371628761291504</v>
      </c>
      <c r="H10058">
        <v>1.0113207101821899</v>
      </c>
      <c r="I10058">
        <v>1.01552987098694</v>
      </c>
    </row>
    <row r="10059" spans="1:9" x14ac:dyDescent="0.2">
      <c r="A10059">
        <v>279.87448120117199</v>
      </c>
      <c r="B10059">
        <v>286.20993041992199</v>
      </c>
      <c r="C10059">
        <v>1.0757243633270299</v>
      </c>
      <c r="D10059">
        <v>675.38873291015602</v>
      </c>
      <c r="E10059">
        <v>6.9015631675720197</v>
      </c>
      <c r="F10059">
        <v>315.17068481445301</v>
      </c>
      <c r="G10059">
        <v>0.98970776796340998</v>
      </c>
      <c r="H10059">
        <v>1.0546673536300699</v>
      </c>
      <c r="I10059">
        <v>1.0863333940505999</v>
      </c>
    </row>
    <row r="10060" spans="1:9" x14ac:dyDescent="0.2">
      <c r="A10060">
        <v>278.91094970703102</v>
      </c>
      <c r="B10060">
        <v>286.20880126953102</v>
      </c>
      <c r="C10060">
        <v>1.0357683897018499</v>
      </c>
      <c r="D10060">
        <v>639.84387207031295</v>
      </c>
      <c r="E10060">
        <v>6.8387942314148003</v>
      </c>
      <c r="F10060">
        <v>309.85977172851602</v>
      </c>
      <c r="G10060">
        <v>1.0062378644943299</v>
      </c>
      <c r="H10060">
        <v>1.03367590904236</v>
      </c>
      <c r="I10060">
        <v>1.05318462848664</v>
      </c>
    </row>
    <row r="10061" spans="1:9" x14ac:dyDescent="0.2">
      <c r="A10061">
        <v>279.07290649414102</v>
      </c>
      <c r="B10061">
        <v>286.20999145507801</v>
      </c>
      <c r="C10061">
        <v>1.02501249313355</v>
      </c>
      <c r="D10061">
        <v>573.36767578125</v>
      </c>
      <c r="E10061">
        <v>6.72161960601807</v>
      </c>
      <c r="F10061">
        <v>306.449951171875</v>
      </c>
      <c r="G10061">
        <v>0.94439870119094904</v>
      </c>
      <c r="H10061">
        <v>1.01122927665711</v>
      </c>
      <c r="I10061">
        <v>1.0020344257354801</v>
      </c>
    </row>
    <row r="10062" spans="1:9" x14ac:dyDescent="0.2">
      <c r="A10062">
        <v>277.77777099609398</v>
      </c>
      <c r="B10062">
        <v>286.20864868164102</v>
      </c>
      <c r="C10062">
        <v>0.97774064540863104</v>
      </c>
      <c r="D10062">
        <v>543.76550292968795</v>
      </c>
      <c r="E10062">
        <v>6.5091896057128897</v>
      </c>
      <c r="F10062">
        <v>305.22943115234398</v>
      </c>
      <c r="G10062">
        <v>0.94696062803268499</v>
      </c>
      <c r="H10062">
        <v>1.0038204193115301</v>
      </c>
      <c r="I10062">
        <v>1.0034097433090201</v>
      </c>
    </row>
    <row r="10063" spans="1:9" x14ac:dyDescent="0.2">
      <c r="A10063">
        <v>279.38507080078102</v>
      </c>
      <c r="B10063">
        <v>286.20959472656301</v>
      </c>
      <c r="C10063">
        <v>0.96112132072448797</v>
      </c>
      <c r="D10063">
        <v>464.32437133789102</v>
      </c>
      <c r="E10063">
        <v>6.1758551597595197</v>
      </c>
      <c r="F10063">
        <v>302.71417236328102</v>
      </c>
      <c r="G10063">
        <v>0.86735719442367598</v>
      </c>
      <c r="H10063">
        <v>0.9678955078125</v>
      </c>
      <c r="I10063">
        <v>0.96575909852981601</v>
      </c>
    </row>
    <row r="10064" spans="1:9" x14ac:dyDescent="0.2">
      <c r="A10064">
        <v>284.37316894531301</v>
      </c>
      <c r="B10064">
        <v>286.21047973632801</v>
      </c>
      <c r="C10064">
        <v>1.012291431427</v>
      </c>
      <c r="D10064">
        <v>483.91537475586</v>
      </c>
      <c r="E10064">
        <v>6.1153073310852104</v>
      </c>
      <c r="F10064">
        <v>303.41946411132801</v>
      </c>
      <c r="G10064">
        <v>0.898484647274018</v>
      </c>
      <c r="H10064">
        <v>0.96346628665924094</v>
      </c>
      <c r="I10064">
        <v>0.96431028842926003</v>
      </c>
    </row>
    <row r="10065" spans="1:9" x14ac:dyDescent="0.2">
      <c r="A10065">
        <v>287.29479980468801</v>
      </c>
      <c r="B10065">
        <v>286.20959472656301</v>
      </c>
      <c r="C10065">
        <v>1.042595744133</v>
      </c>
      <c r="D10065">
        <v>351.43060302734398</v>
      </c>
      <c r="E10065">
        <v>5.5173211097717303</v>
      </c>
      <c r="F10065">
        <v>300.10382080078102</v>
      </c>
      <c r="G10065">
        <v>0.848599433898926</v>
      </c>
      <c r="H10065">
        <v>0.893008053302765</v>
      </c>
      <c r="I10065">
        <v>0.91771686077117898</v>
      </c>
    </row>
    <row r="10066" spans="1:9" x14ac:dyDescent="0.2">
      <c r="A10066">
        <v>287.85296630859398</v>
      </c>
      <c r="B10066">
        <v>286.210540771485</v>
      </c>
      <c r="C10066">
        <v>1.0233138799667401</v>
      </c>
      <c r="D10066">
        <v>385.316009521485</v>
      </c>
      <c r="E10066">
        <v>5.6926698684692401</v>
      </c>
      <c r="F10066">
        <v>300.78347778320301</v>
      </c>
      <c r="G10066">
        <v>0.82612031698226895</v>
      </c>
      <c r="H10066">
        <v>0.89425486326217696</v>
      </c>
      <c r="I10066">
        <v>0.90019035339355502</v>
      </c>
    </row>
    <row r="10067" spans="1:9" x14ac:dyDescent="0.2">
      <c r="A10067">
        <v>290.34893798828102</v>
      </c>
      <c r="B10067">
        <v>286.21676635742199</v>
      </c>
      <c r="C10067">
        <v>0.97521829605102595</v>
      </c>
      <c r="D10067">
        <v>401.76321411132801</v>
      </c>
      <c r="E10067">
        <v>5.86202144622803</v>
      </c>
      <c r="F10067">
        <v>301.153900146485</v>
      </c>
      <c r="G10067">
        <v>0.862465500831604</v>
      </c>
      <c r="H10067">
        <v>0.928613722324372</v>
      </c>
      <c r="I10067">
        <v>0.91883343458175704</v>
      </c>
    </row>
    <row r="10068" spans="1:9" x14ac:dyDescent="0.2">
      <c r="A10068">
        <v>296.79080200195301</v>
      </c>
      <c r="B10068">
        <v>286.21414184570301</v>
      </c>
      <c r="C10068">
        <v>0.97485715150833097</v>
      </c>
      <c r="D10068">
        <v>306.516693115235</v>
      </c>
      <c r="E10068">
        <v>5.45304203033447</v>
      </c>
      <c r="F10068">
        <v>299.13977050781301</v>
      </c>
      <c r="G10068">
        <v>0.82103008031845104</v>
      </c>
      <c r="H10068">
        <v>0.86358672380447399</v>
      </c>
      <c r="I10068">
        <v>0.87418866157531805</v>
      </c>
    </row>
    <row r="10069" spans="1:9" x14ac:dyDescent="0.2">
      <c r="A10069">
        <v>294.53363037109398</v>
      </c>
      <c r="B10069">
        <v>291.76626586914102</v>
      </c>
      <c r="C10069">
        <v>0.99151378870010398</v>
      </c>
      <c r="D10069">
        <v>174.75804138183599</v>
      </c>
      <c r="E10069">
        <v>4.7896265983581596</v>
      </c>
      <c r="F10069">
        <v>296.50390625</v>
      </c>
      <c r="G10069">
        <v>0.68306285142898604</v>
      </c>
      <c r="H10069">
        <v>0.78034299612045299</v>
      </c>
      <c r="I10069">
        <v>0.83088773488998402</v>
      </c>
    </row>
    <row r="10070" spans="1:9" x14ac:dyDescent="0.2">
      <c r="A10070">
        <v>289.02642822265602</v>
      </c>
      <c r="B10070">
        <v>292.222259521485</v>
      </c>
      <c r="C10070">
        <v>1.00791203975678</v>
      </c>
      <c r="D10070">
        <v>181.70602416992199</v>
      </c>
      <c r="E10070">
        <v>4.8667154312133798</v>
      </c>
      <c r="F10070">
        <v>296.62881469726602</v>
      </c>
      <c r="G10070">
        <v>0.68338316679000899</v>
      </c>
      <c r="H10070">
        <v>0.80902153253555298</v>
      </c>
      <c r="I10070">
        <v>0.83342701196670599</v>
      </c>
    </row>
    <row r="10071" spans="1:9" x14ac:dyDescent="0.2">
      <c r="A10071">
        <v>283.83270263671898</v>
      </c>
      <c r="B10071">
        <v>292.224212646485</v>
      </c>
      <c r="C10071">
        <v>0.92304164171218905</v>
      </c>
      <c r="D10071">
        <v>219.50720214843801</v>
      </c>
      <c r="E10071">
        <v>5.0173788070678702</v>
      </c>
      <c r="F10071">
        <v>297.39025878906301</v>
      </c>
      <c r="G10071">
        <v>0.73791575431823797</v>
      </c>
      <c r="H10071">
        <v>0.80709421634674094</v>
      </c>
      <c r="I10071">
        <v>0.83233642578125</v>
      </c>
    </row>
    <row r="10072" spans="1:9" x14ac:dyDescent="0.2">
      <c r="A10072">
        <v>280.43423461914102</v>
      </c>
      <c r="B10072">
        <v>289.484619140625</v>
      </c>
      <c r="C10072">
        <v>0.87378704547882102</v>
      </c>
      <c r="D10072">
        <v>265.34127807617199</v>
      </c>
      <c r="E10072">
        <v>5.3604602813720703</v>
      </c>
      <c r="F10072">
        <v>298.33340454101602</v>
      </c>
      <c r="G10072">
        <v>0.78957331180572499</v>
      </c>
      <c r="H10072">
        <v>0.80504357814788796</v>
      </c>
      <c r="I10072">
        <v>0.83071976900100697</v>
      </c>
    </row>
    <row r="10073" spans="1:9" x14ac:dyDescent="0.2">
      <c r="A10073">
        <v>281.46136474609398</v>
      </c>
      <c r="B10073">
        <v>284.54879760742199</v>
      </c>
      <c r="C10073">
        <v>0.90255433320999201</v>
      </c>
      <c r="D10073">
        <v>252.41368103027401</v>
      </c>
      <c r="E10073">
        <v>5.1784572601318404</v>
      </c>
      <c r="F10073">
        <v>298.04006958007801</v>
      </c>
      <c r="G10073">
        <v>0.789836645126343</v>
      </c>
      <c r="H10073">
        <v>0.80588370561599798</v>
      </c>
      <c r="I10073">
        <v>0.83090317249298096</v>
      </c>
    </row>
    <row r="10074" spans="1:9" x14ac:dyDescent="0.2">
      <c r="A10074">
        <v>281.69085693359398</v>
      </c>
      <c r="B10074">
        <v>284.54428100586</v>
      </c>
      <c r="C10074">
        <v>0.90843188762664795</v>
      </c>
      <c r="D10074">
        <v>313.96652221679699</v>
      </c>
      <c r="E10074">
        <v>5.4300241470336896</v>
      </c>
      <c r="F10074">
        <v>299.31927490234398</v>
      </c>
      <c r="G10074">
        <v>0.78739857673644997</v>
      </c>
      <c r="H10074">
        <v>0.83478969335556097</v>
      </c>
      <c r="I10074">
        <v>0.83962267637252797</v>
      </c>
    </row>
    <row r="10075" spans="1:9" x14ac:dyDescent="0.2">
      <c r="A10075">
        <v>282.76416015625</v>
      </c>
      <c r="B10075">
        <v>284.54522705078102</v>
      </c>
      <c r="C10075">
        <v>0.98209637403488204</v>
      </c>
      <c r="D10075">
        <v>393.46987915039102</v>
      </c>
      <c r="E10075">
        <v>5.8577470779418999</v>
      </c>
      <c r="F10075">
        <v>300.97610473632801</v>
      </c>
      <c r="G10075">
        <v>0.80912744998931896</v>
      </c>
      <c r="H10075">
        <v>0.88148677349090598</v>
      </c>
      <c r="I10075">
        <v>0.88409471511840798</v>
      </c>
    </row>
    <row r="10076" spans="1:9" x14ac:dyDescent="0.2">
      <c r="A10076">
        <v>288.5908203125</v>
      </c>
      <c r="B10076">
        <v>284.54473876953102</v>
      </c>
      <c r="C10076">
        <v>1.02523958683014</v>
      </c>
      <c r="D10076">
        <v>372.35479736328102</v>
      </c>
      <c r="E10076">
        <v>5.6153488159179696</v>
      </c>
      <c r="F10076">
        <v>300.50054931640602</v>
      </c>
      <c r="G10076">
        <v>0.84942257404327404</v>
      </c>
      <c r="H10076">
        <v>0.88280880451202404</v>
      </c>
      <c r="I10076">
        <v>0.89278560876846302</v>
      </c>
    </row>
    <row r="10077" spans="1:9" x14ac:dyDescent="0.2">
      <c r="A10077">
        <v>290.30407714843801</v>
      </c>
      <c r="B10077">
        <v>284.53741455078102</v>
      </c>
      <c r="C10077">
        <v>0.98611581325530995</v>
      </c>
      <c r="D10077">
        <v>472.31106567382801</v>
      </c>
      <c r="E10077">
        <v>5.9886198043823304</v>
      </c>
      <c r="F10077">
        <v>303.18640136718801</v>
      </c>
      <c r="G10077">
        <v>0.88463646173477195</v>
      </c>
      <c r="H10077">
        <v>0.96170067787170399</v>
      </c>
      <c r="I10077">
        <v>0.93561506271362305</v>
      </c>
    </row>
    <row r="10078" spans="1:9" x14ac:dyDescent="0.2">
      <c r="A10078">
        <v>287.25653076171898</v>
      </c>
      <c r="B10078">
        <v>284.537841796875</v>
      </c>
      <c r="C10078">
        <v>1.0160714387893699</v>
      </c>
      <c r="D10078">
        <v>447.84005737304699</v>
      </c>
      <c r="E10078">
        <v>5.8542733192443901</v>
      </c>
      <c r="F10078">
        <v>302.096923828125</v>
      </c>
      <c r="G10078">
        <v>0.88214999437332198</v>
      </c>
      <c r="H10078">
        <v>0.92776000499725397</v>
      </c>
      <c r="I10078">
        <v>0.93884801864624001</v>
      </c>
    </row>
    <row r="10079" spans="1:9" x14ac:dyDescent="0.2">
      <c r="A10079">
        <v>286.25729370117199</v>
      </c>
      <c r="B10079">
        <v>284.54428100586</v>
      </c>
      <c r="C10079">
        <v>1.0421566963195801</v>
      </c>
      <c r="D10079">
        <v>404.02627563476602</v>
      </c>
      <c r="E10079">
        <v>5.7390475273132298</v>
      </c>
      <c r="F10079">
        <v>301.13217163086</v>
      </c>
      <c r="G10079">
        <v>0.84387701749801702</v>
      </c>
      <c r="H10079">
        <v>0.90323495864868197</v>
      </c>
      <c r="I10079">
        <v>0.90604078769683905</v>
      </c>
    </row>
    <row r="10080" spans="1:9" x14ac:dyDescent="0.2">
      <c r="A10080">
        <v>286.3486328125</v>
      </c>
      <c r="B10080">
        <v>284.54522705078102</v>
      </c>
      <c r="C10080">
        <v>1.0057885646820099</v>
      </c>
      <c r="D10080">
        <v>393.28414916992199</v>
      </c>
      <c r="E10080">
        <v>5.6981110572815004</v>
      </c>
      <c r="F10080">
        <v>300.917724609375</v>
      </c>
      <c r="G10080">
        <v>0.83938169479370095</v>
      </c>
      <c r="H10080">
        <v>0.90138423442840598</v>
      </c>
      <c r="I10080">
        <v>0.88523292541503895</v>
      </c>
    </row>
    <row r="10081" spans="1:9" x14ac:dyDescent="0.2">
      <c r="A10081">
        <v>284.55734252929699</v>
      </c>
      <c r="B10081">
        <v>284.54473876953102</v>
      </c>
      <c r="C10081">
        <v>0.990697801113129</v>
      </c>
      <c r="D10081">
        <v>404.097259521485</v>
      </c>
      <c r="E10081">
        <v>5.7992687225341797</v>
      </c>
      <c r="F10081">
        <v>301.19812011718801</v>
      </c>
      <c r="G10081">
        <v>0.84744846820831299</v>
      </c>
      <c r="H10081">
        <v>0.90222376585006703</v>
      </c>
      <c r="I10081">
        <v>0.912422955036164</v>
      </c>
    </row>
    <row r="10082" spans="1:9" x14ac:dyDescent="0.2">
      <c r="A10082">
        <v>285.46514892578102</v>
      </c>
      <c r="B10082">
        <v>284.54522705078102</v>
      </c>
      <c r="C10082">
        <v>1.0055196285247801</v>
      </c>
      <c r="D10082">
        <v>342.76641845703102</v>
      </c>
      <c r="E10082">
        <v>5.5397243499755904</v>
      </c>
      <c r="F10082">
        <v>299.88082885742199</v>
      </c>
      <c r="G10082">
        <v>0.822493135929108</v>
      </c>
      <c r="H10082">
        <v>0.85856413841247603</v>
      </c>
      <c r="I10082">
        <v>0.887093365192414</v>
      </c>
    </row>
    <row r="10083" spans="1:9" x14ac:dyDescent="0.2">
      <c r="A10083">
        <v>281.10333251953102</v>
      </c>
      <c r="B10083">
        <v>284.53741455078102</v>
      </c>
      <c r="C10083">
        <v>0.94487178325653098</v>
      </c>
      <c r="D10083">
        <v>346.81851196289102</v>
      </c>
      <c r="E10083">
        <v>5.6859946250915501</v>
      </c>
      <c r="F10083">
        <v>299.97805786132801</v>
      </c>
      <c r="G10083">
        <v>0.82218909263610895</v>
      </c>
      <c r="H10083">
        <v>0.85836672782898005</v>
      </c>
      <c r="I10083">
        <v>0.88674598932266302</v>
      </c>
    </row>
    <row r="10084" spans="1:9" x14ac:dyDescent="0.2">
      <c r="A10084">
        <v>284.04833984375</v>
      </c>
      <c r="B10084">
        <v>284.54473876953102</v>
      </c>
      <c r="C10084">
        <v>0.92266732454299905</v>
      </c>
      <c r="D10084">
        <v>355.20166015625</v>
      </c>
      <c r="E10084">
        <v>5.65511226654053</v>
      </c>
      <c r="F10084">
        <v>300.17559814453102</v>
      </c>
      <c r="G10084">
        <v>0.82112079858779896</v>
      </c>
      <c r="H10084">
        <v>0.85738956928253196</v>
      </c>
      <c r="I10084">
        <v>0.88537818193435702</v>
      </c>
    </row>
    <row r="10085" spans="1:9" x14ac:dyDescent="0.2">
      <c r="A10085">
        <v>283.423431396485</v>
      </c>
      <c r="B10085">
        <v>284.54522705078102</v>
      </c>
      <c r="C10085">
        <v>0.92104458808898904</v>
      </c>
      <c r="D10085">
        <v>326.777099609375</v>
      </c>
      <c r="E10085">
        <v>5.3942003250122097</v>
      </c>
      <c r="F10085">
        <v>299.53430175781301</v>
      </c>
      <c r="G10085">
        <v>0.82235634326934803</v>
      </c>
      <c r="H10085">
        <v>0.858573198318482</v>
      </c>
      <c r="I10085">
        <v>0.88683706521987904</v>
      </c>
    </row>
    <row r="10086" spans="1:9" x14ac:dyDescent="0.2">
      <c r="A10086">
        <v>280.61575317382801</v>
      </c>
      <c r="B10086">
        <v>284.54428100586</v>
      </c>
      <c r="C10086">
        <v>0.83385628461837802</v>
      </c>
      <c r="D10086">
        <v>373.16217041015602</v>
      </c>
      <c r="E10086">
        <v>5.6757178306579599</v>
      </c>
      <c r="F10086">
        <v>300.516357421875</v>
      </c>
      <c r="G10086">
        <v>0.82760399580001898</v>
      </c>
      <c r="H10086">
        <v>0.86505830287933405</v>
      </c>
      <c r="I10086">
        <v>0.89210283756256104</v>
      </c>
    </row>
    <row r="10087" spans="1:9" x14ac:dyDescent="0.2">
      <c r="A10087">
        <v>278.92437744140602</v>
      </c>
      <c r="B10087">
        <v>284.53741455078102</v>
      </c>
      <c r="C10087">
        <v>0.765994012355805</v>
      </c>
      <c r="D10087">
        <v>502.18673706054699</v>
      </c>
      <c r="E10087">
        <v>6.3313555717468297</v>
      </c>
      <c r="F10087">
        <v>303.35772705078102</v>
      </c>
      <c r="G10087">
        <v>0.923420190811157</v>
      </c>
      <c r="H10087">
        <v>0.96657449007034302</v>
      </c>
      <c r="I10087">
        <v>0.98261344432830799</v>
      </c>
    </row>
    <row r="10088" spans="1:9" x14ac:dyDescent="0.2">
      <c r="A10088">
        <v>280.59979248046898</v>
      </c>
      <c r="B10088">
        <v>284.53738403320301</v>
      </c>
      <c r="C10088">
        <v>0.76065200567245495</v>
      </c>
      <c r="D10088">
        <v>590.23876953125</v>
      </c>
      <c r="E10088">
        <v>6.6757674217224103</v>
      </c>
      <c r="F10088">
        <v>306.12179565429699</v>
      </c>
      <c r="G10088">
        <v>0.95751643180847201</v>
      </c>
      <c r="H10088">
        <v>1.0180470943450901</v>
      </c>
      <c r="I10088">
        <v>1.02367031574249</v>
      </c>
    </row>
    <row r="10089" spans="1:9" x14ac:dyDescent="0.2">
      <c r="A10089">
        <v>287.179443359375</v>
      </c>
      <c r="B10089">
        <v>284.53738403320301</v>
      </c>
      <c r="C10089">
        <v>0.78163748979568504</v>
      </c>
      <c r="D10089">
        <v>395.193359375</v>
      </c>
      <c r="E10089">
        <v>5.8025975227356001</v>
      </c>
      <c r="F10089">
        <v>300.98394775390602</v>
      </c>
      <c r="G10089">
        <v>0.88301211595535301</v>
      </c>
      <c r="H10089">
        <v>0.88920480012893699</v>
      </c>
      <c r="I10089">
        <v>0.90779948234558105</v>
      </c>
    </row>
    <row r="10090" spans="1:9" x14ac:dyDescent="0.2">
      <c r="A10090">
        <v>283.82168579101602</v>
      </c>
      <c r="B10090">
        <v>284.54473876953102</v>
      </c>
      <c r="C10090">
        <v>0.72432696819305398</v>
      </c>
      <c r="D10090">
        <v>216.48844909668</v>
      </c>
      <c r="E10090">
        <v>4.9699153900146502</v>
      </c>
      <c r="F10090">
        <v>297.34408569336</v>
      </c>
      <c r="G10090">
        <v>0.75221836566925104</v>
      </c>
      <c r="H10090">
        <v>0.83146697282791204</v>
      </c>
      <c r="I10090">
        <v>0.815465807914734</v>
      </c>
    </row>
    <row r="10091" spans="1:9" x14ac:dyDescent="0.2">
      <c r="A10091">
        <v>291.165618896485</v>
      </c>
      <c r="B10091">
        <v>284.53781127929699</v>
      </c>
      <c r="C10091">
        <v>0.69404083490371704</v>
      </c>
      <c r="D10091">
        <v>202.15269470214901</v>
      </c>
      <c r="E10091">
        <v>4.8501214981079102</v>
      </c>
      <c r="F10091">
        <v>297.04632568359398</v>
      </c>
      <c r="G10091">
        <v>0.75255149602890004</v>
      </c>
      <c r="H10091">
        <v>0.83221822977066096</v>
      </c>
      <c r="I10091">
        <v>0.81593537330627497</v>
      </c>
    </row>
    <row r="10092" spans="1:9" x14ac:dyDescent="0.2">
      <c r="A10092">
        <v>297.54528808593801</v>
      </c>
      <c r="B10092">
        <v>288.14199829101602</v>
      </c>
      <c r="C10092">
        <v>0.635367572307587</v>
      </c>
      <c r="D10092">
        <v>233.43981933593801</v>
      </c>
      <c r="E10092">
        <v>5.1374177932739302</v>
      </c>
      <c r="F10092">
        <v>297.68850708007801</v>
      </c>
      <c r="G10092">
        <v>0.75201249122619596</v>
      </c>
      <c r="H10092">
        <v>0.83146643638610895</v>
      </c>
      <c r="I10092">
        <v>0.81512117385864302</v>
      </c>
    </row>
    <row r="10093" spans="1:9" x14ac:dyDescent="0.2">
      <c r="A10093">
        <v>299.50457763671898</v>
      </c>
      <c r="B10093">
        <v>290.88836669921898</v>
      </c>
      <c r="C10093">
        <v>0.63318461179733299</v>
      </c>
      <c r="D10093">
        <v>291.44097900390602</v>
      </c>
      <c r="E10093">
        <v>5.3763952255248997</v>
      </c>
      <c r="F10093">
        <v>298.80950927734398</v>
      </c>
      <c r="G10093">
        <v>0.75081479549408003</v>
      </c>
      <c r="H10093">
        <v>0.829379081726074</v>
      </c>
      <c r="I10093">
        <v>0.81325292587280296</v>
      </c>
    </row>
    <row r="10094" spans="1:9" x14ac:dyDescent="0.2">
      <c r="A10094">
        <v>294.70053100586</v>
      </c>
      <c r="B10094">
        <v>290.887298583985</v>
      </c>
      <c r="C10094">
        <v>0.58564275503158603</v>
      </c>
      <c r="D10094">
        <v>194.52406311035199</v>
      </c>
      <c r="E10094">
        <v>4.8570179939270002</v>
      </c>
      <c r="F10094">
        <v>296.95980834961</v>
      </c>
      <c r="G10094">
        <v>0.75287926197052002</v>
      </c>
      <c r="H10094">
        <v>0.83239555358886697</v>
      </c>
      <c r="I10094">
        <v>0.81671524047851596</v>
      </c>
    </row>
    <row r="10095" spans="1:9" x14ac:dyDescent="0.2">
      <c r="A10095">
        <v>289.93206787109398</v>
      </c>
      <c r="B10095">
        <v>290.88836669921898</v>
      </c>
      <c r="C10095">
        <v>0.53029596805572499</v>
      </c>
      <c r="D10095">
        <v>230.13214111328099</v>
      </c>
      <c r="E10095">
        <v>5.0079183578491202</v>
      </c>
      <c r="F10095">
        <v>297.62451171875</v>
      </c>
      <c r="G10095">
        <v>0.75229805707931496</v>
      </c>
      <c r="H10095">
        <v>0.83111375570297297</v>
      </c>
      <c r="I10095">
        <v>0.81539583206176802</v>
      </c>
    </row>
    <row r="10096" spans="1:9" x14ac:dyDescent="0.2">
      <c r="A10096">
        <v>279.41931152343801</v>
      </c>
      <c r="B10096">
        <v>289.9833984375</v>
      </c>
      <c r="C10096">
        <v>0.36062142252922103</v>
      </c>
      <c r="D10096">
        <v>195.15029907226599</v>
      </c>
      <c r="E10096">
        <v>4.9503326416015598</v>
      </c>
      <c r="F10096">
        <v>296.95376586914102</v>
      </c>
      <c r="G10096">
        <v>0.75328594446182295</v>
      </c>
      <c r="H10096">
        <v>0.83158808946609497</v>
      </c>
      <c r="I10096">
        <v>0.81747245788574197</v>
      </c>
    </row>
    <row r="10097" spans="1:9" x14ac:dyDescent="0.2">
      <c r="A10097">
        <v>278.99725341796898</v>
      </c>
      <c r="B10097">
        <v>287.97741699218801</v>
      </c>
      <c r="C10097">
        <v>0.38917914032936102</v>
      </c>
      <c r="D10097">
        <v>210.46966552734401</v>
      </c>
      <c r="E10097">
        <v>5.1611905097961399</v>
      </c>
      <c r="F10097">
        <v>297.23306274414102</v>
      </c>
      <c r="G10097">
        <v>0.75375515222549505</v>
      </c>
      <c r="H10097">
        <v>0.83140689134597801</v>
      </c>
      <c r="I10097">
        <v>0.81831592321395896</v>
      </c>
    </row>
    <row r="10098" spans="1:9" x14ac:dyDescent="0.2">
      <c r="A10098">
        <v>280.285888671875</v>
      </c>
      <c r="B10098">
        <v>287.97741699218801</v>
      </c>
      <c r="C10098">
        <v>0.44204002618789701</v>
      </c>
      <c r="D10098">
        <v>157.16563415527401</v>
      </c>
      <c r="E10098">
        <v>4.9192261695861799</v>
      </c>
      <c r="F10098">
        <v>296.10922241211</v>
      </c>
      <c r="G10098">
        <v>0.75730860233306896</v>
      </c>
      <c r="H10098">
        <v>0.83340567350387595</v>
      </c>
      <c r="I10098">
        <v>0.82009571790695202</v>
      </c>
    </row>
    <row r="10099" spans="1:9" x14ac:dyDescent="0.2">
      <c r="A10099">
        <v>284.840911865235</v>
      </c>
      <c r="B10099">
        <v>287.97741699218801</v>
      </c>
      <c r="C10099">
        <v>0.52823257446289096</v>
      </c>
      <c r="D10099">
        <v>234.98405456543</v>
      </c>
      <c r="E10099">
        <v>5.2826299667358398</v>
      </c>
      <c r="F10099">
        <v>297.69830322265602</v>
      </c>
      <c r="G10099">
        <v>0.75363337993621804</v>
      </c>
      <c r="H10099">
        <v>0.83103215694427501</v>
      </c>
      <c r="I10099">
        <v>0.81832093000411998</v>
      </c>
    </row>
    <row r="10100" spans="1:9" x14ac:dyDescent="0.2">
      <c r="A10100">
        <v>288.29351806640602</v>
      </c>
      <c r="B10100">
        <v>287.97741699218801</v>
      </c>
      <c r="C10100">
        <v>0.50911116600036599</v>
      </c>
      <c r="D10100">
        <v>287.119873046875</v>
      </c>
      <c r="E10100">
        <v>5.5618619918823304</v>
      </c>
      <c r="F10100">
        <v>298.69113159179699</v>
      </c>
      <c r="G10100">
        <v>0.75257354974746704</v>
      </c>
      <c r="H10100">
        <v>0.82854187488555897</v>
      </c>
      <c r="I10100">
        <v>0.81770724058151301</v>
      </c>
    </row>
    <row r="10101" spans="1:9" x14ac:dyDescent="0.2">
      <c r="A10101">
        <v>290.162841796875</v>
      </c>
      <c r="B10101">
        <v>287.97842407226602</v>
      </c>
      <c r="C10101">
        <v>0.576818406581879</v>
      </c>
      <c r="D10101">
        <v>316.35726928711</v>
      </c>
      <c r="E10101">
        <v>5.6059422492981001</v>
      </c>
      <c r="F10101">
        <v>299.32199096679699</v>
      </c>
      <c r="G10101">
        <v>0.755149126052857</v>
      </c>
      <c r="H10101">
        <v>0.82650971412658703</v>
      </c>
      <c r="I10101">
        <v>0.81851953268051203</v>
      </c>
    </row>
    <row r="10102" spans="1:9" x14ac:dyDescent="0.2">
      <c r="A10102">
        <v>294.11251831054699</v>
      </c>
      <c r="B10102">
        <v>287.97842407226602</v>
      </c>
      <c r="C10102">
        <v>0.64460474252700795</v>
      </c>
      <c r="D10102">
        <v>362.20178222656301</v>
      </c>
      <c r="E10102">
        <v>5.7841567993164098</v>
      </c>
      <c r="F10102">
        <v>300.34848022461</v>
      </c>
      <c r="G10102">
        <v>0.84375166893005404</v>
      </c>
      <c r="H10102">
        <v>0.82251423597335804</v>
      </c>
      <c r="I10102">
        <v>0.88955539464950595</v>
      </c>
    </row>
    <row r="10103" spans="1:9" x14ac:dyDescent="0.2">
      <c r="A10103">
        <v>289.33282470703102</v>
      </c>
      <c r="B10103">
        <v>287.97842407226602</v>
      </c>
      <c r="C10103">
        <v>0.51589000225067205</v>
      </c>
      <c r="D10103">
        <v>350.78933715820301</v>
      </c>
      <c r="E10103">
        <v>5.9428186416626003</v>
      </c>
      <c r="F10103">
        <v>300.06631469726602</v>
      </c>
      <c r="G10103">
        <v>0.82019859552383401</v>
      </c>
      <c r="H10103">
        <v>0.82508105039596602</v>
      </c>
      <c r="I10103">
        <v>0.89094740152358998</v>
      </c>
    </row>
    <row r="10104" spans="1:9" x14ac:dyDescent="0.2">
      <c r="A10104">
        <v>282.25628662109398</v>
      </c>
      <c r="B10104">
        <v>287.976318359375</v>
      </c>
      <c r="C10104">
        <v>0.42320755124092102</v>
      </c>
      <c r="D10104">
        <v>324.96417236328102</v>
      </c>
      <c r="E10104">
        <v>5.88877296447754</v>
      </c>
      <c r="F10104">
        <v>299.49832153320301</v>
      </c>
      <c r="G10104">
        <v>0.82070982456207298</v>
      </c>
      <c r="H10104">
        <v>0.82789582014083896</v>
      </c>
      <c r="I10104">
        <v>0.89157432317733798</v>
      </c>
    </row>
    <row r="10105" spans="1:9" x14ac:dyDescent="0.2">
      <c r="A10105">
        <v>281.234466552735</v>
      </c>
      <c r="B10105">
        <v>287.97741699218801</v>
      </c>
      <c r="C10105">
        <v>0.36245632171630898</v>
      </c>
      <c r="D10105">
        <v>313.44958496093801</v>
      </c>
      <c r="E10105">
        <v>5.93916940689087</v>
      </c>
      <c r="F10105">
        <v>299.229583740235</v>
      </c>
      <c r="G10105">
        <v>0.82029175758361805</v>
      </c>
      <c r="H10105">
        <v>0.82765734195709195</v>
      </c>
      <c r="I10105">
        <v>0.89126741886138905</v>
      </c>
    </row>
    <row r="10106" spans="1:9" x14ac:dyDescent="0.2">
      <c r="A10106">
        <v>279.77810668945301</v>
      </c>
      <c r="B10106">
        <v>287.97741699218801</v>
      </c>
      <c r="C10106">
        <v>0.30150425434112599</v>
      </c>
      <c r="D10106">
        <v>258.73870849609398</v>
      </c>
      <c r="E10106">
        <v>5.72105216979981</v>
      </c>
      <c r="F10106">
        <v>298.15695190429699</v>
      </c>
      <c r="G10106">
        <v>0.82345372438430797</v>
      </c>
      <c r="H10106">
        <v>0.83049243688583396</v>
      </c>
      <c r="I10106">
        <v>0.89329051971435602</v>
      </c>
    </row>
    <row r="10107" spans="1:9" x14ac:dyDescent="0.2">
      <c r="A10107">
        <v>285.86862182617199</v>
      </c>
      <c r="B10107">
        <v>287.97741699218801</v>
      </c>
      <c r="C10107">
        <v>0.37830334901809698</v>
      </c>
      <c r="D10107">
        <v>240.03041076660199</v>
      </c>
      <c r="E10107">
        <v>5.61694431304932</v>
      </c>
      <c r="F10107">
        <v>297.82455444336</v>
      </c>
      <c r="G10107">
        <v>0.82540154457092296</v>
      </c>
      <c r="H10107">
        <v>0.832228243350983</v>
      </c>
      <c r="I10107">
        <v>0.894653201103211</v>
      </c>
    </row>
    <row r="10108" spans="1:9" x14ac:dyDescent="0.2">
      <c r="A10108">
        <v>292.73162841796898</v>
      </c>
      <c r="B10108">
        <v>287.97842407226602</v>
      </c>
      <c r="C10108">
        <v>0.48986196517944403</v>
      </c>
      <c r="D10108">
        <v>270.87750244140602</v>
      </c>
      <c r="E10108">
        <v>5.6316699981689498</v>
      </c>
      <c r="F10108">
        <v>298.36926269531301</v>
      </c>
      <c r="G10108">
        <v>0.82031363248825095</v>
      </c>
      <c r="H10108">
        <v>0.830477595329285</v>
      </c>
      <c r="I10108">
        <v>0.89339941740036</v>
      </c>
    </row>
    <row r="10109" spans="1:9" x14ac:dyDescent="0.2">
      <c r="A10109">
        <v>295.58123779296898</v>
      </c>
      <c r="B10109">
        <v>287.97842407226602</v>
      </c>
      <c r="C10109">
        <v>0.60743802785873402</v>
      </c>
      <c r="D10109">
        <v>251.54896545410199</v>
      </c>
      <c r="E10109">
        <v>5.4359216690063503</v>
      </c>
      <c r="F10109">
        <v>297.9921875</v>
      </c>
      <c r="G10109">
        <v>0.82096254825592097</v>
      </c>
      <c r="H10109">
        <v>0.83132898807525701</v>
      </c>
      <c r="I10109">
        <v>0.89418077468872104</v>
      </c>
    </row>
    <row r="10110" spans="1:9" x14ac:dyDescent="0.2">
      <c r="A10110">
        <v>295.65679931640602</v>
      </c>
      <c r="B10110">
        <v>287.97741699218801</v>
      </c>
      <c r="C10110">
        <v>0.58646410703659102</v>
      </c>
      <c r="D10110">
        <v>268.23654174804699</v>
      </c>
      <c r="E10110">
        <v>5.5724811553955096</v>
      </c>
      <c r="F10110">
        <v>298.31185913086</v>
      </c>
      <c r="G10110">
        <v>0.81980353593826305</v>
      </c>
      <c r="H10110">
        <v>0.83088707923889205</v>
      </c>
      <c r="I10110">
        <v>0.89351934194564797</v>
      </c>
    </row>
    <row r="10111" spans="1:9" x14ac:dyDescent="0.2">
      <c r="A10111">
        <v>288.92907714843801</v>
      </c>
      <c r="B10111">
        <v>287.97842407226602</v>
      </c>
      <c r="C10111">
        <v>0.51398217678070102</v>
      </c>
      <c r="D10111">
        <v>157.79161071777401</v>
      </c>
      <c r="E10111">
        <v>5.0767374038696298</v>
      </c>
      <c r="F10111">
        <v>296.10733032226602</v>
      </c>
      <c r="G10111">
        <v>0.68988096714019798</v>
      </c>
      <c r="H10111">
        <v>0.83514654636383101</v>
      </c>
      <c r="I10111">
        <v>0.84137147665023804</v>
      </c>
    </row>
    <row r="10112" spans="1:9" x14ac:dyDescent="0.2">
      <c r="A10112">
        <v>282.28967285156301</v>
      </c>
      <c r="B10112">
        <v>287.97976684570301</v>
      </c>
      <c r="C10112">
        <v>0.31493327021598799</v>
      </c>
      <c r="D10112">
        <v>138.88494873046901</v>
      </c>
      <c r="E10112">
        <v>5.2009997367858896</v>
      </c>
      <c r="F10112">
        <v>295.715087890625</v>
      </c>
      <c r="G10112">
        <v>0.68476837873458896</v>
      </c>
      <c r="H10112">
        <v>0.73033875226974498</v>
      </c>
      <c r="I10112">
        <v>0.84332644939422596</v>
      </c>
    </row>
    <row r="10113" spans="1:9" x14ac:dyDescent="0.2">
      <c r="A10113">
        <v>277.62072753906301</v>
      </c>
      <c r="B10113">
        <v>287.97842407226602</v>
      </c>
      <c r="C10113">
        <v>0.16246016323566501</v>
      </c>
      <c r="D10113">
        <v>64.014656066894602</v>
      </c>
      <c r="E10113">
        <v>4.7040386199951199</v>
      </c>
      <c r="F10113">
        <v>294.03698730468801</v>
      </c>
      <c r="G10113">
        <v>0.68642663955688499</v>
      </c>
      <c r="H10113">
        <v>0.71187478303909302</v>
      </c>
      <c r="I10113">
        <v>0.78354746103286799</v>
      </c>
    </row>
    <row r="10114" spans="1:9" x14ac:dyDescent="0.2">
      <c r="A10114">
        <v>282.3125</v>
      </c>
      <c r="B10114">
        <v>287.97842407226602</v>
      </c>
      <c r="C10114">
        <v>0.31516182422638001</v>
      </c>
      <c r="D10114">
        <v>13.567476272583001</v>
      </c>
      <c r="E10114">
        <v>4.2583136558532697</v>
      </c>
      <c r="F10114">
        <v>292.61410522461</v>
      </c>
      <c r="G10114">
        <v>0.68829810619354304</v>
      </c>
      <c r="H10114">
        <v>0.71527707576751698</v>
      </c>
      <c r="I10114">
        <v>0.73640602827072199</v>
      </c>
    </row>
    <row r="10115" spans="1:9" x14ac:dyDescent="0.2">
      <c r="A10115">
        <v>282.7314453125</v>
      </c>
      <c r="B10115">
        <v>287.97842407226602</v>
      </c>
      <c r="C10115">
        <v>0.227409988641739</v>
      </c>
      <c r="D10115">
        <v>-26.526098251342798</v>
      </c>
      <c r="E10115">
        <v>3.8577218055725102</v>
      </c>
      <c r="F10115">
        <v>193.02622985839901</v>
      </c>
      <c r="G10115">
        <v>29.647794723510799</v>
      </c>
      <c r="H10115">
        <v>29.7392463684082</v>
      </c>
      <c r="I10115">
        <v>29.718631744384801</v>
      </c>
    </row>
    <row r="10116" spans="1:9" x14ac:dyDescent="0.2">
      <c r="A10116">
        <v>288.57427978515602</v>
      </c>
      <c r="B10116">
        <v>287.98458862304699</v>
      </c>
      <c r="C10116">
        <v>0.35550725460052501</v>
      </c>
      <c r="D10116">
        <v>-35.152603149414098</v>
      </c>
      <c r="E10116">
        <v>3.8361589908599898</v>
      </c>
      <c r="F10116">
        <v>7.6053194999694798</v>
      </c>
      <c r="G10116">
        <v>83.083114624023494</v>
      </c>
      <c r="H10116">
        <v>83.183074951171903</v>
      </c>
      <c r="I10116">
        <v>83.125007629394602</v>
      </c>
    </row>
    <row r="10117" spans="1:9" x14ac:dyDescent="0.2">
      <c r="A10117">
        <v>303.86029052734398</v>
      </c>
      <c r="B10117">
        <v>292.33761596679699</v>
      </c>
      <c r="C10117">
        <v>0.60575354099273704</v>
      </c>
      <c r="D10117">
        <v>-35.236492156982401</v>
      </c>
      <c r="E10117">
        <v>4.35664987564087</v>
      </c>
      <c r="F10117">
        <v>7.9558539390564</v>
      </c>
      <c r="G10117">
        <v>83.094337463378906</v>
      </c>
      <c r="H10117">
        <v>83.19189453125</v>
      </c>
      <c r="I10117">
        <v>83.125007629394602</v>
      </c>
    </row>
    <row r="10118" spans="1:9" x14ac:dyDescent="0.2">
      <c r="A10118">
        <v>303.80920410156301</v>
      </c>
      <c r="B10118">
        <v>301.16543579101602</v>
      </c>
      <c r="C10118">
        <v>0.57939255237579401</v>
      </c>
      <c r="D10118">
        <v>-35.242477416992202</v>
      </c>
      <c r="E10118">
        <v>4.13307762145996</v>
      </c>
      <c r="F10118">
        <v>7.6645712852478001</v>
      </c>
      <c r="G10118">
        <v>83.087165832519602</v>
      </c>
      <c r="H10118">
        <v>83.194755554199205</v>
      </c>
      <c r="I10118">
        <v>83.124992370605497</v>
      </c>
    </row>
    <row r="10119" spans="1:9" x14ac:dyDescent="0.2">
      <c r="A10119">
        <v>294.70700073242199</v>
      </c>
      <c r="B10119">
        <v>297.98501586914102</v>
      </c>
      <c r="C10119">
        <v>0.51304274797439597</v>
      </c>
      <c r="D10119">
        <v>-35.3315238952637</v>
      </c>
      <c r="E10119">
        <v>3.9904377460479799</v>
      </c>
      <c r="F10119">
        <v>7.0978751182556197</v>
      </c>
      <c r="G10119">
        <v>83.091804504394602</v>
      </c>
      <c r="H10119">
        <v>83.191642761230497</v>
      </c>
      <c r="I10119">
        <v>83.125007629394602</v>
      </c>
    </row>
    <row r="10120" spans="1:9" x14ac:dyDescent="0.2">
      <c r="A10120">
        <v>297.72344970703102</v>
      </c>
      <c r="B10120">
        <v>290.749755859375</v>
      </c>
      <c r="C10120">
        <v>0.61225020885467496</v>
      </c>
      <c r="D10120">
        <v>-34.653621673583999</v>
      </c>
      <c r="E10120">
        <v>4.0678219795227104</v>
      </c>
      <c r="F10120">
        <v>8.0153293609619194</v>
      </c>
      <c r="G10120">
        <v>83.072799682617202</v>
      </c>
      <c r="H10120">
        <v>83.205711364746094</v>
      </c>
      <c r="I10120">
        <v>83.124771118164105</v>
      </c>
    </row>
    <row r="10121" spans="1:9" x14ac:dyDescent="0.2">
      <c r="A10121">
        <v>298.802490234375</v>
      </c>
      <c r="B10121">
        <v>290.749755859375</v>
      </c>
      <c r="C10121">
        <v>0.63820534944534302</v>
      </c>
      <c r="D10121">
        <v>-31.085088729858398</v>
      </c>
      <c r="E10121">
        <v>4.0564522743225098</v>
      </c>
      <c r="F10121">
        <v>8.4853286743164098</v>
      </c>
      <c r="G10121">
        <v>83.080802917480497</v>
      </c>
      <c r="H10121">
        <v>83.181900024414105</v>
      </c>
      <c r="I10121">
        <v>83.125030517578097</v>
      </c>
    </row>
    <row r="10122" spans="1:9" x14ac:dyDescent="0.2">
      <c r="A10122">
        <v>295.23980712890602</v>
      </c>
      <c r="B10122">
        <v>290.749755859375</v>
      </c>
      <c r="C10122">
        <v>0.59068340063095104</v>
      </c>
      <c r="D10122">
        <v>-31.09547996521</v>
      </c>
      <c r="E10122">
        <v>4.0896224975586</v>
      </c>
      <c r="F10122">
        <v>8.8781509399414098</v>
      </c>
      <c r="G10122">
        <v>83.074844360351605</v>
      </c>
      <c r="H10122">
        <v>83.206787109375</v>
      </c>
      <c r="I10122">
        <v>83.115493774414105</v>
      </c>
    </row>
    <row r="10123" spans="1:9" x14ac:dyDescent="0.2">
      <c r="A10123">
        <v>299.89959716796898</v>
      </c>
      <c r="B10123">
        <v>290.749755859375</v>
      </c>
      <c r="C10123">
        <v>0.63427823781967196</v>
      </c>
      <c r="D10123">
        <v>-31.183650970458999</v>
      </c>
      <c r="E10123">
        <v>4.1379313468933097</v>
      </c>
      <c r="F10123">
        <v>7.9375300407409703</v>
      </c>
      <c r="G10123">
        <v>83.066940307617202</v>
      </c>
      <c r="H10123">
        <v>83.191078186035199</v>
      </c>
      <c r="I10123">
        <v>83.124992370605497</v>
      </c>
    </row>
    <row r="10124" spans="1:9" x14ac:dyDescent="0.2">
      <c r="A10124">
        <v>298.05718994140602</v>
      </c>
      <c r="B10124">
        <v>290.749755859375</v>
      </c>
      <c r="C10124">
        <v>0.72929674386978205</v>
      </c>
      <c r="D10124">
        <v>-31.152301788330099</v>
      </c>
      <c r="E10124">
        <v>3.7946047782897998</v>
      </c>
      <c r="F10124">
        <v>7.0011911392211896</v>
      </c>
      <c r="G10124">
        <v>83.067810058593807</v>
      </c>
      <c r="H10124">
        <v>83.199996948242202</v>
      </c>
      <c r="I10124">
        <v>83.124206542968807</v>
      </c>
    </row>
    <row r="10125" spans="1:9" x14ac:dyDescent="0.2">
      <c r="A10125">
        <v>289.50314331054699</v>
      </c>
      <c r="B10125">
        <v>290.749755859375</v>
      </c>
      <c r="C10125">
        <v>0.80843615531921398</v>
      </c>
      <c r="D10125">
        <v>-31.1509113311768</v>
      </c>
      <c r="E10125">
        <v>3.3354897499084499</v>
      </c>
      <c r="F10125">
        <v>6.0200653076171902</v>
      </c>
      <c r="G10125">
        <v>83.097099304199205</v>
      </c>
      <c r="H10125">
        <v>83.185997009277401</v>
      </c>
      <c r="I10125">
        <v>83.117660522460994</v>
      </c>
    </row>
    <row r="10126" spans="1:9" x14ac:dyDescent="0.2">
      <c r="A10126">
        <v>275.60833740234398</v>
      </c>
      <c r="B10126">
        <v>288.02926635742199</v>
      </c>
      <c r="C10126">
        <v>0.60417491197586104</v>
      </c>
      <c r="D10126">
        <v>-31.3465061187744</v>
      </c>
      <c r="E10126">
        <v>3.2761113643646298</v>
      </c>
      <c r="F10126">
        <v>5.1505422592163104</v>
      </c>
      <c r="G10126">
        <v>83.088630676269602</v>
      </c>
      <c r="H10126">
        <v>83.207916259765597</v>
      </c>
      <c r="I10126">
        <v>83.122848510742202</v>
      </c>
    </row>
    <row r="10127" spans="1:9" x14ac:dyDescent="0.2">
      <c r="A10127">
        <v>272.48284912109398</v>
      </c>
      <c r="B10127">
        <v>283.67593383789102</v>
      </c>
      <c r="C10127">
        <v>0.524061620235443</v>
      </c>
      <c r="D10127">
        <v>-31.581029891967798</v>
      </c>
      <c r="E10127">
        <v>3.66318011283875</v>
      </c>
      <c r="F10127">
        <v>5.4198541641235396</v>
      </c>
      <c r="G10127">
        <v>83.060623168945298</v>
      </c>
      <c r="H10127">
        <v>83.199119567871094</v>
      </c>
      <c r="I10127">
        <v>83.125213623046903</v>
      </c>
    </row>
    <row r="10128" spans="1:9" x14ac:dyDescent="0.2">
      <c r="A10128">
        <v>276.31262207031301</v>
      </c>
      <c r="B10128">
        <v>276.74887084961</v>
      </c>
      <c r="C10128">
        <v>0.52212071418762196</v>
      </c>
      <c r="D10128">
        <v>-31.323020935058601</v>
      </c>
      <c r="E10128">
        <v>3.7605495452880899</v>
      </c>
      <c r="F10128">
        <v>6.8262286186218297</v>
      </c>
      <c r="G10128">
        <v>83.083854675292997</v>
      </c>
      <c r="H10128">
        <v>83.200126647949205</v>
      </c>
      <c r="I10128">
        <v>83.124992370605497</v>
      </c>
    </row>
    <row r="10129" spans="1:9" x14ac:dyDescent="0.2">
      <c r="A10129">
        <v>264.67779541015602</v>
      </c>
      <c r="B10129">
        <v>273.711029052735</v>
      </c>
      <c r="C10129">
        <v>0.338437259197235</v>
      </c>
      <c r="D10129">
        <v>-31.481855392456101</v>
      </c>
      <c r="E10129">
        <v>3.7982592582702699</v>
      </c>
      <c r="F10129">
        <v>6.5916118621826199</v>
      </c>
      <c r="G10129">
        <v>83.095306396484403</v>
      </c>
      <c r="H10129">
        <v>83.180770874023494</v>
      </c>
      <c r="I10129">
        <v>83.125007629394602</v>
      </c>
    </row>
    <row r="10130" spans="1:9" x14ac:dyDescent="0.2">
      <c r="A10130">
        <v>261.39767456054699</v>
      </c>
      <c r="B10130">
        <v>269.327392578125</v>
      </c>
      <c r="C10130">
        <v>0.49219840764999401</v>
      </c>
      <c r="D10130">
        <v>-31.441404342651399</v>
      </c>
      <c r="E10130">
        <v>3.8042778968811102</v>
      </c>
      <c r="F10130">
        <v>6.4627714157104501</v>
      </c>
      <c r="G10130">
        <v>83.067626953125</v>
      </c>
      <c r="H10130">
        <v>83.1893310546875</v>
      </c>
      <c r="I10130">
        <v>83.124984741210994</v>
      </c>
    </row>
    <row r="10131" spans="1:9" x14ac:dyDescent="0.2">
      <c r="A10131">
        <v>259.08843994140602</v>
      </c>
      <c r="B10131">
        <v>266.253509521485</v>
      </c>
      <c r="C10131">
        <v>0.655262410640717</v>
      </c>
      <c r="D10131">
        <v>-31.225114822387699</v>
      </c>
      <c r="E10131">
        <v>3.6648032665252699</v>
      </c>
      <c r="F10131">
        <v>6.2469148635864302</v>
      </c>
      <c r="G10131">
        <v>83.091033935546903</v>
      </c>
      <c r="H10131">
        <v>83.201126098632798</v>
      </c>
      <c r="I10131">
        <v>83.111122131347699</v>
      </c>
    </row>
    <row r="10132" spans="1:9" x14ac:dyDescent="0.2">
      <c r="A10132">
        <v>250.01057434082099</v>
      </c>
      <c r="B10132">
        <v>262.34463500976602</v>
      </c>
      <c r="C10132">
        <v>0.69680446386337302</v>
      </c>
      <c r="D10132">
        <v>-31.656663894653299</v>
      </c>
      <c r="E10132">
        <v>3.3021702766418501</v>
      </c>
      <c r="F10132">
        <v>4.2774033546447798</v>
      </c>
      <c r="G10132">
        <v>83.095199584960994</v>
      </c>
      <c r="H10132">
        <v>83.195716857910199</v>
      </c>
      <c r="I10132">
        <v>83.125007629394602</v>
      </c>
    </row>
    <row r="10133" spans="1:9" x14ac:dyDescent="0.2">
      <c r="A10133">
        <v>244.71681213378901</v>
      </c>
      <c r="B10133">
        <v>251.94987487793</v>
      </c>
      <c r="C10133">
        <v>0.94570320844650302</v>
      </c>
      <c r="D10133">
        <v>-32.149085998535199</v>
      </c>
      <c r="E10133">
        <v>3.0638015270233199</v>
      </c>
      <c r="F10133">
        <v>3.4277148246765199</v>
      </c>
      <c r="G10133">
        <v>83.068084716796903</v>
      </c>
      <c r="H10133">
        <v>83.180770874023494</v>
      </c>
      <c r="I10133">
        <v>83.124343872070298</v>
      </c>
    </row>
    <row r="10134" spans="1:9" x14ac:dyDescent="0.2">
      <c r="A10134">
        <v>255.80302429199199</v>
      </c>
      <c r="B10134">
        <v>236.85722351074199</v>
      </c>
      <c r="C10134">
        <v>1.0097564458847099</v>
      </c>
      <c r="D10134">
        <v>-31.2357883453369</v>
      </c>
      <c r="E10134">
        <v>2.8604083061218302</v>
      </c>
      <c r="F10134">
        <v>1.0538831949234</v>
      </c>
      <c r="G10134">
        <v>83.082298278808594</v>
      </c>
      <c r="H10134">
        <v>83.222869873046903</v>
      </c>
      <c r="I10134">
        <v>83.124992370605497</v>
      </c>
    </row>
    <row r="10135" spans="1:9" x14ac:dyDescent="0.2">
      <c r="A10135">
        <v>252.53288269043</v>
      </c>
      <c r="B10135">
        <v>236.85722351074199</v>
      </c>
      <c r="C10135">
        <v>1.3770046234130899</v>
      </c>
      <c r="D10135">
        <v>-31.278699874877901</v>
      </c>
      <c r="E10135">
        <v>2.22601318359375</v>
      </c>
      <c r="F10135">
        <v>0</v>
      </c>
      <c r="G10135">
        <v>83.026473999023494</v>
      </c>
      <c r="H10135">
        <v>83.255226135253906</v>
      </c>
      <c r="I10135">
        <v>83.098602294921903</v>
      </c>
    </row>
    <row r="10136" spans="1:9" x14ac:dyDescent="0.2">
      <c r="A10136">
        <v>265.38024902343801</v>
      </c>
      <c r="B10136">
        <v>236.85722351074199</v>
      </c>
      <c r="C10136">
        <v>1.3083852529525799</v>
      </c>
      <c r="D10136">
        <v>-31.6520290374756</v>
      </c>
      <c r="E10136">
        <v>2.1130533218383798</v>
      </c>
      <c r="F10136">
        <v>0</v>
      </c>
      <c r="G10136">
        <v>83.026473999023494</v>
      </c>
      <c r="H10136">
        <v>83.255226135253906</v>
      </c>
      <c r="I10136">
        <v>83.098602294921903</v>
      </c>
    </row>
    <row r="10137" spans="1:9" x14ac:dyDescent="0.2">
      <c r="A10137">
        <v>268.53811645507801</v>
      </c>
      <c r="B10137">
        <v>236.85722351074199</v>
      </c>
      <c r="C10137">
        <v>1.3556759357452399</v>
      </c>
      <c r="D10137">
        <v>-39.240489959716797</v>
      </c>
      <c r="E10137">
        <v>1.9278976917266899</v>
      </c>
      <c r="F10137">
        <v>0</v>
      </c>
      <c r="G10137">
        <v>83.026473999023494</v>
      </c>
      <c r="H10137">
        <v>83.255226135253906</v>
      </c>
      <c r="I10137">
        <v>83.098602294921903</v>
      </c>
    </row>
    <row r="10138" spans="1:9" x14ac:dyDescent="0.2">
      <c r="A10138">
        <v>305.89898681640602</v>
      </c>
      <c r="B10138">
        <v>236.85722351074199</v>
      </c>
      <c r="C10138">
        <v>1.6001715660095199</v>
      </c>
      <c r="D10138">
        <v>-39.171539306640597</v>
      </c>
      <c r="E10138">
        <v>1.88120245933533</v>
      </c>
      <c r="F10138">
        <v>0</v>
      </c>
      <c r="G10138">
        <v>83.026473999023494</v>
      </c>
      <c r="H10138">
        <v>83.255226135253906</v>
      </c>
      <c r="I10138">
        <v>83.098602294921903</v>
      </c>
    </row>
    <row r="10139" spans="1:9" x14ac:dyDescent="0.2">
      <c r="A10139">
        <v>309.86984252929699</v>
      </c>
      <c r="B10139">
        <v>236.85722351074199</v>
      </c>
      <c r="C10139">
        <v>1.9359921216964699</v>
      </c>
      <c r="D10139">
        <v>-39.063816070556697</v>
      </c>
      <c r="E10139">
        <v>1.5505235195159901</v>
      </c>
      <c r="F10139">
        <v>0</v>
      </c>
      <c r="G10139">
        <v>83.026473999023494</v>
      </c>
      <c r="H10139">
        <v>83.255226135253906</v>
      </c>
      <c r="I10139">
        <v>83.098602294921903</v>
      </c>
    </row>
    <row r="10140" spans="1:9" x14ac:dyDescent="0.2">
      <c r="A10140">
        <v>323.04766845703102</v>
      </c>
      <c r="B10140">
        <v>236.85722351074199</v>
      </c>
      <c r="C10140">
        <v>1.94880330562592</v>
      </c>
      <c r="D10140">
        <v>-39.001419067382798</v>
      </c>
      <c r="E10140">
        <v>1.8842127323150699</v>
      </c>
      <c r="F10140">
        <v>0</v>
      </c>
      <c r="G10140">
        <v>83.026473999023494</v>
      </c>
      <c r="H10140">
        <v>83.255226135253906</v>
      </c>
      <c r="I10140">
        <v>83.098602294921903</v>
      </c>
    </row>
    <row r="10141" spans="1:9" x14ac:dyDescent="0.2">
      <c r="A10141">
        <v>322.33090209961</v>
      </c>
      <c r="B10141">
        <v>236.85722351074199</v>
      </c>
      <c r="C10141">
        <v>2.0221681594848699</v>
      </c>
      <c r="D10141">
        <v>-38.972156524658203</v>
      </c>
      <c r="E10141">
        <v>2.1870367527008101</v>
      </c>
      <c r="F10141">
        <v>0</v>
      </c>
      <c r="G10141">
        <v>83.026473999023494</v>
      </c>
      <c r="H10141">
        <v>83.255226135253906</v>
      </c>
      <c r="I10141">
        <v>83.098602294921903</v>
      </c>
    </row>
    <row r="10142" spans="1:9" x14ac:dyDescent="0.2">
      <c r="A10142">
        <v>305.83892822265602</v>
      </c>
      <c r="B10142">
        <v>236.85722351074199</v>
      </c>
      <c r="C10142">
        <v>1.7171765565872199</v>
      </c>
      <c r="D10142">
        <v>-38.978595733642599</v>
      </c>
      <c r="E10142">
        <v>2.13827753067017</v>
      </c>
      <c r="F10142">
        <v>0</v>
      </c>
      <c r="G10142">
        <v>83.026473999023494</v>
      </c>
      <c r="H10142">
        <v>83.255226135253906</v>
      </c>
      <c r="I10142">
        <v>83.098602294921903</v>
      </c>
    </row>
    <row r="10143" spans="1:9" x14ac:dyDescent="0.2">
      <c r="A10143">
        <v>286.91015625</v>
      </c>
      <c r="B10143">
        <v>236.85722351074199</v>
      </c>
      <c r="C10143">
        <v>1.6210798025131199</v>
      </c>
      <c r="D10143">
        <v>-39.112339019775398</v>
      </c>
      <c r="E10143">
        <v>2.1342148780822798</v>
      </c>
      <c r="F10143">
        <v>0</v>
      </c>
      <c r="G10143">
        <v>83.026473999023494</v>
      </c>
      <c r="H10143">
        <v>83.255226135253906</v>
      </c>
      <c r="I10143">
        <v>83.098602294921903</v>
      </c>
    </row>
    <row r="10144" spans="1:9" x14ac:dyDescent="0.2">
      <c r="A10144">
        <v>282.431396484375</v>
      </c>
      <c r="B10144">
        <v>236.85722351074199</v>
      </c>
      <c r="C10144">
        <v>1.7636628150939999</v>
      </c>
      <c r="D10144">
        <v>-39.192970275878899</v>
      </c>
      <c r="E10144">
        <v>2.04512691497803</v>
      </c>
      <c r="F10144">
        <v>0</v>
      </c>
      <c r="G10144">
        <v>83.026473999023494</v>
      </c>
      <c r="H10144">
        <v>83.255226135253906</v>
      </c>
      <c r="I10144">
        <v>83.076904296875</v>
      </c>
    </row>
    <row r="10145" spans="1:9" x14ac:dyDescent="0.2">
      <c r="A10145">
        <v>265.37860107421898</v>
      </c>
      <c r="B10145">
        <v>236.85722351074199</v>
      </c>
      <c r="C10145">
        <v>2.3254644870758101</v>
      </c>
      <c r="D10145">
        <v>-39.210563659667997</v>
      </c>
      <c r="E10145">
        <v>1.4323432445526101</v>
      </c>
      <c r="F10145">
        <v>0</v>
      </c>
      <c r="G10145">
        <v>83.026473999023494</v>
      </c>
      <c r="H10145">
        <v>83.255226135253906</v>
      </c>
      <c r="I10145">
        <v>83.061958312988295</v>
      </c>
    </row>
    <row r="10146" spans="1:9" x14ac:dyDescent="0.2">
      <c r="A10146">
        <v>231.69976806640599</v>
      </c>
      <c r="B10146">
        <v>236.85722351074199</v>
      </c>
      <c r="C10146">
        <v>3.0279946327209499</v>
      </c>
      <c r="D10146">
        <v>-39.201580047607401</v>
      </c>
      <c r="E10146">
        <v>1.25409042835236</v>
      </c>
      <c r="F10146">
        <v>0</v>
      </c>
      <c r="G10146">
        <v>83.026473999023494</v>
      </c>
      <c r="H10146">
        <v>83.255226135253906</v>
      </c>
      <c r="I10146">
        <v>83.061958312988295</v>
      </c>
    </row>
    <row r="10147" spans="1:9" x14ac:dyDescent="0.2">
      <c r="A10147">
        <v>208.93582153320301</v>
      </c>
      <c r="B10147">
        <v>236.85722351074199</v>
      </c>
      <c r="C10147">
        <v>2.9694354534149201</v>
      </c>
      <c r="D10147">
        <v>-39.229434967041001</v>
      </c>
      <c r="E10147">
        <v>1.1116471290588399</v>
      </c>
      <c r="F10147">
        <v>0</v>
      </c>
      <c r="G10147">
        <v>83.026473999023494</v>
      </c>
      <c r="H10147">
        <v>83.255226135253906</v>
      </c>
      <c r="I10147">
        <v>83.061958312988295</v>
      </c>
    </row>
    <row r="10148" spans="1:9" x14ac:dyDescent="0.2">
      <c r="A10148">
        <v>217.02902221679699</v>
      </c>
      <c r="B10148">
        <v>236.85722351074199</v>
      </c>
      <c r="C10148">
        <v>2.6688637733459499</v>
      </c>
      <c r="D10148">
        <v>-39.251853942871101</v>
      </c>
      <c r="E10148">
        <v>1.31462383270264</v>
      </c>
      <c r="F10148">
        <v>0</v>
      </c>
      <c r="G10148">
        <v>83.026473999023494</v>
      </c>
      <c r="H10148">
        <v>83.255226135253906</v>
      </c>
      <c r="I10148">
        <v>83.061958312988295</v>
      </c>
    </row>
    <row r="10149" spans="1:9" x14ac:dyDescent="0.2">
      <c r="A10149">
        <v>261.66729736328102</v>
      </c>
      <c r="B10149">
        <v>236.85722351074199</v>
      </c>
      <c r="C10149">
        <v>3.6146583557128902</v>
      </c>
      <c r="D10149">
        <v>-39.191654205322301</v>
      </c>
      <c r="E10149">
        <v>1.0364561080932599</v>
      </c>
      <c r="F10149">
        <v>0</v>
      </c>
      <c r="G10149">
        <v>83.026473999023494</v>
      </c>
      <c r="H10149">
        <v>83.255226135253906</v>
      </c>
      <c r="I10149">
        <v>83.061958312988295</v>
      </c>
    </row>
    <row r="10150" spans="1:9" x14ac:dyDescent="0.2">
      <c r="A10150">
        <v>285.32067871093801</v>
      </c>
      <c r="B10150">
        <v>236.85722351074199</v>
      </c>
      <c r="C10150">
        <v>3.3910937309265199</v>
      </c>
      <c r="D10150">
        <v>-35.374317169189503</v>
      </c>
      <c r="E10150">
        <v>1.1192917823791499</v>
      </c>
      <c r="F10150">
        <v>0</v>
      </c>
      <c r="G10150">
        <v>83.026473999023494</v>
      </c>
      <c r="H10150">
        <v>83.255226135253906</v>
      </c>
      <c r="I10150">
        <v>83.061958312988295</v>
      </c>
    </row>
    <row r="10151" spans="1:9" x14ac:dyDescent="0.2">
      <c r="A10151">
        <v>285.67926025390602</v>
      </c>
      <c r="B10151">
        <v>236.85722351074199</v>
      </c>
      <c r="C10151">
        <v>3.0478184223175102</v>
      </c>
      <c r="D10151">
        <v>-34.986316680908203</v>
      </c>
      <c r="E10151">
        <v>1.21037685871124</v>
      </c>
      <c r="F10151">
        <v>0</v>
      </c>
      <c r="G10151">
        <v>83.026473999023494</v>
      </c>
      <c r="H10151">
        <v>83.255226135253906</v>
      </c>
      <c r="I10151">
        <v>83.061958312988295</v>
      </c>
    </row>
    <row r="10152" spans="1:9" x14ac:dyDescent="0.2">
      <c r="A10152">
        <v>289.26254272461</v>
      </c>
      <c r="B10152">
        <v>236.85722351074199</v>
      </c>
      <c r="C10152">
        <v>2.8936476707458501</v>
      </c>
      <c r="D10152">
        <v>-35.010047912597699</v>
      </c>
      <c r="E10152">
        <v>1.2007590532302901</v>
      </c>
      <c r="F10152">
        <v>0</v>
      </c>
      <c r="G10152">
        <v>83.026473999023494</v>
      </c>
      <c r="H10152">
        <v>83.255226135253906</v>
      </c>
      <c r="I10152">
        <v>83.061958312988295</v>
      </c>
    </row>
    <row r="10153" spans="1:9" x14ac:dyDescent="0.2">
      <c r="A10153">
        <v>256.18988037109398</v>
      </c>
      <c r="B10153">
        <v>236.85722351074199</v>
      </c>
      <c r="C10153">
        <v>3.44734954833985</v>
      </c>
      <c r="D10153">
        <v>-35.094558715820298</v>
      </c>
      <c r="E10153">
        <v>1.2298486232757599</v>
      </c>
      <c r="F10153">
        <v>0</v>
      </c>
      <c r="G10153">
        <v>83.026473999023494</v>
      </c>
      <c r="H10153">
        <v>83.255226135253906</v>
      </c>
      <c r="I10153">
        <v>83.061958312988295</v>
      </c>
    </row>
    <row r="10154" spans="1:9" x14ac:dyDescent="0.2">
      <c r="A10154">
        <v>292.47814941406301</v>
      </c>
      <c r="B10154">
        <v>236.85722351074199</v>
      </c>
      <c r="C10154">
        <v>3.4592959880828902</v>
      </c>
      <c r="D10154">
        <v>-35.054988861083999</v>
      </c>
      <c r="E10154">
        <v>1.3889479637146001</v>
      </c>
      <c r="F10154">
        <v>0</v>
      </c>
      <c r="G10154">
        <v>83.026473999023494</v>
      </c>
      <c r="H10154">
        <v>83.255226135253906</v>
      </c>
      <c r="I10154">
        <v>83.061958312988295</v>
      </c>
    </row>
    <row r="10155" spans="1:9" x14ac:dyDescent="0.2">
      <c r="A10155">
        <v>317.51983642578102</v>
      </c>
      <c r="B10155">
        <v>236.85722351074199</v>
      </c>
      <c r="C10155">
        <v>3.6581718921661399</v>
      </c>
      <c r="D10155">
        <v>-35.059398651123097</v>
      </c>
      <c r="E10155">
        <v>1.7510358095169101</v>
      </c>
      <c r="F10155">
        <v>0</v>
      </c>
      <c r="G10155">
        <v>83.026473999023494</v>
      </c>
      <c r="H10155">
        <v>83.255226135253906</v>
      </c>
      <c r="I10155">
        <v>83.061958312988295</v>
      </c>
    </row>
    <row r="10156" spans="1:9" x14ac:dyDescent="0.2">
      <c r="A10156">
        <v>323.30337524414102</v>
      </c>
      <c r="B10156">
        <v>236.85720825195301</v>
      </c>
      <c r="C10156">
        <v>3.60498142242432</v>
      </c>
      <c r="D10156">
        <v>-35.0966987609863</v>
      </c>
      <c r="E10156">
        <v>2.4813430309295699</v>
      </c>
      <c r="F10156">
        <v>0</v>
      </c>
      <c r="G10156">
        <v>83.026420593261705</v>
      </c>
      <c r="H10156">
        <v>83.255050659179702</v>
      </c>
      <c r="I10156">
        <v>83.062103271484403</v>
      </c>
    </row>
    <row r="10157" spans="1:9" x14ac:dyDescent="0.2">
      <c r="A10157">
        <v>315.75933837890602</v>
      </c>
      <c r="B10157">
        <v>236.85722351074199</v>
      </c>
      <c r="C10157">
        <v>3.5966608524322501</v>
      </c>
      <c r="D10157">
        <v>-35.144058227539098</v>
      </c>
      <c r="E10157">
        <v>2.7443702220916801</v>
      </c>
      <c r="F10157">
        <v>0</v>
      </c>
      <c r="G10157">
        <v>83.026473999023494</v>
      </c>
      <c r="H10157">
        <v>83.255226135253906</v>
      </c>
      <c r="I10157">
        <v>83.061958312988295</v>
      </c>
    </row>
    <row r="10158" spans="1:9" x14ac:dyDescent="0.2">
      <c r="A10158">
        <v>317.83364868164102</v>
      </c>
      <c r="B10158">
        <v>280.70046997070301</v>
      </c>
      <c r="C10158">
        <v>3.7282407283782999</v>
      </c>
      <c r="D10158">
        <v>-38.343536376953097</v>
      </c>
      <c r="E10158">
        <v>3.6235902309417698</v>
      </c>
      <c r="F10158">
        <v>0</v>
      </c>
      <c r="G10158">
        <v>83.026473999023494</v>
      </c>
      <c r="H10158">
        <v>83.255226135253906</v>
      </c>
      <c r="I10158">
        <v>83.061958312988295</v>
      </c>
    </row>
    <row r="10159" spans="1:9" x14ac:dyDescent="0.2">
      <c r="A10159">
        <v>318.43988037109398</v>
      </c>
      <c r="B10159">
        <v>310.70599365234398</v>
      </c>
      <c r="C10159">
        <v>4.2997922897338903</v>
      </c>
      <c r="D10159">
        <v>-35.237144470214901</v>
      </c>
      <c r="E10159">
        <v>2.8680489063263002</v>
      </c>
      <c r="F10159">
        <v>0</v>
      </c>
      <c r="G10159">
        <v>83.026473999023494</v>
      </c>
      <c r="H10159">
        <v>83.255226135253906</v>
      </c>
      <c r="I10159">
        <v>83.061958312988295</v>
      </c>
    </row>
    <row r="10160" spans="1:9" x14ac:dyDescent="0.2">
      <c r="A10160">
        <v>320.26129150390602</v>
      </c>
      <c r="B10160">
        <v>310.70599365234398</v>
      </c>
      <c r="C10160">
        <v>4.2938094139099103</v>
      </c>
      <c r="D10160">
        <v>-35.212802886962898</v>
      </c>
      <c r="E10160">
        <v>2.4530308246612602</v>
      </c>
      <c r="F10160">
        <v>0</v>
      </c>
      <c r="G10160">
        <v>83.026473999023494</v>
      </c>
      <c r="H10160">
        <v>83.255226135253906</v>
      </c>
      <c r="I10160">
        <v>83.061958312988295</v>
      </c>
    </row>
    <row r="10161" spans="1:9" x14ac:dyDescent="0.2">
      <c r="A10161">
        <v>321.14697265625</v>
      </c>
      <c r="B10161">
        <v>310.70599365234398</v>
      </c>
      <c r="C10161">
        <v>4.2830791473388699</v>
      </c>
      <c r="D10161">
        <v>-35.199092864990298</v>
      </c>
      <c r="E10161">
        <v>2.4438159465789799</v>
      </c>
      <c r="F10161">
        <v>0</v>
      </c>
      <c r="G10161">
        <v>83.026473999023494</v>
      </c>
      <c r="H10161">
        <v>83.255226135253906</v>
      </c>
      <c r="I10161">
        <v>83.061958312988295</v>
      </c>
    </row>
    <row r="10162" spans="1:9" x14ac:dyDescent="0.2">
      <c r="A10162">
        <v>329.31726074218801</v>
      </c>
      <c r="B10162">
        <v>310.70599365234398</v>
      </c>
      <c r="C10162">
        <v>4.2108235359191903</v>
      </c>
      <c r="D10162">
        <v>-35.174671173095703</v>
      </c>
      <c r="E10162">
        <v>2.2276864051818901</v>
      </c>
      <c r="F10162">
        <v>0</v>
      </c>
      <c r="G10162">
        <v>83.026473999023494</v>
      </c>
      <c r="H10162">
        <v>83.255226135253906</v>
      </c>
      <c r="I10162">
        <v>83.061958312988295</v>
      </c>
    </row>
    <row r="10163" spans="1:9" x14ac:dyDescent="0.2">
      <c r="A10163">
        <v>329.66815185546898</v>
      </c>
      <c r="B10163">
        <v>310.70599365234398</v>
      </c>
      <c r="C10163">
        <v>4.2657322883606001</v>
      </c>
      <c r="D10163">
        <v>-35.220252990722699</v>
      </c>
      <c r="E10163">
        <v>1.7632634639739999</v>
      </c>
      <c r="F10163">
        <v>0</v>
      </c>
      <c r="G10163">
        <v>83.026473999023494</v>
      </c>
      <c r="H10163">
        <v>83.255226135253906</v>
      </c>
      <c r="I10163">
        <v>83.061958312988295</v>
      </c>
    </row>
    <row r="10164" spans="1:9" x14ac:dyDescent="0.2">
      <c r="A10164">
        <v>345.41635131836</v>
      </c>
      <c r="B10164">
        <v>310.70599365234398</v>
      </c>
      <c r="C10164">
        <v>3.8718237876892099</v>
      </c>
      <c r="D10164">
        <v>-35.151149749755902</v>
      </c>
      <c r="E10164">
        <v>1.88879489898682</v>
      </c>
      <c r="F10164">
        <v>0</v>
      </c>
      <c r="G10164">
        <v>83.026473999023494</v>
      </c>
      <c r="H10164">
        <v>83.255226135253906</v>
      </c>
      <c r="I10164">
        <v>83.061958312988295</v>
      </c>
    </row>
    <row r="10165" spans="1:9" x14ac:dyDescent="0.2">
      <c r="A10165">
        <v>354.51651000976602</v>
      </c>
      <c r="B10165">
        <v>310.70599365234398</v>
      </c>
      <c r="C10165">
        <v>3.7672092914581299</v>
      </c>
      <c r="D10165">
        <v>-35.130172729492202</v>
      </c>
      <c r="E10165">
        <v>1.9720873832702699</v>
      </c>
      <c r="F10165">
        <v>0</v>
      </c>
      <c r="G10165">
        <v>83.026473999023494</v>
      </c>
      <c r="H10165">
        <v>83.255226135253906</v>
      </c>
      <c r="I10165">
        <v>83.061958312988295</v>
      </c>
    </row>
    <row r="10166" spans="1:9" x14ac:dyDescent="0.2">
      <c r="A10166">
        <v>0.27864837646484403</v>
      </c>
      <c r="B10166">
        <v>310.70599365234398</v>
      </c>
      <c r="C10166">
        <v>3.77101850509644</v>
      </c>
      <c r="D10166">
        <v>-35.130752563476598</v>
      </c>
      <c r="E10166">
        <v>1.91775906085968</v>
      </c>
      <c r="F10166">
        <v>0</v>
      </c>
      <c r="G10166">
        <v>83.026473999023494</v>
      </c>
      <c r="H10166">
        <v>83.255226135253906</v>
      </c>
      <c r="I10166">
        <v>83.061958312988295</v>
      </c>
    </row>
    <row r="10167" spans="1:9" x14ac:dyDescent="0.2">
      <c r="A10167">
        <v>356.16052246093801</v>
      </c>
      <c r="B10167">
        <v>310.70599365234398</v>
      </c>
      <c r="C10167">
        <v>3.4833426475524898</v>
      </c>
      <c r="D10167">
        <v>-35.140220642089901</v>
      </c>
      <c r="E10167">
        <v>2.3127937316894598</v>
      </c>
      <c r="F10167">
        <v>0</v>
      </c>
      <c r="G10167">
        <v>83.026473999023494</v>
      </c>
      <c r="H10167">
        <v>83.255226135253906</v>
      </c>
      <c r="I10167">
        <v>83.061958312988295</v>
      </c>
    </row>
    <row r="10168" spans="1:9" x14ac:dyDescent="0.2">
      <c r="A10168">
        <v>358.350341796875</v>
      </c>
      <c r="B10168">
        <v>310.70599365234398</v>
      </c>
      <c r="C10168">
        <v>3.37449073791504</v>
      </c>
      <c r="D10168">
        <v>-35.216346740722699</v>
      </c>
      <c r="E10168">
        <v>2.2486500740051301</v>
      </c>
      <c r="F10168">
        <v>0</v>
      </c>
      <c r="G10168">
        <v>83.026473999023494</v>
      </c>
      <c r="H10168">
        <v>83.255226135253906</v>
      </c>
      <c r="I10168">
        <v>83.061958312988295</v>
      </c>
    </row>
    <row r="10169" spans="1:9" x14ac:dyDescent="0.2">
      <c r="A10169">
        <v>356.34176635742199</v>
      </c>
      <c r="B10169">
        <v>310.70599365234398</v>
      </c>
      <c r="C10169">
        <v>3.3117487430572501</v>
      </c>
      <c r="D10169">
        <v>-35.171119689941399</v>
      </c>
      <c r="E10169">
        <v>2.08078289031983</v>
      </c>
      <c r="F10169">
        <v>0</v>
      </c>
      <c r="G10169">
        <v>83.026473999023494</v>
      </c>
      <c r="H10169">
        <v>83.255226135253906</v>
      </c>
      <c r="I10169">
        <v>83.061958312988295</v>
      </c>
    </row>
    <row r="10170" spans="1:9" x14ac:dyDescent="0.2">
      <c r="A10170">
        <v>332.22879028320301</v>
      </c>
      <c r="B10170">
        <v>310.70599365234398</v>
      </c>
      <c r="C10170">
        <v>3.7667107582092298</v>
      </c>
      <c r="D10170">
        <v>-35.167083740234403</v>
      </c>
      <c r="E10170">
        <v>1.80044949054718</v>
      </c>
      <c r="F10170">
        <v>0</v>
      </c>
      <c r="G10170">
        <v>83.026473999023494</v>
      </c>
      <c r="H10170">
        <v>83.255226135253906</v>
      </c>
      <c r="I10170">
        <v>83.061958312988295</v>
      </c>
    </row>
    <row r="10171" spans="1:9" x14ac:dyDescent="0.2">
      <c r="A10171">
        <v>314.42691040039102</v>
      </c>
      <c r="B10171">
        <v>310.70599365234398</v>
      </c>
      <c r="C10171">
        <v>4.2706680297851598</v>
      </c>
      <c r="D10171">
        <v>-35.227748870849602</v>
      </c>
      <c r="E10171">
        <v>1.4436607360839899</v>
      </c>
      <c r="F10171">
        <v>0</v>
      </c>
      <c r="G10171">
        <v>83.026473999023494</v>
      </c>
      <c r="H10171">
        <v>83.255226135253906</v>
      </c>
      <c r="I10171">
        <v>83.061958312988295</v>
      </c>
    </row>
    <row r="10172" spans="1:9" x14ac:dyDescent="0.2">
      <c r="A10172">
        <v>268.64245605468801</v>
      </c>
      <c r="B10172">
        <v>310.70599365234398</v>
      </c>
      <c r="C10172">
        <v>3.7294151782989502</v>
      </c>
      <c r="D10172">
        <v>-35.217113494873097</v>
      </c>
      <c r="E10172">
        <v>1.5467199087143</v>
      </c>
      <c r="F10172">
        <v>0</v>
      </c>
      <c r="G10172">
        <v>83.026473999023494</v>
      </c>
      <c r="H10172">
        <v>83.255226135253906</v>
      </c>
      <c r="I10172">
        <v>83.061958312988295</v>
      </c>
    </row>
    <row r="10173" spans="1:9" x14ac:dyDescent="0.2">
      <c r="A10173">
        <v>241.60772705078099</v>
      </c>
      <c r="B10173">
        <v>310.70599365234398</v>
      </c>
      <c r="C10173">
        <v>4.1973199844360396</v>
      </c>
      <c r="D10173">
        <v>-35.235404968261697</v>
      </c>
      <c r="E10173">
        <v>2.1075451374053999</v>
      </c>
      <c r="F10173">
        <v>0</v>
      </c>
      <c r="G10173">
        <v>83.026473999023494</v>
      </c>
      <c r="H10173">
        <v>83.255226135253906</v>
      </c>
      <c r="I10173">
        <v>83.061958312988295</v>
      </c>
    </row>
    <row r="10174" spans="1:9" x14ac:dyDescent="0.2">
      <c r="A10174">
        <v>236.61282348632801</v>
      </c>
      <c r="B10174">
        <v>310.70599365234398</v>
      </c>
      <c r="C10174">
        <v>4.49285984039307</v>
      </c>
      <c r="D10174">
        <v>-35.220241546630902</v>
      </c>
      <c r="E10174">
        <v>2.5323395729064999</v>
      </c>
      <c r="F10174">
        <v>0</v>
      </c>
      <c r="G10174">
        <v>83.026473999023494</v>
      </c>
      <c r="H10174">
        <v>83.255226135253906</v>
      </c>
      <c r="I10174">
        <v>83.061958312988295</v>
      </c>
    </row>
    <row r="10175" spans="1:9" x14ac:dyDescent="0.2">
      <c r="A10175">
        <v>249.673263549805</v>
      </c>
      <c r="B10175">
        <v>310.70599365234398</v>
      </c>
      <c r="C10175">
        <v>4.2160072326660201</v>
      </c>
      <c r="D10175">
        <v>-35.179908752441399</v>
      </c>
      <c r="E10175">
        <v>2.12093210220337</v>
      </c>
      <c r="F10175">
        <v>0</v>
      </c>
      <c r="G10175">
        <v>83.026473999023494</v>
      </c>
      <c r="H10175">
        <v>83.255226135253906</v>
      </c>
      <c r="I10175">
        <v>83.061958312988295</v>
      </c>
    </row>
    <row r="10176" spans="1:9" x14ac:dyDescent="0.2">
      <c r="A10176">
        <v>258.48391723632801</v>
      </c>
      <c r="B10176">
        <v>310.70599365234398</v>
      </c>
      <c r="C10176">
        <v>4.0350937843322798</v>
      </c>
      <c r="D10176">
        <v>-35.163761138916001</v>
      </c>
      <c r="E10176">
        <v>1.72633028030396</v>
      </c>
      <c r="F10176">
        <v>0</v>
      </c>
      <c r="G10176">
        <v>83.026473999023494</v>
      </c>
      <c r="H10176">
        <v>83.255226135253906</v>
      </c>
      <c r="I10176">
        <v>83.061958312988295</v>
      </c>
    </row>
    <row r="10177" spans="1:9" x14ac:dyDescent="0.2">
      <c r="A10177">
        <v>266.87365722656301</v>
      </c>
      <c r="B10177">
        <v>310.70599365234398</v>
      </c>
      <c r="C10177">
        <v>4.1061830520629901</v>
      </c>
      <c r="D10177">
        <v>-35.160816192627003</v>
      </c>
      <c r="E10177">
        <v>1.4421292543411299</v>
      </c>
      <c r="F10177">
        <v>0</v>
      </c>
      <c r="G10177">
        <v>83.026473999023494</v>
      </c>
      <c r="H10177">
        <v>83.255226135253906</v>
      </c>
      <c r="I10177">
        <v>83.061958312988295</v>
      </c>
    </row>
    <row r="10178" spans="1:9" x14ac:dyDescent="0.2">
      <c r="A10178">
        <v>228.23471069336</v>
      </c>
      <c r="B10178">
        <v>310.70599365234398</v>
      </c>
      <c r="C10178">
        <v>4.0783882141113299</v>
      </c>
      <c r="D10178">
        <v>-35.168479919433601</v>
      </c>
      <c r="E10178">
        <v>1.3930572271347099</v>
      </c>
      <c r="F10178">
        <v>0</v>
      </c>
      <c r="G10178">
        <v>83.026473999023494</v>
      </c>
      <c r="H10178">
        <v>83.255226135253906</v>
      </c>
      <c r="I10178">
        <v>83.061958312988295</v>
      </c>
    </row>
    <row r="10179" spans="1:9" x14ac:dyDescent="0.2">
      <c r="A10179">
        <v>229.83747863769599</v>
      </c>
      <c r="B10179">
        <v>310.70599365234398</v>
      </c>
      <c r="C10179">
        <v>3.80815529823303</v>
      </c>
      <c r="D10179">
        <v>-35.1256103515625</v>
      </c>
      <c r="E10179">
        <v>1.6743427515029901</v>
      </c>
      <c r="F10179">
        <v>0</v>
      </c>
      <c r="G10179">
        <v>83.026473999023494</v>
      </c>
      <c r="H10179">
        <v>83.255226135253906</v>
      </c>
      <c r="I10179">
        <v>83.061958312988295</v>
      </c>
    </row>
    <row r="10180" spans="1:9" x14ac:dyDescent="0.2">
      <c r="A10180">
        <v>244.83663940429699</v>
      </c>
      <c r="B10180">
        <v>310.70599365234398</v>
      </c>
      <c r="C10180">
        <v>3.2563345432281499</v>
      </c>
      <c r="D10180">
        <v>-35.130786895752003</v>
      </c>
      <c r="E10180">
        <v>1.6683148145675699</v>
      </c>
      <c r="F10180">
        <v>0</v>
      </c>
      <c r="G10180">
        <v>83.026473999023494</v>
      </c>
      <c r="H10180">
        <v>83.255226135253906</v>
      </c>
      <c r="I10180">
        <v>83.061958312988295</v>
      </c>
    </row>
    <row r="10181" spans="1:9" x14ac:dyDescent="0.2">
      <c r="A10181">
        <v>263.97369384765602</v>
      </c>
      <c r="B10181">
        <v>310.70599365234398</v>
      </c>
      <c r="C10181">
        <v>3.24176454544068</v>
      </c>
      <c r="D10181">
        <v>-35.168292999267599</v>
      </c>
      <c r="E10181">
        <v>1.5018603801727299</v>
      </c>
      <c r="F10181">
        <v>0</v>
      </c>
      <c r="G10181">
        <v>83.026473999023494</v>
      </c>
      <c r="H10181">
        <v>83.255226135253906</v>
      </c>
      <c r="I10181">
        <v>83.061958312988295</v>
      </c>
    </row>
    <row r="10182" spans="1:9" x14ac:dyDescent="0.2">
      <c r="A10182">
        <v>288.95251464843801</v>
      </c>
      <c r="B10182">
        <v>310.70599365234398</v>
      </c>
      <c r="C10182">
        <v>3.2018454074859601</v>
      </c>
      <c r="D10182">
        <v>-35.184654235839901</v>
      </c>
      <c r="E10182">
        <v>1.44772696495056</v>
      </c>
      <c r="F10182">
        <v>0</v>
      </c>
      <c r="G10182">
        <v>83.026473999023494</v>
      </c>
      <c r="H10182">
        <v>83.255226135253906</v>
      </c>
      <c r="I10182">
        <v>83.061958312988295</v>
      </c>
    </row>
    <row r="10183" spans="1:9" x14ac:dyDescent="0.2">
      <c r="A10183">
        <v>293.20205688476602</v>
      </c>
      <c r="B10183">
        <v>310.70599365234398</v>
      </c>
      <c r="C10183">
        <v>3.1369431018829399</v>
      </c>
      <c r="D10183">
        <v>-35.274696350097699</v>
      </c>
      <c r="E10183">
        <v>1.4164074659347601</v>
      </c>
      <c r="F10183">
        <v>0</v>
      </c>
      <c r="G10183">
        <v>83.026473999023494</v>
      </c>
      <c r="H10183">
        <v>83.255226135253906</v>
      </c>
      <c r="I10183">
        <v>83.061958312988295</v>
      </c>
    </row>
    <row r="10184" spans="1:9" x14ac:dyDescent="0.2">
      <c r="A10184">
        <v>290.269622802735</v>
      </c>
      <c r="B10184">
        <v>310.70599365234398</v>
      </c>
      <c r="C10184">
        <v>3.0260086059570299</v>
      </c>
      <c r="D10184">
        <v>-35.218589782714901</v>
      </c>
      <c r="E10184">
        <v>2.1137261390686102</v>
      </c>
      <c r="F10184">
        <v>0</v>
      </c>
      <c r="G10184">
        <v>83.026473999023494</v>
      </c>
      <c r="H10184">
        <v>83.255226135253906</v>
      </c>
      <c r="I10184">
        <v>83.061958312988295</v>
      </c>
    </row>
    <row r="10185" spans="1:9" x14ac:dyDescent="0.2">
      <c r="A10185">
        <v>288.25686645507801</v>
      </c>
      <c r="B10185">
        <v>310.70599365234398</v>
      </c>
      <c r="C10185">
        <v>3.1694355010986301</v>
      </c>
      <c r="D10185">
        <v>-35.212677001953097</v>
      </c>
      <c r="E10185">
        <v>2.4827518463134801</v>
      </c>
      <c r="F10185">
        <v>0</v>
      </c>
      <c r="G10185">
        <v>83.026473999023494</v>
      </c>
      <c r="H10185">
        <v>83.255226135253906</v>
      </c>
      <c r="I10185">
        <v>83.061958312988295</v>
      </c>
    </row>
    <row r="10186" spans="1:9" x14ac:dyDescent="0.2">
      <c r="A10186">
        <v>283.42446899414102</v>
      </c>
      <c r="B10186">
        <v>310.70602416992199</v>
      </c>
      <c r="C10186">
        <v>3.29783391952515</v>
      </c>
      <c r="D10186">
        <v>-35.244419097900398</v>
      </c>
      <c r="E10186">
        <v>2.8338382244110099</v>
      </c>
      <c r="F10186">
        <v>0</v>
      </c>
      <c r="G10186">
        <v>83.026420593261705</v>
      </c>
      <c r="H10186">
        <v>83.255050659179702</v>
      </c>
      <c r="I10186">
        <v>83.062103271484403</v>
      </c>
    </row>
    <row r="10187" spans="1:9" x14ac:dyDescent="0.2">
      <c r="A10187">
        <v>283.51385498046898</v>
      </c>
      <c r="B10187">
        <v>310.70599365234398</v>
      </c>
      <c r="C10187">
        <v>3.3952364921569802</v>
      </c>
      <c r="D10187">
        <v>-35.240730285644602</v>
      </c>
      <c r="E10187">
        <v>2.6362609863281299</v>
      </c>
      <c r="F10187">
        <v>0</v>
      </c>
      <c r="G10187">
        <v>83.026473999023494</v>
      </c>
      <c r="H10187">
        <v>83.255226135253906</v>
      </c>
      <c r="I10187">
        <v>83.061958312988295</v>
      </c>
    </row>
    <row r="10188" spans="1:9" x14ac:dyDescent="0.2">
      <c r="A10188">
        <v>289.02014160156301</v>
      </c>
      <c r="B10188">
        <v>310.70599365234398</v>
      </c>
      <c r="C10188">
        <v>3.46614766120911</v>
      </c>
      <c r="D10188">
        <v>-35.282993316650398</v>
      </c>
      <c r="E10188">
        <v>2.2885768413543701</v>
      </c>
      <c r="F10188">
        <v>0</v>
      </c>
      <c r="G10188">
        <v>83.026473999023494</v>
      </c>
      <c r="H10188">
        <v>83.255226135253906</v>
      </c>
      <c r="I10188">
        <v>83.061958312988295</v>
      </c>
    </row>
    <row r="10189" spans="1:9" x14ac:dyDescent="0.2">
      <c r="A10189">
        <v>285.55340576171898</v>
      </c>
      <c r="B10189">
        <v>310.70599365234398</v>
      </c>
      <c r="C10189">
        <v>3.4739525318145801</v>
      </c>
      <c r="D10189">
        <v>-35.242950439453097</v>
      </c>
      <c r="E10189">
        <v>2.5661888122558598</v>
      </c>
      <c r="F10189">
        <v>0</v>
      </c>
      <c r="G10189">
        <v>83.026473999023494</v>
      </c>
      <c r="H10189">
        <v>83.255226135253906</v>
      </c>
      <c r="I10189">
        <v>83.061958312988295</v>
      </c>
    </row>
    <row r="10190" spans="1:9" x14ac:dyDescent="0.2">
      <c r="A10190">
        <v>285.35244750976602</v>
      </c>
      <c r="B10190">
        <v>310.70599365234398</v>
      </c>
      <c r="C10190">
        <v>3.3750784397125302</v>
      </c>
      <c r="D10190">
        <v>-35.227535247802798</v>
      </c>
      <c r="E10190">
        <v>2.6088464260101301</v>
      </c>
      <c r="F10190">
        <v>0</v>
      </c>
      <c r="G10190">
        <v>83.026473999023494</v>
      </c>
      <c r="H10190">
        <v>83.255226135253906</v>
      </c>
      <c r="I10190">
        <v>83.061958312988295</v>
      </c>
    </row>
    <row r="10191" spans="1:9" x14ac:dyDescent="0.2">
      <c r="A10191">
        <v>301.715087890625</v>
      </c>
      <c r="B10191">
        <v>310.70599365234398</v>
      </c>
      <c r="C10191">
        <v>3.2661259174346902</v>
      </c>
      <c r="D10191">
        <v>-35.209522247314503</v>
      </c>
      <c r="E10191">
        <v>2.51760005950928</v>
      </c>
      <c r="F10191">
        <v>0</v>
      </c>
      <c r="G10191">
        <v>83.026473999023494</v>
      </c>
      <c r="H10191">
        <v>83.255226135253906</v>
      </c>
      <c r="I10191">
        <v>83.061958312988295</v>
      </c>
    </row>
    <row r="10192" spans="1:9" x14ac:dyDescent="0.2">
      <c r="A10192">
        <v>306.40481567382801</v>
      </c>
      <c r="B10192">
        <v>310.70599365234398</v>
      </c>
      <c r="C10192">
        <v>3.3379480838775701</v>
      </c>
      <c r="D10192">
        <v>-35.209293365478501</v>
      </c>
      <c r="E10192">
        <v>2.1970763206481001</v>
      </c>
      <c r="F10192">
        <v>0</v>
      </c>
      <c r="G10192">
        <v>83.026473999023494</v>
      </c>
      <c r="H10192">
        <v>83.255226135253906</v>
      </c>
      <c r="I10192">
        <v>83.061958312988295</v>
      </c>
    </row>
    <row r="10193" spans="1:9" x14ac:dyDescent="0.2">
      <c r="A10193">
        <v>299.253997802735</v>
      </c>
      <c r="B10193">
        <v>310.70599365234398</v>
      </c>
      <c r="C10193">
        <v>3.2825026512146001</v>
      </c>
      <c r="D10193">
        <v>-35.282962799072301</v>
      </c>
      <c r="E10193">
        <v>2.14678287506104</v>
      </c>
      <c r="F10193">
        <v>0</v>
      </c>
      <c r="G10193">
        <v>83.026473999023494</v>
      </c>
      <c r="H10193">
        <v>83.255226135253906</v>
      </c>
      <c r="I10193">
        <v>83.061958312988295</v>
      </c>
    </row>
    <row r="10194" spans="1:9" x14ac:dyDescent="0.2">
      <c r="A10194">
        <v>309.258392333985</v>
      </c>
      <c r="B10194">
        <v>310.70599365234398</v>
      </c>
      <c r="C10194">
        <v>3.3453710079193102</v>
      </c>
      <c r="D10194">
        <v>-35.231601715087898</v>
      </c>
      <c r="E10194">
        <v>1.8843652009964</v>
      </c>
      <c r="F10194">
        <v>0</v>
      </c>
      <c r="G10194">
        <v>83.026473999023494</v>
      </c>
      <c r="H10194">
        <v>83.255226135253906</v>
      </c>
      <c r="I10194">
        <v>83.061958312988295</v>
      </c>
    </row>
    <row r="10195" spans="1:9" x14ac:dyDescent="0.2">
      <c r="A10195">
        <v>304.65081787109398</v>
      </c>
      <c r="B10195">
        <v>310.70599365234398</v>
      </c>
      <c r="C10195">
        <v>3.3968544006347701</v>
      </c>
      <c r="D10195">
        <v>-35.269397735595703</v>
      </c>
      <c r="E10195">
        <v>1.85328829288483</v>
      </c>
      <c r="F10195">
        <v>0</v>
      </c>
      <c r="G10195">
        <v>83.026473999023494</v>
      </c>
      <c r="H10195">
        <v>83.255226135253906</v>
      </c>
      <c r="I10195">
        <v>83.061958312988295</v>
      </c>
    </row>
    <row r="10196" spans="1:9" x14ac:dyDescent="0.2">
      <c r="A10196">
        <v>289.72894287109398</v>
      </c>
      <c r="B10196">
        <v>310.70599365234398</v>
      </c>
      <c r="C10196">
        <v>3.3878631591796902</v>
      </c>
      <c r="D10196">
        <v>-35.2485961914063</v>
      </c>
      <c r="E10196">
        <v>2.1805050373077401</v>
      </c>
      <c r="F10196">
        <v>0</v>
      </c>
      <c r="G10196">
        <v>83.026473999023494</v>
      </c>
      <c r="H10196">
        <v>83.255226135253906</v>
      </c>
      <c r="I10196">
        <v>83.061958312988295</v>
      </c>
    </row>
    <row r="10197" spans="1:9" x14ac:dyDescent="0.2">
      <c r="A10197">
        <v>285.76986694336</v>
      </c>
      <c r="B10197">
        <v>310.70599365234398</v>
      </c>
      <c r="C10197">
        <v>3.4429376125335698</v>
      </c>
      <c r="D10197">
        <v>-35.259719848632798</v>
      </c>
      <c r="E10197">
        <v>1.93261754512787</v>
      </c>
      <c r="F10197">
        <v>0</v>
      </c>
      <c r="G10197">
        <v>83.026473999023494</v>
      </c>
      <c r="H10197">
        <v>83.255226135253906</v>
      </c>
      <c r="I10197">
        <v>83.061958312988295</v>
      </c>
    </row>
    <row r="10198" spans="1:9" x14ac:dyDescent="0.2">
      <c r="A10198">
        <v>265.445068359375</v>
      </c>
      <c r="B10198">
        <v>310.70599365234398</v>
      </c>
      <c r="C10198">
        <v>3.4657220840454102</v>
      </c>
      <c r="D10198">
        <v>-35.3179931640625</v>
      </c>
      <c r="E10198">
        <v>1.9703782796859799</v>
      </c>
      <c r="F10198">
        <v>0</v>
      </c>
      <c r="G10198">
        <v>83.026473999023494</v>
      </c>
      <c r="H10198">
        <v>83.255226135253906</v>
      </c>
      <c r="I10198">
        <v>83.061958312988295</v>
      </c>
    </row>
    <row r="10199" spans="1:9" x14ac:dyDescent="0.2">
      <c r="A10199">
        <v>265.66473388671898</v>
      </c>
      <c r="B10199">
        <v>310.70599365234398</v>
      </c>
      <c r="C10199">
        <v>3.3195722103118901</v>
      </c>
      <c r="D10199">
        <v>-35.284358978271499</v>
      </c>
      <c r="E10199">
        <v>2.4995894432067902</v>
      </c>
      <c r="F10199">
        <v>0</v>
      </c>
      <c r="G10199">
        <v>83.026473999023494</v>
      </c>
      <c r="H10199">
        <v>83.255226135253906</v>
      </c>
      <c r="I10199">
        <v>83.061958312988295</v>
      </c>
    </row>
    <row r="10200" spans="1:9" x14ac:dyDescent="0.2">
      <c r="A10200">
        <v>268.65090942382801</v>
      </c>
      <c r="B10200">
        <v>310.70599365234398</v>
      </c>
      <c r="C10200">
        <v>3.3259618282318102</v>
      </c>
      <c r="D10200">
        <v>-35.291126251220703</v>
      </c>
      <c r="E10200">
        <v>2.2697923183441202</v>
      </c>
      <c r="F10200">
        <v>0</v>
      </c>
      <c r="G10200">
        <v>83.026473999023494</v>
      </c>
      <c r="H10200">
        <v>83.255226135253906</v>
      </c>
      <c r="I10200">
        <v>83.061958312988295</v>
      </c>
    </row>
    <row r="10201" spans="1:9" x14ac:dyDescent="0.2">
      <c r="A10201">
        <v>228.58062744140599</v>
      </c>
      <c r="B10201">
        <v>310.70599365234398</v>
      </c>
      <c r="C10201">
        <v>3.4094684123992902</v>
      </c>
      <c r="D10201">
        <v>-35.254184722900398</v>
      </c>
      <c r="E10201">
        <v>1.6886671781539899</v>
      </c>
      <c r="F10201">
        <v>0</v>
      </c>
      <c r="G10201">
        <v>83.026473999023494</v>
      </c>
      <c r="H10201">
        <v>83.255226135253906</v>
      </c>
      <c r="I10201">
        <v>83.061958312988295</v>
      </c>
    </row>
    <row r="10202" spans="1:9" x14ac:dyDescent="0.2">
      <c r="A10202">
        <v>210.17324829101599</v>
      </c>
      <c r="B10202">
        <v>310.70599365234398</v>
      </c>
      <c r="C10202">
        <v>3.3254094123840399</v>
      </c>
      <c r="D10202">
        <v>-35.220935821533203</v>
      </c>
      <c r="E10202">
        <v>1.8131520748138401</v>
      </c>
      <c r="F10202">
        <v>0</v>
      </c>
      <c r="G10202">
        <v>83.026473999023494</v>
      </c>
      <c r="H10202">
        <v>83.255226135253906</v>
      </c>
      <c r="I10202">
        <v>83.061958312988295</v>
      </c>
    </row>
    <row r="10203" spans="1:9" x14ac:dyDescent="0.2">
      <c r="A10203">
        <v>237.90614318847699</v>
      </c>
      <c r="B10203">
        <v>310.70599365234398</v>
      </c>
      <c r="C10203">
        <v>3.1332039833068901</v>
      </c>
      <c r="D10203">
        <v>-35.296714782714901</v>
      </c>
      <c r="E10203">
        <v>2.0857295989990301</v>
      </c>
      <c r="F10203">
        <v>0</v>
      </c>
      <c r="G10203">
        <v>83.026473999023494</v>
      </c>
      <c r="H10203">
        <v>83.255226135253906</v>
      </c>
      <c r="I10203">
        <v>83.061958312988295</v>
      </c>
    </row>
    <row r="10204" spans="1:9" x14ac:dyDescent="0.2">
      <c r="A10204">
        <v>232.250900268555</v>
      </c>
      <c r="B10204">
        <v>310.70599365234398</v>
      </c>
      <c r="C10204">
        <v>3.7434036731720002</v>
      </c>
      <c r="D10204">
        <v>-35.237392425537102</v>
      </c>
      <c r="E10204">
        <v>2.4224407672882098</v>
      </c>
      <c r="F10204">
        <v>0</v>
      </c>
      <c r="G10204">
        <v>83.026473999023494</v>
      </c>
      <c r="H10204">
        <v>83.255226135253906</v>
      </c>
      <c r="I10204">
        <v>83.061958312988295</v>
      </c>
    </row>
    <row r="10205" spans="1:9" x14ac:dyDescent="0.2">
      <c r="A10205">
        <v>205.47084045410199</v>
      </c>
      <c r="B10205">
        <v>310.70599365234398</v>
      </c>
      <c r="C10205">
        <v>3.1194257736206099</v>
      </c>
      <c r="D10205">
        <v>-35.2108154296875</v>
      </c>
      <c r="E10205">
        <v>2.8352751731872599</v>
      </c>
      <c r="F10205">
        <v>0</v>
      </c>
      <c r="G10205">
        <v>83.026473999023494</v>
      </c>
      <c r="H10205">
        <v>83.255226135253906</v>
      </c>
      <c r="I10205">
        <v>83.061958312988295</v>
      </c>
    </row>
    <row r="10206" spans="1:9" x14ac:dyDescent="0.2">
      <c r="A10206">
        <v>200.428955078125</v>
      </c>
      <c r="B10206">
        <v>310.70599365234398</v>
      </c>
      <c r="C10206">
        <v>3.3375449180603001</v>
      </c>
      <c r="D10206">
        <v>-35.2532768249512</v>
      </c>
      <c r="E10206">
        <v>2.8279435634613099</v>
      </c>
      <c r="F10206">
        <v>0</v>
      </c>
      <c r="G10206">
        <v>83.026473999023494</v>
      </c>
      <c r="H10206">
        <v>83.255226135253906</v>
      </c>
      <c r="I10206">
        <v>83.061958312988295</v>
      </c>
    </row>
    <row r="10207" spans="1:9" x14ac:dyDescent="0.2">
      <c r="A10207">
        <v>182.91409301757801</v>
      </c>
      <c r="B10207">
        <v>249.42008972168</v>
      </c>
      <c r="C10207">
        <v>3.3744451999664302</v>
      </c>
      <c r="D10207">
        <v>-40.108814239502003</v>
      </c>
      <c r="E10207">
        <v>3.69804167747498</v>
      </c>
      <c r="F10207">
        <v>0.59504777193069502</v>
      </c>
      <c r="G10207">
        <v>83.026473999023494</v>
      </c>
      <c r="H10207">
        <v>83.255218505859403</v>
      </c>
      <c r="I10207">
        <v>83.092269897460994</v>
      </c>
    </row>
    <row r="10208" spans="1:9" x14ac:dyDescent="0.2">
      <c r="A10208">
        <v>182.83322143554699</v>
      </c>
      <c r="B10208">
        <v>185.76734924316401</v>
      </c>
      <c r="C10208">
        <v>3.7274374961853001</v>
      </c>
      <c r="D10208">
        <v>-35.626815795898501</v>
      </c>
      <c r="E10208">
        <v>3.6462244987487802</v>
      </c>
      <c r="F10208">
        <v>4.387939453125</v>
      </c>
      <c r="G10208">
        <v>83.076141357421903</v>
      </c>
      <c r="H10208">
        <v>83.196502685546903</v>
      </c>
      <c r="I10208">
        <v>83.112129211425795</v>
      </c>
    </row>
    <row r="10209" spans="1:9" x14ac:dyDescent="0.2">
      <c r="A10209">
        <v>194.10395812988301</v>
      </c>
      <c r="B10209">
        <v>184.31282043457099</v>
      </c>
      <c r="C10209">
        <v>4.1541247367858896</v>
      </c>
      <c r="D10209">
        <v>-35.620712280273501</v>
      </c>
      <c r="E10209">
        <v>4.0141673088073802</v>
      </c>
      <c r="F10209">
        <v>5.1085925102233896</v>
      </c>
      <c r="G10209">
        <v>83.060234069824205</v>
      </c>
      <c r="H10209">
        <v>83.197586059570298</v>
      </c>
      <c r="I10209">
        <v>83.120597839355497</v>
      </c>
    </row>
    <row r="10210" spans="1:9" x14ac:dyDescent="0.2">
      <c r="A10210">
        <v>208.39765930175801</v>
      </c>
      <c r="B10210">
        <v>199.99519348144599</v>
      </c>
      <c r="C10210">
        <v>4.5660061836242702</v>
      </c>
      <c r="D10210">
        <v>-39.655811309814503</v>
      </c>
      <c r="E10210">
        <v>4.1150455474853498</v>
      </c>
      <c r="F10210">
        <v>6.0191164016723704</v>
      </c>
      <c r="G10210">
        <v>83.089813232421903</v>
      </c>
      <c r="H10210">
        <v>83.192420959472699</v>
      </c>
      <c r="I10210">
        <v>83.085578918457102</v>
      </c>
    </row>
    <row r="10211" spans="1:9" x14ac:dyDescent="0.2">
      <c r="A10211">
        <v>212.97645568847699</v>
      </c>
      <c r="B10211">
        <v>205.51109313964901</v>
      </c>
      <c r="C10211">
        <v>4.7243275642395002</v>
      </c>
      <c r="D10211">
        <v>-39.348072052002003</v>
      </c>
      <c r="E10211">
        <v>3.98786616325379</v>
      </c>
      <c r="F10211">
        <v>6.9865841865539604</v>
      </c>
      <c r="G10211">
        <v>83.094734191894602</v>
      </c>
      <c r="H10211">
        <v>83.178642272949205</v>
      </c>
      <c r="I10211">
        <v>83.109016418457102</v>
      </c>
    </row>
    <row r="10212" spans="1:9" x14ac:dyDescent="0.2">
      <c r="A10212">
        <v>222.32751464843801</v>
      </c>
      <c r="B10212">
        <v>215.99948120117199</v>
      </c>
      <c r="C10212">
        <v>4.8747034072876003</v>
      </c>
      <c r="D10212">
        <v>-39.837581634521499</v>
      </c>
      <c r="E10212">
        <v>3.9877183437347399</v>
      </c>
      <c r="F10212">
        <v>9.2716341018676793</v>
      </c>
      <c r="G10212">
        <v>83.080558776855497</v>
      </c>
      <c r="H10212">
        <v>83.178977966308594</v>
      </c>
      <c r="I10212">
        <v>83.117118835449205</v>
      </c>
    </row>
    <row r="10213" spans="1:9" x14ac:dyDescent="0.2">
      <c r="A10213">
        <v>226.48794555664099</v>
      </c>
      <c r="B10213">
        <v>216.49404907226599</v>
      </c>
      <c r="C10213">
        <v>4.7779302597045898</v>
      </c>
      <c r="D10213">
        <v>-39.410739898681697</v>
      </c>
      <c r="E10213">
        <v>4.3813962936401403</v>
      </c>
      <c r="F10213">
        <v>9.7367134094238299</v>
      </c>
      <c r="G10213">
        <v>83.077392578125</v>
      </c>
      <c r="H10213">
        <v>83.182434082031307</v>
      </c>
      <c r="I10213">
        <v>83.118148803710994</v>
      </c>
    </row>
    <row r="10214" spans="1:9" x14ac:dyDescent="0.2">
      <c r="A10214">
        <v>236.08366394043</v>
      </c>
      <c r="B10214">
        <v>226.18827819824199</v>
      </c>
      <c r="C10214">
        <v>4.9432530403137198</v>
      </c>
      <c r="D10214">
        <v>-39.697727203369197</v>
      </c>
      <c r="E10214">
        <v>4.8368363380432102</v>
      </c>
      <c r="F10214">
        <v>11.903812408447299</v>
      </c>
      <c r="G10214">
        <v>83.085235595703097</v>
      </c>
      <c r="H10214">
        <v>83.191192626953097</v>
      </c>
      <c r="I10214">
        <v>83.099037170410199</v>
      </c>
    </row>
    <row r="10215" spans="1:9" x14ac:dyDescent="0.2">
      <c r="A10215">
        <v>237.47207641601599</v>
      </c>
      <c r="B10215">
        <v>230.04620361328099</v>
      </c>
      <c r="C10215">
        <v>4.8416676521301296</v>
      </c>
      <c r="D10215">
        <v>41.529342651367202</v>
      </c>
      <c r="E10215">
        <v>5.1780810356140199</v>
      </c>
      <c r="F10215">
        <v>112.74034118652401</v>
      </c>
      <c r="G10215">
        <v>48.8854789733887</v>
      </c>
      <c r="H10215">
        <v>48.980960845947301</v>
      </c>
      <c r="I10215">
        <v>48.949623107910199</v>
      </c>
    </row>
    <row r="10216" spans="1:9" x14ac:dyDescent="0.2">
      <c r="A10216">
        <v>231.79595947265599</v>
      </c>
      <c r="B10216">
        <v>235.01412963867199</v>
      </c>
      <c r="C10216">
        <v>4.7848095893859899</v>
      </c>
      <c r="D10216">
        <v>114.85253143310599</v>
      </c>
      <c r="E10216">
        <v>4.4379744529724103</v>
      </c>
      <c r="F10216">
        <v>295.114837646485</v>
      </c>
      <c r="G10216">
        <v>0.77021223306655895</v>
      </c>
      <c r="H10216">
        <v>0.80960077047348</v>
      </c>
      <c r="I10216">
        <v>0.82807856798171997</v>
      </c>
    </row>
    <row r="10217" spans="1:9" x14ac:dyDescent="0.2">
      <c r="A10217">
        <v>234.70393371582099</v>
      </c>
      <c r="B10217">
        <v>235.01412963867199</v>
      </c>
      <c r="C10217">
        <v>4.8423790931701696</v>
      </c>
      <c r="D10217">
        <v>90.198326110839901</v>
      </c>
      <c r="E10217">
        <v>4.4697914123535201</v>
      </c>
      <c r="F10217">
        <v>294.59259033203102</v>
      </c>
      <c r="G10217">
        <v>0.68533623218536399</v>
      </c>
      <c r="H10217">
        <v>0.79560679197311401</v>
      </c>
      <c r="I10217">
        <v>0.70362812280654896</v>
      </c>
    </row>
    <row r="10218" spans="1:9" x14ac:dyDescent="0.2">
      <c r="A10218">
        <v>240.53485107421901</v>
      </c>
      <c r="B10218">
        <v>235.01385498046901</v>
      </c>
      <c r="C10218">
        <v>4.8994674682617196</v>
      </c>
      <c r="D10218">
        <v>113.40224456787099</v>
      </c>
      <c r="E10218">
        <v>4.4528656005859402</v>
      </c>
      <c r="F10218">
        <v>295.05783081054699</v>
      </c>
      <c r="G10218">
        <v>0.68419158458709695</v>
      </c>
      <c r="H10218">
        <v>0.79331237077713002</v>
      </c>
      <c r="I10218">
        <v>0.709617018699646</v>
      </c>
    </row>
    <row r="10219" spans="1:9" x14ac:dyDescent="0.2">
      <c r="A10219">
        <v>239.33543395996099</v>
      </c>
      <c r="B10219">
        <v>235.01412963867199</v>
      </c>
      <c r="C10219">
        <v>4.7093434333801296</v>
      </c>
      <c r="D10219">
        <v>135.90444946289099</v>
      </c>
      <c r="E10219">
        <v>4.89923143386841</v>
      </c>
      <c r="F10219">
        <v>295.62677001953102</v>
      </c>
      <c r="G10219">
        <v>0.69430947303771995</v>
      </c>
      <c r="H10219">
        <v>0.79263311624527</v>
      </c>
      <c r="I10219">
        <v>0.74920690059661899</v>
      </c>
    </row>
    <row r="10220" spans="1:9" x14ac:dyDescent="0.2">
      <c r="A10220">
        <v>239.01745605468801</v>
      </c>
      <c r="B10220">
        <v>235.01385498046901</v>
      </c>
      <c r="C10220">
        <v>4.8005237579345703</v>
      </c>
      <c r="D10220">
        <v>255.55207824707099</v>
      </c>
      <c r="E10220">
        <v>5.8837642669677797</v>
      </c>
      <c r="F10220">
        <v>298.09671020507801</v>
      </c>
      <c r="G10220">
        <v>0.82009565830230702</v>
      </c>
      <c r="H10220">
        <v>0.78983813524246205</v>
      </c>
      <c r="I10220">
        <v>0.88962745666503895</v>
      </c>
    </row>
    <row r="10221" spans="1:9" x14ac:dyDescent="0.2">
      <c r="A10221">
        <v>239.76380920410199</v>
      </c>
      <c r="B10221">
        <v>235.014083862305</v>
      </c>
      <c r="C10221">
        <v>4.7351155281066903</v>
      </c>
      <c r="D10221">
        <v>284.6494140625</v>
      </c>
      <c r="E10221">
        <v>5.9157266616821298</v>
      </c>
      <c r="F10221">
        <v>298.65530395507801</v>
      </c>
      <c r="G10221">
        <v>0.82009571790695202</v>
      </c>
      <c r="H10221">
        <v>0.79003316164016701</v>
      </c>
      <c r="I10221">
        <v>0.88693755865097101</v>
      </c>
    </row>
    <row r="10222" spans="1:9" x14ac:dyDescent="0.2">
      <c r="A10222">
        <v>234.13656616211</v>
      </c>
      <c r="B10222">
        <v>235.01412963867199</v>
      </c>
      <c r="C10222">
        <v>4.5309433937072798</v>
      </c>
      <c r="D10222">
        <v>148.95382690429699</v>
      </c>
      <c r="E10222">
        <v>4.98223924636841</v>
      </c>
      <c r="F10222">
        <v>295.93518066406301</v>
      </c>
      <c r="G10222">
        <v>0.74584895372390803</v>
      </c>
      <c r="H10222">
        <v>0.79003506898880005</v>
      </c>
      <c r="I10222">
        <v>0.84263813495635997</v>
      </c>
    </row>
    <row r="10223" spans="1:9" x14ac:dyDescent="0.2">
      <c r="A10223">
        <v>231.56304931640599</v>
      </c>
      <c r="B10223">
        <v>235.01412963867199</v>
      </c>
      <c r="C10223">
        <v>4.5843138694763201</v>
      </c>
      <c r="D10223">
        <v>89.518608093261705</v>
      </c>
      <c r="E10223">
        <v>4.3837437629699698</v>
      </c>
      <c r="F10223">
        <v>294.64923095703102</v>
      </c>
      <c r="G10223">
        <v>0.73022598028182995</v>
      </c>
      <c r="H10223">
        <v>0.79222923517227195</v>
      </c>
      <c r="I10223">
        <v>0.78627127408981301</v>
      </c>
    </row>
    <row r="10224" spans="1:9" x14ac:dyDescent="0.2">
      <c r="A10224">
        <v>232.02708435058599</v>
      </c>
      <c r="B10224">
        <v>235.01400756836</v>
      </c>
      <c r="C10224">
        <v>4.6685438156126997</v>
      </c>
      <c r="D10224">
        <v>35.606685638427798</v>
      </c>
      <c r="E10224">
        <v>3.9877765178680402</v>
      </c>
      <c r="F10224">
        <v>293.33401489257801</v>
      </c>
      <c r="G10224">
        <v>0.68373274803161599</v>
      </c>
      <c r="H10224">
        <v>0.74955916404724099</v>
      </c>
      <c r="I10224">
        <v>0.72466367483139105</v>
      </c>
    </row>
    <row r="10225" spans="1:9" x14ac:dyDescent="0.2">
      <c r="A10225">
        <v>237.78433227539099</v>
      </c>
      <c r="B10225">
        <v>235.01412963867199</v>
      </c>
      <c r="C10225">
        <v>4.9625430107116699</v>
      </c>
      <c r="D10225">
        <v>-7.4807863235473704</v>
      </c>
      <c r="E10225">
        <v>3.7852649688720699</v>
      </c>
      <c r="F10225">
        <v>291.94155883789102</v>
      </c>
      <c r="G10225">
        <v>0.59130376577377297</v>
      </c>
      <c r="H10225">
        <v>0.65246248245239302</v>
      </c>
      <c r="I10225">
        <v>0.728432357311249</v>
      </c>
    </row>
    <row r="10226" spans="1:9" x14ac:dyDescent="0.2">
      <c r="A10226">
        <v>244.8134765625</v>
      </c>
      <c r="B10226">
        <v>235.01412963867199</v>
      </c>
      <c r="C10226">
        <v>4.9155826568603498</v>
      </c>
      <c r="D10226">
        <v>-39.531112670898501</v>
      </c>
      <c r="E10226">
        <v>3.7327930927276598</v>
      </c>
      <c r="F10226">
        <v>24.475326538086001</v>
      </c>
      <c r="G10226">
        <v>78.248123168945298</v>
      </c>
      <c r="H10226">
        <v>78.328727722167997</v>
      </c>
      <c r="I10226">
        <v>78.233207702636705</v>
      </c>
    </row>
    <row r="10227" spans="1:9" x14ac:dyDescent="0.2">
      <c r="A10227">
        <v>241.83396911621099</v>
      </c>
      <c r="B10227">
        <v>235.01412963867199</v>
      </c>
      <c r="C10227">
        <v>4.6955261230468803</v>
      </c>
      <c r="D10227">
        <v>-38.693874359130902</v>
      </c>
      <c r="E10227">
        <v>3.51616334915161</v>
      </c>
      <c r="F10227">
        <v>5.0301690101623597</v>
      </c>
      <c r="G10227">
        <v>83.128173828125</v>
      </c>
      <c r="H10227">
        <v>83.206779479980497</v>
      </c>
      <c r="I10227">
        <v>83.097366333007798</v>
      </c>
    </row>
    <row r="10228" spans="1:9" x14ac:dyDescent="0.2">
      <c r="A10228">
        <v>244.99966430664099</v>
      </c>
      <c r="B10228">
        <v>238.21397399902401</v>
      </c>
      <c r="C10228">
        <v>4.2486901283264196</v>
      </c>
      <c r="D10228">
        <v>-38.917182922363303</v>
      </c>
      <c r="E10228">
        <v>4.1547551155090403</v>
      </c>
      <c r="F10228">
        <v>4.1785354614257804</v>
      </c>
      <c r="G10228">
        <v>83.124855041503906</v>
      </c>
      <c r="H10228">
        <v>83.250007629394602</v>
      </c>
      <c r="I10228">
        <v>83.101776123046903</v>
      </c>
    </row>
    <row r="10229" spans="1:9" x14ac:dyDescent="0.2">
      <c r="A10229">
        <v>243.53266906738301</v>
      </c>
      <c r="B10229">
        <v>241.50112915039099</v>
      </c>
      <c r="C10229">
        <v>4.0720772743225098</v>
      </c>
      <c r="D10229">
        <v>-38.636714935302798</v>
      </c>
      <c r="E10229">
        <v>3.8647806644439702</v>
      </c>
      <c r="F10229">
        <v>4.8794031143188503</v>
      </c>
      <c r="G10229">
        <v>83.135093688964901</v>
      </c>
      <c r="H10229">
        <v>83.203956604003906</v>
      </c>
      <c r="I10229">
        <v>83.111099243164105</v>
      </c>
    </row>
    <row r="10230" spans="1:9" x14ac:dyDescent="0.2">
      <c r="A10230">
        <v>247.79113769531301</v>
      </c>
      <c r="B10230">
        <v>241.50112915039099</v>
      </c>
      <c r="C10230">
        <v>3.9293746948242201</v>
      </c>
      <c r="D10230">
        <v>-37.739063262939503</v>
      </c>
      <c r="E10230">
        <v>4.2924246788024902</v>
      </c>
      <c r="F10230">
        <v>4.5247635841369602</v>
      </c>
      <c r="G10230">
        <v>83.124992370605497</v>
      </c>
      <c r="H10230">
        <v>83.218688964843807</v>
      </c>
      <c r="I10230">
        <v>83.115081787109403</v>
      </c>
    </row>
    <row r="10231" spans="1:9" x14ac:dyDescent="0.2">
      <c r="A10231">
        <v>256.53912353515602</v>
      </c>
      <c r="B10231">
        <v>245.39254760742199</v>
      </c>
      <c r="C10231">
        <v>3.5603203773498602</v>
      </c>
      <c r="D10231">
        <v>-35.551414489746101</v>
      </c>
      <c r="E10231">
        <v>4.7673316001892099</v>
      </c>
      <c r="F10231">
        <v>5.0314364433288601</v>
      </c>
      <c r="G10231">
        <v>83.133476257324205</v>
      </c>
      <c r="H10231">
        <v>83.204811096191406</v>
      </c>
      <c r="I10231">
        <v>83.095840454101605</v>
      </c>
    </row>
    <row r="10232" spans="1:9" x14ac:dyDescent="0.2">
      <c r="A10232">
        <v>259.792724609375</v>
      </c>
      <c r="B10232">
        <v>250.80006408691401</v>
      </c>
      <c r="C10232">
        <v>3.3248050212860099</v>
      </c>
      <c r="D10232">
        <v>-29.664030075073299</v>
      </c>
      <c r="E10232">
        <v>5.2324342727661204</v>
      </c>
      <c r="F10232">
        <v>31.461641311645501</v>
      </c>
      <c r="G10232">
        <v>69.778861999511705</v>
      </c>
      <c r="H10232">
        <v>69.881690979003906</v>
      </c>
      <c r="I10232">
        <v>69.772735595703097</v>
      </c>
    </row>
    <row r="10233" spans="1:9" x14ac:dyDescent="0.2">
      <c r="A10233">
        <v>255.84785461425801</v>
      </c>
      <c r="B10233">
        <v>250.80006408691401</v>
      </c>
      <c r="C10233">
        <v>3.8599767684936501</v>
      </c>
      <c r="D10233">
        <v>86.904777526855497</v>
      </c>
      <c r="E10233">
        <v>5.1452379226684597</v>
      </c>
      <c r="F10233">
        <v>294.44985961914102</v>
      </c>
      <c r="G10233">
        <v>0.73983645439148005</v>
      </c>
      <c r="H10233">
        <v>0.79698759317398105</v>
      </c>
      <c r="I10233">
        <v>0.81325280666351296</v>
      </c>
    </row>
    <row r="10234" spans="1:9" x14ac:dyDescent="0.2">
      <c r="A10234">
        <v>261.348236083985</v>
      </c>
      <c r="B10234">
        <v>251.97749328613301</v>
      </c>
      <c r="C10234">
        <v>3.3627667427063002</v>
      </c>
      <c r="D10234">
        <v>187.71810913086</v>
      </c>
      <c r="E10234">
        <v>5.7009139060974103</v>
      </c>
      <c r="F10234">
        <v>296.75231933593801</v>
      </c>
      <c r="G10234">
        <v>0.71342653036117598</v>
      </c>
      <c r="H10234">
        <v>0.77347373962402399</v>
      </c>
      <c r="I10234">
        <v>0.79499465227127097</v>
      </c>
    </row>
    <row r="10235" spans="1:9" x14ac:dyDescent="0.2">
      <c r="A10235">
        <v>265.9296875</v>
      </c>
      <c r="B10235">
        <v>260.20455932617199</v>
      </c>
      <c r="C10235">
        <v>3.38620305061341</v>
      </c>
      <c r="D10235">
        <v>277.69479370117199</v>
      </c>
      <c r="E10235">
        <v>5.6997218132019096</v>
      </c>
      <c r="F10235">
        <v>298.512451171875</v>
      </c>
      <c r="G10235">
        <v>0.795878946781159</v>
      </c>
      <c r="H10235">
        <v>0.76923131942749001</v>
      </c>
      <c r="I10235">
        <v>0.79042303562164296</v>
      </c>
    </row>
    <row r="10236" spans="1:9" x14ac:dyDescent="0.2">
      <c r="A10236">
        <v>263.66033935546898</v>
      </c>
      <c r="B10236">
        <v>260.20236206054699</v>
      </c>
      <c r="C10236">
        <v>3.2189903259277401</v>
      </c>
      <c r="D10236">
        <v>198.67366027832099</v>
      </c>
      <c r="E10236">
        <v>5.1507525444030797</v>
      </c>
      <c r="F10236">
        <v>297.02691650390602</v>
      </c>
      <c r="G10236">
        <v>0.80518060922622703</v>
      </c>
      <c r="H10236">
        <v>0.77117496728897095</v>
      </c>
      <c r="I10236">
        <v>0.79435473680496205</v>
      </c>
    </row>
    <row r="10237" spans="1:9" x14ac:dyDescent="0.2">
      <c r="A10237">
        <v>258.41473388671898</v>
      </c>
      <c r="B10237">
        <v>260.202728271485</v>
      </c>
      <c r="C10237">
        <v>2.95906734466553</v>
      </c>
      <c r="D10237">
        <v>162.1201171875</v>
      </c>
      <c r="E10237">
        <v>4.9189810752868697</v>
      </c>
      <c r="F10237">
        <v>296.14990234375</v>
      </c>
      <c r="G10237">
        <v>0.77003645896911599</v>
      </c>
      <c r="H10237">
        <v>0.77239871025085505</v>
      </c>
      <c r="I10237">
        <v>0.79547828435897805</v>
      </c>
    </row>
    <row r="10238" spans="1:9" x14ac:dyDescent="0.2">
      <c r="A10238">
        <v>262.68054199218801</v>
      </c>
      <c r="B10238">
        <v>260.20227050781301</v>
      </c>
      <c r="C10238">
        <v>3.4614074230194101</v>
      </c>
      <c r="D10238">
        <v>17.642065048217798</v>
      </c>
      <c r="E10238">
        <v>3.8050222396850599</v>
      </c>
      <c r="F10238">
        <v>292.58963012695301</v>
      </c>
      <c r="G10238">
        <v>0.69619947671890303</v>
      </c>
      <c r="H10238">
        <v>0.72948426008224498</v>
      </c>
      <c r="I10238">
        <v>0.71797949075698897</v>
      </c>
    </row>
    <row r="10239" spans="1:9" x14ac:dyDescent="0.2">
      <c r="A10239">
        <v>258.755126953125</v>
      </c>
      <c r="B10239">
        <v>260.203125</v>
      </c>
      <c r="C10239">
        <v>3.5669727325439502</v>
      </c>
      <c r="D10239">
        <v>-22.583898544311499</v>
      </c>
      <c r="E10239">
        <v>4.2264914512634304</v>
      </c>
      <c r="F10239">
        <v>291.17413330078102</v>
      </c>
      <c r="G10239">
        <v>0.60892522335052501</v>
      </c>
      <c r="H10239">
        <v>0.66092687845230103</v>
      </c>
      <c r="I10239">
        <v>0.66995704174041804</v>
      </c>
    </row>
    <row r="10240" spans="1:9" x14ac:dyDescent="0.2">
      <c r="A10240">
        <v>261.87762451171898</v>
      </c>
      <c r="B10240">
        <v>260.20376586914102</v>
      </c>
      <c r="C10240">
        <v>3.5082521438598699</v>
      </c>
      <c r="D10240">
        <v>-48.584362030029297</v>
      </c>
      <c r="E10240">
        <v>3.6022703647613499</v>
      </c>
      <c r="F10240">
        <v>289.2373046875</v>
      </c>
      <c r="G10240">
        <v>0.61198180913925204</v>
      </c>
      <c r="H10240">
        <v>0.66702800989151001</v>
      </c>
      <c r="I10240">
        <v>0.67009574174881004</v>
      </c>
    </row>
    <row r="10241" spans="1:9" x14ac:dyDescent="0.2">
      <c r="A10241">
        <v>254.26972961425801</v>
      </c>
      <c r="B10241">
        <v>260.202728271485</v>
      </c>
      <c r="C10241">
        <v>3.4835047721862802</v>
      </c>
      <c r="D10241">
        <v>-50.132980346679702</v>
      </c>
      <c r="E10241">
        <v>3.5309221744537398</v>
      </c>
      <c r="F10241">
        <v>113.989067077637</v>
      </c>
      <c r="G10241">
        <v>49.549968719482401</v>
      </c>
      <c r="H10241">
        <v>49.574150085449197</v>
      </c>
      <c r="I10241">
        <v>49.539962768554702</v>
      </c>
    </row>
    <row r="10242" spans="1:9" x14ac:dyDescent="0.2">
      <c r="A10242">
        <v>247.78399658203099</v>
      </c>
      <c r="B10242">
        <v>255.12396240234401</v>
      </c>
      <c r="C10242">
        <v>3.5971219539642401</v>
      </c>
      <c r="D10242">
        <v>-34.856937408447301</v>
      </c>
      <c r="E10242">
        <v>3.7337293624877002</v>
      </c>
      <c r="F10242">
        <v>8.6124233901500702E-2</v>
      </c>
      <c r="G10242">
        <v>83.167175292968807</v>
      </c>
      <c r="H10242">
        <v>83.167175292968807</v>
      </c>
      <c r="I10242">
        <v>83.098602294921903</v>
      </c>
    </row>
    <row r="10243" spans="1:9" x14ac:dyDescent="0.2">
      <c r="A10243">
        <v>255.87043762207099</v>
      </c>
      <c r="B10243">
        <v>254.49864196777401</v>
      </c>
      <c r="C10243">
        <v>3.0353333950042698</v>
      </c>
      <c r="D10243">
        <v>-34.639007568359403</v>
      </c>
      <c r="E10243">
        <v>3.7428407669067401</v>
      </c>
      <c r="F10243">
        <v>2.34266304969788</v>
      </c>
      <c r="G10243">
        <v>83.128166198730497</v>
      </c>
      <c r="H10243">
        <v>83.2498779296875</v>
      </c>
      <c r="I10243">
        <v>83.124992370605497</v>
      </c>
    </row>
    <row r="10244" spans="1:9" x14ac:dyDescent="0.2">
      <c r="A10244">
        <v>250.39202880859401</v>
      </c>
      <c r="B10244">
        <v>254.49864196777401</v>
      </c>
      <c r="C10244">
        <v>3.0018360614776598</v>
      </c>
      <c r="D10244">
        <v>-34.6281127929688</v>
      </c>
      <c r="E10244">
        <v>4.01342821121216</v>
      </c>
      <c r="F10244">
        <v>2.76875948905945</v>
      </c>
      <c r="G10244">
        <v>83.125343322753906</v>
      </c>
      <c r="H10244">
        <v>83.250114440917997</v>
      </c>
      <c r="I10244">
        <v>83.124992370605497</v>
      </c>
    </row>
    <row r="10245" spans="1:9" x14ac:dyDescent="0.2">
      <c r="A10245">
        <v>238.09085083007801</v>
      </c>
      <c r="B10245">
        <v>249.12008666992199</v>
      </c>
      <c r="C10245">
        <v>3.32955145835877</v>
      </c>
      <c r="D10245">
        <v>-35.114372253417997</v>
      </c>
      <c r="E10245">
        <v>4.6594743728637704</v>
      </c>
      <c r="F10245">
        <v>1.81909692287445</v>
      </c>
      <c r="G10245">
        <v>83.125007629394602</v>
      </c>
      <c r="H10245">
        <v>83.222320556640597</v>
      </c>
      <c r="I10245">
        <v>83.125007629394602</v>
      </c>
    </row>
    <row r="10246" spans="1:9" x14ac:dyDescent="0.2">
      <c r="A10246">
        <v>243.93760681152401</v>
      </c>
      <c r="B10246">
        <v>244.13732910156301</v>
      </c>
      <c r="C10246">
        <v>3.31527876853943</v>
      </c>
      <c r="D10246">
        <v>-31.351985931396499</v>
      </c>
      <c r="E10246">
        <v>4.7337317466735902</v>
      </c>
      <c r="F10246">
        <v>2.3308088779449498</v>
      </c>
      <c r="G10246">
        <v>83.123466491699205</v>
      </c>
      <c r="H10246">
        <v>83.250015258789105</v>
      </c>
      <c r="I10246">
        <v>83.139274597167997</v>
      </c>
    </row>
    <row r="10247" spans="1:9" x14ac:dyDescent="0.2">
      <c r="A10247">
        <v>234.02076721191401</v>
      </c>
      <c r="B10247">
        <v>241.97431945800801</v>
      </c>
      <c r="C10247">
        <v>4.0943107604980504</v>
      </c>
      <c r="D10247">
        <v>-31.547092437744201</v>
      </c>
      <c r="E10247">
        <v>4.7274980545043999</v>
      </c>
      <c r="F10247">
        <v>2.6351804733276398</v>
      </c>
      <c r="G10247">
        <v>83.124992370605497</v>
      </c>
      <c r="H10247">
        <v>83.219635009765597</v>
      </c>
      <c r="I10247">
        <v>83.132652282714901</v>
      </c>
    </row>
    <row r="10248" spans="1:9" x14ac:dyDescent="0.2">
      <c r="A10248">
        <v>241.78205871582099</v>
      </c>
      <c r="B10248">
        <v>236.25128173828099</v>
      </c>
      <c r="C10248">
        <v>4.0621156692504901</v>
      </c>
      <c r="D10248">
        <v>-4.4082441329956099</v>
      </c>
      <c r="E10248">
        <v>5.1012597084045401</v>
      </c>
      <c r="F10248">
        <v>41.4945259094238</v>
      </c>
      <c r="G10248">
        <v>66.990203857421903</v>
      </c>
      <c r="H10248">
        <v>67.067192077636705</v>
      </c>
      <c r="I10248">
        <v>66.998382568359403</v>
      </c>
    </row>
    <row r="10249" spans="1:9" x14ac:dyDescent="0.2">
      <c r="A10249">
        <v>246.98895263671901</v>
      </c>
      <c r="B10249">
        <v>236.25570678711</v>
      </c>
      <c r="C10249">
        <v>2.8751189708709699</v>
      </c>
      <c r="D10249">
        <v>328.59524536132801</v>
      </c>
      <c r="E10249">
        <v>6.4287471771240297</v>
      </c>
      <c r="F10249">
        <v>299.38049316406301</v>
      </c>
      <c r="G10249">
        <v>0.85161358118057295</v>
      </c>
      <c r="H10249">
        <v>0.91011238098144598</v>
      </c>
      <c r="I10249">
        <v>0.87997770309448298</v>
      </c>
    </row>
    <row r="10250" spans="1:9" x14ac:dyDescent="0.2">
      <c r="A10250">
        <v>244.01364135742199</v>
      </c>
      <c r="B10250">
        <v>236.25602722168</v>
      </c>
      <c r="C10250">
        <v>3.4116244316101101</v>
      </c>
      <c r="D10250">
        <v>93.387023925781307</v>
      </c>
      <c r="E10250">
        <v>4.8450260162353498</v>
      </c>
      <c r="F10250">
        <v>294.57272338867199</v>
      </c>
      <c r="G10250">
        <v>0.71092844009399403</v>
      </c>
      <c r="H10250">
        <v>0.73024380207061801</v>
      </c>
      <c r="I10250">
        <v>0.727311551570893</v>
      </c>
    </row>
    <row r="10251" spans="1:9" x14ac:dyDescent="0.2">
      <c r="A10251">
        <v>248.81314086914099</v>
      </c>
      <c r="B10251">
        <v>238.43032836914099</v>
      </c>
      <c r="C10251">
        <v>3.5827183723449698</v>
      </c>
      <c r="D10251">
        <v>210.233489990235</v>
      </c>
      <c r="E10251">
        <v>5.2599010467529297</v>
      </c>
      <c r="F10251">
        <v>297.165283203125</v>
      </c>
      <c r="G10251">
        <v>0.68594676256179798</v>
      </c>
      <c r="H10251">
        <v>0.84527987241744995</v>
      </c>
      <c r="I10251">
        <v>0.83287149667739901</v>
      </c>
    </row>
    <row r="10252" spans="1:9" x14ac:dyDescent="0.2">
      <c r="A10252">
        <v>252.63215637207099</v>
      </c>
      <c r="B10252">
        <v>243.80006408691401</v>
      </c>
      <c r="C10252">
        <v>3.4715414047241202</v>
      </c>
      <c r="D10252">
        <v>209.27606201171901</v>
      </c>
      <c r="E10252">
        <v>5.31654930114746</v>
      </c>
      <c r="F10252">
        <v>297.12307739257801</v>
      </c>
      <c r="G10252">
        <v>0.68576848506927501</v>
      </c>
      <c r="H10252">
        <v>0.85791695117950495</v>
      </c>
      <c r="I10252">
        <v>0.83152949810028098</v>
      </c>
    </row>
    <row r="10253" spans="1:9" x14ac:dyDescent="0.2">
      <c r="A10253">
        <v>254.864501953125</v>
      </c>
      <c r="B10253">
        <v>243.80006408691401</v>
      </c>
      <c r="C10253">
        <v>3.5723187923431401</v>
      </c>
      <c r="D10253">
        <v>196.98069763183599</v>
      </c>
      <c r="E10253">
        <v>5.3596029281616202</v>
      </c>
      <c r="F10253">
        <v>296.94180297851602</v>
      </c>
      <c r="G10253">
        <v>0.68665260076522805</v>
      </c>
      <c r="H10253">
        <v>0.85711276531219505</v>
      </c>
      <c r="I10253">
        <v>0.83197826147079501</v>
      </c>
    </row>
    <row r="10254" spans="1:9" x14ac:dyDescent="0.2">
      <c r="A10254">
        <v>253.22584533691401</v>
      </c>
      <c r="B10254">
        <v>243.80006408691401</v>
      </c>
      <c r="C10254">
        <v>3.4557797908782999</v>
      </c>
      <c r="D10254">
        <v>174.44564819336</v>
      </c>
      <c r="E10254">
        <v>5.3470730781555202</v>
      </c>
      <c r="F10254">
        <v>296.42013549804699</v>
      </c>
      <c r="G10254">
        <v>0.68717390298843395</v>
      </c>
      <c r="H10254">
        <v>0.85674291849136397</v>
      </c>
      <c r="I10254">
        <v>0.83392351865768499</v>
      </c>
    </row>
    <row r="10255" spans="1:9" x14ac:dyDescent="0.2">
      <c r="A10255">
        <v>247.93743896484401</v>
      </c>
      <c r="B10255">
        <v>243.80006408691401</v>
      </c>
      <c r="C10255">
        <v>3.5771529674529998</v>
      </c>
      <c r="D10255">
        <v>61.182323455810597</v>
      </c>
      <c r="E10255">
        <v>4.4707288742065403</v>
      </c>
      <c r="F10255">
        <v>293.95352172851602</v>
      </c>
      <c r="G10255">
        <v>0.69062757492065396</v>
      </c>
      <c r="H10255">
        <v>0.72703891992569003</v>
      </c>
      <c r="I10255">
        <v>0.78434139490127597</v>
      </c>
    </row>
    <row r="10256" spans="1:9" x14ac:dyDescent="0.2">
      <c r="A10256">
        <v>242.90057373046901</v>
      </c>
      <c r="B10256">
        <v>243.80006408691401</v>
      </c>
      <c r="C10256">
        <v>3.6132540702819802</v>
      </c>
      <c r="D10256">
        <v>48.254192352294901</v>
      </c>
      <c r="E10256">
        <v>4.0535144805908203</v>
      </c>
      <c r="F10256">
        <v>293.54580688476602</v>
      </c>
      <c r="G10256">
        <v>0.69208019971847601</v>
      </c>
      <c r="H10256">
        <v>0.66927367448806796</v>
      </c>
      <c r="I10256">
        <v>0.77105903625488303</v>
      </c>
    </row>
    <row r="10257" spans="1:9" x14ac:dyDescent="0.2">
      <c r="A10257">
        <v>240.20986938476599</v>
      </c>
      <c r="B10257">
        <v>243.80006408691401</v>
      </c>
      <c r="C10257">
        <v>3.65917897224426</v>
      </c>
      <c r="D10257">
        <v>47.511173248291001</v>
      </c>
      <c r="E10257">
        <v>4.3917012214660698</v>
      </c>
      <c r="F10257">
        <v>293.53033447265602</v>
      </c>
      <c r="G10257">
        <v>0.69400256872177102</v>
      </c>
      <c r="H10257">
        <v>0.67020088434219405</v>
      </c>
      <c r="I10257">
        <v>0.77166253328323398</v>
      </c>
    </row>
    <row r="10258" spans="1:9" x14ac:dyDescent="0.2">
      <c r="A10258">
        <v>240.07171630859401</v>
      </c>
      <c r="B10258">
        <v>243.80006408691401</v>
      </c>
      <c r="C10258">
        <v>3.5783622264862101</v>
      </c>
      <c r="D10258">
        <v>62.870754241943402</v>
      </c>
      <c r="E10258">
        <v>4.5821709632873597</v>
      </c>
      <c r="F10258">
        <v>293.925537109375</v>
      </c>
      <c r="G10258">
        <v>0.69562774896621704</v>
      </c>
      <c r="H10258">
        <v>0.66995704174041804</v>
      </c>
      <c r="I10258">
        <v>0.77048242092132602</v>
      </c>
    </row>
    <row r="10259" spans="1:9" x14ac:dyDescent="0.2">
      <c r="A10259">
        <v>238.65895080566401</v>
      </c>
      <c r="B10259">
        <v>243.80006408691401</v>
      </c>
      <c r="C10259">
        <v>3.6028134822845499</v>
      </c>
      <c r="D10259">
        <v>109.02655029296901</v>
      </c>
      <c r="E10259">
        <v>4.81260108947754</v>
      </c>
      <c r="F10259">
        <v>294.97427368164102</v>
      </c>
      <c r="G10259">
        <v>0.68940627574920699</v>
      </c>
      <c r="H10259">
        <v>0.69870102405548096</v>
      </c>
      <c r="I10259">
        <v>0.76855403184890803</v>
      </c>
    </row>
    <row r="10260" spans="1:9" x14ac:dyDescent="0.2">
      <c r="A10260">
        <v>242.32380676269599</v>
      </c>
      <c r="B10260">
        <v>243.80006408691401</v>
      </c>
      <c r="C10260">
        <v>3.0712697505950901</v>
      </c>
      <c r="D10260">
        <v>169.66500854492199</v>
      </c>
      <c r="E10260">
        <v>5.5535078048706099</v>
      </c>
      <c r="F10260">
        <v>296.31619262695301</v>
      </c>
      <c r="G10260">
        <v>0.68728244304657005</v>
      </c>
      <c r="H10260">
        <v>0.77798795700073298</v>
      </c>
      <c r="I10260">
        <v>0.76847094297409102</v>
      </c>
    </row>
    <row r="10261" spans="1:9" x14ac:dyDescent="0.2">
      <c r="A10261">
        <v>238.29342651367199</v>
      </c>
      <c r="B10261">
        <v>243.80006408691401</v>
      </c>
      <c r="C10261">
        <v>2.5307567119598402</v>
      </c>
      <c r="D10261">
        <v>204.77635192871099</v>
      </c>
      <c r="E10261">
        <v>5.8020215034484899</v>
      </c>
      <c r="F10261">
        <v>297.00656127929699</v>
      </c>
      <c r="G10261">
        <v>0.68685013055801403</v>
      </c>
      <c r="H10261">
        <v>0.77668488025665305</v>
      </c>
      <c r="I10261">
        <v>0.76953572034835804</v>
      </c>
    </row>
    <row r="10262" spans="1:9" x14ac:dyDescent="0.2">
      <c r="A10262">
        <v>237.33767700195301</v>
      </c>
      <c r="B10262">
        <v>243.80006408691401</v>
      </c>
      <c r="C10262">
        <v>2.34556388854981</v>
      </c>
      <c r="D10262">
        <v>99.363517761230497</v>
      </c>
      <c r="E10262">
        <v>4.9111065864562997</v>
      </c>
      <c r="F10262">
        <v>294.780517578125</v>
      </c>
      <c r="G10262">
        <v>0.68908107280731201</v>
      </c>
      <c r="H10262">
        <v>0.78116041421890303</v>
      </c>
      <c r="I10262">
        <v>0.77136653661727905</v>
      </c>
    </row>
    <row r="10263" spans="1:9" x14ac:dyDescent="0.2">
      <c r="A10263">
        <v>241.73565673828099</v>
      </c>
      <c r="B10263">
        <v>243.80006408691401</v>
      </c>
      <c r="C10263">
        <v>2.1903133392334002</v>
      </c>
      <c r="D10263">
        <v>212.46812438964901</v>
      </c>
      <c r="E10263">
        <v>5.16949892044068</v>
      </c>
      <c r="F10263">
        <v>297.18994140625</v>
      </c>
      <c r="G10263">
        <v>0.73967295885086104</v>
      </c>
      <c r="H10263">
        <v>0.77517169713973999</v>
      </c>
      <c r="I10263">
        <v>0.76834630966186501</v>
      </c>
    </row>
    <row r="10264" spans="1:9" x14ac:dyDescent="0.2">
      <c r="A10264">
        <v>241.708984375</v>
      </c>
      <c r="B10264">
        <v>243.80006408691401</v>
      </c>
      <c r="C10264">
        <v>2.1124503612518302</v>
      </c>
      <c r="D10264">
        <v>146.66729736328099</v>
      </c>
      <c r="E10264">
        <v>4.6049370765686097</v>
      </c>
      <c r="F10264">
        <v>295.775390625</v>
      </c>
      <c r="G10264">
        <v>0.77989834547042902</v>
      </c>
      <c r="H10264">
        <v>0.77741938829421997</v>
      </c>
      <c r="I10264">
        <v>0.76982957124710105</v>
      </c>
    </row>
    <row r="10265" spans="1:9" x14ac:dyDescent="0.2">
      <c r="A10265">
        <v>238.98884582519599</v>
      </c>
      <c r="B10265">
        <v>243.80006408691401</v>
      </c>
      <c r="C10265">
        <v>1.89694392681122</v>
      </c>
      <c r="D10265">
        <v>94.385154724121094</v>
      </c>
      <c r="E10265">
        <v>4.2581090927123997</v>
      </c>
      <c r="F10265">
        <v>294.64947509765602</v>
      </c>
      <c r="G10265">
        <v>0.73274385929107699</v>
      </c>
      <c r="H10265">
        <v>0.78014498949050903</v>
      </c>
      <c r="I10265">
        <v>0.76975196599960305</v>
      </c>
    </row>
    <row r="10266" spans="1:9" x14ac:dyDescent="0.2">
      <c r="A10266">
        <v>240.10469055175801</v>
      </c>
      <c r="B10266">
        <v>243.80007934570301</v>
      </c>
      <c r="C10266">
        <v>1.80573570728302</v>
      </c>
      <c r="D10266">
        <v>19.716192245483398</v>
      </c>
      <c r="E10266">
        <v>4.1304621696472203</v>
      </c>
      <c r="F10266">
        <v>292.64297485351602</v>
      </c>
      <c r="G10266">
        <v>0.64645409584045399</v>
      </c>
      <c r="H10266">
        <v>0.71790552139282204</v>
      </c>
      <c r="I10266">
        <v>0.69049817323684703</v>
      </c>
    </row>
    <row r="10267" spans="1:9" x14ac:dyDescent="0.2">
      <c r="A10267">
        <v>237.218841552735</v>
      </c>
      <c r="B10267">
        <v>243.80007934570301</v>
      </c>
      <c r="C10267">
        <v>1.7051137685775799</v>
      </c>
      <c r="D10267">
        <v>78.628349304199205</v>
      </c>
      <c r="E10267">
        <v>4.6280608177185103</v>
      </c>
      <c r="F10267">
        <v>294.216064453125</v>
      </c>
      <c r="G10267">
        <v>0.639645755290985</v>
      </c>
      <c r="H10267">
        <v>0.69911009073257502</v>
      </c>
      <c r="I10267">
        <v>0.72285473346710205</v>
      </c>
    </row>
    <row r="10268" spans="1:9" x14ac:dyDescent="0.2">
      <c r="A10268">
        <v>237.97520446777401</v>
      </c>
      <c r="B10268">
        <v>243.80006408691401</v>
      </c>
      <c r="C10268">
        <v>1.6971349716186499</v>
      </c>
      <c r="D10268">
        <v>-6.4602336883544904</v>
      </c>
      <c r="E10268">
        <v>3.93729948997498</v>
      </c>
      <c r="F10268">
        <v>291.78213500976602</v>
      </c>
      <c r="G10268">
        <v>0.63992452621460005</v>
      </c>
      <c r="H10268">
        <v>0.69986975193023704</v>
      </c>
      <c r="I10268">
        <v>0.72981333732605003</v>
      </c>
    </row>
    <row r="10269" spans="1:9" x14ac:dyDescent="0.2">
      <c r="A10269">
        <v>237.65388488769599</v>
      </c>
      <c r="B10269">
        <v>243.80003356933599</v>
      </c>
      <c r="C10269">
        <v>1.6943283081054701</v>
      </c>
      <c r="D10269">
        <v>127.189018249512</v>
      </c>
      <c r="E10269">
        <v>4.7067437171936097</v>
      </c>
      <c r="F10269">
        <v>295.25662231445301</v>
      </c>
      <c r="G10269">
        <v>0.68768882751464899</v>
      </c>
      <c r="H10269">
        <v>0.76695162057876598</v>
      </c>
      <c r="I10269">
        <v>0.785136818885803</v>
      </c>
    </row>
    <row r="10270" spans="1:9" x14ac:dyDescent="0.2">
      <c r="A10270">
        <v>236.07232666015599</v>
      </c>
      <c r="B10270">
        <v>243.80006408691401</v>
      </c>
      <c r="C10270">
        <v>1.9000390768051201</v>
      </c>
      <c r="D10270">
        <v>165.40733337402401</v>
      </c>
      <c r="E10270">
        <v>4.8232679367065501</v>
      </c>
      <c r="F10270">
        <v>296.14923095703102</v>
      </c>
      <c r="G10270">
        <v>0.71673262119293202</v>
      </c>
      <c r="H10270">
        <v>0.79013139009475697</v>
      </c>
      <c r="I10270">
        <v>0.78795307874679599</v>
      </c>
    </row>
    <row r="10271" spans="1:9" x14ac:dyDescent="0.2">
      <c r="A10271">
        <v>238.27395629882801</v>
      </c>
      <c r="B10271">
        <v>243.80006408691401</v>
      </c>
      <c r="C10271">
        <v>1.9522219896316499</v>
      </c>
      <c r="D10271">
        <v>113.822914123535</v>
      </c>
      <c r="E10271">
        <v>4.4924430847168004</v>
      </c>
      <c r="F10271">
        <v>294.99871826171898</v>
      </c>
      <c r="G10271">
        <v>0.71842777729034402</v>
      </c>
      <c r="H10271">
        <v>0.77270483970642101</v>
      </c>
      <c r="I10271">
        <v>0.75053405761718806</v>
      </c>
    </row>
    <row r="10272" spans="1:9" x14ac:dyDescent="0.2">
      <c r="A10272">
        <v>234.83949279785199</v>
      </c>
      <c r="B10272">
        <v>243.80006408691401</v>
      </c>
      <c r="C10272">
        <v>2.0242583751678498</v>
      </c>
      <c r="D10272">
        <v>204.98065185546901</v>
      </c>
      <c r="E10272">
        <v>5.1495957374572798</v>
      </c>
      <c r="F10272">
        <v>296.98928833007801</v>
      </c>
      <c r="G10272">
        <v>0.75229793787002597</v>
      </c>
      <c r="H10272">
        <v>0.82077890634536799</v>
      </c>
      <c r="I10272">
        <v>0.85056746006011996</v>
      </c>
    </row>
    <row r="10273" spans="1:9" x14ac:dyDescent="0.2">
      <c r="A10273">
        <v>235.88558959961</v>
      </c>
      <c r="B10273">
        <v>243.80003356933599</v>
      </c>
      <c r="C10273">
        <v>2.0604145526886</v>
      </c>
      <c r="D10273">
        <v>105.35692596435599</v>
      </c>
      <c r="E10273">
        <v>4.5748596191406303</v>
      </c>
      <c r="F10273">
        <v>294.90530395507801</v>
      </c>
      <c r="G10273">
        <v>0.71978300809860196</v>
      </c>
      <c r="H10273">
        <v>0.73955273628234897</v>
      </c>
      <c r="I10273">
        <v>0.73003542423248302</v>
      </c>
    </row>
    <row r="10274" spans="1:9" x14ac:dyDescent="0.2">
      <c r="A10274">
        <v>238.415283203125</v>
      </c>
      <c r="B10274">
        <v>243.80006408691401</v>
      </c>
      <c r="C10274">
        <v>2.18940377235413</v>
      </c>
      <c r="D10274">
        <v>29.998571395873999</v>
      </c>
      <c r="E10274">
        <v>4.12994384765625</v>
      </c>
      <c r="F10274">
        <v>292.90069580078102</v>
      </c>
      <c r="G10274">
        <v>0.65499490499496504</v>
      </c>
      <c r="H10274">
        <v>0.70786964893341098</v>
      </c>
      <c r="I10274">
        <v>0.72208714485168501</v>
      </c>
    </row>
    <row r="10275" spans="1:9" x14ac:dyDescent="0.2">
      <c r="A10275">
        <v>243.79235839843801</v>
      </c>
      <c r="B10275">
        <v>243.800048828125</v>
      </c>
      <c r="C10275">
        <v>2.4017148017883301</v>
      </c>
      <c r="D10275">
        <v>-28.030685424804702</v>
      </c>
      <c r="E10275">
        <v>3.7198233604431201</v>
      </c>
      <c r="F10275">
        <v>290.76431274414102</v>
      </c>
      <c r="G10275">
        <v>0.59749346971511896</v>
      </c>
      <c r="H10275">
        <v>0.61465638875961304</v>
      </c>
      <c r="I10275">
        <v>0.70020788908004805</v>
      </c>
    </row>
    <row r="10276" spans="1:9" x14ac:dyDescent="0.2">
      <c r="A10276">
        <v>245.62109375</v>
      </c>
      <c r="B10276">
        <v>243.80006408691401</v>
      </c>
      <c r="C10276">
        <v>2.6719737052917498</v>
      </c>
      <c r="D10276">
        <v>-36.361286163330099</v>
      </c>
      <c r="E10276">
        <v>3.7014572620391899</v>
      </c>
      <c r="F10276">
        <v>65.338943481445298</v>
      </c>
      <c r="G10276">
        <v>65.788314819335994</v>
      </c>
      <c r="H10276">
        <v>65.852600097656307</v>
      </c>
      <c r="I10276">
        <v>65.780456542968807</v>
      </c>
    </row>
    <row r="10277" spans="1:9" x14ac:dyDescent="0.2">
      <c r="A10277">
        <v>244.73214721679699</v>
      </c>
      <c r="B10277">
        <v>243.80006408691401</v>
      </c>
      <c r="C10277">
        <v>2.8280491828918501</v>
      </c>
      <c r="D10277">
        <v>-34.876056671142599</v>
      </c>
      <c r="E10277">
        <v>3.99314713478089</v>
      </c>
      <c r="F10277">
        <v>3.2112226486206099</v>
      </c>
      <c r="G10277">
        <v>83.125541687011705</v>
      </c>
      <c r="H10277">
        <v>83.250022888183594</v>
      </c>
      <c r="I10277">
        <v>83.122390747070298</v>
      </c>
    </row>
    <row r="10278" spans="1:9" x14ac:dyDescent="0.2">
      <c r="A10278">
        <v>250.89607238769599</v>
      </c>
      <c r="B10278">
        <v>243.80006408691401</v>
      </c>
      <c r="C10278">
        <v>2.91499590873718</v>
      </c>
      <c r="D10278">
        <v>-34.767200469970703</v>
      </c>
      <c r="E10278">
        <v>3.98356437683106</v>
      </c>
      <c r="F10278">
        <v>2.95602250099182</v>
      </c>
      <c r="G10278">
        <v>83.132644653320298</v>
      </c>
      <c r="H10278">
        <v>83.201919555664105</v>
      </c>
      <c r="I10278">
        <v>83.125007629394602</v>
      </c>
    </row>
    <row r="10279" spans="1:9" x14ac:dyDescent="0.2">
      <c r="A10279">
        <v>255.44038391113301</v>
      </c>
      <c r="B10279">
        <v>250.91929626464901</v>
      </c>
      <c r="C10279">
        <v>2.9142410755157502</v>
      </c>
      <c r="D10279">
        <v>-35.1491889953613</v>
      </c>
      <c r="E10279">
        <v>4.28163814544678</v>
      </c>
      <c r="F10279">
        <v>3.8246283531189</v>
      </c>
      <c r="G10279">
        <v>83.129745483398494</v>
      </c>
      <c r="H10279">
        <v>83.220619201660199</v>
      </c>
      <c r="I10279">
        <v>83.117416381835994</v>
      </c>
    </row>
    <row r="10280" spans="1:9" x14ac:dyDescent="0.2">
      <c r="A10280">
        <v>248.13984680175801</v>
      </c>
      <c r="B10280">
        <v>252.49378967285199</v>
      </c>
      <c r="C10280">
        <v>2.9453368186950701</v>
      </c>
      <c r="D10280">
        <v>-34.595451354980497</v>
      </c>
      <c r="E10280">
        <v>3.9548714160919198</v>
      </c>
      <c r="F10280">
        <v>3.8444900512695299</v>
      </c>
      <c r="G10280">
        <v>83.126953125</v>
      </c>
      <c r="H10280">
        <v>83.222969055175795</v>
      </c>
      <c r="I10280">
        <v>83.100982666015597</v>
      </c>
    </row>
    <row r="10281" spans="1:9" x14ac:dyDescent="0.2">
      <c r="A10281">
        <v>243.99104309082099</v>
      </c>
      <c r="B10281">
        <v>251.60945129394599</v>
      </c>
      <c r="C10281">
        <v>3.1018602848053001</v>
      </c>
      <c r="D10281">
        <v>-33.634899139404297</v>
      </c>
      <c r="E10281">
        <v>3.70620536804199</v>
      </c>
      <c r="F10281">
        <v>3.4348893165588401</v>
      </c>
      <c r="G10281">
        <v>83.124992370605497</v>
      </c>
      <c r="H10281">
        <v>83.203956604003906</v>
      </c>
      <c r="I10281">
        <v>83.125007629394602</v>
      </c>
    </row>
    <row r="10282" spans="1:9" x14ac:dyDescent="0.2">
      <c r="A10282">
        <v>238.12219238281301</v>
      </c>
      <c r="B10282">
        <v>243.00424194336</v>
      </c>
      <c r="C10282">
        <v>3.2527093887329102</v>
      </c>
      <c r="D10282">
        <v>-31.169612884521499</v>
      </c>
      <c r="E10282">
        <v>3.4548654556274401</v>
      </c>
      <c r="F10282">
        <v>2.62177634239197</v>
      </c>
      <c r="G10282">
        <v>83.141052246093807</v>
      </c>
      <c r="H10282">
        <v>83.226654052734403</v>
      </c>
      <c r="I10282">
        <v>83.100067138671903</v>
      </c>
    </row>
    <row r="10283" spans="1:9" x14ac:dyDescent="0.2">
      <c r="A10283">
        <v>241.43380737304699</v>
      </c>
      <c r="B10283">
        <v>238.74343872070301</v>
      </c>
      <c r="C10283">
        <v>3.3694539070129399</v>
      </c>
      <c r="D10283">
        <v>-31.3745212554932</v>
      </c>
      <c r="E10283">
        <v>3.4626770019531299</v>
      </c>
      <c r="F10283">
        <v>3.2251937389373802</v>
      </c>
      <c r="G10283">
        <v>83.125053405761705</v>
      </c>
      <c r="H10283">
        <v>83.250015258789105</v>
      </c>
      <c r="I10283">
        <v>83.122146606445298</v>
      </c>
    </row>
    <row r="10284" spans="1:9" x14ac:dyDescent="0.2">
      <c r="A10284">
        <v>238.62979125976599</v>
      </c>
      <c r="B10284">
        <v>248.0869140625</v>
      </c>
      <c r="C10284">
        <v>3.6972742080688499</v>
      </c>
      <c r="D10284">
        <v>-31.958940505981499</v>
      </c>
      <c r="E10284">
        <v>3.2307288646697998</v>
      </c>
      <c r="F10284">
        <v>2.8940558433532702</v>
      </c>
      <c r="G10284">
        <v>83.124992370605497</v>
      </c>
      <c r="H10284">
        <v>83.203956604003906</v>
      </c>
      <c r="I10284">
        <v>83.120887756347699</v>
      </c>
    </row>
    <row r="10285" spans="1:9" x14ac:dyDescent="0.2">
      <c r="A10285">
        <v>237.19940185546901</v>
      </c>
      <c r="B10285">
        <v>244.25036621093801</v>
      </c>
      <c r="C10285">
        <v>3.9415087699890199</v>
      </c>
      <c r="D10285">
        <v>-31.1552028656006</v>
      </c>
      <c r="E10285">
        <v>2.64671111106873</v>
      </c>
      <c r="F10285">
        <v>2.5759088993072501</v>
      </c>
      <c r="G10285">
        <v>83.128166198730497</v>
      </c>
      <c r="H10285">
        <v>83.230667114257798</v>
      </c>
      <c r="I10285">
        <v>83.100013732910199</v>
      </c>
    </row>
    <row r="10286" spans="1:9" x14ac:dyDescent="0.2">
      <c r="A10286">
        <v>245.41909790039099</v>
      </c>
      <c r="B10286">
        <v>244.25036621093801</v>
      </c>
      <c r="C10286">
        <v>4.1398582458496103</v>
      </c>
      <c r="D10286">
        <v>-31.165296554565401</v>
      </c>
      <c r="E10286">
        <v>2.9017534255981499</v>
      </c>
      <c r="F10286">
        <v>2.5826172828674299</v>
      </c>
      <c r="G10286">
        <v>83.123466491699205</v>
      </c>
      <c r="H10286">
        <v>83.250015258789105</v>
      </c>
      <c r="I10286">
        <v>83.103569030761705</v>
      </c>
    </row>
    <row r="10287" spans="1:9" x14ac:dyDescent="0.2">
      <c r="A10287">
        <v>236.59004211425801</v>
      </c>
      <c r="B10287">
        <v>244.25036621093801</v>
      </c>
      <c r="C10287">
        <v>4.2880721092224103</v>
      </c>
      <c r="D10287">
        <v>-31.253156661987301</v>
      </c>
      <c r="E10287">
        <v>2.7486572265625</v>
      </c>
      <c r="F10287">
        <v>1.66156542301178</v>
      </c>
      <c r="G10287">
        <v>83.124938964843807</v>
      </c>
      <c r="H10287">
        <v>83.250007629394602</v>
      </c>
      <c r="I10287">
        <v>83.122764587402401</v>
      </c>
    </row>
    <row r="10288" spans="1:9" x14ac:dyDescent="0.2">
      <c r="A10288">
        <v>247.60514831543</v>
      </c>
      <c r="B10288">
        <v>244.25036621093801</v>
      </c>
      <c r="C10288">
        <v>4.4781651496887198</v>
      </c>
      <c r="D10288">
        <v>-31.2076110839844</v>
      </c>
      <c r="E10288">
        <v>2.91975069046021</v>
      </c>
      <c r="F10288">
        <v>2.49400734901428</v>
      </c>
      <c r="G10288">
        <v>83.123062133789105</v>
      </c>
      <c r="H10288">
        <v>83.250015258789105</v>
      </c>
      <c r="I10288">
        <v>83.105659484863295</v>
      </c>
    </row>
    <row r="10289" spans="1:9" x14ac:dyDescent="0.2">
      <c r="A10289">
        <v>246.07867431640599</v>
      </c>
      <c r="B10289">
        <v>244.25036621093801</v>
      </c>
      <c r="C10289">
        <v>4.68792772293091</v>
      </c>
      <c r="D10289">
        <v>-31.234437942504901</v>
      </c>
      <c r="E10289">
        <v>2.8371810913086</v>
      </c>
      <c r="F10289">
        <v>1.66342961788178</v>
      </c>
      <c r="G10289">
        <v>83.125007629394602</v>
      </c>
      <c r="H10289">
        <v>83.222869873046903</v>
      </c>
      <c r="I10289">
        <v>83.108673095703097</v>
      </c>
    </row>
    <row r="10290" spans="1:9" x14ac:dyDescent="0.2">
      <c r="A10290">
        <v>231.651611328125</v>
      </c>
      <c r="B10290">
        <v>244.25036621093801</v>
      </c>
      <c r="C10290">
        <v>4.6209573745727601</v>
      </c>
      <c r="D10290">
        <v>-31.258825302123999</v>
      </c>
      <c r="E10290">
        <v>2.7366247177124001</v>
      </c>
      <c r="F10290">
        <v>0.74712681770324696</v>
      </c>
      <c r="G10290">
        <v>83.098831176757798</v>
      </c>
      <c r="H10290">
        <v>83.250190734863295</v>
      </c>
      <c r="I10290">
        <v>83.117416381835994</v>
      </c>
    </row>
    <row r="10291" spans="1:9" x14ac:dyDescent="0.2">
      <c r="A10291">
        <v>231.54344177246099</v>
      </c>
      <c r="B10291">
        <v>244.25036621093801</v>
      </c>
      <c r="C10291">
        <v>4.8016152381896999</v>
      </c>
      <c r="D10291">
        <v>-31.338413238525401</v>
      </c>
      <c r="E10291">
        <v>2.8537845611572301</v>
      </c>
      <c r="F10291">
        <v>0.51792037487029996</v>
      </c>
      <c r="G10291">
        <v>83.167137145996094</v>
      </c>
      <c r="H10291">
        <v>83.167175292968807</v>
      </c>
      <c r="I10291">
        <v>83.115463256835994</v>
      </c>
    </row>
    <row r="10292" spans="1:9" x14ac:dyDescent="0.2">
      <c r="A10292">
        <v>236.87109375</v>
      </c>
      <c r="B10292">
        <v>244.25036621093801</v>
      </c>
      <c r="C10292">
        <v>5.0611839294433603</v>
      </c>
      <c r="D10292">
        <v>-31.328239440918001</v>
      </c>
      <c r="E10292">
        <v>2.9516577720642099</v>
      </c>
      <c r="F10292">
        <v>1.5417946577072199</v>
      </c>
      <c r="G10292">
        <v>83.130790710449205</v>
      </c>
      <c r="H10292">
        <v>83.249130249023494</v>
      </c>
      <c r="I10292">
        <v>83.101539611816406</v>
      </c>
    </row>
    <row r="10293" spans="1:9" x14ac:dyDescent="0.2">
      <c r="A10293">
        <v>240.11074829101599</v>
      </c>
      <c r="B10293">
        <v>244.25036621093801</v>
      </c>
      <c r="C10293">
        <v>5.2302498817443901</v>
      </c>
      <c r="D10293">
        <v>-31.273603439331101</v>
      </c>
      <c r="E10293">
        <v>3.11929631233216</v>
      </c>
      <c r="F10293">
        <v>1.9201475381851201</v>
      </c>
      <c r="G10293">
        <v>83.135833740234403</v>
      </c>
      <c r="H10293">
        <v>83.205429077148494</v>
      </c>
      <c r="I10293">
        <v>83.102638244628906</v>
      </c>
    </row>
    <row r="10294" spans="1:9" x14ac:dyDescent="0.2">
      <c r="A10294">
        <v>238.35383605957099</v>
      </c>
      <c r="B10294">
        <v>244.25036621093801</v>
      </c>
      <c r="C10294">
        <v>5.3429136276245099</v>
      </c>
      <c r="D10294">
        <v>-31.2932147979737</v>
      </c>
      <c r="E10294">
        <v>3.1912610530853298</v>
      </c>
      <c r="F10294">
        <v>1.9778071641921999</v>
      </c>
      <c r="G10294">
        <v>83.130706787109403</v>
      </c>
      <c r="H10294">
        <v>83.203674316406307</v>
      </c>
      <c r="I10294">
        <v>83.117416381835994</v>
      </c>
    </row>
    <row r="10295" spans="1:9" x14ac:dyDescent="0.2">
      <c r="A10295">
        <v>245.22724914550801</v>
      </c>
      <c r="B10295">
        <v>244.25036621093801</v>
      </c>
      <c r="C10295">
        <v>5.5</v>
      </c>
      <c r="D10295">
        <v>-31.311262130737301</v>
      </c>
      <c r="E10295">
        <v>3.0636782646179199</v>
      </c>
      <c r="F10295">
        <v>1.6395335197448799</v>
      </c>
      <c r="G10295">
        <v>83.1341552734375</v>
      </c>
      <c r="H10295">
        <v>83.227264404296903</v>
      </c>
      <c r="I10295">
        <v>83.125007629394602</v>
      </c>
    </row>
    <row r="10296" spans="1:9" x14ac:dyDescent="0.2">
      <c r="A10296">
        <v>251.98194885253901</v>
      </c>
      <c r="B10296">
        <v>244.25036621093801</v>
      </c>
      <c r="C10296">
        <v>5.5770707130432102</v>
      </c>
      <c r="D10296">
        <v>-31.347602844238299</v>
      </c>
      <c r="E10296">
        <v>3.29260301589966</v>
      </c>
      <c r="F10296">
        <v>2.0789437294006401</v>
      </c>
      <c r="G10296">
        <v>83.124992370605497</v>
      </c>
      <c r="H10296">
        <v>83.226821899414105</v>
      </c>
      <c r="I10296">
        <v>83.124992370605497</v>
      </c>
    </row>
    <row r="10297" spans="1:9" x14ac:dyDescent="0.2">
      <c r="A10297">
        <v>240.79391479492199</v>
      </c>
      <c r="B10297">
        <v>244.25036621093801</v>
      </c>
      <c r="C10297">
        <v>5.4070901870727601</v>
      </c>
      <c r="D10297">
        <v>-31.329618453979499</v>
      </c>
      <c r="E10297">
        <v>2.5879340171814</v>
      </c>
      <c r="F10297">
        <v>0.79456508159637496</v>
      </c>
      <c r="G10297">
        <v>83.128173828125</v>
      </c>
      <c r="H10297">
        <v>83.175277709960994</v>
      </c>
      <c r="I10297">
        <v>83.109016418457102</v>
      </c>
    </row>
    <row r="10298" spans="1:9" x14ac:dyDescent="0.2">
      <c r="A10298">
        <v>233.13790893554699</v>
      </c>
      <c r="B10298">
        <v>244.25036621093801</v>
      </c>
      <c r="C10298">
        <v>5.4622139930725098</v>
      </c>
      <c r="D10298">
        <v>-37.996688842773501</v>
      </c>
      <c r="E10298">
        <v>3.0309622287750302</v>
      </c>
      <c r="F10298">
        <v>0.35978183150291498</v>
      </c>
      <c r="G10298">
        <v>83.167175292968807</v>
      </c>
      <c r="H10298">
        <v>83.208885192871094</v>
      </c>
      <c r="I10298">
        <v>83.061958312988295</v>
      </c>
    </row>
    <row r="10299" spans="1:9" x14ac:dyDescent="0.2">
      <c r="A10299">
        <v>233.41569519043</v>
      </c>
      <c r="B10299">
        <v>242.15367126464901</v>
      </c>
      <c r="C10299">
        <v>5.6210732460021999</v>
      </c>
      <c r="D10299">
        <v>-39.473381042480497</v>
      </c>
      <c r="E10299">
        <v>2.9548799991607702</v>
      </c>
      <c r="F10299">
        <v>0.89003795385360696</v>
      </c>
      <c r="G10299">
        <v>83.124992370605497</v>
      </c>
      <c r="H10299">
        <v>83.252388000488295</v>
      </c>
      <c r="I10299">
        <v>83.102638244628906</v>
      </c>
    </row>
    <row r="10300" spans="1:9" x14ac:dyDescent="0.2">
      <c r="A10300">
        <v>231.05661010742199</v>
      </c>
      <c r="B10300">
        <v>240.67810058593801</v>
      </c>
      <c r="C10300">
        <v>5.7105131149292001</v>
      </c>
      <c r="D10300">
        <v>-39.617252349853501</v>
      </c>
      <c r="E10300">
        <v>3.3190457820892401</v>
      </c>
      <c r="F10300">
        <v>2.1455762386321999</v>
      </c>
      <c r="G10300">
        <v>83.129196166992202</v>
      </c>
      <c r="H10300">
        <v>83.206939697265597</v>
      </c>
      <c r="I10300">
        <v>83.125007629394602</v>
      </c>
    </row>
    <row r="10301" spans="1:9" x14ac:dyDescent="0.2">
      <c r="A10301">
        <v>231.55633544921901</v>
      </c>
      <c r="B10301">
        <v>234.56262207031301</v>
      </c>
      <c r="C10301">
        <v>5.8989639282226598</v>
      </c>
      <c r="D10301">
        <v>-39.294147491455099</v>
      </c>
      <c r="E10301">
        <v>3.0830779075622599</v>
      </c>
      <c r="F10301">
        <v>2.5988366603851301</v>
      </c>
      <c r="G10301">
        <v>83.142051696777401</v>
      </c>
      <c r="H10301">
        <v>83.201812744140597</v>
      </c>
      <c r="I10301">
        <v>83.122390747070298</v>
      </c>
    </row>
    <row r="10302" spans="1:9" x14ac:dyDescent="0.2">
      <c r="A10302">
        <v>227.58900451660199</v>
      </c>
      <c r="B10302">
        <v>234.56262207031301</v>
      </c>
      <c r="C10302">
        <v>6.0221877098083496</v>
      </c>
      <c r="D10302">
        <v>-39.2405815124512</v>
      </c>
      <c r="E10302">
        <v>2.88385057449341</v>
      </c>
      <c r="F10302">
        <v>1.76292848587036</v>
      </c>
      <c r="G10302">
        <v>83.126869201660199</v>
      </c>
      <c r="H10302">
        <v>83.220909118652401</v>
      </c>
      <c r="I10302">
        <v>83.102027893066406</v>
      </c>
    </row>
    <row r="10303" spans="1:9" x14ac:dyDescent="0.2">
      <c r="A10303">
        <v>232.36801147461</v>
      </c>
      <c r="B10303">
        <v>234.56262207031301</v>
      </c>
      <c r="C10303">
        <v>6.18971967697144</v>
      </c>
      <c r="D10303">
        <v>-39.2569770812988</v>
      </c>
      <c r="E10303">
        <v>3.4048707485199001</v>
      </c>
      <c r="F10303">
        <v>2.0669131278991699</v>
      </c>
      <c r="G10303">
        <v>83.142578125</v>
      </c>
      <c r="H10303">
        <v>83.204086303710994</v>
      </c>
      <c r="I10303">
        <v>83.102638244628906</v>
      </c>
    </row>
    <row r="10304" spans="1:9" x14ac:dyDescent="0.2">
      <c r="A10304">
        <v>238.97434997558599</v>
      </c>
      <c r="B10304">
        <v>234.56262207031301</v>
      </c>
      <c r="C10304">
        <v>6.3804593086242702</v>
      </c>
      <c r="D10304">
        <v>-39.206169128417997</v>
      </c>
      <c r="E10304">
        <v>4.13615226745606</v>
      </c>
      <c r="F10304">
        <v>3.9885728359222399</v>
      </c>
      <c r="G10304">
        <v>83.128166198730497</v>
      </c>
      <c r="H10304">
        <v>83.222969055175795</v>
      </c>
      <c r="I10304">
        <v>83.106307983398494</v>
      </c>
    </row>
    <row r="10305" spans="1:9" x14ac:dyDescent="0.2">
      <c r="A10305">
        <v>240.76202392578099</v>
      </c>
      <c r="B10305">
        <v>234.564376831055</v>
      </c>
      <c r="C10305">
        <v>6.57997703552246</v>
      </c>
      <c r="D10305">
        <v>-39.194034576416001</v>
      </c>
      <c r="E10305">
        <v>4.3779392242431703</v>
      </c>
      <c r="F10305">
        <v>3.8622589111328098</v>
      </c>
      <c r="G10305">
        <v>83.124992370605497</v>
      </c>
      <c r="H10305">
        <v>83.222198486328097</v>
      </c>
      <c r="I10305">
        <v>83.108009338378906</v>
      </c>
    </row>
    <row r="10306" spans="1:9" x14ac:dyDescent="0.2">
      <c r="A10306">
        <v>236.16522216796901</v>
      </c>
      <c r="B10306">
        <v>234.56262207031301</v>
      </c>
      <c r="C10306">
        <v>6.7255425453186097</v>
      </c>
      <c r="D10306">
        <v>-39.2509155273438</v>
      </c>
      <c r="E10306">
        <v>4.5801525115966797</v>
      </c>
      <c r="F10306">
        <v>4.8555393218994203</v>
      </c>
      <c r="G10306">
        <v>83.124992370605497</v>
      </c>
      <c r="H10306">
        <v>83.239227294921903</v>
      </c>
      <c r="I10306">
        <v>83.100013732910199</v>
      </c>
    </row>
    <row r="10307" spans="1:9" x14ac:dyDescent="0.2">
      <c r="A10307">
        <v>233.59523010253901</v>
      </c>
      <c r="B10307">
        <v>234.56262207031301</v>
      </c>
      <c r="C10307">
        <v>6.8523697853088397</v>
      </c>
      <c r="D10307">
        <v>-39.187213897705099</v>
      </c>
      <c r="E10307">
        <v>4.1146993637084996</v>
      </c>
      <c r="F10307">
        <v>4.32588863372803</v>
      </c>
      <c r="G10307">
        <v>83.124992370605497</v>
      </c>
      <c r="H10307">
        <v>83.217590332031307</v>
      </c>
      <c r="I10307">
        <v>83.109657287597699</v>
      </c>
    </row>
    <row r="10308" spans="1:9" x14ac:dyDescent="0.2">
      <c r="A10308">
        <v>231.56774902343801</v>
      </c>
      <c r="B10308">
        <v>234.56262207031301</v>
      </c>
      <c r="C10308">
        <v>6.9642739295959499</v>
      </c>
      <c r="D10308">
        <v>-39.182723999023501</v>
      </c>
      <c r="E10308">
        <v>3.67805075645447</v>
      </c>
      <c r="F10308">
        <v>3.6907498836517401</v>
      </c>
      <c r="G10308">
        <v>83.1251220703125</v>
      </c>
      <c r="H10308">
        <v>83.250007629394602</v>
      </c>
      <c r="I10308">
        <v>83.117385864257798</v>
      </c>
    </row>
    <row r="10309" spans="1:9" x14ac:dyDescent="0.2">
      <c r="A10309">
        <v>234.77400207519599</v>
      </c>
      <c r="B10309">
        <v>234.56262207031301</v>
      </c>
      <c r="C10309">
        <v>7.01125144958496</v>
      </c>
      <c r="D10309">
        <v>-36.283390045166001</v>
      </c>
      <c r="E10309">
        <v>4.03067874908447</v>
      </c>
      <c r="F10309">
        <v>4.5714049339294496</v>
      </c>
      <c r="G10309">
        <v>83.127983093261705</v>
      </c>
      <c r="H10309">
        <v>83.206954956054702</v>
      </c>
      <c r="I10309">
        <v>83.122261047363295</v>
      </c>
    </row>
    <row r="10310" spans="1:9" x14ac:dyDescent="0.2">
      <c r="A10310">
        <v>237.09150695800801</v>
      </c>
      <c r="B10310">
        <v>234.56262207031301</v>
      </c>
      <c r="C10310">
        <v>7.0478272438049299</v>
      </c>
      <c r="D10310">
        <v>-35.241847991943402</v>
      </c>
      <c r="E10310">
        <v>4.0523853302001998</v>
      </c>
      <c r="F10310">
        <v>5.5073890686035201</v>
      </c>
      <c r="G10310">
        <v>83.141883850097699</v>
      </c>
      <c r="H10310">
        <v>83.200050354003906</v>
      </c>
      <c r="I10310">
        <v>83.113449096679702</v>
      </c>
    </row>
    <row r="10311" spans="1:9" x14ac:dyDescent="0.2">
      <c r="A10311">
        <v>241.12562561035199</v>
      </c>
      <c r="B10311">
        <v>234.56262207031301</v>
      </c>
      <c r="C10311">
        <v>7.0778393745422399</v>
      </c>
      <c r="D10311">
        <v>-35.322956085205099</v>
      </c>
      <c r="E10311">
        <v>4.8314871788024902</v>
      </c>
      <c r="F10311">
        <v>6.6592969894409197</v>
      </c>
      <c r="G10311">
        <v>83.124992370605497</v>
      </c>
      <c r="H10311">
        <v>83.238105773925795</v>
      </c>
      <c r="I10311">
        <v>83.102638244628906</v>
      </c>
    </row>
    <row r="10312" spans="1:9" x14ac:dyDescent="0.2">
      <c r="A10312">
        <v>244.20036315918</v>
      </c>
      <c r="B10312">
        <v>237.72630310058599</v>
      </c>
      <c r="C10312">
        <v>7.0691075325012198</v>
      </c>
      <c r="D10312">
        <v>138.57485961914099</v>
      </c>
      <c r="E10312">
        <v>5.1556682586669904</v>
      </c>
      <c r="F10312">
        <v>227.83111572265599</v>
      </c>
      <c r="G10312">
        <v>14.583925247192401</v>
      </c>
      <c r="H10312">
        <v>14.5835123062134</v>
      </c>
      <c r="I10312">
        <v>14.6020879745484</v>
      </c>
    </row>
    <row r="10313" spans="1:9" x14ac:dyDescent="0.2">
      <c r="A10313">
        <v>249.208984375</v>
      </c>
      <c r="B10313">
        <v>239.03581237793</v>
      </c>
      <c r="C10313">
        <v>7.16426658630371</v>
      </c>
      <c r="D10313">
        <v>316.14587402343801</v>
      </c>
      <c r="E10313">
        <v>5.5966129302978498</v>
      </c>
      <c r="F10313">
        <v>299.19647216796898</v>
      </c>
      <c r="G10313">
        <v>0.81505167484283503</v>
      </c>
      <c r="H10313">
        <v>0.79588335752487205</v>
      </c>
      <c r="I10313">
        <v>0.83014345169067405</v>
      </c>
    </row>
    <row r="10314" spans="1:9" x14ac:dyDescent="0.2">
      <c r="A10314">
        <v>252.96795654296901</v>
      </c>
      <c r="B10314">
        <v>244.26805114746099</v>
      </c>
      <c r="C10314">
        <v>7.0456304550170898</v>
      </c>
      <c r="D10314">
        <v>244.05657958984401</v>
      </c>
      <c r="E10314">
        <v>5.23891305923462</v>
      </c>
      <c r="F10314">
        <v>297.82925415039102</v>
      </c>
      <c r="G10314">
        <v>0.81672728061676003</v>
      </c>
      <c r="H10314">
        <v>0.79764676094055198</v>
      </c>
      <c r="I10314">
        <v>0.83122235536575295</v>
      </c>
    </row>
    <row r="10315" spans="1:9" x14ac:dyDescent="0.2">
      <c r="A10315">
        <v>258.65689086914102</v>
      </c>
      <c r="B10315">
        <v>252.20333862304699</v>
      </c>
      <c r="C10315">
        <v>6.9102435111999503</v>
      </c>
      <c r="D10315">
        <v>152.12054443359401</v>
      </c>
      <c r="E10315">
        <v>4.7232952117919904</v>
      </c>
      <c r="F10315">
        <v>295.95852661132801</v>
      </c>
      <c r="G10315">
        <v>0.73311650753021296</v>
      </c>
      <c r="H10315">
        <v>0.80087310075759899</v>
      </c>
      <c r="I10315">
        <v>0.83339387178420998</v>
      </c>
    </row>
    <row r="10316" spans="1:9" x14ac:dyDescent="0.2">
      <c r="A10316">
        <v>256.93109130859398</v>
      </c>
      <c r="B10316">
        <v>252.21049499511699</v>
      </c>
      <c r="C10316">
        <v>7.0223226547241202</v>
      </c>
      <c r="D10316">
        <v>224.46556091308599</v>
      </c>
      <c r="E10316">
        <v>5.5131702423095703</v>
      </c>
      <c r="F10316">
        <v>297.51516723632801</v>
      </c>
      <c r="G10316">
        <v>0.72484058141708396</v>
      </c>
      <c r="H10316">
        <v>0.79925221204757702</v>
      </c>
      <c r="I10316">
        <v>0.83252441883087203</v>
      </c>
    </row>
    <row r="10317" spans="1:9" x14ac:dyDescent="0.2">
      <c r="A10317">
        <v>254.55967712402401</v>
      </c>
      <c r="B10317">
        <v>252.20339965820301</v>
      </c>
      <c r="C10317">
        <v>6.9806318283081099</v>
      </c>
      <c r="D10317">
        <v>235.26979064941401</v>
      </c>
      <c r="E10317">
        <v>5.4507784843444798</v>
      </c>
      <c r="F10317">
        <v>297.70855712890602</v>
      </c>
      <c r="G10317">
        <v>0.72718232870101895</v>
      </c>
      <c r="H10317">
        <v>0.79461205005645796</v>
      </c>
      <c r="I10317">
        <v>0.83047717809677102</v>
      </c>
    </row>
    <row r="10318" spans="1:9" x14ac:dyDescent="0.2">
      <c r="A10318">
        <v>250.54675292968801</v>
      </c>
      <c r="B10318">
        <v>252.21551513671901</v>
      </c>
      <c r="C10318">
        <v>6.8100013732910201</v>
      </c>
      <c r="D10318">
        <v>415.05767822265602</v>
      </c>
      <c r="E10318">
        <v>6.3350286483764702</v>
      </c>
      <c r="F10318">
        <v>302.51519775390602</v>
      </c>
      <c r="G10318">
        <v>0.80515497922897405</v>
      </c>
      <c r="H10318">
        <v>0.89356917142868098</v>
      </c>
      <c r="I10318">
        <v>0.89735257625579901</v>
      </c>
    </row>
    <row r="10319" spans="1:9" x14ac:dyDescent="0.2">
      <c r="A10319">
        <v>249.31253051757801</v>
      </c>
      <c r="B10319">
        <v>252.20333862304699</v>
      </c>
      <c r="C10319">
        <v>6.4341545104980504</v>
      </c>
      <c r="D10319">
        <v>950.66339111328102</v>
      </c>
      <c r="E10319">
        <v>7.8567266464233398</v>
      </c>
      <c r="F10319">
        <v>344.93975830078102</v>
      </c>
      <c r="G10319">
        <v>1.0442532300949099</v>
      </c>
      <c r="H10319">
        <v>1.1485190391540501</v>
      </c>
      <c r="I10319">
        <v>1.18826532363892</v>
      </c>
    </row>
    <row r="10320" spans="1:9" x14ac:dyDescent="0.2">
      <c r="A10320">
        <v>249.77458190918</v>
      </c>
      <c r="B10320">
        <v>252.20333862304699</v>
      </c>
      <c r="C10320">
        <v>6.0925421714782697</v>
      </c>
      <c r="D10320">
        <v>1187.18041992188</v>
      </c>
      <c r="E10320">
        <v>8.2786026000976598</v>
      </c>
      <c r="F10320">
        <v>358.72332763671898</v>
      </c>
      <c r="G10320">
        <v>1.3935518264770499</v>
      </c>
      <c r="H10320">
        <v>1.45180547237396</v>
      </c>
      <c r="I10320">
        <v>1.4494003057479901</v>
      </c>
    </row>
    <row r="10321" spans="1:9" x14ac:dyDescent="0.2">
      <c r="A10321">
        <v>252.43827819824199</v>
      </c>
      <c r="B10321">
        <v>252.20358276367199</v>
      </c>
      <c r="C10321">
        <v>5.85923576354981</v>
      </c>
      <c r="D10321">
        <v>1322.9287109375</v>
      </c>
      <c r="E10321">
        <v>8.9469099044799805</v>
      </c>
      <c r="F10321">
        <v>361.38510131836</v>
      </c>
      <c r="G10321">
        <v>1.66788649559021</v>
      </c>
      <c r="H10321">
        <v>1.7316408157348699</v>
      </c>
      <c r="I10321">
        <v>1.73185634613037</v>
      </c>
    </row>
    <row r="10322" spans="1:9" x14ac:dyDescent="0.2">
      <c r="A10322">
        <v>255.024505615235</v>
      </c>
      <c r="B10322">
        <v>252.20333862304699</v>
      </c>
      <c r="C10322">
        <v>6.0294899940490696</v>
      </c>
      <c r="D10322">
        <v>1473.54406738281</v>
      </c>
      <c r="E10322">
        <v>9.47625827789307</v>
      </c>
      <c r="F10322">
        <v>364.33810424804699</v>
      </c>
      <c r="G10322">
        <v>1.9901491403579701</v>
      </c>
      <c r="H10322">
        <v>2.0456197261810298</v>
      </c>
      <c r="I10322">
        <v>2.0419831275939999</v>
      </c>
    </row>
    <row r="10323" spans="1:9" x14ac:dyDescent="0.2">
      <c r="A10323">
        <v>251.96855163574199</v>
      </c>
      <c r="B10323">
        <v>252.20260620117199</v>
      </c>
      <c r="C10323">
        <v>6.0233440399169904</v>
      </c>
      <c r="D10323">
        <v>1497.35815429688</v>
      </c>
      <c r="E10323">
        <v>9.4079113006591797</v>
      </c>
      <c r="F10323">
        <v>364.79949951171898</v>
      </c>
      <c r="G10323">
        <v>2.0428423881530802</v>
      </c>
      <c r="H10323">
        <v>2.10688352584839</v>
      </c>
      <c r="I10323">
        <v>2.10394287109375</v>
      </c>
    </row>
    <row r="10324" spans="1:9" x14ac:dyDescent="0.2">
      <c r="A10324">
        <v>250.03932189941401</v>
      </c>
      <c r="B10324">
        <v>252.20257568359401</v>
      </c>
      <c r="C10324">
        <v>5.7878727912902903</v>
      </c>
      <c r="D10324">
        <v>1704.73522949219</v>
      </c>
      <c r="E10324">
        <v>9.4698963165283203</v>
      </c>
      <c r="F10324">
        <v>368.82586669921898</v>
      </c>
      <c r="G10324">
        <v>2.4670584201812802</v>
      </c>
      <c r="H10324">
        <v>2.5156373977661199</v>
      </c>
      <c r="I10324">
        <v>2.5139691829681401</v>
      </c>
    </row>
    <row r="10325" spans="1:9" x14ac:dyDescent="0.2">
      <c r="A10325">
        <v>246.62449645996099</v>
      </c>
      <c r="B10325">
        <v>252.19999694824199</v>
      </c>
      <c r="C10325">
        <v>5.7284250259399396</v>
      </c>
      <c r="D10325">
        <v>1859.68908691406</v>
      </c>
      <c r="E10325">
        <v>9.5279417037963903</v>
      </c>
      <c r="F10325">
        <v>371.807373046875</v>
      </c>
      <c r="G10325">
        <v>2.7803788185119598</v>
      </c>
      <c r="H10325">
        <v>2.8303887844085698</v>
      </c>
      <c r="I10325">
        <v>2.8289332389831601</v>
      </c>
    </row>
    <row r="10326" spans="1:9" x14ac:dyDescent="0.2">
      <c r="A10326">
        <v>245.46580505371099</v>
      </c>
      <c r="B10326">
        <v>252.19999694824199</v>
      </c>
      <c r="C10326">
        <v>5.7928152084350604</v>
      </c>
      <c r="D10326">
        <v>2119.70434570313</v>
      </c>
      <c r="E10326">
        <v>10.142041206359901</v>
      </c>
      <c r="F10326">
        <v>376.71334838867199</v>
      </c>
      <c r="G10326">
        <v>3.3157525062561102</v>
      </c>
      <c r="H10326">
        <v>3.3690764904022199</v>
      </c>
      <c r="I10326">
        <v>3.3639068603515598</v>
      </c>
    </row>
    <row r="10327" spans="1:9" x14ac:dyDescent="0.2">
      <c r="A10327">
        <v>249.48393249511699</v>
      </c>
      <c r="B10327">
        <v>252.19999694824199</v>
      </c>
      <c r="C10327">
        <v>5.4381661415100098</v>
      </c>
      <c r="D10327">
        <v>1933.80859375</v>
      </c>
      <c r="E10327">
        <v>9.7585697174072301</v>
      </c>
      <c r="F10327">
        <v>373.25363159179699</v>
      </c>
      <c r="G10327">
        <v>2.94579410552979</v>
      </c>
      <c r="H10327">
        <v>3.0031378269195601</v>
      </c>
      <c r="I10327">
        <v>2.9922938346862802</v>
      </c>
    </row>
    <row r="10328" spans="1:9" x14ac:dyDescent="0.2">
      <c r="A10328">
        <v>249.26324462890599</v>
      </c>
      <c r="B10328">
        <v>252.19999694824199</v>
      </c>
      <c r="C10328">
        <v>5.1640577316284197</v>
      </c>
      <c r="D10328">
        <v>2000.05041503906</v>
      </c>
      <c r="E10328">
        <v>10.0214900970459</v>
      </c>
      <c r="F10328">
        <v>374.48455810546898</v>
      </c>
      <c r="G10328">
        <v>3.0699651241302499</v>
      </c>
      <c r="H10328">
        <v>3.1275582313537602</v>
      </c>
      <c r="I10328">
        <v>3.12664723396301</v>
      </c>
    </row>
    <row r="10329" spans="1:9" x14ac:dyDescent="0.2">
      <c r="A10329">
        <v>249.27688598632801</v>
      </c>
      <c r="B10329">
        <v>252.19999694824199</v>
      </c>
      <c r="C10329">
        <v>5.0867791175842303</v>
      </c>
      <c r="D10329">
        <v>2209.49487304688</v>
      </c>
      <c r="E10329">
        <v>10.315783500671399</v>
      </c>
      <c r="F10329">
        <v>378.362396240235</v>
      </c>
      <c r="G10329">
        <v>3.4856643676757799</v>
      </c>
      <c r="H10329">
        <v>3.5452697277069101</v>
      </c>
      <c r="I10329">
        <v>3.5391874313354501</v>
      </c>
    </row>
    <row r="10330" spans="1:9" x14ac:dyDescent="0.2">
      <c r="A10330">
        <v>253.41331481933599</v>
      </c>
      <c r="B10330">
        <v>252.19999694824199</v>
      </c>
      <c r="C10330">
        <v>4.8790483474731499</v>
      </c>
      <c r="D10330">
        <v>2165.85424804688</v>
      </c>
      <c r="E10330">
        <v>10.2863779067993</v>
      </c>
      <c r="F10330">
        <v>377.49679565429699</v>
      </c>
      <c r="G10330">
        <v>3.3957927227020299</v>
      </c>
      <c r="H10330">
        <v>3.4534611701965399</v>
      </c>
      <c r="I10330">
        <v>3.4468700885772701</v>
      </c>
    </row>
    <row r="10331" spans="1:9" x14ac:dyDescent="0.2">
      <c r="A10331">
        <v>258.43389892578102</v>
      </c>
      <c r="B10331">
        <v>252.19999694824199</v>
      </c>
      <c r="C10331">
        <v>4.7671432495117196</v>
      </c>
      <c r="D10331">
        <v>2276.5576171875</v>
      </c>
      <c r="E10331">
        <v>10.7421827316284</v>
      </c>
      <c r="F10331">
        <v>379.58206176757801</v>
      </c>
      <c r="G10331">
        <v>3.6145968437194802</v>
      </c>
      <c r="H10331">
        <v>3.6718912124633798</v>
      </c>
      <c r="I10331">
        <v>3.6640093326568599</v>
      </c>
    </row>
    <row r="10332" spans="1:9" x14ac:dyDescent="0.2">
      <c r="A10332">
        <v>261.93438720703102</v>
      </c>
      <c r="B10332">
        <v>252.19999694824199</v>
      </c>
      <c r="C10332">
        <v>4.6830682754516602</v>
      </c>
      <c r="D10332">
        <v>2146.39038085938</v>
      </c>
      <c r="E10332">
        <v>10.4245090484619</v>
      </c>
      <c r="F10332">
        <v>377.22415161132801</v>
      </c>
      <c r="G10332">
        <v>3.3528611660003702</v>
      </c>
      <c r="H10332">
        <v>3.4006886482238801</v>
      </c>
      <c r="I10332">
        <v>3.4049541950225901</v>
      </c>
    </row>
    <row r="10333" spans="1:9" x14ac:dyDescent="0.2">
      <c r="A10333">
        <v>263.26312255859398</v>
      </c>
      <c r="B10333">
        <v>252.19999694824199</v>
      </c>
      <c r="C10333">
        <v>4.5724987983703604</v>
      </c>
      <c r="D10333">
        <v>1965.69482421875</v>
      </c>
      <c r="E10333">
        <v>9.9573278427124006</v>
      </c>
      <c r="F10333">
        <v>373.90225219726602</v>
      </c>
      <c r="G10333">
        <v>2.9975616931915301</v>
      </c>
      <c r="H10333">
        <v>3.0674600601196298</v>
      </c>
      <c r="I10333">
        <v>3.0629343986511302</v>
      </c>
    </row>
    <row r="10334" spans="1:9" x14ac:dyDescent="0.2">
      <c r="A10334">
        <v>263.074462890625</v>
      </c>
      <c r="B10334">
        <v>252.20310974121099</v>
      </c>
      <c r="C10334">
        <v>4.56590080261231</v>
      </c>
      <c r="D10334">
        <v>2033.84216308594</v>
      </c>
      <c r="E10334">
        <v>10.2153100967407</v>
      </c>
      <c r="F10334">
        <v>375.15417480468801</v>
      </c>
      <c r="G10334">
        <v>3.1216557025909402</v>
      </c>
      <c r="H10334">
        <v>3.1825766563415501</v>
      </c>
      <c r="I10334">
        <v>3.1830282211303702</v>
      </c>
    </row>
    <row r="10335" spans="1:9" x14ac:dyDescent="0.2">
      <c r="A10335">
        <v>262.883056640625</v>
      </c>
      <c r="B10335">
        <v>256.61941528320301</v>
      </c>
      <c r="C10335">
        <v>4.4488992691040101</v>
      </c>
      <c r="D10335">
        <v>2137.38647460938</v>
      </c>
      <c r="E10335">
        <v>10.6234178543091</v>
      </c>
      <c r="F10335">
        <v>377.08767700195301</v>
      </c>
      <c r="G10335">
        <v>3.3435685634613099</v>
      </c>
      <c r="H10335">
        <v>3.3894672393798801</v>
      </c>
      <c r="I10335">
        <v>3.37960028648377</v>
      </c>
    </row>
    <row r="10336" spans="1:9" x14ac:dyDescent="0.2">
      <c r="A10336">
        <v>264.65155029296898</v>
      </c>
      <c r="B10336">
        <v>258.01324462890602</v>
      </c>
      <c r="C10336">
        <v>4.5005002021789604</v>
      </c>
      <c r="D10336">
        <v>2204.7509765625</v>
      </c>
      <c r="E10336">
        <v>10.9759778976441</v>
      </c>
      <c r="F10336">
        <v>378.32611083984398</v>
      </c>
      <c r="G10336">
        <v>3.48584032058716</v>
      </c>
      <c r="H10336">
        <v>3.53968501091004</v>
      </c>
      <c r="I10336">
        <v>3.5302982330322301</v>
      </c>
    </row>
    <row r="10337" spans="1:9" x14ac:dyDescent="0.2">
      <c r="A10337">
        <v>264.08740234375</v>
      </c>
      <c r="B10337">
        <v>258.013763427735</v>
      </c>
      <c r="C10337">
        <v>4.3669681549072301</v>
      </c>
      <c r="D10337">
        <v>2115.00830078125</v>
      </c>
      <c r="E10337">
        <v>10.7068376541138</v>
      </c>
      <c r="F10337">
        <v>376.67758178711</v>
      </c>
      <c r="G10337">
        <v>3.3101286888122599</v>
      </c>
      <c r="H10337">
        <v>3.36036372184754</v>
      </c>
      <c r="I10337">
        <v>3.3603260517120401</v>
      </c>
    </row>
    <row r="10338" spans="1:9" x14ac:dyDescent="0.2">
      <c r="A10338">
        <v>263.68585205078102</v>
      </c>
      <c r="B10338">
        <v>258.013763427735</v>
      </c>
      <c r="C10338">
        <v>4.2781796455383301</v>
      </c>
      <c r="D10338">
        <v>2069.48681640625</v>
      </c>
      <c r="E10338">
        <v>10.7227478027344</v>
      </c>
      <c r="F10338">
        <v>375.92272949218801</v>
      </c>
      <c r="G10338">
        <v>3.2091650962829599</v>
      </c>
      <c r="H10338">
        <v>3.2691628932952899</v>
      </c>
      <c r="I10338">
        <v>3.2475533485412602</v>
      </c>
    </row>
    <row r="10339" spans="1:9" x14ac:dyDescent="0.2">
      <c r="A10339">
        <v>264.65188598632801</v>
      </c>
      <c r="B10339">
        <v>258.01333618164102</v>
      </c>
      <c r="C10339">
        <v>4.1257362365722701</v>
      </c>
      <c r="D10339">
        <v>2036.32739257813</v>
      </c>
      <c r="E10339">
        <v>10.5172080993653</v>
      </c>
      <c r="F10339">
        <v>375.23126220703102</v>
      </c>
      <c r="G10339">
        <v>3.1348578929901101</v>
      </c>
      <c r="H10339">
        <v>3.1975698471069398</v>
      </c>
      <c r="I10339">
        <v>3.19203448295593</v>
      </c>
    </row>
    <row r="10340" spans="1:9" x14ac:dyDescent="0.2">
      <c r="A10340">
        <v>266.84899902343801</v>
      </c>
      <c r="B10340">
        <v>258.01385498046898</v>
      </c>
      <c r="C10340">
        <v>4.2844953536987296</v>
      </c>
      <c r="D10340">
        <v>1976.88928222656</v>
      </c>
      <c r="E10340">
        <v>10.346599578857401</v>
      </c>
      <c r="F10340">
        <v>374.190673828125</v>
      </c>
      <c r="G10340">
        <v>3.0185811519622798</v>
      </c>
      <c r="H10340">
        <v>3.0753653049468999</v>
      </c>
      <c r="I10340">
        <v>3.0687401294708301</v>
      </c>
    </row>
    <row r="10341" spans="1:9" x14ac:dyDescent="0.2">
      <c r="A10341">
        <v>268.58770751953102</v>
      </c>
      <c r="B10341">
        <v>258.01406860351602</v>
      </c>
      <c r="C10341">
        <v>4.3280591964721697</v>
      </c>
      <c r="D10341">
        <v>1954.90649414063</v>
      </c>
      <c r="E10341">
        <v>10.398886680603001</v>
      </c>
      <c r="F10341">
        <v>373.713470458985</v>
      </c>
      <c r="G10341">
        <v>2.9736528396606499</v>
      </c>
      <c r="H10341">
        <v>3.03806400299072</v>
      </c>
      <c r="I10341">
        <v>3.0352220535278298</v>
      </c>
    </row>
    <row r="10342" spans="1:9" x14ac:dyDescent="0.2">
      <c r="A10342">
        <v>270.24752807617199</v>
      </c>
      <c r="B10342">
        <v>261.72659301757801</v>
      </c>
      <c r="C10342">
        <v>4.4591317176818901</v>
      </c>
      <c r="D10342">
        <v>1902.18383789063</v>
      </c>
      <c r="E10342">
        <v>10.0115823745728</v>
      </c>
      <c r="F10342">
        <v>372.78213500976602</v>
      </c>
      <c r="G10342">
        <v>2.8736658096313499</v>
      </c>
      <c r="H10342">
        <v>2.9399840831756601</v>
      </c>
      <c r="I10342">
        <v>2.9327130317688002</v>
      </c>
    </row>
    <row r="10343" spans="1:9" x14ac:dyDescent="0.2">
      <c r="A10343">
        <v>269.80606079101602</v>
      </c>
      <c r="B10343">
        <v>266.62387084961</v>
      </c>
      <c r="C10343">
        <v>4.4077477455139196</v>
      </c>
      <c r="D10343">
        <v>1786.38146972656</v>
      </c>
      <c r="E10343">
        <v>9.7105884552002006</v>
      </c>
      <c r="F10343">
        <v>370.581634521485</v>
      </c>
      <c r="G10343">
        <v>2.6457872390747101</v>
      </c>
      <c r="H10343">
        <v>2.7014789581298801</v>
      </c>
      <c r="I10343">
        <v>2.7029914855957098</v>
      </c>
    </row>
    <row r="10344" spans="1:9" x14ac:dyDescent="0.2">
      <c r="A10344">
        <v>268.43133544921898</v>
      </c>
      <c r="B10344">
        <v>266.62512207031301</v>
      </c>
      <c r="C10344">
        <v>4.2156314849853498</v>
      </c>
      <c r="D10344">
        <v>1639.13525390625</v>
      </c>
      <c r="E10344">
        <v>9.3695058822631907</v>
      </c>
      <c r="F10344">
        <v>367.67877197265602</v>
      </c>
      <c r="G10344">
        <v>2.3365454673767099</v>
      </c>
      <c r="H10344">
        <v>2.3972978591918999</v>
      </c>
      <c r="I10344">
        <v>2.41153907775879</v>
      </c>
    </row>
    <row r="10345" spans="1:9" x14ac:dyDescent="0.2">
      <c r="A10345">
        <v>270.09707641601602</v>
      </c>
      <c r="B10345">
        <v>266.62222290039102</v>
      </c>
      <c r="C10345">
        <v>4.1700339317321804</v>
      </c>
      <c r="D10345">
        <v>1578.93786621094</v>
      </c>
      <c r="E10345">
        <v>9.1602306365966797</v>
      </c>
      <c r="F10345">
        <v>366.54489135742199</v>
      </c>
      <c r="G10345">
        <v>2.2195572853088401</v>
      </c>
      <c r="H10345">
        <v>2.27936840057373</v>
      </c>
      <c r="I10345">
        <v>2.28742671012879</v>
      </c>
    </row>
    <row r="10346" spans="1:9" x14ac:dyDescent="0.2">
      <c r="A10346">
        <v>270.189208984375</v>
      </c>
      <c r="B10346">
        <v>266.62417602539102</v>
      </c>
      <c r="C10346">
        <v>4.1290149688720703</v>
      </c>
      <c r="D10346">
        <v>1612.845703125</v>
      </c>
      <c r="E10346">
        <v>9.2178316116333008</v>
      </c>
      <c r="F10346">
        <v>367.09527587890602</v>
      </c>
      <c r="G10346">
        <v>2.2879214286804199</v>
      </c>
      <c r="H10346">
        <v>2.3507380485534699</v>
      </c>
      <c r="I10346">
        <v>2.34439396858216</v>
      </c>
    </row>
    <row r="10347" spans="1:9" x14ac:dyDescent="0.2">
      <c r="A10347">
        <v>271.852294921875</v>
      </c>
      <c r="B10347">
        <v>266.62463378906301</v>
      </c>
      <c r="C10347">
        <v>4.0856070518493697</v>
      </c>
      <c r="D10347">
        <v>1620.07849121094</v>
      </c>
      <c r="E10347">
        <v>9.1921005249023509</v>
      </c>
      <c r="F10347">
        <v>367.28970336914102</v>
      </c>
      <c r="G10347">
        <v>2.3049371242523198</v>
      </c>
      <c r="H10347">
        <v>2.3567929267883301</v>
      </c>
      <c r="I10347">
        <v>2.3642852306365998</v>
      </c>
    </row>
    <row r="10348" spans="1:9" x14ac:dyDescent="0.2">
      <c r="A10348">
        <v>272.31988525390602</v>
      </c>
      <c r="B10348">
        <v>266.62454223632801</v>
      </c>
      <c r="C10348">
        <v>3.8568153381347701</v>
      </c>
      <c r="D10348">
        <v>1478.95581054688</v>
      </c>
      <c r="E10348">
        <v>8.8771877288818395</v>
      </c>
      <c r="F10348">
        <v>364.60241699218801</v>
      </c>
      <c r="G10348">
        <v>2.03812956809998</v>
      </c>
      <c r="H10348">
        <v>2.07119941711426</v>
      </c>
      <c r="I10348">
        <v>2.0697197914123602</v>
      </c>
    </row>
    <row r="10349" spans="1:9" x14ac:dyDescent="0.2">
      <c r="A10349">
        <v>276.940032958985</v>
      </c>
      <c r="B10349">
        <v>266.62512207031301</v>
      </c>
      <c r="C10349">
        <v>4.1268267631530797</v>
      </c>
      <c r="D10349">
        <v>1628.75415039063</v>
      </c>
      <c r="E10349">
        <v>8.9705295562744194</v>
      </c>
      <c r="F10349">
        <v>367.51296997070301</v>
      </c>
      <c r="G10349">
        <v>2.3138198852539098</v>
      </c>
      <c r="H10349">
        <v>2.36918020248413</v>
      </c>
      <c r="I10349">
        <v>2.3721940517425599</v>
      </c>
    </row>
    <row r="10350" spans="1:9" x14ac:dyDescent="0.2">
      <c r="A10350">
        <v>277.17590332031301</v>
      </c>
      <c r="B10350">
        <v>266.624755859375</v>
      </c>
      <c r="C10350">
        <v>3.9848871231079102</v>
      </c>
      <c r="D10350">
        <v>1629.68530273438</v>
      </c>
      <c r="E10350">
        <v>8.9561586380004901</v>
      </c>
      <c r="F10350">
        <v>367.55023193359398</v>
      </c>
      <c r="G10350">
        <v>2.3026483058929501</v>
      </c>
      <c r="H10350">
        <v>2.36777591705322</v>
      </c>
      <c r="I10350">
        <v>2.3631334304809601</v>
      </c>
    </row>
    <row r="10351" spans="1:9" x14ac:dyDescent="0.2">
      <c r="A10351">
        <v>277.85385131836</v>
      </c>
      <c r="B10351">
        <v>272.47766113281301</v>
      </c>
      <c r="C10351">
        <v>4.16125535964966</v>
      </c>
      <c r="D10351">
        <v>1784.15380859375</v>
      </c>
      <c r="E10351">
        <v>9.3951797485351598</v>
      </c>
      <c r="F10351">
        <v>370.50955200195301</v>
      </c>
      <c r="G10351">
        <v>2.6309266090393102</v>
      </c>
      <c r="H10351">
        <v>2.6833159923553498</v>
      </c>
      <c r="I10351">
        <v>2.6903784275053999</v>
      </c>
    </row>
    <row r="10352" spans="1:9" x14ac:dyDescent="0.2">
      <c r="A10352">
        <v>279.86083984375</v>
      </c>
      <c r="B10352">
        <v>274.51849365234398</v>
      </c>
      <c r="C10352">
        <v>4.3108010292053196</v>
      </c>
      <c r="D10352">
        <v>1772.86181640625</v>
      </c>
      <c r="E10352">
        <v>9.3582105636596697</v>
      </c>
      <c r="F10352">
        <v>370.35678100586</v>
      </c>
      <c r="G10352">
        <v>2.6067225933075</v>
      </c>
      <c r="H10352">
        <v>2.65754961967468</v>
      </c>
      <c r="I10352">
        <v>2.6649410724639901</v>
      </c>
    </row>
    <row r="10353" spans="1:9" x14ac:dyDescent="0.2">
      <c r="A10353">
        <v>281.59442138671898</v>
      </c>
      <c r="B10353">
        <v>274.51852416992199</v>
      </c>
      <c r="C10353">
        <v>4.3571968078613299</v>
      </c>
      <c r="D10353">
        <v>1841.28637695313</v>
      </c>
      <c r="E10353">
        <v>9.6446323394775408</v>
      </c>
      <c r="F10353">
        <v>371.61846923828102</v>
      </c>
      <c r="G10353">
        <v>2.7262511253356001</v>
      </c>
      <c r="H10353">
        <v>2.7843723297119198</v>
      </c>
      <c r="I10353">
        <v>2.7991170883178702</v>
      </c>
    </row>
    <row r="10354" spans="1:9" x14ac:dyDescent="0.2">
      <c r="A10354">
        <v>283.22265625</v>
      </c>
      <c r="B10354">
        <v>274.51852416992199</v>
      </c>
      <c r="C10354">
        <v>4.6156682968139702</v>
      </c>
      <c r="D10354">
        <v>1990.51062011719</v>
      </c>
      <c r="E10354">
        <v>10.1097116470337</v>
      </c>
      <c r="F10354">
        <v>374.36712646484398</v>
      </c>
      <c r="G10354">
        <v>3.0397834777832098</v>
      </c>
      <c r="H10354">
        <v>3.0959627628326398</v>
      </c>
      <c r="I10354">
        <v>3.0982689857482901</v>
      </c>
    </row>
    <row r="10355" spans="1:9" x14ac:dyDescent="0.2">
      <c r="A10355">
        <v>286.18197631836</v>
      </c>
      <c r="B10355">
        <v>274.51934814453102</v>
      </c>
      <c r="C10355">
        <v>4.7618870735168501</v>
      </c>
      <c r="D10355">
        <v>1943.07543945313</v>
      </c>
      <c r="E10355">
        <v>10.037895202636699</v>
      </c>
      <c r="F10355">
        <v>373.483154296875</v>
      </c>
      <c r="G10355">
        <v>2.9484498500824001</v>
      </c>
      <c r="H10355">
        <v>3.0131180286407502</v>
      </c>
      <c r="I10355">
        <v>3.0077426433563299</v>
      </c>
    </row>
    <row r="10356" spans="1:9" x14ac:dyDescent="0.2">
      <c r="A10356">
        <v>285.63397216796898</v>
      </c>
      <c r="B10356">
        <v>280.94473266601602</v>
      </c>
      <c r="C10356">
        <v>4.8695802688598704</v>
      </c>
      <c r="D10356">
        <v>2069.9404296875</v>
      </c>
      <c r="E10356">
        <v>10.4737510681153</v>
      </c>
      <c r="F10356">
        <v>375.883056640625</v>
      </c>
      <c r="G10356">
        <v>3.21249604225159</v>
      </c>
      <c r="H10356">
        <v>3.2657527923584002</v>
      </c>
      <c r="I10356">
        <v>3.2708606719970699</v>
      </c>
    </row>
    <row r="10357" spans="1:9" x14ac:dyDescent="0.2">
      <c r="A10357">
        <v>282.62561035156301</v>
      </c>
      <c r="B10357">
        <v>281.99429321289102</v>
      </c>
      <c r="C10357">
        <v>4.4874653816223198</v>
      </c>
      <c r="D10357">
        <v>1896.30346679688</v>
      </c>
      <c r="E10357">
        <v>9.8109111785888707</v>
      </c>
      <c r="F10357">
        <v>372.68347167968801</v>
      </c>
      <c r="G10357">
        <v>2.86089086532593</v>
      </c>
      <c r="H10357">
        <v>2.91873407363892</v>
      </c>
      <c r="I10357">
        <v>2.9199173450470002</v>
      </c>
    </row>
    <row r="10358" spans="1:9" x14ac:dyDescent="0.2">
      <c r="A10358">
        <v>283.89154052734398</v>
      </c>
      <c r="B10358">
        <v>281.994720458985</v>
      </c>
      <c r="C10358">
        <v>4.5543489456176802</v>
      </c>
      <c r="D10358">
        <v>1956.34582519531</v>
      </c>
      <c r="E10358">
        <v>10.039026260376</v>
      </c>
      <c r="F10358">
        <v>373.77603149414102</v>
      </c>
      <c r="G10358">
        <v>2.9828097820282</v>
      </c>
      <c r="H10358">
        <v>3.0442204475402899</v>
      </c>
      <c r="I10358">
        <v>3.0416488647461</v>
      </c>
    </row>
    <row r="10359" spans="1:9" x14ac:dyDescent="0.2">
      <c r="A10359">
        <v>284.49368286132801</v>
      </c>
      <c r="B10359">
        <v>281.99523925781301</v>
      </c>
      <c r="C10359">
        <v>4.4104237556457502</v>
      </c>
      <c r="D10359">
        <v>1694.95812988281</v>
      </c>
      <c r="E10359">
        <v>9.4908638000488299</v>
      </c>
      <c r="F10359">
        <v>368.85723876953102</v>
      </c>
      <c r="G10359">
        <v>2.4475514888763401</v>
      </c>
      <c r="H10359">
        <v>2.5021646022796702</v>
      </c>
      <c r="I10359">
        <v>2.5098168849945099</v>
      </c>
    </row>
    <row r="10360" spans="1:9" x14ac:dyDescent="0.2">
      <c r="A10360">
        <v>285.91400146484398</v>
      </c>
      <c r="B10360">
        <v>281.99484252929699</v>
      </c>
      <c r="C10360">
        <v>4.4295105934143102</v>
      </c>
      <c r="D10360">
        <v>1502.47058105469</v>
      </c>
      <c r="E10360">
        <v>9.1950445175170898</v>
      </c>
      <c r="F10360">
        <v>365.106048583985</v>
      </c>
      <c r="G10360">
        <v>2.0718333721160902</v>
      </c>
      <c r="H10360">
        <v>2.1239356994628902</v>
      </c>
      <c r="I10360">
        <v>2.1294434070587198</v>
      </c>
    </row>
    <row r="10361" spans="1:9" x14ac:dyDescent="0.2">
      <c r="A10361">
        <v>285.78143310546898</v>
      </c>
      <c r="B10361">
        <v>281.995697021485</v>
      </c>
      <c r="C10361">
        <v>4.4047942161560103</v>
      </c>
      <c r="D10361">
        <v>1365.17822265625</v>
      </c>
      <c r="E10361">
        <v>8.7511529922485405</v>
      </c>
      <c r="F10361">
        <v>362.36462402343801</v>
      </c>
      <c r="G10361">
        <v>1.7599002122878999</v>
      </c>
      <c r="H10361">
        <v>1.8267779350280799</v>
      </c>
      <c r="I10361">
        <v>1.81827056407929</v>
      </c>
    </row>
    <row r="10362" spans="1:9" x14ac:dyDescent="0.2">
      <c r="A10362">
        <v>289.25076293945301</v>
      </c>
      <c r="B10362">
        <v>281.99560546875</v>
      </c>
      <c r="C10362">
        <v>4.66052293777466</v>
      </c>
      <c r="D10362">
        <v>1416.4775390625</v>
      </c>
      <c r="E10362">
        <v>9.1334905624389702</v>
      </c>
      <c r="F10362">
        <v>363.34884643554699</v>
      </c>
      <c r="G10362">
        <v>1.8870812654495299</v>
      </c>
      <c r="H10362">
        <v>1.9303658008575499</v>
      </c>
      <c r="I10362">
        <v>1.9063705205917401</v>
      </c>
    </row>
    <row r="10363" spans="1:9" x14ac:dyDescent="0.2">
      <c r="A10363">
        <v>291.61856079101602</v>
      </c>
      <c r="B10363">
        <v>281.99533081054699</v>
      </c>
      <c r="C10363">
        <v>4.7709469795227104</v>
      </c>
      <c r="D10363">
        <v>1463.93737792969</v>
      </c>
      <c r="E10363">
        <v>9.3059415817260795</v>
      </c>
      <c r="F10363">
        <v>364.319091796875</v>
      </c>
      <c r="G10363">
        <v>1.9648536443710301</v>
      </c>
      <c r="H10363">
        <v>2.0043148994445801</v>
      </c>
      <c r="I10363">
        <v>2.0118870735168501</v>
      </c>
    </row>
    <row r="10364" spans="1:9" x14ac:dyDescent="0.2">
      <c r="A10364">
        <v>294.37530517578102</v>
      </c>
      <c r="B10364">
        <v>288.96841430664102</v>
      </c>
      <c r="C10364">
        <v>4.9440994262695304</v>
      </c>
      <c r="D10364">
        <v>1435.42077636719</v>
      </c>
      <c r="E10364">
        <v>9.2572946548461896</v>
      </c>
      <c r="F10364">
        <v>363.80700683593801</v>
      </c>
      <c r="G10364">
        <v>1.92799580097199</v>
      </c>
      <c r="H10364">
        <v>1.9771077632904099</v>
      </c>
      <c r="I10364">
        <v>1.97273826599121</v>
      </c>
    </row>
    <row r="10365" spans="1:9" x14ac:dyDescent="0.2">
      <c r="A10365">
        <v>295.14340209961</v>
      </c>
      <c r="B10365">
        <v>289.71624755859398</v>
      </c>
      <c r="C10365">
        <v>4.9012041091918999</v>
      </c>
      <c r="D10365">
        <v>1291.72253417969</v>
      </c>
      <c r="E10365">
        <v>8.7882204055786204</v>
      </c>
      <c r="F10365">
        <v>360.92031860351602</v>
      </c>
      <c r="G10365">
        <v>1.61378145217896</v>
      </c>
      <c r="H10365">
        <v>1.6769279241561901</v>
      </c>
      <c r="I10365">
        <v>1.67363321781159</v>
      </c>
    </row>
    <row r="10366" spans="1:9" x14ac:dyDescent="0.2">
      <c r="A10366">
        <v>291.42709350586</v>
      </c>
      <c r="B10366">
        <v>289.71603393554699</v>
      </c>
      <c r="C10366">
        <v>4.4909987449645996</v>
      </c>
      <c r="D10366">
        <v>1224.10168457031</v>
      </c>
      <c r="E10366">
        <v>8.5379171371459996</v>
      </c>
      <c r="F10366">
        <v>359.58682250976602</v>
      </c>
      <c r="G10366">
        <v>1.47339868545532</v>
      </c>
      <c r="H10366">
        <v>1.5323137044906601</v>
      </c>
      <c r="I10366">
        <v>1.52432525157929</v>
      </c>
    </row>
    <row r="10367" spans="1:9" x14ac:dyDescent="0.2">
      <c r="A10367">
        <v>295.7822265625</v>
      </c>
      <c r="B10367">
        <v>289.71633911132801</v>
      </c>
      <c r="C10367">
        <v>4.5977234840393102</v>
      </c>
      <c r="D10367">
        <v>1381.87817382813</v>
      </c>
      <c r="E10367">
        <v>9.1141433715820295</v>
      </c>
      <c r="F10367">
        <v>362.76651000976602</v>
      </c>
      <c r="G10367">
        <v>1.80712902545929</v>
      </c>
      <c r="H10367">
        <v>1.84566533565521</v>
      </c>
      <c r="I10367">
        <v>1.8372994661331199</v>
      </c>
    </row>
    <row r="10368" spans="1:9" x14ac:dyDescent="0.2">
      <c r="A10368">
        <v>297.77331542968801</v>
      </c>
      <c r="B10368">
        <v>289.716796875</v>
      </c>
      <c r="C10368">
        <v>4.6889724731445304</v>
      </c>
      <c r="D10368">
        <v>1439.41735839844</v>
      </c>
      <c r="E10368">
        <v>9.2475938796997106</v>
      </c>
      <c r="F10368">
        <v>363.83294677734398</v>
      </c>
      <c r="G10368">
        <v>1.9164792299270701</v>
      </c>
      <c r="H10368">
        <v>1.9716931581497199</v>
      </c>
      <c r="I10368">
        <v>1.9631111621856701</v>
      </c>
    </row>
    <row r="10369" spans="1:9" x14ac:dyDescent="0.2">
      <c r="A10369">
        <v>294.851318359375</v>
      </c>
      <c r="B10369">
        <v>289.71627807617199</v>
      </c>
      <c r="C10369">
        <v>4.4283494949340803</v>
      </c>
      <c r="D10369">
        <v>1413.095703125</v>
      </c>
      <c r="E10369">
        <v>9.1511564254760795</v>
      </c>
      <c r="F10369">
        <v>363.28598022461</v>
      </c>
      <c r="G10369">
        <v>1.86808598041535</v>
      </c>
      <c r="H10369">
        <v>1.93864345550537</v>
      </c>
      <c r="I10369">
        <v>1.9318487644195601</v>
      </c>
    </row>
    <row r="10370" spans="1:9" x14ac:dyDescent="0.2">
      <c r="A10370">
        <v>293.56533813476602</v>
      </c>
      <c r="B10370">
        <v>289.71633911132801</v>
      </c>
      <c r="C10370">
        <v>4.2214527130126998</v>
      </c>
      <c r="D10370">
        <v>1284.21691894531</v>
      </c>
      <c r="E10370">
        <v>8.9015750885009801</v>
      </c>
      <c r="F10370">
        <v>360.76666259765602</v>
      </c>
      <c r="G10370">
        <v>1.61078453063965</v>
      </c>
      <c r="H10370">
        <v>1.6555023193359399</v>
      </c>
      <c r="I10370">
        <v>1.6793286800384499</v>
      </c>
    </row>
    <row r="10371" spans="1:9" x14ac:dyDescent="0.2">
      <c r="A10371">
        <v>292.91445922851602</v>
      </c>
      <c r="B10371">
        <v>289.71633911132801</v>
      </c>
      <c r="C10371">
        <v>4.0524983406066903</v>
      </c>
      <c r="D10371">
        <v>1209.76342773438</v>
      </c>
      <c r="E10371">
        <v>8.6482696533203107</v>
      </c>
      <c r="F10371">
        <v>359.30093383789102</v>
      </c>
      <c r="G10371">
        <v>1.45636606216431</v>
      </c>
      <c r="H10371">
        <v>1.5060576200485301</v>
      </c>
      <c r="I10371">
        <v>1.52606630325318</v>
      </c>
    </row>
    <row r="10372" spans="1:9" x14ac:dyDescent="0.2">
      <c r="A10372">
        <v>294.22418212890602</v>
      </c>
      <c r="B10372">
        <v>289.71627807617199</v>
      </c>
      <c r="C10372">
        <v>3.8468301296234202</v>
      </c>
      <c r="D10372">
        <v>1313.47326660156</v>
      </c>
      <c r="E10372">
        <v>8.8223648071289098</v>
      </c>
      <c r="F10372">
        <v>361.34173583984398</v>
      </c>
      <c r="G10372">
        <v>1.66011667251587</v>
      </c>
      <c r="H10372">
        <v>1.7146404981613199</v>
      </c>
      <c r="I10372">
        <v>1.7312787771225</v>
      </c>
    </row>
    <row r="10373" spans="1:9" x14ac:dyDescent="0.2">
      <c r="A10373">
        <v>295.302734375</v>
      </c>
      <c r="B10373">
        <v>289.71618652343801</v>
      </c>
      <c r="C10373">
        <v>3.95796895027161</v>
      </c>
      <c r="D10373">
        <v>1450.15002441406</v>
      </c>
      <c r="E10373">
        <v>9.2503366470336896</v>
      </c>
      <c r="F10373">
        <v>364.01837158203102</v>
      </c>
      <c r="G10373">
        <v>1.93004214763642</v>
      </c>
      <c r="H10373">
        <v>2.0038616657257098</v>
      </c>
      <c r="I10373">
        <v>1.97703874111176</v>
      </c>
    </row>
    <row r="10374" spans="1:9" x14ac:dyDescent="0.2">
      <c r="A10374">
        <v>296.55749511718801</v>
      </c>
      <c r="B10374">
        <v>289.71673583984398</v>
      </c>
      <c r="C10374">
        <v>4.0152964591979998</v>
      </c>
      <c r="D10374">
        <v>1497.92907714844</v>
      </c>
      <c r="E10374">
        <v>9.4928874969482404</v>
      </c>
      <c r="F10374">
        <v>364.98431396484398</v>
      </c>
      <c r="G10374">
        <v>2.0524034500122101</v>
      </c>
      <c r="H10374">
        <v>2.1035187244415301</v>
      </c>
      <c r="I10374">
        <v>2.0985195636749299</v>
      </c>
    </row>
    <row r="10375" spans="1:9" x14ac:dyDescent="0.2">
      <c r="A10375">
        <v>293.84381103515602</v>
      </c>
      <c r="B10375">
        <v>289.71633911132801</v>
      </c>
      <c r="C10375">
        <v>3.6036627292633101</v>
      </c>
      <c r="D10375">
        <v>1502.44689941406</v>
      </c>
      <c r="E10375">
        <v>9.3168573379516602</v>
      </c>
      <c r="F10375">
        <v>365.08197021484398</v>
      </c>
      <c r="G10375">
        <v>2.0504689216613801</v>
      </c>
      <c r="H10375">
        <v>2.1064915657043501</v>
      </c>
      <c r="I10375">
        <v>2.1207900047302299</v>
      </c>
    </row>
    <row r="10376" spans="1:9" x14ac:dyDescent="0.2">
      <c r="A10376">
        <v>293.73019409179699</v>
      </c>
      <c r="B10376">
        <v>289.71627807617199</v>
      </c>
      <c r="C10376">
        <v>3.6757481098175102</v>
      </c>
      <c r="D10376">
        <v>1479.56372070313</v>
      </c>
      <c r="E10376">
        <v>9.3756303787231499</v>
      </c>
      <c r="F10376">
        <v>364.62387084961</v>
      </c>
      <c r="G10376">
        <v>2.0283651351928702</v>
      </c>
      <c r="H10376">
        <v>2.0623841285705602</v>
      </c>
      <c r="I10376">
        <v>2.0679333209991499</v>
      </c>
    </row>
    <row r="10377" spans="1:9" x14ac:dyDescent="0.2">
      <c r="A10377">
        <v>295.18798828125</v>
      </c>
      <c r="B10377">
        <v>289.71673583984398</v>
      </c>
      <c r="C10377">
        <v>3.6038596630096502</v>
      </c>
      <c r="D10377">
        <v>1423.41809082031</v>
      </c>
      <c r="E10377">
        <v>9.2253980636596697</v>
      </c>
      <c r="F10377">
        <v>363.48696899414102</v>
      </c>
      <c r="G10377">
        <v>1.9051806926727299</v>
      </c>
      <c r="H10377">
        <v>1.9617333412170399</v>
      </c>
      <c r="I10377">
        <v>1.9482177495956401</v>
      </c>
    </row>
    <row r="10378" spans="1:9" x14ac:dyDescent="0.2">
      <c r="A10378">
        <v>296.36087036132801</v>
      </c>
      <c r="B10378">
        <v>289.72027587890602</v>
      </c>
      <c r="C10378">
        <v>3.5465891361236599</v>
      </c>
      <c r="D10378">
        <v>1338.50219726563</v>
      </c>
      <c r="E10378">
        <v>9.0136804580688494</v>
      </c>
      <c r="F10378">
        <v>361.85299682617199</v>
      </c>
      <c r="G10378">
        <v>1.71767318248749</v>
      </c>
      <c r="H10378">
        <v>1.79239141941071</v>
      </c>
      <c r="I10378">
        <v>1.7803751230239899</v>
      </c>
    </row>
    <row r="10379" spans="1:9" x14ac:dyDescent="0.2">
      <c r="A10379">
        <v>297.13333129882801</v>
      </c>
      <c r="B10379">
        <v>289.717864990235</v>
      </c>
      <c r="C10379">
        <v>3.5427260398864799</v>
      </c>
      <c r="D10379">
        <v>1273.82531738281</v>
      </c>
      <c r="E10379">
        <v>8.8901777267456108</v>
      </c>
      <c r="F10379">
        <v>360.55554199218801</v>
      </c>
      <c r="G10379">
        <v>1.6002271175384499</v>
      </c>
      <c r="H10379">
        <v>1.65223205089569</v>
      </c>
      <c r="I10379">
        <v>1.66989505290985</v>
      </c>
    </row>
    <row r="10380" spans="1:9" x14ac:dyDescent="0.2">
      <c r="A10380">
        <v>295.80441284179699</v>
      </c>
      <c r="B10380">
        <v>289.72027587890602</v>
      </c>
      <c r="C10380">
        <v>3.3649466037750302</v>
      </c>
      <c r="D10380">
        <v>1069.45849609375</v>
      </c>
      <c r="E10380">
        <v>8.3517427444458008</v>
      </c>
      <c r="F10380">
        <v>356.43548583984398</v>
      </c>
      <c r="G10380">
        <v>1.16336834430695</v>
      </c>
      <c r="H10380">
        <v>1.2235909700393699</v>
      </c>
      <c r="I10380">
        <v>1.2087943553924601</v>
      </c>
    </row>
    <row r="10381" spans="1:9" x14ac:dyDescent="0.2">
      <c r="A10381">
        <v>294.73492431640602</v>
      </c>
      <c r="B10381">
        <v>289.72027587890602</v>
      </c>
      <c r="C10381">
        <v>3.2623698711395299</v>
      </c>
      <c r="D10381">
        <v>1008.92858886719</v>
      </c>
      <c r="E10381">
        <v>8.2389831542968803</v>
      </c>
      <c r="F10381">
        <v>353.53482055664102</v>
      </c>
      <c r="G10381">
        <v>1.08825147151947</v>
      </c>
      <c r="H10381">
        <v>1.1863940954208401</v>
      </c>
      <c r="I10381">
        <v>1.1565639972686801</v>
      </c>
    </row>
    <row r="10382" spans="1:9" x14ac:dyDescent="0.2">
      <c r="A10382">
        <v>296.546875</v>
      </c>
      <c r="B10382">
        <v>289.72018432617199</v>
      </c>
      <c r="C10382">
        <v>3.34761738777161</v>
      </c>
      <c r="D10382">
        <v>987.34393310546898</v>
      </c>
      <c r="E10382">
        <v>8.3027925491333008</v>
      </c>
      <c r="F10382">
        <v>351.33425903320301</v>
      </c>
      <c r="G10382">
        <v>1.0876942873001101</v>
      </c>
      <c r="H10382">
        <v>1.1873588562011701</v>
      </c>
      <c r="I10382">
        <v>1.1579850912094101</v>
      </c>
    </row>
    <row r="10383" spans="1:9" x14ac:dyDescent="0.2">
      <c r="A10383">
        <v>297.81298828125</v>
      </c>
      <c r="B10383">
        <v>289.72027587890602</v>
      </c>
      <c r="C10383">
        <v>3.3449277877807599</v>
      </c>
      <c r="D10383">
        <v>953.952392578125</v>
      </c>
      <c r="E10383">
        <v>8.2202634811401403</v>
      </c>
      <c r="F10383">
        <v>347.76080322265602</v>
      </c>
      <c r="G10383">
        <v>1.0876872539520299</v>
      </c>
      <c r="H10383">
        <v>1.1887468099594101</v>
      </c>
      <c r="I10383">
        <v>1.1605007648468</v>
      </c>
    </row>
    <row r="10384" spans="1:9" x14ac:dyDescent="0.2">
      <c r="A10384">
        <v>298.52069091796898</v>
      </c>
      <c r="B10384">
        <v>289.72027587890602</v>
      </c>
      <c r="C10384">
        <v>3.3583467006683398</v>
      </c>
      <c r="D10384">
        <v>858.45471191406295</v>
      </c>
      <c r="E10384">
        <v>8.1507034301757795</v>
      </c>
      <c r="F10384">
        <v>336.19619750976602</v>
      </c>
      <c r="G10384">
        <v>1.0887932777404801</v>
      </c>
      <c r="H10384">
        <v>1.1920325756073</v>
      </c>
      <c r="I10384">
        <v>1.16779708862305</v>
      </c>
    </row>
    <row r="10385" spans="1:9" x14ac:dyDescent="0.2">
      <c r="A10385">
        <v>300.00384521484398</v>
      </c>
      <c r="B10385">
        <v>293.572998046875</v>
      </c>
      <c r="C10385">
        <v>3.41227507591248</v>
      </c>
      <c r="D10385">
        <v>762.36773681640602</v>
      </c>
      <c r="E10385">
        <v>7.7502245903015199</v>
      </c>
      <c r="F10385">
        <v>324.25979614257801</v>
      </c>
      <c r="G10385">
        <v>1.0911726951599101</v>
      </c>
      <c r="H10385">
        <v>1.1999635696411199</v>
      </c>
      <c r="I10385">
        <v>1.1699644327163701</v>
      </c>
    </row>
    <row r="10386" spans="1:9" x14ac:dyDescent="0.2">
      <c r="A10386">
        <v>302.68923950195301</v>
      </c>
      <c r="B10386">
        <v>296.93478393554699</v>
      </c>
      <c r="C10386">
        <v>3.5566387176513699</v>
      </c>
      <c r="D10386">
        <v>746.82922363281295</v>
      </c>
      <c r="E10386">
        <v>7.7082047462463397</v>
      </c>
      <c r="F10386">
        <v>322.23709106445301</v>
      </c>
      <c r="G10386">
        <v>1.09204041957855</v>
      </c>
      <c r="H10386">
        <v>1.20000004768372</v>
      </c>
      <c r="I10386">
        <v>1.1699644327163701</v>
      </c>
    </row>
    <row r="10387" spans="1:9" x14ac:dyDescent="0.2">
      <c r="A10387">
        <v>301.23184204101602</v>
      </c>
      <c r="B10387">
        <v>296.93499755859398</v>
      </c>
      <c r="C10387">
        <v>3.5180017948150701</v>
      </c>
      <c r="D10387">
        <v>784.78900146484398</v>
      </c>
      <c r="E10387">
        <v>7.8514041900634801</v>
      </c>
      <c r="F10387">
        <v>326.99502563476602</v>
      </c>
      <c r="G10387">
        <v>1.0905849933624301</v>
      </c>
      <c r="H10387">
        <v>1.20000004768372</v>
      </c>
      <c r="I10387">
        <v>1.1699644327163701</v>
      </c>
    </row>
    <row r="10388" spans="1:9" x14ac:dyDescent="0.2">
      <c r="A10388">
        <v>300.32019042968801</v>
      </c>
      <c r="B10388">
        <v>296.93487548828102</v>
      </c>
      <c r="C10388">
        <v>3.4489150047302299</v>
      </c>
      <c r="D10388">
        <v>757.747314453125</v>
      </c>
      <c r="E10388">
        <v>7.7482118606567401</v>
      </c>
      <c r="F10388">
        <v>323.66500854492199</v>
      </c>
      <c r="G10388">
        <v>1.0916737318039</v>
      </c>
      <c r="H10388">
        <v>1.20000004768372</v>
      </c>
      <c r="I10388">
        <v>1.1699644327163701</v>
      </c>
    </row>
    <row r="10389" spans="1:9" x14ac:dyDescent="0.2">
      <c r="A10389">
        <v>297.93392944336</v>
      </c>
      <c r="B10389">
        <v>296.93478393554699</v>
      </c>
      <c r="C10389">
        <v>3.1037635803222701</v>
      </c>
      <c r="D10389">
        <v>740.857421875</v>
      </c>
      <c r="E10389">
        <v>7.8113670349121103</v>
      </c>
      <c r="F10389">
        <v>321.48062133789102</v>
      </c>
      <c r="G10389">
        <v>1.09182024002075</v>
      </c>
      <c r="H10389">
        <v>1.1998487710952801</v>
      </c>
      <c r="I10389">
        <v>1.1699644327163701</v>
      </c>
    </row>
    <row r="10390" spans="1:9" x14ac:dyDescent="0.2">
      <c r="A10390">
        <v>295.08068847656301</v>
      </c>
      <c r="B10390">
        <v>296.93453979492199</v>
      </c>
      <c r="C10390">
        <v>3.0075271129608199</v>
      </c>
      <c r="D10390">
        <v>787.28240966796898</v>
      </c>
      <c r="E10390">
        <v>8.0729455947875994</v>
      </c>
      <c r="F10390">
        <v>327.43841552734398</v>
      </c>
      <c r="G10390">
        <v>1.0906676054000899</v>
      </c>
      <c r="H10390">
        <v>1.1990215778350899</v>
      </c>
      <c r="I10390">
        <v>1.1699644327163701</v>
      </c>
    </row>
    <row r="10391" spans="1:9" x14ac:dyDescent="0.2">
      <c r="A10391">
        <v>296.283203125</v>
      </c>
      <c r="B10391">
        <v>296.93478393554699</v>
      </c>
      <c r="C10391">
        <v>3.1719386577606201</v>
      </c>
      <c r="D10391">
        <v>786.84423828125</v>
      </c>
      <c r="E10391">
        <v>8.0010843276977592</v>
      </c>
      <c r="F10391">
        <v>327.333587646485</v>
      </c>
      <c r="G10391">
        <v>1.0906006097793599</v>
      </c>
      <c r="H10391">
        <v>1.199991106987</v>
      </c>
      <c r="I10391">
        <v>1.1699644327163701</v>
      </c>
    </row>
    <row r="10392" spans="1:9" x14ac:dyDescent="0.2">
      <c r="A10392">
        <v>293.84130859375</v>
      </c>
      <c r="B10392">
        <v>296.934661865235</v>
      </c>
      <c r="C10392">
        <v>3.1369495391845699</v>
      </c>
      <c r="D10392">
        <v>836.95068359375</v>
      </c>
      <c r="E10392">
        <v>8.2012453079223704</v>
      </c>
      <c r="F10392">
        <v>333.52175903320301</v>
      </c>
      <c r="G10392">
        <v>1.0896625518798799</v>
      </c>
      <c r="H10392">
        <v>1.19618833065033</v>
      </c>
      <c r="I10392">
        <v>1.1695628166198799</v>
      </c>
    </row>
    <row r="10393" spans="1:9" x14ac:dyDescent="0.2">
      <c r="A10393">
        <v>291.603607177735</v>
      </c>
      <c r="B10393">
        <v>296.93478393554699</v>
      </c>
      <c r="C10393">
        <v>2.8302636146545401</v>
      </c>
      <c r="D10393">
        <v>800.93963623046898</v>
      </c>
      <c r="E10393">
        <v>8.1906557083129901</v>
      </c>
      <c r="F10393">
        <v>329.04537963867199</v>
      </c>
      <c r="G10393">
        <v>1.09073686599732</v>
      </c>
      <c r="H10393">
        <v>1.1949665546417301</v>
      </c>
      <c r="I10393">
        <v>1.16963803768158</v>
      </c>
    </row>
    <row r="10394" spans="1:9" x14ac:dyDescent="0.2">
      <c r="A10394">
        <v>292.94934082031301</v>
      </c>
      <c r="B10394">
        <v>296.93478393554699</v>
      </c>
      <c r="C10394">
        <v>2.8907771110534699</v>
      </c>
      <c r="D10394">
        <v>903.89605712890602</v>
      </c>
      <c r="E10394">
        <v>8.4598236083984393</v>
      </c>
      <c r="F10394">
        <v>341.61785888671898</v>
      </c>
      <c r="G10394">
        <v>1.0888354778289799</v>
      </c>
      <c r="H10394">
        <v>1.1914652585983301</v>
      </c>
      <c r="I10394">
        <v>1.1666864156723</v>
      </c>
    </row>
    <row r="10395" spans="1:9" x14ac:dyDescent="0.2">
      <c r="A10395">
        <v>295.93035888671898</v>
      </c>
      <c r="B10395">
        <v>296.935791015625</v>
      </c>
      <c r="C10395">
        <v>3.2400581836700502</v>
      </c>
      <c r="D10395">
        <v>983.35113525390602</v>
      </c>
      <c r="E10395">
        <v>8.4830894470214897</v>
      </c>
      <c r="F10395">
        <v>350.624267578125</v>
      </c>
      <c r="G10395">
        <v>1.0860065221786499</v>
      </c>
      <c r="H10395">
        <v>1.1898208856582699</v>
      </c>
      <c r="I10395">
        <v>1.16713058948517</v>
      </c>
    </row>
    <row r="10396" spans="1:9" x14ac:dyDescent="0.2">
      <c r="A10396">
        <v>294.26287841796898</v>
      </c>
      <c r="B10396">
        <v>296.934661865235</v>
      </c>
      <c r="C10396">
        <v>3.1728713512420699</v>
      </c>
      <c r="D10396">
        <v>985.18341064453102</v>
      </c>
      <c r="E10396">
        <v>8.5738048553466797</v>
      </c>
      <c r="F10396">
        <v>351.05456542968801</v>
      </c>
      <c r="G10396">
        <v>1.0855780839920099</v>
      </c>
      <c r="H10396">
        <v>1.1903172731399601</v>
      </c>
      <c r="I10396">
        <v>1.1677824258804299</v>
      </c>
    </row>
    <row r="10397" spans="1:9" x14ac:dyDescent="0.2">
      <c r="A10397">
        <v>294.390228271485</v>
      </c>
      <c r="B10397">
        <v>296.93478393554699</v>
      </c>
      <c r="C10397">
        <v>3.2624962329864502</v>
      </c>
      <c r="D10397">
        <v>873.28460693359398</v>
      </c>
      <c r="E10397">
        <v>8.2855796813964897</v>
      </c>
      <c r="F10397">
        <v>338.06097412109398</v>
      </c>
      <c r="G10397">
        <v>1.0876045227050799</v>
      </c>
      <c r="H10397">
        <v>1.19684457778931</v>
      </c>
      <c r="I10397">
        <v>1.1699644327163701</v>
      </c>
    </row>
    <row r="10398" spans="1:9" x14ac:dyDescent="0.2">
      <c r="A10398">
        <v>292.59164428711</v>
      </c>
      <c r="B10398">
        <v>296.934661865235</v>
      </c>
      <c r="C10398">
        <v>3.2043640613555899</v>
      </c>
      <c r="D10398">
        <v>816.7373046875</v>
      </c>
      <c r="E10398">
        <v>8.1368150711059606</v>
      </c>
      <c r="F10398">
        <v>331.13021850586</v>
      </c>
      <c r="G10398">
        <v>1.08865606784821</v>
      </c>
      <c r="H10398">
        <v>1.1988340616226201</v>
      </c>
      <c r="I10398">
        <v>1.1699644327163701</v>
      </c>
    </row>
    <row r="10399" spans="1:9" x14ac:dyDescent="0.2">
      <c r="A10399">
        <v>289.42477416992199</v>
      </c>
      <c r="B10399">
        <v>296.93453979492199</v>
      </c>
      <c r="C10399">
        <v>2.9634363651275701</v>
      </c>
      <c r="D10399">
        <v>899.35992431640602</v>
      </c>
      <c r="E10399">
        <v>8.5799961090087908</v>
      </c>
      <c r="F10399">
        <v>341.22418212890602</v>
      </c>
      <c r="G10399">
        <v>1.08823955059052</v>
      </c>
      <c r="H10399">
        <v>1.1946924924850499</v>
      </c>
      <c r="I10399">
        <v>1.1699644327163701</v>
      </c>
    </row>
    <row r="10400" spans="1:9" x14ac:dyDescent="0.2">
      <c r="A10400">
        <v>292.57025146484398</v>
      </c>
      <c r="B10400">
        <v>296.93478393554699</v>
      </c>
      <c r="C10400">
        <v>2.9993417263031001</v>
      </c>
      <c r="D10400">
        <v>930.1865234375</v>
      </c>
      <c r="E10400">
        <v>8.6048955917358398</v>
      </c>
      <c r="F10400">
        <v>344.75259399414102</v>
      </c>
      <c r="G10400">
        <v>1.08758521080017</v>
      </c>
      <c r="H10400">
        <v>1.19350802898407</v>
      </c>
      <c r="I10400">
        <v>1.1696356534957899</v>
      </c>
    </row>
    <row r="10401" spans="1:9" x14ac:dyDescent="0.2">
      <c r="A10401">
        <v>294.42370605468801</v>
      </c>
      <c r="B10401">
        <v>296.93499755859398</v>
      </c>
      <c r="C10401">
        <v>3.2902092933654798</v>
      </c>
      <c r="D10401">
        <v>844.38879394531295</v>
      </c>
      <c r="E10401">
        <v>8.2103557586669904</v>
      </c>
      <c r="F10401">
        <v>334.432861328125</v>
      </c>
      <c r="G10401">
        <v>1.0881689786911</v>
      </c>
      <c r="H10401">
        <v>1.1983456611633301</v>
      </c>
      <c r="I10401">
        <v>1.1699644327163701</v>
      </c>
    </row>
    <row r="10402" spans="1:9" x14ac:dyDescent="0.2">
      <c r="A10402">
        <v>293.81988525390602</v>
      </c>
      <c r="B10402">
        <v>296.93499755859398</v>
      </c>
      <c r="C10402">
        <v>3.3203327655792299</v>
      </c>
      <c r="D10402">
        <v>735.21527099609398</v>
      </c>
      <c r="E10402">
        <v>7.9852561950683603</v>
      </c>
      <c r="F10402">
        <v>320.57513427734398</v>
      </c>
      <c r="G10402">
        <v>1.0918993949890199</v>
      </c>
      <c r="H10402">
        <v>1.19996190071106</v>
      </c>
      <c r="I10402">
        <v>1.1699644327163701</v>
      </c>
    </row>
    <row r="10403" spans="1:9" x14ac:dyDescent="0.2">
      <c r="A10403">
        <v>292.542724609375</v>
      </c>
      <c r="B10403">
        <v>296.93533325195301</v>
      </c>
      <c r="C10403">
        <v>3.0554437637329102</v>
      </c>
      <c r="D10403">
        <v>702.918701171875</v>
      </c>
      <c r="E10403">
        <v>7.9814949035644602</v>
      </c>
      <c r="F10403">
        <v>316.33395385742199</v>
      </c>
      <c r="G10403">
        <v>1.0928479433059699</v>
      </c>
      <c r="H10403">
        <v>1.20000004768372</v>
      </c>
      <c r="I10403">
        <v>1.1699644327163701</v>
      </c>
    </row>
    <row r="10404" spans="1:9" x14ac:dyDescent="0.2">
      <c r="A10404">
        <v>287.325927734375</v>
      </c>
      <c r="B10404">
        <v>296.93399047851602</v>
      </c>
      <c r="C10404">
        <v>2.4385025501251198</v>
      </c>
      <c r="D10404">
        <v>696.24353027343795</v>
      </c>
      <c r="E10404">
        <v>7.9092869758606001</v>
      </c>
      <c r="F10404">
        <v>315.480712890625</v>
      </c>
      <c r="G10404">
        <v>1.0921092033386299</v>
      </c>
      <c r="H10404">
        <v>1.20000004768372</v>
      </c>
      <c r="I10404">
        <v>1.1699644327163701</v>
      </c>
    </row>
    <row r="10405" spans="1:9" x14ac:dyDescent="0.2">
      <c r="A10405">
        <v>286.65350341796898</v>
      </c>
      <c r="B10405">
        <v>290.621185302735</v>
      </c>
      <c r="C10405">
        <v>2.3683741092681898</v>
      </c>
      <c r="D10405">
        <v>690.16955566406295</v>
      </c>
      <c r="E10405">
        <v>7.7321243286132804</v>
      </c>
      <c r="F10405">
        <v>314.90542602539102</v>
      </c>
      <c r="G10405">
        <v>1.0738040208816499</v>
      </c>
      <c r="H10405">
        <v>1.1745744943618801</v>
      </c>
      <c r="I10405">
        <v>1.1561090946197501</v>
      </c>
    </row>
    <row r="10406" spans="1:9" x14ac:dyDescent="0.2">
      <c r="A10406">
        <v>286.121826171875</v>
      </c>
      <c r="B10406">
        <v>289.55551147461</v>
      </c>
      <c r="C10406">
        <v>2.33065009117127</v>
      </c>
      <c r="D10406">
        <v>543.05548095703102</v>
      </c>
      <c r="E10406">
        <v>7.11456346511841</v>
      </c>
      <c r="F10406">
        <v>304.316650390625</v>
      </c>
    </row>
    <row r="10407" spans="1:9" x14ac:dyDescent="0.2">
      <c r="A10407">
        <v>283.92919921875</v>
      </c>
      <c r="B10407">
        <v>289.55535888671898</v>
      </c>
      <c r="C10407">
        <v>2.2537727355957098</v>
      </c>
      <c r="D10407">
        <v>425.78283691406301</v>
      </c>
      <c r="E10407">
        <v>6.4426798820495597</v>
      </c>
      <c r="F10407">
        <v>301.51727294921898</v>
      </c>
      <c r="G10407">
        <v>0.881530821323395</v>
      </c>
      <c r="H10407">
        <v>0.91152441501617498</v>
      </c>
      <c r="I10407">
        <v>0.99978876113891602</v>
      </c>
    </row>
    <row r="10408" spans="1:9" x14ac:dyDescent="0.2">
      <c r="A10408">
        <v>287.50256347656301</v>
      </c>
      <c r="B10408">
        <v>289.55535888671898</v>
      </c>
      <c r="C10408">
        <v>2.5504698753356001</v>
      </c>
      <c r="D10408">
        <v>366.79513549804699</v>
      </c>
      <c r="E10408">
        <v>6.4240865707397496</v>
      </c>
      <c r="F10408">
        <v>277.40579223632801</v>
      </c>
      <c r="G10408">
        <v>8.0316152572631907</v>
      </c>
      <c r="H10408">
        <v>8.0789833068847692</v>
      </c>
      <c r="I10408">
        <v>8.1557435989379901</v>
      </c>
    </row>
    <row r="10409" spans="1:9" x14ac:dyDescent="0.2">
      <c r="A10409">
        <v>297.99822998046898</v>
      </c>
      <c r="B10409">
        <v>289.55551147461</v>
      </c>
      <c r="C10409">
        <v>2.8001027107238801</v>
      </c>
      <c r="D10409">
        <v>-36.093921661377003</v>
      </c>
      <c r="E10409">
        <v>5.6297869682312003</v>
      </c>
      <c r="F10409">
        <v>0</v>
      </c>
      <c r="G10409">
        <v>88.282897949218807</v>
      </c>
      <c r="H10409">
        <v>88.324348449707102</v>
      </c>
      <c r="I10409">
        <v>88.2415771484375</v>
      </c>
    </row>
    <row r="10410" spans="1:9" x14ac:dyDescent="0.2">
      <c r="A10410">
        <v>298.54824829101602</v>
      </c>
      <c r="B10410">
        <v>289.55551147461</v>
      </c>
      <c r="C10410">
        <v>2.8973119258880602</v>
      </c>
      <c r="D10410">
        <v>-1.6012650728225699</v>
      </c>
      <c r="E10410">
        <v>4.8305139541626003</v>
      </c>
      <c r="F10410">
        <v>0</v>
      </c>
      <c r="G10410">
        <v>92.400123596191406</v>
      </c>
      <c r="H10410">
        <v>92.369056701660199</v>
      </c>
      <c r="I10410">
        <v>92.369056701660199</v>
      </c>
    </row>
    <row r="10411" spans="1:9" x14ac:dyDescent="0.2">
      <c r="A10411">
        <v>298.80072021484398</v>
      </c>
      <c r="B10411">
        <v>289.55551147461</v>
      </c>
      <c r="C10411">
        <v>3.0506613254547101</v>
      </c>
      <c r="D10411">
        <v>-3.13899898529053</v>
      </c>
      <c r="E10411">
        <v>4.25350093841553</v>
      </c>
      <c r="F10411">
        <v>0.32066181302070601</v>
      </c>
      <c r="G10411">
        <v>91.876396179199205</v>
      </c>
      <c r="H10411">
        <v>91.847236633300795</v>
      </c>
      <c r="I10411">
        <v>91.833923339843807</v>
      </c>
    </row>
    <row r="10412" spans="1:9" x14ac:dyDescent="0.2">
      <c r="A10412">
        <v>299.41491699218801</v>
      </c>
      <c r="B10412">
        <v>289.55551147461</v>
      </c>
      <c r="C10412">
        <v>3.33596634864807</v>
      </c>
      <c r="D10412">
        <v>-8.3366003036499006</v>
      </c>
      <c r="E10412">
        <v>4.0821633338928196</v>
      </c>
      <c r="F10412">
        <v>1.40182721614838</v>
      </c>
      <c r="G10412">
        <v>89.061660766601605</v>
      </c>
      <c r="H10412">
        <v>89.086738586425795</v>
      </c>
      <c r="I10412">
        <v>89.181724548339901</v>
      </c>
    </row>
    <row r="10413" spans="1:9" x14ac:dyDescent="0.2">
      <c r="A10413">
        <v>296.74441528320301</v>
      </c>
      <c r="B10413">
        <v>289.55551147461</v>
      </c>
      <c r="C10413">
        <v>3.6677997112274201</v>
      </c>
      <c r="D10413">
        <v>-0.621945559978485</v>
      </c>
      <c r="E10413">
        <v>3.7355499267578098</v>
      </c>
      <c r="F10413">
        <v>0</v>
      </c>
      <c r="G10413">
        <v>92.430313110351605</v>
      </c>
      <c r="H10413">
        <v>92.241340637207102</v>
      </c>
      <c r="I10413">
        <v>92.647819519042997</v>
      </c>
    </row>
    <row r="10414" spans="1:9" x14ac:dyDescent="0.2">
      <c r="A10414">
        <v>294.31924438476602</v>
      </c>
      <c r="B10414">
        <v>289.55551147461</v>
      </c>
      <c r="C10414">
        <v>3.9635038375854501</v>
      </c>
      <c r="D10414">
        <v>-0.61156964302062999</v>
      </c>
      <c r="E10414">
        <v>3.5027117729186998</v>
      </c>
      <c r="F10414">
        <v>0</v>
      </c>
      <c r="G10414">
        <v>92.430313110351605</v>
      </c>
      <c r="H10414">
        <v>92.241340637207102</v>
      </c>
      <c r="I10414">
        <v>92.647819519042997</v>
      </c>
    </row>
    <row r="10415" spans="1:9" x14ac:dyDescent="0.2">
      <c r="A10415">
        <v>283.24658203125</v>
      </c>
      <c r="B10415">
        <v>289.55551147461</v>
      </c>
      <c r="C10415">
        <v>4.1701974868774396</v>
      </c>
      <c r="D10415">
        <v>-0.60309481620788596</v>
      </c>
      <c r="E10415">
        <v>3.29418873786926</v>
      </c>
      <c r="F10415">
        <v>0</v>
      </c>
      <c r="G10415">
        <v>92.430313110351605</v>
      </c>
      <c r="H10415">
        <v>92.241340637207102</v>
      </c>
      <c r="I10415">
        <v>92.647819519042997</v>
      </c>
    </row>
    <row r="10416" spans="1:9" x14ac:dyDescent="0.2">
      <c r="A10416">
        <v>273.400634765625</v>
      </c>
      <c r="B10416">
        <v>289.55551147461</v>
      </c>
      <c r="C10416">
        <v>4.1626930236816397</v>
      </c>
      <c r="D10416">
        <v>-0.65907883644104004</v>
      </c>
      <c r="E10416">
        <v>3.9600558280944802</v>
      </c>
      <c r="F10416">
        <v>0</v>
      </c>
      <c r="G10416">
        <v>92.430313110351605</v>
      </c>
      <c r="H10416">
        <v>92.241340637207102</v>
      </c>
      <c r="I10416">
        <v>92.647819519042997</v>
      </c>
    </row>
    <row r="10417" spans="1:9" x14ac:dyDescent="0.2">
      <c r="A10417">
        <v>272.17663574218801</v>
      </c>
      <c r="B10417">
        <v>289.55551147461</v>
      </c>
      <c r="C10417">
        <v>4.3431954383850098</v>
      </c>
      <c r="D10417">
        <v>-0.81207180023193404</v>
      </c>
      <c r="E10417">
        <v>4.38702440261841</v>
      </c>
      <c r="F10417">
        <v>0</v>
      </c>
      <c r="G10417">
        <v>92.430313110351605</v>
      </c>
      <c r="H10417">
        <v>79.911918640136705</v>
      </c>
      <c r="I10417">
        <v>92.647819519042997</v>
      </c>
    </row>
    <row r="10418" spans="1:9" x14ac:dyDescent="0.2">
      <c r="A10418">
        <v>270.49353027343801</v>
      </c>
      <c r="B10418">
        <v>289.55551147461</v>
      </c>
      <c r="C10418">
        <v>4.3929858207702699</v>
      </c>
      <c r="D10418">
        <v>-1.4405422210693399</v>
      </c>
      <c r="E10418">
        <v>4.59324407577515</v>
      </c>
      <c r="F10418">
        <v>0</v>
      </c>
      <c r="G10418">
        <v>92.430313110351605</v>
      </c>
      <c r="H10418">
        <v>-61.884120941162102</v>
      </c>
      <c r="I10418">
        <v>92.647819519042997</v>
      </c>
    </row>
    <row r="10419" spans="1:9" x14ac:dyDescent="0.2">
      <c r="A10419">
        <v>267.71734619140602</v>
      </c>
      <c r="B10419">
        <v>289.55551147461</v>
      </c>
      <c r="C10419">
        <v>4.5539350509643599</v>
      </c>
      <c r="D10419">
        <v>-0.73078852891921997</v>
      </c>
      <c r="E10419">
        <v>4.5010743141174299</v>
      </c>
      <c r="F10419">
        <v>0</v>
      </c>
      <c r="G10419">
        <v>92.430313110351605</v>
      </c>
      <c r="H10419">
        <v>96.903854370117202</v>
      </c>
      <c r="I10419">
        <v>92.647819519042997</v>
      </c>
    </row>
    <row r="10420" spans="1:9" x14ac:dyDescent="0.2">
      <c r="A10420">
        <v>275.88180541992199</v>
      </c>
      <c r="B10420">
        <v>289.55551147461</v>
      </c>
      <c r="C10420">
        <v>4.9675188064575204</v>
      </c>
      <c r="D10420">
        <v>-0.99551904201507602</v>
      </c>
      <c r="E10420">
        <v>3.9795091152191202</v>
      </c>
      <c r="F10420">
        <v>0</v>
      </c>
      <c r="G10420">
        <v>23.489179611206101</v>
      </c>
      <c r="H10420">
        <v>91.994407653808594</v>
      </c>
      <c r="I10420">
        <v>92.647819519042997</v>
      </c>
    </row>
    <row r="10421" spans="1:9" x14ac:dyDescent="0.2">
      <c r="A10421">
        <v>274.76123046875</v>
      </c>
      <c r="B10421">
        <v>289.55551147461</v>
      </c>
      <c r="C10421">
        <v>5.1229157447815004</v>
      </c>
      <c r="D10421">
        <v>-1.0602484941482599</v>
      </c>
      <c r="E10421">
        <v>4.3343420028686497</v>
      </c>
      <c r="F10421">
        <v>0</v>
      </c>
      <c r="G10421">
        <v>-250.69868469238301</v>
      </c>
      <c r="H10421">
        <v>91.994407653808594</v>
      </c>
      <c r="I10421">
        <v>92.647819519042997</v>
      </c>
    </row>
    <row r="10422" spans="1:9" x14ac:dyDescent="0.2">
      <c r="A10422">
        <v>268.66027832031301</v>
      </c>
      <c r="B10422">
        <v>289.55551147461</v>
      </c>
      <c r="C10422">
        <v>5.2807054519653303</v>
      </c>
      <c r="D10422">
        <v>-0.76158356666564997</v>
      </c>
      <c r="E10422">
        <v>4.3199124336242702</v>
      </c>
      <c r="F10422">
        <v>0</v>
      </c>
      <c r="G10422">
        <v>61.341304779052798</v>
      </c>
      <c r="H10422">
        <v>91.994407653808594</v>
      </c>
      <c r="I10422">
        <v>92.647819519042997</v>
      </c>
    </row>
    <row r="10423" spans="1:9" x14ac:dyDescent="0.2">
      <c r="A10423">
        <v>263.25201416015602</v>
      </c>
      <c r="B10423">
        <v>289.55551147461</v>
      </c>
      <c r="C10423">
        <v>5.41914987564087</v>
      </c>
      <c r="D10423">
        <v>-0.55367499589920099</v>
      </c>
      <c r="E10423">
        <v>4.3338465690612802</v>
      </c>
      <c r="F10423">
        <v>0</v>
      </c>
      <c r="G10423">
        <v>92.494438171386705</v>
      </c>
      <c r="H10423">
        <v>91.994407653808594</v>
      </c>
      <c r="I10423">
        <v>92.647819519042997</v>
      </c>
    </row>
    <row r="10424" spans="1:9" x14ac:dyDescent="0.2">
      <c r="A10424">
        <v>263.19482421875</v>
      </c>
      <c r="B10424">
        <v>289.55551147461</v>
      </c>
      <c r="C10424">
        <v>5.4122595787048402</v>
      </c>
      <c r="D10424">
        <v>-0.57022607326507602</v>
      </c>
      <c r="E10424">
        <v>4.1132531166076696</v>
      </c>
      <c r="F10424">
        <v>0</v>
      </c>
      <c r="G10424">
        <v>92.494438171386705</v>
      </c>
      <c r="H10424">
        <v>91.994407653808594</v>
      </c>
      <c r="I10424">
        <v>92.647819519042997</v>
      </c>
    </row>
    <row r="10425" spans="1:9" x14ac:dyDescent="0.2">
      <c r="A10425">
        <v>269.04931640625</v>
      </c>
      <c r="B10425">
        <v>289.55551147461</v>
      </c>
      <c r="C10425">
        <v>5.5070858001709002</v>
      </c>
      <c r="D10425">
        <v>-0.56356436014175404</v>
      </c>
      <c r="E10425">
        <v>3.6734354496002202</v>
      </c>
      <c r="F10425">
        <v>0</v>
      </c>
      <c r="G10425">
        <v>92.494522094726605</v>
      </c>
      <c r="H10425">
        <v>91.994491577148494</v>
      </c>
      <c r="I10425">
        <v>92.647132873535199</v>
      </c>
    </row>
    <row r="10426" spans="1:9" x14ac:dyDescent="0.2">
      <c r="A10426">
        <v>269.26797485351602</v>
      </c>
      <c r="B10426">
        <v>289.55551147461</v>
      </c>
      <c r="C10426">
        <v>5.7144074440002504</v>
      </c>
      <c r="D10426">
        <v>-0.53763741254806496</v>
      </c>
      <c r="E10426">
        <v>3.5160772800445601</v>
      </c>
      <c r="F10426">
        <v>0</v>
      </c>
      <c r="G10426">
        <v>92.494438171386705</v>
      </c>
      <c r="H10426">
        <v>91.994407653808594</v>
      </c>
      <c r="I10426">
        <v>92.647819519042997</v>
      </c>
    </row>
    <row r="10427" spans="1:9" x14ac:dyDescent="0.2">
      <c r="A10427">
        <v>273.60144042968801</v>
      </c>
      <c r="B10427">
        <v>289.55551147461</v>
      </c>
      <c r="C10427">
        <v>5.97442579269409</v>
      </c>
      <c r="D10427">
        <v>-0.40202650427818298</v>
      </c>
      <c r="E10427">
        <v>3.4366214275360099</v>
      </c>
      <c r="F10427">
        <v>0</v>
      </c>
      <c r="G10427">
        <v>92.494438171386705</v>
      </c>
      <c r="H10427">
        <v>91.994407653808594</v>
      </c>
      <c r="I10427">
        <v>92.647819519042997</v>
      </c>
    </row>
    <row r="10428" spans="1:9" x14ac:dyDescent="0.2">
      <c r="A10428">
        <v>275.42303466796898</v>
      </c>
      <c r="B10428">
        <v>289.55551147461</v>
      </c>
      <c r="C10428">
        <v>6.3717722892761302</v>
      </c>
      <c r="D10428">
        <v>-0.61264818906784102</v>
      </c>
      <c r="E10428">
        <v>3.9721488952636701</v>
      </c>
      <c r="F10428">
        <v>0</v>
      </c>
      <c r="G10428">
        <v>92.494438171386705</v>
      </c>
      <c r="H10428">
        <v>91.994407653808594</v>
      </c>
      <c r="I10428">
        <v>92.647819519042997</v>
      </c>
    </row>
    <row r="10429" spans="1:9" x14ac:dyDescent="0.2">
      <c r="A10429">
        <v>275.64825439453102</v>
      </c>
      <c r="B10429">
        <v>289.55551147461</v>
      </c>
      <c r="C10429">
        <v>6.6546525955200204</v>
      </c>
      <c r="D10429">
        <v>-0.57308894395828303</v>
      </c>
      <c r="E10429">
        <v>4.3922395706176802</v>
      </c>
      <c r="F10429">
        <v>0</v>
      </c>
      <c r="G10429">
        <v>92.494438171386705</v>
      </c>
      <c r="H10429">
        <v>91.994407653808594</v>
      </c>
      <c r="I10429">
        <v>92.647819519042997</v>
      </c>
    </row>
    <row r="10430" spans="1:9" x14ac:dyDescent="0.2">
      <c r="A10430">
        <v>276.61605834961</v>
      </c>
      <c r="B10430">
        <v>289.55551147461</v>
      </c>
      <c r="C10430">
        <v>6.8699803352356001</v>
      </c>
      <c r="D10430">
        <v>-0.55552595853805598</v>
      </c>
      <c r="E10430">
        <v>4.6587996482849103</v>
      </c>
      <c r="F10430">
        <v>0</v>
      </c>
      <c r="G10430">
        <v>92.494438171386705</v>
      </c>
      <c r="H10430">
        <v>91.994407653808594</v>
      </c>
      <c r="I10430">
        <v>92.647819519042997</v>
      </c>
    </row>
    <row r="10431" spans="1:9" x14ac:dyDescent="0.2">
      <c r="A10431">
        <v>274.63772583007801</v>
      </c>
      <c r="B10431">
        <v>289.55551147461</v>
      </c>
      <c r="C10431">
        <v>7.0874118804931703</v>
      </c>
      <c r="D10431">
        <v>-0.60712760686874401</v>
      </c>
      <c r="E10431">
        <v>4.5681614875793501</v>
      </c>
      <c r="F10431">
        <v>0</v>
      </c>
      <c r="G10431">
        <v>92.494438171386705</v>
      </c>
      <c r="H10431">
        <v>91.994407653808594</v>
      </c>
      <c r="I10431">
        <v>92.6478271484375</v>
      </c>
    </row>
    <row r="10432" spans="1:9" x14ac:dyDescent="0.2">
      <c r="A10432">
        <v>279.1572265625</v>
      </c>
      <c r="B10432">
        <v>289.55551147461</v>
      </c>
      <c r="C10432">
        <v>7.40950775146485</v>
      </c>
      <c r="D10432">
        <v>-0.59754687547683705</v>
      </c>
      <c r="E10432">
        <v>4.1609668731689498</v>
      </c>
      <c r="F10432">
        <v>0</v>
      </c>
      <c r="G10432">
        <v>92.494438171386705</v>
      </c>
      <c r="H10432">
        <v>91.994407653808594</v>
      </c>
      <c r="I10432">
        <v>92.647819519042997</v>
      </c>
    </row>
    <row r="10433" spans="1:9" x14ac:dyDescent="0.2">
      <c r="A10433">
        <v>272.02178955078102</v>
      </c>
      <c r="B10433">
        <v>289.55551147461</v>
      </c>
      <c r="C10433">
        <v>7.4643077850341797</v>
      </c>
      <c r="D10433">
        <v>-0.58646380901336703</v>
      </c>
      <c r="E10433">
        <v>4.7924957275390598</v>
      </c>
      <c r="F10433">
        <v>0</v>
      </c>
      <c r="G10433">
        <v>92.494438171386705</v>
      </c>
      <c r="H10433">
        <v>91.994407653808594</v>
      </c>
      <c r="I10433">
        <v>92.6478271484375</v>
      </c>
    </row>
    <row r="10434" spans="1:9" x14ac:dyDescent="0.2">
      <c r="A10434">
        <v>272.11859130859398</v>
      </c>
      <c r="B10434">
        <v>289.55551147461</v>
      </c>
      <c r="C10434">
        <v>7.55712890625</v>
      </c>
      <c r="D10434">
        <v>-0.59735262393951405</v>
      </c>
      <c r="E10434">
        <v>5.0037803649902397</v>
      </c>
      <c r="F10434">
        <v>0</v>
      </c>
      <c r="G10434">
        <v>92.494438171386705</v>
      </c>
      <c r="H10434">
        <v>91.994407653808594</v>
      </c>
      <c r="I10434">
        <v>92.647819519042997</v>
      </c>
    </row>
    <row r="10435" spans="1:9" x14ac:dyDescent="0.2">
      <c r="A10435">
        <v>273.57565307617199</v>
      </c>
      <c r="B10435">
        <v>289.55551147461</v>
      </c>
      <c r="C10435">
        <v>7.5619626045227104</v>
      </c>
      <c r="D10435">
        <v>-0.57592314481735296</v>
      </c>
      <c r="E10435">
        <v>5.3927679061889702</v>
      </c>
      <c r="F10435">
        <v>0</v>
      </c>
      <c r="G10435">
        <v>92.494438171386705</v>
      </c>
      <c r="H10435">
        <v>91.994407653808594</v>
      </c>
      <c r="I10435">
        <v>92.647819519042997</v>
      </c>
    </row>
    <row r="10436" spans="1:9" x14ac:dyDescent="0.2">
      <c r="A10436">
        <v>274.720703125</v>
      </c>
      <c r="B10436">
        <v>289.55551147461</v>
      </c>
      <c r="C10436">
        <v>7.9044942855834996</v>
      </c>
      <c r="D10436">
        <v>-0.55658209323883101</v>
      </c>
      <c r="E10436">
        <v>5.9402804374694798</v>
      </c>
      <c r="F10436">
        <v>0</v>
      </c>
      <c r="G10436">
        <v>92.494438171386705</v>
      </c>
      <c r="H10436">
        <v>91.994407653808594</v>
      </c>
      <c r="I10436">
        <v>92.647819519042997</v>
      </c>
    </row>
    <row r="10437" spans="1:9" x14ac:dyDescent="0.2">
      <c r="A10437">
        <v>272.08349609375</v>
      </c>
      <c r="B10437">
        <v>289.55551147461</v>
      </c>
      <c r="C10437">
        <v>7.9285011291503897</v>
      </c>
      <c r="D10437">
        <v>-4.9991207122802797</v>
      </c>
      <c r="E10437">
        <v>5.3211703300476101</v>
      </c>
      <c r="F10437">
        <v>0</v>
      </c>
      <c r="G10437">
        <v>91.781814575195298</v>
      </c>
      <c r="H10437">
        <v>91.339538574218807</v>
      </c>
      <c r="I10437">
        <v>91.902580261230497</v>
      </c>
    </row>
    <row r="10438" spans="1:9" x14ac:dyDescent="0.2">
      <c r="A10438">
        <v>279.02581787109398</v>
      </c>
      <c r="B10438">
        <v>289.55551147461</v>
      </c>
      <c r="C10438">
        <v>8.1566381454467791</v>
      </c>
      <c r="D10438">
        <v>-11.5370168685913</v>
      </c>
      <c r="E10438">
        <v>4.3069491386413601</v>
      </c>
      <c r="F10438">
        <v>0.655134618282318</v>
      </c>
      <c r="G10438">
        <v>87.973884582519602</v>
      </c>
      <c r="H10438">
        <v>87.761039733886705</v>
      </c>
      <c r="I10438">
        <v>87.975944519042997</v>
      </c>
    </row>
    <row r="10439" spans="1:9" x14ac:dyDescent="0.2">
      <c r="A10439">
        <v>278.17657470703102</v>
      </c>
      <c r="B10439">
        <v>289.55551147461</v>
      </c>
      <c r="C10439">
        <v>8.3167428970336896</v>
      </c>
      <c r="D10439">
        <v>-0.64319336414337203</v>
      </c>
      <c r="E10439">
        <v>4.2111005783081099</v>
      </c>
      <c r="F10439">
        <v>0</v>
      </c>
      <c r="G10439">
        <v>92.494438171386705</v>
      </c>
      <c r="H10439">
        <v>91.875167846679702</v>
      </c>
      <c r="I10439">
        <v>92.513473510742202</v>
      </c>
    </row>
    <row r="10440" spans="1:9" x14ac:dyDescent="0.2">
      <c r="A10440">
        <v>273.01867675781301</v>
      </c>
      <c r="B10440">
        <v>289.55551147461</v>
      </c>
      <c r="C10440">
        <v>8.3037977218627894</v>
      </c>
      <c r="D10440">
        <v>-0.57747471332550104</v>
      </c>
      <c r="E10440">
        <v>4.7263960838317898</v>
      </c>
      <c r="F10440">
        <v>0</v>
      </c>
      <c r="G10440">
        <v>92.494438171386705</v>
      </c>
      <c r="H10440">
        <v>91.875167846679702</v>
      </c>
      <c r="I10440">
        <v>92.513473510742202</v>
      </c>
    </row>
    <row r="10441" spans="1:9" x14ac:dyDescent="0.2">
      <c r="A10441">
        <v>269.80560302734398</v>
      </c>
      <c r="B10441">
        <v>289.55551147461</v>
      </c>
      <c r="C10441">
        <v>8.3209857940673793</v>
      </c>
      <c r="D10441">
        <v>-0.57287567853927601</v>
      </c>
      <c r="E10441">
        <v>4.8278717994690004</v>
      </c>
      <c r="F10441">
        <v>0</v>
      </c>
      <c r="G10441">
        <v>92.494438171386705</v>
      </c>
      <c r="H10441">
        <v>91.875167846679702</v>
      </c>
      <c r="I10441">
        <v>92.513473510742202</v>
      </c>
    </row>
    <row r="10442" spans="1:9" x14ac:dyDescent="0.2">
      <c r="A10442">
        <v>272.04406738281301</v>
      </c>
      <c r="B10442">
        <v>289.55551147461</v>
      </c>
      <c r="C10442">
        <v>8.50018310546875</v>
      </c>
      <c r="D10442">
        <v>-1.0248426198959399</v>
      </c>
      <c r="E10442">
        <v>4.7193632125854501</v>
      </c>
      <c r="F10442">
        <v>0</v>
      </c>
      <c r="G10442">
        <v>92.494438171386705</v>
      </c>
      <c r="H10442">
        <v>91.875167846679702</v>
      </c>
      <c r="I10442">
        <v>11.915020942688001</v>
      </c>
    </row>
    <row r="10443" spans="1:9" x14ac:dyDescent="0.2">
      <c r="A10443">
        <v>272.16143798828102</v>
      </c>
      <c r="B10443">
        <v>289.55551147461</v>
      </c>
      <c r="C10443">
        <v>8.6731863021850604</v>
      </c>
      <c r="D10443">
        <v>-1.0346331596374501</v>
      </c>
      <c r="E10443">
        <v>4.39941835403443</v>
      </c>
      <c r="F10443">
        <v>0</v>
      </c>
      <c r="G10443">
        <v>92.494438171386705</v>
      </c>
      <c r="H10443">
        <v>91.875167846679702</v>
      </c>
      <c r="I10443">
        <v>-15.319660186767599</v>
      </c>
    </row>
    <row r="10444" spans="1:9" x14ac:dyDescent="0.2">
      <c r="A10444">
        <v>275.01470947265602</v>
      </c>
      <c r="B10444">
        <v>289.55551147461</v>
      </c>
      <c r="C10444">
        <v>8.8217258453369194</v>
      </c>
      <c r="D10444">
        <v>-0.59367305040359497</v>
      </c>
      <c r="E10444">
        <v>3.9513432979583798</v>
      </c>
      <c r="F10444">
        <v>0</v>
      </c>
      <c r="G10444">
        <v>92.494438171386705</v>
      </c>
      <c r="H10444">
        <v>91.875167846679702</v>
      </c>
      <c r="I10444">
        <v>51.7815551757813</v>
      </c>
    </row>
    <row r="10445" spans="1:9" x14ac:dyDescent="0.2">
      <c r="A10445">
        <v>282.09228515625</v>
      </c>
      <c r="B10445">
        <v>289.55551147461</v>
      </c>
      <c r="C10445">
        <v>8.9750642776489293</v>
      </c>
      <c r="D10445">
        <v>-0.54329556226730402</v>
      </c>
      <c r="E10445">
        <v>3.4826452732086199</v>
      </c>
      <c r="F10445">
        <v>0</v>
      </c>
      <c r="G10445">
        <v>92.494438171386705</v>
      </c>
      <c r="H10445">
        <v>91.875167846679702</v>
      </c>
      <c r="I10445">
        <v>92.375007629394602</v>
      </c>
    </row>
    <row r="10446" spans="1:9" x14ac:dyDescent="0.2">
      <c r="A10446">
        <v>279.35769653320301</v>
      </c>
      <c r="B10446">
        <v>289.55551147461</v>
      </c>
      <c r="C10446">
        <v>8.9795742034912092</v>
      </c>
      <c r="D10446">
        <v>-0.55433207750320501</v>
      </c>
      <c r="E10446">
        <v>3.6582167148590101</v>
      </c>
      <c r="F10446">
        <v>0</v>
      </c>
      <c r="G10446">
        <v>92.494438171386705</v>
      </c>
      <c r="H10446">
        <v>91.875167846679702</v>
      </c>
      <c r="I10446">
        <v>92.400123596191406</v>
      </c>
    </row>
    <row r="10447" spans="1:9" x14ac:dyDescent="0.2">
      <c r="A10447">
        <v>282.24008178711</v>
      </c>
      <c r="B10447">
        <v>289.56723022461</v>
      </c>
      <c r="C10447">
        <v>8.8958854675293004</v>
      </c>
      <c r="D10447">
        <v>-5.3695526123046902</v>
      </c>
      <c r="E10447">
        <v>3.9124007225036599</v>
      </c>
      <c r="F10447">
        <v>0.236355111002922</v>
      </c>
      <c r="G10447">
        <v>90.179992675781307</v>
      </c>
      <c r="H10447">
        <v>89.847572326660199</v>
      </c>
      <c r="I10447">
        <v>90.347351074218807</v>
      </c>
    </row>
    <row r="10448" spans="1:9" x14ac:dyDescent="0.2">
      <c r="A10448">
        <v>283.40713500976602</v>
      </c>
      <c r="B10448">
        <v>289.55551147461</v>
      </c>
      <c r="C10448">
        <v>8.82108879089356</v>
      </c>
      <c r="D10448">
        <v>-4.20078372955322</v>
      </c>
      <c r="E10448">
        <v>4.1246786117553702</v>
      </c>
      <c r="F10448">
        <v>0.33048996329307601</v>
      </c>
      <c r="G10448">
        <v>90.301528930664105</v>
      </c>
      <c r="H10448">
        <v>89.914566040039105</v>
      </c>
      <c r="I10448">
        <v>90.604034423828097</v>
      </c>
    </row>
    <row r="10449" spans="1:9" x14ac:dyDescent="0.2">
      <c r="A10449">
        <v>286.94192504882801</v>
      </c>
      <c r="B10449">
        <v>289.55551147461</v>
      </c>
      <c r="C10449">
        <v>8.8101577758789098</v>
      </c>
      <c r="D10449">
        <v>-14.178114891052299</v>
      </c>
      <c r="E10449">
        <v>4.0497136116027903</v>
      </c>
      <c r="F10449">
        <v>1.0880788564682</v>
      </c>
      <c r="G10449">
        <v>83.128166198730497</v>
      </c>
      <c r="H10449">
        <v>83.070007324218807</v>
      </c>
      <c r="I10449">
        <v>83.082298278808594</v>
      </c>
    </row>
    <row r="10450" spans="1:9" x14ac:dyDescent="0.2">
      <c r="A10450">
        <v>290.33865356445301</v>
      </c>
      <c r="B10450">
        <v>289.55551147461</v>
      </c>
      <c r="C10450">
        <v>8.6332492828369194</v>
      </c>
      <c r="D10450">
        <v>-14.6202640533447</v>
      </c>
      <c r="E10450">
        <v>3.8912665843963601</v>
      </c>
      <c r="F10450">
        <v>0.108370907604695</v>
      </c>
      <c r="G10450">
        <v>86.832939147949205</v>
      </c>
      <c r="H10450">
        <v>86.876892089843807</v>
      </c>
      <c r="I10450">
        <v>86.801155090332102</v>
      </c>
    </row>
    <row r="10451" spans="1:9" x14ac:dyDescent="0.2">
      <c r="A10451">
        <v>282.84997558593801</v>
      </c>
      <c r="B10451">
        <v>289.55551147461</v>
      </c>
      <c r="C10451">
        <v>8.6696596145629901</v>
      </c>
      <c r="D10451">
        <v>-14.524184226989799</v>
      </c>
      <c r="E10451">
        <v>4.01715040206909</v>
      </c>
      <c r="F10451">
        <v>0</v>
      </c>
      <c r="G10451">
        <v>88.162605285644602</v>
      </c>
      <c r="H10451">
        <v>88.213722229003906</v>
      </c>
      <c r="I10451">
        <v>88.127357482910199</v>
      </c>
    </row>
    <row r="10452" spans="1:9" x14ac:dyDescent="0.2">
      <c r="A10452">
        <v>289.73101806640602</v>
      </c>
      <c r="B10452">
        <v>289.55551147461</v>
      </c>
      <c r="C10452">
        <v>8.5115089416503906</v>
      </c>
      <c r="D10452">
        <v>-14.388710975646999</v>
      </c>
      <c r="E10452">
        <v>4.0794258117675799</v>
      </c>
      <c r="F10452">
        <v>0</v>
      </c>
      <c r="G10452">
        <v>88.162605285644602</v>
      </c>
      <c r="H10452">
        <v>88.213722229003906</v>
      </c>
      <c r="I10452">
        <v>88.127357482910199</v>
      </c>
    </row>
    <row r="10453" spans="1:9" x14ac:dyDescent="0.2">
      <c r="A10453">
        <v>286.95599365234398</v>
      </c>
      <c r="B10453">
        <v>289.55551147461</v>
      </c>
      <c r="C10453">
        <v>8.4501142501831108</v>
      </c>
      <c r="D10453">
        <v>-14.339373588561999</v>
      </c>
      <c r="E10453">
        <v>3.9673848152160698</v>
      </c>
      <c r="F10453">
        <v>0</v>
      </c>
      <c r="G10453">
        <v>88.162582397460994</v>
      </c>
      <c r="H10453">
        <v>88.213836669921903</v>
      </c>
      <c r="I10453">
        <v>88.127159118652401</v>
      </c>
    </row>
    <row r="10454" spans="1:9" x14ac:dyDescent="0.2">
      <c r="A10454">
        <v>281.69082641601602</v>
      </c>
      <c r="B10454">
        <v>289.55551147461</v>
      </c>
      <c r="C10454">
        <v>8.5292854309082102</v>
      </c>
      <c r="D10454">
        <v>-14.328375816345201</v>
      </c>
      <c r="E10454">
        <v>3.9353559017181401</v>
      </c>
      <c r="F10454">
        <v>0</v>
      </c>
      <c r="G10454">
        <v>88.162605285644602</v>
      </c>
      <c r="H10454">
        <v>88.213722229003906</v>
      </c>
      <c r="I10454">
        <v>88.127357482910199</v>
      </c>
    </row>
    <row r="10455" spans="1:9" x14ac:dyDescent="0.2">
      <c r="A10455">
        <v>276.91558837890602</v>
      </c>
      <c r="B10455">
        <v>287.19195556640602</v>
      </c>
      <c r="C10455">
        <v>8.5565366744995099</v>
      </c>
      <c r="D10455">
        <v>-14.722614288330099</v>
      </c>
      <c r="E10455">
        <v>4.3369998931884801</v>
      </c>
      <c r="F10455">
        <v>0</v>
      </c>
      <c r="G10455">
        <v>88.162605285644602</v>
      </c>
      <c r="H10455">
        <v>88.213722229003906</v>
      </c>
      <c r="I10455">
        <v>88.127357482910199</v>
      </c>
    </row>
    <row r="10456" spans="1:9" x14ac:dyDescent="0.2">
      <c r="A10456">
        <v>270.55960083007801</v>
      </c>
      <c r="B10456">
        <v>278.80090332031301</v>
      </c>
      <c r="C10456">
        <v>8.6303672790527397</v>
      </c>
      <c r="D10456">
        <v>-14.358806610107401</v>
      </c>
      <c r="E10456">
        <v>4.45340919494629</v>
      </c>
      <c r="F10456">
        <v>0</v>
      </c>
      <c r="G10456">
        <v>88.162605285644602</v>
      </c>
      <c r="H10456">
        <v>88.213722229003906</v>
      </c>
      <c r="I10456">
        <v>88.127357482910199</v>
      </c>
    </row>
    <row r="10457" spans="1:9" x14ac:dyDescent="0.2">
      <c r="A10457">
        <v>262.05255126953102</v>
      </c>
      <c r="B10457">
        <v>278.80090332031301</v>
      </c>
      <c r="C10457">
        <v>8.6298522949218803</v>
      </c>
      <c r="D10457">
        <v>-14.2787075042725</v>
      </c>
      <c r="E10457">
        <v>4.5292329788207999</v>
      </c>
      <c r="F10457">
        <v>0</v>
      </c>
      <c r="G10457">
        <v>88.162605285644602</v>
      </c>
      <c r="H10457">
        <v>88.213722229003906</v>
      </c>
      <c r="I10457">
        <v>88.127357482910199</v>
      </c>
    </row>
    <row r="10458" spans="1:9" x14ac:dyDescent="0.2">
      <c r="A10458">
        <v>263.03662109375</v>
      </c>
      <c r="B10458">
        <v>272.57363891601602</v>
      </c>
      <c r="C10458">
        <v>8.5010662078857404</v>
      </c>
      <c r="D10458">
        <v>-14.745200157165501</v>
      </c>
      <c r="E10458">
        <v>4.52113914489746</v>
      </c>
      <c r="F10458">
        <v>0</v>
      </c>
      <c r="G10458">
        <v>88.162605285644602</v>
      </c>
      <c r="H10458">
        <v>88.213722229003906</v>
      </c>
      <c r="I10458">
        <v>88.127357482910199</v>
      </c>
    </row>
    <row r="10459" spans="1:9" x14ac:dyDescent="0.2">
      <c r="A10459">
        <v>265.87417602539102</v>
      </c>
      <c r="B10459">
        <v>267.449951171875</v>
      </c>
      <c r="C10459">
        <v>8.5199384689331108</v>
      </c>
      <c r="D10459">
        <v>-14.261813163757299</v>
      </c>
      <c r="E10459">
        <v>4.8728532791137704</v>
      </c>
      <c r="F10459">
        <v>0</v>
      </c>
      <c r="G10459">
        <v>88.162605285644602</v>
      </c>
      <c r="H10459">
        <v>88.213722229003906</v>
      </c>
      <c r="I10459">
        <v>88.127357482910199</v>
      </c>
    </row>
    <row r="10460" spans="1:9" x14ac:dyDescent="0.2">
      <c r="A10460">
        <v>263.45632934570301</v>
      </c>
      <c r="B10460">
        <v>267.449798583985</v>
      </c>
      <c r="C10460">
        <v>8.4794950485229492</v>
      </c>
      <c r="D10460">
        <v>216.18363952636699</v>
      </c>
      <c r="E10460">
        <v>5.9941272735595703</v>
      </c>
      <c r="F10460">
        <v>211.93086242675801</v>
      </c>
      <c r="G10460">
        <v>21.166397094726602</v>
      </c>
      <c r="H10460">
        <v>21.1389675140381</v>
      </c>
      <c r="I10460">
        <v>21.151172637939499</v>
      </c>
    </row>
    <row r="10461" spans="1:9" x14ac:dyDescent="0.2">
      <c r="A10461">
        <v>254.26553344726599</v>
      </c>
      <c r="B10461">
        <v>260.47637939453102</v>
      </c>
      <c r="C10461">
        <v>8.4303855895996094</v>
      </c>
      <c r="D10461">
        <v>235.50047302246099</v>
      </c>
      <c r="E10461">
        <v>5.5685086250305202</v>
      </c>
      <c r="F10461">
        <v>297.63665771484398</v>
      </c>
      <c r="G10461">
        <v>0.86686027050018299</v>
      </c>
      <c r="H10461">
        <v>0.78144538402557395</v>
      </c>
      <c r="I10461">
        <v>0.77963107824325595</v>
      </c>
    </row>
    <row r="10462" spans="1:9" x14ac:dyDescent="0.2">
      <c r="A10462">
        <v>260.9951171875</v>
      </c>
      <c r="B10462">
        <v>257.61053466796898</v>
      </c>
      <c r="C10462">
        <v>8.2716951370239293</v>
      </c>
      <c r="D10462">
        <v>268.77377319336</v>
      </c>
      <c r="E10462">
        <v>5.3496022224426296</v>
      </c>
      <c r="F10462">
        <v>298.33319091796898</v>
      </c>
      <c r="G10462">
        <v>0.84235304594039895</v>
      </c>
      <c r="H10462">
        <v>0.77663612365722701</v>
      </c>
      <c r="I10462">
        <v>0.77781051397323597</v>
      </c>
    </row>
    <row r="10463" spans="1:9" x14ac:dyDescent="0.2">
      <c r="A10463">
        <v>256.25283813476602</v>
      </c>
      <c r="B10463">
        <v>257.60958862304699</v>
      </c>
      <c r="C10463">
        <v>7.9685945510864302</v>
      </c>
      <c r="D10463">
        <v>416.00454711914102</v>
      </c>
      <c r="E10463">
        <v>6.1410408020019602</v>
      </c>
      <c r="F10463">
        <v>302.03500366211</v>
      </c>
      <c r="G10463">
        <v>0.90553891658783003</v>
      </c>
      <c r="H10463">
        <v>0.84995222091674805</v>
      </c>
      <c r="I10463">
        <v>0.83622103929519698</v>
      </c>
    </row>
    <row r="10464" spans="1:9" x14ac:dyDescent="0.2">
      <c r="A10464">
        <v>265.16687011718801</v>
      </c>
      <c r="B10464">
        <v>257.60821533203102</v>
      </c>
      <c r="C10464">
        <v>7.7889790534973198</v>
      </c>
      <c r="D10464">
        <v>1258.55041503906</v>
      </c>
      <c r="E10464">
        <v>8.8697614669799805</v>
      </c>
      <c r="F10464">
        <v>357.17340087890602</v>
      </c>
      <c r="G10464">
        <v>1.6559386253356001</v>
      </c>
      <c r="H10464">
        <v>1.62311899662018</v>
      </c>
      <c r="I10464">
        <v>1.5994167327880899</v>
      </c>
    </row>
    <row r="10465" spans="1:9" x14ac:dyDescent="0.2">
      <c r="A10465">
        <v>259.15750122070301</v>
      </c>
      <c r="B10465">
        <v>257.60943603515602</v>
      </c>
      <c r="C10465">
        <v>7.5667543411254901</v>
      </c>
      <c r="D10465">
        <v>673.96575927734398</v>
      </c>
      <c r="E10465">
        <v>6.8951368331909197</v>
      </c>
      <c r="F10465">
        <v>320.45315551757801</v>
      </c>
      <c r="G10465">
        <v>1.1201907396316499</v>
      </c>
      <c r="H10465">
        <v>1.0265684127807599</v>
      </c>
      <c r="I10465">
        <v>1.03777945041657</v>
      </c>
    </row>
    <row r="10466" spans="1:9" x14ac:dyDescent="0.2">
      <c r="A10466">
        <v>254.11978149414099</v>
      </c>
      <c r="B10466">
        <v>257.60775756836</v>
      </c>
      <c r="C10466">
        <v>7.1987118721008301</v>
      </c>
      <c r="D10466">
        <v>425.11312866211</v>
      </c>
      <c r="E10466">
        <v>6.2381949424743697</v>
      </c>
      <c r="F10466">
        <v>301.885986328125</v>
      </c>
      <c r="G10466">
        <v>0.93095397949218806</v>
      </c>
      <c r="H10466">
        <v>0.84584718942642201</v>
      </c>
      <c r="I10466">
        <v>0.83205842971801802</v>
      </c>
    </row>
    <row r="10467" spans="1:9" x14ac:dyDescent="0.2">
      <c r="A10467">
        <v>260.90582275390602</v>
      </c>
      <c r="B10467">
        <v>257.60943603515602</v>
      </c>
      <c r="C10467">
        <v>6.7629575729370099</v>
      </c>
      <c r="D10467">
        <v>1031.42370605469</v>
      </c>
      <c r="E10467">
        <v>8.6037921905517596</v>
      </c>
      <c r="F10467">
        <v>345.28271484375</v>
      </c>
      <c r="G10467">
        <v>1.3474768400192301</v>
      </c>
      <c r="H10467">
        <v>1.2959079742431701</v>
      </c>
      <c r="I10467">
        <v>1.2577778100967401</v>
      </c>
    </row>
    <row r="10468" spans="1:9" x14ac:dyDescent="0.2">
      <c r="A10468">
        <v>266.89251708984398</v>
      </c>
      <c r="B10468">
        <v>257.60845947265602</v>
      </c>
      <c r="C10468">
        <v>6.7727708816528303</v>
      </c>
      <c r="D10468">
        <v>1541.86169433594</v>
      </c>
      <c r="E10468">
        <v>9.5578031539916992</v>
      </c>
      <c r="F10468">
        <v>365.62030029296898</v>
      </c>
      <c r="G10468">
        <v>2.2106091976165798</v>
      </c>
      <c r="H10468">
        <v>2.1279563903808598</v>
      </c>
      <c r="I10468">
        <v>2.14059734344483</v>
      </c>
    </row>
    <row r="10469" spans="1:9" x14ac:dyDescent="0.2">
      <c r="A10469">
        <v>262.02087402343801</v>
      </c>
      <c r="B10469">
        <v>257.60711669921898</v>
      </c>
      <c r="C10469">
        <v>6.4083619117736799</v>
      </c>
      <c r="D10469">
        <v>1446.05932617188</v>
      </c>
      <c r="E10469">
        <v>9.2721872329711896</v>
      </c>
      <c r="F10469">
        <v>363.85534667968801</v>
      </c>
      <c r="G10469">
        <v>2.0284354686737101</v>
      </c>
      <c r="H10469">
        <v>1.94025146961212</v>
      </c>
      <c r="I10469">
        <v>1.9545751810073899</v>
      </c>
    </row>
    <row r="10470" spans="1:9" x14ac:dyDescent="0.2">
      <c r="A10470">
        <v>259.87594604492199</v>
      </c>
      <c r="B10470">
        <v>257.60705566406301</v>
      </c>
      <c r="C10470">
        <v>6.21094179153443</v>
      </c>
      <c r="D10470">
        <v>1414.42578125</v>
      </c>
      <c r="E10470">
        <v>9.1984138488769602</v>
      </c>
      <c r="F10470">
        <v>363.21267700195301</v>
      </c>
      <c r="G10470">
        <v>1.9199455976486199</v>
      </c>
      <c r="H10470">
        <v>1.8630905151367201</v>
      </c>
      <c r="I10470">
        <v>1.88230657577515</v>
      </c>
    </row>
    <row r="10471" spans="1:9" x14ac:dyDescent="0.2">
      <c r="A10471">
        <v>259.91467285156301</v>
      </c>
      <c r="B10471">
        <v>257.60574340820301</v>
      </c>
      <c r="C10471">
        <v>6.0309691429138201</v>
      </c>
      <c r="D10471">
        <v>1593.60131835938</v>
      </c>
      <c r="E10471">
        <v>9.5261507034301793</v>
      </c>
      <c r="F10471">
        <v>366.67767333984398</v>
      </c>
      <c r="G10471">
        <v>2.30448698997498</v>
      </c>
      <c r="H10471">
        <v>2.2402091026306201</v>
      </c>
      <c r="I10471">
        <v>2.2454819679260298</v>
      </c>
    </row>
    <row r="10472" spans="1:9" x14ac:dyDescent="0.2">
      <c r="A10472">
        <v>260.41394042968801</v>
      </c>
      <c r="B10472">
        <v>257.605072021485</v>
      </c>
      <c r="C10472">
        <v>5.9022979736328098</v>
      </c>
      <c r="D10472">
        <v>1672.86242675781</v>
      </c>
      <c r="E10472">
        <v>9.6096334457397496</v>
      </c>
      <c r="F10472">
        <v>368.36358642578102</v>
      </c>
      <c r="G10472">
        <v>2.4635033607482901</v>
      </c>
      <c r="H10472">
        <v>2.3979406356811501</v>
      </c>
      <c r="I10472">
        <v>2.40595507621765</v>
      </c>
    </row>
    <row r="10473" spans="1:9" x14ac:dyDescent="0.2">
      <c r="A10473">
        <v>259.739349365235</v>
      </c>
      <c r="B10473">
        <v>257.60491943359398</v>
      </c>
      <c r="C10473">
        <v>5.7459592819213903</v>
      </c>
      <c r="D10473">
        <v>1625.81677246094</v>
      </c>
      <c r="E10473">
        <v>9.5066156387329102</v>
      </c>
      <c r="F10473">
        <v>367.272552490235</v>
      </c>
      <c r="G10473">
        <v>2.3687925338745099</v>
      </c>
      <c r="H10473">
        <v>2.3193330764770499</v>
      </c>
      <c r="I10473">
        <v>2.3210008144378702</v>
      </c>
    </row>
    <row r="10474" spans="1:9" x14ac:dyDescent="0.2">
      <c r="A10474">
        <v>260.81292724609398</v>
      </c>
      <c r="B10474">
        <v>257.60333251953102</v>
      </c>
      <c r="C10474">
        <v>5.5657062530517596</v>
      </c>
      <c r="D10474">
        <v>1658.99658203125</v>
      </c>
      <c r="E10474">
        <v>9.5670719146728498</v>
      </c>
      <c r="F10474">
        <v>368.03985595703102</v>
      </c>
      <c r="G10474">
        <v>2.4411973953247101</v>
      </c>
      <c r="H10474">
        <v>2.38578629493714</v>
      </c>
      <c r="I10474">
        <v>2.3744604587553999</v>
      </c>
    </row>
    <row r="10475" spans="1:9" x14ac:dyDescent="0.2">
      <c r="A10475">
        <v>259.098236083985</v>
      </c>
      <c r="B10475">
        <v>257.60440063476602</v>
      </c>
      <c r="C10475">
        <v>5.3592882156372097</v>
      </c>
      <c r="D10475">
        <v>1629.5302734375</v>
      </c>
      <c r="E10475">
        <v>9.4748249053955096</v>
      </c>
      <c r="F10475">
        <v>367.49386596679699</v>
      </c>
      <c r="G10475">
        <v>2.4066712856292698</v>
      </c>
      <c r="H10475">
        <v>2.3366212844848699</v>
      </c>
      <c r="I10475">
        <v>2.3469431400299099</v>
      </c>
    </row>
    <row r="10476" spans="1:9" x14ac:dyDescent="0.2">
      <c r="A10476">
        <v>256.58135986328102</v>
      </c>
      <c r="B10476">
        <v>257.60281372070301</v>
      </c>
      <c r="C10476">
        <v>5.2447795867919904</v>
      </c>
      <c r="D10476">
        <v>1497.20324707031</v>
      </c>
      <c r="E10476">
        <v>9.1165876388549805</v>
      </c>
      <c r="F10476">
        <v>365.00329589843801</v>
      </c>
      <c r="G10476">
        <v>2.1285235881805402</v>
      </c>
      <c r="H10476">
        <v>2.0781276226043701</v>
      </c>
      <c r="I10476">
        <v>2.0822007656097399</v>
      </c>
    </row>
    <row r="10477" spans="1:9" x14ac:dyDescent="0.2">
      <c r="A10477">
        <v>257.90222167968801</v>
      </c>
      <c r="B10477">
        <v>257.60421752929699</v>
      </c>
      <c r="C10477">
        <v>5.1461129188537598</v>
      </c>
      <c r="D10477">
        <v>1438.18774414063</v>
      </c>
      <c r="E10477">
        <v>8.8858919143676793</v>
      </c>
      <c r="F10477">
        <v>363.83468627929699</v>
      </c>
      <c r="G10477">
        <v>1.9739358425140401</v>
      </c>
      <c r="H10477">
        <v>1.9189435243606601</v>
      </c>
      <c r="I10477">
        <v>1.93655550479889</v>
      </c>
    </row>
    <row r="10478" spans="1:9" x14ac:dyDescent="0.2">
      <c r="A10478">
        <v>261.77386474609398</v>
      </c>
      <c r="B10478">
        <v>257.60363769531301</v>
      </c>
      <c r="C10478">
        <v>5.1848134994506898</v>
      </c>
      <c r="D10478">
        <v>1453.10705566406</v>
      </c>
      <c r="E10478">
        <v>9.0387964248657209</v>
      </c>
      <c r="F10478">
        <v>364.09365844726602</v>
      </c>
      <c r="G10478">
        <v>2.0167424678802499</v>
      </c>
      <c r="H10478">
        <v>1.9674698114395199</v>
      </c>
      <c r="I10478">
        <v>1.9661450386047401</v>
      </c>
    </row>
    <row r="10479" spans="1:9" x14ac:dyDescent="0.2">
      <c r="A10479">
        <v>265.52267456054699</v>
      </c>
      <c r="B10479">
        <v>257.60617065429699</v>
      </c>
      <c r="C10479">
        <v>5.2122044563293501</v>
      </c>
      <c r="D10479">
        <v>1592.87670898438</v>
      </c>
      <c r="E10479">
        <v>9.5047159194946307</v>
      </c>
      <c r="F10479">
        <v>366.87902832031301</v>
      </c>
      <c r="G10479">
        <v>2.3099217414856001</v>
      </c>
      <c r="H10479">
        <v>2.22737383842468</v>
      </c>
      <c r="I10479">
        <v>2.22914385795593</v>
      </c>
    </row>
    <row r="10480" spans="1:9" x14ac:dyDescent="0.2">
      <c r="A10480">
        <v>268.311614990235</v>
      </c>
      <c r="B10480">
        <v>257.60501098632801</v>
      </c>
      <c r="C10480">
        <v>5.2786521911621103</v>
      </c>
      <c r="D10480">
        <v>1687.09008789063</v>
      </c>
      <c r="E10480">
        <v>9.5890550613403303</v>
      </c>
      <c r="F10480">
        <v>368.82119750976602</v>
      </c>
      <c r="G10480">
        <v>2.5086317062377002</v>
      </c>
      <c r="H10480">
        <v>2.4230833053588898</v>
      </c>
      <c r="I10480">
        <v>2.41422462463379</v>
      </c>
    </row>
    <row r="10481" spans="1:9" x14ac:dyDescent="0.2">
      <c r="A10481">
        <v>268.53308105468801</v>
      </c>
      <c r="B10481">
        <v>262.64123535156301</v>
      </c>
      <c r="C10481">
        <v>5.2778654098510804</v>
      </c>
      <c r="D10481">
        <v>1773.54699707031</v>
      </c>
      <c r="E10481">
        <v>9.7167758941650408</v>
      </c>
      <c r="F10481">
        <v>370.45098876953102</v>
      </c>
      <c r="G10481">
        <v>2.6848275661468501</v>
      </c>
      <c r="H10481">
        <v>2.6181390285492001</v>
      </c>
      <c r="I10481">
        <v>2.5941107273101802</v>
      </c>
    </row>
    <row r="10482" spans="1:9" x14ac:dyDescent="0.2">
      <c r="A10482">
        <v>270.675048828125</v>
      </c>
      <c r="B10482">
        <v>263.56088256836</v>
      </c>
      <c r="C10482">
        <v>5.4420542716979998</v>
      </c>
      <c r="D10482">
        <v>1861.20886230469</v>
      </c>
      <c r="E10482">
        <v>10.065932273864799</v>
      </c>
      <c r="F10482">
        <v>371.996185302735</v>
      </c>
      <c r="G10482">
        <v>2.84043216705322</v>
      </c>
      <c r="H10482">
        <v>2.7892198562622101</v>
      </c>
      <c r="I10482">
        <v>2.7827699184417698</v>
      </c>
    </row>
    <row r="10483" spans="1:9" x14ac:dyDescent="0.2">
      <c r="A10483">
        <v>270.64923095703102</v>
      </c>
      <c r="B10483">
        <v>263.56039428711</v>
      </c>
      <c r="C10483">
        <v>5.3000178337097203</v>
      </c>
      <c r="D10483">
        <v>1889.18103027344</v>
      </c>
      <c r="E10483">
        <v>10.055521011352599</v>
      </c>
      <c r="F10483">
        <v>372.63604736328102</v>
      </c>
      <c r="G10483">
        <v>2.8860940933227601</v>
      </c>
      <c r="H10483">
        <v>2.8534502983093302</v>
      </c>
      <c r="I10483">
        <v>2.8434438705444398</v>
      </c>
    </row>
    <row r="10484" spans="1:9" x14ac:dyDescent="0.2">
      <c r="A10484">
        <v>272.357177734375</v>
      </c>
      <c r="B10484">
        <v>263.56057739257801</v>
      </c>
      <c r="C10484">
        <v>5.3234119415283203</v>
      </c>
      <c r="D10484">
        <v>1882.85107421875</v>
      </c>
      <c r="E10484">
        <v>9.9945831298828107</v>
      </c>
      <c r="F10484">
        <v>372.45425415039102</v>
      </c>
      <c r="G10484">
        <v>2.8829195499420202</v>
      </c>
      <c r="H10484">
        <v>2.8408715724945099</v>
      </c>
      <c r="I10484">
        <v>2.8040230274200502</v>
      </c>
    </row>
    <row r="10485" spans="1:9" x14ac:dyDescent="0.2">
      <c r="A10485">
        <v>273.49066162109398</v>
      </c>
      <c r="B10485">
        <v>263.56085205078102</v>
      </c>
      <c r="C10485">
        <v>5.2860193252563503</v>
      </c>
      <c r="D10485">
        <v>1986.87353515625</v>
      </c>
      <c r="E10485">
        <v>10.23353099823</v>
      </c>
      <c r="F10485">
        <v>374.326416015625</v>
      </c>
      <c r="G10485">
        <v>3.0948345661163401</v>
      </c>
      <c r="H10485">
        <v>3.04073333740235</v>
      </c>
      <c r="I10485">
        <v>3.04246997833252</v>
      </c>
    </row>
    <row r="10486" spans="1:9" x14ac:dyDescent="0.2">
      <c r="A10486">
        <v>274.94287109375</v>
      </c>
      <c r="B10486">
        <v>264.37188720703102</v>
      </c>
      <c r="C10486">
        <v>5.3107481002807599</v>
      </c>
      <c r="D10486">
        <v>2061.47534179688</v>
      </c>
      <c r="E10486">
        <v>10.2729835510254</v>
      </c>
      <c r="F10486">
        <v>375.73504638671898</v>
      </c>
      <c r="G10486">
        <v>3.2506597042083798</v>
      </c>
      <c r="H10486">
        <v>3.1975021362304701</v>
      </c>
      <c r="I10486">
        <v>3.1824471950531001</v>
      </c>
    </row>
    <row r="10487" spans="1:9" x14ac:dyDescent="0.2">
      <c r="A10487">
        <v>275.21490478515602</v>
      </c>
      <c r="B10487">
        <v>270.098724365235</v>
      </c>
      <c r="C10487">
        <v>5.27134466171265</v>
      </c>
      <c r="D10487">
        <v>2104.89868164063</v>
      </c>
      <c r="E10487">
        <v>10.475644111633301</v>
      </c>
      <c r="F10487">
        <v>376.558685302735</v>
      </c>
      <c r="G10487">
        <v>3.3336284160614</v>
      </c>
      <c r="H10487">
        <v>3.2780034542083798</v>
      </c>
      <c r="I10487">
        <v>3.2624285221099898</v>
      </c>
    </row>
    <row r="10488" spans="1:9" x14ac:dyDescent="0.2">
      <c r="A10488">
        <v>276.6533203125</v>
      </c>
      <c r="B10488">
        <v>270.09860229492199</v>
      </c>
      <c r="C10488">
        <v>5.36586713790894</v>
      </c>
      <c r="D10488">
        <v>2139.31396484375</v>
      </c>
      <c r="E10488">
        <v>10.6643085479737</v>
      </c>
      <c r="F10488">
        <v>377.13558959961</v>
      </c>
      <c r="G10488">
        <v>3.3815588951110902</v>
      </c>
      <c r="H10488">
        <v>3.3235635757446298</v>
      </c>
      <c r="I10488">
        <v>3.3435256481170699</v>
      </c>
    </row>
    <row r="10489" spans="1:9" x14ac:dyDescent="0.2">
      <c r="A10489">
        <v>279.42395019531301</v>
      </c>
      <c r="B10489">
        <v>270.09805297851602</v>
      </c>
      <c r="C10489">
        <v>5.5674695968626997</v>
      </c>
      <c r="D10489">
        <v>2190.73486328125</v>
      </c>
      <c r="E10489">
        <v>10.823666572570801</v>
      </c>
      <c r="F10489">
        <v>377.96408081054699</v>
      </c>
      <c r="G10489">
        <v>3.5056059360504199</v>
      </c>
      <c r="H10489">
        <v>3.43610763549805</v>
      </c>
      <c r="I10489">
        <v>3.4623036384582502</v>
      </c>
    </row>
    <row r="10490" spans="1:9" x14ac:dyDescent="0.2">
      <c r="A10490">
        <v>281.82922363281301</v>
      </c>
      <c r="B10490">
        <v>271.75955200195301</v>
      </c>
      <c r="C10490">
        <v>5.7209620475769096</v>
      </c>
      <c r="D10490">
        <v>2225.64282226563</v>
      </c>
      <c r="E10490">
        <v>10.7457466125488</v>
      </c>
      <c r="F10490">
        <v>378.72775268554699</v>
      </c>
      <c r="G10490">
        <v>3.5813252925872798</v>
      </c>
      <c r="H10490">
        <v>3.5191962718963601</v>
      </c>
      <c r="I10490">
        <v>3.5428161621093799</v>
      </c>
    </row>
    <row r="10491" spans="1:9" x14ac:dyDescent="0.2">
      <c r="A10491">
        <v>280.22335815429699</v>
      </c>
      <c r="B10491">
        <v>277.49020385742199</v>
      </c>
      <c r="C10491">
        <v>5.6352639198303196</v>
      </c>
      <c r="D10491">
        <v>2181.412109375</v>
      </c>
      <c r="E10491">
        <v>10.772504806518601</v>
      </c>
      <c r="F10491">
        <v>377.90814208984398</v>
      </c>
      <c r="G10491">
        <v>3.4918761253356001</v>
      </c>
      <c r="H10491">
        <v>3.4383068084716801</v>
      </c>
      <c r="I10491">
        <v>3.4390220642089901</v>
      </c>
    </row>
    <row r="10492" spans="1:9" x14ac:dyDescent="0.2">
      <c r="A10492">
        <v>278.84979248046898</v>
      </c>
      <c r="B10492">
        <v>277.49090576171898</v>
      </c>
      <c r="C10492">
        <v>5.40747499465943</v>
      </c>
      <c r="D10492">
        <v>1956.880859375</v>
      </c>
      <c r="E10492">
        <v>10.1449842453003</v>
      </c>
      <c r="F10492">
        <v>373.76693725586</v>
      </c>
      <c r="G10492">
        <v>3.0484936237335201</v>
      </c>
      <c r="H10492">
        <v>2.9926564693450901</v>
      </c>
      <c r="I10492">
        <v>2.9928104877471902</v>
      </c>
    </row>
    <row r="10493" spans="1:9" x14ac:dyDescent="0.2">
      <c r="A10493">
        <v>278.60748291015602</v>
      </c>
      <c r="B10493">
        <v>277.49057006836</v>
      </c>
      <c r="C10493">
        <v>5.3174028396606499</v>
      </c>
      <c r="D10493">
        <v>1734.31677246094</v>
      </c>
      <c r="E10493">
        <v>9.6132297515869194</v>
      </c>
      <c r="F10493">
        <v>369.63119506836</v>
      </c>
      <c r="G10493">
        <v>2.6191773414611799</v>
      </c>
      <c r="H10493">
        <v>2.55598711967468</v>
      </c>
      <c r="I10493">
        <v>2.5253093242645299</v>
      </c>
    </row>
    <row r="10494" spans="1:9" x14ac:dyDescent="0.2">
      <c r="A10494">
        <v>279.39324951171898</v>
      </c>
      <c r="B10494">
        <v>277.49090576171898</v>
      </c>
      <c r="C10494">
        <v>5.26186227798462</v>
      </c>
      <c r="D10494">
        <v>1686.76025390625</v>
      </c>
      <c r="E10494">
        <v>9.6131753921508807</v>
      </c>
      <c r="F10494">
        <v>368.81283569336</v>
      </c>
      <c r="G10494">
        <v>2.5366842746734601</v>
      </c>
      <c r="H10494">
        <v>2.4468064308166499</v>
      </c>
      <c r="I10494">
        <v>2.4255967140197798</v>
      </c>
    </row>
    <row r="10495" spans="1:9" x14ac:dyDescent="0.2">
      <c r="A10495">
        <v>278.909912109375</v>
      </c>
      <c r="B10495">
        <v>277.49154663086</v>
      </c>
      <c r="C10495">
        <v>5.1026773452758798</v>
      </c>
      <c r="D10495">
        <v>1535.89807128906</v>
      </c>
      <c r="E10495">
        <v>9.2811574935913104</v>
      </c>
      <c r="F10495">
        <v>365.81524658203102</v>
      </c>
      <c r="G10495">
        <v>2.2283701896667498</v>
      </c>
      <c r="H10495">
        <v>2.1711940765380899</v>
      </c>
      <c r="I10495">
        <v>2.1589996814727801</v>
      </c>
    </row>
    <row r="10496" spans="1:9" x14ac:dyDescent="0.2">
      <c r="A10496">
        <v>277.26931762695301</v>
      </c>
      <c r="B10496">
        <v>277.49124145507801</v>
      </c>
      <c r="C10496">
        <v>4.8010535240173402</v>
      </c>
      <c r="D10496">
        <v>1333.67443847656</v>
      </c>
      <c r="E10496">
        <v>8.6965484619140607</v>
      </c>
      <c r="F10496">
        <v>361.90850830078102</v>
      </c>
      <c r="G10496">
        <v>1.79284608364105</v>
      </c>
      <c r="H10496">
        <v>1.7202899456024201</v>
      </c>
      <c r="I10496">
        <v>1.73036813735962</v>
      </c>
    </row>
    <row r="10497" spans="1:9" x14ac:dyDescent="0.2">
      <c r="A10497">
        <v>280.358154296875</v>
      </c>
      <c r="B10497">
        <v>277.49105834961</v>
      </c>
      <c r="C10497">
        <v>5.07944583892822</v>
      </c>
      <c r="D10497">
        <v>1226.06787109375</v>
      </c>
      <c r="E10497">
        <v>8.4469194412231499</v>
      </c>
      <c r="F10497">
        <v>359.70785522461</v>
      </c>
      <c r="G10497">
        <v>1.54766750335694</v>
      </c>
      <c r="H10497">
        <v>1.4891151189804099</v>
      </c>
      <c r="I10497">
        <v>1.5065659284591699</v>
      </c>
    </row>
    <row r="10498" spans="1:9" x14ac:dyDescent="0.2">
      <c r="A10498">
        <v>286.167724609375</v>
      </c>
      <c r="B10498">
        <v>277.49209594726602</v>
      </c>
      <c r="C10498">
        <v>5.5031762123107901</v>
      </c>
      <c r="D10498">
        <v>1246.97509765625</v>
      </c>
      <c r="E10498">
        <v>8.6452999114990305</v>
      </c>
      <c r="F10498">
        <v>360.12744140625</v>
      </c>
      <c r="G10498">
        <v>1.5912393331527701</v>
      </c>
      <c r="H10498">
        <v>1.5362075567245499</v>
      </c>
      <c r="I10498">
        <v>1.50969409942627</v>
      </c>
    </row>
    <row r="10499" spans="1:9" x14ac:dyDescent="0.2">
      <c r="A10499">
        <v>287.93072509765602</v>
      </c>
      <c r="B10499">
        <v>277.49234008789102</v>
      </c>
      <c r="C10499">
        <v>5.5712838172912598</v>
      </c>
      <c r="D10499">
        <v>1170.16662597656</v>
      </c>
      <c r="E10499">
        <v>8.4890794754028303</v>
      </c>
      <c r="F10499">
        <v>358.60992431640602</v>
      </c>
      <c r="G10499">
        <v>1.4420150518417401</v>
      </c>
      <c r="H10499">
        <v>1.3697696924209599</v>
      </c>
      <c r="I10499">
        <v>1.3836683034896899</v>
      </c>
    </row>
    <row r="10500" spans="1:9" x14ac:dyDescent="0.2">
      <c r="A10500">
        <v>285.47659301757801</v>
      </c>
      <c r="B10500">
        <v>277.49298095703102</v>
      </c>
      <c r="C10500">
        <v>5.3385205268859899</v>
      </c>
      <c r="D10500">
        <v>1073.52734375</v>
      </c>
      <c r="E10500">
        <v>8.3853073120117205</v>
      </c>
      <c r="F10500">
        <v>356.68460083007801</v>
      </c>
      <c r="G10500">
        <v>1.2473932504653</v>
      </c>
      <c r="H10500">
        <v>1.1661695241928101</v>
      </c>
      <c r="I10500">
        <v>1.1734254360198999</v>
      </c>
    </row>
    <row r="10501" spans="1:9" x14ac:dyDescent="0.2">
      <c r="A10501">
        <v>288.66796875</v>
      </c>
      <c r="B10501">
        <v>279.35217285156301</v>
      </c>
      <c r="C10501">
        <v>5.4847335815429696</v>
      </c>
      <c r="D10501">
        <v>973.73547363281295</v>
      </c>
      <c r="E10501">
        <v>8.0758266448974592</v>
      </c>
      <c r="F10501">
        <v>349.88119506836</v>
      </c>
      <c r="G10501">
        <v>1.1831915378570601</v>
      </c>
      <c r="H10501">
        <v>1.09227287769318</v>
      </c>
      <c r="I10501">
        <v>1.10023558139801</v>
      </c>
    </row>
    <row r="10502" spans="1:9" x14ac:dyDescent="0.2">
      <c r="A10502">
        <v>291.6396484375</v>
      </c>
      <c r="B10502">
        <v>283.78192138671898</v>
      </c>
      <c r="C10502">
        <v>5.6307263374328604</v>
      </c>
      <c r="D10502">
        <v>848.56213378906295</v>
      </c>
      <c r="E10502">
        <v>7.8489122390747097</v>
      </c>
      <c r="F10502">
        <v>335.07437133789102</v>
      </c>
      <c r="G10502">
        <v>1.1665222644805899</v>
      </c>
      <c r="H10502">
        <v>1.0931991338729901</v>
      </c>
      <c r="I10502">
        <v>1.10717248916626</v>
      </c>
    </row>
    <row r="10503" spans="1:9" x14ac:dyDescent="0.2">
      <c r="A10503">
        <v>292.61154174804699</v>
      </c>
      <c r="B10503">
        <v>283.78192138671898</v>
      </c>
      <c r="C10503">
        <v>5.4099369049072301</v>
      </c>
      <c r="D10503">
        <v>816.87927246093795</v>
      </c>
      <c r="E10503">
        <v>7.67663526535034</v>
      </c>
      <c r="F10503">
        <v>331.19522094726602</v>
      </c>
      <c r="G10503">
        <v>1.16907286643982</v>
      </c>
      <c r="H10503">
        <v>1.0937851667404199</v>
      </c>
      <c r="I10503">
        <v>1.1089944839477599</v>
      </c>
    </row>
    <row r="10504" spans="1:9" x14ac:dyDescent="0.2">
      <c r="A10504">
        <v>295.18191528320301</v>
      </c>
      <c r="B10504">
        <v>288.41793823242199</v>
      </c>
      <c r="C10504">
        <v>5.8116173744201696</v>
      </c>
      <c r="D10504">
        <v>847.33447265625</v>
      </c>
      <c r="E10504">
        <v>7.6891608238220197</v>
      </c>
      <c r="F10504">
        <v>334.93804931640602</v>
      </c>
      <c r="G10504">
        <v>1.167032122612</v>
      </c>
      <c r="H10504">
        <v>1.09401547908783</v>
      </c>
      <c r="I10504">
        <v>1.10731565952301</v>
      </c>
    </row>
    <row r="10505" spans="1:9" x14ac:dyDescent="0.2">
      <c r="A10505">
        <v>288.78515625</v>
      </c>
      <c r="B10505">
        <v>290.80123901367199</v>
      </c>
      <c r="C10505">
        <v>5.3341174125671396</v>
      </c>
      <c r="D10505">
        <v>919.27557373046898</v>
      </c>
      <c r="E10505">
        <v>8.0035896301269602</v>
      </c>
      <c r="F10505">
        <v>343.80160522461</v>
      </c>
      <c r="G10505">
        <v>1.1648155450820901</v>
      </c>
      <c r="H10505">
        <v>1.0931586027145399</v>
      </c>
      <c r="I10505">
        <v>1.10525214672089</v>
      </c>
    </row>
    <row r="10506" spans="1:9" x14ac:dyDescent="0.2">
      <c r="A10506">
        <v>286.12615966796898</v>
      </c>
      <c r="B10506">
        <v>290.80130004882801</v>
      </c>
      <c r="C10506">
        <v>5.1665983200073304</v>
      </c>
      <c r="D10506">
        <v>878.90814208984398</v>
      </c>
      <c r="E10506">
        <v>8.1424264907836896</v>
      </c>
      <c r="F10506">
        <v>338.78015136718801</v>
      </c>
      <c r="G10506">
        <v>1.1639832258224501</v>
      </c>
      <c r="H10506">
        <v>1.0932136774063099</v>
      </c>
      <c r="I10506">
        <v>1.1040858030319201</v>
      </c>
    </row>
    <row r="10507" spans="1:9" x14ac:dyDescent="0.2">
      <c r="A10507">
        <v>284.79620361328102</v>
      </c>
      <c r="B10507">
        <v>290.80050659179699</v>
      </c>
      <c r="C10507">
        <v>4.9019403457641602</v>
      </c>
      <c r="D10507">
        <v>864.941162109375</v>
      </c>
      <c r="E10507">
        <v>8.1200017929077202</v>
      </c>
      <c r="F10507">
        <v>337.02313232421898</v>
      </c>
      <c r="G10507">
        <v>1.1648524999618599</v>
      </c>
      <c r="H10507">
        <v>1.0934180021286</v>
      </c>
      <c r="I10507">
        <v>1.1028252840042101</v>
      </c>
    </row>
    <row r="10508" spans="1:9" x14ac:dyDescent="0.2">
      <c r="A10508">
        <v>285.38555908203102</v>
      </c>
      <c r="B10508">
        <v>290.80078125</v>
      </c>
      <c r="C10508">
        <v>4.8521661758422896</v>
      </c>
      <c r="D10508">
        <v>920.54315185546898</v>
      </c>
      <c r="E10508">
        <v>8.2985181808471697</v>
      </c>
      <c r="F10508">
        <v>343.62954711914102</v>
      </c>
      <c r="G10508">
        <v>1.1622576713562001</v>
      </c>
      <c r="H10508">
        <v>1.09263551235199</v>
      </c>
      <c r="I10508">
        <v>1.1007876396179199</v>
      </c>
    </row>
    <row r="10509" spans="1:9" x14ac:dyDescent="0.2">
      <c r="A10509">
        <v>288.40078735351602</v>
      </c>
      <c r="B10509">
        <v>290.80142211914102</v>
      </c>
      <c r="C10509">
        <v>4.9980974197387704</v>
      </c>
      <c r="D10509">
        <v>813.957275390625</v>
      </c>
      <c r="E10509">
        <v>8.1237916946411204</v>
      </c>
      <c r="F10509">
        <v>330.45428466796898</v>
      </c>
      <c r="G10509">
        <v>1.1691532135009799</v>
      </c>
      <c r="H10509">
        <v>1.0943033695221001</v>
      </c>
      <c r="I10509">
        <v>1.1085610389709499</v>
      </c>
    </row>
    <row r="10510" spans="1:9" x14ac:dyDescent="0.2">
      <c r="A10510">
        <v>287.53839111328102</v>
      </c>
      <c r="B10510">
        <v>290.80145263671898</v>
      </c>
      <c r="C10510">
        <v>4.6310782432556197</v>
      </c>
      <c r="D10510">
        <v>556.35162353515602</v>
      </c>
      <c r="E10510">
        <v>7.1575255393981001</v>
      </c>
      <c r="F10510">
        <v>304.92950439453102</v>
      </c>
      <c r="G10510">
        <v>1.02982521057129</v>
      </c>
      <c r="H10510">
        <v>0.96991652250289895</v>
      </c>
      <c r="I10510">
        <v>0.991283118724823</v>
      </c>
    </row>
    <row r="10511" spans="1:9" x14ac:dyDescent="0.2">
      <c r="A10511">
        <v>286.02655029296898</v>
      </c>
      <c r="B10511">
        <v>290.801513671875</v>
      </c>
      <c r="C10511">
        <v>4.4372091293334996</v>
      </c>
      <c r="D10511">
        <v>413.92425537109398</v>
      </c>
      <c r="E10511">
        <v>6.25468254089356</v>
      </c>
      <c r="F10511">
        <v>301.28509521484398</v>
      </c>
      <c r="G10511">
        <v>0.95703625679016102</v>
      </c>
      <c r="H10511">
        <v>0.87598079442977905</v>
      </c>
      <c r="I10511">
        <v>0.86987334489822399</v>
      </c>
    </row>
    <row r="10512" spans="1:9" x14ac:dyDescent="0.2">
      <c r="A10512">
        <v>292.70233154296898</v>
      </c>
      <c r="B10512">
        <v>290.80187988281301</v>
      </c>
      <c r="C10512">
        <v>4.6073780059814498</v>
      </c>
      <c r="D10512">
        <v>376.43511962890602</v>
      </c>
      <c r="E10512">
        <v>5.9894971847534197</v>
      </c>
      <c r="F10512">
        <v>300.59994506836</v>
      </c>
      <c r="G10512">
        <v>0.95834207534790095</v>
      </c>
      <c r="H10512">
        <v>0.87997776269912698</v>
      </c>
      <c r="I10512">
        <v>0.88458085060119596</v>
      </c>
    </row>
    <row r="10513" spans="1:9" x14ac:dyDescent="0.2">
      <c r="A10513">
        <v>291.46310424804699</v>
      </c>
      <c r="B10513">
        <v>290.80258178711</v>
      </c>
      <c r="C10513">
        <v>4.6896300315856001</v>
      </c>
      <c r="D10513">
        <v>426.73312377929699</v>
      </c>
      <c r="E10513">
        <v>6.2177014350891104</v>
      </c>
      <c r="F10513">
        <v>301.50744628906301</v>
      </c>
      <c r="G10513">
        <v>0.95701444149017401</v>
      </c>
      <c r="H10513">
        <v>0.87849026918411299</v>
      </c>
      <c r="I10513">
        <v>0.88328778743743896</v>
      </c>
    </row>
    <row r="10514" spans="1:9" x14ac:dyDescent="0.2">
      <c r="A10514">
        <v>288.510009765625</v>
      </c>
      <c r="B10514">
        <v>290.801513671875</v>
      </c>
      <c r="C10514">
        <v>4.99005222320557</v>
      </c>
      <c r="D10514">
        <v>481.46160888671898</v>
      </c>
      <c r="E10514">
        <v>6.9225554466247603</v>
      </c>
      <c r="F10514">
        <v>302.84411621093801</v>
      </c>
      <c r="G10514">
        <v>0.95586693286895796</v>
      </c>
      <c r="H10514">
        <v>0.87434113025665305</v>
      </c>
      <c r="I10514">
        <v>0.88295751810073897</v>
      </c>
    </row>
    <row r="10515" spans="1:9" x14ac:dyDescent="0.2">
      <c r="A10515">
        <v>297.36233520507801</v>
      </c>
      <c r="B10515">
        <v>290.80163574218801</v>
      </c>
      <c r="C10515">
        <v>5.84515380859375</v>
      </c>
      <c r="D10515">
        <v>553.542236328125</v>
      </c>
      <c r="E10515">
        <v>7.2886853218078604</v>
      </c>
      <c r="F10515">
        <v>304.5205078125</v>
      </c>
      <c r="G10515">
        <v>0.95559364557266302</v>
      </c>
      <c r="H10515">
        <v>0.87359225749969505</v>
      </c>
      <c r="I10515">
        <v>0.87997776269912698</v>
      </c>
    </row>
    <row r="10516" spans="1:9" x14ac:dyDescent="0.2">
      <c r="A10516">
        <v>293.32296752929699</v>
      </c>
      <c r="B10516">
        <v>290.80166625976602</v>
      </c>
      <c r="C10516">
        <v>5.4111456871032697</v>
      </c>
      <c r="D10516">
        <v>484.10482788086</v>
      </c>
      <c r="E10516">
        <v>6.8979635238647496</v>
      </c>
      <c r="F10516">
        <v>302.78561401367199</v>
      </c>
      <c r="G10516">
        <v>0.95643442869186401</v>
      </c>
      <c r="H10516">
        <v>0.87792211771011397</v>
      </c>
      <c r="I10516">
        <v>0.881872117519379</v>
      </c>
    </row>
    <row r="10517" spans="1:9" x14ac:dyDescent="0.2">
      <c r="A10517">
        <v>291.14514160156301</v>
      </c>
      <c r="B10517">
        <v>290.801361083985</v>
      </c>
      <c r="C10517">
        <v>5.1321120262145996</v>
      </c>
      <c r="D10517">
        <v>426.63732910156301</v>
      </c>
      <c r="E10517">
        <v>6.6273512840270996</v>
      </c>
      <c r="F10517">
        <v>301.54220581054699</v>
      </c>
      <c r="G10517">
        <v>0.95762407779693604</v>
      </c>
      <c r="H10517">
        <v>0.87997770309448298</v>
      </c>
      <c r="I10517">
        <v>0.88388156890869196</v>
      </c>
    </row>
    <row r="10518" spans="1:9" x14ac:dyDescent="0.2">
      <c r="A10518">
        <v>300.81427001953102</v>
      </c>
      <c r="B10518">
        <v>291.28128051757801</v>
      </c>
      <c r="C10518">
        <v>5.6837544441223198</v>
      </c>
      <c r="D10518">
        <v>518.32482910156295</v>
      </c>
      <c r="E10518">
        <v>6.9761486053466797</v>
      </c>
      <c r="F10518">
        <v>303.60531616211</v>
      </c>
      <c r="G10518">
        <v>0.95610952377319403</v>
      </c>
      <c r="H10518">
        <v>0.87928968667983998</v>
      </c>
      <c r="I10518">
        <v>0.87997776269912698</v>
      </c>
    </row>
    <row r="10519" spans="1:9" x14ac:dyDescent="0.2">
      <c r="A10519">
        <v>298.03350830078102</v>
      </c>
      <c r="B10519">
        <v>296.13369750976602</v>
      </c>
      <c r="C10519">
        <v>5.3409290313720703</v>
      </c>
      <c r="D10519">
        <v>579.96441650390602</v>
      </c>
      <c r="E10519">
        <v>7.2304229736328098</v>
      </c>
      <c r="F10519">
        <v>305.43746948242199</v>
      </c>
      <c r="G10519">
        <v>0.98828816413879395</v>
      </c>
      <c r="H10519">
        <v>0.95983707904815696</v>
      </c>
      <c r="I10519">
        <v>0.95723432302474998</v>
      </c>
    </row>
    <row r="10520" spans="1:9" x14ac:dyDescent="0.2">
      <c r="A10520">
        <v>299.53192138671898</v>
      </c>
      <c r="B10520">
        <v>296.13427734375</v>
      </c>
      <c r="C10520">
        <v>5.2495174407959002</v>
      </c>
      <c r="D10520">
        <v>603.89385986328102</v>
      </c>
      <c r="E10520">
        <v>7.2507286071777397</v>
      </c>
      <c r="F10520">
        <v>306.14727783203102</v>
      </c>
      <c r="G10520">
        <v>1.0694481134414699</v>
      </c>
      <c r="H10520">
        <v>1.0389108657836901</v>
      </c>
      <c r="I10520">
        <v>1.0302381515502901</v>
      </c>
    </row>
    <row r="10521" spans="1:9" x14ac:dyDescent="0.2">
      <c r="A10521">
        <v>291.91387939453102</v>
      </c>
      <c r="B10521">
        <v>296.12750244140602</v>
      </c>
      <c r="C10521">
        <v>4.6213726997375497</v>
      </c>
      <c r="D10521">
        <v>660.22424316406295</v>
      </c>
      <c r="E10521">
        <v>7.3349523544311497</v>
      </c>
      <c r="F10521">
        <v>310.49868774414102</v>
      </c>
      <c r="G10521">
        <v>1.0666656494140601</v>
      </c>
      <c r="H10521">
        <v>1.03817021846771</v>
      </c>
      <c r="I10521">
        <v>1.0138345956802399</v>
      </c>
    </row>
    <row r="10522" spans="1:9" x14ac:dyDescent="0.2">
      <c r="A10522">
        <v>287.52337646484398</v>
      </c>
      <c r="B10522">
        <v>296.12725830078102</v>
      </c>
      <c r="C10522">
        <v>4.1068687438964897</v>
      </c>
      <c r="D10522">
        <v>677.03265380859398</v>
      </c>
      <c r="E10522">
        <v>7.3362979888915998</v>
      </c>
      <c r="F10522">
        <v>312.56994628906301</v>
      </c>
      <c r="G10522">
        <v>1.0662430524826101</v>
      </c>
      <c r="H10522">
        <v>1.0380277633667001</v>
      </c>
      <c r="I10522">
        <v>1.01337683200836</v>
      </c>
    </row>
    <row r="10523" spans="1:9" x14ac:dyDescent="0.2">
      <c r="A10523">
        <v>286.81976318359398</v>
      </c>
      <c r="B10523">
        <v>296.12725830078102</v>
      </c>
      <c r="C10523">
        <v>3.7876257896423402</v>
      </c>
      <c r="D10523">
        <v>696.3271484375</v>
      </c>
      <c r="E10523">
        <v>7.4478912353515598</v>
      </c>
      <c r="F10523">
        <v>315.38037109375</v>
      </c>
      <c r="G10523">
        <v>1.0661439895629901</v>
      </c>
      <c r="H10523">
        <v>1.0377289056778001</v>
      </c>
      <c r="I10523">
        <v>1.0132538080215501</v>
      </c>
    </row>
    <row r="10524" spans="1:9" x14ac:dyDescent="0.2">
      <c r="A10524">
        <v>290.82357788086</v>
      </c>
      <c r="B10524">
        <v>296.12750244140602</v>
      </c>
      <c r="C10524">
        <v>3.79811716079712</v>
      </c>
      <c r="D10524">
        <v>666.66754150390602</v>
      </c>
      <c r="E10524">
        <v>7.34230709075928</v>
      </c>
      <c r="F10524">
        <v>311.14126586914102</v>
      </c>
      <c r="G10524">
        <v>1.0673069953918499</v>
      </c>
      <c r="H10524">
        <v>1.0380231142044101</v>
      </c>
      <c r="I10524">
        <v>1.0143017768859901</v>
      </c>
    </row>
    <row r="10525" spans="1:9" x14ac:dyDescent="0.2">
      <c r="A10525">
        <v>297.47033691406301</v>
      </c>
      <c r="B10525">
        <v>296.12762451171898</v>
      </c>
      <c r="C10525">
        <v>4.2313098907470703</v>
      </c>
      <c r="D10525">
        <v>670.04479980468795</v>
      </c>
      <c r="E10525">
        <v>7.52091789245606</v>
      </c>
      <c r="F10525">
        <v>311.75613403320301</v>
      </c>
      <c r="G10525">
        <v>1.0682330131530799</v>
      </c>
      <c r="H10525">
        <v>1.0380510091781601</v>
      </c>
      <c r="I10525">
        <v>1.0150289535522501</v>
      </c>
    </row>
    <row r="10526" spans="1:9" x14ac:dyDescent="0.2">
      <c r="A10526">
        <v>300.72503662109398</v>
      </c>
      <c r="B10526">
        <v>296.13507080078102</v>
      </c>
      <c r="C10526">
        <v>4.8660478591918999</v>
      </c>
      <c r="D10526">
        <v>655.54473876953102</v>
      </c>
      <c r="E10526">
        <v>7.6320133209228498</v>
      </c>
      <c r="F10526">
        <v>310.336029052735</v>
      </c>
      <c r="G10526">
        <v>1.0721474885940601</v>
      </c>
      <c r="H10526">
        <v>1.0389268398284901</v>
      </c>
      <c r="I10526">
        <v>1.0156499147415201</v>
      </c>
    </row>
    <row r="10527" spans="1:9" x14ac:dyDescent="0.2">
      <c r="A10527">
        <v>298.25198364257801</v>
      </c>
      <c r="B10527">
        <v>296.13513183593801</v>
      </c>
      <c r="C10527">
        <v>4.9720411300659197</v>
      </c>
      <c r="D10527">
        <v>595.03552246093795</v>
      </c>
      <c r="E10527">
        <v>7.3765826225280797</v>
      </c>
      <c r="F10527">
        <v>305.88839721679699</v>
      </c>
      <c r="G10527">
        <v>1.07934558391571</v>
      </c>
      <c r="H10527">
        <v>1.0006302595138601</v>
      </c>
      <c r="I10527">
        <v>1.0166306495666499</v>
      </c>
    </row>
    <row r="10528" spans="1:9" x14ac:dyDescent="0.2">
      <c r="A10528">
        <v>301.11047363281301</v>
      </c>
      <c r="B10528">
        <v>296.13394165039102</v>
      </c>
      <c r="C10528">
        <v>4.9609260559082102</v>
      </c>
      <c r="D10528">
        <v>460.05551147461</v>
      </c>
      <c r="E10528">
        <v>6.8763236999511701</v>
      </c>
      <c r="F10528">
        <v>302.27908325195301</v>
      </c>
      <c r="G10528">
        <v>0.98104447126388605</v>
      </c>
      <c r="H10528">
        <v>0.91580277681350697</v>
      </c>
      <c r="I10528">
        <v>0.91430956125259399</v>
      </c>
    </row>
    <row r="10529" spans="1:9" x14ac:dyDescent="0.2">
      <c r="A10529">
        <v>305.229095458985</v>
      </c>
      <c r="B10529">
        <v>296.13449096679699</v>
      </c>
      <c r="C10529">
        <v>4.8262987136840803</v>
      </c>
      <c r="D10529">
        <v>333.60678100586</v>
      </c>
      <c r="E10529">
        <v>5.9530930519104004</v>
      </c>
      <c r="F10529">
        <v>299.643798828125</v>
      </c>
      <c r="G10529">
        <v>0.91008752584457397</v>
      </c>
      <c r="H10529">
        <v>0.86484736204147405</v>
      </c>
      <c r="I10529">
        <v>0.884396612644196</v>
      </c>
    </row>
    <row r="10530" spans="1:9" x14ac:dyDescent="0.2">
      <c r="A10530">
        <v>301.55718994140602</v>
      </c>
      <c r="B10530">
        <v>296.13458251953102</v>
      </c>
      <c r="C10530">
        <v>4.4364519119262704</v>
      </c>
      <c r="D10530">
        <v>236.61286926269599</v>
      </c>
      <c r="E10530">
        <v>5.4710779190063503</v>
      </c>
      <c r="F10530">
        <v>297.69482421875</v>
      </c>
      <c r="G10530">
        <v>0.81622970104217496</v>
      </c>
      <c r="H10530">
        <v>0.69488835334777899</v>
      </c>
      <c r="I10530">
        <v>0.73589968681335505</v>
      </c>
    </row>
    <row r="10531" spans="1:9" x14ac:dyDescent="0.2">
      <c r="A10531">
        <v>306.02740478515602</v>
      </c>
      <c r="B10531">
        <v>296.13497924804699</v>
      </c>
      <c r="C10531">
        <v>4.4839863777160698</v>
      </c>
      <c r="D10531">
        <v>263.35052490234398</v>
      </c>
      <c r="E10531">
        <v>5.3511438369751003</v>
      </c>
      <c r="F10531">
        <v>298.18658447265602</v>
      </c>
      <c r="G10531">
        <v>0.78437358140945501</v>
      </c>
      <c r="H10531">
        <v>0.69738560914993297</v>
      </c>
      <c r="I10531">
        <v>0.744243323802948</v>
      </c>
    </row>
    <row r="10532" spans="1:9" x14ac:dyDescent="0.2">
      <c r="A10532">
        <v>309.78497314453102</v>
      </c>
      <c r="B10532">
        <v>300.06024169921898</v>
      </c>
      <c r="C10532">
        <v>4.41258049011231</v>
      </c>
      <c r="D10532">
        <v>240.37533569336</v>
      </c>
      <c r="E10532">
        <v>5.2156677246093803</v>
      </c>
      <c r="F10532">
        <v>297.83218383789102</v>
      </c>
      <c r="G10532">
        <v>0.78984361886978205</v>
      </c>
      <c r="H10532">
        <v>0.69986975193023704</v>
      </c>
      <c r="I10532">
        <v>0.74399596452713002</v>
      </c>
    </row>
    <row r="10533" spans="1:9" x14ac:dyDescent="0.2">
      <c r="A10533">
        <v>312.76199340820301</v>
      </c>
      <c r="B10533">
        <v>303.32385253906301</v>
      </c>
      <c r="C10533">
        <v>4.3156161308288601</v>
      </c>
      <c r="D10533">
        <v>242.868743896485</v>
      </c>
      <c r="E10533">
        <v>5.2666430473327699</v>
      </c>
      <c r="F10533">
        <v>298.00027465820301</v>
      </c>
      <c r="G10533">
        <v>0.79003506898880005</v>
      </c>
      <c r="H10533">
        <v>0.69999986886978205</v>
      </c>
      <c r="I10533">
        <v>0.74382787942886397</v>
      </c>
    </row>
    <row r="10534" spans="1:9" x14ac:dyDescent="0.2">
      <c r="A10534">
        <v>305.62442016601602</v>
      </c>
      <c r="B10534">
        <v>303.32568359375</v>
      </c>
      <c r="C10534">
        <v>3.9855308532714901</v>
      </c>
      <c r="D10534">
        <v>213.227783203125</v>
      </c>
      <c r="E10534">
        <v>5.4254388809204102</v>
      </c>
      <c r="F10534">
        <v>297.30096435546898</v>
      </c>
      <c r="G10534">
        <v>0.79003506898880005</v>
      </c>
      <c r="H10534">
        <v>0.69999986886978205</v>
      </c>
      <c r="I10534">
        <v>0.745655298233032</v>
      </c>
    </row>
    <row r="10535" spans="1:9" x14ac:dyDescent="0.2">
      <c r="A10535">
        <v>299.97308349609398</v>
      </c>
      <c r="B10535">
        <v>303.32632446289102</v>
      </c>
      <c r="C10535">
        <v>4.0936450958251998</v>
      </c>
      <c r="D10535">
        <v>205.58827209472699</v>
      </c>
      <c r="E10535">
        <v>5.4612317085266104</v>
      </c>
      <c r="F10535">
        <v>297.18505859375</v>
      </c>
      <c r="G10535">
        <v>0.79003506898880005</v>
      </c>
      <c r="H10535">
        <v>0.69999986886978205</v>
      </c>
      <c r="I10535">
        <v>0.74649310111999501</v>
      </c>
    </row>
    <row r="10536" spans="1:9" x14ac:dyDescent="0.2">
      <c r="A10536">
        <v>294.5068359375</v>
      </c>
      <c r="B10536">
        <v>303.324951171875</v>
      </c>
      <c r="C10536">
        <v>3.88341283798218</v>
      </c>
      <c r="D10536">
        <v>169.12121582031301</v>
      </c>
      <c r="E10536">
        <v>5.3114528656005904</v>
      </c>
      <c r="F10536">
        <v>296.43914794921898</v>
      </c>
      <c r="G10536">
        <v>0.79003506898880005</v>
      </c>
      <c r="H10536">
        <v>0.69999986886978205</v>
      </c>
      <c r="I10536">
        <v>0.75498068332672097</v>
      </c>
    </row>
    <row r="10537" spans="1:9" x14ac:dyDescent="0.2">
      <c r="A10537">
        <v>296.765716552735</v>
      </c>
      <c r="B10537">
        <v>303.32632446289102</v>
      </c>
      <c r="C10537">
        <v>3.8886156082153298</v>
      </c>
      <c r="D10537">
        <v>178.01872253418</v>
      </c>
      <c r="E10537">
        <v>5.4561567306518599</v>
      </c>
      <c r="F10537">
        <v>296.66665649414102</v>
      </c>
      <c r="G10537">
        <v>0.79003506898880005</v>
      </c>
      <c r="H10537">
        <v>0.69999986886978205</v>
      </c>
      <c r="I10537">
        <v>0.75928074121475198</v>
      </c>
    </row>
    <row r="10538" spans="1:9" x14ac:dyDescent="0.2">
      <c r="A10538">
        <v>302.09133911132801</v>
      </c>
      <c r="B10538">
        <v>303.32568359375</v>
      </c>
      <c r="C10538">
        <v>4.1066126823425302</v>
      </c>
      <c r="D10538">
        <v>184.67176818847699</v>
      </c>
      <c r="E10538">
        <v>5.4730453491211</v>
      </c>
      <c r="F10538">
        <v>296.82034301757801</v>
      </c>
      <c r="G10538">
        <v>0.79003506898880005</v>
      </c>
      <c r="H10538">
        <v>0.69999986886978205</v>
      </c>
      <c r="I10538">
        <v>0.75943404436111495</v>
      </c>
    </row>
    <row r="10539" spans="1:9" x14ac:dyDescent="0.2">
      <c r="A10539">
        <v>303.44195556640602</v>
      </c>
      <c r="B10539">
        <v>303.32632446289102</v>
      </c>
      <c r="C10539">
        <v>4.22933006286621</v>
      </c>
      <c r="D10539">
        <v>145.27996826171901</v>
      </c>
      <c r="E10539">
        <v>5.2408266067504901</v>
      </c>
      <c r="F10539">
        <v>295.878997802735</v>
      </c>
      <c r="G10539">
        <v>0.79003506898880005</v>
      </c>
      <c r="H10539">
        <v>0.69999986886978205</v>
      </c>
      <c r="I10539">
        <v>0.75986844301223799</v>
      </c>
    </row>
    <row r="10540" spans="1:9" x14ac:dyDescent="0.2">
      <c r="A10540">
        <v>301.15887451171898</v>
      </c>
      <c r="B10540">
        <v>303.32632446289102</v>
      </c>
      <c r="C10540">
        <v>4.1673221588134801</v>
      </c>
      <c r="D10540">
        <v>133.393157958985</v>
      </c>
      <c r="E10540">
        <v>5.1747903823852601</v>
      </c>
      <c r="F10540">
        <v>295.596282958985</v>
      </c>
      <c r="G10540">
        <v>0.79003506898880005</v>
      </c>
      <c r="H10540">
        <v>0.69999986886978205</v>
      </c>
      <c r="I10540">
        <v>0.75986844301223799</v>
      </c>
    </row>
    <row r="10541" spans="1:9" x14ac:dyDescent="0.2">
      <c r="A10541">
        <v>302.43444824218801</v>
      </c>
      <c r="B10541">
        <v>303.32632446289102</v>
      </c>
      <c r="C10541">
        <v>4.1734471321106001</v>
      </c>
      <c r="D10541">
        <v>109.57585144043</v>
      </c>
      <c r="E10541">
        <v>5.0064492225646999</v>
      </c>
      <c r="F10541">
        <v>295.10968017578102</v>
      </c>
      <c r="G10541">
        <v>0.79003506898880005</v>
      </c>
      <c r="H10541">
        <v>0.69999986886978205</v>
      </c>
      <c r="I10541">
        <v>0.75986844301223799</v>
      </c>
    </row>
    <row r="10542" spans="1:9" x14ac:dyDescent="0.2">
      <c r="A10542">
        <v>292.81414794921898</v>
      </c>
      <c r="B10542">
        <v>302.06781005859398</v>
      </c>
      <c r="C10542">
        <v>4.1555800437927299</v>
      </c>
      <c r="D10542">
        <v>85.813705444335994</v>
      </c>
      <c r="E10542">
        <v>4.6825218200683603</v>
      </c>
      <c r="F10542">
        <v>294.60443115234398</v>
      </c>
      <c r="G10542">
        <v>0.79003506898880005</v>
      </c>
      <c r="H10542">
        <v>0.69999986886978205</v>
      </c>
      <c r="I10542">
        <v>0.75986844301223799</v>
      </c>
    </row>
    <row r="10543" spans="1:9" x14ac:dyDescent="0.2">
      <c r="A10543">
        <v>291.78195190429699</v>
      </c>
      <c r="B10543">
        <v>300.15521240234398</v>
      </c>
      <c r="C10543">
        <v>4.4846477508544904</v>
      </c>
      <c r="D10543">
        <v>80.109977722167997</v>
      </c>
      <c r="E10543">
        <v>4.5252461433410698</v>
      </c>
      <c r="F10543">
        <v>294.49810791015602</v>
      </c>
      <c r="G10543">
        <v>0.79003536701202404</v>
      </c>
      <c r="H10543">
        <v>0.69999986886978205</v>
      </c>
      <c r="I10543">
        <v>0.75987607240676902</v>
      </c>
    </row>
    <row r="10544" spans="1:9" x14ac:dyDescent="0.2">
      <c r="A10544">
        <v>292.06463623046898</v>
      </c>
      <c r="B10544">
        <v>290.544189453125</v>
      </c>
      <c r="C10544">
        <v>4.7760748863220197</v>
      </c>
      <c r="D10544">
        <v>82.635101318359403</v>
      </c>
      <c r="E10544">
        <v>4.5395765304565501</v>
      </c>
      <c r="F10544">
        <v>294.50241088867199</v>
      </c>
      <c r="G10544">
        <v>0.79003506898880005</v>
      </c>
      <c r="H10544">
        <v>0.70064127445221003</v>
      </c>
      <c r="I10544">
        <v>0.75986844301223799</v>
      </c>
    </row>
    <row r="10545" spans="1:9" x14ac:dyDescent="0.2">
      <c r="A10545">
        <v>292.655517578125</v>
      </c>
      <c r="B10545">
        <v>290.39492797851602</v>
      </c>
      <c r="C10545">
        <v>4.7149600982665998</v>
      </c>
      <c r="D10545">
        <v>27.521289825439499</v>
      </c>
      <c r="E10545">
        <v>4.07537841796875</v>
      </c>
      <c r="F10545">
        <v>293.11349487304699</v>
      </c>
      <c r="G10545">
        <v>0.77121943235397405</v>
      </c>
      <c r="H10545">
        <v>0.70381599664688099</v>
      </c>
      <c r="I10545">
        <v>0.71337479352951105</v>
      </c>
    </row>
    <row r="10546" spans="1:9" x14ac:dyDescent="0.2">
      <c r="A10546">
        <v>293.87725830078102</v>
      </c>
      <c r="B10546">
        <v>290.39492797851602</v>
      </c>
      <c r="C10546">
        <v>4.6034498214721697</v>
      </c>
      <c r="D10546">
        <v>-31.324701309204102</v>
      </c>
      <c r="E10546">
        <v>3.53819751739502</v>
      </c>
      <c r="F10546">
        <v>291.08383178711</v>
      </c>
      <c r="G10546">
        <v>0.625080466270447</v>
      </c>
      <c r="H10546">
        <v>0.58589911460876498</v>
      </c>
      <c r="I10546">
        <v>0.65883505344390902</v>
      </c>
    </row>
    <row r="10547" spans="1:9" x14ac:dyDescent="0.2">
      <c r="A10547">
        <v>290.51031494140602</v>
      </c>
      <c r="B10547">
        <v>290.39492797851602</v>
      </c>
      <c r="C10547">
        <v>4.5986003875732404</v>
      </c>
      <c r="D10547">
        <v>-38.221572875976598</v>
      </c>
      <c r="E10547">
        <v>3.42841792106629</v>
      </c>
      <c r="F10547">
        <v>84.578269958496094</v>
      </c>
      <c r="G10547">
        <v>60.764896392822301</v>
      </c>
      <c r="H10547">
        <v>60.7445068359375</v>
      </c>
      <c r="I10547">
        <v>60.705120086669901</v>
      </c>
    </row>
    <row r="10548" spans="1:9" x14ac:dyDescent="0.2">
      <c r="A10548">
        <v>280.73992919921898</v>
      </c>
      <c r="B10548">
        <v>290.39492797851602</v>
      </c>
      <c r="C10548">
        <v>4.3283038139343297</v>
      </c>
      <c r="D10548">
        <v>-35.014949798583999</v>
      </c>
      <c r="E10548">
        <v>3.8101134300231001</v>
      </c>
      <c r="F10548">
        <v>5.2114462852478001</v>
      </c>
      <c r="G10548">
        <v>83.178070068359403</v>
      </c>
      <c r="H10548">
        <v>83.144828796386705</v>
      </c>
      <c r="I10548">
        <v>83.122390747070298</v>
      </c>
    </row>
    <row r="10549" spans="1:9" x14ac:dyDescent="0.2">
      <c r="A10549">
        <v>282.25042724609398</v>
      </c>
      <c r="B10549">
        <v>290.39492797851602</v>
      </c>
      <c r="C10549">
        <v>4.2858071327209499</v>
      </c>
      <c r="D10549">
        <v>-34.904609680175803</v>
      </c>
      <c r="E10549">
        <v>3.72940921783447</v>
      </c>
      <c r="F10549">
        <v>4.0443034172058097</v>
      </c>
      <c r="G10549">
        <v>83.175270080566406</v>
      </c>
      <c r="H10549">
        <v>83.164512634277401</v>
      </c>
      <c r="I10549">
        <v>83.1099853515625</v>
      </c>
    </row>
    <row r="10550" spans="1:9" x14ac:dyDescent="0.2">
      <c r="A10550">
        <v>288.94757080078102</v>
      </c>
      <c r="B10550">
        <v>290.39492797851602</v>
      </c>
      <c r="C10550">
        <v>4.1129503250122097</v>
      </c>
      <c r="D10550">
        <v>-35.018024444580099</v>
      </c>
      <c r="E10550">
        <v>3.8767249584197998</v>
      </c>
      <c r="F10550">
        <v>3.4306871891021702</v>
      </c>
      <c r="G10550">
        <v>84.179168701171903</v>
      </c>
      <c r="H10550">
        <v>84.140846252441406</v>
      </c>
      <c r="I10550">
        <v>84.113220214843807</v>
      </c>
    </row>
    <row r="10551" spans="1:9" x14ac:dyDescent="0.2">
      <c r="A10551">
        <v>281.28933715820301</v>
      </c>
      <c r="B10551">
        <v>290.39492797851602</v>
      </c>
      <c r="C10551">
        <v>3.9308948516845699</v>
      </c>
      <c r="D10551">
        <v>-34.1829643249512</v>
      </c>
      <c r="E10551">
        <v>4.4344348907470703</v>
      </c>
      <c r="F10551">
        <v>0</v>
      </c>
      <c r="G10551">
        <v>88.246002197265597</v>
      </c>
      <c r="H10551">
        <v>88.162605285644602</v>
      </c>
      <c r="I10551">
        <v>88.099998474121094</v>
      </c>
    </row>
    <row r="10552" spans="1:9" x14ac:dyDescent="0.2">
      <c r="A10552">
        <v>272.16531372070301</v>
      </c>
      <c r="B10552">
        <v>290.39492797851602</v>
      </c>
      <c r="C10552">
        <v>3.8271131515502002</v>
      </c>
      <c r="D10552">
        <v>-6.7436952590942401</v>
      </c>
      <c r="E10552">
        <v>4.6874246597290101</v>
      </c>
      <c r="F10552">
        <v>0</v>
      </c>
      <c r="G10552">
        <v>91.294151306152401</v>
      </c>
      <c r="H10552">
        <v>91.089271545410199</v>
      </c>
      <c r="I10552">
        <v>91.525222778320298</v>
      </c>
    </row>
    <row r="10553" spans="1:9" x14ac:dyDescent="0.2">
      <c r="A10553">
        <v>267.12326049804699</v>
      </c>
      <c r="B10553">
        <v>290.39492797851602</v>
      </c>
      <c r="C10553">
        <v>3.7369849681854301</v>
      </c>
      <c r="D10553">
        <v>-0.61939567327499401</v>
      </c>
      <c r="E10553">
        <v>4.8919172286987296</v>
      </c>
      <c r="F10553">
        <v>0</v>
      </c>
      <c r="G10553">
        <v>92.082580566406307</v>
      </c>
      <c r="H10553">
        <v>91.835365295410199</v>
      </c>
      <c r="I10553">
        <v>92.400123596191406</v>
      </c>
    </row>
    <row r="10554" spans="1:9" x14ac:dyDescent="0.2">
      <c r="A10554">
        <v>262.88070678711</v>
      </c>
      <c r="B10554">
        <v>290.39492797851602</v>
      </c>
      <c r="C10554">
        <v>3.5926690101623602</v>
      </c>
      <c r="D10554">
        <v>-0.596141397953034</v>
      </c>
      <c r="E10554">
        <v>5.1474895477294904</v>
      </c>
      <c r="F10554">
        <v>0</v>
      </c>
      <c r="G10554">
        <v>92.082580566406307</v>
      </c>
      <c r="H10554">
        <v>91.835365295410199</v>
      </c>
      <c r="I10554">
        <v>92.400123596191406</v>
      </c>
    </row>
    <row r="10555" spans="1:9" x14ac:dyDescent="0.2">
      <c r="A10555">
        <v>259.145111083985</v>
      </c>
      <c r="B10555">
        <v>290.39492797851602</v>
      </c>
      <c r="C10555">
        <v>3.8755397796630899</v>
      </c>
      <c r="D10555">
        <v>-0.58644676208496105</v>
      </c>
      <c r="E10555">
        <v>5.5342478752136302</v>
      </c>
      <c r="F10555">
        <v>0</v>
      </c>
      <c r="G10555">
        <v>92.082580566406307</v>
      </c>
      <c r="H10555">
        <v>91.835365295410199</v>
      </c>
      <c r="I10555">
        <v>92.400123596191406</v>
      </c>
    </row>
    <row r="10556" spans="1:9" x14ac:dyDescent="0.2">
      <c r="A10556">
        <v>260.94036865234398</v>
      </c>
      <c r="B10556">
        <v>284.15512084961</v>
      </c>
      <c r="C10556">
        <v>3.6747515201568599</v>
      </c>
      <c r="D10556">
        <v>-4.7919383049011302</v>
      </c>
      <c r="E10556">
        <v>5.2686562538146999</v>
      </c>
      <c r="F10556">
        <v>0.12664534151554099</v>
      </c>
      <c r="G10556">
        <v>91.503128051757798</v>
      </c>
      <c r="H10556">
        <v>91.306045532226605</v>
      </c>
      <c r="I10556">
        <v>91.711219787597699</v>
      </c>
    </row>
    <row r="10557" spans="1:9" x14ac:dyDescent="0.2">
      <c r="A10557">
        <v>261.58477783203102</v>
      </c>
      <c r="B10557">
        <v>266.92507934570301</v>
      </c>
      <c r="C10557">
        <v>4.0234880447387704</v>
      </c>
      <c r="D10557">
        <v>-0.61602705717086803</v>
      </c>
      <c r="E10557">
        <v>4.1562356948852601</v>
      </c>
      <c r="F10557">
        <v>0</v>
      </c>
      <c r="G10557">
        <v>92.466598510742202</v>
      </c>
      <c r="H10557">
        <v>92.253433227539105</v>
      </c>
      <c r="I10557">
        <v>92.542816162109403</v>
      </c>
    </row>
    <row r="10558" spans="1:9" x14ac:dyDescent="0.2">
      <c r="A10558">
        <v>261.41873168945301</v>
      </c>
      <c r="B10558">
        <v>266.92507934570301</v>
      </c>
      <c r="C10558">
        <v>4.1241502761840803</v>
      </c>
      <c r="D10558">
        <v>-0.59717553853988703</v>
      </c>
      <c r="E10558">
        <v>4.0211367607116699</v>
      </c>
      <c r="F10558">
        <v>0</v>
      </c>
      <c r="G10558">
        <v>92.466598510742202</v>
      </c>
      <c r="H10558">
        <v>92.253433227539105</v>
      </c>
      <c r="I10558">
        <v>92.542816162109403</v>
      </c>
    </row>
    <row r="10559" spans="1:9" x14ac:dyDescent="0.2">
      <c r="A10559">
        <v>269.49310302734398</v>
      </c>
      <c r="B10559">
        <v>266.92507934570301</v>
      </c>
      <c r="C10559">
        <v>3.4974994659423801</v>
      </c>
      <c r="D10559">
        <v>-0.64202195405960105</v>
      </c>
      <c r="E10559">
        <v>3.6657748222351101</v>
      </c>
      <c r="F10559">
        <v>0</v>
      </c>
      <c r="G10559">
        <v>92.466598510742202</v>
      </c>
      <c r="H10559">
        <v>92.253433227539105</v>
      </c>
      <c r="I10559">
        <v>92.542800903320298</v>
      </c>
    </row>
    <row r="10560" spans="1:9" x14ac:dyDescent="0.2">
      <c r="A10560">
        <v>273.73834228515602</v>
      </c>
      <c r="B10560">
        <v>266.92507934570301</v>
      </c>
      <c r="C10560">
        <v>3.5395274162292498</v>
      </c>
      <c r="D10560">
        <v>-0.58783107995987005</v>
      </c>
      <c r="E10560">
        <v>3.40305924415589</v>
      </c>
      <c r="F10560">
        <v>0</v>
      </c>
      <c r="G10560">
        <v>92.466590881347699</v>
      </c>
      <c r="H10560">
        <v>92.253433227539105</v>
      </c>
      <c r="I10560">
        <v>92.542823791503906</v>
      </c>
    </row>
    <row r="10561" spans="1:9" x14ac:dyDescent="0.2">
      <c r="A10561">
        <v>275.342041015625</v>
      </c>
      <c r="B10561">
        <v>266.92507934570301</v>
      </c>
      <c r="C10561">
        <v>3.7285115718841602</v>
      </c>
      <c r="D10561">
        <v>-0.57763576507568404</v>
      </c>
      <c r="E10561">
        <v>3.08360695838928</v>
      </c>
      <c r="F10561">
        <v>0</v>
      </c>
      <c r="G10561">
        <v>92.466598510742202</v>
      </c>
      <c r="H10561">
        <v>92.253433227539105</v>
      </c>
      <c r="I10561">
        <v>92.542808532714901</v>
      </c>
    </row>
    <row r="10562" spans="1:9" x14ac:dyDescent="0.2">
      <c r="A10562">
        <v>270.29852294921898</v>
      </c>
      <c r="B10562">
        <v>266.92507934570301</v>
      </c>
      <c r="C10562">
        <v>3.9843955039978001</v>
      </c>
      <c r="D10562">
        <v>-0.58284497261047397</v>
      </c>
      <c r="E10562">
        <v>2.47135257720947</v>
      </c>
      <c r="F10562">
        <v>0</v>
      </c>
      <c r="G10562">
        <v>92.466598510742202</v>
      </c>
      <c r="H10562">
        <v>92.253433227539105</v>
      </c>
      <c r="I10562">
        <v>92.542808532714901</v>
      </c>
    </row>
    <row r="10563" spans="1:9" x14ac:dyDescent="0.2">
      <c r="A10563">
        <v>256.013916015625</v>
      </c>
      <c r="B10563">
        <v>266.92507934570301</v>
      </c>
      <c r="C10563">
        <v>4.0881414413452202</v>
      </c>
      <c r="D10563">
        <v>-0.54162400960922297</v>
      </c>
      <c r="E10563">
        <v>2.88217449188233</v>
      </c>
      <c r="F10563">
        <v>0</v>
      </c>
      <c r="G10563">
        <v>92.466598510742202</v>
      </c>
      <c r="H10563">
        <v>92.253433227539105</v>
      </c>
      <c r="I10563">
        <v>92.542816162109403</v>
      </c>
    </row>
    <row r="10564" spans="1:9" x14ac:dyDescent="0.2">
      <c r="A10564">
        <v>248.95196533203099</v>
      </c>
      <c r="B10564">
        <v>266.92507934570301</v>
      </c>
      <c r="C10564">
        <v>4.22902584075928</v>
      </c>
      <c r="D10564">
        <v>-0.52869117259979304</v>
      </c>
      <c r="E10564">
        <v>3.47923707962036</v>
      </c>
      <c r="F10564">
        <v>0</v>
      </c>
      <c r="G10564">
        <v>92.466598510742202</v>
      </c>
      <c r="H10564">
        <v>92.253433227539105</v>
      </c>
      <c r="I10564">
        <v>92.542808532714901</v>
      </c>
    </row>
    <row r="10565" spans="1:9" x14ac:dyDescent="0.2">
      <c r="A10565">
        <v>248.63494873046901</v>
      </c>
      <c r="B10565">
        <v>266.92507934570301</v>
      </c>
      <c r="C10565">
        <v>4.3798594474792498</v>
      </c>
      <c r="D10565">
        <v>-0.56720501184463501</v>
      </c>
      <c r="E10565">
        <v>3.5162508487701398</v>
      </c>
      <c r="F10565">
        <v>0</v>
      </c>
      <c r="G10565">
        <v>92.466598510742202</v>
      </c>
      <c r="H10565">
        <v>92.253433227539105</v>
      </c>
      <c r="I10565">
        <v>92.542808532714901</v>
      </c>
    </row>
    <row r="10566" spans="1:9" x14ac:dyDescent="0.2">
      <c r="A10566">
        <v>247.09609985351599</v>
      </c>
      <c r="B10566">
        <v>266.92507934570301</v>
      </c>
      <c r="C10566">
        <v>4.4980897903442401</v>
      </c>
      <c r="D10566">
        <v>-0.54214346408844005</v>
      </c>
      <c r="E10566">
        <v>3.2751994132995601</v>
      </c>
      <c r="F10566">
        <v>0</v>
      </c>
      <c r="G10566">
        <v>92.466598510742202</v>
      </c>
      <c r="H10566">
        <v>92.253433227539105</v>
      </c>
      <c r="I10566">
        <v>92.542816162109403</v>
      </c>
    </row>
    <row r="10567" spans="1:9" x14ac:dyDescent="0.2">
      <c r="A10567">
        <v>246.14790344238301</v>
      </c>
      <c r="B10567">
        <v>266.92507934570301</v>
      </c>
      <c r="C10567">
        <v>4.6510028839111301</v>
      </c>
      <c r="D10567">
        <v>-0.52046358585357699</v>
      </c>
      <c r="E10567">
        <v>3.2401874065399201</v>
      </c>
      <c r="F10567">
        <v>0</v>
      </c>
      <c r="G10567">
        <v>92.466598510742202</v>
      </c>
      <c r="H10567">
        <v>92.253433227539105</v>
      </c>
      <c r="I10567">
        <v>92.542808532714901</v>
      </c>
    </row>
    <row r="10568" spans="1:9" x14ac:dyDescent="0.2">
      <c r="A10568">
        <v>242.01693725586</v>
      </c>
      <c r="B10568">
        <v>266.92507934570301</v>
      </c>
      <c r="C10568">
        <v>4.6869530677795401</v>
      </c>
      <c r="D10568">
        <v>-0.51829200983047496</v>
      </c>
      <c r="E10568">
        <v>3.1971783638000502</v>
      </c>
      <c r="F10568">
        <v>0</v>
      </c>
      <c r="G10568">
        <v>92.466598510742202</v>
      </c>
      <c r="H10568">
        <v>92.253433227539105</v>
      </c>
      <c r="I10568">
        <v>92.542808532714901</v>
      </c>
    </row>
    <row r="10569" spans="1:9" x14ac:dyDescent="0.2">
      <c r="A10569">
        <v>246.50476074218801</v>
      </c>
      <c r="B10569">
        <v>266.92507934570301</v>
      </c>
      <c r="C10569">
        <v>5.1122879981994602</v>
      </c>
      <c r="D10569">
        <v>-0.32580599188804599</v>
      </c>
      <c r="E10569">
        <v>2.7372596263885498</v>
      </c>
      <c r="F10569">
        <v>0</v>
      </c>
      <c r="G10569">
        <v>92.466598510742202</v>
      </c>
      <c r="H10569">
        <v>92.253433227539105</v>
      </c>
      <c r="I10569">
        <v>92.542800903320298</v>
      </c>
    </row>
    <row r="10570" spans="1:9" x14ac:dyDescent="0.2">
      <c r="A10570">
        <v>256.00958251953102</v>
      </c>
      <c r="B10570">
        <v>266.92507934570301</v>
      </c>
      <c r="C10570">
        <v>5.5056395530700701</v>
      </c>
      <c r="D10570">
        <v>-0.51887238025665305</v>
      </c>
      <c r="E10570">
        <v>2.0959556102752699</v>
      </c>
      <c r="F10570">
        <v>0</v>
      </c>
      <c r="G10570">
        <v>92.466590881347699</v>
      </c>
      <c r="H10570">
        <v>92.253433227539105</v>
      </c>
      <c r="I10570">
        <v>92.542823791503906</v>
      </c>
    </row>
    <row r="10571" spans="1:9" x14ac:dyDescent="0.2">
      <c r="A10571">
        <v>261.42144775390602</v>
      </c>
      <c r="B10571">
        <v>266.92507934570301</v>
      </c>
      <c r="C10571">
        <v>5.8743638992309597</v>
      </c>
      <c r="D10571">
        <v>-0.50636100769043002</v>
      </c>
      <c r="E10571">
        <v>1.8199111223220801</v>
      </c>
      <c r="F10571">
        <v>0</v>
      </c>
      <c r="G10571">
        <v>92.466598510742202</v>
      </c>
      <c r="H10571">
        <v>92.253433227539105</v>
      </c>
      <c r="I10571">
        <v>92.542800903320298</v>
      </c>
    </row>
    <row r="10572" spans="1:9" x14ac:dyDescent="0.2">
      <c r="A10572">
        <v>272.04995727539102</v>
      </c>
      <c r="B10572">
        <v>266.92507934570301</v>
      </c>
      <c r="C10572">
        <v>6.0824441909790101</v>
      </c>
      <c r="D10572">
        <v>-0.55909013748169001</v>
      </c>
      <c r="E10572">
        <v>1.4501758813858101</v>
      </c>
      <c r="F10572">
        <v>0</v>
      </c>
      <c r="G10572">
        <v>92.466598510742202</v>
      </c>
      <c r="H10572">
        <v>92.253433227539105</v>
      </c>
      <c r="I10572">
        <v>92.542808532714901</v>
      </c>
    </row>
    <row r="10573" spans="1:9" x14ac:dyDescent="0.2">
      <c r="A10573">
        <v>250.01589965820301</v>
      </c>
      <c r="B10573">
        <v>266.92507934570301</v>
      </c>
      <c r="C10573">
        <v>6.0830154418945304</v>
      </c>
      <c r="D10573">
        <v>-0.55645060539245605</v>
      </c>
      <c r="E10573">
        <v>1.3765333890914899</v>
      </c>
      <c r="F10573">
        <v>0</v>
      </c>
      <c r="G10573">
        <v>92.46630859375</v>
      </c>
      <c r="H10573">
        <v>92.253318786621094</v>
      </c>
      <c r="I10573">
        <v>92.544708251953097</v>
      </c>
    </row>
    <row r="10574" spans="1:9" x14ac:dyDescent="0.2">
      <c r="A10574">
        <v>224.334564208985</v>
      </c>
      <c r="B10574">
        <v>266.92507934570301</v>
      </c>
      <c r="C10574">
        <v>5.7274694442748997</v>
      </c>
      <c r="D10574">
        <v>-0.55194669961929299</v>
      </c>
      <c r="E10574">
        <v>1.2164306640625</v>
      </c>
      <c r="F10574">
        <v>0</v>
      </c>
      <c r="G10574">
        <v>92.466598510742202</v>
      </c>
      <c r="H10574">
        <v>92.253433227539105</v>
      </c>
      <c r="I10574">
        <v>92.542808532714901</v>
      </c>
    </row>
    <row r="10575" spans="1:9" x14ac:dyDescent="0.2">
      <c r="A10575">
        <v>221.50425720214901</v>
      </c>
      <c r="B10575">
        <v>266.92507934570301</v>
      </c>
      <c r="C10575">
        <v>5.7441473007202202</v>
      </c>
      <c r="D10575">
        <v>-0.54998373985290505</v>
      </c>
      <c r="E10575">
        <v>1.1678668260574401</v>
      </c>
      <c r="F10575">
        <v>0</v>
      </c>
      <c r="G10575">
        <v>92.466598510742202</v>
      </c>
      <c r="H10575">
        <v>92.253433227539105</v>
      </c>
      <c r="I10575">
        <v>92.542808532714901</v>
      </c>
    </row>
    <row r="10576" spans="1:9" x14ac:dyDescent="0.2">
      <c r="A10576">
        <v>224.40002441406301</v>
      </c>
      <c r="B10576">
        <v>266.92507934570301</v>
      </c>
      <c r="C10576">
        <v>6.48913621902466</v>
      </c>
      <c r="D10576">
        <v>-0.54938083887100198</v>
      </c>
      <c r="E10576">
        <v>0.99653160572052002</v>
      </c>
      <c r="F10576">
        <v>0</v>
      </c>
      <c r="G10576">
        <v>92.466598510742202</v>
      </c>
      <c r="H10576">
        <v>92.253433227539105</v>
      </c>
      <c r="I10576">
        <v>92.542816162109403</v>
      </c>
    </row>
    <row r="10577" spans="1:9" x14ac:dyDescent="0.2">
      <c r="A10577">
        <v>36.919990539550803</v>
      </c>
      <c r="B10577">
        <v>266.92507934570301</v>
      </c>
      <c r="C10577">
        <v>5.8992843627929696</v>
      </c>
      <c r="D10577">
        <v>-0.55062186717987105</v>
      </c>
      <c r="E10577">
        <v>1.169961810112</v>
      </c>
      <c r="F10577">
        <v>0</v>
      </c>
      <c r="G10577">
        <v>92.466598510742202</v>
      </c>
      <c r="H10577">
        <v>92.253433227539105</v>
      </c>
      <c r="I10577">
        <v>92.542816162109403</v>
      </c>
    </row>
    <row r="10578" spans="1:9" x14ac:dyDescent="0.2">
      <c r="A10578">
        <v>36.773761749267599</v>
      </c>
      <c r="B10578">
        <v>266.92507934570301</v>
      </c>
      <c r="C10578">
        <v>5.9650583267211896</v>
      </c>
      <c r="D10578">
        <v>-1.8653268814086901</v>
      </c>
      <c r="E10578">
        <v>1.52084052562714</v>
      </c>
      <c r="F10578">
        <v>0</v>
      </c>
      <c r="G10578">
        <v>92.466598510742202</v>
      </c>
      <c r="H10578">
        <v>92.253433227539105</v>
      </c>
      <c r="I10578">
        <v>92.542808532714901</v>
      </c>
    </row>
    <row r="10579" spans="1:9" x14ac:dyDescent="0.2">
      <c r="A10579">
        <v>3.7644577026367201</v>
      </c>
      <c r="B10579">
        <v>266.92507934570301</v>
      </c>
      <c r="C10579">
        <v>5.9636588096618697</v>
      </c>
      <c r="D10579">
        <v>-0.57786327600479104</v>
      </c>
      <c r="E10579">
        <v>1.7707880735397401</v>
      </c>
      <c r="F10579">
        <v>0</v>
      </c>
      <c r="G10579">
        <v>92.466598510742202</v>
      </c>
      <c r="H10579">
        <v>92.253433227539105</v>
      </c>
      <c r="I10579">
        <v>92.542816162109403</v>
      </c>
    </row>
    <row r="10580" spans="1:9" x14ac:dyDescent="0.2">
      <c r="A10580">
        <v>44.312255859375</v>
      </c>
      <c r="B10580">
        <v>266.92507934570301</v>
      </c>
      <c r="C10580">
        <v>5.3583111763000497</v>
      </c>
      <c r="D10580">
        <v>-0.55119663476944003</v>
      </c>
      <c r="E10580">
        <v>2.4548823833465598</v>
      </c>
      <c r="F10580">
        <v>0</v>
      </c>
      <c r="G10580">
        <v>92.466598510742202</v>
      </c>
      <c r="H10580">
        <v>92.253433227539105</v>
      </c>
      <c r="I10580">
        <v>92.542808532714901</v>
      </c>
    </row>
    <row r="10581" spans="1:9" x14ac:dyDescent="0.2">
      <c r="A10581">
        <v>51.2336616516113</v>
      </c>
      <c r="B10581">
        <v>266.92507934570301</v>
      </c>
      <c r="C10581">
        <v>4.9642906188964897</v>
      </c>
      <c r="D10581">
        <v>-0.58862441778182995</v>
      </c>
      <c r="E10581">
        <v>2.5924098491668701</v>
      </c>
      <c r="F10581">
        <v>0</v>
      </c>
      <c r="G10581">
        <v>92.466598510742202</v>
      </c>
      <c r="H10581">
        <v>92.253433227539105</v>
      </c>
      <c r="I10581">
        <v>92.542808532714901</v>
      </c>
    </row>
    <row r="10582" spans="1:9" x14ac:dyDescent="0.2">
      <c r="A10582">
        <v>39.333156585693402</v>
      </c>
      <c r="B10582">
        <v>266.92507934570301</v>
      </c>
      <c r="C10582">
        <v>4.97676849365235</v>
      </c>
      <c r="D10582">
        <v>-0.52769023180007002</v>
      </c>
      <c r="E10582">
        <v>2.2555737495422399</v>
      </c>
      <c r="F10582">
        <v>0</v>
      </c>
      <c r="G10582">
        <v>92.466598510742202</v>
      </c>
      <c r="H10582">
        <v>92.253433227539105</v>
      </c>
      <c r="I10582">
        <v>92.542808532714901</v>
      </c>
    </row>
    <row r="10583" spans="1:9" x14ac:dyDescent="0.2">
      <c r="A10583">
        <v>51.150909423828097</v>
      </c>
      <c r="B10583">
        <v>266.92507934570301</v>
      </c>
      <c r="C10583">
        <v>4.6307082176208496</v>
      </c>
      <c r="D10583">
        <v>-0.51439404487609897</v>
      </c>
      <c r="E10583">
        <v>2.3333067893981001</v>
      </c>
      <c r="F10583">
        <v>0</v>
      </c>
      <c r="G10583">
        <v>92.466598510742202</v>
      </c>
      <c r="H10583">
        <v>92.253433227539105</v>
      </c>
      <c r="I10583">
        <v>92.542800903320298</v>
      </c>
    </row>
    <row r="10584" spans="1:9" x14ac:dyDescent="0.2">
      <c r="A10584">
        <v>45.965259552002003</v>
      </c>
      <c r="B10584">
        <v>266.92507934570301</v>
      </c>
      <c r="C10584">
        <v>4.53005027770996</v>
      </c>
      <c r="D10584">
        <v>-0.54607647657394398</v>
      </c>
      <c r="E10584">
        <v>2.6141154766082799</v>
      </c>
      <c r="F10584">
        <v>0</v>
      </c>
      <c r="G10584">
        <v>92.466598510742202</v>
      </c>
      <c r="H10584">
        <v>92.253433227539105</v>
      </c>
      <c r="I10584">
        <v>92.542816162109403</v>
      </c>
    </row>
    <row r="10585" spans="1:9" x14ac:dyDescent="0.2">
      <c r="A10585">
        <v>34.722480773925803</v>
      </c>
      <c r="B10585">
        <v>266.92507934570301</v>
      </c>
      <c r="C10585">
        <v>4.4345755577087402</v>
      </c>
      <c r="D10585">
        <v>-0.53252685070037897</v>
      </c>
      <c r="E10585">
        <v>2.6784148216247599</v>
      </c>
      <c r="F10585">
        <v>0</v>
      </c>
      <c r="G10585">
        <v>92.466590881347699</v>
      </c>
      <c r="H10585">
        <v>92.253433227539105</v>
      </c>
      <c r="I10585">
        <v>92.542823791503906</v>
      </c>
    </row>
    <row r="10586" spans="1:9" x14ac:dyDescent="0.2">
      <c r="A10586">
        <v>42.185493469238303</v>
      </c>
      <c r="B10586">
        <v>265.873779296875</v>
      </c>
      <c r="C10586">
        <v>4.42696380615235</v>
      </c>
      <c r="D10586">
        <v>-4.2982020378112802</v>
      </c>
      <c r="E10586">
        <v>2.7770004272461</v>
      </c>
      <c r="F10586">
        <v>0</v>
      </c>
      <c r="G10586">
        <v>91.807716369628906</v>
      </c>
      <c r="H10586">
        <v>91.622749328613295</v>
      </c>
      <c r="I10586">
        <v>91.847663879394602</v>
      </c>
    </row>
    <row r="10587" spans="1:9" x14ac:dyDescent="0.2">
      <c r="A10587">
        <v>58.329544067382798</v>
      </c>
      <c r="B10587">
        <v>128.70024108886699</v>
      </c>
      <c r="C10587">
        <v>4.4366917610168501</v>
      </c>
      <c r="D10587">
        <v>-23.085958480835</v>
      </c>
      <c r="E10587">
        <v>3.0321624279022199</v>
      </c>
      <c r="F10587">
        <v>0</v>
      </c>
      <c r="G10587">
        <v>88.213722229003906</v>
      </c>
      <c r="H10587">
        <v>88.127357482910199</v>
      </c>
      <c r="I10587">
        <v>88.034095764160199</v>
      </c>
    </row>
    <row r="10588" spans="1:9" x14ac:dyDescent="0.2">
      <c r="A10588">
        <v>49.998771667480497</v>
      </c>
      <c r="B10588">
        <v>257.38699340820301</v>
      </c>
      <c r="C10588">
        <v>4.7086920738220197</v>
      </c>
      <c r="D10588">
        <v>-13.7584028244019</v>
      </c>
      <c r="E10588">
        <v>3.1454505920410201</v>
      </c>
      <c r="F10588">
        <v>0</v>
      </c>
      <c r="G10588">
        <v>88.213722229003906</v>
      </c>
      <c r="H10588">
        <v>88.127357482910199</v>
      </c>
      <c r="I10588">
        <v>88.034095764160199</v>
      </c>
    </row>
    <row r="10589" spans="1:9" x14ac:dyDescent="0.2">
      <c r="A10589">
        <v>63.855903625488303</v>
      </c>
      <c r="B10589">
        <v>238.01277160644599</v>
      </c>
      <c r="C10589">
        <v>4.8042173385620099</v>
      </c>
      <c r="D10589">
        <v>-0.56417900323867798</v>
      </c>
      <c r="E10589">
        <v>3.3137955665588401</v>
      </c>
      <c r="F10589">
        <v>0</v>
      </c>
      <c r="G10589">
        <v>88.213722229003906</v>
      </c>
      <c r="H10589">
        <v>88.127357482910199</v>
      </c>
      <c r="I10589">
        <v>88.034103393554702</v>
      </c>
    </row>
    <row r="10590" spans="1:9" x14ac:dyDescent="0.2">
      <c r="A10590">
        <v>60.715885162353501</v>
      </c>
      <c r="B10590">
        <v>238.01277160644599</v>
      </c>
      <c r="C10590">
        <v>4.8510074615478498</v>
      </c>
      <c r="D10590">
        <v>-0.54342448711395297</v>
      </c>
      <c r="E10590">
        <v>2.82820820808411</v>
      </c>
      <c r="F10590">
        <v>0</v>
      </c>
      <c r="G10590">
        <v>88.213722229003906</v>
      </c>
      <c r="H10590">
        <v>88.127357482910199</v>
      </c>
      <c r="I10590">
        <v>88.034095764160199</v>
      </c>
    </row>
    <row r="10591" spans="1:9" x14ac:dyDescent="0.2">
      <c r="A10591">
        <v>55.076484680175803</v>
      </c>
      <c r="B10591">
        <v>238.01277160644599</v>
      </c>
      <c r="C10591">
        <v>5.0305151939392099</v>
      </c>
      <c r="D10591">
        <v>-5.39178419113159</v>
      </c>
      <c r="E10591">
        <v>2.8105559349060099</v>
      </c>
      <c r="F10591">
        <v>0</v>
      </c>
      <c r="G10591">
        <v>88.213722229003906</v>
      </c>
      <c r="H10591">
        <v>88.127357482910199</v>
      </c>
      <c r="I10591">
        <v>88.034095764160199</v>
      </c>
    </row>
    <row r="10592" spans="1:9" x14ac:dyDescent="0.2">
      <c r="A10592">
        <v>55.413551330566399</v>
      </c>
      <c r="B10592">
        <v>238.01277160644599</v>
      </c>
      <c r="C10592">
        <v>5.0187921524047896</v>
      </c>
      <c r="D10592">
        <v>-13.5102100372315</v>
      </c>
      <c r="E10592">
        <v>2.87835049629212</v>
      </c>
      <c r="F10592">
        <v>0</v>
      </c>
      <c r="G10592">
        <v>88.213722229003906</v>
      </c>
      <c r="H10592">
        <v>88.127357482910199</v>
      </c>
      <c r="I10592">
        <v>88.034095764160199</v>
      </c>
    </row>
    <row r="10593" spans="1:9" x14ac:dyDescent="0.2">
      <c r="A10593">
        <v>40.382007598877003</v>
      </c>
      <c r="B10593">
        <v>238.01277160644599</v>
      </c>
      <c r="C10593">
        <v>5.0922722816467303</v>
      </c>
      <c r="D10593">
        <v>-16.0164184570313</v>
      </c>
      <c r="E10593">
        <v>2.7561838626861599</v>
      </c>
      <c r="F10593">
        <v>0</v>
      </c>
      <c r="G10593">
        <v>88.213722229003906</v>
      </c>
      <c r="H10593">
        <v>88.127357482910199</v>
      </c>
      <c r="I10593">
        <v>88.034095764160199</v>
      </c>
    </row>
    <row r="10594" spans="1:9" x14ac:dyDescent="0.2">
      <c r="A10594">
        <v>33.779510498046903</v>
      </c>
      <c r="B10594">
        <v>238.01277160644599</v>
      </c>
      <c r="C10594">
        <v>5.10227298736572</v>
      </c>
      <c r="D10594">
        <v>-15.2645673751831</v>
      </c>
      <c r="E10594">
        <v>2.75785183906555</v>
      </c>
      <c r="F10594">
        <v>0</v>
      </c>
      <c r="G10594">
        <v>88.213722229003906</v>
      </c>
      <c r="H10594">
        <v>88.127357482910199</v>
      </c>
      <c r="I10594">
        <v>88.034095764160199</v>
      </c>
    </row>
    <row r="10595" spans="1:9" x14ac:dyDescent="0.2">
      <c r="A10595">
        <v>29.093544006347699</v>
      </c>
      <c r="B10595">
        <v>238.01277160644599</v>
      </c>
      <c r="C10595">
        <v>5.0766243934631401</v>
      </c>
      <c r="D10595">
        <v>-10.93736743927</v>
      </c>
      <c r="E10595">
        <v>2.9791648387909002</v>
      </c>
      <c r="F10595">
        <v>0</v>
      </c>
      <c r="G10595">
        <v>88.213722229003906</v>
      </c>
      <c r="H10595">
        <v>88.127357482910199</v>
      </c>
      <c r="I10595">
        <v>88.034095764160199</v>
      </c>
    </row>
    <row r="10596" spans="1:9" x14ac:dyDescent="0.2">
      <c r="A10596">
        <v>42.1773681640625</v>
      </c>
      <c r="B10596">
        <v>238.01277160644599</v>
      </c>
      <c r="C10596">
        <v>5.0321092605590803</v>
      </c>
      <c r="D10596">
        <v>-10.7273168563843</v>
      </c>
      <c r="E10596">
        <v>3.1320788860321098</v>
      </c>
      <c r="F10596">
        <v>0</v>
      </c>
      <c r="G10596">
        <v>88.213722229003906</v>
      </c>
      <c r="H10596">
        <v>88.127357482910199</v>
      </c>
      <c r="I10596">
        <v>88.034095764160199</v>
      </c>
    </row>
    <row r="10597" spans="1:9" x14ac:dyDescent="0.2">
      <c r="A10597">
        <v>64.785774230957102</v>
      </c>
      <c r="B10597">
        <v>238.01277160644599</v>
      </c>
      <c r="C10597">
        <v>4.8174524307251003</v>
      </c>
      <c r="D10597">
        <v>-10.6580352783203</v>
      </c>
      <c r="E10597">
        <v>3.48536276817322</v>
      </c>
      <c r="F10597">
        <v>0</v>
      </c>
      <c r="G10597">
        <v>88.213722229003906</v>
      </c>
      <c r="H10597">
        <v>88.127357482910199</v>
      </c>
      <c r="I10597">
        <v>88.034095764160199</v>
      </c>
    </row>
    <row r="10598" spans="1:9" x14ac:dyDescent="0.2">
      <c r="A10598">
        <v>80.307868957519602</v>
      </c>
      <c r="B10598">
        <v>238.01277160644599</v>
      </c>
      <c r="C10598">
        <v>4.5558953285217303</v>
      </c>
      <c r="D10598">
        <v>-10.7211465835571</v>
      </c>
      <c r="E10598">
        <v>4.1490530967712402</v>
      </c>
      <c r="F10598">
        <v>0</v>
      </c>
      <c r="G10598">
        <v>88.213722229003906</v>
      </c>
      <c r="H10598">
        <v>88.127357482910199</v>
      </c>
      <c r="I10598">
        <v>88.034095764160199</v>
      </c>
    </row>
    <row r="10599" spans="1:9" x14ac:dyDescent="0.2">
      <c r="A10599">
        <v>93.5902099609375</v>
      </c>
      <c r="B10599">
        <v>238.01277160644599</v>
      </c>
      <c r="C10599">
        <v>4.4936704635620099</v>
      </c>
      <c r="D10599">
        <v>-10.7206687927246</v>
      </c>
      <c r="E10599">
        <v>4.6090321540832502</v>
      </c>
      <c r="F10599">
        <v>0</v>
      </c>
      <c r="G10599">
        <v>88.213722229003906</v>
      </c>
      <c r="H10599">
        <v>88.127357482910199</v>
      </c>
      <c r="I10599">
        <v>88.034095764160199</v>
      </c>
    </row>
    <row r="10600" spans="1:9" x14ac:dyDescent="0.2">
      <c r="A10600">
        <v>98.111801147460994</v>
      </c>
      <c r="B10600">
        <v>238.01277160644599</v>
      </c>
      <c r="C10600">
        <v>4.5566897392273003</v>
      </c>
      <c r="D10600">
        <v>-10.650347709655801</v>
      </c>
      <c r="E10600">
        <v>4.4691100120544496</v>
      </c>
      <c r="F10600">
        <v>0</v>
      </c>
      <c r="G10600">
        <v>88.213722229003906</v>
      </c>
      <c r="H10600">
        <v>88.127357482910199</v>
      </c>
      <c r="I10600">
        <v>88.034095764160199</v>
      </c>
    </row>
    <row r="10601" spans="1:9" x14ac:dyDescent="0.2">
      <c r="A10601">
        <v>88.458045959472699</v>
      </c>
      <c r="B10601">
        <v>238.01277160644599</v>
      </c>
      <c r="C10601">
        <v>5.0568084716796902</v>
      </c>
      <c r="D10601">
        <v>-10.1909608840943</v>
      </c>
      <c r="E10601">
        <v>3.64888644218445</v>
      </c>
      <c r="F10601">
        <v>0</v>
      </c>
      <c r="G10601">
        <v>88.213722229003906</v>
      </c>
      <c r="H10601">
        <v>88.127357482910199</v>
      </c>
      <c r="I10601">
        <v>88.034095764160199</v>
      </c>
    </row>
    <row r="10602" spans="1:9" x14ac:dyDescent="0.2">
      <c r="A10602">
        <v>85.972755432128906</v>
      </c>
      <c r="B10602">
        <v>238.01277160644599</v>
      </c>
      <c r="C10602">
        <v>5.3779888153076199</v>
      </c>
      <c r="D10602">
        <v>-10.1528873443604</v>
      </c>
      <c r="E10602">
        <v>3.4693441390991202</v>
      </c>
      <c r="F10602">
        <v>0</v>
      </c>
      <c r="G10602">
        <v>88.213722229003906</v>
      </c>
      <c r="H10602">
        <v>88.127357482910199</v>
      </c>
      <c r="I10602">
        <v>88.034095764160199</v>
      </c>
    </row>
    <row r="10603" spans="1:9" x14ac:dyDescent="0.2">
      <c r="A10603">
        <v>101.13500213623099</v>
      </c>
      <c r="B10603">
        <v>238.01257324218801</v>
      </c>
      <c r="C10603">
        <v>5.6234893798828098</v>
      </c>
      <c r="D10603">
        <v>-10.7109031677246</v>
      </c>
      <c r="E10603">
        <v>3.9703063964843799</v>
      </c>
      <c r="F10603">
        <v>0</v>
      </c>
      <c r="G10603">
        <v>88.213836669921903</v>
      </c>
      <c r="H10603">
        <v>88.127159118652401</v>
      </c>
      <c r="I10603">
        <v>88.035240173339901</v>
      </c>
    </row>
    <row r="10604" spans="1:9" x14ac:dyDescent="0.2">
      <c r="A10604">
        <v>105.99103546142599</v>
      </c>
      <c r="B10604">
        <v>238.01277160644599</v>
      </c>
      <c r="C10604">
        <v>5.6787972450256401</v>
      </c>
      <c r="D10604">
        <v>-10.647684097290099</v>
      </c>
      <c r="E10604">
        <v>4.2085165977478001</v>
      </c>
      <c r="F10604">
        <v>0</v>
      </c>
      <c r="G10604">
        <v>88.213722229003906</v>
      </c>
      <c r="H10604">
        <v>88.127357482910199</v>
      </c>
      <c r="I10604">
        <v>88.034095764160199</v>
      </c>
    </row>
    <row r="10605" spans="1:9" x14ac:dyDescent="0.2">
      <c r="A10605">
        <v>115.48741149902401</v>
      </c>
      <c r="B10605">
        <v>238.01277160644599</v>
      </c>
      <c r="C10605">
        <v>6.0769677162170401</v>
      </c>
      <c r="D10605">
        <v>-10.6277856826782</v>
      </c>
      <c r="E10605">
        <v>4.6136951446533203</v>
      </c>
      <c r="F10605">
        <v>0</v>
      </c>
      <c r="G10605">
        <v>88.213722229003906</v>
      </c>
      <c r="H10605">
        <v>88.127357482910199</v>
      </c>
      <c r="I10605">
        <v>88.034095764160199</v>
      </c>
    </row>
    <row r="10606" spans="1:9" x14ac:dyDescent="0.2">
      <c r="A10606">
        <v>118.541877746582</v>
      </c>
      <c r="B10606">
        <v>238.01277160644599</v>
      </c>
      <c r="C10606">
        <v>6.7240176200866699</v>
      </c>
      <c r="D10606">
        <v>-10.581266403198301</v>
      </c>
      <c r="E10606">
        <v>4.6064996719360396</v>
      </c>
      <c r="F10606">
        <v>0</v>
      </c>
      <c r="G10606">
        <v>88.213722229003906</v>
      </c>
      <c r="H10606">
        <v>88.127357482910199</v>
      </c>
      <c r="I10606">
        <v>88.034095764160199</v>
      </c>
    </row>
    <row r="10607" spans="1:9" x14ac:dyDescent="0.2">
      <c r="A10607">
        <v>113.085502624512</v>
      </c>
      <c r="B10607">
        <v>238.01277160644599</v>
      </c>
      <c r="C10607">
        <v>6.7800869941711399</v>
      </c>
      <c r="D10607">
        <v>-10.558586120605501</v>
      </c>
      <c r="E10607">
        <v>4.53188133239746</v>
      </c>
      <c r="F10607">
        <v>0</v>
      </c>
      <c r="G10607">
        <v>88.213722229003906</v>
      </c>
      <c r="H10607">
        <v>88.127357482910199</v>
      </c>
      <c r="I10607">
        <v>88.034095764160199</v>
      </c>
    </row>
    <row r="10608" spans="1:9" x14ac:dyDescent="0.2">
      <c r="A10608">
        <v>108.230712890625</v>
      </c>
      <c r="B10608">
        <v>238.01277160644599</v>
      </c>
      <c r="C10608">
        <v>6.0385909080505398</v>
      </c>
      <c r="D10608">
        <v>-10.5432844161988</v>
      </c>
      <c r="E10608">
        <v>4.2940859794616699</v>
      </c>
      <c r="F10608">
        <v>0</v>
      </c>
      <c r="G10608">
        <v>88.213722229003906</v>
      </c>
      <c r="H10608">
        <v>88.127357482910199</v>
      </c>
      <c r="I10608">
        <v>88.034095764160199</v>
      </c>
    </row>
    <row r="10609" spans="1:9" x14ac:dyDescent="0.2">
      <c r="A10609">
        <v>110.96669769287099</v>
      </c>
      <c r="B10609">
        <v>187.43943786621099</v>
      </c>
      <c r="C10609">
        <v>5.5127325057983398</v>
      </c>
      <c r="D10609">
        <v>-19.694801330566399</v>
      </c>
      <c r="E10609">
        <v>4.8896303176879901</v>
      </c>
      <c r="F10609">
        <v>7.7933907508850098</v>
      </c>
      <c r="G10609">
        <v>79.394248962402401</v>
      </c>
      <c r="H10609">
        <v>79.317520141601605</v>
      </c>
      <c r="I10609">
        <v>79.245162963867202</v>
      </c>
    </row>
    <row r="10610" spans="1:9" x14ac:dyDescent="0.2">
      <c r="A10610">
        <v>115.673622131348</v>
      </c>
      <c r="B10610">
        <v>117.62501525878901</v>
      </c>
      <c r="C10610">
        <v>6.2881879806518599</v>
      </c>
      <c r="D10610">
        <v>-12.113532066345201</v>
      </c>
      <c r="E10610">
        <v>4.5906076431274396</v>
      </c>
      <c r="F10610">
        <v>287.56777954101602</v>
      </c>
      <c r="G10610">
        <v>0.66014438867569003</v>
      </c>
      <c r="H10610">
        <v>0.62046784162521396</v>
      </c>
      <c r="I10610">
        <v>0.60539132356643699</v>
      </c>
    </row>
    <row r="10611" spans="1:9" x14ac:dyDescent="0.2">
      <c r="A10611">
        <v>118.10060119628901</v>
      </c>
      <c r="B10611">
        <v>117.62501525878901</v>
      </c>
      <c r="C10611">
        <v>6.7038259506225604</v>
      </c>
      <c r="D10611">
        <v>-71.920379638671903</v>
      </c>
      <c r="E10611">
        <v>3.5839090347290101</v>
      </c>
      <c r="F10611">
        <v>273.27847290039102</v>
      </c>
      <c r="G10611">
        <v>5.3709402084350604</v>
      </c>
      <c r="H10611">
        <v>5.3230156898498597</v>
      </c>
      <c r="I10611">
        <v>5.3178505897521999</v>
      </c>
    </row>
    <row r="10612" spans="1:9" x14ac:dyDescent="0.2">
      <c r="A10612">
        <v>115.36668395996099</v>
      </c>
      <c r="B10612">
        <v>117.62501525878901</v>
      </c>
      <c r="C10612">
        <v>6.6906657218933097</v>
      </c>
      <c r="D10612">
        <v>-35.268905639648501</v>
      </c>
      <c r="E10612">
        <v>3.2647755146026598</v>
      </c>
      <c r="F10612">
        <v>0.426250189542771</v>
      </c>
      <c r="G10612">
        <v>83.236633300781307</v>
      </c>
      <c r="H10612">
        <v>83.128173828125</v>
      </c>
      <c r="I10612">
        <v>83.026473999023494</v>
      </c>
    </row>
    <row r="10613" spans="1:9" x14ac:dyDescent="0.2">
      <c r="A10613">
        <v>108.39680480957099</v>
      </c>
      <c r="B10613">
        <v>117.62501525878901</v>
      </c>
      <c r="C10613">
        <v>6.8462662696838397</v>
      </c>
      <c r="D10613">
        <v>-35.237506866455099</v>
      </c>
      <c r="E10613">
        <v>3.3965728282928498</v>
      </c>
      <c r="F10613">
        <v>0.34113639593124401</v>
      </c>
      <c r="G10613">
        <v>83.153289794921903</v>
      </c>
      <c r="H10613">
        <v>83.167175292968807</v>
      </c>
      <c r="I10613">
        <v>83.097549438476605</v>
      </c>
    </row>
    <row r="10614" spans="1:9" x14ac:dyDescent="0.2">
      <c r="A10614">
        <v>113.716766357422</v>
      </c>
      <c r="B10614">
        <v>117.62501525878901</v>
      </c>
      <c r="C10614">
        <v>6.8169722557067898</v>
      </c>
      <c r="D10614">
        <v>-35.238742828369197</v>
      </c>
      <c r="E10614">
        <v>3.59665107727051</v>
      </c>
      <c r="F10614">
        <v>2.3409180641174299</v>
      </c>
      <c r="G10614">
        <v>83.172935485839901</v>
      </c>
      <c r="H10614">
        <v>83.127548217773494</v>
      </c>
      <c r="I10614">
        <v>83.099296569824205</v>
      </c>
    </row>
    <row r="10615" spans="1:9" x14ac:dyDescent="0.2">
      <c r="A10615">
        <v>127.056884765625</v>
      </c>
      <c r="B10615">
        <v>117.62501525878901</v>
      </c>
      <c r="C10615">
        <v>6.7186880111694398</v>
      </c>
      <c r="D10615">
        <v>-35.292545318603501</v>
      </c>
      <c r="E10615">
        <v>4.3331179618835503</v>
      </c>
      <c r="F10615">
        <v>4.1139001846313503</v>
      </c>
      <c r="G10615">
        <v>83.179389953613295</v>
      </c>
      <c r="H10615">
        <v>83.124992370605497</v>
      </c>
      <c r="I10615">
        <v>83.070632934570298</v>
      </c>
    </row>
    <row r="10616" spans="1:9" x14ac:dyDescent="0.2">
      <c r="A10616">
        <v>126.09637451171901</v>
      </c>
      <c r="B10616">
        <v>117.62501525878901</v>
      </c>
      <c r="C10616">
        <v>6.4445815086364799</v>
      </c>
      <c r="D10616">
        <v>-35.3411254882813</v>
      </c>
      <c r="E10616">
        <v>4.26316165924072</v>
      </c>
      <c r="F10616">
        <v>4.2358498573303196</v>
      </c>
      <c r="G10616">
        <v>83.197586059570298</v>
      </c>
      <c r="H10616">
        <v>83.135093688964901</v>
      </c>
      <c r="I10616">
        <v>83.073539733886705</v>
      </c>
    </row>
    <row r="10617" spans="1:9" x14ac:dyDescent="0.2">
      <c r="A10617">
        <v>123.992080688477</v>
      </c>
      <c r="B10617">
        <v>117.62501525878901</v>
      </c>
      <c r="C10617">
        <v>6.0564675331115696</v>
      </c>
      <c r="D10617">
        <v>-35.326328277587898</v>
      </c>
      <c r="E10617">
        <v>4.2940349578857404</v>
      </c>
      <c r="F10617">
        <v>5.1883850097656303</v>
      </c>
      <c r="G10617">
        <v>83.187797546386705</v>
      </c>
      <c r="H10617">
        <v>83.153038024902401</v>
      </c>
      <c r="I10617">
        <v>83.071044921875</v>
      </c>
    </row>
    <row r="10618" spans="1:9" x14ac:dyDescent="0.2">
      <c r="A10618">
        <v>129.613037109375</v>
      </c>
      <c r="B10618">
        <v>122.49013519287099</v>
      </c>
      <c r="C10618">
        <v>6.0623512268066397</v>
      </c>
      <c r="D10618">
        <v>-35.700126647949197</v>
      </c>
      <c r="E10618">
        <v>4.3658094406127903</v>
      </c>
      <c r="F10618">
        <v>5.7081842422485396</v>
      </c>
      <c r="G10618">
        <v>83.173629760742202</v>
      </c>
      <c r="H10618">
        <v>83.125007629394602</v>
      </c>
      <c r="I10618">
        <v>83.097549438476605</v>
      </c>
    </row>
    <row r="10619" spans="1:9" x14ac:dyDescent="0.2">
      <c r="A10619">
        <v>121.89909362793</v>
      </c>
      <c r="B10619">
        <v>128.010009765625</v>
      </c>
      <c r="C10619">
        <v>5.8590450286865297</v>
      </c>
      <c r="D10619">
        <v>-35.343589782714901</v>
      </c>
      <c r="E10619">
        <v>4.3885073661804199</v>
      </c>
      <c r="F10619">
        <v>6.3390488624572798</v>
      </c>
      <c r="G10619">
        <v>83.192024230957102</v>
      </c>
      <c r="H10619">
        <v>83.125015258789105</v>
      </c>
      <c r="I10619">
        <v>83.063682556152401</v>
      </c>
    </row>
    <row r="10620" spans="1:9" x14ac:dyDescent="0.2">
      <c r="A10620">
        <v>131.71998596191401</v>
      </c>
      <c r="B10620">
        <v>128.010009765625</v>
      </c>
      <c r="C10620">
        <v>5.7230606079101598</v>
      </c>
      <c r="D10620">
        <v>-35.376064300537102</v>
      </c>
      <c r="E10620">
        <v>4.8720788955688503</v>
      </c>
      <c r="F10620">
        <v>5.9930434226989799</v>
      </c>
      <c r="G10620">
        <v>83.186264038085994</v>
      </c>
      <c r="H10620">
        <v>83.125007629394602</v>
      </c>
      <c r="I10620">
        <v>83.097152709960994</v>
      </c>
    </row>
    <row r="10621" spans="1:9" x14ac:dyDescent="0.2">
      <c r="A10621">
        <v>139.70407104492199</v>
      </c>
      <c r="B10621">
        <v>130.09196472168</v>
      </c>
      <c r="C10621">
        <v>5.9409775733947798</v>
      </c>
      <c r="D10621">
        <v>151.56776428222699</v>
      </c>
      <c r="E10621">
        <v>5.8907327651977601</v>
      </c>
      <c r="F10621">
        <v>238.03781127929699</v>
      </c>
      <c r="G10621">
        <v>11.998175621032701</v>
      </c>
      <c r="H10621">
        <v>11.9366397857666</v>
      </c>
      <c r="I10621">
        <v>11.899472236633301</v>
      </c>
    </row>
    <row r="10622" spans="1:9" x14ac:dyDescent="0.2">
      <c r="A10622">
        <v>140.98291015625</v>
      </c>
      <c r="B10622">
        <v>137.71032714843801</v>
      </c>
      <c r="C10622">
        <v>6.1553025245666504</v>
      </c>
      <c r="D10622">
        <v>227.43055725097699</v>
      </c>
      <c r="E10622">
        <v>5.8049545288086</v>
      </c>
      <c r="F10622">
        <v>297.55084228515602</v>
      </c>
      <c r="G10622">
        <v>0.87997776269912698</v>
      </c>
      <c r="H10622">
        <v>0.82174849510192904</v>
      </c>
      <c r="I10622">
        <v>0.77456313371658303</v>
      </c>
    </row>
    <row r="10623" spans="1:9" x14ac:dyDescent="0.2">
      <c r="A10623">
        <v>148.94593811035199</v>
      </c>
      <c r="B10623">
        <v>138.92811584472699</v>
      </c>
      <c r="C10623">
        <v>6.2871069908142099</v>
      </c>
      <c r="D10623">
        <v>181.54765319824199</v>
      </c>
      <c r="E10623">
        <v>5.1149067878723198</v>
      </c>
      <c r="F10623">
        <v>296.67755126953102</v>
      </c>
      <c r="G10623">
        <v>0.87323743104934703</v>
      </c>
      <c r="H10623">
        <v>0.80402088165283203</v>
      </c>
      <c r="I10623">
        <v>0.77208584547042902</v>
      </c>
    </row>
    <row r="10624" spans="1:9" x14ac:dyDescent="0.2">
      <c r="A10624">
        <v>154.568603515625</v>
      </c>
      <c r="B10624">
        <v>145.2919921875</v>
      </c>
      <c r="C10624">
        <v>6.2169075012207102</v>
      </c>
      <c r="D10624">
        <v>150.426513671875</v>
      </c>
      <c r="E10624">
        <v>5.1433911323547399</v>
      </c>
      <c r="F10624">
        <v>296.00924682617199</v>
      </c>
      <c r="G10624">
        <v>0.85160380601882002</v>
      </c>
      <c r="H10624">
        <v>0.79003506898880005</v>
      </c>
      <c r="I10624">
        <v>0.77302938699722301</v>
      </c>
    </row>
    <row r="10625" spans="1:9" x14ac:dyDescent="0.2">
      <c r="A10625">
        <v>155.16134643554699</v>
      </c>
      <c r="B10625">
        <v>153.74371337890599</v>
      </c>
      <c r="C10625">
        <v>6.1306200027465803</v>
      </c>
      <c r="D10625">
        <v>120.77033233642599</v>
      </c>
      <c r="E10625">
        <v>4.9652113914489799</v>
      </c>
      <c r="F10625">
        <v>295.29269409179699</v>
      </c>
      <c r="G10625">
        <v>0.84981775283813499</v>
      </c>
      <c r="H10625">
        <v>0.79003506898880005</v>
      </c>
      <c r="I10625">
        <v>0.77502769231796298</v>
      </c>
    </row>
    <row r="10626" spans="1:9" x14ac:dyDescent="0.2">
      <c r="A10626">
        <v>155.38244628906301</v>
      </c>
      <c r="B10626">
        <v>153.85289001464901</v>
      </c>
      <c r="C10626">
        <v>5.9280972480773899</v>
      </c>
      <c r="D10626">
        <v>149.73260498046901</v>
      </c>
      <c r="E10626">
        <v>5.37642478942871</v>
      </c>
      <c r="F10626">
        <v>295.89501953125</v>
      </c>
      <c r="G10626">
        <v>0.84981775283813499</v>
      </c>
      <c r="H10626">
        <v>0.79003506898880005</v>
      </c>
      <c r="I10626">
        <v>0.77283692359924305</v>
      </c>
    </row>
    <row r="10627" spans="1:9" x14ac:dyDescent="0.2">
      <c r="A10627">
        <v>153.79051208496099</v>
      </c>
      <c r="B10627">
        <v>153.85714721679699</v>
      </c>
      <c r="C10627">
        <v>6.0856423377990696</v>
      </c>
      <c r="D10627">
        <v>148.091064453125</v>
      </c>
      <c r="E10627">
        <v>4.8881134986877504</v>
      </c>
      <c r="F10627">
        <v>295.91726684570301</v>
      </c>
      <c r="G10627">
        <v>0.84981769323348999</v>
      </c>
      <c r="H10627">
        <v>0.79003506898880005</v>
      </c>
      <c r="I10627">
        <v>0.77222412824630804</v>
      </c>
    </row>
    <row r="10628" spans="1:9" x14ac:dyDescent="0.2">
      <c r="A10628">
        <v>157.92810058593801</v>
      </c>
      <c r="B10628">
        <v>153.85714721679699</v>
      </c>
      <c r="C10628">
        <v>6.2657766342163104</v>
      </c>
      <c r="D10628">
        <v>136.71888732910199</v>
      </c>
      <c r="E10628">
        <v>4.9270524978637704</v>
      </c>
      <c r="F10628">
        <v>295.60220336914102</v>
      </c>
      <c r="G10628">
        <v>0.84981775283813499</v>
      </c>
      <c r="H10628">
        <v>0.79003506898880005</v>
      </c>
      <c r="I10628">
        <v>0.77149677276611295</v>
      </c>
    </row>
    <row r="10629" spans="1:9" x14ac:dyDescent="0.2">
      <c r="A10629">
        <v>160.21604919433599</v>
      </c>
      <c r="B10629">
        <v>153.85714721679699</v>
      </c>
      <c r="C10629">
        <v>6.2445011138915998</v>
      </c>
      <c r="D10629">
        <v>104.236610412598</v>
      </c>
      <c r="E10629">
        <v>4.5522313117981001</v>
      </c>
      <c r="F10629">
        <v>295.01275634765602</v>
      </c>
      <c r="G10629">
        <v>0.82032483816146895</v>
      </c>
      <c r="H10629">
        <v>0.74494141340255804</v>
      </c>
      <c r="I10629">
        <v>0.77238684892654397</v>
      </c>
    </row>
    <row r="10630" spans="1:9" x14ac:dyDescent="0.2">
      <c r="A10630">
        <v>160.97912597656301</v>
      </c>
      <c r="B10630">
        <v>153.85714721679699</v>
      </c>
      <c r="C10630">
        <v>5.8567380905151403</v>
      </c>
      <c r="D10630">
        <v>117.668083190918</v>
      </c>
      <c r="E10630">
        <v>4.5850529670715403</v>
      </c>
      <c r="F10630">
        <v>295.16845703125</v>
      </c>
      <c r="G10630">
        <v>0.77910083532333396</v>
      </c>
      <c r="H10630">
        <v>0.68991780281066895</v>
      </c>
      <c r="I10630">
        <v>0.77230042219161998</v>
      </c>
    </row>
    <row r="10631" spans="1:9" x14ac:dyDescent="0.2">
      <c r="A10631">
        <v>162.412200927735</v>
      </c>
      <c r="B10631">
        <v>153.85714721679699</v>
      </c>
      <c r="C10631">
        <v>5.60561275482178</v>
      </c>
      <c r="D10631">
        <v>114.640548706055</v>
      </c>
      <c r="E10631">
        <v>4.5242195129394602</v>
      </c>
      <c r="F10631">
        <v>295.11672973632801</v>
      </c>
      <c r="G10631">
        <v>0.78319394588470503</v>
      </c>
      <c r="H10631">
        <v>0.69045376777648904</v>
      </c>
      <c r="I10631">
        <v>0.77226543426513705</v>
      </c>
    </row>
    <row r="10632" spans="1:9" x14ac:dyDescent="0.2">
      <c r="A10632">
        <v>164.00811767578099</v>
      </c>
      <c r="B10632">
        <v>153.84938049316401</v>
      </c>
      <c r="C10632">
        <v>5.7673144340515199</v>
      </c>
      <c r="D10632">
        <v>93.289390563964901</v>
      </c>
      <c r="E10632">
        <v>4.4886789321899396</v>
      </c>
      <c r="F10632">
        <v>294.64404296875</v>
      </c>
      <c r="G10632">
        <v>0.78906118869781505</v>
      </c>
      <c r="H10632">
        <v>0.69319748878479004</v>
      </c>
      <c r="I10632">
        <v>0.76194590330123901</v>
      </c>
    </row>
    <row r="10633" spans="1:9" x14ac:dyDescent="0.2">
      <c r="A10633">
        <v>163.247650146485</v>
      </c>
      <c r="B10633">
        <v>160.99803161621099</v>
      </c>
      <c r="C10633">
        <v>6.1979646682739302</v>
      </c>
      <c r="D10633">
        <v>31.916559219360401</v>
      </c>
      <c r="E10633">
        <v>4.0623006820678702</v>
      </c>
      <c r="F10633">
        <v>293.08587646484398</v>
      </c>
      <c r="G10633">
        <v>0.79003536701202404</v>
      </c>
      <c r="H10633">
        <v>0.69984787702560403</v>
      </c>
      <c r="I10633">
        <v>0.73003518581390403</v>
      </c>
    </row>
    <row r="10634" spans="1:9" x14ac:dyDescent="0.2">
      <c r="A10634">
        <v>158.36012268066401</v>
      </c>
      <c r="B10634">
        <v>161.32228088378901</v>
      </c>
      <c r="C10634">
        <v>6.0455956459045401</v>
      </c>
      <c r="D10634">
        <v>32.242053985595703</v>
      </c>
      <c r="E10634">
        <v>4.5481839179992702</v>
      </c>
      <c r="F10634">
        <v>293.031341552735</v>
      </c>
      <c r="G10634">
        <v>0.79003506898880005</v>
      </c>
      <c r="H10634">
        <v>0.69999986886978205</v>
      </c>
      <c r="I10634">
        <v>0.73003542423248302</v>
      </c>
    </row>
    <row r="10635" spans="1:9" x14ac:dyDescent="0.2">
      <c r="A10635">
        <v>152.97195434570301</v>
      </c>
      <c r="B10635">
        <v>161.32263183593801</v>
      </c>
      <c r="C10635">
        <v>5.4843263626098704</v>
      </c>
      <c r="D10635">
        <v>62.9580688476563</v>
      </c>
      <c r="E10635">
        <v>4.8345680236816397</v>
      </c>
      <c r="F10635">
        <v>294.01312255859398</v>
      </c>
      <c r="G10635">
        <v>0.79003506898880005</v>
      </c>
      <c r="H10635">
        <v>0.69730901718139704</v>
      </c>
      <c r="I10635">
        <v>0.73003542423248302</v>
      </c>
    </row>
    <row r="10636" spans="1:9" x14ac:dyDescent="0.2">
      <c r="A10636">
        <v>151.68228149414099</v>
      </c>
      <c r="B10636">
        <v>158.63119506836</v>
      </c>
      <c r="C10636">
        <v>5.7532620429992702</v>
      </c>
      <c r="D10636">
        <v>39.946624755859403</v>
      </c>
      <c r="E10636">
        <v>4.0931415557861301</v>
      </c>
      <c r="F10636">
        <v>293.31051635742199</v>
      </c>
      <c r="G10636">
        <v>0.78982460498809803</v>
      </c>
      <c r="H10636">
        <v>0.69575202465057395</v>
      </c>
      <c r="I10636">
        <v>0.72966444492340099</v>
      </c>
    </row>
    <row r="10637" spans="1:9" x14ac:dyDescent="0.2">
      <c r="A10637">
        <v>158.7392578125</v>
      </c>
      <c r="B10637">
        <v>157.32080078125</v>
      </c>
      <c r="C10637">
        <v>6.0810184478759801</v>
      </c>
      <c r="D10637">
        <v>29.671033859251999</v>
      </c>
      <c r="E10637">
        <v>4.1840333938598704</v>
      </c>
      <c r="F10637">
        <v>292.940185546875</v>
      </c>
      <c r="G10637">
        <v>0.77211302518844604</v>
      </c>
      <c r="H10637">
        <v>0.69910979270935103</v>
      </c>
      <c r="I10637">
        <v>0.70690721273422297</v>
      </c>
    </row>
    <row r="10638" spans="1:9" x14ac:dyDescent="0.2">
      <c r="A10638">
        <v>154.307052612305</v>
      </c>
      <c r="B10638">
        <v>157.32078552246099</v>
      </c>
      <c r="C10638">
        <v>6.5111818313598704</v>
      </c>
      <c r="D10638">
        <v>-3.5418934822082502</v>
      </c>
      <c r="E10638">
        <v>3.9242291450500502</v>
      </c>
      <c r="F10638">
        <v>291.94058227539102</v>
      </c>
      <c r="G10638">
        <v>0.64305096864700295</v>
      </c>
      <c r="H10638">
        <v>0.697845458984375</v>
      </c>
      <c r="I10638">
        <v>0.60075473785400402</v>
      </c>
    </row>
    <row r="10639" spans="1:9" x14ac:dyDescent="0.2">
      <c r="A10639">
        <v>154.86822509765599</v>
      </c>
      <c r="B10639">
        <v>157.32090759277401</v>
      </c>
      <c r="C10639">
        <v>6.3971867561340403</v>
      </c>
      <c r="D10639">
        <v>15.933453559875501</v>
      </c>
      <c r="E10639">
        <v>3.8349990844726598</v>
      </c>
      <c r="F10639">
        <v>292.561767578125</v>
      </c>
      <c r="G10639">
        <v>0.63443642854690596</v>
      </c>
      <c r="H10639">
        <v>0.69406324625015303</v>
      </c>
      <c r="I10639">
        <v>0.60003292560577404</v>
      </c>
    </row>
    <row r="10640" spans="1:9" x14ac:dyDescent="0.2">
      <c r="A10640">
        <v>156.18585205078099</v>
      </c>
      <c r="B10640">
        <v>157.32048034668</v>
      </c>
      <c r="C10640">
        <v>6.3883705139160201</v>
      </c>
      <c r="D10640">
        <v>45.883747100830099</v>
      </c>
      <c r="E10640">
        <v>3.96405100822449</v>
      </c>
      <c r="F10640">
        <v>293.5009765625</v>
      </c>
      <c r="G10640">
        <v>0.69536650180816695</v>
      </c>
      <c r="H10640">
        <v>0.69191658496856701</v>
      </c>
      <c r="I10640">
        <v>0.59953290224075295</v>
      </c>
    </row>
    <row r="10641" spans="1:9" x14ac:dyDescent="0.2">
      <c r="A10641">
        <v>150.47178649902401</v>
      </c>
      <c r="B10641">
        <v>157.32046508789099</v>
      </c>
      <c r="C10641">
        <v>6.5941014289856001</v>
      </c>
      <c r="D10641">
        <v>59.047084808349602</v>
      </c>
      <c r="E10641">
        <v>4.15364789962769</v>
      </c>
      <c r="F10641">
        <v>293.83035278320301</v>
      </c>
      <c r="G10641">
        <v>0.70830112695694003</v>
      </c>
      <c r="H10641">
        <v>0.69120150804519698</v>
      </c>
      <c r="I10641">
        <v>0.59938395023346003</v>
      </c>
    </row>
    <row r="10642" spans="1:9" x14ac:dyDescent="0.2">
      <c r="A10642">
        <v>153.925384521485</v>
      </c>
      <c r="B10642">
        <v>157.31953430175801</v>
      </c>
      <c r="C10642">
        <v>6.4408559799194398</v>
      </c>
      <c r="D10642">
        <v>101.61232757568401</v>
      </c>
      <c r="E10642">
        <v>4.4016289710998597</v>
      </c>
      <c r="F10642">
        <v>294.82861328125</v>
      </c>
      <c r="G10642">
        <v>0.70598775148391701</v>
      </c>
      <c r="H10642">
        <v>0.68816930055618297</v>
      </c>
      <c r="I10642">
        <v>0.63777786493301403</v>
      </c>
    </row>
    <row r="10643" spans="1:9" x14ac:dyDescent="0.2">
      <c r="A10643">
        <v>158.67642211914099</v>
      </c>
      <c r="B10643">
        <v>157.32080078125</v>
      </c>
      <c r="C10643">
        <v>5.9798026084899902</v>
      </c>
      <c r="D10643">
        <v>151.51647949218801</v>
      </c>
      <c r="E10643">
        <v>5.1455984115600604</v>
      </c>
      <c r="F10643">
        <v>295.870361328125</v>
      </c>
      <c r="G10643">
        <v>0.70218271017074596</v>
      </c>
      <c r="H10643">
        <v>0.68301898241043102</v>
      </c>
      <c r="I10643">
        <v>0.66995704174041804</v>
      </c>
    </row>
    <row r="10644" spans="1:9" x14ac:dyDescent="0.2">
      <c r="A10644">
        <v>163.12518310546901</v>
      </c>
      <c r="B10644">
        <v>157.32090759277401</v>
      </c>
      <c r="C10644">
        <v>5.6804604530334499</v>
      </c>
      <c r="D10644">
        <v>198.59893798828099</v>
      </c>
      <c r="E10644">
        <v>5.5426144599914604</v>
      </c>
      <c r="F10644">
        <v>296.99111938476602</v>
      </c>
      <c r="G10644">
        <v>0.87225210666656505</v>
      </c>
      <c r="H10644">
        <v>0.68055456876754805</v>
      </c>
      <c r="I10644">
        <v>0.66995704174041804</v>
      </c>
    </row>
    <row r="10645" spans="1:9" x14ac:dyDescent="0.2">
      <c r="A10645">
        <v>168.79983520507801</v>
      </c>
      <c r="B10645">
        <v>159.89744567871099</v>
      </c>
      <c r="C10645">
        <v>6.0879402160644602</v>
      </c>
      <c r="D10645">
        <v>138.43606567382801</v>
      </c>
      <c r="E10645">
        <v>4.5505337715148899</v>
      </c>
      <c r="F10645">
        <v>295.71429443359398</v>
      </c>
      <c r="G10645">
        <v>0.84844249486923196</v>
      </c>
      <c r="H10645">
        <v>0.68336784839630105</v>
      </c>
      <c r="I10645">
        <v>0.67091727256774902</v>
      </c>
    </row>
    <row r="10646" spans="1:9" x14ac:dyDescent="0.2">
      <c r="A10646">
        <v>173.73910522461</v>
      </c>
      <c r="B10646">
        <v>165.96757507324199</v>
      </c>
      <c r="C10646">
        <v>6.1143550872802797</v>
      </c>
      <c r="D10646">
        <v>66.466995239257798</v>
      </c>
      <c r="E10646">
        <v>4.0391378402709996</v>
      </c>
      <c r="F10646">
        <v>294.04898071289102</v>
      </c>
      <c r="G10646">
        <v>0.79436552524566695</v>
      </c>
      <c r="H10646">
        <v>0.69123506546020497</v>
      </c>
      <c r="I10646">
        <v>0.67369651794433605</v>
      </c>
    </row>
    <row r="10647" spans="1:9" x14ac:dyDescent="0.2">
      <c r="A10647">
        <v>177.64845275878901</v>
      </c>
      <c r="B10647">
        <v>172.00004577636699</v>
      </c>
      <c r="C10647">
        <v>6.1362080574035698</v>
      </c>
      <c r="D10647">
        <v>21.3820190429688</v>
      </c>
      <c r="E10647">
        <v>3.8914134502410902</v>
      </c>
      <c r="F10647">
        <v>292.96115112304699</v>
      </c>
      <c r="G10647">
        <v>0.66846334934234597</v>
      </c>
      <c r="H10647">
        <v>0.69516724348068304</v>
      </c>
      <c r="I10647">
        <v>0.67545902729034402</v>
      </c>
    </row>
    <row r="10648" spans="1:9" x14ac:dyDescent="0.2">
      <c r="A10648">
        <v>172.79757690429699</v>
      </c>
      <c r="B10648">
        <v>172.71487426757801</v>
      </c>
      <c r="C10648">
        <v>6.0908894538879403</v>
      </c>
      <c r="D10648">
        <v>27.088722229003899</v>
      </c>
      <c r="E10648">
        <v>4.2322092056274396</v>
      </c>
      <c r="F10648">
        <v>293.06921386718801</v>
      </c>
      <c r="G10648">
        <v>0.64614164829254195</v>
      </c>
      <c r="H10648">
        <v>0.69855386018753096</v>
      </c>
      <c r="I10648">
        <v>0.67456114292144798</v>
      </c>
    </row>
    <row r="10649" spans="1:9" x14ac:dyDescent="0.2">
      <c r="A10649">
        <v>174.068450927735</v>
      </c>
      <c r="B10649">
        <v>172.72099304199199</v>
      </c>
      <c r="C10649">
        <v>6.0741071701049796</v>
      </c>
      <c r="D10649">
        <v>8.3924894332885795</v>
      </c>
      <c r="E10649">
        <v>4.02638912200928</v>
      </c>
      <c r="F10649">
        <v>292.39736938476602</v>
      </c>
      <c r="G10649">
        <v>0.67614728212356601</v>
      </c>
      <c r="H10649">
        <v>0.69346743822097801</v>
      </c>
      <c r="I10649">
        <v>0.67600381374359197</v>
      </c>
    </row>
    <row r="10650" spans="1:9" x14ac:dyDescent="0.2">
      <c r="A10650">
        <v>179.70358276367199</v>
      </c>
      <c r="B10650">
        <v>172.72099304199199</v>
      </c>
      <c r="C10650">
        <v>6.13377189636231</v>
      </c>
      <c r="D10650">
        <v>-39.992317199707102</v>
      </c>
      <c r="E10650">
        <v>3.5710544586181698</v>
      </c>
      <c r="F10650">
        <v>138.13819885253901</v>
      </c>
      <c r="G10650">
        <v>44.779026031494197</v>
      </c>
      <c r="H10650">
        <v>44.7206420898438</v>
      </c>
      <c r="I10650">
        <v>44.745635986328097</v>
      </c>
    </row>
    <row r="10651" spans="1:9" x14ac:dyDescent="0.2">
      <c r="A10651">
        <v>176.60789489746099</v>
      </c>
      <c r="B10651">
        <v>172.72100830078099</v>
      </c>
      <c r="C10651">
        <v>6.0468592643737802</v>
      </c>
      <c r="D10651">
        <v>-34.965492248535199</v>
      </c>
      <c r="E10651">
        <v>3.4530453681945801</v>
      </c>
      <c r="F10651">
        <v>2.3607554435729998</v>
      </c>
      <c r="G10651">
        <v>83.166717529296903</v>
      </c>
      <c r="H10651">
        <v>83.124992370605497</v>
      </c>
      <c r="I10651">
        <v>83.116950988769602</v>
      </c>
    </row>
    <row r="10652" spans="1:9" x14ac:dyDescent="0.2">
      <c r="A10652">
        <v>168.96961975097699</v>
      </c>
      <c r="B10652">
        <v>172.72099304199199</v>
      </c>
      <c r="C10652">
        <v>6.1679506301879901</v>
      </c>
      <c r="D10652">
        <v>-34.904689788818402</v>
      </c>
      <c r="E10652">
        <v>3.2128129005432098</v>
      </c>
      <c r="F10652">
        <v>3.1058669090271001</v>
      </c>
      <c r="G10652">
        <v>83.164665222167997</v>
      </c>
      <c r="H10652">
        <v>83.125015258789105</v>
      </c>
      <c r="I10652">
        <v>83.085876464843807</v>
      </c>
    </row>
    <row r="10653" spans="1:9" x14ac:dyDescent="0.2">
      <c r="A10653">
        <v>161.12249755859401</v>
      </c>
      <c r="B10653">
        <v>171.49565124511699</v>
      </c>
      <c r="C10653">
        <v>6.24200391769409</v>
      </c>
      <c r="D10653">
        <v>-35.241767883300803</v>
      </c>
      <c r="E10653">
        <v>3.2945537567138699</v>
      </c>
      <c r="F10653">
        <v>3.47519111633301</v>
      </c>
      <c r="G10653">
        <v>83.157371520996094</v>
      </c>
      <c r="H10653">
        <v>83.126129150390597</v>
      </c>
      <c r="I10653">
        <v>83.122688293457102</v>
      </c>
    </row>
    <row r="10654" spans="1:9" x14ac:dyDescent="0.2">
      <c r="A10654">
        <v>152.03739929199199</v>
      </c>
      <c r="B10654">
        <v>162.58135986328099</v>
      </c>
      <c r="C10654">
        <v>6.0151343345642099</v>
      </c>
      <c r="D10654">
        <v>-34.799716949462898</v>
      </c>
      <c r="E10654">
        <v>3.7537329196928999</v>
      </c>
      <c r="F10654">
        <v>2.55615282058716</v>
      </c>
      <c r="G10654">
        <v>83.166671752929702</v>
      </c>
      <c r="H10654">
        <v>83.124992370605497</v>
      </c>
      <c r="I10654">
        <v>83.102600097656307</v>
      </c>
    </row>
    <row r="10655" spans="1:9" x14ac:dyDescent="0.2">
      <c r="A10655">
        <v>156.68409729003901</v>
      </c>
      <c r="B10655">
        <v>157.09288024902401</v>
      </c>
      <c r="C10655">
        <v>5.9017777442932102</v>
      </c>
      <c r="D10655">
        <v>-34.9351997375488</v>
      </c>
      <c r="E10655">
        <v>3.62409663200379</v>
      </c>
      <c r="F10655">
        <v>1.99505698680878</v>
      </c>
      <c r="G10655">
        <v>83.159873962402401</v>
      </c>
      <c r="H10655">
        <v>83.134086608886705</v>
      </c>
      <c r="I10655">
        <v>83.104911804199205</v>
      </c>
    </row>
    <row r="10656" spans="1:9" x14ac:dyDescent="0.2">
      <c r="A10656">
        <v>163.21359252929699</v>
      </c>
      <c r="B10656">
        <v>156.74468994140599</v>
      </c>
      <c r="C10656">
        <v>5.8736743927001998</v>
      </c>
      <c r="D10656">
        <v>-31.139513015747099</v>
      </c>
      <c r="E10656">
        <v>3.8182675838470499</v>
      </c>
      <c r="F10656">
        <v>1.75322878360748</v>
      </c>
      <c r="G10656">
        <v>83.166717529296903</v>
      </c>
      <c r="H10656">
        <v>83.124992370605497</v>
      </c>
      <c r="I10656">
        <v>83.100410461425795</v>
      </c>
    </row>
    <row r="10657" spans="1:9" x14ac:dyDescent="0.2">
      <c r="A10657">
        <v>153.08135986328099</v>
      </c>
      <c r="B10657">
        <v>156.74468994140599</v>
      </c>
      <c r="C10657">
        <v>6.2011675834655797</v>
      </c>
      <c r="D10657">
        <v>-31.1274108886719</v>
      </c>
      <c r="E10657">
        <v>3.9271321296691899</v>
      </c>
      <c r="F10657">
        <v>3.04208660125733</v>
      </c>
      <c r="G10657">
        <v>83.166694641113295</v>
      </c>
      <c r="H10657">
        <v>83.125015258789105</v>
      </c>
      <c r="I10657">
        <v>83.095611572265597</v>
      </c>
    </row>
    <row r="10658" spans="1:9" x14ac:dyDescent="0.2">
      <c r="A10658">
        <v>152.36419677734401</v>
      </c>
      <c r="B10658">
        <v>156.74468994140599</v>
      </c>
      <c r="C10658">
        <v>6.2698478698730504</v>
      </c>
      <c r="D10658">
        <v>-31.1121311187744</v>
      </c>
      <c r="E10658">
        <v>3.7144727706909202</v>
      </c>
      <c r="F10658">
        <v>3.10618376731873</v>
      </c>
      <c r="G10658">
        <v>83.146751403808594</v>
      </c>
      <c r="H10658">
        <v>83.129333496093807</v>
      </c>
      <c r="I10658">
        <v>83.121498107910199</v>
      </c>
    </row>
    <row r="10659" spans="1:9" x14ac:dyDescent="0.2">
      <c r="A10659">
        <v>163.93032836914099</v>
      </c>
      <c r="B10659">
        <v>156.74468994140599</v>
      </c>
      <c r="C10659">
        <v>6.4661006927490297</v>
      </c>
      <c r="D10659">
        <v>-31.112298965454102</v>
      </c>
      <c r="E10659">
        <v>3.5208191871643102</v>
      </c>
      <c r="F10659">
        <v>2.6238658428192201</v>
      </c>
      <c r="G10659">
        <v>83.166717529296903</v>
      </c>
      <c r="H10659">
        <v>83.124992370605497</v>
      </c>
      <c r="I10659">
        <v>83.125007629394602</v>
      </c>
    </row>
    <row r="10660" spans="1:9" x14ac:dyDescent="0.2">
      <c r="A10660">
        <v>154.23312377929699</v>
      </c>
      <c r="B10660">
        <v>156.74468994140599</v>
      </c>
      <c r="C10660">
        <v>6.2628445625305202</v>
      </c>
      <c r="D10660">
        <v>-31.139217376708999</v>
      </c>
      <c r="E10660">
        <v>3.2362611293792698</v>
      </c>
      <c r="F10660">
        <v>2.8947696685790998</v>
      </c>
      <c r="G10660">
        <v>83.166671752929702</v>
      </c>
      <c r="H10660">
        <v>83.124992370605497</v>
      </c>
      <c r="I10660">
        <v>83.099998474121094</v>
      </c>
    </row>
    <row r="10661" spans="1:9" x14ac:dyDescent="0.2">
      <c r="A10661">
        <v>155.51116943359401</v>
      </c>
      <c r="B10661">
        <v>156.74468994140599</v>
      </c>
      <c r="C10661">
        <v>6.2671999931335503</v>
      </c>
      <c r="D10661">
        <v>-31.1442966461182</v>
      </c>
      <c r="E10661">
        <v>3.0092799663543701</v>
      </c>
      <c r="F10661">
        <v>2.4052755832672101</v>
      </c>
      <c r="G10661">
        <v>83.164505004882798</v>
      </c>
      <c r="H10661">
        <v>83.132652282714901</v>
      </c>
      <c r="I10661">
        <v>83.100158691406307</v>
      </c>
    </row>
    <row r="10662" spans="1:9" x14ac:dyDescent="0.2">
      <c r="A10662">
        <v>154.66842651367199</v>
      </c>
      <c r="B10662">
        <v>156.74468994140599</v>
      </c>
      <c r="C10662">
        <v>6.1634178161621103</v>
      </c>
      <c r="D10662">
        <v>-31.193408966064499</v>
      </c>
      <c r="E10662">
        <v>3.4611074924468999</v>
      </c>
      <c r="F10662">
        <v>2.2911403179168701</v>
      </c>
      <c r="G10662">
        <v>83.152664184570298</v>
      </c>
      <c r="H10662">
        <v>83.130340576171903</v>
      </c>
      <c r="I10662">
        <v>83.104591369628906</v>
      </c>
    </row>
    <row r="10663" spans="1:9" x14ac:dyDescent="0.2">
      <c r="A10663">
        <v>154.90582275390599</v>
      </c>
      <c r="B10663">
        <v>156.74502563476599</v>
      </c>
      <c r="C10663">
        <v>6.0590553283691397</v>
      </c>
      <c r="D10663">
        <v>-31.1572284698487</v>
      </c>
      <c r="E10663">
        <v>3.6283998489379901</v>
      </c>
      <c r="F10663">
        <v>2.3679947853088401</v>
      </c>
      <c r="G10663">
        <v>83.125457763671903</v>
      </c>
      <c r="H10663">
        <v>83.128631591796903</v>
      </c>
      <c r="I10663">
        <v>83.114501953125</v>
      </c>
    </row>
    <row r="10664" spans="1:9" x14ac:dyDescent="0.2">
      <c r="A10664">
        <v>158.319915771485</v>
      </c>
      <c r="B10664">
        <v>156.74468994140599</v>
      </c>
      <c r="C10664">
        <v>6.0742788314819398</v>
      </c>
      <c r="D10664">
        <v>-31.143508911132798</v>
      </c>
      <c r="E10664">
        <v>3.6118898391723699</v>
      </c>
      <c r="F10664">
        <v>1.9782080650329601</v>
      </c>
      <c r="G10664">
        <v>83.125007629394602</v>
      </c>
      <c r="H10664">
        <v>83.128173828125</v>
      </c>
      <c r="I10664">
        <v>83.110557556152401</v>
      </c>
    </row>
    <row r="10665" spans="1:9" x14ac:dyDescent="0.2">
      <c r="A10665">
        <v>149.91847229003901</v>
      </c>
      <c r="B10665">
        <v>156.74468994140599</v>
      </c>
      <c r="C10665">
        <v>6.0493369102478001</v>
      </c>
      <c r="D10665">
        <v>-31.1542072296143</v>
      </c>
      <c r="E10665">
        <v>3.40293216705322</v>
      </c>
      <c r="F10665">
        <v>1.8964134454727199</v>
      </c>
      <c r="G10665">
        <v>83.137298583984403</v>
      </c>
      <c r="H10665">
        <v>83.128173828125</v>
      </c>
      <c r="I10665">
        <v>83.109016418457102</v>
      </c>
    </row>
    <row r="10666" spans="1:9" x14ac:dyDescent="0.2">
      <c r="A10666">
        <v>151.32632446289099</v>
      </c>
      <c r="B10666">
        <v>152.19654846191401</v>
      </c>
      <c r="C10666">
        <v>6.0088596343994203</v>
      </c>
      <c r="D10666">
        <v>-31.405509948730501</v>
      </c>
      <c r="E10666">
        <v>3.54885053634644</v>
      </c>
      <c r="F10666">
        <v>1.7262443304061901</v>
      </c>
      <c r="G10666">
        <v>83.149337768554702</v>
      </c>
      <c r="H10666">
        <v>83.128166198730497</v>
      </c>
      <c r="I10666">
        <v>83.108673095703097</v>
      </c>
    </row>
    <row r="10667" spans="1:9" x14ac:dyDescent="0.2">
      <c r="A10667">
        <v>157.17474365234401</v>
      </c>
      <c r="B10667">
        <v>151.30549621582099</v>
      </c>
      <c r="C10667">
        <v>5.8511233329773003</v>
      </c>
      <c r="D10667">
        <v>-31.2430820465088</v>
      </c>
      <c r="E10667">
        <v>3.6593379974365301</v>
      </c>
      <c r="F10667">
        <v>1.8820884227752701</v>
      </c>
      <c r="G10667">
        <v>83.155845642089901</v>
      </c>
      <c r="H10667">
        <v>83.133369445800795</v>
      </c>
      <c r="I10667">
        <v>83.104591369628906</v>
      </c>
    </row>
    <row r="10668" spans="1:9" x14ac:dyDescent="0.2">
      <c r="A10668">
        <v>158.88838195800801</v>
      </c>
      <c r="B10668">
        <v>151.30549621582099</v>
      </c>
      <c r="C10668">
        <v>6.0537667274475098</v>
      </c>
      <c r="D10668">
        <v>-31.2686576843262</v>
      </c>
      <c r="E10668">
        <v>3.9050977230071999</v>
      </c>
      <c r="F10668">
        <v>2.1915562152862602</v>
      </c>
      <c r="G10668">
        <v>83.161087036132798</v>
      </c>
      <c r="H10668">
        <v>83.154533386230497</v>
      </c>
      <c r="I10668">
        <v>83.095611572265597</v>
      </c>
    </row>
    <row r="10669" spans="1:9" x14ac:dyDescent="0.2">
      <c r="A10669">
        <v>159.14031982421901</v>
      </c>
      <c r="B10669">
        <v>151.30549621582099</v>
      </c>
      <c r="C10669">
        <v>5.8814682960510298</v>
      </c>
      <c r="D10669">
        <v>-31.256198883056701</v>
      </c>
      <c r="E10669">
        <v>4.20900535583496</v>
      </c>
      <c r="F10669">
        <v>3.4472346305847199</v>
      </c>
      <c r="G10669">
        <v>83.159851074218807</v>
      </c>
      <c r="H10669">
        <v>83.131416320800795</v>
      </c>
      <c r="I10669">
        <v>83.118133544921903</v>
      </c>
    </row>
    <row r="10670" spans="1:9" x14ac:dyDescent="0.2">
      <c r="A10670">
        <v>164.01168823242199</v>
      </c>
      <c r="B10670">
        <v>154.91792297363301</v>
      </c>
      <c r="C10670">
        <v>5.7015643119812003</v>
      </c>
      <c r="D10670">
        <v>-31.493965148925799</v>
      </c>
      <c r="E10670">
        <v>4.7474226951599103</v>
      </c>
      <c r="F10670">
        <v>3.6508994102478001</v>
      </c>
      <c r="G10670">
        <v>83.166687011718807</v>
      </c>
      <c r="H10670">
        <v>83.128173828125</v>
      </c>
      <c r="I10670">
        <v>83.095603942871094</v>
      </c>
    </row>
    <row r="10671" spans="1:9" x14ac:dyDescent="0.2">
      <c r="A10671">
        <v>166.97463989257801</v>
      </c>
      <c r="B10671">
        <v>156.4873046875</v>
      </c>
      <c r="C10671">
        <v>5.2728123664856001</v>
      </c>
      <c r="D10671">
        <v>158.53227233886699</v>
      </c>
      <c r="E10671">
        <v>5.7174243927001998</v>
      </c>
      <c r="F10671">
        <v>198.963623046875</v>
      </c>
      <c r="G10671">
        <v>23.576902389526399</v>
      </c>
      <c r="H10671">
        <v>23.552728652954102</v>
      </c>
      <c r="I10671">
        <v>23.5278015136719</v>
      </c>
    </row>
    <row r="10672" spans="1:9" x14ac:dyDescent="0.2">
      <c r="A10672">
        <v>167.29034423828099</v>
      </c>
      <c r="B10672">
        <v>163.59848022461</v>
      </c>
      <c r="C10672">
        <v>5.2324085235595703</v>
      </c>
      <c r="D10672">
        <v>173.40379333496099</v>
      </c>
      <c r="E10672">
        <v>5.4185094833373997</v>
      </c>
      <c r="F10672">
        <v>296.44180297851602</v>
      </c>
      <c r="G10672">
        <v>0.81608694791793801</v>
      </c>
      <c r="H10672">
        <v>0.71551156044006403</v>
      </c>
      <c r="I10672">
        <v>0.72923505306243896</v>
      </c>
    </row>
    <row r="10673" spans="1:9" x14ac:dyDescent="0.2">
      <c r="A10673">
        <v>167.30746459961</v>
      </c>
      <c r="B10673">
        <v>165.33334350586</v>
      </c>
      <c r="C10673">
        <v>5.0010633468627903</v>
      </c>
      <c r="D10673">
        <v>180.19830322265599</v>
      </c>
      <c r="E10673">
        <v>5.80711126327515</v>
      </c>
      <c r="F10673">
        <v>296.64669799804699</v>
      </c>
      <c r="G10673">
        <v>0.80763465166091897</v>
      </c>
      <c r="H10673">
        <v>0.69889241456985496</v>
      </c>
      <c r="I10673">
        <v>0.71517443656921398</v>
      </c>
    </row>
    <row r="10674" spans="1:9" x14ac:dyDescent="0.2">
      <c r="A10674">
        <v>163.72174072265599</v>
      </c>
      <c r="B10674">
        <v>165.33334350586</v>
      </c>
      <c r="C10674">
        <v>4.7173805236816397</v>
      </c>
      <c r="D10674">
        <v>259.53356933593801</v>
      </c>
      <c r="E10674">
        <v>5.9881134033203098</v>
      </c>
      <c r="F10674">
        <v>298.15667724609398</v>
      </c>
      <c r="G10674">
        <v>0.803819179534912</v>
      </c>
      <c r="H10674">
        <v>0.77765440940856001</v>
      </c>
      <c r="I10674">
        <v>0.71210992336273204</v>
      </c>
    </row>
    <row r="10675" spans="1:9" x14ac:dyDescent="0.2">
      <c r="A10675">
        <v>169.45367431640599</v>
      </c>
      <c r="B10675">
        <v>165.33334350586</v>
      </c>
      <c r="C10675">
        <v>4.70788621902466</v>
      </c>
      <c r="D10675">
        <v>235.05497741699199</v>
      </c>
      <c r="E10675">
        <v>5.8103299140930202</v>
      </c>
      <c r="F10675">
        <v>297.71365356445301</v>
      </c>
      <c r="G10675">
        <v>0.80339533090591497</v>
      </c>
      <c r="H10675">
        <v>0.79903697967529297</v>
      </c>
      <c r="I10675">
        <v>0.71221327781677302</v>
      </c>
    </row>
    <row r="10676" spans="1:9" x14ac:dyDescent="0.2">
      <c r="A10676">
        <v>174.10745239257801</v>
      </c>
      <c r="B10676">
        <v>165.33337402343801</v>
      </c>
      <c r="C10676">
        <v>4.6099934577941903</v>
      </c>
      <c r="D10676">
        <v>220.46556091308599</v>
      </c>
      <c r="E10676">
        <v>5.4218063354492196</v>
      </c>
      <c r="F10676">
        <v>297.40936279296898</v>
      </c>
      <c r="G10676">
        <v>0.80234819650650002</v>
      </c>
      <c r="H10676">
        <v>0.79763054847717296</v>
      </c>
      <c r="I10676">
        <v>0.71146661043167103</v>
      </c>
    </row>
    <row r="10677" spans="1:9" x14ac:dyDescent="0.2">
      <c r="A10677">
        <v>178.02386474609401</v>
      </c>
      <c r="B10677">
        <v>172.14151000976599</v>
      </c>
      <c r="C10677">
        <v>4.8605804443359402</v>
      </c>
      <c r="D10677">
        <v>272.344970703125</v>
      </c>
      <c r="E10677">
        <v>5.9797387123107901</v>
      </c>
      <c r="F10677">
        <v>298.32199096679699</v>
      </c>
      <c r="G10677">
        <v>0.799782454967499</v>
      </c>
      <c r="H10677">
        <v>0.79467540979385398</v>
      </c>
      <c r="I10677">
        <v>0.72288668155670199</v>
      </c>
    </row>
    <row r="10678" spans="1:9" x14ac:dyDescent="0.2">
      <c r="A10678">
        <v>178.185150146485</v>
      </c>
      <c r="B10678">
        <v>174.019134521485</v>
      </c>
      <c r="C10678">
        <v>4.98781442642212</v>
      </c>
      <c r="D10678">
        <v>244.861572265625</v>
      </c>
      <c r="E10678">
        <v>5.70274162292481</v>
      </c>
      <c r="F10678">
        <v>297.96368408203102</v>
      </c>
      <c r="G10678">
        <v>0.79974120855331399</v>
      </c>
      <c r="H10678">
        <v>0.79663741588592496</v>
      </c>
      <c r="I10678">
        <v>0.84981775283813499</v>
      </c>
    </row>
    <row r="10679" spans="1:9" x14ac:dyDescent="0.2">
      <c r="A10679">
        <v>176.16567993164099</v>
      </c>
      <c r="B10679">
        <v>174.01983642578099</v>
      </c>
      <c r="C10679">
        <v>5.2199792861938503</v>
      </c>
      <c r="D10679">
        <v>132.04612731933599</v>
      </c>
      <c r="E10679">
        <v>4.8552446365356499</v>
      </c>
      <c r="F10679">
        <v>295.42269897461</v>
      </c>
      <c r="G10679">
        <v>0.80695229768753096</v>
      </c>
      <c r="H10679">
        <v>0.77772057056427002</v>
      </c>
      <c r="I10679">
        <v>0.75692105293273904</v>
      </c>
    </row>
    <row r="10680" spans="1:9" x14ac:dyDescent="0.2">
      <c r="A10680">
        <v>179.67816162109401</v>
      </c>
      <c r="B10680">
        <v>174.02006530761699</v>
      </c>
      <c r="C10680">
        <v>5.1170167922973704</v>
      </c>
      <c r="D10680">
        <v>154.75584411621099</v>
      </c>
      <c r="E10680">
        <v>4.7576885223388699</v>
      </c>
      <c r="F10680">
        <v>295.98480224609398</v>
      </c>
      <c r="G10680">
        <v>0.80593156814575195</v>
      </c>
      <c r="H10680">
        <v>0.75658434629440297</v>
      </c>
      <c r="I10680">
        <v>0.75283223390579201</v>
      </c>
    </row>
    <row r="10681" spans="1:9" x14ac:dyDescent="0.2">
      <c r="A10681">
        <v>178.82223510742199</v>
      </c>
      <c r="B10681">
        <v>174.02009582519599</v>
      </c>
      <c r="C10681">
        <v>4.9922237396240297</v>
      </c>
      <c r="D10681">
        <v>275.79855346679699</v>
      </c>
      <c r="E10681">
        <v>5.6814055442810103</v>
      </c>
      <c r="F10681">
        <v>298.40353393554699</v>
      </c>
      <c r="G10681">
        <v>0.79894971847534202</v>
      </c>
      <c r="H10681">
        <v>0.74801808595657404</v>
      </c>
      <c r="I10681">
        <v>0.74499070644378695</v>
      </c>
    </row>
    <row r="10682" spans="1:9" x14ac:dyDescent="0.2">
      <c r="A10682">
        <v>176.70050048828099</v>
      </c>
      <c r="B10682">
        <v>174.01925659179699</v>
      </c>
      <c r="C10682">
        <v>5.1127071380615297</v>
      </c>
      <c r="D10682">
        <v>230.53936767578099</v>
      </c>
      <c r="E10682">
        <v>5.5289454460144096</v>
      </c>
      <c r="F10682">
        <v>297.57019042968801</v>
      </c>
      <c r="G10682">
        <v>0.80062562227249201</v>
      </c>
      <c r="H10682">
        <v>0.75199007987976096</v>
      </c>
      <c r="I10682">
        <v>0.748732030391693</v>
      </c>
    </row>
    <row r="10683" spans="1:9" x14ac:dyDescent="0.2">
      <c r="A10683">
        <v>172.960052490235</v>
      </c>
      <c r="B10683">
        <v>174.01916503906301</v>
      </c>
      <c r="C10683">
        <v>5.0727453231811497</v>
      </c>
      <c r="D10683">
        <v>276.00354003906301</v>
      </c>
      <c r="E10683">
        <v>5.8522353172302299</v>
      </c>
      <c r="F10683">
        <v>298.44177246093801</v>
      </c>
      <c r="G10683">
        <v>0.79731428623199496</v>
      </c>
      <c r="H10683">
        <v>0.74950200319290206</v>
      </c>
      <c r="I10683">
        <v>0.74058151245117199</v>
      </c>
    </row>
    <row r="10684" spans="1:9" x14ac:dyDescent="0.2">
      <c r="A10684">
        <v>174.25889587402401</v>
      </c>
      <c r="B10684">
        <v>174.018478393555</v>
      </c>
      <c r="C10684">
        <v>4.9629387855529803</v>
      </c>
      <c r="D10684">
        <v>345.515625</v>
      </c>
      <c r="E10684">
        <v>6.2800216674804696</v>
      </c>
      <c r="F10684">
        <v>299.86541748046898</v>
      </c>
      <c r="G10684">
        <v>0.82047879695892401</v>
      </c>
      <c r="H10684">
        <v>0.74268859624862704</v>
      </c>
      <c r="I10684">
        <v>0.73768019676208496</v>
      </c>
    </row>
    <row r="10685" spans="1:9" x14ac:dyDescent="0.2">
      <c r="A10685">
        <v>174.838958740235</v>
      </c>
      <c r="B10685">
        <v>174.019134521485</v>
      </c>
      <c r="C10685">
        <v>4.9349923133850098</v>
      </c>
      <c r="D10685">
        <v>389.19467163086</v>
      </c>
      <c r="E10685">
        <v>6.4934926033020002</v>
      </c>
      <c r="F10685">
        <v>300.83444213867199</v>
      </c>
      <c r="G10685">
        <v>0.94735670089721702</v>
      </c>
      <c r="H10685">
        <v>0.81156390905380305</v>
      </c>
      <c r="I10685">
        <v>0.86443668603897095</v>
      </c>
    </row>
    <row r="10686" spans="1:9" x14ac:dyDescent="0.2">
      <c r="A10686">
        <v>172.56507873535199</v>
      </c>
      <c r="B10686">
        <v>174.018478393555</v>
      </c>
      <c r="C10686">
        <v>5.0516672134399396</v>
      </c>
      <c r="D10686">
        <v>356.62976074218801</v>
      </c>
      <c r="E10686">
        <v>6.2911214828491202</v>
      </c>
      <c r="F10686">
        <v>300.197509765625</v>
      </c>
      <c r="G10686">
        <v>0.95032775402069103</v>
      </c>
      <c r="H10686">
        <v>0.87997776269912698</v>
      </c>
      <c r="I10686">
        <v>0.87997776269912698</v>
      </c>
    </row>
    <row r="10687" spans="1:9" x14ac:dyDescent="0.2">
      <c r="A10687">
        <v>166.62481689453099</v>
      </c>
      <c r="B10687">
        <v>174.019134521485</v>
      </c>
      <c r="C10687">
        <v>5.0531792640686097</v>
      </c>
      <c r="D10687">
        <v>279.06411743164102</v>
      </c>
      <c r="E10687">
        <v>5.8624434471130398</v>
      </c>
      <c r="F10687">
        <v>298.56777954101602</v>
      </c>
      <c r="G10687">
        <v>0.91771852970123302</v>
      </c>
      <c r="H10687">
        <v>0.83824992179870605</v>
      </c>
      <c r="I10687">
        <v>0.87252849340438898</v>
      </c>
    </row>
    <row r="10688" spans="1:9" x14ac:dyDescent="0.2">
      <c r="A10688">
        <v>158.5693359375</v>
      </c>
      <c r="B10688">
        <v>169.79008483886699</v>
      </c>
      <c r="C10688">
        <v>5.3754615783691397</v>
      </c>
      <c r="D10688">
        <v>234.07223510742199</v>
      </c>
      <c r="E10688">
        <v>5.6462597846984899</v>
      </c>
      <c r="F10688">
        <v>297.73937988281301</v>
      </c>
      <c r="G10688">
        <v>0.91008752584457397</v>
      </c>
      <c r="H10688">
        <v>0.80329936742782604</v>
      </c>
      <c r="I10688">
        <v>0.80006569623947199</v>
      </c>
    </row>
    <row r="10689" spans="1:9" x14ac:dyDescent="0.2">
      <c r="A10689">
        <v>150.24606323242199</v>
      </c>
      <c r="B10689">
        <v>158.02897644043</v>
      </c>
      <c r="C10689">
        <v>5.95037794113159</v>
      </c>
      <c r="D10689">
        <v>137.62339782714901</v>
      </c>
      <c r="E10689">
        <v>5.0888805389404297</v>
      </c>
      <c r="F10689">
        <v>295.757568359375</v>
      </c>
      <c r="G10689">
        <v>0.814708411693573</v>
      </c>
      <c r="H10689">
        <v>0.73548579216003396</v>
      </c>
      <c r="I10689">
        <v>0.78395104408264205</v>
      </c>
    </row>
    <row r="10690" spans="1:9" x14ac:dyDescent="0.2">
      <c r="A10690">
        <v>141.64978027343801</v>
      </c>
      <c r="B10690">
        <v>150.09819030761699</v>
      </c>
      <c r="C10690">
        <v>6.4222431182861301</v>
      </c>
      <c r="D10690">
        <v>34.297195434570298</v>
      </c>
      <c r="E10690">
        <v>4.5605640411376998</v>
      </c>
      <c r="F10690">
        <v>293.23617553711</v>
      </c>
      <c r="G10690">
        <v>0.77625387907028198</v>
      </c>
      <c r="H10690">
        <v>0.700028955936432</v>
      </c>
      <c r="I10690">
        <v>0.71115964651107799</v>
      </c>
    </row>
    <row r="10691" spans="1:9" x14ac:dyDescent="0.2">
      <c r="A10691">
        <v>145.89663696289099</v>
      </c>
      <c r="B10691">
        <v>147.94752502441401</v>
      </c>
      <c r="C10691">
        <v>6.3372902870178196</v>
      </c>
      <c r="D10691">
        <v>21.770694732666001</v>
      </c>
      <c r="E10691">
        <v>4.3332371711731001</v>
      </c>
      <c r="F10691">
        <v>292.900390625</v>
      </c>
      <c r="G10691">
        <v>0.68236571550369296</v>
      </c>
      <c r="H10691">
        <v>0.59898549318313599</v>
      </c>
      <c r="I10691">
        <v>0.71141880750656095</v>
      </c>
    </row>
    <row r="10692" spans="1:9" x14ac:dyDescent="0.2">
      <c r="A10692">
        <v>150.289794921875</v>
      </c>
      <c r="B10692">
        <v>147.94752502441401</v>
      </c>
      <c r="C10692">
        <v>6.0464358329773003</v>
      </c>
      <c r="D10692">
        <v>31.001018524169901</v>
      </c>
      <c r="E10692">
        <v>4.0244336128234899</v>
      </c>
      <c r="F10692">
        <v>293.12075805664102</v>
      </c>
      <c r="G10692">
        <v>0.68127739429473899</v>
      </c>
      <c r="H10692">
        <v>0.59290397167205799</v>
      </c>
      <c r="I10692">
        <v>0.69479292631149303</v>
      </c>
    </row>
    <row r="10693" spans="1:9" x14ac:dyDescent="0.2">
      <c r="A10693">
        <v>155.17330932617199</v>
      </c>
      <c r="B10693">
        <v>147.94801330566401</v>
      </c>
      <c r="C10693">
        <v>6.0648159980773899</v>
      </c>
      <c r="D10693">
        <v>39.870628356933601</v>
      </c>
      <c r="E10693">
        <v>4.1746196746826199</v>
      </c>
      <c r="F10693">
        <v>293.43692016601602</v>
      </c>
      <c r="G10693">
        <v>0.68178921937942505</v>
      </c>
      <c r="H10693">
        <v>0.59161913394928001</v>
      </c>
      <c r="I10693">
        <v>0.59020102024078402</v>
      </c>
    </row>
    <row r="10694" spans="1:9" x14ac:dyDescent="0.2">
      <c r="A10694">
        <v>159.17520141601599</v>
      </c>
      <c r="B10694">
        <v>150.46231079101599</v>
      </c>
      <c r="C10694">
        <v>5.9327273368835503</v>
      </c>
      <c r="D10694">
        <v>92.296539306640597</v>
      </c>
      <c r="E10694">
        <v>4.4362258911132804</v>
      </c>
      <c r="F10694">
        <v>294.73791503906301</v>
      </c>
      <c r="G10694">
        <v>0.67954647541046198</v>
      </c>
      <c r="H10694">
        <v>0.71928375959396396</v>
      </c>
      <c r="I10694">
        <v>0.72867906093597401</v>
      </c>
    </row>
    <row r="10695" spans="1:9" x14ac:dyDescent="0.2">
      <c r="A10695">
        <v>156.42416381836</v>
      </c>
      <c r="B10695">
        <v>153.67095947265599</v>
      </c>
      <c r="C10695">
        <v>6.0412797927856499</v>
      </c>
      <c r="D10695">
        <v>111.021675109863</v>
      </c>
      <c r="E10695">
        <v>4.5191345214843803</v>
      </c>
      <c r="F10695">
        <v>295.09020996093801</v>
      </c>
      <c r="G10695">
        <v>0.67994594573974598</v>
      </c>
      <c r="H10695">
        <v>0.75217682123184204</v>
      </c>
      <c r="I10695">
        <v>0.75275522470474299</v>
      </c>
    </row>
    <row r="10696" spans="1:9" x14ac:dyDescent="0.2">
      <c r="A10696">
        <v>158.35153198242199</v>
      </c>
      <c r="B10696">
        <v>153.67150878906301</v>
      </c>
      <c r="C10696">
        <v>6.2133674621582102</v>
      </c>
      <c r="D10696">
        <v>113.57586669921901</v>
      </c>
      <c r="E10696">
        <v>4.5844759941101101</v>
      </c>
      <c r="F10696">
        <v>295.18441772461</v>
      </c>
      <c r="G10696">
        <v>0.67989569902420099</v>
      </c>
      <c r="H10696">
        <v>0.75202941894531306</v>
      </c>
      <c r="I10696">
        <v>0.75192177295684803</v>
      </c>
    </row>
    <row r="10697" spans="1:9" x14ac:dyDescent="0.2">
      <c r="A10697">
        <v>166.34710693359401</v>
      </c>
      <c r="B10697">
        <v>157.82232666015599</v>
      </c>
      <c r="C10697">
        <v>5.9529528617858896</v>
      </c>
      <c r="D10697">
        <v>130.68545532226599</v>
      </c>
      <c r="E10697">
        <v>4.9064106941223198</v>
      </c>
      <c r="F10697">
        <v>295.56439208984398</v>
      </c>
      <c r="G10697">
        <v>0.75067549943923995</v>
      </c>
      <c r="H10697">
        <v>0.74978965520858798</v>
      </c>
      <c r="I10697">
        <v>0.75024729967117298</v>
      </c>
    </row>
    <row r="10698" spans="1:9" x14ac:dyDescent="0.2">
      <c r="A10698">
        <v>165.79437255859401</v>
      </c>
      <c r="B10698">
        <v>161.03948974609401</v>
      </c>
      <c r="C10698">
        <v>5.9186420440673801</v>
      </c>
      <c r="D10698">
        <v>131.92964172363301</v>
      </c>
      <c r="E10698">
        <v>5.0506491661071804</v>
      </c>
      <c r="F10698">
        <v>295.563568115235</v>
      </c>
      <c r="G10698">
        <v>0.82009571790695202</v>
      </c>
      <c r="H10698">
        <v>0.74877977371215798</v>
      </c>
      <c r="I10698">
        <v>0.74988228082656905</v>
      </c>
    </row>
    <row r="10699" spans="1:9" x14ac:dyDescent="0.2">
      <c r="A10699">
        <v>161.95196533203099</v>
      </c>
      <c r="B10699">
        <v>161.03948974609401</v>
      </c>
      <c r="C10699">
        <v>6.4021334648132298</v>
      </c>
      <c r="D10699">
        <v>120.216995239258</v>
      </c>
      <c r="E10699">
        <v>4.8015990257263201</v>
      </c>
      <c r="F10699">
        <v>295.30755615234398</v>
      </c>
      <c r="G10699">
        <v>0.82009571790695202</v>
      </c>
      <c r="H10699">
        <v>0.74898695945739802</v>
      </c>
      <c r="I10699">
        <v>0.75116497278213501</v>
      </c>
    </row>
    <row r="10700" spans="1:9" x14ac:dyDescent="0.2">
      <c r="A10700">
        <v>171.61947631836</v>
      </c>
      <c r="B10700">
        <v>161.03950500488301</v>
      </c>
      <c r="C10700">
        <v>5.4468464851379403</v>
      </c>
      <c r="D10700">
        <v>84.274658203125</v>
      </c>
      <c r="E10700">
        <v>4.7492213249206596</v>
      </c>
      <c r="F10700">
        <v>294.51980590820301</v>
      </c>
      <c r="G10700">
        <v>0.81476068496704102</v>
      </c>
      <c r="H10700">
        <v>0.74104636907577504</v>
      </c>
      <c r="I10700">
        <v>0.746254563331604</v>
      </c>
    </row>
    <row r="10701" spans="1:9" x14ac:dyDescent="0.2">
      <c r="A10701">
        <v>172.08001708984401</v>
      </c>
      <c r="B10701">
        <v>161.03889465332099</v>
      </c>
      <c r="C10701">
        <v>5.3935117721557599</v>
      </c>
      <c r="D10701">
        <v>21.9022235870362</v>
      </c>
      <c r="E10701">
        <v>4.5811834335327202</v>
      </c>
      <c r="F10701">
        <v>292.89239501953102</v>
      </c>
      <c r="G10701">
        <v>0.74950218200683605</v>
      </c>
      <c r="H10701">
        <v>0.659565269947052</v>
      </c>
      <c r="I10701">
        <v>0.68173116445541404</v>
      </c>
    </row>
    <row r="10702" spans="1:9" x14ac:dyDescent="0.2">
      <c r="A10702">
        <v>174.96856689453099</v>
      </c>
      <c r="B10702">
        <v>166.71878051757801</v>
      </c>
      <c r="C10702">
        <v>5.4561233520507804</v>
      </c>
      <c r="D10702">
        <v>-21.6983547210694</v>
      </c>
      <c r="E10702">
        <v>3.96772408485413</v>
      </c>
      <c r="F10702">
        <v>209.21257019043</v>
      </c>
      <c r="G10702">
        <v>24.826215744018601</v>
      </c>
      <c r="H10702">
        <v>24.783655166626001</v>
      </c>
      <c r="I10702">
        <v>24.7630100250244</v>
      </c>
    </row>
    <row r="10703" spans="1:9" x14ac:dyDescent="0.2">
      <c r="A10703">
        <v>185.33822631836</v>
      </c>
      <c r="B10703">
        <v>172.88264465332099</v>
      </c>
      <c r="C10703">
        <v>5.9028077125549299</v>
      </c>
      <c r="D10703">
        <v>-35.2610893249512</v>
      </c>
      <c r="E10703">
        <v>3.5090377330779998</v>
      </c>
      <c r="F10703">
        <v>3.8459212779998802</v>
      </c>
      <c r="G10703">
        <v>83.154548645019602</v>
      </c>
      <c r="H10703">
        <v>83.128349304199205</v>
      </c>
      <c r="I10703">
        <v>83.069610595703097</v>
      </c>
    </row>
    <row r="10704" spans="1:9" x14ac:dyDescent="0.2">
      <c r="A10704">
        <v>187.592041015625</v>
      </c>
      <c r="B10704">
        <v>186.43051147461</v>
      </c>
      <c r="C10704">
        <v>6.5286216735839897</v>
      </c>
      <c r="D10704">
        <v>-35.2007865905762</v>
      </c>
      <c r="E10704">
        <v>2.8291201591491699</v>
      </c>
      <c r="F10704">
        <v>2.0597701072692902</v>
      </c>
      <c r="G10704">
        <v>83.159713745117202</v>
      </c>
      <c r="H10704">
        <v>83.128166198730497</v>
      </c>
      <c r="I10704">
        <v>83.076751708984403</v>
      </c>
    </row>
    <row r="10705" spans="1:9" x14ac:dyDescent="0.2">
      <c r="A10705">
        <v>176.08447265625</v>
      </c>
      <c r="B10705">
        <v>186.52656555175801</v>
      </c>
      <c r="C10705">
        <v>6.7241015434265199</v>
      </c>
      <c r="D10705">
        <v>-34.753372192382798</v>
      </c>
      <c r="E10705">
        <v>2.9409227371215798</v>
      </c>
      <c r="F10705">
        <v>0.57851797342300404</v>
      </c>
      <c r="G10705">
        <v>83.126037597656307</v>
      </c>
      <c r="H10705">
        <v>83.167175292968807</v>
      </c>
      <c r="I10705">
        <v>83.097549438476605</v>
      </c>
    </row>
    <row r="10706" spans="1:9" x14ac:dyDescent="0.2">
      <c r="A10706">
        <v>158.66500854492199</v>
      </c>
      <c r="B10706">
        <v>186.52656555175801</v>
      </c>
      <c r="C10706">
        <v>6.6412677764892596</v>
      </c>
      <c r="D10706">
        <v>-34.765514373779297</v>
      </c>
      <c r="E10706">
        <v>2.38583183288574</v>
      </c>
      <c r="F10706">
        <v>0</v>
      </c>
      <c r="G10706">
        <v>83.124656677246094</v>
      </c>
      <c r="H10706">
        <v>83.167175292968807</v>
      </c>
      <c r="I10706">
        <v>83.124656677246094</v>
      </c>
    </row>
    <row r="10707" spans="1:9" x14ac:dyDescent="0.2">
      <c r="A10707">
        <v>151.71185302734401</v>
      </c>
      <c r="B10707">
        <v>186.52656555175801</v>
      </c>
      <c r="C10707">
        <v>6.8882608413696298</v>
      </c>
      <c r="D10707">
        <v>-34.669231414794901</v>
      </c>
      <c r="E10707">
        <v>2.19758129119873</v>
      </c>
      <c r="F10707">
        <v>0</v>
      </c>
      <c r="G10707">
        <v>83.124656677246094</v>
      </c>
      <c r="H10707">
        <v>83.167175292968807</v>
      </c>
      <c r="I10707">
        <v>83.124656677246094</v>
      </c>
    </row>
    <row r="10708" spans="1:9" x14ac:dyDescent="0.2">
      <c r="A10708">
        <v>131.18670654296901</v>
      </c>
      <c r="B10708">
        <v>186.52656555175801</v>
      </c>
      <c r="C10708">
        <v>7.06935739517212</v>
      </c>
      <c r="D10708">
        <v>-32.816135406494197</v>
      </c>
      <c r="E10708">
        <v>1.9072241783142101</v>
      </c>
      <c r="F10708">
        <v>0</v>
      </c>
      <c r="G10708">
        <v>83.124656677246094</v>
      </c>
      <c r="H10708">
        <v>83.167175292968807</v>
      </c>
      <c r="I10708">
        <v>83.124656677246094</v>
      </c>
    </row>
    <row r="10709" spans="1:9" x14ac:dyDescent="0.2">
      <c r="A10709">
        <v>113.44150543212901</v>
      </c>
      <c r="B10709">
        <v>186.52656555175801</v>
      </c>
      <c r="C10709">
        <v>7.3999929428100604</v>
      </c>
      <c r="D10709">
        <v>-31.024288177490298</v>
      </c>
      <c r="E10709">
        <v>1.73376965522766</v>
      </c>
      <c r="F10709">
        <v>0</v>
      </c>
      <c r="G10709">
        <v>83.124656677246094</v>
      </c>
      <c r="H10709">
        <v>83.167175292968807</v>
      </c>
      <c r="I10709">
        <v>83.124656677246094</v>
      </c>
    </row>
    <row r="10710" spans="1:9" x14ac:dyDescent="0.2">
      <c r="A10710">
        <v>76.017517089843807</v>
      </c>
      <c r="B10710">
        <v>186.52656555175801</v>
      </c>
      <c r="C10710">
        <v>7.6811594963073802</v>
      </c>
      <c r="D10710">
        <v>-30.847213745117202</v>
      </c>
      <c r="E10710">
        <v>1.48430228233338</v>
      </c>
      <c r="F10710">
        <v>0</v>
      </c>
      <c r="G10710">
        <v>83.124656677246094</v>
      </c>
      <c r="H10710">
        <v>83.167175292968807</v>
      </c>
      <c r="I10710">
        <v>83.124656677246094</v>
      </c>
    </row>
    <row r="10711" spans="1:9" x14ac:dyDescent="0.2">
      <c r="A10711">
        <v>121.29135131836</v>
      </c>
      <c r="B10711">
        <v>186.52656555175801</v>
      </c>
      <c r="C10711">
        <v>7.5724120140075701</v>
      </c>
      <c r="D10711">
        <v>-30.9501457214356</v>
      </c>
      <c r="E10711">
        <v>1.6677983999252299</v>
      </c>
      <c r="F10711">
        <v>0</v>
      </c>
      <c r="G10711">
        <v>83.124656677246094</v>
      </c>
      <c r="H10711">
        <v>83.167175292968807</v>
      </c>
      <c r="I10711">
        <v>83.124656677246094</v>
      </c>
    </row>
    <row r="10712" spans="1:9" x14ac:dyDescent="0.2">
      <c r="A10712">
        <v>120.702835083008</v>
      </c>
      <c r="B10712">
        <v>186.52656555175801</v>
      </c>
      <c r="C10712">
        <v>7.6578097343444798</v>
      </c>
      <c r="D10712">
        <v>-30.8873615264893</v>
      </c>
      <c r="E10712">
        <v>1.78817522525788</v>
      </c>
      <c r="F10712">
        <v>0</v>
      </c>
      <c r="G10712">
        <v>83.124656677246094</v>
      </c>
      <c r="H10712">
        <v>83.167175292968807</v>
      </c>
      <c r="I10712">
        <v>83.124656677246094</v>
      </c>
    </row>
    <row r="10713" spans="1:9" x14ac:dyDescent="0.2">
      <c r="A10713">
        <v>104.25042724609401</v>
      </c>
      <c r="B10713">
        <v>186.52656555175801</v>
      </c>
      <c r="C10713">
        <v>7.87918996810913</v>
      </c>
      <c r="D10713">
        <v>-30.871603012085</v>
      </c>
      <c r="E10713">
        <v>1.43501973152161</v>
      </c>
      <c r="F10713">
        <v>0</v>
      </c>
      <c r="G10713">
        <v>83.124656677246094</v>
      </c>
      <c r="H10713">
        <v>83.167175292968807</v>
      </c>
      <c r="I10713">
        <v>83.124656677246094</v>
      </c>
    </row>
    <row r="10714" spans="1:9" x14ac:dyDescent="0.2">
      <c r="A10714">
        <v>2.5289535522461</v>
      </c>
      <c r="B10714">
        <v>186.52656555175801</v>
      </c>
      <c r="C10714">
        <v>9.3398637771606499</v>
      </c>
      <c r="D10714">
        <v>-30.820154190063501</v>
      </c>
      <c r="E10714">
        <v>1.66836285591126</v>
      </c>
      <c r="F10714">
        <v>0</v>
      </c>
      <c r="G10714">
        <v>83.124656677246094</v>
      </c>
      <c r="H10714">
        <v>83.167175292968807</v>
      </c>
      <c r="I10714">
        <v>83.124656677246094</v>
      </c>
    </row>
    <row r="10715" spans="1:9" x14ac:dyDescent="0.2">
      <c r="A10715">
        <v>356.5537109375</v>
      </c>
      <c r="B10715">
        <v>186.52656555175801</v>
      </c>
      <c r="C10715">
        <v>8.9830436706543004</v>
      </c>
      <c r="D10715">
        <v>-30.869119644165099</v>
      </c>
      <c r="E10715">
        <v>2.0912940502166801</v>
      </c>
      <c r="F10715">
        <v>0</v>
      </c>
      <c r="G10715">
        <v>83.124656677246094</v>
      </c>
      <c r="H10715">
        <v>83.167175292968807</v>
      </c>
      <c r="I10715">
        <v>83.124656677246094</v>
      </c>
    </row>
    <row r="10716" spans="1:9" x14ac:dyDescent="0.2">
      <c r="A10716">
        <v>13.140113830566399</v>
      </c>
      <c r="B10716">
        <v>186.52656555175801</v>
      </c>
      <c r="C10716">
        <v>8.4586133956909197</v>
      </c>
      <c r="D10716">
        <v>-30.875505447387699</v>
      </c>
      <c r="E10716">
        <v>2.05361151695252</v>
      </c>
      <c r="F10716">
        <v>0</v>
      </c>
      <c r="G10716">
        <v>83.124656677246094</v>
      </c>
      <c r="H10716">
        <v>83.167175292968807</v>
      </c>
      <c r="I10716">
        <v>83.124656677246094</v>
      </c>
    </row>
    <row r="10717" spans="1:9" x14ac:dyDescent="0.2">
      <c r="A10717">
        <v>41.459896087646499</v>
      </c>
      <c r="B10717">
        <v>186.52656555175801</v>
      </c>
      <c r="C10717">
        <v>7.86611127853394</v>
      </c>
      <c r="D10717">
        <v>-30.870296478271499</v>
      </c>
      <c r="E10717">
        <v>2.0271787643432599</v>
      </c>
      <c r="F10717">
        <v>0</v>
      </c>
      <c r="G10717">
        <v>83.124656677246094</v>
      </c>
      <c r="H10717">
        <v>83.167175292968807</v>
      </c>
      <c r="I10717">
        <v>83.124656677246094</v>
      </c>
    </row>
    <row r="10718" spans="1:9" x14ac:dyDescent="0.2">
      <c r="A10718">
        <v>51.812290191650398</v>
      </c>
      <c r="B10718">
        <v>186.52656555175801</v>
      </c>
      <c r="C10718">
        <v>8.3014802932739293</v>
      </c>
      <c r="D10718">
        <v>-30.8861484527588</v>
      </c>
      <c r="E10718">
        <v>1.70482218265534</v>
      </c>
      <c r="F10718">
        <v>0</v>
      </c>
      <c r="G10718">
        <v>83.124656677246094</v>
      </c>
      <c r="H10718">
        <v>83.167175292968807</v>
      </c>
      <c r="I10718">
        <v>83.124656677246094</v>
      </c>
    </row>
    <row r="10719" spans="1:9" x14ac:dyDescent="0.2">
      <c r="A10719">
        <v>67.315879821777401</v>
      </c>
      <c r="B10719">
        <v>186.52656555175801</v>
      </c>
      <c r="C10719">
        <v>7.99141693115235</v>
      </c>
      <c r="D10719">
        <v>-30.904859542846701</v>
      </c>
      <c r="E10719">
        <v>1.9087593555450499</v>
      </c>
      <c r="F10719">
        <v>0</v>
      </c>
      <c r="G10719">
        <v>83.124656677246094</v>
      </c>
      <c r="H10719">
        <v>83.167175292968807</v>
      </c>
      <c r="I10719">
        <v>83.124656677246094</v>
      </c>
    </row>
    <row r="10720" spans="1:9" x14ac:dyDescent="0.2">
      <c r="A10720">
        <v>88.935638427734403</v>
      </c>
      <c r="B10720">
        <v>186.52656555175801</v>
      </c>
      <c r="C10720">
        <v>8.2098274230957102</v>
      </c>
      <c r="D10720">
        <v>-30.996610641479499</v>
      </c>
      <c r="E10720">
        <v>2.2930939197540301</v>
      </c>
      <c r="F10720">
        <v>0</v>
      </c>
      <c r="G10720">
        <v>83.124656677246094</v>
      </c>
      <c r="H10720">
        <v>83.167175292968807</v>
      </c>
      <c r="I10720">
        <v>83.124656677246094</v>
      </c>
    </row>
    <row r="10721" spans="1:9" x14ac:dyDescent="0.2">
      <c r="A10721">
        <v>91.992599487304702</v>
      </c>
      <c r="B10721">
        <v>186.52656555175801</v>
      </c>
      <c r="C10721">
        <v>8.3557510375976598</v>
      </c>
      <c r="D10721">
        <v>-31.003475189208999</v>
      </c>
      <c r="E10721">
        <v>2.6342968940734899</v>
      </c>
      <c r="F10721">
        <v>0</v>
      </c>
      <c r="G10721">
        <v>83.124656677246094</v>
      </c>
      <c r="H10721">
        <v>83.167175292968807</v>
      </c>
      <c r="I10721">
        <v>83.124656677246094</v>
      </c>
    </row>
    <row r="10722" spans="1:9" x14ac:dyDescent="0.2">
      <c r="A10722">
        <v>96.661956787109403</v>
      </c>
      <c r="B10722">
        <v>180.81283569336</v>
      </c>
      <c r="C10722">
        <v>8.3712606430053693</v>
      </c>
      <c r="D10722">
        <v>-32.892246246337898</v>
      </c>
      <c r="E10722">
        <v>3.1940760612487802</v>
      </c>
      <c r="F10722">
        <v>0</v>
      </c>
      <c r="G10722">
        <v>83.124656677246094</v>
      </c>
      <c r="H10722">
        <v>83.167175292968807</v>
      </c>
      <c r="I10722">
        <v>83.124656677246094</v>
      </c>
    </row>
    <row r="10723" spans="1:9" x14ac:dyDescent="0.2">
      <c r="A10723">
        <v>87.765495300292997</v>
      </c>
      <c r="B10723">
        <v>100.904083251953</v>
      </c>
      <c r="C10723">
        <v>8.6785135269165092</v>
      </c>
      <c r="D10723">
        <v>-32.370552062988303</v>
      </c>
      <c r="E10723">
        <v>2.6625936031341602</v>
      </c>
      <c r="F10723">
        <v>0</v>
      </c>
      <c r="G10723">
        <v>83.124687194824205</v>
      </c>
      <c r="H10723">
        <v>83.167144775390597</v>
      </c>
      <c r="I10723">
        <v>83.124687194824205</v>
      </c>
    </row>
    <row r="10724" spans="1:9" x14ac:dyDescent="0.2">
      <c r="A10724">
        <v>86.570098876953097</v>
      </c>
      <c r="B10724">
        <v>92.689559936523494</v>
      </c>
      <c r="C10724">
        <v>8.5845699310302805</v>
      </c>
      <c r="D10724">
        <v>-31.4431171417237</v>
      </c>
      <c r="E10724">
        <v>3.2130086421966602</v>
      </c>
      <c r="F10724">
        <v>2.05966401100159</v>
      </c>
      <c r="G10724">
        <v>83.124992370605497</v>
      </c>
      <c r="H10724">
        <v>83.128166198730497</v>
      </c>
      <c r="I10724">
        <v>83.088180541992202</v>
      </c>
    </row>
    <row r="10725" spans="1:9" x14ac:dyDescent="0.2">
      <c r="A10725">
        <v>76.637405395507798</v>
      </c>
      <c r="B10725">
        <v>87.412567138671903</v>
      </c>
      <c r="C10725">
        <v>8.4080381393432599</v>
      </c>
      <c r="D10725">
        <v>-31.693931579589901</v>
      </c>
      <c r="E10725">
        <v>3.3738057613372798</v>
      </c>
      <c r="F10725">
        <v>2.3754847049713201</v>
      </c>
      <c r="G10725">
        <v>83.124992370605497</v>
      </c>
      <c r="H10725">
        <v>83.127044677734403</v>
      </c>
      <c r="I10725">
        <v>83.095306396484403</v>
      </c>
    </row>
    <row r="10726" spans="1:9" x14ac:dyDescent="0.2">
      <c r="A10726">
        <v>72.219223022460994</v>
      </c>
      <c r="B10726">
        <v>79.764907836914105</v>
      </c>
      <c r="C10726">
        <v>8.3084354400634801</v>
      </c>
      <c r="D10726">
        <v>-31.215246200561499</v>
      </c>
      <c r="E10726">
        <v>3.3105001449585001</v>
      </c>
      <c r="F10726">
        <v>3.56182193756104</v>
      </c>
      <c r="G10726">
        <v>83.159759521484403</v>
      </c>
      <c r="H10726">
        <v>83.124992370605497</v>
      </c>
      <c r="I10726">
        <v>83.060920715332102</v>
      </c>
    </row>
    <row r="10727" spans="1:9" x14ac:dyDescent="0.2">
      <c r="A10727">
        <v>76.564994812011705</v>
      </c>
      <c r="B10727">
        <v>74.665641784667997</v>
      </c>
      <c r="C10727">
        <v>8.3463697433471697</v>
      </c>
      <c r="D10727">
        <v>-31.495950698852599</v>
      </c>
      <c r="E10727">
        <v>3.3346788883209202</v>
      </c>
      <c r="F10727">
        <v>5.7387762069702202</v>
      </c>
      <c r="G10727">
        <v>83.143302917480497</v>
      </c>
      <c r="H10727">
        <v>83.148124694824205</v>
      </c>
      <c r="I10727">
        <v>83.081237792968807</v>
      </c>
    </row>
    <row r="10728" spans="1:9" x14ac:dyDescent="0.2">
      <c r="A10728">
        <v>81.206344604492202</v>
      </c>
      <c r="B10728">
        <v>82.227760314941406</v>
      </c>
      <c r="C10728">
        <v>8.5636625289916992</v>
      </c>
      <c r="D10728">
        <v>-31.680088043212901</v>
      </c>
      <c r="E10728">
        <v>3.0963101387023899</v>
      </c>
      <c r="F10728">
        <v>5.3970317840576199</v>
      </c>
      <c r="G10728">
        <v>83.142883300781307</v>
      </c>
      <c r="H10728">
        <v>83.122505187988295</v>
      </c>
      <c r="I10728">
        <v>83.097206115722699</v>
      </c>
    </row>
    <row r="10729" spans="1:9" x14ac:dyDescent="0.2">
      <c r="A10729">
        <v>73.249359130859403</v>
      </c>
      <c r="B10729">
        <v>83.547210693359403</v>
      </c>
      <c r="C10729">
        <v>8.3020324707031303</v>
      </c>
      <c r="D10729">
        <v>-31.405298233032202</v>
      </c>
      <c r="E10729">
        <v>3.3432896137237602</v>
      </c>
      <c r="F10729">
        <v>5.6314878463745099</v>
      </c>
      <c r="G10729">
        <v>83.162002563476605</v>
      </c>
      <c r="H10729">
        <v>83.124992370605497</v>
      </c>
      <c r="I10729">
        <v>83.065101623535199</v>
      </c>
    </row>
    <row r="10730" spans="1:9" x14ac:dyDescent="0.2">
      <c r="A10730">
        <v>68.499046325683594</v>
      </c>
      <c r="B10730">
        <v>74.500053405761705</v>
      </c>
      <c r="C10730">
        <v>7.8177580833435103</v>
      </c>
      <c r="D10730">
        <v>-31.673435211181701</v>
      </c>
      <c r="E10730">
        <v>3.3591284751892099</v>
      </c>
      <c r="F10730">
        <v>3.4647855758667001</v>
      </c>
      <c r="G10730">
        <v>83.141204833984403</v>
      </c>
      <c r="H10730">
        <v>83.128959655761705</v>
      </c>
      <c r="I10730">
        <v>83.095146179199205</v>
      </c>
    </row>
    <row r="10731" spans="1:9" x14ac:dyDescent="0.2">
      <c r="A10731">
        <v>68.946266174316406</v>
      </c>
      <c r="B10731">
        <v>74.057327270507798</v>
      </c>
      <c r="C10731">
        <v>7.8476510047912598</v>
      </c>
      <c r="D10731">
        <v>-31.316373825073299</v>
      </c>
      <c r="E10731">
        <v>3.28880119323731</v>
      </c>
      <c r="F10731">
        <v>2.67636275291443</v>
      </c>
      <c r="G10731">
        <v>83.163398742675795</v>
      </c>
      <c r="H10731">
        <v>83.124992370605497</v>
      </c>
      <c r="I10731">
        <v>83.089805603027401</v>
      </c>
    </row>
    <row r="10732" spans="1:9" x14ac:dyDescent="0.2">
      <c r="A10732">
        <v>68.103103637695298</v>
      </c>
      <c r="B10732">
        <v>74.057334899902401</v>
      </c>
      <c r="C10732">
        <v>7.7356152534484899</v>
      </c>
      <c r="D10732">
        <v>-31.338354110717798</v>
      </c>
      <c r="E10732">
        <v>3.3575754165649401</v>
      </c>
      <c r="F10732">
        <v>1.7073333263397199</v>
      </c>
      <c r="G10732">
        <v>83.141731262207102</v>
      </c>
      <c r="H10732">
        <v>83.124992370605497</v>
      </c>
      <c r="I10732">
        <v>83.082550048828097</v>
      </c>
    </row>
    <row r="10733" spans="1:9" x14ac:dyDescent="0.2">
      <c r="A10733">
        <v>68.573204040527401</v>
      </c>
      <c r="B10733">
        <v>74.057327270507798</v>
      </c>
      <c r="C10733">
        <v>7.26531982421875</v>
      </c>
      <c r="D10733">
        <v>-31.322767257690401</v>
      </c>
      <c r="E10733">
        <v>3.3027157783508301</v>
      </c>
      <c r="F10733">
        <v>0.325869500637055</v>
      </c>
      <c r="G10733">
        <v>83.178375244140597</v>
      </c>
      <c r="H10733">
        <v>83.099761962890597</v>
      </c>
      <c r="I10733">
        <v>83.043273925781307</v>
      </c>
    </row>
    <row r="10734" spans="1:9" x14ac:dyDescent="0.2">
      <c r="A10734">
        <v>70.922866821289105</v>
      </c>
      <c r="B10734">
        <v>74.057334899902401</v>
      </c>
      <c r="C10734">
        <v>7.6966023445129403</v>
      </c>
      <c r="D10734">
        <v>-31.359535217285199</v>
      </c>
      <c r="E10734">
        <v>3.54639792442322</v>
      </c>
      <c r="F10734">
        <v>1.12432742118836</v>
      </c>
      <c r="G10734">
        <v>83.147315979003906</v>
      </c>
      <c r="H10734">
        <v>83.148811340332102</v>
      </c>
      <c r="I10734">
        <v>83.082313537597699</v>
      </c>
    </row>
    <row r="10735" spans="1:9" x14ac:dyDescent="0.2">
      <c r="A10735">
        <v>79.819618225097699</v>
      </c>
      <c r="B10735">
        <v>74.057334899902401</v>
      </c>
      <c r="C10735">
        <v>8.3363342285156303</v>
      </c>
      <c r="D10735">
        <v>-31.450080871582099</v>
      </c>
      <c r="E10735">
        <v>3.3099431991577202</v>
      </c>
      <c r="F10735">
        <v>1.9806226491928101</v>
      </c>
      <c r="G10735">
        <v>83.166717529296903</v>
      </c>
      <c r="H10735">
        <v>83.124946594238295</v>
      </c>
      <c r="I10735">
        <v>83.094985961914105</v>
      </c>
    </row>
    <row r="10736" spans="1:9" x14ac:dyDescent="0.2">
      <c r="A10736">
        <v>83.057273864746094</v>
      </c>
      <c r="B10736">
        <v>75.091667175292997</v>
      </c>
      <c r="C10736">
        <v>8.5604515075683594</v>
      </c>
      <c r="D10736">
        <v>-31.623579025268601</v>
      </c>
      <c r="E10736">
        <v>3.2684578895568901</v>
      </c>
      <c r="F10736">
        <v>2.5556504726409899</v>
      </c>
      <c r="G10736">
        <v>83.125015258789105</v>
      </c>
      <c r="H10736">
        <v>83.124450683593807</v>
      </c>
      <c r="I10736">
        <v>83.095306396484403</v>
      </c>
    </row>
    <row r="10737" spans="1:9" x14ac:dyDescent="0.2">
      <c r="A10737">
        <v>80.077346801757798</v>
      </c>
      <c r="B10737">
        <v>79.758316040039105</v>
      </c>
      <c r="C10737">
        <v>8.6205654144287092</v>
      </c>
      <c r="D10737">
        <v>-35.186443328857401</v>
      </c>
      <c r="E10737">
        <v>3.0535969734191899</v>
      </c>
      <c r="F10737">
        <v>2.5109517574310298</v>
      </c>
      <c r="G10737">
        <v>83.160636901855497</v>
      </c>
      <c r="H10737">
        <v>83.124992370605497</v>
      </c>
      <c r="I10737">
        <v>83.074234008789105</v>
      </c>
    </row>
    <row r="10738" spans="1:9" x14ac:dyDescent="0.2">
      <c r="A10738">
        <v>86.805511474609403</v>
      </c>
      <c r="B10738">
        <v>79.758316040039105</v>
      </c>
      <c r="C10738">
        <v>8.8386631011962908</v>
      </c>
      <c r="D10738">
        <v>-39.581981658935597</v>
      </c>
      <c r="E10738">
        <v>2.7184071540832502</v>
      </c>
      <c r="F10738">
        <v>2.0186822414398198</v>
      </c>
      <c r="G10738">
        <v>83.156875610351605</v>
      </c>
      <c r="H10738">
        <v>83.134086608886705</v>
      </c>
      <c r="I10738">
        <v>83.0728759765625</v>
      </c>
    </row>
    <row r="10739" spans="1:9" x14ac:dyDescent="0.2">
      <c r="A10739">
        <v>87.260635375976605</v>
      </c>
      <c r="B10739">
        <v>79.758316040039105</v>
      </c>
      <c r="C10739">
        <v>8.9407615661621094</v>
      </c>
      <c r="D10739">
        <v>-39.505966186523501</v>
      </c>
      <c r="E10739">
        <v>2.7283127307891899</v>
      </c>
      <c r="F10739">
        <v>2.3528089523315399</v>
      </c>
      <c r="G10739">
        <v>83.157707214355497</v>
      </c>
      <c r="H10739">
        <v>83.124992370605497</v>
      </c>
      <c r="I10739">
        <v>83.065711975097699</v>
      </c>
    </row>
    <row r="10740" spans="1:9" x14ac:dyDescent="0.2">
      <c r="A10740">
        <v>87.842010498046903</v>
      </c>
      <c r="B10740">
        <v>79.758316040039105</v>
      </c>
      <c r="C10740">
        <v>9.0149793624877894</v>
      </c>
      <c r="D10740">
        <v>-38.8827514648438</v>
      </c>
      <c r="E10740">
        <v>2.49120092391968</v>
      </c>
      <c r="F10740">
        <v>2.5346875190734899</v>
      </c>
      <c r="G10740">
        <v>83.157318115234403</v>
      </c>
      <c r="H10740">
        <v>83.134086608886705</v>
      </c>
      <c r="I10740">
        <v>83.066787719726605</v>
      </c>
    </row>
    <row r="10741" spans="1:9" x14ac:dyDescent="0.2">
      <c r="A10741">
        <v>93.406509399414105</v>
      </c>
      <c r="B10741">
        <v>79.758316040039105</v>
      </c>
      <c r="C10741">
        <v>8.9782028198242205</v>
      </c>
      <c r="D10741">
        <v>-35.315067291259801</v>
      </c>
      <c r="E10741">
        <v>2.6776883602142401</v>
      </c>
      <c r="F10741">
        <v>1.5172525644302399</v>
      </c>
      <c r="G10741">
        <v>83.130203247070298</v>
      </c>
      <c r="H10741">
        <v>83.139602661132798</v>
      </c>
      <c r="I10741">
        <v>83.080009460449205</v>
      </c>
    </row>
    <row r="10742" spans="1:9" x14ac:dyDescent="0.2">
      <c r="A10742">
        <v>97.846572875976605</v>
      </c>
      <c r="B10742">
        <v>79.758316040039105</v>
      </c>
      <c r="C10742">
        <v>9.0067367553711009</v>
      </c>
      <c r="D10742">
        <v>-35.351596832275398</v>
      </c>
      <c r="E10742">
        <v>2.9820086956024201</v>
      </c>
      <c r="F10742">
        <v>2.6406261920928999</v>
      </c>
      <c r="G10742">
        <v>83.154747009277401</v>
      </c>
      <c r="H10742">
        <v>83.154472351074205</v>
      </c>
      <c r="I10742">
        <v>83.069274902343807</v>
      </c>
    </row>
    <row r="10743" spans="1:9" x14ac:dyDescent="0.2">
      <c r="A10743">
        <v>84.937690734863295</v>
      </c>
      <c r="B10743">
        <v>79.758316040039105</v>
      </c>
      <c r="C10743">
        <v>8.8896055221557599</v>
      </c>
      <c r="D10743">
        <v>-35.350818634033203</v>
      </c>
      <c r="E10743">
        <v>2.6669368743896502</v>
      </c>
      <c r="F10743">
        <v>2.6473481655120898</v>
      </c>
      <c r="G10743">
        <v>83.128311157226605</v>
      </c>
      <c r="H10743">
        <v>83.130950927734403</v>
      </c>
      <c r="I10743">
        <v>83.083312988281307</v>
      </c>
    </row>
    <row r="10744" spans="1:9" x14ac:dyDescent="0.2">
      <c r="A10744">
        <v>69.878982543945298</v>
      </c>
      <c r="B10744">
        <v>79.758316040039105</v>
      </c>
      <c r="C10744">
        <v>8.7665452957153303</v>
      </c>
      <c r="D10744">
        <v>-35.365299224853501</v>
      </c>
      <c r="E10744">
        <v>2.6603744029998802</v>
      </c>
      <c r="F10744">
        <v>1.6105809211730999</v>
      </c>
      <c r="G10744">
        <v>83.125213623046903</v>
      </c>
      <c r="H10744">
        <v>83.128166198730497</v>
      </c>
      <c r="I10744">
        <v>83.071098327636705</v>
      </c>
    </row>
    <row r="10745" spans="1:9" x14ac:dyDescent="0.2">
      <c r="A10745">
        <v>74.577560424804702</v>
      </c>
      <c r="B10745">
        <v>79.758316040039105</v>
      </c>
      <c r="C10745">
        <v>8.9185514450073295</v>
      </c>
      <c r="D10745">
        <v>-35.391815185546903</v>
      </c>
      <c r="E10745">
        <v>2.22331643104553</v>
      </c>
      <c r="F10745">
        <v>1.0398856401443499</v>
      </c>
      <c r="G10745">
        <v>83.124488830566406</v>
      </c>
      <c r="H10745">
        <v>83.125007629394602</v>
      </c>
      <c r="I10745">
        <v>83.099998474121094</v>
      </c>
    </row>
    <row r="10746" spans="1:9" x14ac:dyDescent="0.2">
      <c r="A10746">
        <v>90.418357849121094</v>
      </c>
      <c r="B10746">
        <v>79.758316040039105</v>
      </c>
      <c r="C10746">
        <v>8.9021720886230504</v>
      </c>
      <c r="D10746">
        <v>-35.3104248046875</v>
      </c>
      <c r="E10746">
        <v>2.4813513755798402</v>
      </c>
      <c r="F10746">
        <v>0.51073241233825695</v>
      </c>
      <c r="G10746">
        <v>83.174903869628906</v>
      </c>
      <c r="H10746">
        <v>83.128173828125</v>
      </c>
      <c r="I10746">
        <v>83.033439636230497</v>
      </c>
    </row>
    <row r="10747" spans="1:9" x14ac:dyDescent="0.2">
      <c r="A10747">
        <v>99.138519287109403</v>
      </c>
      <c r="B10747">
        <v>79.758316040039105</v>
      </c>
      <c r="C10747">
        <v>8.8277425765991193</v>
      </c>
      <c r="D10747">
        <v>-35.288173675537102</v>
      </c>
      <c r="E10747">
        <v>2.9961862564086901</v>
      </c>
      <c r="F10747">
        <v>3.4888094523921598E-4</v>
      </c>
      <c r="G10747">
        <v>83.124656677246094</v>
      </c>
      <c r="H10747">
        <v>83.167175292968807</v>
      </c>
      <c r="I10747">
        <v>83.026473999023494</v>
      </c>
    </row>
    <row r="10748" spans="1:9" x14ac:dyDescent="0.2">
      <c r="A10748">
        <v>115.828002929688</v>
      </c>
      <c r="B10748">
        <v>89.170158386230497</v>
      </c>
      <c r="C10748">
        <v>8.7681512832641602</v>
      </c>
      <c r="D10748">
        <v>-36.6502494812012</v>
      </c>
      <c r="E10748">
        <v>3.1821761131286599</v>
      </c>
      <c r="F10748">
        <v>0.46521058678626998</v>
      </c>
      <c r="G10748">
        <v>83.124656677246094</v>
      </c>
      <c r="H10748">
        <v>83.167175292968807</v>
      </c>
      <c r="I10748">
        <v>83.055160522460994</v>
      </c>
    </row>
    <row r="10749" spans="1:9" x14ac:dyDescent="0.2">
      <c r="A10749">
        <v>133.56666564941401</v>
      </c>
      <c r="B10749">
        <v>121.32487487793</v>
      </c>
      <c r="C10749">
        <v>8.7603778839111293</v>
      </c>
      <c r="D10749">
        <v>-35.866065979003899</v>
      </c>
      <c r="E10749">
        <v>3.2893006801605198</v>
      </c>
      <c r="F10749">
        <v>3.8697538375854501</v>
      </c>
      <c r="G10749">
        <v>83.154144287109403</v>
      </c>
      <c r="H10749">
        <v>83.125015258789105</v>
      </c>
      <c r="I10749">
        <v>83.066787719726605</v>
      </c>
    </row>
    <row r="10750" spans="1:9" x14ac:dyDescent="0.2">
      <c r="A10750">
        <v>143.82232666015599</v>
      </c>
      <c r="B10750">
        <v>137.30741882324199</v>
      </c>
      <c r="C10750">
        <v>8.7524042129516602</v>
      </c>
      <c r="D10750">
        <v>-35.713634490966797</v>
      </c>
      <c r="E10750">
        <v>3.4065752029418999</v>
      </c>
      <c r="F10750">
        <v>3.83140993118286</v>
      </c>
      <c r="G10750">
        <v>83.143585205078097</v>
      </c>
      <c r="H10750">
        <v>83.125679016113295</v>
      </c>
      <c r="I10750">
        <v>83.093704223632798</v>
      </c>
    </row>
    <row r="10751" spans="1:9" x14ac:dyDescent="0.2">
      <c r="A10751">
        <v>150.46675109863301</v>
      </c>
      <c r="B10751">
        <v>142.10583496093801</v>
      </c>
      <c r="C10751">
        <v>8.6561212539672905</v>
      </c>
      <c r="D10751">
        <v>-35.599422454833999</v>
      </c>
      <c r="E10751">
        <v>3.9528260231018102</v>
      </c>
      <c r="F10751">
        <v>4.6619997024536204</v>
      </c>
      <c r="G10751">
        <v>83.155441284179702</v>
      </c>
      <c r="H10751">
        <v>83.125030517578097</v>
      </c>
      <c r="I10751">
        <v>83.095077514648494</v>
      </c>
    </row>
    <row r="10752" spans="1:9" x14ac:dyDescent="0.2">
      <c r="A10752">
        <v>152.686279296875</v>
      </c>
      <c r="B10752">
        <v>147.37373352050801</v>
      </c>
      <c r="C10752">
        <v>8.4300127029418999</v>
      </c>
      <c r="D10752">
        <v>-35.317447662353501</v>
      </c>
      <c r="E10752">
        <v>4.2897152900695801</v>
      </c>
      <c r="F10752">
        <v>4.6118006706237802</v>
      </c>
      <c r="G10752">
        <v>83.156570434570298</v>
      </c>
      <c r="H10752">
        <v>83.125183105468807</v>
      </c>
      <c r="I10752">
        <v>83.094993591308594</v>
      </c>
    </row>
    <row r="10753" spans="1:9" x14ac:dyDescent="0.2">
      <c r="A10753">
        <v>154.95541381836</v>
      </c>
      <c r="B10753">
        <v>147.37390136718801</v>
      </c>
      <c r="C10753">
        <v>8.1677017211914098</v>
      </c>
      <c r="D10753">
        <v>-27.1980285644531</v>
      </c>
      <c r="E10753">
        <v>5.1069660186767596</v>
      </c>
      <c r="F10753">
        <v>27.070039749145501</v>
      </c>
      <c r="G10753">
        <v>71.976234436035199</v>
      </c>
      <c r="H10753">
        <v>71.936294555664105</v>
      </c>
      <c r="I10753">
        <v>71.893615722656307</v>
      </c>
    </row>
    <row r="10754" spans="1:9" x14ac:dyDescent="0.2">
      <c r="A10754">
        <v>159.47448730468801</v>
      </c>
      <c r="B10754">
        <v>150.01744079589901</v>
      </c>
      <c r="C10754">
        <v>8.0357847213745099</v>
      </c>
      <c r="D10754">
        <v>254.89541625976599</v>
      </c>
      <c r="E10754">
        <v>5.4567008018493697</v>
      </c>
      <c r="F10754">
        <v>298.10931396484398</v>
      </c>
      <c r="G10754">
        <v>0.87856960296630904</v>
      </c>
      <c r="H10754">
        <v>0.81841325759887695</v>
      </c>
      <c r="I10754">
        <v>0.81884723901748702</v>
      </c>
    </row>
    <row r="10755" spans="1:9" x14ac:dyDescent="0.2">
      <c r="A10755">
        <v>159.62107849121099</v>
      </c>
      <c r="B10755">
        <v>157.36683654785199</v>
      </c>
      <c r="C10755">
        <v>7.8903055191040101</v>
      </c>
      <c r="D10755">
        <v>218.86480712890599</v>
      </c>
      <c r="E10755">
        <v>5.6199951171875</v>
      </c>
      <c r="F10755">
        <v>297.42437744140602</v>
      </c>
      <c r="G10755">
        <v>0.88004672527313299</v>
      </c>
      <c r="H10755">
        <v>0.82009571790695202</v>
      </c>
      <c r="I10755">
        <v>0.82009571790695202</v>
      </c>
    </row>
    <row r="10756" spans="1:9" x14ac:dyDescent="0.2">
      <c r="A10756">
        <v>164.70686340332099</v>
      </c>
      <c r="B10756">
        <v>157.36683654785199</v>
      </c>
      <c r="C10756">
        <v>7.8306789398193404</v>
      </c>
      <c r="D10756">
        <v>229.21429443359401</v>
      </c>
      <c r="E10756">
        <v>5.55552434921265</v>
      </c>
      <c r="F10756">
        <v>297.67053222656301</v>
      </c>
      <c r="G10756">
        <v>0.87997776269912698</v>
      </c>
      <c r="H10756">
        <v>0.82009565830230702</v>
      </c>
      <c r="I10756">
        <v>0.82009565830230702</v>
      </c>
    </row>
    <row r="10757" spans="1:9" x14ac:dyDescent="0.2">
      <c r="A10757">
        <v>166.24769592285199</v>
      </c>
      <c r="B10757">
        <v>157.36683654785199</v>
      </c>
      <c r="C10757">
        <v>7.6906237602233896</v>
      </c>
      <c r="D10757">
        <v>238.84492492675801</v>
      </c>
      <c r="E10757">
        <v>5.3656120300293004</v>
      </c>
      <c r="F10757">
        <v>297.82882690429699</v>
      </c>
      <c r="G10757">
        <v>0.87997776269912698</v>
      </c>
      <c r="H10757">
        <v>0.82009571790695202</v>
      </c>
      <c r="I10757">
        <v>0.82009571790695202</v>
      </c>
    </row>
    <row r="10758" spans="1:9" x14ac:dyDescent="0.2">
      <c r="A10758">
        <v>170.37968444824199</v>
      </c>
      <c r="B10758">
        <v>161.98027038574199</v>
      </c>
      <c r="C10758">
        <v>7.4685153961181703</v>
      </c>
      <c r="D10758">
        <v>308.48141479492199</v>
      </c>
      <c r="E10758">
        <v>5.99247074127197</v>
      </c>
      <c r="F10758">
        <v>299.17279052734398</v>
      </c>
      <c r="G10758">
        <v>0.87997776269912698</v>
      </c>
      <c r="H10758">
        <v>0.81746453046798695</v>
      </c>
      <c r="I10758">
        <v>0.82009565830230702</v>
      </c>
    </row>
    <row r="10759" spans="1:9" x14ac:dyDescent="0.2">
      <c r="A10759">
        <v>173.37088012695301</v>
      </c>
      <c r="B10759">
        <v>165.87483215332099</v>
      </c>
      <c r="C10759">
        <v>7.3455915451049796</v>
      </c>
      <c r="D10759">
        <v>326.37954711914102</v>
      </c>
      <c r="E10759">
        <v>6.3524355888366699</v>
      </c>
      <c r="F10759">
        <v>299.57028198242199</v>
      </c>
      <c r="G10759">
        <v>0.87997776269912698</v>
      </c>
      <c r="H10759">
        <v>0.81646215915678999</v>
      </c>
      <c r="I10759">
        <v>0.82009571790695202</v>
      </c>
    </row>
    <row r="10760" spans="1:9" x14ac:dyDescent="0.2">
      <c r="A10760">
        <v>171.86363220214901</v>
      </c>
      <c r="B10760">
        <v>165.87463378906301</v>
      </c>
      <c r="C10760">
        <v>7.4260931015014702</v>
      </c>
      <c r="D10760">
        <v>352.87976074218801</v>
      </c>
      <c r="E10760">
        <v>6.4696059226989799</v>
      </c>
      <c r="F10760">
        <v>299.99832153320301</v>
      </c>
      <c r="G10760">
        <v>0.87997776269912698</v>
      </c>
      <c r="H10760">
        <v>0.81386089324951205</v>
      </c>
      <c r="I10760">
        <v>0.82009565830230702</v>
      </c>
    </row>
    <row r="10761" spans="1:9" x14ac:dyDescent="0.2">
      <c r="A10761">
        <v>171.05903625488301</v>
      </c>
      <c r="B10761">
        <v>165.87463378906301</v>
      </c>
      <c r="C10761">
        <v>7.6470236778259304</v>
      </c>
      <c r="D10761">
        <v>376.00909423828102</v>
      </c>
      <c r="E10761">
        <v>6.4027304649353001</v>
      </c>
      <c r="F10761">
        <v>300.63125610351602</v>
      </c>
      <c r="G10761">
        <v>0.87997776269912698</v>
      </c>
      <c r="H10761">
        <v>0.815360367298126</v>
      </c>
      <c r="I10761">
        <v>0.82009565830230702</v>
      </c>
    </row>
    <row r="10762" spans="1:9" x14ac:dyDescent="0.2">
      <c r="A10762">
        <v>177.25971984863301</v>
      </c>
      <c r="B10762">
        <v>167.13999938964901</v>
      </c>
      <c r="C10762">
        <v>7.72965335845947</v>
      </c>
      <c r="D10762">
        <v>353.24429321289102</v>
      </c>
      <c r="E10762">
        <v>6.0900321006774902</v>
      </c>
      <c r="F10762">
        <v>300.18606567382801</v>
      </c>
      <c r="G10762">
        <v>0.87997776269912698</v>
      </c>
      <c r="H10762">
        <v>0.819091677665711</v>
      </c>
      <c r="I10762">
        <v>0.82009571790695202</v>
      </c>
    </row>
    <row r="10763" spans="1:9" x14ac:dyDescent="0.2">
      <c r="A10763">
        <v>180.75228881836</v>
      </c>
      <c r="B10763">
        <v>173.66194152832099</v>
      </c>
      <c r="C10763">
        <v>7.7380805015564</v>
      </c>
      <c r="D10763">
        <v>348.70626831054699</v>
      </c>
      <c r="E10763">
        <v>6.31307220458985</v>
      </c>
      <c r="F10763">
        <v>299.97250366211</v>
      </c>
      <c r="G10763">
        <v>0.87997776269912698</v>
      </c>
      <c r="H10763">
        <v>0.82002371549606301</v>
      </c>
      <c r="I10763">
        <v>0.82009571790695202</v>
      </c>
    </row>
    <row r="10764" spans="1:9" x14ac:dyDescent="0.2">
      <c r="A10764">
        <v>183.29870605468801</v>
      </c>
      <c r="B10764">
        <v>173.66212463378901</v>
      </c>
      <c r="C10764">
        <v>7.6852736473083496</v>
      </c>
      <c r="D10764">
        <v>341.82702636718801</v>
      </c>
      <c r="E10764">
        <v>6.2794952392578098</v>
      </c>
      <c r="F10764">
        <v>299.91604614257801</v>
      </c>
      <c r="G10764">
        <v>0.87997770309448298</v>
      </c>
      <c r="H10764">
        <v>0.82009571790695202</v>
      </c>
      <c r="I10764">
        <v>0.82009571790695202</v>
      </c>
    </row>
    <row r="10765" spans="1:9" x14ac:dyDescent="0.2">
      <c r="A10765">
        <v>186.41305541992199</v>
      </c>
      <c r="B10765">
        <v>178.18132019043</v>
      </c>
      <c r="C10765">
        <v>7.6188035011291504</v>
      </c>
      <c r="D10765">
        <v>350.13253784179699</v>
      </c>
      <c r="E10765">
        <v>6.2597727775573802</v>
      </c>
      <c r="F10765">
        <v>299.9951171875</v>
      </c>
      <c r="G10765">
        <v>0.87997776269912698</v>
      </c>
      <c r="H10765">
        <v>0.82009571790695202</v>
      </c>
      <c r="I10765">
        <v>0.82009571790695202</v>
      </c>
    </row>
    <row r="10766" spans="1:9" x14ac:dyDescent="0.2">
      <c r="A10766">
        <v>183.42755126953099</v>
      </c>
      <c r="B10766">
        <v>181.51141357421901</v>
      </c>
      <c r="C10766">
        <v>7.6228151321411204</v>
      </c>
      <c r="D10766">
        <v>329.77276611328102</v>
      </c>
      <c r="E10766">
        <v>6.4174747467040998</v>
      </c>
      <c r="F10766">
        <v>299.60226440429699</v>
      </c>
      <c r="G10766">
        <v>0.87997776269912698</v>
      </c>
      <c r="H10766">
        <v>0.82009571790695202</v>
      </c>
      <c r="I10766">
        <v>0.82009571790695202</v>
      </c>
    </row>
    <row r="10767" spans="1:9" x14ac:dyDescent="0.2">
      <c r="A10767">
        <v>186.38348388671901</v>
      </c>
      <c r="B10767">
        <v>181.51121520996099</v>
      </c>
      <c r="C10767">
        <v>7.6487369537353498</v>
      </c>
      <c r="D10767">
        <v>299.79168701171898</v>
      </c>
      <c r="E10767">
        <v>6.33716249465943</v>
      </c>
      <c r="F10767">
        <v>299.00457763671898</v>
      </c>
      <c r="G10767">
        <v>0.88022345304489202</v>
      </c>
      <c r="H10767">
        <v>0.81985777616500899</v>
      </c>
      <c r="I10767">
        <v>0.82031208276748702</v>
      </c>
    </row>
    <row r="10768" spans="1:9" x14ac:dyDescent="0.2">
      <c r="A10768">
        <v>183.38262939453099</v>
      </c>
      <c r="B10768">
        <v>181.50915527343801</v>
      </c>
      <c r="C10768">
        <v>7.7135481834411603</v>
      </c>
      <c r="D10768">
        <v>202.41360473632801</v>
      </c>
      <c r="E10768">
        <v>5.7862191200256401</v>
      </c>
      <c r="F10768">
        <v>297.05865478515602</v>
      </c>
      <c r="G10768">
        <v>0.84971773624420199</v>
      </c>
      <c r="H10768">
        <v>0.77374708652496405</v>
      </c>
      <c r="I10768">
        <v>0.77789479494094904</v>
      </c>
    </row>
    <row r="10769" spans="1:9" x14ac:dyDescent="0.2">
      <c r="A10769">
        <v>182.82699584961</v>
      </c>
      <c r="B10769">
        <v>181.51029968261699</v>
      </c>
      <c r="C10769">
        <v>7.7391839027404803</v>
      </c>
      <c r="D10769">
        <v>139.18769836425801</v>
      </c>
      <c r="E10769">
        <v>5.2080550193786603</v>
      </c>
      <c r="F10769">
        <v>295.68194580078102</v>
      </c>
      <c r="G10769">
        <v>0.80680584907531805</v>
      </c>
      <c r="H10769">
        <v>0.71844297647476196</v>
      </c>
      <c r="I10769">
        <v>0.73242038488388095</v>
      </c>
    </row>
    <row r="10770" spans="1:9" x14ac:dyDescent="0.2">
      <c r="A10770">
        <v>192.43353271484401</v>
      </c>
      <c r="B10770">
        <v>187.36880493164099</v>
      </c>
      <c r="C10770">
        <v>7.68719911575318</v>
      </c>
      <c r="D10770">
        <v>-26.480146408081101</v>
      </c>
      <c r="E10770">
        <v>3.72082567214966</v>
      </c>
      <c r="F10770">
        <v>122.803413391113</v>
      </c>
      <c r="G10770">
        <v>49.0387573242188</v>
      </c>
      <c r="H10770">
        <v>49.031547546386697</v>
      </c>
      <c r="I10770">
        <v>49.026660919189503</v>
      </c>
    </row>
    <row r="10771" spans="1:9" x14ac:dyDescent="0.2">
      <c r="A10771">
        <v>197.88027954101599</v>
      </c>
      <c r="B10771">
        <v>194.08171081543</v>
      </c>
      <c r="C10771">
        <v>7.7383112907409703</v>
      </c>
      <c r="D10771">
        <v>-34.922233581542997</v>
      </c>
      <c r="E10771">
        <v>3.13577461242676</v>
      </c>
      <c r="F10771">
        <v>9.5745980739593506E-2</v>
      </c>
      <c r="G10771">
        <v>83.124656677246094</v>
      </c>
      <c r="H10771">
        <v>83.166664123535199</v>
      </c>
      <c r="I10771">
        <v>83.232620239257798</v>
      </c>
    </row>
    <row r="10772" spans="1:9" x14ac:dyDescent="0.2">
      <c r="A10772">
        <v>197.20492553711</v>
      </c>
      <c r="B10772">
        <v>194.08171081543</v>
      </c>
      <c r="C10772">
        <v>7.8137054443359402</v>
      </c>
      <c r="D10772">
        <v>-34.886814117431697</v>
      </c>
      <c r="E10772">
        <v>3.4476375579834002</v>
      </c>
      <c r="F10772">
        <v>1.13276910781861</v>
      </c>
      <c r="G10772">
        <v>83.149337768554702</v>
      </c>
      <c r="H10772">
        <v>83.102638244628906</v>
      </c>
      <c r="I10772">
        <v>83.189849853515597</v>
      </c>
    </row>
    <row r="10773" spans="1:9" x14ac:dyDescent="0.2">
      <c r="A10773">
        <v>198.24615478515599</v>
      </c>
      <c r="B10773">
        <v>194.08171081543</v>
      </c>
      <c r="C10773">
        <v>7.6392765045165998</v>
      </c>
      <c r="D10773">
        <v>-34.803501129150398</v>
      </c>
      <c r="E10773">
        <v>3.44461274147034</v>
      </c>
      <c r="F10773">
        <v>0.39240998029708901</v>
      </c>
      <c r="G10773">
        <v>83.166664123535199</v>
      </c>
      <c r="H10773">
        <v>83.138900756835994</v>
      </c>
      <c r="I10773">
        <v>83.149497985839901</v>
      </c>
    </row>
    <row r="10774" spans="1:9" x14ac:dyDescent="0.2">
      <c r="A10774">
        <v>202.91497802734401</v>
      </c>
      <c r="B10774">
        <v>194.08171081543</v>
      </c>
      <c r="C10774">
        <v>7.5484571456909197</v>
      </c>
      <c r="D10774">
        <v>-34.631309509277401</v>
      </c>
      <c r="E10774">
        <v>3.51320147514343</v>
      </c>
      <c r="F10774">
        <v>4.0728688240051297E-2</v>
      </c>
      <c r="G10774">
        <v>83.124656677246094</v>
      </c>
      <c r="H10774">
        <v>83.138900756835994</v>
      </c>
      <c r="I10774">
        <v>83.236778259277401</v>
      </c>
    </row>
    <row r="10775" spans="1:9" x14ac:dyDescent="0.2">
      <c r="A10775">
        <v>201.00572204589901</v>
      </c>
      <c r="B10775">
        <v>194.08171081543</v>
      </c>
      <c r="C10775">
        <v>7.37520408630371</v>
      </c>
      <c r="D10775">
        <v>-34.592929840087898</v>
      </c>
      <c r="E10775">
        <v>3.4349384307861301</v>
      </c>
      <c r="F10775">
        <v>0.375677049160004</v>
      </c>
      <c r="G10775">
        <v>83.124656677246094</v>
      </c>
      <c r="H10775">
        <v>83.125343322753906</v>
      </c>
      <c r="I10775">
        <v>83.236778259277401</v>
      </c>
    </row>
    <row r="10776" spans="1:9" x14ac:dyDescent="0.2">
      <c r="A10776">
        <v>197.69000244140599</v>
      </c>
      <c r="B10776">
        <v>194.08171081543</v>
      </c>
      <c r="C10776">
        <v>7.51939201354981</v>
      </c>
      <c r="D10776">
        <v>-31.415412902832099</v>
      </c>
      <c r="E10776">
        <v>3.0682547092437802</v>
      </c>
      <c r="F10776">
        <v>0.75583809614181496</v>
      </c>
      <c r="G10776">
        <v>83.188568115234403</v>
      </c>
      <c r="H10776">
        <v>83.099662780761705</v>
      </c>
      <c r="I10776">
        <v>83.175117492675795</v>
      </c>
    </row>
    <row r="10777" spans="1:9" x14ac:dyDescent="0.2">
      <c r="A10777">
        <v>201.35775756836</v>
      </c>
      <c r="B10777">
        <v>194.08171081543</v>
      </c>
      <c r="C10777">
        <v>7.6327853202819798</v>
      </c>
      <c r="D10777">
        <v>-31.044033050537099</v>
      </c>
      <c r="E10777">
        <v>2.99447822570801</v>
      </c>
      <c r="F10777">
        <v>1.29167056083679</v>
      </c>
      <c r="G10777">
        <v>83.138969421386705</v>
      </c>
      <c r="H10777">
        <v>83.122764587402401</v>
      </c>
      <c r="I10777">
        <v>83.168373107910199</v>
      </c>
    </row>
    <row r="10778" spans="1:9" x14ac:dyDescent="0.2">
      <c r="A10778">
        <v>195.51809692382801</v>
      </c>
      <c r="B10778">
        <v>194.08171081543</v>
      </c>
      <c r="C10778">
        <v>7.7326402664184597</v>
      </c>
      <c r="D10778">
        <v>-31.035429000854499</v>
      </c>
      <c r="E10778">
        <v>3.4082908630371098</v>
      </c>
      <c r="F10778">
        <v>2.1236608028411901</v>
      </c>
      <c r="G10778">
        <v>83.167823791503906</v>
      </c>
      <c r="H10778">
        <v>83.100120544433594</v>
      </c>
      <c r="I10778">
        <v>83.168373107910199</v>
      </c>
    </row>
    <row r="10779" spans="1:9" x14ac:dyDescent="0.2">
      <c r="A10779">
        <v>191.78839111328099</v>
      </c>
      <c r="B10779">
        <v>194.08171081543</v>
      </c>
      <c r="C10779">
        <v>7.7009119987487802</v>
      </c>
      <c r="D10779">
        <v>-31.045864105224599</v>
      </c>
      <c r="E10779">
        <v>3.68266797065735</v>
      </c>
      <c r="F10779">
        <v>1.6349465847015401</v>
      </c>
      <c r="G10779">
        <v>83.169784545898494</v>
      </c>
      <c r="H10779">
        <v>83.120277404785199</v>
      </c>
      <c r="I10779">
        <v>83.165115356445298</v>
      </c>
    </row>
    <row r="10780" spans="1:9" x14ac:dyDescent="0.2">
      <c r="A10780">
        <v>191.357177734375</v>
      </c>
      <c r="B10780">
        <v>194.08171081543</v>
      </c>
      <c r="C10780">
        <v>7.6469812393188503</v>
      </c>
      <c r="D10780">
        <v>-31.054044723510799</v>
      </c>
      <c r="E10780">
        <v>4.1162080764770499</v>
      </c>
      <c r="F10780">
        <v>1.35273230075836</v>
      </c>
      <c r="G10780">
        <v>83.174499511718807</v>
      </c>
      <c r="H10780">
        <v>83.102027893066406</v>
      </c>
      <c r="I10780">
        <v>83.166778564453097</v>
      </c>
    </row>
    <row r="10781" spans="1:9" x14ac:dyDescent="0.2">
      <c r="A10781">
        <v>192.65792846679699</v>
      </c>
      <c r="B10781">
        <v>194.08171081543</v>
      </c>
      <c r="C10781">
        <v>7.66420602798462</v>
      </c>
      <c r="D10781">
        <v>-31.064264297485401</v>
      </c>
      <c r="E10781">
        <v>3.95465135574341</v>
      </c>
      <c r="F10781">
        <v>1.27268958091736</v>
      </c>
      <c r="G10781">
        <v>83.149337768554702</v>
      </c>
      <c r="H10781">
        <v>83.112625122070298</v>
      </c>
      <c r="I10781">
        <v>83.189987182617202</v>
      </c>
    </row>
    <row r="10782" spans="1:9" x14ac:dyDescent="0.2">
      <c r="A10782">
        <v>195.69659423828099</v>
      </c>
      <c r="B10782">
        <v>194.08171081543</v>
      </c>
      <c r="C10782">
        <v>7.60595750808716</v>
      </c>
      <c r="D10782">
        <v>-31.1089782714844</v>
      </c>
      <c r="E10782">
        <v>3.1141898632049601</v>
      </c>
      <c r="F10782">
        <v>0.62100172042846702</v>
      </c>
      <c r="G10782">
        <v>83.166664123535199</v>
      </c>
      <c r="H10782">
        <v>83.138900756835994</v>
      </c>
      <c r="I10782">
        <v>83.149497985839901</v>
      </c>
    </row>
    <row r="10783" spans="1:9" x14ac:dyDescent="0.2">
      <c r="A10783">
        <v>196.334228515625</v>
      </c>
      <c r="B10783">
        <v>194.08334350586</v>
      </c>
      <c r="C10783">
        <v>7.5855813026428196</v>
      </c>
      <c r="D10783">
        <v>-31.074689865112301</v>
      </c>
      <c r="E10783">
        <v>3.6823177337646502</v>
      </c>
      <c r="F10783">
        <v>1.13470923900604</v>
      </c>
      <c r="G10783">
        <v>83.150306701660199</v>
      </c>
      <c r="H10783">
        <v>83.0909423828125</v>
      </c>
      <c r="I10783">
        <v>83.193748474121094</v>
      </c>
    </row>
    <row r="10784" spans="1:9" x14ac:dyDescent="0.2">
      <c r="A10784">
        <v>207.79048156738301</v>
      </c>
      <c r="B10784">
        <v>195.31947326660199</v>
      </c>
      <c r="C10784">
        <v>7.5027937889099103</v>
      </c>
      <c r="D10784">
        <v>-31.1911926269531</v>
      </c>
      <c r="E10784">
        <v>3.47896409034729</v>
      </c>
      <c r="F10784">
        <v>2.6338052749633798</v>
      </c>
      <c r="G10784">
        <v>83.151397705078097</v>
      </c>
      <c r="H10784">
        <v>83.124290466308594</v>
      </c>
      <c r="I10784">
        <v>83.165260314941406</v>
      </c>
    </row>
    <row r="10785" spans="1:9" x14ac:dyDescent="0.2">
      <c r="A10785">
        <v>209.26615905761699</v>
      </c>
      <c r="B10785">
        <v>201.35847473144599</v>
      </c>
      <c r="C10785">
        <v>7.13971376419068</v>
      </c>
      <c r="D10785">
        <v>187.63481140136699</v>
      </c>
      <c r="E10785">
        <v>6.5983967781066903</v>
      </c>
      <c r="F10785">
        <v>195.55654907226599</v>
      </c>
      <c r="G10785">
        <v>24.505977630615298</v>
      </c>
      <c r="H10785">
        <v>24.463092803955099</v>
      </c>
      <c r="I10785">
        <v>24.467760086059599</v>
      </c>
    </row>
    <row r="10786" spans="1:9" x14ac:dyDescent="0.2">
      <c r="A10786">
        <v>209.67976379394599</v>
      </c>
      <c r="B10786">
        <v>203.16348266601599</v>
      </c>
      <c r="C10786">
        <v>7.0931472778320304</v>
      </c>
      <c r="D10786">
        <v>382.09185791015602</v>
      </c>
      <c r="E10786">
        <v>6.8248100280761701</v>
      </c>
      <c r="F10786">
        <v>300.68365478515602</v>
      </c>
      <c r="G10786">
        <v>0.86921811103820801</v>
      </c>
      <c r="H10786">
        <v>0.82113564014434803</v>
      </c>
      <c r="I10786">
        <v>0.80313515663146995</v>
      </c>
    </row>
    <row r="10787" spans="1:9" x14ac:dyDescent="0.2">
      <c r="A10787">
        <v>214.21342468261699</v>
      </c>
      <c r="B10787">
        <v>204.868576049805</v>
      </c>
      <c r="C10787">
        <v>6.9720544815063503</v>
      </c>
      <c r="D10787">
        <v>385.81719970703102</v>
      </c>
      <c r="E10787">
        <v>6.2018761634826696</v>
      </c>
      <c r="F10787">
        <v>300.82028198242199</v>
      </c>
      <c r="G10787">
        <v>0.86818242073059104</v>
      </c>
      <c r="H10787">
        <v>0.82031267881393499</v>
      </c>
      <c r="I10787">
        <v>0.80183601379394598</v>
      </c>
    </row>
    <row r="10788" spans="1:9" x14ac:dyDescent="0.2">
      <c r="A10788">
        <v>209.83030700683599</v>
      </c>
      <c r="B10788">
        <v>209.90000915527401</v>
      </c>
      <c r="C10788">
        <v>7.0983939170837402</v>
      </c>
      <c r="D10788">
        <v>357.13943481445301</v>
      </c>
      <c r="E10788">
        <v>6.1728763580322301</v>
      </c>
      <c r="F10788">
        <v>300.24203491211</v>
      </c>
      <c r="G10788">
        <v>0.86959993839263905</v>
      </c>
      <c r="H10788">
        <v>0.82009571790695202</v>
      </c>
      <c r="I10788">
        <v>0.80145722627639804</v>
      </c>
    </row>
    <row r="10789" spans="1:9" x14ac:dyDescent="0.2">
      <c r="A10789">
        <v>208.23811340332099</v>
      </c>
      <c r="B10789">
        <v>209.90000915527401</v>
      </c>
      <c r="C10789">
        <v>7.1123328208923402</v>
      </c>
      <c r="D10789">
        <v>328.20806884765602</v>
      </c>
      <c r="E10789">
        <v>6.0640959739685103</v>
      </c>
      <c r="F10789">
        <v>299.56716918945301</v>
      </c>
      <c r="G10789">
        <v>0.87086951732635498</v>
      </c>
      <c r="H10789">
        <v>0.82009571790695202</v>
      </c>
      <c r="I10789">
        <v>0.80216509103775002</v>
      </c>
    </row>
    <row r="10790" spans="1:9" x14ac:dyDescent="0.2">
      <c r="A10790">
        <v>203.69348144531301</v>
      </c>
      <c r="B10790">
        <v>209.90000915527401</v>
      </c>
      <c r="C10790">
        <v>6.6218152046203604</v>
      </c>
      <c r="D10790">
        <v>236.27278137207099</v>
      </c>
      <c r="E10790">
        <v>5.2381176948547399</v>
      </c>
      <c r="F10790">
        <v>297.657318115235</v>
      </c>
      <c r="G10790">
        <v>0.872888624668122</v>
      </c>
      <c r="H10790">
        <v>0.79310011863708496</v>
      </c>
      <c r="I10790">
        <v>0.80698400735855103</v>
      </c>
    </row>
    <row r="10791" spans="1:9" x14ac:dyDescent="0.2">
      <c r="A10791">
        <v>205.42893981933599</v>
      </c>
      <c r="B10791">
        <v>209.90000915527401</v>
      </c>
      <c r="C10791">
        <v>6.4802927970886302</v>
      </c>
      <c r="D10791">
        <v>71.188163757324205</v>
      </c>
      <c r="E10791">
        <v>4.0488634109497097</v>
      </c>
      <c r="F10791">
        <v>294.08599853515602</v>
      </c>
      <c r="G10791">
        <v>0.77420723438262995</v>
      </c>
      <c r="H10791">
        <v>0.69426596164703402</v>
      </c>
      <c r="I10791">
        <v>0.70444971323013295</v>
      </c>
    </row>
    <row r="10792" spans="1:9" x14ac:dyDescent="0.2">
      <c r="A10792">
        <v>200.78591918945301</v>
      </c>
      <c r="B10792">
        <v>209.90000915527401</v>
      </c>
      <c r="C10792">
        <v>6.5791735649108896</v>
      </c>
      <c r="D10792">
        <v>-30.985815048217798</v>
      </c>
      <c r="E10792">
        <v>3.3089411258697501</v>
      </c>
      <c r="F10792">
        <v>290.84243774414102</v>
      </c>
      <c r="G10792">
        <v>0.7044677734375</v>
      </c>
      <c r="H10792">
        <v>0.63494932651519798</v>
      </c>
      <c r="I10792">
        <v>0.63842153549194403</v>
      </c>
    </row>
    <row r="10793" spans="1:9" x14ac:dyDescent="0.2">
      <c r="A10793">
        <v>195.57139587402401</v>
      </c>
      <c r="B10793">
        <v>209.90000915527401</v>
      </c>
      <c r="C10793">
        <v>6.8014039993286204</v>
      </c>
      <c r="D10793">
        <v>-42.4573364257813</v>
      </c>
      <c r="E10793">
        <v>3.1516423225402899</v>
      </c>
      <c r="F10793">
        <v>99.30322265625</v>
      </c>
      <c r="G10793">
        <v>55.864505767822301</v>
      </c>
      <c r="H10793">
        <v>55.8332710266113</v>
      </c>
      <c r="I10793">
        <v>55.7916069030762</v>
      </c>
    </row>
    <row r="10794" spans="1:9" x14ac:dyDescent="0.2">
      <c r="A10794">
        <v>190.68765258789099</v>
      </c>
      <c r="B10794">
        <v>209.90000915527401</v>
      </c>
      <c r="C10794">
        <v>7.0815267562866202</v>
      </c>
      <c r="D10794">
        <v>-34.724952697753899</v>
      </c>
      <c r="E10794">
        <v>3.26970362663269</v>
      </c>
      <c r="F10794">
        <v>2.71121501922608</v>
      </c>
      <c r="G10794">
        <v>83.173828125</v>
      </c>
      <c r="H10794">
        <v>83.124992370605497</v>
      </c>
      <c r="I10794">
        <v>83.127655029296903</v>
      </c>
    </row>
    <row r="10795" spans="1:9" x14ac:dyDescent="0.2">
      <c r="A10795">
        <v>190.58786010742199</v>
      </c>
      <c r="B10795">
        <v>209.90000915527401</v>
      </c>
      <c r="C10795">
        <v>7.1177706718444798</v>
      </c>
      <c r="D10795">
        <v>-34.652797698974602</v>
      </c>
      <c r="E10795">
        <v>3.0327346324920699</v>
      </c>
      <c r="F10795">
        <v>1.1040517091751101</v>
      </c>
      <c r="G10795">
        <v>83.175277709960994</v>
      </c>
      <c r="H10795">
        <v>83.159645080566406</v>
      </c>
      <c r="I10795">
        <v>83.117416381835994</v>
      </c>
    </row>
    <row r="10796" spans="1:9" x14ac:dyDescent="0.2">
      <c r="A10796">
        <v>196.79119873046901</v>
      </c>
      <c r="B10796">
        <v>209.68162536621099</v>
      </c>
      <c r="C10796">
        <v>7.2291541099548402</v>
      </c>
      <c r="D10796">
        <v>-34.785160064697301</v>
      </c>
      <c r="E10796">
        <v>3.2505638599395801</v>
      </c>
      <c r="F10796">
        <v>3.2918004989624001</v>
      </c>
      <c r="G10796">
        <v>83.184371948242202</v>
      </c>
      <c r="H10796">
        <v>83.128929138183594</v>
      </c>
      <c r="I10796">
        <v>83.128166198730497</v>
      </c>
    </row>
    <row r="10797" spans="1:9" x14ac:dyDescent="0.2">
      <c r="A10797">
        <v>200.24177551269599</v>
      </c>
      <c r="B10797">
        <v>203.60081481933599</v>
      </c>
      <c r="C10797">
        <v>7.1154227256774902</v>
      </c>
      <c r="D10797">
        <v>-34.624771118164098</v>
      </c>
      <c r="E10797">
        <v>3.6819748878478999</v>
      </c>
      <c r="F10797">
        <v>4.4885172843933097</v>
      </c>
      <c r="G10797">
        <v>83.180999755859403</v>
      </c>
      <c r="H10797">
        <v>83.131065368652401</v>
      </c>
      <c r="I10797">
        <v>83.124992370605497</v>
      </c>
    </row>
    <row r="10798" spans="1:9" x14ac:dyDescent="0.2">
      <c r="A10798">
        <v>198.95051574707099</v>
      </c>
      <c r="B10798">
        <v>203.60081481933599</v>
      </c>
      <c r="C10798">
        <v>7.1754784584045401</v>
      </c>
      <c r="D10798">
        <v>-32.223983764648501</v>
      </c>
      <c r="E10798">
        <v>3.3886516094207799</v>
      </c>
      <c r="F10798">
        <v>5.6611661911010804</v>
      </c>
      <c r="G10798">
        <v>83.196647644042997</v>
      </c>
      <c r="H10798">
        <v>83.141525268554702</v>
      </c>
      <c r="I10798">
        <v>83.122505187988295</v>
      </c>
    </row>
    <row r="10799" spans="1:9" x14ac:dyDescent="0.2">
      <c r="A10799">
        <v>196.937591552735</v>
      </c>
      <c r="B10799">
        <v>203.60081481933599</v>
      </c>
      <c r="C10799">
        <v>7.2050595283508301</v>
      </c>
      <c r="D10799">
        <v>-31.1077480316162</v>
      </c>
      <c r="E10799">
        <v>3.1510753631591801</v>
      </c>
      <c r="F10799">
        <v>4.44565725326538</v>
      </c>
      <c r="G10799">
        <v>83.170310974121094</v>
      </c>
      <c r="H10799">
        <v>83.136390686035199</v>
      </c>
      <c r="I10799">
        <v>83.125007629394602</v>
      </c>
    </row>
    <row r="10800" spans="1:9" x14ac:dyDescent="0.2">
      <c r="A10800">
        <v>201.01113891601599</v>
      </c>
      <c r="B10800">
        <v>203.60081481933599</v>
      </c>
      <c r="C10800">
        <v>7.29903268814087</v>
      </c>
      <c r="D10800">
        <v>-31.162420272827202</v>
      </c>
      <c r="E10800">
        <v>3.1455173492431698</v>
      </c>
      <c r="F10800">
        <v>2.9039139747619598</v>
      </c>
      <c r="G10800">
        <v>83.166671752929702</v>
      </c>
      <c r="H10800">
        <v>83.152572631835994</v>
      </c>
      <c r="I10800">
        <v>83.124992370605497</v>
      </c>
    </row>
    <row r="10801" spans="1:9" x14ac:dyDescent="0.2">
      <c r="A10801">
        <v>202.39085388183599</v>
      </c>
      <c r="B10801">
        <v>203.60081481933599</v>
      </c>
      <c r="C10801">
        <v>7.3807473182678196</v>
      </c>
      <c r="D10801">
        <v>-31.1387844085694</v>
      </c>
      <c r="E10801">
        <v>3.03803682327271</v>
      </c>
      <c r="F10801">
        <v>2.88943290710449</v>
      </c>
      <c r="G10801">
        <v>83.175888061523494</v>
      </c>
      <c r="H10801">
        <v>83.132072448730497</v>
      </c>
      <c r="I10801">
        <v>83.131820678710994</v>
      </c>
    </row>
    <row r="10802" spans="1:9" x14ac:dyDescent="0.2">
      <c r="A10802">
        <v>199.238037109375</v>
      </c>
      <c r="B10802">
        <v>203.60081481933599</v>
      </c>
      <c r="C10802">
        <v>7.3693976402282697</v>
      </c>
      <c r="D10802">
        <v>-31.147699356079102</v>
      </c>
      <c r="E10802">
        <v>3.0623924732208301</v>
      </c>
      <c r="F10802">
        <v>2.94093012809754</v>
      </c>
      <c r="G10802">
        <v>83.1915283203125</v>
      </c>
      <c r="H10802">
        <v>83.124992370605497</v>
      </c>
      <c r="I10802">
        <v>83.125007629394602</v>
      </c>
    </row>
    <row r="10803" spans="1:9" x14ac:dyDescent="0.2">
      <c r="A10803">
        <v>202.22955322265599</v>
      </c>
      <c r="B10803">
        <v>203.60081481933599</v>
      </c>
      <c r="C10803">
        <v>7.1559267044067401</v>
      </c>
      <c r="D10803">
        <v>-31.1467094421387</v>
      </c>
      <c r="E10803">
        <v>3.4858098030090399</v>
      </c>
      <c r="F10803">
        <v>4.1572642326354998</v>
      </c>
      <c r="G10803">
        <v>83.176307678222699</v>
      </c>
      <c r="H10803">
        <v>83.133033752441406</v>
      </c>
      <c r="I10803">
        <v>83.124992370605497</v>
      </c>
    </row>
    <row r="10804" spans="1:9" x14ac:dyDescent="0.2">
      <c r="A10804">
        <v>201.94422912597699</v>
      </c>
      <c r="B10804">
        <v>203.60081481933599</v>
      </c>
      <c r="C10804">
        <v>6.9845533370971697</v>
      </c>
      <c r="D10804">
        <v>-31.198532104492202</v>
      </c>
      <c r="E10804">
        <v>3.9729487895965598</v>
      </c>
      <c r="F10804">
        <v>5.8383307456970197</v>
      </c>
      <c r="G10804">
        <v>83.195785522460994</v>
      </c>
      <c r="H10804">
        <v>83.145301818847699</v>
      </c>
      <c r="I10804">
        <v>83.122505187988295</v>
      </c>
    </row>
    <row r="10805" spans="1:9" x14ac:dyDescent="0.2">
      <c r="A10805">
        <v>210.18572998046901</v>
      </c>
      <c r="B10805">
        <v>203.60096740722699</v>
      </c>
      <c r="C10805">
        <v>6.8603878021240297</v>
      </c>
      <c r="D10805">
        <v>203.41033935546901</v>
      </c>
      <c r="E10805">
        <v>6.3598046302795401</v>
      </c>
      <c r="F10805">
        <v>173.155029296875</v>
      </c>
      <c r="G10805">
        <v>31.395921707153299</v>
      </c>
      <c r="H10805">
        <v>31.3162441253662</v>
      </c>
      <c r="I10805">
        <v>31.333337783813501</v>
      </c>
    </row>
    <row r="10806" spans="1:9" x14ac:dyDescent="0.2">
      <c r="A10806">
        <v>213.07081604003901</v>
      </c>
      <c r="B10806">
        <v>203.60128784179699</v>
      </c>
      <c r="C10806">
        <v>6.88194036483765</v>
      </c>
      <c r="D10806">
        <v>398.44616699218801</v>
      </c>
      <c r="E10806">
        <v>6.7168087959289604</v>
      </c>
      <c r="F10806">
        <v>300.93801879882801</v>
      </c>
      <c r="G10806">
        <v>0.93474113941192605</v>
      </c>
      <c r="H10806">
        <v>0.82529431581497203</v>
      </c>
      <c r="I10806">
        <v>0.85708856582641602</v>
      </c>
    </row>
    <row r="10807" spans="1:9" x14ac:dyDescent="0.2">
      <c r="A10807">
        <v>213.87527465820301</v>
      </c>
      <c r="B10807">
        <v>203.60136413574199</v>
      </c>
      <c r="C10807">
        <v>6.7579150199890199</v>
      </c>
      <c r="D10807">
        <v>353.86700439453102</v>
      </c>
      <c r="E10807">
        <v>6.4477281570434597</v>
      </c>
      <c r="F10807">
        <v>300.11175537109398</v>
      </c>
      <c r="G10807">
        <v>0.86554008722305298</v>
      </c>
      <c r="H10807">
        <v>0.82656854391098</v>
      </c>
      <c r="I10807">
        <v>0.86047852039337203</v>
      </c>
    </row>
    <row r="10808" spans="1:9" x14ac:dyDescent="0.2">
      <c r="A10808">
        <v>213.37335205078099</v>
      </c>
      <c r="B10808">
        <v>203.61138916015599</v>
      </c>
      <c r="C10808">
        <v>6.3792271614074698</v>
      </c>
      <c r="D10808">
        <v>289.27526855468801</v>
      </c>
      <c r="E10808">
        <v>6.2299547195434597</v>
      </c>
      <c r="F10808">
        <v>298.72003173828102</v>
      </c>
      <c r="G10808">
        <v>0.86756926774978704</v>
      </c>
      <c r="H10808">
        <v>0.82712316513061501</v>
      </c>
      <c r="I10808">
        <v>0.84000843763351496</v>
      </c>
    </row>
    <row r="10809" spans="1:9" x14ac:dyDescent="0.2">
      <c r="A10809">
        <v>213.37730407714901</v>
      </c>
      <c r="B10809">
        <v>203.619384765625</v>
      </c>
      <c r="C10809">
        <v>6.1622004508972203</v>
      </c>
      <c r="D10809">
        <v>252.66397094726599</v>
      </c>
      <c r="E10809">
        <v>5.8181953430175799</v>
      </c>
      <c r="F10809">
        <v>297.96026611328102</v>
      </c>
      <c r="G10809">
        <v>0.87289810180664096</v>
      </c>
      <c r="H10809">
        <v>0.79978370666503895</v>
      </c>
      <c r="I10809">
        <v>0.77993547916412398</v>
      </c>
    </row>
    <row r="10810" spans="1:9" x14ac:dyDescent="0.2">
      <c r="A10810">
        <v>213.89598083496099</v>
      </c>
      <c r="B10810">
        <v>203.6240234375</v>
      </c>
      <c r="C10810">
        <v>6.1522688865661603</v>
      </c>
      <c r="D10810">
        <v>281.49642944336</v>
      </c>
      <c r="E10810">
        <v>5.8108835220336896</v>
      </c>
      <c r="F10810">
        <v>298.53408813476602</v>
      </c>
      <c r="G10810">
        <v>0.87006294727325495</v>
      </c>
      <c r="H10810">
        <v>0.79020363092422496</v>
      </c>
      <c r="I10810">
        <v>0.77766323089599598</v>
      </c>
    </row>
    <row r="10811" spans="1:9" x14ac:dyDescent="0.2">
      <c r="A10811">
        <v>216.92617797851599</v>
      </c>
      <c r="B10811">
        <v>206.313720703125</v>
      </c>
      <c r="C10811">
        <v>6.4093213081359899</v>
      </c>
      <c r="D10811">
        <v>194.70872497558599</v>
      </c>
      <c r="E10811">
        <v>4.59018802642822</v>
      </c>
      <c r="F10811">
        <v>296.82653808593801</v>
      </c>
      <c r="G10811">
        <v>0.79161185026168801</v>
      </c>
      <c r="H10811">
        <v>0.74497467279434204</v>
      </c>
      <c r="I10811">
        <v>0.78214806318283103</v>
      </c>
    </row>
    <row r="10812" spans="1:9" x14ac:dyDescent="0.2">
      <c r="A10812">
        <v>212.13481140136699</v>
      </c>
      <c r="B10812">
        <v>209.03059387207099</v>
      </c>
      <c r="C10812">
        <v>6.3212852478027397</v>
      </c>
      <c r="D10812">
        <v>384.3427734375</v>
      </c>
      <c r="E10812">
        <v>6.0248227119445801</v>
      </c>
      <c r="F10812">
        <v>300.62924194336</v>
      </c>
      <c r="G10812">
        <v>0.91091316938400302</v>
      </c>
      <c r="H10812">
        <v>0.78779155015945501</v>
      </c>
      <c r="I10812">
        <v>0.84605872631072998</v>
      </c>
    </row>
    <row r="10813" spans="1:9" x14ac:dyDescent="0.2">
      <c r="A10813">
        <v>214.98989868164099</v>
      </c>
      <c r="B10813">
        <v>209.02795410156301</v>
      </c>
      <c r="C10813">
        <v>6.5021347999572798</v>
      </c>
      <c r="D10813">
        <v>423.96551513671898</v>
      </c>
      <c r="E10813">
        <v>5.8955006599426296</v>
      </c>
      <c r="F10813">
        <v>301.397552490235</v>
      </c>
      <c r="G10813">
        <v>0.91357851028442405</v>
      </c>
      <c r="H10813">
        <v>0.82009524106979403</v>
      </c>
      <c r="I10813">
        <v>0.93985313177108798</v>
      </c>
    </row>
    <row r="10814" spans="1:9" x14ac:dyDescent="0.2">
      <c r="A10814">
        <v>211.129638671875</v>
      </c>
      <c r="B10814">
        <v>209.02786254882801</v>
      </c>
      <c r="C10814">
        <v>6.8054556846618697</v>
      </c>
      <c r="D10814">
        <v>317.76715087890602</v>
      </c>
      <c r="E10814">
        <v>5.7277784347534197</v>
      </c>
      <c r="F10814">
        <v>299.22796630859398</v>
      </c>
      <c r="G10814">
        <v>0.91753423213958796</v>
      </c>
      <c r="H10814">
        <v>0.82009565830230702</v>
      </c>
      <c r="I10814">
        <v>0.85423839092254705</v>
      </c>
    </row>
    <row r="10815" spans="1:9" x14ac:dyDescent="0.2">
      <c r="A10815">
        <v>211.47285461425801</v>
      </c>
      <c r="B10815">
        <v>209.02798461914099</v>
      </c>
      <c r="C10815">
        <v>6.8693122863769602</v>
      </c>
      <c r="D10815">
        <v>211.47978210449199</v>
      </c>
      <c r="E10815">
        <v>5.0609049797058097</v>
      </c>
      <c r="F10815">
        <v>297.16058349609398</v>
      </c>
      <c r="G10815">
        <v>0.88225597143173196</v>
      </c>
      <c r="H10815">
        <v>0.81483155488967896</v>
      </c>
      <c r="I10815">
        <v>0.77569323778152499</v>
      </c>
    </row>
    <row r="10816" spans="1:9" x14ac:dyDescent="0.2">
      <c r="A10816">
        <v>219.99137878418</v>
      </c>
      <c r="B10816">
        <v>210.773193359375</v>
      </c>
      <c r="C10816">
        <v>6.2153267860412598</v>
      </c>
      <c r="D10816">
        <v>200.74186706543</v>
      </c>
      <c r="E10816">
        <v>4.8864054679870597</v>
      </c>
      <c r="F10816">
        <v>296.97488403320301</v>
      </c>
      <c r="G10816">
        <v>0.87522393465042103</v>
      </c>
      <c r="H10816">
        <v>0.79931199550628695</v>
      </c>
      <c r="I10816">
        <v>0.740864217281342</v>
      </c>
    </row>
    <row r="10817" spans="1:9" x14ac:dyDescent="0.2">
      <c r="A10817">
        <v>220.12434387207099</v>
      </c>
      <c r="B10817">
        <v>219.923919677735</v>
      </c>
      <c r="C10817">
        <v>6.1015038490295401</v>
      </c>
      <c r="D10817">
        <v>178.86810302734401</v>
      </c>
      <c r="E10817">
        <v>5.0057945251464897</v>
      </c>
      <c r="F10817">
        <v>296.42803955078102</v>
      </c>
      <c r="G10817">
        <v>0.87890577316284202</v>
      </c>
      <c r="H10817">
        <v>0.80025088787078902</v>
      </c>
      <c r="I10817">
        <v>0.74251812696456898</v>
      </c>
    </row>
    <row r="10818" spans="1:9" x14ac:dyDescent="0.2">
      <c r="A10818">
        <v>225.74711608886699</v>
      </c>
      <c r="B10818">
        <v>219.92433166503901</v>
      </c>
      <c r="C10818">
        <v>6.3181734085082999</v>
      </c>
      <c r="D10818">
        <v>158.72259521484401</v>
      </c>
      <c r="E10818">
        <v>4.4901361465454102</v>
      </c>
      <c r="F10818">
        <v>296.02316284179699</v>
      </c>
      <c r="G10818">
        <v>0.794389188289643</v>
      </c>
      <c r="H10818">
        <v>0.73538219928741499</v>
      </c>
      <c r="I10818">
        <v>0.74336498975753795</v>
      </c>
    </row>
    <row r="10819" spans="1:9" x14ac:dyDescent="0.2">
      <c r="A10819">
        <v>225.90908813476599</v>
      </c>
      <c r="B10819">
        <v>219.92376708984401</v>
      </c>
      <c r="C10819">
        <v>6.2558426856994602</v>
      </c>
      <c r="D10819">
        <v>100.237350463867</v>
      </c>
      <c r="E10819">
        <v>4.06054735183716</v>
      </c>
      <c r="F10819">
        <v>294.81332397461</v>
      </c>
      <c r="G10819">
        <v>0.79130899906158503</v>
      </c>
      <c r="H10819">
        <v>0.73666757345199596</v>
      </c>
      <c r="I10819">
        <v>0.75263065099716198</v>
      </c>
    </row>
    <row r="10820" spans="1:9" x14ac:dyDescent="0.2">
      <c r="A10820">
        <v>225.55587768554699</v>
      </c>
      <c r="B10820">
        <v>219.92321777343801</v>
      </c>
      <c r="C10820">
        <v>6.4891800880432102</v>
      </c>
      <c r="D10820">
        <v>97.101905822753906</v>
      </c>
      <c r="E10820">
        <v>3.87162518501282</v>
      </c>
      <c r="F10820">
        <v>294.70758056640602</v>
      </c>
      <c r="G10820">
        <v>0.79201912879943903</v>
      </c>
      <c r="H10820">
        <v>0.736558437347412</v>
      </c>
      <c r="I10820">
        <v>0.75135058164596602</v>
      </c>
    </row>
    <row r="10821" spans="1:9" x14ac:dyDescent="0.2">
      <c r="A10821">
        <v>226.23004150390599</v>
      </c>
      <c r="B10821">
        <v>219.92420959472699</v>
      </c>
      <c r="C10821">
        <v>6.4222187995910698</v>
      </c>
      <c r="D10821">
        <v>120.744506835938</v>
      </c>
      <c r="E10821">
        <v>4.44020652770996</v>
      </c>
      <c r="F10821">
        <v>295.20156860351602</v>
      </c>
      <c r="G10821">
        <v>0.79009705781936701</v>
      </c>
      <c r="H10821">
        <v>0.73626738786697399</v>
      </c>
      <c r="I10821">
        <v>0.75343155860900901</v>
      </c>
    </row>
    <row r="10822" spans="1:9" x14ac:dyDescent="0.2">
      <c r="A10822">
        <v>238.04867553711</v>
      </c>
      <c r="B10822">
        <v>226.36956787109401</v>
      </c>
      <c r="C10822">
        <v>6.0488133430481001</v>
      </c>
      <c r="D10822">
        <v>-37.050163269042997</v>
      </c>
      <c r="E10822">
        <v>3.5479485988617001</v>
      </c>
      <c r="F10822">
        <v>287.665618896485</v>
      </c>
      <c r="G10822">
        <v>0.621931672096253</v>
      </c>
      <c r="H10822">
        <v>0.61292546987533603</v>
      </c>
      <c r="I10822">
        <v>0.59776526689529397</v>
      </c>
    </row>
    <row r="10823" spans="1:9" x14ac:dyDescent="0.2">
      <c r="A10823">
        <v>245.21258544921901</v>
      </c>
      <c r="B10823">
        <v>239.99343872070301</v>
      </c>
      <c r="C10823">
        <v>5.8265867233276403</v>
      </c>
      <c r="D10823">
        <v>-72.422332763671903</v>
      </c>
      <c r="E10823">
        <v>3.3344380855560298</v>
      </c>
      <c r="F10823">
        <v>283.02481079101602</v>
      </c>
      <c r="G10823">
        <v>0.54579436779022195</v>
      </c>
      <c r="H10823">
        <v>0.57370001077652</v>
      </c>
      <c r="I10823">
        <v>0.53487861156463601</v>
      </c>
    </row>
    <row r="10824" spans="1:9" x14ac:dyDescent="0.2">
      <c r="A10824">
        <v>242.25970458984401</v>
      </c>
      <c r="B10824">
        <v>239.99349975586</v>
      </c>
      <c r="C10824">
        <v>5.7634634971618697</v>
      </c>
      <c r="D10824">
        <v>-9.1317806243896502</v>
      </c>
      <c r="E10824">
        <v>4.0523819923400897</v>
      </c>
      <c r="F10824">
        <v>289.71875</v>
      </c>
      <c r="G10824">
        <v>0.64492094516754195</v>
      </c>
      <c r="H10824">
        <v>0.621951043605805</v>
      </c>
      <c r="I10824">
        <v>0.58403056859970104</v>
      </c>
    </row>
    <row r="10825" spans="1:9" x14ac:dyDescent="0.2">
      <c r="A10825">
        <v>237.26028442382801</v>
      </c>
      <c r="B10825">
        <v>239.99279785156301</v>
      </c>
      <c r="C10825">
        <v>5.8276734352111799</v>
      </c>
      <c r="D10825">
        <v>-48.981700897216797</v>
      </c>
      <c r="E10825">
        <v>3.5436382293701199</v>
      </c>
      <c r="F10825">
        <v>191.33210754394599</v>
      </c>
      <c r="G10825">
        <v>29.618824005126999</v>
      </c>
      <c r="H10825">
        <v>29.5492458343506</v>
      </c>
      <c r="I10825">
        <v>29.565473556518601</v>
      </c>
    </row>
    <row r="10826" spans="1:9" x14ac:dyDescent="0.2">
      <c r="A10826">
        <v>233.37002563476599</v>
      </c>
      <c r="B10826">
        <v>239.99278259277401</v>
      </c>
      <c r="C10826">
        <v>6.2253565788269096</v>
      </c>
      <c r="D10826">
        <v>-35.069026947021499</v>
      </c>
      <c r="E10826">
        <v>3.7455587387085001</v>
      </c>
      <c r="F10826">
        <v>4.2242774963378897</v>
      </c>
      <c r="G10826">
        <v>83.174697875976605</v>
      </c>
      <c r="H10826">
        <v>83.129791259765597</v>
      </c>
      <c r="I10826">
        <v>83.117416381835994</v>
      </c>
    </row>
    <row r="10827" spans="1:9" x14ac:dyDescent="0.2">
      <c r="A10827">
        <v>240.20950317382801</v>
      </c>
      <c r="B10827">
        <v>239.99278259277401</v>
      </c>
      <c r="C10827">
        <v>6.2601289749145499</v>
      </c>
      <c r="D10827">
        <v>-34.994846343994197</v>
      </c>
      <c r="E10827">
        <v>3.5914123058319101</v>
      </c>
      <c r="F10827">
        <v>4.7508859634399396</v>
      </c>
      <c r="G10827">
        <v>83.178375244140597</v>
      </c>
      <c r="H10827">
        <v>83.125007629394602</v>
      </c>
      <c r="I10827">
        <v>83.117416381835994</v>
      </c>
    </row>
    <row r="10828" spans="1:9" x14ac:dyDescent="0.2">
      <c r="A10828">
        <v>237.60119628906301</v>
      </c>
      <c r="B10828">
        <v>239.99278259277401</v>
      </c>
      <c r="C10828">
        <v>6.2925257682800302</v>
      </c>
      <c r="D10828">
        <v>-34.990787506103501</v>
      </c>
      <c r="E10828">
        <v>3.0968255996704102</v>
      </c>
      <c r="F10828">
        <v>4.4340996742248597</v>
      </c>
      <c r="G10828">
        <v>83.174423217773494</v>
      </c>
      <c r="H10828">
        <v>83.137756347656307</v>
      </c>
      <c r="I10828">
        <v>83.117576599121094</v>
      </c>
    </row>
    <row r="10829" spans="1:9" x14ac:dyDescent="0.2">
      <c r="A10829">
        <v>228.501708984375</v>
      </c>
      <c r="B10829">
        <v>239.99278259277401</v>
      </c>
      <c r="C10829">
        <v>6.1807351112365696</v>
      </c>
      <c r="D10829">
        <v>-34.905216217041001</v>
      </c>
      <c r="E10829">
        <v>2.6634929180145299</v>
      </c>
      <c r="F10829">
        <v>4.0416803359985396</v>
      </c>
      <c r="G10829">
        <v>83.17138671875</v>
      </c>
      <c r="H10829">
        <v>83.147186279296903</v>
      </c>
      <c r="I10829">
        <v>83.100013732910199</v>
      </c>
    </row>
    <row r="10830" spans="1:9" x14ac:dyDescent="0.2">
      <c r="A10830">
        <v>235.46374511718801</v>
      </c>
      <c r="B10830">
        <v>235.76023864746099</v>
      </c>
      <c r="C10830">
        <v>6.12139987945557</v>
      </c>
      <c r="D10830">
        <v>-35.059909820556697</v>
      </c>
      <c r="E10830">
        <v>3.4593608379364</v>
      </c>
      <c r="F10830">
        <v>4.5039267539978001</v>
      </c>
      <c r="G10830">
        <v>83.168418884277401</v>
      </c>
      <c r="H10830">
        <v>83.149787902832102</v>
      </c>
      <c r="I10830">
        <v>83.110275268554702</v>
      </c>
    </row>
    <row r="10831" spans="1:9" x14ac:dyDescent="0.2">
      <c r="A10831">
        <v>240.38777160644599</v>
      </c>
      <c r="B10831">
        <v>235.49586486816401</v>
      </c>
      <c r="C10831">
        <v>6.3076248168945304</v>
      </c>
      <c r="D10831">
        <v>-31.7734279632569</v>
      </c>
      <c r="E10831">
        <v>4.3480825424194398</v>
      </c>
      <c r="F10831">
        <v>5.9756755828857404</v>
      </c>
      <c r="G10831">
        <v>83.166664123535199</v>
      </c>
      <c r="H10831">
        <v>83.129600524902401</v>
      </c>
      <c r="I10831">
        <v>83.123222351074205</v>
      </c>
    </row>
    <row r="10832" spans="1:9" x14ac:dyDescent="0.2">
      <c r="A10832">
        <v>248.52317810058599</v>
      </c>
      <c r="B10832">
        <v>242.41778564453099</v>
      </c>
      <c r="C10832">
        <v>5.9935569763183603</v>
      </c>
      <c r="D10832">
        <v>-31.528100967407202</v>
      </c>
      <c r="E10832">
        <v>4.5118770599365297</v>
      </c>
      <c r="F10832">
        <v>5.6579432487487802</v>
      </c>
      <c r="G10832">
        <v>83.187683105468807</v>
      </c>
      <c r="H10832">
        <v>83.140052795410199</v>
      </c>
      <c r="I10832">
        <v>83.084487915039105</v>
      </c>
    </row>
    <row r="10833" spans="1:9" x14ac:dyDescent="0.2">
      <c r="A10833">
        <v>244.53713989257801</v>
      </c>
      <c r="B10833">
        <v>245.55406188964901</v>
      </c>
      <c r="C10833">
        <v>5.8105278015136701</v>
      </c>
      <c r="D10833">
        <v>-31.1882438659668</v>
      </c>
      <c r="E10833">
        <v>4.3617048263549796</v>
      </c>
      <c r="F10833">
        <v>6.1479983329773003</v>
      </c>
      <c r="G10833">
        <v>83.166641235351605</v>
      </c>
      <c r="H10833">
        <v>83.139999389648494</v>
      </c>
      <c r="I10833">
        <v>83.102638244628906</v>
      </c>
    </row>
    <row r="10834" spans="1:9" x14ac:dyDescent="0.2">
      <c r="A10834">
        <v>245.91731262207099</v>
      </c>
      <c r="B10834">
        <v>245.55406188964901</v>
      </c>
      <c r="C10834">
        <v>5.7106041908264196</v>
      </c>
      <c r="D10834">
        <v>-31.1999626159668</v>
      </c>
      <c r="E10834">
        <v>4.4822888374328604</v>
      </c>
      <c r="F10834">
        <v>5.9357056617736799</v>
      </c>
      <c r="G10834">
        <v>83.185928344726605</v>
      </c>
      <c r="H10834">
        <v>83.137519836425795</v>
      </c>
      <c r="I10834">
        <v>83.086982727050795</v>
      </c>
    </row>
    <row r="10835" spans="1:9" x14ac:dyDescent="0.2">
      <c r="A10835">
        <v>246.37258911132801</v>
      </c>
      <c r="B10835">
        <v>245.55406188964901</v>
      </c>
      <c r="C10835">
        <v>5.84847164154053</v>
      </c>
      <c r="D10835">
        <v>-31.1630344390869</v>
      </c>
      <c r="E10835">
        <v>4.2373852729797399</v>
      </c>
      <c r="F10835">
        <v>5.0045704841613796</v>
      </c>
      <c r="G10835">
        <v>83.171424865722699</v>
      </c>
      <c r="H10835">
        <v>83.153152465820298</v>
      </c>
      <c r="I10835">
        <v>83.100013732910199</v>
      </c>
    </row>
    <row r="10836" spans="1:9" x14ac:dyDescent="0.2">
      <c r="A10836">
        <v>239.56983947753901</v>
      </c>
      <c r="B10836">
        <v>245.55406188964901</v>
      </c>
      <c r="C10836">
        <v>5.8141970634460503</v>
      </c>
      <c r="D10836">
        <v>-31.160833358764702</v>
      </c>
      <c r="E10836">
        <v>3.9059817790985099</v>
      </c>
      <c r="F10836">
        <v>4.8457779884338397</v>
      </c>
      <c r="G10836">
        <v>83.166496276855497</v>
      </c>
      <c r="H10836">
        <v>83.152557373046903</v>
      </c>
      <c r="I10836">
        <v>83.100013732910199</v>
      </c>
    </row>
    <row r="10837" spans="1:9" x14ac:dyDescent="0.2">
      <c r="A10837">
        <v>228.19581604003901</v>
      </c>
      <c r="B10837">
        <v>239.419357299805</v>
      </c>
      <c r="C10837">
        <v>5.3564758300781303</v>
      </c>
      <c r="D10837">
        <v>-31.682788848876999</v>
      </c>
      <c r="E10837">
        <v>3.8703176975250302</v>
      </c>
      <c r="F10837">
        <v>4.3633809089660698</v>
      </c>
      <c r="G10837">
        <v>83.168365478515597</v>
      </c>
      <c r="H10837">
        <v>83.135093688964901</v>
      </c>
      <c r="I10837">
        <v>83.104591369628906</v>
      </c>
    </row>
    <row r="10838" spans="1:9" x14ac:dyDescent="0.2">
      <c r="A10838">
        <v>230.12162780761699</v>
      </c>
      <c r="B10838">
        <v>233.04762268066401</v>
      </c>
      <c r="C10838">
        <v>5.16998386383057</v>
      </c>
      <c r="D10838">
        <v>-31.207206726074201</v>
      </c>
      <c r="E10838">
        <v>3.5543973445892401</v>
      </c>
      <c r="F10838">
        <v>5.8817172050476101</v>
      </c>
      <c r="G10838">
        <v>83.166641235351605</v>
      </c>
      <c r="H10838">
        <v>83.150238037109403</v>
      </c>
      <c r="I10838">
        <v>83.1123046875</v>
      </c>
    </row>
    <row r="10839" spans="1:9" x14ac:dyDescent="0.2">
      <c r="A10839">
        <v>232.99549865722699</v>
      </c>
      <c r="B10839">
        <v>233.04762268066401</v>
      </c>
      <c r="C10839">
        <v>5.6570787429809597</v>
      </c>
      <c r="D10839">
        <v>-31.160930633544901</v>
      </c>
      <c r="E10839">
        <v>3.2542483806610099</v>
      </c>
      <c r="F10839">
        <v>5.9407668113708496</v>
      </c>
      <c r="G10839">
        <v>83.166671752929702</v>
      </c>
      <c r="H10839">
        <v>83.124366760253906</v>
      </c>
      <c r="I10839">
        <v>83.106132507324205</v>
      </c>
    </row>
    <row r="10840" spans="1:9" x14ac:dyDescent="0.2">
      <c r="A10840">
        <v>223.56042480468801</v>
      </c>
      <c r="B10840">
        <v>233.04762268066401</v>
      </c>
      <c r="C10840">
        <v>5.16202688217163</v>
      </c>
      <c r="D10840">
        <v>-31.1712970733643</v>
      </c>
      <c r="E10840">
        <v>3.46123194694519</v>
      </c>
      <c r="F10840">
        <v>5.8972592353820801</v>
      </c>
      <c r="G10840">
        <v>83.167320251464901</v>
      </c>
      <c r="H10840">
        <v>83.156967163085994</v>
      </c>
      <c r="I10840">
        <v>83.096664428710994</v>
      </c>
    </row>
    <row r="10841" spans="1:9" x14ac:dyDescent="0.2">
      <c r="A10841">
        <v>224.32565307617199</v>
      </c>
      <c r="B10841">
        <v>227.79753112793</v>
      </c>
      <c r="C10841">
        <v>5.24489402770996</v>
      </c>
      <c r="D10841">
        <v>-31.465082168579102</v>
      </c>
      <c r="E10841">
        <v>3.16681337356568</v>
      </c>
      <c r="F10841">
        <v>5.2565011978149396</v>
      </c>
      <c r="G10841">
        <v>83.167228698730497</v>
      </c>
      <c r="H10841">
        <v>83.1373291015625</v>
      </c>
      <c r="I10841">
        <v>83.123847961425795</v>
      </c>
    </row>
    <row r="10842" spans="1:9" x14ac:dyDescent="0.2">
      <c r="A10842">
        <v>234.183837890625</v>
      </c>
      <c r="B10842">
        <v>225.11875915527401</v>
      </c>
      <c r="C10842">
        <v>5.3918743133544904</v>
      </c>
      <c r="D10842">
        <v>-31.122341156005898</v>
      </c>
      <c r="E10842">
        <v>3.4200868606567401</v>
      </c>
      <c r="F10842">
        <v>4.2946248054504403</v>
      </c>
      <c r="G10842">
        <v>83.169647216796903</v>
      </c>
      <c r="H10842">
        <v>83.147186279296903</v>
      </c>
      <c r="I10842">
        <v>83.100318908691406</v>
      </c>
    </row>
    <row r="10843" spans="1:9" x14ac:dyDescent="0.2">
      <c r="A10843">
        <v>229.47196960449199</v>
      </c>
      <c r="B10843">
        <v>225.12043762207099</v>
      </c>
      <c r="C10843">
        <v>5.7017488479614302</v>
      </c>
      <c r="D10843">
        <v>-31.190467834472699</v>
      </c>
      <c r="E10843">
        <v>3.1849243640899698</v>
      </c>
      <c r="F10843">
        <v>3.8665175437927299</v>
      </c>
      <c r="G10843">
        <v>83.175651550292997</v>
      </c>
      <c r="H10843">
        <v>83.125045776367202</v>
      </c>
      <c r="I10843">
        <v>83.102020263671903</v>
      </c>
    </row>
    <row r="10844" spans="1:9" x14ac:dyDescent="0.2">
      <c r="A10844">
        <v>225.29751586914099</v>
      </c>
      <c r="B10844">
        <v>225.11875915527401</v>
      </c>
      <c r="C10844">
        <v>5.9491224288940501</v>
      </c>
      <c r="D10844">
        <v>-31.151330947876001</v>
      </c>
      <c r="E10844">
        <v>2.7348992824554501</v>
      </c>
      <c r="F10844">
        <v>3.1369814872741699</v>
      </c>
      <c r="G10844">
        <v>83.163414001464901</v>
      </c>
      <c r="H10844">
        <v>83.140769958496094</v>
      </c>
      <c r="I10844">
        <v>83.118133544921903</v>
      </c>
    </row>
    <row r="10845" spans="1:9" x14ac:dyDescent="0.2">
      <c r="A10845">
        <v>222.41758728027401</v>
      </c>
      <c r="B10845">
        <v>225.11875915527401</v>
      </c>
      <c r="C10845">
        <v>6.1729602813720703</v>
      </c>
      <c r="D10845">
        <v>-31.154779434204102</v>
      </c>
      <c r="E10845">
        <v>2.65278291702271</v>
      </c>
      <c r="F10845">
        <v>2.81462621688843</v>
      </c>
      <c r="G10845">
        <v>83.166786193847699</v>
      </c>
      <c r="H10845">
        <v>83.124992370605497</v>
      </c>
      <c r="I10845">
        <v>83.111541748046903</v>
      </c>
    </row>
    <row r="10846" spans="1:9" x14ac:dyDescent="0.2">
      <c r="A10846">
        <v>224.65142822265599</v>
      </c>
      <c r="B10846">
        <v>225.11875915527401</v>
      </c>
      <c r="C10846">
        <v>6.3496952056884801</v>
      </c>
      <c r="D10846">
        <v>-31.2137851715088</v>
      </c>
      <c r="E10846">
        <v>2.4541659355163601</v>
      </c>
      <c r="F10846">
        <v>0.78719604015350397</v>
      </c>
      <c r="G10846">
        <v>83.170112609863295</v>
      </c>
      <c r="H10846">
        <v>83.166664123535199</v>
      </c>
      <c r="I10846">
        <v>83.094985961914105</v>
      </c>
    </row>
    <row r="10847" spans="1:9" x14ac:dyDescent="0.2">
      <c r="A10847">
        <v>224.75312805175801</v>
      </c>
      <c r="B10847">
        <v>225.11875915527401</v>
      </c>
      <c r="C10847">
        <v>6.5290603637695304</v>
      </c>
      <c r="D10847">
        <v>-31.2215766906738</v>
      </c>
      <c r="E10847">
        <v>2.2329351902008101</v>
      </c>
      <c r="F10847">
        <v>0</v>
      </c>
      <c r="G10847">
        <v>83.138900756835994</v>
      </c>
      <c r="H10847">
        <v>83.199996948242202</v>
      </c>
      <c r="I10847">
        <v>83.124656677246094</v>
      </c>
    </row>
    <row r="10848" spans="1:9" x14ac:dyDescent="0.2">
      <c r="A10848">
        <v>227.80798339843801</v>
      </c>
      <c r="B10848">
        <v>225.11875915527401</v>
      </c>
      <c r="C10848">
        <v>6.7212419509887704</v>
      </c>
      <c r="D10848">
        <v>-31.289981842041001</v>
      </c>
      <c r="E10848">
        <v>2.1116292476654102</v>
      </c>
      <c r="F10848">
        <v>0</v>
      </c>
      <c r="G10848">
        <v>83.138900756835994</v>
      </c>
      <c r="H10848">
        <v>83.199996948242202</v>
      </c>
      <c r="I10848">
        <v>83.124656677246094</v>
      </c>
    </row>
    <row r="10849" spans="1:9" x14ac:dyDescent="0.2">
      <c r="A10849">
        <v>242.55711364746099</v>
      </c>
      <c r="B10849">
        <v>225.12373352050801</v>
      </c>
      <c r="C10849">
        <v>6.7596793174743697</v>
      </c>
      <c r="D10849">
        <v>-31.206714630126999</v>
      </c>
      <c r="E10849">
        <v>1.94477462768555</v>
      </c>
      <c r="F10849">
        <v>0</v>
      </c>
      <c r="G10849">
        <v>83.138900756835994</v>
      </c>
      <c r="H10849">
        <v>83.199996948242202</v>
      </c>
      <c r="I10849">
        <v>83.124671936035199</v>
      </c>
    </row>
    <row r="10850" spans="1:9" x14ac:dyDescent="0.2">
      <c r="A10850">
        <v>242.73379516601599</v>
      </c>
      <c r="B10850">
        <v>225.13441467285199</v>
      </c>
      <c r="C10850">
        <v>6.77409172058106</v>
      </c>
      <c r="D10850">
        <v>-31.179832458496101</v>
      </c>
      <c r="E10850">
        <v>2.2241811752319398</v>
      </c>
      <c r="F10850">
        <v>0</v>
      </c>
      <c r="G10850">
        <v>83.138893127441406</v>
      </c>
      <c r="H10850">
        <v>83.199996948242202</v>
      </c>
      <c r="I10850">
        <v>83.138893127441406</v>
      </c>
    </row>
    <row r="10851" spans="1:9" x14ac:dyDescent="0.2">
      <c r="A10851">
        <v>238.24057006836</v>
      </c>
      <c r="B10851">
        <v>225.13441467285199</v>
      </c>
      <c r="C10851">
        <v>6.96665763854981</v>
      </c>
      <c r="D10851">
        <v>-34.1279487609863</v>
      </c>
      <c r="E10851">
        <v>2.1604952812194802</v>
      </c>
      <c r="F10851">
        <v>0</v>
      </c>
      <c r="G10851">
        <v>83.138900756835994</v>
      </c>
      <c r="H10851">
        <v>83.199996948242202</v>
      </c>
      <c r="I10851">
        <v>83.138900756835994</v>
      </c>
    </row>
    <row r="10852" spans="1:9" x14ac:dyDescent="0.2">
      <c r="A10852">
        <v>242.85699462890599</v>
      </c>
      <c r="B10852">
        <v>225.13441467285199</v>
      </c>
      <c r="C10852">
        <v>6.9219541549682599</v>
      </c>
      <c r="D10852">
        <v>-39.487747192382798</v>
      </c>
      <c r="E10852">
        <v>2.3956165313720699</v>
      </c>
      <c r="F10852">
        <v>0</v>
      </c>
      <c r="G10852">
        <v>83.138893127441406</v>
      </c>
      <c r="H10852">
        <v>83.199996948242202</v>
      </c>
      <c r="I10852">
        <v>83.138893127441406</v>
      </c>
    </row>
    <row r="10853" spans="1:9" x14ac:dyDescent="0.2">
      <c r="A10853">
        <v>247.67785644531301</v>
      </c>
      <c r="B10853">
        <v>225.13441467285199</v>
      </c>
      <c r="C10853">
        <v>7.00154733657837</v>
      </c>
      <c r="D10853">
        <v>-39.321086883544901</v>
      </c>
      <c r="E10853">
        <v>1.99771964550019</v>
      </c>
      <c r="F10853">
        <v>0</v>
      </c>
      <c r="G10853">
        <v>83.138900756835994</v>
      </c>
      <c r="H10853">
        <v>83.199996948242202</v>
      </c>
      <c r="I10853">
        <v>83.138900756835994</v>
      </c>
    </row>
    <row r="10854" spans="1:9" x14ac:dyDescent="0.2">
      <c r="A10854">
        <v>238.78453063964901</v>
      </c>
      <c r="B10854">
        <v>225.13441467285199</v>
      </c>
      <c r="C10854">
        <v>7.4579629898071298</v>
      </c>
      <c r="D10854">
        <v>-39.2484741210938</v>
      </c>
      <c r="E10854">
        <v>1.6535314321518</v>
      </c>
      <c r="F10854">
        <v>0</v>
      </c>
      <c r="G10854">
        <v>83.138900756835994</v>
      </c>
      <c r="H10854">
        <v>83.199996948242202</v>
      </c>
      <c r="I10854">
        <v>83.138900756835994</v>
      </c>
    </row>
    <row r="10855" spans="1:9" x14ac:dyDescent="0.2">
      <c r="A10855">
        <v>222.34423828125</v>
      </c>
      <c r="B10855">
        <v>225.13441467285199</v>
      </c>
      <c r="C10855">
        <v>7.8917984962463397</v>
      </c>
      <c r="D10855">
        <v>-38.528011322021499</v>
      </c>
      <c r="E10855">
        <v>1.3944326639175399</v>
      </c>
      <c r="F10855">
        <v>0</v>
      </c>
      <c r="G10855">
        <v>83.138900756835994</v>
      </c>
      <c r="H10855">
        <v>83.199996948242202</v>
      </c>
      <c r="I10855">
        <v>83.138900756835994</v>
      </c>
    </row>
    <row r="10856" spans="1:9" x14ac:dyDescent="0.2">
      <c r="A10856">
        <v>237.75352478027401</v>
      </c>
      <c r="B10856">
        <v>225.13441467285199</v>
      </c>
      <c r="C10856">
        <v>7.7007360458373997</v>
      </c>
      <c r="D10856">
        <v>-35.067901611328097</v>
      </c>
      <c r="E10856">
        <v>2.0391771793365501</v>
      </c>
      <c r="F10856">
        <v>0</v>
      </c>
      <c r="G10856">
        <v>83.138893127441406</v>
      </c>
      <c r="H10856">
        <v>83.199996948242202</v>
      </c>
      <c r="I10856">
        <v>83.138893127441406</v>
      </c>
    </row>
    <row r="10857" spans="1:9" x14ac:dyDescent="0.2">
      <c r="A10857">
        <v>241.32312011718801</v>
      </c>
      <c r="B10857">
        <v>225.13441467285199</v>
      </c>
      <c r="C10857">
        <v>7.6699156761169496</v>
      </c>
      <c r="D10857">
        <v>-35.180488586425803</v>
      </c>
      <c r="E10857">
        <v>2.20215940475464</v>
      </c>
      <c r="F10857">
        <v>0</v>
      </c>
      <c r="G10857">
        <v>83.138900756835994</v>
      </c>
      <c r="H10857">
        <v>83.199996948242202</v>
      </c>
      <c r="I10857">
        <v>83.138900756835994</v>
      </c>
    </row>
    <row r="10858" spans="1:9" x14ac:dyDescent="0.2">
      <c r="A10858">
        <v>249.40115356445301</v>
      </c>
      <c r="B10858">
        <v>225.13441467285199</v>
      </c>
      <c r="C10858">
        <v>7.68772315979004</v>
      </c>
      <c r="D10858">
        <v>-35.20654296875</v>
      </c>
      <c r="E10858">
        <v>2.3662776947021502</v>
      </c>
      <c r="F10858">
        <v>0</v>
      </c>
      <c r="G10858">
        <v>83.138900756835994</v>
      </c>
      <c r="H10858">
        <v>83.199996948242202</v>
      </c>
      <c r="I10858">
        <v>83.138900756835994</v>
      </c>
    </row>
    <row r="10859" spans="1:9" x14ac:dyDescent="0.2">
      <c r="A10859">
        <v>256.65533447265602</v>
      </c>
      <c r="B10859">
        <v>225.13441467285199</v>
      </c>
      <c r="C10859">
        <v>7.8435931205749503</v>
      </c>
      <c r="D10859">
        <v>-35.1749267578125</v>
      </c>
      <c r="E10859">
        <v>2.0630180835723899</v>
      </c>
      <c r="F10859">
        <v>0</v>
      </c>
      <c r="G10859">
        <v>83.138900756835994</v>
      </c>
      <c r="H10859">
        <v>83.199996948242202</v>
      </c>
      <c r="I10859">
        <v>83.138900756835994</v>
      </c>
    </row>
    <row r="10860" spans="1:9" x14ac:dyDescent="0.2">
      <c r="A10860">
        <v>263.8251953125</v>
      </c>
      <c r="B10860">
        <v>225.13441467285199</v>
      </c>
      <c r="C10860">
        <v>7.8903994560241699</v>
      </c>
      <c r="D10860">
        <v>-35.175910949707102</v>
      </c>
      <c r="E10860">
        <v>2.0095360279083301</v>
      </c>
      <c r="F10860">
        <v>0</v>
      </c>
      <c r="G10860">
        <v>83.138893127441406</v>
      </c>
      <c r="H10860">
        <v>83.199996948242202</v>
      </c>
      <c r="I10860">
        <v>83.138893127441406</v>
      </c>
    </row>
    <row r="10861" spans="1:9" x14ac:dyDescent="0.2">
      <c r="A10861">
        <v>271.49166870117199</v>
      </c>
      <c r="B10861">
        <v>225.13442993164099</v>
      </c>
      <c r="C10861">
        <v>7.8294129371643102</v>
      </c>
      <c r="D10861">
        <v>-35.169181823730497</v>
      </c>
      <c r="E10861">
        <v>2.1694564819336</v>
      </c>
      <c r="F10861">
        <v>0</v>
      </c>
      <c r="G10861">
        <v>83.138900756835994</v>
      </c>
      <c r="H10861">
        <v>83.199996948242202</v>
      </c>
      <c r="I10861">
        <v>83.138900756835994</v>
      </c>
    </row>
    <row r="10862" spans="1:9" x14ac:dyDescent="0.2">
      <c r="A10862">
        <v>275.77386474609398</v>
      </c>
      <c r="B10862">
        <v>225.13441467285199</v>
      </c>
      <c r="C10862">
        <v>7.9016213417053196</v>
      </c>
      <c r="D10862">
        <v>-35.216793060302798</v>
      </c>
      <c r="E10862">
        <v>2.7100896835327202</v>
      </c>
      <c r="F10862">
        <v>0</v>
      </c>
      <c r="G10862">
        <v>83.138893127441406</v>
      </c>
      <c r="H10862">
        <v>83.199996948242202</v>
      </c>
      <c r="I10862">
        <v>83.138893127441406</v>
      </c>
    </row>
    <row r="10863" spans="1:9" x14ac:dyDescent="0.2">
      <c r="A10863">
        <v>274.32257080078102</v>
      </c>
      <c r="B10863">
        <v>225.13441467285199</v>
      </c>
      <c r="C10863">
        <v>8.05821037292481</v>
      </c>
      <c r="D10863">
        <v>-35.198070526123097</v>
      </c>
      <c r="E10863">
        <v>2.5864448547363299</v>
      </c>
      <c r="F10863">
        <v>0</v>
      </c>
      <c r="G10863">
        <v>83.138900756835994</v>
      </c>
      <c r="H10863">
        <v>83.199996948242202</v>
      </c>
      <c r="I10863">
        <v>83.138900756835994</v>
      </c>
    </row>
    <row r="10864" spans="1:9" x14ac:dyDescent="0.2">
      <c r="A10864">
        <v>284.43447875976602</v>
      </c>
      <c r="B10864">
        <v>231.07606506347699</v>
      </c>
      <c r="C10864">
        <v>8.0482635498046893</v>
      </c>
      <c r="D10864">
        <v>-37.0847778320313</v>
      </c>
      <c r="E10864">
        <v>3.0877525806427002</v>
      </c>
      <c r="F10864">
        <v>0</v>
      </c>
      <c r="G10864">
        <v>83.138900756835994</v>
      </c>
      <c r="H10864">
        <v>83.199996948242202</v>
      </c>
      <c r="I10864">
        <v>83.138900756835994</v>
      </c>
    </row>
    <row r="10865" spans="1:9" x14ac:dyDescent="0.2">
      <c r="A10865">
        <v>281.556732177735</v>
      </c>
      <c r="B10865">
        <v>277.17950439453102</v>
      </c>
      <c r="C10865">
        <v>8.3710403442382795</v>
      </c>
      <c r="D10865">
        <v>-35.2972221374512</v>
      </c>
      <c r="E10865">
        <v>2.3773005008697501</v>
      </c>
      <c r="F10865">
        <v>0</v>
      </c>
      <c r="G10865">
        <v>83.138900756835994</v>
      </c>
      <c r="H10865">
        <v>83.199996948242202</v>
      </c>
      <c r="I10865">
        <v>83.138900756835994</v>
      </c>
    </row>
    <row r="10866" spans="1:9" x14ac:dyDescent="0.2">
      <c r="A10866">
        <v>280.81204223632801</v>
      </c>
      <c r="B10866">
        <v>277.17648315429699</v>
      </c>
      <c r="C10866">
        <v>8.4394464492797905</v>
      </c>
      <c r="D10866">
        <v>-35.254585266113303</v>
      </c>
      <c r="E10866">
        <v>1.9375537633895901</v>
      </c>
      <c r="F10866">
        <v>0</v>
      </c>
      <c r="G10866">
        <v>83.138900756835994</v>
      </c>
      <c r="H10866">
        <v>83.199996948242202</v>
      </c>
      <c r="I10866">
        <v>83.138900756835994</v>
      </c>
    </row>
    <row r="10867" spans="1:9" x14ac:dyDescent="0.2">
      <c r="A10867">
        <v>281.19152832031301</v>
      </c>
      <c r="B10867">
        <v>277.17648315429699</v>
      </c>
      <c r="C10867">
        <v>8.5416507720947301</v>
      </c>
      <c r="D10867">
        <v>-35.289344787597699</v>
      </c>
      <c r="E10867">
        <v>1.7379671335220399</v>
      </c>
      <c r="F10867">
        <v>0</v>
      </c>
      <c r="G10867">
        <v>83.138900756835994</v>
      </c>
      <c r="H10867">
        <v>83.199996948242202</v>
      </c>
      <c r="I10867">
        <v>83.138900756835994</v>
      </c>
    </row>
    <row r="10868" spans="1:9" x14ac:dyDescent="0.2">
      <c r="A10868">
        <v>295.521087646485</v>
      </c>
      <c r="B10868">
        <v>277.17648315429699</v>
      </c>
      <c r="C10868">
        <v>8.4739894866943395</v>
      </c>
      <c r="D10868">
        <v>-35.2283935546875</v>
      </c>
      <c r="E10868">
        <v>1.7652899026870701</v>
      </c>
      <c r="F10868">
        <v>0</v>
      </c>
      <c r="G10868">
        <v>83.138900756835994</v>
      </c>
      <c r="H10868">
        <v>83.199996948242202</v>
      </c>
      <c r="I10868">
        <v>83.138900756835994</v>
      </c>
    </row>
    <row r="10869" spans="1:9" x14ac:dyDescent="0.2">
      <c r="A10869">
        <v>292.23522949218801</v>
      </c>
      <c r="B10869">
        <v>277.17648315429699</v>
      </c>
      <c r="C10869">
        <v>8.5968208312988299</v>
      </c>
      <c r="D10869">
        <v>-35.231483459472699</v>
      </c>
      <c r="E10869">
        <v>1.77982318401337</v>
      </c>
      <c r="F10869">
        <v>0</v>
      </c>
      <c r="G10869">
        <v>83.138900756835994</v>
      </c>
      <c r="H10869">
        <v>83.199996948242202</v>
      </c>
      <c r="I10869">
        <v>83.138900756835994</v>
      </c>
    </row>
    <row r="10870" spans="1:9" x14ac:dyDescent="0.2">
      <c r="A10870">
        <v>280.34869384765602</v>
      </c>
      <c r="B10870">
        <v>277.17648315429699</v>
      </c>
      <c r="C10870">
        <v>9.0825462341308594</v>
      </c>
      <c r="D10870">
        <v>-35.2896537780762</v>
      </c>
      <c r="E10870">
        <v>1.3721511363983201</v>
      </c>
      <c r="F10870">
        <v>0</v>
      </c>
      <c r="G10870">
        <v>83.138900756835994</v>
      </c>
      <c r="H10870">
        <v>83.199996948242202</v>
      </c>
      <c r="I10870">
        <v>83.138900756835994</v>
      </c>
    </row>
    <row r="10871" spans="1:9" x14ac:dyDescent="0.2">
      <c r="A10871">
        <v>277.31140136718801</v>
      </c>
      <c r="B10871">
        <v>277.17648315429699</v>
      </c>
      <c r="C10871">
        <v>8.7879962921142596</v>
      </c>
      <c r="D10871">
        <v>-35.247550964355497</v>
      </c>
      <c r="E10871">
        <v>1.3760082721710201</v>
      </c>
      <c r="F10871">
        <v>0</v>
      </c>
    </row>
    <row r="10872" spans="1:9" x14ac:dyDescent="0.2">
      <c r="A10872">
        <v>288.49670410156301</v>
      </c>
      <c r="B10872">
        <v>277.17648315429699</v>
      </c>
      <c r="C10872">
        <v>8.5177106857299805</v>
      </c>
      <c r="D10872">
        <v>-35.287639617919901</v>
      </c>
      <c r="E10872">
        <v>1.8158936500549301</v>
      </c>
      <c r="F10872">
        <v>0</v>
      </c>
      <c r="G10872">
        <v>83.138900756835994</v>
      </c>
      <c r="H10872">
        <v>83.199996948242202</v>
      </c>
      <c r="I10872">
        <v>83.138900756835994</v>
      </c>
    </row>
    <row r="10873" spans="1:9" x14ac:dyDescent="0.2">
      <c r="A10873">
        <v>287.106536865235</v>
      </c>
      <c r="B10873">
        <v>277.176513671875</v>
      </c>
      <c r="C10873">
        <v>8.7107534408569407</v>
      </c>
      <c r="D10873">
        <v>-32.361183166503899</v>
      </c>
      <c r="E10873">
        <v>1.7265197038650499</v>
      </c>
      <c r="F10873">
        <v>0</v>
      </c>
      <c r="G10873">
        <v>83.139442443847699</v>
      </c>
      <c r="H10873">
        <v>83.199996948242202</v>
      </c>
      <c r="I10873">
        <v>83.139442443847699</v>
      </c>
    </row>
    <row r="10874" spans="1:9" x14ac:dyDescent="0.2">
      <c r="A10874">
        <v>280.823974609375</v>
      </c>
      <c r="B10874">
        <v>277.17648315429699</v>
      </c>
      <c r="C10874">
        <v>8.5150938034057599</v>
      </c>
      <c r="D10874">
        <v>-31.205907821655298</v>
      </c>
      <c r="E10874">
        <v>1.5979535579681401</v>
      </c>
      <c r="F10874">
        <v>0</v>
      </c>
      <c r="G10874">
        <v>83.138900756835994</v>
      </c>
      <c r="H10874">
        <v>83.199996948242202</v>
      </c>
      <c r="I10874">
        <v>83.138900756835994</v>
      </c>
    </row>
    <row r="10875" spans="1:9" x14ac:dyDescent="0.2">
      <c r="A10875">
        <v>255.323486328125</v>
      </c>
      <c r="B10875">
        <v>277.17648315429699</v>
      </c>
      <c r="C10875">
        <v>8.8909053802490305</v>
      </c>
      <c r="D10875">
        <v>-31.2187614440918</v>
      </c>
      <c r="E10875">
        <v>1.1864929199218801</v>
      </c>
      <c r="F10875">
        <v>0</v>
      </c>
      <c r="G10875">
        <v>83.138893127441406</v>
      </c>
      <c r="H10875">
        <v>83.199996948242202</v>
      </c>
      <c r="I10875">
        <v>83.138893127441406</v>
      </c>
    </row>
    <row r="10876" spans="1:9" x14ac:dyDescent="0.2">
      <c r="A10876">
        <v>259.88311767578102</v>
      </c>
      <c r="B10876">
        <v>277.17648315429699</v>
      </c>
      <c r="C10876">
        <v>8.7392330169677805</v>
      </c>
      <c r="D10876">
        <v>-31.266044616699201</v>
      </c>
      <c r="E10876">
        <v>1.3375381231307999</v>
      </c>
      <c r="F10876">
        <v>0</v>
      </c>
      <c r="G10876">
        <v>83.138900756835994</v>
      </c>
      <c r="H10876">
        <v>83.199996948242202</v>
      </c>
      <c r="I10876">
        <v>83.138900756835994</v>
      </c>
    </row>
    <row r="10877" spans="1:9" x14ac:dyDescent="0.2">
      <c r="A10877">
        <v>222.92575073242199</v>
      </c>
      <c r="B10877">
        <v>277.17648315429699</v>
      </c>
      <c r="C10877">
        <v>8.6487150192260795</v>
      </c>
      <c r="D10877">
        <v>-31.204078674316399</v>
      </c>
      <c r="E10877">
        <v>1.05460512638092</v>
      </c>
      <c r="F10877">
        <v>0</v>
      </c>
      <c r="G10877">
        <v>83.138900756835994</v>
      </c>
      <c r="H10877">
        <v>83.199996948242202</v>
      </c>
      <c r="I10877">
        <v>83.138900756835994</v>
      </c>
    </row>
    <row r="10878" spans="1:9" x14ac:dyDescent="0.2">
      <c r="A10878">
        <v>271.90866088867199</v>
      </c>
      <c r="B10878">
        <v>277.17648315429699</v>
      </c>
      <c r="C10878">
        <v>8.8761281967163104</v>
      </c>
      <c r="D10878">
        <v>-31.180301666259801</v>
      </c>
      <c r="E10878">
        <v>1.01174199581146</v>
      </c>
      <c r="F10878">
        <v>0</v>
      </c>
      <c r="G10878">
        <v>83.138900756835994</v>
      </c>
      <c r="H10878">
        <v>83.199996948242202</v>
      </c>
      <c r="I10878">
        <v>83.138900756835994</v>
      </c>
    </row>
    <row r="10879" spans="1:9" x14ac:dyDescent="0.2">
      <c r="A10879">
        <v>329.49249267578102</v>
      </c>
      <c r="B10879">
        <v>277.17648315429699</v>
      </c>
      <c r="C10879">
        <v>9.1514434814453107</v>
      </c>
      <c r="D10879">
        <v>-31.183876037597699</v>
      </c>
      <c r="E10879">
        <v>1.0269091129303001</v>
      </c>
      <c r="F10879">
        <v>0</v>
      </c>
      <c r="G10879">
        <v>83.138900756835994</v>
      </c>
      <c r="H10879">
        <v>83.199996948242202</v>
      </c>
      <c r="I10879">
        <v>83.138900756835994</v>
      </c>
    </row>
    <row r="10880" spans="1:9" x14ac:dyDescent="0.2">
      <c r="A10880">
        <v>127.32852935791</v>
      </c>
      <c r="B10880">
        <v>274.54318237304699</v>
      </c>
      <c r="C10880">
        <v>8.5723924636840803</v>
      </c>
      <c r="D10880">
        <v>-32.399662017822301</v>
      </c>
      <c r="E10880">
        <v>2.7147471904754701</v>
      </c>
      <c r="F10880">
        <v>0</v>
      </c>
      <c r="G10880">
        <v>83.138900756835994</v>
      </c>
      <c r="H10880">
        <v>83.199996948242202</v>
      </c>
      <c r="I10880">
        <v>83.138900756835994</v>
      </c>
    </row>
    <row r="10881" spans="1:9" x14ac:dyDescent="0.2">
      <c r="A10881">
        <v>124.489791870117</v>
      </c>
      <c r="B10881">
        <v>166.52500915527401</v>
      </c>
      <c r="C10881">
        <v>8.2986211776733398</v>
      </c>
      <c r="D10881">
        <v>-35.071121215820298</v>
      </c>
      <c r="E10881">
        <v>3.3494453430175799</v>
      </c>
      <c r="F10881">
        <v>0.60227698087692305</v>
      </c>
      <c r="G10881">
        <v>83.132614135742202</v>
      </c>
      <c r="H10881">
        <v>83.188369750976605</v>
      </c>
      <c r="I10881">
        <v>83.138900756835994</v>
      </c>
    </row>
    <row r="10882" spans="1:9" x14ac:dyDescent="0.2">
      <c r="A10882">
        <v>135.22904968261699</v>
      </c>
      <c r="B10882">
        <v>132.79933166503901</v>
      </c>
      <c r="C10882">
        <v>8.4073724746704102</v>
      </c>
      <c r="D10882">
        <v>-38.792934417724602</v>
      </c>
      <c r="E10882">
        <v>3.5676105022430402</v>
      </c>
      <c r="F10882">
        <v>3.4727132320404102</v>
      </c>
      <c r="G10882">
        <v>83.171562194824205</v>
      </c>
      <c r="H10882">
        <v>83.126281738281307</v>
      </c>
      <c r="I10882">
        <v>83.070747375488295</v>
      </c>
    </row>
    <row r="10883" spans="1:9" x14ac:dyDescent="0.2">
      <c r="A10883">
        <v>141.19918823242199</v>
      </c>
      <c r="B10883">
        <v>134.93621826171901</v>
      </c>
      <c r="C10883">
        <v>8.2229871749877894</v>
      </c>
      <c r="D10883">
        <v>-39.831352233886697</v>
      </c>
      <c r="E10883">
        <v>3.1521887779235902</v>
      </c>
      <c r="F10883">
        <v>2.0864558219909699</v>
      </c>
      <c r="G10883">
        <v>83.1619873046875</v>
      </c>
      <c r="H10883">
        <v>83.144912719726605</v>
      </c>
      <c r="I10883">
        <v>83.071464538574205</v>
      </c>
    </row>
    <row r="10884" spans="1:9" x14ac:dyDescent="0.2">
      <c r="A10884">
        <v>148.74003601074199</v>
      </c>
      <c r="B10884">
        <v>143.96699523925801</v>
      </c>
      <c r="C10884">
        <v>8.1389532089233398</v>
      </c>
      <c r="D10884">
        <v>-39.884922027587898</v>
      </c>
      <c r="E10884">
        <v>3.68253517150879</v>
      </c>
      <c r="F10884">
        <v>2.9546856880188002</v>
      </c>
      <c r="G10884">
        <v>83.164039611816406</v>
      </c>
      <c r="H10884">
        <v>83.137199401855497</v>
      </c>
      <c r="I10884">
        <v>83.102638244628906</v>
      </c>
    </row>
    <row r="10885" spans="1:9" x14ac:dyDescent="0.2">
      <c r="A10885">
        <v>142.60411071777401</v>
      </c>
      <c r="B10885">
        <v>144.54547119140599</v>
      </c>
      <c r="C10885">
        <v>8.0472946166992205</v>
      </c>
      <c r="D10885">
        <v>-39.430355072021499</v>
      </c>
      <c r="E10885">
        <v>4.1533303260803196</v>
      </c>
      <c r="F10885">
        <v>4.25998783111572</v>
      </c>
      <c r="G10885">
        <v>83.167106628417997</v>
      </c>
      <c r="H10885">
        <v>83.145523071289105</v>
      </c>
      <c r="I10885">
        <v>83.095794677734403</v>
      </c>
    </row>
    <row r="10886" spans="1:9" x14ac:dyDescent="0.2">
      <c r="A10886">
        <v>145.43858337402401</v>
      </c>
      <c r="B10886">
        <v>144.54547119140599</v>
      </c>
      <c r="C10886">
        <v>7.9446759223937997</v>
      </c>
      <c r="D10886">
        <v>-39.502658843994197</v>
      </c>
      <c r="E10886">
        <v>4.5746908187866202</v>
      </c>
      <c r="F10886">
        <v>5.1471853256225604</v>
      </c>
      <c r="G10886">
        <v>83.169975280761705</v>
      </c>
      <c r="H10886">
        <v>83.133888244628906</v>
      </c>
      <c r="I10886">
        <v>83.117416381835994</v>
      </c>
    </row>
    <row r="10887" spans="1:9" x14ac:dyDescent="0.2">
      <c r="A10887">
        <v>145.03851318359401</v>
      </c>
      <c r="B10887">
        <v>144.54547119140599</v>
      </c>
      <c r="C10887">
        <v>7.7421121597290101</v>
      </c>
      <c r="D10887">
        <v>-40.0078125</v>
      </c>
      <c r="E10887">
        <v>5.2024774551391602</v>
      </c>
      <c r="F10887">
        <v>13.9756965637207</v>
      </c>
      <c r="G10887">
        <v>76.974327087402401</v>
      </c>
      <c r="H10887">
        <v>76.914016723632798</v>
      </c>
      <c r="I10887">
        <v>76.882804870605497</v>
      </c>
    </row>
    <row r="10888" spans="1:9" x14ac:dyDescent="0.2">
      <c r="A10888">
        <v>144.70201110839901</v>
      </c>
      <c r="B10888">
        <v>144.54177856445301</v>
      </c>
      <c r="C10888">
        <v>7.4489326477050799</v>
      </c>
      <c r="D10888">
        <v>498.32565307617199</v>
      </c>
      <c r="E10888">
        <v>6.7036643028259304</v>
      </c>
      <c r="F10888">
        <v>301.20227050781301</v>
      </c>
      <c r="G10888">
        <v>1.1192265748977701</v>
      </c>
      <c r="H10888">
        <v>1.05072093009949</v>
      </c>
      <c r="I10888">
        <v>1.00575911998749</v>
      </c>
    </row>
    <row r="10889" spans="1:9" x14ac:dyDescent="0.2">
      <c r="A10889">
        <v>146.28874206543</v>
      </c>
      <c r="B10889">
        <v>144.54161071777401</v>
      </c>
      <c r="C10889">
        <v>7.1600193977356001</v>
      </c>
      <c r="D10889">
        <v>492.50140380859398</v>
      </c>
      <c r="E10889">
        <v>6.5915727615356499</v>
      </c>
      <c r="F10889">
        <v>303.0078125</v>
      </c>
      <c r="G10889">
        <v>1.0066825151443499</v>
      </c>
      <c r="H10889">
        <v>0.94029176235198997</v>
      </c>
      <c r="I10889">
        <v>0.886541306972504</v>
      </c>
    </row>
    <row r="10890" spans="1:9" x14ac:dyDescent="0.2">
      <c r="A10890">
        <v>148.62786865234401</v>
      </c>
      <c r="B10890">
        <v>144.54139709472699</v>
      </c>
      <c r="C10890">
        <v>6.8956465721130398</v>
      </c>
      <c r="D10890">
        <v>574.99847412109398</v>
      </c>
      <c r="E10890">
        <v>6.9085941314697301</v>
      </c>
      <c r="F10890">
        <v>305.74905395507801</v>
      </c>
      <c r="G10890">
        <v>1.0463945865631099</v>
      </c>
      <c r="H10890">
        <v>0.97602093219757102</v>
      </c>
      <c r="I10890">
        <v>0.97468882799148604</v>
      </c>
    </row>
    <row r="10891" spans="1:9" x14ac:dyDescent="0.2">
      <c r="A10891">
        <v>150.60945129394599</v>
      </c>
      <c r="B10891">
        <v>144.54139709472699</v>
      </c>
      <c r="C10891">
        <v>6.6746854782104501</v>
      </c>
      <c r="D10891">
        <v>688.25054931640602</v>
      </c>
      <c r="E10891">
        <v>7.1595797538757298</v>
      </c>
      <c r="F10891">
        <v>314.626068115235</v>
      </c>
      <c r="G10891">
        <v>1.0446017980575599</v>
      </c>
      <c r="H10891">
        <v>0.97317296266555797</v>
      </c>
      <c r="I10891">
        <v>1.04406774044037</v>
      </c>
    </row>
    <row r="10892" spans="1:9" x14ac:dyDescent="0.2">
      <c r="A10892">
        <v>151.46235656738301</v>
      </c>
      <c r="B10892">
        <v>144.54161071777401</v>
      </c>
      <c r="C10892">
        <v>6.5237622261047399</v>
      </c>
      <c r="D10892">
        <v>780.43243408203102</v>
      </c>
      <c r="E10892">
        <v>7.4213166236877504</v>
      </c>
      <c r="F10892">
        <v>326.48513793945301</v>
      </c>
      <c r="G10892">
        <v>1.0430169105529801</v>
      </c>
      <c r="H10892">
        <v>0.97094100713729903</v>
      </c>
      <c r="I10892">
        <v>1.04864478111267</v>
      </c>
    </row>
    <row r="10893" spans="1:9" x14ac:dyDescent="0.2">
      <c r="A10893">
        <v>156.19450378418</v>
      </c>
      <c r="B10893">
        <v>145.43328857421901</v>
      </c>
      <c r="C10893">
        <v>6.4348049163818404</v>
      </c>
      <c r="D10893">
        <v>814.53302001953102</v>
      </c>
      <c r="E10893">
        <v>7.5355277061462402</v>
      </c>
      <c r="F10893">
        <v>330.43225097656301</v>
      </c>
      <c r="G10893">
        <v>1.0422725677490301</v>
      </c>
      <c r="H10893">
        <v>0.97073858976364202</v>
      </c>
      <c r="I10893">
        <v>1.0487214326858501</v>
      </c>
    </row>
    <row r="10894" spans="1:9" x14ac:dyDescent="0.2">
      <c r="A10894">
        <v>161.22996520996099</v>
      </c>
      <c r="B10894">
        <v>150.80078125</v>
      </c>
      <c r="C10894">
        <v>6.4261565208435103</v>
      </c>
      <c r="D10894">
        <v>823.75909423828102</v>
      </c>
      <c r="E10894">
        <v>7.7279348373413104</v>
      </c>
      <c r="F10894">
        <v>331.58465576171898</v>
      </c>
      <c r="G10894">
        <v>1.0426005125045801</v>
      </c>
      <c r="H10894">
        <v>0.97004365921020497</v>
      </c>
      <c r="I10894">
        <v>1.0492187738418599</v>
      </c>
    </row>
    <row r="10895" spans="1:9" x14ac:dyDescent="0.2">
      <c r="A10895">
        <v>163.41012573242199</v>
      </c>
      <c r="B10895">
        <v>155.17704772949199</v>
      </c>
      <c r="C10895">
        <v>6.32983493804932</v>
      </c>
      <c r="D10895">
        <v>798.33575439453102</v>
      </c>
      <c r="E10895">
        <v>7.6807351112365696</v>
      </c>
      <c r="F10895">
        <v>328.50537109375</v>
      </c>
      <c r="G10895">
        <v>1.0427660942077699</v>
      </c>
      <c r="H10895">
        <v>0.97002917528152499</v>
      </c>
      <c r="I10895">
        <v>1.0498135089874301</v>
      </c>
    </row>
    <row r="10896" spans="1:9" x14ac:dyDescent="0.2">
      <c r="A10896">
        <v>168.43421936035199</v>
      </c>
      <c r="B10896">
        <v>157.66667175293</v>
      </c>
      <c r="C10896">
        <v>6.3555006980895996</v>
      </c>
      <c r="D10896">
        <v>787.13409423828102</v>
      </c>
      <c r="E10896">
        <v>7.5338301658630398</v>
      </c>
      <c r="F10896">
        <v>327.06048583984398</v>
      </c>
      <c r="G10896">
        <v>1.04293668270111</v>
      </c>
      <c r="H10896">
        <v>0.97002917528152499</v>
      </c>
      <c r="I10896">
        <v>1.04999995231629</v>
      </c>
    </row>
    <row r="10897" spans="1:9" x14ac:dyDescent="0.2">
      <c r="A10897">
        <v>168.122802734375</v>
      </c>
      <c r="B10897">
        <v>157.66638183593801</v>
      </c>
      <c r="C10897">
        <v>6.2544522285461399</v>
      </c>
      <c r="D10897">
        <v>772.60235595703102</v>
      </c>
      <c r="E10897">
        <v>7.4002656936645499</v>
      </c>
      <c r="F10897">
        <v>325.29162597656301</v>
      </c>
      <c r="G10897">
        <v>1.0435084104537999</v>
      </c>
      <c r="H10897">
        <v>0.97002917528152499</v>
      </c>
      <c r="I10897">
        <v>1.04999995231629</v>
      </c>
    </row>
    <row r="10898" spans="1:9" x14ac:dyDescent="0.2">
      <c r="A10898">
        <v>167.38119506836</v>
      </c>
      <c r="B10898">
        <v>157.66619873046901</v>
      </c>
      <c r="C10898">
        <v>6.1014704704284703</v>
      </c>
      <c r="D10898">
        <v>800.23565673828102</v>
      </c>
      <c r="E10898">
        <v>7.4955596923828098</v>
      </c>
      <c r="F10898">
        <v>328.78579711914102</v>
      </c>
      <c r="G10898">
        <v>1.0431485176086399</v>
      </c>
      <c r="H10898">
        <v>0.97002917528152499</v>
      </c>
      <c r="I10898">
        <v>1.0498307943344101</v>
      </c>
    </row>
    <row r="10899" spans="1:9" x14ac:dyDescent="0.2">
      <c r="A10899">
        <v>169.04347229003901</v>
      </c>
      <c r="B10899">
        <v>159.10910034179699</v>
      </c>
      <c r="C10899">
        <v>6.0007038116455096</v>
      </c>
      <c r="D10899">
        <v>860.03826904296898</v>
      </c>
      <c r="E10899">
        <v>7.4782886505126998</v>
      </c>
      <c r="F10899">
        <v>336.26107788086</v>
      </c>
      <c r="G10899">
        <v>1.04207503795624</v>
      </c>
      <c r="H10899">
        <v>0.96957659721374501</v>
      </c>
      <c r="I10899">
        <v>1.04657983779907</v>
      </c>
    </row>
    <row r="10900" spans="1:9" x14ac:dyDescent="0.2">
      <c r="A10900">
        <v>171.30554199218801</v>
      </c>
      <c r="B10900">
        <v>164.62397766113301</v>
      </c>
      <c r="C10900">
        <v>5.8616962432861301</v>
      </c>
      <c r="D10900">
        <v>889.42169189453102</v>
      </c>
      <c r="E10900">
        <v>7.7030153274536204</v>
      </c>
      <c r="F10900">
        <v>339.83459472656301</v>
      </c>
      <c r="G10900">
        <v>1.0414342880248999</v>
      </c>
      <c r="H10900">
        <v>0.96800261735916204</v>
      </c>
      <c r="I10900">
        <v>1.04576981067658</v>
      </c>
    </row>
    <row r="10901" spans="1:9" x14ac:dyDescent="0.2">
      <c r="A10901">
        <v>170.61038208007801</v>
      </c>
      <c r="B10901">
        <v>164.62396240234401</v>
      </c>
      <c r="C10901">
        <v>5.7142038345336896</v>
      </c>
      <c r="D10901">
        <v>826.967529296875</v>
      </c>
      <c r="E10901">
        <v>7.48775386810303</v>
      </c>
      <c r="F10901">
        <v>332.21734619140602</v>
      </c>
      <c r="G10901">
        <v>1.0414385795593299</v>
      </c>
      <c r="H10901">
        <v>0.96871793270111095</v>
      </c>
      <c r="I10901">
        <v>1.0457980632782</v>
      </c>
    </row>
    <row r="10902" spans="1:9" x14ac:dyDescent="0.2">
      <c r="A10902">
        <v>168.96789550781301</v>
      </c>
      <c r="B10902">
        <v>164.62397766113301</v>
      </c>
      <c r="C10902">
        <v>5.4978652000427299</v>
      </c>
      <c r="D10902">
        <v>955.57928466796898</v>
      </c>
      <c r="E10902">
        <v>7.8595137596130398</v>
      </c>
      <c r="F10902">
        <v>347.740325927735</v>
      </c>
      <c r="G10902">
        <v>1.0405508279800399</v>
      </c>
      <c r="H10902">
        <v>0.96419399976730402</v>
      </c>
      <c r="I10902">
        <v>1.04391169548035</v>
      </c>
    </row>
    <row r="10903" spans="1:9" x14ac:dyDescent="0.2">
      <c r="A10903">
        <v>173.95916748046901</v>
      </c>
      <c r="B10903">
        <v>164.623626708985</v>
      </c>
      <c r="C10903">
        <v>5.3553094863891602</v>
      </c>
      <c r="D10903">
        <v>1043.15539550781</v>
      </c>
      <c r="E10903">
        <v>7.9215211868286204</v>
      </c>
      <c r="F10903">
        <v>354.22769165039102</v>
      </c>
      <c r="G10903">
        <v>1.1524677276611299</v>
      </c>
      <c r="H10903">
        <v>1.0939269065856001</v>
      </c>
      <c r="I10903">
        <v>1.1106774806976301</v>
      </c>
    </row>
    <row r="10904" spans="1:9" x14ac:dyDescent="0.2">
      <c r="A10904">
        <v>174.02610778808599</v>
      </c>
      <c r="B10904">
        <v>164.618087768555</v>
      </c>
      <c r="C10904">
        <v>5.3281760215759304</v>
      </c>
      <c r="D10904">
        <v>1227.94592285156</v>
      </c>
      <c r="E10904">
        <v>8.4597969055175799</v>
      </c>
      <c r="F10904">
        <v>359.64913940429699</v>
      </c>
      <c r="G10904">
        <v>1.5650168657302901</v>
      </c>
      <c r="H10904">
        <v>1.48582255840302</v>
      </c>
      <c r="I10904">
        <v>1.4907854795455</v>
      </c>
    </row>
    <row r="10905" spans="1:9" x14ac:dyDescent="0.2">
      <c r="A10905">
        <v>175.90254211425801</v>
      </c>
      <c r="B10905">
        <v>166.49011230468801</v>
      </c>
      <c r="C10905">
        <v>5.7245817184448304</v>
      </c>
      <c r="D10905">
        <v>1379.54455566406</v>
      </c>
      <c r="E10905">
        <v>9.3632974624633807</v>
      </c>
      <c r="F10905">
        <v>362.69299316406301</v>
      </c>
      <c r="G10905">
        <v>1.85852158069611</v>
      </c>
      <c r="H10905">
        <v>1.7811520099639899</v>
      </c>
      <c r="I10905">
        <v>1.7848825454711901</v>
      </c>
    </row>
    <row r="10906" spans="1:9" x14ac:dyDescent="0.2">
      <c r="A10906">
        <v>172.25439453125</v>
      </c>
      <c r="B10906">
        <v>172.07144165039099</v>
      </c>
      <c r="C10906">
        <v>5.6582417488098198</v>
      </c>
      <c r="D10906">
        <v>1585.53247070313</v>
      </c>
      <c r="E10906">
        <v>10.263430595398001</v>
      </c>
      <c r="F10906">
        <v>366.66293334961</v>
      </c>
      <c r="G10906">
        <v>2.3142631053924601</v>
      </c>
      <c r="H10906">
        <v>2.2472672462463401</v>
      </c>
      <c r="I10906">
        <v>2.20975041389466</v>
      </c>
    </row>
    <row r="10907" spans="1:9" x14ac:dyDescent="0.2">
      <c r="A10907">
        <v>168.38777160644599</v>
      </c>
      <c r="B10907">
        <v>172.07168579101599</v>
      </c>
      <c r="C10907">
        <v>5.7429571151733398</v>
      </c>
      <c r="D10907">
        <v>1564.61730957031</v>
      </c>
      <c r="E10907">
        <v>10.188382148742701</v>
      </c>
      <c r="F10907">
        <v>366.33029174804699</v>
      </c>
      <c r="G10907">
        <v>2.26110863685608</v>
      </c>
      <c r="H10907">
        <v>2.22103095054627</v>
      </c>
      <c r="I10907">
        <v>2.20406341552735</v>
      </c>
    </row>
    <row r="10908" spans="1:9" x14ac:dyDescent="0.2">
      <c r="A10908">
        <v>166.29537963867199</v>
      </c>
      <c r="B10908">
        <v>172.07145690918</v>
      </c>
      <c r="C10908">
        <v>5.9113636016845703</v>
      </c>
      <c r="D10908">
        <v>1514.5810546875</v>
      </c>
      <c r="E10908">
        <v>10.1274328231812</v>
      </c>
      <c r="F10908">
        <v>365.36657714843801</v>
      </c>
      <c r="G10908">
        <v>2.1548953056335498</v>
      </c>
      <c r="H10908">
        <v>2.08861303329468</v>
      </c>
      <c r="I10908">
        <v>2.0728905200958301</v>
      </c>
    </row>
    <row r="10909" spans="1:9" x14ac:dyDescent="0.2">
      <c r="A10909">
        <v>164.45352172851599</v>
      </c>
      <c r="B10909">
        <v>172.07145690918</v>
      </c>
      <c r="C10909">
        <v>6.0714406967163104</v>
      </c>
      <c r="D10909">
        <v>1419.12963867188</v>
      </c>
      <c r="E10909">
        <v>9.6728391647338903</v>
      </c>
      <c r="F10909">
        <v>363.49166870117199</v>
      </c>
      <c r="G10909">
        <v>1.9518902301788399</v>
      </c>
      <c r="H10909">
        <v>1.8813558816909799</v>
      </c>
      <c r="I10909">
        <v>1.8859610557556199</v>
      </c>
    </row>
    <row r="10910" spans="1:9" x14ac:dyDescent="0.2">
      <c r="A10910">
        <v>163.90748596191401</v>
      </c>
      <c r="B10910">
        <v>172.07144165039099</v>
      </c>
      <c r="C10910">
        <v>5.9188251495361301</v>
      </c>
      <c r="D10910">
        <v>1452.42944335938</v>
      </c>
      <c r="E10910">
        <v>9.6569433212280291</v>
      </c>
      <c r="F10910">
        <v>364.18777465820301</v>
      </c>
      <c r="G10910">
        <v>2.0233609676361102</v>
      </c>
      <c r="H10910">
        <v>1.9591305255889899</v>
      </c>
      <c r="I10910">
        <v>1.9591382741928101</v>
      </c>
    </row>
    <row r="10911" spans="1:9" x14ac:dyDescent="0.2">
      <c r="A10911">
        <v>165.55189514160199</v>
      </c>
      <c r="B10911">
        <v>172.07144165039099</v>
      </c>
      <c r="C10911">
        <v>5.7672743797302299</v>
      </c>
      <c r="D10911">
        <v>1483.37048339844</v>
      </c>
      <c r="E10911">
        <v>9.82212638854981</v>
      </c>
      <c r="F10911">
        <v>364.76773071289102</v>
      </c>
      <c r="G10911">
        <v>2.1010668277740501</v>
      </c>
      <c r="H10911">
        <v>2.0043692588806201</v>
      </c>
      <c r="I10911">
        <v>2.0149731636047399</v>
      </c>
    </row>
    <row r="10912" spans="1:9" x14ac:dyDescent="0.2">
      <c r="A10912">
        <v>170.97933959961</v>
      </c>
      <c r="B10912">
        <v>172.07168579101599</v>
      </c>
      <c r="C10912">
        <v>5.7144594192504901</v>
      </c>
      <c r="D10912">
        <v>1425.0244140625</v>
      </c>
      <c r="E10912">
        <v>9.3988170623779297</v>
      </c>
      <c r="F10912">
        <v>363.57839965820301</v>
      </c>
      <c r="G10912">
        <v>1.9749721288681099</v>
      </c>
      <c r="H10912">
        <v>1.89904689788819</v>
      </c>
      <c r="I10912">
        <v>1.92550456523895</v>
      </c>
    </row>
    <row r="10913" spans="1:9" x14ac:dyDescent="0.2">
      <c r="A10913">
        <v>176.66709899902401</v>
      </c>
      <c r="B10913">
        <v>172.07176208496099</v>
      </c>
      <c r="C10913">
        <v>5.7343015670776403</v>
      </c>
      <c r="D10913">
        <v>1277.99841308594</v>
      </c>
      <c r="E10913">
        <v>9.0141391754150408</v>
      </c>
      <c r="F10913">
        <v>360.66760253906301</v>
      </c>
      <c r="G10913">
        <v>1.6933962106704701</v>
      </c>
      <c r="H10913">
        <v>1.64167845249176</v>
      </c>
      <c r="I10913">
        <v>1.6534769535064699</v>
      </c>
    </row>
    <row r="10914" spans="1:9" x14ac:dyDescent="0.2">
      <c r="A10914">
        <v>178.74980163574199</v>
      </c>
      <c r="B10914">
        <v>172.07144165039099</v>
      </c>
      <c r="C10914">
        <v>5.3571124076843297</v>
      </c>
      <c r="D10914">
        <v>1339.87036132813</v>
      </c>
      <c r="E10914">
        <v>9.4209413528442401</v>
      </c>
      <c r="F10914">
        <v>361.967376708985</v>
      </c>
      <c r="G10914">
        <v>1.7807039022445701</v>
      </c>
      <c r="H10914">
        <v>1.7124370336532599</v>
      </c>
      <c r="I10914">
        <v>1.70867347717285</v>
      </c>
    </row>
    <row r="10915" spans="1:9" x14ac:dyDescent="0.2">
      <c r="A10915">
        <v>183.47164916992199</v>
      </c>
      <c r="B10915">
        <v>174.75077819824199</v>
      </c>
      <c r="C10915">
        <v>5.07015228271485</v>
      </c>
      <c r="D10915">
        <v>1522.89575195313</v>
      </c>
      <c r="E10915">
        <v>9.4861202239990305</v>
      </c>
      <c r="F10915">
        <v>365.54766845703102</v>
      </c>
      <c r="G10915">
        <v>2.16234350204468</v>
      </c>
      <c r="H10915">
        <v>2.1073482036590598</v>
      </c>
      <c r="I10915">
        <v>2.0988025665283199</v>
      </c>
    </row>
    <row r="10916" spans="1:9" x14ac:dyDescent="0.2">
      <c r="A10916">
        <v>182.6298828125</v>
      </c>
      <c r="B10916">
        <v>177.58241271972699</v>
      </c>
      <c r="C10916">
        <v>4.3282179832458496</v>
      </c>
      <c r="D10916">
        <v>1572.95263671875</v>
      </c>
      <c r="E10916">
        <v>9.3407535552978498</v>
      </c>
      <c r="F10916">
        <v>366.41906738281301</v>
      </c>
      <c r="G10916">
        <v>2.2720694541931201</v>
      </c>
      <c r="H10916">
        <v>2.2040102481842099</v>
      </c>
      <c r="I10916">
        <v>2.2184255123138401</v>
      </c>
    </row>
    <row r="10917" spans="1:9" x14ac:dyDescent="0.2">
      <c r="A10917">
        <v>185.09466552734401</v>
      </c>
      <c r="B10917">
        <v>177.58241271972699</v>
      </c>
      <c r="C10917">
        <v>4.3128089904785201</v>
      </c>
      <c r="D10917">
        <v>1833.42150878906</v>
      </c>
      <c r="E10917">
        <v>10.050920486450201</v>
      </c>
      <c r="F10917">
        <v>371.52996826171898</v>
      </c>
      <c r="G10917">
        <v>2.7889375686645499</v>
      </c>
      <c r="H10917">
        <v>2.7455968856811501</v>
      </c>
      <c r="I10917">
        <v>2.7231829166412398</v>
      </c>
    </row>
    <row r="10918" spans="1:9" x14ac:dyDescent="0.2">
      <c r="A10918">
        <v>185.97036743164099</v>
      </c>
      <c r="B10918">
        <v>177.58164978027401</v>
      </c>
      <c r="C10918">
        <v>4.3306322097778303</v>
      </c>
      <c r="D10918">
        <v>1854.22741699219</v>
      </c>
      <c r="E10918">
        <v>10.027865409851101</v>
      </c>
      <c r="F10918">
        <v>372.004150390625</v>
      </c>
      <c r="G10918">
        <v>2.85244584083557</v>
      </c>
      <c r="H10918">
        <v>2.79632663726807</v>
      </c>
      <c r="I10918">
        <v>2.7694272994995099</v>
      </c>
    </row>
    <row r="10919" spans="1:9" x14ac:dyDescent="0.2">
      <c r="A10919">
        <v>186.520111083985</v>
      </c>
      <c r="B10919">
        <v>177.58180236816401</v>
      </c>
      <c r="C10919">
        <v>4.2624621391296396</v>
      </c>
      <c r="D10919">
        <v>1789.99060058594</v>
      </c>
      <c r="E10919">
        <v>9.8182182312011701</v>
      </c>
      <c r="F10919">
        <v>370.70187377929699</v>
      </c>
      <c r="G10919">
        <v>2.7143366336822501</v>
      </c>
      <c r="H10919">
        <v>2.6606538295745898</v>
      </c>
      <c r="I10919">
        <v>2.6585681438446098</v>
      </c>
    </row>
    <row r="10920" spans="1:9" x14ac:dyDescent="0.2">
      <c r="A10920">
        <v>183.85223388671901</v>
      </c>
      <c r="B10920">
        <v>177.58045959472699</v>
      </c>
      <c r="C10920">
        <v>3.85340404510498</v>
      </c>
      <c r="D10920">
        <v>1578.62194824219</v>
      </c>
      <c r="E10920">
        <v>9.3379459381103498</v>
      </c>
      <c r="F10920">
        <v>366.62283325195301</v>
      </c>
      <c r="G10920">
        <v>2.2839562892913801</v>
      </c>
      <c r="H10920">
        <v>2.2216827869415301</v>
      </c>
      <c r="I10920">
        <v>2.2354798316955602</v>
      </c>
    </row>
    <row r="10921" spans="1:9" x14ac:dyDescent="0.2">
      <c r="A10921">
        <v>182.901458740235</v>
      </c>
      <c r="B10921">
        <v>177.57989501953099</v>
      </c>
      <c r="C10921">
        <v>3.8612241744995099</v>
      </c>
      <c r="D10921">
        <v>1867.55078125</v>
      </c>
      <c r="E10921">
        <v>9.9238882064819407</v>
      </c>
      <c r="F10921">
        <v>372.14849853515602</v>
      </c>
      <c r="G10921">
        <v>2.8376109600067201</v>
      </c>
      <c r="H10921">
        <v>2.7829129695892401</v>
      </c>
      <c r="I10921">
        <v>2.7747399806976301</v>
      </c>
    </row>
    <row r="10922" spans="1:9" x14ac:dyDescent="0.2">
      <c r="A10922">
        <v>183.60867309570301</v>
      </c>
      <c r="B10922">
        <v>177.58197021484401</v>
      </c>
      <c r="C10922">
        <v>3.9174728393554701</v>
      </c>
      <c r="D10922">
        <v>1969.46130371094</v>
      </c>
      <c r="E10922">
        <v>10.2400960922241</v>
      </c>
      <c r="F10922">
        <v>374.05407714843801</v>
      </c>
      <c r="G10922">
        <v>3.05583715438843</v>
      </c>
      <c r="H10922">
        <v>3.02870869636536</v>
      </c>
      <c r="I10922">
        <v>3.0126879215240501</v>
      </c>
    </row>
    <row r="10923" spans="1:9" x14ac:dyDescent="0.2">
      <c r="A10923">
        <v>184.68023681640599</v>
      </c>
      <c r="B10923">
        <v>177.58122253418</v>
      </c>
      <c r="C10923">
        <v>3.7057471275329599</v>
      </c>
      <c r="D10923">
        <v>1847.18408203125</v>
      </c>
      <c r="E10923">
        <v>10.0627765655518</v>
      </c>
      <c r="F10923">
        <v>371.78353881836</v>
      </c>
      <c r="G10923">
        <v>2.8305795192718501</v>
      </c>
      <c r="H10923">
        <v>2.7718162536621098</v>
      </c>
      <c r="I10923">
        <v>2.7793626785278298</v>
      </c>
    </row>
    <row r="10924" spans="1:9" x14ac:dyDescent="0.2">
      <c r="A10924">
        <v>186.58294677734401</v>
      </c>
      <c r="B10924">
        <v>177.57987976074199</v>
      </c>
      <c r="C10924">
        <v>3.3357734680175799</v>
      </c>
      <c r="D10924">
        <v>1588.34790039063</v>
      </c>
      <c r="E10924">
        <v>9.5977840423584002</v>
      </c>
      <c r="F10924">
        <v>366.82989501953102</v>
      </c>
      <c r="G10924">
        <v>2.31353831291199</v>
      </c>
      <c r="H10924">
        <v>2.2526662349700901</v>
      </c>
      <c r="I10924">
        <v>2.2662560939788801</v>
      </c>
    </row>
    <row r="10925" spans="1:9" x14ac:dyDescent="0.2">
      <c r="A10925">
        <v>188.52804565429699</v>
      </c>
      <c r="B10925">
        <v>177.57583618164099</v>
      </c>
      <c r="C10925">
        <v>3.15655589103699</v>
      </c>
      <c r="D10925">
        <v>1416.79711914063</v>
      </c>
      <c r="E10925">
        <v>9.4583692550659197</v>
      </c>
      <c r="F10925">
        <v>363.49334716796898</v>
      </c>
      <c r="G10925">
        <v>1.96270704269409</v>
      </c>
      <c r="H10925">
        <v>1.8998385667800901</v>
      </c>
      <c r="I10925">
        <v>1.8834801912307799</v>
      </c>
    </row>
    <row r="10926" spans="1:9" x14ac:dyDescent="0.2">
      <c r="A10926">
        <v>188.09454345703099</v>
      </c>
      <c r="B10926">
        <v>181.418380737305</v>
      </c>
      <c r="C10926">
        <v>3.4691445827484202</v>
      </c>
      <c r="D10926">
        <v>1267.81396484375</v>
      </c>
      <c r="E10926">
        <v>8.5757236480712908</v>
      </c>
      <c r="F10926">
        <v>360.51528930664102</v>
      </c>
      <c r="G10926">
        <v>1.6404720544815099</v>
      </c>
      <c r="H10926">
        <v>1.57697713375092</v>
      </c>
      <c r="I10926">
        <v>1.5816019773483301</v>
      </c>
    </row>
    <row r="10927" spans="1:9" x14ac:dyDescent="0.2">
      <c r="A10927">
        <v>190.43255615234401</v>
      </c>
      <c r="B10927">
        <v>184.25550842285199</v>
      </c>
      <c r="C10927">
        <v>3.5192198753356001</v>
      </c>
      <c r="D10927">
        <v>1064.77905273438</v>
      </c>
      <c r="E10927">
        <v>6.5346498489379901</v>
      </c>
      <c r="F10927">
        <v>355.70184326171898</v>
      </c>
      <c r="G10927">
        <v>1.2161991596221899</v>
      </c>
      <c r="H10927">
        <v>1.1555532217025799</v>
      </c>
      <c r="I10927">
        <v>1.1658781766891499</v>
      </c>
    </row>
    <row r="10928" spans="1:9" x14ac:dyDescent="0.2">
      <c r="A10928">
        <v>194.906005859375</v>
      </c>
      <c r="B10928">
        <v>185.67550659179699</v>
      </c>
      <c r="C10928">
        <v>3.9892897605896001</v>
      </c>
      <c r="D10928">
        <v>1004.31744384766</v>
      </c>
      <c r="E10928">
        <v>5.9801502227783203</v>
      </c>
      <c r="F10928">
        <v>351.85482788086</v>
      </c>
      <c r="G10928">
        <v>1.17547619342804</v>
      </c>
      <c r="H10928">
        <v>1.0852731466293399</v>
      </c>
      <c r="I10928">
        <v>1.0833990573883101</v>
      </c>
    </row>
    <row r="10929" spans="1:9" x14ac:dyDescent="0.2">
      <c r="A10929">
        <v>203.06985473632801</v>
      </c>
      <c r="B10929">
        <v>186.75828552246099</v>
      </c>
      <c r="C10929">
        <v>5.0680527687072798</v>
      </c>
      <c r="D10929">
        <v>1209.19445800781</v>
      </c>
      <c r="E10929">
        <v>7.81681632995606</v>
      </c>
      <c r="F10929">
        <v>359.34362792968801</v>
      </c>
      <c r="G10929">
        <v>1.47616922855377</v>
      </c>
      <c r="H10929">
        <v>1.4171679019928001</v>
      </c>
      <c r="I10929">
        <v>1.4151630401611299</v>
      </c>
    </row>
    <row r="10930" spans="1:9" x14ac:dyDescent="0.2">
      <c r="A10930">
        <v>203.0595703125</v>
      </c>
      <c r="B10930">
        <v>189.96055603027401</v>
      </c>
      <c r="C10930">
        <v>4.9936580657959002</v>
      </c>
      <c r="D10930">
        <v>1529.55297851563</v>
      </c>
      <c r="E10930">
        <v>8.9017858505249006</v>
      </c>
      <c r="F10930">
        <v>365.60690307617199</v>
      </c>
      <c r="G10930">
        <v>2.14374876022339</v>
      </c>
      <c r="H10930">
        <v>2.0926074981689502</v>
      </c>
      <c r="I10930">
        <v>2.09118747711182</v>
      </c>
    </row>
    <row r="10931" spans="1:9" x14ac:dyDescent="0.2">
      <c r="A10931">
        <v>201.18179321289099</v>
      </c>
      <c r="B10931">
        <v>191.33285522461</v>
      </c>
      <c r="C10931">
        <v>4.2984876632690403</v>
      </c>
      <c r="D10931">
        <v>1577.98449707031</v>
      </c>
      <c r="E10931">
        <v>8.9825134277343803</v>
      </c>
      <c r="F10931">
        <v>366.48123168945301</v>
      </c>
      <c r="G10931">
        <v>2.2707421779632599</v>
      </c>
      <c r="H10931">
        <v>2.2092516422271702</v>
      </c>
      <c r="I10931">
        <v>2.2166333198547399</v>
      </c>
    </row>
    <row r="10932" spans="1:9" x14ac:dyDescent="0.2">
      <c r="A10932">
        <v>202.70886230468801</v>
      </c>
      <c r="B10932">
        <v>191.46868896484401</v>
      </c>
      <c r="C10932">
        <v>3.80392646789551</v>
      </c>
      <c r="D10932">
        <v>1452.96850585938</v>
      </c>
      <c r="E10932">
        <v>8.8899879455566406</v>
      </c>
      <c r="F10932">
        <v>364.074462890625</v>
      </c>
      <c r="G10932">
        <v>1.99701488018036</v>
      </c>
      <c r="H10932">
        <v>1.9376075267791799</v>
      </c>
      <c r="I10932">
        <v>1.9441921710968</v>
      </c>
    </row>
    <row r="10933" spans="1:9" x14ac:dyDescent="0.2">
      <c r="A10933">
        <v>204.06788635253901</v>
      </c>
      <c r="B10933">
        <v>194.49855041503901</v>
      </c>
      <c r="C10933">
        <v>3.5652534961700502</v>
      </c>
      <c r="D10933">
        <v>1630.24597167969</v>
      </c>
      <c r="E10933">
        <v>9.2351274490356499</v>
      </c>
      <c r="F10933">
        <v>367.49313354492199</v>
      </c>
      <c r="G10933">
        <v>2.36724829673767</v>
      </c>
      <c r="H10933">
        <v>2.3073678016662602</v>
      </c>
      <c r="I10933">
        <v>2.3098189830779998</v>
      </c>
    </row>
    <row r="10934" spans="1:9" x14ac:dyDescent="0.2">
      <c r="A10934">
        <v>206.65658569336</v>
      </c>
      <c r="B10934">
        <v>196.14285278320301</v>
      </c>
      <c r="C10934">
        <v>3.7336237430572501</v>
      </c>
      <c r="D10934">
        <v>1865.66333007813</v>
      </c>
      <c r="E10934">
        <v>9.9694061279296893</v>
      </c>
      <c r="F10934">
        <v>371.99505615234398</v>
      </c>
      <c r="G10934">
        <v>2.8509876728057901</v>
      </c>
      <c r="H10934">
        <v>2.7911963462829599</v>
      </c>
      <c r="I10934">
        <v>2.7934832572936998</v>
      </c>
    </row>
    <row r="10935" spans="1:9" x14ac:dyDescent="0.2">
      <c r="A10935">
        <v>208.65078735351599</v>
      </c>
      <c r="B10935">
        <v>198.43229675293</v>
      </c>
      <c r="C10935">
        <v>3.8586065769195601</v>
      </c>
      <c r="D10935">
        <v>2059.33422851563</v>
      </c>
      <c r="E10935">
        <v>10.456982612609901</v>
      </c>
      <c r="F10935">
        <v>375.631103515625</v>
      </c>
      <c r="G10935">
        <v>3.24578881263733</v>
      </c>
      <c r="H10935">
        <v>3.1804730892181401</v>
      </c>
      <c r="I10935">
        <v>3.1879177093505899</v>
      </c>
    </row>
    <row r="10936" spans="1:9" x14ac:dyDescent="0.2">
      <c r="A10936">
        <v>206.16204833984401</v>
      </c>
      <c r="B10936">
        <v>204.57209777832099</v>
      </c>
      <c r="C10936">
        <v>3.5203127861022998</v>
      </c>
      <c r="D10936">
        <v>2118.3115234375</v>
      </c>
      <c r="E10936">
        <v>10.5609788894654</v>
      </c>
      <c r="F10936">
        <v>376.712982177735</v>
      </c>
      <c r="G10936">
        <v>3.3754470348358199</v>
      </c>
      <c r="H10936">
        <v>3.3156895637512198</v>
      </c>
      <c r="I10936">
        <v>3.3084683418273899</v>
      </c>
    </row>
    <row r="10937" spans="1:9" x14ac:dyDescent="0.2">
      <c r="A10937">
        <v>205.89025878906301</v>
      </c>
      <c r="B10937">
        <v>204.57194519043</v>
      </c>
      <c r="C10937">
        <v>3.32176613807678</v>
      </c>
      <c r="D10937">
        <v>2008.03466796875</v>
      </c>
      <c r="E10937">
        <v>10.1455698013306</v>
      </c>
      <c r="F10937">
        <v>374.691162109375</v>
      </c>
      <c r="G10937">
        <v>3.1530187129974401</v>
      </c>
      <c r="H10937">
        <v>3.0907654762268102</v>
      </c>
      <c r="I10937">
        <v>3.09125757217407</v>
      </c>
    </row>
    <row r="10938" spans="1:9" x14ac:dyDescent="0.2">
      <c r="A10938">
        <v>204.42529296875</v>
      </c>
      <c r="B10938">
        <v>204.57206726074199</v>
      </c>
      <c r="C10938">
        <v>3.3542013168335001</v>
      </c>
      <c r="D10938">
        <v>2038.5078125</v>
      </c>
      <c r="E10938">
        <v>10.1697549819946</v>
      </c>
      <c r="F10938">
        <v>375.19284057617199</v>
      </c>
      <c r="G10938">
        <v>3.22116303443909</v>
      </c>
      <c r="H10938">
        <v>3.1576499938964901</v>
      </c>
      <c r="I10938">
        <v>3.1493895053863499</v>
      </c>
    </row>
    <row r="10939" spans="1:9" x14ac:dyDescent="0.2">
      <c r="A10939">
        <v>205.72265625</v>
      </c>
      <c r="B10939">
        <v>204.57199096679699</v>
      </c>
      <c r="C10939">
        <v>3.4287245273590101</v>
      </c>
      <c r="D10939">
        <v>2148.72802734375</v>
      </c>
      <c r="E10939">
        <v>10.443868637085</v>
      </c>
      <c r="F10939">
        <v>377.22613525390602</v>
      </c>
      <c r="G10939">
        <v>3.4216880798339901</v>
      </c>
      <c r="H10939">
        <v>3.3599047660827699</v>
      </c>
      <c r="I10939">
        <v>3.36088371276856</v>
      </c>
    </row>
    <row r="10940" spans="1:9" x14ac:dyDescent="0.2">
      <c r="A10940">
        <v>207.31294250488301</v>
      </c>
      <c r="B10940">
        <v>204.56874084472699</v>
      </c>
      <c r="C10940">
        <v>3.5010550022125302</v>
      </c>
      <c r="D10940">
        <v>2347.97265625</v>
      </c>
      <c r="E10940">
        <v>10.846357345581101</v>
      </c>
      <c r="F10940">
        <v>380.88189697265602</v>
      </c>
      <c r="G10940">
        <v>3.81816506385803</v>
      </c>
      <c r="H10940">
        <v>3.7460746765136701</v>
      </c>
      <c r="I10940">
        <v>3.7582368850707999</v>
      </c>
    </row>
    <row r="10941" spans="1:9" x14ac:dyDescent="0.2">
      <c r="A10941">
        <v>207.95553588867199</v>
      </c>
      <c r="B10941">
        <v>204.56863403320301</v>
      </c>
      <c r="C10941">
        <v>3.2188401222228999</v>
      </c>
      <c r="D10941">
        <v>2221.44262695313</v>
      </c>
      <c r="E10941">
        <v>10.343466758728001</v>
      </c>
      <c r="F10941">
        <v>378.649658203125</v>
      </c>
      <c r="G10941">
        <v>3.5813958644867001</v>
      </c>
      <c r="H10941">
        <v>3.51546454429627</v>
      </c>
      <c r="I10941">
        <v>3.5210733413696298</v>
      </c>
    </row>
    <row r="10942" spans="1:9" x14ac:dyDescent="0.2">
      <c r="A10942">
        <v>207.53646850586</v>
      </c>
      <c r="B10942">
        <v>204.57191467285199</v>
      </c>
      <c r="C10942">
        <v>3.0608880519867001</v>
      </c>
      <c r="D10942">
        <v>2027.63916015625</v>
      </c>
      <c r="E10942">
        <v>9.9947347640991193</v>
      </c>
      <c r="F10942">
        <v>375.15228271484398</v>
      </c>
      <c r="G10942">
        <v>3.1855242252349898</v>
      </c>
      <c r="H10942">
        <v>3.1220576763153098</v>
      </c>
      <c r="I10942">
        <v>3.1296091079711901</v>
      </c>
    </row>
    <row r="10943" spans="1:9" x14ac:dyDescent="0.2">
      <c r="A10943">
        <v>207.11509704589901</v>
      </c>
      <c r="B10943">
        <v>204.572021484375</v>
      </c>
      <c r="C10943">
        <v>3.1398892402648899</v>
      </c>
      <c r="D10943">
        <v>1917.53039550781</v>
      </c>
      <c r="E10943">
        <v>10.0757904052735</v>
      </c>
      <c r="F10943">
        <v>373.11639404296898</v>
      </c>
      <c r="G10943">
        <v>2.9738538265228298</v>
      </c>
      <c r="H10943">
        <v>2.9073159694671702</v>
      </c>
      <c r="I10943">
        <v>2.9186820983886701</v>
      </c>
    </row>
    <row r="10944" spans="1:9" x14ac:dyDescent="0.2">
      <c r="A10944">
        <v>202.42803955078099</v>
      </c>
      <c r="B10944">
        <v>204.572021484375</v>
      </c>
      <c r="C10944">
        <v>2.8238468170165998</v>
      </c>
      <c r="D10944">
        <v>1574.98229980469</v>
      </c>
      <c r="E10944">
        <v>9.1215610504150408</v>
      </c>
      <c r="F10944">
        <v>366.55264282226602</v>
      </c>
      <c r="G10944">
        <v>2.27828121185303</v>
      </c>
      <c r="H10944">
        <v>2.2101035118103001</v>
      </c>
      <c r="I10944">
        <v>2.21493792533875</v>
      </c>
    </row>
    <row r="10945" spans="1:9" x14ac:dyDescent="0.2">
      <c r="A10945">
        <v>202.47213745117199</v>
      </c>
      <c r="B10945">
        <v>204.57199096679699</v>
      </c>
      <c r="C10945">
        <v>2.69866967201233</v>
      </c>
      <c r="D10945">
        <v>1645.38061523438</v>
      </c>
      <c r="E10945">
        <v>9.3556747436523509</v>
      </c>
      <c r="F10945">
        <v>367.94461059570301</v>
      </c>
      <c r="G10945">
        <v>2.4206027984619198</v>
      </c>
      <c r="H10945">
        <v>2.3512656688690199</v>
      </c>
      <c r="I10945">
        <v>2.3566939830779998</v>
      </c>
    </row>
    <row r="10946" spans="1:9" x14ac:dyDescent="0.2">
      <c r="A10946">
        <v>202.82064819336</v>
      </c>
      <c r="B10946">
        <v>204.572021484375</v>
      </c>
      <c r="C10946">
        <v>2.6787178516388002</v>
      </c>
      <c r="D10946">
        <v>1726.0458984375</v>
      </c>
      <c r="E10946">
        <v>9.7713651657104492</v>
      </c>
      <c r="F10946">
        <v>369.51916503906301</v>
      </c>
      <c r="G10946">
        <v>2.57100534439087</v>
      </c>
      <c r="H10946">
        <v>2.5042929649353001</v>
      </c>
      <c r="I10946">
        <v>2.5148611068725599</v>
      </c>
    </row>
    <row r="10947" spans="1:9" x14ac:dyDescent="0.2">
      <c r="A10947">
        <v>203.12547302246099</v>
      </c>
      <c r="B10947">
        <v>204.57199096679699</v>
      </c>
      <c r="C10947">
        <v>2.6941299438476598</v>
      </c>
      <c r="D10947">
        <v>1718.53100585938</v>
      </c>
      <c r="E10947">
        <v>9.6544609069824201</v>
      </c>
      <c r="F10947">
        <v>369.3369140625</v>
      </c>
      <c r="G10947">
        <v>2.5670456886291499</v>
      </c>
      <c r="H10947">
        <v>2.5108182430267401</v>
      </c>
      <c r="I10947">
        <v>2.5049848556518599</v>
      </c>
    </row>
    <row r="10948" spans="1:9" x14ac:dyDescent="0.2">
      <c r="A10948">
        <v>199.81257629394599</v>
      </c>
      <c r="B10948">
        <v>204.571868896485</v>
      </c>
      <c r="C10948">
        <v>2.6076824665069598</v>
      </c>
      <c r="D10948">
        <v>1488.3046875</v>
      </c>
      <c r="E10948">
        <v>8.6700725555419904</v>
      </c>
      <c r="F10948">
        <v>364.82797241211</v>
      </c>
      <c r="G10948">
        <v>2.0884163379669198</v>
      </c>
      <c r="H10948">
        <v>2.0236992835998602</v>
      </c>
      <c r="I10948">
        <v>2.0266711711883598</v>
      </c>
    </row>
    <row r="10949" spans="1:9" x14ac:dyDescent="0.2">
      <c r="A10949">
        <v>197.64143371582099</v>
      </c>
      <c r="B10949">
        <v>204.57221984863301</v>
      </c>
      <c r="C10949">
        <v>2.7099695205688499</v>
      </c>
      <c r="D10949">
        <v>1237.3740234375</v>
      </c>
      <c r="E10949">
        <v>7.4299964904785201</v>
      </c>
      <c r="F10949">
        <v>359.92324829101602</v>
      </c>
      <c r="G10949">
        <v>1.5677661895752</v>
      </c>
      <c r="H10949">
        <v>1.4959455728530899</v>
      </c>
      <c r="I10949">
        <v>1.50346112251282</v>
      </c>
    </row>
    <row r="10950" spans="1:9" x14ac:dyDescent="0.2">
      <c r="A10950">
        <v>197.12789916992199</v>
      </c>
      <c r="B10950">
        <v>204.57191467285199</v>
      </c>
      <c r="C10950">
        <v>2.62181496620178</v>
      </c>
      <c r="D10950">
        <v>1126.568359375</v>
      </c>
      <c r="E10950">
        <v>6.9993791580200204</v>
      </c>
      <c r="F10950">
        <v>356.03271484375</v>
      </c>
      <c r="G10950">
        <v>1.3666896820068399</v>
      </c>
      <c r="H10950">
        <v>1.3040859699249301</v>
      </c>
      <c r="I10950">
        <v>1.30659031867981</v>
      </c>
    </row>
    <row r="10951" spans="1:9" x14ac:dyDescent="0.2">
      <c r="A10951">
        <v>198.97201538086</v>
      </c>
      <c r="B10951">
        <v>204.57199096679699</v>
      </c>
      <c r="C10951">
        <v>2.2159805297851598</v>
      </c>
      <c r="D10951">
        <v>882.04791259765602</v>
      </c>
      <c r="E10951">
        <v>6.4559831619262704</v>
      </c>
      <c r="F10951">
        <v>338.36068725586</v>
      </c>
      <c r="G10951">
        <v>1.13074254989624</v>
      </c>
      <c r="H10951">
        <v>1.0808017253875799</v>
      </c>
      <c r="I10951">
        <v>1.0794378519058201</v>
      </c>
    </row>
    <row r="10952" spans="1:9" x14ac:dyDescent="0.2">
      <c r="A10952">
        <v>198.376556396485</v>
      </c>
      <c r="B10952">
        <v>204.57206726074199</v>
      </c>
      <c r="C10952">
        <v>2.1925396919250502</v>
      </c>
      <c r="D10952">
        <v>970.60321044921898</v>
      </c>
      <c r="E10952">
        <v>6.8820099830627504</v>
      </c>
      <c r="F10952">
        <v>347.71377563476602</v>
      </c>
      <c r="G10952">
        <v>1.1369942426681501</v>
      </c>
      <c r="H10952">
        <v>1.06903004646301</v>
      </c>
      <c r="I10952">
        <v>1.0735895633697501</v>
      </c>
    </row>
    <row r="10953" spans="1:9" x14ac:dyDescent="0.2">
      <c r="A10953">
        <v>196.54443359375</v>
      </c>
      <c r="B10953">
        <v>204.57191467285199</v>
      </c>
      <c r="C10953">
        <v>1.9360313415527399</v>
      </c>
      <c r="D10953">
        <v>775.87664794921898</v>
      </c>
      <c r="E10953">
        <v>6.13421678543091</v>
      </c>
      <c r="F10953">
        <v>325.81311035156301</v>
      </c>
      <c r="G10953">
        <v>1.1150710582733201</v>
      </c>
      <c r="H10953">
        <v>1.0695822238922099</v>
      </c>
      <c r="I10953">
        <v>1.03885066509247</v>
      </c>
    </row>
    <row r="10954" spans="1:9" x14ac:dyDescent="0.2">
      <c r="A10954">
        <v>194.54156494140599</v>
      </c>
      <c r="B10954">
        <v>204.57221984863301</v>
      </c>
      <c r="C10954">
        <v>1.46200335025788</v>
      </c>
      <c r="D10954">
        <v>575.99383544921898</v>
      </c>
      <c r="E10954">
        <v>5.6577510833740297</v>
      </c>
      <c r="F10954">
        <v>307.42709350586</v>
      </c>
      <c r="G10954">
        <v>1.02052938938141</v>
      </c>
      <c r="H10954">
        <v>0.966000616550446</v>
      </c>
      <c r="I10954">
        <v>0.97666287422180198</v>
      </c>
    </row>
    <row r="10955" spans="1:9" x14ac:dyDescent="0.2">
      <c r="A10955">
        <v>199.04058837890599</v>
      </c>
      <c r="B10955">
        <v>204.57217407226599</v>
      </c>
      <c r="C10955">
        <v>1.47105193138123</v>
      </c>
      <c r="D10955">
        <v>482.73745727539102</v>
      </c>
      <c r="E10955">
        <v>5.2978262901306197</v>
      </c>
      <c r="F10955">
        <v>302.93838500976602</v>
      </c>
      <c r="G10955">
        <v>0.98345583677291903</v>
      </c>
      <c r="H10955">
        <v>0.91174918413162298</v>
      </c>
      <c r="I10955">
        <v>0.905736744403839</v>
      </c>
    </row>
    <row r="10956" spans="1:9" x14ac:dyDescent="0.2">
      <c r="A10956">
        <v>197.72666931152401</v>
      </c>
      <c r="B10956">
        <v>204.58433532714901</v>
      </c>
      <c r="C10956">
        <v>1.26972496509552</v>
      </c>
      <c r="D10956">
        <v>498.440185546875</v>
      </c>
      <c r="E10956">
        <v>5.4206399917602601</v>
      </c>
      <c r="F10956">
        <v>303.46441650390602</v>
      </c>
      <c r="G10956">
        <v>0.97265398502349898</v>
      </c>
      <c r="H10956">
        <v>0.893879175186157</v>
      </c>
      <c r="I10956">
        <v>0.93085950613021895</v>
      </c>
    </row>
    <row r="10957" spans="1:9" x14ac:dyDescent="0.2">
      <c r="A10957">
        <v>198.71392822265599</v>
      </c>
      <c r="B10957">
        <v>204.572021484375</v>
      </c>
      <c r="C10957">
        <v>1.60873711109162</v>
      </c>
      <c r="D10957">
        <v>767.11016845703102</v>
      </c>
      <c r="E10957">
        <v>6.2497806549072301</v>
      </c>
      <c r="F10957">
        <v>324.75689697265602</v>
      </c>
      <c r="G10957">
        <v>1.08534395694733</v>
      </c>
      <c r="H10957">
        <v>1.00001692771912</v>
      </c>
      <c r="I10957">
        <v>1.0189174413681099</v>
      </c>
    </row>
    <row r="10958" spans="1:9" x14ac:dyDescent="0.2">
      <c r="A10958">
        <v>195.07696533203099</v>
      </c>
      <c r="B10958">
        <v>204.56425476074199</v>
      </c>
      <c r="C10958">
        <v>1.72030246257782</v>
      </c>
      <c r="D10958">
        <v>824.75177001953102</v>
      </c>
      <c r="E10958">
        <v>6.4591479301452699</v>
      </c>
      <c r="F10958">
        <v>331.79379272461</v>
      </c>
      <c r="G10958">
        <v>1.0879653692245499</v>
      </c>
      <c r="H10958">
        <v>0.99926966428756703</v>
      </c>
      <c r="I10958">
        <v>1.0214658975601201</v>
      </c>
    </row>
    <row r="10959" spans="1:9" x14ac:dyDescent="0.2">
      <c r="A10959">
        <v>189.08242797851599</v>
      </c>
      <c r="B10959">
        <v>197.21263122558599</v>
      </c>
      <c r="C10959">
        <v>1.17972075939179</v>
      </c>
      <c r="D10959">
        <v>820.50915527343795</v>
      </c>
      <c r="E10959">
        <v>6.38826608657837</v>
      </c>
      <c r="F10959">
        <v>331.41571044921898</v>
      </c>
      <c r="G10959">
        <v>1.08862316608429</v>
      </c>
      <c r="H10959">
        <v>0.99941802024841297</v>
      </c>
      <c r="I10959">
        <v>1.02517902851105</v>
      </c>
    </row>
    <row r="10960" spans="1:9" x14ac:dyDescent="0.2">
      <c r="A10960">
        <v>190.64846801757801</v>
      </c>
      <c r="B10960">
        <v>192.50364685058599</v>
      </c>
      <c r="C10960">
        <v>1.0581235885620099</v>
      </c>
      <c r="D10960">
        <v>860.70123291015602</v>
      </c>
      <c r="E10960">
        <v>6.4291710853576696</v>
      </c>
      <c r="F10960">
        <v>336.28640747070301</v>
      </c>
    </row>
    <row r="10961" spans="1:9" x14ac:dyDescent="0.2">
      <c r="A10961">
        <v>190.41043090820301</v>
      </c>
      <c r="B10961">
        <v>192.50489807128901</v>
      </c>
      <c r="C10961">
        <v>0.82018804550170898</v>
      </c>
      <c r="D10961">
        <v>822.25549316406295</v>
      </c>
      <c r="E10961">
        <v>6.3058533668518102</v>
      </c>
      <c r="F10961">
        <v>331.63003540039102</v>
      </c>
      <c r="G10961">
        <v>1.08812940120697</v>
      </c>
      <c r="H10961">
        <v>0.99937117099761996</v>
      </c>
      <c r="I10961">
        <v>1.02544569969177</v>
      </c>
    </row>
    <row r="10962" spans="1:9" x14ac:dyDescent="0.2">
      <c r="A10962">
        <v>188.511962890625</v>
      </c>
      <c r="B10962">
        <v>192.50408935546901</v>
      </c>
      <c r="C10962">
        <v>0.69229072332382202</v>
      </c>
      <c r="D10962">
        <v>843.371826171875</v>
      </c>
      <c r="E10962">
        <v>6.2311701774597203</v>
      </c>
      <c r="F10962">
        <v>334.26531982421898</v>
      </c>
      <c r="G10962">
        <v>1.08685863018036</v>
      </c>
      <c r="H10962">
        <v>0.99907159805297896</v>
      </c>
      <c r="I10962">
        <v>1.02565145492554</v>
      </c>
    </row>
    <row r="10963" spans="1:9" x14ac:dyDescent="0.2">
      <c r="A10963">
        <v>186.94818115234401</v>
      </c>
      <c r="B10963">
        <v>192.50354003906301</v>
      </c>
      <c r="C10963">
        <v>0.54803317785263095</v>
      </c>
      <c r="D10963">
        <v>1085.46630859375</v>
      </c>
      <c r="E10963">
        <v>7.1010079383850098</v>
      </c>
      <c r="F10963">
        <v>354.472747802735</v>
      </c>
      <c r="G10963">
        <v>1.2754831314086901</v>
      </c>
      <c r="H10963">
        <v>1.2054628133773799</v>
      </c>
      <c r="I10963">
        <v>1.2174863815307599</v>
      </c>
    </row>
    <row r="10964" spans="1:9" x14ac:dyDescent="0.2">
      <c r="A10964">
        <v>186.27453613281301</v>
      </c>
      <c r="B10964">
        <v>192.50389099121099</v>
      </c>
      <c r="C10964">
        <v>0.70545500516891502</v>
      </c>
      <c r="D10964">
        <v>1258.58642578125</v>
      </c>
      <c r="E10964">
        <v>7.6462140083312997</v>
      </c>
      <c r="F10964">
        <v>360.20205688476602</v>
      </c>
      <c r="G10964">
        <v>1.6082781553268499</v>
      </c>
      <c r="H10964">
        <v>1.54431188106537</v>
      </c>
      <c r="I10964">
        <v>1.5512193441391</v>
      </c>
    </row>
    <row r="10965" spans="1:9" x14ac:dyDescent="0.2">
      <c r="A10965">
        <v>187.20147705078099</v>
      </c>
      <c r="B10965">
        <v>192.50357055664099</v>
      </c>
      <c r="C10965">
        <v>0.61889863014221203</v>
      </c>
      <c r="D10965">
        <v>1283.54528808594</v>
      </c>
      <c r="E10965">
        <v>7.5718855857849103</v>
      </c>
      <c r="F10965">
        <v>360.70849609375</v>
      </c>
      <c r="G10965">
        <v>1.6669933795928999</v>
      </c>
      <c r="H10965">
        <v>1.6002491712570199</v>
      </c>
      <c r="I10965">
        <v>1.60724365711212</v>
      </c>
    </row>
    <row r="10966" spans="1:9" x14ac:dyDescent="0.2">
      <c r="A10966">
        <v>182.51135253906301</v>
      </c>
      <c r="B10966">
        <v>192.503021240235</v>
      </c>
      <c r="C10966">
        <v>0.39246803522110002</v>
      </c>
      <c r="D10966">
        <v>1351.33325195313</v>
      </c>
      <c r="E10966">
        <v>8.3713741302490305</v>
      </c>
      <c r="F10966">
        <v>362.00085449218801</v>
      </c>
      <c r="G10966">
        <v>1.80954706668854</v>
      </c>
      <c r="H10966">
        <v>1.7445096969604501</v>
      </c>
      <c r="I10966">
        <v>1.7509418725967401</v>
      </c>
    </row>
    <row r="10967" spans="1:9" x14ac:dyDescent="0.2">
      <c r="A10967">
        <v>181.50668334961</v>
      </c>
      <c r="B10967">
        <v>192.50354003906301</v>
      </c>
      <c r="C10967">
        <v>7.7885769307613401E-2</v>
      </c>
      <c r="D10967">
        <v>1431.35192871094</v>
      </c>
      <c r="E10967">
        <v>9.14892578125</v>
      </c>
      <c r="F10967">
        <v>363.578857421875</v>
      </c>
      <c r="G10967">
        <v>1.9816654920578001</v>
      </c>
      <c r="H10967">
        <v>1.9133938550949099</v>
      </c>
      <c r="I10967">
        <v>1.9181386232376101</v>
      </c>
    </row>
    <row r="10968" spans="1:9" x14ac:dyDescent="0.2">
      <c r="A10968">
        <v>182.62017822265599</v>
      </c>
      <c r="B10968">
        <v>185.37710571289099</v>
      </c>
      <c r="C10968">
        <v>-0.41133293509483398</v>
      </c>
      <c r="D10968">
        <v>1297.62609863281</v>
      </c>
      <c r="E10968">
        <v>8.7924652099609393</v>
      </c>
      <c r="F10968">
        <v>360.97088623046898</v>
      </c>
      <c r="G10968">
        <v>1.70401811599732</v>
      </c>
      <c r="H10968">
        <v>1.63534164428711</v>
      </c>
      <c r="I10968">
        <v>1.64182949066162</v>
      </c>
    </row>
    <row r="10969" spans="1:9" x14ac:dyDescent="0.2">
      <c r="A10969">
        <v>183.20013427734401</v>
      </c>
      <c r="B10969">
        <v>184.98974609375</v>
      </c>
      <c r="C10969">
        <v>-0.36513406038284302</v>
      </c>
      <c r="D10969">
        <v>1251.52905273438</v>
      </c>
      <c r="E10969">
        <v>8.6918239593505895</v>
      </c>
      <c r="F10969">
        <v>360.06729125976602</v>
      </c>
      <c r="G10969">
        <v>1.59083592891693</v>
      </c>
      <c r="H10969">
        <v>1.53062307834625</v>
      </c>
      <c r="I10969">
        <v>1.5433311462402399</v>
      </c>
    </row>
    <row r="10970" spans="1:9" x14ac:dyDescent="0.2">
      <c r="A10970">
        <v>181.26406860351599</v>
      </c>
      <c r="B10970">
        <v>184.99127197265599</v>
      </c>
      <c r="C10970">
        <v>-0.69336402416229304</v>
      </c>
      <c r="D10970">
        <v>1186.18701171875</v>
      </c>
      <c r="E10970">
        <v>8.5843381881713903</v>
      </c>
      <c r="F10970">
        <v>358.786712646485</v>
      </c>
      <c r="G10970">
        <v>1.45685315132141</v>
      </c>
      <c r="H10970">
        <v>1.3856514692306501</v>
      </c>
      <c r="I10970">
        <v>1.3983681201934799</v>
      </c>
    </row>
    <row r="10971" spans="1:9" x14ac:dyDescent="0.2">
      <c r="A10971">
        <v>180.9765625</v>
      </c>
      <c r="B10971">
        <v>184.99031066894599</v>
      </c>
      <c r="C10971">
        <v>-0.77492612600326605</v>
      </c>
      <c r="D10971">
        <v>1275.21374511719</v>
      </c>
      <c r="E10971">
        <v>8.7531337738037092</v>
      </c>
      <c r="F10971">
        <v>360.54641723632801</v>
      </c>
      <c r="G10971">
        <v>1.6534229516983101</v>
      </c>
      <c r="H10971">
        <v>1.57855093479157</v>
      </c>
      <c r="I10971">
        <v>1.57888948917389</v>
      </c>
    </row>
    <row r="10972" spans="1:9" x14ac:dyDescent="0.2">
      <c r="A10972">
        <v>179.18869018554699</v>
      </c>
      <c r="B10972">
        <v>184.99055480957099</v>
      </c>
      <c r="C10972">
        <v>-0.71607220172882102</v>
      </c>
      <c r="D10972">
        <v>1423.01696777344</v>
      </c>
      <c r="E10972">
        <v>8.9291696548461896</v>
      </c>
      <c r="F10972">
        <v>363.46105957031301</v>
      </c>
      <c r="G10972">
        <v>1.9569935798645</v>
      </c>
      <c r="H10972">
        <v>1.8937901258468599</v>
      </c>
      <c r="I10972">
        <v>1.8944336175918599</v>
      </c>
    </row>
    <row r="10973" spans="1:9" x14ac:dyDescent="0.2">
      <c r="A10973">
        <v>176.446380615235</v>
      </c>
      <c r="B10973">
        <v>184.991455078125</v>
      </c>
      <c r="C10973">
        <v>-0.79584372043609597</v>
      </c>
      <c r="D10973">
        <v>1561.76403808594</v>
      </c>
      <c r="E10973">
        <v>8.9334859848022496</v>
      </c>
      <c r="F10973">
        <v>366.12341308593801</v>
      </c>
      <c r="G10973">
        <v>2.2518899440765399</v>
      </c>
      <c r="H10973">
        <v>2.1793744564056401</v>
      </c>
      <c r="I10973">
        <v>2.1896808147430402</v>
      </c>
    </row>
    <row r="10974" spans="1:9" x14ac:dyDescent="0.2">
      <c r="A10974">
        <v>177.803466796875</v>
      </c>
      <c r="B10974">
        <v>184.99217224121099</v>
      </c>
      <c r="C10974">
        <v>-0.83614087104797397</v>
      </c>
      <c r="D10974">
        <v>1395.34680175781</v>
      </c>
      <c r="E10974">
        <v>8.5783300399780291</v>
      </c>
      <c r="F10974">
        <v>362.85784912109398</v>
      </c>
      <c r="G10974">
        <v>1.9056648015976001</v>
      </c>
      <c r="H10974">
        <v>1.8419442176818901</v>
      </c>
      <c r="I10974">
        <v>1.8467389345169101</v>
      </c>
    </row>
    <row r="10975" spans="1:9" x14ac:dyDescent="0.2">
      <c r="A10975">
        <v>181.31848144531301</v>
      </c>
      <c r="B10975">
        <v>184.99090576171901</v>
      </c>
      <c r="C10975">
        <v>-0.644980669021607</v>
      </c>
      <c r="D10975">
        <v>1143.54125976563</v>
      </c>
      <c r="E10975">
        <v>8.0702867507934606</v>
      </c>
      <c r="F10975">
        <v>353.879974365235</v>
      </c>
      <c r="G10975">
        <v>1.4653687477111801</v>
      </c>
      <c r="H10975">
        <v>1.3978459835052499</v>
      </c>
      <c r="I10975">
        <v>1.39232850074768</v>
      </c>
    </row>
    <row r="10976" spans="1:9" x14ac:dyDescent="0.2">
      <c r="A10976">
        <v>184.51446533203099</v>
      </c>
      <c r="B10976">
        <v>184.99006652832099</v>
      </c>
      <c r="C10976">
        <v>-0.41194471716880798</v>
      </c>
      <c r="D10976">
        <v>720.22052001953102</v>
      </c>
      <c r="E10976">
        <v>6.7723479270935103</v>
      </c>
      <c r="F10976">
        <v>319.90069580078102</v>
      </c>
      <c r="G10976">
        <v>1.0471451282501201</v>
      </c>
      <c r="H10976">
        <v>1.0425430536270199</v>
      </c>
      <c r="I10976">
        <v>1.06753361225128</v>
      </c>
    </row>
    <row r="10977" spans="1:9" x14ac:dyDescent="0.2">
      <c r="A10977">
        <v>189.86572265625</v>
      </c>
      <c r="B10977">
        <v>184.99066162109401</v>
      </c>
      <c r="C10977">
        <v>-0.103132843971253</v>
      </c>
      <c r="D10977">
        <v>716.06677246093795</v>
      </c>
      <c r="E10977">
        <v>6.6140522956848198</v>
      </c>
      <c r="F10977">
        <v>318.73727416992199</v>
      </c>
      <c r="G10977">
        <v>1.0376617908477801</v>
      </c>
      <c r="H10977">
        <v>0.99516260623931896</v>
      </c>
      <c r="I10977">
        <v>1.01848316192627</v>
      </c>
    </row>
    <row r="10978" spans="1:9" x14ac:dyDescent="0.2">
      <c r="A10978">
        <v>182.20352172851599</v>
      </c>
      <c r="B10978">
        <v>184.99186706543</v>
      </c>
      <c r="C10978">
        <v>1.5168317593634101E-2</v>
      </c>
      <c r="D10978">
        <v>958.72808837890602</v>
      </c>
      <c r="E10978">
        <v>7.4720449447631898</v>
      </c>
      <c r="F10978">
        <v>346.39373779296898</v>
      </c>
      <c r="G10978">
        <v>1.12227129936218</v>
      </c>
      <c r="H10978">
        <v>1.0690045356750499</v>
      </c>
      <c r="I10978">
        <v>1.0561925172805799</v>
      </c>
    </row>
    <row r="10979" spans="1:9" x14ac:dyDescent="0.2">
      <c r="A10979">
        <v>177.4267578125</v>
      </c>
      <c r="B10979">
        <v>184.99285888671901</v>
      </c>
      <c r="C10979">
        <v>-8.9843315072357698E-4</v>
      </c>
      <c r="D10979">
        <v>971.60241699218795</v>
      </c>
      <c r="E10979">
        <v>7.63370704650879</v>
      </c>
      <c r="F10979">
        <v>346.12588500976602</v>
      </c>
      <c r="G10979">
        <v>1.1897155046462999</v>
      </c>
      <c r="H10979">
        <v>1.1382405757904099</v>
      </c>
      <c r="I10979">
        <v>1.1416989564895601</v>
      </c>
    </row>
    <row r="10980" spans="1:9" x14ac:dyDescent="0.2">
      <c r="A10980">
        <v>173.63349914550801</v>
      </c>
      <c r="B10980">
        <v>182.57695007324199</v>
      </c>
      <c r="C10980">
        <v>0.17161664366722101</v>
      </c>
      <c r="D10980">
        <v>846.94024658203102</v>
      </c>
      <c r="E10980">
        <v>7.3673434257507298</v>
      </c>
      <c r="F10980">
        <v>334.74224853515602</v>
      </c>
      <c r="G10980">
        <v>1.19102835655213</v>
      </c>
      <c r="H10980">
        <v>1.12883317470551</v>
      </c>
      <c r="I10980">
        <v>1.08109390735626</v>
      </c>
    </row>
    <row r="10981" spans="1:9" x14ac:dyDescent="0.2">
      <c r="A10981">
        <v>176.19369506836</v>
      </c>
      <c r="B10981">
        <v>177.70478820800801</v>
      </c>
      <c r="C10981">
        <v>0.51473605632782005</v>
      </c>
      <c r="D10981">
        <v>951.70947265625</v>
      </c>
      <c r="E10981">
        <v>7.4588661193847701</v>
      </c>
      <c r="F10981">
        <v>346.512939453125</v>
      </c>
      <c r="G10981">
        <v>1.1910585165023799</v>
      </c>
      <c r="H10981">
        <v>1.1264961957931501</v>
      </c>
      <c r="I10981">
        <v>1.08773040771485</v>
      </c>
    </row>
    <row r="10982" spans="1:9" x14ac:dyDescent="0.2">
      <c r="A10982">
        <v>174.99935913086</v>
      </c>
      <c r="B10982">
        <v>177.70826721191401</v>
      </c>
      <c r="C10982">
        <v>0.80010515451431297</v>
      </c>
      <c r="D10982">
        <v>868.42474365234398</v>
      </c>
      <c r="E10982">
        <v>7.2686820030212402</v>
      </c>
      <c r="F10982">
        <v>336.936767578125</v>
      </c>
      <c r="G10982">
        <v>1.1531441211700499</v>
      </c>
      <c r="H10982">
        <v>1.0888420343399099</v>
      </c>
      <c r="I10982">
        <v>1.0554438829421999</v>
      </c>
    </row>
    <row r="10983" spans="1:9" x14ac:dyDescent="0.2">
      <c r="A10983">
        <v>181.32595825195301</v>
      </c>
      <c r="B10983">
        <v>177.70002746582099</v>
      </c>
      <c r="C10983">
        <v>1.1297249794006401</v>
      </c>
      <c r="D10983">
        <v>637.12567138671898</v>
      </c>
      <c r="E10983">
        <v>6.7532677650451696</v>
      </c>
      <c r="F10983">
        <v>311.83203125</v>
      </c>
      <c r="G10983">
        <v>1.0794525146484399</v>
      </c>
      <c r="H10983">
        <v>1.0028553009033201</v>
      </c>
      <c r="I10983">
        <v>1.0274562835693399</v>
      </c>
    </row>
    <row r="10984" spans="1:9" x14ac:dyDescent="0.2">
      <c r="A10984">
        <v>179.11422729492199</v>
      </c>
      <c r="B10984">
        <v>177.708984375</v>
      </c>
      <c r="C10984">
        <v>1.4117639064788801</v>
      </c>
      <c r="D10984">
        <v>768.2412109375</v>
      </c>
      <c r="E10984">
        <v>7.0902810096740696</v>
      </c>
      <c r="F10984">
        <v>325.86843872070301</v>
      </c>
      <c r="G10984">
        <v>1.1160348653793399</v>
      </c>
      <c r="H10984">
        <v>1.0682864189148</v>
      </c>
      <c r="I10984">
        <v>1.0453745126724301</v>
      </c>
    </row>
    <row r="10985" spans="1:9" x14ac:dyDescent="0.2">
      <c r="A10985">
        <v>178.13259887695301</v>
      </c>
      <c r="B10985">
        <v>177.70762634277401</v>
      </c>
      <c r="C10985">
        <v>1.70456147193909</v>
      </c>
      <c r="D10985">
        <v>965.74822998046898</v>
      </c>
      <c r="E10985">
        <v>7.71291160583496</v>
      </c>
      <c r="F10985">
        <v>347.14224243164102</v>
      </c>
      <c r="G10985">
        <v>1.1453887224197401</v>
      </c>
      <c r="H10985">
        <v>1.1003171205520601</v>
      </c>
      <c r="I10985">
        <v>1.09263491630554</v>
      </c>
    </row>
    <row r="10986" spans="1:9" x14ac:dyDescent="0.2">
      <c r="A10986">
        <v>179.18165588378901</v>
      </c>
      <c r="B10986">
        <v>177.71038818359401</v>
      </c>
      <c r="C10986">
        <v>2.0434153079986599</v>
      </c>
      <c r="D10986">
        <v>923.330322265625</v>
      </c>
      <c r="E10986">
        <v>7.4575662612915101</v>
      </c>
      <c r="F10986">
        <v>343.52511596679699</v>
      </c>
      <c r="G10986">
        <v>1.1628060340881401</v>
      </c>
      <c r="H10986">
        <v>1.0527193546295199</v>
      </c>
      <c r="I10986">
        <v>1.05768978595734</v>
      </c>
    </row>
    <row r="10987" spans="1:9" x14ac:dyDescent="0.2">
      <c r="A10987">
        <v>176.77209472656301</v>
      </c>
      <c r="B10987">
        <v>177.70002746582099</v>
      </c>
      <c r="C10987">
        <v>2.3888421058654798</v>
      </c>
      <c r="D10987">
        <v>874.19683837890602</v>
      </c>
      <c r="E10987">
        <v>7.3667116165161204</v>
      </c>
      <c r="F10987">
        <v>337.51626586914102</v>
      </c>
      <c r="G10987">
        <v>1.1636016368866</v>
      </c>
      <c r="H10987">
        <v>1.07947361469269</v>
      </c>
      <c r="I10987">
        <v>1.0786417722702</v>
      </c>
    </row>
    <row r="10988" spans="1:9" x14ac:dyDescent="0.2">
      <c r="A10988">
        <v>176.92242431640599</v>
      </c>
      <c r="B10988">
        <v>177.70002746582099</v>
      </c>
      <c r="C10988">
        <v>2.81464791297913</v>
      </c>
      <c r="D10988">
        <v>851.288818359375</v>
      </c>
      <c r="E10988">
        <v>7.3874049186706596</v>
      </c>
      <c r="F10988">
        <v>334.93072509765602</v>
      </c>
      <c r="G10988">
        <v>1.1219662427902199</v>
      </c>
      <c r="H10988">
        <v>1.0693998336792001</v>
      </c>
      <c r="I10988">
        <v>1.0714416503906301</v>
      </c>
    </row>
    <row r="10989" spans="1:9" x14ac:dyDescent="0.2">
      <c r="A10989">
        <v>179.55776977539099</v>
      </c>
      <c r="B10989">
        <v>177.71426391601599</v>
      </c>
      <c r="C10989">
        <v>3.2127950191497798</v>
      </c>
      <c r="D10989">
        <v>697.85729980468795</v>
      </c>
      <c r="E10989">
        <v>6.9252252578735396</v>
      </c>
      <c r="F10989">
        <v>317.18862915039102</v>
      </c>
      <c r="G10989">
        <v>1.0754189491271999</v>
      </c>
      <c r="H10989">
        <v>1.0170649290084901</v>
      </c>
      <c r="I10989">
        <v>1.04740130901337</v>
      </c>
    </row>
    <row r="10990" spans="1:9" x14ac:dyDescent="0.2">
      <c r="A10990">
        <v>179.13934326171901</v>
      </c>
      <c r="B10990">
        <v>177.69993591308599</v>
      </c>
      <c r="C10990">
        <v>3.57436323165894</v>
      </c>
      <c r="D10990">
        <v>768.57537841796898</v>
      </c>
      <c r="E10990">
        <v>7.07631492614746</v>
      </c>
      <c r="F10990">
        <v>324.17849731445301</v>
      </c>
      <c r="G10990">
        <v>1.1120800971984901</v>
      </c>
      <c r="H10990">
        <v>1.0416957139968901</v>
      </c>
      <c r="I10990">
        <v>1.0589257478714</v>
      </c>
    </row>
    <row r="10991" spans="1:9" x14ac:dyDescent="0.2">
      <c r="A10991">
        <v>180.57760620117199</v>
      </c>
      <c r="B10991">
        <v>177.70579528808599</v>
      </c>
      <c r="C10991">
        <v>3.9326403141021702</v>
      </c>
      <c r="D10991">
        <v>564.44268798828102</v>
      </c>
      <c r="E10991">
        <v>6.4861626625061097</v>
      </c>
      <c r="F10991">
        <v>308.36422729492199</v>
      </c>
      <c r="G10991">
        <v>1.0017799139022801</v>
      </c>
      <c r="H10991">
        <v>0.96574634313583396</v>
      </c>
      <c r="I10991">
        <v>0.95724105834961004</v>
      </c>
    </row>
    <row r="10992" spans="1:9" x14ac:dyDescent="0.2">
      <c r="A10992">
        <v>182.50909423828099</v>
      </c>
      <c r="B10992">
        <v>177.70837402343801</v>
      </c>
      <c r="C10992">
        <v>4.1907987594604501</v>
      </c>
      <c r="D10992">
        <v>797.56213378906295</v>
      </c>
      <c r="E10992">
        <v>7.1636829376220703</v>
      </c>
      <c r="F10992">
        <v>328.62603759765602</v>
      </c>
      <c r="G10992">
        <v>1.12094390392304</v>
      </c>
      <c r="H10992">
        <v>1.06186711788178</v>
      </c>
      <c r="I10992">
        <v>1.08320641517639</v>
      </c>
    </row>
    <row r="10993" spans="1:9" x14ac:dyDescent="0.2">
      <c r="A10993">
        <v>184.89636230468801</v>
      </c>
      <c r="B10993">
        <v>177.69577026367199</v>
      </c>
      <c r="C10993">
        <v>4.4881572723388699</v>
      </c>
      <c r="D10993">
        <v>838.09649658203102</v>
      </c>
      <c r="E10993">
        <v>7.3475408554077202</v>
      </c>
      <c r="F10993">
        <v>330.88656616211</v>
      </c>
      <c r="G10993">
        <v>1.15987324714661</v>
      </c>
      <c r="H10993">
        <v>1.09549689292908</v>
      </c>
      <c r="I10993">
        <v>1.0836591720581099</v>
      </c>
    </row>
    <row r="10994" spans="1:9" x14ac:dyDescent="0.2">
      <c r="A10994">
        <v>189.98675537109401</v>
      </c>
      <c r="B10994">
        <v>184.66459655761699</v>
      </c>
      <c r="C10994">
        <v>4.8701982498168999</v>
      </c>
      <c r="D10994">
        <v>473.50396728515602</v>
      </c>
      <c r="E10994">
        <v>6.0168724060058603</v>
      </c>
      <c r="F10994">
        <v>304.45913696289102</v>
      </c>
      <c r="G10994">
        <v>0.97208243608474798</v>
      </c>
      <c r="H10994">
        <v>0.89347046613693304</v>
      </c>
      <c r="I10994">
        <v>0.91358327865600597</v>
      </c>
    </row>
    <row r="10995" spans="1:9" x14ac:dyDescent="0.2">
      <c r="A10995">
        <v>184.16082763671901</v>
      </c>
      <c r="B10995">
        <v>188.35317993164099</v>
      </c>
      <c r="C10995">
        <v>5.0866374969482404</v>
      </c>
      <c r="D10995">
        <v>1053.923828125</v>
      </c>
      <c r="E10995">
        <v>7.73663330078125</v>
      </c>
      <c r="F10995">
        <v>339.43136596679699</v>
      </c>
      <c r="G10995">
        <v>1.5188001394271899</v>
      </c>
      <c r="H10995">
        <v>1.43073081970215</v>
      </c>
      <c r="I10995">
        <v>1.4775413274764999</v>
      </c>
    </row>
    <row r="10996" spans="1:9" x14ac:dyDescent="0.2">
      <c r="A10996">
        <v>189.72375488281301</v>
      </c>
      <c r="B10996">
        <v>185.01144409179699</v>
      </c>
      <c r="C10996">
        <v>5.2265348434448304</v>
      </c>
      <c r="D10996">
        <v>1176.13745117188</v>
      </c>
      <c r="E10996">
        <v>7.9065899848937997</v>
      </c>
      <c r="F10996">
        <v>346.14041137695301</v>
      </c>
      <c r="G10996">
        <v>1.71321225166321</v>
      </c>
      <c r="H10996">
        <v>1.6433461904525799</v>
      </c>
      <c r="I10996">
        <v>1.6569638252258301</v>
      </c>
    </row>
    <row r="10997" spans="1:9" x14ac:dyDescent="0.2">
      <c r="A10997">
        <v>193.25765991211</v>
      </c>
      <c r="B10997">
        <v>192.42758178711</v>
      </c>
      <c r="C10997">
        <v>5.2971239089965803</v>
      </c>
      <c r="D10997">
        <v>786.310791015625</v>
      </c>
      <c r="E10997">
        <v>7.07814598083496</v>
      </c>
      <c r="F10997">
        <v>326.081634521485</v>
      </c>
      <c r="G10997">
        <v>1.1352674961090099</v>
      </c>
      <c r="H10997">
        <v>1.08499991893769</v>
      </c>
      <c r="I10997">
        <v>1.0891695022582999</v>
      </c>
    </row>
    <row r="10998" spans="1:9" x14ac:dyDescent="0.2">
      <c r="A10998">
        <v>185.69839477539099</v>
      </c>
      <c r="B10998">
        <v>185.85903930664099</v>
      </c>
      <c r="C10998">
        <v>5.3386540412902903</v>
      </c>
      <c r="D10998">
        <v>1161.70764160156</v>
      </c>
      <c r="E10998">
        <v>8.0722675323486293</v>
      </c>
      <c r="F10998">
        <v>349.26794433593801</v>
      </c>
      <c r="G10998">
        <v>1.59192562103272</v>
      </c>
      <c r="H10998">
        <v>1.52678883075714</v>
      </c>
      <c r="I10998">
        <v>1.5450453758239799</v>
      </c>
    </row>
    <row r="10999" spans="1:9" x14ac:dyDescent="0.2">
      <c r="A10999">
        <v>178.27777099609401</v>
      </c>
      <c r="B10999">
        <v>187.16485595703099</v>
      </c>
      <c r="C10999">
        <v>5.3730516433715803</v>
      </c>
      <c r="D10999">
        <v>1681.93762207031</v>
      </c>
      <c r="E10999">
        <v>9.2816209793090803</v>
      </c>
      <c r="F10999">
        <v>367.83343505859398</v>
      </c>
      <c r="G10999">
        <v>2.48353123664856</v>
      </c>
      <c r="H10999">
        <v>2.42040944099426</v>
      </c>
      <c r="I10999">
        <v>2.4220771789550799</v>
      </c>
    </row>
    <row r="11000" spans="1:9" x14ac:dyDescent="0.2">
      <c r="A11000">
        <v>181.98989868164099</v>
      </c>
      <c r="B11000">
        <v>187.1650390625</v>
      </c>
      <c r="C11000">
        <v>5.4523468017578098</v>
      </c>
      <c r="D11000">
        <v>2220.17236328125</v>
      </c>
      <c r="E11000">
        <v>10.490091323852599</v>
      </c>
      <c r="F11000">
        <v>378.40933227539102</v>
      </c>
      <c r="G11000">
        <v>3.5803890228271502</v>
      </c>
      <c r="H11000">
        <v>3.5140216350555402</v>
      </c>
      <c r="I11000">
        <v>3.5270028114318901</v>
      </c>
    </row>
    <row r="11001" spans="1:9" x14ac:dyDescent="0.2">
      <c r="A11001">
        <v>190.23324584961</v>
      </c>
      <c r="B11001">
        <v>187.1650390625</v>
      </c>
      <c r="C11001">
        <v>5.6801748275756898</v>
      </c>
      <c r="D11001">
        <v>1890.451171875</v>
      </c>
      <c r="E11001">
        <v>9.4370708465576207</v>
      </c>
      <c r="F11001">
        <v>372.41827392578102</v>
      </c>
      <c r="G11001">
        <v>2.9195110797882098</v>
      </c>
      <c r="H11001">
        <v>2.84759569168091</v>
      </c>
      <c r="I11001">
        <v>2.8578808307647701</v>
      </c>
    </row>
    <row r="11002" spans="1:9" x14ac:dyDescent="0.2">
      <c r="A11002">
        <v>185.140869140625</v>
      </c>
      <c r="B11002">
        <v>187.16313171386699</v>
      </c>
      <c r="C11002">
        <v>5.8658914566040101</v>
      </c>
      <c r="D11002">
        <v>1120.623046875</v>
      </c>
      <c r="E11002">
        <v>7.8989796638488796</v>
      </c>
      <c r="F11002">
        <v>349.16638183593801</v>
      </c>
      <c r="G11002">
        <v>1.4603843688964899</v>
      </c>
      <c r="H11002">
        <v>1.4121218919753999</v>
      </c>
      <c r="I11002">
        <v>1.4245867729187001</v>
      </c>
    </row>
    <row r="11003" spans="1:9" x14ac:dyDescent="0.2">
      <c r="A11003">
        <v>188.23913574218801</v>
      </c>
      <c r="B11003">
        <v>187.15841674804699</v>
      </c>
      <c r="C11003">
        <v>5.8508496284484899</v>
      </c>
      <c r="D11003">
        <v>2111.59521484375</v>
      </c>
      <c r="E11003">
        <v>10.0962562561035</v>
      </c>
      <c r="F11003">
        <v>376.560150146485</v>
      </c>
      <c r="G11003">
        <v>3.3891148567199698</v>
      </c>
      <c r="H11003">
        <v>3.31999611854553</v>
      </c>
      <c r="I11003">
        <v>3.3326842784881601</v>
      </c>
    </row>
    <row r="11004" spans="1:9" x14ac:dyDescent="0.2">
      <c r="A11004">
        <v>189.85714721679699</v>
      </c>
      <c r="B11004">
        <v>189.68780517578099</v>
      </c>
      <c r="C11004">
        <v>5.9681510925293004</v>
      </c>
      <c r="D11004">
        <v>1832.70129394531</v>
      </c>
      <c r="E11004">
        <v>9.3572778701782209</v>
      </c>
      <c r="F11004">
        <v>371.316497802735</v>
      </c>
      <c r="G11004">
        <v>2.8106226921081601</v>
      </c>
      <c r="H11004">
        <v>2.7435288429260298</v>
      </c>
      <c r="I11004">
        <v>2.75052118301392</v>
      </c>
    </row>
    <row r="11005" spans="1:9" x14ac:dyDescent="0.2">
      <c r="A11005">
        <v>186.48724365234401</v>
      </c>
      <c r="B11005">
        <v>191.02120971679699</v>
      </c>
      <c r="C11005">
        <v>5.9692497253418004</v>
      </c>
      <c r="D11005">
        <v>1775.0009765625</v>
      </c>
      <c r="E11005">
        <v>9.3496932983398509</v>
      </c>
      <c r="F11005">
        <v>369.61618041992199</v>
      </c>
      <c r="G11005">
        <v>2.6790518760681201</v>
      </c>
      <c r="H11005">
        <v>2.61320328712464</v>
      </c>
      <c r="I11005">
        <v>2.6257767677307098</v>
      </c>
    </row>
    <row r="11006" spans="1:9" x14ac:dyDescent="0.2">
      <c r="A11006">
        <v>185.36767578125</v>
      </c>
      <c r="B11006">
        <v>188.20101928711</v>
      </c>
      <c r="C11006">
        <v>6.0341348648071298</v>
      </c>
      <c r="D11006">
        <v>1650.98596191406</v>
      </c>
      <c r="E11006">
        <v>9.0682449340820295</v>
      </c>
      <c r="F11006">
        <v>367.92462158203102</v>
      </c>
      <c r="G11006">
        <v>2.4357500076293999</v>
      </c>
      <c r="H11006">
        <v>2.3715071678161599</v>
      </c>
      <c r="I11006">
        <v>2.3811292648315399</v>
      </c>
    </row>
    <row r="11007" spans="1:9" x14ac:dyDescent="0.2">
      <c r="A11007">
        <v>180.79827880859401</v>
      </c>
      <c r="B11007">
        <v>181.42857360839901</v>
      </c>
      <c r="C11007">
        <v>6.0782246589660698</v>
      </c>
      <c r="D11007">
        <v>1749.5107421875</v>
      </c>
      <c r="E11007">
        <v>9.4759120941162092</v>
      </c>
      <c r="F11007">
        <v>368.27944946289102</v>
      </c>
      <c r="G11007">
        <v>2.6232857704162602</v>
      </c>
      <c r="H11007">
        <v>2.5531277656555198</v>
      </c>
      <c r="I11007">
        <v>2.5716202259063698</v>
      </c>
    </row>
    <row r="11008" spans="1:9" x14ac:dyDescent="0.2">
      <c r="A11008">
        <v>181.96881103515599</v>
      </c>
      <c r="B11008">
        <v>181.42857360839901</v>
      </c>
      <c r="C11008">
        <v>6.0607795715332102</v>
      </c>
      <c r="D11008">
        <v>1687.36437988281</v>
      </c>
      <c r="E11008">
        <v>9.3844470977783203</v>
      </c>
      <c r="F11008">
        <v>368.697845458985</v>
      </c>
      <c r="G11008">
        <v>2.5028066635131898</v>
      </c>
      <c r="H11008">
        <v>2.43714475631714</v>
      </c>
      <c r="I11008">
        <v>2.4452276229858398</v>
      </c>
    </row>
    <row r="11009" spans="1:9" x14ac:dyDescent="0.2">
      <c r="A11009">
        <v>180.38757324218801</v>
      </c>
      <c r="B11009">
        <v>181.42857360839901</v>
      </c>
      <c r="C11009">
        <v>6.0251345634460503</v>
      </c>
      <c r="D11009">
        <v>1678.61987304688</v>
      </c>
      <c r="E11009">
        <v>9.3491754531860405</v>
      </c>
      <c r="F11009">
        <v>368.50012207031301</v>
      </c>
      <c r="G11009">
        <v>2.48217105865479</v>
      </c>
      <c r="H11009">
        <v>2.4148838520050102</v>
      </c>
      <c r="I11009">
        <v>2.4256069660186799</v>
      </c>
    </row>
    <row r="11010" spans="1:9" x14ac:dyDescent="0.2">
      <c r="A11010">
        <v>179.69769287109401</v>
      </c>
      <c r="B11010">
        <v>181.42857360839901</v>
      </c>
      <c r="C11010">
        <v>6.07873964309693</v>
      </c>
      <c r="D11010">
        <v>1477.05932617188</v>
      </c>
      <c r="E11010">
        <v>8.8045949935913104</v>
      </c>
      <c r="F11010">
        <v>363.17855834961</v>
      </c>
      <c r="G11010">
        <v>2.0782716274261501</v>
      </c>
      <c r="H11010">
        <v>2.0086860656738299</v>
      </c>
      <c r="I11010">
        <v>2.0227673053741499</v>
      </c>
    </row>
    <row r="11011" spans="1:9" x14ac:dyDescent="0.2">
      <c r="A11011">
        <v>179.26040649414099</v>
      </c>
      <c r="B11011">
        <v>181.42857360839901</v>
      </c>
      <c r="C11011">
        <v>6.1420035362243697</v>
      </c>
      <c r="D11011">
        <v>1563.083984375</v>
      </c>
      <c r="E11011">
        <v>9.0684490203857404</v>
      </c>
      <c r="F11011">
        <v>365.670654296875</v>
      </c>
      <c r="G11011">
        <v>2.2767508029937802</v>
      </c>
      <c r="H11011">
        <v>2.2072098255157502</v>
      </c>
      <c r="I11011">
        <v>2.2179069519043</v>
      </c>
    </row>
    <row r="11012" spans="1:9" x14ac:dyDescent="0.2">
      <c r="A11012">
        <v>182.50146484375</v>
      </c>
      <c r="B11012">
        <v>181.42857360839901</v>
      </c>
      <c r="C11012">
        <v>6.2346620559692401</v>
      </c>
      <c r="D11012">
        <v>1220.77294921875</v>
      </c>
      <c r="E11012">
        <v>8.3549680709838903</v>
      </c>
      <c r="F11012">
        <v>351.42324829101602</v>
      </c>
      <c r="G11012">
        <v>1.69439160823822</v>
      </c>
      <c r="H11012">
        <v>1.6417362689971899</v>
      </c>
      <c r="I11012">
        <v>1.6438821554184</v>
      </c>
    </row>
    <row r="11013" spans="1:9" x14ac:dyDescent="0.2">
      <c r="A11013">
        <v>181.35534667968801</v>
      </c>
      <c r="B11013">
        <v>181.42857360839901</v>
      </c>
      <c r="C11013">
        <v>6.3380579948425302</v>
      </c>
      <c r="D11013">
        <v>1249.57946777344</v>
      </c>
      <c r="E11013">
        <v>8.3017072677612305</v>
      </c>
      <c r="F11013">
        <v>358.22283935546898</v>
      </c>
      <c r="G11013">
        <v>1.6385425329208401</v>
      </c>
      <c r="H11013">
        <v>1.5616365671157899</v>
      </c>
      <c r="I11013">
        <v>1.57586669921875</v>
      </c>
    </row>
    <row r="11014" spans="1:9" x14ac:dyDescent="0.2">
      <c r="A11014">
        <v>179.70228576660199</v>
      </c>
      <c r="B11014">
        <v>181.42857360839901</v>
      </c>
      <c r="C11014">
        <v>6.4260535240173402</v>
      </c>
      <c r="D11014">
        <v>1398.73156738281</v>
      </c>
      <c r="E11014">
        <v>8.7814283370971697</v>
      </c>
      <c r="F11014">
        <v>358.592376708985</v>
      </c>
      <c r="G11014">
        <v>1.9898030757904099</v>
      </c>
      <c r="H11014">
        <v>1.9089879989623999</v>
      </c>
      <c r="I11014">
        <v>1.9202965497970601</v>
      </c>
    </row>
    <row r="11015" spans="1:9" x14ac:dyDescent="0.2">
      <c r="A11015">
        <v>178.63053894043</v>
      </c>
      <c r="B11015">
        <v>181.42857360839901</v>
      </c>
      <c r="C11015">
        <v>6.5080947875976598</v>
      </c>
      <c r="D11015">
        <v>1244.34338378906</v>
      </c>
      <c r="E11015">
        <v>8.2709369659423793</v>
      </c>
      <c r="F11015">
        <v>353.293548583985</v>
      </c>
      <c r="G11015">
        <v>1.72100937366486</v>
      </c>
      <c r="H11015">
        <v>1.6634824275970499</v>
      </c>
      <c r="I11015">
        <v>1.6643581390380899</v>
      </c>
    </row>
    <row r="11016" spans="1:9" x14ac:dyDescent="0.2">
      <c r="A11016">
        <v>178.45799255371099</v>
      </c>
      <c r="B11016">
        <v>181.42834472656301</v>
      </c>
      <c r="C11016">
        <v>6.6616544723510804</v>
      </c>
      <c r="D11016">
        <v>1261.1298828125</v>
      </c>
      <c r="E11016">
        <v>8.4418649673461896</v>
      </c>
      <c r="F11016">
        <v>358.89572143554699</v>
      </c>
      <c r="G11016">
        <v>1.6570061445236199</v>
      </c>
      <c r="H11016">
        <v>1.6009112596511901</v>
      </c>
      <c r="I11016">
        <v>1.60146749019623</v>
      </c>
    </row>
    <row r="11017" spans="1:9" x14ac:dyDescent="0.2">
      <c r="A11017">
        <v>182.03527832031301</v>
      </c>
      <c r="B11017">
        <v>183.53401184082099</v>
      </c>
      <c r="C11017">
        <v>6.7583384513854998</v>
      </c>
      <c r="D11017">
        <v>1183.02526855469</v>
      </c>
      <c r="E11017">
        <v>8.1629915237426793</v>
      </c>
      <c r="F11017">
        <v>355.12091064453102</v>
      </c>
      <c r="G11017">
        <v>1.5160938501358101</v>
      </c>
      <c r="H11017">
        <v>1.4596251249313399</v>
      </c>
      <c r="I11017">
        <v>1.46355533599854</v>
      </c>
    </row>
    <row r="11018" spans="1:9" x14ac:dyDescent="0.2">
      <c r="A11018">
        <v>177.87408447265599</v>
      </c>
      <c r="B11018">
        <v>186.33404541015599</v>
      </c>
      <c r="C11018">
        <v>6.81024169921875</v>
      </c>
      <c r="D11018">
        <v>1746.53869628906</v>
      </c>
      <c r="E11018">
        <v>9.5273637771606499</v>
      </c>
      <c r="F11018">
        <v>369.79757690429699</v>
      </c>
      <c r="G11018">
        <v>2.6288268566131601</v>
      </c>
      <c r="H11018">
        <v>2.5534069538116499</v>
      </c>
      <c r="I11018">
        <v>2.5651776790618901</v>
      </c>
    </row>
    <row r="11019" spans="1:9" x14ac:dyDescent="0.2">
      <c r="A11019">
        <v>177.47106933593801</v>
      </c>
      <c r="B11019">
        <v>186.33396911621099</v>
      </c>
      <c r="C11019">
        <v>6.8859391212463397</v>
      </c>
      <c r="D11019">
        <v>1396.95825195313</v>
      </c>
      <c r="E11019">
        <v>8.6553192138671893</v>
      </c>
      <c r="F11019">
        <v>362.75442504882801</v>
      </c>
      <c r="G11019">
        <v>1.9066687822341899</v>
      </c>
      <c r="H11019">
        <v>1.8419207334518499</v>
      </c>
      <c r="I11019">
        <v>1.85050928592682</v>
      </c>
    </row>
    <row r="11020" spans="1:9" x14ac:dyDescent="0.2">
      <c r="A11020">
        <v>174.283203125</v>
      </c>
      <c r="B11020">
        <v>181.830490112305</v>
      </c>
      <c r="C11020">
        <v>6.9711327552795401</v>
      </c>
      <c r="D11020">
        <v>1557.35998535156</v>
      </c>
      <c r="E11020">
        <v>9.1546096801757795</v>
      </c>
      <c r="F11020">
        <v>366.13821411132801</v>
      </c>
      <c r="G11020">
        <v>2.2446129322052002</v>
      </c>
      <c r="H11020">
        <v>2.1731705665588401</v>
      </c>
      <c r="I11020">
        <v>2.1873965263366699</v>
      </c>
    </row>
    <row r="11021" spans="1:9" x14ac:dyDescent="0.2">
      <c r="A11021">
        <v>181.62481689453099</v>
      </c>
      <c r="B11021">
        <v>176.91041564941401</v>
      </c>
      <c r="C11021">
        <v>7.0156130790710503</v>
      </c>
      <c r="D11021">
        <v>1053.47863769531</v>
      </c>
      <c r="E11021">
        <v>7.9785790443420401</v>
      </c>
      <c r="F11021">
        <v>343.47235107421898</v>
      </c>
      <c r="G11021">
        <v>1.4333676099777199</v>
      </c>
      <c r="H11021">
        <v>1.3816796541214</v>
      </c>
      <c r="I11021">
        <v>1.3821883201599101</v>
      </c>
    </row>
    <row r="11022" spans="1:9" x14ac:dyDescent="0.2">
      <c r="A11022">
        <v>200.15374755859401</v>
      </c>
      <c r="B11022">
        <v>197.41108703613301</v>
      </c>
      <c r="C11022">
        <v>7.0285110473632804</v>
      </c>
      <c r="D11022">
        <v>423.40420532226602</v>
      </c>
      <c r="E11022">
        <v>5.9470729827880904</v>
      </c>
      <c r="F11022">
        <v>304.39196777343801</v>
      </c>
      <c r="G11022">
        <v>0.936762034893036</v>
      </c>
      <c r="H11022">
        <v>0.86740034818649303</v>
      </c>
      <c r="I11022">
        <v>0.88032895326614402</v>
      </c>
    </row>
    <row r="11023" spans="1:9" x14ac:dyDescent="0.2">
      <c r="A11023">
        <v>196.14907836914099</v>
      </c>
      <c r="B11023">
        <v>196.06915283203099</v>
      </c>
      <c r="C11023">
        <v>6.9400358200073304</v>
      </c>
      <c r="D11023">
        <v>450.86538696289102</v>
      </c>
      <c r="E11023">
        <v>6.1840472221374503</v>
      </c>
      <c r="F11023">
        <v>306.96307373046898</v>
      </c>
      <c r="G11023">
        <v>0.95451509952545199</v>
      </c>
      <c r="H11023">
        <v>0.87804704904556297</v>
      </c>
      <c r="I11023">
        <v>0.89021980762481701</v>
      </c>
    </row>
    <row r="11024" spans="1:9" x14ac:dyDescent="0.2">
      <c r="A11024">
        <v>182.74719238281301</v>
      </c>
      <c r="B11024">
        <v>185.820404052735</v>
      </c>
      <c r="C11024">
        <v>7.0073709487915101</v>
      </c>
      <c r="D11024">
        <v>622.7998046875</v>
      </c>
      <c r="E11024">
        <v>6.6966128349304199</v>
      </c>
      <c r="F11024">
        <v>315.71975708007801</v>
      </c>
      <c r="G11024">
        <v>1.01549804210663</v>
      </c>
      <c r="H11024">
        <v>0.96285510063171398</v>
      </c>
      <c r="I11024">
        <v>0.97981560230255105</v>
      </c>
    </row>
    <row r="11025" spans="1:9" x14ac:dyDescent="0.2">
      <c r="A11025">
        <v>193.81549072265599</v>
      </c>
      <c r="B11025">
        <v>186.120040893555</v>
      </c>
      <c r="C11025">
        <v>7.0502128601074201</v>
      </c>
      <c r="D11025">
        <v>872.54901123046898</v>
      </c>
      <c r="E11025">
        <v>7.2821588516235396</v>
      </c>
      <c r="F11025">
        <v>331.764892578125</v>
      </c>
      <c r="G11025">
        <v>1.2248163223266599</v>
      </c>
      <c r="H11025">
        <v>1.1762720346450799</v>
      </c>
      <c r="I11025">
        <v>1.18300461769104</v>
      </c>
    </row>
    <row r="11026" spans="1:9" x14ac:dyDescent="0.2">
      <c r="A11026">
        <v>191.18572998046901</v>
      </c>
      <c r="B11026">
        <v>191.94195556640599</v>
      </c>
      <c r="C11026">
        <v>6.9521393775940004</v>
      </c>
      <c r="D11026">
        <v>598.83990478515602</v>
      </c>
      <c r="E11026">
        <v>6.4071130752563503</v>
      </c>
      <c r="F11026">
        <v>312.67822265625</v>
      </c>
      <c r="G11026">
        <v>1.0261362791061399</v>
      </c>
      <c r="H11026">
        <v>0.96984821557998702</v>
      </c>
      <c r="I11026">
        <v>0.97665768861770597</v>
      </c>
    </row>
    <row r="11027" spans="1:9" x14ac:dyDescent="0.2">
      <c r="A11027">
        <v>187.90625</v>
      </c>
      <c r="B11027">
        <v>193.33299255371099</v>
      </c>
      <c r="C11027">
        <v>6.9548573493957502</v>
      </c>
      <c r="D11027">
        <v>1122.89208984375</v>
      </c>
      <c r="E11027">
        <v>7.77146339416504</v>
      </c>
      <c r="F11027">
        <v>351.503021240235</v>
      </c>
      <c r="G11027">
        <v>1.4244629144668599</v>
      </c>
      <c r="H11027">
        <v>1.37663185596466</v>
      </c>
      <c r="I11027">
        <v>1.3845399618148799</v>
      </c>
    </row>
    <row r="11028" spans="1:9" x14ac:dyDescent="0.2">
      <c r="A11028">
        <v>184.21804809570301</v>
      </c>
      <c r="B11028">
        <v>189.81764221191401</v>
      </c>
      <c r="C11028">
        <v>6.8891315460205096</v>
      </c>
      <c r="D11028">
        <v>1300.11633300781</v>
      </c>
      <c r="E11028">
        <v>8.4682893753051793</v>
      </c>
      <c r="F11028">
        <v>358.95101928711</v>
      </c>
      <c r="G11028">
        <v>1.7283682823181199</v>
      </c>
      <c r="H11028">
        <v>1.66404461860657</v>
      </c>
      <c r="I11028">
        <v>1.6754076480865501</v>
      </c>
    </row>
    <row r="11029" spans="1:9" x14ac:dyDescent="0.2">
      <c r="A11029">
        <v>184.97650146484401</v>
      </c>
      <c r="B11029">
        <v>187.96258544921901</v>
      </c>
      <c r="C11029">
        <v>6.8563752174377504</v>
      </c>
      <c r="D11029">
        <v>882.18273925781295</v>
      </c>
      <c r="E11029">
        <v>7.4664978981018102</v>
      </c>
      <c r="F11029">
        <v>335.76260375976602</v>
      </c>
      <c r="G11029">
        <v>1.1812596321105999</v>
      </c>
      <c r="H11029">
        <v>1.1257696151733401</v>
      </c>
      <c r="I11029">
        <v>1.1398061513900799</v>
      </c>
    </row>
    <row r="11030" spans="1:9" x14ac:dyDescent="0.2">
      <c r="A11030">
        <v>184.58718872070301</v>
      </c>
      <c r="B11030">
        <v>187.96604919433599</v>
      </c>
      <c r="C11030">
        <v>6.86800289154053</v>
      </c>
      <c r="D11030">
        <v>1111.73120117188</v>
      </c>
      <c r="E11030">
        <v>7.9756879806518599</v>
      </c>
      <c r="F11030">
        <v>351.40997314453102</v>
      </c>
      <c r="G11030">
        <v>1.40885174274445</v>
      </c>
      <c r="H11030">
        <v>1.3422703742980999</v>
      </c>
      <c r="I11030">
        <v>1.3617628812789899</v>
      </c>
    </row>
    <row r="11031" spans="1:9" x14ac:dyDescent="0.2">
      <c r="A11031">
        <v>186.01882934570301</v>
      </c>
      <c r="B11031">
        <v>187.96614074707099</v>
      </c>
      <c r="C11031">
        <v>6.8361701965332102</v>
      </c>
      <c r="D11031">
        <v>1183.01220703125</v>
      </c>
      <c r="E11031">
        <v>8.2059202194213903</v>
      </c>
      <c r="F11031">
        <v>352.543548583985</v>
      </c>
      <c r="G11031">
        <v>1.57917416095734</v>
      </c>
      <c r="H11031">
        <v>1.52687108516693</v>
      </c>
      <c r="I11031">
        <v>1.50287961959839</v>
      </c>
    </row>
    <row r="11032" spans="1:9" x14ac:dyDescent="0.2">
      <c r="A11032">
        <v>184.070404052735</v>
      </c>
      <c r="B11032">
        <v>187.96598815918</v>
      </c>
      <c r="C11032">
        <v>6.8068404197692898</v>
      </c>
      <c r="D11032">
        <v>1167.42517089844</v>
      </c>
      <c r="E11032">
        <v>8.0584650039672905</v>
      </c>
      <c r="F11032">
        <v>354.23477172851602</v>
      </c>
      <c r="G11032">
        <v>1.4926621913909901</v>
      </c>
      <c r="H11032">
        <v>1.44060826301575</v>
      </c>
      <c r="I11032">
        <v>1.4288408756256099</v>
      </c>
    </row>
    <row r="11033" spans="1:9" x14ac:dyDescent="0.2">
      <c r="A11033">
        <v>181.96356201171901</v>
      </c>
      <c r="B11033">
        <v>187.96611022949199</v>
      </c>
      <c r="C11033">
        <v>6.7190256118774396</v>
      </c>
      <c r="D11033">
        <v>1191.34997558594</v>
      </c>
      <c r="E11033">
        <v>8.1778783798217791</v>
      </c>
      <c r="F11033">
        <v>357.34411621093801</v>
      </c>
      <c r="G11033">
        <v>1.4832361936569201</v>
      </c>
      <c r="H11033">
        <v>1.4286975860595701</v>
      </c>
      <c r="I11033">
        <v>1.4340837001800599</v>
      </c>
    </row>
    <row r="11034" spans="1:9" x14ac:dyDescent="0.2">
      <c r="A11034">
        <v>180.73550415039099</v>
      </c>
      <c r="B11034">
        <v>187.96614074707099</v>
      </c>
      <c r="C11034">
        <v>6.6671876907348704</v>
      </c>
      <c r="D11034">
        <v>1258.57983398438</v>
      </c>
      <c r="E11034">
        <v>8.3324155807495099</v>
      </c>
      <c r="F11034">
        <v>360.09115600586</v>
      </c>
      <c r="G11034">
        <v>1.6131569147110001</v>
      </c>
      <c r="H11034">
        <v>1.5510604381561299</v>
      </c>
      <c r="I11034">
        <v>1.5591294765472401</v>
      </c>
    </row>
    <row r="11035" spans="1:9" x14ac:dyDescent="0.2">
      <c r="A11035">
        <v>182.140625</v>
      </c>
      <c r="B11035">
        <v>187.96878051757801</v>
      </c>
      <c r="C11035">
        <v>6.5767230987548801</v>
      </c>
      <c r="D11035">
        <v>1001.19140625</v>
      </c>
      <c r="E11035">
        <v>7.7763423919677797</v>
      </c>
      <c r="F11035">
        <v>348.12628173828102</v>
      </c>
      <c r="G11035">
        <v>1.22439217567444</v>
      </c>
      <c r="H11035">
        <v>1.180912733078</v>
      </c>
      <c r="I11035">
        <v>1.1573730707168599</v>
      </c>
    </row>
    <row r="11036" spans="1:9" x14ac:dyDescent="0.2">
      <c r="A11036">
        <v>182.00134277343801</v>
      </c>
      <c r="B11036">
        <v>187.96614074707099</v>
      </c>
      <c r="C11036">
        <v>6.5002274513244602</v>
      </c>
      <c r="D11036">
        <v>843.33410644531295</v>
      </c>
      <c r="E11036">
        <v>7.4178800582885804</v>
      </c>
      <c r="F11036">
        <v>334.30953979492199</v>
      </c>
      <c r="G11036">
        <v>1.1325105428695701</v>
      </c>
      <c r="H11036">
        <v>1.0706584453582799</v>
      </c>
      <c r="I11036">
        <v>1.07672703266144</v>
      </c>
    </row>
    <row r="11037" spans="1:9" x14ac:dyDescent="0.2">
      <c r="A11037">
        <v>182.38333129882801</v>
      </c>
      <c r="B11037">
        <v>187.96607971191401</v>
      </c>
      <c r="C11037">
        <v>6.3786287307739302</v>
      </c>
      <c r="D11037">
        <v>792.634521484375</v>
      </c>
      <c r="E11037">
        <v>7.3159666061401403</v>
      </c>
      <c r="F11037">
        <v>328.134368896485</v>
      </c>
      <c r="G11037">
        <v>1.1318269968032899</v>
      </c>
      <c r="H11037">
        <v>1.0653719902038601</v>
      </c>
      <c r="I11037">
        <v>1.0830270051956199</v>
      </c>
    </row>
    <row r="11038" spans="1:9" x14ac:dyDescent="0.2">
      <c r="A11038">
        <v>189.46136474609401</v>
      </c>
      <c r="B11038">
        <v>187.96261596679699</v>
      </c>
      <c r="C11038">
        <v>6.2469062805175799</v>
      </c>
      <c r="D11038">
        <v>574.27453613281295</v>
      </c>
      <c r="E11038">
        <v>6.1971349716186497</v>
      </c>
      <c r="F11038">
        <v>308.55926513671898</v>
      </c>
      <c r="G11038">
        <v>1.0089918375015301</v>
      </c>
      <c r="H11038">
        <v>0.945309758186341</v>
      </c>
      <c r="I11038">
        <v>0.97243165969848699</v>
      </c>
    </row>
    <row r="11039" spans="1:9" x14ac:dyDescent="0.2">
      <c r="A11039">
        <v>186.12350463867199</v>
      </c>
      <c r="B11039">
        <v>187.96258544921901</v>
      </c>
      <c r="C11039">
        <v>6.2021460533142099</v>
      </c>
      <c r="D11039">
        <v>878.90679931640602</v>
      </c>
      <c r="E11039">
        <v>7.4472346305847203</v>
      </c>
      <c r="F11039">
        <v>337.60855102539102</v>
      </c>
      <c r="G11039">
        <v>1.1195548772811901</v>
      </c>
      <c r="H11039">
        <v>1.0620541572570801</v>
      </c>
      <c r="I11039">
        <v>1.0694600343704199</v>
      </c>
    </row>
    <row r="11040" spans="1:9" x14ac:dyDescent="0.2">
      <c r="A11040">
        <v>186.07452392578099</v>
      </c>
      <c r="B11040">
        <v>187.962646484375</v>
      </c>
      <c r="C11040">
        <v>6.0909833908081099</v>
      </c>
      <c r="D11040">
        <v>905.18884277343795</v>
      </c>
      <c r="E11040">
        <v>7.3412976264953604</v>
      </c>
      <c r="F11040">
        <v>339.93801879882801</v>
      </c>
      <c r="G11040">
        <v>1.1519626379013099</v>
      </c>
      <c r="H11040">
        <v>1.0936321020126401</v>
      </c>
      <c r="I11040">
        <v>1.08331942558289</v>
      </c>
    </row>
    <row r="11041" spans="1:9" x14ac:dyDescent="0.2">
      <c r="A11041">
        <v>183.44351196289099</v>
      </c>
      <c r="B11041">
        <v>187.96253967285199</v>
      </c>
      <c r="C11041">
        <v>5.9991211891174299</v>
      </c>
      <c r="D11041">
        <v>834.44439697265602</v>
      </c>
      <c r="E11041">
        <v>7.3641505241394096</v>
      </c>
      <c r="F11041">
        <v>332.03991699218801</v>
      </c>
      <c r="G11041">
        <v>1.0859187841415401</v>
      </c>
      <c r="H11041">
        <v>1.06591773033142</v>
      </c>
      <c r="I11041">
        <v>1.05332255363465</v>
      </c>
    </row>
    <row r="11042" spans="1:9" x14ac:dyDescent="0.2">
      <c r="A11042">
        <v>189.31277465820301</v>
      </c>
      <c r="B11042">
        <v>187.96258544921901</v>
      </c>
      <c r="C11042">
        <v>5.8328433036804199</v>
      </c>
      <c r="D11042">
        <v>576.114013671875</v>
      </c>
      <c r="E11042">
        <v>6.1387147903442401</v>
      </c>
      <c r="F11042">
        <v>309.299896240235</v>
      </c>
      <c r="G11042">
        <v>1.0043443441391</v>
      </c>
      <c r="H11042">
        <v>0.96502274274826105</v>
      </c>
      <c r="I11042">
        <v>0.95163357257842995</v>
      </c>
    </row>
    <row r="11043" spans="1:9" x14ac:dyDescent="0.2">
      <c r="A11043">
        <v>194.518157958985</v>
      </c>
      <c r="B11043">
        <v>187.96607971191401</v>
      </c>
      <c r="C11043">
        <v>5.8572959899902397</v>
      </c>
      <c r="D11043">
        <v>613.68878173828102</v>
      </c>
      <c r="E11043">
        <v>5.9558763504028303</v>
      </c>
      <c r="F11043">
        <v>308.58892822265602</v>
      </c>
      <c r="G11043">
        <v>1.02754414081574</v>
      </c>
      <c r="H11043">
        <v>0.974406957626343</v>
      </c>
      <c r="I11043">
        <v>0.99015641212463401</v>
      </c>
    </row>
    <row r="11044" spans="1:9" x14ac:dyDescent="0.2">
      <c r="A11044">
        <v>191.27679443359401</v>
      </c>
      <c r="B11044">
        <v>187.96586608886699</v>
      </c>
      <c r="C11044">
        <v>5.7481350898742702</v>
      </c>
      <c r="D11044">
        <v>780.38586425781295</v>
      </c>
      <c r="E11044">
        <v>6.7068929672241202</v>
      </c>
      <c r="F11044">
        <v>326.49002075195301</v>
      </c>
      <c r="G11044">
        <v>1.04723048210144</v>
      </c>
      <c r="H11044">
        <v>0.981650710105896</v>
      </c>
      <c r="I11044">
        <v>1.0061618089675901</v>
      </c>
    </row>
    <row r="11045" spans="1:9" x14ac:dyDescent="0.2">
      <c r="A11045">
        <v>186.04757690429699</v>
      </c>
      <c r="B11045">
        <v>187.96284484863301</v>
      </c>
      <c r="C11045">
        <v>5.6875147819519096</v>
      </c>
      <c r="D11045">
        <v>995.38684082031295</v>
      </c>
      <c r="E11045">
        <v>7.5155272483825701</v>
      </c>
      <c r="F11045">
        <v>348.73089599609398</v>
      </c>
      <c r="G11045">
        <v>1.1645430326461801</v>
      </c>
      <c r="H11045">
        <v>1.0720180273056099</v>
      </c>
      <c r="I11045">
        <v>1.0888407230377199</v>
      </c>
    </row>
    <row r="11046" spans="1:9" x14ac:dyDescent="0.2">
      <c r="A11046">
        <v>182.95700073242199</v>
      </c>
      <c r="B11046">
        <v>187.96594238281301</v>
      </c>
      <c r="C11046">
        <v>5.5694842338562003</v>
      </c>
      <c r="D11046">
        <v>1051.65148925781</v>
      </c>
      <c r="E11046">
        <v>7.89300584793091</v>
      </c>
      <c r="F11046">
        <v>351.22155761718801</v>
      </c>
      <c r="G11046">
        <v>1.274569272995</v>
      </c>
      <c r="H11046">
        <v>1.2392479181289699</v>
      </c>
      <c r="I11046">
        <v>1.2133754491806099</v>
      </c>
    </row>
    <row r="11047" spans="1:9" x14ac:dyDescent="0.2">
      <c r="A11047">
        <v>190.805419921875</v>
      </c>
      <c r="B11047">
        <v>187.96611022949199</v>
      </c>
      <c r="C11047">
        <v>5.4249315261840803</v>
      </c>
      <c r="D11047">
        <v>497.86749267578102</v>
      </c>
      <c r="E11047">
        <v>6.12388420104981</v>
      </c>
      <c r="F11047">
        <v>306.95632934570301</v>
      </c>
      <c r="G11047">
        <v>0.96050626039505005</v>
      </c>
      <c r="H11047">
        <v>0.91076976060867298</v>
      </c>
      <c r="I11047">
        <v>0.92087805271148704</v>
      </c>
    </row>
    <row r="11048" spans="1:9" x14ac:dyDescent="0.2">
      <c r="A11048">
        <v>196.66921997070301</v>
      </c>
      <c r="B11048">
        <v>188.12644958496099</v>
      </c>
      <c r="C11048">
        <v>5.3472714424133301</v>
      </c>
      <c r="D11048">
        <v>219.62417602539099</v>
      </c>
      <c r="E11048">
        <v>4.6621570587158203</v>
      </c>
      <c r="F11048">
        <v>297.42727661132801</v>
      </c>
      <c r="G11048">
        <v>0.84697169065475497</v>
      </c>
      <c r="H11048">
        <v>0.756614029407501</v>
      </c>
      <c r="I11048">
        <v>0.77004617452621504</v>
      </c>
    </row>
    <row r="11049" spans="1:9" x14ac:dyDescent="0.2">
      <c r="A11049">
        <v>202.18450927734401</v>
      </c>
      <c r="B11049">
        <v>192.209396362305</v>
      </c>
      <c r="C11049">
        <v>5.3001275062561097</v>
      </c>
      <c r="D11049">
        <v>289.33193969726602</v>
      </c>
      <c r="E11049">
        <v>5.1045866012573304</v>
      </c>
      <c r="F11049">
        <v>298.81939697265602</v>
      </c>
      <c r="G11049">
        <v>0.84335017204284701</v>
      </c>
      <c r="H11049">
        <v>0.78210747241973899</v>
      </c>
      <c r="I11049">
        <v>0.82467359304428101</v>
      </c>
    </row>
    <row r="11050" spans="1:9" x14ac:dyDescent="0.2">
      <c r="A11050">
        <v>203.92956542968801</v>
      </c>
      <c r="B11050">
        <v>195.70803833007801</v>
      </c>
      <c r="C11050">
        <v>5.1820020675659197</v>
      </c>
      <c r="D11050">
        <v>401.36996459961</v>
      </c>
      <c r="E11050">
        <v>5.5145096778869602</v>
      </c>
      <c r="F11050">
        <v>301.11587524414102</v>
      </c>
      <c r="G11050">
        <v>0.90084892511367798</v>
      </c>
      <c r="H11050">
        <v>0.85608774423599299</v>
      </c>
      <c r="I11050">
        <v>0.84846031665802002</v>
      </c>
    </row>
    <row r="11051" spans="1:9" x14ac:dyDescent="0.2">
      <c r="A11051">
        <v>204.45098876953099</v>
      </c>
      <c r="B11051">
        <v>195.71113586425801</v>
      </c>
      <c r="C11051">
        <v>5.17832374572754</v>
      </c>
      <c r="D11051">
        <v>450.97604370117199</v>
      </c>
      <c r="E11051">
        <v>5.8692975044250497</v>
      </c>
      <c r="F11051">
        <v>302.14440917968801</v>
      </c>
      <c r="G11051">
        <v>0.89782297611236594</v>
      </c>
      <c r="H11051">
        <v>0.86169075965881403</v>
      </c>
      <c r="I11051">
        <v>0.89212822914123602</v>
      </c>
    </row>
    <row r="11052" spans="1:9" x14ac:dyDescent="0.2">
      <c r="A11052">
        <v>201.81463623046901</v>
      </c>
      <c r="B11052">
        <v>197.22871398925801</v>
      </c>
      <c r="C11052">
        <v>5.1606411933898899</v>
      </c>
      <c r="D11052">
        <v>337.02307128906301</v>
      </c>
      <c r="E11052">
        <v>5.391845703125</v>
      </c>
      <c r="F11052">
        <v>299.7998046875</v>
      </c>
      <c r="G11052">
        <v>0.89702296257019098</v>
      </c>
      <c r="H11052">
        <v>0.83013099431991599</v>
      </c>
      <c r="I11052">
        <v>0.83837997913360596</v>
      </c>
    </row>
    <row r="11053" spans="1:9" x14ac:dyDescent="0.2">
      <c r="A11053">
        <v>201.52197265625</v>
      </c>
      <c r="B11053">
        <v>198.28669738769599</v>
      </c>
      <c r="C11053">
        <v>5.2621440887451199</v>
      </c>
      <c r="D11053">
        <v>442.111083984375</v>
      </c>
      <c r="E11053">
        <v>5.6573638916015598</v>
      </c>
      <c r="F11053">
        <v>302.15151977539102</v>
      </c>
      <c r="G11053">
        <v>0.94626861810684204</v>
      </c>
      <c r="H11053">
        <v>0.86645388603210505</v>
      </c>
      <c r="I11053">
        <v>0.88931530714035101</v>
      </c>
    </row>
    <row r="11054" spans="1:9" x14ac:dyDescent="0.2">
      <c r="A11054">
        <v>201.654388427735</v>
      </c>
      <c r="B11054">
        <v>198.28717041015599</v>
      </c>
      <c r="C11054">
        <v>5.3589601516723704</v>
      </c>
      <c r="D11054">
        <v>631.18518066406295</v>
      </c>
      <c r="E11054">
        <v>6.3148617744445801</v>
      </c>
      <c r="F11054">
        <v>311.563568115235</v>
      </c>
      <c r="G11054">
        <v>1.0264040231704701</v>
      </c>
      <c r="H11054">
        <v>0.97235059738159202</v>
      </c>
      <c r="I11054">
        <v>1.00666952133179</v>
      </c>
    </row>
    <row r="11055" spans="1:9" x14ac:dyDescent="0.2">
      <c r="A11055">
        <v>199.23231506347699</v>
      </c>
      <c r="B11055">
        <v>198.28746032714901</v>
      </c>
      <c r="C11055">
        <v>5.5539860725402903</v>
      </c>
      <c r="D11055">
        <v>724.20635986328102</v>
      </c>
      <c r="E11055">
        <v>6.5886168479919496</v>
      </c>
      <c r="F11055">
        <v>319.49807739257801</v>
      </c>
      <c r="G11055">
        <v>1.0394411087036199</v>
      </c>
      <c r="H11055">
        <v>0.98770797252654996</v>
      </c>
      <c r="I11055">
        <v>1.05660259723664</v>
      </c>
    </row>
    <row r="11056" spans="1:9" x14ac:dyDescent="0.2">
      <c r="A11056">
        <v>199.56301879882801</v>
      </c>
      <c r="B11056">
        <v>198.287353515625</v>
      </c>
      <c r="C11056">
        <v>5.4509792327880904</v>
      </c>
      <c r="D11056">
        <v>693.451416015625</v>
      </c>
      <c r="E11056">
        <v>6.4379858970642099</v>
      </c>
      <c r="F11056">
        <v>316.61004638671898</v>
      </c>
      <c r="G11056">
        <v>1.06316542625427</v>
      </c>
      <c r="H11056">
        <v>1.01884293556214</v>
      </c>
      <c r="I11056">
        <v>1.01367104053498</v>
      </c>
    </row>
    <row r="11057" spans="1:9" x14ac:dyDescent="0.2">
      <c r="A11057">
        <v>197.51144409179699</v>
      </c>
      <c r="B11057">
        <v>198.28569030761699</v>
      </c>
      <c r="C11057">
        <v>5.3257637023925799</v>
      </c>
      <c r="D11057">
        <v>717.79248046875</v>
      </c>
      <c r="E11057">
        <v>6.4585976600646999</v>
      </c>
      <c r="F11057">
        <v>319.02142333984398</v>
      </c>
      <c r="G11057">
        <v>1.09068739414215</v>
      </c>
      <c r="H11057">
        <v>1.05320024490357</v>
      </c>
      <c r="I11057">
        <v>1.0755311250686701</v>
      </c>
    </row>
    <row r="11058" spans="1:9" x14ac:dyDescent="0.2">
      <c r="A11058">
        <v>197.82449340820301</v>
      </c>
      <c r="B11058">
        <v>198.28765869140599</v>
      </c>
      <c r="C11058">
        <v>5.3418493270873997</v>
      </c>
      <c r="D11058">
        <v>825.70343017578102</v>
      </c>
      <c r="E11058">
        <v>6.8069195747375497</v>
      </c>
      <c r="F11058">
        <v>330.79953002929699</v>
      </c>
      <c r="G11058">
        <v>1.1328029632568399</v>
      </c>
      <c r="H11058">
        <v>1.0443021059036299</v>
      </c>
      <c r="I11058">
        <v>1.05968677997589</v>
      </c>
    </row>
    <row r="11059" spans="1:9" x14ac:dyDescent="0.2">
      <c r="A11059">
        <v>201.45344543457099</v>
      </c>
      <c r="B11059">
        <v>198.28739929199199</v>
      </c>
      <c r="C11059">
        <v>5.2487654685974103</v>
      </c>
      <c r="D11059">
        <v>746.78900146484398</v>
      </c>
      <c r="E11059">
        <v>6.8016271591186497</v>
      </c>
      <c r="F11059">
        <v>322.88119506836</v>
      </c>
      <c r="G11059">
        <v>1.0793559551239</v>
      </c>
      <c r="H11059">
        <v>1.0302392244339</v>
      </c>
      <c r="I11059">
        <v>1.0364080667495701</v>
      </c>
    </row>
    <row r="11060" spans="1:9" x14ac:dyDescent="0.2">
      <c r="A11060">
        <v>206.88978576660199</v>
      </c>
      <c r="B11060">
        <v>198.287353515625</v>
      </c>
      <c r="C11060">
        <v>5.1870765686035201</v>
      </c>
      <c r="D11060">
        <v>851.892578125</v>
      </c>
      <c r="E11060">
        <v>7.3350963592529297</v>
      </c>
      <c r="F11060">
        <v>335.15115356445301</v>
      </c>
      <c r="G11060">
        <v>1.0638356208801301</v>
      </c>
      <c r="H11060">
        <v>1.0014009475707999</v>
      </c>
      <c r="I11060">
        <v>1.04507267475128</v>
      </c>
    </row>
    <row r="11061" spans="1:9" x14ac:dyDescent="0.2">
      <c r="A11061">
        <v>211.27479553222699</v>
      </c>
      <c r="B11061">
        <v>202.69306945800801</v>
      </c>
      <c r="C11061">
        <v>5.0121979713440004</v>
      </c>
      <c r="D11061">
        <v>792.92724609375</v>
      </c>
      <c r="E11061">
        <v>7.0750474929809597</v>
      </c>
      <c r="F11061">
        <v>327.783782958985</v>
      </c>
      <c r="G11061">
        <v>1.06494688987732</v>
      </c>
      <c r="H11061">
        <v>1.0024272203445499</v>
      </c>
      <c r="I11061">
        <v>1.0487865209579501</v>
      </c>
    </row>
    <row r="11062" spans="1:9" x14ac:dyDescent="0.2">
      <c r="A11062">
        <v>212.02265930175801</v>
      </c>
      <c r="B11062">
        <v>204.00894165039099</v>
      </c>
      <c r="C11062">
        <v>4.9763517379760804</v>
      </c>
      <c r="D11062">
        <v>598.12591552734398</v>
      </c>
      <c r="E11062">
        <v>6.4218044281005904</v>
      </c>
      <c r="F11062">
        <v>306.77673339843801</v>
      </c>
      <c r="G11062">
        <v>1.0464345216751101</v>
      </c>
      <c r="H11062">
        <v>0.99034923315048196</v>
      </c>
      <c r="I11062">
        <v>1.00416588783264</v>
      </c>
    </row>
    <row r="11063" spans="1:9" x14ac:dyDescent="0.2">
      <c r="A11063">
        <v>217.47378540039099</v>
      </c>
      <c r="B11063">
        <v>208.60365295410199</v>
      </c>
      <c r="C11063">
        <v>4.8754072189331099</v>
      </c>
      <c r="D11063">
        <v>569.7744140625</v>
      </c>
      <c r="E11063">
        <v>6.41205263137818</v>
      </c>
      <c r="F11063">
        <v>305.34512329101602</v>
      </c>
      <c r="G11063">
        <v>1.0093823671341</v>
      </c>
      <c r="H11063">
        <v>0.93513041734695501</v>
      </c>
      <c r="I11063">
        <v>0.96643918752670299</v>
      </c>
    </row>
    <row r="11064" spans="1:9" x14ac:dyDescent="0.2">
      <c r="A11064">
        <v>218.28465270996099</v>
      </c>
      <c r="B11064">
        <v>210.50213623046901</v>
      </c>
      <c r="C11064">
        <v>4.9712419509887704</v>
      </c>
      <c r="D11064">
        <v>620.69744873046898</v>
      </c>
      <c r="E11064">
        <v>6.66898488998413</v>
      </c>
      <c r="F11064">
        <v>307.750091552735</v>
      </c>
      <c r="G11064">
        <v>1.06520211696625</v>
      </c>
      <c r="H11064">
        <v>0.98602235317230202</v>
      </c>
      <c r="I11064">
        <v>0.98338788747787498</v>
      </c>
    </row>
    <row r="11065" spans="1:9" x14ac:dyDescent="0.2">
      <c r="A11065">
        <v>218.342529296875</v>
      </c>
      <c r="B11065">
        <v>210.50267028808599</v>
      </c>
      <c r="C11065">
        <v>4.8879647254943901</v>
      </c>
      <c r="D11065">
        <v>493.17251586914102</v>
      </c>
      <c r="E11065">
        <v>6.1471924781799299</v>
      </c>
      <c r="F11065">
        <v>303.08663940429699</v>
      </c>
      <c r="G11065">
        <v>0.96354979276657104</v>
      </c>
      <c r="H11065">
        <v>0.92100775241851796</v>
      </c>
      <c r="I11065">
        <v>0.94274646043777499</v>
      </c>
    </row>
    <row r="11066" spans="1:9" x14ac:dyDescent="0.2">
      <c r="A11066">
        <v>218.072509765625</v>
      </c>
      <c r="B11066">
        <v>210.50267028808599</v>
      </c>
      <c r="C11066">
        <v>4.8349761962890598</v>
      </c>
      <c r="D11066">
        <v>438.06988525390602</v>
      </c>
      <c r="E11066">
        <v>6.1354703903198304</v>
      </c>
      <c r="F11066">
        <v>301.92062377929699</v>
      </c>
      <c r="G11066">
        <v>0.95695978403091497</v>
      </c>
      <c r="H11066">
        <v>0.87367510795593295</v>
      </c>
      <c r="I11066">
        <v>0.88109552860259999</v>
      </c>
    </row>
    <row r="11067" spans="1:9" x14ac:dyDescent="0.2">
      <c r="A11067">
        <v>228.25476074218801</v>
      </c>
      <c r="B11067">
        <v>220.16304016113301</v>
      </c>
      <c r="C11067">
        <v>4.7734847068786603</v>
      </c>
      <c r="D11067">
        <v>315.42105102539102</v>
      </c>
      <c r="E11067">
        <v>5.5524234771728498</v>
      </c>
      <c r="F11067">
        <v>299.37976074218801</v>
      </c>
      <c r="G11067">
        <v>0.85167926549911499</v>
      </c>
      <c r="H11067">
        <v>0.77343809604644798</v>
      </c>
      <c r="I11067">
        <v>0.80933147668838501</v>
      </c>
    </row>
    <row r="11068" spans="1:9" x14ac:dyDescent="0.2">
      <c r="A11068">
        <v>231.550216674805</v>
      </c>
      <c r="B11068">
        <v>226.14280700683599</v>
      </c>
      <c r="C11068">
        <v>4.6739420890808097</v>
      </c>
      <c r="D11068">
        <v>286.42492675781301</v>
      </c>
      <c r="E11068">
        <v>5.2280139923095703</v>
      </c>
      <c r="F11068">
        <v>298.79898071289102</v>
      </c>
      <c r="G11068">
        <v>0.86572676897048995</v>
      </c>
      <c r="H11068">
        <v>0.81198656558990501</v>
      </c>
      <c r="I11068">
        <v>0.79634541273117099</v>
      </c>
    </row>
    <row r="11069" spans="1:9" x14ac:dyDescent="0.2">
      <c r="A11069">
        <v>230.38397216796901</v>
      </c>
      <c r="B11069">
        <v>226.374755859375</v>
      </c>
      <c r="C11069">
        <v>4.6052312850952202</v>
      </c>
      <c r="D11069">
        <v>329.25476074218801</v>
      </c>
      <c r="E11069">
        <v>5.5397019386291504</v>
      </c>
      <c r="F11069">
        <v>299.64254760742199</v>
      </c>
      <c r="G11069">
        <v>0.88497734069824197</v>
      </c>
      <c r="H11069">
        <v>0.82447355985641502</v>
      </c>
      <c r="I11069">
        <v>0.83272218704223699</v>
      </c>
    </row>
    <row r="11070" spans="1:9" x14ac:dyDescent="0.2">
      <c r="A11070">
        <v>240.03845214843801</v>
      </c>
      <c r="B11070">
        <v>233.26628112793</v>
      </c>
      <c r="C11070">
        <v>4.48439645767212</v>
      </c>
      <c r="D11070">
        <v>311.78112792968801</v>
      </c>
      <c r="E11070">
        <v>5.3850197792053196</v>
      </c>
      <c r="F11070">
        <v>299.31549072265602</v>
      </c>
      <c r="G11070">
        <v>0.88541090488433905</v>
      </c>
      <c r="H11070">
        <v>0.82256108522415206</v>
      </c>
      <c r="I11070">
        <v>0.79966849088668801</v>
      </c>
    </row>
    <row r="11071" spans="1:9" x14ac:dyDescent="0.2">
      <c r="A11071">
        <v>238.70524597168</v>
      </c>
      <c r="B11071">
        <v>235.00231933593801</v>
      </c>
      <c r="C11071">
        <v>4.4525179862976101</v>
      </c>
      <c r="D11071">
        <v>262.86502075195301</v>
      </c>
      <c r="E11071">
        <v>5.2831554412841797</v>
      </c>
      <c r="F11071">
        <v>298.33377075195301</v>
      </c>
      <c r="G11071">
        <v>0.82894247770309504</v>
      </c>
      <c r="H11071">
        <v>0.79357659816741999</v>
      </c>
      <c r="I11071">
        <v>0.792591333389282</v>
      </c>
    </row>
    <row r="11072" spans="1:9" x14ac:dyDescent="0.2">
      <c r="A11072">
        <v>240.42431640625</v>
      </c>
      <c r="B11072">
        <v>235.00274658203099</v>
      </c>
      <c r="C11072">
        <v>4.4332976341247603</v>
      </c>
      <c r="D11072">
        <v>330.08337402343801</v>
      </c>
      <c r="E11072">
        <v>5.5612463951110902</v>
      </c>
      <c r="F11072">
        <v>299.67779541015602</v>
      </c>
      <c r="G11072">
        <v>0.86561393737793002</v>
      </c>
      <c r="H11072">
        <v>0.80778986215591497</v>
      </c>
      <c r="I11072">
        <v>0.80496519804000899</v>
      </c>
    </row>
    <row r="11073" spans="1:9" x14ac:dyDescent="0.2">
      <c r="A11073">
        <v>242.49430847168</v>
      </c>
      <c r="B11073">
        <v>235.00280761718801</v>
      </c>
      <c r="C11073">
        <v>4.4344153404235902</v>
      </c>
      <c r="D11073">
        <v>368.76232910156301</v>
      </c>
      <c r="E11073">
        <v>5.6506996154785201</v>
      </c>
      <c r="F11073">
        <v>300.45980834961</v>
      </c>
      <c r="G11073">
        <v>0.87981760501861594</v>
      </c>
      <c r="H11073">
        <v>0.82142251729965199</v>
      </c>
      <c r="I11073">
        <v>0.82151889801025402</v>
      </c>
    </row>
    <row r="11074" spans="1:9" x14ac:dyDescent="0.2">
      <c r="A11074">
        <v>242.94866943359401</v>
      </c>
      <c r="B11074">
        <v>235.002197265625</v>
      </c>
      <c r="C11074">
        <v>4.3291358947753897</v>
      </c>
      <c r="D11074">
        <v>376.77096557617199</v>
      </c>
      <c r="E11074">
        <v>5.7578020095825204</v>
      </c>
      <c r="F11074">
        <v>300.63525390625</v>
      </c>
      <c r="G11074">
        <v>0.86356902122497603</v>
      </c>
      <c r="H11074">
        <v>0.82123744487762496</v>
      </c>
      <c r="I11074">
        <v>0.82221752405166604</v>
      </c>
    </row>
    <row r="11075" spans="1:9" x14ac:dyDescent="0.2">
      <c r="A11075">
        <v>246.05694580078099</v>
      </c>
      <c r="B11075">
        <v>240.00006103515599</v>
      </c>
      <c r="C11075">
        <v>4.2567558288574201</v>
      </c>
      <c r="D11075">
        <v>385.74002075195301</v>
      </c>
      <c r="E11075">
        <v>5.7543444633483896</v>
      </c>
      <c r="F11075">
        <v>300.85385131836</v>
      </c>
      <c r="G11075">
        <v>0.89662122726440396</v>
      </c>
      <c r="H11075">
        <v>0.82067769765853904</v>
      </c>
      <c r="I11075">
        <v>0.86146038770675704</v>
      </c>
    </row>
    <row r="11076" spans="1:9" x14ac:dyDescent="0.2">
      <c r="A11076">
        <v>243.97496032714901</v>
      </c>
      <c r="B11076">
        <v>240.83340454101599</v>
      </c>
      <c r="C11076">
        <v>4.1723523139953604</v>
      </c>
      <c r="D11076">
        <v>308.824462890625</v>
      </c>
      <c r="E11076">
        <v>5.4965658187866202</v>
      </c>
      <c r="F11076">
        <v>299.23858642578102</v>
      </c>
      <c r="G11076">
        <v>0.89546436071395896</v>
      </c>
      <c r="H11076">
        <v>0.82097160816192605</v>
      </c>
      <c r="I11076">
        <v>0.85719454288482699</v>
      </c>
    </row>
    <row r="11077" spans="1:9" x14ac:dyDescent="0.2">
      <c r="A11077">
        <v>237.61392211914099</v>
      </c>
      <c r="B11077">
        <v>239.798095703125</v>
      </c>
      <c r="C11077">
        <v>4.0970544815063503</v>
      </c>
      <c r="D11077">
        <v>134.42411804199199</v>
      </c>
      <c r="E11077">
        <v>4.6421847343444798</v>
      </c>
      <c r="F11077">
        <v>295.60272216796898</v>
      </c>
      <c r="G11077">
        <v>0.76893782615661599</v>
      </c>
      <c r="H11077">
        <v>0.73004257678985596</v>
      </c>
      <c r="I11077">
        <v>0.73052817583084095</v>
      </c>
    </row>
    <row r="11078" spans="1:9" x14ac:dyDescent="0.2">
      <c r="A11078">
        <v>237.33615112304699</v>
      </c>
      <c r="B11078">
        <v>239.00216674804699</v>
      </c>
      <c r="C11078">
        <v>4.0000576972961399</v>
      </c>
      <c r="D11078">
        <v>85.857849121093807</v>
      </c>
      <c r="E11078">
        <v>4.4760799407959002</v>
      </c>
      <c r="F11078">
        <v>294.503662109375</v>
      </c>
      <c r="G11078">
        <v>0.77721470594406095</v>
      </c>
      <c r="H11078">
        <v>0.67928665876388605</v>
      </c>
      <c r="I11078">
        <v>0.66491115093231201</v>
      </c>
    </row>
    <row r="11079" spans="1:9" x14ac:dyDescent="0.2">
      <c r="A11079">
        <v>238.36488342285199</v>
      </c>
      <c r="B11079">
        <v>239.00233459472699</v>
      </c>
      <c r="C11079">
        <v>3.8694424629211399</v>
      </c>
      <c r="D11079">
        <v>140.08445739746099</v>
      </c>
      <c r="E11079">
        <v>4.6751794815063503</v>
      </c>
      <c r="F11079">
        <v>295.77252197265602</v>
      </c>
      <c r="G11079">
        <v>0.77486276626586903</v>
      </c>
      <c r="H11079">
        <v>0.68106830120086703</v>
      </c>
      <c r="I11079">
        <v>0.68314796686172496</v>
      </c>
    </row>
    <row r="11080" spans="1:9" x14ac:dyDescent="0.2">
      <c r="A11080">
        <v>239.64891052246099</v>
      </c>
      <c r="B11080">
        <v>239.00231933593801</v>
      </c>
      <c r="C11080">
        <v>3.8782522678375302</v>
      </c>
      <c r="D11080">
        <v>251.17776489257801</v>
      </c>
      <c r="E11080">
        <v>5.3174109458923402</v>
      </c>
      <c r="F11080">
        <v>298.00997924804699</v>
      </c>
      <c r="G11080">
        <v>0.81463479995727595</v>
      </c>
      <c r="H11080">
        <v>0.75286191701889105</v>
      </c>
      <c r="I11080">
        <v>0.79409009218215998</v>
      </c>
    </row>
    <row r="11081" spans="1:9" x14ac:dyDescent="0.2">
      <c r="A11081">
        <v>244.04588317871099</v>
      </c>
      <c r="B11081">
        <v>239.00230407714901</v>
      </c>
      <c r="C11081">
        <v>3.86296606063843</v>
      </c>
      <c r="D11081">
        <v>312.26605224609398</v>
      </c>
      <c r="E11081">
        <v>5.4949445724487296</v>
      </c>
      <c r="F11081">
        <v>299.33947753906301</v>
      </c>
      <c r="G11081">
        <v>0.87181419134140004</v>
      </c>
      <c r="H11081">
        <v>0.80357205867767401</v>
      </c>
      <c r="I11081">
        <v>0.79050958156585704</v>
      </c>
    </row>
    <row r="11082" spans="1:9" x14ac:dyDescent="0.2">
      <c r="A11082">
        <v>248.45526123046901</v>
      </c>
      <c r="B11082">
        <v>239.00215148925801</v>
      </c>
      <c r="C11082">
        <v>3.9252703189849898</v>
      </c>
      <c r="D11082">
        <v>455.32290649414102</v>
      </c>
      <c r="E11082">
        <v>6.0189118385315004</v>
      </c>
      <c r="F11082">
        <v>302.22171020507801</v>
      </c>
      <c r="G11082">
        <v>0.96793806552886996</v>
      </c>
      <c r="H11082">
        <v>0.86339831352233898</v>
      </c>
      <c r="I11082">
        <v>0.88385111093521096</v>
      </c>
    </row>
    <row r="11083" spans="1:9" x14ac:dyDescent="0.2">
      <c r="A11083">
        <v>250.49362182617199</v>
      </c>
      <c r="B11083">
        <v>242.52452087402401</v>
      </c>
      <c r="C11083">
        <v>3.91303682327271</v>
      </c>
      <c r="D11083">
        <v>422.53262329101602</v>
      </c>
      <c r="E11083">
        <v>5.9619345664978001</v>
      </c>
      <c r="F11083">
        <v>301.55181884765602</v>
      </c>
      <c r="G11083">
        <v>0.93423616886138905</v>
      </c>
      <c r="H11083">
        <v>0.86440032720565796</v>
      </c>
      <c r="I11083">
        <v>0.87997633218765303</v>
      </c>
    </row>
    <row r="11084" spans="1:9" x14ac:dyDescent="0.2">
      <c r="A11084">
        <v>253.22662353515599</v>
      </c>
      <c r="B11084">
        <v>243.55537414550801</v>
      </c>
      <c r="C11084">
        <v>3.8282847404479998</v>
      </c>
      <c r="D11084">
        <v>458.42086791992199</v>
      </c>
      <c r="E11084">
        <v>6.0964217185974103</v>
      </c>
      <c r="F11084">
        <v>302.307373046875</v>
      </c>
      <c r="G11084">
        <v>0.94792783260345503</v>
      </c>
      <c r="H11084">
        <v>0.88473975658416804</v>
      </c>
      <c r="I11084">
        <v>0.90077042579650901</v>
      </c>
    </row>
    <row r="11085" spans="1:9" x14ac:dyDescent="0.2">
      <c r="A11085">
        <v>251.69375610351599</v>
      </c>
      <c r="B11085">
        <v>250.95950317382801</v>
      </c>
      <c r="C11085">
        <v>3.66548800468445</v>
      </c>
      <c r="D11085">
        <v>409.90328979492199</v>
      </c>
      <c r="E11085">
        <v>6.0339102745056197</v>
      </c>
      <c r="F11085">
        <v>301.28747558593801</v>
      </c>
      <c r="G11085">
        <v>0.95436662435531605</v>
      </c>
      <c r="H11085">
        <v>0.89541053771972701</v>
      </c>
      <c r="I11085">
        <v>0.91008752584457397</v>
      </c>
    </row>
    <row r="11086" spans="1:9" x14ac:dyDescent="0.2">
      <c r="A11086">
        <v>254.36285400390599</v>
      </c>
      <c r="B11086">
        <v>251.98374938964901</v>
      </c>
      <c r="C11086">
        <v>3.5757784843444802</v>
      </c>
      <c r="D11086">
        <v>448.56948852539102</v>
      </c>
      <c r="E11086">
        <v>6.2190432548523003</v>
      </c>
      <c r="F11086">
        <v>302.06878662109398</v>
      </c>
      <c r="G11086">
        <v>0.95334243774414096</v>
      </c>
      <c r="H11086">
        <v>0.89253580570221003</v>
      </c>
      <c r="I11086">
        <v>0.91008752584457397</v>
      </c>
    </row>
    <row r="11087" spans="1:9" x14ac:dyDescent="0.2">
      <c r="A11087">
        <v>251.60665893554699</v>
      </c>
      <c r="B11087">
        <v>251.98374938964901</v>
      </c>
      <c r="C11087">
        <v>3.5962109565734899</v>
      </c>
      <c r="D11087">
        <v>330.34814453125</v>
      </c>
      <c r="E11087">
        <v>5.7654862403869602</v>
      </c>
      <c r="F11087">
        <v>299.60467529296898</v>
      </c>
      <c r="G11087">
        <v>0.83820086717605602</v>
      </c>
      <c r="H11087">
        <v>0.793332278728485</v>
      </c>
      <c r="I11087">
        <v>0.79087990522384699</v>
      </c>
    </row>
    <row r="11088" spans="1:9" x14ac:dyDescent="0.2">
      <c r="A11088">
        <v>252.18376159668</v>
      </c>
      <c r="B11088">
        <v>251.98374938964901</v>
      </c>
      <c r="C11088">
        <v>3.5766415596008301</v>
      </c>
      <c r="D11088">
        <v>242.225997924805</v>
      </c>
      <c r="E11088">
        <v>5.2430977821350098</v>
      </c>
      <c r="F11088">
        <v>297.96340942382801</v>
      </c>
      <c r="G11088">
        <v>0.83372962474822998</v>
      </c>
      <c r="H11088">
        <v>0.79695105552673395</v>
      </c>
      <c r="I11088">
        <v>0.79003506898880005</v>
      </c>
    </row>
    <row r="11089" spans="1:9" x14ac:dyDescent="0.2">
      <c r="A11089">
        <v>248.74670410156301</v>
      </c>
      <c r="B11089">
        <v>251.98374938964901</v>
      </c>
      <c r="C11089">
        <v>3.5816216468811102</v>
      </c>
      <c r="D11089">
        <v>221.61569213867199</v>
      </c>
      <c r="E11089">
        <v>5.2549581527709996</v>
      </c>
      <c r="F11089">
        <v>297.44793701171898</v>
      </c>
      <c r="G11089">
        <v>0.833890080451966</v>
      </c>
      <c r="H11089">
        <v>0.79822671413421697</v>
      </c>
      <c r="I11089">
        <v>0.79003506898880005</v>
      </c>
    </row>
    <row r="11090" spans="1:9" x14ac:dyDescent="0.2">
      <c r="A11090">
        <v>251.30799865722699</v>
      </c>
      <c r="B11090">
        <v>251.98374938964901</v>
      </c>
      <c r="C11090">
        <v>3.5701529979705802</v>
      </c>
      <c r="D11090">
        <v>295.51632690429699</v>
      </c>
      <c r="E11090">
        <v>5.5092344284057599</v>
      </c>
      <c r="F11090">
        <v>298.90277099609398</v>
      </c>
      <c r="G11090">
        <v>0.83232879638671897</v>
      </c>
      <c r="H11090">
        <v>0.79427486658096302</v>
      </c>
      <c r="I11090">
        <v>0.79003506898880005</v>
      </c>
    </row>
    <row r="11091" spans="1:9" x14ac:dyDescent="0.2">
      <c r="A11091">
        <v>252.53874206543</v>
      </c>
      <c r="B11091">
        <v>251.98374938964901</v>
      </c>
      <c r="C11091">
        <v>3.47877049446106</v>
      </c>
      <c r="D11091">
        <v>346.29455566406301</v>
      </c>
      <c r="E11091">
        <v>5.8191843032836896</v>
      </c>
      <c r="F11091">
        <v>299.94778442382801</v>
      </c>
      <c r="G11091">
        <v>0.831590175628662</v>
      </c>
      <c r="H11091">
        <v>0.79120862483978305</v>
      </c>
      <c r="I11091">
        <v>0.79002654552459695</v>
      </c>
    </row>
    <row r="11092" spans="1:9" x14ac:dyDescent="0.2">
      <c r="A11092">
        <v>256.49630737304699</v>
      </c>
      <c r="B11092">
        <v>251.98374938964901</v>
      </c>
      <c r="C11092">
        <v>3.4286687374114999</v>
      </c>
      <c r="D11092">
        <v>379.62463378906301</v>
      </c>
      <c r="E11092">
        <v>5.9805822372436497</v>
      </c>
      <c r="F11092">
        <v>300.61895751953102</v>
      </c>
      <c r="G11092">
        <v>0.84742563962936401</v>
      </c>
      <c r="H11092">
        <v>0.79031699895858798</v>
      </c>
      <c r="I11092">
        <v>0.78984093666076705</v>
      </c>
    </row>
    <row r="11093" spans="1:9" x14ac:dyDescent="0.2">
      <c r="A11093">
        <v>266.45166015625</v>
      </c>
      <c r="B11093">
        <v>260.475677490235</v>
      </c>
      <c r="C11093">
        <v>3.38061499595642</v>
      </c>
      <c r="D11093">
        <v>297.27551269531301</v>
      </c>
      <c r="E11093">
        <v>5.5526700019836399</v>
      </c>
      <c r="F11093">
        <v>298.9833984375</v>
      </c>
      <c r="G11093">
        <v>0.89866048097610496</v>
      </c>
      <c r="H11093">
        <v>0.794322669506073</v>
      </c>
      <c r="I11093">
        <v>0.79003107547759999</v>
      </c>
    </row>
    <row r="11094" spans="1:9" x14ac:dyDescent="0.2">
      <c r="A11094">
        <v>257.75680541992199</v>
      </c>
      <c r="B11094">
        <v>262.00296020507801</v>
      </c>
      <c r="C11094">
        <v>3.33200263977051</v>
      </c>
      <c r="D11094">
        <v>204.23223876953099</v>
      </c>
      <c r="E11094">
        <v>5.2217907905578604</v>
      </c>
      <c r="F11094">
        <v>297.08071899414102</v>
      </c>
      <c r="G11094">
        <v>0.85354179143905695</v>
      </c>
      <c r="H11094">
        <v>0.79902207851409901</v>
      </c>
      <c r="I11094">
        <v>0.79003506898880005</v>
      </c>
    </row>
    <row r="11095" spans="1:9" x14ac:dyDescent="0.2">
      <c r="A11095">
        <v>261.19744873046898</v>
      </c>
      <c r="B11095">
        <v>262.00198364257801</v>
      </c>
      <c r="C11095">
        <v>3.2831301689147998</v>
      </c>
      <c r="D11095">
        <v>240.03831481933599</v>
      </c>
      <c r="E11095">
        <v>5.2721748352050799</v>
      </c>
      <c r="F11095">
        <v>297.76626586914102</v>
      </c>
      <c r="G11095">
        <v>0.85190188884735096</v>
      </c>
      <c r="H11095">
        <v>0.79766398668289196</v>
      </c>
      <c r="I11095">
        <v>0.79003506898880005</v>
      </c>
    </row>
    <row r="11096" spans="1:9" x14ac:dyDescent="0.2">
      <c r="A11096">
        <v>264.05386352539102</v>
      </c>
      <c r="B11096">
        <v>262.00033569336</v>
      </c>
      <c r="C11096">
        <v>3.29280734062195</v>
      </c>
      <c r="D11096">
        <v>164.07090759277401</v>
      </c>
      <c r="E11096">
        <v>4.8593125343322798</v>
      </c>
      <c r="F11096">
        <v>296.16940307617199</v>
      </c>
      <c r="G11096">
        <v>0.85600847005844105</v>
      </c>
      <c r="H11096">
        <v>0.71958976984024103</v>
      </c>
      <c r="I11096">
        <v>0.79003506898880005</v>
      </c>
    </row>
    <row r="11097" spans="1:9" x14ac:dyDescent="0.2">
      <c r="A11097">
        <v>262.85943603515602</v>
      </c>
      <c r="B11097">
        <v>262.00296020507801</v>
      </c>
      <c r="C11097">
        <v>3.2357826232910201</v>
      </c>
      <c r="D11097">
        <v>133.60731506347699</v>
      </c>
      <c r="E11097">
        <v>4.7913494110107404</v>
      </c>
      <c r="F11097">
        <v>295.51699829101602</v>
      </c>
      <c r="G11097">
        <v>0.81149423122405995</v>
      </c>
      <c r="H11097">
        <v>0.75986844301223799</v>
      </c>
      <c r="I11097">
        <v>0.79003506898880005</v>
      </c>
    </row>
    <row r="11098" spans="1:9" x14ac:dyDescent="0.2">
      <c r="A11098">
        <v>264.91613769531301</v>
      </c>
      <c r="B11098">
        <v>262.00320434570301</v>
      </c>
      <c r="C11098">
        <v>3.2237491607665998</v>
      </c>
      <c r="D11098">
        <v>116.83081817627</v>
      </c>
      <c r="E11098">
        <v>4.6263580322265598</v>
      </c>
      <c r="F11098">
        <v>295.15509033203102</v>
      </c>
      <c r="G11098">
        <v>0.74473363161087103</v>
      </c>
      <c r="H11098">
        <v>0.75986844301223799</v>
      </c>
      <c r="I11098">
        <v>0.78908306360244795</v>
      </c>
    </row>
    <row r="11099" spans="1:9" x14ac:dyDescent="0.2">
      <c r="A11099">
        <v>264.59826660156301</v>
      </c>
      <c r="B11099">
        <v>262.004150390625</v>
      </c>
      <c r="C11099">
        <v>3.1633441448211701</v>
      </c>
      <c r="D11099">
        <v>15.875292778015201</v>
      </c>
      <c r="E11099">
        <v>3.9635651111602801</v>
      </c>
      <c r="F11099">
        <v>292.51394653320301</v>
      </c>
      <c r="G11099">
        <v>0.71139860153198298</v>
      </c>
      <c r="H11099">
        <v>0.63718801736831698</v>
      </c>
      <c r="I11099">
        <v>0.64565044641494795</v>
      </c>
    </row>
    <row r="11100" spans="1:9" x14ac:dyDescent="0.2">
      <c r="A11100">
        <v>273.17642211914102</v>
      </c>
      <c r="B11100">
        <v>265.63439941406301</v>
      </c>
      <c r="C11100">
        <v>3.07590031623841</v>
      </c>
      <c r="D11100">
        <v>121.82924652099599</v>
      </c>
      <c r="E11100">
        <v>4.6408324241638201</v>
      </c>
      <c r="F11100">
        <v>295.27780151367199</v>
      </c>
      <c r="G11100">
        <v>0.78696095943450906</v>
      </c>
      <c r="H11100">
        <v>0.69738537073135398</v>
      </c>
      <c r="I11100">
        <v>0.66984790563583396</v>
      </c>
    </row>
    <row r="11101" spans="1:9" x14ac:dyDescent="0.2">
      <c r="A11101">
        <v>281.68701171875</v>
      </c>
      <c r="B11101">
        <v>281.25231933593801</v>
      </c>
      <c r="C11101">
        <v>3.0490484237670898</v>
      </c>
      <c r="D11101">
        <v>317.58062744140602</v>
      </c>
      <c r="E11101">
        <v>5.5952925682067898</v>
      </c>
      <c r="F11101">
        <v>299.327239990235</v>
      </c>
      <c r="G11101">
        <v>0.87589532136917103</v>
      </c>
      <c r="H11101">
        <v>0.81665205955505404</v>
      </c>
      <c r="I11101">
        <v>0.827695012092591</v>
      </c>
    </row>
    <row r="11102" spans="1:9" x14ac:dyDescent="0.2">
      <c r="A11102">
        <v>282.482177734375</v>
      </c>
      <c r="B11102">
        <v>284.00994873046898</v>
      </c>
      <c r="C11102">
        <v>2.7867236137390199</v>
      </c>
      <c r="D11102">
        <v>592.067138671875</v>
      </c>
      <c r="E11102">
        <v>6.6966319084167498</v>
      </c>
      <c r="F11102">
        <v>310.62628173828102</v>
      </c>
      <c r="G11102">
        <v>1.0211931467056301</v>
      </c>
      <c r="H11102">
        <v>0.95520991086959905</v>
      </c>
      <c r="I11102">
        <v>0.96360027790069602</v>
      </c>
    </row>
    <row r="11103" spans="1:9" x14ac:dyDescent="0.2">
      <c r="A11103">
        <v>282.53109741211</v>
      </c>
      <c r="B11103">
        <v>284.008880615235</v>
      </c>
      <c r="C11103">
        <v>2.59138011932373</v>
      </c>
      <c r="D11103">
        <v>854.13433837890602</v>
      </c>
      <c r="E11103">
        <v>7.5196003913879403</v>
      </c>
      <c r="F11103">
        <v>335.46221923828102</v>
      </c>
      <c r="G11103">
        <v>1.1095159053802499</v>
      </c>
      <c r="H11103">
        <v>1.02919793128967</v>
      </c>
      <c r="I11103">
        <v>1.06628322601319</v>
      </c>
    </row>
    <row r="11104" spans="1:9" x14ac:dyDescent="0.2">
      <c r="A11104">
        <v>273.67395019531301</v>
      </c>
      <c r="B11104">
        <v>283.48342895507801</v>
      </c>
      <c r="C11104">
        <v>2.4933118820190399</v>
      </c>
      <c r="D11104">
        <v>455.57571411132801</v>
      </c>
      <c r="E11104">
        <v>6.2687740325927797</v>
      </c>
      <c r="F11104">
        <v>306.216796875</v>
      </c>
      <c r="G11104">
        <v>0.96049690246582098</v>
      </c>
      <c r="H11104">
        <v>0.89709013700485196</v>
      </c>
      <c r="I11104">
        <v>0.90495175123214699</v>
      </c>
    </row>
    <row r="11105" spans="1:9" x14ac:dyDescent="0.2">
      <c r="A11105">
        <v>265.6513671875</v>
      </c>
      <c r="B11105">
        <v>273.59460449218801</v>
      </c>
      <c r="C11105">
        <v>2.5078883171081601</v>
      </c>
      <c r="D11105">
        <v>48.123203277587898</v>
      </c>
      <c r="E11105">
        <v>4.3458271026611301</v>
      </c>
      <c r="F11105">
        <v>293.44338989257801</v>
      </c>
      <c r="G11105">
        <v>0.70807296037673995</v>
      </c>
      <c r="H11105">
        <v>0.68721467256545998</v>
      </c>
      <c r="I11105">
        <v>0.69070619344711304</v>
      </c>
    </row>
    <row r="11106" spans="1:9" x14ac:dyDescent="0.2">
      <c r="A11106">
        <v>275.62661743164102</v>
      </c>
      <c r="B11106">
        <v>273.59182739257801</v>
      </c>
      <c r="C11106">
        <v>2.6571261882782</v>
      </c>
      <c r="D11106">
        <v>179.64552307128901</v>
      </c>
      <c r="E11106">
        <v>4.8657808303832999</v>
      </c>
      <c r="F11106">
        <v>296.529541015625</v>
      </c>
      <c r="G11106">
        <v>0.76038914918899603</v>
      </c>
      <c r="H11106">
        <v>0.72792804241180398</v>
      </c>
      <c r="I11106">
        <v>0.71450626850128196</v>
      </c>
    </row>
    <row r="11107" spans="1:9" x14ac:dyDescent="0.2">
      <c r="A11107">
        <v>282.41552734375</v>
      </c>
      <c r="B11107">
        <v>274.18865966796898</v>
      </c>
      <c r="C11107">
        <v>2.5167164802551301</v>
      </c>
      <c r="D11107">
        <v>288.06628417968801</v>
      </c>
      <c r="E11107">
        <v>5.4374127388000497</v>
      </c>
      <c r="F11107">
        <v>298.75146484375</v>
      </c>
      <c r="G11107">
        <v>0.84852033853530895</v>
      </c>
      <c r="H11107">
        <v>0.78717821836471602</v>
      </c>
      <c r="I11107">
        <v>0.78505784273147605</v>
      </c>
    </row>
    <row r="11108" spans="1:9" x14ac:dyDescent="0.2">
      <c r="A11108">
        <v>285.66958618164102</v>
      </c>
      <c r="B11108">
        <v>280.89996337890602</v>
      </c>
      <c r="C11108">
        <v>2.4259698390960698</v>
      </c>
      <c r="D11108">
        <v>166.05618286132801</v>
      </c>
      <c r="E11108">
        <v>4.6915726661682102</v>
      </c>
      <c r="F11108">
        <v>296.20443725586</v>
      </c>
      <c r="G11108">
        <v>0.80833810567855902</v>
      </c>
      <c r="H11108">
        <v>0.79003506898880005</v>
      </c>
      <c r="I11108">
        <v>0.79003316164016701</v>
      </c>
    </row>
    <row r="11109" spans="1:9" x14ac:dyDescent="0.2">
      <c r="A11109">
        <v>287.99499511718801</v>
      </c>
      <c r="B11109">
        <v>281.004974365235</v>
      </c>
      <c r="C11109">
        <v>2.4409983158111599</v>
      </c>
      <c r="D11109">
        <v>58.642822265625</v>
      </c>
      <c r="E11109">
        <v>4.29483985900879</v>
      </c>
      <c r="F11109">
        <v>293.29266357421898</v>
      </c>
      <c r="G11109">
        <v>0.763419389724732</v>
      </c>
      <c r="H11109">
        <v>0.70446592569351196</v>
      </c>
      <c r="I11109">
        <v>0.71701967716217097</v>
      </c>
    </row>
    <row r="11110" spans="1:9" x14ac:dyDescent="0.2">
      <c r="A11110">
        <v>284.27593994140602</v>
      </c>
      <c r="B11110">
        <v>282.22158813476602</v>
      </c>
      <c r="C11110">
        <v>2.5737230777740501</v>
      </c>
      <c r="D11110">
        <v>-46.8799438476563</v>
      </c>
      <c r="E11110">
        <v>3.3103871345520002</v>
      </c>
      <c r="F11110">
        <v>87.438552856445298</v>
      </c>
    </row>
    <row r="11111" spans="1:9" x14ac:dyDescent="0.2">
      <c r="A11111">
        <v>292.21826171875</v>
      </c>
      <c r="B11111">
        <v>282.22158813476602</v>
      </c>
      <c r="C11111">
        <v>2.5812051296234202</v>
      </c>
      <c r="D11111">
        <v>-35.075424194336001</v>
      </c>
      <c r="E11111">
        <v>3.99972772598267</v>
      </c>
      <c r="F11111">
        <v>3.45838403701782</v>
      </c>
      <c r="G11111">
        <v>83.124992370605497</v>
      </c>
      <c r="H11111">
        <v>83.042396545410199</v>
      </c>
      <c r="I11111">
        <v>83.124992370605497</v>
      </c>
    </row>
    <row r="11112" spans="1:9" x14ac:dyDescent="0.2">
      <c r="A11112">
        <v>290.32687377929699</v>
      </c>
      <c r="B11112">
        <v>282.22158813476602</v>
      </c>
      <c r="C11112">
        <v>2.5770378112793</v>
      </c>
      <c r="D11112">
        <v>-34.887939453125</v>
      </c>
      <c r="E11112">
        <v>4.2693581581115696</v>
      </c>
      <c r="F11112">
        <v>4.00447654724121</v>
      </c>
      <c r="G11112">
        <v>83.126205444335994</v>
      </c>
      <c r="H11112">
        <v>83.066841125488295</v>
      </c>
      <c r="I11112">
        <v>83.125015258789105</v>
      </c>
    </row>
    <row r="11113" spans="1:9" x14ac:dyDescent="0.2">
      <c r="A11113">
        <v>287.35601806640602</v>
      </c>
      <c r="B11113">
        <v>282.22183227539102</v>
      </c>
      <c r="C11113">
        <v>2.6202814579010001</v>
      </c>
      <c r="D11113">
        <v>-34.776412963867202</v>
      </c>
      <c r="E11113">
        <v>4.25433444976807</v>
      </c>
      <c r="F11113">
        <v>4.5596485137939498</v>
      </c>
      <c r="G11113">
        <v>83.125007629394602</v>
      </c>
      <c r="H11113">
        <v>83.064826965332102</v>
      </c>
      <c r="I11113">
        <v>83.138282775878906</v>
      </c>
    </row>
    <row r="11114" spans="1:9" x14ac:dyDescent="0.2">
      <c r="A11114">
        <v>286.36514282226602</v>
      </c>
      <c r="B11114">
        <v>282.22158813476602</v>
      </c>
      <c r="C11114">
        <v>2.6319832801818901</v>
      </c>
      <c r="D11114">
        <v>-34.7836303710938</v>
      </c>
      <c r="E11114">
        <v>4.4484729766845703</v>
      </c>
      <c r="F11114">
        <v>5.2354726791381898</v>
      </c>
      <c r="G11114">
        <v>83.1278076171875</v>
      </c>
      <c r="H11114">
        <v>83.040992736816406</v>
      </c>
      <c r="I11114">
        <v>83.137420654296903</v>
      </c>
    </row>
    <row r="11115" spans="1:9" x14ac:dyDescent="0.2">
      <c r="A11115">
        <v>286.73626708984398</v>
      </c>
      <c r="B11115">
        <v>282.22158813476602</v>
      </c>
      <c r="C11115">
        <v>2.6258931159973198</v>
      </c>
      <c r="D11115">
        <v>-33.9150199890137</v>
      </c>
      <c r="E11115">
        <v>4.5911178588867196</v>
      </c>
      <c r="F11115">
        <v>5.2553958892822301</v>
      </c>
      <c r="G11115">
        <v>83.142883300781307</v>
      </c>
      <c r="H11115">
        <v>83.035087585449205</v>
      </c>
      <c r="I11115">
        <v>83.124450683593807</v>
      </c>
    </row>
    <row r="11116" spans="1:9" x14ac:dyDescent="0.2">
      <c r="A11116">
        <v>297.38430786132801</v>
      </c>
      <c r="B11116">
        <v>288.87826538086</v>
      </c>
      <c r="C11116">
        <v>2.6281278133392401</v>
      </c>
      <c r="D11116">
        <v>-31.571241378784201</v>
      </c>
      <c r="E11116">
        <v>4.4649405479431197</v>
      </c>
      <c r="F11116">
        <v>4.5158619880676296</v>
      </c>
      <c r="G11116">
        <v>83.1337890625</v>
      </c>
      <c r="H11116">
        <v>83.046783447265597</v>
      </c>
      <c r="I11116">
        <v>83.124969482421903</v>
      </c>
    </row>
    <row r="11117" spans="1:9" x14ac:dyDescent="0.2">
      <c r="A11117">
        <v>303.73974609375</v>
      </c>
      <c r="B11117">
        <v>295.20022583007801</v>
      </c>
      <c r="C11117">
        <v>2.5822536945343</v>
      </c>
      <c r="D11117">
        <v>-31.632602691650401</v>
      </c>
      <c r="E11117">
        <v>4.38710689544678</v>
      </c>
      <c r="F11117">
        <v>3.8235855102539098</v>
      </c>
      <c r="G11117">
        <v>83.127044677734403</v>
      </c>
      <c r="H11117">
        <v>83.058494567871094</v>
      </c>
      <c r="I11117">
        <v>83.124992370605497</v>
      </c>
    </row>
    <row r="11118" spans="1:9" x14ac:dyDescent="0.2">
      <c r="A11118">
        <v>301.31677246093801</v>
      </c>
      <c r="B11118">
        <v>307.599700927735</v>
      </c>
      <c r="C11118">
        <v>2.6329541206359899</v>
      </c>
      <c r="D11118">
        <v>-30.963270187377901</v>
      </c>
      <c r="E11118">
        <v>3.3715393543243399</v>
      </c>
      <c r="F11118">
        <v>2.3090884685516402</v>
      </c>
      <c r="G11118">
        <v>83.130050659179702</v>
      </c>
      <c r="H11118">
        <v>83.013252258300795</v>
      </c>
      <c r="I11118">
        <v>83.128166198730497</v>
      </c>
    </row>
    <row r="11119" spans="1:9" x14ac:dyDescent="0.2">
      <c r="A11119">
        <v>305.03192138671898</v>
      </c>
      <c r="B11119">
        <v>307.599700927735</v>
      </c>
      <c r="C11119">
        <v>2.7344214916229301</v>
      </c>
      <c r="D11119">
        <v>-30.9529724121094</v>
      </c>
      <c r="E11119">
        <v>3.6701624393463201</v>
      </c>
      <c r="F11119">
        <v>3.21197462081909</v>
      </c>
      <c r="G11119">
        <v>83.133796691894602</v>
      </c>
      <c r="H11119">
        <v>83.068801879882798</v>
      </c>
      <c r="I11119">
        <v>83.125053405761705</v>
      </c>
    </row>
    <row r="11120" spans="1:9" x14ac:dyDescent="0.2">
      <c r="A11120">
        <v>303.306396484375</v>
      </c>
      <c r="B11120">
        <v>307.599700927735</v>
      </c>
      <c r="C11120">
        <v>2.7314858436584499</v>
      </c>
      <c r="D11120">
        <v>-30.962671279907202</v>
      </c>
      <c r="E11120">
        <v>3.0879888534545898</v>
      </c>
      <c r="F11120">
        <v>2.1658866405487101</v>
      </c>
      <c r="G11120">
        <v>83.124992370605497</v>
      </c>
      <c r="H11120">
        <v>83.068420410156307</v>
      </c>
      <c r="I11120">
        <v>83.124992370605497</v>
      </c>
    </row>
    <row r="11121" spans="1:9" x14ac:dyDescent="0.2">
      <c r="A11121">
        <v>299.95440673828102</v>
      </c>
      <c r="B11121">
        <v>304.732513427735</v>
      </c>
      <c r="C11121">
        <v>2.7103686332702699</v>
      </c>
      <c r="D11121">
        <v>-31.379520416259801</v>
      </c>
      <c r="E11121">
        <v>3.2848653793335001</v>
      </c>
      <c r="F11121">
        <v>2.6367986202239999</v>
      </c>
      <c r="G11121">
        <v>83.123222351074205</v>
      </c>
      <c r="H11121">
        <v>83.068420410156307</v>
      </c>
      <c r="I11121">
        <v>83.124992370605497</v>
      </c>
    </row>
    <row r="11122" spans="1:9" x14ac:dyDescent="0.2">
      <c r="A11122">
        <v>308.8310546875</v>
      </c>
      <c r="B11122">
        <v>302.21047973632801</v>
      </c>
      <c r="C11122">
        <v>2.7840564250946098</v>
      </c>
      <c r="D11122">
        <v>-31.529323577880898</v>
      </c>
      <c r="E11122">
        <v>3.4698963165283199</v>
      </c>
      <c r="F11122">
        <v>3.5542435646057098</v>
      </c>
      <c r="G11122">
        <v>83.124992370605497</v>
      </c>
      <c r="H11122">
        <v>83.049789428710994</v>
      </c>
      <c r="I11122">
        <v>83.126205444335994</v>
      </c>
    </row>
    <row r="11123" spans="1:9" x14ac:dyDescent="0.2">
      <c r="A11123">
        <v>313.96780395507801</v>
      </c>
      <c r="B11123">
        <v>310.69989013671898</v>
      </c>
      <c r="C11123">
        <v>2.8014616966247599</v>
      </c>
      <c r="D11123">
        <v>-30.994987487793001</v>
      </c>
      <c r="E11123">
        <v>3.4279618263244598</v>
      </c>
      <c r="F11123">
        <v>3.5709605216979998</v>
      </c>
      <c r="G11123">
        <v>83.125053405761705</v>
      </c>
      <c r="H11123">
        <v>83.056800842285199</v>
      </c>
      <c r="I11123">
        <v>83.124992370605497</v>
      </c>
    </row>
    <row r="11124" spans="1:9" x14ac:dyDescent="0.2">
      <c r="A11124">
        <v>315.53189086914102</v>
      </c>
      <c r="B11124">
        <v>316.00933837890602</v>
      </c>
      <c r="C11124">
        <v>2.5888037681579599</v>
      </c>
      <c r="D11124">
        <v>-31.347679138183601</v>
      </c>
      <c r="E11124">
        <v>4.2103776931762704</v>
      </c>
      <c r="F11124">
        <v>3.4269504547119198</v>
      </c>
      <c r="G11124">
        <v>83.151008605957102</v>
      </c>
      <c r="H11124">
        <v>83.064117431640597</v>
      </c>
      <c r="I11124">
        <v>83.125053405761705</v>
      </c>
    </row>
    <row r="11125" spans="1:9" x14ac:dyDescent="0.2">
      <c r="A11125">
        <v>312.610595703125</v>
      </c>
      <c r="B11125">
        <v>317.49407958984398</v>
      </c>
      <c r="C11125">
        <v>2.5330367088317902</v>
      </c>
      <c r="D11125">
        <v>-31.211000442504901</v>
      </c>
      <c r="E11125">
        <v>4.3106317520141602</v>
      </c>
      <c r="F11125">
        <v>3.9333398342132599</v>
      </c>
      <c r="G11125">
        <v>83.125015258789105</v>
      </c>
      <c r="H11125">
        <v>83.046989440917997</v>
      </c>
      <c r="I11125">
        <v>83.124992370605497</v>
      </c>
    </row>
    <row r="11126" spans="1:9" x14ac:dyDescent="0.2">
      <c r="A11126">
        <v>320.431396484375</v>
      </c>
      <c r="B11126">
        <v>316.89797973632801</v>
      </c>
      <c r="C11126">
        <v>2.6423547267913801</v>
      </c>
      <c r="D11126">
        <v>-31.303165435791001</v>
      </c>
      <c r="E11126">
        <v>3.96881198883057</v>
      </c>
      <c r="F11126">
        <v>4.69272708892822</v>
      </c>
      <c r="G11126">
        <v>83.135093688964901</v>
      </c>
      <c r="H11126">
        <v>83.041976928710994</v>
      </c>
      <c r="I11126">
        <v>83.124969482421903</v>
      </c>
    </row>
    <row r="11127" spans="1:9" x14ac:dyDescent="0.2">
      <c r="A11127">
        <v>322.23428344726602</v>
      </c>
      <c r="B11127">
        <v>321.11862182617199</v>
      </c>
      <c r="C11127">
        <v>2.6608464717864999</v>
      </c>
      <c r="D11127">
        <v>-32.051334381103501</v>
      </c>
      <c r="E11127">
        <v>3.67230153083801</v>
      </c>
      <c r="F11127">
        <v>3.7722651958465598</v>
      </c>
      <c r="G11127">
        <v>83.127983093261705</v>
      </c>
      <c r="H11127">
        <v>83.065414428710994</v>
      </c>
      <c r="I11127">
        <v>83.125015258789105</v>
      </c>
    </row>
    <row r="11128" spans="1:9" x14ac:dyDescent="0.2">
      <c r="A11128">
        <v>324.137939453125</v>
      </c>
      <c r="B11128">
        <v>319.57455444336</v>
      </c>
      <c r="C11128">
        <v>2.7311167716979998</v>
      </c>
      <c r="D11128">
        <v>-31.423912048339901</v>
      </c>
      <c r="E11128">
        <v>3.4503121376037602</v>
      </c>
      <c r="F11128">
        <v>3.6762959957122798</v>
      </c>
      <c r="G11128">
        <v>83.124992370605497</v>
      </c>
      <c r="H11128">
        <v>83.068420410156307</v>
      </c>
      <c r="I11128">
        <v>83.126129150390597</v>
      </c>
    </row>
    <row r="11129" spans="1:9" x14ac:dyDescent="0.2">
      <c r="A11129">
        <v>320.2470703125</v>
      </c>
      <c r="B11129">
        <v>321.602142333985</v>
      </c>
      <c r="C11129">
        <v>2.90286493301392</v>
      </c>
      <c r="D11129">
        <v>-31.133502960205099</v>
      </c>
      <c r="E11129">
        <v>2.7834231853485099</v>
      </c>
      <c r="F11129">
        <v>2.2671651840210001</v>
      </c>
      <c r="G11129">
        <v>83.124450683593807</v>
      </c>
      <c r="H11129">
        <v>83.068801879882798</v>
      </c>
      <c r="I11129">
        <v>83.124992370605497</v>
      </c>
    </row>
    <row r="11130" spans="1:9" x14ac:dyDescent="0.2">
      <c r="A11130">
        <v>295.19830322265602</v>
      </c>
      <c r="B11130">
        <v>321.602142333985</v>
      </c>
      <c r="C11130">
        <v>2.6077892780303999</v>
      </c>
      <c r="D11130">
        <v>-31.118089675903299</v>
      </c>
      <c r="E11130">
        <v>2.6613323688507098</v>
      </c>
      <c r="F11130">
        <v>0.26629298925399802</v>
      </c>
      <c r="G11130">
        <v>83.098602294921903</v>
      </c>
      <c r="H11130">
        <v>83.098602294921903</v>
      </c>
      <c r="I11130">
        <v>83.165344238281307</v>
      </c>
    </row>
    <row r="11131" spans="1:9" x14ac:dyDescent="0.2">
      <c r="A11131">
        <v>295.82476806640602</v>
      </c>
      <c r="B11131">
        <v>321.602142333985</v>
      </c>
      <c r="C11131">
        <v>2.6616528034210201</v>
      </c>
      <c r="D11131">
        <v>-31.186395645141602</v>
      </c>
      <c r="E11131">
        <v>2.5147624015808101</v>
      </c>
      <c r="F11131">
        <v>0</v>
      </c>
      <c r="G11131">
        <v>83.098602294921903</v>
      </c>
      <c r="H11131">
        <v>83.098602294921903</v>
      </c>
      <c r="I11131">
        <v>83.167175292968807</v>
      </c>
    </row>
    <row r="11132" spans="1:9" x14ac:dyDescent="0.2">
      <c r="A11132">
        <v>290.03274536132801</v>
      </c>
      <c r="B11132">
        <v>321.602142333985</v>
      </c>
      <c r="C11132">
        <v>2.64945340156555</v>
      </c>
      <c r="D11132">
        <v>-31.145561218261701</v>
      </c>
      <c r="E11132">
        <v>2.3337321281433101</v>
      </c>
      <c r="F11132">
        <v>0</v>
      </c>
      <c r="G11132">
        <v>83.098602294921903</v>
      </c>
      <c r="H11132">
        <v>83.098602294921903</v>
      </c>
      <c r="I11132">
        <v>83.167175292968807</v>
      </c>
    </row>
    <row r="11133" spans="1:9" x14ac:dyDescent="0.2">
      <c r="A11133">
        <v>285.52679443359398</v>
      </c>
      <c r="B11133">
        <v>321.602142333985</v>
      </c>
      <c r="C11133">
        <v>2.6450493335723899</v>
      </c>
      <c r="D11133">
        <v>-31.1559867858887</v>
      </c>
      <c r="E11133">
        <v>2.2492933273315399</v>
      </c>
      <c r="F11133">
        <v>0</v>
      </c>
      <c r="G11133">
        <v>83.098602294921903</v>
      </c>
      <c r="H11133">
        <v>83.098602294921903</v>
      </c>
      <c r="I11133">
        <v>83.167175292968807</v>
      </c>
    </row>
    <row r="11134" spans="1:9" x14ac:dyDescent="0.2">
      <c r="A11134">
        <v>280.42376708984398</v>
      </c>
      <c r="B11134">
        <v>321.602142333985</v>
      </c>
      <c r="C11134">
        <v>2.6716182231903098</v>
      </c>
      <c r="D11134">
        <v>-31.1578388214112</v>
      </c>
      <c r="E11134">
        <v>2.1237957477569598</v>
      </c>
      <c r="F11134">
        <v>0</v>
      </c>
      <c r="G11134">
        <v>83.098602294921903</v>
      </c>
      <c r="H11134">
        <v>83.098602294921903</v>
      </c>
      <c r="I11134">
        <v>83.167175292968807</v>
      </c>
    </row>
    <row r="11135" spans="1:9" x14ac:dyDescent="0.2">
      <c r="A11135">
        <v>286.77014160156301</v>
      </c>
      <c r="B11135">
        <v>321.602142333985</v>
      </c>
      <c r="C11135">
        <v>2.7659475803375302</v>
      </c>
      <c r="D11135">
        <v>-31.191358566284201</v>
      </c>
      <c r="E11135">
        <v>2.63035321235657</v>
      </c>
      <c r="F11135">
        <v>0</v>
      </c>
      <c r="G11135">
        <v>83.098602294921903</v>
      </c>
      <c r="H11135">
        <v>83.098602294921903</v>
      </c>
      <c r="I11135">
        <v>83.167175292968807</v>
      </c>
    </row>
    <row r="11136" spans="1:9" x14ac:dyDescent="0.2">
      <c r="A11136">
        <v>278.44747924804699</v>
      </c>
      <c r="B11136">
        <v>321.602142333985</v>
      </c>
      <c r="C11136">
        <v>2.7218430042266899</v>
      </c>
      <c r="D11136">
        <v>-32.066154479980497</v>
      </c>
      <c r="E11136">
        <v>2.7274336814880402</v>
      </c>
      <c r="F11136">
        <v>0</v>
      </c>
      <c r="G11136">
        <v>83.098602294921903</v>
      </c>
      <c r="H11136">
        <v>83.098602294921903</v>
      </c>
      <c r="I11136">
        <v>83.167175292968807</v>
      </c>
    </row>
    <row r="11137" spans="1:9" x14ac:dyDescent="0.2">
      <c r="A11137">
        <v>277.45733642578102</v>
      </c>
      <c r="B11137">
        <v>321.602142333985</v>
      </c>
      <c r="C11137">
        <v>2.9129662513732901</v>
      </c>
      <c r="D11137">
        <v>-39.348171234130902</v>
      </c>
      <c r="E11137">
        <v>2.15849781036377</v>
      </c>
      <c r="F11137">
        <v>0</v>
      </c>
      <c r="G11137">
        <v>83.098602294921903</v>
      </c>
      <c r="H11137">
        <v>83.098602294921903</v>
      </c>
      <c r="I11137">
        <v>83.167175292968807</v>
      </c>
    </row>
    <row r="11138" spans="1:9" x14ac:dyDescent="0.2">
      <c r="A11138">
        <v>270.10076904296898</v>
      </c>
      <c r="B11138">
        <v>321.602142333985</v>
      </c>
      <c r="C11138">
        <v>3.0903611183166499</v>
      </c>
      <c r="D11138">
        <v>-39.243068695068402</v>
      </c>
      <c r="E11138">
        <v>2.1584429740905802</v>
      </c>
      <c r="F11138">
        <v>0</v>
      </c>
      <c r="G11138">
        <v>83.098602294921903</v>
      </c>
      <c r="H11138">
        <v>83.098602294921903</v>
      </c>
      <c r="I11138">
        <v>83.167175292968807</v>
      </c>
    </row>
    <row r="11139" spans="1:9" x14ac:dyDescent="0.2">
      <c r="A11139">
        <v>264.55972290039102</v>
      </c>
      <c r="B11139">
        <v>301.63156127929699</v>
      </c>
      <c r="C11139">
        <v>2.99380660057068</v>
      </c>
      <c r="D11139">
        <v>-41.3626098632813</v>
      </c>
      <c r="E11139">
        <v>3.0997052192688002</v>
      </c>
      <c r="F11139">
        <v>0.43716743588447599</v>
      </c>
      <c r="G11139">
        <v>83.098602294921903</v>
      </c>
      <c r="H11139">
        <v>83.090324401855497</v>
      </c>
      <c r="I11139">
        <v>83.167175292968807</v>
      </c>
    </row>
    <row r="11140" spans="1:9" x14ac:dyDescent="0.2">
      <c r="A11140">
        <v>282.50451660156301</v>
      </c>
      <c r="B11140">
        <v>273.76623535156301</v>
      </c>
      <c r="C11140">
        <v>3.3683557510375999</v>
      </c>
      <c r="D11140">
        <v>-39.5774536132813</v>
      </c>
      <c r="E11140">
        <v>3.1353108882904102</v>
      </c>
      <c r="F11140">
        <v>2.6948664188385001</v>
      </c>
      <c r="G11140">
        <v>83.124992370605497</v>
      </c>
      <c r="H11140">
        <v>83.009391784667997</v>
      </c>
      <c r="I11140">
        <v>83.127380371093807</v>
      </c>
    </row>
    <row r="11141" spans="1:9" x14ac:dyDescent="0.2">
      <c r="A11141">
        <v>282.61309814453102</v>
      </c>
      <c r="B11141">
        <v>275.67501831054699</v>
      </c>
      <c r="C11141">
        <v>3.4664473533630402</v>
      </c>
      <c r="D11141">
        <v>-39.195930480957102</v>
      </c>
      <c r="E11141">
        <v>3.1532275676727299</v>
      </c>
      <c r="F11141">
        <v>2.6422529220581099</v>
      </c>
    </row>
    <row r="11142" spans="1:9" x14ac:dyDescent="0.2">
      <c r="A11142">
        <v>285.77593994140602</v>
      </c>
      <c r="B11142">
        <v>275.67501831054699</v>
      </c>
      <c r="C11142">
        <v>3.1971337795257599</v>
      </c>
      <c r="D11142">
        <v>-39.134765625</v>
      </c>
      <c r="E11142">
        <v>2.5712378025053999</v>
      </c>
      <c r="F11142">
        <v>0.98271244764328003</v>
      </c>
      <c r="G11142">
        <v>83.124992370605497</v>
      </c>
      <c r="H11142">
        <v>83.078750610351605</v>
      </c>
      <c r="I11142">
        <v>83.128173828125</v>
      </c>
    </row>
    <row r="11143" spans="1:9" x14ac:dyDescent="0.2">
      <c r="A11143">
        <v>289.84130859375</v>
      </c>
      <c r="B11143">
        <v>281.034912109375</v>
      </c>
      <c r="C11143">
        <v>3.2062180042266899</v>
      </c>
      <c r="D11143">
        <v>-33.5920219421387</v>
      </c>
      <c r="E11143">
        <v>3.3480811119079599</v>
      </c>
      <c r="F11143">
        <v>1.8739044666290301</v>
      </c>
      <c r="G11143">
        <v>83.125007629394602</v>
      </c>
      <c r="H11143">
        <v>83.069374084472699</v>
      </c>
      <c r="I11143">
        <v>83.128829956054702</v>
      </c>
    </row>
    <row r="11144" spans="1:9" x14ac:dyDescent="0.2">
      <c r="A11144">
        <v>276.74298095703102</v>
      </c>
      <c r="B11144">
        <v>274.68829345703102</v>
      </c>
      <c r="C11144">
        <v>3.1283693313598699</v>
      </c>
      <c r="D11144">
        <v>-31.633773803711001</v>
      </c>
      <c r="E11144">
        <v>3.8465600013732901</v>
      </c>
      <c r="F11144">
        <v>2.54838299751282</v>
      </c>
      <c r="G11144">
        <v>83.124992370605497</v>
      </c>
      <c r="H11144">
        <v>83.035758972167997</v>
      </c>
      <c r="I11144">
        <v>83.134086608886705</v>
      </c>
    </row>
    <row r="11145" spans="1:9" x14ac:dyDescent="0.2">
      <c r="A11145">
        <v>286.74456787109398</v>
      </c>
      <c r="B11145">
        <v>282.36358642578102</v>
      </c>
      <c r="C11145">
        <v>3.0807468891143799</v>
      </c>
      <c r="D11145">
        <v>-31.7222785949707</v>
      </c>
      <c r="E11145">
        <v>4.0014309883117702</v>
      </c>
      <c r="F11145">
        <v>2.8137490749359202</v>
      </c>
      <c r="G11145">
        <v>83.130943298339901</v>
      </c>
      <c r="H11145">
        <v>83.042396545410199</v>
      </c>
      <c r="I11145">
        <v>83.1251220703125</v>
      </c>
    </row>
    <row r="11146" spans="1:9" x14ac:dyDescent="0.2">
      <c r="A11146">
        <v>288.50613403320301</v>
      </c>
      <c r="B11146">
        <v>284.77838134765602</v>
      </c>
      <c r="C11146">
        <v>3.1297800540924099</v>
      </c>
      <c r="D11146">
        <v>-31.585964202880898</v>
      </c>
      <c r="E11146">
        <v>3.7171993255615301</v>
      </c>
      <c r="F11146">
        <v>2.2473945617675799</v>
      </c>
      <c r="G11146">
        <v>83.128166198730497</v>
      </c>
      <c r="H11146">
        <v>83.068855285644602</v>
      </c>
      <c r="I11146">
        <v>83.124992370605497</v>
      </c>
    </row>
    <row r="11147" spans="1:9" x14ac:dyDescent="0.2">
      <c r="A11147">
        <v>288.81539916992199</v>
      </c>
      <c r="B11147">
        <v>290.69354248046898</v>
      </c>
      <c r="C11147">
        <v>3.1361501216888401</v>
      </c>
      <c r="D11147">
        <v>-35.330078125</v>
      </c>
      <c r="E11147">
        <v>3.53067874908447</v>
      </c>
      <c r="F11147">
        <v>0.77896565198898304</v>
      </c>
      <c r="G11147">
        <v>83.124992370605497</v>
      </c>
      <c r="H11147">
        <v>83.095680236816406</v>
      </c>
      <c r="I11147">
        <v>83.116050720214901</v>
      </c>
    </row>
    <row r="11148" spans="1:9" x14ac:dyDescent="0.2">
      <c r="A11148">
        <v>290.28445434570301</v>
      </c>
      <c r="B11148">
        <v>290.553802490235</v>
      </c>
      <c r="C11148">
        <v>3.1119730472564702</v>
      </c>
      <c r="D11148">
        <v>-39.693897247314503</v>
      </c>
      <c r="E11148">
        <v>3.62508320808411</v>
      </c>
      <c r="F11148">
        <v>1.91147577762604</v>
      </c>
      <c r="G11148">
        <v>83.124992370605497</v>
      </c>
      <c r="H11148">
        <v>83</v>
      </c>
      <c r="I11148">
        <v>83.141052246093807</v>
      </c>
    </row>
    <row r="11149" spans="1:9" x14ac:dyDescent="0.2">
      <c r="A11149">
        <v>291.477294921875</v>
      </c>
      <c r="B11149">
        <v>295.99154663086</v>
      </c>
      <c r="C11149">
        <v>3.1018223762512198</v>
      </c>
      <c r="D11149">
        <v>-39.345027923583999</v>
      </c>
      <c r="E11149">
        <v>3.3082618713378902</v>
      </c>
      <c r="F11149">
        <v>1.56094181537628</v>
      </c>
      <c r="G11149">
        <v>83.126640319824205</v>
      </c>
      <c r="H11149">
        <v>83.052101135253906</v>
      </c>
      <c r="I11149">
        <v>83.125030517578097</v>
      </c>
    </row>
    <row r="11150" spans="1:9" x14ac:dyDescent="0.2">
      <c r="A11150">
        <v>286.86883544921898</v>
      </c>
      <c r="B11150">
        <v>295.99154663086</v>
      </c>
      <c r="C11150">
        <v>2.9461326599121098</v>
      </c>
      <c r="D11150">
        <v>-39.339870452880902</v>
      </c>
      <c r="E11150">
        <v>3.6628277301788401</v>
      </c>
      <c r="F11150">
        <v>2.51714444160462</v>
      </c>
      <c r="G11150">
        <v>83.124969482421903</v>
      </c>
      <c r="H11150">
        <v>83.062438964843807</v>
      </c>
      <c r="I11150">
        <v>83.136917114257798</v>
      </c>
    </row>
    <row r="11151" spans="1:9" x14ac:dyDescent="0.2">
      <c r="A11151">
        <v>288.30480957031301</v>
      </c>
      <c r="B11151">
        <v>290.25680541992199</v>
      </c>
      <c r="C11151">
        <v>3.0287001132965101</v>
      </c>
      <c r="D11151">
        <v>-39.544418334961001</v>
      </c>
      <c r="E11151">
        <v>3.5676941871643102</v>
      </c>
      <c r="F11151">
        <v>3.1283547878265399</v>
      </c>
      <c r="G11151">
        <v>83.124992370605497</v>
      </c>
      <c r="H11151">
        <v>83.04931640625</v>
      </c>
      <c r="I11151">
        <v>83.127922058105497</v>
      </c>
    </row>
    <row r="11152" spans="1:9" x14ac:dyDescent="0.2">
      <c r="A11152">
        <v>291.22027587890602</v>
      </c>
      <c r="B11152">
        <v>289.49951171875</v>
      </c>
      <c r="C11152">
        <v>3.0687944889068599</v>
      </c>
      <c r="D11152">
        <v>-39.240512847900398</v>
      </c>
      <c r="E11152">
        <v>3.5667290687561102</v>
      </c>
      <c r="F11152">
        <v>2.7218031883239799</v>
      </c>
      <c r="G11152">
        <v>83.128166198730497</v>
      </c>
      <c r="H11152">
        <v>83.061363220214901</v>
      </c>
      <c r="I11152">
        <v>83.124969482421903</v>
      </c>
    </row>
    <row r="11153" spans="1:9" x14ac:dyDescent="0.2">
      <c r="A11153">
        <v>283.54415893554699</v>
      </c>
      <c r="B11153">
        <v>289.49951171875</v>
      </c>
      <c r="C11153">
        <v>2.8878037929534899</v>
      </c>
      <c r="D11153">
        <v>-39.21337890625</v>
      </c>
      <c r="E11153">
        <v>3.9948148727417001</v>
      </c>
      <c r="F11153">
        <v>3.4354634284973198</v>
      </c>
      <c r="G11153">
        <v>83.125030517578097</v>
      </c>
      <c r="H11153">
        <v>83.046478271484403</v>
      </c>
      <c r="I11153">
        <v>83.124992370605497</v>
      </c>
    </row>
    <row r="11154" spans="1:9" x14ac:dyDescent="0.2">
      <c r="A11154">
        <v>282.49432373046898</v>
      </c>
      <c r="B11154">
        <v>289.49951171875</v>
      </c>
      <c r="C11154">
        <v>2.7252364158630402</v>
      </c>
      <c r="D11154">
        <v>-39.216865539550803</v>
      </c>
      <c r="E11154">
        <v>3.97972536087036</v>
      </c>
      <c r="F11154">
        <v>2.9043920040130602</v>
      </c>
      <c r="G11154">
        <v>83.134078979492202</v>
      </c>
      <c r="H11154">
        <v>83.039260864257798</v>
      </c>
      <c r="I11154">
        <v>83.128349304199205</v>
      </c>
    </row>
    <row r="11155" spans="1:9" x14ac:dyDescent="0.2">
      <c r="A11155">
        <v>283.07620239257801</v>
      </c>
      <c r="B11155">
        <v>289.49951171875</v>
      </c>
      <c r="C11155">
        <v>2.7192556858062802</v>
      </c>
      <c r="D11155">
        <v>-39.264366149902401</v>
      </c>
      <c r="E11155">
        <v>3.7373006343841602</v>
      </c>
      <c r="F11155">
        <v>2.0209739208221502</v>
      </c>
      <c r="G11155">
        <v>83.128166198730497</v>
      </c>
      <c r="H11155">
        <v>83.049163818359403</v>
      </c>
      <c r="I11155">
        <v>83.108673095703097</v>
      </c>
    </row>
    <row r="11156" spans="1:9" x14ac:dyDescent="0.2">
      <c r="A11156">
        <v>278.97845458984398</v>
      </c>
      <c r="B11156">
        <v>284.81213378906301</v>
      </c>
      <c r="C11156">
        <v>2.80346655845642</v>
      </c>
      <c r="D11156">
        <v>-37.056922912597699</v>
      </c>
      <c r="E11156">
        <v>3.6300010681152401</v>
      </c>
      <c r="F11156">
        <v>0.50407445430755604</v>
      </c>
      <c r="G11156">
        <v>83.155250549316406</v>
      </c>
      <c r="H11156">
        <v>83.068855285644602</v>
      </c>
      <c r="I11156">
        <v>83.061958312988295</v>
      </c>
    </row>
    <row r="11157" spans="1:9" x14ac:dyDescent="0.2">
      <c r="A11157">
        <v>275.92486572265602</v>
      </c>
      <c r="B11157">
        <v>279.82452392578102</v>
      </c>
      <c r="C11157">
        <v>3.0179510116577202</v>
      </c>
      <c r="D11157">
        <v>-35.510383605957102</v>
      </c>
      <c r="E11157">
        <v>3.5960283279418999</v>
      </c>
      <c r="F11157">
        <v>0.121075823903084</v>
      </c>
      <c r="G11157">
        <v>83.098602294921903</v>
      </c>
      <c r="H11157">
        <v>83.098602294921903</v>
      </c>
      <c r="I11157">
        <v>83.165344238281307</v>
      </c>
    </row>
    <row r="11158" spans="1:9" x14ac:dyDescent="0.2">
      <c r="A11158">
        <v>273.8486328125</v>
      </c>
      <c r="B11158">
        <v>272.43325805664102</v>
      </c>
      <c r="C11158">
        <v>3.0401036739349401</v>
      </c>
      <c r="D11158">
        <v>-35.151115417480497</v>
      </c>
      <c r="E11158">
        <v>2.8434505462646502</v>
      </c>
      <c r="F11158">
        <v>0.31202074885368403</v>
      </c>
      <c r="G11158">
        <v>83.098602294921903</v>
      </c>
      <c r="H11158">
        <v>83.030090332031307</v>
      </c>
      <c r="I11158">
        <v>83.167175292968807</v>
      </c>
    </row>
    <row r="11159" spans="1:9" x14ac:dyDescent="0.2">
      <c r="A11159">
        <v>266.175384521485</v>
      </c>
      <c r="B11159">
        <v>272.43325805664102</v>
      </c>
      <c r="C11159">
        <v>2.9710111618042001</v>
      </c>
      <c r="D11159">
        <v>-35.224323272705099</v>
      </c>
      <c r="E11159">
        <v>2.6770496368408199</v>
      </c>
      <c r="F11159">
        <v>5.6646782904863399E-2</v>
      </c>
      <c r="G11159">
        <v>83.125015258789105</v>
      </c>
      <c r="H11159">
        <v>83</v>
      </c>
      <c r="I11159">
        <v>83.167175292968807</v>
      </c>
    </row>
    <row r="11160" spans="1:9" x14ac:dyDescent="0.2">
      <c r="A11160">
        <v>234.88015747070301</v>
      </c>
      <c r="B11160">
        <v>272.43325805664102</v>
      </c>
      <c r="C11160">
        <v>2.5504729747772199</v>
      </c>
      <c r="D11160">
        <v>-35.302532196044901</v>
      </c>
      <c r="E11160">
        <v>3.11225557327271</v>
      </c>
      <c r="F11160">
        <v>0</v>
      </c>
      <c r="G11160">
        <v>83.167175292968807</v>
      </c>
      <c r="H11160">
        <v>83</v>
      </c>
      <c r="I11160">
        <v>83.167175292968807</v>
      </c>
    </row>
    <row r="11161" spans="1:9" x14ac:dyDescent="0.2">
      <c r="A11161">
        <v>236.54757690429699</v>
      </c>
      <c r="B11161">
        <v>271.78396606445301</v>
      </c>
      <c r="C11161">
        <v>2.7446269989013699</v>
      </c>
      <c r="D11161">
        <v>-35.969917297363303</v>
      </c>
      <c r="E11161">
        <v>3.2292897701263401</v>
      </c>
      <c r="F11161">
        <v>0</v>
      </c>
      <c r="G11161">
        <v>83.167175292968807</v>
      </c>
      <c r="H11161">
        <v>83</v>
      </c>
      <c r="I11161">
        <v>83.167175292968807</v>
      </c>
    </row>
    <row r="11162" spans="1:9" x14ac:dyDescent="0.2">
      <c r="A11162">
        <v>246.43672180175801</v>
      </c>
      <c r="B11162">
        <v>248.14292907714901</v>
      </c>
      <c r="C11162">
        <v>3.3475410938263002</v>
      </c>
      <c r="D11162">
        <v>-35.594089508056697</v>
      </c>
      <c r="E11162">
        <v>2.8616507053375302</v>
      </c>
      <c r="F11162">
        <v>0.111611887812615</v>
      </c>
      <c r="G11162">
        <v>83.167175292968807</v>
      </c>
      <c r="H11162">
        <v>83</v>
      </c>
      <c r="I11162">
        <v>83.167175292968807</v>
      </c>
    </row>
    <row r="11163" spans="1:9" x14ac:dyDescent="0.2">
      <c r="A11163">
        <v>225.51739501953099</v>
      </c>
      <c r="B11163">
        <v>238.91285705566401</v>
      </c>
      <c r="C11163">
        <v>3.4203476905822798</v>
      </c>
      <c r="D11163">
        <v>-35.843460083007798</v>
      </c>
      <c r="E11163">
        <v>2.8612325191497798</v>
      </c>
      <c r="F11163">
        <v>0.41003376245498702</v>
      </c>
      <c r="G11163">
        <v>83.167175292968807</v>
      </c>
      <c r="H11163">
        <v>83.068855285644602</v>
      </c>
      <c r="I11163">
        <v>83.124992370605497</v>
      </c>
    </row>
    <row r="11164" spans="1:9" x14ac:dyDescent="0.2">
      <c r="A11164">
        <v>249.19114685058599</v>
      </c>
      <c r="B11164">
        <v>233.984375</v>
      </c>
      <c r="C11164">
        <v>3.6356444358825701</v>
      </c>
      <c r="D11164">
        <v>-35.234539031982401</v>
      </c>
      <c r="E11164">
        <v>2.69852542877197</v>
      </c>
      <c r="F11164">
        <v>0.16232626140117701</v>
      </c>
      <c r="G11164">
        <v>83.167175292968807</v>
      </c>
      <c r="H11164">
        <v>83.098602294921903</v>
      </c>
      <c r="I11164">
        <v>83.098602294921903</v>
      </c>
    </row>
    <row r="11165" spans="1:9" x14ac:dyDescent="0.2">
      <c r="A11165">
        <v>241.04554748535199</v>
      </c>
      <c r="B11165">
        <v>233.984375</v>
      </c>
      <c r="C11165">
        <v>3.79010009765625</v>
      </c>
      <c r="D11165">
        <v>-35.306343078613303</v>
      </c>
      <c r="E11165">
        <v>2.6473371982574498</v>
      </c>
      <c r="F11165">
        <v>0.60339170694351196</v>
      </c>
      <c r="G11165">
        <v>83.124992370605497</v>
      </c>
      <c r="H11165">
        <v>83.098602294921903</v>
      </c>
      <c r="I11165">
        <v>83.128166198730497</v>
      </c>
    </row>
    <row r="11166" spans="1:9" x14ac:dyDescent="0.2">
      <c r="A11166">
        <v>230.73585510253901</v>
      </c>
      <c r="B11166">
        <v>233.47073364257801</v>
      </c>
      <c r="C11166">
        <v>3.7325460910797101</v>
      </c>
      <c r="D11166">
        <v>-35.665580749511697</v>
      </c>
      <c r="E11166">
        <v>3.0062530040740998</v>
      </c>
      <c r="F11166">
        <v>0.79995989799499501</v>
      </c>
      <c r="G11166">
        <v>83.122283935546903</v>
      </c>
      <c r="H11166">
        <v>83.039260864257798</v>
      </c>
      <c r="I11166">
        <v>83.1668701171875</v>
      </c>
    </row>
    <row r="11167" spans="1:9" x14ac:dyDescent="0.2">
      <c r="A11167">
        <v>247.39685058593801</v>
      </c>
      <c r="B11167">
        <v>235.69992065429699</v>
      </c>
      <c r="C11167">
        <v>3.7652060985565199</v>
      </c>
      <c r="D11167">
        <v>-36.207283020019602</v>
      </c>
      <c r="E11167">
        <v>4.3884348869323802</v>
      </c>
      <c r="F11167">
        <v>3.31377530097962</v>
      </c>
      <c r="G11167">
        <v>83.131370544433594</v>
      </c>
      <c r="H11167">
        <v>83.068420410156307</v>
      </c>
      <c r="I11167">
        <v>83.121856689453097</v>
      </c>
    </row>
    <row r="11168" spans="1:9" x14ac:dyDescent="0.2">
      <c r="A11168">
        <v>263.83026123046898</v>
      </c>
      <c r="B11168">
        <v>255.41586303711</v>
      </c>
      <c r="C11168">
        <v>3.7748444080352801</v>
      </c>
      <c r="D11168">
        <v>-35.8786430358887</v>
      </c>
      <c r="E11168">
        <v>4.6809377670288104</v>
      </c>
      <c r="F11168">
        <v>3.2795207500457799</v>
      </c>
      <c r="G11168">
        <v>83.125015258789105</v>
      </c>
      <c r="H11168">
        <v>83.035087585449205</v>
      </c>
      <c r="I11168">
        <v>83.133796691894602</v>
      </c>
    </row>
    <row r="11169" spans="1:9" x14ac:dyDescent="0.2">
      <c r="A11169">
        <v>254.03462219238301</v>
      </c>
      <c r="B11169">
        <v>257.45181274414102</v>
      </c>
      <c r="C11169">
        <v>3.7731704711914098</v>
      </c>
      <c r="D11169">
        <v>-35.658802032470703</v>
      </c>
      <c r="E11169">
        <v>4.5361380577087402</v>
      </c>
      <c r="F11169">
        <v>3.1412742137909002</v>
      </c>
      <c r="G11169">
        <v>83.1256103515625</v>
      </c>
      <c r="H11169">
        <v>83.068855285644602</v>
      </c>
      <c r="I11169">
        <v>83.123031616210994</v>
      </c>
    </row>
    <row r="11170" spans="1:9" x14ac:dyDescent="0.2">
      <c r="A11170">
        <v>241.44543457031301</v>
      </c>
      <c r="B11170">
        <v>250.25003051757801</v>
      </c>
      <c r="C11170">
        <v>3.76468133926392</v>
      </c>
      <c r="D11170">
        <v>-35.403907775878899</v>
      </c>
      <c r="E11170">
        <v>4.4755716323852601</v>
      </c>
      <c r="F11170">
        <v>3.1857030391693102</v>
      </c>
      <c r="G11170">
        <v>83.124992370605497</v>
      </c>
      <c r="H11170">
        <v>83.043281555175795</v>
      </c>
      <c r="I11170">
        <v>83.132644653320298</v>
      </c>
    </row>
    <row r="11171" spans="1:9" x14ac:dyDescent="0.2">
      <c r="A11171">
        <v>238.49787902832099</v>
      </c>
      <c r="B11171">
        <v>245.74327087402401</v>
      </c>
      <c r="C11171">
        <v>3.8062472343444802</v>
      </c>
      <c r="D11171">
        <v>-35.819469451904297</v>
      </c>
      <c r="E11171">
        <v>3.8218135833740301</v>
      </c>
      <c r="F11171">
        <v>2.42402338981629</v>
      </c>
      <c r="G11171">
        <v>83.140388488769602</v>
      </c>
      <c r="H11171">
        <v>83.043563842773494</v>
      </c>
      <c r="I11171">
        <v>83.127426147460994</v>
      </c>
    </row>
    <row r="11172" spans="1:9" x14ac:dyDescent="0.2">
      <c r="A11172">
        <v>233.75445556640599</v>
      </c>
      <c r="B11172">
        <v>237.415771484375</v>
      </c>
      <c r="C11172">
        <v>3.8122928142547599</v>
      </c>
      <c r="D11172">
        <v>-35.639541625976598</v>
      </c>
      <c r="E11172">
        <v>3.5318346023559601</v>
      </c>
      <c r="F11172">
        <v>1.1194826364517201</v>
      </c>
      <c r="G11172">
        <v>83.125007629394602</v>
      </c>
      <c r="H11172">
        <v>83.082298278808594</v>
      </c>
      <c r="I11172">
        <v>83.124992370605497</v>
      </c>
    </row>
    <row r="11173" spans="1:9" x14ac:dyDescent="0.2">
      <c r="A11173">
        <v>234.48619079589901</v>
      </c>
      <c r="B11173">
        <v>233.55355834961</v>
      </c>
      <c r="C11173">
        <v>3.87666964530945</v>
      </c>
      <c r="D11173">
        <v>-35.392131805419901</v>
      </c>
      <c r="E11173">
        <v>3.1614747047424299</v>
      </c>
      <c r="F11173">
        <v>0.58741414546966597</v>
      </c>
      <c r="G11173">
        <v>83.11962890625</v>
      </c>
      <c r="H11173">
        <v>83.023048400878906</v>
      </c>
      <c r="I11173">
        <v>83.167144775390597</v>
      </c>
    </row>
    <row r="11174" spans="1:9" x14ac:dyDescent="0.2">
      <c r="A11174">
        <v>227.51109313964901</v>
      </c>
      <c r="B11174">
        <v>233.474212646485</v>
      </c>
      <c r="C11174">
        <v>4.0520114898681703</v>
      </c>
      <c r="D11174">
        <v>-35.465518951416001</v>
      </c>
      <c r="E11174">
        <v>3.5589613914489799</v>
      </c>
      <c r="F11174">
        <v>0.36857691407203702</v>
      </c>
      <c r="G11174">
        <v>83.167175292968807</v>
      </c>
      <c r="H11174">
        <v>83.000152587890597</v>
      </c>
      <c r="I11174">
        <v>83.098602294921903</v>
      </c>
    </row>
    <row r="11175" spans="1:9" x14ac:dyDescent="0.2">
      <c r="A11175">
        <v>227.15875244140599</v>
      </c>
      <c r="B11175">
        <v>232.92979431152401</v>
      </c>
      <c r="C11175">
        <v>4.11775922775269</v>
      </c>
      <c r="D11175">
        <v>-35.371273040771499</v>
      </c>
      <c r="E11175">
        <v>3.1575744152069101</v>
      </c>
      <c r="F11175">
        <v>0.103764995932579</v>
      </c>
      <c r="G11175">
        <v>83.167175292968807</v>
      </c>
      <c r="H11175">
        <v>83.098602294921903</v>
      </c>
      <c r="I11175">
        <v>83.098602294921903</v>
      </c>
    </row>
    <row r="11176" spans="1:9" x14ac:dyDescent="0.2">
      <c r="A11176">
        <v>222.27700805664099</v>
      </c>
      <c r="B11176">
        <v>230.73963928222699</v>
      </c>
      <c r="C11176">
        <v>4.1397562026977601</v>
      </c>
      <c r="D11176">
        <v>-35.626106262207102</v>
      </c>
      <c r="E11176">
        <v>3.5443611145019598</v>
      </c>
      <c r="F11176">
        <v>0.75171124935150202</v>
      </c>
      <c r="G11176">
        <v>83.098602294921903</v>
      </c>
      <c r="H11176">
        <v>83.074203491210994</v>
      </c>
      <c r="I11176">
        <v>83.124946594238295</v>
      </c>
    </row>
    <row r="11177" spans="1:9" x14ac:dyDescent="0.2">
      <c r="A11177">
        <v>214.57759094238301</v>
      </c>
      <c r="B11177">
        <v>223.06596374511699</v>
      </c>
      <c r="C11177">
        <v>4.2874007225036603</v>
      </c>
      <c r="D11177">
        <v>-35.776615142822301</v>
      </c>
      <c r="E11177">
        <v>3.99114966392517</v>
      </c>
      <c r="F11177">
        <v>2.3577718734741202</v>
      </c>
      <c r="G11177">
        <v>83.147529602050795</v>
      </c>
      <c r="H11177">
        <v>83</v>
      </c>
      <c r="I11177">
        <v>83.130340576171903</v>
      </c>
    </row>
    <row r="11178" spans="1:9" x14ac:dyDescent="0.2">
      <c r="A11178">
        <v>217.58009338378901</v>
      </c>
      <c r="B11178">
        <v>219.14193725586</v>
      </c>
      <c r="C11178">
        <v>4.4790301322937003</v>
      </c>
      <c r="D11178">
        <v>-35.416969299316399</v>
      </c>
      <c r="E11178">
        <v>4.0699152946472203</v>
      </c>
      <c r="F11178">
        <v>3.7820067405700701</v>
      </c>
      <c r="G11178">
        <v>83.125030517578097</v>
      </c>
      <c r="H11178">
        <v>83.068801879882798</v>
      </c>
      <c r="I11178">
        <v>83.123130798339901</v>
      </c>
    </row>
    <row r="11179" spans="1:9" x14ac:dyDescent="0.2">
      <c r="A11179">
        <v>219.02508544921901</v>
      </c>
      <c r="B11179">
        <v>219.14193725586</v>
      </c>
      <c r="C11179">
        <v>4.4990196228027397</v>
      </c>
      <c r="D11179">
        <v>-35.467376708984403</v>
      </c>
      <c r="E11179">
        <v>4.2650599479675302</v>
      </c>
      <c r="F11179">
        <v>4.3900523185729998</v>
      </c>
      <c r="G11179">
        <v>83.124969482421903</v>
      </c>
      <c r="H11179">
        <v>83.068794250488295</v>
      </c>
      <c r="I11179">
        <v>83.125350952148494</v>
      </c>
    </row>
    <row r="11180" spans="1:9" x14ac:dyDescent="0.2">
      <c r="A11180">
        <v>216.17398071289099</v>
      </c>
      <c r="B11180">
        <v>219.14193725586</v>
      </c>
      <c r="C11180">
        <v>4.5224442481994602</v>
      </c>
      <c r="D11180">
        <v>-35.4650268554688</v>
      </c>
      <c r="E11180">
        <v>4.1282200813293501</v>
      </c>
      <c r="F11180">
        <v>4.6199784278869602</v>
      </c>
      <c r="G11180">
        <v>83.124450683593807</v>
      </c>
      <c r="H11180">
        <v>83.068855285644602</v>
      </c>
      <c r="I11180">
        <v>83.125297546386705</v>
      </c>
    </row>
    <row r="11181" spans="1:9" x14ac:dyDescent="0.2">
      <c r="A11181">
        <v>221.46511840820301</v>
      </c>
      <c r="B11181">
        <v>219.14193725586</v>
      </c>
      <c r="C11181">
        <v>4.5605211257934597</v>
      </c>
      <c r="D11181">
        <v>-35.449317932128899</v>
      </c>
      <c r="E11181">
        <v>4.3910627365112296</v>
      </c>
      <c r="F11181">
        <v>5.3097167015075701</v>
      </c>
      <c r="G11181">
        <v>83.123222351074205</v>
      </c>
      <c r="H11181">
        <v>83.068740844726605</v>
      </c>
      <c r="I11181">
        <v>83.135986328125</v>
      </c>
    </row>
    <row r="11182" spans="1:9" x14ac:dyDescent="0.2">
      <c r="A11182">
        <v>228.03834533691401</v>
      </c>
      <c r="B11182">
        <v>219.91314697265599</v>
      </c>
      <c r="C11182">
        <v>4.6276354789733896</v>
      </c>
      <c r="D11182">
        <v>-35.623195648193402</v>
      </c>
      <c r="E11182">
        <v>4.7959775924682599</v>
      </c>
      <c r="F11182">
        <v>5.4077620506286603</v>
      </c>
      <c r="G11182">
        <v>83.130538940429702</v>
      </c>
      <c r="H11182">
        <v>83.034400939941406</v>
      </c>
      <c r="I11182">
        <v>83.134078979492202</v>
      </c>
    </row>
    <row r="11183" spans="1:9" x14ac:dyDescent="0.2">
      <c r="A11183">
        <v>236.76123046875</v>
      </c>
      <c r="B11183">
        <v>223.812423706055</v>
      </c>
      <c r="C11183">
        <v>4.7199339866638201</v>
      </c>
      <c r="D11183">
        <v>-36.420627593994197</v>
      </c>
      <c r="E11183">
        <v>4.3097681999206596</v>
      </c>
      <c r="F11183">
        <v>5.4918146133422896</v>
      </c>
      <c r="G11183">
        <v>83.153091430664105</v>
      </c>
      <c r="H11183">
        <v>83.047668457031307</v>
      </c>
      <c r="I11183">
        <v>83.122505187988295</v>
      </c>
    </row>
    <row r="11184" spans="1:9" x14ac:dyDescent="0.2">
      <c r="A11184">
        <v>235.531829833985</v>
      </c>
      <c r="B11184">
        <v>228.50593566894599</v>
      </c>
      <c r="C11184">
        <v>4.8599152565002504</v>
      </c>
      <c r="D11184">
        <v>-39.562175750732401</v>
      </c>
      <c r="E11184">
        <v>4.5852499008178702</v>
      </c>
      <c r="F11184">
        <v>5.9296741485595703</v>
      </c>
      <c r="G11184">
        <v>83.123779296875</v>
      </c>
      <c r="H11184">
        <v>83.066314697265597</v>
      </c>
      <c r="I11184">
        <v>83.124565124511705</v>
      </c>
    </row>
    <row r="11185" spans="1:9" x14ac:dyDescent="0.2">
      <c r="A11185">
        <v>232.60820007324199</v>
      </c>
      <c r="B11185">
        <v>228.50593566894599</v>
      </c>
      <c r="C11185">
        <v>4.9218416213989302</v>
      </c>
      <c r="D11185">
        <v>-39.508388519287102</v>
      </c>
      <c r="E11185">
        <v>4.9383907318115297</v>
      </c>
      <c r="F11185">
        <v>5.8681163787841797</v>
      </c>
      <c r="G11185">
        <v>83.154052734375</v>
      </c>
      <c r="H11185">
        <v>83.039138793945298</v>
      </c>
      <c r="I11185">
        <v>83.125007629394602</v>
      </c>
    </row>
    <row r="11186" spans="1:9" x14ac:dyDescent="0.2">
      <c r="A11186">
        <v>238.62100219726599</v>
      </c>
      <c r="B11186">
        <v>231.54748535156301</v>
      </c>
      <c r="C11186">
        <v>4.8829383850097701</v>
      </c>
      <c r="D11186">
        <v>-39.803333282470703</v>
      </c>
      <c r="E11186">
        <v>4.7631559371948304</v>
      </c>
      <c r="F11186">
        <v>5.6761565208435103</v>
      </c>
      <c r="G11186">
        <v>83.125007629394602</v>
      </c>
      <c r="H11186">
        <v>83.068855285644602</v>
      </c>
      <c r="I11186">
        <v>83.1243896484375</v>
      </c>
    </row>
    <row r="11187" spans="1:9" x14ac:dyDescent="0.2">
      <c r="A11187">
        <v>231.51106262207099</v>
      </c>
      <c r="B11187">
        <v>236.80007934570301</v>
      </c>
      <c r="C11187">
        <v>4.9098248481750497</v>
      </c>
      <c r="D11187">
        <v>-39.437908172607401</v>
      </c>
      <c r="E11187">
        <v>4.7313323020935103</v>
      </c>
      <c r="F11187">
        <v>5.8301873207092303</v>
      </c>
      <c r="G11187">
        <v>83.124992370605497</v>
      </c>
      <c r="H11187">
        <v>83.040718078613295</v>
      </c>
      <c r="I11187">
        <v>83.152473449707102</v>
      </c>
    </row>
    <row r="11188" spans="1:9" x14ac:dyDescent="0.2">
      <c r="A11188">
        <v>239.18298339843801</v>
      </c>
      <c r="B11188">
        <v>236.80006408691401</v>
      </c>
      <c r="C11188">
        <v>4.8412594795227104</v>
      </c>
      <c r="D11188">
        <v>247.84625244140599</v>
      </c>
      <c r="E11188">
        <v>6.4747982025146502</v>
      </c>
      <c r="F11188">
        <v>127.446807861328</v>
      </c>
      <c r="G11188">
        <v>49.173435211181697</v>
      </c>
      <c r="H11188">
        <v>49.120677947998097</v>
      </c>
      <c r="I11188">
        <v>49.155643463134801</v>
      </c>
    </row>
    <row r="11189" spans="1:9" x14ac:dyDescent="0.2">
      <c r="A11189">
        <v>243.91676330566401</v>
      </c>
      <c r="B11189">
        <v>236.80007934570301</v>
      </c>
      <c r="C11189">
        <v>5.1690416336059597</v>
      </c>
      <c r="D11189">
        <v>942.92950439453102</v>
      </c>
      <c r="E11189">
        <v>7.8401818275451696</v>
      </c>
      <c r="F11189">
        <v>344.94451904296898</v>
      </c>
      <c r="G11189">
        <v>1.1284971237182599</v>
      </c>
      <c r="H11189">
        <v>1.1118289232253999</v>
      </c>
      <c r="I11189">
        <v>1.12920689582825</v>
      </c>
    </row>
    <row r="11190" spans="1:9" x14ac:dyDescent="0.2">
      <c r="A11190">
        <v>245.40359497070301</v>
      </c>
      <c r="B11190">
        <v>236.80007934570301</v>
      </c>
      <c r="C11190">
        <v>5.0277948379516602</v>
      </c>
      <c r="D11190">
        <v>1090.44799804688</v>
      </c>
      <c r="E11190">
        <v>7.9335417747497603</v>
      </c>
      <c r="F11190">
        <v>353.74551391601602</v>
      </c>
      <c r="G11190">
        <v>1.31273770332337</v>
      </c>
      <c r="H11190">
        <v>1.2638562917709399</v>
      </c>
      <c r="I11190">
        <v>1.27922010421753</v>
      </c>
    </row>
    <row r="11191" spans="1:9" x14ac:dyDescent="0.2">
      <c r="A11191">
        <v>245.10276794433599</v>
      </c>
      <c r="B11191">
        <v>236.80003356933599</v>
      </c>
      <c r="C11191">
        <v>4.6811008453369203</v>
      </c>
      <c r="D11191">
        <v>1039.87145996094</v>
      </c>
      <c r="E11191">
        <v>7.7948341369628897</v>
      </c>
      <c r="F11191">
        <v>352.98577880859398</v>
      </c>
      <c r="G11191">
        <v>1.21565365791321</v>
      </c>
      <c r="H11191">
        <v>1.1380300521850599</v>
      </c>
      <c r="I11191">
        <v>1.16168868541718</v>
      </c>
    </row>
    <row r="11192" spans="1:9" x14ac:dyDescent="0.2">
      <c r="A11192">
        <v>246.53732299804699</v>
      </c>
      <c r="B11192">
        <v>236.80003356933599</v>
      </c>
      <c r="C11192">
        <v>4.6076779365539604</v>
      </c>
      <c r="D11192">
        <v>1215.63891601563</v>
      </c>
      <c r="E11192">
        <v>8.1092929840087908</v>
      </c>
      <c r="F11192">
        <v>359.34005737304699</v>
      </c>
      <c r="G11192">
        <v>1.51372790336609</v>
      </c>
      <c r="H11192">
        <v>1.4460083246231099</v>
      </c>
      <c r="I11192">
        <v>1.45494604110718</v>
      </c>
    </row>
    <row r="11193" spans="1:9" x14ac:dyDescent="0.2">
      <c r="A11193">
        <v>248.057540893555</v>
      </c>
      <c r="B11193">
        <v>243.10575866699199</v>
      </c>
      <c r="C11193">
        <v>4.5691027641296396</v>
      </c>
      <c r="D11193">
        <v>1192.31848144531</v>
      </c>
      <c r="E11193">
        <v>8.0361490249633807</v>
      </c>
      <c r="F11193">
        <v>358.90457153320301</v>
      </c>
      <c r="G11193">
        <v>1.47291827201843</v>
      </c>
      <c r="H11193">
        <v>1.4017231464386</v>
      </c>
      <c r="I11193">
        <v>1.41106677055359</v>
      </c>
    </row>
    <row r="11194" spans="1:9" x14ac:dyDescent="0.2">
      <c r="A11194">
        <v>243.10824584961</v>
      </c>
      <c r="B11194">
        <v>246.91683959961</v>
      </c>
      <c r="C11194">
        <v>4.5900506973266602</v>
      </c>
      <c r="D11194">
        <v>1329.56530761719</v>
      </c>
      <c r="E11194">
        <v>8.5069999694824201</v>
      </c>
      <c r="F11194">
        <v>361.49465942382801</v>
      </c>
      <c r="G11194">
        <v>1.7494527101516699</v>
      </c>
      <c r="H11194">
        <v>1.6872423887252801</v>
      </c>
      <c r="I11194">
        <v>1.6875580549240099</v>
      </c>
    </row>
    <row r="11195" spans="1:9" x14ac:dyDescent="0.2">
      <c r="A11195">
        <v>248.02453613281301</v>
      </c>
      <c r="B11195">
        <v>246.91683959961</v>
      </c>
      <c r="C11195">
        <v>4.4442873001098704</v>
      </c>
      <c r="D11195">
        <v>1462.84875488281</v>
      </c>
      <c r="E11195">
        <v>8.7533121109008807</v>
      </c>
      <c r="F11195">
        <v>364.15103149414102</v>
      </c>
      <c r="G11195">
        <v>2.0319738388061501</v>
      </c>
      <c r="H11195">
        <v>1.9569008350372299</v>
      </c>
      <c r="I11195">
        <v>1.9662840366363501</v>
      </c>
    </row>
    <row r="11196" spans="1:9" x14ac:dyDescent="0.2">
      <c r="A11196">
        <v>249.52786254882801</v>
      </c>
      <c r="B11196">
        <v>246.91680908203099</v>
      </c>
      <c r="C11196">
        <v>4.4070291519165101</v>
      </c>
      <c r="D11196">
        <v>1680.57312011719</v>
      </c>
      <c r="E11196">
        <v>9.3566093444824201</v>
      </c>
      <c r="F11196">
        <v>368.37100219726602</v>
      </c>
      <c r="G11196">
        <v>2.48175072669983</v>
      </c>
      <c r="H11196">
        <v>2.4057936668396001</v>
      </c>
      <c r="I11196">
        <v>2.4129047393798801</v>
      </c>
    </row>
    <row r="11197" spans="1:9" x14ac:dyDescent="0.2">
      <c r="A11197">
        <v>249.92819213867199</v>
      </c>
      <c r="B11197">
        <v>246.91473388671901</v>
      </c>
      <c r="C11197">
        <v>4.2645831108093297</v>
      </c>
      <c r="D11197">
        <v>1856.95043945313</v>
      </c>
      <c r="E11197">
        <v>9.5872039794921893</v>
      </c>
      <c r="F11197">
        <v>371.74105834961</v>
      </c>
      <c r="G11197">
        <v>2.8341207504272501</v>
      </c>
      <c r="H11197">
        <v>2.7671592235565199</v>
      </c>
      <c r="I11197">
        <v>2.7743196487426798</v>
      </c>
    </row>
    <row r="11198" spans="1:9" x14ac:dyDescent="0.2">
      <c r="A11198">
        <v>249.83973693847699</v>
      </c>
      <c r="B11198">
        <v>246.91195678711</v>
      </c>
      <c r="C11198">
        <v>4.2616653442382804</v>
      </c>
      <c r="D11198">
        <v>1963.89233398438</v>
      </c>
      <c r="E11198">
        <v>9.9619045257568395</v>
      </c>
      <c r="F11198">
        <v>373.74038696289102</v>
      </c>
      <c r="G11198">
        <v>3.04384422302246</v>
      </c>
      <c r="H11198">
        <v>2.9804275035858199</v>
      </c>
      <c r="I11198">
        <v>2.98393774032593</v>
      </c>
    </row>
    <row r="11199" spans="1:9" x14ac:dyDescent="0.2">
      <c r="A11199">
        <v>250.108154296875</v>
      </c>
      <c r="B11199">
        <v>246.912689208985</v>
      </c>
      <c r="C11199">
        <v>4.2583770751953098</v>
      </c>
      <c r="D11199">
        <v>2131.2470703125</v>
      </c>
      <c r="E11199">
        <v>10.277922630310099</v>
      </c>
      <c r="F11199">
        <v>376.82308959961</v>
      </c>
      <c r="G11199">
        <v>3.3868269920349099</v>
      </c>
      <c r="H11199">
        <v>3.31978464126587</v>
      </c>
      <c r="I11199">
        <v>3.3251371383667001</v>
      </c>
    </row>
    <row r="11200" spans="1:9" x14ac:dyDescent="0.2">
      <c r="A11200">
        <v>248.03749084472699</v>
      </c>
      <c r="B11200">
        <v>246.91368103027401</v>
      </c>
      <c r="C11200">
        <v>4.1253223419189498</v>
      </c>
      <c r="D11200">
        <v>2070.50366210938</v>
      </c>
      <c r="E11200">
        <v>10.0301427841187</v>
      </c>
      <c r="F11200">
        <v>375.69183349609398</v>
      </c>
      <c r="G11200">
        <v>3.27051949501038</v>
      </c>
      <c r="H11200">
        <v>3.2035052776336701</v>
      </c>
      <c r="I11200">
        <v>3.2090466022491499</v>
      </c>
    </row>
    <row r="11201" spans="1:9" x14ac:dyDescent="0.2">
      <c r="A11201">
        <v>247.64834594726599</v>
      </c>
      <c r="B11201">
        <v>246.91075134277401</v>
      </c>
      <c r="C11201">
        <v>3.91674828529358</v>
      </c>
      <c r="D11201">
        <v>2007.85485839844</v>
      </c>
      <c r="E11201">
        <v>9.94268894195557</v>
      </c>
      <c r="F11201">
        <v>374.58346557617199</v>
      </c>
      <c r="G11201">
        <v>3.1458187103271502</v>
      </c>
      <c r="H11201">
        <v>3.0758707523346001</v>
      </c>
      <c r="I11201">
        <v>3.0819950103759801</v>
      </c>
    </row>
    <row r="11202" spans="1:9" x14ac:dyDescent="0.2">
      <c r="A11202">
        <v>244.98744201660199</v>
      </c>
      <c r="B11202">
        <v>246.91050720214901</v>
      </c>
      <c r="C11202">
        <v>3.7325453758239799</v>
      </c>
      <c r="D11202">
        <v>1882.27746582031</v>
      </c>
      <c r="E11202">
        <v>9.4972476959228498</v>
      </c>
      <c r="F11202">
        <v>372.29885864257801</v>
      </c>
      <c r="G11202">
        <v>2.9085273742675799</v>
      </c>
      <c r="H11202">
        <v>2.8328633308410698</v>
      </c>
      <c r="I11202">
        <v>2.8437428474426301</v>
      </c>
    </row>
    <row r="11203" spans="1:9" x14ac:dyDescent="0.2">
      <c r="A11203">
        <v>246.73043823242199</v>
      </c>
      <c r="B11203">
        <v>246.91476440429699</v>
      </c>
      <c r="C11203">
        <v>3.6266231536865301</v>
      </c>
      <c r="D11203">
        <v>1943.91284179688</v>
      </c>
      <c r="E11203">
        <v>9.6816930770874006</v>
      </c>
      <c r="F11203">
        <v>373.45684814453102</v>
      </c>
      <c r="G11203">
        <v>3.02470827102661</v>
      </c>
      <c r="H11203">
        <v>2.9570980072021502</v>
      </c>
      <c r="I11203">
        <v>2.96325063705445</v>
      </c>
    </row>
    <row r="11204" spans="1:9" x14ac:dyDescent="0.2">
      <c r="A11204">
        <v>246.36413574218801</v>
      </c>
      <c r="B11204">
        <v>246.91293334961</v>
      </c>
      <c r="C11204">
        <v>3.6033077239990301</v>
      </c>
      <c r="D11204">
        <v>2064.60302734375</v>
      </c>
      <c r="E11204">
        <v>9.9208431243896502</v>
      </c>
      <c r="F11204">
        <v>375.683197021485</v>
      </c>
      <c r="G11204">
        <v>3.2554554939270002</v>
      </c>
      <c r="H11204">
        <v>3.1929576396942201</v>
      </c>
      <c r="I11204">
        <v>3.1994700431823802</v>
      </c>
    </row>
    <row r="11205" spans="1:9" x14ac:dyDescent="0.2">
      <c r="A11205">
        <v>242.99208068847699</v>
      </c>
      <c r="B11205">
        <v>246.91223144531301</v>
      </c>
      <c r="C11205">
        <v>3.5582690238952699</v>
      </c>
      <c r="D11205">
        <v>1978.7783203125</v>
      </c>
      <c r="E11205">
        <v>9.8206987380981499</v>
      </c>
      <c r="F11205">
        <v>374.05419921875</v>
      </c>
      <c r="G11205">
        <v>3.1025967597961399</v>
      </c>
      <c r="H11205">
        <v>3.0332839488983199</v>
      </c>
      <c r="I11205">
        <v>3.0438916683196999</v>
      </c>
    </row>
    <row r="11206" spans="1:9" x14ac:dyDescent="0.2">
      <c r="A11206">
        <v>245.20726013183599</v>
      </c>
      <c r="B11206">
        <v>246.913665771485</v>
      </c>
      <c r="C11206">
        <v>3.6108760833740301</v>
      </c>
      <c r="D11206">
        <v>1871.84826660156</v>
      </c>
      <c r="E11206">
        <v>9.5739803314209002</v>
      </c>
      <c r="F11206">
        <v>372.10986328125</v>
      </c>
      <c r="G11206">
        <v>2.8773977756500302</v>
      </c>
      <c r="H11206">
        <v>2.80504250526428</v>
      </c>
      <c r="I11206">
        <v>2.81776094436646</v>
      </c>
    </row>
    <row r="11207" spans="1:9" x14ac:dyDescent="0.2">
      <c r="A11207">
        <v>245.26786804199199</v>
      </c>
      <c r="B11207">
        <v>246.91363525390599</v>
      </c>
      <c r="C11207">
        <v>3.4973258972168</v>
      </c>
      <c r="D11207">
        <v>1851.16235351563</v>
      </c>
      <c r="E11207">
        <v>9.5385503768920898</v>
      </c>
      <c r="F11207">
        <v>371.702880859375</v>
      </c>
      <c r="G11207">
        <v>2.8392448425293</v>
      </c>
      <c r="H11207">
        <v>2.7699313163757302</v>
      </c>
      <c r="I11207">
        <v>2.7775361537933398</v>
      </c>
    </row>
    <row r="11208" spans="1:9" x14ac:dyDescent="0.2">
      <c r="A11208">
        <v>243.74696350097699</v>
      </c>
      <c r="B11208">
        <v>246.912689208985</v>
      </c>
      <c r="C11208">
        <v>3.47383785247803</v>
      </c>
      <c r="D11208">
        <v>1701.03930664063</v>
      </c>
      <c r="E11208">
        <v>9.1204166412353498</v>
      </c>
      <c r="F11208">
        <v>368.89697265625</v>
      </c>
      <c r="G11208">
        <v>2.5338618755340598</v>
      </c>
      <c r="H11208">
        <v>2.45623779296875</v>
      </c>
      <c r="I11208">
        <v>2.4689707756042498</v>
      </c>
    </row>
    <row r="11209" spans="1:9" x14ac:dyDescent="0.2">
      <c r="A11209">
        <v>243.03248596191401</v>
      </c>
      <c r="B11209">
        <v>246.90904235839901</v>
      </c>
      <c r="C11209">
        <v>3.5028328895568901</v>
      </c>
      <c r="D11209">
        <v>1527.41796875</v>
      </c>
      <c r="E11209">
        <v>8.6669025421142596</v>
      </c>
      <c r="F11209">
        <v>365.560546875</v>
      </c>
      <c r="G11209">
        <v>2.1831102371215798</v>
      </c>
      <c r="H11209">
        <v>2.1064083576202401</v>
      </c>
      <c r="I11209">
        <v>2.1193141937255899</v>
      </c>
    </row>
    <row r="11210" spans="1:9" x14ac:dyDescent="0.2">
      <c r="A11210">
        <v>246.913665771485</v>
      </c>
      <c r="B11210">
        <v>246.90611267089901</v>
      </c>
      <c r="C11210">
        <v>3.3966104984283501</v>
      </c>
      <c r="D11210">
        <v>1658.59387207031</v>
      </c>
      <c r="E11210">
        <v>9.0192508697509801</v>
      </c>
      <c r="F11210">
        <v>368.16973876953102</v>
      </c>
      <c r="G11210">
        <v>2.44431495666504</v>
      </c>
      <c r="H11210">
        <v>2.3729484081268302</v>
      </c>
      <c r="I11210">
        <v>2.3821816444396999</v>
      </c>
    </row>
    <row r="11211" spans="1:9" x14ac:dyDescent="0.2">
      <c r="A11211">
        <v>247.67155456543</v>
      </c>
      <c r="B11211">
        <v>246.91419982910199</v>
      </c>
      <c r="C11211">
        <v>3.2120699882507302</v>
      </c>
      <c r="D11211">
        <v>1623.51647949219</v>
      </c>
      <c r="E11211">
        <v>9.08172702789307</v>
      </c>
      <c r="F11211">
        <v>367.47354125976602</v>
      </c>
      <c r="G11211">
        <v>2.3747141361236599</v>
      </c>
      <c r="H11211">
        <v>2.3089258670806898</v>
      </c>
      <c r="I11211">
        <v>2.3197274208068901</v>
      </c>
    </row>
    <row r="11212" spans="1:9" x14ac:dyDescent="0.2">
      <c r="A11212">
        <v>248.22819519043</v>
      </c>
      <c r="B11212">
        <v>246.91365051269599</v>
      </c>
      <c r="C11212">
        <v>3.0589394569396999</v>
      </c>
      <c r="D11212">
        <v>1528.53942871094</v>
      </c>
      <c r="E11212">
        <v>8.8833332061767596</v>
      </c>
      <c r="F11212">
        <v>365.61892700195301</v>
      </c>
      <c r="G11212">
        <v>2.1691489219665501</v>
      </c>
      <c r="H11212">
        <v>2.1094138622284002</v>
      </c>
      <c r="I11212">
        <v>2.1126742362976101</v>
      </c>
    </row>
    <row r="11213" spans="1:9" x14ac:dyDescent="0.2">
      <c r="A11213">
        <v>247.46305847168</v>
      </c>
      <c r="B11213">
        <v>246.90904235839901</v>
      </c>
      <c r="C11213">
        <v>2.9979705810546902</v>
      </c>
      <c r="D11213">
        <v>1596.490234375</v>
      </c>
      <c r="E11213">
        <v>8.8522024154663104</v>
      </c>
      <c r="F11213">
        <v>366.94876098632801</v>
      </c>
      <c r="G11213">
        <v>2.3215115070343</v>
      </c>
      <c r="H11213">
        <v>2.2461249828338601</v>
      </c>
      <c r="I11213">
        <v>2.2500360012054501</v>
      </c>
    </row>
    <row r="11214" spans="1:9" x14ac:dyDescent="0.2">
      <c r="A11214">
        <v>246.107025146485</v>
      </c>
      <c r="B11214">
        <v>246.91418457031301</v>
      </c>
      <c r="C11214">
        <v>3.1378486156463601</v>
      </c>
      <c r="D11214">
        <v>1708.32666015625</v>
      </c>
      <c r="E11214">
        <v>9.0701026916503906</v>
      </c>
      <c r="F11214">
        <v>369.10382080078102</v>
      </c>
      <c r="G11214">
        <v>2.5366976261138898</v>
      </c>
      <c r="H11214">
        <v>2.4680652618408199</v>
      </c>
      <c r="I11214">
        <v>2.47676348686218</v>
      </c>
    </row>
    <row r="11215" spans="1:9" x14ac:dyDescent="0.2">
      <c r="A11215">
        <v>246.33384704589901</v>
      </c>
      <c r="B11215">
        <v>246.91191101074199</v>
      </c>
      <c r="C11215">
        <v>3.1059918403625502</v>
      </c>
      <c r="D11215">
        <v>1908.830078125</v>
      </c>
      <c r="E11215">
        <v>9.58740329742432</v>
      </c>
      <c r="F11215">
        <v>372.91326904296898</v>
      </c>
      <c r="G11215">
        <v>2.9426441192627002</v>
      </c>
      <c r="H11215">
        <v>2.8824765682220499</v>
      </c>
      <c r="I11215">
        <v>2.8917989730835001</v>
      </c>
    </row>
    <row r="11216" spans="1:9" x14ac:dyDescent="0.2">
      <c r="A11216">
        <v>247.28921508789099</v>
      </c>
      <c r="B11216">
        <v>246.91221618652401</v>
      </c>
      <c r="C11216">
        <v>3.0279026031494198</v>
      </c>
      <c r="D11216">
        <v>1811.13024902344</v>
      </c>
      <c r="E11216">
        <v>9.3654804229736293</v>
      </c>
      <c r="F11216">
        <v>371.081298828125</v>
      </c>
      <c r="G11216">
        <v>2.7459900379180899</v>
      </c>
      <c r="H11216">
        <v>2.6802747249603298</v>
      </c>
      <c r="I11216">
        <v>2.68238353729248</v>
      </c>
    </row>
    <row r="11217" spans="1:9" x14ac:dyDescent="0.2">
      <c r="A11217">
        <v>246.56921386718801</v>
      </c>
      <c r="B11217">
        <v>246.91368103027401</v>
      </c>
      <c r="C11217">
        <v>3.0158605575561501</v>
      </c>
      <c r="D11217">
        <v>1927.98327636719</v>
      </c>
      <c r="E11217">
        <v>9.7221012115478498</v>
      </c>
      <c r="F11217">
        <v>373.23370361328102</v>
      </c>
      <c r="G11217">
        <v>2.9907684326171902</v>
      </c>
      <c r="H11217">
        <v>2.9215745925903298</v>
      </c>
      <c r="I11217">
        <v>2.9338541030883798</v>
      </c>
    </row>
    <row r="11218" spans="1:9" x14ac:dyDescent="0.2">
      <c r="A11218">
        <v>244.20738220214901</v>
      </c>
      <c r="B11218">
        <v>246.912689208985</v>
      </c>
      <c r="C11218">
        <v>3.2298066616058398</v>
      </c>
      <c r="D11218">
        <v>2110.01708984375</v>
      </c>
      <c r="E11218">
        <v>9.97912693023682</v>
      </c>
      <c r="F11218">
        <v>376.589111328125</v>
      </c>
      <c r="G11218">
        <v>3.3513939380645801</v>
      </c>
      <c r="H11218">
        <v>3.2805521488189702</v>
      </c>
      <c r="I11218">
        <v>3.2851002216339098</v>
      </c>
    </row>
    <row r="11219" spans="1:9" x14ac:dyDescent="0.2">
      <c r="A11219">
        <v>242.35876464843801</v>
      </c>
      <c r="B11219">
        <v>246.90638732910199</v>
      </c>
      <c r="C11219">
        <v>3.2887368202209499</v>
      </c>
      <c r="D11219">
        <v>2229.52368164063</v>
      </c>
      <c r="E11219">
        <v>10.1981191635132</v>
      </c>
      <c r="F11219">
        <v>378.72579956054699</v>
      </c>
      <c r="G11219">
        <v>3.5931656360626198</v>
      </c>
      <c r="H11219">
        <v>3.5283482074737602</v>
      </c>
      <c r="I11219">
        <v>3.5355389118194598</v>
      </c>
    </row>
    <row r="11220" spans="1:9" x14ac:dyDescent="0.2">
      <c r="A11220">
        <v>241.53826904296901</v>
      </c>
      <c r="B11220">
        <v>246.91224670410199</v>
      </c>
      <c r="C11220">
        <v>3.0929024219513002</v>
      </c>
      <c r="D11220">
        <v>2109.61572265625</v>
      </c>
      <c r="E11220">
        <v>10.127911567688001</v>
      </c>
      <c r="F11220">
        <v>376.54504394531301</v>
      </c>
      <c r="G11220">
        <v>3.3515443801879901</v>
      </c>
      <c r="H11220">
        <v>3.2841479778289799</v>
      </c>
      <c r="I11220">
        <v>3.2950809001922599</v>
      </c>
    </row>
    <row r="11221" spans="1:9" x14ac:dyDescent="0.2">
      <c r="A11221">
        <v>241.242431640625</v>
      </c>
      <c r="B11221">
        <v>246.90588378906301</v>
      </c>
      <c r="C11221">
        <v>3.2085821628570601</v>
      </c>
      <c r="D11221">
        <v>2501.70166015625</v>
      </c>
      <c r="E11221">
        <v>11.0083103179932</v>
      </c>
      <c r="F11221">
        <v>383.61291503906301</v>
      </c>
      <c r="G11221">
        <v>4.1417469978332502</v>
      </c>
      <c r="H11221">
        <v>4.0763359069824201</v>
      </c>
      <c r="I11221">
        <v>4.0869097709655797</v>
      </c>
    </row>
    <row r="11222" spans="1:9" x14ac:dyDescent="0.2">
      <c r="A11222">
        <v>244.200439453125</v>
      </c>
      <c r="B11222">
        <v>246.90538024902401</v>
      </c>
      <c r="C11222">
        <v>3.2219290733337398</v>
      </c>
      <c r="D11222">
        <v>2679.9462890625</v>
      </c>
      <c r="E11222">
        <v>11.352587699890201</v>
      </c>
      <c r="F11222">
        <v>386.82711791992199</v>
      </c>
      <c r="G11222">
        <v>4.5163807868957502</v>
      </c>
      <c r="H11222">
        <v>4.4559135437011701</v>
      </c>
      <c r="I11222">
        <v>4.4629960060119602</v>
      </c>
    </row>
    <row r="11223" spans="1:9" x14ac:dyDescent="0.2">
      <c r="A11223">
        <v>245.23072814941401</v>
      </c>
      <c r="B11223">
        <v>246.90588378906301</v>
      </c>
      <c r="C11223">
        <v>3.15169358253479</v>
      </c>
      <c r="D11223">
        <v>2662.41674804688</v>
      </c>
      <c r="E11223">
        <v>11.305830001831101</v>
      </c>
      <c r="F11223">
        <v>386.59924316406301</v>
      </c>
      <c r="G11223">
        <v>4.7799787521362296</v>
      </c>
      <c r="H11223">
        <v>4.71598196029663</v>
      </c>
      <c r="I11223">
        <v>4.7246975898742702</v>
      </c>
    </row>
    <row r="11224" spans="1:9" x14ac:dyDescent="0.2">
      <c r="A11224">
        <v>247.28120422363301</v>
      </c>
      <c r="B11224">
        <v>246.90544128418</v>
      </c>
      <c r="C11224">
        <v>3.0270185470581099</v>
      </c>
      <c r="D11224">
        <v>2731.634765625</v>
      </c>
      <c r="E11224">
        <v>11.456351280212401</v>
      </c>
      <c r="F11224">
        <v>387.72622680664102</v>
      </c>
      <c r="G11224">
        <v>4.6637439727783203</v>
      </c>
      <c r="H11224">
        <v>4.6006598472595197</v>
      </c>
      <c r="I11224">
        <v>4.6090674400329599</v>
      </c>
    </row>
    <row r="11225" spans="1:9" x14ac:dyDescent="0.2">
      <c r="A11225">
        <v>248.75866699218801</v>
      </c>
      <c r="B11225">
        <v>246.90544128418</v>
      </c>
      <c r="C11225">
        <v>2.8138074874877002</v>
      </c>
      <c r="D11225">
        <v>2599.54907226563</v>
      </c>
      <c r="E11225">
        <v>11.1162824630738</v>
      </c>
      <c r="F11225">
        <v>385.38031005859398</v>
      </c>
      <c r="G11225">
        <v>4.3798727989196804</v>
      </c>
      <c r="H11225">
        <v>4.3178071975707999</v>
      </c>
      <c r="I11225">
        <v>4.3296666145324698</v>
      </c>
    </row>
    <row r="11226" spans="1:9" x14ac:dyDescent="0.2">
      <c r="A11226">
        <v>250.32827758789099</v>
      </c>
      <c r="B11226">
        <v>246.90544128418</v>
      </c>
      <c r="C11226">
        <v>2.6980462074279798</v>
      </c>
      <c r="D11226">
        <v>2445.27392578125</v>
      </c>
      <c r="E11226">
        <v>10.7390565872193</v>
      </c>
      <c r="F11226">
        <v>382.64788818359398</v>
      </c>
      <c r="G11226">
        <v>4.0190768241882298</v>
      </c>
      <c r="H11226">
        <v>3.9593558311462398</v>
      </c>
      <c r="I11226">
        <v>3.9661192893981001</v>
      </c>
    </row>
    <row r="11227" spans="1:9" x14ac:dyDescent="0.2">
      <c r="A11227">
        <v>249.93307495117199</v>
      </c>
      <c r="B11227">
        <v>246.90544128418</v>
      </c>
      <c r="C11227">
        <v>2.5632791519165101</v>
      </c>
      <c r="D11227">
        <v>2368.54614257813</v>
      </c>
      <c r="E11227">
        <v>10.5758714675904</v>
      </c>
      <c r="F11227">
        <v>381.28515625</v>
      </c>
      <c r="G11227">
        <v>3.86880731582642</v>
      </c>
      <c r="H11227">
        <v>3.8047406673431401</v>
      </c>
      <c r="I11227">
        <v>3.81115698814392</v>
      </c>
    </row>
    <row r="11228" spans="1:9" x14ac:dyDescent="0.2">
      <c r="A11228">
        <v>250.70391845703099</v>
      </c>
      <c r="B11228">
        <v>246.90544128418</v>
      </c>
      <c r="C11228">
        <v>2.4463648796081601</v>
      </c>
      <c r="D11228">
        <v>2335.74975585938</v>
      </c>
      <c r="E11228">
        <v>10.5555362701416</v>
      </c>
      <c r="F11228">
        <v>380.74459838867199</v>
      </c>
      <c r="G11228">
        <v>3.79868888854981</v>
      </c>
      <c r="H11228">
        <v>3.73263359069824</v>
      </c>
      <c r="I11228">
        <v>3.74132204055786</v>
      </c>
    </row>
    <row r="11229" spans="1:9" x14ac:dyDescent="0.2">
      <c r="A11229">
        <v>251.248291015625</v>
      </c>
      <c r="B11229">
        <v>246.90560913086</v>
      </c>
      <c r="C11229">
        <v>2.3361620903015199</v>
      </c>
      <c r="D11229">
        <v>2412.36157226563</v>
      </c>
      <c r="E11229">
        <v>10.850125312805201</v>
      </c>
      <c r="F11229">
        <v>382.13494873046898</v>
      </c>
      <c r="G11229">
        <v>3.9501221179962198</v>
      </c>
      <c r="H11229">
        <v>3.88720798492432</v>
      </c>
      <c r="I11229">
        <v>3.8906514644622798</v>
      </c>
    </row>
    <row r="11230" spans="1:9" x14ac:dyDescent="0.2">
      <c r="A11230">
        <v>251.422943115235</v>
      </c>
      <c r="B11230">
        <v>246.90538024902401</v>
      </c>
      <c r="C11230">
        <v>2.2942583560943599</v>
      </c>
      <c r="D11230">
        <v>2291.73950195313</v>
      </c>
      <c r="E11230">
        <v>10.5069084167481</v>
      </c>
      <c r="F11230">
        <v>379.99142456054699</v>
      </c>
      <c r="G11230">
        <v>3.7145028114318901</v>
      </c>
      <c r="H11230">
        <v>3.64928126335144</v>
      </c>
      <c r="I11230">
        <v>3.6567945480346702</v>
      </c>
    </row>
    <row r="11231" spans="1:9" x14ac:dyDescent="0.2">
      <c r="A11231">
        <v>252.09765625</v>
      </c>
      <c r="B11231">
        <v>246.90544128418</v>
      </c>
      <c r="C11231">
        <v>2.2927589416503902</v>
      </c>
      <c r="D11231">
        <v>2496.24633789063</v>
      </c>
      <c r="E11231">
        <v>10.880296707153301</v>
      </c>
      <c r="F11231">
        <v>383.68771362304699</v>
      </c>
      <c r="G11231">
        <v>4.1095061302185103</v>
      </c>
      <c r="H11231">
        <v>4.0519261360168501</v>
      </c>
      <c r="I11231">
        <v>4.0572791099548402</v>
      </c>
    </row>
    <row r="11232" spans="1:9" x14ac:dyDescent="0.2">
      <c r="A11232">
        <v>253.08718872070301</v>
      </c>
      <c r="B11232">
        <v>246.90385437011699</v>
      </c>
      <c r="C11232">
        <v>2.34053802490235</v>
      </c>
      <c r="D11232">
        <v>2592.21166992188</v>
      </c>
      <c r="E11232">
        <v>11.1199541091919</v>
      </c>
      <c r="F11232">
        <v>385.38821411132801</v>
      </c>
      <c r="G11232">
        <v>4.2930030822753897</v>
      </c>
      <c r="H11232">
        <v>4.2304358482360902</v>
      </c>
      <c r="I11232">
        <v>4.2406182289123597</v>
      </c>
    </row>
    <row r="11233" spans="1:9" x14ac:dyDescent="0.2">
      <c r="A11233">
        <v>254.90214538574199</v>
      </c>
      <c r="B11233">
        <v>246.90588378906301</v>
      </c>
      <c r="C11233">
        <v>2.45674872398377</v>
      </c>
      <c r="D11233">
        <v>2855.27490234375</v>
      </c>
      <c r="E11233">
        <v>11.700870513916</v>
      </c>
      <c r="F11233">
        <v>389.97500610351602</v>
      </c>
      <c r="G11233">
        <v>4.8364558219909703</v>
      </c>
      <c r="H11233">
        <v>4.7774982452392596</v>
      </c>
      <c r="I11233">
        <v>4.7873263359069798</v>
      </c>
    </row>
    <row r="11234" spans="1:9" x14ac:dyDescent="0.2">
      <c r="A11234">
        <v>255.19338989257801</v>
      </c>
      <c r="B11234">
        <v>246.90567016601599</v>
      </c>
      <c r="C11234">
        <v>2.4784696102142401</v>
      </c>
      <c r="D11234">
        <v>2900.60400390625</v>
      </c>
      <c r="E11234">
        <v>11.798468589782701</v>
      </c>
      <c r="F11234">
        <v>390.82192993164102</v>
      </c>
      <c r="G11234">
        <v>4.9567155838012704</v>
      </c>
      <c r="H11234">
        <v>4.8989968299865696</v>
      </c>
      <c r="I11234">
        <v>4.9053039550781303</v>
      </c>
    </row>
    <row r="11235" spans="1:9" x14ac:dyDescent="0.2">
      <c r="A11235">
        <v>254.88684082031301</v>
      </c>
      <c r="B11235">
        <v>246.90544128418</v>
      </c>
      <c r="C11235">
        <v>2.4036121368408199</v>
      </c>
      <c r="D11235">
        <v>2739.20849609375</v>
      </c>
      <c r="E11235">
        <v>11.4096994400025</v>
      </c>
      <c r="F11235">
        <v>387.975341796875</v>
      </c>
      <c r="G11235">
        <v>4.5788054466247603</v>
      </c>
      <c r="H11235">
        <v>4.5234975814819398</v>
      </c>
      <c r="I11235">
        <v>4.5257506370544496</v>
      </c>
    </row>
    <row r="11236" spans="1:9" x14ac:dyDescent="0.2">
      <c r="A11236">
        <v>254.47235107421901</v>
      </c>
      <c r="B11236">
        <v>246.90647888183599</v>
      </c>
      <c r="C11236">
        <v>2.3292286396026598</v>
      </c>
      <c r="D11236">
        <v>2649.00952148438</v>
      </c>
      <c r="E11236">
        <v>11.3111276626587</v>
      </c>
      <c r="F11236">
        <v>386.40597534179699</v>
      </c>
      <c r="G11236">
        <v>4.4054555892944398</v>
      </c>
      <c r="H11236">
        <v>4.3393526077270499</v>
      </c>
      <c r="I11236">
        <v>4.3391518592834499</v>
      </c>
    </row>
    <row r="11237" spans="1:9" x14ac:dyDescent="0.2">
      <c r="A11237">
        <v>254.63446044921901</v>
      </c>
      <c r="B11237">
        <v>246.90588378906301</v>
      </c>
      <c r="C11237">
        <v>2.3546633720397998</v>
      </c>
      <c r="D11237">
        <v>2534.52709960938</v>
      </c>
      <c r="E11237">
        <v>10.9792041778565</v>
      </c>
      <c r="F11237">
        <v>384.33688354492199</v>
      </c>
      <c r="G11237">
        <v>4.1780238151550302</v>
      </c>
      <c r="H11237">
        <v>4.1225390434265199</v>
      </c>
      <c r="I11237">
        <v>4.1256761550903303</v>
      </c>
    </row>
    <row r="11238" spans="1:9" x14ac:dyDescent="0.2">
      <c r="A11238">
        <v>255.39811706543</v>
      </c>
      <c r="B11238">
        <v>246.90904235839901</v>
      </c>
      <c r="C11238">
        <v>2.4933815002441402</v>
      </c>
      <c r="D11238">
        <v>2662.22973632813</v>
      </c>
      <c r="E11238">
        <v>11.217612266540501</v>
      </c>
      <c r="F11238">
        <v>386.62066650390602</v>
      </c>
      <c r="G11238">
        <v>4.4171409606933603</v>
      </c>
      <c r="H11238">
        <v>4.3592109680175799</v>
      </c>
      <c r="I11238">
        <v>4.3670954704284703</v>
      </c>
    </row>
    <row r="11239" spans="1:9" x14ac:dyDescent="0.2">
      <c r="A11239">
        <v>256.32629394531301</v>
      </c>
      <c r="B11239">
        <v>246.90557861328099</v>
      </c>
      <c r="C11239">
        <v>2.4706127643585201</v>
      </c>
      <c r="D11239">
        <v>2664.96435546875</v>
      </c>
      <c r="E11239">
        <v>11.286085128784199</v>
      </c>
      <c r="F11239">
        <v>386.68209838867199</v>
      </c>
      <c r="G11239">
        <v>4.4264655113220197</v>
      </c>
      <c r="H11239">
        <v>4.3658652305603001</v>
      </c>
      <c r="I11239">
        <v>4.3750100135803196</v>
      </c>
    </row>
    <row r="11240" spans="1:9" x14ac:dyDescent="0.2">
      <c r="A11240">
        <v>258.08966064453102</v>
      </c>
      <c r="B11240">
        <v>248.99024963378901</v>
      </c>
      <c r="C11240">
        <v>2.5684144496917698</v>
      </c>
      <c r="D11240">
        <v>2870.73266601563</v>
      </c>
      <c r="E11240">
        <v>11.6771249771118</v>
      </c>
      <c r="F11240">
        <v>390.21823120117199</v>
      </c>
      <c r="G11240">
        <v>4.8413400650024396</v>
      </c>
      <c r="H11240">
        <v>4.7851004600524902</v>
      </c>
      <c r="I11240">
        <v>4.7892780303955096</v>
      </c>
    </row>
    <row r="11241" spans="1:9" x14ac:dyDescent="0.2">
      <c r="A11241">
        <v>260.39334106445301</v>
      </c>
      <c r="B11241">
        <v>253.675384521485</v>
      </c>
      <c r="C11241">
        <v>2.8418149948120099</v>
      </c>
      <c r="D11241">
        <v>2974.29516601563</v>
      </c>
      <c r="E11241">
        <v>12.2742919921875</v>
      </c>
      <c r="F11241">
        <v>392.422454833985</v>
      </c>
      <c r="G11241">
        <v>5.7645444869995099</v>
      </c>
      <c r="H11241">
        <v>5.7006554603576696</v>
      </c>
      <c r="I11241">
        <v>5.7115907669067401</v>
      </c>
    </row>
    <row r="11242" spans="1:9" x14ac:dyDescent="0.2">
      <c r="A11242">
        <v>260.03240966796898</v>
      </c>
      <c r="B11242">
        <v>253.67550659179699</v>
      </c>
      <c r="C11242">
        <v>2.7759926319122301</v>
      </c>
      <c r="D11242">
        <v>2978.33544921875</v>
      </c>
      <c r="E11242">
        <v>12.2694845199585</v>
      </c>
      <c r="F11242">
        <v>392.52487182617199</v>
      </c>
      <c r="G11242">
        <v>5.7828783988952699</v>
      </c>
      <c r="H11242">
        <v>5.7165551185607901</v>
      </c>
      <c r="I11242">
        <v>5.7314949035644602</v>
      </c>
    </row>
    <row r="11243" spans="1:9" x14ac:dyDescent="0.2">
      <c r="A11243">
        <v>257.551513671875</v>
      </c>
      <c r="B11243">
        <v>253.67532348632801</v>
      </c>
      <c r="C11243">
        <v>2.5241775512695299</v>
      </c>
      <c r="D11243">
        <v>2856.42578125</v>
      </c>
      <c r="E11243">
        <v>11.7642879486084</v>
      </c>
      <c r="F11243">
        <v>390.06948852539102</v>
      </c>
      <c r="G11243">
        <v>4.8496351242065501</v>
      </c>
      <c r="H11243">
        <v>4.7896795272827202</v>
      </c>
      <c r="I11243">
        <v>4.7925143241882298</v>
      </c>
    </row>
    <row r="11244" spans="1:9" x14ac:dyDescent="0.2">
      <c r="A11244">
        <v>256.36077880859398</v>
      </c>
      <c r="B11244">
        <v>253.67530822753901</v>
      </c>
      <c r="C11244">
        <v>2.48233270645142</v>
      </c>
      <c r="D11244">
        <v>2944.80126953125</v>
      </c>
      <c r="E11244">
        <v>11.918553352356</v>
      </c>
      <c r="F11244">
        <v>391.68811035156301</v>
      </c>
      <c r="G11244">
        <v>5.2313323020935103</v>
      </c>
      <c r="H11244">
        <v>5.1706280708312997</v>
      </c>
      <c r="I11244">
        <v>5.1822438240051296</v>
      </c>
    </row>
    <row r="11245" spans="1:9" x14ac:dyDescent="0.2">
      <c r="A11245">
        <v>258.14691162109398</v>
      </c>
      <c r="B11245">
        <v>253.67552185058599</v>
      </c>
      <c r="C11245">
        <v>2.3332717418670699</v>
      </c>
      <c r="D11245">
        <v>2967.8388671875</v>
      </c>
      <c r="E11245">
        <v>12.1364688873291</v>
      </c>
      <c r="F11245">
        <v>392.27859497070301</v>
      </c>
      <c r="G11245">
        <v>5.6167931556701696</v>
      </c>
      <c r="H11245">
        <v>5.5516114234924299</v>
      </c>
      <c r="I11245">
        <v>5.5626759529113796</v>
      </c>
    </row>
    <row r="11246" spans="1:9" x14ac:dyDescent="0.2">
      <c r="A11246">
        <v>258.60797119140602</v>
      </c>
      <c r="B11246">
        <v>253.67536926269599</v>
      </c>
      <c r="C11246">
        <v>2.3343849182128902</v>
      </c>
      <c r="D11246">
        <v>2947.98266601563</v>
      </c>
      <c r="E11246">
        <v>11.984580039978001</v>
      </c>
      <c r="F11246">
        <v>391.77755737304699</v>
      </c>
      <c r="G11246">
        <v>5.4422025680542001</v>
      </c>
      <c r="H11246">
        <v>5.38194084167481</v>
      </c>
      <c r="I11246">
        <v>5.3918170928955096</v>
      </c>
    </row>
    <row r="11247" spans="1:9" x14ac:dyDescent="0.2">
      <c r="A11247">
        <v>259.13284301757801</v>
      </c>
      <c r="B11247">
        <v>253.67523193359401</v>
      </c>
      <c r="C11247">
        <v>2.1128273010253902</v>
      </c>
      <c r="D11247">
        <v>2864.2744140625</v>
      </c>
      <c r="E11247">
        <v>11.7772378921509</v>
      </c>
      <c r="F11247">
        <v>390.10940551757801</v>
      </c>
      <c r="G11247">
        <v>4.8197021484375</v>
      </c>
      <c r="H11247">
        <v>4.7598924636840803</v>
      </c>
      <c r="I11247">
        <v>4.7637186050415101</v>
      </c>
    </row>
    <row r="11248" spans="1:9" x14ac:dyDescent="0.2">
      <c r="A11248">
        <v>259.59368896484398</v>
      </c>
      <c r="B11248">
        <v>253.67550659179699</v>
      </c>
      <c r="C11248">
        <v>2.1616981029510498</v>
      </c>
      <c r="D11248">
        <v>2866.4912109375</v>
      </c>
      <c r="E11248">
        <v>11.8085021972656</v>
      </c>
      <c r="F11248">
        <v>390.21435546875</v>
      </c>
      <c r="G11248">
        <v>4.8301625251770002</v>
      </c>
      <c r="H11248">
        <v>4.7758235931396502</v>
      </c>
      <c r="I11248">
        <v>4.7771592140197798</v>
      </c>
    </row>
    <row r="11249" spans="1:9" x14ac:dyDescent="0.2">
      <c r="A11249">
        <v>259.50714111328102</v>
      </c>
      <c r="B11249">
        <v>253.67552185058599</v>
      </c>
      <c r="C11249">
        <v>1.9517289400100699</v>
      </c>
      <c r="D11249">
        <v>2753.69213867188</v>
      </c>
      <c r="E11249">
        <v>11.591966629028301</v>
      </c>
      <c r="F11249">
        <v>388.244384765625</v>
      </c>
      <c r="G11249">
        <v>4.6130456924438503</v>
      </c>
      <c r="H11249">
        <v>4.5485005378723198</v>
      </c>
      <c r="I11249">
        <v>4.55476999282837</v>
      </c>
    </row>
    <row r="11250" spans="1:9" x14ac:dyDescent="0.2">
      <c r="A11250">
        <v>261.314544677735</v>
      </c>
      <c r="B11250">
        <v>253.67535400390599</v>
      </c>
      <c r="C11250">
        <v>2.1201694011688299</v>
      </c>
      <c r="D11250">
        <v>2739.42236328125</v>
      </c>
      <c r="E11250">
        <v>11.534587860107401</v>
      </c>
      <c r="F11250">
        <v>387.99792480468801</v>
      </c>
      <c r="G11250">
        <v>4.5793232917785698</v>
      </c>
      <c r="H11250">
        <v>4.5180168151855504</v>
      </c>
      <c r="I11250">
        <v>4.52986812591553</v>
      </c>
    </row>
    <row r="11251" spans="1:9" x14ac:dyDescent="0.2">
      <c r="A11251">
        <v>260.12567138671898</v>
      </c>
      <c r="B11251">
        <v>253.67552185058599</v>
      </c>
      <c r="C11251">
        <v>2.1846368312835698</v>
      </c>
      <c r="D11251">
        <v>2637.2763671875</v>
      </c>
      <c r="E11251">
        <v>11.4502010345459</v>
      </c>
      <c r="F11251">
        <v>386.23577880859398</v>
      </c>
      <c r="G11251">
        <v>4.3698768615722701</v>
      </c>
      <c r="H11251">
        <v>4.3196582794189498</v>
      </c>
      <c r="I11251">
        <v>4.3286013603210503</v>
      </c>
    </row>
    <row r="11252" spans="1:9" x14ac:dyDescent="0.2">
      <c r="A11252">
        <v>259.47857666015602</v>
      </c>
      <c r="B11252">
        <v>253.67552185058599</v>
      </c>
      <c r="C11252">
        <v>2.1930453777313299</v>
      </c>
      <c r="D11252">
        <v>2634.42944335938</v>
      </c>
      <c r="E11252">
        <v>11.4225826263428</v>
      </c>
      <c r="F11252">
        <v>386.16198730468801</v>
      </c>
      <c r="G11252">
        <v>4.3718719482421902</v>
      </c>
      <c r="H11252">
        <v>4.31363821029663</v>
      </c>
      <c r="I11252">
        <v>4.3232092857360902</v>
      </c>
    </row>
    <row r="11253" spans="1:9" x14ac:dyDescent="0.2">
      <c r="A11253">
        <v>258.73669433593801</v>
      </c>
      <c r="B11253">
        <v>253.67549133300801</v>
      </c>
      <c r="C11253">
        <v>2.0892274379730198</v>
      </c>
      <c r="D11253">
        <v>2490.66455078125</v>
      </c>
      <c r="E11253">
        <v>11.124387741088899</v>
      </c>
      <c r="F11253">
        <v>383.60385131836</v>
      </c>
      <c r="G11253">
        <v>4.09828758239746</v>
      </c>
      <c r="H11253">
        <v>4.03458595275879</v>
      </c>
      <c r="I11253">
        <v>4.0464773178100604</v>
      </c>
    </row>
    <row r="11254" spans="1:9" x14ac:dyDescent="0.2">
      <c r="A11254">
        <v>258.49090576171898</v>
      </c>
      <c r="B11254">
        <v>253.67552185058599</v>
      </c>
      <c r="C11254">
        <v>2.14807081222534</v>
      </c>
      <c r="D11254">
        <v>2484.42846679688</v>
      </c>
      <c r="E11254">
        <v>11.1707191467285</v>
      </c>
      <c r="F11254">
        <v>383.50875854492199</v>
      </c>
      <c r="G11254">
        <v>4.0806140899658203</v>
      </c>
      <c r="H11254">
        <v>4.0237245559692401</v>
      </c>
      <c r="I11254">
        <v>4.0223979949951199</v>
      </c>
    </row>
    <row r="11255" spans="1:9" x14ac:dyDescent="0.2">
      <c r="A11255">
        <v>257.27578735351602</v>
      </c>
      <c r="B11255">
        <v>253.67556762695301</v>
      </c>
      <c r="C11255">
        <v>2.02822089195252</v>
      </c>
      <c r="D11255">
        <v>2431.8017578125</v>
      </c>
      <c r="E11255">
        <v>10.9753932952881</v>
      </c>
      <c r="F11255">
        <v>382.55261230468801</v>
      </c>
      <c r="G11255">
        <v>3.9867868423461901</v>
      </c>
      <c r="H11255">
        <v>3.9247999191284202</v>
      </c>
      <c r="I11255">
        <v>3.9276716709136998</v>
      </c>
    </row>
    <row r="11256" spans="1:9" x14ac:dyDescent="0.2">
      <c r="A11256">
        <v>258.58026123046898</v>
      </c>
      <c r="B11256">
        <v>253.67543029785199</v>
      </c>
      <c r="C11256">
        <v>2.05750584602356</v>
      </c>
      <c r="D11256">
        <v>2399.03491210938</v>
      </c>
      <c r="E11256">
        <v>10.911459922790501</v>
      </c>
      <c r="F11256">
        <v>381.936126708985</v>
      </c>
      <c r="G11256">
        <v>3.91504335403443</v>
      </c>
      <c r="H11256">
        <v>3.8491899967193599</v>
      </c>
      <c r="I11256">
        <v>3.8664474487304701</v>
      </c>
    </row>
    <row r="11257" spans="1:9" x14ac:dyDescent="0.2">
      <c r="A11257">
        <v>259.10430908203102</v>
      </c>
      <c r="B11257">
        <v>253.67558288574199</v>
      </c>
      <c r="C11257">
        <v>2.1099374294281001</v>
      </c>
      <c r="D11257">
        <v>2330.748046875</v>
      </c>
      <c r="E11257">
        <v>10.8415269851685</v>
      </c>
      <c r="F11257">
        <v>380.70690917968801</v>
      </c>
      <c r="G11257">
        <v>3.7881832122802801</v>
      </c>
      <c r="H11257">
        <v>3.7334740161895801</v>
      </c>
      <c r="I11257">
        <v>3.7254776954650901</v>
      </c>
    </row>
    <row r="11258" spans="1:9" x14ac:dyDescent="0.2">
      <c r="A11258">
        <v>256.9873046875</v>
      </c>
      <c r="B11258">
        <v>253.67555236816401</v>
      </c>
      <c r="C11258">
        <v>2.04676294326782</v>
      </c>
      <c r="D11258">
        <v>2101.02172851563</v>
      </c>
      <c r="E11258">
        <v>10.189689636230501</v>
      </c>
      <c r="F11258">
        <v>376.50997924804699</v>
      </c>
      <c r="G11258">
        <v>3.34969258308411</v>
      </c>
      <c r="H11258">
        <v>3.2750487327575701</v>
      </c>
      <c r="I11258">
        <v>3.2778279781341602</v>
      </c>
    </row>
    <row r="11259" spans="1:9" x14ac:dyDescent="0.2">
      <c r="A11259">
        <v>258.00653076171898</v>
      </c>
      <c r="B11259">
        <v>253.67562866211</v>
      </c>
      <c r="C11259">
        <v>2.14707684516907</v>
      </c>
      <c r="D11259">
        <v>2052.23608398438</v>
      </c>
      <c r="E11259">
        <v>10.110633850097701</v>
      </c>
      <c r="F11259">
        <v>375.54766845703102</v>
      </c>
      <c r="G11259">
        <v>3.2314722537994398</v>
      </c>
      <c r="H11259">
        <v>3.1725866794586199</v>
      </c>
      <c r="I11259">
        <v>3.1652126312255899</v>
      </c>
    </row>
    <row r="11260" spans="1:9" x14ac:dyDescent="0.2">
      <c r="A11260">
        <v>258.19207763671898</v>
      </c>
      <c r="B11260">
        <v>253.67562866211</v>
      </c>
      <c r="C11260">
        <v>2.2827172279357901</v>
      </c>
      <c r="D11260">
        <v>1914.07446289063</v>
      </c>
      <c r="E11260">
        <v>9.9191007614135795</v>
      </c>
      <c r="F11260">
        <v>373.02117919921898</v>
      </c>
      <c r="G11260">
        <v>2.9556860923767099</v>
      </c>
      <c r="H11260">
        <v>2.8897042274475102</v>
      </c>
      <c r="I11260">
        <v>2.8931305408477801</v>
      </c>
    </row>
    <row r="11261" spans="1:9" x14ac:dyDescent="0.2">
      <c r="A11261">
        <v>257.805908203125</v>
      </c>
      <c r="B11261">
        <v>253.67562866211</v>
      </c>
      <c r="C11261">
        <v>2.37077116966248</v>
      </c>
      <c r="D11261">
        <v>1995.51611328125</v>
      </c>
      <c r="E11261">
        <v>10.1275653839112</v>
      </c>
      <c r="F11261">
        <v>374.47116088867199</v>
      </c>
      <c r="G11261">
        <v>3.1314272880554199</v>
      </c>
      <c r="H11261">
        <v>3.0628457069396999</v>
      </c>
      <c r="I11261">
        <v>3.0702600479125999</v>
      </c>
    </row>
    <row r="11262" spans="1:9" x14ac:dyDescent="0.2">
      <c r="A11262">
        <v>256.93640136718801</v>
      </c>
      <c r="B11262">
        <v>253.67527770996099</v>
      </c>
      <c r="C11262">
        <v>2.3086972236633301</v>
      </c>
      <c r="D11262">
        <v>1838.73510742188</v>
      </c>
      <c r="E11262">
        <v>9.6108751296997106</v>
      </c>
      <c r="F11262">
        <v>371.572021484375</v>
      </c>
      <c r="G11262">
        <v>2.8148851394653298</v>
      </c>
      <c r="H11262">
        <v>2.73959541320801</v>
      </c>
      <c r="I11262">
        <v>2.7517244815826398</v>
      </c>
    </row>
    <row r="11263" spans="1:9" x14ac:dyDescent="0.2">
      <c r="A11263">
        <v>259.396087646485</v>
      </c>
      <c r="B11263">
        <v>253.67953491211</v>
      </c>
      <c r="C11263">
        <v>2.5465714931488099</v>
      </c>
      <c r="D11263">
        <v>1768.54174804688</v>
      </c>
      <c r="E11263">
        <v>9.6001996994018608</v>
      </c>
      <c r="F11263">
        <v>370.30627441406301</v>
      </c>
      <c r="G11263">
        <v>2.67979955673218</v>
      </c>
      <c r="H11263">
        <v>2.5998070240020801</v>
      </c>
      <c r="I11263">
        <v>2.6150362491607702</v>
      </c>
    </row>
    <row r="11264" spans="1:9" x14ac:dyDescent="0.2">
      <c r="A11264">
        <v>257.71792602539102</v>
      </c>
      <c r="B11264">
        <v>253.67562866211</v>
      </c>
      <c r="C11264">
        <v>2.58346867561341</v>
      </c>
      <c r="D11264">
        <v>1580.14318847656</v>
      </c>
      <c r="E11264">
        <v>9.1110754013061506</v>
      </c>
      <c r="F11264">
        <v>366.61236572265602</v>
      </c>
      <c r="G11264">
        <v>2.2910101413726802</v>
      </c>
      <c r="H11264">
        <v>2.2312600612640399</v>
      </c>
      <c r="I11264">
        <v>2.2448928356170699</v>
      </c>
    </row>
    <row r="11265" spans="1:9" x14ac:dyDescent="0.2">
      <c r="A11265">
        <v>258.74060058593801</v>
      </c>
      <c r="B11265">
        <v>253.67568969726599</v>
      </c>
      <c r="C11265">
        <v>2.8965401649475102</v>
      </c>
      <c r="D11265">
        <v>1440.62487792969</v>
      </c>
      <c r="E11265">
        <v>8.8299741744995099</v>
      </c>
      <c r="F11265">
        <v>363.92529296875</v>
      </c>
      <c r="G11265">
        <v>2.0121293067932098</v>
      </c>
      <c r="H11265">
        <v>1.9470620155334499</v>
      </c>
      <c r="I11265">
        <v>1.94775974750519</v>
      </c>
    </row>
    <row r="11266" spans="1:9" x14ac:dyDescent="0.2">
      <c r="A11266">
        <v>260.90173339843801</v>
      </c>
      <c r="B11266">
        <v>253.68128967285199</v>
      </c>
      <c r="C11266">
        <v>3.2417850494384801</v>
      </c>
      <c r="D11266">
        <v>1438.2587890625</v>
      </c>
      <c r="E11266">
        <v>8.9364128112793004</v>
      </c>
      <c r="F11266">
        <v>363.79327392578102</v>
      </c>
      <c r="G11266">
        <v>2.0003397464752202</v>
      </c>
      <c r="H11266">
        <v>1.9298579692840601</v>
      </c>
      <c r="I11266">
        <v>1.9369658231735301</v>
      </c>
    </row>
    <row r="11267" spans="1:9" x14ac:dyDescent="0.2">
      <c r="A11267">
        <v>260.57846069336</v>
      </c>
      <c r="B11267">
        <v>253.67976379394599</v>
      </c>
      <c r="C11267">
        <v>3.3224570751190199</v>
      </c>
      <c r="D11267">
        <v>1432.93530273438</v>
      </c>
      <c r="E11267">
        <v>8.9491558074951207</v>
      </c>
      <c r="F11267">
        <v>363.65869140625</v>
      </c>
      <c r="G11267">
        <v>1.9785401821136499</v>
      </c>
      <c r="H11267">
        <v>1.9179210662841799</v>
      </c>
      <c r="I11267">
        <v>1.91511058807373</v>
      </c>
    </row>
    <row r="11268" spans="1:9" x14ac:dyDescent="0.2">
      <c r="A11268">
        <v>259.84298706054699</v>
      </c>
      <c r="B11268">
        <v>253.68035888671901</v>
      </c>
      <c r="C11268">
        <v>3.4280760288238499</v>
      </c>
      <c r="D11268">
        <v>1311.45031738281</v>
      </c>
      <c r="E11268">
        <v>8.6553716659545898</v>
      </c>
      <c r="F11268">
        <v>361.22830200195301</v>
      </c>
      <c r="G11268">
        <v>1.7082612514495901</v>
      </c>
      <c r="H11268">
        <v>1.6729365587234499</v>
      </c>
      <c r="I11268">
        <v>1.66422462463379</v>
      </c>
    </row>
    <row r="11269" spans="1:9" x14ac:dyDescent="0.2">
      <c r="A11269">
        <v>260.05072021484398</v>
      </c>
      <c r="B11269">
        <v>253.67585754394599</v>
      </c>
      <c r="C11269">
        <v>3.6476206779479998</v>
      </c>
      <c r="D11269">
        <v>1116.71618652344</v>
      </c>
      <c r="E11269">
        <v>8.0887575149536204</v>
      </c>
      <c r="F11269">
        <v>357.01324462890602</v>
      </c>
      <c r="G11269">
        <v>1.3402297496795701</v>
      </c>
      <c r="H11269">
        <v>1.2711720466613801</v>
      </c>
      <c r="I11269">
        <v>1.2673041820526101</v>
      </c>
    </row>
    <row r="11270" spans="1:9" x14ac:dyDescent="0.2">
      <c r="A11270">
        <v>256.59515380859398</v>
      </c>
      <c r="B11270">
        <v>253.68035888671901</v>
      </c>
      <c r="C11270">
        <v>3.8772325515747101</v>
      </c>
      <c r="D11270">
        <v>1012.93884277344</v>
      </c>
      <c r="E11270">
        <v>7.8614225387573304</v>
      </c>
      <c r="F11270">
        <v>353.594970703125</v>
      </c>
      <c r="G11270">
        <v>1.20000004768372</v>
      </c>
      <c r="H11270">
        <v>1.0914779901504501</v>
      </c>
      <c r="I11270">
        <v>1.0926944017410301</v>
      </c>
    </row>
    <row r="11271" spans="1:9" x14ac:dyDescent="0.2">
      <c r="A11271">
        <v>257.27087402343801</v>
      </c>
      <c r="B11271">
        <v>253.676025390625</v>
      </c>
      <c r="C11271">
        <v>4.1031918525695801</v>
      </c>
      <c r="D11271">
        <v>989.45123291015602</v>
      </c>
      <c r="E11271">
        <v>7.7861313819885298</v>
      </c>
      <c r="F11271">
        <v>350.71646118164102</v>
      </c>
      <c r="G11271">
        <v>1.1900123357772801</v>
      </c>
      <c r="H11271">
        <v>1.10251593589783</v>
      </c>
      <c r="I11271">
        <v>1.1196441650390601</v>
      </c>
    </row>
    <row r="11272" spans="1:9" x14ac:dyDescent="0.2">
      <c r="A11272">
        <v>262.80621337890602</v>
      </c>
      <c r="B11272">
        <v>253.68191528320301</v>
      </c>
      <c r="C11272">
        <v>4.4419817924499503</v>
      </c>
      <c r="D11272">
        <v>774.48620605468795</v>
      </c>
      <c r="E11272">
        <v>7.15631151199341</v>
      </c>
      <c r="F11272">
        <v>325.54983520507801</v>
      </c>
      <c r="G11272">
        <v>1.10189032554627</v>
      </c>
      <c r="H11272">
        <v>1.11470127105713</v>
      </c>
      <c r="I11272">
        <v>1.12467229366303</v>
      </c>
    </row>
    <row r="11273" spans="1:9" x14ac:dyDescent="0.2">
      <c r="A11273">
        <v>267.79986572265602</v>
      </c>
      <c r="B11273">
        <v>258.959564208985</v>
      </c>
      <c r="C11273">
        <v>4.9792852401733398</v>
      </c>
      <c r="D11273">
        <v>666.73400878906295</v>
      </c>
      <c r="E11273">
        <v>7.0018820762634304</v>
      </c>
      <c r="F11273">
        <v>312.48400878906301</v>
      </c>
      <c r="G11273">
        <v>1.1092237234115601</v>
      </c>
      <c r="H11273">
        <v>1.0325455665588399</v>
      </c>
      <c r="I11273">
        <v>1.0275071859359799</v>
      </c>
    </row>
    <row r="11274" spans="1:9" x14ac:dyDescent="0.2">
      <c r="A11274">
        <v>272.22113037109398</v>
      </c>
      <c r="B11274">
        <v>262.234954833985</v>
      </c>
      <c r="C11274">
        <v>5.4171390533447301</v>
      </c>
      <c r="D11274">
        <v>648.05450439453102</v>
      </c>
      <c r="E11274">
        <v>6.7956304550170898</v>
      </c>
      <c r="F11274">
        <v>309.45785522461</v>
      </c>
      <c r="G11274">
        <v>1.1100102663040201</v>
      </c>
      <c r="H11274">
        <v>0.98295772075653098</v>
      </c>
      <c r="I11274">
        <v>0.97002917528152499</v>
      </c>
    </row>
    <row r="11275" spans="1:9" x14ac:dyDescent="0.2">
      <c r="A11275">
        <v>273.67025756836</v>
      </c>
      <c r="B11275">
        <v>265.110931396485</v>
      </c>
      <c r="C11275">
        <v>5.8887176513671902</v>
      </c>
      <c r="D11275">
        <v>553.60705566406295</v>
      </c>
      <c r="E11275">
        <v>6.2418360710144096</v>
      </c>
      <c r="F11275">
        <v>304.59259033203102</v>
      </c>
      <c r="G11275">
        <v>1.0238745212553999</v>
      </c>
      <c r="H11275">
        <v>0.97205573320388805</v>
      </c>
      <c r="I11275">
        <v>0.96590799093246504</v>
      </c>
    </row>
    <row r="11276" spans="1:9" x14ac:dyDescent="0.2">
      <c r="A11276">
        <v>270.60363769531301</v>
      </c>
      <c r="B11276">
        <v>265.10974121093801</v>
      </c>
      <c r="C11276">
        <v>5.7604002952575701</v>
      </c>
      <c r="D11276">
        <v>437.98828125</v>
      </c>
      <c r="E11276">
        <v>5.9242730140686097</v>
      </c>
      <c r="F11276">
        <v>301.71136474609398</v>
      </c>
      <c r="G11276">
        <v>0.98408818244934104</v>
      </c>
      <c r="H11276">
        <v>0.83895266056060802</v>
      </c>
      <c r="I11276">
        <v>0.82873564958572399</v>
      </c>
    </row>
    <row r="11277" spans="1:9" x14ac:dyDescent="0.2">
      <c r="A11277">
        <v>270.770751953125</v>
      </c>
      <c r="B11277">
        <v>265.11056518554699</v>
      </c>
      <c r="C11277">
        <v>6.0612034797668501</v>
      </c>
      <c r="D11277">
        <v>430.65313720703102</v>
      </c>
      <c r="E11277">
        <v>6.0931844711303702</v>
      </c>
      <c r="F11277">
        <v>301.59323120117199</v>
      </c>
      <c r="G11277">
        <v>0.973072290420532</v>
      </c>
      <c r="H11277">
        <v>0.83354449272155795</v>
      </c>
      <c r="I11277">
        <v>0.82926321029663097</v>
      </c>
    </row>
    <row r="11278" spans="1:9" x14ac:dyDescent="0.2">
      <c r="A11278">
        <v>271.41204833984398</v>
      </c>
      <c r="B11278">
        <v>265.109130859375</v>
      </c>
      <c r="C11278">
        <v>6.4176211357116699</v>
      </c>
      <c r="D11278">
        <v>450.87496948242199</v>
      </c>
      <c r="E11278">
        <v>6.0833277702331596</v>
      </c>
      <c r="F11278">
        <v>302.00527954101602</v>
      </c>
      <c r="G11278">
        <v>0.97131311893463201</v>
      </c>
      <c r="H11278">
        <v>0.83253383636474598</v>
      </c>
      <c r="I11278">
        <v>0.82738214731216497</v>
      </c>
    </row>
    <row r="11279" spans="1:9" x14ac:dyDescent="0.2">
      <c r="A11279">
        <v>269.59344482421898</v>
      </c>
      <c r="B11279">
        <v>265.11090087890602</v>
      </c>
      <c r="C11279">
        <v>6.6534266471862802</v>
      </c>
      <c r="D11279">
        <v>405.65658569336</v>
      </c>
      <c r="E11279">
        <v>6.0039730072021502</v>
      </c>
      <c r="F11279">
        <v>301.15676879882801</v>
      </c>
      <c r="G11279">
        <v>0.94874882698059104</v>
      </c>
      <c r="H11279">
        <v>0.83429670333862305</v>
      </c>
      <c r="I11279">
        <v>0.82965856790542603</v>
      </c>
    </row>
    <row r="11280" spans="1:9" x14ac:dyDescent="0.2">
      <c r="A11280">
        <v>267.55914306640602</v>
      </c>
      <c r="B11280">
        <v>265.10998535156301</v>
      </c>
      <c r="C11280">
        <v>6.8109436035156303</v>
      </c>
      <c r="D11280">
        <v>359.24151611328102</v>
      </c>
      <c r="E11280">
        <v>5.8260736465454102</v>
      </c>
      <c r="F11280">
        <v>300.241455078125</v>
      </c>
      <c r="G11280">
        <v>0.88605648279190097</v>
      </c>
      <c r="H11280">
        <v>0.83551770448684703</v>
      </c>
      <c r="I11280">
        <v>0.83102500438690197</v>
      </c>
    </row>
    <row r="11281" spans="1:9" x14ac:dyDescent="0.2">
      <c r="A11281">
        <v>273.23278808593801</v>
      </c>
      <c r="B11281">
        <v>265.110595703125</v>
      </c>
      <c r="C11281">
        <v>6.9560351371765199</v>
      </c>
      <c r="D11281">
        <v>245.37147521972699</v>
      </c>
      <c r="E11281">
        <v>5.1300740242004403</v>
      </c>
      <c r="F11281">
        <v>297.93984985351602</v>
      </c>
      <c r="G11281">
        <v>0.88938927650451705</v>
      </c>
      <c r="H11281">
        <v>0.78511297702789296</v>
      </c>
      <c r="I11281">
        <v>0.83341926336288497</v>
      </c>
    </row>
    <row r="11282" spans="1:9" x14ac:dyDescent="0.2">
      <c r="A11282">
        <v>278.71856689453102</v>
      </c>
      <c r="B11282">
        <v>269.71612548828102</v>
      </c>
      <c r="C11282">
        <v>7.3655023574829102</v>
      </c>
      <c r="D11282">
        <v>282.20513916015602</v>
      </c>
      <c r="E11282">
        <v>5.3100905418395996</v>
      </c>
      <c r="F11282">
        <v>298.65710449218801</v>
      </c>
      <c r="G11282">
        <v>0.88880866765975997</v>
      </c>
      <c r="H11282">
        <v>0.75829845666885398</v>
      </c>
      <c r="I11282">
        <v>0.83218234777450595</v>
      </c>
    </row>
    <row r="11283" spans="1:9" x14ac:dyDescent="0.2">
      <c r="A11283">
        <v>277.12225341796898</v>
      </c>
      <c r="B11283">
        <v>270.56674194336</v>
      </c>
      <c r="C11283">
        <v>7.5486125946044904</v>
      </c>
      <c r="D11283">
        <v>334.09652709961</v>
      </c>
      <c r="E11283">
        <v>5.5116000175476101</v>
      </c>
      <c r="F11283">
        <v>299.74362182617199</v>
      </c>
      <c r="G11283">
        <v>0.88783353567123402</v>
      </c>
      <c r="H11283">
        <v>0.82362669706344604</v>
      </c>
      <c r="I11283">
        <v>0.83174771070480402</v>
      </c>
    </row>
    <row r="11284" spans="1:9" x14ac:dyDescent="0.2">
      <c r="A11284">
        <v>268.28649902343801</v>
      </c>
      <c r="B11284">
        <v>270.56756591796898</v>
      </c>
      <c r="C11284">
        <v>7.7739739418029803</v>
      </c>
      <c r="D11284">
        <v>182.60330200195301</v>
      </c>
      <c r="E11284">
        <v>4.9002938270568901</v>
      </c>
      <c r="F11284">
        <v>296.61584472656301</v>
      </c>
      <c r="G11284">
        <v>0.78139090538024902</v>
      </c>
      <c r="H11284">
        <v>0.74309206008911199</v>
      </c>
      <c r="I11284">
        <v>0.75852149724960305</v>
      </c>
    </row>
    <row r="11285" spans="1:9" x14ac:dyDescent="0.2">
      <c r="A11285">
        <v>260.013275146485</v>
      </c>
      <c r="B11285">
        <v>269.55853271484398</v>
      </c>
      <c r="C11285">
        <v>7.8662271499633798</v>
      </c>
      <c r="D11285">
        <v>147.25271606445301</v>
      </c>
      <c r="E11285">
        <v>4.9570841789245597</v>
      </c>
      <c r="F11285">
        <v>296.000244140625</v>
      </c>
      <c r="G11285">
        <v>0.82775735855102595</v>
      </c>
      <c r="H11285">
        <v>0.74367129802703902</v>
      </c>
      <c r="I11285">
        <v>0.74076294898986805</v>
      </c>
    </row>
    <row r="11286" spans="1:9" x14ac:dyDescent="0.2">
      <c r="A11286">
        <v>261.76776123046898</v>
      </c>
      <c r="B11286">
        <v>263.89050292968801</v>
      </c>
      <c r="C11286">
        <v>7.9899477958679199</v>
      </c>
      <c r="D11286">
        <v>135.40159606933599</v>
      </c>
      <c r="E11286">
        <v>4.7244534492492702</v>
      </c>
      <c r="F11286">
        <v>295.66076660156301</v>
      </c>
      <c r="G11286">
        <v>0.82807409763336204</v>
      </c>
      <c r="H11286">
        <v>0.74438083171844505</v>
      </c>
      <c r="I11286">
        <v>0.74096971750259399</v>
      </c>
    </row>
    <row r="11287" spans="1:9" x14ac:dyDescent="0.2">
      <c r="A11287">
        <v>263.57366943359398</v>
      </c>
      <c r="B11287">
        <v>263.89050292968801</v>
      </c>
      <c r="C11287">
        <v>8.1824436187744194</v>
      </c>
      <c r="D11287">
        <v>147.75270080566401</v>
      </c>
      <c r="E11287">
        <v>4.8201780319213903</v>
      </c>
      <c r="F11287">
        <v>295.97985839843801</v>
      </c>
      <c r="G11287">
        <v>0.82682019472122203</v>
      </c>
      <c r="H11287">
        <v>0.74351143836975098</v>
      </c>
      <c r="I11287">
        <v>0.74011504650116</v>
      </c>
    </row>
    <row r="11288" spans="1:9" x14ac:dyDescent="0.2">
      <c r="A11288">
        <v>258.29406738281301</v>
      </c>
      <c r="B11288">
        <v>263.89050292968801</v>
      </c>
      <c r="C11288">
        <v>8.3735742568969709</v>
      </c>
      <c r="D11288">
        <v>108.94239807128901</v>
      </c>
      <c r="E11288">
        <v>4.6647372245788601</v>
      </c>
      <c r="F11288">
        <v>295.06927490234398</v>
      </c>
      <c r="G11288">
        <v>0.82901346683502197</v>
      </c>
      <c r="H11288">
        <v>0.74505043029785201</v>
      </c>
      <c r="I11288">
        <v>0.74154418706893899</v>
      </c>
    </row>
    <row r="11289" spans="1:9" x14ac:dyDescent="0.2">
      <c r="A11289">
        <v>250.899993896485</v>
      </c>
      <c r="B11289">
        <v>256.58938598632801</v>
      </c>
      <c r="C11289">
        <v>8.4832401275634801</v>
      </c>
      <c r="D11289">
        <v>110.13646697998099</v>
      </c>
      <c r="E11289">
        <v>4.5264120101928702</v>
      </c>
      <c r="F11289">
        <v>295.05422973632801</v>
      </c>
      <c r="G11289">
        <v>0.82830679416656505</v>
      </c>
      <c r="H11289">
        <v>0.74501335620880105</v>
      </c>
      <c r="I11289">
        <v>0.74118620157241799</v>
      </c>
    </row>
    <row r="11290" spans="1:9" x14ac:dyDescent="0.2">
      <c r="A11290">
        <v>245.71325683593801</v>
      </c>
      <c r="B11290">
        <v>253.02334594726599</v>
      </c>
      <c r="C11290">
        <v>8.6575479507446307</v>
      </c>
      <c r="D11290">
        <v>59.917167663574197</v>
      </c>
      <c r="E11290">
        <v>4.4140386581420898</v>
      </c>
      <c r="F11290">
        <v>294.00241088867199</v>
      </c>
      <c r="G11290">
        <v>0.78671860694885298</v>
      </c>
      <c r="H11290">
        <v>0.68240696191787698</v>
      </c>
      <c r="I11290">
        <v>0.69160008430481001</v>
      </c>
    </row>
    <row r="11291" spans="1:9" x14ac:dyDescent="0.2">
      <c r="A11291">
        <v>246.85069274902401</v>
      </c>
      <c r="B11291">
        <v>253.02334594726599</v>
      </c>
      <c r="C11291">
        <v>8.7008657455444407</v>
      </c>
      <c r="D11291">
        <v>105.0693359375</v>
      </c>
      <c r="E11291">
        <v>4.6875519752502504</v>
      </c>
      <c r="F11291">
        <v>294.95333862304699</v>
      </c>
      <c r="G11291">
        <v>0.77368575334548995</v>
      </c>
      <c r="H11291">
        <v>0.651514172554016</v>
      </c>
      <c r="I11291">
        <v>0.66368842124938998</v>
      </c>
    </row>
    <row r="11292" spans="1:9" x14ac:dyDescent="0.2">
      <c r="A11292">
        <v>248.86820983886699</v>
      </c>
      <c r="B11292">
        <v>253.02435302734401</v>
      </c>
      <c r="C11292">
        <v>8.9135189056396502</v>
      </c>
      <c r="D11292">
        <v>195.40573120117199</v>
      </c>
      <c r="E11292">
        <v>5.1190080642700204</v>
      </c>
      <c r="F11292">
        <v>296.92715454101602</v>
      </c>
      <c r="G11292">
        <v>0.77098762989044201</v>
      </c>
      <c r="H11292">
        <v>0.71727865934372004</v>
      </c>
      <c r="I11292">
        <v>0.69999986886978205</v>
      </c>
    </row>
    <row r="11293" spans="1:9" x14ac:dyDescent="0.2">
      <c r="A11293">
        <v>250.94332885742199</v>
      </c>
      <c r="B11293">
        <v>253.02351379394599</v>
      </c>
      <c r="C11293">
        <v>9.1784219741821307</v>
      </c>
      <c r="D11293">
        <v>312.72332763671898</v>
      </c>
      <c r="E11293">
        <v>5.7069630622863796</v>
      </c>
      <c r="F11293">
        <v>299.24645996093801</v>
      </c>
      <c r="G11293">
        <v>0.84958481788635298</v>
      </c>
      <c r="H11293">
        <v>0.80128818750381503</v>
      </c>
      <c r="I11293">
        <v>0.82555156946182295</v>
      </c>
    </row>
    <row r="11294" spans="1:9" x14ac:dyDescent="0.2">
      <c r="A11294">
        <v>252.15930175781301</v>
      </c>
      <c r="B11294">
        <v>253.02331542968801</v>
      </c>
      <c r="C11294">
        <v>9.2383728027343803</v>
      </c>
      <c r="D11294">
        <v>176.49304199218801</v>
      </c>
      <c r="E11294">
        <v>5.0079150199890199</v>
      </c>
      <c r="F11294">
        <v>296.45843505859398</v>
      </c>
      <c r="G11294">
        <v>0.84419471025466897</v>
      </c>
      <c r="H11294">
        <v>0.760264873504639</v>
      </c>
      <c r="I11294">
        <v>0.76663869619369496</v>
      </c>
    </row>
    <row r="11295" spans="1:9" x14ac:dyDescent="0.2">
      <c r="A11295">
        <v>252.49578857421901</v>
      </c>
      <c r="B11295">
        <v>253.02261352539099</v>
      </c>
      <c r="C11295">
        <v>9.3444204330444407</v>
      </c>
      <c r="D11295">
        <v>56.0460205078125</v>
      </c>
      <c r="E11295">
        <v>4.2439064979553196</v>
      </c>
      <c r="F11295">
        <v>293.90151977539102</v>
      </c>
      <c r="G11295">
        <v>0.79546648263931297</v>
      </c>
      <c r="H11295">
        <v>0.72026401758194003</v>
      </c>
      <c r="I11295">
        <v>0.72689235210418701</v>
      </c>
    </row>
    <row r="11296" spans="1:9" x14ac:dyDescent="0.2">
      <c r="A11296">
        <v>250.18289184570301</v>
      </c>
      <c r="B11296">
        <v>253.02354431152401</v>
      </c>
      <c r="C11296">
        <v>9.4903879165649396</v>
      </c>
      <c r="D11296">
        <v>-17.300107955932599</v>
      </c>
      <c r="E11296">
        <v>3.8649456501007098</v>
      </c>
      <c r="F11296">
        <v>291.34744262695301</v>
      </c>
      <c r="G11296">
        <v>0.67180472612381004</v>
      </c>
      <c r="H11296">
        <v>0.626262426376343</v>
      </c>
      <c r="I11296">
        <v>0.62694549560546897</v>
      </c>
    </row>
    <row r="11297" spans="1:9" x14ac:dyDescent="0.2">
      <c r="A11297">
        <v>255.26136779785199</v>
      </c>
      <c r="B11297">
        <v>253.15916442871099</v>
      </c>
      <c r="C11297">
        <v>9.5902729034423793</v>
      </c>
      <c r="D11297">
        <v>-47.061511993408203</v>
      </c>
      <c r="E11297">
        <v>3.3111889362335201</v>
      </c>
      <c r="F11297">
        <v>99.393386840820298</v>
      </c>
      <c r="G11297">
        <v>55.232269287109403</v>
      </c>
      <c r="H11297">
        <v>55.211082458496101</v>
      </c>
      <c r="I11297">
        <v>55.163551330566399</v>
      </c>
    </row>
    <row r="11298" spans="1:9" x14ac:dyDescent="0.2">
      <c r="A11298">
        <v>270.23529052734398</v>
      </c>
      <c r="B11298">
        <v>259.62490844726602</v>
      </c>
      <c r="C11298">
        <v>9.7421131134033203</v>
      </c>
      <c r="D11298">
        <v>-35.606983184814503</v>
      </c>
      <c r="E11298">
        <v>3.5123672485351598</v>
      </c>
      <c r="F11298">
        <v>3.0869710445404102</v>
      </c>
      <c r="G11298">
        <v>83.217704772949205</v>
      </c>
      <c r="H11298">
        <v>83.166671752929702</v>
      </c>
      <c r="I11298">
        <v>83.067176818847699</v>
      </c>
    </row>
    <row r="11299" spans="1:9" x14ac:dyDescent="0.2">
      <c r="A11299">
        <v>280.07971191406301</v>
      </c>
      <c r="B11299">
        <v>274.62094116211</v>
      </c>
      <c r="C11299">
        <v>9.8309106826782209</v>
      </c>
      <c r="D11299">
        <v>-35.663700103759801</v>
      </c>
      <c r="E11299">
        <v>3.5263798236846902</v>
      </c>
      <c r="F11299">
        <v>2.23282790184021</v>
      </c>
      <c r="G11299">
        <v>83.201919555664105</v>
      </c>
      <c r="H11299">
        <v>83.167442321777401</v>
      </c>
      <c r="I11299">
        <v>83.072692871093807</v>
      </c>
    </row>
    <row r="11300" spans="1:9" x14ac:dyDescent="0.2">
      <c r="A11300">
        <v>270.30630493164102</v>
      </c>
      <c r="B11300">
        <v>275.66293334961</v>
      </c>
      <c r="C11300">
        <v>9.7608137130737305</v>
      </c>
      <c r="D11300">
        <v>-35.034500122070298</v>
      </c>
      <c r="E11300">
        <v>3.6335794925689702</v>
      </c>
      <c r="F11300">
        <v>1.10526835918427</v>
      </c>
      <c r="G11300">
        <v>83.222869873046903</v>
      </c>
      <c r="H11300">
        <v>83.144828796386705</v>
      </c>
      <c r="I11300">
        <v>83.093704223632798</v>
      </c>
    </row>
    <row r="11301" spans="1:9" x14ac:dyDescent="0.2">
      <c r="A11301">
        <v>279.93597412109398</v>
      </c>
      <c r="B11301">
        <v>275.67266845703102</v>
      </c>
      <c r="C11301">
        <v>9.65832614898682</v>
      </c>
      <c r="D11301">
        <v>-35.110912322998097</v>
      </c>
      <c r="E11301">
        <v>4.2009558677673402</v>
      </c>
      <c r="F11301">
        <v>1.0908453464508101</v>
      </c>
      <c r="G11301">
        <v>83.250007629394602</v>
      </c>
      <c r="H11301">
        <v>83.183181762695298</v>
      </c>
      <c r="I11301">
        <v>83.078369140625</v>
      </c>
    </row>
    <row r="11302" spans="1:9" x14ac:dyDescent="0.2">
      <c r="A11302">
        <v>278.42898559570301</v>
      </c>
      <c r="B11302">
        <v>282.35552978515602</v>
      </c>
      <c r="C11302">
        <v>9.7857618331909197</v>
      </c>
      <c r="D11302">
        <v>-35.225723266601598</v>
      </c>
      <c r="E11302">
        <v>4.1349244117736799</v>
      </c>
      <c r="F11302">
        <v>1.125204205513</v>
      </c>
      <c r="G11302">
        <v>83.231025695800795</v>
      </c>
      <c r="H11302">
        <v>83.149322509765597</v>
      </c>
      <c r="I11302">
        <v>83.070747375488295</v>
      </c>
    </row>
    <row r="11303" spans="1:9" x14ac:dyDescent="0.2">
      <c r="A11303">
        <v>278.56011962890602</v>
      </c>
      <c r="B11303">
        <v>272.13790893554699</v>
      </c>
      <c r="C11303">
        <v>9.5867815017700195</v>
      </c>
      <c r="D11303">
        <v>-34.137939453125</v>
      </c>
      <c r="E11303">
        <v>4.2969827651977601</v>
      </c>
      <c r="F11303">
        <v>0.120376244187355</v>
      </c>
      <c r="G11303">
        <v>83.167175292968807</v>
      </c>
      <c r="H11303">
        <v>83.232620239257798</v>
      </c>
      <c r="I11303">
        <v>83.026473999023494</v>
      </c>
    </row>
    <row r="11304" spans="1:9" x14ac:dyDescent="0.2">
      <c r="A11304">
        <v>280.97998046875</v>
      </c>
      <c r="B11304">
        <v>272.776458740235</v>
      </c>
      <c r="C11304">
        <v>9.5279483795165998</v>
      </c>
      <c r="D11304">
        <v>-31.9210414886475</v>
      </c>
      <c r="E11304">
        <v>4.0988488197326696</v>
      </c>
      <c r="F11304">
        <v>0.43981766700744601</v>
      </c>
      <c r="G11304">
        <v>83.167175292968807</v>
      </c>
      <c r="H11304">
        <v>83.223854064941406</v>
      </c>
      <c r="I11304">
        <v>83.066795349121094</v>
      </c>
    </row>
    <row r="11305" spans="1:9" x14ac:dyDescent="0.2">
      <c r="A11305">
        <v>292.39892578125</v>
      </c>
      <c r="B11305">
        <v>284.48541259765602</v>
      </c>
      <c r="C11305">
        <v>9.9274053573608398</v>
      </c>
      <c r="D11305">
        <v>-31.205997467041001</v>
      </c>
      <c r="E11305">
        <v>4.3087625503540101</v>
      </c>
      <c r="F11305">
        <v>2.49745798110962</v>
      </c>
      <c r="G11305">
        <v>83.206794738769602</v>
      </c>
      <c r="H11305">
        <v>83.161560058593807</v>
      </c>
      <c r="I11305">
        <v>83.095306396484403</v>
      </c>
    </row>
    <row r="11306" spans="1:9" x14ac:dyDescent="0.2">
      <c r="A11306">
        <v>286.86907958984398</v>
      </c>
      <c r="B11306">
        <v>284.48541259765602</v>
      </c>
      <c r="C11306">
        <v>9.9654912948608398</v>
      </c>
      <c r="D11306">
        <v>-31.2143154144287</v>
      </c>
      <c r="E11306">
        <v>3.9097146987915101</v>
      </c>
      <c r="F11306">
        <v>3.02054142951966</v>
      </c>
      <c r="G11306">
        <v>83.250015258789105</v>
      </c>
      <c r="H11306">
        <v>83.162689208984403</v>
      </c>
      <c r="I11306">
        <v>83.067794799804702</v>
      </c>
    </row>
    <row r="11307" spans="1:9" x14ac:dyDescent="0.2">
      <c r="A11307">
        <v>284.41369628906301</v>
      </c>
      <c r="B11307">
        <v>284.48541259765602</v>
      </c>
      <c r="C11307">
        <v>9.7340612411499006</v>
      </c>
      <c r="D11307">
        <v>-31.2538757324219</v>
      </c>
      <c r="E11307">
        <v>4.46801710128784</v>
      </c>
      <c r="F11307">
        <v>3.6214189529418999</v>
      </c>
      <c r="G11307">
        <v>83.202331542968807</v>
      </c>
      <c r="H11307">
        <v>83.166900634765597</v>
      </c>
      <c r="I11307">
        <v>83.095306396484403</v>
      </c>
    </row>
    <row r="11308" spans="1:9" x14ac:dyDescent="0.2">
      <c r="A11308">
        <v>286.15246582031301</v>
      </c>
      <c r="B11308">
        <v>284.4853515625</v>
      </c>
      <c r="C11308">
        <v>9.3873987197875994</v>
      </c>
      <c r="D11308">
        <v>315.76568603515602</v>
      </c>
      <c r="E11308">
        <v>6.4912424087524396</v>
      </c>
      <c r="F11308">
        <v>175.28443908691401</v>
      </c>
      <c r="G11308">
        <v>33.564689636230497</v>
      </c>
      <c r="H11308">
        <v>33.489414215087898</v>
      </c>
      <c r="I11308">
        <v>33.461769104003899</v>
      </c>
    </row>
    <row r="11309" spans="1:9" x14ac:dyDescent="0.2">
      <c r="A11309">
        <v>281.62738037109398</v>
      </c>
      <c r="B11309">
        <v>284.47836303711</v>
      </c>
      <c r="C11309">
        <v>9.0788469314575195</v>
      </c>
      <c r="D11309">
        <v>325.704833984375</v>
      </c>
      <c r="E11309">
        <v>5.8670597076415998</v>
      </c>
      <c r="F11309">
        <v>299.39419555664102</v>
      </c>
      <c r="G11309">
        <v>0.91952818632125899</v>
      </c>
      <c r="H11309">
        <v>0.830866038799286</v>
      </c>
      <c r="I11309">
        <v>0.83417975902557395</v>
      </c>
    </row>
    <row r="11310" spans="1:9" x14ac:dyDescent="0.2">
      <c r="A11310">
        <v>281.73703002929699</v>
      </c>
      <c r="B11310">
        <v>284.47836303711</v>
      </c>
      <c r="C11310">
        <v>9.0660266876220703</v>
      </c>
      <c r="D11310">
        <v>190.77714538574199</v>
      </c>
      <c r="E11310">
        <v>4.8133001327514702</v>
      </c>
      <c r="F11310">
        <v>296.67852783203102</v>
      </c>
      <c r="G11310">
        <v>0.81103384494781505</v>
      </c>
      <c r="H11310">
        <v>0.76907807588577304</v>
      </c>
      <c r="I11310">
        <v>0.79776793718338002</v>
      </c>
    </row>
    <row r="11311" spans="1:9" x14ac:dyDescent="0.2">
      <c r="A11311">
        <v>278.39959716796898</v>
      </c>
      <c r="B11311">
        <v>284.47836303711</v>
      </c>
      <c r="C11311">
        <v>9.1063432693481499</v>
      </c>
      <c r="D11311">
        <v>238.294677734375</v>
      </c>
      <c r="E11311">
        <v>5.5339856147766104</v>
      </c>
      <c r="F11311">
        <v>297.67523193359398</v>
      </c>
      <c r="G11311">
        <v>0.77596861124038696</v>
      </c>
      <c r="H11311">
        <v>0.722825527191162</v>
      </c>
      <c r="I11311">
        <v>0.72808361053466797</v>
      </c>
    </row>
    <row r="11312" spans="1:9" x14ac:dyDescent="0.2">
      <c r="A11312">
        <v>272.701904296875</v>
      </c>
      <c r="B11312">
        <v>282.67434692382801</v>
      </c>
      <c r="C11312">
        <v>9.2707204818725604</v>
      </c>
      <c r="D11312">
        <v>186.27188110351599</v>
      </c>
      <c r="E11312">
        <v>5.2057342529296902</v>
      </c>
      <c r="F11312">
        <v>296.61633300781301</v>
      </c>
      <c r="G11312">
        <v>0.87216877937316895</v>
      </c>
      <c r="H11312">
        <v>0.77403205633163497</v>
      </c>
      <c r="I11312">
        <v>0.78642815351486195</v>
      </c>
    </row>
    <row r="11313" spans="1:9" x14ac:dyDescent="0.2">
      <c r="A11313">
        <v>264.92276000976602</v>
      </c>
      <c r="B11313">
        <v>274.21160888671898</v>
      </c>
      <c r="C11313">
        <v>9.3436870574951207</v>
      </c>
      <c r="D11313">
        <v>70.965744018554702</v>
      </c>
      <c r="E11313">
        <v>4.5790734291076696</v>
      </c>
      <c r="F11313">
        <v>294.192138671875</v>
      </c>
      <c r="G11313">
        <v>0.71215522289276101</v>
      </c>
      <c r="H11313">
        <v>0.68876922130584695</v>
      </c>
      <c r="I11313">
        <v>0.74810600280761697</v>
      </c>
    </row>
    <row r="11314" spans="1:9" x14ac:dyDescent="0.2">
      <c r="A11314">
        <v>263.81945800781301</v>
      </c>
      <c r="B11314">
        <v>265.59075927734398</v>
      </c>
      <c r="C11314">
        <v>9.3984308242797905</v>
      </c>
      <c r="D11314">
        <v>93.727127075195298</v>
      </c>
      <c r="E11314">
        <v>4.4369969367981001</v>
      </c>
      <c r="F11314">
        <v>294.673095703125</v>
      </c>
      <c r="G11314">
        <v>0.72635757923126198</v>
      </c>
      <c r="H11314">
        <v>0.68781799077987704</v>
      </c>
      <c r="I11314">
        <v>0.74737626314163197</v>
      </c>
    </row>
    <row r="11315" spans="1:9" x14ac:dyDescent="0.2">
      <c r="A11315">
        <v>255.196868896485</v>
      </c>
      <c r="B11315">
        <v>265.58926391601602</v>
      </c>
      <c r="C11315">
        <v>10.0573530197144</v>
      </c>
      <c r="D11315">
        <v>175.59278869628901</v>
      </c>
      <c r="E11315">
        <v>5.33176565170288</v>
      </c>
      <c r="F11315">
        <v>296.43701171875</v>
      </c>
      <c r="G11315">
        <v>0.75243610143661499</v>
      </c>
      <c r="H11315">
        <v>0.68451374769210804</v>
      </c>
      <c r="I11315">
        <v>0.74483466148376498</v>
      </c>
    </row>
    <row r="11316" spans="1:9" x14ac:dyDescent="0.2">
      <c r="A11316">
        <v>255.23355102539099</v>
      </c>
      <c r="B11316">
        <v>265.59017944336</v>
      </c>
      <c r="C11316">
        <v>10.461499214172401</v>
      </c>
      <c r="D11316">
        <v>283.65985107421898</v>
      </c>
      <c r="E11316">
        <v>5.8681979179382298</v>
      </c>
      <c r="F11316">
        <v>298.58013916015602</v>
      </c>
      <c r="G11316">
        <v>0.89164257049560602</v>
      </c>
      <c r="H11316">
        <v>0.79552817344665505</v>
      </c>
      <c r="I11316">
        <v>0.74080634117126498</v>
      </c>
    </row>
    <row r="11317" spans="1:9" x14ac:dyDescent="0.2">
      <c r="A11317">
        <v>262.43511962890602</v>
      </c>
      <c r="B11317">
        <v>265.59078979492199</v>
      </c>
      <c r="C11317">
        <v>10.457177162170399</v>
      </c>
      <c r="D11317">
        <v>432.88494873046898</v>
      </c>
      <c r="E11317">
        <v>6.2766709327697798</v>
      </c>
      <c r="F11317">
        <v>301.63381958007801</v>
      </c>
      <c r="G11317">
        <v>0.95812779664993297</v>
      </c>
      <c r="H11317">
        <v>0.89946013689041204</v>
      </c>
      <c r="I11317">
        <v>0.85998791456222601</v>
      </c>
    </row>
    <row r="11318" spans="1:9" x14ac:dyDescent="0.2">
      <c r="A11318">
        <v>266.07824707031301</v>
      </c>
      <c r="B11318">
        <v>265.58877563476602</v>
      </c>
      <c r="C11318">
        <v>10.4314613342285</v>
      </c>
      <c r="D11318">
        <v>423.43420410156301</v>
      </c>
      <c r="E11318">
        <v>6.31268262863159</v>
      </c>
      <c r="F11318">
        <v>301.44732666015602</v>
      </c>
      <c r="G11318">
        <v>0.95925408601760898</v>
      </c>
      <c r="H11318">
        <v>0.88980609178543102</v>
      </c>
      <c r="I11318">
        <v>0.88817673921585105</v>
      </c>
    </row>
    <row r="11319" spans="1:9" x14ac:dyDescent="0.2">
      <c r="A11319">
        <v>267.01046752929699</v>
      </c>
      <c r="B11319">
        <v>265.59088134765602</v>
      </c>
      <c r="C11319">
        <v>10.3123741149903</v>
      </c>
      <c r="D11319">
        <v>288.78601074218801</v>
      </c>
      <c r="E11319">
        <v>5.4761805534362802</v>
      </c>
      <c r="F11319">
        <v>298.71600341796898</v>
      </c>
      <c r="G11319">
        <v>0.87133985757827803</v>
      </c>
      <c r="H11319">
        <v>0.79102641344070501</v>
      </c>
      <c r="I11319">
        <v>0.85518717765808105</v>
      </c>
    </row>
    <row r="11320" spans="1:9" x14ac:dyDescent="0.2">
      <c r="A11320">
        <v>263.11788940429699</v>
      </c>
      <c r="B11320">
        <v>265.59088134765602</v>
      </c>
      <c r="C11320">
        <v>10.2210741043091</v>
      </c>
      <c r="D11320">
        <v>220.78355407714901</v>
      </c>
      <c r="E11320">
        <v>5.1236257553100604</v>
      </c>
      <c r="F11320">
        <v>297.38714599609398</v>
      </c>
      <c r="G11320">
        <v>0.87306094169616699</v>
      </c>
      <c r="H11320">
        <v>0.73046058416366599</v>
      </c>
      <c r="I11320">
        <v>0.80206996202468905</v>
      </c>
    </row>
    <row r="11321" spans="1:9" x14ac:dyDescent="0.2">
      <c r="A11321">
        <v>263.37512207031301</v>
      </c>
      <c r="B11321">
        <v>265.58856201171898</v>
      </c>
      <c r="C11321">
        <v>10.1513681411743</v>
      </c>
      <c r="D11321">
        <v>364.78308105468801</v>
      </c>
      <c r="E11321">
        <v>6.1010398864746103</v>
      </c>
      <c r="F11321">
        <v>300.24105834961</v>
      </c>
      <c r="G11321">
        <v>0.86851811408996604</v>
      </c>
      <c r="H11321">
        <v>0.79003387689590499</v>
      </c>
      <c r="I11321">
        <v>0.79697036743164096</v>
      </c>
    </row>
    <row r="11322" spans="1:9" x14ac:dyDescent="0.2">
      <c r="A11322">
        <v>266.40008544921898</v>
      </c>
      <c r="B11322">
        <v>265.58877563476602</v>
      </c>
      <c r="C11322">
        <v>10.0405368804932</v>
      </c>
      <c r="D11322">
        <v>571.32922363281295</v>
      </c>
      <c r="E11322">
        <v>7.0186271667480504</v>
      </c>
      <c r="F11322">
        <v>305.16250610351602</v>
      </c>
      <c r="G11322">
        <v>1.0153887271881099</v>
      </c>
      <c r="H11322">
        <v>0.93977397680282604</v>
      </c>
      <c r="I11322">
        <v>0.93963253498077404</v>
      </c>
    </row>
    <row r="11323" spans="1:9" x14ac:dyDescent="0.2">
      <c r="A11323">
        <v>270.31781005859398</v>
      </c>
      <c r="B11323">
        <v>265.5908203125</v>
      </c>
      <c r="C11323">
        <v>9.9493131637573295</v>
      </c>
      <c r="D11323">
        <v>557.19873046875</v>
      </c>
      <c r="E11323">
        <v>6.9620714187622097</v>
      </c>
      <c r="F11323">
        <v>304.679779052735</v>
      </c>
      <c r="G11323">
        <v>1.0495790243148799</v>
      </c>
      <c r="H11323">
        <v>0.97074919939041204</v>
      </c>
      <c r="I11323">
        <v>0.95079559087753296</v>
      </c>
    </row>
    <row r="11324" spans="1:9" x14ac:dyDescent="0.2">
      <c r="A11324">
        <v>269.42028808593801</v>
      </c>
      <c r="B11324">
        <v>265.58905029296898</v>
      </c>
      <c r="C11324">
        <v>9.8789901733398509</v>
      </c>
      <c r="D11324">
        <v>633.544189453125</v>
      </c>
      <c r="E11324">
        <v>7.1902956962585503</v>
      </c>
      <c r="F11324">
        <v>309.37857055664102</v>
      </c>
      <c r="G11324">
        <v>1.04572570323944</v>
      </c>
      <c r="H11324">
        <v>0.97005087137222301</v>
      </c>
      <c r="I11324">
        <v>1.0181295871734599</v>
      </c>
    </row>
    <row r="11325" spans="1:9" x14ac:dyDescent="0.2">
      <c r="A11325">
        <v>259.34033203125</v>
      </c>
      <c r="B11325">
        <v>265.59078979492199</v>
      </c>
      <c r="C11325">
        <v>9.6344594955444407</v>
      </c>
      <c r="D11325">
        <v>432.24481201171898</v>
      </c>
      <c r="E11325">
        <v>6.4323186874389702</v>
      </c>
      <c r="F11325">
        <v>301.71029663086</v>
      </c>
      <c r="G11325">
        <v>0.95720934867858898</v>
      </c>
      <c r="H11325">
        <v>0.86692070960998602</v>
      </c>
      <c r="I11325">
        <v>0.87594711780548096</v>
      </c>
    </row>
    <row r="11326" spans="1:9" x14ac:dyDescent="0.2">
      <c r="A11326">
        <v>267.398193359375</v>
      </c>
      <c r="B11326">
        <v>265.58877563476602</v>
      </c>
      <c r="C11326">
        <v>9.4568052291870099</v>
      </c>
      <c r="D11326">
        <v>567.71154785156295</v>
      </c>
      <c r="E11326">
        <v>7.0452446937561097</v>
      </c>
      <c r="F11326">
        <v>305.12673950195301</v>
      </c>
      <c r="G11326">
        <v>0.94805103540420599</v>
      </c>
      <c r="H11326">
        <v>0.98444610834121704</v>
      </c>
      <c r="I11326">
        <v>0.99959373474121105</v>
      </c>
    </row>
    <row r="11327" spans="1:9" x14ac:dyDescent="0.2">
      <c r="A11327">
        <v>268.27932739257801</v>
      </c>
      <c r="B11327">
        <v>265.58831787109398</v>
      </c>
      <c r="C11327">
        <v>9.2967033386230504</v>
      </c>
      <c r="D11327">
        <v>665.03240966796898</v>
      </c>
      <c r="E11327">
        <v>7.1510534286498997</v>
      </c>
      <c r="F11327">
        <v>311.24966430664102</v>
      </c>
      <c r="G11327">
        <v>1.08000004291535</v>
      </c>
      <c r="H11327">
        <v>0.99143916368484497</v>
      </c>
      <c r="I11327">
        <v>0.99992591142654397</v>
      </c>
    </row>
    <row r="11328" spans="1:9" x14ac:dyDescent="0.2">
      <c r="A11328">
        <v>266.79721069336</v>
      </c>
      <c r="B11328">
        <v>265.5908203125</v>
      </c>
      <c r="C11328">
        <v>9.1042108535766602</v>
      </c>
      <c r="D11328">
        <v>846.21038818359398</v>
      </c>
      <c r="E11328">
        <v>7.7154412269592303</v>
      </c>
      <c r="F11328">
        <v>334.40127563476602</v>
      </c>
      <c r="G11328">
        <v>1.0789829492569001</v>
      </c>
      <c r="H11328">
        <v>0.985224008560181</v>
      </c>
      <c r="I11328">
        <v>0.99731701612472601</v>
      </c>
    </row>
    <row r="11329" spans="1:9" x14ac:dyDescent="0.2">
      <c r="A11329">
        <v>270.47250366211</v>
      </c>
      <c r="B11329">
        <v>265.58831787109398</v>
      </c>
      <c r="C11329">
        <v>9.1338834762573295</v>
      </c>
      <c r="D11329">
        <v>1045.62072753906</v>
      </c>
      <c r="E11329">
        <v>8.1687288284301793</v>
      </c>
      <c r="F11329">
        <v>354.59780883789102</v>
      </c>
      <c r="G11329">
        <v>1.16579973697663</v>
      </c>
      <c r="H11329">
        <v>1.10057425498963</v>
      </c>
      <c r="I11329">
        <v>1.0968440771102901</v>
      </c>
    </row>
    <row r="11330" spans="1:9" x14ac:dyDescent="0.2">
      <c r="A11330">
        <v>270.21716308593801</v>
      </c>
      <c r="B11330">
        <v>265.58615112304699</v>
      </c>
      <c r="C11330">
        <v>9.0247831344604492</v>
      </c>
      <c r="D11330">
        <v>1271.37341308594</v>
      </c>
      <c r="E11330">
        <v>8.6628885269165092</v>
      </c>
      <c r="F11330">
        <v>360.513763427735</v>
      </c>
      <c r="G11330">
        <v>1.6592993736267101</v>
      </c>
      <c r="H11330">
        <v>1.5776935815811199</v>
      </c>
      <c r="I11330">
        <v>1.5680307149887101</v>
      </c>
    </row>
    <row r="11331" spans="1:9" x14ac:dyDescent="0.2">
      <c r="A11331">
        <v>272.17431640625</v>
      </c>
      <c r="B11331">
        <v>265.58532714843801</v>
      </c>
      <c r="C11331">
        <v>9.0115747451782209</v>
      </c>
      <c r="D11331">
        <v>1513.56323242188</v>
      </c>
      <c r="E11331">
        <v>9.3176336288452202</v>
      </c>
      <c r="F11331">
        <v>365.26821899414102</v>
      </c>
      <c r="G11331">
        <v>2.1332201957702699</v>
      </c>
      <c r="H11331">
        <v>2.0660040378570601</v>
      </c>
      <c r="I11331">
        <v>2.06737279891968</v>
      </c>
    </row>
    <row r="11332" spans="1:9" x14ac:dyDescent="0.2">
      <c r="A11332">
        <v>274.76965332031301</v>
      </c>
      <c r="B11332">
        <v>265.58428955078102</v>
      </c>
      <c r="C11332">
        <v>8.9552974700927805</v>
      </c>
      <c r="D11332">
        <v>1498.88513183594</v>
      </c>
      <c r="E11332">
        <v>9.2601785659790092</v>
      </c>
      <c r="F11332">
        <v>364.96343994140602</v>
      </c>
      <c r="G11332">
        <v>2.1554989814758301</v>
      </c>
      <c r="H11332">
        <v>2.0743274688720699</v>
      </c>
      <c r="I11332">
        <v>2.0902533531189</v>
      </c>
    </row>
    <row r="11333" spans="1:9" x14ac:dyDescent="0.2">
      <c r="A11333">
        <v>274.42904663086</v>
      </c>
      <c r="B11333">
        <v>265.58621215820301</v>
      </c>
      <c r="C11333">
        <v>8.8557615280151403</v>
      </c>
      <c r="D11333">
        <v>1601.13037109375</v>
      </c>
      <c r="E11333">
        <v>9.6038188934326207</v>
      </c>
      <c r="F11333">
        <v>366.91604614257801</v>
      </c>
      <c r="G11333">
        <v>2.3353633880615301</v>
      </c>
      <c r="H11333">
        <v>2.2738816738128702</v>
      </c>
      <c r="I11333">
        <v>2.24723219871521</v>
      </c>
    </row>
    <row r="11334" spans="1:9" x14ac:dyDescent="0.2">
      <c r="A11334">
        <v>275.59875488281301</v>
      </c>
      <c r="B11334">
        <v>265.58621215820301</v>
      </c>
      <c r="C11334">
        <v>8.6346330642700195</v>
      </c>
      <c r="D11334">
        <v>1505.7470703125</v>
      </c>
      <c r="E11334">
        <v>9.1324720382690394</v>
      </c>
      <c r="F11334">
        <v>365.13427734375</v>
      </c>
      <c r="G11334">
        <v>2.1590495109558101</v>
      </c>
      <c r="H11334">
        <v>2.0875077247619598</v>
      </c>
      <c r="I11334">
        <v>2.1029591560363801</v>
      </c>
    </row>
    <row r="11335" spans="1:9" x14ac:dyDescent="0.2">
      <c r="A11335">
        <v>275.40606689453102</v>
      </c>
      <c r="B11335">
        <v>265.586181640625</v>
      </c>
      <c r="C11335">
        <v>8.3265218734741193</v>
      </c>
      <c r="D11335">
        <v>1343.68273925781</v>
      </c>
      <c r="E11335">
        <v>8.6132335662841797</v>
      </c>
      <c r="F11335">
        <v>362.004150390625</v>
      </c>
      <c r="G11335">
        <v>1.80618536472321</v>
      </c>
      <c r="H11335">
        <v>1.7467018365860001</v>
      </c>
      <c r="I11335">
        <v>1.7417864799499501</v>
      </c>
    </row>
    <row r="11336" spans="1:9" x14ac:dyDescent="0.2">
      <c r="A11336">
        <v>274.61306762695301</v>
      </c>
      <c r="B11336">
        <v>265.58462524414102</v>
      </c>
      <c r="C11336">
        <v>8.1722974777221697</v>
      </c>
      <c r="D11336">
        <v>1287.28088378906</v>
      </c>
      <c r="E11336">
        <v>8.5757389068603498</v>
      </c>
      <c r="F11336">
        <v>360.84622192382801</v>
      </c>
      <c r="G11336">
        <v>1.6928635835647601</v>
      </c>
      <c r="H11336">
        <v>1.61427450180054</v>
      </c>
      <c r="I11336">
        <v>1.62398433685303</v>
      </c>
    </row>
    <row r="11337" spans="1:9" x14ac:dyDescent="0.2">
      <c r="A11337">
        <v>273.69381713867199</v>
      </c>
      <c r="B11337">
        <v>265.58615112304699</v>
      </c>
      <c r="C11337">
        <v>8.1093044281005895</v>
      </c>
      <c r="D11337">
        <v>1284.94323730469</v>
      </c>
      <c r="E11337">
        <v>8.6189765930175799</v>
      </c>
      <c r="F11337">
        <v>360.80450439453102</v>
      </c>
      <c r="G11337">
        <v>1.67751884460449</v>
      </c>
      <c r="H11337">
        <v>1.62090456485748</v>
      </c>
      <c r="I11337">
        <v>1.6227216720581099</v>
      </c>
    </row>
    <row r="11338" spans="1:9" x14ac:dyDescent="0.2">
      <c r="A11338">
        <v>276.47955322265602</v>
      </c>
      <c r="B11338">
        <v>267.003173828125</v>
      </c>
      <c r="C11338">
        <v>8.5058307647705096</v>
      </c>
      <c r="D11338">
        <v>1407.76733398438</v>
      </c>
      <c r="E11338">
        <v>8.6239061355590803</v>
      </c>
      <c r="F11338">
        <v>363.22433471679699</v>
      </c>
      <c r="G11338">
        <v>1.9234492778778101</v>
      </c>
      <c r="H11338">
        <v>1.8709850311279299</v>
      </c>
      <c r="I11338">
        <v>1.8678215742111199</v>
      </c>
    </row>
    <row r="11339" spans="1:9" x14ac:dyDescent="0.2">
      <c r="A11339">
        <v>274.63220214843801</v>
      </c>
      <c r="B11339">
        <v>272.41705322265602</v>
      </c>
      <c r="C11339">
        <v>8.5367155075073295</v>
      </c>
      <c r="D11339">
        <v>1413.87927246094</v>
      </c>
      <c r="E11339">
        <v>8.7104625701904297</v>
      </c>
      <c r="F11339">
        <v>363.34802246093801</v>
      </c>
      <c r="G11339">
        <v>1.9480012655258201</v>
      </c>
      <c r="H11339">
        <v>1.8834327459335301</v>
      </c>
      <c r="I11339">
        <v>1.8817449808120701</v>
      </c>
    </row>
    <row r="11340" spans="1:9" x14ac:dyDescent="0.2">
      <c r="A11340">
        <v>274.90051269531301</v>
      </c>
      <c r="B11340">
        <v>272.41714477539102</v>
      </c>
      <c r="C11340">
        <v>8.5382280349731499</v>
      </c>
      <c r="D11340">
        <v>1418.1396484375</v>
      </c>
      <c r="E11340">
        <v>8.7554187774658203</v>
      </c>
      <c r="F11340">
        <v>363.4208984375</v>
      </c>
      <c r="G11340">
        <v>1.95683717727661</v>
      </c>
      <c r="H11340">
        <v>1.8927857875823999</v>
      </c>
      <c r="I11340">
        <v>1.89554750919342</v>
      </c>
    </row>
    <row r="11341" spans="1:9" x14ac:dyDescent="0.2">
      <c r="A11341">
        <v>280.68005371093801</v>
      </c>
      <c r="B11341">
        <v>272.41711425781301</v>
      </c>
      <c r="C11341">
        <v>9.1667900085449201</v>
      </c>
      <c r="D11341">
        <v>1673.56091308594</v>
      </c>
      <c r="E11341">
        <v>9.5652675628662092</v>
      </c>
      <c r="F11341">
        <v>368.40380859375</v>
      </c>
      <c r="G11341">
        <v>2.4580099582672101</v>
      </c>
      <c r="H11341">
        <v>2.3904335498809801</v>
      </c>
      <c r="I11341">
        <v>2.3975780010223402</v>
      </c>
    </row>
    <row r="11342" spans="1:9" x14ac:dyDescent="0.2">
      <c r="A11342">
        <v>280.21920776367199</v>
      </c>
      <c r="B11342">
        <v>277.99942016601602</v>
      </c>
      <c r="C11342">
        <v>9.2187376022338903</v>
      </c>
      <c r="D11342">
        <v>1744.59948730469</v>
      </c>
      <c r="E11342">
        <v>9.7278184890747106</v>
      </c>
      <c r="F11342">
        <v>369.83233642578102</v>
      </c>
      <c r="G11342">
        <v>2.6233701705932599</v>
      </c>
      <c r="H11342">
        <v>2.5350587368011501</v>
      </c>
      <c r="I11342">
        <v>2.5572760105133101</v>
      </c>
    </row>
    <row r="11343" spans="1:9" x14ac:dyDescent="0.2">
      <c r="A11343">
        <v>282.04425048828102</v>
      </c>
      <c r="B11343">
        <v>278.24615478515602</v>
      </c>
      <c r="C11343">
        <v>9.3055334091186506</v>
      </c>
      <c r="D11343">
        <v>1898.69616699219</v>
      </c>
      <c r="E11343">
        <v>10.106014251709</v>
      </c>
      <c r="F11343">
        <v>372.67904663086</v>
      </c>
      <c r="G11343">
        <v>2.9300479888915998</v>
      </c>
      <c r="H11343">
        <v>2.85055780410767</v>
      </c>
      <c r="I11343">
        <v>2.86203265190125</v>
      </c>
    </row>
    <row r="11344" spans="1:9" x14ac:dyDescent="0.2">
      <c r="A11344">
        <v>279.37289428711</v>
      </c>
      <c r="B11344">
        <v>278.24523925781301</v>
      </c>
      <c r="C11344">
        <v>9.0435371398925799</v>
      </c>
      <c r="D11344">
        <v>1860.171875</v>
      </c>
      <c r="E11344">
        <v>9.9268283843994194</v>
      </c>
      <c r="F11344">
        <v>371.999755859375</v>
      </c>
      <c r="G11344">
        <v>2.84176921844483</v>
      </c>
      <c r="H11344">
        <v>2.7813260555267401</v>
      </c>
      <c r="I11344">
        <v>2.7949531078338601</v>
      </c>
    </row>
    <row r="11345" spans="1:9" x14ac:dyDescent="0.2">
      <c r="A11345">
        <v>282.059326171875</v>
      </c>
      <c r="B11345">
        <v>278.24554443359398</v>
      </c>
      <c r="C11345">
        <v>9.1223640441894602</v>
      </c>
      <c r="D11345">
        <v>1797.33349609375</v>
      </c>
      <c r="E11345">
        <v>9.7630319595336896</v>
      </c>
      <c r="F11345">
        <v>370.83621215820301</v>
      </c>
      <c r="G11345">
        <v>2.731112241745</v>
      </c>
      <c r="H11345">
        <v>2.6691086292266899</v>
      </c>
      <c r="I11345">
        <v>2.6681997776031499</v>
      </c>
    </row>
    <row r="11346" spans="1:9" x14ac:dyDescent="0.2">
      <c r="A11346">
        <v>281.02307128906301</v>
      </c>
      <c r="B11346">
        <v>278.24615478515602</v>
      </c>
      <c r="C11346">
        <v>9.0213079452514702</v>
      </c>
      <c r="D11346">
        <v>1629.18322753906</v>
      </c>
      <c r="E11346">
        <v>9.2758998870849592</v>
      </c>
      <c r="F11346">
        <v>367.524993896485</v>
      </c>
      <c r="G11346">
        <v>2.3890841007232702</v>
      </c>
      <c r="H11346">
        <v>2.3223474025726301</v>
      </c>
      <c r="I11346">
        <v>2.3197574615478498</v>
      </c>
    </row>
    <row r="11347" spans="1:9" x14ac:dyDescent="0.2">
      <c r="A11347">
        <v>282.14096069336</v>
      </c>
      <c r="B11347">
        <v>278.24615478515602</v>
      </c>
      <c r="C11347">
        <v>8.9345569610595703</v>
      </c>
      <c r="D11347">
        <v>1573.09399414063</v>
      </c>
      <c r="E11347">
        <v>9.2148952484130895</v>
      </c>
      <c r="F11347">
        <v>366.40261840820301</v>
      </c>
      <c r="G11347">
        <v>2.2736272811889702</v>
      </c>
      <c r="H11347">
        <v>2.2130162715911901</v>
      </c>
      <c r="I11347">
        <v>2.2114093303680402</v>
      </c>
    </row>
    <row r="11348" spans="1:9" x14ac:dyDescent="0.2">
      <c r="A11348">
        <v>284.64367675781301</v>
      </c>
      <c r="B11348">
        <v>278.24761962890602</v>
      </c>
      <c r="C11348">
        <v>8.9222755432128906</v>
      </c>
      <c r="D11348">
        <v>1484.11315917969</v>
      </c>
      <c r="E11348">
        <v>8.85955810546875</v>
      </c>
      <c r="F11348">
        <v>364.76715087890602</v>
      </c>
    </row>
    <row r="11349" spans="1:9" x14ac:dyDescent="0.2">
      <c r="A11349">
        <v>287.83395385742199</v>
      </c>
      <c r="B11349">
        <v>278.24963378906301</v>
      </c>
      <c r="C11349">
        <v>8.8882627487182599</v>
      </c>
      <c r="D11349">
        <v>1363.25256347656</v>
      </c>
      <c r="E11349">
        <v>8.6084775924682599</v>
      </c>
      <c r="F11349">
        <v>362.384521484375</v>
      </c>
      <c r="G11349">
        <v>1.85620629787445</v>
      </c>
      <c r="H11349">
        <v>1.7957319021225</v>
      </c>
      <c r="I11349">
        <v>1.78030037879944</v>
      </c>
    </row>
    <row r="11350" spans="1:9" x14ac:dyDescent="0.2">
      <c r="A11350">
        <v>287.86340332031301</v>
      </c>
      <c r="B11350">
        <v>278.24920654296898</v>
      </c>
      <c r="C11350">
        <v>8.7558040618896502</v>
      </c>
      <c r="D11350">
        <v>1166.54736328125</v>
      </c>
      <c r="E11350">
        <v>8.2782106399536204</v>
      </c>
      <c r="F11350">
        <v>358.531829833985</v>
      </c>
      <c r="G11350">
        <v>1.4287369251251201</v>
      </c>
      <c r="H11350">
        <v>1.3648146390914899</v>
      </c>
      <c r="I11350">
        <v>1.3841074705123899</v>
      </c>
    </row>
    <row r="11351" spans="1:9" x14ac:dyDescent="0.2">
      <c r="A11351">
        <v>292.31042480468801</v>
      </c>
      <c r="B11351">
        <v>282.742767333985</v>
      </c>
      <c r="C11351">
        <v>9.0132608413696307</v>
      </c>
      <c r="D11351">
        <v>1192.59228515625</v>
      </c>
      <c r="E11351">
        <v>8.4111633300781303</v>
      </c>
      <c r="F11351">
        <v>359.07653808593801</v>
      </c>
      <c r="G11351">
        <v>1.4720482826232899</v>
      </c>
      <c r="H11351">
        <v>1.41670918464661</v>
      </c>
      <c r="I11351">
        <v>1.4370800256729099</v>
      </c>
    </row>
    <row r="11352" spans="1:9" x14ac:dyDescent="0.2">
      <c r="A11352">
        <v>292.17764282226602</v>
      </c>
      <c r="B11352">
        <v>285.32098388671898</v>
      </c>
      <c r="C11352">
        <v>8.9591789245605504</v>
      </c>
      <c r="D11352">
        <v>1126.75720214844</v>
      </c>
      <c r="E11352">
        <v>8.3461980819702202</v>
      </c>
      <c r="F11352">
        <v>357.658935546875</v>
      </c>
      <c r="G11352">
        <v>1.3373565673828101</v>
      </c>
      <c r="H11352">
        <v>1.28398621082306</v>
      </c>
      <c r="I11352">
        <v>1.2828623056411801</v>
      </c>
    </row>
    <row r="11353" spans="1:9" x14ac:dyDescent="0.2">
      <c r="A11353">
        <v>290.978118896485</v>
      </c>
      <c r="B11353">
        <v>285.31744384765602</v>
      </c>
      <c r="C11353">
        <v>8.7173328399658203</v>
      </c>
      <c r="D11353">
        <v>965.05499267578102</v>
      </c>
      <c r="E11353">
        <v>7.9164395332336399</v>
      </c>
      <c r="F11353">
        <v>348.03250122070301</v>
      </c>
      <c r="G11353">
        <v>1.1382350921630899</v>
      </c>
      <c r="H11353">
        <v>1.0957655906677299</v>
      </c>
      <c r="I11353">
        <v>1.13143765926361</v>
      </c>
    </row>
    <row r="11354" spans="1:9" x14ac:dyDescent="0.2">
      <c r="A11354">
        <v>291.88873291015602</v>
      </c>
      <c r="B11354">
        <v>285.32098388671898</v>
      </c>
      <c r="C11354">
        <v>8.7255401611328107</v>
      </c>
      <c r="D11354">
        <v>875.12652587890602</v>
      </c>
      <c r="E11354">
        <v>7.66536664962769</v>
      </c>
      <c r="F11354">
        <v>338.47738647461</v>
      </c>
      <c r="G11354">
        <v>1.1228935718536399</v>
      </c>
      <c r="H11354">
        <v>1.0872336626052901</v>
      </c>
      <c r="I11354">
        <v>1.1315975189209</v>
      </c>
    </row>
    <row r="11355" spans="1:9" x14ac:dyDescent="0.2">
      <c r="A11355">
        <v>299.11099243164102</v>
      </c>
      <c r="B11355">
        <v>289.73794555664102</v>
      </c>
      <c r="C11355">
        <v>9.1753454208374006</v>
      </c>
      <c r="D11355">
        <v>941.0703125</v>
      </c>
      <c r="E11355">
        <v>7.73870897293091</v>
      </c>
      <c r="F11355">
        <v>346.36111450195301</v>
      </c>
      <c r="G11355">
        <v>1.12148225307465</v>
      </c>
      <c r="H11355">
        <v>1.08280229568482</v>
      </c>
      <c r="I11355">
        <v>1.1326484680175799</v>
      </c>
    </row>
    <row r="11356" spans="1:9" x14ac:dyDescent="0.2">
      <c r="A11356">
        <v>304.03244018554699</v>
      </c>
      <c r="B11356">
        <v>296.07748413086</v>
      </c>
      <c r="C11356">
        <v>9.1540517807006907</v>
      </c>
      <c r="D11356">
        <v>872.4013671875</v>
      </c>
      <c r="E11356">
        <v>7.5974135398864799</v>
      </c>
      <c r="F11356">
        <v>338.07897949218801</v>
      </c>
      <c r="G11356">
        <v>1.1229594945907599</v>
      </c>
      <c r="H11356">
        <v>1.0840762853622501</v>
      </c>
      <c r="I11356">
        <v>1.1365780830383301</v>
      </c>
    </row>
    <row r="11357" spans="1:9" x14ac:dyDescent="0.2">
      <c r="A11357">
        <v>307.32147216796898</v>
      </c>
      <c r="B11357">
        <v>302.48464965820301</v>
      </c>
      <c r="C11357">
        <v>9.2322311401367205</v>
      </c>
      <c r="D11357">
        <v>735.30963134765602</v>
      </c>
      <c r="E11357">
        <v>7.3219690322876003</v>
      </c>
      <c r="F11357">
        <v>320.87661743164102</v>
      </c>
      <c r="G11357">
        <v>1.1271381378173799</v>
      </c>
      <c r="H11357">
        <v>1.08643698692322</v>
      </c>
      <c r="I11357">
        <v>1.1399894952774099</v>
      </c>
    </row>
    <row r="11358" spans="1:9" x14ac:dyDescent="0.2">
      <c r="A11358">
        <v>301.59893798828102</v>
      </c>
      <c r="B11358">
        <v>302.48489379882801</v>
      </c>
      <c r="C11358">
        <v>8.8337383270263707</v>
      </c>
      <c r="D11358">
        <v>754.20501708984398</v>
      </c>
      <c r="E11358">
        <v>7.5356645584106499</v>
      </c>
      <c r="F11358">
        <v>323.32568359375</v>
      </c>
      <c r="G11358">
        <v>1.12595391273499</v>
      </c>
      <c r="H11358">
        <v>1.08851766586304</v>
      </c>
      <c r="I11358">
        <v>1.13998234272003</v>
      </c>
    </row>
    <row r="11359" spans="1:9" x14ac:dyDescent="0.2">
      <c r="A11359">
        <v>296.750091552735</v>
      </c>
      <c r="B11359">
        <v>302.48281860351602</v>
      </c>
      <c r="C11359">
        <v>8.5513877868652397</v>
      </c>
      <c r="D11359">
        <v>884.370361328125</v>
      </c>
      <c r="E11359">
        <v>7.9873638153076199</v>
      </c>
      <c r="F11359">
        <v>339.493408203125</v>
      </c>
      <c r="G11359">
        <v>1.1227867603302</v>
      </c>
      <c r="H11359">
        <v>1.08683073520661</v>
      </c>
      <c r="I11359">
        <v>1.13605797290802</v>
      </c>
    </row>
    <row r="11360" spans="1:9" x14ac:dyDescent="0.2">
      <c r="A11360">
        <v>296.50988769531301</v>
      </c>
      <c r="B11360">
        <v>302.48291015625</v>
      </c>
      <c r="C11360">
        <v>8.4362640380859393</v>
      </c>
      <c r="D11360">
        <v>851.66943359375</v>
      </c>
      <c r="E11360">
        <v>7.7438192367553702</v>
      </c>
      <c r="F11360">
        <v>335.43682861328102</v>
      </c>
      <c r="G11360">
        <v>1.1239609718322801</v>
      </c>
      <c r="H11360">
        <v>1.0866836309432999</v>
      </c>
      <c r="I11360">
        <v>1.1376769542694101</v>
      </c>
    </row>
    <row r="11361" spans="1:9" x14ac:dyDescent="0.2">
      <c r="A11361">
        <v>294.443603515625</v>
      </c>
      <c r="B11361">
        <v>294.74475097656301</v>
      </c>
      <c r="C11361">
        <v>8.2017154693603498</v>
      </c>
      <c r="D11361">
        <v>848.44683837890602</v>
      </c>
      <c r="E11361">
        <v>7.9234972000122097</v>
      </c>
      <c r="F11361">
        <v>335.06787109375</v>
      </c>
      <c r="G11361">
        <v>1.1236599683761599</v>
      </c>
      <c r="H11361">
        <v>1.0863337516784699</v>
      </c>
      <c r="I11361">
        <v>1.1368265151977599</v>
      </c>
    </row>
    <row r="11362" spans="1:9" x14ac:dyDescent="0.2">
      <c r="A11362">
        <v>302.84240722656301</v>
      </c>
      <c r="B11362">
        <v>292.48065185546898</v>
      </c>
      <c r="C11362">
        <v>8.5260639190673793</v>
      </c>
      <c r="D11362">
        <v>823.1728515625</v>
      </c>
      <c r="E11362">
        <v>7.4901604652404803</v>
      </c>
      <c r="F11362">
        <v>331.95065307617199</v>
      </c>
      <c r="G11362">
        <v>1.12471222877503</v>
      </c>
      <c r="H11362">
        <v>1.0826948881149301</v>
      </c>
      <c r="I11362">
        <v>1.1399896144867001</v>
      </c>
    </row>
    <row r="11363" spans="1:9" x14ac:dyDescent="0.2">
      <c r="A11363">
        <v>295.02337646484398</v>
      </c>
      <c r="B11363">
        <v>297.69314575195301</v>
      </c>
      <c r="C11363">
        <v>8.1443700790405291</v>
      </c>
      <c r="D11363">
        <v>875.33892822265602</v>
      </c>
      <c r="E11363">
        <v>7.9503655433654803</v>
      </c>
      <c r="F11363">
        <v>338.30194091796898</v>
      </c>
      <c r="G11363">
        <v>1.12306261062622</v>
      </c>
      <c r="H11363">
        <v>1.0852073431014999</v>
      </c>
      <c r="I11363">
        <v>1.1386963129043599</v>
      </c>
    </row>
    <row r="11364" spans="1:9" x14ac:dyDescent="0.2">
      <c r="A11364">
        <v>292.19299316406301</v>
      </c>
      <c r="B11364">
        <v>297.69287109375</v>
      </c>
      <c r="C11364">
        <v>7.8564929962158203</v>
      </c>
      <c r="D11364">
        <v>863.99688720703102</v>
      </c>
      <c r="E11364">
        <v>8.0628948211669904</v>
      </c>
      <c r="F11364">
        <v>336.94036865234398</v>
      </c>
      <c r="G11364">
        <v>1.1231713294982899</v>
      </c>
      <c r="H11364">
        <v>1.0864175558090201</v>
      </c>
      <c r="I11364">
        <v>1.1392196416854901</v>
      </c>
    </row>
    <row r="11365" spans="1:9" x14ac:dyDescent="0.2">
      <c r="A11365">
        <v>292.273193359375</v>
      </c>
      <c r="B11365">
        <v>297.69375610351602</v>
      </c>
      <c r="C11365">
        <v>7.6160054206848198</v>
      </c>
      <c r="D11365">
        <v>846.1103515625</v>
      </c>
      <c r="E11365">
        <v>7.9385709762573304</v>
      </c>
      <c r="F11365">
        <v>334.72335815429699</v>
      </c>
      <c r="G11365">
        <v>1.12376809120178</v>
      </c>
      <c r="H11365">
        <v>1.08679664134979</v>
      </c>
      <c r="I11365">
        <v>1.1395969390869201</v>
      </c>
    </row>
    <row r="11366" spans="1:9" x14ac:dyDescent="0.2">
      <c r="A11366">
        <v>285.61285400390602</v>
      </c>
      <c r="B11366">
        <v>295.81579589843801</v>
      </c>
      <c r="C11366">
        <v>6.5404319763183603</v>
      </c>
      <c r="D11366">
        <v>806.81262207031295</v>
      </c>
      <c r="E11366">
        <v>7.8049473762512198</v>
      </c>
      <c r="F11366">
        <v>329.86236572265602</v>
      </c>
      <c r="G11366">
        <v>1.12418413162232</v>
      </c>
      <c r="H11366">
        <v>1.0888545513153101</v>
      </c>
      <c r="I11366">
        <v>1.13533735275269</v>
      </c>
    </row>
    <row r="11367" spans="1:9" x14ac:dyDescent="0.2">
      <c r="A11367">
        <v>286.53704833984398</v>
      </c>
      <c r="B11367">
        <v>289.64782714843801</v>
      </c>
      <c r="C11367">
        <v>6.3959317207336399</v>
      </c>
      <c r="D11367">
        <v>918.14373779296898</v>
      </c>
      <c r="E11367">
        <v>8.1849889755249006</v>
      </c>
      <c r="F11367">
        <v>343.49298095703102</v>
      </c>
      <c r="G11367">
        <v>1.1226847171783501</v>
      </c>
      <c r="H11367">
        <v>1.08702516555786</v>
      </c>
      <c r="I11367">
        <v>1.1276652812957799</v>
      </c>
    </row>
    <row r="11368" spans="1:9" x14ac:dyDescent="0.2">
      <c r="A11368">
        <v>281.439056396485</v>
      </c>
      <c r="B11368">
        <v>289.64782714843801</v>
      </c>
      <c r="C11368">
        <v>6.2371134757995597</v>
      </c>
      <c r="D11368">
        <v>950.25036621093795</v>
      </c>
      <c r="E11368">
        <v>7.9877672195434597</v>
      </c>
      <c r="F11368">
        <v>347.1201171875</v>
      </c>
      <c r="G11368">
        <v>1.1227898597717301</v>
      </c>
      <c r="H11368">
        <v>1.08453392982483</v>
      </c>
      <c r="I11368">
        <v>1.1264568567276001</v>
      </c>
    </row>
    <row r="11369" spans="1:9" x14ac:dyDescent="0.2">
      <c r="A11369">
        <v>284.45568847656301</v>
      </c>
      <c r="B11369">
        <v>289.64801025390602</v>
      </c>
      <c r="C11369">
        <v>6.4547448158264196</v>
      </c>
      <c r="D11369">
        <v>833.24981689453102</v>
      </c>
      <c r="E11369">
        <v>7.8492565155029297</v>
      </c>
      <c r="F11369">
        <v>333.18328857421898</v>
      </c>
      <c r="G11369">
        <v>1.1203180551528</v>
      </c>
      <c r="H11369">
        <v>1.08324098587036</v>
      </c>
      <c r="I11369">
        <v>1.12691402435303</v>
      </c>
    </row>
    <row r="11370" spans="1:9" x14ac:dyDescent="0.2">
      <c r="A11370">
        <v>288.6650390625</v>
      </c>
      <c r="B11370">
        <v>289.64794921875</v>
      </c>
      <c r="C11370">
        <v>6.3588767051696804</v>
      </c>
      <c r="D11370">
        <v>709.51171875</v>
      </c>
      <c r="E11370">
        <v>7.4022917747497603</v>
      </c>
      <c r="F11370">
        <v>317.90582275390602</v>
      </c>
      <c r="G11370">
        <v>1.08532083034516</v>
      </c>
      <c r="H11370">
        <v>1.01731705665589</v>
      </c>
      <c r="I11370">
        <v>1.0426496267318699</v>
      </c>
    </row>
    <row r="11371" spans="1:9" x14ac:dyDescent="0.2">
      <c r="A11371">
        <v>292.59069824218801</v>
      </c>
      <c r="B11371">
        <v>289.654388427735</v>
      </c>
      <c r="C11371">
        <v>6.85760498046875</v>
      </c>
      <c r="D11371">
        <v>503.27136230468801</v>
      </c>
      <c r="E11371">
        <v>6.7242569923400897</v>
      </c>
      <c r="F11371">
        <v>303.69534301757801</v>
      </c>
      <c r="G11371">
        <v>0.99932390451431297</v>
      </c>
      <c r="H11371">
        <v>0.95101803541183505</v>
      </c>
      <c r="I11371">
        <v>0.95913094282150302</v>
      </c>
    </row>
    <row r="11372" spans="1:9" x14ac:dyDescent="0.2">
      <c r="A11372">
        <v>290.56838989257801</v>
      </c>
      <c r="B11372">
        <v>289.654388427735</v>
      </c>
      <c r="C11372">
        <v>7.0023622512817401</v>
      </c>
      <c r="D11372">
        <v>499.667236328125</v>
      </c>
      <c r="E11372">
        <v>7.0634894371032697</v>
      </c>
      <c r="F11372">
        <v>303.25656127929699</v>
      </c>
      <c r="G11372">
        <v>0.94013732671737704</v>
      </c>
      <c r="H11372">
        <v>0.86493986845016502</v>
      </c>
      <c r="I11372">
        <v>0.91152513027191195</v>
      </c>
    </row>
    <row r="11373" spans="1:9" x14ac:dyDescent="0.2">
      <c r="A11373">
        <v>302.86956787109398</v>
      </c>
      <c r="B11373">
        <v>292.23028564453102</v>
      </c>
      <c r="C11373">
        <v>8.2293262481689506</v>
      </c>
      <c r="D11373">
        <v>443.39370727539102</v>
      </c>
      <c r="E11373">
        <v>6.6940803527832102</v>
      </c>
      <c r="F11373">
        <v>302.03390502929699</v>
      </c>
      <c r="G11373">
        <v>0.93985176086425803</v>
      </c>
      <c r="H11373">
        <v>0.89731651544570901</v>
      </c>
      <c r="I11373">
        <v>0.91008752584457397</v>
      </c>
    </row>
    <row r="11374" spans="1:9" x14ac:dyDescent="0.2">
      <c r="A11374">
        <v>305.37164306640602</v>
      </c>
      <c r="B11374">
        <v>302.15560913086</v>
      </c>
      <c r="C11374">
        <v>8.4246330261230504</v>
      </c>
      <c r="D11374">
        <v>415.38928222656301</v>
      </c>
      <c r="E11374">
        <v>6.4385032653808603</v>
      </c>
      <c r="F11374">
        <v>301.38760375976602</v>
      </c>
      <c r="G11374">
        <v>0.93985176086425803</v>
      </c>
      <c r="H11374">
        <v>0.86472713947296198</v>
      </c>
      <c r="I11374">
        <v>0.91008752584457397</v>
      </c>
    </row>
    <row r="11375" spans="1:9" x14ac:dyDescent="0.2">
      <c r="A11375">
        <v>309.64080810546898</v>
      </c>
      <c r="B11375">
        <v>305.021087646485</v>
      </c>
      <c r="C11375">
        <v>8.7151699066162092</v>
      </c>
      <c r="D11375">
        <v>366.91543579101602</v>
      </c>
      <c r="E11375">
        <v>6.1365499496459996</v>
      </c>
      <c r="F11375">
        <v>300.38250732421898</v>
      </c>
      <c r="G11375">
        <v>0.890278160572052</v>
      </c>
      <c r="H11375">
        <v>0.86680716276168801</v>
      </c>
      <c r="I11375">
        <v>0.83922678232193004</v>
      </c>
    </row>
    <row r="11376" spans="1:9" x14ac:dyDescent="0.2">
      <c r="A11376">
        <v>312.26037597656301</v>
      </c>
      <c r="B11376">
        <v>305.02337646484398</v>
      </c>
      <c r="C11376">
        <v>8.8414993286132795</v>
      </c>
      <c r="D11376">
        <v>245.25491333007801</v>
      </c>
      <c r="E11376">
        <v>5.4063081741332999</v>
      </c>
      <c r="F11376">
        <v>297.93981933593801</v>
      </c>
      <c r="G11376">
        <v>0.80474001169204701</v>
      </c>
      <c r="H11376">
        <v>0.79426217079162598</v>
      </c>
      <c r="I11376">
        <v>0.738197982311249</v>
      </c>
    </row>
    <row r="11377" spans="1:9" x14ac:dyDescent="0.2">
      <c r="A11377">
        <v>308.27850341796898</v>
      </c>
      <c r="B11377">
        <v>305.02197265625</v>
      </c>
      <c r="C11377">
        <v>8.5802984237670898</v>
      </c>
      <c r="D11377">
        <v>271.087005615235</v>
      </c>
      <c r="E11377">
        <v>5.8155145645141602</v>
      </c>
      <c r="F11377">
        <v>298.41540527343801</v>
      </c>
      <c r="G11377">
        <v>0.85089635848999001</v>
      </c>
      <c r="H11377">
        <v>0.79005730152130105</v>
      </c>
      <c r="I11377">
        <v>0.736883044242859</v>
      </c>
    </row>
    <row r="11378" spans="1:9" x14ac:dyDescent="0.2">
      <c r="A11378">
        <v>310.72247314453102</v>
      </c>
      <c r="B11378">
        <v>305.022705078125</v>
      </c>
      <c r="C11378">
        <v>8.6987791061401403</v>
      </c>
      <c r="D11378">
        <v>218.62596130371099</v>
      </c>
      <c r="E11378">
        <v>5.2859396934509304</v>
      </c>
      <c r="F11378">
        <v>297.35989379882801</v>
      </c>
      <c r="G11378">
        <v>0.86967843770980902</v>
      </c>
      <c r="H11378">
        <v>0.79235816001892101</v>
      </c>
      <c r="I11378">
        <v>0.74067181348800704</v>
      </c>
    </row>
    <row r="11379" spans="1:9" x14ac:dyDescent="0.2">
      <c r="A11379">
        <v>314.528076171875</v>
      </c>
      <c r="B11379">
        <v>305.02328491211</v>
      </c>
      <c r="C11379">
        <v>8.6759395599365305</v>
      </c>
      <c r="D11379">
        <v>118.759399414063</v>
      </c>
      <c r="E11379">
        <v>4.3169498443603498</v>
      </c>
      <c r="F11379">
        <v>295.208099365235</v>
      </c>
      <c r="G11379">
        <v>0.79542827606201205</v>
      </c>
      <c r="H11379">
        <v>0.758406281471253</v>
      </c>
      <c r="I11379">
        <v>0.74944609403610196</v>
      </c>
    </row>
    <row r="11380" spans="1:9" x14ac:dyDescent="0.2">
      <c r="A11380">
        <v>314.054931640625</v>
      </c>
      <c r="B11380">
        <v>309.02001953125</v>
      </c>
      <c r="C11380">
        <v>8.6952676773071307</v>
      </c>
      <c r="D11380">
        <v>136.31930541992199</v>
      </c>
      <c r="E11380">
        <v>4.7573332786560103</v>
      </c>
      <c r="F11380">
        <v>295.64208984375</v>
      </c>
      <c r="G11380">
        <v>0.74811756610870395</v>
      </c>
      <c r="H11380">
        <v>0.67478626966476496</v>
      </c>
      <c r="I11380">
        <v>0.74688535928726196</v>
      </c>
    </row>
    <row r="11381" spans="1:9" x14ac:dyDescent="0.2">
      <c r="A11381">
        <v>303.22412109375</v>
      </c>
      <c r="B11381">
        <v>310.375244140625</v>
      </c>
      <c r="C11381">
        <v>8.6324701309204102</v>
      </c>
      <c r="D11381">
        <v>234.93528747558599</v>
      </c>
      <c r="E11381">
        <v>5.4925770759582502</v>
      </c>
      <c r="F11381">
        <v>297.71694946289102</v>
      </c>
      <c r="G11381">
        <v>0.823491752147675</v>
      </c>
      <c r="H11381">
        <v>0.71266126632690396</v>
      </c>
      <c r="I11381">
        <v>0.73846709728241</v>
      </c>
    </row>
    <row r="11382" spans="1:9" x14ac:dyDescent="0.2">
      <c r="A11382">
        <v>298.54391479492199</v>
      </c>
      <c r="B11382">
        <v>301.00006103515602</v>
      </c>
      <c r="C11382">
        <v>8.2360973358154297</v>
      </c>
      <c r="D11382">
        <v>406.93310546875</v>
      </c>
      <c r="E11382">
        <v>6.4802904129028303</v>
      </c>
      <c r="F11382">
        <v>301.16549682617199</v>
      </c>
      <c r="G11382">
        <v>0.92423886060714699</v>
      </c>
      <c r="H11382">
        <v>0.82831203937530495</v>
      </c>
      <c r="I11382">
        <v>0.86932307481765803</v>
      </c>
    </row>
    <row r="11383" spans="1:9" x14ac:dyDescent="0.2">
      <c r="A11383">
        <v>293.994232177735</v>
      </c>
      <c r="B11383">
        <v>300.80783081054699</v>
      </c>
      <c r="C11383">
        <v>7.8777527809143102</v>
      </c>
      <c r="D11383">
        <v>367.42608642578102</v>
      </c>
      <c r="E11383">
        <v>6.4881730079650897</v>
      </c>
      <c r="F11383">
        <v>300.39883422851602</v>
      </c>
      <c r="G11383">
        <v>0.93749046325683605</v>
      </c>
      <c r="H11383">
        <v>0.83572530746460005</v>
      </c>
      <c r="I11383">
        <v>0.87432569265365601</v>
      </c>
    </row>
    <row r="11384" spans="1:9" x14ac:dyDescent="0.2">
      <c r="A11384">
        <v>290.22134399414102</v>
      </c>
      <c r="B11384">
        <v>298.87176513671898</v>
      </c>
      <c r="C11384">
        <v>7.3661208152770996</v>
      </c>
      <c r="D11384">
        <v>333.35269165039102</v>
      </c>
      <c r="E11384">
        <v>6.5748262405395499</v>
      </c>
      <c r="F11384">
        <v>299.650970458985</v>
      </c>
      <c r="G11384">
        <v>0.93828868865966797</v>
      </c>
      <c r="H11384">
        <v>0.835490763187409</v>
      </c>
      <c r="I11384">
        <v>0.874029040336609</v>
      </c>
    </row>
    <row r="11385" spans="1:9" x14ac:dyDescent="0.2">
      <c r="A11385">
        <v>279.84411621093801</v>
      </c>
      <c r="B11385">
        <v>287.26266479492199</v>
      </c>
      <c r="C11385">
        <v>5.86087894439697</v>
      </c>
      <c r="D11385">
        <v>646.53839111328102</v>
      </c>
      <c r="E11385">
        <v>7.4696888923645002</v>
      </c>
      <c r="F11385">
        <v>310.54504394531301</v>
      </c>
      <c r="G11385">
        <v>1.09680163860321</v>
      </c>
      <c r="H11385">
        <v>1.01162433624268</v>
      </c>
      <c r="I11385">
        <v>1.0056483745575</v>
      </c>
    </row>
    <row r="11386" spans="1:9" x14ac:dyDescent="0.2">
      <c r="A11386">
        <v>285.37567138671898</v>
      </c>
      <c r="B11386">
        <v>284.12548828125</v>
      </c>
      <c r="C11386">
        <v>6.3163781166076696</v>
      </c>
      <c r="D11386">
        <v>682.28161621093795</v>
      </c>
      <c r="E11386">
        <v>7.9628663063049299</v>
      </c>
      <c r="F11386">
        <v>313.583984375</v>
      </c>
      <c r="G11386">
        <v>1.1112259626388601</v>
      </c>
      <c r="H11386">
        <v>1.0264362096786499</v>
      </c>
      <c r="I11386">
        <v>1.037437915802</v>
      </c>
    </row>
    <row r="11387" spans="1:9" x14ac:dyDescent="0.2">
      <c r="A11387">
        <v>288.71902465820301</v>
      </c>
      <c r="B11387">
        <v>284.12548828125</v>
      </c>
      <c r="C11387">
        <v>6.5750036239623997</v>
      </c>
      <c r="D11387">
        <v>790.056640625</v>
      </c>
      <c r="E11387">
        <v>8.3969812393188494</v>
      </c>
      <c r="F11387">
        <v>327.56866455078102</v>
      </c>
      <c r="G11387">
        <v>1.0775501728057899</v>
      </c>
      <c r="H11387">
        <v>1.0228700637817401</v>
      </c>
      <c r="I11387">
        <v>1.03517806529999</v>
      </c>
    </row>
    <row r="11388" spans="1:9" x14ac:dyDescent="0.2">
      <c r="A11388">
        <v>294.64495849609398</v>
      </c>
      <c r="B11388">
        <v>284.12634277343801</v>
      </c>
      <c r="C11388">
        <v>6.4076242446899396</v>
      </c>
      <c r="D11388">
        <v>985.93206787109398</v>
      </c>
      <c r="E11388">
        <v>8.9826116561889702</v>
      </c>
      <c r="F11388">
        <v>350.04080200195301</v>
      </c>
      <c r="G11388">
        <v>1.0985420942306501</v>
      </c>
      <c r="H11388">
        <v>1.0464835166931199</v>
      </c>
      <c r="I11388">
        <v>1.0532581806182899</v>
      </c>
    </row>
    <row r="11389" spans="1:9" x14ac:dyDescent="0.2">
      <c r="A11389">
        <v>289.89578247070301</v>
      </c>
      <c r="B11389">
        <v>284.12506103515602</v>
      </c>
      <c r="C11389">
        <v>5.6572494506836</v>
      </c>
      <c r="D11389">
        <v>1180.8330078125</v>
      </c>
      <c r="E11389">
        <v>9.4576091766357404</v>
      </c>
      <c r="F11389">
        <v>358.77731323242199</v>
      </c>
      <c r="G11389">
        <v>1.44380974769592</v>
      </c>
      <c r="H11389">
        <v>1.3602943420410201</v>
      </c>
      <c r="I11389">
        <v>1.3604100942611701</v>
      </c>
    </row>
    <row r="11390" spans="1:9" x14ac:dyDescent="0.2">
      <c r="A11390">
        <v>284.59942626953102</v>
      </c>
      <c r="B11390">
        <v>284.12438964843801</v>
      </c>
      <c r="C11390">
        <v>4.9878034591674796</v>
      </c>
      <c r="D11390">
        <v>1309.71215820313</v>
      </c>
      <c r="E11390">
        <v>9.0816249847412092</v>
      </c>
      <c r="F11390">
        <v>361.28460693359398</v>
      </c>
      <c r="G11390">
        <v>1.7109489440918</v>
      </c>
      <c r="H11390">
        <v>1.6404216289520299</v>
      </c>
      <c r="I11390">
        <v>1.6404941082000799</v>
      </c>
    </row>
    <row r="11391" spans="1:9" x14ac:dyDescent="0.2">
      <c r="A11391">
        <v>282.72085571289102</v>
      </c>
      <c r="B11391">
        <v>284.12414550781301</v>
      </c>
      <c r="C11391">
        <v>4.6512045860290501</v>
      </c>
      <c r="D11391">
        <v>1397.14013671875</v>
      </c>
      <c r="E11391">
        <v>9.0409393310546893</v>
      </c>
      <c r="F11391">
        <v>363.03607177734398</v>
      </c>
      <c r="G11391">
        <v>1.8951539993286199</v>
      </c>
      <c r="H11391">
        <v>1.8214758634567301</v>
      </c>
      <c r="I11391">
        <v>1.80742263793946</v>
      </c>
    </row>
    <row r="11392" spans="1:9" x14ac:dyDescent="0.2">
      <c r="A11392">
        <v>281.1162109375</v>
      </c>
      <c r="B11392">
        <v>284.12380981445301</v>
      </c>
      <c r="C11392">
        <v>4.4131994247436497</v>
      </c>
      <c r="D11392">
        <v>1490.92370605469</v>
      </c>
      <c r="E11392">
        <v>9.3737344741821307</v>
      </c>
      <c r="F11392">
        <v>364.878509521485</v>
      </c>
      <c r="G11392">
        <v>2.0697512626647998</v>
      </c>
      <c r="H11392">
        <v>2.0027649402618399</v>
      </c>
      <c r="I11392">
        <v>1.9943863153457699</v>
      </c>
    </row>
    <row r="11393" spans="1:9" x14ac:dyDescent="0.2">
      <c r="A11393">
        <v>281.657470703125</v>
      </c>
      <c r="B11393">
        <v>284.12380981445301</v>
      </c>
      <c r="C11393">
        <v>4.6509361267089897</v>
      </c>
      <c r="D11393">
        <v>1677.75549316406</v>
      </c>
      <c r="E11393">
        <v>10.149685859680201</v>
      </c>
      <c r="F11393">
        <v>368.59414672851602</v>
      </c>
      <c r="G11393">
        <v>2.4575889110565199</v>
      </c>
      <c r="H11393">
        <v>2.39752149581909</v>
      </c>
      <c r="I11393">
        <v>2.4036808013915998</v>
      </c>
    </row>
    <row r="11394" spans="1:9" x14ac:dyDescent="0.2">
      <c r="A11394">
        <v>282.29998779296898</v>
      </c>
      <c r="B11394">
        <v>284.12438964843801</v>
      </c>
      <c r="C11394">
        <v>4.9257645606994602</v>
      </c>
      <c r="D11394">
        <v>1733.74938964844</v>
      </c>
      <c r="E11394">
        <v>10.6278896331787</v>
      </c>
      <c r="F11394">
        <v>369.650482177735</v>
      </c>
      <c r="G11394">
        <v>2.5578958988189702</v>
      </c>
      <c r="H11394">
        <v>2.5095853805542001</v>
      </c>
      <c r="I11394">
        <v>2.5145666599273699</v>
      </c>
    </row>
    <row r="11395" spans="1:9" x14ac:dyDescent="0.2">
      <c r="A11395">
        <v>281.57183837890602</v>
      </c>
      <c r="B11395">
        <v>284.123626708985</v>
      </c>
      <c r="C11395">
        <v>4.7161955833435103</v>
      </c>
      <c r="D11395">
        <v>1801.41760253906</v>
      </c>
      <c r="E11395">
        <v>10.6799974441529</v>
      </c>
      <c r="F11395">
        <v>370.912689208985</v>
      </c>
      <c r="G11395">
        <v>2.6970744132995601</v>
      </c>
      <c r="H11395">
        <v>2.6356225013732901</v>
      </c>
      <c r="I11395">
        <v>2.6621732711792001</v>
      </c>
    </row>
    <row r="11396" spans="1:9" x14ac:dyDescent="0.2">
      <c r="A11396">
        <v>278.71807861328102</v>
      </c>
      <c r="B11396">
        <v>284.12365722656301</v>
      </c>
      <c r="C11396">
        <v>4.5918650627136302</v>
      </c>
      <c r="D11396">
        <v>1865.67712402344</v>
      </c>
      <c r="E11396">
        <v>10.3593492507935</v>
      </c>
      <c r="F11396">
        <v>372.08489990234398</v>
      </c>
      <c r="G11396">
        <v>2.8467812538146999</v>
      </c>
      <c r="H11396">
        <v>2.7772536277771001</v>
      </c>
      <c r="I11396">
        <v>2.7841980457305899</v>
      </c>
    </row>
    <row r="11397" spans="1:9" x14ac:dyDescent="0.2">
      <c r="A11397">
        <v>277.05538940429699</v>
      </c>
      <c r="B11397">
        <v>284.123291015625</v>
      </c>
      <c r="C11397">
        <v>4.3198156356811497</v>
      </c>
      <c r="D11397">
        <v>1912.53930664063</v>
      </c>
      <c r="E11397">
        <v>10.2198238372803</v>
      </c>
      <c r="F11397">
        <v>372.98025512695301</v>
      </c>
      <c r="G11397">
        <v>2.9531912803649898</v>
      </c>
      <c r="H11397">
        <v>2.8638691902160698</v>
      </c>
      <c r="I11397">
        <v>2.8990941047668501</v>
      </c>
    </row>
    <row r="11398" spans="1:9" x14ac:dyDescent="0.2">
      <c r="A11398">
        <v>277.53543090820301</v>
      </c>
      <c r="B11398">
        <v>284.123046875</v>
      </c>
      <c r="C11398">
        <v>4.04480409622193</v>
      </c>
      <c r="D11398">
        <v>1877.49096679688</v>
      </c>
      <c r="E11398">
        <v>9.9863729476928693</v>
      </c>
      <c r="F11398">
        <v>372.39739990234398</v>
      </c>
      <c r="G11398">
        <v>2.8550376892089901</v>
      </c>
      <c r="H11398">
        <v>2.7981305122375502</v>
      </c>
      <c r="I11398">
        <v>2.8268423080444398</v>
      </c>
    </row>
    <row r="11399" spans="1:9" x14ac:dyDescent="0.2">
      <c r="A11399">
        <v>277.25109863281301</v>
      </c>
      <c r="B11399">
        <v>284.12283325195301</v>
      </c>
      <c r="C11399">
        <v>4.0254788398742702</v>
      </c>
      <c r="D11399">
        <v>1760.56384277344</v>
      </c>
      <c r="E11399">
        <v>9.5678129196166992</v>
      </c>
      <c r="F11399">
        <v>370.11535644531301</v>
      </c>
      <c r="G11399">
        <v>2.6642398834228498</v>
      </c>
      <c r="H11399">
        <v>2.60108423233032</v>
      </c>
      <c r="I11399">
        <v>2.6042923927307098</v>
      </c>
    </row>
    <row r="11400" spans="1:9" x14ac:dyDescent="0.2">
      <c r="A11400">
        <v>276.74234008789102</v>
      </c>
      <c r="B11400">
        <v>284.122650146485</v>
      </c>
      <c r="C11400">
        <v>4.1769084930419904</v>
      </c>
      <c r="D11400">
        <v>1445.28637695313</v>
      </c>
      <c r="E11400">
        <v>8.8096408843994194</v>
      </c>
      <c r="F11400">
        <v>364.03384399414102</v>
      </c>
      <c r="G11400">
        <v>2.0218050479888898</v>
      </c>
      <c r="H11400">
        <v>1.94401323795319</v>
      </c>
      <c r="I11400">
        <v>1.9428848028182999</v>
      </c>
    </row>
    <row r="11401" spans="1:9" x14ac:dyDescent="0.2">
      <c r="A11401">
        <v>276.79901123046898</v>
      </c>
      <c r="B11401">
        <v>284.123046875</v>
      </c>
      <c r="C11401">
        <v>4.4891076087951696</v>
      </c>
      <c r="D11401">
        <v>1327.00756835938</v>
      </c>
      <c r="E11401">
        <v>8.5375061035156303</v>
      </c>
      <c r="F11401">
        <v>361.67199707031301</v>
      </c>
      <c r="G11401">
        <v>1.7676028013229399</v>
      </c>
      <c r="H11401">
        <v>1.71611416339874</v>
      </c>
      <c r="I11401">
        <v>1.6964516639709499</v>
      </c>
    </row>
    <row r="11402" spans="1:9" x14ac:dyDescent="0.2">
      <c r="A11402">
        <v>279.73562622070301</v>
      </c>
      <c r="B11402">
        <v>284.122802734375</v>
      </c>
      <c r="C11402">
        <v>5.0867075920104998</v>
      </c>
      <c r="D11402">
        <v>1347.08459472656</v>
      </c>
      <c r="E11402">
        <v>8.7028360366821307</v>
      </c>
      <c r="F11402">
        <v>362.10189819336</v>
      </c>
      <c r="G11402">
        <v>1.7957793474197401</v>
      </c>
      <c r="H11402">
        <v>1.73150146007538</v>
      </c>
      <c r="I11402">
        <v>1.7073885202407899</v>
      </c>
    </row>
    <row r="11403" spans="1:9" x14ac:dyDescent="0.2">
      <c r="A11403">
        <v>285.51751708984398</v>
      </c>
      <c r="B11403">
        <v>284.123138427735</v>
      </c>
      <c r="C11403">
        <v>5.6312365531921396</v>
      </c>
      <c r="D11403">
        <v>1290.24499511719</v>
      </c>
      <c r="E11403">
        <v>8.5976657867431694</v>
      </c>
      <c r="F11403">
        <v>360.91494750976602</v>
      </c>
      <c r="G11403">
        <v>1.69696521759033</v>
      </c>
      <c r="H11403">
        <v>1.6295735836029099</v>
      </c>
      <c r="I11403">
        <v>1.6297026872634901</v>
      </c>
    </row>
    <row r="11404" spans="1:9" x14ac:dyDescent="0.2">
      <c r="A11404">
        <v>283.22674560546898</v>
      </c>
      <c r="B11404">
        <v>284.12322998046898</v>
      </c>
      <c r="C11404">
        <v>5.3008933067321804</v>
      </c>
      <c r="D11404">
        <v>1192.21887207031</v>
      </c>
      <c r="E11404">
        <v>8.3105220794677805</v>
      </c>
      <c r="F11404">
        <v>358.96389770507801</v>
      </c>
      <c r="G11404">
        <v>1.4654450416564999</v>
      </c>
      <c r="H11404">
        <v>1.4140532016754199</v>
      </c>
      <c r="I11404">
        <v>1.42226898670197</v>
      </c>
    </row>
    <row r="11405" spans="1:9" x14ac:dyDescent="0.2">
      <c r="A11405">
        <v>285.271484375</v>
      </c>
      <c r="B11405">
        <v>284.12356567382801</v>
      </c>
      <c r="C11405">
        <v>5.5830311775207502</v>
      </c>
      <c r="D11405">
        <v>1016.58959960938</v>
      </c>
      <c r="E11405">
        <v>8.0470914840698295</v>
      </c>
      <c r="F11405">
        <v>351.09716796875</v>
      </c>
      <c r="G11405">
        <v>1.24604439735413</v>
      </c>
      <c r="H11405">
        <v>1.16218793392182</v>
      </c>
      <c r="I11405">
        <v>1.1432617902755799</v>
      </c>
    </row>
    <row r="11406" spans="1:9" x14ac:dyDescent="0.2">
      <c r="A11406">
        <v>282.01501464843801</v>
      </c>
      <c r="B11406">
        <v>284.12432861328102</v>
      </c>
      <c r="C11406">
        <v>4.8246359825134304</v>
      </c>
      <c r="D11406">
        <v>855.74255371093795</v>
      </c>
      <c r="E11406">
        <v>7.6800265312194798</v>
      </c>
      <c r="F11406">
        <v>335.960540771485</v>
      </c>
      <c r="G11406">
        <v>1.1852992773056099</v>
      </c>
      <c r="H11406">
        <v>1.1047213077545199</v>
      </c>
      <c r="I11406">
        <v>1.0446360111236599</v>
      </c>
    </row>
    <row r="11407" spans="1:9" x14ac:dyDescent="0.2">
      <c r="A11407">
        <v>281.22744750976602</v>
      </c>
      <c r="B11407">
        <v>284.12438964843801</v>
      </c>
      <c r="C11407">
        <v>4.2963213920593297</v>
      </c>
      <c r="D11407">
        <v>823.80914306640602</v>
      </c>
      <c r="E11407">
        <v>7.2797498703002903</v>
      </c>
      <c r="F11407">
        <v>331.94140625</v>
      </c>
      <c r="G11407">
        <v>1.1866472959518499</v>
      </c>
      <c r="H11407">
        <v>1.10752081871033</v>
      </c>
      <c r="I11407">
        <v>1.0457619428634699</v>
      </c>
    </row>
    <row r="11408" spans="1:9" x14ac:dyDescent="0.2">
      <c r="A11408">
        <v>281.328125</v>
      </c>
      <c r="B11408">
        <v>284.12432861328102</v>
      </c>
      <c r="C11408">
        <v>4.2834286689758301</v>
      </c>
      <c r="D11408">
        <v>739.30963134765602</v>
      </c>
      <c r="E11408">
        <v>7.0898866653442401</v>
      </c>
      <c r="F11408">
        <v>321.15249633789102</v>
      </c>
      <c r="G11408">
        <v>1.18850469589234</v>
      </c>
      <c r="H11408">
        <v>1.11353731155396</v>
      </c>
      <c r="I11408">
        <v>1.0484374761581401</v>
      </c>
    </row>
    <row r="11409" spans="1:9" x14ac:dyDescent="0.2">
      <c r="A11409">
        <v>286.53472900390602</v>
      </c>
      <c r="B11409">
        <v>284.12506103515602</v>
      </c>
      <c r="C11409">
        <v>4.8996295928955096</v>
      </c>
      <c r="D11409">
        <v>642.736083984375</v>
      </c>
      <c r="E11409">
        <v>6.9093198776245099</v>
      </c>
      <c r="F11409">
        <v>309.58047485351602</v>
      </c>
      <c r="G11409">
        <v>1.1100054979324401</v>
      </c>
      <c r="H11409">
        <v>1.0570546388626101</v>
      </c>
      <c r="I11409">
        <v>1.0240786075592101</v>
      </c>
    </row>
    <row r="11410" spans="1:9" x14ac:dyDescent="0.2">
      <c r="A11410">
        <v>290.662841796875</v>
      </c>
      <c r="B11410">
        <v>284.12506103515602</v>
      </c>
      <c r="C11410">
        <v>5.5164203643798801</v>
      </c>
      <c r="D11410">
        <v>684.96710205078102</v>
      </c>
      <c r="E11410">
        <v>6.9869670867919904</v>
      </c>
      <c r="F11410">
        <v>314.09811401367199</v>
      </c>
      <c r="G11410">
        <v>1.06446349620819</v>
      </c>
      <c r="H11410">
        <v>1.0201125144958501</v>
      </c>
      <c r="I11410">
        <v>1.0267862081527701</v>
      </c>
    </row>
    <row r="11411" spans="1:9" x14ac:dyDescent="0.2">
      <c r="A11411">
        <v>290.15057373046898</v>
      </c>
      <c r="B11411">
        <v>284.125244140625</v>
      </c>
      <c r="C11411">
        <v>5.5136380195617702</v>
      </c>
      <c r="D11411">
        <v>598.57763671875</v>
      </c>
      <c r="E11411">
        <v>6.6996092796325701</v>
      </c>
      <c r="F11411">
        <v>306.14645385742199</v>
      </c>
      <c r="G11411">
        <v>1.0663247108459499</v>
      </c>
      <c r="H11411">
        <v>1.0235797166824401</v>
      </c>
      <c r="I11411">
        <v>1.0299999713897701</v>
      </c>
    </row>
    <row r="11412" spans="1:9" x14ac:dyDescent="0.2">
      <c r="A11412">
        <v>289.58938598632801</v>
      </c>
      <c r="B11412">
        <v>284.12506103515602</v>
      </c>
      <c r="C11412">
        <v>5.89090919494629</v>
      </c>
      <c r="D11412">
        <v>529.71447753906295</v>
      </c>
      <c r="E11412">
        <v>6.4733762741088903</v>
      </c>
      <c r="F11412">
        <v>303.87487792968801</v>
      </c>
      <c r="G11412">
        <v>0.99155908823013295</v>
      </c>
      <c r="H11412">
        <v>0.96069473028182995</v>
      </c>
      <c r="I11412">
        <v>0.97501111030578602</v>
      </c>
    </row>
    <row r="11413" spans="1:9" x14ac:dyDescent="0.2">
      <c r="A11413">
        <v>295.20941162109398</v>
      </c>
      <c r="B11413">
        <v>284.24172973632801</v>
      </c>
      <c r="C11413">
        <v>6.5469598770141602</v>
      </c>
      <c r="D11413">
        <v>410.44403076171898</v>
      </c>
      <c r="E11413">
        <v>5.8806514739990297</v>
      </c>
      <c r="F11413">
        <v>301.17337036132801</v>
      </c>
      <c r="G11413">
        <v>0.91611367464065596</v>
      </c>
      <c r="H11413">
        <v>0.88811844587326105</v>
      </c>
      <c r="I11413">
        <v>0.89224499464035101</v>
      </c>
    </row>
    <row r="11414" spans="1:9" x14ac:dyDescent="0.2">
      <c r="A11414">
        <v>299.374603271485</v>
      </c>
      <c r="B11414">
        <v>295.19790649414102</v>
      </c>
      <c r="C11414">
        <v>7.0707163810729998</v>
      </c>
      <c r="D11414">
        <v>314.24798583984398</v>
      </c>
      <c r="E11414">
        <v>5.2929606437683097</v>
      </c>
      <c r="F11414">
        <v>299.171875</v>
      </c>
      <c r="G11414">
        <v>0.91917717456817605</v>
      </c>
      <c r="H11414">
        <v>0.80928856134414695</v>
      </c>
      <c r="I11414">
        <v>0.80930894613266002</v>
      </c>
    </row>
    <row r="11415" spans="1:9" x14ac:dyDescent="0.2">
      <c r="A11415">
        <v>299.89556884765602</v>
      </c>
      <c r="B11415">
        <v>295.25051879882801</v>
      </c>
      <c r="C11415">
        <v>7.3786172866821298</v>
      </c>
      <c r="D11415">
        <v>237.55007934570301</v>
      </c>
      <c r="E11415">
        <v>5.0379142761230504</v>
      </c>
      <c r="F11415">
        <v>297.68057250976602</v>
      </c>
      <c r="G11415">
        <v>0.80532735586166404</v>
      </c>
      <c r="H11415">
        <v>0.81338161230087302</v>
      </c>
      <c r="I11415">
        <v>0.73055964708328303</v>
      </c>
    </row>
    <row r="11416" spans="1:9" x14ac:dyDescent="0.2">
      <c r="A11416">
        <v>299.91494750976602</v>
      </c>
      <c r="B11416">
        <v>295.25082397461</v>
      </c>
      <c r="C11416">
        <v>7.6410946846008301</v>
      </c>
      <c r="D11416">
        <v>118.67276000976599</v>
      </c>
      <c r="E11416">
        <v>4.3574376106262198</v>
      </c>
      <c r="F11416">
        <v>295.17498779296898</v>
      </c>
      <c r="G11416">
        <v>0.80258649587631203</v>
      </c>
      <c r="H11416">
        <v>0.73045194149017401</v>
      </c>
      <c r="I11416">
        <v>0.73667126893997203</v>
      </c>
    </row>
    <row r="11417" spans="1:9" x14ac:dyDescent="0.2">
      <c r="A11417">
        <v>301.14660644531301</v>
      </c>
      <c r="B11417">
        <v>295.25100708007801</v>
      </c>
      <c r="C11417">
        <v>7.7644028663635298</v>
      </c>
      <c r="D11417">
        <v>16.492652893066399</v>
      </c>
      <c r="E11417">
        <v>3.8441185951232901</v>
      </c>
      <c r="F11417">
        <v>292.576416015625</v>
      </c>
      <c r="G11417">
        <v>0.76421236991882302</v>
      </c>
      <c r="H11417">
        <v>0.69526141881942805</v>
      </c>
      <c r="I11417">
        <v>0.65881681442260798</v>
      </c>
    </row>
    <row r="11418" spans="1:9" x14ac:dyDescent="0.2">
      <c r="A11418">
        <v>302.37786865234398</v>
      </c>
      <c r="B11418">
        <v>295.25091552734398</v>
      </c>
      <c r="C11418">
        <v>7.9389357566833496</v>
      </c>
      <c r="D11418">
        <v>-48.226520538330099</v>
      </c>
      <c r="E11418">
        <v>3.6868560314178498</v>
      </c>
      <c r="F11418">
        <v>289.888427734375</v>
      </c>
      <c r="G11418">
        <v>0.65539169311523504</v>
      </c>
      <c r="H11418">
        <v>0.57794624567031905</v>
      </c>
      <c r="I11418">
        <v>0.60696816444396995</v>
      </c>
    </row>
    <row r="11419" spans="1:9" x14ac:dyDescent="0.2">
      <c r="A11419">
        <v>305.396484375</v>
      </c>
      <c r="B11419">
        <v>304.41339111328102</v>
      </c>
      <c r="C11419">
        <v>8.1476716995239293</v>
      </c>
      <c r="D11419">
        <v>-48.373912811279297</v>
      </c>
      <c r="E11419">
        <v>3.12069916725159</v>
      </c>
      <c r="F11419">
        <v>106.016006469727</v>
      </c>
      <c r="G11419">
        <v>53.376495361328097</v>
      </c>
      <c r="H11419">
        <v>53.284378051757798</v>
      </c>
      <c r="I11419">
        <v>53.275314331054702</v>
      </c>
    </row>
    <row r="11420" spans="1:9" x14ac:dyDescent="0.2">
      <c r="A11420">
        <v>301.40234375</v>
      </c>
      <c r="B11420">
        <v>306.40130615234398</v>
      </c>
      <c r="C11420">
        <v>8.3394594192504901</v>
      </c>
      <c r="D11420">
        <v>-35.1174507141113</v>
      </c>
      <c r="E11420">
        <v>2.4994883537292498</v>
      </c>
      <c r="F11420">
        <v>3.0263683795928999</v>
      </c>
      <c r="G11420">
        <v>83.166664123535199</v>
      </c>
      <c r="H11420">
        <v>83.127067565917997</v>
      </c>
      <c r="I11420">
        <v>83.062461853027401</v>
      </c>
    </row>
    <row r="11421" spans="1:9" x14ac:dyDescent="0.2">
      <c r="A11421">
        <v>290.78640747070301</v>
      </c>
      <c r="B11421">
        <v>306.40130615234398</v>
      </c>
      <c r="C11421">
        <v>8.4728269577026403</v>
      </c>
      <c r="D11421">
        <v>-35.193084716796903</v>
      </c>
      <c r="E11421">
        <v>2.76804924011231</v>
      </c>
      <c r="F11421">
        <v>2.4593751430511501</v>
      </c>
      <c r="G11421">
        <v>83.173736572265597</v>
      </c>
      <c r="H11421">
        <v>83.115554809570298</v>
      </c>
      <c r="I11421">
        <v>83.068420410156307</v>
      </c>
    </row>
    <row r="11422" spans="1:9" x14ac:dyDescent="0.2">
      <c r="A11422">
        <v>281.81613159179699</v>
      </c>
      <c r="B11422">
        <v>306.40130615234398</v>
      </c>
      <c r="C11422">
        <v>8.5181083679199201</v>
      </c>
      <c r="D11422">
        <v>-35.0873413085938</v>
      </c>
      <c r="E11422">
        <v>2.9275720119476301</v>
      </c>
      <c r="F11422">
        <v>1.7135924100875899</v>
      </c>
      <c r="G11422">
        <v>83.170578002929702</v>
      </c>
      <c r="H11422">
        <v>83.124137878417997</v>
      </c>
      <c r="I11422">
        <v>83.065315246582102</v>
      </c>
    </row>
    <row r="11423" spans="1:9" x14ac:dyDescent="0.2">
      <c r="A11423">
        <v>273.56579589843801</v>
      </c>
      <c r="B11423">
        <v>288.57232666015602</v>
      </c>
      <c r="C11423">
        <v>8.6334304809570295</v>
      </c>
      <c r="D11423">
        <v>-35.817806243896499</v>
      </c>
      <c r="E11423">
        <v>3.1922700405120898</v>
      </c>
      <c r="F11423">
        <v>2.70837450027466</v>
      </c>
      <c r="G11423">
        <v>83.166641235351605</v>
      </c>
      <c r="H11423">
        <v>83.122764587402401</v>
      </c>
      <c r="I11423">
        <v>83.069877624511705</v>
      </c>
    </row>
    <row r="11424" spans="1:9" x14ac:dyDescent="0.2">
      <c r="A11424">
        <v>267.97454833984398</v>
      </c>
      <c r="B11424">
        <v>286.970458984375</v>
      </c>
      <c r="C11424">
        <v>8.7492008209228498</v>
      </c>
      <c r="D11424">
        <v>-35.015651702880902</v>
      </c>
      <c r="E11424">
        <v>3.1762580871582098</v>
      </c>
      <c r="F11424">
        <v>2.78121757507324</v>
      </c>
      <c r="G11424">
        <v>83.173835754394602</v>
      </c>
      <c r="H11424">
        <v>83.100982666015597</v>
      </c>
      <c r="I11424">
        <v>83.055046081542997</v>
      </c>
    </row>
    <row r="11425" spans="1:9" x14ac:dyDescent="0.2">
      <c r="A11425">
        <v>265.90368652343801</v>
      </c>
      <c r="B11425">
        <v>278.27081298828102</v>
      </c>
      <c r="C11425">
        <v>8.9256324768066406</v>
      </c>
      <c r="D11425">
        <v>-34.306007385253899</v>
      </c>
      <c r="E11425">
        <v>3.11511158943176</v>
      </c>
      <c r="F11425">
        <v>4.2830834388732901</v>
      </c>
      <c r="G11425">
        <v>83.180999755859403</v>
      </c>
      <c r="H11425">
        <v>83.106971740722699</v>
      </c>
      <c r="I11425">
        <v>83.068420410156307</v>
      </c>
    </row>
    <row r="11426" spans="1:9" x14ac:dyDescent="0.2">
      <c r="A11426">
        <v>262.281982421875</v>
      </c>
      <c r="B11426">
        <v>274.06237792968801</v>
      </c>
      <c r="C11426">
        <v>9.1908226013183594</v>
      </c>
      <c r="D11426">
        <v>-31.5050163269043</v>
      </c>
      <c r="E11426">
        <v>3.03936743736267</v>
      </c>
      <c r="F11426">
        <v>3.6627233028411901</v>
      </c>
      <c r="G11426">
        <v>83.171600341796903</v>
      </c>
      <c r="H11426">
        <v>83.119552612304702</v>
      </c>
      <c r="I11426">
        <v>83.062271118164105</v>
      </c>
    </row>
    <row r="11427" spans="1:9" x14ac:dyDescent="0.2">
      <c r="A11427">
        <v>253.69189453125</v>
      </c>
      <c r="B11427">
        <v>274.06237792968801</v>
      </c>
      <c r="C11427">
        <v>9.2954196929931694</v>
      </c>
      <c r="D11427">
        <v>-31.496129989623999</v>
      </c>
      <c r="E11427">
        <v>3.1688709259033199</v>
      </c>
      <c r="F11427">
        <v>1.9477037191391</v>
      </c>
      <c r="G11427">
        <v>83.160491943359403</v>
      </c>
      <c r="H11427">
        <v>83.128173828125</v>
      </c>
      <c r="I11427">
        <v>83.058341979980497</v>
      </c>
    </row>
    <row r="11428" spans="1:9" x14ac:dyDescent="0.2">
      <c r="A11428">
        <v>264.63580322265602</v>
      </c>
      <c r="B11428">
        <v>265.224212646485</v>
      </c>
      <c r="C11428">
        <v>9.6875591278076207</v>
      </c>
      <c r="D11428">
        <v>-31.8967590332031</v>
      </c>
      <c r="E11428">
        <v>2.9479312896728498</v>
      </c>
      <c r="F11428">
        <v>3.7415952682495099</v>
      </c>
      <c r="G11428">
        <v>83.166671752929702</v>
      </c>
      <c r="H11428">
        <v>83.103462219238295</v>
      </c>
      <c r="I11428">
        <v>83.044197082519602</v>
      </c>
    </row>
    <row r="11429" spans="1:9" x14ac:dyDescent="0.2">
      <c r="A11429">
        <v>279.94055175781301</v>
      </c>
      <c r="B11429">
        <v>274.72738647461</v>
      </c>
      <c r="C11429">
        <v>10.038180351257299</v>
      </c>
      <c r="D11429">
        <v>-31.761360168457099</v>
      </c>
      <c r="E11429">
        <v>3.4019694328308101</v>
      </c>
      <c r="F11429">
        <v>3.3943057060241699</v>
      </c>
      <c r="G11429">
        <v>83.166664123535199</v>
      </c>
      <c r="H11429">
        <v>83.125007629394602</v>
      </c>
      <c r="I11429">
        <v>83.068420410156307</v>
      </c>
    </row>
    <row r="11430" spans="1:9" x14ac:dyDescent="0.2">
      <c r="A11430">
        <v>282.78106689453102</v>
      </c>
      <c r="B11430">
        <v>276.69967651367199</v>
      </c>
      <c r="C11430">
        <v>10.2284555435181</v>
      </c>
      <c r="D11430">
        <v>-31.2207756042481</v>
      </c>
      <c r="E11430">
        <v>3.2877557277679501</v>
      </c>
      <c r="F11430">
        <v>3.8766391277313299</v>
      </c>
      <c r="G11430">
        <v>83.167022705078097</v>
      </c>
      <c r="H11430">
        <v>83.122024536132798</v>
      </c>
      <c r="I11430">
        <v>83.041709899902401</v>
      </c>
    </row>
    <row r="11431" spans="1:9" x14ac:dyDescent="0.2">
      <c r="A11431">
        <v>284.27313232421898</v>
      </c>
      <c r="B11431">
        <v>280.57391357421898</v>
      </c>
      <c r="C11431">
        <v>10.520562171936101</v>
      </c>
      <c r="D11431">
        <v>-31.545402526855501</v>
      </c>
      <c r="E11431">
        <v>3.5356934070587198</v>
      </c>
      <c r="F11431">
        <v>4.7002868652343803</v>
      </c>
      <c r="G11431">
        <v>83.163536071777401</v>
      </c>
      <c r="H11431">
        <v>83.120704650878906</v>
      </c>
      <c r="I11431">
        <v>83.035018920898494</v>
      </c>
    </row>
    <row r="11432" spans="1:9" x14ac:dyDescent="0.2">
      <c r="A11432">
        <v>263.46340942382801</v>
      </c>
      <c r="B11432">
        <v>273.18313598632801</v>
      </c>
      <c r="C11432">
        <v>10.309420585632299</v>
      </c>
      <c r="D11432">
        <v>-32.009586334228501</v>
      </c>
      <c r="E11432">
        <v>3.5104813575744598</v>
      </c>
      <c r="F11432">
        <v>5.5651092529296902</v>
      </c>
      <c r="G11432">
        <v>83.161346435546903</v>
      </c>
      <c r="H11432">
        <v>83.119247436523494</v>
      </c>
      <c r="I11432">
        <v>83.068649291992202</v>
      </c>
    </row>
    <row r="11433" spans="1:9" x14ac:dyDescent="0.2">
      <c r="A11433">
        <v>250.78141784668</v>
      </c>
      <c r="B11433">
        <v>254.32157897949199</v>
      </c>
      <c r="C11433">
        <v>10.301744461059601</v>
      </c>
      <c r="D11433">
        <v>-32.592399597167997</v>
      </c>
      <c r="E11433">
        <v>3.7560045719146702</v>
      </c>
      <c r="F11433">
        <v>5.79477787017822</v>
      </c>
      <c r="G11433">
        <v>83.166549682617202</v>
      </c>
      <c r="H11433">
        <v>83.100662231445298</v>
      </c>
      <c r="I11433">
        <v>83.047073364257798</v>
      </c>
    </row>
    <row r="11434" spans="1:9" x14ac:dyDescent="0.2">
      <c r="A11434">
        <v>252.43101501464901</v>
      </c>
      <c r="B11434">
        <v>248.98802185058599</v>
      </c>
      <c r="C11434">
        <v>10.5406541824341</v>
      </c>
      <c r="D11434">
        <v>-31.314868927001999</v>
      </c>
      <c r="E11434">
        <v>3.9177117347717298</v>
      </c>
      <c r="F11434">
        <v>5.2795147895812997</v>
      </c>
      <c r="G11434">
        <v>83.159233093261705</v>
      </c>
      <c r="H11434">
        <v>83.124053955078097</v>
      </c>
      <c r="I11434">
        <v>83.035102844238295</v>
      </c>
    </row>
    <row r="11435" spans="1:9" x14ac:dyDescent="0.2">
      <c r="A11435">
        <v>246.48910522461</v>
      </c>
      <c r="B11435">
        <v>248.98802185058599</v>
      </c>
      <c r="C11435">
        <v>10.7253227233887</v>
      </c>
      <c r="D11435">
        <v>-31.3594665527344</v>
      </c>
      <c r="E11435">
        <v>3.9931542873382599</v>
      </c>
      <c r="F11435">
        <v>4.66729784011841</v>
      </c>
      <c r="G11435">
        <v>83.152748107910199</v>
      </c>
      <c r="H11435">
        <v>83.124435424804702</v>
      </c>
      <c r="I11435">
        <v>83.035102844238295</v>
      </c>
    </row>
    <row r="11436" spans="1:9" x14ac:dyDescent="0.2">
      <c r="A11436">
        <v>240.33882141113301</v>
      </c>
      <c r="B11436">
        <v>248.98802185058599</v>
      </c>
      <c r="C11436">
        <v>10.8075513839722</v>
      </c>
      <c r="D11436">
        <v>-31.467741012573299</v>
      </c>
      <c r="E11436">
        <v>3.6154661178588898</v>
      </c>
      <c r="F11436">
        <v>3.7176995277404798</v>
      </c>
      <c r="G11436">
        <v>83.160263061523494</v>
      </c>
      <c r="H11436">
        <v>83.105453491210994</v>
      </c>
      <c r="I11436">
        <v>83.060241699218807</v>
      </c>
    </row>
    <row r="11437" spans="1:9" x14ac:dyDescent="0.2">
      <c r="A11437">
        <v>241.608001708985</v>
      </c>
      <c r="B11437">
        <v>248.98802185058599</v>
      </c>
      <c r="C11437">
        <v>10.879574775695801</v>
      </c>
      <c r="D11437">
        <v>-31.4022216796875</v>
      </c>
      <c r="E11437">
        <v>3.2754828929901101</v>
      </c>
      <c r="F11437">
        <v>3.3599216938018799</v>
      </c>
      <c r="G11437">
        <v>83.161560058593807</v>
      </c>
      <c r="H11437">
        <v>83.122863769531307</v>
      </c>
      <c r="I11437">
        <v>83.061813354492202</v>
      </c>
    </row>
    <row r="11438" spans="1:9" x14ac:dyDescent="0.2">
      <c r="A11438">
        <v>247.03155517578099</v>
      </c>
      <c r="B11438">
        <v>248.98802185058599</v>
      </c>
      <c r="C11438">
        <v>11.0189056396485</v>
      </c>
      <c r="D11438">
        <v>-31.3911151885987</v>
      </c>
      <c r="E11438">
        <v>2.8534846305847199</v>
      </c>
      <c r="F11438">
        <v>2.3103950023651101</v>
      </c>
    </row>
    <row r="11439" spans="1:9" x14ac:dyDescent="0.2">
      <c r="A11439">
        <v>250.84898376464901</v>
      </c>
      <c r="B11439">
        <v>248.98802185058599</v>
      </c>
      <c r="C11439">
        <v>11.1427154541016</v>
      </c>
      <c r="D11439">
        <v>-31.4173774719238</v>
      </c>
      <c r="E11439">
        <v>2.9046168327331601</v>
      </c>
      <c r="F11439">
        <v>2.5725166797638002</v>
      </c>
      <c r="G11439">
        <v>83.170455932617202</v>
      </c>
      <c r="H11439">
        <v>83.085968017578097</v>
      </c>
      <c r="I11439">
        <v>83.068420410156307</v>
      </c>
    </row>
    <row r="11440" spans="1:9" x14ac:dyDescent="0.2">
      <c r="A11440">
        <v>239.61436462402401</v>
      </c>
      <c r="B11440">
        <v>248.98802185058599</v>
      </c>
      <c r="C11440">
        <v>11.2435522079468</v>
      </c>
      <c r="D11440">
        <v>-31.449333190918001</v>
      </c>
      <c r="E11440">
        <v>3.1058022975921702</v>
      </c>
      <c r="F11440">
        <v>2.1027131080627499</v>
      </c>
      <c r="G11440">
        <v>83.166671752929702</v>
      </c>
      <c r="H11440">
        <v>83.105453491210994</v>
      </c>
      <c r="I11440">
        <v>83.068801879882798</v>
      </c>
    </row>
    <row r="11441" spans="1:9" x14ac:dyDescent="0.2">
      <c r="A11441">
        <v>240.246673583985</v>
      </c>
      <c r="B11441">
        <v>248.98822021484401</v>
      </c>
      <c r="C11441">
        <v>11.344933509826699</v>
      </c>
      <c r="D11441">
        <v>-31.498014450073299</v>
      </c>
      <c r="E11441">
        <v>3.2485985755920401</v>
      </c>
      <c r="F11441">
        <v>1.99816453456879</v>
      </c>
      <c r="G11441">
        <v>83.180313110351605</v>
      </c>
      <c r="H11441">
        <v>83.099998474121094</v>
      </c>
      <c r="I11441">
        <v>83.066566467285199</v>
      </c>
    </row>
    <row r="11442" spans="1:9" x14ac:dyDescent="0.2">
      <c r="A11442">
        <v>266.94097900390602</v>
      </c>
      <c r="B11442">
        <v>248.98802185058599</v>
      </c>
      <c r="C11442">
        <v>11.4371347427368</v>
      </c>
      <c r="D11442">
        <v>-31.425256729126001</v>
      </c>
      <c r="E11442">
        <v>3.1088438034057599</v>
      </c>
      <c r="F11442">
        <v>1.3695307970046999</v>
      </c>
      <c r="G11442">
        <v>83.180793762207102</v>
      </c>
      <c r="H11442">
        <v>83.120628356933594</v>
      </c>
      <c r="I11442">
        <v>83.028297424316406</v>
      </c>
    </row>
    <row r="11443" spans="1:9" x14ac:dyDescent="0.2">
      <c r="A11443">
        <v>260.51483154296898</v>
      </c>
      <c r="B11443">
        <v>249.93598937988301</v>
      </c>
      <c r="C11443">
        <v>11.3429298400879</v>
      </c>
      <c r="D11443">
        <v>-32.0381889343262</v>
      </c>
      <c r="E11443">
        <v>2.9949932098388699</v>
      </c>
      <c r="F11443">
        <v>1.2219002246856701</v>
      </c>
      <c r="G11443">
        <v>83.166191101074205</v>
      </c>
      <c r="H11443">
        <v>83.117416381835994</v>
      </c>
      <c r="I11443">
        <v>83.039260864257798</v>
      </c>
    </row>
    <row r="11444" spans="1:9" x14ac:dyDescent="0.2">
      <c r="A11444">
        <v>271.40087890625</v>
      </c>
      <c r="B11444">
        <v>263.96304321289102</v>
      </c>
      <c r="C11444">
        <v>11.2328290939331</v>
      </c>
      <c r="D11444">
        <v>-31.546066284179702</v>
      </c>
      <c r="E11444">
        <v>3.0886762142181401</v>
      </c>
      <c r="F11444">
        <v>1.75421762466431</v>
      </c>
      <c r="G11444">
        <v>83.159828186035199</v>
      </c>
      <c r="H11444">
        <v>83.108795166015597</v>
      </c>
      <c r="I11444">
        <v>83.026641845703097</v>
      </c>
    </row>
    <row r="11445" spans="1:9" x14ac:dyDescent="0.2">
      <c r="A11445">
        <v>275.58721923828102</v>
      </c>
      <c r="B11445">
        <v>266.08663940429699</v>
      </c>
      <c r="C11445">
        <v>11.108160972595201</v>
      </c>
      <c r="D11445">
        <v>-31.815183639526399</v>
      </c>
      <c r="E11445">
        <v>3.7568931579589901</v>
      </c>
      <c r="F11445">
        <v>1.0992511510848999</v>
      </c>
      <c r="G11445">
        <v>83.166664123535199</v>
      </c>
      <c r="H11445">
        <v>83.122764587402401</v>
      </c>
      <c r="I11445">
        <v>83</v>
      </c>
    </row>
    <row r="11446" spans="1:9" x14ac:dyDescent="0.2">
      <c r="A11446">
        <v>262.57696533203102</v>
      </c>
      <c r="B11446">
        <v>269.941009521485</v>
      </c>
      <c r="C11446">
        <v>11.1829433441162</v>
      </c>
      <c r="D11446">
        <v>-31.7084255218506</v>
      </c>
      <c r="E11446">
        <v>3.7898247241973899</v>
      </c>
      <c r="F11446">
        <v>1.72235190868378</v>
      </c>
      <c r="G11446">
        <v>83.162162780761705</v>
      </c>
      <c r="H11446">
        <v>83.095970153808594</v>
      </c>
      <c r="I11446">
        <v>83.062484741210994</v>
      </c>
    </row>
    <row r="11447" spans="1:9" x14ac:dyDescent="0.2">
      <c r="A11447">
        <v>272.48291015625</v>
      </c>
      <c r="B11447">
        <v>266.28842163086</v>
      </c>
      <c r="C11447">
        <v>11.115050315855999</v>
      </c>
      <c r="D11447">
        <v>351.056732177735</v>
      </c>
      <c r="E11447">
        <v>6.9725294113159197</v>
      </c>
      <c r="F11447">
        <v>147.52621459961</v>
      </c>
      <c r="G11447">
        <v>45.108428955078097</v>
      </c>
      <c r="H11447">
        <v>45.076919555664098</v>
      </c>
      <c r="I11447">
        <v>45.027236938476598</v>
      </c>
    </row>
    <row r="11448" spans="1:9" x14ac:dyDescent="0.2">
      <c r="A11448">
        <v>281.25109863281301</v>
      </c>
      <c r="B11448">
        <v>276.92330932617199</v>
      </c>
      <c r="C11448">
        <v>10.7714185714722</v>
      </c>
      <c r="D11448">
        <v>928.19567871093795</v>
      </c>
      <c r="E11448">
        <v>7.7124772071838397</v>
      </c>
      <c r="F11448">
        <v>341.26556396484398</v>
      </c>
      <c r="G11448">
        <v>1.15912997722626</v>
      </c>
      <c r="H11448">
        <v>1.1107941865921001</v>
      </c>
      <c r="I11448">
        <v>1.1126778125762999</v>
      </c>
    </row>
    <row r="11449" spans="1:9" x14ac:dyDescent="0.2">
      <c r="A11449">
        <v>276.71136474609398</v>
      </c>
      <c r="B11449">
        <v>279.56231689453102</v>
      </c>
      <c r="C11449">
        <v>10.579806327819799</v>
      </c>
      <c r="D11449">
        <v>862.900634765625</v>
      </c>
      <c r="E11449">
        <v>7.6398110389709499</v>
      </c>
      <c r="F11449">
        <v>333.52267456054699</v>
      </c>
      <c r="G11449">
        <v>1.1503483057022099</v>
      </c>
      <c r="H11449">
        <v>1.10117900371552</v>
      </c>
      <c r="I11449">
        <v>1.09868347644806</v>
      </c>
    </row>
    <row r="11450" spans="1:9" x14ac:dyDescent="0.2">
      <c r="A11450">
        <v>275.67657470703102</v>
      </c>
      <c r="B11450">
        <v>279.56240844726602</v>
      </c>
      <c r="C11450">
        <v>10.487273216247599</v>
      </c>
      <c r="D11450">
        <v>571.69134521484398</v>
      </c>
      <c r="E11450">
        <v>6.8599524497985902</v>
      </c>
      <c r="F11450">
        <v>305.3134765625</v>
      </c>
      <c r="G11450">
        <v>1.0143300294876101</v>
      </c>
      <c r="H11450">
        <v>0.943059742450714</v>
      </c>
      <c r="I11450">
        <v>0.96535915136337302</v>
      </c>
    </row>
    <row r="11451" spans="1:9" x14ac:dyDescent="0.2">
      <c r="A11451">
        <v>279.390625</v>
      </c>
      <c r="B11451">
        <v>279.56231689453102</v>
      </c>
      <c r="C11451">
        <v>10.3512182235718</v>
      </c>
      <c r="D11451">
        <v>581.15338134765602</v>
      </c>
      <c r="E11451">
        <v>6.8147897720336896</v>
      </c>
      <c r="F11451">
        <v>307.199798583985</v>
      </c>
      <c r="G11451">
        <v>1.0367020368576101</v>
      </c>
      <c r="H11451">
        <v>0.97252070903778098</v>
      </c>
      <c r="I11451">
        <v>0.98561120033264205</v>
      </c>
    </row>
    <row r="11452" spans="1:9" x14ac:dyDescent="0.2">
      <c r="A11452">
        <v>274.379974365235</v>
      </c>
      <c r="B11452">
        <v>279.56408691406301</v>
      </c>
      <c r="C11452">
        <v>10.363106727600099</v>
      </c>
      <c r="D11452">
        <v>480.77218627929699</v>
      </c>
      <c r="E11452">
        <v>6.5536217689514196</v>
      </c>
      <c r="F11452">
        <v>302.71148681640602</v>
      </c>
      <c r="G11452">
        <v>0.99607074260711703</v>
      </c>
      <c r="H11452">
        <v>0.92425757646560702</v>
      </c>
      <c r="I11452">
        <v>0.90091449022293102</v>
      </c>
    </row>
    <row r="11453" spans="1:9" x14ac:dyDescent="0.2">
      <c r="A11453">
        <v>268.57980346679699</v>
      </c>
      <c r="B11453">
        <v>277.58874511718801</v>
      </c>
      <c r="C11453">
        <v>10.2794303894043</v>
      </c>
      <c r="D11453">
        <v>540.87658691406295</v>
      </c>
      <c r="E11453">
        <v>6.7983684539794904</v>
      </c>
      <c r="F11453">
        <v>304.77883911132801</v>
      </c>
      <c r="G11453">
        <v>0.98398244380950906</v>
      </c>
      <c r="H11453">
        <v>0.96745830774307295</v>
      </c>
      <c r="I11453">
        <v>0.92211252450943004</v>
      </c>
    </row>
    <row r="11454" spans="1:9" x14ac:dyDescent="0.2">
      <c r="A11454">
        <v>269.259765625</v>
      </c>
      <c r="B11454">
        <v>270.89276123046898</v>
      </c>
      <c r="C11454">
        <v>10.189507484436101</v>
      </c>
      <c r="D11454">
        <v>465.16348266601602</v>
      </c>
      <c r="E11454">
        <v>6.5410966873168999</v>
      </c>
      <c r="F11454">
        <v>302.392181396485</v>
      </c>
      <c r="G11454">
        <v>0.93589019775390603</v>
      </c>
      <c r="H11454">
        <v>0.87918460369110096</v>
      </c>
      <c r="I11454">
        <v>0.92864948511123702</v>
      </c>
    </row>
    <row r="11455" spans="1:9" x14ac:dyDescent="0.2">
      <c r="A11455">
        <v>262.08810424804699</v>
      </c>
      <c r="B11455">
        <v>270.89285278320301</v>
      </c>
      <c r="C11455">
        <v>10.204506874084499</v>
      </c>
      <c r="D11455">
        <v>420.91271972656301</v>
      </c>
      <c r="E11455">
        <v>6.3490557670593297</v>
      </c>
      <c r="F11455">
        <v>301.38870239257801</v>
      </c>
      <c r="G11455">
        <v>0.89656728506088301</v>
      </c>
      <c r="H11455">
        <v>0.83015501499176003</v>
      </c>
      <c r="I11455">
        <v>0.88319742679596003</v>
      </c>
    </row>
    <row r="11456" spans="1:9" x14ac:dyDescent="0.2">
      <c r="A11456">
        <v>257.19915771484398</v>
      </c>
      <c r="B11456">
        <v>265.75732421875</v>
      </c>
      <c r="C11456">
        <v>10.209403991699199</v>
      </c>
      <c r="D11456">
        <v>355.99615478515602</v>
      </c>
      <c r="E11456">
        <v>6.1424899101257298</v>
      </c>
      <c r="F11456">
        <v>300.12179565429699</v>
      </c>
      <c r="G11456">
        <v>0.89819216728210505</v>
      </c>
      <c r="H11456">
        <v>0.82511347532272405</v>
      </c>
      <c r="I11456">
        <v>0.87997776269912698</v>
      </c>
    </row>
    <row r="11457" spans="1:9" x14ac:dyDescent="0.2">
      <c r="A11457">
        <v>251.29547119140599</v>
      </c>
      <c r="B11457">
        <v>261.03723144531301</v>
      </c>
      <c r="C11457">
        <v>10.196952819824199</v>
      </c>
      <c r="D11457">
        <v>207.16862487793</v>
      </c>
      <c r="E11457">
        <v>5.3737516403198304</v>
      </c>
      <c r="F11457">
        <v>297.04733276367199</v>
      </c>
      <c r="G11457">
        <v>0.851124107837677</v>
      </c>
      <c r="H11457">
        <v>0.80325615406036399</v>
      </c>
      <c r="I11457">
        <v>0.81753236055374201</v>
      </c>
    </row>
    <row r="11458" spans="1:9" x14ac:dyDescent="0.2">
      <c r="A11458">
        <v>244.59849548339901</v>
      </c>
      <c r="B11458">
        <v>254.70915222168</v>
      </c>
      <c r="C11458">
        <v>10.1909532546997</v>
      </c>
      <c r="D11458">
        <v>108.541618347168</v>
      </c>
      <c r="E11458">
        <v>4.8303341865539604</v>
      </c>
      <c r="F11458">
        <v>294.97314453125</v>
      </c>
      <c r="G11458">
        <v>0.78269112110137995</v>
      </c>
      <c r="H11458">
        <v>0.74075692892074596</v>
      </c>
      <c r="I11458">
        <v>0.69959485530853305</v>
      </c>
    </row>
    <row r="11459" spans="1:9" x14ac:dyDescent="0.2">
      <c r="A11459">
        <v>244.75459289550801</v>
      </c>
      <c r="B11459">
        <v>246.19996643066401</v>
      </c>
      <c r="C11459">
        <v>10.233725547790501</v>
      </c>
      <c r="D11459">
        <v>-8.1035270690918004</v>
      </c>
      <c r="E11459">
        <v>3.9965507984161399</v>
      </c>
      <c r="F11459">
        <v>290.91339111328102</v>
      </c>
      <c r="G11459">
        <v>0.69470292329788197</v>
      </c>
      <c r="H11459">
        <v>0.67004042863845803</v>
      </c>
      <c r="I11459">
        <v>0.59131866693496704</v>
      </c>
    </row>
    <row r="11460" spans="1:9" x14ac:dyDescent="0.2">
      <c r="A11460">
        <v>241.95544433593801</v>
      </c>
      <c r="B11460">
        <v>246.19992065429699</v>
      </c>
      <c r="C11460">
        <v>10.312167167663601</v>
      </c>
      <c r="D11460">
        <v>110.51238250732401</v>
      </c>
      <c r="E11460">
        <v>4.6836428642273003</v>
      </c>
      <c r="F11460">
        <v>294.91201782226602</v>
      </c>
      <c r="G11460">
        <v>0.73597955703735396</v>
      </c>
      <c r="H11460">
        <v>0.65292769670486495</v>
      </c>
      <c r="I11460">
        <v>0.69031977653503396</v>
      </c>
    </row>
    <row r="11461" spans="1:9" x14ac:dyDescent="0.2">
      <c r="A11461">
        <v>244.88998413086</v>
      </c>
      <c r="B11461">
        <v>246.19992065429699</v>
      </c>
      <c r="C11461">
        <v>10.4166564941406</v>
      </c>
      <c r="D11461">
        <v>412.83834838867199</v>
      </c>
      <c r="E11461">
        <v>6.2019138336181703</v>
      </c>
      <c r="F11461">
        <v>301.33364868164102</v>
      </c>
      <c r="G11461">
        <v>0.92419350147247303</v>
      </c>
      <c r="H11461">
        <v>0.86945432424545299</v>
      </c>
      <c r="I11461">
        <v>0.86053800582885798</v>
      </c>
    </row>
    <row r="11462" spans="1:9" x14ac:dyDescent="0.2">
      <c r="A11462">
        <v>247.77667236328099</v>
      </c>
      <c r="B11462">
        <v>246.19992065429699</v>
      </c>
      <c r="C11462">
        <v>10.3546199798584</v>
      </c>
      <c r="D11462">
        <v>473.18994140625</v>
      </c>
      <c r="E11462">
        <v>6.4394712448120099</v>
      </c>
      <c r="F11462">
        <v>302.60498046875</v>
      </c>
      <c r="G11462">
        <v>0.97067284584045399</v>
      </c>
      <c r="H11462">
        <v>0.90618145465850897</v>
      </c>
      <c r="I11462">
        <v>0.92028087377548196</v>
      </c>
    </row>
    <row r="11463" spans="1:9" x14ac:dyDescent="0.2">
      <c r="A11463">
        <v>242.18453979492199</v>
      </c>
      <c r="B11463">
        <v>246.19992065429699</v>
      </c>
      <c r="C11463">
        <v>10.272016525268601</v>
      </c>
      <c r="D11463">
        <v>515.95947265625</v>
      </c>
      <c r="E11463">
        <v>6.6667418479919496</v>
      </c>
      <c r="F11463">
        <v>304.20632934570301</v>
      </c>
      <c r="G11463">
        <v>0.98671770095825195</v>
      </c>
      <c r="H11463">
        <v>0.901225626468659</v>
      </c>
      <c r="I11463">
        <v>0.93665993213653598</v>
      </c>
    </row>
    <row r="11464" spans="1:9" x14ac:dyDescent="0.2">
      <c r="A11464">
        <v>242.34625244140599</v>
      </c>
      <c r="B11464">
        <v>246.19992065429699</v>
      </c>
      <c r="C11464">
        <v>10.072706222534199</v>
      </c>
      <c r="D11464">
        <v>843.50244140625</v>
      </c>
      <c r="E11464">
        <v>7.5327181816101101</v>
      </c>
      <c r="F11464">
        <v>333.07589721679699</v>
      </c>
      <c r="G11464">
        <v>1.11912369728089</v>
      </c>
      <c r="H11464">
        <v>1.06018686294556</v>
      </c>
      <c r="I11464">
        <v>1.09495985507965</v>
      </c>
    </row>
    <row r="11465" spans="1:9" x14ac:dyDescent="0.2">
      <c r="A11465">
        <v>239.37075805664099</v>
      </c>
      <c r="B11465">
        <v>246.19992065429699</v>
      </c>
      <c r="C11465">
        <v>9.9494342803955096</v>
      </c>
      <c r="D11465">
        <v>802.82635498046898</v>
      </c>
      <c r="E11465">
        <v>7.3308334350586</v>
      </c>
      <c r="F11465">
        <v>328.74639892578102</v>
      </c>
      <c r="G11465">
        <v>1.0633836984634399</v>
      </c>
      <c r="H11465">
        <v>1.07117235660553</v>
      </c>
      <c r="I11465">
        <v>1.0249778032302901</v>
      </c>
    </row>
    <row r="11466" spans="1:9" x14ac:dyDescent="0.2">
      <c r="A11466">
        <v>244.20361328125</v>
      </c>
      <c r="B11466">
        <v>246.19888305664099</v>
      </c>
      <c r="C11466">
        <v>9.6934871673584002</v>
      </c>
      <c r="D11466">
        <v>1021.13171386719</v>
      </c>
      <c r="E11466">
        <v>7.9424676895141602</v>
      </c>
      <c r="F11466">
        <v>352.25564575195301</v>
      </c>
      <c r="G11466">
        <v>1.19126665592194</v>
      </c>
      <c r="H11466">
        <v>1.1221297979354901</v>
      </c>
      <c r="I11466">
        <v>1.10814261436463</v>
      </c>
    </row>
    <row r="11467" spans="1:9" x14ac:dyDescent="0.2">
      <c r="A11467">
        <v>248.18414306640599</v>
      </c>
      <c r="B11467">
        <v>246.19992065429699</v>
      </c>
      <c r="C11467">
        <v>9.6310310363769602</v>
      </c>
      <c r="D11467">
        <v>1462.15051269531</v>
      </c>
      <c r="E11467">
        <v>9.0129480361938494</v>
      </c>
      <c r="F11467">
        <v>364.18441772461</v>
      </c>
      <c r="G11467">
        <v>2.0284624099731499</v>
      </c>
      <c r="H11467">
        <v>1.9570281505584699</v>
      </c>
      <c r="I11467">
        <v>1.9663726091384901</v>
      </c>
    </row>
    <row r="11468" spans="1:9" x14ac:dyDescent="0.2">
      <c r="A11468">
        <v>251.91481018066401</v>
      </c>
      <c r="B11468">
        <v>246.19877624511699</v>
      </c>
      <c r="C11468">
        <v>9.3912982940673793</v>
      </c>
      <c r="D11468">
        <v>1698.00024414063</v>
      </c>
      <c r="E11468">
        <v>9.410400390625</v>
      </c>
      <c r="F11468">
        <v>368.796966552735</v>
      </c>
      <c r="G11468">
        <v>2.5348668098449698</v>
      </c>
      <c r="H11468">
        <v>2.4621822834014901</v>
      </c>
      <c r="I11468">
        <v>2.47066330909729</v>
      </c>
    </row>
    <row r="11469" spans="1:9" x14ac:dyDescent="0.2">
      <c r="A11469">
        <v>259.65658569336</v>
      </c>
      <c r="B11469">
        <v>250.91793823242199</v>
      </c>
      <c r="C11469">
        <v>8.9676265716552805</v>
      </c>
      <c r="D11469">
        <v>1276.52209472656</v>
      </c>
      <c r="E11469">
        <v>8.7055072784423793</v>
      </c>
      <c r="F11469">
        <v>360.57351684570301</v>
      </c>
      <c r="G11469">
        <v>1.6764919757843</v>
      </c>
      <c r="H11469">
        <v>1.60125815868378</v>
      </c>
      <c r="I11469">
        <v>1.6050209999084499</v>
      </c>
    </row>
    <row r="11470" spans="1:9" x14ac:dyDescent="0.2">
      <c r="A11470">
        <v>258.890625</v>
      </c>
      <c r="B11470">
        <v>254.331298828125</v>
      </c>
      <c r="C11470">
        <v>8.5252428054809606</v>
      </c>
      <c r="D11470">
        <v>958.16595458984398</v>
      </c>
      <c r="E11470">
        <v>8.2012300491333008</v>
      </c>
      <c r="F11470">
        <v>347.473388671875</v>
      </c>
      <c r="G11470">
        <v>1.1940174102783201</v>
      </c>
      <c r="H11470">
        <v>1.0393084287643499</v>
      </c>
      <c r="I11470">
        <v>1.03655350208283</v>
      </c>
    </row>
    <row r="11471" spans="1:9" x14ac:dyDescent="0.2">
      <c r="A11471">
        <v>261.041748046875</v>
      </c>
      <c r="B11471">
        <v>254.33078002929699</v>
      </c>
      <c r="C11471">
        <v>8.2415876388549805</v>
      </c>
      <c r="D11471">
        <v>1028.70275878906</v>
      </c>
      <c r="E11471">
        <v>8.1861410140991193</v>
      </c>
      <c r="F11471">
        <v>352.57669067382801</v>
      </c>
      <c r="G11471">
        <v>1.1936057806014999</v>
      </c>
      <c r="H11471">
        <v>1.0986346006393499</v>
      </c>
      <c r="I11471">
        <v>1.1384263038635301</v>
      </c>
    </row>
    <row r="11472" spans="1:9" x14ac:dyDescent="0.2">
      <c r="A11472">
        <v>262.06188964843801</v>
      </c>
      <c r="B11472">
        <v>254.33023071289099</v>
      </c>
      <c r="C11472">
        <v>7.8871259689331099</v>
      </c>
      <c r="D11472">
        <v>1413.73815917969</v>
      </c>
      <c r="E11472">
        <v>8.6645736694336009</v>
      </c>
      <c r="F11472">
        <v>363.27969360351602</v>
      </c>
      <c r="G11472">
        <v>1.9282147884368901</v>
      </c>
      <c r="H11472">
        <v>1.8612133264541599</v>
      </c>
      <c r="I11472">
        <v>1.8639709949493399</v>
      </c>
    </row>
    <row r="11473" spans="1:9" x14ac:dyDescent="0.2">
      <c r="A11473">
        <v>253.00851440429699</v>
      </c>
      <c r="B11473">
        <v>254.32719421386699</v>
      </c>
      <c r="C11473">
        <v>7.5760884284973198</v>
      </c>
      <c r="D11473">
        <v>1815.61962890625</v>
      </c>
      <c r="E11473">
        <v>9.7946004867553693</v>
      </c>
      <c r="F11473">
        <v>371.11755371093801</v>
      </c>
      <c r="G11473">
        <v>2.77039623260498</v>
      </c>
      <c r="H11473">
        <v>2.6986567974090598</v>
      </c>
      <c r="I11473">
        <v>2.7031552791595499</v>
      </c>
    </row>
    <row r="11474" spans="1:9" x14ac:dyDescent="0.2">
      <c r="A11474">
        <v>250.89593505859401</v>
      </c>
      <c r="B11474">
        <v>254.32746887207099</v>
      </c>
      <c r="C11474">
        <v>7.4455900192260804</v>
      </c>
      <c r="D11474">
        <v>1852.44226074219</v>
      </c>
      <c r="E11474">
        <v>9.7360076904296893</v>
      </c>
      <c r="F11474">
        <v>371.81076049804699</v>
      </c>
      <c r="G11474">
        <v>2.8457508087158199</v>
      </c>
      <c r="H11474">
        <v>2.7704503536224401</v>
      </c>
      <c r="I11474">
        <v>2.7828619480133101</v>
      </c>
    </row>
    <row r="11475" spans="1:9" x14ac:dyDescent="0.2">
      <c r="A11475">
        <v>247.85829162597699</v>
      </c>
      <c r="B11475">
        <v>254.32746887207099</v>
      </c>
      <c r="C11475">
        <v>7.3361015319824201</v>
      </c>
      <c r="D11475">
        <v>1739.10290527344</v>
      </c>
      <c r="E11475">
        <v>9.4833450317382795</v>
      </c>
      <c r="F11475">
        <v>369.65524291992199</v>
      </c>
      <c r="G11475">
        <v>2.6220853328704901</v>
      </c>
      <c r="H11475">
        <v>2.5529935359954901</v>
      </c>
      <c r="I11475">
        <v>2.5630469322204599</v>
      </c>
    </row>
    <row r="11476" spans="1:9" x14ac:dyDescent="0.2">
      <c r="A11476">
        <v>247.24459838867199</v>
      </c>
      <c r="B11476">
        <v>254.32766723632801</v>
      </c>
      <c r="C11476">
        <v>7.1522269248962402</v>
      </c>
      <c r="D11476">
        <v>1486.78625488281</v>
      </c>
      <c r="E11476">
        <v>8.8283901214599592</v>
      </c>
      <c r="F11476">
        <v>364.77554321289102</v>
      </c>
      <c r="G11476">
        <v>2.0928609371185298</v>
      </c>
      <c r="H11476">
        <v>2.0298125743865998</v>
      </c>
      <c r="I11476">
        <v>2.0411760807037398</v>
      </c>
    </row>
    <row r="11477" spans="1:9" x14ac:dyDescent="0.2">
      <c r="A11477">
        <v>247.225021362305</v>
      </c>
      <c r="B11477">
        <v>254.32695007324199</v>
      </c>
      <c r="C11477">
        <v>6.9947094917297399</v>
      </c>
      <c r="D11477">
        <v>1805.625</v>
      </c>
      <c r="E11477">
        <v>9.5550155639648509</v>
      </c>
      <c r="F11477">
        <v>370.89669799804699</v>
      </c>
      <c r="G11477">
        <v>2.74437808990479</v>
      </c>
      <c r="H11477">
        <v>2.6683473587036199</v>
      </c>
      <c r="I11477">
        <v>2.6822776794433598</v>
      </c>
    </row>
    <row r="11478" spans="1:9" x14ac:dyDescent="0.2">
      <c r="A11478">
        <v>245.69876098632801</v>
      </c>
      <c r="B11478">
        <v>254.32746887207099</v>
      </c>
      <c r="C11478">
        <v>6.8659563064575204</v>
      </c>
      <c r="D11478">
        <v>1892.17614746094</v>
      </c>
      <c r="E11478">
        <v>9.5450162887573295</v>
      </c>
      <c r="F11478">
        <v>372.58087158203102</v>
      </c>
      <c r="G11478">
        <v>2.91606998443604</v>
      </c>
      <c r="H11478">
        <v>2.8425390720367498</v>
      </c>
      <c r="I11478">
        <v>2.8577778339386</v>
      </c>
    </row>
    <row r="11479" spans="1:9" x14ac:dyDescent="0.2">
      <c r="A11479">
        <v>248.51675415039099</v>
      </c>
      <c r="B11479">
        <v>254.32748413086</v>
      </c>
      <c r="C11479">
        <v>6.5054039955139196</v>
      </c>
      <c r="D11479">
        <v>1976.15454101563</v>
      </c>
      <c r="E11479">
        <v>9.8266296386718803</v>
      </c>
      <c r="F11479">
        <v>374.12847900390602</v>
      </c>
      <c r="G11479">
        <v>3.0919785499572798</v>
      </c>
      <c r="H11479">
        <v>3.0207655429840101</v>
      </c>
      <c r="I11479">
        <v>3.0316443443298402</v>
      </c>
    </row>
    <row r="11480" spans="1:9" x14ac:dyDescent="0.2">
      <c r="A11480">
        <v>252.45143127441401</v>
      </c>
      <c r="B11480">
        <v>254.32693481445301</v>
      </c>
      <c r="C11480">
        <v>6.23913669586182</v>
      </c>
      <c r="D11480">
        <v>2075.1923828125</v>
      </c>
      <c r="E11480">
        <v>10.259167671203601</v>
      </c>
      <c r="F11480">
        <v>375.96929931640602</v>
      </c>
      <c r="G11480">
        <v>3.2918174266815199</v>
      </c>
      <c r="H11480">
        <v>3.2158575057983398</v>
      </c>
      <c r="I11480">
        <v>3.2198004722595202</v>
      </c>
    </row>
    <row r="11481" spans="1:9" x14ac:dyDescent="0.2">
      <c r="A11481">
        <v>252.70487976074199</v>
      </c>
      <c r="B11481">
        <v>254.32681274414099</v>
      </c>
      <c r="C11481">
        <v>6.0433301925659197</v>
      </c>
      <c r="D11481">
        <v>2101.6953125</v>
      </c>
      <c r="E11481">
        <v>10.337878227233899</v>
      </c>
      <c r="F11481">
        <v>376.462493896485</v>
      </c>
      <c r="G11481">
        <v>3.3504683971404998</v>
      </c>
      <c r="H11481">
        <v>3.2800343036651598</v>
      </c>
      <c r="I11481">
        <v>3.28958439826966</v>
      </c>
    </row>
    <row r="11482" spans="1:9" x14ac:dyDescent="0.2">
      <c r="A11482">
        <v>248.23518371582099</v>
      </c>
      <c r="B11482">
        <v>254.32693481445301</v>
      </c>
      <c r="C11482">
        <v>5.9173107147216797</v>
      </c>
      <c r="D11482">
        <v>1724.65979003906</v>
      </c>
      <c r="E11482">
        <v>9.1647319793701207</v>
      </c>
      <c r="F11482">
        <v>369.36334228515602</v>
      </c>
      <c r="G11482">
        <v>2.59427070617676</v>
      </c>
      <c r="H11482">
        <v>2.5245108604431201</v>
      </c>
      <c r="I11482">
        <v>2.53807973861695</v>
      </c>
    </row>
    <row r="11483" spans="1:9" x14ac:dyDescent="0.2">
      <c r="A11483">
        <v>247.96565246582099</v>
      </c>
      <c r="B11483">
        <v>254.32699584961</v>
      </c>
      <c r="C11483">
        <v>5.7473034858703604</v>
      </c>
      <c r="D11483">
        <v>1728.49597167969</v>
      </c>
      <c r="E11483">
        <v>9.2894716262817401</v>
      </c>
      <c r="F11483">
        <v>369.49572753906301</v>
      </c>
      <c r="G11483">
        <v>2.59682416915894</v>
      </c>
      <c r="H11483">
        <v>2.5226595401763898</v>
      </c>
      <c r="I11483">
        <v>2.5326948165893599</v>
      </c>
    </row>
    <row r="11484" spans="1:9" x14ac:dyDescent="0.2">
      <c r="A11484">
        <v>248.15113830566401</v>
      </c>
      <c r="B11484">
        <v>254.32693481445301</v>
      </c>
      <c r="C11484">
        <v>5.49678754806519</v>
      </c>
      <c r="D11484">
        <v>1952.44006347656</v>
      </c>
      <c r="E11484">
        <v>9.7434463500976598</v>
      </c>
      <c r="F11484">
        <v>373.72830200195301</v>
      </c>
      <c r="G11484">
        <v>3.0345327854156499</v>
      </c>
      <c r="H11484">
        <v>2.9700243473053001</v>
      </c>
      <c r="I11484">
        <v>2.9725508689880402</v>
      </c>
    </row>
    <row r="11485" spans="1:9" x14ac:dyDescent="0.2">
      <c r="A11485">
        <v>249.33975219726599</v>
      </c>
      <c r="B11485">
        <v>254.326416015625</v>
      </c>
      <c r="C11485">
        <v>5.2913618087768599</v>
      </c>
      <c r="D11485">
        <v>2081.57836914063</v>
      </c>
      <c r="E11485">
        <v>10.048551559448301</v>
      </c>
      <c r="F11485">
        <v>376.08596801757801</v>
      </c>
      <c r="G11485">
        <v>3.3089256286621098</v>
      </c>
      <c r="H11485">
        <v>3.23444676399231</v>
      </c>
      <c r="I11485">
        <v>3.2481207847595202</v>
      </c>
    </row>
    <row r="11486" spans="1:9" x14ac:dyDescent="0.2">
      <c r="A11486">
        <v>249.91143798828099</v>
      </c>
      <c r="B11486">
        <v>254.32734680175801</v>
      </c>
      <c r="C11486">
        <v>5.13315773010254</v>
      </c>
      <c r="D11486">
        <v>1927.35144042969</v>
      </c>
      <c r="E11486">
        <v>9.7433319091796893</v>
      </c>
      <c r="F11486">
        <v>373.21966552734398</v>
      </c>
      <c r="G11486">
        <v>2.9925971031189</v>
      </c>
      <c r="H11486">
        <v>2.92572021484375</v>
      </c>
      <c r="I11486">
        <v>2.93614006042481</v>
      </c>
    </row>
    <row r="11487" spans="1:9" x14ac:dyDescent="0.2">
      <c r="A11487">
        <v>248.70062255859401</v>
      </c>
      <c r="B11487">
        <v>254.32742309570301</v>
      </c>
      <c r="C11487">
        <v>5.0370602607727104</v>
      </c>
      <c r="D11487">
        <v>1733.02661132813</v>
      </c>
      <c r="E11487">
        <v>9.2389879226684606</v>
      </c>
      <c r="F11487">
        <v>369.59771728515602</v>
      </c>
      <c r="G11487">
        <v>2.60584664344788</v>
      </c>
      <c r="H11487">
        <v>2.5318157672882098</v>
      </c>
      <c r="I11487">
        <v>2.54401063919068</v>
      </c>
    </row>
    <row r="11488" spans="1:9" x14ac:dyDescent="0.2">
      <c r="A11488">
        <v>247.82913208007801</v>
      </c>
      <c r="B11488">
        <v>254.32681274414099</v>
      </c>
      <c r="C11488">
        <v>4.79329538345337</v>
      </c>
      <c r="D11488">
        <v>1602.59533691406</v>
      </c>
      <c r="E11488">
        <v>9.0145463943481499</v>
      </c>
      <c r="F11488">
        <v>367.076263427735</v>
      </c>
      <c r="G11488">
        <v>2.3352241516113299</v>
      </c>
      <c r="H11488">
        <v>2.26825976371765</v>
      </c>
      <c r="I11488">
        <v>2.2781107425689702</v>
      </c>
    </row>
    <row r="11489" spans="1:9" x14ac:dyDescent="0.2">
      <c r="A11489">
        <v>249.91250610351599</v>
      </c>
      <c r="B11489">
        <v>254.32693481445301</v>
      </c>
      <c r="C11489">
        <v>4.6072101593017596</v>
      </c>
      <c r="D11489">
        <v>1647.68725585938</v>
      </c>
      <c r="E11489">
        <v>9.1825618743896502</v>
      </c>
      <c r="F11489">
        <v>367.9365234375</v>
      </c>
      <c r="G11489">
        <v>2.4152562618255602</v>
      </c>
      <c r="H11489">
        <v>2.34610271453858</v>
      </c>
      <c r="I11489">
        <v>2.3555996417999299</v>
      </c>
    </row>
    <row r="11490" spans="1:9" x14ac:dyDescent="0.2">
      <c r="A11490">
        <v>250.8896484375</v>
      </c>
      <c r="B11490">
        <v>254.32742309570301</v>
      </c>
      <c r="C11490">
        <v>4.50140476226807</v>
      </c>
      <c r="D11490">
        <v>1780.29321289063</v>
      </c>
      <c r="E11490">
        <v>9.4788980484008807</v>
      </c>
      <c r="F11490">
        <v>370.53219604492199</v>
      </c>
      <c r="G11490">
        <v>2.6993851661682098</v>
      </c>
      <c r="H11490">
        <v>2.6307578086853001</v>
      </c>
      <c r="I11490">
        <v>2.6387560367584202</v>
      </c>
    </row>
    <row r="11491" spans="1:9" x14ac:dyDescent="0.2">
      <c r="A11491">
        <v>251.01419067382801</v>
      </c>
      <c r="B11491">
        <v>254.32681274414099</v>
      </c>
      <c r="C11491">
        <v>4.4123520851135298</v>
      </c>
      <c r="D11491">
        <v>1840.0625</v>
      </c>
      <c r="E11491">
        <v>9.5954961776733398</v>
      </c>
      <c r="F11491">
        <v>371.68310546875</v>
      </c>
      <c r="G11491">
        <v>2.82209300994873</v>
      </c>
      <c r="H11491">
        <v>2.7497105598449698</v>
      </c>
      <c r="I11491">
        <v>2.7610135078430198</v>
      </c>
    </row>
    <row r="11492" spans="1:9" x14ac:dyDescent="0.2">
      <c r="A11492">
        <v>251.46856689453099</v>
      </c>
      <c r="B11492">
        <v>254.32685852050801</v>
      </c>
      <c r="C11492">
        <v>4.2550640106201199</v>
      </c>
      <c r="D11492">
        <v>1715.87463378906</v>
      </c>
      <c r="E11492">
        <v>9.3147115707397496</v>
      </c>
      <c r="F11492">
        <v>369.30618286132801</v>
      </c>
      <c r="G11492">
        <v>2.5764501094818102</v>
      </c>
      <c r="H11492">
        <v>2.5071110725402899</v>
      </c>
      <c r="I11492">
        <v>2.51437187194824</v>
      </c>
    </row>
    <row r="11493" spans="1:9" x14ac:dyDescent="0.2">
      <c r="A11493">
        <v>250.04521179199199</v>
      </c>
      <c r="B11493">
        <v>254.32670593261699</v>
      </c>
      <c r="C11493">
        <v>4.1785435676574698</v>
      </c>
      <c r="D11493">
        <v>1721.2060546875</v>
      </c>
      <c r="E11493">
        <v>9.2909498214721697</v>
      </c>
      <c r="F11493">
        <v>369.41250610351602</v>
      </c>
      <c r="G11493">
        <v>2.5714540481567401</v>
      </c>
      <c r="H11493">
        <v>2.5064153671264702</v>
      </c>
      <c r="I11493">
        <v>2.5151927471160902</v>
      </c>
    </row>
    <row r="11494" spans="1:9" x14ac:dyDescent="0.2">
      <c r="A11494">
        <v>249.03912353515599</v>
      </c>
      <c r="B11494">
        <v>254.32693481445301</v>
      </c>
      <c r="C11494">
        <v>4.05562591552735</v>
      </c>
      <c r="D11494">
        <v>1679.36279296875</v>
      </c>
      <c r="E11494">
        <v>9.1321516036987305</v>
      </c>
      <c r="F11494">
        <v>368.57318115234398</v>
      </c>
      <c r="G11494">
        <v>2.4899466037750302</v>
      </c>
      <c r="H11494">
        <v>2.4274585247039799</v>
      </c>
      <c r="I11494">
        <v>2.4265699386596702</v>
      </c>
    </row>
    <row r="11495" spans="1:9" x14ac:dyDescent="0.2">
      <c r="A11495">
        <v>253.91198730468801</v>
      </c>
      <c r="B11495">
        <v>254.327728271485</v>
      </c>
      <c r="C11495">
        <v>3.89749312400818</v>
      </c>
      <c r="D11495">
        <v>1599.404296875</v>
      </c>
      <c r="E11495">
        <v>9.0336608886718803</v>
      </c>
      <c r="F11495">
        <v>366.98693847656301</v>
      </c>
      <c r="G11495">
        <v>2.32941889762879</v>
      </c>
      <c r="H11495">
        <v>2.2619285583496098</v>
      </c>
      <c r="I11495">
        <v>2.2765345573425302</v>
      </c>
    </row>
    <row r="11496" spans="1:9" x14ac:dyDescent="0.2">
      <c r="A11496">
        <v>255.51899719238301</v>
      </c>
      <c r="B11496">
        <v>254.32746887207099</v>
      </c>
      <c r="C11496">
        <v>3.8222126960754399</v>
      </c>
      <c r="D11496">
        <v>1558.07177734375</v>
      </c>
      <c r="E11496">
        <v>9.0389013290405291</v>
      </c>
      <c r="F11496">
        <v>366.187255859375</v>
      </c>
      <c r="G11496">
        <v>2.2400093078613299</v>
      </c>
      <c r="H11496">
        <v>2.1681797504425102</v>
      </c>
      <c r="I11496">
        <v>2.1782002449035698</v>
      </c>
    </row>
    <row r="11497" spans="1:9" x14ac:dyDescent="0.2">
      <c r="A11497">
        <v>252.72520446777401</v>
      </c>
      <c r="B11497">
        <v>254.32681274414099</v>
      </c>
      <c r="C11497">
        <v>3.6620357036590598</v>
      </c>
      <c r="D11497">
        <v>1288.9814453125</v>
      </c>
      <c r="E11497">
        <v>8.3252067565918004</v>
      </c>
      <c r="F11497">
        <v>360.898529052735</v>
      </c>
      <c r="G11497">
        <v>1.6776325702667301</v>
      </c>
      <c r="H11497">
        <v>1.6149988174438501</v>
      </c>
      <c r="I11497">
        <v>1.6272125244140601</v>
      </c>
    </row>
    <row r="11498" spans="1:9" x14ac:dyDescent="0.2">
      <c r="A11498">
        <v>249.64604187011699</v>
      </c>
      <c r="B11498">
        <v>254.32681274414099</v>
      </c>
      <c r="C11498">
        <v>3.5614001750946098</v>
      </c>
      <c r="D11498">
        <v>1260.5693359375</v>
      </c>
      <c r="E11498">
        <v>8.3435592651367205</v>
      </c>
      <c r="F11498">
        <v>360.36145019531301</v>
      </c>
      <c r="G11498">
        <v>1.6131345033645701</v>
      </c>
      <c r="H11498">
        <v>1.54846215248108</v>
      </c>
      <c r="I11498">
        <v>1.5602673292160101</v>
      </c>
    </row>
    <row r="11499" spans="1:9" x14ac:dyDescent="0.2">
      <c r="A11499">
        <v>250.27642822265599</v>
      </c>
      <c r="B11499">
        <v>254.32748413086</v>
      </c>
      <c r="C11499">
        <v>3.46955490112305</v>
      </c>
      <c r="D11499">
        <v>1202.09985351563</v>
      </c>
      <c r="E11499">
        <v>8.1826887130737305</v>
      </c>
      <c r="F11499">
        <v>359.19964599609398</v>
      </c>
      <c r="G11499">
        <v>1.4979212284088199</v>
      </c>
      <c r="H11499">
        <v>1.4377753734588601</v>
      </c>
      <c r="I11499">
        <v>1.43469786643982</v>
      </c>
    </row>
    <row r="11500" spans="1:9" x14ac:dyDescent="0.2">
      <c r="A11500">
        <v>250.50598144531301</v>
      </c>
      <c r="B11500">
        <v>254.32728576660199</v>
      </c>
      <c r="C11500">
        <v>3.3619554042816202</v>
      </c>
      <c r="D11500">
        <v>1190.03210449219</v>
      </c>
      <c r="E11500">
        <v>8.1157960891723704</v>
      </c>
      <c r="F11500">
        <v>358.99429321289102</v>
      </c>
      <c r="G11500">
        <v>1.4579148292541499</v>
      </c>
      <c r="H11500">
        <v>1.3982748985290501</v>
      </c>
      <c r="I11500">
        <v>1.4050270318985001</v>
      </c>
    </row>
    <row r="11501" spans="1:9" x14ac:dyDescent="0.2">
      <c r="A11501">
        <v>253.44224548339901</v>
      </c>
      <c r="B11501">
        <v>254.32708740234401</v>
      </c>
      <c r="C11501">
        <v>3.26737713813782</v>
      </c>
      <c r="D11501">
        <v>1357.33312988281</v>
      </c>
      <c r="E11501">
        <v>8.5770158767700195</v>
      </c>
      <c r="F11501">
        <v>362.25759887695301</v>
      </c>
      <c r="G11501">
        <v>1.8203314542770399</v>
      </c>
      <c r="H11501">
        <v>1.7547371387481701</v>
      </c>
      <c r="I11501">
        <v>1.7623692750930799</v>
      </c>
    </row>
    <row r="11502" spans="1:9" x14ac:dyDescent="0.2">
      <c r="A11502">
        <v>255.755783081055</v>
      </c>
      <c r="B11502">
        <v>254.32698059082099</v>
      </c>
      <c r="C11502">
        <v>3.1908307075500502</v>
      </c>
      <c r="D11502">
        <v>1499.34973144531</v>
      </c>
      <c r="E11502">
        <v>8.9092922210693395</v>
      </c>
      <c r="F11502">
        <v>365.00421142578102</v>
      </c>
      <c r="G11502">
        <v>2.1203050613403298</v>
      </c>
      <c r="H11502">
        <v>2.0465538501739502</v>
      </c>
      <c r="I11502">
        <v>2.0555555820465101</v>
      </c>
    </row>
    <row r="11503" spans="1:9" x14ac:dyDescent="0.2">
      <c r="A11503">
        <v>258.087646484375</v>
      </c>
      <c r="B11503">
        <v>254.32693481445301</v>
      </c>
      <c r="C11503">
        <v>3.1549592018127499</v>
      </c>
      <c r="D11503">
        <v>1590.31213378906</v>
      </c>
      <c r="E11503">
        <v>9.1215248107910192</v>
      </c>
      <c r="F11503">
        <v>366.7294921875</v>
      </c>
      <c r="G11503">
        <v>2.3070201873779301</v>
      </c>
      <c r="H11503">
        <v>2.23685956001282</v>
      </c>
      <c r="I11503">
        <v>2.2438054084777899</v>
      </c>
    </row>
    <row r="11504" spans="1:9" x14ac:dyDescent="0.2">
      <c r="A11504">
        <v>261.76922607421898</v>
      </c>
      <c r="B11504">
        <v>254.32751464843801</v>
      </c>
      <c r="C11504">
        <v>3.17736744880676</v>
      </c>
      <c r="D11504">
        <v>1641.82177734375</v>
      </c>
      <c r="E11504">
        <v>9.2176647186279297</v>
      </c>
      <c r="F11504">
        <v>367.688720703125</v>
      </c>
      <c r="G11504">
        <v>2.4055852890014702</v>
      </c>
      <c r="H11504">
        <v>2.3361146450042698</v>
      </c>
      <c r="I11504">
        <v>2.33643651008606</v>
      </c>
    </row>
    <row r="11505" spans="1:9" x14ac:dyDescent="0.2">
      <c r="A11505">
        <v>265.72235107421898</v>
      </c>
      <c r="B11505">
        <v>255.51821899414099</v>
      </c>
      <c r="C11505">
        <v>3.3696541786193901</v>
      </c>
      <c r="D11505">
        <v>1665.72265625</v>
      </c>
      <c r="E11505">
        <v>9.2726697921752894</v>
      </c>
      <c r="F11505">
        <v>368.20489501953102</v>
      </c>
      <c r="G11505">
        <v>2.4675624370575</v>
      </c>
      <c r="H11505">
        <v>2.3895823955535902</v>
      </c>
      <c r="I11505">
        <v>2.3844971656799299</v>
      </c>
    </row>
    <row r="11506" spans="1:9" x14ac:dyDescent="0.2">
      <c r="A11506">
        <v>265.76495361328102</v>
      </c>
      <c r="B11506">
        <v>259.790618896485</v>
      </c>
      <c r="C11506">
        <v>3.40298271179199</v>
      </c>
      <c r="D11506">
        <v>1691.93444824219</v>
      </c>
      <c r="E11506">
        <v>9.4863672256469709</v>
      </c>
      <c r="F11506">
        <v>368.76730346679699</v>
      </c>
      <c r="G11506">
        <v>2.5038490295410201</v>
      </c>
      <c r="H11506">
        <v>2.4402260780334499</v>
      </c>
      <c r="I11506">
        <v>2.4440791606903098</v>
      </c>
    </row>
    <row r="11507" spans="1:9" x14ac:dyDescent="0.2">
      <c r="A11507">
        <v>262.10992431640602</v>
      </c>
      <c r="B11507">
        <v>259.78900146484398</v>
      </c>
      <c r="C11507">
        <v>3.3004202842712398</v>
      </c>
      <c r="D11507">
        <v>1751.90576171875</v>
      </c>
      <c r="E11507">
        <v>9.5803337097168004</v>
      </c>
      <c r="F11507">
        <v>369.85000610351602</v>
      </c>
      <c r="G11507">
        <v>2.63276290893555</v>
      </c>
      <c r="H11507">
        <v>2.56242799758911</v>
      </c>
      <c r="I11507">
        <v>2.5669846534728999</v>
      </c>
    </row>
    <row r="11508" spans="1:9" x14ac:dyDescent="0.2">
      <c r="A11508">
        <v>261.73388671875</v>
      </c>
      <c r="B11508">
        <v>259.78936767578102</v>
      </c>
      <c r="C11508">
        <v>3.1370267868042001</v>
      </c>
      <c r="D11508">
        <v>1676.36193847656</v>
      </c>
      <c r="E11508">
        <v>9.3806600570678693</v>
      </c>
      <c r="F11508">
        <v>368.33728027343801</v>
      </c>
      <c r="G11508">
        <v>2.4773571491241499</v>
      </c>
      <c r="H11508">
        <v>2.4064788818359402</v>
      </c>
      <c r="I11508">
        <v>2.4036021232604998</v>
      </c>
    </row>
    <row r="11509" spans="1:9" x14ac:dyDescent="0.2">
      <c r="A11509">
        <v>261.65985107421898</v>
      </c>
      <c r="B11509">
        <v>259.78894042968801</v>
      </c>
      <c r="C11509">
        <v>3.0245983600616499</v>
      </c>
      <c r="D11509">
        <v>1718.57922363281</v>
      </c>
      <c r="E11509">
        <v>9.5533676147461009</v>
      </c>
      <c r="F11509">
        <v>369.22332763671898</v>
      </c>
      <c r="G11509">
        <v>2.5671637058258101</v>
      </c>
      <c r="H11509">
        <v>2.4938023090362602</v>
      </c>
      <c r="I11509">
        <v>2.4880504608154301</v>
      </c>
    </row>
    <row r="11510" spans="1:9" x14ac:dyDescent="0.2">
      <c r="A11510">
        <v>261.20724487304699</v>
      </c>
      <c r="B11510">
        <v>259.78942871093801</v>
      </c>
      <c r="C11510">
        <v>3.0885174274444598</v>
      </c>
      <c r="D11510">
        <v>1817.66003417969</v>
      </c>
      <c r="E11510">
        <v>9.8616943359375</v>
      </c>
      <c r="F11510">
        <v>371.14959716796898</v>
      </c>
      <c r="G11510">
        <v>2.7594118118286199</v>
      </c>
      <c r="H11510">
        <v>2.6908714771270801</v>
      </c>
      <c r="I11510">
        <v>2.6925232410430899</v>
      </c>
    </row>
    <row r="11511" spans="1:9" x14ac:dyDescent="0.2">
      <c r="A11511">
        <v>260.10211181640602</v>
      </c>
      <c r="B11511">
        <v>259.78851318359398</v>
      </c>
      <c r="C11511">
        <v>2.9697501659393302</v>
      </c>
      <c r="D11511">
        <v>1831.81970214844</v>
      </c>
      <c r="E11511">
        <v>9.8347454071044904</v>
      </c>
      <c r="F11511">
        <v>371.30725097656301</v>
      </c>
      <c r="G11511">
        <v>2.79671478271485</v>
      </c>
      <c r="H11511">
        <v>2.7279458045959499</v>
      </c>
      <c r="I11511">
        <v>2.7311830520629901</v>
      </c>
    </row>
    <row r="11512" spans="1:9" x14ac:dyDescent="0.2">
      <c r="A11512">
        <v>263.60638427734398</v>
      </c>
      <c r="B11512">
        <v>259.78921508789102</v>
      </c>
      <c r="C11512">
        <v>2.9698867797851598</v>
      </c>
      <c r="D11512">
        <v>1818.68481445313</v>
      </c>
      <c r="E11512">
        <v>9.8563022613525408</v>
      </c>
      <c r="F11512">
        <v>371.08383178711</v>
      </c>
      <c r="G11512">
        <v>2.7826526165008598</v>
      </c>
      <c r="H11512">
        <v>2.7170572280883798</v>
      </c>
      <c r="I11512">
        <v>2.70447826385498</v>
      </c>
    </row>
    <row r="11513" spans="1:9" x14ac:dyDescent="0.2">
      <c r="A11513">
        <v>264.37780761718801</v>
      </c>
      <c r="B11513">
        <v>259.78909301757801</v>
      </c>
      <c r="C11513">
        <v>2.9323692321777401</v>
      </c>
      <c r="D11513">
        <v>1833.43957519531</v>
      </c>
      <c r="E11513">
        <v>9.8213796615600604</v>
      </c>
      <c r="F11513">
        <v>371.34454345703102</v>
      </c>
      <c r="G11513">
        <v>2.80065846443176</v>
      </c>
      <c r="H11513">
        <v>2.7373220920562802</v>
      </c>
      <c r="I11513">
        <v>2.72519183158875</v>
      </c>
    </row>
    <row r="11514" spans="1:9" x14ac:dyDescent="0.2">
      <c r="A11514">
        <v>262.58349609375</v>
      </c>
      <c r="B11514">
        <v>259.78921508789102</v>
      </c>
      <c r="C11514">
        <v>2.8878748416900701</v>
      </c>
      <c r="D11514">
        <v>1832.67102050781</v>
      </c>
      <c r="E11514">
        <v>9.9148616790771502</v>
      </c>
      <c r="F11514">
        <v>371.405517578125</v>
      </c>
      <c r="G11514">
        <v>2.7987639904022199</v>
      </c>
      <c r="H11514">
        <v>2.7313404083252002</v>
      </c>
      <c r="I11514">
        <v>2.7273423671722399</v>
      </c>
    </row>
    <row r="11515" spans="1:9" x14ac:dyDescent="0.2">
      <c r="A11515">
        <v>260.12042236328102</v>
      </c>
      <c r="B11515">
        <v>259.78909301757801</v>
      </c>
      <c r="C11515">
        <v>2.8902161121368399</v>
      </c>
      <c r="D11515">
        <v>1831.28979492188</v>
      </c>
      <c r="E11515">
        <v>9.8246116638183594</v>
      </c>
      <c r="F11515">
        <v>371.373046875</v>
      </c>
      <c r="G11515">
        <v>2.7874898910522501</v>
      </c>
      <c r="H11515">
        <v>2.7084279060363801</v>
      </c>
      <c r="I11515">
        <v>2.7069168090820299</v>
      </c>
    </row>
    <row r="11516" spans="1:9" x14ac:dyDescent="0.2">
      <c r="A11516">
        <v>261.96588134765602</v>
      </c>
      <c r="B11516">
        <v>259.78863525390602</v>
      </c>
      <c r="C11516">
        <v>2.9252893924713201</v>
      </c>
      <c r="D11516">
        <v>2074.333984375</v>
      </c>
      <c r="E11516">
        <v>10.345188140869199</v>
      </c>
      <c r="F11516">
        <v>375.83529663086</v>
      </c>
      <c r="G11516">
        <v>3.2718460559845002</v>
      </c>
      <c r="H11516">
        <v>3.1855597496032702</v>
      </c>
      <c r="I11516">
        <v>3.2094686031341602</v>
      </c>
    </row>
    <row r="11517" spans="1:9" x14ac:dyDescent="0.2">
      <c r="A11517">
        <v>267.42333984375</v>
      </c>
      <c r="B11517">
        <v>259.78860473632801</v>
      </c>
      <c r="C11517">
        <v>2.9717979431152401</v>
      </c>
      <c r="D11517">
        <v>2189.90942382813</v>
      </c>
      <c r="E11517">
        <v>10.6500053405762</v>
      </c>
      <c r="F11517">
        <v>378.03515625</v>
      </c>
      <c r="G11517">
        <v>3.50944328308106</v>
      </c>
      <c r="H11517">
        <v>3.4523227214813299</v>
      </c>
      <c r="I11517">
        <v>3.4523718357086199</v>
      </c>
    </row>
    <row r="11518" spans="1:9" x14ac:dyDescent="0.2">
      <c r="A11518">
        <v>268.13812255859398</v>
      </c>
      <c r="B11518">
        <v>259.78903198242199</v>
      </c>
      <c r="C11518">
        <v>2.9945042133331299</v>
      </c>
      <c r="D11518">
        <v>2088.0078125</v>
      </c>
      <c r="E11518">
        <v>10.5837965011597</v>
      </c>
      <c r="F11518">
        <v>376.23773193359398</v>
      </c>
      <c r="G11518">
        <v>3.2951023578643799</v>
      </c>
      <c r="H11518">
        <v>3.23087906837464</v>
      </c>
      <c r="I11518">
        <v>3.2433841228485099</v>
      </c>
    </row>
    <row r="11519" spans="1:9" x14ac:dyDescent="0.2">
      <c r="A11519">
        <v>269.74792480468801</v>
      </c>
      <c r="B11519">
        <v>261.93234252929699</v>
      </c>
      <c r="C11519">
        <v>3.0150012969970699</v>
      </c>
      <c r="D11519">
        <v>2027.31774902344</v>
      </c>
      <c r="E11519">
        <v>10.4458513259888</v>
      </c>
      <c r="F11519">
        <v>375.095703125</v>
      </c>
      <c r="G11519">
        <v>3.19592332839966</v>
      </c>
      <c r="H11519">
        <v>3.1204900741577202</v>
      </c>
      <c r="I11519">
        <v>3.1450448036193901</v>
      </c>
    </row>
    <row r="11520" spans="1:9" x14ac:dyDescent="0.2">
      <c r="A11520">
        <v>264.16076660156301</v>
      </c>
      <c r="B11520">
        <v>264.80001831054699</v>
      </c>
      <c r="C11520">
        <v>2.4578907489776598</v>
      </c>
      <c r="D11520">
        <v>1792.44543457031</v>
      </c>
      <c r="E11520">
        <v>9.8539142608642596</v>
      </c>
      <c r="F11520">
        <v>370.77429199218801</v>
      </c>
      <c r="G11520">
        <v>2.7363538742065501</v>
      </c>
      <c r="H11520">
        <v>2.6771624088287398</v>
      </c>
      <c r="I11520">
        <v>2.67225122451782</v>
      </c>
    </row>
    <row r="11521" spans="1:9" x14ac:dyDescent="0.2">
      <c r="A11521">
        <v>268.39892578125</v>
      </c>
      <c r="B11521">
        <v>264.79965209961</v>
      </c>
      <c r="C11521">
        <v>2.73325848579407</v>
      </c>
      <c r="D11521">
        <v>1975.57495117188</v>
      </c>
      <c r="E11521">
        <v>10.4123086929321</v>
      </c>
      <c r="F11521">
        <v>374.24368286132801</v>
      </c>
      <c r="G11521">
        <v>3.0647153854370099</v>
      </c>
      <c r="H11521">
        <v>3.0056483745575</v>
      </c>
      <c r="I11521">
        <v>3.0038070678711</v>
      </c>
    </row>
    <row r="11522" spans="1:9" x14ac:dyDescent="0.2">
      <c r="A11522">
        <v>269.55847167968801</v>
      </c>
      <c r="B11522">
        <v>264.80072021484398</v>
      </c>
      <c r="C11522">
        <v>2.8718318939209002</v>
      </c>
      <c r="D11522">
        <v>1972.24438476563</v>
      </c>
      <c r="E11522">
        <v>10.2625217437744</v>
      </c>
      <c r="F11522">
        <v>374.131439208985</v>
      </c>
      <c r="G11522">
        <v>3.0861170291900701</v>
      </c>
      <c r="H11522">
        <v>3.0149705410003702</v>
      </c>
      <c r="I11522">
        <v>3.02698874473572</v>
      </c>
    </row>
    <row r="11523" spans="1:9" x14ac:dyDescent="0.2">
      <c r="A11523">
        <v>269.85275268554699</v>
      </c>
      <c r="B11523">
        <v>264.800537109375</v>
      </c>
      <c r="C11523">
        <v>2.7690374851226802</v>
      </c>
      <c r="D11523">
        <v>1585.14465332031</v>
      </c>
      <c r="E11523">
        <v>9.3618726730346697</v>
      </c>
      <c r="F11523">
        <v>366.789642333985</v>
      </c>
      <c r="G11523">
        <v>2.3099305629730198</v>
      </c>
      <c r="H11523">
        <v>2.2391514778137198</v>
      </c>
      <c r="I11523">
        <v>2.23213911056519</v>
      </c>
    </row>
    <row r="11524" spans="1:9" x14ac:dyDescent="0.2">
      <c r="A11524">
        <v>269.09606933593801</v>
      </c>
      <c r="B11524">
        <v>264.80172729492199</v>
      </c>
      <c r="C11524">
        <v>2.8105704784393302</v>
      </c>
      <c r="D11524">
        <v>1671.47424316406</v>
      </c>
      <c r="E11524">
        <v>9.5544013977050799</v>
      </c>
      <c r="F11524">
        <v>368.58392333984398</v>
      </c>
      <c r="G11524">
        <v>2.4986453056335498</v>
      </c>
      <c r="H11524">
        <v>2.4206581115722701</v>
      </c>
      <c r="I11524">
        <v>2.4056847095489502</v>
      </c>
    </row>
    <row r="11525" spans="1:9" x14ac:dyDescent="0.2">
      <c r="A11525">
        <v>268.48654174804699</v>
      </c>
      <c r="B11525">
        <v>264.80187988281301</v>
      </c>
      <c r="C11525">
        <v>2.8045337200164799</v>
      </c>
      <c r="D11525">
        <v>1793.93713378906</v>
      </c>
      <c r="E11525">
        <v>9.9336805343627006</v>
      </c>
      <c r="F11525">
        <v>370.81286621093801</v>
      </c>
      <c r="G11525">
        <v>2.7152440547943102</v>
      </c>
      <c r="H11525">
        <v>2.6474158763885498</v>
      </c>
      <c r="I11525">
        <v>2.65313792228699</v>
      </c>
    </row>
    <row r="11526" spans="1:9" x14ac:dyDescent="0.2">
      <c r="A11526">
        <v>269.54962158203102</v>
      </c>
      <c r="B11526">
        <v>264.80206298828102</v>
      </c>
      <c r="C11526">
        <v>2.95542287826538</v>
      </c>
      <c r="D11526">
        <v>1850.02380371094</v>
      </c>
      <c r="E11526">
        <v>10.1242780685425</v>
      </c>
      <c r="F11526">
        <v>371.9013671875</v>
      </c>
      <c r="G11526">
        <v>2.8597290515899698</v>
      </c>
      <c r="H11526">
        <v>2.7957713603973402</v>
      </c>
      <c r="I11526">
        <v>2.7788715362548801</v>
      </c>
    </row>
    <row r="11527" spans="1:9" x14ac:dyDescent="0.2">
      <c r="A11527">
        <v>267.867767333985</v>
      </c>
      <c r="B11527">
        <v>264.803314208985</v>
      </c>
      <c r="C11527">
        <v>2.7991795539856001</v>
      </c>
      <c r="D11527">
        <v>1739.51782226563</v>
      </c>
      <c r="E11527">
        <v>10.030925750732401</v>
      </c>
      <c r="F11527">
        <v>369.80578613281301</v>
      </c>
      <c r="G11527">
        <v>2.6374051570892401</v>
      </c>
      <c r="H11527">
        <v>2.5573673248290998</v>
      </c>
      <c r="I11527">
        <v>2.5554883480071999</v>
      </c>
    </row>
    <row r="11528" spans="1:9" x14ac:dyDescent="0.2">
      <c r="A11528">
        <v>266.45431518554699</v>
      </c>
      <c r="B11528">
        <v>264.8017578125</v>
      </c>
      <c r="C11528">
        <v>2.7685396671295202</v>
      </c>
      <c r="D11528">
        <v>1682.67993164063</v>
      </c>
      <c r="E11528">
        <v>9.9644536972045898</v>
      </c>
      <c r="F11528">
        <v>368.67758178711</v>
      </c>
      <c r="G11528">
        <v>2.5233862400053999</v>
      </c>
      <c r="H11528">
        <v>2.4164812564849898</v>
      </c>
      <c r="I11528">
        <v>2.4402749538421702</v>
      </c>
    </row>
    <row r="11529" spans="1:9" x14ac:dyDescent="0.2">
      <c r="A11529">
        <v>266.55804443359398</v>
      </c>
      <c r="B11529">
        <v>264.80154418945301</v>
      </c>
      <c r="C11529">
        <v>2.7749402523040798</v>
      </c>
      <c r="D11529">
        <v>1744.67956542969</v>
      </c>
      <c r="E11529">
        <v>10.2039136886597</v>
      </c>
      <c r="F11529">
        <v>369.80889892578102</v>
      </c>
      <c r="G11529">
        <v>2.59338307380676</v>
      </c>
      <c r="H11529">
        <v>2.5327737331390399</v>
      </c>
      <c r="I11529">
        <v>2.5602931976318399</v>
      </c>
    </row>
    <row r="11530" spans="1:9" x14ac:dyDescent="0.2">
      <c r="A11530">
        <v>266.93304443359398</v>
      </c>
      <c r="B11530">
        <v>264.80068969726602</v>
      </c>
      <c r="C11530">
        <v>2.7581748962402401</v>
      </c>
      <c r="D11530">
        <v>1766.21228027344</v>
      </c>
      <c r="E11530">
        <v>10.294319152832101</v>
      </c>
      <c r="F11530">
        <v>370.17849731445301</v>
      </c>
      <c r="G11530">
        <v>2.6613464355468799</v>
      </c>
      <c r="H11530">
        <v>2.5849359035492001</v>
      </c>
      <c r="I11530">
        <v>2.5974326133728001</v>
      </c>
    </row>
    <row r="11531" spans="1:9" x14ac:dyDescent="0.2">
      <c r="A11531">
        <v>266.56134033203102</v>
      </c>
      <c r="B11531">
        <v>264.80020141601602</v>
      </c>
      <c r="C11531">
        <v>2.78029465675354</v>
      </c>
      <c r="D11531">
        <v>1771.80334472656</v>
      </c>
      <c r="E11531">
        <v>10.223442077636699</v>
      </c>
      <c r="F11531">
        <v>370.30838012695301</v>
      </c>
      <c r="G11531">
        <v>2.6810233592987101</v>
      </c>
      <c r="H11531">
        <v>2.6010923385620099</v>
      </c>
      <c r="I11531">
        <v>2.6167376041412398</v>
      </c>
    </row>
    <row r="11532" spans="1:9" x14ac:dyDescent="0.2">
      <c r="A11532">
        <v>266.73733520507801</v>
      </c>
      <c r="B11532">
        <v>264.80050659179699</v>
      </c>
      <c r="C11532">
        <v>2.8776061534881601</v>
      </c>
      <c r="D11532">
        <v>1704.68957519531</v>
      </c>
      <c r="E11532">
        <v>10.074896812439</v>
      </c>
      <c r="F11532">
        <v>369.08026123046898</v>
      </c>
      <c r="G11532">
        <v>2.54469561576843</v>
      </c>
      <c r="H11532">
        <v>2.48052978515625</v>
      </c>
      <c r="I11532">
        <v>2.46333003044129</v>
      </c>
    </row>
    <row r="11533" spans="1:9" x14ac:dyDescent="0.2">
      <c r="A11533">
        <v>268.49090576171898</v>
      </c>
      <c r="B11533">
        <v>264.80154418945301</v>
      </c>
      <c r="C11533">
        <v>2.97578096389771</v>
      </c>
      <c r="D11533">
        <v>1765.44567871094</v>
      </c>
      <c r="E11533">
        <v>10.226037025451699</v>
      </c>
      <c r="F11533">
        <v>370.08526611328102</v>
      </c>
      <c r="G11533">
        <v>2.6431841850280802</v>
      </c>
      <c r="H11533">
        <v>2.5767679214477601</v>
      </c>
      <c r="I11533">
        <v>2.5895900726318399</v>
      </c>
    </row>
    <row r="11534" spans="1:9" x14ac:dyDescent="0.2">
      <c r="A11534">
        <v>268.34002685546898</v>
      </c>
      <c r="B11534">
        <v>264.80056762695301</v>
      </c>
      <c r="C11534">
        <v>2.9602630138397199</v>
      </c>
      <c r="D11534">
        <v>1790.50085449219</v>
      </c>
      <c r="E11534">
        <v>10.208330154419</v>
      </c>
      <c r="F11534">
        <v>370.67059326171898</v>
      </c>
      <c r="G11534">
        <v>2.7088875770568901</v>
      </c>
      <c r="H11534">
        <v>2.64457058906555</v>
      </c>
      <c r="I11534">
        <v>2.6441824436187802</v>
      </c>
    </row>
    <row r="11535" spans="1:9" x14ac:dyDescent="0.2">
      <c r="A11535">
        <v>267.38027954101602</v>
      </c>
      <c r="B11535">
        <v>264.80041503906301</v>
      </c>
      <c r="C11535">
        <v>2.8109755516052299</v>
      </c>
      <c r="D11535">
        <v>1715.76831054688</v>
      </c>
      <c r="E11535">
        <v>10.0239562988281</v>
      </c>
      <c r="F11535">
        <v>369.19314575195301</v>
      </c>
      <c r="G11535">
        <v>2.56792187690735</v>
      </c>
      <c r="H11535">
        <v>2.5067985057830802</v>
      </c>
      <c r="I11535">
        <v>2.49726438522339</v>
      </c>
    </row>
    <row r="11536" spans="1:9" x14ac:dyDescent="0.2">
      <c r="A11536">
        <v>268.31396484375</v>
      </c>
      <c r="B11536">
        <v>264.80163574218801</v>
      </c>
      <c r="C11536">
        <v>2.9388306140899698</v>
      </c>
      <c r="D11536">
        <v>1499.91735839844</v>
      </c>
      <c r="E11536">
        <v>9.3941297531127894</v>
      </c>
      <c r="F11536">
        <v>364.95602416992199</v>
      </c>
      <c r="G11536">
        <v>2.14066457748413</v>
      </c>
      <c r="H11536">
        <v>2.0704088211059601</v>
      </c>
      <c r="I11536">
        <v>2.06146216392517</v>
      </c>
    </row>
    <row r="11537" spans="1:9" x14ac:dyDescent="0.2">
      <c r="A11537">
        <v>269.84210205078102</v>
      </c>
      <c r="B11537">
        <v>264.80194091796898</v>
      </c>
      <c r="C11537">
        <v>3.11296534538269</v>
      </c>
      <c r="D11537">
        <v>1504.67602539063</v>
      </c>
      <c r="E11537">
        <v>9.5314292907714897</v>
      </c>
      <c r="F11537">
        <v>365.04156494140602</v>
      </c>
      <c r="G11537">
        <v>2.1358871459961</v>
      </c>
      <c r="H11537">
        <v>2.0525450706481001</v>
      </c>
      <c r="I11537">
        <v>2.0527079105377202</v>
      </c>
    </row>
    <row r="11538" spans="1:9" x14ac:dyDescent="0.2">
      <c r="A11538">
        <v>268.839935302735</v>
      </c>
      <c r="B11538">
        <v>264.80258178711</v>
      </c>
      <c r="C11538">
        <v>3.0659759044647199</v>
      </c>
      <c r="D11538">
        <v>1541.38525390625</v>
      </c>
      <c r="E11538">
        <v>9.5503225326538104</v>
      </c>
      <c r="F11538">
        <v>365.77456665039102</v>
      </c>
      <c r="G11538">
        <v>2.2071390151977601</v>
      </c>
      <c r="H11538">
        <v>2.13107538223267</v>
      </c>
      <c r="I11538">
        <v>2.1311450004577699</v>
      </c>
    </row>
    <row r="11539" spans="1:9" x14ac:dyDescent="0.2">
      <c r="A11539">
        <v>267.55340576171898</v>
      </c>
      <c r="B11539">
        <v>264.80099487304699</v>
      </c>
      <c r="C11539">
        <v>3.2020142078399698</v>
      </c>
      <c r="D11539">
        <v>1599.79150390625</v>
      </c>
      <c r="E11539">
        <v>9.8378362655639702</v>
      </c>
      <c r="F11539">
        <v>366.87390136718801</v>
      </c>
      <c r="G11539">
        <v>2.2948310375213601</v>
      </c>
      <c r="H11539">
        <v>2.2564158439636302</v>
      </c>
      <c r="I11539">
        <v>2.2512941360473699</v>
      </c>
    </row>
    <row r="11540" spans="1:9" x14ac:dyDescent="0.2">
      <c r="A11540">
        <v>268.49853515625</v>
      </c>
      <c r="B11540">
        <v>264.80206298828102</v>
      </c>
      <c r="C11540">
        <v>3.4263837337493901</v>
      </c>
      <c r="D11540">
        <v>1600.98522949219</v>
      </c>
      <c r="E11540">
        <v>9.8964338302612305</v>
      </c>
      <c r="F11540">
        <v>366.838623046875</v>
      </c>
      <c r="G11540">
        <v>2.3425524234771702</v>
      </c>
      <c r="H11540">
        <v>2.26808857917786</v>
      </c>
      <c r="I11540">
        <v>2.2730143070221001</v>
      </c>
    </row>
    <row r="11541" spans="1:9" x14ac:dyDescent="0.2">
      <c r="A11541">
        <v>265.16387939453102</v>
      </c>
      <c r="B11541">
        <v>264.80114746093801</v>
      </c>
      <c r="C11541">
        <v>3.0134127140045202</v>
      </c>
      <c r="D11541">
        <v>1606.23657226563</v>
      </c>
      <c r="E11541">
        <v>9.8553495407104492</v>
      </c>
      <c r="F11541">
        <v>367.02380371093801</v>
      </c>
      <c r="G11541">
        <v>2.3203651905059801</v>
      </c>
      <c r="H11541">
        <v>2.25290775299072</v>
      </c>
      <c r="I11541">
        <v>2.2568788528442401</v>
      </c>
    </row>
    <row r="11542" spans="1:9" x14ac:dyDescent="0.2">
      <c r="A11542">
        <v>267.2412109375</v>
      </c>
      <c r="B11542">
        <v>264.801513671875</v>
      </c>
      <c r="C11542">
        <v>2.9688067436218302</v>
      </c>
      <c r="D11542">
        <v>1734.15576171875</v>
      </c>
      <c r="E11542">
        <v>10.102622985839901</v>
      </c>
      <c r="F11542">
        <v>369.52523803711</v>
      </c>
      <c r="G11542">
        <v>2.5931434631347701</v>
      </c>
      <c r="H11542">
        <v>2.5280215740203902</v>
      </c>
      <c r="I11542">
        <v>2.5376257896423402</v>
      </c>
    </row>
    <row r="11543" spans="1:9" x14ac:dyDescent="0.2">
      <c r="A11543">
        <v>270.98098754882801</v>
      </c>
      <c r="B11543">
        <v>264.80227661132801</v>
      </c>
      <c r="C11543">
        <v>3.5853850841522199</v>
      </c>
      <c r="D11543">
        <v>1680.34252929688</v>
      </c>
      <c r="E11543">
        <v>9.8468351364135795</v>
      </c>
      <c r="F11543">
        <v>368.5009765625</v>
      </c>
      <c r="G11543">
        <v>2.4866087436675999</v>
      </c>
      <c r="H11543">
        <v>2.41561079025269</v>
      </c>
      <c r="I11543">
        <v>2.4087300300598198</v>
      </c>
    </row>
    <row r="11544" spans="1:9" x14ac:dyDescent="0.2">
      <c r="A11544">
        <v>272.45172119140602</v>
      </c>
      <c r="B11544">
        <v>264.801849365235</v>
      </c>
      <c r="C11544">
        <v>3.83920526504517</v>
      </c>
      <c r="D11544">
        <v>1645.09313964844</v>
      </c>
      <c r="E11544">
        <v>9.7925748825073295</v>
      </c>
      <c r="F11544">
        <v>367.74554443359398</v>
      </c>
      <c r="G11544">
        <v>2.4300377368927002</v>
      </c>
      <c r="H11544">
        <v>2.3570129871368399</v>
      </c>
      <c r="I11544">
        <v>2.3459320068359402</v>
      </c>
    </row>
    <row r="11545" spans="1:9" x14ac:dyDescent="0.2">
      <c r="A11545">
        <v>268.30718994140602</v>
      </c>
      <c r="B11545">
        <v>264.80218505859398</v>
      </c>
      <c r="C11545">
        <v>3.3556077480316202</v>
      </c>
      <c r="D11545">
        <v>1470.51977539063</v>
      </c>
      <c r="E11545">
        <v>9.3129243850708008</v>
      </c>
      <c r="F11545">
        <v>364.42938232421898</v>
      </c>
      <c r="G11545">
        <v>2.0695242881774898</v>
      </c>
      <c r="H11545">
        <v>2.0030934810638401</v>
      </c>
      <c r="I11545">
        <v>2.0014801025390598</v>
      </c>
    </row>
    <row r="11546" spans="1:9" x14ac:dyDescent="0.2">
      <c r="A11546">
        <v>261.44656372070301</v>
      </c>
      <c r="B11546">
        <v>264.80023193359398</v>
      </c>
      <c r="C11546">
        <v>2.6008687019348198</v>
      </c>
      <c r="D11546">
        <v>1349.52795410156</v>
      </c>
      <c r="E11546">
        <v>8.7016143798828107</v>
      </c>
      <c r="F11546">
        <v>362.05209350586</v>
      </c>
      <c r="G11546">
        <v>1.80928719043732</v>
      </c>
      <c r="H11546">
        <v>1.72800409793854</v>
      </c>
      <c r="I11546">
        <v>1.7364890575409</v>
      </c>
    </row>
    <row r="11547" spans="1:9" x14ac:dyDescent="0.2">
      <c r="A11547">
        <v>263.21133422851602</v>
      </c>
      <c r="B11547">
        <v>264.79995727539102</v>
      </c>
      <c r="C11547">
        <v>2.6397545337677002</v>
      </c>
      <c r="D11547">
        <v>1396.11315917969</v>
      </c>
      <c r="E11547">
        <v>8.8004112243652397</v>
      </c>
      <c r="F11547">
        <v>363.04544067382801</v>
      </c>
      <c r="G11547">
        <v>1.9030058383941699</v>
      </c>
      <c r="H11547">
        <v>1.83918833732605</v>
      </c>
      <c r="I11547">
        <v>1.84588027000427</v>
      </c>
    </row>
    <row r="11548" spans="1:9" x14ac:dyDescent="0.2">
      <c r="A11548">
        <v>268.51214599609398</v>
      </c>
      <c r="B11548">
        <v>264.80099487304699</v>
      </c>
      <c r="C11548">
        <v>3.43126320838928</v>
      </c>
      <c r="D11548">
        <v>1409.21643066406</v>
      </c>
      <c r="E11548">
        <v>9.0368614196777397</v>
      </c>
      <c r="F11548">
        <v>363.30123901367199</v>
      </c>
      <c r="G11548">
        <v>1.91670346260071</v>
      </c>
      <c r="H11548">
        <v>1.85563015937805</v>
      </c>
      <c r="I11548">
        <v>1.87130951881409</v>
      </c>
    </row>
    <row r="11549" spans="1:9" x14ac:dyDescent="0.2">
      <c r="A11549">
        <v>267.76013183593801</v>
      </c>
      <c r="B11549">
        <v>264.80242919921898</v>
      </c>
      <c r="C11549">
        <v>3.6641440391540501</v>
      </c>
      <c r="D11549">
        <v>1289.64343261719</v>
      </c>
      <c r="E11549">
        <v>8.8825101852416992</v>
      </c>
      <c r="F11549">
        <v>360.94766235351602</v>
      </c>
      <c r="G11549">
        <v>1.6855175495147701</v>
      </c>
      <c r="H11549">
        <v>1.62393498420716</v>
      </c>
      <c r="I11549">
        <v>1.63517022132874</v>
      </c>
    </row>
    <row r="11550" spans="1:9" x14ac:dyDescent="0.2">
      <c r="A11550">
        <v>268.26483154296898</v>
      </c>
      <c r="B11550">
        <v>264.80166625976602</v>
      </c>
      <c r="C11550">
        <v>3.9547221660614</v>
      </c>
      <c r="D11550">
        <v>1178.63464355469</v>
      </c>
      <c r="E11550">
        <v>8.6042900085449201</v>
      </c>
      <c r="F11550">
        <v>358.83352661132801</v>
      </c>
      <c r="G11550">
        <v>1.4505932331085201</v>
      </c>
      <c r="H11550">
        <v>1.39209473133087</v>
      </c>
      <c r="I11550">
        <v>1.3968867063522401</v>
      </c>
    </row>
    <row r="11551" spans="1:9" x14ac:dyDescent="0.2">
      <c r="A11551">
        <v>269.166748046875</v>
      </c>
      <c r="B11551">
        <v>264.802337646485</v>
      </c>
      <c r="C11551">
        <v>4.0424165725707999</v>
      </c>
      <c r="D11551">
        <v>1126.22668457031</v>
      </c>
      <c r="E11551">
        <v>8.3133668899536204</v>
      </c>
      <c r="F11551">
        <v>357.72000122070301</v>
      </c>
      <c r="G11551">
        <v>1.3289313316345199</v>
      </c>
      <c r="H11551">
        <v>1.2617557048797601</v>
      </c>
      <c r="I11551">
        <v>1.29371905326843</v>
      </c>
    </row>
    <row r="11552" spans="1:9" x14ac:dyDescent="0.2">
      <c r="A11552">
        <v>263.35479736328102</v>
      </c>
      <c r="B11552">
        <v>264.80294799804699</v>
      </c>
      <c r="C11552">
        <v>3.70541548728943</v>
      </c>
      <c r="D11552">
        <v>1005.46423339844</v>
      </c>
      <c r="E11552">
        <v>8.0876111984252894</v>
      </c>
      <c r="F11552">
        <v>352.668212890625</v>
      </c>
      <c r="G11552">
        <v>1.1244658231735201</v>
      </c>
      <c r="H11552">
        <v>1.0832867622375499</v>
      </c>
      <c r="I11552">
        <v>1.09512591362</v>
      </c>
    </row>
    <row r="11553" spans="1:9" x14ac:dyDescent="0.2">
      <c r="A11553">
        <v>258.50650024414102</v>
      </c>
      <c r="B11553">
        <v>264.801513671875</v>
      </c>
      <c r="C11553">
        <v>3.42302370071411</v>
      </c>
      <c r="D11553">
        <v>873.03594970703102</v>
      </c>
      <c r="E11553">
        <v>7.6935405731201199</v>
      </c>
      <c r="F11553">
        <v>338.06570434570301</v>
      </c>
      <c r="G11553">
        <v>1.1266560554504399</v>
      </c>
      <c r="H11553">
        <v>1.08504438400269</v>
      </c>
      <c r="I11553">
        <v>1.09838879108429</v>
      </c>
    </row>
    <row r="11554" spans="1:9" x14ac:dyDescent="0.2">
      <c r="A11554">
        <v>259.29577636718801</v>
      </c>
      <c r="B11554">
        <v>264.80163574218801</v>
      </c>
      <c r="C11554">
        <v>3.8591835498809801</v>
      </c>
      <c r="D11554">
        <v>816.724609375</v>
      </c>
      <c r="E11554">
        <v>7.42283439636231</v>
      </c>
      <c r="F11554">
        <v>331.14535522461</v>
      </c>
      <c r="G11554">
        <v>1.1283973455429099</v>
      </c>
      <c r="H11554">
        <v>1.0856972932815601</v>
      </c>
      <c r="I11554">
        <v>1.1018086671829199</v>
      </c>
    </row>
    <row r="11555" spans="1:9" x14ac:dyDescent="0.2">
      <c r="A11555">
        <v>262.00128173828102</v>
      </c>
      <c r="B11555">
        <v>264.80334472656301</v>
      </c>
      <c r="C11555">
        <v>4.2933187484741202</v>
      </c>
      <c r="D11555">
        <v>771.44445800781295</v>
      </c>
      <c r="E11555">
        <v>7.3076372146606499</v>
      </c>
      <c r="F11555">
        <v>325.45309448242199</v>
      </c>
      <c r="G11555">
        <v>1.1298424005508401</v>
      </c>
      <c r="H11555">
        <v>1.08660316467285</v>
      </c>
      <c r="I11555">
        <v>1.1055117845535301</v>
      </c>
    </row>
    <row r="11556" spans="1:9" x14ac:dyDescent="0.2">
      <c r="A11556">
        <v>261.39144897461</v>
      </c>
      <c r="B11556">
        <v>264.80361938476602</v>
      </c>
      <c r="C11556">
        <v>4.5894451141357404</v>
      </c>
      <c r="D11556">
        <v>682.35858154296898</v>
      </c>
      <c r="E11556">
        <v>7.1013326644897496</v>
      </c>
      <c r="F11556">
        <v>313.62731933593801</v>
      </c>
      <c r="G11556">
        <v>1.1377823352813701</v>
      </c>
      <c r="H11556">
        <v>1.0881872177123999</v>
      </c>
      <c r="I11556">
        <v>1.1100103855133101</v>
      </c>
    </row>
    <row r="11557" spans="1:9" x14ac:dyDescent="0.2">
      <c r="A11557">
        <v>258.63043212890602</v>
      </c>
      <c r="B11557">
        <v>264.80364990234398</v>
      </c>
      <c r="C11557">
        <v>4.9220709800720197</v>
      </c>
      <c r="D11557">
        <v>616.13067626953102</v>
      </c>
      <c r="E11557">
        <v>6.8819117546081596</v>
      </c>
      <c r="F11557">
        <v>307.67706298828102</v>
      </c>
      <c r="G11557">
        <v>1.0789879560470601</v>
      </c>
      <c r="H11557">
        <v>0.96462261676788297</v>
      </c>
      <c r="I11557">
        <v>1.01132524013519</v>
      </c>
    </row>
    <row r="11558" spans="1:9" x14ac:dyDescent="0.2">
      <c r="A11558">
        <v>249.85887145996099</v>
      </c>
      <c r="B11558">
        <v>257.26931762695301</v>
      </c>
      <c r="C11558">
        <v>4.6825423240661603</v>
      </c>
      <c r="D11558">
        <v>603.048828125</v>
      </c>
      <c r="E11558">
        <v>6.9645199775695801</v>
      </c>
      <c r="F11558">
        <v>306.221435546875</v>
      </c>
      <c r="G11558">
        <v>1.03723180294037</v>
      </c>
      <c r="H11558">
        <v>0.96480339765548695</v>
      </c>
      <c r="I11558">
        <v>0.97002917528152499</v>
      </c>
    </row>
    <row r="11559" spans="1:9" x14ac:dyDescent="0.2">
      <c r="A11559">
        <v>247.17523193359401</v>
      </c>
      <c r="B11559">
        <v>254.74996948242199</v>
      </c>
      <c r="C11559">
        <v>4.7010688781738299</v>
      </c>
      <c r="D11559">
        <v>582.03411865234398</v>
      </c>
      <c r="E11559">
        <v>6.7268095016479501</v>
      </c>
      <c r="F11559">
        <v>305.55181884765602</v>
      </c>
      <c r="G11559">
        <v>1.0336880683898899</v>
      </c>
      <c r="H11559">
        <v>0.981134474277497</v>
      </c>
      <c r="I11559">
        <v>0.97002917528152499</v>
      </c>
    </row>
    <row r="11560" spans="1:9" x14ac:dyDescent="0.2">
      <c r="A11560">
        <v>242.748626708985</v>
      </c>
      <c r="B11560">
        <v>250.01004028320301</v>
      </c>
      <c r="C11560">
        <v>4.7783894538879403</v>
      </c>
      <c r="D11560">
        <v>473.819580078125</v>
      </c>
      <c r="E11560">
        <v>6.2153015136718803</v>
      </c>
      <c r="F11560">
        <v>302.53942871093801</v>
      </c>
      <c r="G11560">
        <v>0.93985325098037698</v>
      </c>
      <c r="H11560">
        <v>0.83936029672622703</v>
      </c>
      <c r="I11560">
        <v>0.94742178916931197</v>
      </c>
    </row>
    <row r="11561" spans="1:9" x14ac:dyDescent="0.2">
      <c r="A11561">
        <v>240.050048828125</v>
      </c>
      <c r="B11561">
        <v>248.66654968261699</v>
      </c>
      <c r="C11561">
        <v>4.8819227218626997</v>
      </c>
      <c r="D11561">
        <v>409.47521972656301</v>
      </c>
      <c r="E11561">
        <v>6.0904316902160698</v>
      </c>
      <c r="F11561">
        <v>301.17013549804699</v>
      </c>
      <c r="G11561">
        <v>0.93985176086425803</v>
      </c>
      <c r="H11561">
        <v>0.84435379505157504</v>
      </c>
      <c r="I11561">
        <v>0.82009565830230702</v>
      </c>
    </row>
    <row r="11562" spans="1:9" x14ac:dyDescent="0.2">
      <c r="A11562">
        <v>239.89669799804699</v>
      </c>
      <c r="B11562">
        <v>248.66661071777401</v>
      </c>
      <c r="C11562">
        <v>5.2101926803588903</v>
      </c>
      <c r="D11562">
        <v>306.89044189453102</v>
      </c>
      <c r="E11562">
        <v>5.7951340675354004</v>
      </c>
      <c r="F11562">
        <v>299.06228637695301</v>
      </c>
      <c r="G11562">
        <v>0.87431162595748901</v>
      </c>
      <c r="H11562">
        <v>0.820914447307587</v>
      </c>
      <c r="I11562">
        <v>0.81522333621978804</v>
      </c>
    </row>
    <row r="11563" spans="1:9" x14ac:dyDescent="0.2">
      <c r="A11563">
        <v>239.63861083984401</v>
      </c>
      <c r="B11563">
        <v>248.66677856445301</v>
      </c>
      <c r="C11563">
        <v>5.5200796127319398</v>
      </c>
      <c r="D11563">
        <v>351.01681518554699</v>
      </c>
      <c r="E11563">
        <v>6.1001567840576199</v>
      </c>
      <c r="F11563">
        <v>299.99746704101602</v>
      </c>
      <c r="G11563">
        <v>0.89017623662948597</v>
      </c>
      <c r="H11563">
        <v>0.81316053867340099</v>
      </c>
      <c r="I11563">
        <v>0.790038943290711</v>
      </c>
    </row>
    <row r="11564" spans="1:9" x14ac:dyDescent="0.2">
      <c r="A11564">
        <v>238.98150634765599</v>
      </c>
      <c r="B11564">
        <v>248.66654968261699</v>
      </c>
      <c r="C11564">
        <v>5.8093433380126998</v>
      </c>
      <c r="D11564">
        <v>425.81155395507801</v>
      </c>
      <c r="E11564">
        <v>6.36257123947144</v>
      </c>
      <c r="F11564">
        <v>301.47463989257801</v>
      </c>
      <c r="G11564">
        <v>0.897907495498657</v>
      </c>
      <c r="H11564">
        <v>0.84652841091155995</v>
      </c>
      <c r="I11564">
        <v>0.90114426612854004</v>
      </c>
    </row>
    <row r="11565" spans="1:9" x14ac:dyDescent="0.2">
      <c r="A11565">
        <v>237.79064941406301</v>
      </c>
      <c r="B11565">
        <v>248.66677856445301</v>
      </c>
      <c r="C11565">
        <v>6.0767893791198802</v>
      </c>
      <c r="D11565">
        <v>459.32034301757801</v>
      </c>
      <c r="E11565">
        <v>6.3574376106262198</v>
      </c>
      <c r="F11565">
        <v>302.33316040039102</v>
      </c>
      <c r="G11565">
        <v>0.933038890361786</v>
      </c>
      <c r="H11565">
        <v>0.85853540897369396</v>
      </c>
      <c r="I11565">
        <v>0.89565932750701904</v>
      </c>
    </row>
    <row r="11566" spans="1:9" x14ac:dyDescent="0.2">
      <c r="A11566">
        <v>236.69268798828099</v>
      </c>
      <c r="B11566">
        <v>244.69822692871099</v>
      </c>
      <c r="C11566">
        <v>6.1675839424133301</v>
      </c>
      <c r="D11566">
        <v>511.37322998046898</v>
      </c>
      <c r="E11566">
        <v>6.3224911689758301</v>
      </c>
      <c r="F11566">
        <v>304.474212646485</v>
      </c>
      <c r="G11566">
        <v>0.97589582204818703</v>
      </c>
      <c r="H11566">
        <v>0.90795242786407504</v>
      </c>
      <c r="I11566">
        <v>0.926358342170716</v>
      </c>
    </row>
    <row r="11567" spans="1:9" x14ac:dyDescent="0.2">
      <c r="A11567">
        <v>236.068939208985</v>
      </c>
      <c r="B11567">
        <v>244.19992065429699</v>
      </c>
      <c r="C11567">
        <v>6.4680871963501003</v>
      </c>
      <c r="D11567">
        <v>568.13073730468795</v>
      </c>
      <c r="E11567">
        <v>6.4001221656799299</v>
      </c>
      <c r="F11567">
        <v>308.17047119140602</v>
      </c>
      <c r="G11567">
        <v>1.02280521392822</v>
      </c>
      <c r="H11567">
        <v>0.94956141710281405</v>
      </c>
      <c r="I11567">
        <v>0.97140580415725697</v>
      </c>
    </row>
    <row r="11568" spans="1:9" x14ac:dyDescent="0.2">
      <c r="A11568">
        <v>239.77180480957099</v>
      </c>
      <c r="B11568">
        <v>244.19989013671901</v>
      </c>
      <c r="C11568">
        <v>6.7310357093811097</v>
      </c>
      <c r="D11568">
        <v>771.67718505859398</v>
      </c>
      <c r="E11568">
        <v>7.4358115196228001</v>
      </c>
      <c r="F11568">
        <v>325.24725341796898</v>
      </c>
      <c r="G11568">
        <v>1.0635182857513401</v>
      </c>
      <c r="H11568">
        <v>1.0336874723434499</v>
      </c>
      <c r="I11568">
        <v>1.0283317565918</v>
      </c>
    </row>
    <row r="11569" spans="1:9" x14ac:dyDescent="0.2">
      <c r="A11569">
        <v>243.56358337402401</v>
      </c>
      <c r="B11569">
        <v>244.19989013671901</v>
      </c>
      <c r="C11569">
        <v>6.8650937080383301</v>
      </c>
      <c r="D11569">
        <v>841.58801269531295</v>
      </c>
      <c r="E11569">
        <v>7.5417947769165101</v>
      </c>
      <c r="F11569">
        <v>333.76202392578102</v>
      </c>
      <c r="G11569">
        <v>1.0782617330551201</v>
      </c>
      <c r="H11569">
        <v>1.0145003795623799</v>
      </c>
      <c r="I11569">
        <v>1.04041028022766</v>
      </c>
    </row>
    <row r="11570" spans="1:9" x14ac:dyDescent="0.2">
      <c r="A11570">
        <v>244.29927062988301</v>
      </c>
      <c r="B11570">
        <v>244.19989013671901</v>
      </c>
      <c r="C11570">
        <v>7.0058021545410201</v>
      </c>
      <c r="D11570">
        <v>889.02301025390602</v>
      </c>
      <c r="E11570">
        <v>7.6595354080200204</v>
      </c>
      <c r="F11570">
        <v>339.43789672851602</v>
      </c>
      <c r="G11570">
        <v>1.1222897768020601</v>
      </c>
      <c r="H11570">
        <v>1.04122626781464</v>
      </c>
      <c r="I11570">
        <v>1.0914610624313399</v>
      </c>
    </row>
    <row r="11571" spans="1:9" x14ac:dyDescent="0.2">
      <c r="A11571">
        <v>241.32238769531301</v>
      </c>
      <c r="B11571">
        <v>244.19982910156301</v>
      </c>
      <c r="C11571">
        <v>7.0478653907775897</v>
      </c>
      <c r="D11571">
        <v>1040.64758300781</v>
      </c>
      <c r="E11571">
        <v>8.0915746688842791</v>
      </c>
      <c r="F11571">
        <v>351.41516113281301</v>
      </c>
      <c r="G11571">
        <v>1.22183430194855</v>
      </c>
      <c r="H11571">
        <v>1.1542105674743699</v>
      </c>
      <c r="I11571">
        <v>1.1719411611557</v>
      </c>
    </row>
    <row r="11572" spans="1:9" x14ac:dyDescent="0.2">
      <c r="A11572">
        <v>238.99955749511699</v>
      </c>
      <c r="B11572">
        <v>244.19982910156301</v>
      </c>
      <c r="C11572">
        <v>7.1160759925842303</v>
      </c>
      <c r="D11572">
        <v>1079.25085449219</v>
      </c>
      <c r="E11572">
        <v>8.1892881393432599</v>
      </c>
      <c r="F11572">
        <v>354.10504150390602</v>
      </c>
      <c r="G11572">
        <v>1.2759380340576201</v>
      </c>
      <c r="H11572">
        <v>1.21228003501892</v>
      </c>
      <c r="I11572">
        <v>1.2209016084671001</v>
      </c>
    </row>
    <row r="11573" spans="1:9" x14ac:dyDescent="0.2">
      <c r="A11573">
        <v>237.43569946289099</v>
      </c>
      <c r="B11573">
        <v>244.19992065429699</v>
      </c>
      <c r="C11573">
        <v>7.2422575950622603</v>
      </c>
      <c r="D11573">
        <v>1083.44189453125</v>
      </c>
      <c r="E11573">
        <v>8.2279882431030291</v>
      </c>
      <c r="F11573">
        <v>352.50509643554699</v>
      </c>
      <c r="G11573">
        <v>1.3143904209137001</v>
      </c>
      <c r="H11573">
        <v>1.2527768611907999</v>
      </c>
      <c r="I11573">
        <v>1.2669329643249501</v>
      </c>
    </row>
    <row r="11574" spans="1:9" x14ac:dyDescent="0.2">
      <c r="A11574">
        <v>237.12187194824199</v>
      </c>
      <c r="B11574">
        <v>244.19989013671901</v>
      </c>
      <c r="C11574">
        <v>7.3739972114562997</v>
      </c>
      <c r="D11574">
        <v>843.880126953125</v>
      </c>
      <c r="E11574">
        <v>7.3740973472595197</v>
      </c>
      <c r="F11574">
        <v>333.43637084961</v>
      </c>
      <c r="G11574">
        <v>1.1312882900238099</v>
      </c>
      <c r="H11574">
        <v>1.0748598575592101</v>
      </c>
      <c r="I11574">
        <v>1.0728273391723699</v>
      </c>
    </row>
    <row r="11575" spans="1:9" x14ac:dyDescent="0.2">
      <c r="A11575">
        <v>237.81510925293</v>
      </c>
      <c r="B11575">
        <v>244.19992065429699</v>
      </c>
      <c r="C11575">
        <v>7.48209524154663</v>
      </c>
      <c r="D11575">
        <v>685.03234863281295</v>
      </c>
      <c r="E11575">
        <v>6.9189486503601101</v>
      </c>
      <c r="F11575">
        <v>318.340423583985</v>
      </c>
      <c r="G11575">
        <v>1.0540955066680899</v>
      </c>
      <c r="H11575">
        <v>1.0012557506561299</v>
      </c>
      <c r="I11575">
        <v>1.01974713802338</v>
      </c>
    </row>
    <row r="11576" spans="1:9" x14ac:dyDescent="0.2">
      <c r="A11576">
        <v>237.47952270507801</v>
      </c>
      <c r="B11576">
        <v>244.19992065429699</v>
      </c>
      <c r="C11576">
        <v>7.6034207344055202</v>
      </c>
      <c r="D11576">
        <v>575.97698974609398</v>
      </c>
      <c r="E11576">
        <v>6.6675534248352104</v>
      </c>
      <c r="F11576">
        <v>308.68637084961</v>
      </c>
      <c r="G11576">
        <v>1.0266590118408201</v>
      </c>
      <c r="H11576">
        <v>0.97238308191299505</v>
      </c>
      <c r="I11576">
        <v>0.97522580623626698</v>
      </c>
    </row>
    <row r="11577" spans="1:9" x14ac:dyDescent="0.2">
      <c r="A11577">
        <v>238.20115661621099</v>
      </c>
      <c r="B11577">
        <v>244.19992065429699</v>
      </c>
      <c r="C11577">
        <v>7.7305397987365696</v>
      </c>
      <c r="D11577">
        <v>649.05700683593795</v>
      </c>
      <c r="E11577">
        <v>6.9361214637756401</v>
      </c>
      <c r="F11577">
        <v>313.31423950195301</v>
      </c>
      <c r="G11577">
        <v>1.0668195486068699</v>
      </c>
      <c r="H11577">
        <v>0.99284893274307295</v>
      </c>
      <c r="I11577">
        <v>1.0185865163803101</v>
      </c>
    </row>
    <row r="11578" spans="1:9" x14ac:dyDescent="0.2">
      <c r="A11578">
        <v>238.39039611816401</v>
      </c>
      <c r="B11578">
        <v>244.19992065429699</v>
      </c>
      <c r="C11578">
        <v>7.8555712699890199</v>
      </c>
      <c r="D11578">
        <v>633.84173583984398</v>
      </c>
      <c r="E11578">
        <v>6.8055653572082502</v>
      </c>
      <c r="F11578">
        <v>313.49105834961</v>
      </c>
      <c r="G11578">
        <v>1.0597283840179501</v>
      </c>
      <c r="H11578">
        <v>1.00556004047394</v>
      </c>
      <c r="I11578">
        <v>1.0220465660095199</v>
      </c>
    </row>
    <row r="11579" spans="1:9" x14ac:dyDescent="0.2">
      <c r="A11579">
        <v>239.551681518555</v>
      </c>
      <c r="B11579">
        <v>244.19992065429699</v>
      </c>
      <c r="C11579">
        <v>7.9484424591064498</v>
      </c>
      <c r="D11579">
        <v>528.99725341796898</v>
      </c>
      <c r="E11579">
        <v>6.5778837203979501</v>
      </c>
      <c r="F11579">
        <v>305.89682006836</v>
      </c>
      <c r="G11579">
        <v>0.978202164173126</v>
      </c>
      <c r="H11579">
        <v>0.92431068420410201</v>
      </c>
      <c r="I11579">
        <v>0.94050574302673395</v>
      </c>
    </row>
    <row r="11580" spans="1:9" x14ac:dyDescent="0.2">
      <c r="A11580">
        <v>236.67410278320301</v>
      </c>
      <c r="B11580">
        <v>243.708587646485</v>
      </c>
      <c r="C11580">
        <v>7.9919538497924796</v>
      </c>
      <c r="D11580">
        <v>448.52325439453102</v>
      </c>
      <c r="E11580">
        <v>6.1074595451354998</v>
      </c>
      <c r="F11580">
        <v>302.4931640625</v>
      </c>
      <c r="G11580">
        <v>0.96750462055206299</v>
      </c>
      <c r="H11580">
        <v>0.88279718160629295</v>
      </c>
      <c r="I11580">
        <v>0.888349950313568</v>
      </c>
    </row>
    <row r="11581" spans="1:9" x14ac:dyDescent="0.2">
      <c r="A11581">
        <v>236.872802734375</v>
      </c>
      <c r="B11581">
        <v>239.52717590332099</v>
      </c>
      <c r="C11581">
        <v>8.0046129226684606</v>
      </c>
      <c r="D11581">
        <v>490.36187744140602</v>
      </c>
      <c r="E11581">
        <v>6.2302827835082999</v>
      </c>
      <c r="F11581">
        <v>305.15750122070301</v>
      </c>
      <c r="G11581">
        <v>0.97684681415557895</v>
      </c>
      <c r="H11581">
        <v>0.91764104366302501</v>
      </c>
      <c r="I11581">
        <v>0.919849753379822</v>
      </c>
    </row>
    <row r="11582" spans="1:9" x14ac:dyDescent="0.2">
      <c r="A11582">
        <v>239.59797668457099</v>
      </c>
      <c r="B11582">
        <v>239.52816772461</v>
      </c>
      <c r="C11582">
        <v>8.0094690322875994</v>
      </c>
      <c r="D11582">
        <v>487.27276611328102</v>
      </c>
      <c r="E11582">
        <v>6.3438453674316397</v>
      </c>
      <c r="F11582">
        <v>304.39480590820301</v>
      </c>
      <c r="G11582">
        <v>0.97736322879791304</v>
      </c>
      <c r="H11582">
        <v>0.90961980819702204</v>
      </c>
      <c r="I11582">
        <v>0.92482161521911599</v>
      </c>
    </row>
    <row r="11583" spans="1:9" x14ac:dyDescent="0.2">
      <c r="A11583">
        <v>236.53341674804699</v>
      </c>
      <c r="B11583">
        <v>239.530853271485</v>
      </c>
      <c r="C11583">
        <v>8.0337753295898509</v>
      </c>
      <c r="D11583">
        <v>430.425872802735</v>
      </c>
      <c r="E11583">
        <v>6.1230936050415101</v>
      </c>
      <c r="F11583">
        <v>301.86224365234398</v>
      </c>
      <c r="G11583">
        <v>0.94526970386505105</v>
      </c>
      <c r="H11583">
        <v>0.87019091844558705</v>
      </c>
      <c r="I11583">
        <v>0.86835843324661299</v>
      </c>
    </row>
    <row r="11584" spans="1:9" x14ac:dyDescent="0.2">
      <c r="A11584">
        <v>233.68377685546901</v>
      </c>
      <c r="B11584">
        <v>237.35031127929699</v>
      </c>
      <c r="C11584">
        <v>8.0751657485961896</v>
      </c>
      <c r="D11584">
        <v>212.19692993164099</v>
      </c>
      <c r="E11584">
        <v>5.0839314460754403</v>
      </c>
      <c r="F11584">
        <v>297.21795654296898</v>
      </c>
      <c r="G11584">
        <v>0.84543597698211703</v>
      </c>
      <c r="H11584">
        <v>0.77597177028655995</v>
      </c>
      <c r="I11584">
        <v>0.77191001176834095</v>
      </c>
    </row>
    <row r="11585" spans="1:9" x14ac:dyDescent="0.2">
      <c r="A11585">
        <v>232.03448486328099</v>
      </c>
      <c r="B11585">
        <v>233.51588439941401</v>
      </c>
      <c r="C11585">
        <v>8.1602745056152397</v>
      </c>
      <c r="D11585">
        <v>182.83538818359401</v>
      </c>
      <c r="E11585">
        <v>4.8460049629211399</v>
      </c>
      <c r="F11585">
        <v>296.59222412109398</v>
      </c>
      <c r="G11585">
        <v>0.80006939172744795</v>
      </c>
      <c r="H11585">
        <v>0.74255621433258101</v>
      </c>
      <c r="I11585">
        <v>0.73794668912887595</v>
      </c>
    </row>
    <row r="11586" spans="1:9" x14ac:dyDescent="0.2">
      <c r="A11586">
        <v>230.852951049805</v>
      </c>
      <c r="B11586">
        <v>233.51336669921901</v>
      </c>
      <c r="C11586">
        <v>8.2099666595459002</v>
      </c>
      <c r="D11586">
        <v>175.18508911132801</v>
      </c>
      <c r="E11586">
        <v>4.8047213554382298</v>
      </c>
      <c r="F11586">
        <v>296.422943115235</v>
      </c>
      <c r="G11586">
        <v>0.80531871318817205</v>
      </c>
      <c r="H11586">
        <v>0.73957175016403198</v>
      </c>
      <c r="I11586">
        <v>0.74853652715682995</v>
      </c>
    </row>
    <row r="11587" spans="1:9" x14ac:dyDescent="0.2">
      <c r="A11587">
        <v>237.88079833984401</v>
      </c>
      <c r="B11587">
        <v>233.51426696777401</v>
      </c>
      <c r="C11587">
        <v>8.3058729171752894</v>
      </c>
      <c r="D11587">
        <v>314.17926025390602</v>
      </c>
      <c r="E11587">
        <v>5.4870152473449698</v>
      </c>
      <c r="F11587">
        <v>299.36398315429699</v>
      </c>
      <c r="G11587">
        <v>0.86368238925933905</v>
      </c>
      <c r="H11587">
        <v>0.80197954177856501</v>
      </c>
      <c r="I11587">
        <v>0.80521363019943304</v>
      </c>
    </row>
    <row r="11588" spans="1:9" x14ac:dyDescent="0.2">
      <c r="A11588">
        <v>231.66009521484401</v>
      </c>
      <c r="B11588">
        <v>232.84547424316401</v>
      </c>
      <c r="C11588">
        <v>8.3598251342773509</v>
      </c>
      <c r="D11588">
        <v>122.28457641601599</v>
      </c>
      <c r="E11588">
        <v>4.6403212547302299</v>
      </c>
      <c r="F11588">
        <v>295.15298461914102</v>
      </c>
      <c r="G11588">
        <v>0.78568208217620905</v>
      </c>
      <c r="H11588">
        <v>0.71878409385681197</v>
      </c>
      <c r="I11588">
        <v>0.73841619491577204</v>
      </c>
    </row>
    <row r="11589" spans="1:9" x14ac:dyDescent="0.2">
      <c r="A11589">
        <v>229.38600158691401</v>
      </c>
      <c r="B11589">
        <v>231.001388549805</v>
      </c>
      <c r="C11589">
        <v>8.4528017044067401</v>
      </c>
      <c r="D11589">
        <v>70.400749206542997</v>
      </c>
      <c r="E11589">
        <v>4.5548648834228498</v>
      </c>
      <c r="F11589">
        <v>294.10711669921898</v>
      </c>
      <c r="G11589">
        <v>0.72119313478469904</v>
      </c>
      <c r="H11589">
        <v>0.62644863128662098</v>
      </c>
      <c r="I11589">
        <v>0.647566437721253</v>
      </c>
    </row>
    <row r="11590" spans="1:9" x14ac:dyDescent="0.2">
      <c r="A11590">
        <v>234.79905700683599</v>
      </c>
      <c r="B11590">
        <v>230.55555725097699</v>
      </c>
      <c r="C11590">
        <v>8.5220794677734393</v>
      </c>
      <c r="D11590">
        <v>51.102996826171903</v>
      </c>
      <c r="E11590">
        <v>4.2146558761596697</v>
      </c>
      <c r="F11590">
        <v>293.54043579101602</v>
      </c>
      <c r="G11590">
        <v>0.71476423740386996</v>
      </c>
      <c r="H11590">
        <v>0.64905983209609996</v>
      </c>
      <c r="I11590">
        <v>0.64712309837341297</v>
      </c>
    </row>
    <row r="11591" spans="1:9" x14ac:dyDescent="0.2">
      <c r="A11591">
        <v>230.22863769531301</v>
      </c>
      <c r="B11591">
        <v>232.71717834472699</v>
      </c>
      <c r="C11591">
        <v>8.5706472396850604</v>
      </c>
      <c r="D11591">
        <v>101.34112548828099</v>
      </c>
      <c r="E11591">
        <v>4.77596235275269</v>
      </c>
      <c r="F11591">
        <v>294.63055419921898</v>
      </c>
      <c r="G11591">
        <v>0.75314968824386597</v>
      </c>
      <c r="H11591">
        <v>0.67458599805831898</v>
      </c>
      <c r="I11591">
        <v>0.71193641424179099</v>
      </c>
    </row>
    <row r="11592" spans="1:9" x14ac:dyDescent="0.2">
      <c r="A11592">
        <v>226.63136291503901</v>
      </c>
      <c r="B11592">
        <v>232.65078735351599</v>
      </c>
      <c r="C11592">
        <v>8.6205892562866193</v>
      </c>
      <c r="D11592">
        <v>66.589462280273494</v>
      </c>
      <c r="E11592">
        <v>4.3632979393005398</v>
      </c>
      <c r="F11592">
        <v>293.83853149414102</v>
      </c>
      <c r="G11592">
        <v>0.74020612239837702</v>
      </c>
      <c r="H11592">
        <v>0.68509107828140303</v>
      </c>
      <c r="I11592">
        <v>0.70021152496337902</v>
      </c>
    </row>
    <row r="11593" spans="1:9" x14ac:dyDescent="0.2">
      <c r="A11593">
        <v>223.37713623046901</v>
      </c>
      <c r="B11593">
        <v>222.03512573242199</v>
      </c>
      <c r="C11593">
        <v>8.7323379516601598</v>
      </c>
      <c r="D11593">
        <v>83.649345397949205</v>
      </c>
      <c r="E11593">
        <v>4.4903764724731499</v>
      </c>
      <c r="F11593">
        <v>294.32418823242199</v>
      </c>
      <c r="G11593">
        <v>0.73786479234695501</v>
      </c>
      <c r="H11593">
        <v>0.66895043849945102</v>
      </c>
      <c r="I11593">
        <v>0.69315481185913097</v>
      </c>
    </row>
    <row r="11594" spans="1:9" x14ac:dyDescent="0.2">
      <c r="A11594">
        <v>222.64953613281301</v>
      </c>
      <c r="B11594">
        <v>222.98262023925801</v>
      </c>
      <c r="C11594">
        <v>8.7310781478881907</v>
      </c>
      <c r="D11594">
        <v>15.6897172927857</v>
      </c>
      <c r="E11594">
        <v>4.1482496261596697</v>
      </c>
      <c r="F11594">
        <v>290.977630615235</v>
      </c>
      <c r="G11594">
        <v>0.70890355110168501</v>
      </c>
      <c r="H11594">
        <v>0.59981405735015902</v>
      </c>
      <c r="I11594">
        <v>0.66192251443862904</v>
      </c>
    </row>
    <row r="11595" spans="1:9" x14ac:dyDescent="0.2">
      <c r="A11595">
        <v>220.35089111328099</v>
      </c>
      <c r="B11595">
        <v>222.980392456055</v>
      </c>
      <c r="C11595">
        <v>8.8143358230590803</v>
      </c>
      <c r="D11595">
        <v>198.80795288086</v>
      </c>
      <c r="E11595">
        <v>5.1570186614990297</v>
      </c>
      <c r="F11595">
        <v>296.902099609375</v>
      </c>
      <c r="G11595">
        <v>0.81462091207504295</v>
      </c>
      <c r="H11595">
        <v>0.73482525348663397</v>
      </c>
      <c r="I11595">
        <v>0.75244283676147505</v>
      </c>
    </row>
    <row r="11596" spans="1:9" x14ac:dyDescent="0.2">
      <c r="A11596">
        <v>224.76466369628901</v>
      </c>
      <c r="B11596">
        <v>223.97593688964901</v>
      </c>
      <c r="C11596">
        <v>8.8383417129516602</v>
      </c>
      <c r="D11596">
        <v>22.607830047607401</v>
      </c>
      <c r="E11596">
        <v>4.2697606086731001</v>
      </c>
      <c r="F11596">
        <v>288.23773193359398</v>
      </c>
      <c r="G11596">
        <v>1.1721999645233201</v>
      </c>
      <c r="H11596">
        <v>1.09391713142395</v>
      </c>
      <c r="I11596">
        <v>1.1114816665649401</v>
      </c>
    </row>
    <row r="11597" spans="1:9" x14ac:dyDescent="0.2">
      <c r="A11597">
        <v>226.07806396484401</v>
      </c>
      <c r="B11597">
        <v>228.44384765625</v>
      </c>
      <c r="C11597">
        <v>8.9079093933105504</v>
      </c>
      <c r="D11597">
        <v>-35.855575561523501</v>
      </c>
      <c r="E11597">
        <v>4.0473284721374503</v>
      </c>
      <c r="F11597">
        <v>4.5701661109924299</v>
      </c>
      <c r="G11597">
        <v>82.947212219238295</v>
      </c>
      <c r="H11597">
        <v>82.840751647949205</v>
      </c>
      <c r="I11597">
        <v>82.893524169921903</v>
      </c>
    </row>
    <row r="11598" spans="1:9" x14ac:dyDescent="0.2">
      <c r="A11598">
        <v>239.184814453125</v>
      </c>
      <c r="B11598">
        <v>230.13154602050801</v>
      </c>
      <c r="C11598">
        <v>8.7368764877319407</v>
      </c>
      <c r="D11598">
        <v>-36.803791046142599</v>
      </c>
      <c r="E11598">
        <v>3.5581369400024401</v>
      </c>
      <c r="F11598">
        <v>0.90588009357452404</v>
      </c>
      <c r="G11598">
        <v>83.254768371582102</v>
      </c>
      <c r="H11598">
        <v>83.102638244628906</v>
      </c>
      <c r="I11598">
        <v>83.125007629394602</v>
      </c>
    </row>
    <row r="11599" spans="1:9" x14ac:dyDescent="0.2">
      <c r="A11599">
        <v>271.32830810546898</v>
      </c>
      <c r="B11599">
        <v>268.80517578125</v>
      </c>
      <c r="C11599">
        <v>8.4844074249267596</v>
      </c>
      <c r="D11599">
        <v>-35.489784240722699</v>
      </c>
      <c r="E11599">
        <v>2.6974396705627499</v>
      </c>
      <c r="F11599">
        <v>2.6755752041935899E-3</v>
      </c>
      <c r="G11599">
        <v>83.201629638671903</v>
      </c>
      <c r="H11599">
        <v>83.138900756835994</v>
      </c>
      <c r="I11599">
        <v>83.098602294921903</v>
      </c>
    </row>
    <row r="11600" spans="1:9" x14ac:dyDescent="0.2">
      <c r="A11600">
        <v>257.20849609375</v>
      </c>
      <c r="B11600">
        <v>263.11920166015602</v>
      </c>
      <c r="C11600">
        <v>8.4838848114013707</v>
      </c>
      <c r="D11600">
        <v>-35.6619262695313</v>
      </c>
      <c r="E11600">
        <v>3.4546749591827401</v>
      </c>
      <c r="F11600">
        <v>0.145595252513886</v>
      </c>
      <c r="G11600">
        <v>83.174903869628906</v>
      </c>
      <c r="H11600">
        <v>83.138900756835994</v>
      </c>
      <c r="I11600">
        <v>83.098602294921903</v>
      </c>
    </row>
    <row r="11601" spans="1:9" x14ac:dyDescent="0.2">
      <c r="A11601">
        <v>246.37205505371099</v>
      </c>
      <c r="B11601">
        <v>252.64344787597699</v>
      </c>
      <c r="C11601">
        <v>8.4551763534545898</v>
      </c>
      <c r="D11601">
        <v>-35.185581207275398</v>
      </c>
      <c r="E11601">
        <v>3.4929106235504199</v>
      </c>
      <c r="F11601">
        <v>0.100901588797569</v>
      </c>
      <c r="G11601">
        <v>83.167175292968807</v>
      </c>
      <c r="H11601">
        <v>83.138900756835994</v>
      </c>
      <c r="I11601">
        <v>83.128166198730497</v>
      </c>
    </row>
    <row r="11602" spans="1:9" x14ac:dyDescent="0.2">
      <c r="A11602">
        <v>241.32141113281301</v>
      </c>
      <c r="B11602">
        <v>249.37181091308599</v>
      </c>
      <c r="C11602">
        <v>8.3338594436645508</v>
      </c>
      <c r="D11602">
        <v>-35.200881958007798</v>
      </c>
      <c r="E11602">
        <v>3.1927065849304199</v>
      </c>
      <c r="F11602">
        <v>7.7806033194065094E-2</v>
      </c>
      <c r="G11602">
        <v>83.167175292968807</v>
      </c>
      <c r="H11602">
        <v>83.138900756835994</v>
      </c>
      <c r="I11602">
        <v>83.167175292968807</v>
      </c>
    </row>
    <row r="11603" spans="1:9" x14ac:dyDescent="0.2">
      <c r="A11603">
        <v>239.479095458985</v>
      </c>
      <c r="B11603">
        <v>240.60224914550801</v>
      </c>
      <c r="C11603">
        <v>8.3931255340576207</v>
      </c>
      <c r="D11603">
        <v>-31.494443893432599</v>
      </c>
      <c r="E11603">
        <v>3.5528945922851598</v>
      </c>
      <c r="F11603">
        <v>0.308801829814911</v>
      </c>
      <c r="G11603">
        <v>83.167175292968807</v>
      </c>
      <c r="H11603">
        <v>83.131752014160199</v>
      </c>
      <c r="I11603">
        <v>83.167556762695298</v>
      </c>
    </row>
    <row r="11604" spans="1:9" x14ac:dyDescent="0.2">
      <c r="A11604">
        <v>227.338623046875</v>
      </c>
      <c r="B11604">
        <v>235.95155334472699</v>
      </c>
      <c r="C11604">
        <v>8.4786930084228498</v>
      </c>
      <c r="D11604">
        <v>-31.613761901855501</v>
      </c>
      <c r="E11604">
        <v>3.8479869365692201</v>
      </c>
      <c r="F11604">
        <v>1.0586922168731701</v>
      </c>
      <c r="G11604">
        <v>83.222869873046903</v>
      </c>
      <c r="H11604">
        <v>83.095970153808594</v>
      </c>
      <c r="I11604">
        <v>83.158515930175795</v>
      </c>
    </row>
    <row r="11605" spans="1:9" x14ac:dyDescent="0.2">
      <c r="A11605">
        <v>233.29846191406301</v>
      </c>
      <c r="B11605">
        <v>234.74996948242199</v>
      </c>
      <c r="C11605">
        <v>8.3128738403320295</v>
      </c>
      <c r="D11605">
        <v>-31.162137985229499</v>
      </c>
      <c r="E11605">
        <v>3.80132007598877</v>
      </c>
      <c r="F11605">
        <v>1.5766085386276301</v>
      </c>
      <c r="G11605">
        <v>83.249992370605497</v>
      </c>
      <c r="H11605">
        <v>83.122764587402401</v>
      </c>
      <c r="I11605">
        <v>83.119743347167997</v>
      </c>
    </row>
    <row r="11606" spans="1:9" x14ac:dyDescent="0.2">
      <c r="A11606">
        <v>236.02490234375</v>
      </c>
      <c r="B11606">
        <v>234.74996948242199</v>
      </c>
      <c r="C11606">
        <v>8.2723627090454102</v>
      </c>
      <c r="D11606">
        <v>-31.129909515380898</v>
      </c>
      <c r="E11606">
        <v>4.1331000328064</v>
      </c>
      <c r="F11606">
        <v>2.5366063117981001</v>
      </c>
      <c r="G11606">
        <v>83.250015258789105</v>
      </c>
      <c r="H11606">
        <v>83.117134094238295</v>
      </c>
      <c r="I11606">
        <v>83.123466491699205</v>
      </c>
    </row>
    <row r="11607" spans="1:9" x14ac:dyDescent="0.2">
      <c r="A11607">
        <v>236.72361755371099</v>
      </c>
      <c r="B11607">
        <v>234.66993713378901</v>
      </c>
      <c r="C11607">
        <v>8.1009893417358398</v>
      </c>
      <c r="D11607">
        <v>-31.142936706543001</v>
      </c>
      <c r="E11607">
        <v>3.6801102161407502</v>
      </c>
      <c r="F11607">
        <v>1.2722874879837101</v>
      </c>
      <c r="G11607">
        <v>83.195114135742202</v>
      </c>
      <c r="H11607">
        <v>83.109016418457102</v>
      </c>
      <c r="I11607">
        <v>83.128166198730497</v>
      </c>
    </row>
    <row r="11608" spans="1:9" x14ac:dyDescent="0.2">
      <c r="A11608">
        <v>240.21388244628901</v>
      </c>
      <c r="B11608">
        <v>234.65278625488301</v>
      </c>
      <c r="C11608">
        <v>7.8008041381836</v>
      </c>
      <c r="D11608">
        <v>-31.0557460784912</v>
      </c>
      <c r="E11608">
        <v>3.2680456638336199</v>
      </c>
      <c r="F11608">
        <v>1.185342669487</v>
      </c>
      <c r="G11608">
        <v>83.250869750976605</v>
      </c>
      <c r="H11608">
        <v>83.102638244628906</v>
      </c>
      <c r="I11608">
        <v>83.125015258789105</v>
      </c>
    </row>
    <row r="11609" spans="1:9" x14ac:dyDescent="0.2">
      <c r="A11609">
        <v>232.85676574707099</v>
      </c>
      <c r="B11609">
        <v>234.65278625488301</v>
      </c>
      <c r="C11609">
        <v>7.8417510986328098</v>
      </c>
      <c r="D11609">
        <v>-31.104843139648501</v>
      </c>
      <c r="E11609">
        <v>3.7098069190978999</v>
      </c>
      <c r="F11609">
        <v>1.8320689201355</v>
      </c>
      <c r="G11609">
        <v>83.204978942871094</v>
      </c>
      <c r="H11609">
        <v>83.102638244628906</v>
      </c>
      <c r="I11609">
        <v>83.129875183105497</v>
      </c>
    </row>
    <row r="11610" spans="1:9" x14ac:dyDescent="0.2">
      <c r="A11610">
        <v>235.79557800293</v>
      </c>
      <c r="B11610">
        <v>234.65278625488301</v>
      </c>
      <c r="C11610">
        <v>7.6645998954773003</v>
      </c>
      <c r="D11610">
        <v>-31.123388290405298</v>
      </c>
      <c r="E11610">
        <v>3.2725315093994198</v>
      </c>
      <c r="F11610">
        <v>0.58265852928161599</v>
      </c>
      <c r="G11610">
        <v>83.192619323730497</v>
      </c>
      <c r="H11610">
        <v>83.108673095703097</v>
      </c>
      <c r="I11610">
        <v>83.165344238281307</v>
      </c>
    </row>
    <row r="11611" spans="1:9" x14ac:dyDescent="0.2">
      <c r="A11611">
        <v>229.58250427246099</v>
      </c>
      <c r="B11611">
        <v>234.65278625488301</v>
      </c>
      <c r="C11611">
        <v>7.5180807113647496</v>
      </c>
      <c r="D11611">
        <v>-31.146348953247099</v>
      </c>
      <c r="E11611">
        <v>3.5578029155731201</v>
      </c>
      <c r="F11611">
        <v>0.28648221492767401</v>
      </c>
      <c r="G11611">
        <v>83.255226135253906</v>
      </c>
      <c r="H11611">
        <v>83.061958312988295</v>
      </c>
      <c r="I11611">
        <v>83.127044677734403</v>
      </c>
    </row>
    <row r="11612" spans="1:9" x14ac:dyDescent="0.2">
      <c r="A11612">
        <v>222.71760559082099</v>
      </c>
      <c r="B11612">
        <v>226.07600402832099</v>
      </c>
      <c r="C11612">
        <v>7.5796227455139196</v>
      </c>
      <c r="D11612">
        <v>-31.647190093994201</v>
      </c>
      <c r="E11612">
        <v>4.1299033164978001</v>
      </c>
      <c r="F11612">
        <v>3.0197422504425102</v>
      </c>
      <c r="G11612">
        <v>83.250015258789105</v>
      </c>
      <c r="H11612">
        <v>83.117416381835994</v>
      </c>
      <c r="I11612">
        <v>83.111122131347699</v>
      </c>
    </row>
    <row r="11613" spans="1:9" x14ac:dyDescent="0.2">
      <c r="A11613">
        <v>220.80279541015599</v>
      </c>
      <c r="B11613">
        <v>222.68104553222699</v>
      </c>
      <c r="C11613">
        <v>7.6464333534240696</v>
      </c>
      <c r="D11613">
        <v>-31.159061431884801</v>
      </c>
      <c r="E11613">
        <v>4.3626809120178196</v>
      </c>
      <c r="F11613">
        <v>4.9556236267089897</v>
      </c>
      <c r="G11613">
        <v>83.205612182617202</v>
      </c>
      <c r="H11613">
        <v>83.122390747070298</v>
      </c>
      <c r="I11613">
        <v>83.127677917480497</v>
      </c>
    </row>
    <row r="11614" spans="1:9" x14ac:dyDescent="0.2">
      <c r="A11614">
        <v>218.61964416503901</v>
      </c>
      <c r="B11614">
        <v>222.68104553222699</v>
      </c>
      <c r="C11614">
        <v>7.5791749954223704</v>
      </c>
      <c r="D11614">
        <v>-31.204383850097699</v>
      </c>
      <c r="E11614">
        <v>4.41949462890625</v>
      </c>
      <c r="F11614">
        <v>5.4088702201843297</v>
      </c>
      <c r="G11614">
        <v>83.200050354003906</v>
      </c>
      <c r="H11614">
        <v>83.115081787109403</v>
      </c>
      <c r="I11614">
        <v>83.141883850097699</v>
      </c>
    </row>
    <row r="11615" spans="1:9" x14ac:dyDescent="0.2">
      <c r="A11615">
        <v>220.12518310546901</v>
      </c>
      <c r="B11615">
        <v>222.68104553222699</v>
      </c>
      <c r="C11615">
        <v>7.4530730247497603</v>
      </c>
      <c r="D11615">
        <v>-31.218690872192401</v>
      </c>
      <c r="E11615">
        <v>4.3919429779052797</v>
      </c>
      <c r="F11615">
        <v>6.1742820739746103</v>
      </c>
      <c r="G11615">
        <v>83.239204406738295</v>
      </c>
      <c r="H11615">
        <v>83.0966796875</v>
      </c>
      <c r="I11615">
        <v>83.125007629394602</v>
      </c>
    </row>
    <row r="11616" spans="1:9" x14ac:dyDescent="0.2">
      <c r="A11616">
        <v>222.97705078125</v>
      </c>
      <c r="B11616">
        <v>222.68104553222699</v>
      </c>
      <c r="C11616">
        <v>7.43188905715943</v>
      </c>
      <c r="D11616">
        <v>-31.2654724121094</v>
      </c>
      <c r="E11616">
        <v>4.6816968917846697</v>
      </c>
      <c r="F11616">
        <v>6.66275882720947</v>
      </c>
      <c r="G11616">
        <v>83.214645385742202</v>
      </c>
      <c r="H11616">
        <v>83.104331970214901</v>
      </c>
      <c r="I11616">
        <v>83.148605346679702</v>
      </c>
    </row>
    <row r="11617" spans="1:9" x14ac:dyDescent="0.2">
      <c r="A11617">
        <v>223.253662109375</v>
      </c>
      <c r="B11617">
        <v>222.68106079101599</v>
      </c>
      <c r="C11617">
        <v>7.4019627571106001</v>
      </c>
      <c r="D11617">
        <v>-31.239107131958001</v>
      </c>
      <c r="E11617">
        <v>4.6972522735595703</v>
      </c>
      <c r="F11617">
        <v>7.3183565139770499</v>
      </c>
      <c r="G11617">
        <v>83.208656311035199</v>
      </c>
      <c r="H11617">
        <v>83.1075439453125</v>
      </c>
      <c r="I11617">
        <v>83.127182006835994</v>
      </c>
    </row>
    <row r="11618" spans="1:9" x14ac:dyDescent="0.2">
      <c r="A11618">
        <v>226.75376892089901</v>
      </c>
      <c r="B11618">
        <v>222.67953491211</v>
      </c>
      <c r="C11618">
        <v>7.5205798149108896</v>
      </c>
      <c r="D11618">
        <v>30.084407806396499</v>
      </c>
      <c r="E11618">
        <v>5.3568696975707999</v>
      </c>
      <c r="F11618">
        <v>70.167030334472699</v>
      </c>
      <c r="G11618">
        <v>60.715099334716797</v>
      </c>
      <c r="H11618">
        <v>60.631763458252003</v>
      </c>
      <c r="I11618">
        <v>60.645969390869197</v>
      </c>
    </row>
    <row r="11619" spans="1:9" x14ac:dyDescent="0.2">
      <c r="A11619">
        <v>224.98504638671901</v>
      </c>
      <c r="B11619">
        <v>222.67745971679699</v>
      </c>
      <c r="C11619">
        <v>7.6546268463134801</v>
      </c>
      <c r="D11619">
        <v>391.58712768554699</v>
      </c>
      <c r="E11619">
        <v>6.0770840644836399</v>
      </c>
      <c r="F11619">
        <v>300.81604003906301</v>
      </c>
      <c r="G11619">
        <v>0.860520899295807</v>
      </c>
      <c r="H11619">
        <v>0.83958679437637296</v>
      </c>
      <c r="I11619">
        <v>0.88942486047744795</v>
      </c>
    </row>
    <row r="11620" spans="1:9" x14ac:dyDescent="0.2">
      <c r="A11620">
        <v>223.32499694824199</v>
      </c>
      <c r="B11620">
        <v>222.67875671386699</v>
      </c>
      <c r="C11620">
        <v>7.5818138122558603</v>
      </c>
      <c r="D11620">
        <v>277.80221557617199</v>
      </c>
      <c r="E11620">
        <v>5.7525763511657697</v>
      </c>
      <c r="F11620">
        <v>298.50531005859398</v>
      </c>
      <c r="G11620">
        <v>0.86223578453063998</v>
      </c>
      <c r="H11620">
        <v>0.79516190290451105</v>
      </c>
      <c r="I11620">
        <v>0.79571425914764404</v>
      </c>
    </row>
    <row r="11621" spans="1:9" x14ac:dyDescent="0.2">
      <c r="A11621">
        <v>229.51585388183599</v>
      </c>
      <c r="B11621">
        <v>222.67878723144599</v>
      </c>
      <c r="C11621">
        <v>7.6968059539794904</v>
      </c>
      <c r="D11621">
        <v>287.82897949218801</v>
      </c>
      <c r="E11621">
        <v>5.2231698036193901</v>
      </c>
      <c r="F11621">
        <v>298.697357177735</v>
      </c>
      <c r="G11621">
        <v>0.86383134126663197</v>
      </c>
      <c r="H11621">
        <v>0.75540846586227395</v>
      </c>
      <c r="I11621">
        <v>0.74095171689987205</v>
      </c>
    </row>
    <row r="11622" spans="1:9" x14ac:dyDescent="0.2">
      <c r="A11622">
        <v>228.14187622070301</v>
      </c>
      <c r="B11622">
        <v>222.67784118652401</v>
      </c>
      <c r="C11622">
        <v>7.6483063697815004</v>
      </c>
      <c r="D11622">
        <v>462.32931518554699</v>
      </c>
      <c r="E11622">
        <v>5.9623742103576696</v>
      </c>
      <c r="F11622">
        <v>302.66677856445301</v>
      </c>
      <c r="G11622">
        <v>0.94593244791030895</v>
      </c>
      <c r="H11622">
        <v>0.86462795734405495</v>
      </c>
      <c r="I11622">
        <v>0.87474292516708396</v>
      </c>
    </row>
    <row r="11623" spans="1:9" x14ac:dyDescent="0.2">
      <c r="A11623">
        <v>230.18664550781301</v>
      </c>
      <c r="B11623">
        <v>222.67866516113301</v>
      </c>
      <c r="C11623">
        <v>7.6915922164917001</v>
      </c>
      <c r="D11623">
        <v>543.060302734375</v>
      </c>
      <c r="E11623">
        <v>6.3729701042175302</v>
      </c>
      <c r="F11623">
        <v>304.412841796875</v>
      </c>
      <c r="G11623">
        <v>1.0089644193649301</v>
      </c>
      <c r="H11623">
        <v>0.93326956033706698</v>
      </c>
      <c r="I11623">
        <v>0.96757382154464699</v>
      </c>
    </row>
    <row r="11624" spans="1:9" x14ac:dyDescent="0.2">
      <c r="A11624">
        <v>231.04681396484401</v>
      </c>
      <c r="B11624">
        <v>223.00260925293</v>
      </c>
      <c r="C11624">
        <v>7.6642189025878897</v>
      </c>
      <c r="D11624">
        <v>530.3173828125</v>
      </c>
      <c r="E11624">
        <v>6.0778346061706596</v>
      </c>
      <c r="F11624">
        <v>303.97509765625</v>
      </c>
      <c r="G11624">
        <v>1.0004235506057799</v>
      </c>
      <c r="H11624">
        <v>0.91593992710113503</v>
      </c>
      <c r="I11624">
        <v>0.94136852025985696</v>
      </c>
    </row>
    <row r="11625" spans="1:9" x14ac:dyDescent="0.2">
      <c r="A11625">
        <v>230.94732666015599</v>
      </c>
      <c r="B11625">
        <v>224.48017883300801</v>
      </c>
      <c r="C11625">
        <v>7.7427749633789098</v>
      </c>
      <c r="D11625">
        <v>618.66253662109398</v>
      </c>
      <c r="E11625">
        <v>6.3353290557861301</v>
      </c>
      <c r="F11625">
        <v>309.317962646485</v>
      </c>
      <c r="G11625">
        <v>1.05921030044556</v>
      </c>
      <c r="H11625">
        <v>1.00166952610016</v>
      </c>
      <c r="I11625">
        <v>1.00747358798981</v>
      </c>
    </row>
    <row r="11626" spans="1:9" x14ac:dyDescent="0.2">
      <c r="A11626">
        <v>230.03845214843801</v>
      </c>
      <c r="B11626">
        <v>224.47828674316401</v>
      </c>
      <c r="C11626">
        <v>7.7171683311462402</v>
      </c>
      <c r="D11626">
        <v>728.62835693359398</v>
      </c>
      <c r="E11626">
        <v>6.6608510017395002</v>
      </c>
      <c r="F11626">
        <v>319.2763671875</v>
      </c>
      <c r="G11626">
        <v>1.1059488058090201</v>
      </c>
      <c r="H11626">
        <v>1.06339824199677</v>
      </c>
      <c r="I11626">
        <v>1.07046735286713</v>
      </c>
    </row>
    <row r="11627" spans="1:9" x14ac:dyDescent="0.2">
      <c r="A11627">
        <v>223.60955810546901</v>
      </c>
      <c r="B11627">
        <v>224.47506713867199</v>
      </c>
      <c r="C11627">
        <v>7.8293752670288104</v>
      </c>
      <c r="D11627">
        <v>1031.24865722656</v>
      </c>
      <c r="E11627">
        <v>8.0972433090209996</v>
      </c>
      <c r="F11627">
        <v>345.71600341796898</v>
      </c>
      <c r="G11627">
        <v>1.3189343214035101</v>
      </c>
      <c r="H11627">
        <v>1.23601734638214</v>
      </c>
      <c r="I11627">
        <v>1.2535902261734</v>
      </c>
    </row>
    <row r="11628" spans="1:9" x14ac:dyDescent="0.2">
      <c r="A11628">
        <v>224.47972106933599</v>
      </c>
      <c r="B11628">
        <v>224.47587585449199</v>
      </c>
      <c r="C11628">
        <v>7.5349745750427299</v>
      </c>
      <c r="D11628">
        <v>1208.37341308594</v>
      </c>
      <c r="E11628">
        <v>8.7648363113403303</v>
      </c>
      <c r="F11628">
        <v>356.99209594726602</v>
      </c>
      <c r="G11628">
        <v>1.5527535676956199</v>
      </c>
      <c r="H11628">
        <v>1.4857364892959599</v>
      </c>
      <c r="I11628">
        <v>1.48789167404175</v>
      </c>
    </row>
    <row r="11629" spans="1:9" x14ac:dyDescent="0.2">
      <c r="A11629">
        <v>230.08094787597699</v>
      </c>
      <c r="B11629">
        <v>224.47525024414099</v>
      </c>
      <c r="C11629">
        <v>7.2025051116943404</v>
      </c>
      <c r="D11629">
        <v>856.34368896484398</v>
      </c>
      <c r="E11629">
        <v>6.8449592590332102</v>
      </c>
      <c r="F11629">
        <v>334.48355102539102</v>
      </c>
      <c r="G11629">
        <v>1.1702948808670099</v>
      </c>
      <c r="H11629">
        <v>1.07968318462372</v>
      </c>
      <c r="I11629">
        <v>1.1113469600677499</v>
      </c>
    </row>
    <row r="11630" spans="1:9" x14ac:dyDescent="0.2">
      <c r="A11630">
        <v>228.60119628906301</v>
      </c>
      <c r="B11630">
        <v>224.47433471679699</v>
      </c>
      <c r="C11630">
        <v>6.9380421638488796</v>
      </c>
      <c r="D11630">
        <v>708.68865966796898</v>
      </c>
      <c r="E11630">
        <v>6.1751651763915998</v>
      </c>
      <c r="F11630">
        <v>317.53552246093801</v>
      </c>
      <c r="G11630">
        <v>1.0676753520965601</v>
      </c>
      <c r="H11630">
        <v>1.019975066185</v>
      </c>
      <c r="I11630">
        <v>1.0619816780090401</v>
      </c>
    </row>
    <row r="11631" spans="1:9" x14ac:dyDescent="0.2">
      <c r="A11631">
        <v>229.13235473632801</v>
      </c>
      <c r="B11631">
        <v>224.47587585449199</v>
      </c>
      <c r="C11631">
        <v>6.8107800483703604</v>
      </c>
      <c r="D11631">
        <v>622.587890625</v>
      </c>
      <c r="E11631">
        <v>6.1693716049194398</v>
      </c>
      <c r="F11631">
        <v>308.91076660156301</v>
      </c>
      <c r="G11631">
        <v>1.04528689384461</v>
      </c>
      <c r="H11631">
        <v>1.00720763206482</v>
      </c>
      <c r="I11631">
        <v>1.0245178937912001</v>
      </c>
    </row>
    <row r="11632" spans="1:9" x14ac:dyDescent="0.2">
      <c r="A11632">
        <v>229.698654174805</v>
      </c>
      <c r="B11632">
        <v>224.47712707519599</v>
      </c>
      <c r="C11632">
        <v>6.7627620697021502</v>
      </c>
      <c r="D11632">
        <v>576.64239501953102</v>
      </c>
      <c r="E11632">
        <v>5.8271155357360902</v>
      </c>
      <c r="F11632">
        <v>305.56051635742199</v>
      </c>
      <c r="G11632">
        <v>1.03501856327057</v>
      </c>
      <c r="H11632">
        <v>0.96361988782882702</v>
      </c>
      <c r="I11632">
        <v>0.97548621892929099</v>
      </c>
    </row>
    <row r="11633" spans="1:9" x14ac:dyDescent="0.2">
      <c r="A11633">
        <v>229.44627380371099</v>
      </c>
      <c r="B11633">
        <v>224.47721862793</v>
      </c>
      <c r="C11633">
        <v>6.9680876731872603</v>
      </c>
      <c r="D11633">
        <v>641.74444580078102</v>
      </c>
      <c r="E11633">
        <v>6.0111393928527903</v>
      </c>
      <c r="F11633">
        <v>310.72885131836</v>
      </c>
      <c r="G11633">
        <v>1.0433722734451301</v>
      </c>
      <c r="H11633">
        <v>0.98406183719634999</v>
      </c>
      <c r="I11633">
        <v>0.97933721542358398</v>
      </c>
    </row>
    <row r="11634" spans="1:9" x14ac:dyDescent="0.2">
      <c r="A11634">
        <v>230.32600402832099</v>
      </c>
      <c r="B11634">
        <v>224.47882080078099</v>
      </c>
      <c r="C11634">
        <v>6.8649129867553702</v>
      </c>
      <c r="D11634">
        <v>620.596923828125</v>
      </c>
      <c r="E11634">
        <v>5.8944478034973198</v>
      </c>
      <c r="F11634">
        <v>308.75231933593801</v>
      </c>
      <c r="G11634">
        <v>1.03678131103516</v>
      </c>
      <c r="H11634">
        <v>0.97909224033355702</v>
      </c>
      <c r="I11634">
        <v>0.97913360595703103</v>
      </c>
    </row>
    <row r="11635" spans="1:9" x14ac:dyDescent="0.2">
      <c r="A11635">
        <v>228.49635314941401</v>
      </c>
      <c r="B11635">
        <v>224.47578430175801</v>
      </c>
      <c r="C11635">
        <v>6.79264211654663</v>
      </c>
      <c r="D11635">
        <v>597.22216796875</v>
      </c>
      <c r="E11635">
        <v>5.8996090888977104</v>
      </c>
      <c r="F11635">
        <v>306.56344604492199</v>
      </c>
      <c r="G11635">
        <v>1.03620409965515</v>
      </c>
      <c r="H11635">
        <v>0.98403191566467296</v>
      </c>
      <c r="I11635">
        <v>0.979974806308747</v>
      </c>
    </row>
    <row r="11636" spans="1:9" x14ac:dyDescent="0.2">
      <c r="A11636">
        <v>226.36862182617199</v>
      </c>
      <c r="B11636">
        <v>224.47541809082099</v>
      </c>
      <c r="C11636">
        <v>6.8622164726257298</v>
      </c>
      <c r="D11636">
        <v>635.16937255859398</v>
      </c>
      <c r="E11636">
        <v>5.7820367813110396</v>
      </c>
      <c r="F11636">
        <v>309.48043823242199</v>
      </c>
      <c r="G11636">
        <v>1.05196750164032</v>
      </c>
      <c r="H11636">
        <v>0.97418266534805298</v>
      </c>
      <c r="I11636">
        <v>0.979564368724823</v>
      </c>
    </row>
    <row r="11637" spans="1:9" x14ac:dyDescent="0.2">
      <c r="A11637">
        <v>228.96035766601599</v>
      </c>
      <c r="B11637">
        <v>224.47640991211</v>
      </c>
      <c r="C11637">
        <v>6.9588308334350604</v>
      </c>
      <c r="D11637">
        <v>695.41552734375</v>
      </c>
      <c r="E11637">
        <v>6.3065428733825701</v>
      </c>
      <c r="F11637">
        <v>315.64175415039102</v>
      </c>
      <c r="G11637">
        <v>1.04543125629425</v>
      </c>
      <c r="H11637">
        <v>0.97183954715728804</v>
      </c>
      <c r="I11637">
        <v>0.97834002971649203</v>
      </c>
    </row>
    <row r="11638" spans="1:9" x14ac:dyDescent="0.2">
      <c r="A11638">
        <v>227.77835083007801</v>
      </c>
      <c r="B11638">
        <v>224.47677612304699</v>
      </c>
      <c r="C11638">
        <v>7.0085315704345703</v>
      </c>
      <c r="D11638">
        <v>718.32562255859398</v>
      </c>
      <c r="E11638">
        <v>6.1713175773620597</v>
      </c>
      <c r="F11638">
        <v>318.541015625</v>
      </c>
      <c r="G11638">
        <v>1.0447344779968299</v>
      </c>
      <c r="H11638">
        <v>0.97140175104141302</v>
      </c>
      <c r="I11638">
        <v>0.97754544019699097</v>
      </c>
    </row>
    <row r="11639" spans="1:9" x14ac:dyDescent="0.2">
      <c r="A11639">
        <v>228.09536743164099</v>
      </c>
      <c r="B11639">
        <v>224.47622680664099</v>
      </c>
      <c r="C11639">
        <v>7.2046575546264702</v>
      </c>
      <c r="D11639">
        <v>652.21868896484398</v>
      </c>
      <c r="E11639">
        <v>5.7356715202331596</v>
      </c>
      <c r="F11639">
        <v>310.42034912109398</v>
      </c>
      <c r="G11639">
        <v>1.04603147506714</v>
      </c>
      <c r="H11639">
        <v>0.97297984361648604</v>
      </c>
      <c r="I11639">
        <v>0.97878360748291005</v>
      </c>
    </row>
    <row r="11640" spans="1:9" x14ac:dyDescent="0.2">
      <c r="A11640">
        <v>228.28576660156301</v>
      </c>
      <c r="B11640">
        <v>224.47569274902401</v>
      </c>
      <c r="C11640">
        <v>6.9616074562072798</v>
      </c>
      <c r="D11640">
        <v>790.41485595703102</v>
      </c>
      <c r="E11640">
        <v>6.3595724105834996</v>
      </c>
      <c r="F11640">
        <v>327.64529418945301</v>
      </c>
      <c r="G11640">
        <v>1.0422881841659599</v>
      </c>
      <c r="H11640">
        <v>0.97023886442184504</v>
      </c>
      <c r="I11640">
        <v>0.99585819244384799</v>
      </c>
    </row>
    <row r="11641" spans="1:9" x14ac:dyDescent="0.2">
      <c r="A11641">
        <v>227.447998046875</v>
      </c>
      <c r="B11641">
        <v>224.47802734375</v>
      </c>
      <c r="C11641">
        <v>6.5613217353820801</v>
      </c>
      <c r="D11641">
        <v>875.21423339843795</v>
      </c>
      <c r="E11641">
        <v>6.90212202072144</v>
      </c>
      <c r="F11641">
        <v>338.11260986328102</v>
      </c>
      <c r="G11641">
        <v>1.03962314128876</v>
      </c>
      <c r="H11641">
        <v>0.969645977020264</v>
      </c>
      <c r="I11641">
        <v>1.0526739358902</v>
      </c>
    </row>
    <row r="11642" spans="1:9" x14ac:dyDescent="0.2">
      <c r="A11642">
        <v>231.34226989746099</v>
      </c>
      <c r="B11642">
        <v>225.71649169921901</v>
      </c>
      <c r="C11642">
        <v>6.6104841232299796</v>
      </c>
      <c r="D11642">
        <v>801.45867919921898</v>
      </c>
      <c r="E11642">
        <v>6.5893745422363299</v>
      </c>
      <c r="F11642">
        <v>328.99154663086</v>
      </c>
      <c r="G11642">
        <v>1.04131495952606</v>
      </c>
      <c r="H11642">
        <v>0.968555867671967</v>
      </c>
      <c r="I11642">
        <v>1.0558522939682</v>
      </c>
    </row>
    <row r="11643" spans="1:9" x14ac:dyDescent="0.2">
      <c r="A11643">
        <v>226.76144409179699</v>
      </c>
      <c r="B11643">
        <v>226.32228088378901</v>
      </c>
      <c r="C11643">
        <v>6.2205529212951696</v>
      </c>
      <c r="D11643">
        <v>1115.78759765625</v>
      </c>
      <c r="E11643">
        <v>7.5488882064819398</v>
      </c>
      <c r="F11643">
        <v>354.09600830078102</v>
      </c>
      <c r="G11643">
        <v>1.3545325994491599</v>
      </c>
      <c r="H11643">
        <v>1.28465628623963</v>
      </c>
      <c r="I11643">
        <v>1.30819892883301</v>
      </c>
    </row>
    <row r="11644" spans="1:9" x14ac:dyDescent="0.2">
      <c r="A11644">
        <v>227.53793334961</v>
      </c>
      <c r="B11644">
        <v>226.32135009765599</v>
      </c>
      <c r="C11644">
        <v>6.0627698898315403</v>
      </c>
      <c r="D11644">
        <v>1110.35241699219</v>
      </c>
      <c r="E11644">
        <v>7.4738407135009801</v>
      </c>
      <c r="F11644">
        <v>356.23306274414102</v>
      </c>
      <c r="G11644">
        <v>1.3180119991302499</v>
      </c>
      <c r="H11644">
        <v>1.24693763256073</v>
      </c>
      <c r="I11644">
        <v>1.24976801872254</v>
      </c>
    </row>
    <row r="11645" spans="1:9" x14ac:dyDescent="0.2">
      <c r="A11645">
        <v>228.32073974609401</v>
      </c>
      <c r="B11645">
        <v>226.3212890625</v>
      </c>
      <c r="C11645">
        <v>6.0291671752929696</v>
      </c>
      <c r="D11645">
        <v>1208.06750488281</v>
      </c>
      <c r="E11645">
        <v>7.6211514472961399</v>
      </c>
      <c r="F11645">
        <v>358.841552734375</v>
      </c>
      <c r="G11645">
        <v>1.5018662214279199</v>
      </c>
      <c r="H11645">
        <v>1.4327656030654901</v>
      </c>
      <c r="I11645">
        <v>1.4429515600204501</v>
      </c>
    </row>
    <row r="11646" spans="1:9" x14ac:dyDescent="0.2">
      <c r="A11646">
        <v>230.11215209961</v>
      </c>
      <c r="B11646">
        <v>226.32232666015599</v>
      </c>
      <c r="C11646">
        <v>6.0173239707946804</v>
      </c>
      <c r="D11646">
        <v>1105.1767578125</v>
      </c>
      <c r="E11646">
        <v>7.4115548133850098</v>
      </c>
      <c r="F11646">
        <v>356.75006103515602</v>
      </c>
      <c r="G11646">
        <v>1.2679457664489799</v>
      </c>
      <c r="H11646">
        <v>1.2075834274292001</v>
      </c>
      <c r="I11646">
        <v>1.2136992216110201</v>
      </c>
    </row>
    <row r="11647" spans="1:9" x14ac:dyDescent="0.2">
      <c r="A11647">
        <v>231.220703125</v>
      </c>
      <c r="B11647">
        <v>226.32247924804699</v>
      </c>
      <c r="C11647">
        <v>5.7915620803832999</v>
      </c>
      <c r="D11647">
        <v>1008.37310791016</v>
      </c>
      <c r="E11647">
        <v>7.16048431396485</v>
      </c>
      <c r="F11647">
        <v>351.89468383789102</v>
      </c>
      <c r="G11647">
        <v>1.1793569326400799</v>
      </c>
      <c r="H11647">
        <v>1.0887986421585101</v>
      </c>
      <c r="I11647">
        <v>1.1052160263061499</v>
      </c>
    </row>
    <row r="11648" spans="1:9" x14ac:dyDescent="0.2">
      <c r="A11648">
        <v>229.87879943847699</v>
      </c>
      <c r="B11648">
        <v>226.321380615235</v>
      </c>
      <c r="C11648">
        <v>5.5915050506591797</v>
      </c>
      <c r="D11648">
        <v>994.708740234375</v>
      </c>
      <c r="E11648">
        <v>7.2401804924011302</v>
      </c>
      <c r="F11648">
        <v>349.8408203125</v>
      </c>
    </row>
    <row r="11649" spans="1:9" x14ac:dyDescent="0.2">
      <c r="A11649">
        <v>231.22399902343801</v>
      </c>
      <c r="B11649">
        <v>226.32180786132801</v>
      </c>
      <c r="C11649">
        <v>5.5336723327636701</v>
      </c>
      <c r="D11649">
        <v>968.42987060546898</v>
      </c>
      <c r="E11649">
        <v>7.1740555763244602</v>
      </c>
      <c r="F11649">
        <v>348.06033325195301</v>
      </c>
      <c r="G11649">
        <v>1.1327089071273799</v>
      </c>
      <c r="H11649">
        <v>1.0800802707672099</v>
      </c>
      <c r="I11649">
        <v>1.09282314777374</v>
      </c>
    </row>
    <row r="11650" spans="1:9" x14ac:dyDescent="0.2">
      <c r="A11650">
        <v>226.94073486328099</v>
      </c>
      <c r="B11650">
        <v>226.32141113281301</v>
      </c>
      <c r="C11650">
        <v>5.1450576782226598</v>
      </c>
      <c r="D11650">
        <v>965.71929931640602</v>
      </c>
      <c r="E11650">
        <v>7.05574750900269</v>
      </c>
      <c r="F11650">
        <v>348.18551635742199</v>
      </c>
      <c r="G11650">
        <v>1.14990794658661</v>
      </c>
      <c r="H11650">
        <v>1.07774233818054</v>
      </c>
      <c r="I11650">
        <v>1.0742870569229099</v>
      </c>
    </row>
    <row r="11651" spans="1:9" x14ac:dyDescent="0.2">
      <c r="A11651">
        <v>224.54377746582099</v>
      </c>
      <c r="B11651">
        <v>226.32125854492199</v>
      </c>
      <c r="C11651">
        <v>5.2440648078918501</v>
      </c>
      <c r="D11651">
        <v>1185.43933105469</v>
      </c>
      <c r="E11651">
        <v>8.1405477523803693</v>
      </c>
      <c r="F11651">
        <v>358.76226806640602</v>
      </c>
      <c r="G11651">
        <v>1.4437236785888701</v>
      </c>
      <c r="H11651">
        <v>1.3799357414245601</v>
      </c>
      <c r="I11651">
        <v>1.38721227645874</v>
      </c>
    </row>
    <row r="11652" spans="1:9" x14ac:dyDescent="0.2">
      <c r="A11652">
        <v>221.77713012695301</v>
      </c>
      <c r="B11652">
        <v>226.321212768555</v>
      </c>
      <c r="C11652">
        <v>5.1948914527893102</v>
      </c>
      <c r="D11652">
        <v>1523.41418457031</v>
      </c>
      <c r="E11652">
        <v>9.3105230331420898</v>
      </c>
      <c r="F11652">
        <v>365.45742797851602</v>
      </c>
      <c r="G11652">
        <v>2.1646783351898198</v>
      </c>
      <c r="H11652">
        <v>2.0930116176605198</v>
      </c>
      <c r="I11652">
        <v>2.0944342613220202</v>
      </c>
    </row>
    <row r="11653" spans="1:9" x14ac:dyDescent="0.2">
      <c r="A11653">
        <v>219.64376831054699</v>
      </c>
      <c r="B11653">
        <v>226.32043457031301</v>
      </c>
      <c r="C11653">
        <v>5.1093492507934597</v>
      </c>
      <c r="D11653">
        <v>1381.07531738281</v>
      </c>
      <c r="E11653">
        <v>8.9803228378295898</v>
      </c>
      <c r="F11653">
        <v>362.68289184570301</v>
      </c>
      <c r="G11653">
        <v>1.86988496780396</v>
      </c>
      <c r="H11653">
        <v>1.80490446090698</v>
      </c>
      <c r="I11653">
        <v>1.81144690513611</v>
      </c>
    </row>
    <row r="11654" spans="1:9" x14ac:dyDescent="0.2">
      <c r="A11654">
        <v>221.79096984863301</v>
      </c>
      <c r="B11654">
        <v>226.32034301757801</v>
      </c>
      <c r="C11654">
        <v>5.3894586563110396</v>
      </c>
      <c r="D11654">
        <v>1205.91381835938</v>
      </c>
      <c r="E11654">
        <v>8.3351573944091797</v>
      </c>
      <c r="F11654">
        <v>359.25314331054699</v>
      </c>
      <c r="G11654">
        <v>1.49850630760193</v>
      </c>
      <c r="H11654">
        <v>1.43070256710053</v>
      </c>
      <c r="I11654">
        <v>1.4374691247940099</v>
      </c>
    </row>
    <row r="11655" spans="1:9" x14ac:dyDescent="0.2">
      <c r="A11655">
        <v>225.19361877441401</v>
      </c>
      <c r="B11655">
        <v>226.32125854492199</v>
      </c>
      <c r="C11655">
        <v>5.3360700607299796</v>
      </c>
      <c r="D11655">
        <v>1318.96166992188</v>
      </c>
      <c r="E11655">
        <v>8.3397960662841797</v>
      </c>
      <c r="F11655">
        <v>361.48709106445301</v>
      </c>
      <c r="G11655">
        <v>1.7382444143295299</v>
      </c>
      <c r="H11655">
        <v>1.6687545776367201</v>
      </c>
      <c r="I11655">
        <v>1.6747518777847299</v>
      </c>
    </row>
    <row r="11656" spans="1:9" x14ac:dyDescent="0.2">
      <c r="A11656">
        <v>224.50694274902401</v>
      </c>
      <c r="B11656">
        <v>226.31906127929699</v>
      </c>
      <c r="C11656">
        <v>5.0390777587890598</v>
      </c>
      <c r="D11656">
        <v>1457.13513183594</v>
      </c>
      <c r="E11656">
        <v>8.7310209274291992</v>
      </c>
      <c r="F11656">
        <v>364.16680908203102</v>
      </c>
      <c r="G11656">
        <v>2.0294895172119198</v>
      </c>
      <c r="H11656">
        <v>1.9635268449783301</v>
      </c>
      <c r="I11656">
        <v>1.9659769535064699</v>
      </c>
    </row>
    <row r="11657" spans="1:9" x14ac:dyDescent="0.2">
      <c r="A11657">
        <v>222.26319885253901</v>
      </c>
      <c r="B11657">
        <v>226.31631469726599</v>
      </c>
      <c r="C11657">
        <v>4.86914014816284</v>
      </c>
      <c r="D11657">
        <v>1688.169921875</v>
      </c>
      <c r="E11657">
        <v>9.6044435501098704</v>
      </c>
      <c r="F11657">
        <v>368.69363403320301</v>
      </c>
      <c r="G11657">
        <v>2.50167083740235</v>
      </c>
      <c r="H11657">
        <v>2.4273529052734402</v>
      </c>
      <c r="I11657">
        <v>2.4405934810638401</v>
      </c>
    </row>
    <row r="11658" spans="1:9" x14ac:dyDescent="0.2">
      <c r="A11658">
        <v>222.54063415527401</v>
      </c>
      <c r="B11658">
        <v>226.31964111328099</v>
      </c>
      <c r="C11658">
        <v>4.6202015876770002</v>
      </c>
      <c r="D11658">
        <v>1611.17712402344</v>
      </c>
      <c r="E11658">
        <v>9.2403430938720703</v>
      </c>
      <c r="F11658">
        <v>367.17822265625</v>
      </c>
      <c r="G11658">
        <v>2.3479270935058598</v>
      </c>
      <c r="H11658">
        <v>2.2825880050659202</v>
      </c>
      <c r="I11658">
        <v>2.2904455661773699</v>
      </c>
    </row>
    <row r="11659" spans="1:9" x14ac:dyDescent="0.2">
      <c r="A11659">
        <v>222.54681396484401</v>
      </c>
      <c r="B11659">
        <v>226.31700134277401</v>
      </c>
      <c r="C11659">
        <v>4.7916979789733896</v>
      </c>
      <c r="D11659">
        <v>1736.08386230469</v>
      </c>
      <c r="E11659">
        <v>9.5849256515502006</v>
      </c>
      <c r="F11659">
        <v>369.58837890625</v>
      </c>
      <c r="G11659">
        <v>2.6069607734680198</v>
      </c>
      <c r="H11659">
        <v>2.5378625392913801</v>
      </c>
      <c r="I11659">
        <v>2.5482866764068599</v>
      </c>
    </row>
    <row r="11660" spans="1:9" x14ac:dyDescent="0.2">
      <c r="A11660">
        <v>217.82037353515599</v>
      </c>
      <c r="B11660">
        <v>226.30131530761699</v>
      </c>
      <c r="C11660">
        <v>4.7151260375976598</v>
      </c>
      <c r="D11660">
        <v>1955.98303222656</v>
      </c>
      <c r="E11660">
        <v>10.198326110839901</v>
      </c>
      <c r="F11660">
        <v>373.77493286132801</v>
      </c>
      <c r="G11660">
        <v>3.0389599800109899</v>
      </c>
      <c r="H11660">
        <v>2.9729249477386501</v>
      </c>
      <c r="I11660">
        <v>2.9821457862853999</v>
      </c>
    </row>
    <row r="11661" spans="1:9" x14ac:dyDescent="0.2">
      <c r="A11661">
        <v>216.86619567871099</v>
      </c>
      <c r="B11661">
        <v>226.31253051757801</v>
      </c>
      <c r="C11661">
        <v>4.8421835899353001</v>
      </c>
      <c r="D11661">
        <v>2033.67431640625</v>
      </c>
      <c r="E11661">
        <v>10.106110572815</v>
      </c>
      <c r="F11661">
        <v>375.16732788086</v>
      </c>
      <c r="G11661">
        <v>3.1975584030151398</v>
      </c>
      <c r="H11661">
        <v>3.13180851936341</v>
      </c>
      <c r="I11661">
        <v>3.1360530853271502</v>
      </c>
    </row>
    <row r="11662" spans="1:9" x14ac:dyDescent="0.2">
      <c r="A11662">
        <v>217.40538024902401</v>
      </c>
      <c r="B11662">
        <v>226.315841674805</v>
      </c>
      <c r="C11662">
        <v>5.0090417861938503</v>
      </c>
      <c r="D11662">
        <v>1919.00305175781</v>
      </c>
      <c r="E11662">
        <v>9.8888359069824201</v>
      </c>
      <c r="F11662">
        <v>373.04165649414102</v>
      </c>
      <c r="G11662">
        <v>2.9721720218658501</v>
      </c>
      <c r="H11662">
        <v>2.90461421012879</v>
      </c>
      <c r="I11662">
        <v>2.90991306304932</v>
      </c>
    </row>
    <row r="11663" spans="1:9" x14ac:dyDescent="0.2">
      <c r="A11663">
        <v>217.66326904296901</v>
      </c>
      <c r="B11663">
        <v>226.31626892089901</v>
      </c>
      <c r="C11663">
        <v>4.8899350166320801</v>
      </c>
      <c r="D11663">
        <v>1873.51232910156</v>
      </c>
      <c r="E11663">
        <v>9.8420057296752006</v>
      </c>
      <c r="F11663">
        <v>372.24411010742199</v>
      </c>
      <c r="G11663">
        <v>2.8756911754608199</v>
      </c>
      <c r="H11663">
        <v>2.80866575241089</v>
      </c>
      <c r="I11663">
        <v>2.8189015388488801</v>
      </c>
    </row>
    <row r="11664" spans="1:9" x14ac:dyDescent="0.2">
      <c r="A11664">
        <v>217.161544799805</v>
      </c>
      <c r="B11664">
        <v>226.31636047363301</v>
      </c>
      <c r="C11664">
        <v>5.25736427307129</v>
      </c>
      <c r="D11664">
        <v>2037.9248046875</v>
      </c>
      <c r="E11664">
        <v>10.366065025329601</v>
      </c>
      <c r="F11664">
        <v>375.24874877929699</v>
      </c>
      <c r="G11664">
        <v>3.2078399658203098</v>
      </c>
      <c r="H11664">
        <v>3.14657783508301</v>
      </c>
      <c r="I11664">
        <v>3.14857125282288</v>
      </c>
    </row>
    <row r="11665" spans="1:9" x14ac:dyDescent="0.2">
      <c r="A11665">
        <v>215.65980529785199</v>
      </c>
      <c r="B11665">
        <v>223.72605895996099</v>
      </c>
      <c r="C11665">
        <v>5.0286340713501003</v>
      </c>
      <c r="D11665">
        <v>2004.89892578125</v>
      </c>
      <c r="E11665">
        <v>10.2463216781616</v>
      </c>
      <c r="F11665">
        <v>374.67510986328102</v>
      </c>
      <c r="G11665">
        <v>3.1469669342040998</v>
      </c>
      <c r="H11665">
        <v>3.0824155807495099</v>
      </c>
      <c r="I11665">
        <v>3.0828778743743901</v>
      </c>
    </row>
    <row r="11666" spans="1:9" x14ac:dyDescent="0.2">
      <c r="A11666">
        <v>221.58596801757801</v>
      </c>
      <c r="B11666">
        <v>220.76934814453099</v>
      </c>
      <c r="C11666">
        <v>4.8600134849548402</v>
      </c>
      <c r="D11666">
        <v>1801.84729003906</v>
      </c>
      <c r="E11666">
        <v>10.026344299316399</v>
      </c>
      <c r="F11666">
        <v>370.86639404296898</v>
      </c>
      <c r="G11666">
        <v>2.7342164516449001</v>
      </c>
      <c r="H11666">
        <v>2.66335201263428</v>
      </c>
      <c r="I11666">
        <v>2.6759333610534699</v>
      </c>
    </row>
    <row r="11667" spans="1:9" x14ac:dyDescent="0.2">
      <c r="A11667">
        <v>219.53546142578099</v>
      </c>
      <c r="B11667">
        <v>220.75852966308599</v>
      </c>
      <c r="C11667">
        <v>4.3585329055786204</v>
      </c>
      <c r="D11667">
        <v>1739.29931640625</v>
      </c>
      <c r="E11667">
        <v>9.8274431228637695</v>
      </c>
      <c r="F11667">
        <v>369.71817016601602</v>
      </c>
      <c r="G11667">
        <v>2.6093995571136501</v>
      </c>
      <c r="H11667">
        <v>2.5363919734954901</v>
      </c>
      <c r="I11667">
        <v>2.5413837432861301</v>
      </c>
    </row>
    <row r="11668" spans="1:9" x14ac:dyDescent="0.2">
      <c r="A11668">
        <v>219.94862365722699</v>
      </c>
      <c r="B11668">
        <v>220.75819396972699</v>
      </c>
      <c r="C11668">
        <v>4.2066631317138699</v>
      </c>
      <c r="D11668">
        <v>1785.02294921875</v>
      </c>
      <c r="E11668">
        <v>9.9861011505127006</v>
      </c>
      <c r="F11668">
        <v>370.59115600586</v>
      </c>
      <c r="G11668">
        <v>2.7065396308898899</v>
      </c>
      <c r="H11668">
        <v>2.63581538200379</v>
      </c>
      <c r="I11668">
        <v>2.6450169086456299</v>
      </c>
    </row>
    <row r="11669" spans="1:9" x14ac:dyDescent="0.2">
      <c r="A11669">
        <v>218.99848937988301</v>
      </c>
      <c r="B11669">
        <v>220.75778198242199</v>
      </c>
      <c r="C11669">
        <v>4.0305156707763699</v>
      </c>
      <c r="D11669">
        <v>1957.62768554688</v>
      </c>
      <c r="E11669">
        <v>10.4169359207154</v>
      </c>
      <c r="F11669">
        <v>373.814697265625</v>
      </c>
      <c r="G11669">
        <v>3.0517058372497599</v>
      </c>
      <c r="H11669">
        <v>2.9832568168640199</v>
      </c>
      <c r="I11669">
        <v>2.98874092102051</v>
      </c>
    </row>
    <row r="11670" spans="1:9" x14ac:dyDescent="0.2">
      <c r="A11670">
        <v>220.30242919921901</v>
      </c>
      <c r="B11670">
        <v>220.76921081543</v>
      </c>
      <c r="C11670">
        <v>3.8172469139099099</v>
      </c>
      <c r="D11670">
        <v>1944.95520019531</v>
      </c>
      <c r="E11670">
        <v>10.460247039794901</v>
      </c>
      <c r="F11670">
        <v>373.55880737304699</v>
      </c>
      <c r="G11670">
        <v>3.0257415771484402</v>
      </c>
      <c r="H11670">
        <v>2.9551687240600599</v>
      </c>
      <c r="I11670">
        <v>2.9637899398803702</v>
      </c>
    </row>
    <row r="11671" spans="1:9" x14ac:dyDescent="0.2">
      <c r="A11671">
        <v>218.51568603515599</v>
      </c>
      <c r="B11671">
        <v>220.757736206055</v>
      </c>
      <c r="C11671">
        <v>3.52906394004822</v>
      </c>
      <c r="D11671">
        <v>1899.28955078125</v>
      </c>
      <c r="E11671">
        <v>10.2151546478272</v>
      </c>
      <c r="F11671">
        <v>372.78701782226602</v>
      </c>
      <c r="G11671">
        <v>2.93969798088074</v>
      </c>
      <c r="H11671">
        <v>2.8690488338470499</v>
      </c>
      <c r="I11671">
        <v>2.8733718395233199</v>
      </c>
    </row>
    <row r="11672" spans="1:9" x14ac:dyDescent="0.2">
      <c r="A11672">
        <v>214.75682067871099</v>
      </c>
      <c r="B11672">
        <v>220.757736206055</v>
      </c>
      <c r="C11672">
        <v>3.6445193290710498</v>
      </c>
      <c r="D11672">
        <v>1783.98950195313</v>
      </c>
      <c r="E11672">
        <v>9.8736629486084002</v>
      </c>
      <c r="F11672">
        <v>370.62463378906301</v>
      </c>
      <c r="G11672">
        <v>2.7003226280212398</v>
      </c>
      <c r="H11672">
        <v>2.6357958316803001</v>
      </c>
      <c r="I11672">
        <v>2.6549735069274898</v>
      </c>
    </row>
    <row r="11673" spans="1:9" x14ac:dyDescent="0.2">
      <c r="A11673">
        <v>216.31921386718801</v>
      </c>
      <c r="B11673">
        <v>220.757736206055</v>
      </c>
      <c r="C11673">
        <v>3.6532905101776101</v>
      </c>
      <c r="D11673">
        <v>1675.81298828125</v>
      </c>
      <c r="E11673">
        <v>9.6163606643676793</v>
      </c>
      <c r="F11673">
        <v>368.46295166015602</v>
      </c>
      <c r="G11673">
        <v>2.4799711704254199</v>
      </c>
      <c r="H11673">
        <v>2.4136486053466801</v>
      </c>
      <c r="I11673">
        <v>2.4211778640747101</v>
      </c>
    </row>
    <row r="11674" spans="1:9" x14ac:dyDescent="0.2">
      <c r="A11674">
        <v>208.48905944824199</v>
      </c>
      <c r="B11674">
        <v>217.44630432128901</v>
      </c>
      <c r="C11674">
        <v>3.2350835800170898</v>
      </c>
      <c r="D11674">
        <v>1348.61267089844</v>
      </c>
      <c r="E11674">
        <v>8.6222829818725604</v>
      </c>
      <c r="F11674">
        <v>362.11883544921898</v>
      </c>
      <c r="G11674">
        <v>1.80286157131195</v>
      </c>
      <c r="H11674">
        <v>1.7446920871734599</v>
      </c>
      <c r="I11674">
        <v>1.7495139837264999</v>
      </c>
    </row>
    <row r="11675" spans="1:9" x14ac:dyDescent="0.2">
      <c r="A11675">
        <v>207.78038024902401</v>
      </c>
      <c r="B11675">
        <v>213.19441223144599</v>
      </c>
      <c r="C11675">
        <v>3.0304858684539799</v>
      </c>
      <c r="D11675">
        <v>1213.12268066406</v>
      </c>
      <c r="E11675">
        <v>8.2001886367797905</v>
      </c>
      <c r="F11675">
        <v>359.43893432617199</v>
      </c>
      <c r="G11675">
        <v>1.5260051488876401</v>
      </c>
      <c r="H11675">
        <v>1.4562404155731199</v>
      </c>
      <c r="I11675">
        <v>1.46750235557556</v>
      </c>
    </row>
    <row r="11676" spans="1:9" x14ac:dyDescent="0.2">
      <c r="A11676">
        <v>208.01257324218801</v>
      </c>
      <c r="B11676">
        <v>213.19552612304699</v>
      </c>
      <c r="C11676">
        <v>2.8702592849731499</v>
      </c>
      <c r="D11676">
        <v>1039.36767578125</v>
      </c>
      <c r="E11676">
        <v>7.7544221878051802</v>
      </c>
      <c r="F11676">
        <v>354.05221557617199</v>
      </c>
      <c r="G11676">
        <v>1.2079651355743399</v>
      </c>
      <c r="H11676">
        <v>1.1299329996109</v>
      </c>
      <c r="I11676">
        <v>1.1471254825592101</v>
      </c>
    </row>
    <row r="11677" spans="1:9" x14ac:dyDescent="0.2">
      <c r="A11677">
        <v>207.35559082031301</v>
      </c>
      <c r="B11677">
        <v>213.19508361816401</v>
      </c>
      <c r="C11677">
        <v>2.6287715435028098</v>
      </c>
      <c r="D11677">
        <v>960.49914550781295</v>
      </c>
      <c r="E11677">
        <v>7.41968202590943</v>
      </c>
      <c r="F11677">
        <v>348.70080566406301</v>
      </c>
      <c r="G11677">
        <v>1.1544595956802399</v>
      </c>
      <c r="H11677">
        <v>1.04377317428589</v>
      </c>
      <c r="I11677">
        <v>1.06499707698822</v>
      </c>
    </row>
    <row r="11678" spans="1:9" x14ac:dyDescent="0.2">
      <c r="A11678">
        <v>204.349853515625</v>
      </c>
      <c r="B11678">
        <v>213.19322204589901</v>
      </c>
      <c r="C11678">
        <v>2.4563391208648699</v>
      </c>
      <c r="D11678">
        <v>996.37237548828102</v>
      </c>
      <c r="E11678">
        <v>7.6220149993896502</v>
      </c>
      <c r="F11678">
        <v>351.98944091796898</v>
      </c>
      <c r="G11678">
        <v>1.1542714834213299</v>
      </c>
      <c r="H11678">
        <v>1.0724896192550699</v>
      </c>
      <c r="I11678">
        <v>1.06346476078034</v>
      </c>
    </row>
    <row r="11679" spans="1:9" x14ac:dyDescent="0.2">
      <c r="A11679">
        <v>202.555755615235</v>
      </c>
      <c r="B11679">
        <v>213.19006347656301</v>
      </c>
      <c r="C11679">
        <v>2.4097695350646999</v>
      </c>
      <c r="D11679">
        <v>1100.18212890625</v>
      </c>
      <c r="E11679">
        <v>7.7521557807922399</v>
      </c>
      <c r="F11679">
        <v>356.88839721679699</v>
      </c>
      <c r="G11679">
        <v>1.2790185213089</v>
      </c>
      <c r="H11679">
        <v>1.21907758712769</v>
      </c>
      <c r="I11679">
        <v>1.2164291143417401</v>
      </c>
    </row>
    <row r="11680" spans="1:9" x14ac:dyDescent="0.2">
      <c r="A11680">
        <v>208.14190673828099</v>
      </c>
      <c r="B11680">
        <v>213.19578552246099</v>
      </c>
      <c r="C11680">
        <v>2.4222066402435298</v>
      </c>
      <c r="D11680">
        <v>1223.89855957031</v>
      </c>
      <c r="E11680">
        <v>8.0951299667358398</v>
      </c>
      <c r="F11680">
        <v>359.50244140625</v>
      </c>
      <c r="G11680">
        <v>1.53009688854218</v>
      </c>
      <c r="H11680">
        <v>1.4682854413986199</v>
      </c>
      <c r="I11680">
        <v>1.4827418327331601</v>
      </c>
    </row>
    <row r="11681" spans="1:9" x14ac:dyDescent="0.2">
      <c r="A11681">
        <v>211.35812377929699</v>
      </c>
      <c r="B11681">
        <v>213.19412231445301</v>
      </c>
      <c r="C11681">
        <v>2.5275340080261302</v>
      </c>
      <c r="D11681">
        <v>1491.49047851563</v>
      </c>
      <c r="E11681">
        <v>8.8469572067260795</v>
      </c>
      <c r="F11681">
        <v>364.83447265625</v>
      </c>
      <c r="G11681">
        <v>2.09354901313782</v>
      </c>
      <c r="H11681">
        <v>2.0335826873779301</v>
      </c>
      <c r="I11681">
        <v>2.0286386013031001</v>
      </c>
    </row>
    <row r="11682" spans="1:9" x14ac:dyDescent="0.2">
      <c r="A11682">
        <v>208.92657470703099</v>
      </c>
      <c r="B11682">
        <v>213.19490051269599</v>
      </c>
      <c r="C11682">
        <v>2.3424839973449698</v>
      </c>
      <c r="D11682">
        <v>1374.3408203125</v>
      </c>
      <c r="E11682">
        <v>8.4079570770263707</v>
      </c>
      <c r="F11682">
        <v>362.49011230468801</v>
      </c>
      <c r="G11682">
        <v>1.8463332653045701</v>
      </c>
      <c r="H11682">
        <v>1.78885269165039</v>
      </c>
      <c r="I11682">
        <v>1.79146528244019</v>
      </c>
    </row>
    <row r="11683" spans="1:9" x14ac:dyDescent="0.2">
      <c r="A11683">
        <v>216.09785461425801</v>
      </c>
      <c r="B11683">
        <v>213.19541931152401</v>
      </c>
      <c r="C11683">
        <v>2.6043121814727801</v>
      </c>
      <c r="D11683">
        <v>1842.21643066406</v>
      </c>
      <c r="E11683">
        <v>9.8235578536987305</v>
      </c>
      <c r="F11683">
        <v>371.51119995117199</v>
      </c>
      <c r="G11683">
        <v>2.79797792434693</v>
      </c>
      <c r="H11683">
        <v>2.7402937412261998</v>
      </c>
      <c r="I11683">
        <v>2.7389111518859899</v>
      </c>
    </row>
    <row r="11684" spans="1:9" x14ac:dyDescent="0.2">
      <c r="A11684">
        <v>219.41792297363301</v>
      </c>
      <c r="B11684">
        <v>213.19609069824199</v>
      </c>
      <c r="C11684">
        <v>2.6346633434295699</v>
      </c>
      <c r="D11684">
        <v>1993.78723144531</v>
      </c>
      <c r="E11684">
        <v>10.177794456480999</v>
      </c>
      <c r="F11684">
        <v>374.349365234375</v>
      </c>
      <c r="G11684">
        <v>3.1077628135681201</v>
      </c>
      <c r="H11684">
        <v>3.0494551658630402</v>
      </c>
      <c r="I11684">
        <v>3.04886102676392</v>
      </c>
    </row>
    <row r="11685" spans="1:9" x14ac:dyDescent="0.2">
      <c r="A11685">
        <v>216.38333129882801</v>
      </c>
      <c r="B11685">
        <v>213.194915771485</v>
      </c>
      <c r="C11685">
        <v>2.4584624767303498</v>
      </c>
      <c r="D11685">
        <v>1907.09216308594</v>
      </c>
      <c r="E11685">
        <v>9.8655748367309606</v>
      </c>
      <c r="F11685">
        <v>372.73571777343801</v>
      </c>
      <c r="G11685">
        <v>2.9470627307891899</v>
      </c>
      <c r="H11685">
        <v>2.8738756179809601</v>
      </c>
      <c r="I11685">
        <v>2.8958868980407702</v>
      </c>
    </row>
    <row r="11686" spans="1:9" x14ac:dyDescent="0.2">
      <c r="A11686">
        <v>206.04493713378901</v>
      </c>
      <c r="B11686">
        <v>213.19386291503901</v>
      </c>
      <c r="C11686">
        <v>2.5284266471862802</v>
      </c>
      <c r="D11686">
        <v>1790.13098144531</v>
      </c>
      <c r="E11686">
        <v>9.2659683227539098</v>
      </c>
      <c r="F11686">
        <v>370.59289550781301</v>
      </c>
      <c r="G11686">
        <v>2.71489429473877</v>
      </c>
      <c r="H11686">
        <v>2.6461377143859899</v>
      </c>
      <c r="I11686">
        <v>2.6520035266876198</v>
      </c>
    </row>
    <row r="11687" spans="1:9" x14ac:dyDescent="0.2">
      <c r="A11687">
        <v>207.61407470703099</v>
      </c>
      <c r="B11687">
        <v>213.19436645507801</v>
      </c>
      <c r="C11687">
        <v>2.83420109748841</v>
      </c>
      <c r="D11687">
        <v>1779.87939453125</v>
      </c>
      <c r="E11687">
        <v>9.3083543777465803</v>
      </c>
      <c r="F11687">
        <v>370.41589355468801</v>
      </c>
      <c r="G11687">
        <v>2.6961343288421702</v>
      </c>
      <c r="H11687">
        <v>2.61939549446106</v>
      </c>
      <c r="I11687">
        <v>2.6317508220672599</v>
      </c>
    </row>
    <row r="11688" spans="1:9" x14ac:dyDescent="0.2">
      <c r="A11688">
        <v>213.75695800781301</v>
      </c>
      <c r="B11688">
        <v>213.19210815429699</v>
      </c>
      <c r="C11688">
        <v>2.6731288433075</v>
      </c>
      <c r="D11688">
        <v>1797.10131835938</v>
      </c>
      <c r="E11688">
        <v>9.5340032577514702</v>
      </c>
      <c r="F11688">
        <v>370.66342163086</v>
      </c>
      <c r="G11688">
        <v>2.7272284030914302</v>
      </c>
      <c r="H11688">
        <v>2.6567618846893302</v>
      </c>
      <c r="I11688">
        <v>2.66534423828125</v>
      </c>
    </row>
    <row r="11689" spans="1:9" x14ac:dyDescent="0.2">
      <c r="A11689">
        <v>217.20494079589901</v>
      </c>
      <c r="B11689">
        <v>213.19609069824199</v>
      </c>
      <c r="C11689">
        <v>2.3641574382782</v>
      </c>
      <c r="D11689">
        <v>1487.92858886719</v>
      </c>
      <c r="E11689">
        <v>8.8114280700683594</v>
      </c>
      <c r="F11689">
        <v>364.60235595703102</v>
      </c>
      <c r="G11689">
        <v>2.1016547679901101</v>
      </c>
      <c r="H11689">
        <v>2.0473368167877202</v>
      </c>
      <c r="I11689">
        <v>2.0484671592712398</v>
      </c>
    </row>
    <row r="11690" spans="1:9" x14ac:dyDescent="0.2">
      <c r="A11690">
        <v>232.15005493164099</v>
      </c>
      <c r="B11690">
        <v>227.172775268555</v>
      </c>
      <c r="C11690">
        <v>2.14701271057129</v>
      </c>
      <c r="D11690">
        <v>655.0361328125</v>
      </c>
      <c r="E11690">
        <v>6.3389806747436497</v>
      </c>
      <c r="F11690">
        <v>315.72216796875</v>
      </c>
      <c r="G11690">
        <v>1.06405925750733</v>
      </c>
      <c r="H11690">
        <v>0.99867343902587902</v>
      </c>
      <c r="I11690">
        <v>1.00796175003052</v>
      </c>
    </row>
    <row r="11691" spans="1:9" x14ac:dyDescent="0.2">
      <c r="A11691">
        <v>233.82402038574199</v>
      </c>
      <c r="B11691">
        <v>230.50306701660199</v>
      </c>
      <c r="C11691">
        <v>2.40102314949036</v>
      </c>
      <c r="D11691">
        <v>1150.07800292969</v>
      </c>
      <c r="E11691">
        <v>7.5790734291076696</v>
      </c>
      <c r="F11691">
        <v>350.81280517578102</v>
      </c>
      <c r="G11691">
        <v>1.50260281562805</v>
      </c>
      <c r="H11691">
        <v>1.43701207637787</v>
      </c>
      <c r="I11691">
        <v>1.44785296916962</v>
      </c>
    </row>
    <row r="11692" spans="1:9" x14ac:dyDescent="0.2">
      <c r="A11692">
        <v>234.74092102050801</v>
      </c>
      <c r="B11692">
        <v>230.50311279296901</v>
      </c>
      <c r="C11692">
        <v>2.4655282497406001</v>
      </c>
      <c r="D11692">
        <v>1111.96508789063</v>
      </c>
      <c r="E11692">
        <v>7.5821027755737296</v>
      </c>
      <c r="F11692">
        <v>352.73876953125</v>
      </c>
      <c r="G11692">
        <v>1.3659259080886901</v>
      </c>
      <c r="H11692">
        <v>1.3124984502792401</v>
      </c>
      <c r="I11692">
        <v>1.3028818368911801</v>
      </c>
    </row>
    <row r="11693" spans="1:9" x14ac:dyDescent="0.2">
      <c r="A11693">
        <v>233.04766845703099</v>
      </c>
      <c r="B11693">
        <v>232.89826965332099</v>
      </c>
      <c r="C11693">
        <v>2.5046339035034202</v>
      </c>
      <c r="D11693">
        <v>943.2548828125</v>
      </c>
      <c r="E11693">
        <v>7.1201930046081596</v>
      </c>
      <c r="F11693">
        <v>343.01550292968801</v>
      </c>
      <c r="G11693">
        <v>1.13611447811127</v>
      </c>
      <c r="H11693">
        <v>1.0765300989151001</v>
      </c>
      <c r="I11693">
        <v>1.0672237873077399</v>
      </c>
    </row>
    <row r="11694" spans="1:9" x14ac:dyDescent="0.2">
      <c r="A11694">
        <v>235.92341613769599</v>
      </c>
      <c r="B11694">
        <v>233.48365783691401</v>
      </c>
      <c r="C11694">
        <v>2.76885318756104</v>
      </c>
      <c r="D11694">
        <v>928.36120605468795</v>
      </c>
      <c r="E11694">
        <v>7.0048789978027397</v>
      </c>
      <c r="F11694">
        <v>341.42327880859398</v>
      </c>
      <c r="G11694">
        <v>1.15686047077179</v>
      </c>
      <c r="H11694">
        <v>1.1049044132232699</v>
      </c>
      <c r="I11694">
        <v>1.0813955068588299</v>
      </c>
    </row>
    <row r="11695" spans="1:9" x14ac:dyDescent="0.2">
      <c r="A11695">
        <v>237.05877685546901</v>
      </c>
      <c r="B11695">
        <v>233.48474121093801</v>
      </c>
      <c r="C11695">
        <v>2.96481490135193</v>
      </c>
      <c r="D11695">
        <v>753.31005859375</v>
      </c>
      <c r="E11695">
        <v>6.7023119926452699</v>
      </c>
      <c r="F11695">
        <v>323.708251953125</v>
      </c>
      <c r="G11695">
        <v>1.0889462232589699</v>
      </c>
      <c r="H11695">
        <v>1.02671074867249</v>
      </c>
      <c r="I11695">
        <v>1.04084956645966</v>
      </c>
    </row>
    <row r="11696" spans="1:9" x14ac:dyDescent="0.2">
      <c r="A11696">
        <v>239.04345703125</v>
      </c>
      <c r="B11696">
        <v>233.48573303222699</v>
      </c>
      <c r="C11696">
        <v>2.8785586357116699</v>
      </c>
      <c r="D11696">
        <v>790.20977783203102</v>
      </c>
      <c r="E11696">
        <v>7.0741128921508798</v>
      </c>
      <c r="F11696">
        <v>327.85757446289102</v>
      </c>
      <c r="G11696">
        <v>1.0395088195800799</v>
      </c>
      <c r="H11696">
        <v>0.988852739334107</v>
      </c>
      <c r="I11696">
        <v>1.0083595514297501</v>
      </c>
    </row>
    <row r="11697" spans="1:9" x14ac:dyDescent="0.2">
      <c r="A11697">
        <v>235.36706542968801</v>
      </c>
      <c r="B11697">
        <v>233.48571777343801</v>
      </c>
      <c r="C11697">
        <v>2.7541494369506898</v>
      </c>
      <c r="D11697">
        <v>725.36761474609398</v>
      </c>
      <c r="E11697">
        <v>6.8174824714660698</v>
      </c>
      <c r="F11697">
        <v>322.70306396484398</v>
      </c>
      <c r="G11697">
        <v>1.0264035463333101</v>
      </c>
      <c r="H11697">
        <v>0.97051846981048595</v>
      </c>
      <c r="I11697">
        <v>0.98762845993042003</v>
      </c>
    </row>
    <row r="11698" spans="1:9" x14ac:dyDescent="0.2">
      <c r="A11698">
        <v>233.854583740235</v>
      </c>
      <c r="B11698">
        <v>233.485275268555</v>
      </c>
      <c r="C11698">
        <v>2.97009372711182</v>
      </c>
      <c r="D11698">
        <v>491.17779541015602</v>
      </c>
      <c r="E11698">
        <v>6.0565843582153303</v>
      </c>
      <c r="F11698">
        <v>304.33981323242199</v>
      </c>
      <c r="G11698">
        <v>0.98011147975921697</v>
      </c>
      <c r="H11698">
        <v>0.90462237596511896</v>
      </c>
      <c r="I11698">
        <v>0.91920125484466597</v>
      </c>
    </row>
    <row r="11699" spans="1:9" x14ac:dyDescent="0.2">
      <c r="A11699">
        <v>231.42568969726599</v>
      </c>
      <c r="B11699">
        <v>233.484298706055</v>
      </c>
      <c r="C11699">
        <v>3.20421242713928</v>
      </c>
      <c r="D11699">
        <v>390.94033813476602</v>
      </c>
      <c r="E11699">
        <v>5.6060552597045898</v>
      </c>
      <c r="F11699">
        <v>301.00866699218801</v>
      </c>
      <c r="G11699">
        <v>0.92811852693557795</v>
      </c>
      <c r="H11699">
        <v>0.85084348917007502</v>
      </c>
      <c r="I11699">
        <v>0.86463046073913596</v>
      </c>
    </row>
    <row r="11700" spans="1:9" x14ac:dyDescent="0.2">
      <c r="A11700">
        <v>237.39500427246099</v>
      </c>
      <c r="B11700">
        <v>233.48474121093801</v>
      </c>
      <c r="C11700">
        <v>3.46114325523377</v>
      </c>
      <c r="D11700">
        <v>443.310150146485</v>
      </c>
      <c r="E11700">
        <v>5.8472557067871103</v>
      </c>
      <c r="F11700">
        <v>302.81521606445301</v>
      </c>
      <c r="G11700">
        <v>0.94993853569030795</v>
      </c>
      <c r="H11700">
        <v>0.88114190101623602</v>
      </c>
      <c r="I11700">
        <v>0.88622087240219105</v>
      </c>
    </row>
    <row r="11701" spans="1:9" x14ac:dyDescent="0.2">
      <c r="A11701">
        <v>236.32264709472699</v>
      </c>
      <c r="B11701">
        <v>233.48663330078099</v>
      </c>
      <c r="C11701">
        <v>3.3984296321868901</v>
      </c>
      <c r="D11701">
        <v>621.14660644531295</v>
      </c>
      <c r="E11701">
        <v>6.4480004310607901</v>
      </c>
      <c r="F11701">
        <v>312.04779052734398</v>
      </c>
      <c r="G11701">
        <v>1.0507344007492101</v>
      </c>
      <c r="H11701">
        <v>0.98946875333786</v>
      </c>
      <c r="I11701">
        <v>0.97720605134964</v>
      </c>
    </row>
    <row r="11702" spans="1:9" x14ac:dyDescent="0.2">
      <c r="A11702">
        <v>237.95013427734401</v>
      </c>
      <c r="B11702">
        <v>233.48554992675801</v>
      </c>
      <c r="C11702">
        <v>3.7252032756805402</v>
      </c>
      <c r="D11702">
        <v>705.23840332031295</v>
      </c>
      <c r="E11702">
        <v>6.8377437591552797</v>
      </c>
      <c r="F11702">
        <v>318.62463378906301</v>
      </c>
      <c r="G11702">
        <v>1.07753133773804</v>
      </c>
      <c r="H11702">
        <v>1.0247073173523</v>
      </c>
      <c r="I11702">
        <v>1.03595626354218</v>
      </c>
    </row>
    <row r="11703" spans="1:9" x14ac:dyDescent="0.2">
      <c r="A11703">
        <v>240.17156982421901</v>
      </c>
      <c r="B11703">
        <v>233.48492431640599</v>
      </c>
      <c r="C11703">
        <v>3.9598286151886</v>
      </c>
      <c r="D11703">
        <v>168.96107482910199</v>
      </c>
      <c r="E11703">
        <v>6.01058101654053</v>
      </c>
      <c r="F11703">
        <v>116.50593566894599</v>
      </c>
      <c r="G11703">
        <v>55.196033477783203</v>
      </c>
      <c r="H11703">
        <v>55.118984222412102</v>
      </c>
      <c r="I11703">
        <v>55.1517333984375</v>
      </c>
    </row>
    <row r="11704" spans="1:9" x14ac:dyDescent="0.2">
      <c r="A11704">
        <v>237.58047485351599</v>
      </c>
      <c r="B11704">
        <v>233.48492431640599</v>
      </c>
      <c r="C11704">
        <v>4.1049437522888201</v>
      </c>
      <c r="D11704">
        <v>-36.412078857421903</v>
      </c>
      <c r="E11704">
        <v>5.9329509735107404</v>
      </c>
      <c r="F11704">
        <v>0</v>
      </c>
      <c r="G11704">
        <v>58.728572845458999</v>
      </c>
      <c r="H11704">
        <v>58.645584106445298</v>
      </c>
      <c r="I11704">
        <v>58.662342071533203</v>
      </c>
    </row>
    <row r="11705" spans="1:9" x14ac:dyDescent="0.2">
      <c r="A11705">
        <v>236.58021545410199</v>
      </c>
      <c r="B11705">
        <v>233.48492431640599</v>
      </c>
      <c r="C11705">
        <v>4.2710709571838397</v>
      </c>
      <c r="D11705">
        <v>-36.636505126953097</v>
      </c>
      <c r="E11705">
        <v>5.1985883712768599</v>
      </c>
      <c r="F11705">
        <v>0.79706454277038596</v>
      </c>
      <c r="G11705">
        <v>54.141147613525398</v>
      </c>
      <c r="H11705">
        <v>54.059726715087898</v>
      </c>
      <c r="I11705">
        <v>54.051799774169901</v>
      </c>
    </row>
    <row r="11706" spans="1:9" x14ac:dyDescent="0.2">
      <c r="A11706">
        <v>237.72253417968801</v>
      </c>
      <c r="B11706">
        <v>233.48492431640599</v>
      </c>
      <c r="C11706">
        <v>4.2771868705749503</v>
      </c>
      <c r="D11706">
        <v>-36.301979064941399</v>
      </c>
      <c r="E11706">
        <v>5.9560432434082102</v>
      </c>
      <c r="F11706">
        <v>0.85123586654663097</v>
      </c>
      <c r="G11706">
        <v>53.963245391845703</v>
      </c>
      <c r="H11706">
        <v>53.9198188781738</v>
      </c>
      <c r="I11706">
        <v>53.888877868652401</v>
      </c>
    </row>
    <row r="11707" spans="1:9" x14ac:dyDescent="0.2">
      <c r="A11707">
        <v>237.51271057128901</v>
      </c>
      <c r="B11707">
        <v>233.48492431640599</v>
      </c>
      <c r="C11707">
        <v>4.4176378250122097</v>
      </c>
      <c r="D11707">
        <v>-35.971542358398501</v>
      </c>
      <c r="E11707">
        <v>6.3848428726196298</v>
      </c>
      <c r="F11707">
        <v>0</v>
      </c>
      <c r="G11707">
        <v>45.251686096191399</v>
      </c>
      <c r="H11707">
        <v>45.216758728027401</v>
      </c>
      <c r="I11707">
        <v>45.250656127929702</v>
      </c>
    </row>
    <row r="11708" spans="1:9" x14ac:dyDescent="0.2">
      <c r="A11708">
        <v>240.34417724609401</v>
      </c>
      <c r="B11708">
        <v>233.73988342285199</v>
      </c>
      <c r="C11708">
        <v>4.6989226341247603</v>
      </c>
      <c r="D11708">
        <v>221.79927062988301</v>
      </c>
      <c r="E11708">
        <v>6.3589420318603498</v>
      </c>
      <c r="F11708">
        <v>139.17523193359401</v>
      </c>
      <c r="G11708">
        <v>34.054027557373097</v>
      </c>
      <c r="H11708">
        <v>34.019569396972699</v>
      </c>
      <c r="I11708">
        <v>34.023445129394602</v>
      </c>
    </row>
    <row r="11709" spans="1:9" x14ac:dyDescent="0.2">
      <c r="A11709">
        <v>248.212493896485</v>
      </c>
      <c r="B11709">
        <v>240.407806396485</v>
      </c>
      <c r="C11709">
        <v>4.6550807952880904</v>
      </c>
      <c r="D11709">
        <v>438.52557373046898</v>
      </c>
      <c r="E11709">
        <v>6.1003651618957502</v>
      </c>
      <c r="F11709">
        <v>301.93615722656301</v>
      </c>
      <c r="G11709">
        <v>0.93986964225769098</v>
      </c>
      <c r="H11709">
        <v>0.85759359598159801</v>
      </c>
      <c r="I11709">
        <v>0.90578061342239402</v>
      </c>
    </row>
    <row r="11710" spans="1:9" x14ac:dyDescent="0.2">
      <c r="A11710">
        <v>252.36180114746099</v>
      </c>
      <c r="B11710">
        <v>244.528564453125</v>
      </c>
      <c r="C11710">
        <v>4.8395972251892099</v>
      </c>
      <c r="D11710">
        <v>402.40750122070301</v>
      </c>
      <c r="E11710">
        <v>5.8707032203674299</v>
      </c>
      <c r="F11710">
        <v>301.66455078125</v>
      </c>
      <c r="G11710">
        <v>0.90719306468963601</v>
      </c>
      <c r="H11710">
        <v>0.84934967756271396</v>
      </c>
      <c r="I11710">
        <v>0.86779373884201105</v>
      </c>
    </row>
    <row r="11711" spans="1:9" x14ac:dyDescent="0.2">
      <c r="A11711">
        <v>251.66262817382801</v>
      </c>
      <c r="B11711">
        <v>252.19992065429699</v>
      </c>
      <c r="C11711">
        <v>5.00075483322144</v>
      </c>
      <c r="D11711">
        <v>436.55178833007801</v>
      </c>
      <c r="E11711">
        <v>6.2089681625366202</v>
      </c>
      <c r="F11711">
        <v>302.33465576171898</v>
      </c>
      <c r="G11711">
        <v>0.92958915233612105</v>
      </c>
      <c r="H11711">
        <v>0.89248251914978005</v>
      </c>
      <c r="I11711">
        <v>0.90680062770843495</v>
      </c>
    </row>
    <row r="11712" spans="1:9" x14ac:dyDescent="0.2">
      <c r="A11712">
        <v>252.706466674805</v>
      </c>
      <c r="B11712">
        <v>252.19992065429699</v>
      </c>
      <c r="C11712">
        <v>5.0378761291503897</v>
      </c>
      <c r="D11712">
        <v>572.75433349609398</v>
      </c>
      <c r="E11712">
        <v>6.6726279258728001</v>
      </c>
      <c r="F11712">
        <v>307.74090576171898</v>
      </c>
      <c r="G11712">
        <v>1.02520287036896</v>
      </c>
      <c r="H11712">
        <v>0.94878220558166504</v>
      </c>
      <c r="I11712">
        <v>0.97042083740234397</v>
      </c>
    </row>
    <row r="11713" spans="1:9" x14ac:dyDescent="0.2">
      <c r="A11713">
        <v>255.78437805175801</v>
      </c>
      <c r="B11713">
        <v>252.19993591308599</v>
      </c>
      <c r="C11713">
        <v>5.1294002532959002</v>
      </c>
      <c r="D11713">
        <v>468.67208862304699</v>
      </c>
      <c r="E11713">
        <v>6.2275857925415101</v>
      </c>
      <c r="F11713">
        <v>302.58068847656301</v>
      </c>
      <c r="G11713">
        <v>0.94763851165771495</v>
      </c>
      <c r="H11713">
        <v>0.88151210546493597</v>
      </c>
      <c r="I11713">
        <v>0.90903288125991799</v>
      </c>
    </row>
    <row r="11714" spans="1:9" x14ac:dyDescent="0.2">
      <c r="A11714">
        <v>251.438720703125</v>
      </c>
      <c r="B11714">
        <v>252.19992065429699</v>
      </c>
      <c r="C11714">
        <v>5.1659908294677797</v>
      </c>
      <c r="D11714">
        <v>510.60076904296898</v>
      </c>
      <c r="E11714">
        <v>6.4697170257568404</v>
      </c>
      <c r="F11714">
        <v>304.08859252929699</v>
      </c>
      <c r="G11714">
        <v>0.98704159259796198</v>
      </c>
      <c r="H11714">
        <v>0.91435968875884999</v>
      </c>
      <c r="I11714">
        <v>0.92815148830413796</v>
      </c>
    </row>
    <row r="11715" spans="1:9" x14ac:dyDescent="0.2">
      <c r="A11715">
        <v>256.19271850586</v>
      </c>
      <c r="B11715">
        <v>252.19992065429699</v>
      </c>
      <c r="C11715">
        <v>5.2251920700073304</v>
      </c>
      <c r="D11715">
        <v>637.20654296875</v>
      </c>
      <c r="E11715">
        <v>6.9654855728149396</v>
      </c>
      <c r="F11715">
        <v>310.39926147461</v>
      </c>
      <c r="G11715">
        <v>1.0756702423095701</v>
      </c>
      <c r="H11715">
        <v>1.0224233865737899</v>
      </c>
      <c r="I11715">
        <v>1.0096021890640301</v>
      </c>
    </row>
    <row r="11716" spans="1:9" x14ac:dyDescent="0.2">
      <c r="A11716">
        <v>255.24452209472699</v>
      </c>
      <c r="B11716">
        <v>252.19993591308599</v>
      </c>
      <c r="C11716">
        <v>5.3098392486572301</v>
      </c>
      <c r="D11716">
        <v>440.47253417968801</v>
      </c>
      <c r="E11716">
        <v>6.2531547546386701</v>
      </c>
      <c r="F11716">
        <v>301.84088134765602</v>
      </c>
      <c r="G11716">
        <v>0.94638377428054798</v>
      </c>
      <c r="H11716">
        <v>0.872014701366425</v>
      </c>
      <c r="I11716">
        <v>0.89071518182754505</v>
      </c>
    </row>
    <row r="11717" spans="1:9" x14ac:dyDescent="0.2">
      <c r="A11717">
        <v>251.54342651367199</v>
      </c>
      <c r="B11717">
        <v>252.19992065429699</v>
      </c>
      <c r="C11717">
        <v>5.3871965408325204</v>
      </c>
      <c r="D11717">
        <v>318.92562866211</v>
      </c>
      <c r="E11717">
        <v>5.6389465332031303</v>
      </c>
      <c r="F11717">
        <v>299.25668334961</v>
      </c>
      <c r="G11717">
        <v>0.91303646564483698</v>
      </c>
      <c r="H11717">
        <v>0.81936508417129505</v>
      </c>
      <c r="I11717">
        <v>0.82016712427139304</v>
      </c>
    </row>
    <row r="11718" spans="1:9" x14ac:dyDescent="0.2">
      <c r="A11718">
        <v>252.16165161132801</v>
      </c>
      <c r="B11718">
        <v>252.19993591308599</v>
      </c>
      <c r="C11718">
        <v>5.5469031333923402</v>
      </c>
      <c r="D11718">
        <v>118.251823425293</v>
      </c>
      <c r="E11718">
        <v>4.5174274444580096</v>
      </c>
      <c r="F11718">
        <v>295.081634521485</v>
      </c>
      <c r="G11718">
        <v>0.79384577274322499</v>
      </c>
      <c r="H11718">
        <v>0.69800025224685702</v>
      </c>
      <c r="I11718">
        <v>0.72790759801864602</v>
      </c>
    </row>
    <row r="11719" spans="1:9" x14ac:dyDescent="0.2">
      <c r="A11719">
        <v>253.06265258789099</v>
      </c>
      <c r="B11719">
        <v>252.19992065429699</v>
      </c>
      <c r="C11719">
        <v>5.69069528579712</v>
      </c>
      <c r="D11719">
        <v>208.20491027832099</v>
      </c>
      <c r="E11719">
        <v>5.1921901702880904</v>
      </c>
      <c r="F11719">
        <v>296.9853515625</v>
      </c>
      <c r="G11719">
        <v>0.79047608375549305</v>
      </c>
      <c r="H11719">
        <v>0.74506205320358299</v>
      </c>
      <c r="I11719">
        <v>0.75927048921585105</v>
      </c>
    </row>
    <row r="11720" spans="1:9" x14ac:dyDescent="0.2">
      <c r="A11720">
        <v>251.53517150878901</v>
      </c>
      <c r="B11720">
        <v>252.19993591308599</v>
      </c>
      <c r="C11720">
        <v>5.7247548103332502</v>
      </c>
      <c r="D11720">
        <v>286.35189819336</v>
      </c>
      <c r="E11720">
        <v>5.5072536468505904</v>
      </c>
      <c r="F11720">
        <v>298.61608886718801</v>
      </c>
      <c r="G11720">
        <v>0.87050354480743397</v>
      </c>
      <c r="H11720">
        <v>0.79135823249816895</v>
      </c>
      <c r="I11720">
        <v>0.80573010444641102</v>
      </c>
    </row>
    <row r="11721" spans="1:9" x14ac:dyDescent="0.2">
      <c r="A11721">
        <v>247.532318115235</v>
      </c>
      <c r="B11721">
        <v>252.19993591308599</v>
      </c>
      <c r="C11721">
        <v>5.7552061080932599</v>
      </c>
      <c r="D11721">
        <v>204.48600769043</v>
      </c>
      <c r="E11721">
        <v>5.1376399993896502</v>
      </c>
      <c r="F11721">
        <v>296.92312622070301</v>
      </c>
      <c r="G11721">
        <v>0.814522564411164</v>
      </c>
      <c r="H11721">
        <v>0.73762142658233698</v>
      </c>
      <c r="I11721">
        <v>0.77272677421569802</v>
      </c>
    </row>
    <row r="11722" spans="1:9" x14ac:dyDescent="0.2">
      <c r="A11722">
        <v>247.75227355957099</v>
      </c>
      <c r="B11722">
        <v>250.57301330566401</v>
      </c>
      <c r="C11722">
        <v>5.80273389816284</v>
      </c>
      <c r="D11722">
        <v>47.7570190429688</v>
      </c>
      <c r="E11722">
        <v>4.2455577850341797</v>
      </c>
      <c r="F11722">
        <v>293.18521118164102</v>
      </c>
      <c r="G11722">
        <v>0.70659989118576105</v>
      </c>
      <c r="H11722">
        <v>0.68219029903411899</v>
      </c>
      <c r="I11722">
        <v>0.65921145677566495</v>
      </c>
    </row>
    <row r="11723" spans="1:9" x14ac:dyDescent="0.2">
      <c r="A11723">
        <v>243.07019042968801</v>
      </c>
      <c r="B11723">
        <v>247.74996948242199</v>
      </c>
      <c r="C11723">
        <v>5.7741680145263699</v>
      </c>
      <c r="D11723">
        <v>59.3212890625</v>
      </c>
      <c r="E11723">
        <v>4.4072313308715803</v>
      </c>
      <c r="F11723">
        <v>293.66851806640602</v>
      </c>
      <c r="G11723">
        <v>0.74008476734161399</v>
      </c>
      <c r="H11723">
        <v>0.67127072811126698</v>
      </c>
      <c r="I11723">
        <v>0.69265997409820601</v>
      </c>
    </row>
    <row r="11724" spans="1:9" x14ac:dyDescent="0.2">
      <c r="A11724">
        <v>243.24809265136699</v>
      </c>
      <c r="B11724">
        <v>247.74996948242199</v>
      </c>
      <c r="C11724">
        <v>5.7407283782959002</v>
      </c>
      <c r="D11724">
        <v>80.815200805664105</v>
      </c>
      <c r="E11724">
        <v>4.4816298484802299</v>
      </c>
      <c r="F11724">
        <v>294.287353515625</v>
      </c>
      <c r="G11724">
        <v>0.77066802978515603</v>
      </c>
      <c r="H11724">
        <v>0.66068935394287098</v>
      </c>
      <c r="I11724">
        <v>0.70969092845916804</v>
      </c>
    </row>
    <row r="11725" spans="1:9" x14ac:dyDescent="0.2">
      <c r="A11725">
        <v>241.28977966308599</v>
      </c>
      <c r="B11725">
        <v>247.74996948242199</v>
      </c>
      <c r="C11725">
        <v>5.7287440299987802</v>
      </c>
      <c r="D11725">
        <v>49.898765563964901</v>
      </c>
      <c r="E11725">
        <v>4.2874279022216797</v>
      </c>
      <c r="F11725">
        <v>293.51242065429699</v>
      </c>
      <c r="G11725">
        <v>0.76848715543747004</v>
      </c>
      <c r="H11725">
        <v>0.66289538145065297</v>
      </c>
      <c r="I11725">
        <v>0.69947940111160301</v>
      </c>
    </row>
    <row r="11726" spans="1:9" x14ac:dyDescent="0.2">
      <c r="A11726">
        <v>239.65704345703099</v>
      </c>
      <c r="B11726">
        <v>247.507568359375</v>
      </c>
      <c r="C11726">
        <v>5.73813772201538</v>
      </c>
      <c r="D11726">
        <v>10.7344312667847</v>
      </c>
      <c r="E11726">
        <v>4.2119779586792001</v>
      </c>
      <c r="F11726">
        <v>292.406982421875</v>
      </c>
      <c r="G11726">
        <v>0.730041563510895</v>
      </c>
      <c r="H11726">
        <v>0.65911930799484297</v>
      </c>
      <c r="I11726">
        <v>0.62195038795471203</v>
      </c>
    </row>
    <row r="11727" spans="1:9" x14ac:dyDescent="0.2">
      <c r="A11727">
        <v>233.85028076171901</v>
      </c>
      <c r="B11727">
        <v>241.25881958007801</v>
      </c>
      <c r="C11727">
        <v>5.6582927703857404</v>
      </c>
      <c r="D11727">
        <v>-40.200408935546903</v>
      </c>
      <c r="E11727">
        <v>3.40859198570252</v>
      </c>
      <c r="F11727">
        <v>135.05032348632801</v>
      </c>
      <c r="G11727">
        <v>44.9261474609375</v>
      </c>
      <c r="H11727">
        <v>44.834281921386697</v>
      </c>
      <c r="I11727">
        <v>44.834316253662102</v>
      </c>
    </row>
    <row r="11728" spans="1:9" x14ac:dyDescent="0.2">
      <c r="A11728">
        <v>235.03616333007801</v>
      </c>
      <c r="B11728">
        <v>230.04641723632801</v>
      </c>
      <c r="C11728">
        <v>5.4629659652709996</v>
      </c>
      <c r="D11728">
        <v>-35.3146781921387</v>
      </c>
      <c r="E11728">
        <v>3.6598308086395299</v>
      </c>
      <c r="F11728">
        <v>2.7876005172729501</v>
      </c>
      <c r="G11728">
        <v>83.200050354003906</v>
      </c>
      <c r="H11728">
        <v>83.098655700683594</v>
      </c>
      <c r="I11728">
        <v>83.120323181152401</v>
      </c>
    </row>
    <row r="11729" spans="1:9" x14ac:dyDescent="0.2">
      <c r="A11729">
        <v>234.065673828125</v>
      </c>
      <c r="B11729">
        <v>237.04971313476599</v>
      </c>
      <c r="C11729">
        <v>5.5422625541687003</v>
      </c>
      <c r="D11729">
        <v>-35.326221466064503</v>
      </c>
      <c r="E11729">
        <v>3.7975606918335001</v>
      </c>
      <c r="F11729">
        <v>2.1857640743255602</v>
      </c>
      <c r="G11729">
        <v>83.215797424316406</v>
      </c>
      <c r="H11729">
        <v>83.097206115722699</v>
      </c>
      <c r="I11729">
        <v>83.128166198730497</v>
      </c>
    </row>
    <row r="11730" spans="1:9" x14ac:dyDescent="0.2">
      <c r="A11730">
        <v>234.78207397461</v>
      </c>
      <c r="B11730">
        <v>237.77801513671901</v>
      </c>
      <c r="C11730">
        <v>5.6986980438232404</v>
      </c>
      <c r="D11730">
        <v>-35.697727203369197</v>
      </c>
      <c r="E11730">
        <v>3.1725554466247599</v>
      </c>
      <c r="F11730">
        <v>1.3098226785659799</v>
      </c>
      <c r="G11730">
        <v>83.242774963378906</v>
      </c>
      <c r="H11730">
        <v>83.083328247070298</v>
      </c>
      <c r="I11730">
        <v>83.108795166015597</v>
      </c>
    </row>
    <row r="11731" spans="1:9" x14ac:dyDescent="0.2">
      <c r="A11731">
        <v>239.58343505859401</v>
      </c>
      <c r="B11731">
        <v>234.31910705566401</v>
      </c>
      <c r="C11731">
        <v>5.6722216606140199</v>
      </c>
      <c r="D11731">
        <v>-35.0628051757813</v>
      </c>
      <c r="E11731">
        <v>3.3117582798004199</v>
      </c>
      <c r="F11731">
        <v>1.3962943553924601</v>
      </c>
      <c r="G11731">
        <v>83.214424133300795</v>
      </c>
      <c r="H11731">
        <v>83.070747375488295</v>
      </c>
      <c r="I11731">
        <v>83.125007629394602</v>
      </c>
    </row>
    <row r="11732" spans="1:9" x14ac:dyDescent="0.2">
      <c r="A11732">
        <v>245.89682006836</v>
      </c>
      <c r="B11732">
        <v>236.007736206055</v>
      </c>
      <c r="C11732">
        <v>5.6280961036682102</v>
      </c>
      <c r="D11732">
        <v>-34.929103851318402</v>
      </c>
      <c r="E11732">
        <v>4.2451715469360396</v>
      </c>
      <c r="F11732">
        <v>2.7212431430816699</v>
      </c>
      <c r="G11732">
        <v>83.250015258789105</v>
      </c>
      <c r="H11732">
        <v>83.083297729492202</v>
      </c>
      <c r="I11732">
        <v>83.076904296875</v>
      </c>
    </row>
    <row r="11733" spans="1:9" x14ac:dyDescent="0.2">
      <c r="A11733">
        <v>249.40632629394599</v>
      </c>
      <c r="B11733">
        <v>238.25003051757801</v>
      </c>
      <c r="C11733">
        <v>5.61749267578125</v>
      </c>
      <c r="D11733">
        <v>-31.898887634277401</v>
      </c>
      <c r="E11733">
        <v>4.3415608406066903</v>
      </c>
      <c r="F11733">
        <v>3.14602971076966</v>
      </c>
      <c r="G11733">
        <v>83.203956604003906</v>
      </c>
      <c r="H11733">
        <v>83.093238830566406</v>
      </c>
      <c r="I11733">
        <v>83.117416381835994</v>
      </c>
    </row>
    <row r="11734" spans="1:9" x14ac:dyDescent="0.2">
      <c r="A11734">
        <v>250.08078002929699</v>
      </c>
      <c r="B11734">
        <v>239.22271728515599</v>
      </c>
      <c r="C11734">
        <v>5.6460127830505398</v>
      </c>
      <c r="D11734">
        <v>-31.5012512207031</v>
      </c>
      <c r="E11734">
        <v>4.4786734580993697</v>
      </c>
      <c r="F11734">
        <v>3.6244912147521999</v>
      </c>
      <c r="G11734">
        <v>83.228843688964901</v>
      </c>
      <c r="H11734">
        <v>83.083328247070298</v>
      </c>
      <c r="I11734">
        <v>83.100013732910199</v>
      </c>
    </row>
    <row r="11735" spans="1:9" x14ac:dyDescent="0.2">
      <c r="A11735">
        <v>243.71485900878901</v>
      </c>
      <c r="B11735">
        <v>240.50114440918</v>
      </c>
      <c r="C11735">
        <v>5.6559338569641104</v>
      </c>
      <c r="D11735">
        <v>-31.1734714508057</v>
      </c>
      <c r="E11735">
        <v>3.8354649543762198</v>
      </c>
      <c r="F11735">
        <v>2.5839533805847199</v>
      </c>
      <c r="G11735">
        <v>83.203872680664105</v>
      </c>
      <c r="H11735">
        <v>83.095306396484403</v>
      </c>
      <c r="I11735">
        <v>83.099861145019602</v>
      </c>
    </row>
    <row r="11736" spans="1:9" x14ac:dyDescent="0.2">
      <c r="A11736">
        <v>242.18852233886699</v>
      </c>
      <c r="B11736">
        <v>240.50114440918</v>
      </c>
      <c r="C11736">
        <v>5.6614365577697798</v>
      </c>
      <c r="D11736">
        <v>-31.1099147796631</v>
      </c>
      <c r="E11736">
        <v>4.26947069168091</v>
      </c>
      <c r="F11736">
        <v>3.2688536643981001</v>
      </c>
      <c r="G11736">
        <v>83.220191955566406</v>
      </c>
      <c r="H11736">
        <v>83.070281982421903</v>
      </c>
      <c r="I11736">
        <v>83.125007629394602</v>
      </c>
    </row>
    <row r="11737" spans="1:9" x14ac:dyDescent="0.2">
      <c r="A11737">
        <v>246.32966613769599</v>
      </c>
      <c r="B11737">
        <v>240.50114440918</v>
      </c>
      <c r="C11737">
        <v>5.7285270690918004</v>
      </c>
      <c r="D11737">
        <v>-31.119754791259801</v>
      </c>
      <c r="E11737">
        <v>4.2737722396850604</v>
      </c>
      <c r="F11737">
        <v>3.4199275970459002</v>
      </c>
      <c r="G11737">
        <v>83.209243774414105</v>
      </c>
      <c r="H11737">
        <v>83.095199584960994</v>
      </c>
      <c r="I11737">
        <v>83.100341796875</v>
      </c>
    </row>
    <row r="11738" spans="1:9" x14ac:dyDescent="0.2">
      <c r="A11738">
        <v>248.93846130371099</v>
      </c>
      <c r="B11738">
        <v>240.50114440918</v>
      </c>
      <c r="C11738">
        <v>5.6739616394043004</v>
      </c>
      <c r="D11738">
        <v>-31.119840621948299</v>
      </c>
      <c r="E11738">
        <v>4.27352046966553</v>
      </c>
      <c r="F11738">
        <v>2.90860915184021</v>
      </c>
      <c r="G11738">
        <v>83.201812744140597</v>
      </c>
      <c r="H11738">
        <v>83.075370788574205</v>
      </c>
      <c r="I11738">
        <v>83.125007629394602</v>
      </c>
    </row>
    <row r="11739" spans="1:9" x14ac:dyDescent="0.2">
      <c r="A11739">
        <v>257.21087646484398</v>
      </c>
      <c r="B11739">
        <v>247.67041015625</v>
      </c>
      <c r="C11739">
        <v>5.7240929603576696</v>
      </c>
      <c r="D11739">
        <v>-31.5093593597412</v>
      </c>
      <c r="E11739">
        <v>3.4248816967010498</v>
      </c>
      <c r="F11739">
        <v>1.4534555673599301</v>
      </c>
      <c r="G11739">
        <v>83.249847412109403</v>
      </c>
      <c r="H11739">
        <v>83.097549438476605</v>
      </c>
      <c r="I11739">
        <v>83.117172241210994</v>
      </c>
    </row>
    <row r="11740" spans="1:9" x14ac:dyDescent="0.2">
      <c r="A11740">
        <v>307.25650024414102</v>
      </c>
      <c r="B11740">
        <v>275.82473754882801</v>
      </c>
      <c r="C11740">
        <v>4.49574851989746</v>
      </c>
      <c r="D11740">
        <v>-34.243465423583999</v>
      </c>
      <c r="E11740">
        <v>3.4621717929840101</v>
      </c>
      <c r="F11740">
        <v>5.7604432106018101E-2</v>
      </c>
      <c r="G11740">
        <v>83.167175292968807</v>
      </c>
      <c r="H11740">
        <v>83.124656677246094</v>
      </c>
      <c r="I11740">
        <v>83.138900756835994</v>
      </c>
    </row>
    <row r="11741" spans="1:9" x14ac:dyDescent="0.2">
      <c r="A11741">
        <v>315.28787231445301</v>
      </c>
      <c r="B11741">
        <v>324.86184692382801</v>
      </c>
      <c r="C11741">
        <v>4.4083838462829599</v>
      </c>
      <c r="D11741">
        <v>-31.080614089965799</v>
      </c>
      <c r="E11741">
        <v>2.2287182807922399</v>
      </c>
      <c r="F11741">
        <v>1.74699712079019E-3</v>
      </c>
      <c r="G11741">
        <v>83.167175292968807</v>
      </c>
      <c r="H11741">
        <v>83.124656677246094</v>
      </c>
      <c r="I11741">
        <v>83.138900756835994</v>
      </c>
    </row>
    <row r="11742" spans="1:9" x14ac:dyDescent="0.2">
      <c r="A11742">
        <v>332.68981933593801</v>
      </c>
      <c r="B11742">
        <v>324.86184692382801</v>
      </c>
      <c r="C11742">
        <v>4.2034811973571804</v>
      </c>
      <c r="D11742">
        <v>-31.078657150268601</v>
      </c>
      <c r="E11742">
        <v>2.2461850643157999</v>
      </c>
      <c r="F11742">
        <v>0</v>
      </c>
      <c r="G11742">
        <v>83.167175292968807</v>
      </c>
      <c r="H11742">
        <v>83.124656677246094</v>
      </c>
      <c r="I11742">
        <v>83.138900756835994</v>
      </c>
    </row>
    <row r="11743" spans="1:9" x14ac:dyDescent="0.2">
      <c r="A11743">
        <v>294.25231933593801</v>
      </c>
      <c r="B11743">
        <v>321.23568725586</v>
      </c>
      <c r="C11743">
        <v>4.6919031143188503</v>
      </c>
      <c r="D11743">
        <v>-31.4463920593262</v>
      </c>
      <c r="E11743">
        <v>2.44719791412354</v>
      </c>
      <c r="F11743">
        <v>2.04200530424714E-3</v>
      </c>
      <c r="G11743">
        <v>83.167175292968807</v>
      </c>
      <c r="H11743">
        <v>83.124656677246094</v>
      </c>
      <c r="I11743">
        <v>83.138900756835994</v>
      </c>
    </row>
    <row r="11744" spans="1:9" x14ac:dyDescent="0.2">
      <c r="A11744">
        <v>316.966552734375</v>
      </c>
      <c r="B11744">
        <v>317.02737426757801</v>
      </c>
      <c r="C11744">
        <v>4.1741738319396999</v>
      </c>
      <c r="D11744">
        <v>-31.556282043457099</v>
      </c>
      <c r="E11744">
        <v>2.3789372444152899</v>
      </c>
      <c r="F11744">
        <v>0</v>
      </c>
      <c r="G11744">
        <v>83.167175292968807</v>
      </c>
      <c r="H11744">
        <v>83.124656677246094</v>
      </c>
      <c r="I11744">
        <v>83.138900756835994</v>
      </c>
    </row>
    <row r="11745" spans="1:9" x14ac:dyDescent="0.2">
      <c r="A11745">
        <v>312.63873291015602</v>
      </c>
      <c r="B11745">
        <v>319.75720214843801</v>
      </c>
      <c r="C11745">
        <v>4.10317039489746</v>
      </c>
      <c r="D11745">
        <v>-31.580623626708999</v>
      </c>
      <c r="E11745">
        <v>2.94017481803894</v>
      </c>
      <c r="F11745">
        <v>0</v>
      </c>
      <c r="G11745">
        <v>83.167175292968807</v>
      </c>
      <c r="H11745">
        <v>83.124656677246094</v>
      </c>
      <c r="I11745">
        <v>83.138900756835994</v>
      </c>
    </row>
    <row r="11746" spans="1:9" x14ac:dyDescent="0.2">
      <c r="A11746">
        <v>302.93365478515602</v>
      </c>
      <c r="B11746">
        <v>311.21813964843801</v>
      </c>
      <c r="C11746">
        <v>4.2240066528320304</v>
      </c>
      <c r="D11746">
        <v>-31.5396919250488</v>
      </c>
      <c r="E11746">
        <v>3.3206536769867001</v>
      </c>
      <c r="F11746">
        <v>6.2600851058960003E-2</v>
      </c>
      <c r="G11746">
        <v>83.167175292968807</v>
      </c>
      <c r="H11746">
        <v>83.124656677246094</v>
      </c>
      <c r="I11746">
        <v>83.138900756835994</v>
      </c>
    </row>
    <row r="11747" spans="1:9" x14ac:dyDescent="0.2">
      <c r="A11747">
        <v>296.02130126953102</v>
      </c>
      <c r="B11747">
        <v>306.03118896484398</v>
      </c>
      <c r="C11747">
        <v>4.0980348587036204</v>
      </c>
      <c r="D11747">
        <v>-31.540464401245099</v>
      </c>
      <c r="E11747">
        <v>3.3113255500793501</v>
      </c>
      <c r="F11747">
        <v>0</v>
      </c>
      <c r="G11747">
        <v>83.167175292968807</v>
      </c>
      <c r="H11747">
        <v>83.124656677246094</v>
      </c>
      <c r="I11747">
        <v>83.138900756835994</v>
      </c>
    </row>
    <row r="11748" spans="1:9" x14ac:dyDescent="0.2">
      <c r="A11748">
        <v>298.37652587890602</v>
      </c>
      <c r="B11748">
        <v>296.74383544921898</v>
      </c>
      <c r="C11748">
        <v>4.02838563919068</v>
      </c>
      <c r="D11748">
        <v>-31.169185638427798</v>
      </c>
      <c r="E11748">
        <v>2.6132452487945601</v>
      </c>
      <c r="F11748">
        <v>0</v>
      </c>
      <c r="G11748">
        <v>83.167175292968807</v>
      </c>
      <c r="H11748">
        <v>83.124656677246094</v>
      </c>
      <c r="I11748">
        <v>83.138900756835994</v>
      </c>
    </row>
    <row r="11749" spans="1:9" x14ac:dyDescent="0.2">
      <c r="A11749">
        <v>281.27444458007801</v>
      </c>
      <c r="B11749">
        <v>296.74383544921898</v>
      </c>
      <c r="C11749">
        <v>3.7452065944671702</v>
      </c>
      <c r="D11749">
        <v>-31.185731887817401</v>
      </c>
      <c r="E11749">
        <v>2.6814308166503902</v>
      </c>
      <c r="F11749">
        <v>0</v>
      </c>
      <c r="G11749">
        <v>83.167175292968807</v>
      </c>
      <c r="H11749">
        <v>83.124656677246094</v>
      </c>
      <c r="I11749">
        <v>83.138900756835994</v>
      </c>
    </row>
    <row r="11750" spans="1:9" x14ac:dyDescent="0.2">
      <c r="A11750">
        <v>300.884857177735</v>
      </c>
      <c r="B11750">
        <v>296.74383544921898</v>
      </c>
      <c r="C11750">
        <v>3.5538239479064999</v>
      </c>
      <c r="D11750">
        <v>-31.130916595458999</v>
      </c>
      <c r="E11750">
        <v>3.0393433570861799</v>
      </c>
      <c r="F11750">
        <v>1.9223325252532999</v>
      </c>
      <c r="G11750">
        <v>83.205627441406307</v>
      </c>
      <c r="H11750">
        <v>83.098228454589901</v>
      </c>
      <c r="I11750">
        <v>83.115463256835994</v>
      </c>
    </row>
    <row r="11751" spans="1:9" x14ac:dyDescent="0.2">
      <c r="A11751">
        <v>304.69482421875</v>
      </c>
      <c r="B11751">
        <v>296.74383544921898</v>
      </c>
      <c r="C11751">
        <v>3.44632148742676</v>
      </c>
      <c r="D11751">
        <v>-31.127031326293999</v>
      </c>
      <c r="E11751">
        <v>3.68727803230286</v>
      </c>
      <c r="F11751">
        <v>2.8648712635040301</v>
      </c>
      <c r="G11751">
        <v>83.201812744140597</v>
      </c>
      <c r="H11751">
        <v>83.070281982421903</v>
      </c>
      <c r="I11751">
        <v>83.125007629394602</v>
      </c>
    </row>
    <row r="11752" spans="1:9" x14ac:dyDescent="0.2">
      <c r="A11752">
        <v>304.74929809570301</v>
      </c>
      <c r="B11752">
        <v>296.74383544921898</v>
      </c>
      <c r="C11752">
        <v>3.4561295509338401</v>
      </c>
      <c r="D11752">
        <v>-31.1297206878662</v>
      </c>
      <c r="E11752">
        <v>3.4898977279663099</v>
      </c>
      <c r="F11752">
        <v>1.0174583196639999</v>
      </c>
      <c r="G11752">
        <v>83.242950439453097</v>
      </c>
      <c r="H11752">
        <v>83.069267272949205</v>
      </c>
      <c r="I11752">
        <v>83.108673095703097</v>
      </c>
    </row>
    <row r="11753" spans="1:9" x14ac:dyDescent="0.2">
      <c r="A11753">
        <v>309.26397705078102</v>
      </c>
      <c r="B11753">
        <v>303.634521484375</v>
      </c>
      <c r="C11753">
        <v>3.4844653606414799</v>
      </c>
      <c r="D11753">
        <v>-31.4813537597656</v>
      </c>
      <c r="E11753">
        <v>3.9428744316101101</v>
      </c>
      <c r="F11753">
        <v>0.35658732056617798</v>
      </c>
      <c r="G11753">
        <v>83.173583984375</v>
      </c>
      <c r="H11753">
        <v>83.124656677246094</v>
      </c>
      <c r="I11753">
        <v>83.093696594238295</v>
      </c>
    </row>
    <row r="11754" spans="1:9" x14ac:dyDescent="0.2">
      <c r="A11754">
        <v>298.10955810546898</v>
      </c>
      <c r="B11754">
        <v>304.58248901367199</v>
      </c>
      <c r="C11754">
        <v>3.4629642963409402</v>
      </c>
      <c r="D11754">
        <v>-32.780242919921903</v>
      </c>
      <c r="E11754">
        <v>4.5087466239929199</v>
      </c>
      <c r="F11754">
        <v>1.4196256399154701</v>
      </c>
      <c r="G11754">
        <v>83.222969055175795</v>
      </c>
      <c r="H11754">
        <v>83.0811767578125</v>
      </c>
      <c r="I11754">
        <v>83.1104736328125</v>
      </c>
    </row>
    <row r="11755" spans="1:9" x14ac:dyDescent="0.2">
      <c r="A11755">
        <v>290.83215332031301</v>
      </c>
      <c r="B11755">
        <v>302.52963256836</v>
      </c>
      <c r="C11755">
        <v>3.5403213500976598</v>
      </c>
      <c r="D11755">
        <v>-39.604995727539098</v>
      </c>
      <c r="E11755">
        <v>4.78062248229981</v>
      </c>
      <c r="F11755">
        <v>0.65146523714065596</v>
      </c>
      <c r="G11755">
        <v>83.174903869628906</v>
      </c>
      <c r="H11755">
        <v>83.112976074218807</v>
      </c>
      <c r="I11755">
        <v>83.095970153808594</v>
      </c>
    </row>
    <row r="11756" spans="1:9" x14ac:dyDescent="0.2">
      <c r="A11756">
        <v>281.88552856445301</v>
      </c>
      <c r="B11756">
        <v>289.01806640625</v>
      </c>
      <c r="C11756">
        <v>3.9049301147461</v>
      </c>
      <c r="D11756">
        <v>46.466136932373097</v>
      </c>
      <c r="E11756">
        <v>5.6160416603088397</v>
      </c>
      <c r="F11756">
        <v>83.554367065429702</v>
      </c>
      <c r="G11756">
        <v>55.438522338867202</v>
      </c>
      <c r="H11756">
        <v>55.298851013183601</v>
      </c>
      <c r="I11756">
        <v>55.359622955322301</v>
      </c>
    </row>
    <row r="11757" spans="1:9" x14ac:dyDescent="0.2">
      <c r="A11757">
        <v>271.89825439453102</v>
      </c>
      <c r="B11757">
        <v>281.197509765625</v>
      </c>
      <c r="C11757">
        <v>4.2282643318176296</v>
      </c>
      <c r="D11757">
        <v>480.8837890625</v>
      </c>
      <c r="E11757">
        <v>6.8858914375305202</v>
      </c>
      <c r="F11757">
        <v>302.86779785156301</v>
      </c>
      <c r="G11757">
        <v>0.96382480859756503</v>
      </c>
      <c r="H11757">
        <v>0.890491724014282</v>
      </c>
      <c r="I11757">
        <v>0.92010051012039196</v>
      </c>
    </row>
    <row r="11758" spans="1:9" x14ac:dyDescent="0.2">
      <c r="A11758">
        <v>269.60040283203102</v>
      </c>
      <c r="B11758">
        <v>280.39382934570301</v>
      </c>
      <c r="C11758">
        <v>4.2167234420776403</v>
      </c>
      <c r="D11758">
        <v>466.80401611328102</v>
      </c>
      <c r="E11758">
        <v>6.8365378379821804</v>
      </c>
      <c r="F11758">
        <v>302.45538330078102</v>
      </c>
      <c r="G11758">
        <v>0.98588770627975497</v>
      </c>
      <c r="H11758">
        <v>0.92864680290222201</v>
      </c>
      <c r="I11758">
        <v>0.91468572616577204</v>
      </c>
    </row>
    <row r="11759" spans="1:9" x14ac:dyDescent="0.2">
      <c r="A11759">
        <v>273.17126464843801</v>
      </c>
      <c r="B11759">
        <v>274.09143066406301</v>
      </c>
      <c r="C11759">
        <v>3.9532413482665998</v>
      </c>
      <c r="D11759">
        <v>206.90463256836</v>
      </c>
      <c r="E11759">
        <v>5.3255949020385804</v>
      </c>
      <c r="F11759">
        <v>297.10223388671898</v>
      </c>
      <c r="G11759">
        <v>0.82087516784668002</v>
      </c>
      <c r="H11759">
        <v>0.75021862983703602</v>
      </c>
      <c r="I11759">
        <v>0.78304189443588301</v>
      </c>
    </row>
    <row r="11760" spans="1:9" x14ac:dyDescent="0.2">
      <c r="A11760">
        <v>265.85433959961</v>
      </c>
      <c r="B11760">
        <v>274.09216308593801</v>
      </c>
      <c r="C11760">
        <v>3.7884757518768302</v>
      </c>
      <c r="D11760">
        <v>120.89761352539099</v>
      </c>
      <c r="E11760">
        <v>4.7868642807006898</v>
      </c>
      <c r="F11760">
        <v>295.26226806640602</v>
      </c>
      <c r="G11760">
        <v>0.77985364198684703</v>
      </c>
      <c r="H11760">
        <v>0.72129732370376598</v>
      </c>
      <c r="I11760">
        <v>0.74344599246978804</v>
      </c>
    </row>
    <row r="11761" spans="1:9" x14ac:dyDescent="0.2">
      <c r="A11761">
        <v>267.07342529296898</v>
      </c>
      <c r="B11761">
        <v>274.090911865235</v>
      </c>
      <c r="C11761">
        <v>3.8492345809936501</v>
      </c>
      <c r="D11761">
        <v>295.59658813476602</v>
      </c>
      <c r="E11761">
        <v>5.9361572265625</v>
      </c>
      <c r="F11761">
        <v>298.86614990234398</v>
      </c>
      <c r="G11761">
        <v>0.79951679706573497</v>
      </c>
      <c r="H11761">
        <v>0.78807532787322998</v>
      </c>
      <c r="I11761">
        <v>0.73337924480438299</v>
      </c>
    </row>
    <row r="11762" spans="1:9" x14ac:dyDescent="0.2">
      <c r="A11762">
        <v>269.98693847656301</v>
      </c>
      <c r="B11762">
        <v>274.09378051757801</v>
      </c>
      <c r="C11762">
        <v>3.84451580047608</v>
      </c>
      <c r="D11762">
        <v>369.92410278320301</v>
      </c>
      <c r="E11762">
        <v>6.2346892356872603</v>
      </c>
      <c r="F11762">
        <v>300.33221435546898</v>
      </c>
      <c r="G11762">
        <v>0.89912122488021895</v>
      </c>
      <c r="H11762">
        <v>0.84170007705688499</v>
      </c>
      <c r="I11762">
        <v>0.80168730020523105</v>
      </c>
    </row>
    <row r="11763" spans="1:9" x14ac:dyDescent="0.2">
      <c r="A11763">
        <v>269.19146728515602</v>
      </c>
      <c r="B11763">
        <v>274.09378051757801</v>
      </c>
      <c r="C11763">
        <v>3.7568933963775701</v>
      </c>
      <c r="D11763">
        <v>166.088470458985</v>
      </c>
      <c r="E11763">
        <v>5.2594857215881401</v>
      </c>
      <c r="F11763">
        <v>296.14221191406301</v>
      </c>
      <c r="G11763">
        <v>0.85119330883026101</v>
      </c>
      <c r="H11763">
        <v>0.74789595603942904</v>
      </c>
      <c r="I11763">
        <v>0.785064578056336</v>
      </c>
    </row>
    <row r="11764" spans="1:9" x14ac:dyDescent="0.2">
      <c r="A11764">
        <v>265.36114501953102</v>
      </c>
      <c r="B11764">
        <v>270.35607910156301</v>
      </c>
      <c r="C11764">
        <v>3.4801778793335001</v>
      </c>
      <c r="D11764">
        <v>21.4382209777832</v>
      </c>
      <c r="E11764">
        <v>4.2636480331420898</v>
      </c>
      <c r="F11764">
        <v>244.02243041992199</v>
      </c>
      <c r="G11764">
        <v>15.148975372314499</v>
      </c>
      <c r="H11764">
        <v>15.0373554229737</v>
      </c>
      <c r="I11764">
        <v>15.074200630188001</v>
      </c>
    </row>
    <row r="11765" spans="1:9" x14ac:dyDescent="0.2">
      <c r="A11765">
        <v>257.45556640625</v>
      </c>
      <c r="B11765">
        <v>259.73031616211</v>
      </c>
      <c r="C11765">
        <v>3.2701473236084002</v>
      </c>
      <c r="D11765">
        <v>-35.1808052062988</v>
      </c>
      <c r="E11765">
        <v>3.1494123935699498</v>
      </c>
      <c r="F11765">
        <v>2.62933778762818</v>
      </c>
      <c r="G11765">
        <v>83.125007629394602</v>
      </c>
      <c r="H11765">
        <v>83.130943298339901</v>
      </c>
      <c r="I11765">
        <v>83.053604125976605</v>
      </c>
    </row>
    <row r="11766" spans="1:9" x14ac:dyDescent="0.2">
      <c r="A11766">
        <v>257.678955078125</v>
      </c>
      <c r="B11766">
        <v>253.18063354492199</v>
      </c>
      <c r="C11766">
        <v>3.2483112812042299</v>
      </c>
      <c r="D11766">
        <v>-34.469825744628899</v>
      </c>
      <c r="E11766">
        <v>3.6815602779388401</v>
      </c>
      <c r="F11766">
        <v>4.63671970367432</v>
      </c>
      <c r="G11766">
        <v>83.142768859863295</v>
      </c>
      <c r="H11766">
        <v>83.142768859863295</v>
      </c>
      <c r="I11766">
        <v>83.047111511230497</v>
      </c>
    </row>
    <row r="11767" spans="1:9" x14ac:dyDescent="0.2">
      <c r="A11767">
        <v>261.74865722656301</v>
      </c>
      <c r="B11767">
        <v>253.18063354492199</v>
      </c>
      <c r="C11767">
        <v>3.3396239280700701</v>
      </c>
      <c r="D11767">
        <v>-34.492877960205099</v>
      </c>
      <c r="E11767">
        <v>4.6337332725524902</v>
      </c>
      <c r="F11767">
        <v>6.2990312576293999</v>
      </c>
      <c r="G11767">
        <v>83.141319274902401</v>
      </c>
      <c r="H11767">
        <v>83.125007629394602</v>
      </c>
      <c r="I11767">
        <v>83.062911987304702</v>
      </c>
    </row>
    <row r="11768" spans="1:9" x14ac:dyDescent="0.2">
      <c r="A11768">
        <v>260.49444580078102</v>
      </c>
      <c r="B11768">
        <v>253.18061828613301</v>
      </c>
      <c r="C11768">
        <v>3.3641221523284899</v>
      </c>
      <c r="D11768">
        <v>-34.527412414550803</v>
      </c>
      <c r="E11768">
        <v>4.4719805717468297</v>
      </c>
      <c r="F11768">
        <v>6.9600758552551296</v>
      </c>
      <c r="G11768">
        <v>83.140998840332102</v>
      </c>
      <c r="H11768">
        <v>83.125007629394602</v>
      </c>
      <c r="I11768">
        <v>83.068542480468807</v>
      </c>
    </row>
    <row r="11769" spans="1:9" x14ac:dyDescent="0.2">
      <c r="A11769">
        <v>262.84222412109398</v>
      </c>
      <c r="B11769">
        <v>253.18150329589901</v>
      </c>
      <c r="C11769">
        <v>3.2954554557800302</v>
      </c>
      <c r="D11769">
        <v>-33.750595092773501</v>
      </c>
      <c r="E11769">
        <v>4.74808645248413</v>
      </c>
      <c r="F11769">
        <v>8.4336433410644602</v>
      </c>
      <c r="G11769">
        <v>82.196281433105497</v>
      </c>
      <c r="H11769">
        <v>82.168258666992202</v>
      </c>
      <c r="I11769">
        <v>82.097549438476605</v>
      </c>
    </row>
    <row r="11770" spans="1:9" x14ac:dyDescent="0.2">
      <c r="A11770">
        <v>261.45538330078102</v>
      </c>
      <c r="B11770">
        <v>257.99279785156301</v>
      </c>
      <c r="C11770">
        <v>3.1995470523834202</v>
      </c>
      <c r="D11770">
        <v>197.89387512207099</v>
      </c>
      <c r="E11770">
        <v>5.5096354484558097</v>
      </c>
      <c r="F11770">
        <v>269.565521240235</v>
      </c>
      <c r="G11770">
        <v>4.2920913696289098</v>
      </c>
      <c r="H11770">
        <v>4.2060613632202202</v>
      </c>
      <c r="I11770">
        <v>4.2425556182861301</v>
      </c>
    </row>
    <row r="11771" spans="1:9" x14ac:dyDescent="0.2">
      <c r="A11771">
        <v>262.41180419921898</v>
      </c>
      <c r="B11771">
        <v>258.15789794921898</v>
      </c>
      <c r="C11771">
        <v>3.1024224758148198</v>
      </c>
      <c r="D11771">
        <v>233.87478637695301</v>
      </c>
      <c r="E11771">
        <v>5.2177205085754403</v>
      </c>
      <c r="F11771">
        <v>297.51559448242199</v>
      </c>
      <c r="G11771">
        <v>0.878906190395355</v>
      </c>
      <c r="H11771">
        <v>0.79008919000625599</v>
      </c>
      <c r="I11771">
        <v>0.82840746641159102</v>
      </c>
    </row>
    <row r="11772" spans="1:9" x14ac:dyDescent="0.2">
      <c r="A11772">
        <v>256.37457275390602</v>
      </c>
      <c r="B11772">
        <v>258.157806396485</v>
      </c>
      <c r="C11772">
        <v>2.96493768692017</v>
      </c>
      <c r="D11772">
        <v>136.017181396485</v>
      </c>
      <c r="E11772">
        <v>4.6578302383422896</v>
      </c>
      <c r="F11772">
        <v>295.49084472656301</v>
      </c>
      <c r="G11772">
        <v>0.78037184476852395</v>
      </c>
      <c r="H11772">
        <v>0.78189152479171797</v>
      </c>
      <c r="I11772">
        <v>0.74344539642333995</v>
      </c>
    </row>
    <row r="11773" spans="1:9" x14ac:dyDescent="0.2">
      <c r="A11773">
        <v>256.98733520507801</v>
      </c>
      <c r="B11773">
        <v>258.15774536132801</v>
      </c>
      <c r="C11773">
        <v>2.98929786682129</v>
      </c>
      <c r="D11773">
        <v>195.00657653808599</v>
      </c>
      <c r="E11773">
        <v>5.3745813369751003</v>
      </c>
      <c r="F11773">
        <v>296.84378051757801</v>
      </c>
      <c r="G11773">
        <v>0.77127444744110096</v>
      </c>
      <c r="H11773">
        <v>0.776592016220093</v>
      </c>
      <c r="I11773">
        <v>0.743577361106873</v>
      </c>
    </row>
    <row r="11774" spans="1:9" x14ac:dyDescent="0.2">
      <c r="A11774">
        <v>259.17834472656301</v>
      </c>
      <c r="B11774">
        <v>258.15902709961</v>
      </c>
      <c r="C11774">
        <v>2.8235845565795898</v>
      </c>
      <c r="D11774">
        <v>230.38000488281301</v>
      </c>
      <c r="E11774">
        <v>5.4865965843200701</v>
      </c>
      <c r="F11774">
        <v>297.48611450195301</v>
      </c>
      <c r="G11774">
        <v>0.78060448169708296</v>
      </c>
      <c r="H11774">
        <v>0.77552574872970603</v>
      </c>
      <c r="I11774">
        <v>0.74302738904953003</v>
      </c>
    </row>
    <row r="11775" spans="1:9" x14ac:dyDescent="0.2">
      <c r="A11775">
        <v>262.48236083984398</v>
      </c>
      <c r="B11775">
        <v>258.159423828125</v>
      </c>
      <c r="C11775">
        <v>2.8090724945068399</v>
      </c>
      <c r="D11775">
        <v>318.48745727539102</v>
      </c>
      <c r="E11775">
        <v>5.7744340896606499</v>
      </c>
      <c r="F11775">
        <v>299.20523071289102</v>
      </c>
      <c r="G11775">
        <v>0.91038167476654097</v>
      </c>
      <c r="H11775">
        <v>0.772250056266785</v>
      </c>
      <c r="I11775">
        <v>0.83582985401153598</v>
      </c>
    </row>
    <row r="11776" spans="1:9" x14ac:dyDescent="0.2">
      <c r="A11776">
        <v>265.18713378906301</v>
      </c>
      <c r="B11776">
        <v>258.15774536132801</v>
      </c>
      <c r="C11776">
        <v>2.7495656013488801</v>
      </c>
      <c r="D11776">
        <v>228.71490478515599</v>
      </c>
      <c r="E11776">
        <v>5.1426415443420401</v>
      </c>
      <c r="F11776">
        <v>297.43798828125</v>
      </c>
      <c r="G11776">
        <v>0.87697929143905695</v>
      </c>
      <c r="H11776">
        <v>0.77524787187576305</v>
      </c>
      <c r="I11776">
        <v>0.83798080682754505</v>
      </c>
    </row>
    <row r="11777" spans="1:9" x14ac:dyDescent="0.2">
      <c r="A11777">
        <v>269.807708740235</v>
      </c>
      <c r="B11777">
        <v>260.34515380859398</v>
      </c>
      <c r="C11777">
        <v>2.6583788394928001</v>
      </c>
      <c r="D11777">
        <v>174.05987548828099</v>
      </c>
      <c r="E11777">
        <v>4.8093719482421902</v>
      </c>
      <c r="F11777">
        <v>296.34759521484398</v>
      </c>
      <c r="G11777">
        <v>0.86595636606216497</v>
      </c>
      <c r="H11777">
        <v>0.77657157182693504</v>
      </c>
      <c r="I11777">
        <v>0.72410708665847801</v>
      </c>
    </row>
    <row r="11778" spans="1:9" x14ac:dyDescent="0.2">
      <c r="A11778">
        <v>272.85314941406301</v>
      </c>
      <c r="B11778">
        <v>265.268798828125</v>
      </c>
      <c r="C11778">
        <v>2.49677610397339</v>
      </c>
      <c r="D11778">
        <v>299.072357177735</v>
      </c>
      <c r="E11778">
        <v>5.3031959533691397</v>
      </c>
      <c r="F11778">
        <v>298.88375854492199</v>
      </c>
      <c r="G11778">
        <v>0.86281192302703902</v>
      </c>
      <c r="H11778">
        <v>0.77262753248214699</v>
      </c>
      <c r="I11778">
        <v>0.77045035362243697</v>
      </c>
    </row>
    <row r="11779" spans="1:9" x14ac:dyDescent="0.2">
      <c r="A11779">
        <v>279.00958251953102</v>
      </c>
      <c r="B11779">
        <v>270.62722778320301</v>
      </c>
      <c r="C11779">
        <v>2.6002693176269598</v>
      </c>
      <c r="D11779">
        <v>345.70159912109398</v>
      </c>
      <c r="E11779">
        <v>5.7057790756225604</v>
      </c>
      <c r="F11779">
        <v>299.82962036132801</v>
      </c>
      <c r="G11779">
        <v>0.86167615652084395</v>
      </c>
      <c r="H11779">
        <v>0.77101224660873402</v>
      </c>
      <c r="I11779">
        <v>0.86071044206619296</v>
      </c>
    </row>
    <row r="11780" spans="1:9" x14ac:dyDescent="0.2">
      <c r="A11780">
        <v>279.48327636718801</v>
      </c>
      <c r="B11780">
        <v>274.00085449218801</v>
      </c>
      <c r="C11780">
        <v>2.5662434101104799</v>
      </c>
      <c r="D11780">
        <v>355.17520141601602</v>
      </c>
      <c r="E11780">
        <v>5.7765049934387198</v>
      </c>
      <c r="F11780">
        <v>300.00381469726602</v>
      </c>
      <c r="G11780">
        <v>0.86117142438888605</v>
      </c>
      <c r="H11780">
        <v>0.77063375711441096</v>
      </c>
      <c r="I11780">
        <v>0.860423624515534</v>
      </c>
    </row>
    <row r="11781" spans="1:9" x14ac:dyDescent="0.2">
      <c r="A11781">
        <v>278.10745239257801</v>
      </c>
      <c r="B11781">
        <v>274.00085449218801</v>
      </c>
      <c r="C11781">
        <v>2.3919050693511998</v>
      </c>
      <c r="D11781">
        <v>433.88470458984398</v>
      </c>
      <c r="E11781">
        <v>6.1534948348998997</v>
      </c>
      <c r="F11781">
        <v>302.01843261718801</v>
      </c>
      <c r="G11781">
        <v>0.92234677076339699</v>
      </c>
      <c r="H11781">
        <v>0.84826719760894798</v>
      </c>
      <c r="I11781">
        <v>0.90365612506866499</v>
      </c>
    </row>
    <row r="11782" spans="1:9" x14ac:dyDescent="0.2">
      <c r="A11782">
        <v>283.66964721679699</v>
      </c>
      <c r="B11782">
        <v>273.99954223632801</v>
      </c>
      <c r="C11782">
        <v>2.58436155319214</v>
      </c>
      <c r="D11782">
        <v>641.2744140625</v>
      </c>
      <c r="E11782">
        <v>6.9530453681945801</v>
      </c>
      <c r="F11782">
        <v>311.24795532226602</v>
      </c>
      <c r="G11782">
        <v>1.0894246101379399</v>
      </c>
      <c r="H11782">
        <v>1.02504754066467</v>
      </c>
      <c r="I11782">
        <v>1.0297596454620399</v>
      </c>
    </row>
    <row r="11783" spans="1:9" x14ac:dyDescent="0.2">
      <c r="A11783">
        <v>285.899169921875</v>
      </c>
      <c r="B11783">
        <v>281.390869140625</v>
      </c>
      <c r="C11783">
        <v>2.99001288414002</v>
      </c>
      <c r="D11783">
        <v>500.90432739257801</v>
      </c>
      <c r="E11783">
        <v>6.56292676925659</v>
      </c>
      <c r="F11783">
        <v>303.23458862304699</v>
      </c>
      <c r="G11783">
        <v>0.95821142196655296</v>
      </c>
      <c r="H11783">
        <v>0.90091758966445901</v>
      </c>
      <c r="I11783">
        <v>0.90040779113769598</v>
      </c>
    </row>
    <row r="11784" spans="1:9" x14ac:dyDescent="0.2">
      <c r="A11784">
        <v>284.63830566406301</v>
      </c>
      <c r="B11784">
        <v>284.32864379882801</v>
      </c>
      <c r="C11784">
        <v>2.7631249427795401</v>
      </c>
      <c r="D11784">
        <v>762.82556152343795</v>
      </c>
      <c r="E11784">
        <v>7.5116081237793004</v>
      </c>
      <c r="F11784">
        <v>324.63391113281301</v>
      </c>
      <c r="G11784">
        <v>1.1163946390152</v>
      </c>
      <c r="H11784">
        <v>1.0281727313995399</v>
      </c>
      <c r="I11784">
        <v>1.0556763410568299</v>
      </c>
    </row>
    <row r="11785" spans="1:9" x14ac:dyDescent="0.2">
      <c r="A11785">
        <v>287.978515625</v>
      </c>
      <c r="B11785">
        <v>284.32791137695301</v>
      </c>
      <c r="C11785">
        <v>2.7673003673553498</v>
      </c>
      <c r="D11785">
        <v>1042.57153320313</v>
      </c>
      <c r="E11785">
        <v>8.0821561813354492</v>
      </c>
      <c r="F11785">
        <v>353.24954223632801</v>
      </c>
      <c r="G11785">
        <v>1.2000390291214</v>
      </c>
      <c r="H11785">
        <v>1.1418037414550799</v>
      </c>
      <c r="I11785">
        <v>1.13669157028198</v>
      </c>
    </row>
    <row r="11786" spans="1:9" x14ac:dyDescent="0.2">
      <c r="A11786">
        <v>292.33648681640602</v>
      </c>
      <c r="B11786">
        <v>284.32638549804699</v>
      </c>
      <c r="C11786">
        <v>2.7101345062255899</v>
      </c>
      <c r="D11786">
        <v>1203.95239257813</v>
      </c>
      <c r="E11786">
        <v>8.2516088485717791</v>
      </c>
      <c r="F11786">
        <v>359.04138183593801</v>
      </c>
      <c r="G11786">
        <v>1.4826283454895</v>
      </c>
      <c r="H11786">
        <v>1.4212052822113099</v>
      </c>
      <c r="I11786">
        <v>1.43039119243622</v>
      </c>
    </row>
    <row r="11787" spans="1:9" x14ac:dyDescent="0.2">
      <c r="A11787">
        <v>296.91314697265602</v>
      </c>
      <c r="B11787">
        <v>289.06326293945301</v>
      </c>
      <c r="C11787">
        <v>2.71873879432678</v>
      </c>
      <c r="D11787">
        <v>931.416015625</v>
      </c>
      <c r="E11787">
        <v>7.6108670234680202</v>
      </c>
      <c r="F11787">
        <v>340.52362060546898</v>
      </c>
      <c r="G11787">
        <v>1.2160339355468801</v>
      </c>
      <c r="H11787">
        <v>1.1665577888488801</v>
      </c>
      <c r="I11787">
        <v>1.1666992902755799</v>
      </c>
    </row>
    <row r="11788" spans="1:9" x14ac:dyDescent="0.2">
      <c r="A11788">
        <v>306.35903930664102</v>
      </c>
      <c r="B11788">
        <v>296.53707885742199</v>
      </c>
      <c r="C11788">
        <v>3.5625531673431401</v>
      </c>
      <c r="D11788">
        <v>549.810791015625</v>
      </c>
      <c r="E11788">
        <v>6.5355710983276403</v>
      </c>
      <c r="F11788">
        <v>304.82312011718801</v>
      </c>
      <c r="G11788">
        <v>1.02722108364105</v>
      </c>
      <c r="H11788">
        <v>0.95192611217498802</v>
      </c>
      <c r="I11788">
        <v>0.95433485507965099</v>
      </c>
    </row>
    <row r="11789" spans="1:9" x14ac:dyDescent="0.2">
      <c r="A11789">
        <v>309.92419433593801</v>
      </c>
      <c r="B11789">
        <v>310.02813720703102</v>
      </c>
      <c r="C11789">
        <v>3.7565898895263699</v>
      </c>
      <c r="D11789">
        <v>380.747650146485</v>
      </c>
      <c r="E11789">
        <v>6.0645155906677299</v>
      </c>
      <c r="F11789">
        <v>300.55938720703102</v>
      </c>
      <c r="G11789">
        <v>0.90700644254684504</v>
      </c>
      <c r="H11789">
        <v>0.85128277540206898</v>
      </c>
      <c r="I11789">
        <v>0.85573381185531605</v>
      </c>
    </row>
    <row r="11790" spans="1:9" x14ac:dyDescent="0.2">
      <c r="A11790">
        <v>301.44769287109398</v>
      </c>
      <c r="B11790">
        <v>307.08459472656301</v>
      </c>
      <c r="C11790">
        <v>3.6323158740997301</v>
      </c>
      <c r="D11790">
        <v>524.37030029296898</v>
      </c>
      <c r="E11790">
        <v>6.8669123649597203</v>
      </c>
      <c r="F11790">
        <v>303.96649169921898</v>
      </c>
      <c r="G11790">
        <v>0.997214496135712</v>
      </c>
      <c r="H11790">
        <v>0.92684531211853005</v>
      </c>
      <c r="I11790">
        <v>0.94699943065643299</v>
      </c>
    </row>
    <row r="11791" spans="1:9" x14ac:dyDescent="0.2">
      <c r="A11791">
        <v>301.11926269531301</v>
      </c>
      <c r="B11791">
        <v>306.22433471679699</v>
      </c>
      <c r="C11791">
        <v>3.5804116725921702</v>
      </c>
      <c r="D11791">
        <v>472.80178833007801</v>
      </c>
      <c r="E11791">
        <v>6.6735925674438503</v>
      </c>
      <c r="F11791">
        <v>302.62796020507801</v>
      </c>
      <c r="G11791">
        <v>0.99292564392089899</v>
      </c>
      <c r="H11791">
        <v>0.92206901311874401</v>
      </c>
      <c r="I11791">
        <v>0.91748565435409601</v>
      </c>
    </row>
    <row r="11792" spans="1:9" x14ac:dyDescent="0.2">
      <c r="A11792">
        <v>299.34484863281301</v>
      </c>
      <c r="B11792">
        <v>306.22448730468801</v>
      </c>
      <c r="C11792">
        <v>3.20334029197693</v>
      </c>
      <c r="D11792">
        <v>541.387939453125</v>
      </c>
      <c r="E11792">
        <v>6.8801679611206099</v>
      </c>
      <c r="F11792">
        <v>304.38732910156301</v>
      </c>
      <c r="G11792">
        <v>1.00464296340943</v>
      </c>
      <c r="H11792">
        <v>0.92953652143478405</v>
      </c>
      <c r="I11792">
        <v>0.94407719373703003</v>
      </c>
    </row>
    <row r="11793" spans="1:9" x14ac:dyDescent="0.2">
      <c r="A11793">
        <v>305.41302490234398</v>
      </c>
      <c r="B11793">
        <v>306.22433471679699</v>
      </c>
      <c r="C11793">
        <v>3.4161789417266899</v>
      </c>
      <c r="D11793">
        <v>347.10452270507801</v>
      </c>
      <c r="E11793">
        <v>5.8638362884521502</v>
      </c>
      <c r="F11793">
        <v>299.85662841796898</v>
      </c>
      <c r="G11793">
        <v>0.89199113845825195</v>
      </c>
      <c r="H11793">
        <v>0.84376311302185103</v>
      </c>
      <c r="I11793">
        <v>0.83357501029968295</v>
      </c>
    </row>
    <row r="11794" spans="1:9" x14ac:dyDescent="0.2">
      <c r="A11794">
        <v>306.03552246093801</v>
      </c>
      <c r="B11794">
        <v>306.23336791992199</v>
      </c>
      <c r="C11794">
        <v>3.4392631053924601</v>
      </c>
      <c r="D11794">
        <v>210.192474365235</v>
      </c>
      <c r="E11794">
        <v>5.1846404075622603</v>
      </c>
      <c r="F11794">
        <v>297.087158203125</v>
      </c>
      <c r="G11794">
        <v>0.84942609071731601</v>
      </c>
      <c r="H11794">
        <v>0.74725407361984297</v>
      </c>
      <c r="I11794">
        <v>0.77255022525787398</v>
      </c>
    </row>
    <row r="11795" spans="1:9" x14ac:dyDescent="0.2">
      <c r="A11795">
        <v>309.59832763671898</v>
      </c>
      <c r="B11795">
        <v>306.24746704101602</v>
      </c>
      <c r="C11795">
        <v>3.7821123600006099</v>
      </c>
      <c r="D11795">
        <v>46.4740600585938</v>
      </c>
      <c r="E11795">
        <v>4.1855788230895996</v>
      </c>
      <c r="F11795">
        <v>293.49307250976602</v>
      </c>
      <c r="G11795">
        <v>0.77129930257797297</v>
      </c>
      <c r="H11795">
        <v>0.69831067323684703</v>
      </c>
      <c r="I11795">
        <v>0.66660356521606501</v>
      </c>
    </row>
    <row r="11796" spans="1:9" x14ac:dyDescent="0.2">
      <c r="A11796">
        <v>299.740966796875</v>
      </c>
      <c r="B11796">
        <v>306.23336791992199</v>
      </c>
      <c r="C11796">
        <v>3.7691867351532</v>
      </c>
      <c r="D11796">
        <v>53.891036987304702</v>
      </c>
      <c r="E11796">
        <v>4.3611726760864302</v>
      </c>
      <c r="F11796">
        <v>293.71520996093801</v>
      </c>
      <c r="G11796">
        <v>0.77123028039932295</v>
      </c>
      <c r="H11796">
        <v>0.66883820295333896</v>
      </c>
      <c r="I11796">
        <v>0.66944611072540305</v>
      </c>
    </row>
    <row r="11797" spans="1:9" x14ac:dyDescent="0.2">
      <c r="A11797">
        <v>301.20941162109398</v>
      </c>
      <c r="B11797">
        <v>306.23336791992199</v>
      </c>
      <c r="C11797">
        <v>3.89109230041504</v>
      </c>
      <c r="D11797">
        <v>126.13491058349599</v>
      </c>
      <c r="E11797">
        <v>4.9385061264038104</v>
      </c>
      <c r="F11797">
        <v>295.31823730468801</v>
      </c>
      <c r="G11797">
        <v>0.76995438337326105</v>
      </c>
      <c r="H11797">
        <v>0.66311389207839999</v>
      </c>
      <c r="I11797">
        <v>0.66481029987335205</v>
      </c>
    </row>
    <row r="11798" spans="1:9" x14ac:dyDescent="0.2">
      <c r="A11798">
        <v>291.940032958985</v>
      </c>
      <c r="B11798">
        <v>299.62496948242199</v>
      </c>
      <c r="C11798">
        <v>3.5951488018035902</v>
      </c>
      <c r="D11798">
        <v>218.3916015625</v>
      </c>
      <c r="E11798">
        <v>5.52356386184693</v>
      </c>
      <c r="F11798">
        <v>297.26153564453102</v>
      </c>
      <c r="G11798">
        <v>0.77928811311721802</v>
      </c>
      <c r="H11798">
        <v>0.72075092792510997</v>
      </c>
      <c r="I11798">
        <v>0.75452440977096602</v>
      </c>
    </row>
    <row r="11799" spans="1:9" x14ac:dyDescent="0.2">
      <c r="A11799">
        <v>287.83923339843801</v>
      </c>
      <c r="B11799">
        <v>295.55551147461</v>
      </c>
      <c r="C11799">
        <v>3.3539481163024898</v>
      </c>
      <c r="D11799">
        <v>388.02871704101602</v>
      </c>
      <c r="E11799">
        <v>6.5524792671203604</v>
      </c>
      <c r="F11799">
        <v>300.70547485351602</v>
      </c>
      <c r="G11799">
        <v>0.92543882131576605</v>
      </c>
      <c r="H11799">
        <v>0.85950952768325795</v>
      </c>
      <c r="I11799">
        <v>0.83970832824707098</v>
      </c>
    </row>
    <row r="11800" spans="1:9" x14ac:dyDescent="0.2">
      <c r="A11800">
        <v>287.48669433593801</v>
      </c>
      <c r="B11800">
        <v>291.13653564453102</v>
      </c>
      <c r="C11800">
        <v>3.3685004711151101</v>
      </c>
      <c r="D11800">
        <v>505.96585083007801</v>
      </c>
      <c r="E11800">
        <v>6.8569636344909703</v>
      </c>
      <c r="F11800">
        <v>307.61151123046898</v>
      </c>
      <c r="G11800">
        <v>0.971063852310181</v>
      </c>
      <c r="H11800">
        <v>0.89785575866699197</v>
      </c>
      <c r="I11800">
        <v>0.89978492259979304</v>
      </c>
    </row>
    <row r="11801" spans="1:9" x14ac:dyDescent="0.2">
      <c r="A11801">
        <v>283.76779174804699</v>
      </c>
      <c r="B11801">
        <v>290.40020751953102</v>
      </c>
      <c r="C11801">
        <v>3.1034748554229799</v>
      </c>
      <c r="D11801">
        <v>515.87030029296898</v>
      </c>
      <c r="E11801">
        <v>7.2916941642761302</v>
      </c>
      <c r="F11801">
        <v>303.57061767578102</v>
      </c>
      <c r="G11801">
        <v>0.97432696819305398</v>
      </c>
      <c r="H11801">
        <v>0.90792810916900701</v>
      </c>
      <c r="I11801">
        <v>0.93872731924056996</v>
      </c>
    </row>
    <row r="11802" spans="1:9" x14ac:dyDescent="0.2">
      <c r="A11802">
        <v>289.19738769531301</v>
      </c>
      <c r="B11802">
        <v>290.40020751953102</v>
      </c>
      <c r="C11802">
        <v>3.6865098476409899</v>
      </c>
      <c r="D11802">
        <v>401.47503662109398</v>
      </c>
      <c r="E11802">
        <v>6.2250862121582102</v>
      </c>
      <c r="F11802">
        <v>301.03414916992199</v>
      </c>
      <c r="G11802">
        <v>0.97002917528152499</v>
      </c>
      <c r="H11802">
        <v>0.86367923021316495</v>
      </c>
      <c r="I11802">
        <v>0.889850854873657</v>
      </c>
    </row>
    <row r="11803" spans="1:9" x14ac:dyDescent="0.2">
      <c r="A11803">
        <v>293.37973022461</v>
      </c>
      <c r="B11803">
        <v>290.40026855468801</v>
      </c>
      <c r="C11803">
        <v>3.7511863708496098</v>
      </c>
      <c r="D11803">
        <v>384.91668701171898</v>
      </c>
      <c r="E11803">
        <v>6.03497314453125</v>
      </c>
      <c r="F11803">
        <v>300.70910644531301</v>
      </c>
      <c r="G11803">
        <v>0.94221735000610396</v>
      </c>
      <c r="H11803">
        <v>0.85912132263183605</v>
      </c>
      <c r="I11803">
        <v>0.86391508579254195</v>
      </c>
    </row>
    <row r="11804" spans="1:9" x14ac:dyDescent="0.2">
      <c r="A11804">
        <v>292.5693359375</v>
      </c>
      <c r="B11804">
        <v>290.40036010742199</v>
      </c>
      <c r="C11804">
        <v>3.7425999641418501</v>
      </c>
      <c r="D11804">
        <v>319.91848754882801</v>
      </c>
      <c r="E11804">
        <v>5.7845792770385804</v>
      </c>
      <c r="F11804">
        <v>299.333984375</v>
      </c>
      <c r="G11804">
        <v>0.86414253711700495</v>
      </c>
      <c r="H11804">
        <v>0.80018448829650901</v>
      </c>
      <c r="I11804">
        <v>0.82966411113739003</v>
      </c>
    </row>
    <row r="11805" spans="1:9" x14ac:dyDescent="0.2">
      <c r="A11805">
        <v>294.11758422851602</v>
      </c>
      <c r="B11805">
        <v>290.40020751953102</v>
      </c>
      <c r="C11805">
        <v>3.8809261322021502</v>
      </c>
      <c r="D11805">
        <v>164.77574157714901</v>
      </c>
      <c r="E11805">
        <v>4.8149919509887704</v>
      </c>
      <c r="F11805">
        <v>296.17565917968801</v>
      </c>
      <c r="G11805">
        <v>0.79492050409317005</v>
      </c>
      <c r="H11805">
        <v>0.71920883655548096</v>
      </c>
      <c r="I11805">
        <v>0.76166963577270497</v>
      </c>
    </row>
    <row r="11806" spans="1:9" x14ac:dyDescent="0.2">
      <c r="A11806">
        <v>275.00003051757801</v>
      </c>
      <c r="B11806">
        <v>283.87979125976602</v>
      </c>
      <c r="C11806">
        <v>2.7362835407257098</v>
      </c>
      <c r="D11806">
        <v>211.97023010253901</v>
      </c>
      <c r="E11806">
        <v>5.4969758987426802</v>
      </c>
      <c r="F11806">
        <v>297.16189575195301</v>
      </c>
      <c r="G11806">
        <v>0.79031324386596702</v>
      </c>
      <c r="H11806">
        <v>0.78424841165542603</v>
      </c>
      <c r="I11806">
        <v>0.74747437238693304</v>
      </c>
    </row>
    <row r="11807" spans="1:9" x14ac:dyDescent="0.2">
      <c r="A11807">
        <v>275.29876708984398</v>
      </c>
      <c r="B11807">
        <v>282.04510498046898</v>
      </c>
      <c r="C11807">
        <v>2.9166092872619598</v>
      </c>
      <c r="D11807">
        <v>236.21519470214901</v>
      </c>
      <c r="E11807">
        <v>5.6293325424194398</v>
      </c>
      <c r="F11807">
        <v>297.65875244140602</v>
      </c>
      <c r="G11807">
        <v>0.79269003868103005</v>
      </c>
      <c r="H11807">
        <v>0.78617066144943304</v>
      </c>
      <c r="I11807">
        <v>0.74779236316680897</v>
      </c>
    </row>
    <row r="11808" spans="1:9" x14ac:dyDescent="0.2">
      <c r="A11808">
        <v>278.83218383789102</v>
      </c>
      <c r="B11808">
        <v>282.04510498046898</v>
      </c>
      <c r="C11808">
        <v>3.3346428871154798</v>
      </c>
      <c r="D11808">
        <v>268.8212890625</v>
      </c>
      <c r="E11808">
        <v>5.6868429183959996</v>
      </c>
      <c r="F11808">
        <v>298.28030395507801</v>
      </c>
      <c r="G11808">
        <v>0.87656915187835704</v>
      </c>
      <c r="H11808">
        <v>0.78480345010757502</v>
      </c>
      <c r="I11808">
        <v>0.81059610843658503</v>
      </c>
    </row>
    <row r="11809" spans="1:9" x14ac:dyDescent="0.2">
      <c r="A11809">
        <v>275.23980712890602</v>
      </c>
      <c r="B11809">
        <v>282.04510498046898</v>
      </c>
      <c r="C11809">
        <v>3.47425532341004</v>
      </c>
      <c r="D11809">
        <v>152.19798278808599</v>
      </c>
      <c r="E11809">
        <v>5.0835275650024396</v>
      </c>
      <c r="F11809">
        <v>295.95913696289102</v>
      </c>
      <c r="G11809">
        <v>0.82009571790695202</v>
      </c>
      <c r="H11809">
        <v>0.78983813524246205</v>
      </c>
      <c r="I11809">
        <v>0.78572386503219604</v>
      </c>
    </row>
    <row r="11810" spans="1:9" x14ac:dyDescent="0.2">
      <c r="A11810">
        <v>256.57455444336</v>
      </c>
      <c r="B11810">
        <v>268.824798583985</v>
      </c>
      <c r="C11810">
        <v>2.8718862533569398</v>
      </c>
      <c r="D11810">
        <v>144.69554138183599</v>
      </c>
      <c r="E11810">
        <v>5.48085689544678</v>
      </c>
      <c r="F11810">
        <v>295.72219848632801</v>
      </c>
      <c r="G11810">
        <v>0.82009565830230702</v>
      </c>
      <c r="H11810">
        <v>0.75362867116928101</v>
      </c>
      <c r="I11810">
        <v>0.74685567617416404</v>
      </c>
    </row>
    <row r="11811" spans="1:9" x14ac:dyDescent="0.2">
      <c r="A11811">
        <v>265.8525390625</v>
      </c>
      <c r="B11811">
        <v>262.85421752929699</v>
      </c>
      <c r="C11811">
        <v>3.3084731101989799</v>
      </c>
      <c r="D11811">
        <v>399.68435668945301</v>
      </c>
      <c r="E11811">
        <v>6.4065117835998597</v>
      </c>
      <c r="F11811">
        <v>300.94436645507801</v>
      </c>
      <c r="G11811">
        <v>0.91713833808898904</v>
      </c>
      <c r="H11811">
        <v>0.79087990522384699</v>
      </c>
      <c r="I11811">
        <v>0.89675205945968595</v>
      </c>
    </row>
    <row r="11812" spans="1:9" x14ac:dyDescent="0.2">
      <c r="A11812">
        <v>268.10412597656301</v>
      </c>
      <c r="B11812">
        <v>262.85720825195301</v>
      </c>
      <c r="C11812">
        <v>3.6845128536224401</v>
      </c>
      <c r="D11812">
        <v>402.02093505859398</v>
      </c>
      <c r="E11812">
        <v>6.36556243896485</v>
      </c>
      <c r="F11812">
        <v>301.00933837890602</v>
      </c>
      <c r="G11812">
        <v>0.91008752584457397</v>
      </c>
      <c r="H11812">
        <v>0.89660298824310303</v>
      </c>
      <c r="I11812">
        <v>0.89555644989013705</v>
      </c>
    </row>
    <row r="11813" spans="1:9" x14ac:dyDescent="0.2">
      <c r="A11813">
        <v>264.14538574218801</v>
      </c>
      <c r="B11813">
        <v>262.85525512695301</v>
      </c>
      <c r="C11813">
        <v>3.7791817188263002</v>
      </c>
      <c r="D11813">
        <v>391.16897583007801</v>
      </c>
      <c r="E11813">
        <v>6.3663501739501998</v>
      </c>
      <c r="F11813">
        <v>300.81140136718801</v>
      </c>
      <c r="G11813">
        <v>0.91008752584457397</v>
      </c>
      <c r="H11813">
        <v>0.90496850013732899</v>
      </c>
      <c r="I11813">
        <v>0.89477795362472601</v>
      </c>
    </row>
    <row r="11814" spans="1:9" x14ac:dyDescent="0.2">
      <c r="A11814">
        <v>256.33444213867199</v>
      </c>
      <c r="B11814">
        <v>262.85421752929699</v>
      </c>
      <c r="C11814">
        <v>3.6377139091491699</v>
      </c>
      <c r="D11814">
        <v>312.3310546875</v>
      </c>
      <c r="E11814">
        <v>6.2812595367431703</v>
      </c>
      <c r="F11814">
        <v>299.158203125</v>
      </c>
      <c r="G11814">
        <v>0.91317117214202903</v>
      </c>
      <c r="H11814">
        <v>0.84159237146377597</v>
      </c>
      <c r="I11814">
        <v>0.86588764190673795</v>
      </c>
    </row>
    <row r="11815" spans="1:9" x14ac:dyDescent="0.2">
      <c r="A11815">
        <v>252.57052612304699</v>
      </c>
      <c r="B11815">
        <v>262.85302734375</v>
      </c>
      <c r="C11815">
        <v>3.1267039775848402</v>
      </c>
      <c r="D11815">
        <v>369.82751464843801</v>
      </c>
      <c r="E11815">
        <v>6.6905336380004901</v>
      </c>
      <c r="F11815">
        <v>300.32391357421898</v>
      </c>
      <c r="G11815">
        <v>0.91132235527038596</v>
      </c>
      <c r="H11815">
        <v>0.79299587011337302</v>
      </c>
      <c r="I11815">
        <v>0.82379317283630404</v>
      </c>
    </row>
    <row r="11816" spans="1:9" x14ac:dyDescent="0.2">
      <c r="A11816">
        <v>251.090911865235</v>
      </c>
      <c r="B11816">
        <v>261.48132324218801</v>
      </c>
      <c r="C11816">
        <v>3.5286998748779301</v>
      </c>
      <c r="D11816">
        <v>376.87863159179699</v>
      </c>
      <c r="E11816">
        <v>6.5857877731323304</v>
      </c>
      <c r="F11816">
        <v>300.47308349609398</v>
      </c>
      <c r="G11816">
        <v>0.91070169210434004</v>
      </c>
      <c r="H11816">
        <v>0.79127961397170998</v>
      </c>
      <c r="I11816">
        <v>0.82236486673355103</v>
      </c>
    </row>
    <row r="11817" spans="1:9" x14ac:dyDescent="0.2">
      <c r="A11817">
        <v>253.00477600097699</v>
      </c>
      <c r="B11817">
        <v>256.64694213867199</v>
      </c>
      <c r="C11817">
        <v>3.3531520366668701</v>
      </c>
      <c r="D11817">
        <v>564.69775390625</v>
      </c>
      <c r="E11817">
        <v>7.0736355781555202</v>
      </c>
      <c r="F11817">
        <v>307.99044799804699</v>
      </c>
      <c r="G11817">
        <v>0.968389391899109</v>
      </c>
      <c r="H11817">
        <v>0.93583142757415805</v>
      </c>
      <c r="I11817">
        <v>0.90031957626342796</v>
      </c>
    </row>
    <row r="11818" spans="1:9" x14ac:dyDescent="0.2">
      <c r="A11818">
        <v>248.89642333984401</v>
      </c>
      <c r="B11818">
        <v>256.646728515625</v>
      </c>
      <c r="C11818">
        <v>2.8041868209838898</v>
      </c>
      <c r="D11818">
        <v>1049.20776367188</v>
      </c>
      <c r="E11818">
        <v>8.3192796707153303</v>
      </c>
      <c r="F11818">
        <v>351.576904296875</v>
      </c>
      <c r="G11818">
        <v>1.25007867813111</v>
      </c>
      <c r="H11818">
        <v>1.2189922332763701</v>
      </c>
      <c r="I11818">
        <v>1.22702181339264</v>
      </c>
    </row>
    <row r="11819" spans="1:9" x14ac:dyDescent="0.2">
      <c r="A11819">
        <v>249.24806213378901</v>
      </c>
      <c r="B11819">
        <v>251.93333435058599</v>
      </c>
      <c r="C11819">
        <v>2.3133420944213898</v>
      </c>
      <c r="D11819">
        <v>1260.03112792969</v>
      </c>
      <c r="E11819">
        <v>8.8515672683715803</v>
      </c>
      <c r="F11819">
        <v>353.887298583985</v>
      </c>
      <c r="G11819">
        <v>1.6951305866241499</v>
      </c>
      <c r="H11819">
        <v>1.6733661890029901</v>
      </c>
      <c r="I11819">
        <v>1.6857227087020901</v>
      </c>
    </row>
    <row r="11820" spans="1:9" x14ac:dyDescent="0.2">
      <c r="A11820">
        <v>254.04489135742199</v>
      </c>
      <c r="B11820">
        <v>250.50013732910199</v>
      </c>
      <c r="C11820">
        <v>2.43082547187805</v>
      </c>
      <c r="D11820">
        <v>1605.76232910156</v>
      </c>
      <c r="E11820">
        <v>9.64304924011231</v>
      </c>
      <c r="F11820">
        <v>366.87353515625</v>
      </c>
      <c r="G11820">
        <v>2.3427183628082302</v>
      </c>
      <c r="H11820">
        <v>2.2709918022155802</v>
      </c>
      <c r="I11820">
        <v>2.27353191375733</v>
      </c>
    </row>
    <row r="11821" spans="1:9" x14ac:dyDescent="0.2">
      <c r="A11821">
        <v>249.05642700195301</v>
      </c>
      <c r="B11821">
        <v>250.50012207031301</v>
      </c>
      <c r="C11821">
        <v>2.4503247737884499</v>
      </c>
      <c r="D11821">
        <v>1317.09204101563</v>
      </c>
      <c r="E11821">
        <v>8.6695156097412092</v>
      </c>
      <c r="F11821">
        <v>361.28060913086</v>
      </c>
      <c r="G11821">
        <v>1.7370982170105</v>
      </c>
      <c r="H11821">
        <v>1.68114006519318</v>
      </c>
      <c r="I11821">
        <v>1.67506444454193</v>
      </c>
    </row>
    <row r="11822" spans="1:9" x14ac:dyDescent="0.2">
      <c r="A11822">
        <v>248.20812988281301</v>
      </c>
      <c r="B11822">
        <v>250.50010681152401</v>
      </c>
      <c r="C11822">
        <v>2.5459327697753902</v>
      </c>
      <c r="D11822">
        <v>1419.63793945313</v>
      </c>
      <c r="E11822">
        <v>8.7979755401611293</v>
      </c>
      <c r="F11822">
        <v>363.32879638671898</v>
      </c>
      <c r="G11822">
        <v>1.9539880752563501</v>
      </c>
      <c r="H11822">
        <v>1.8833212852478001</v>
      </c>
      <c r="I11822">
        <v>1.8828604221344001</v>
      </c>
    </row>
    <row r="11823" spans="1:9" x14ac:dyDescent="0.2">
      <c r="A11823">
        <v>245.16325378418</v>
      </c>
      <c r="B11823">
        <v>250.50003051757801</v>
      </c>
      <c r="C11823">
        <v>2.8109009265899698</v>
      </c>
      <c r="D11823">
        <v>1460.22985839844</v>
      </c>
      <c r="E11823">
        <v>8.8907375335693395</v>
      </c>
      <c r="F11823">
        <v>364.104095458985</v>
      </c>
      <c r="G11823">
        <v>2.03452873229981</v>
      </c>
      <c r="H11823">
        <v>1.9690085649490401</v>
      </c>
      <c r="I11823">
        <v>1.9728693962097199</v>
      </c>
    </row>
    <row r="11824" spans="1:9" x14ac:dyDescent="0.2">
      <c r="A11824">
        <v>240.23992919921901</v>
      </c>
      <c r="B11824">
        <v>250.50006103515599</v>
      </c>
      <c r="C11824">
        <v>2.3967626094818102</v>
      </c>
      <c r="D11824">
        <v>1305.84899902344</v>
      </c>
      <c r="E11824">
        <v>8.4604558944702202</v>
      </c>
      <c r="F11824">
        <v>361.07656860351602</v>
      </c>
      <c r="G11824">
        <v>1.71030962467194</v>
      </c>
      <c r="H11824">
        <v>1.64801061153412</v>
      </c>
      <c r="I11824">
        <v>1.65417361259461</v>
      </c>
    </row>
    <row r="11825" spans="1:9" x14ac:dyDescent="0.2">
      <c r="A11825">
        <v>237.298828125</v>
      </c>
      <c r="B11825">
        <v>245.81311035156301</v>
      </c>
      <c r="C11825">
        <v>1.9374526739120499</v>
      </c>
      <c r="D11825">
        <v>1079.6689453125</v>
      </c>
      <c r="E11825">
        <v>7.79864931106568</v>
      </c>
      <c r="F11825">
        <v>354.48123168945301</v>
      </c>
      <c r="G11825">
        <v>1.2379220724105899</v>
      </c>
      <c r="H11825">
        <v>1.18616783618927</v>
      </c>
      <c r="I11825">
        <v>1.1922174692153</v>
      </c>
    </row>
    <row r="11826" spans="1:9" x14ac:dyDescent="0.2">
      <c r="A11826">
        <v>238.93583679199199</v>
      </c>
      <c r="B11826">
        <v>245.500579833985</v>
      </c>
      <c r="C11826">
        <v>2.2502138614654599</v>
      </c>
      <c r="D11826">
        <v>1209.75561523438</v>
      </c>
      <c r="E11826">
        <v>8.2879695892334002</v>
      </c>
      <c r="F11826">
        <v>358.45593261718801</v>
      </c>
      <c r="G11826">
        <v>1.50303483009339</v>
      </c>
      <c r="H11826">
        <v>1.43625259399414</v>
      </c>
      <c r="I11826">
        <v>1.4412977695465099</v>
      </c>
    </row>
    <row r="11827" spans="1:9" x14ac:dyDescent="0.2">
      <c r="A11827">
        <v>239.02729797363301</v>
      </c>
      <c r="B11827">
        <v>245.50050354003901</v>
      </c>
      <c r="C11827">
        <v>2.23839282989502</v>
      </c>
      <c r="D11827">
        <v>1302.55615234375</v>
      </c>
      <c r="E11827">
        <v>8.5499906539916992</v>
      </c>
      <c r="F11827">
        <v>360.92083740234398</v>
      </c>
      <c r="G11827">
        <v>1.6872358322143599</v>
      </c>
      <c r="H11827">
        <v>1.6260666847228999</v>
      </c>
      <c r="I11827">
        <v>1.63019335269928</v>
      </c>
    </row>
    <row r="11828" spans="1:9" x14ac:dyDescent="0.2">
      <c r="A11828">
        <v>239.98667907714901</v>
      </c>
      <c r="B11828">
        <v>245.50061035156301</v>
      </c>
      <c r="C11828">
        <v>2.2258217334747301</v>
      </c>
      <c r="D11828">
        <v>1258.111328125</v>
      </c>
      <c r="E11828">
        <v>8.4168596267700195</v>
      </c>
      <c r="F11828">
        <v>360.002044677735</v>
      </c>
      <c r="G11828">
        <v>1.60576891899109</v>
      </c>
      <c r="H11828">
        <v>1.54300785064697</v>
      </c>
      <c r="I11828">
        <v>1.54570472240448</v>
      </c>
    </row>
    <row r="11829" spans="1:9" x14ac:dyDescent="0.2">
      <c r="A11829">
        <v>243.48718261718801</v>
      </c>
      <c r="B11829">
        <v>245.50044250488301</v>
      </c>
      <c r="C11829">
        <v>2.2562727928161599</v>
      </c>
      <c r="D11829">
        <v>1376.08349609375</v>
      </c>
      <c r="E11829">
        <v>8.8277120590209996</v>
      </c>
      <c r="F11829">
        <v>362.451263427735</v>
      </c>
      <c r="G11829">
        <v>1.8529543876648</v>
      </c>
      <c r="H11829">
        <v>1.7849099636077901</v>
      </c>
      <c r="I11829">
        <v>1.78481721878052</v>
      </c>
    </row>
    <row r="11830" spans="1:9" x14ac:dyDescent="0.2">
      <c r="A11830">
        <v>244.74580383300801</v>
      </c>
      <c r="B11830">
        <v>245.50056457519599</v>
      </c>
      <c r="C11830">
        <v>2.5104219913482702</v>
      </c>
      <c r="D11830">
        <v>1639.27331542969</v>
      </c>
      <c r="E11830">
        <v>9.3737211227416992</v>
      </c>
      <c r="F11830">
        <v>367.626708984375</v>
      </c>
      <c r="G11830">
        <v>2.3937611579895002</v>
      </c>
      <c r="H11830">
        <v>2.33036160469055</v>
      </c>
      <c r="I11830">
        <v>2.3300366401672399</v>
      </c>
    </row>
    <row r="11831" spans="1:9" x14ac:dyDescent="0.2">
      <c r="A11831">
        <v>242.23568725586</v>
      </c>
      <c r="B11831">
        <v>245.500579833985</v>
      </c>
      <c r="C11831">
        <v>2.7827417850494398</v>
      </c>
      <c r="D11831">
        <v>1886.70825195313</v>
      </c>
      <c r="E11831">
        <v>9.7934818267822301</v>
      </c>
      <c r="F11831">
        <v>372.37469482421898</v>
      </c>
      <c r="G11831">
        <v>2.9079673290252699</v>
      </c>
      <c r="H11831">
        <v>2.8391768932342498</v>
      </c>
      <c r="I11831">
        <v>2.8459241390228298</v>
      </c>
    </row>
    <row r="11832" spans="1:9" x14ac:dyDescent="0.2">
      <c r="A11832">
        <v>241.05818176269599</v>
      </c>
      <c r="B11832">
        <v>245.50048828125</v>
      </c>
      <c r="C11832">
        <v>2.6468141078949001</v>
      </c>
      <c r="D11832">
        <v>1777.2607421875</v>
      </c>
      <c r="E11832">
        <v>9.5440120697021502</v>
      </c>
      <c r="F11832">
        <v>370.29238891601602</v>
      </c>
      <c r="G11832">
        <v>2.6916081905364999</v>
      </c>
      <c r="H11832">
        <v>2.61643791198731</v>
      </c>
      <c r="I11832">
        <v>2.6304783821106001</v>
      </c>
    </row>
    <row r="11833" spans="1:9" x14ac:dyDescent="0.2">
      <c r="A11833">
        <v>238.62709045410199</v>
      </c>
      <c r="B11833">
        <v>245.50039672851599</v>
      </c>
      <c r="C11833">
        <v>2.8530402183532702</v>
      </c>
      <c r="D11833">
        <v>1784.1826171875</v>
      </c>
      <c r="E11833">
        <v>9.5674133300781303</v>
      </c>
      <c r="F11833">
        <v>370.39276123046898</v>
      </c>
      <c r="G11833">
        <v>2.7017495632171702</v>
      </c>
      <c r="H11833">
        <v>2.6315686702728298</v>
      </c>
      <c r="I11833">
        <v>2.6415650844574001</v>
      </c>
    </row>
    <row r="11834" spans="1:9" x14ac:dyDescent="0.2">
      <c r="A11834">
        <v>239.82156372070301</v>
      </c>
      <c r="B11834">
        <v>245.50048828125</v>
      </c>
      <c r="C11834">
        <v>3.0175354480743399</v>
      </c>
      <c r="D11834">
        <v>1903.22314453125</v>
      </c>
      <c r="E11834">
        <v>9.8233070373535192</v>
      </c>
      <c r="F11834">
        <v>372.66323852539102</v>
      </c>
      <c r="G11834">
        <v>2.9360084533691402</v>
      </c>
      <c r="H11834">
        <v>2.8619546890258798</v>
      </c>
      <c r="I11834">
        <v>2.8752799034118701</v>
      </c>
    </row>
    <row r="11835" spans="1:9" x14ac:dyDescent="0.2">
      <c r="A11835">
        <v>240.09063720703099</v>
      </c>
      <c r="B11835">
        <v>245.50045776367199</v>
      </c>
      <c r="C11835">
        <v>2.6555664539337198</v>
      </c>
      <c r="D11835">
        <v>1763.33447265625</v>
      </c>
      <c r="E11835">
        <v>9.4997854232788104</v>
      </c>
      <c r="F11835">
        <v>370.0712890625</v>
      </c>
      <c r="G11835">
        <v>2.6600921154022199</v>
      </c>
      <c r="H11835">
        <v>2.5910003185272199</v>
      </c>
      <c r="I11835">
        <v>2.59552049636841</v>
      </c>
    </row>
    <row r="11836" spans="1:9" x14ac:dyDescent="0.2">
      <c r="A11836">
        <v>236.99304199218801</v>
      </c>
      <c r="B11836">
        <v>245.50064086914099</v>
      </c>
      <c r="C11836">
        <v>2.4723820686340399</v>
      </c>
      <c r="D11836">
        <v>1612.89099121094</v>
      </c>
      <c r="E11836">
        <v>9.0363702774047905</v>
      </c>
      <c r="F11836">
        <v>367.21304321289102</v>
      </c>
      <c r="G11836">
        <v>2.3441393375396702</v>
      </c>
      <c r="H11836">
        <v>2.27724313735962</v>
      </c>
      <c r="I11836">
        <v>2.2821922302246098</v>
      </c>
    </row>
    <row r="11837" spans="1:9" x14ac:dyDescent="0.2">
      <c r="A11837">
        <v>235.51916503906301</v>
      </c>
      <c r="B11837">
        <v>245.50051879882801</v>
      </c>
      <c r="C11837">
        <v>2.6931338310241699</v>
      </c>
      <c r="D11837">
        <v>1437.33935546875</v>
      </c>
      <c r="E11837">
        <v>8.5494546890258807</v>
      </c>
      <c r="F11837">
        <v>363.77130126953102</v>
      </c>
      <c r="G11837">
        <v>1.9812971353530899</v>
      </c>
      <c r="H11837">
        <v>1.91514396667481</v>
      </c>
      <c r="I11837">
        <v>1.92215776443482</v>
      </c>
    </row>
    <row r="11838" spans="1:9" x14ac:dyDescent="0.2">
      <c r="A11838">
        <v>235.33406066894599</v>
      </c>
      <c r="B11838">
        <v>245.50061035156301</v>
      </c>
      <c r="C11838">
        <v>2.58542084693909</v>
      </c>
      <c r="D11838">
        <v>1316.94018554688</v>
      </c>
      <c r="E11838">
        <v>8.3665351867675799</v>
      </c>
      <c r="F11838">
        <v>360.93698120117199</v>
      </c>
      <c r="G11838">
        <v>1.7238187789917001</v>
      </c>
      <c r="H11838">
        <v>1.6637698411941499</v>
      </c>
      <c r="I11838">
        <v>1.66834652423859</v>
      </c>
    </row>
    <row r="11839" spans="1:9" x14ac:dyDescent="0.2">
      <c r="A11839">
        <v>235.88594055175801</v>
      </c>
      <c r="B11839">
        <v>245.499603271485</v>
      </c>
      <c r="C11839">
        <v>2.7479066848754901</v>
      </c>
      <c r="D11839">
        <v>1555.97521972656</v>
      </c>
      <c r="E11839">
        <v>8.7782583236694407</v>
      </c>
      <c r="F11839">
        <v>366.15524291992199</v>
      </c>
      <c r="G11839">
        <v>2.21928238868714</v>
      </c>
      <c r="H11839">
        <v>2.1583349704742498</v>
      </c>
      <c r="I11839">
        <v>2.1617944240570099</v>
      </c>
    </row>
    <row r="11840" spans="1:9" x14ac:dyDescent="0.2">
      <c r="A11840">
        <v>237.54098510742199</v>
      </c>
      <c r="B11840">
        <v>245.499435424805</v>
      </c>
      <c r="C11840">
        <v>3.0382568836212198</v>
      </c>
      <c r="D11840">
        <v>1862.46313476563</v>
      </c>
      <c r="E11840">
        <v>9.5686511993408203</v>
      </c>
      <c r="F11840">
        <v>371.99798583984398</v>
      </c>
      <c r="G11840">
        <v>2.8559746742248602</v>
      </c>
      <c r="H11840">
        <v>2.7896070480346702</v>
      </c>
      <c r="I11840">
        <v>2.79583668708801</v>
      </c>
    </row>
    <row r="11841" spans="1:9" x14ac:dyDescent="0.2">
      <c r="A11841">
        <v>235.69967651367199</v>
      </c>
      <c r="B11841">
        <v>245.49957275390599</v>
      </c>
      <c r="C11841">
        <v>3.5339686870575</v>
      </c>
      <c r="D11841">
        <v>2212.47436523438</v>
      </c>
      <c r="E11841">
        <v>10.4095153808594</v>
      </c>
      <c r="F11841">
        <v>378.46044921875</v>
      </c>
      <c r="G11841">
        <v>3.55791187286377</v>
      </c>
      <c r="H11841">
        <v>3.4893934726715101</v>
      </c>
      <c r="I11841">
        <v>3.5015435218811102</v>
      </c>
    </row>
    <row r="11842" spans="1:9" x14ac:dyDescent="0.2">
      <c r="A11842">
        <v>237.34278869628901</v>
      </c>
      <c r="B11842">
        <v>245.49940490722699</v>
      </c>
      <c r="C11842">
        <v>3.7221264839172399</v>
      </c>
      <c r="D11842">
        <v>2425.20678710938</v>
      </c>
      <c r="E11842">
        <v>10.841531753540099</v>
      </c>
      <c r="F11842">
        <v>382.31018066406301</v>
      </c>
      <c r="G11842">
        <v>3.9684607982635498</v>
      </c>
      <c r="H11842">
        <v>3.90011882781983</v>
      </c>
      <c r="I11842">
        <v>3.9105317592620898</v>
      </c>
    </row>
    <row r="11843" spans="1:9" x14ac:dyDescent="0.2">
      <c r="A11843">
        <v>236.74533081054699</v>
      </c>
      <c r="B11843">
        <v>245.49942016601599</v>
      </c>
      <c r="C11843">
        <v>3.5057740211486799</v>
      </c>
      <c r="D11843">
        <v>2396.60522460938</v>
      </c>
      <c r="E11843">
        <v>10.6970129013062</v>
      </c>
      <c r="F11843">
        <v>381.813720703125</v>
      </c>
      <c r="G11843">
        <v>3.91796875</v>
      </c>
      <c r="H11843">
        <v>3.8536355495452899</v>
      </c>
      <c r="I11843">
        <v>3.8633775711059601</v>
      </c>
    </row>
    <row r="11844" spans="1:9" x14ac:dyDescent="0.2">
      <c r="A11844">
        <v>235.608810424805</v>
      </c>
      <c r="B11844">
        <v>245.49963378906301</v>
      </c>
      <c r="C11844">
        <v>3.6626627445221001</v>
      </c>
      <c r="D11844">
        <v>2334.12084960938</v>
      </c>
      <c r="E11844">
        <v>10.6028127670288</v>
      </c>
      <c r="F11844">
        <v>380.66131591796898</v>
      </c>
      <c r="G11844">
        <v>3.7923946380615301</v>
      </c>
      <c r="H11844">
        <v>3.7309455871582098</v>
      </c>
      <c r="I11844">
        <v>3.7393712997436501</v>
      </c>
    </row>
    <row r="11845" spans="1:9" x14ac:dyDescent="0.2">
      <c r="A11845">
        <v>238.18421936035199</v>
      </c>
      <c r="B11845">
        <v>245.49952697753901</v>
      </c>
      <c r="C11845">
        <v>3.8337671756744398</v>
      </c>
      <c r="D11845">
        <v>2194.14697265625</v>
      </c>
      <c r="E11845">
        <v>10.266314506530801</v>
      </c>
      <c r="F11845">
        <v>378.12152099609398</v>
      </c>
      <c r="G11845">
        <v>3.5324261188507098</v>
      </c>
      <c r="H11845">
        <v>3.46406030654907</v>
      </c>
      <c r="I11845">
        <v>3.4738917350769101</v>
      </c>
    </row>
    <row r="11846" spans="1:9" x14ac:dyDescent="0.2">
      <c r="A11846">
        <v>240.80003356933599</v>
      </c>
      <c r="B11846">
        <v>245.49958801269599</v>
      </c>
      <c r="C11846">
        <v>4.06040763854981</v>
      </c>
      <c r="D11846">
        <v>1973.13061523438</v>
      </c>
      <c r="E11846">
        <v>9.8667802810668999</v>
      </c>
      <c r="F11846">
        <v>374.06808471679699</v>
      </c>
      <c r="G11846">
        <v>3.0929706096649201</v>
      </c>
      <c r="H11846">
        <v>3.0234186649322501</v>
      </c>
      <c r="I11846">
        <v>3.0356998443603498</v>
      </c>
    </row>
    <row r="11847" spans="1:9" x14ac:dyDescent="0.2">
      <c r="A11847">
        <v>240.85606384277401</v>
      </c>
      <c r="B11847">
        <v>245.49951171875</v>
      </c>
      <c r="C11847">
        <v>4.2504911422729501</v>
      </c>
      <c r="D11847">
        <v>1710.38439941406</v>
      </c>
      <c r="E11847">
        <v>9.3103427886962908</v>
      </c>
      <c r="F11847">
        <v>369.08755493164102</v>
      </c>
      <c r="G11847">
        <v>2.5491805076599099</v>
      </c>
      <c r="H11847">
        <v>2.48175144195557</v>
      </c>
      <c r="I11847">
        <v>2.4892325401306201</v>
      </c>
    </row>
    <row r="11848" spans="1:9" x14ac:dyDescent="0.2">
      <c r="A11848">
        <v>241.64207458496099</v>
      </c>
      <c r="B11848">
        <v>245.49961853027401</v>
      </c>
      <c r="C11848">
        <v>4.4064226150512704</v>
      </c>
      <c r="D11848">
        <v>1731.140625</v>
      </c>
      <c r="E11848">
        <v>9.2490339279174805</v>
      </c>
      <c r="F11848">
        <v>369.48406982421898</v>
      </c>
      <c r="G11848">
        <v>2.6054720878601101</v>
      </c>
      <c r="H11848">
        <v>2.5356531143188499</v>
      </c>
      <c r="I11848">
        <v>2.5456023216247599</v>
      </c>
    </row>
    <row r="11849" spans="1:9" x14ac:dyDescent="0.2">
      <c r="A11849">
        <v>241.118255615235</v>
      </c>
      <c r="B11849">
        <v>245.499603271485</v>
      </c>
      <c r="C11849">
        <v>4.6032395362854004</v>
      </c>
      <c r="D11849">
        <v>1900.15258789063</v>
      </c>
      <c r="E11849">
        <v>9.6771173477172905</v>
      </c>
      <c r="F11849">
        <v>372.71301269531301</v>
      </c>
      <c r="G11849">
        <v>2.9392645359039302</v>
      </c>
      <c r="H11849">
        <v>2.8658611774444598</v>
      </c>
      <c r="I11849">
        <v>2.88310050964356</v>
      </c>
    </row>
    <row r="11850" spans="1:9" x14ac:dyDescent="0.2">
      <c r="A11850">
        <v>243.30892944336</v>
      </c>
      <c r="B11850">
        <v>245.49942016601599</v>
      </c>
      <c r="C11850">
        <v>4.7712287902832102</v>
      </c>
      <c r="D11850">
        <v>1820.78125</v>
      </c>
      <c r="E11850">
        <v>9.6985273361206108</v>
      </c>
      <c r="F11850">
        <v>371.22546386718801</v>
      </c>
      <c r="G11850">
        <v>2.7907404899597199</v>
      </c>
      <c r="H11850">
        <v>2.7174837589263898</v>
      </c>
      <c r="I11850">
        <v>2.7333238124847399</v>
      </c>
    </row>
    <row r="11851" spans="1:9" x14ac:dyDescent="0.2">
      <c r="A11851">
        <v>236.72250366211</v>
      </c>
      <c r="B11851">
        <v>245.49951171875</v>
      </c>
      <c r="C11851">
        <v>5.1251058578491202</v>
      </c>
      <c r="D11851">
        <v>1818.59790039063</v>
      </c>
      <c r="E11851">
        <v>9.6593866348266602</v>
      </c>
      <c r="F11851">
        <v>371.13040161132801</v>
      </c>
      <c r="G11851">
        <v>2.7728896141052299</v>
      </c>
      <c r="H11851">
        <v>2.70641446113587</v>
      </c>
      <c r="I11851">
        <v>2.71058320999146</v>
      </c>
    </row>
    <row r="11852" spans="1:9" x14ac:dyDescent="0.2">
      <c r="A11852">
        <v>240.074951171875</v>
      </c>
      <c r="B11852">
        <v>245.49961853027401</v>
      </c>
      <c r="C11852">
        <v>5.2247481346130398</v>
      </c>
      <c r="D11852">
        <v>1980.7666015625</v>
      </c>
      <c r="E11852">
        <v>10.0610313415528</v>
      </c>
      <c r="F11852">
        <v>374.13931274414102</v>
      </c>
      <c r="G11852">
        <v>3.1068091392517099</v>
      </c>
      <c r="H11852">
        <v>3.0376243591308598</v>
      </c>
      <c r="I11852">
        <v>3.04816102981568</v>
      </c>
    </row>
    <row r="11853" spans="1:9" x14ac:dyDescent="0.2">
      <c r="A11853">
        <v>239.98165893554699</v>
      </c>
      <c r="B11853">
        <v>245.499603271485</v>
      </c>
      <c r="C11853">
        <v>5.2798638343811097</v>
      </c>
      <c r="D11853">
        <v>1860.36767578125</v>
      </c>
      <c r="E11853">
        <v>9.7820081710815501</v>
      </c>
      <c r="F11853">
        <v>371.89880371093801</v>
      </c>
      <c r="G11853">
        <v>2.8563482761383101</v>
      </c>
      <c r="H11853">
        <v>2.7902076244354301</v>
      </c>
      <c r="I11853">
        <v>2.7962930202484202</v>
      </c>
    </row>
    <row r="11854" spans="1:9" x14ac:dyDescent="0.2">
      <c r="A11854">
        <v>242.28503417968801</v>
      </c>
      <c r="B11854">
        <v>245.499603271485</v>
      </c>
      <c r="C11854">
        <v>5.4130525588989302</v>
      </c>
      <c r="D11854">
        <v>1549.82092285156</v>
      </c>
      <c r="E11854">
        <v>9.09226799011231</v>
      </c>
      <c r="F11854">
        <v>365.94741821289102</v>
      </c>
      <c r="G11854">
        <v>2.2290968894958501</v>
      </c>
      <c r="H11854">
        <v>2.1630678176879901</v>
      </c>
      <c r="I11854">
        <v>2.1713194847106001</v>
      </c>
    </row>
    <row r="11855" spans="1:9" x14ac:dyDescent="0.2">
      <c r="A11855">
        <v>241.55531311035199</v>
      </c>
      <c r="B11855">
        <v>245.49961853027401</v>
      </c>
      <c r="C11855">
        <v>5.69348096847534</v>
      </c>
      <c r="D11855">
        <v>1533.85791015625</v>
      </c>
      <c r="E11855">
        <v>9.0520591735839897</v>
      </c>
      <c r="F11855">
        <v>365.68670654296898</v>
      </c>
      <c r="G11855">
        <v>2.1830024719238299</v>
      </c>
      <c r="H11855">
        <v>2.1093275547027601</v>
      </c>
      <c r="I11855">
        <v>2.1284463405609202</v>
      </c>
    </row>
    <row r="11856" spans="1:9" x14ac:dyDescent="0.2">
      <c r="A11856">
        <v>242.74946594238301</v>
      </c>
      <c r="B11856">
        <v>245.49942016601599</v>
      </c>
      <c r="C11856">
        <v>5.9340448379516602</v>
      </c>
      <c r="D11856">
        <v>1557.49267578125</v>
      </c>
      <c r="E11856">
        <v>9.0265464782714897</v>
      </c>
      <c r="F11856">
        <v>366.16183471679699</v>
      </c>
      <c r="G11856">
        <v>2.2398755550384499</v>
      </c>
      <c r="H11856">
        <v>2.1677463054657</v>
      </c>
      <c r="I11856">
        <v>2.1775822639465399</v>
      </c>
    </row>
    <row r="11857" spans="1:9" x14ac:dyDescent="0.2">
      <c r="A11857">
        <v>239.08171081543</v>
      </c>
      <c r="B11857">
        <v>245.49961853027401</v>
      </c>
      <c r="C11857">
        <v>6.0752592086792001</v>
      </c>
      <c r="D11857">
        <v>1704.9931640625</v>
      </c>
      <c r="E11857">
        <v>9.4503812789916992</v>
      </c>
      <c r="F11857">
        <v>369.01583862304699</v>
      </c>
      <c r="G11857">
        <v>2.5474934577941899</v>
      </c>
      <c r="H11857">
        <v>2.4821476936340399</v>
      </c>
      <c r="I11857">
        <v>2.4946265220642099</v>
      </c>
    </row>
    <row r="11858" spans="1:9" x14ac:dyDescent="0.2">
      <c r="A11858">
        <v>239.48962402343801</v>
      </c>
      <c r="B11858">
        <v>245.49961853027401</v>
      </c>
      <c r="C11858">
        <v>6.3090343475341797</v>
      </c>
      <c r="D11858">
        <v>1624.87939453125</v>
      </c>
      <c r="E11858">
        <v>9.3151931762695295</v>
      </c>
      <c r="F11858">
        <v>367.482177734375</v>
      </c>
      <c r="G11858">
        <v>2.37509322166443</v>
      </c>
      <c r="H11858">
        <v>2.30776023864746</v>
      </c>
      <c r="I11858">
        <v>2.3179528713226301</v>
      </c>
    </row>
    <row r="11859" spans="1:9" x14ac:dyDescent="0.2">
      <c r="A11859">
        <v>239.89019775390599</v>
      </c>
      <c r="B11859">
        <v>245.49963378906301</v>
      </c>
      <c r="C11859">
        <v>6.5096516609191903</v>
      </c>
      <c r="D11859">
        <v>1422.38793945313</v>
      </c>
      <c r="E11859">
        <v>8.9068098068237305</v>
      </c>
      <c r="F11859">
        <v>363.55728149414102</v>
      </c>
      <c r="G11859">
        <v>1.96138620376587</v>
      </c>
      <c r="H11859">
        <v>1.8960663080215501</v>
      </c>
      <c r="I11859">
        <v>1.9021577835082999</v>
      </c>
    </row>
    <row r="11860" spans="1:9" x14ac:dyDescent="0.2">
      <c r="A11860">
        <v>237.73973083496099</v>
      </c>
      <c r="B11860">
        <v>245.49961853027401</v>
      </c>
      <c r="C11860">
        <v>6.7826600074768102</v>
      </c>
      <c r="D11860">
        <v>1248.26306152344</v>
      </c>
      <c r="E11860">
        <v>8.4837932586669904</v>
      </c>
      <c r="F11860">
        <v>359.81710815429699</v>
      </c>
      <c r="G11860">
        <v>1.59527480602265</v>
      </c>
      <c r="H11860">
        <v>1.52638459205628</v>
      </c>
      <c r="I11860">
        <v>1.5408864021301301</v>
      </c>
    </row>
    <row r="11861" spans="1:9" x14ac:dyDescent="0.2">
      <c r="A11861">
        <v>237.04780578613301</v>
      </c>
      <c r="B11861">
        <v>245.49961853027401</v>
      </c>
      <c r="C11861">
        <v>7.0010848045349103</v>
      </c>
      <c r="D11861">
        <v>1290.58349609375</v>
      </c>
      <c r="E11861">
        <v>8.5629959106445295</v>
      </c>
      <c r="F11861">
        <v>360.88442993164102</v>
      </c>
      <c r="G11861">
        <v>1.66911816596985</v>
      </c>
      <c r="H11861">
        <v>1.60856950283051</v>
      </c>
      <c r="I11861">
        <v>1.6145161390304601</v>
      </c>
    </row>
    <row r="11862" spans="1:9" x14ac:dyDescent="0.2">
      <c r="A11862">
        <v>238.27131652832099</v>
      </c>
      <c r="B11862">
        <v>245.49961853027401</v>
      </c>
      <c r="C11862">
        <v>7.3045020103454599</v>
      </c>
      <c r="D11862">
        <v>1328.99890136719</v>
      </c>
      <c r="E11862">
        <v>8.7389326095581108</v>
      </c>
      <c r="F11862">
        <v>361.60720825195301</v>
      </c>
      <c r="G11862">
        <v>1.75660276412964</v>
      </c>
      <c r="H11862">
        <v>1.69035243988037</v>
      </c>
      <c r="I11862">
        <v>1.6993092298507699</v>
      </c>
    </row>
    <row r="11863" spans="1:9" x14ac:dyDescent="0.2">
      <c r="A11863">
        <v>237.62805175781301</v>
      </c>
      <c r="B11863">
        <v>245.49961853027401</v>
      </c>
      <c r="C11863">
        <v>7.5171861648559597</v>
      </c>
      <c r="D11863">
        <v>1223.68322753906</v>
      </c>
      <c r="E11863">
        <v>8.4535264968872106</v>
      </c>
      <c r="F11863">
        <v>359.40008544921898</v>
      </c>
      <c r="G11863">
        <v>1.5394639968872099</v>
      </c>
      <c r="H11863">
        <v>1.47059690952301</v>
      </c>
      <c r="I11863">
        <v>1.48587214946747</v>
      </c>
    </row>
    <row r="11864" spans="1:9" x14ac:dyDescent="0.2">
      <c r="A11864">
        <v>240.04945373535199</v>
      </c>
      <c r="B11864">
        <v>245.49961853027401</v>
      </c>
      <c r="C11864">
        <v>7.8218641281126997</v>
      </c>
      <c r="D11864">
        <v>1234.07897949219</v>
      </c>
      <c r="E11864">
        <v>8.4913759231567401</v>
      </c>
      <c r="F11864">
        <v>359.73474121093801</v>
      </c>
      <c r="G11864">
        <v>1.56122851371765</v>
      </c>
      <c r="H11864">
        <v>1.48887550830841</v>
      </c>
      <c r="I11864">
        <v>1.51187443733216</v>
      </c>
    </row>
    <row r="11865" spans="1:9" x14ac:dyDescent="0.2">
      <c r="A11865">
        <v>239.37947082519599</v>
      </c>
      <c r="B11865">
        <v>245.49967956543</v>
      </c>
      <c r="C11865">
        <v>8.0863456726074201</v>
      </c>
      <c r="D11865">
        <v>1087.12805175781</v>
      </c>
      <c r="E11865">
        <v>8.1674242019653303</v>
      </c>
      <c r="F11865">
        <v>354.68032836914102</v>
      </c>
      <c r="G11865">
        <v>1.28867387771607</v>
      </c>
      <c r="H11865">
        <v>1.2178380489349401</v>
      </c>
      <c r="I11865">
        <v>1.2234796285629299</v>
      </c>
    </row>
    <row r="11866" spans="1:9" x14ac:dyDescent="0.2">
      <c r="A11866">
        <v>239.37387084961</v>
      </c>
      <c r="B11866">
        <v>245.49961853027401</v>
      </c>
      <c r="C11866">
        <v>8.3880386352539098</v>
      </c>
      <c r="D11866">
        <v>1104.21899414063</v>
      </c>
      <c r="E11866">
        <v>8.2279186248779297</v>
      </c>
      <c r="F11866">
        <v>355.62338256836</v>
      </c>
      <c r="G11866">
        <v>1.3109104633331301</v>
      </c>
      <c r="H11866">
        <v>1.2459527254104601</v>
      </c>
      <c r="I11866">
        <v>1.26028108596802</v>
      </c>
    </row>
    <row r="11867" spans="1:9" x14ac:dyDescent="0.2">
      <c r="A11867">
        <v>237.08773803711</v>
      </c>
      <c r="B11867">
        <v>245.49989318847699</v>
      </c>
      <c r="C11867">
        <v>8.6285390853881907</v>
      </c>
      <c r="D11867">
        <v>998.35174560546898</v>
      </c>
      <c r="E11867">
        <v>7.8947019577026403</v>
      </c>
      <c r="F11867">
        <v>348.17474365234398</v>
      </c>
      <c r="G11867">
        <v>1.1842956542968801</v>
      </c>
      <c r="H11867">
        <v>1.1246829032898</v>
      </c>
      <c r="I11867">
        <v>1.1162145137786901</v>
      </c>
    </row>
    <row r="11868" spans="1:9" x14ac:dyDescent="0.2">
      <c r="A11868">
        <v>240.144134521485</v>
      </c>
      <c r="B11868">
        <v>245.49961853027401</v>
      </c>
      <c r="C11868">
        <v>8.9247169494628906</v>
      </c>
      <c r="D11868">
        <v>1135.46105957031</v>
      </c>
      <c r="E11868">
        <v>8.3525762557983398</v>
      </c>
      <c r="F11868">
        <v>357.69210815429699</v>
      </c>
      <c r="G11868">
        <v>1.3487807512283301</v>
      </c>
      <c r="H11868">
        <v>1.2848654985427901</v>
      </c>
      <c r="I11868">
        <v>1.28936326503754</v>
      </c>
    </row>
    <row r="11869" spans="1:9" x14ac:dyDescent="0.2">
      <c r="A11869">
        <v>240.50502014160199</v>
      </c>
      <c r="B11869">
        <v>245.49967956543</v>
      </c>
      <c r="C11869">
        <v>9.1843967437744194</v>
      </c>
      <c r="D11869">
        <v>1109.74572753906</v>
      </c>
      <c r="E11869">
        <v>8.0523233413696307</v>
      </c>
      <c r="F11869">
        <v>355.58734130859398</v>
      </c>
      <c r="G11869">
        <v>1.3223557472228999</v>
      </c>
      <c r="H11869">
        <v>1.27572965621948</v>
      </c>
      <c r="I11869">
        <v>1.27534687519074</v>
      </c>
    </row>
    <row r="11870" spans="1:9" x14ac:dyDescent="0.2">
      <c r="A11870">
        <v>241.33403015136699</v>
      </c>
      <c r="B11870">
        <v>245.49961853027401</v>
      </c>
      <c r="C11870">
        <v>9.4669351577758807</v>
      </c>
      <c r="D11870">
        <v>1142.08666992188</v>
      </c>
      <c r="E11870">
        <v>8.1699438095092791</v>
      </c>
      <c r="F11870">
        <v>355.933685302735</v>
      </c>
      <c r="G11870">
        <v>1.39998459815979</v>
      </c>
      <c r="H11870">
        <v>1.3352065086364799</v>
      </c>
      <c r="I11870">
        <v>1.35681760311127</v>
      </c>
    </row>
    <row r="11871" spans="1:9" x14ac:dyDescent="0.2">
      <c r="A11871">
        <v>241.87539672851599</v>
      </c>
      <c r="B11871">
        <v>245.49961853027401</v>
      </c>
      <c r="C11871">
        <v>9.65226554870606</v>
      </c>
      <c r="D11871">
        <v>1242.029296875</v>
      </c>
      <c r="E11871">
        <v>8.6307487487793004</v>
      </c>
      <c r="F11871">
        <v>359.94595336914102</v>
      </c>
      <c r="G11871">
        <v>1.5711600780487101</v>
      </c>
      <c r="H11871">
        <v>1.50929856300354</v>
      </c>
      <c r="I11871">
        <v>1.5171437263488801</v>
      </c>
    </row>
    <row r="11872" spans="1:9" x14ac:dyDescent="0.2">
      <c r="A11872">
        <v>243.60203552246099</v>
      </c>
      <c r="B11872">
        <v>245.49961853027401</v>
      </c>
      <c r="C11872">
        <v>9.9235715866088903</v>
      </c>
      <c r="D11872">
        <v>1272.55798339844</v>
      </c>
      <c r="E11872">
        <v>8.6212301254272496</v>
      </c>
      <c r="F11872">
        <v>360.55877685546898</v>
      </c>
      <c r="G11872">
        <v>1.6362966299057</v>
      </c>
      <c r="H11872">
        <v>1.57337474822998</v>
      </c>
      <c r="I11872">
        <v>1.58538150787354</v>
      </c>
    </row>
    <row r="11873" spans="1:9" x14ac:dyDescent="0.2">
      <c r="A11873">
        <v>243.46221923828099</v>
      </c>
      <c r="B11873">
        <v>245.49961853027401</v>
      </c>
      <c r="C11873">
        <v>10.2290449142456</v>
      </c>
      <c r="D11873">
        <v>1159.1806640625</v>
      </c>
      <c r="E11873">
        <v>8.2653989791870099</v>
      </c>
      <c r="F11873">
        <v>357.68679809570301</v>
      </c>
      <c r="G11873">
        <v>1.4098078012466499</v>
      </c>
      <c r="H11873">
        <v>1.3511490821838399</v>
      </c>
      <c r="I11873">
        <v>1.35390377044678</v>
      </c>
    </row>
    <row r="11874" spans="1:9" x14ac:dyDescent="0.2">
      <c r="A11874">
        <v>249.32775878906301</v>
      </c>
      <c r="B11874">
        <v>245.49963378906301</v>
      </c>
      <c r="C11874">
        <v>10.5255241394043</v>
      </c>
      <c r="D11874">
        <v>1002.86926269531</v>
      </c>
      <c r="E11874">
        <v>7.7291822433471697</v>
      </c>
      <c r="F11874">
        <v>349.84655761718801</v>
      </c>
      <c r="G11874">
        <v>1.15459740161896</v>
      </c>
      <c r="H11874">
        <v>1.1275489330291799</v>
      </c>
      <c r="I11874">
        <v>1.1499987840652499</v>
      </c>
    </row>
    <row r="11875" spans="1:9" x14ac:dyDescent="0.2">
      <c r="A11875">
        <v>255.625244140625</v>
      </c>
      <c r="B11875">
        <v>251.15960693359401</v>
      </c>
      <c r="C11875">
        <v>10.703336715698301</v>
      </c>
      <c r="D11875">
        <v>973.839599609375</v>
      </c>
      <c r="E11875">
        <v>7.6692032814025897</v>
      </c>
      <c r="F11875">
        <v>345.53948974609398</v>
      </c>
      <c r="G11875">
        <v>1.1842777729034399</v>
      </c>
      <c r="H11875">
        <v>1.1243752241134699</v>
      </c>
      <c r="I11875">
        <v>1.12253117561341</v>
      </c>
    </row>
    <row r="11876" spans="1:9" x14ac:dyDescent="0.2">
      <c r="A11876">
        <v>252.66705322265599</v>
      </c>
      <c r="B11876">
        <v>252.012786865235</v>
      </c>
      <c r="C11876">
        <v>10.821597099304199</v>
      </c>
      <c r="D11876">
        <v>1048.87548828125</v>
      </c>
      <c r="E11876">
        <v>7.8158378601074201</v>
      </c>
      <c r="F11876">
        <v>345.50332641601602</v>
      </c>
      <c r="G11876">
        <v>1.4153481721878101</v>
      </c>
      <c r="H11876">
        <v>1.3308858871460001</v>
      </c>
      <c r="I11876">
        <v>1.32137215137482</v>
      </c>
    </row>
    <row r="11877" spans="1:9" x14ac:dyDescent="0.2">
      <c r="A11877">
        <v>258.27154541015602</v>
      </c>
      <c r="B11877">
        <v>252.01321411132801</v>
      </c>
      <c r="C11877">
        <v>10.910081863403301</v>
      </c>
      <c r="D11877">
        <v>1561.70983886719</v>
      </c>
      <c r="E11877">
        <v>9.1785888671875</v>
      </c>
      <c r="F11877">
        <v>363.05081176757801</v>
      </c>
      <c r="G11877">
        <v>2.2854156494140598</v>
      </c>
      <c r="H11877">
        <v>2.2092256546020499</v>
      </c>
      <c r="I11877">
        <v>2.2184922695159899</v>
      </c>
    </row>
    <row r="11878" spans="1:9" x14ac:dyDescent="0.2">
      <c r="A11878">
        <v>260.97259521484398</v>
      </c>
      <c r="B11878">
        <v>252.01377868652401</v>
      </c>
      <c r="C11878">
        <v>10.9124259948731</v>
      </c>
      <c r="D11878">
        <v>1699.55078125</v>
      </c>
      <c r="E11878">
        <v>9.5436353683471697</v>
      </c>
      <c r="F11878">
        <v>368.84591674804699</v>
      </c>
      <c r="G11878">
        <v>2.53632736206055</v>
      </c>
      <c r="H11878">
        <v>2.4742126464843799</v>
      </c>
      <c r="I11878">
        <v>2.4789009094238299</v>
      </c>
    </row>
    <row r="11879" spans="1:9" x14ac:dyDescent="0.2">
      <c r="A11879">
        <v>264.99563598632801</v>
      </c>
      <c r="B11879">
        <v>254.52087402343801</v>
      </c>
      <c r="C11879">
        <v>10.990495681762701</v>
      </c>
      <c r="D11879">
        <v>1590.14904785156</v>
      </c>
      <c r="E11879">
        <v>9.3921537399291992</v>
      </c>
      <c r="F11879">
        <v>366.74685668945301</v>
      </c>
      <c r="G11879">
        <v>2.2966396808624299</v>
      </c>
      <c r="H11879">
        <v>2.2336440086364799</v>
      </c>
      <c r="I11879">
        <v>2.24622702598572</v>
      </c>
    </row>
    <row r="11880" spans="1:9" x14ac:dyDescent="0.2">
      <c r="A11880">
        <v>261.211181640625</v>
      </c>
      <c r="B11880">
        <v>256.35345458984398</v>
      </c>
      <c r="C11880">
        <v>10.873187065124499</v>
      </c>
      <c r="D11880">
        <v>1312.66015625</v>
      </c>
      <c r="E11880">
        <v>8.7824029922485405</v>
      </c>
      <c r="F11880">
        <v>361.33056640625</v>
      </c>
      <c r="G11880">
        <v>1.72412586212158</v>
      </c>
      <c r="H11880">
        <v>1.66338586807251</v>
      </c>
      <c r="I11880">
        <v>1.6704127788543699</v>
      </c>
    </row>
    <row r="11881" spans="1:9" x14ac:dyDescent="0.2">
      <c r="A11881">
        <v>262.03350830078102</v>
      </c>
      <c r="B11881">
        <v>256.35095214843801</v>
      </c>
      <c r="C11881">
        <v>10.8671579360962</v>
      </c>
      <c r="D11881">
        <v>1712.93920898438</v>
      </c>
      <c r="E11881">
        <v>9.8087434768676793</v>
      </c>
      <c r="F11881">
        <v>369.08047485351602</v>
      </c>
      <c r="G11881">
        <v>2.5457992553711</v>
      </c>
      <c r="H11881">
        <v>2.4735178947448802</v>
      </c>
      <c r="I11881">
        <v>2.4766385555267401</v>
      </c>
    </row>
    <row r="11882" spans="1:9" x14ac:dyDescent="0.2">
      <c r="A11882">
        <v>264.72662353515602</v>
      </c>
      <c r="B11882">
        <v>256.353271484375</v>
      </c>
      <c r="C11882">
        <v>10.8098049163819</v>
      </c>
      <c r="D11882">
        <v>1702.33972167969</v>
      </c>
      <c r="E11882">
        <v>9.5597295761108398</v>
      </c>
      <c r="F11882">
        <v>368.86444091796898</v>
      </c>
      <c r="G11882">
        <v>2.53989553451538</v>
      </c>
      <c r="H11882">
        <v>2.4827327728271502</v>
      </c>
      <c r="I11882">
        <v>2.4975221157074001</v>
      </c>
    </row>
    <row r="11883" spans="1:9" x14ac:dyDescent="0.2">
      <c r="A11883">
        <v>264.35662841796898</v>
      </c>
      <c r="B11883">
        <v>256.3515625</v>
      </c>
      <c r="C11883">
        <v>10.8243761062622</v>
      </c>
      <c r="D11883">
        <v>1082.798828125</v>
      </c>
      <c r="E11883">
        <v>8.0382471084594709</v>
      </c>
      <c r="F11883">
        <v>352.483154296875</v>
      </c>
      <c r="G11883">
        <v>1.33310103416443</v>
      </c>
      <c r="H11883">
        <v>1.2663186788559</v>
      </c>
      <c r="I11883">
        <v>1.28552830219269</v>
      </c>
    </row>
    <row r="11884" spans="1:9" x14ac:dyDescent="0.2">
      <c r="A11884">
        <v>262.72174072265602</v>
      </c>
      <c r="B11884">
        <v>256.3515625</v>
      </c>
      <c r="C11884">
        <v>10.778954505920399</v>
      </c>
      <c r="D11884">
        <v>633.59655761718795</v>
      </c>
      <c r="E11884">
        <v>6.82261466979981</v>
      </c>
      <c r="F11884">
        <v>311.83609008789102</v>
      </c>
      <c r="G11884">
        <v>1.05976986885071</v>
      </c>
      <c r="H11884">
        <v>0.96461975574493397</v>
      </c>
      <c r="I11884">
        <v>0.99503701925277699</v>
      </c>
    </row>
    <row r="11885" spans="1:9" x14ac:dyDescent="0.2">
      <c r="A11885">
        <v>264.15069580078102</v>
      </c>
      <c r="B11885">
        <v>256.3515625</v>
      </c>
      <c r="C11885">
        <v>10.7482557296753</v>
      </c>
      <c r="D11885">
        <v>506.69934082031301</v>
      </c>
      <c r="E11885">
        <v>6.2680778503418004</v>
      </c>
      <c r="F11885">
        <v>305.082122802735</v>
      </c>
      <c r="G11885">
        <v>0.98817229270935103</v>
      </c>
      <c r="H11885">
        <v>0.89912235736846902</v>
      </c>
      <c r="I11885">
        <v>0.91149842739105202</v>
      </c>
    </row>
    <row r="11886" spans="1:9" x14ac:dyDescent="0.2">
      <c r="A11886">
        <v>265.97912597656301</v>
      </c>
      <c r="B11886">
        <v>261.84298706054699</v>
      </c>
      <c r="C11886">
        <v>10.763895034790099</v>
      </c>
      <c r="D11886">
        <v>680.887451171875</v>
      </c>
      <c r="E11886">
        <v>6.9302949905395499</v>
      </c>
      <c r="F11886">
        <v>317.27322387695301</v>
      </c>
      <c r="G11886">
        <v>1.06623458862305</v>
      </c>
      <c r="H11886">
        <v>0.99762582778930697</v>
      </c>
      <c r="I11886">
        <v>0.97666972875595104</v>
      </c>
    </row>
    <row r="11887" spans="1:9" x14ac:dyDescent="0.2">
      <c r="A11887">
        <v>269.36383056640602</v>
      </c>
      <c r="B11887">
        <v>262.57498168945301</v>
      </c>
      <c r="C11887">
        <v>10.771502494811999</v>
      </c>
      <c r="D11887">
        <v>752.4404296875</v>
      </c>
      <c r="E11887">
        <v>7.2336726188659703</v>
      </c>
      <c r="F11887">
        <v>322.71234130859398</v>
      </c>
      <c r="G11887">
        <v>1.13097000122071</v>
      </c>
      <c r="H11887">
        <v>1.0637441873550399</v>
      </c>
      <c r="I11887">
        <v>1.0488753318786601</v>
      </c>
    </row>
    <row r="11888" spans="1:9" x14ac:dyDescent="0.2">
      <c r="A11888">
        <v>272.97116088867199</v>
      </c>
      <c r="B11888">
        <v>263.481689453125</v>
      </c>
      <c r="C11888">
        <v>10.674121856689499</v>
      </c>
      <c r="D11888">
        <v>661.87481689453102</v>
      </c>
      <c r="E11888">
        <v>7.0078544616699201</v>
      </c>
      <c r="F11888">
        <v>312.20706176757801</v>
      </c>
      <c r="G11888">
        <v>1.03534376621247</v>
      </c>
      <c r="H11888">
        <v>0.97018373012542702</v>
      </c>
      <c r="I11888">
        <v>1.04567658901215</v>
      </c>
    </row>
    <row r="11889" spans="1:9" x14ac:dyDescent="0.2">
      <c r="A11889">
        <v>278.150970458985</v>
      </c>
      <c r="B11889">
        <v>268.10821533203102</v>
      </c>
      <c r="C11889">
        <v>10.548435211181699</v>
      </c>
      <c r="D11889">
        <v>455.57763671875</v>
      </c>
      <c r="E11889">
        <v>6.2966938018798801</v>
      </c>
      <c r="F11889">
        <v>302.33956909179699</v>
      </c>
      <c r="G11889">
        <v>0.94234549999237105</v>
      </c>
      <c r="H11889">
        <v>0.87998318672180198</v>
      </c>
      <c r="I11889">
        <v>0.90422344207763705</v>
      </c>
    </row>
    <row r="11890" spans="1:9" x14ac:dyDescent="0.2">
      <c r="A11890">
        <v>284.33447265625</v>
      </c>
      <c r="B11890">
        <v>275.23037719726602</v>
      </c>
      <c r="C11890">
        <v>10.364834785461399</v>
      </c>
      <c r="D11890">
        <v>348.03659057617199</v>
      </c>
      <c r="E11890">
        <v>5.8089637756347701</v>
      </c>
      <c r="F11890">
        <v>300.02682495117199</v>
      </c>
      <c r="G11890">
        <v>0.87957030534744296</v>
      </c>
      <c r="H11890">
        <v>0.81629049777984597</v>
      </c>
      <c r="I11890">
        <v>0.82004767656326305</v>
      </c>
    </row>
    <row r="11891" spans="1:9" x14ac:dyDescent="0.2">
      <c r="A11891">
        <v>287.79266357421898</v>
      </c>
      <c r="B11891">
        <v>286.75061035156301</v>
      </c>
      <c r="C11891">
        <v>10.0565967559815</v>
      </c>
      <c r="D11891">
        <v>498.86624145507801</v>
      </c>
      <c r="E11891">
        <v>6.3745360374450701</v>
      </c>
      <c r="F11891">
        <v>304.74108886718801</v>
      </c>
      <c r="G11891">
        <v>0.960460424423218</v>
      </c>
      <c r="H11891">
        <v>0.90702694654464699</v>
      </c>
      <c r="I11891">
        <v>0.90214896202087402</v>
      </c>
    </row>
    <row r="11892" spans="1:9" x14ac:dyDescent="0.2">
      <c r="A11892">
        <v>282.15087890625</v>
      </c>
      <c r="B11892">
        <v>289.42822265625</v>
      </c>
      <c r="C11892">
        <v>9.8603572845459002</v>
      </c>
      <c r="D11892">
        <v>747.3388671875</v>
      </c>
      <c r="E11892">
        <v>7.4581060409545898</v>
      </c>
      <c r="F11892">
        <v>322.10699462890602</v>
      </c>
      <c r="G11892">
        <v>1.09719669818878</v>
      </c>
      <c r="H11892">
        <v>1.07742059230805</v>
      </c>
      <c r="I11892">
        <v>1.04663014411926</v>
      </c>
    </row>
    <row r="11893" spans="1:9" x14ac:dyDescent="0.2">
      <c r="A11893">
        <v>272.74407958984398</v>
      </c>
      <c r="B11893">
        <v>281.3330078125</v>
      </c>
      <c r="C11893">
        <v>9.7776937484741193</v>
      </c>
      <c r="D11893">
        <v>448.37905883789102</v>
      </c>
      <c r="E11893">
        <v>6.4545845985412598</v>
      </c>
      <c r="F11893">
        <v>302.47863769531301</v>
      </c>
      <c r="G11893">
        <v>0.952181816101074</v>
      </c>
      <c r="H11893">
        <v>0.87952315807342496</v>
      </c>
      <c r="I11893">
        <v>0.88303005695342995</v>
      </c>
    </row>
    <row r="11894" spans="1:9" x14ac:dyDescent="0.2">
      <c r="A11894">
        <v>271.95758056640602</v>
      </c>
      <c r="B11894">
        <v>280.67980957031301</v>
      </c>
      <c r="C11894">
        <v>9.6427383422851598</v>
      </c>
      <c r="D11894">
        <v>349.225677490235</v>
      </c>
      <c r="E11894">
        <v>5.9379944801330602</v>
      </c>
      <c r="F11894">
        <v>299.98452758789102</v>
      </c>
      <c r="G11894">
        <v>0.908388912677765</v>
      </c>
      <c r="H11894">
        <v>0.85238265991211004</v>
      </c>
      <c r="I11894">
        <v>0.85547912120819103</v>
      </c>
    </row>
    <row r="11895" spans="1:9" x14ac:dyDescent="0.2">
      <c r="A11895">
        <v>267.91195678711</v>
      </c>
      <c r="B11895">
        <v>278.21716308593801</v>
      </c>
      <c r="C11895">
        <v>9.4427509307861293</v>
      </c>
      <c r="D11895">
        <v>116.92351531982401</v>
      </c>
      <c r="E11895">
        <v>4.7484054565429696</v>
      </c>
      <c r="F11895">
        <v>295.15267944336</v>
      </c>
      <c r="G11895">
        <v>0.78167647123336803</v>
      </c>
      <c r="H11895">
        <v>0.70854526758194003</v>
      </c>
      <c r="I11895">
        <v>0.73533648252487205</v>
      </c>
    </row>
    <row r="11896" spans="1:9" x14ac:dyDescent="0.2">
      <c r="A11896">
        <v>266.25360107421898</v>
      </c>
      <c r="B11896">
        <v>274.36666870117199</v>
      </c>
      <c r="C11896">
        <v>9.3198213577270508</v>
      </c>
      <c r="D11896">
        <v>187.79359436035199</v>
      </c>
      <c r="E11896">
        <v>5.1761159896850604</v>
      </c>
      <c r="F11896">
        <v>296.72808837890602</v>
      </c>
      <c r="G11896">
        <v>0.83648312091827404</v>
      </c>
      <c r="H11896">
        <v>0.77467936277389504</v>
      </c>
      <c r="I11896">
        <v>0.76526087522506703</v>
      </c>
    </row>
    <row r="11897" spans="1:9" x14ac:dyDescent="0.2">
      <c r="A11897">
        <v>264.85687255859398</v>
      </c>
      <c r="B11897">
        <v>274.36486816406301</v>
      </c>
      <c r="C11897">
        <v>9.0463819503784197</v>
      </c>
      <c r="D11897">
        <v>397.51644897461</v>
      </c>
      <c r="E11897">
        <v>6.2078051567077699</v>
      </c>
      <c r="F11897">
        <v>301.045501708985</v>
      </c>
      <c r="G11897">
        <v>0.878678858280182</v>
      </c>
      <c r="H11897">
        <v>0.85128146409988403</v>
      </c>
      <c r="I11897">
        <v>0.80759513378143299</v>
      </c>
    </row>
    <row r="11898" spans="1:9" x14ac:dyDescent="0.2">
      <c r="A11898">
        <v>267.446044921875</v>
      </c>
      <c r="B11898">
        <v>274.36495971679699</v>
      </c>
      <c r="C11898">
        <v>8.7824678421020508</v>
      </c>
      <c r="D11898">
        <v>617.9794921875</v>
      </c>
      <c r="E11898">
        <v>7.0143423080444398</v>
      </c>
      <c r="F11898">
        <v>309.78045654296898</v>
      </c>
      <c r="G11898">
        <v>1.0369013547897401</v>
      </c>
      <c r="H11898">
        <v>0.97882515192031905</v>
      </c>
      <c r="I11898">
        <v>0.97889101505279597</v>
      </c>
    </row>
    <row r="11899" spans="1:9" x14ac:dyDescent="0.2">
      <c r="A11899">
        <v>264.22586059570301</v>
      </c>
      <c r="B11899">
        <v>274.36486816406301</v>
      </c>
      <c r="C11899">
        <v>8.5804204940795898</v>
      </c>
      <c r="D11899">
        <v>536.18316650390602</v>
      </c>
      <c r="E11899">
        <v>6.7423477172851598</v>
      </c>
      <c r="F11899">
        <v>307.03515625</v>
      </c>
      <c r="G11899">
        <v>1.0106060504913399</v>
      </c>
      <c r="H11899">
        <v>0.906491458415985</v>
      </c>
      <c r="I11899">
        <v>0.96752142906188998</v>
      </c>
    </row>
    <row r="11900" spans="1:9" x14ac:dyDescent="0.2">
      <c r="A11900">
        <v>263.52301025390602</v>
      </c>
      <c r="B11900">
        <v>269.000244140625</v>
      </c>
      <c r="C11900">
        <v>8.4353523254394602</v>
      </c>
      <c r="D11900">
        <v>407.82086181640602</v>
      </c>
      <c r="E11900">
        <v>6.18235588073731</v>
      </c>
      <c r="F11900">
        <v>301.23611450195301</v>
      </c>
      <c r="G11900">
        <v>0.92510265111923196</v>
      </c>
      <c r="H11900">
        <v>0.85741239786148105</v>
      </c>
      <c r="I11900">
        <v>0.86042970418930098</v>
      </c>
    </row>
    <row r="11901" spans="1:9" x14ac:dyDescent="0.2">
      <c r="A11901">
        <v>262.79901123046898</v>
      </c>
      <c r="B11901">
        <v>268.20932006836</v>
      </c>
      <c r="C11901">
        <v>8.2742118835449201</v>
      </c>
      <c r="D11901">
        <v>421.02459716796898</v>
      </c>
      <c r="E11901">
        <v>6.3146781921386701</v>
      </c>
      <c r="F11901">
        <v>301.479248046875</v>
      </c>
      <c r="G11901">
        <v>0.91890823841095004</v>
      </c>
      <c r="H11901">
        <v>0.84217792749404896</v>
      </c>
      <c r="I11901">
        <v>0.83303612470626898</v>
      </c>
    </row>
    <row r="11902" spans="1:9" x14ac:dyDescent="0.2">
      <c r="A11902">
        <v>262.46081542968801</v>
      </c>
      <c r="B11902">
        <v>268.208251953125</v>
      </c>
      <c r="C11902">
        <v>7.9973235130310103</v>
      </c>
      <c r="D11902">
        <v>504.540618896485</v>
      </c>
      <c r="E11902">
        <v>6.6771197319030797</v>
      </c>
      <c r="F11902">
        <v>303.23797607421898</v>
      </c>
      <c r="G11902">
        <v>0.91771113872528098</v>
      </c>
      <c r="H11902">
        <v>0.83675885200500499</v>
      </c>
      <c r="I11902">
        <v>0.89557248353958196</v>
      </c>
    </row>
    <row r="11903" spans="1:9" x14ac:dyDescent="0.2">
      <c r="A11903">
        <v>260.289154052735</v>
      </c>
      <c r="B11903">
        <v>268.20687866211</v>
      </c>
      <c r="C11903">
        <v>7.69584035873413</v>
      </c>
      <c r="D11903">
        <v>654.767822265625</v>
      </c>
      <c r="E11903">
        <v>7.0993571281433097</v>
      </c>
      <c r="F11903">
        <v>312.60366821289102</v>
      </c>
      <c r="G11903">
        <v>1.0237847566604601</v>
      </c>
      <c r="H11903">
        <v>0.99191701412200906</v>
      </c>
      <c r="I11903">
        <v>0.98838084936142001</v>
      </c>
    </row>
    <row r="11904" spans="1:9" x14ac:dyDescent="0.2">
      <c r="A11904">
        <v>262.85803222656301</v>
      </c>
      <c r="B11904">
        <v>268.20587158203102</v>
      </c>
      <c r="C11904">
        <v>7.4911808967590403</v>
      </c>
      <c r="D11904">
        <v>786.89935302734398</v>
      </c>
      <c r="E11904">
        <v>7.4550004005432102</v>
      </c>
      <c r="F11904">
        <v>327.13668823242199</v>
      </c>
      <c r="G11904">
        <v>1.04999995231629</v>
      </c>
      <c r="H11904">
        <v>1.04999995231629</v>
      </c>
      <c r="I11904">
        <v>1.04836249351502</v>
      </c>
    </row>
    <row r="11905" spans="1:9" x14ac:dyDescent="0.2">
      <c r="A11905">
        <v>260.54364013671898</v>
      </c>
      <c r="B11905">
        <v>268.20407104492199</v>
      </c>
      <c r="C11905">
        <v>7.3065590858459499</v>
      </c>
      <c r="D11905">
        <v>908.151611328125</v>
      </c>
      <c r="E11905">
        <v>7.8722186088562003</v>
      </c>
      <c r="F11905">
        <v>342.14245605468801</v>
      </c>
      <c r="G11905">
        <v>1.04897272586823</v>
      </c>
      <c r="H11905">
        <v>1.0486212968826301</v>
      </c>
      <c r="I11905">
        <v>1.0458619594573999</v>
      </c>
    </row>
    <row r="11906" spans="1:9" x14ac:dyDescent="0.2">
      <c r="A11906">
        <v>257.67346191406301</v>
      </c>
      <c r="B11906">
        <v>268.20407104492199</v>
      </c>
      <c r="C11906">
        <v>7.3296875953674299</v>
      </c>
      <c r="D11906">
        <v>814.62860107421898</v>
      </c>
      <c r="E11906">
        <v>7.6453657150268599</v>
      </c>
      <c r="F11906">
        <v>330.50137329101602</v>
      </c>
      <c r="G11906">
        <v>1.0498083829879801</v>
      </c>
      <c r="H11906">
        <v>1.0493092536926301</v>
      </c>
      <c r="I11906">
        <v>1.046581864357</v>
      </c>
    </row>
    <row r="11907" spans="1:9" x14ac:dyDescent="0.2">
      <c r="A11907">
        <v>256.303955078125</v>
      </c>
      <c r="B11907">
        <v>261.70346069336</v>
      </c>
      <c r="C11907">
        <v>7.2603793144226101</v>
      </c>
      <c r="D11907">
        <v>736.89190673828102</v>
      </c>
      <c r="E11907">
        <v>7.2597384452819798</v>
      </c>
      <c r="F11907">
        <v>320.84484863281301</v>
      </c>
      <c r="G11907">
        <v>1.0507825613021899</v>
      </c>
      <c r="H11907">
        <v>1.0499861240387001</v>
      </c>
      <c r="I11907">
        <v>1.04824495315552</v>
      </c>
    </row>
    <row r="11908" spans="1:9" x14ac:dyDescent="0.2">
      <c r="A11908">
        <v>258.542083740235</v>
      </c>
      <c r="B11908">
        <v>260.18692016601602</v>
      </c>
      <c r="C11908">
        <v>6.96250724792481</v>
      </c>
      <c r="D11908">
        <v>938.40631103515602</v>
      </c>
      <c r="E11908">
        <v>7.9052319526672399</v>
      </c>
      <c r="F11908">
        <v>345.66323852539102</v>
      </c>
      <c r="G11908">
        <v>1.0556442737579399</v>
      </c>
      <c r="H11908">
        <v>1.04795181751251</v>
      </c>
      <c r="I11908">
        <v>1.04547584056854</v>
      </c>
    </row>
    <row r="11909" spans="1:9" x14ac:dyDescent="0.2">
      <c r="A11909">
        <v>260.169189453125</v>
      </c>
      <c r="B11909">
        <v>260.18695068359398</v>
      </c>
      <c r="C11909">
        <v>6.7909445762634304</v>
      </c>
      <c r="D11909">
        <v>961.392578125</v>
      </c>
      <c r="E11909">
        <v>7.9206657409668004</v>
      </c>
      <c r="F11909">
        <v>348.44876098632801</v>
      </c>
      <c r="G11909">
        <v>1.11059498786926</v>
      </c>
      <c r="H11909">
        <v>1.0465891361236599</v>
      </c>
      <c r="I11909">
        <v>1.0449907779693599</v>
      </c>
    </row>
    <row r="11910" spans="1:9" x14ac:dyDescent="0.2">
      <c r="A11910">
        <v>263.18142700195301</v>
      </c>
      <c r="B11910">
        <v>260.18734741211</v>
      </c>
      <c r="C11910">
        <v>6.7194046974182102</v>
      </c>
      <c r="D11910">
        <v>845.97802734375</v>
      </c>
      <c r="E11910">
        <v>7.7051472663879403</v>
      </c>
      <c r="F11910">
        <v>334.68673706054699</v>
      </c>
      <c r="G11910">
        <v>1.1149805784225499</v>
      </c>
      <c r="H11910">
        <v>1.04966497421265</v>
      </c>
      <c r="I11910">
        <v>1.04650783538819</v>
      </c>
    </row>
    <row r="11911" spans="1:9" x14ac:dyDescent="0.2">
      <c r="A11911">
        <v>263.93157958984398</v>
      </c>
      <c r="B11911">
        <v>260.18692016601602</v>
      </c>
      <c r="C11911">
        <v>6.71356153488159</v>
      </c>
      <c r="D11911">
        <v>777.22265625</v>
      </c>
      <c r="E11911">
        <v>7.5426330566406303</v>
      </c>
      <c r="F11911">
        <v>326.17111206054699</v>
      </c>
      <c r="G11911">
        <v>1.1185431480407699</v>
      </c>
      <c r="H11911">
        <v>1.04999995231629</v>
      </c>
      <c r="I11911">
        <v>1.0480469465255799</v>
      </c>
    </row>
    <row r="11912" spans="1:9" x14ac:dyDescent="0.2">
      <c r="A11912">
        <v>263.02853393554699</v>
      </c>
      <c r="B11912">
        <v>260.18692016601602</v>
      </c>
      <c r="C11912">
        <v>6.6513409614562997</v>
      </c>
      <c r="D11912">
        <v>695.01965332031295</v>
      </c>
      <c r="E11912">
        <v>7.3027281761169496</v>
      </c>
      <c r="F11912">
        <v>315.42236328125</v>
      </c>
      <c r="G11912">
        <v>1.1201537847518901</v>
      </c>
      <c r="H11912">
        <v>1.04999995231629</v>
      </c>
      <c r="I11912">
        <v>1.0494791269302399</v>
      </c>
    </row>
    <row r="11913" spans="1:9" x14ac:dyDescent="0.2">
      <c r="A11913">
        <v>269.00457763671898</v>
      </c>
      <c r="B11913">
        <v>260.18740844726602</v>
      </c>
      <c r="C11913">
        <v>6.7329130172729501</v>
      </c>
      <c r="D11913">
        <v>681.545166015625</v>
      </c>
      <c r="E11913">
        <v>7.1822276115417498</v>
      </c>
      <c r="F11913">
        <v>313.52960205078102</v>
      </c>
      <c r="G11913">
        <v>1.12031185626984</v>
      </c>
      <c r="H11913">
        <v>1.04999995231629</v>
      </c>
      <c r="I11913">
        <v>1.04999995231629</v>
      </c>
    </row>
    <row r="11914" spans="1:9" x14ac:dyDescent="0.2">
      <c r="A11914">
        <v>272.76525878906301</v>
      </c>
      <c r="B11914">
        <v>266.16815185546898</v>
      </c>
      <c r="C11914">
        <v>6.78747987747193</v>
      </c>
      <c r="D11914">
        <v>678.42010498046898</v>
      </c>
      <c r="E11914">
        <v>7.1069927215576199</v>
      </c>
      <c r="F11914">
        <v>313.35049438476602</v>
      </c>
      <c r="G11914">
        <v>1.12059438228607</v>
      </c>
      <c r="H11914">
        <v>1.04999995231629</v>
      </c>
      <c r="I11914">
        <v>1.0496643781662001</v>
      </c>
    </row>
    <row r="11915" spans="1:9" x14ac:dyDescent="0.2">
      <c r="A11915">
        <v>278.42263793945301</v>
      </c>
      <c r="B11915">
        <v>267.92810058593801</v>
      </c>
      <c r="C11915">
        <v>6.8848128318786603</v>
      </c>
      <c r="D11915">
        <v>581.82501220703102</v>
      </c>
      <c r="E11915">
        <v>6.5787591934204102</v>
      </c>
      <c r="F11915">
        <v>306.06295776367199</v>
      </c>
      <c r="G11915">
        <v>1.0620254278182999</v>
      </c>
      <c r="H11915">
        <v>0.988189697265625</v>
      </c>
      <c r="I11915">
        <v>1.0043036937713601</v>
      </c>
    </row>
    <row r="11916" spans="1:9" x14ac:dyDescent="0.2">
      <c r="A11916">
        <v>275.16229248046898</v>
      </c>
      <c r="B11916">
        <v>274.49996948242199</v>
      </c>
      <c r="C11916">
        <v>6.7582650184631401</v>
      </c>
      <c r="D11916">
        <v>551.63525390625</v>
      </c>
      <c r="E11916">
        <v>6.5705413818359402</v>
      </c>
      <c r="F11916">
        <v>304.669189453125</v>
      </c>
      <c r="G11916">
        <v>1.01558005809784</v>
      </c>
      <c r="H11916">
        <v>0.93526130914688099</v>
      </c>
      <c r="I11916">
        <v>0.95755499601364202</v>
      </c>
    </row>
    <row r="11917" spans="1:9" x14ac:dyDescent="0.2">
      <c r="A11917">
        <v>280.90783691406301</v>
      </c>
      <c r="B11917">
        <v>274.916259765625</v>
      </c>
      <c r="C11917">
        <v>6.9687800407409703</v>
      </c>
      <c r="D11917">
        <v>705.289794921875</v>
      </c>
      <c r="E11917">
        <v>6.8545942306518599</v>
      </c>
      <c r="F11917">
        <v>317.23916625976602</v>
      </c>
      <c r="G11917">
        <v>1.1171618700027499</v>
      </c>
      <c r="H11917">
        <v>1.0552333593368599</v>
      </c>
      <c r="I11917">
        <v>1.04406785964966</v>
      </c>
    </row>
    <row r="11918" spans="1:9" x14ac:dyDescent="0.2">
      <c r="A11918">
        <v>278.84478759765602</v>
      </c>
      <c r="B11918">
        <v>274.91525268554699</v>
      </c>
      <c r="C11918">
        <v>6.9091243743896502</v>
      </c>
      <c r="D11918">
        <v>629.72521972656295</v>
      </c>
      <c r="E11918">
        <v>6.6743493080139196</v>
      </c>
      <c r="F11918">
        <v>310.84902954101602</v>
      </c>
      <c r="G11918">
        <v>1.0707370042800901</v>
      </c>
      <c r="H11918">
        <v>1.00746250152588</v>
      </c>
      <c r="I11918">
        <v>1.0186012983322199</v>
      </c>
    </row>
    <row r="11919" spans="1:9" x14ac:dyDescent="0.2">
      <c r="A11919">
        <v>283.02801513671898</v>
      </c>
      <c r="B11919">
        <v>274.91278076171898</v>
      </c>
      <c r="C11919">
        <v>6.9069514274597203</v>
      </c>
      <c r="D11919">
        <v>479.37225341796898</v>
      </c>
      <c r="E11919">
        <v>6.0626206398010298</v>
      </c>
      <c r="F11919">
        <v>303.232025146485</v>
      </c>
      <c r="G11919">
        <v>0.96343874931335505</v>
      </c>
      <c r="H11919">
        <v>0.92121422290802002</v>
      </c>
      <c r="I11919">
        <v>0.94962894916534402</v>
      </c>
    </row>
    <row r="11920" spans="1:9" x14ac:dyDescent="0.2">
      <c r="A11920">
        <v>282.375</v>
      </c>
      <c r="B11920">
        <v>274.91665649414102</v>
      </c>
      <c r="C11920">
        <v>6.8209891319274902</v>
      </c>
      <c r="D11920">
        <v>470.719329833985</v>
      </c>
      <c r="E11920">
        <v>6.0951685905456596</v>
      </c>
      <c r="F11920">
        <v>302.63400268554699</v>
      </c>
      <c r="G11920">
        <v>0.93795120716095004</v>
      </c>
      <c r="H11920">
        <v>0.88342708349227905</v>
      </c>
      <c r="I11920">
        <v>0.917868793010712</v>
      </c>
    </row>
    <row r="11921" spans="1:9" x14ac:dyDescent="0.2">
      <c r="A11921">
        <v>286.92306518554699</v>
      </c>
      <c r="B11921">
        <v>279.87976074218801</v>
      </c>
      <c r="C11921">
        <v>7.0552697181701696</v>
      </c>
      <c r="D11921">
        <v>531.16680908203102</v>
      </c>
      <c r="E11921">
        <v>6.3775825500488299</v>
      </c>
      <c r="F11921">
        <v>304.067138671875</v>
      </c>
      <c r="G11921">
        <v>0.98355096578598</v>
      </c>
      <c r="H11921">
        <v>0.928347408771515</v>
      </c>
      <c r="I11921">
        <v>0.916720271110535</v>
      </c>
    </row>
    <row r="11922" spans="1:9" x14ac:dyDescent="0.2">
      <c r="A11922">
        <v>290.04443359375</v>
      </c>
      <c r="B11922">
        <v>284.18191528320301</v>
      </c>
      <c r="C11922">
        <v>7.0408101081848198</v>
      </c>
      <c r="D11922">
        <v>403.07321166992199</v>
      </c>
      <c r="E11922">
        <v>5.7934622764587402</v>
      </c>
      <c r="F11922">
        <v>301.120208740235</v>
      </c>
      <c r="G11922">
        <v>0.96033871173858698</v>
      </c>
      <c r="H11922">
        <v>0.86959874629974399</v>
      </c>
      <c r="I11922">
        <v>0.91354650259018</v>
      </c>
    </row>
    <row r="11923" spans="1:9" x14ac:dyDescent="0.2">
      <c r="A11923">
        <v>288.1611328125</v>
      </c>
      <c r="B11923">
        <v>284.18191528320301</v>
      </c>
      <c r="C11923">
        <v>6.7867245674133301</v>
      </c>
      <c r="D11923">
        <v>358.70401000976602</v>
      </c>
      <c r="E11923">
        <v>5.5035157203674299</v>
      </c>
      <c r="F11923">
        <v>300.27920532226602</v>
      </c>
      <c r="G11923">
        <v>0.92055916786193903</v>
      </c>
      <c r="H11923">
        <v>0.80024451017379805</v>
      </c>
      <c r="I11923">
        <v>0.79779773950576804</v>
      </c>
    </row>
    <row r="11924" spans="1:9" x14ac:dyDescent="0.2">
      <c r="A11924">
        <v>284.88311767578102</v>
      </c>
      <c r="B11924">
        <v>284.18191528320301</v>
      </c>
      <c r="C11924">
        <v>6.65631198883057</v>
      </c>
      <c r="D11924">
        <v>271.84503173828102</v>
      </c>
      <c r="E11924">
        <v>5.2663941383361799</v>
      </c>
      <c r="F11924">
        <v>298.41433715820301</v>
      </c>
      <c r="G11924">
        <v>0.84776860475540206</v>
      </c>
      <c r="H11924">
        <v>0.802542924880982</v>
      </c>
      <c r="I11924">
        <v>0.79928612709045399</v>
      </c>
    </row>
    <row r="11925" spans="1:9" x14ac:dyDescent="0.2">
      <c r="A11925">
        <v>278.79931640625</v>
      </c>
      <c r="B11925">
        <v>284.18191528320301</v>
      </c>
      <c r="C11925">
        <v>6.5739564895629901</v>
      </c>
      <c r="D11925">
        <v>303.22845458984398</v>
      </c>
      <c r="E11925">
        <v>5.55041551589966</v>
      </c>
      <c r="F11925">
        <v>299.03164672851602</v>
      </c>
      <c r="G11925">
        <v>0.80203950405120905</v>
      </c>
      <c r="H11925">
        <v>0.80123412609100397</v>
      </c>
      <c r="I11925">
        <v>0.79861497879028298</v>
      </c>
    </row>
    <row r="11926" spans="1:9" x14ac:dyDescent="0.2">
      <c r="A11926">
        <v>283.52600097656301</v>
      </c>
      <c r="B11926">
        <v>284.18191528320301</v>
      </c>
      <c r="C11926">
        <v>6.53631544113159</v>
      </c>
      <c r="D11926">
        <v>327.65826416015602</v>
      </c>
      <c r="E11926">
        <v>5.6693434715270996</v>
      </c>
      <c r="F11926">
        <v>299.55740356445301</v>
      </c>
    </row>
    <row r="11927" spans="1:9" x14ac:dyDescent="0.2">
      <c r="A11927">
        <v>295.07214355468801</v>
      </c>
      <c r="B11927">
        <v>284.18191528320301</v>
      </c>
      <c r="C11927">
        <v>6.6596326828001997</v>
      </c>
      <c r="D11927">
        <v>393.01165771484398</v>
      </c>
      <c r="E11927">
        <v>5.8498873710632298</v>
      </c>
      <c r="F11927">
        <v>300.91000366211</v>
      </c>
      <c r="G11927">
        <v>0.90224081277847301</v>
      </c>
      <c r="H11927">
        <v>0.88611817359924305</v>
      </c>
      <c r="I11927">
        <v>0.89087271690368697</v>
      </c>
    </row>
    <row r="11928" spans="1:9" x14ac:dyDescent="0.2">
      <c r="A11928">
        <v>291.14050292968801</v>
      </c>
      <c r="B11928">
        <v>284.18191528320301</v>
      </c>
      <c r="C11928">
        <v>6.35949802398682</v>
      </c>
      <c r="D11928">
        <v>266.07952880859398</v>
      </c>
      <c r="E11928">
        <v>5.2217898368835503</v>
      </c>
      <c r="F11928">
        <v>298.27972412109398</v>
      </c>
      <c r="G11928">
        <v>0.90642982721328802</v>
      </c>
      <c r="H11928">
        <v>0.835471391677857</v>
      </c>
      <c r="I11928">
        <v>0.84408122301101696</v>
      </c>
    </row>
    <row r="11929" spans="1:9" x14ac:dyDescent="0.2">
      <c r="A11929">
        <v>286.53604125976602</v>
      </c>
      <c r="B11929">
        <v>288.03485107421898</v>
      </c>
      <c r="C11929">
        <v>5.9962158203125</v>
      </c>
      <c r="D11929">
        <v>97.883628845214901</v>
      </c>
      <c r="E11929">
        <v>4.6782279014587402</v>
      </c>
      <c r="F11929">
        <v>294.725830078125</v>
      </c>
      <c r="G11929">
        <v>0.80011749267578103</v>
      </c>
      <c r="H11929">
        <v>0.70880711078643799</v>
      </c>
      <c r="I11929">
        <v>0.71900606155395497</v>
      </c>
    </row>
    <row r="11930" spans="1:9" x14ac:dyDescent="0.2">
      <c r="A11930">
        <v>273.49072265625</v>
      </c>
      <c r="B11930">
        <v>283.75225830078102</v>
      </c>
      <c r="C11930">
        <v>5.7764010429382298</v>
      </c>
      <c r="D11930">
        <v>102.766357421875</v>
      </c>
      <c r="E11930">
        <v>4.5904450416565004</v>
      </c>
      <c r="F11930">
        <v>294.89736938476602</v>
      </c>
      <c r="G11930">
        <v>0.73770242929458596</v>
      </c>
      <c r="H11930">
        <v>0.71786880493164096</v>
      </c>
      <c r="I11930">
        <v>0.71642035245895397</v>
      </c>
    </row>
    <row r="11931" spans="1:9" x14ac:dyDescent="0.2">
      <c r="A11931">
        <v>271.07122802734398</v>
      </c>
      <c r="B11931">
        <v>281.36517333984398</v>
      </c>
      <c r="C11931">
        <v>5.6545486450195304</v>
      </c>
      <c r="D11931">
        <v>131.63662719726599</v>
      </c>
      <c r="E11931">
        <v>4.8196506500244203</v>
      </c>
      <c r="F11931">
        <v>295.530029296875</v>
      </c>
      <c r="G11931">
        <v>0.73638802766799905</v>
      </c>
      <c r="H11931">
        <v>0.71537226438522405</v>
      </c>
      <c r="I11931">
        <v>0.71397691965103205</v>
      </c>
    </row>
    <row r="11932" spans="1:9" x14ac:dyDescent="0.2">
      <c r="A11932">
        <v>268.347900390625</v>
      </c>
      <c r="B11932">
        <v>271.78771972656301</v>
      </c>
      <c r="C11932">
        <v>5.6395955085754403</v>
      </c>
      <c r="D11932">
        <v>129.47756958007801</v>
      </c>
      <c r="E11932">
        <v>4.5706868171691903</v>
      </c>
      <c r="F11932">
        <v>295.47531127929699</v>
      </c>
      <c r="G11932">
        <v>0.73625075817108199</v>
      </c>
      <c r="H11932">
        <v>0.717215895652771</v>
      </c>
      <c r="I11932">
        <v>0.71372079849243197</v>
      </c>
    </row>
    <row r="11933" spans="1:9" x14ac:dyDescent="0.2">
      <c r="A11933">
        <v>278.57897949218801</v>
      </c>
      <c r="B11933">
        <v>271.88531494140602</v>
      </c>
      <c r="C11933">
        <v>5.88102102279663</v>
      </c>
      <c r="D11933">
        <v>41.088783264160199</v>
      </c>
      <c r="E11933">
        <v>4.0180120468139702</v>
      </c>
      <c r="F11933">
        <v>273.51470947265602</v>
      </c>
      <c r="G11933">
        <v>6.94181251525879</v>
      </c>
      <c r="H11933">
        <v>6.9042105674743697</v>
      </c>
      <c r="I11933">
        <v>6.90889596939087</v>
      </c>
    </row>
    <row r="11934" spans="1:9" x14ac:dyDescent="0.2">
      <c r="A11934">
        <v>277.21734619140602</v>
      </c>
      <c r="B11934">
        <v>279.88879394531301</v>
      </c>
      <c r="C11934">
        <v>5.6600499153137198</v>
      </c>
      <c r="D11934">
        <v>-35.2644653320313</v>
      </c>
      <c r="E11934">
        <v>3.6274397373199498</v>
      </c>
      <c r="F11934">
        <v>7.5789937973022496</v>
      </c>
      <c r="G11934">
        <v>83.179512023925795</v>
      </c>
      <c r="H11934">
        <v>83.125007629394602</v>
      </c>
      <c r="I11934">
        <v>83.133056640625</v>
      </c>
    </row>
    <row r="11935" spans="1:9" x14ac:dyDescent="0.2">
      <c r="A11935">
        <v>282.34631347656301</v>
      </c>
      <c r="B11935">
        <v>279.928802490235</v>
      </c>
      <c r="C11935">
        <v>5.7080397605895996</v>
      </c>
      <c r="D11935">
        <v>-34.876194000244197</v>
      </c>
      <c r="E11935">
        <v>4.0417556762695304</v>
      </c>
      <c r="F11935">
        <v>8.5842552185058594</v>
      </c>
      <c r="G11935">
        <v>83.196792602539105</v>
      </c>
      <c r="H11935">
        <v>83.124992370605497</v>
      </c>
      <c r="I11935">
        <v>83.125007629394602</v>
      </c>
    </row>
    <row r="11936" spans="1:9" x14ac:dyDescent="0.2">
      <c r="A11936">
        <v>268.11773681640602</v>
      </c>
      <c r="B11936">
        <v>276.19381713867199</v>
      </c>
      <c r="C11936">
        <v>5.5450277328491202</v>
      </c>
      <c r="D11936">
        <v>-35.148166656494197</v>
      </c>
      <c r="E11936">
        <v>4.1724953651428196</v>
      </c>
      <c r="F11936">
        <v>7.6313991546630904</v>
      </c>
      <c r="G11936">
        <v>83.194496154785199</v>
      </c>
      <c r="H11936">
        <v>83.126220703125</v>
      </c>
      <c r="I11936">
        <v>83.125076293945298</v>
      </c>
    </row>
    <row r="11937" spans="1:9" x14ac:dyDescent="0.2">
      <c r="A11937">
        <v>275.04083251953102</v>
      </c>
      <c r="B11937">
        <v>273.34365844726602</v>
      </c>
      <c r="C11937">
        <v>5.4441833496093803</v>
      </c>
      <c r="D11937">
        <v>-34.788982391357401</v>
      </c>
      <c r="E11937">
        <v>4.1123423576354998</v>
      </c>
      <c r="F11937">
        <v>9.3797187805175799</v>
      </c>
      <c r="G11937">
        <v>83.190162658691406</v>
      </c>
      <c r="H11937">
        <v>83.126197814941406</v>
      </c>
      <c r="I11937">
        <v>83.128501892089901</v>
      </c>
    </row>
    <row r="11938" spans="1:9" x14ac:dyDescent="0.2">
      <c r="A11938">
        <v>276.12750244140602</v>
      </c>
      <c r="B11938">
        <v>273.34365844726602</v>
      </c>
      <c r="C11938">
        <v>5.4405970573425302</v>
      </c>
      <c r="D11938">
        <v>-34.7729301452637</v>
      </c>
      <c r="E11938">
        <v>4.1602578163146999</v>
      </c>
      <c r="F11938">
        <v>9.7466688156127006</v>
      </c>
      <c r="G11938">
        <v>83.189193725585994</v>
      </c>
      <c r="H11938">
        <v>83.134460449218807</v>
      </c>
      <c r="I11938">
        <v>83.126663208007798</v>
      </c>
    </row>
    <row r="11939" spans="1:9" x14ac:dyDescent="0.2">
      <c r="A11939">
        <v>280.1904296875</v>
      </c>
      <c r="B11939">
        <v>273.34365844726602</v>
      </c>
      <c r="C11939">
        <v>5.5793080329895002</v>
      </c>
      <c r="D11939">
        <v>-34.2814750671387</v>
      </c>
      <c r="E11939">
        <v>4.5107684135437003</v>
      </c>
      <c r="F11939">
        <v>9.6345767974853498</v>
      </c>
      <c r="G11939">
        <v>83.1834716796875</v>
      </c>
      <c r="H11939">
        <v>83.137260437011705</v>
      </c>
      <c r="I11939">
        <v>83.124992370605497</v>
      </c>
    </row>
    <row r="11940" spans="1:9" x14ac:dyDescent="0.2">
      <c r="A11940">
        <v>290.23504638671898</v>
      </c>
      <c r="B11940">
        <v>281.01483154296898</v>
      </c>
      <c r="C11940">
        <v>5.74110984802246</v>
      </c>
      <c r="D11940">
        <v>81.436470031738295</v>
      </c>
      <c r="E11940">
        <v>5.4668703079223704</v>
      </c>
      <c r="F11940">
        <v>168.12356567382801</v>
      </c>
      <c r="G11940">
        <v>32.333332061767599</v>
      </c>
      <c r="H11940">
        <v>32.235027313232401</v>
      </c>
      <c r="I11940">
        <v>32.276485443115298</v>
      </c>
    </row>
    <row r="11941" spans="1:9" x14ac:dyDescent="0.2">
      <c r="A11941">
        <v>286.22845458984398</v>
      </c>
      <c r="B11941">
        <v>284.32254028320301</v>
      </c>
      <c r="C11941">
        <v>5.8227658271789604</v>
      </c>
      <c r="D11941">
        <v>39.808517456054702</v>
      </c>
      <c r="E11941">
        <v>4.6649069786071804</v>
      </c>
      <c r="F11941">
        <v>293.03811645507801</v>
      </c>
      <c r="G11941">
        <v>0.74174439907073997</v>
      </c>
      <c r="H11941">
        <v>0.69650441408157404</v>
      </c>
      <c r="I11941">
        <v>0.69051903486251898</v>
      </c>
    </row>
    <row r="11942" spans="1:9" x14ac:dyDescent="0.2">
      <c r="A11942">
        <v>274.77227783203102</v>
      </c>
      <c r="B11942">
        <v>281.28955078125</v>
      </c>
      <c r="C11942">
        <v>5.6390638351440501</v>
      </c>
      <c r="D11942">
        <v>21.282884597778299</v>
      </c>
      <c r="E11942">
        <v>4.5520682334899902</v>
      </c>
      <c r="F11942">
        <v>292.80435180664102</v>
      </c>
      <c r="G11942">
        <v>0.659354507923126</v>
      </c>
      <c r="H11942">
        <v>0.63717168569564797</v>
      </c>
      <c r="I11942">
        <v>0.63997411727905296</v>
      </c>
    </row>
    <row r="11943" spans="1:9" x14ac:dyDescent="0.2">
      <c r="A11943">
        <v>266.36962890625</v>
      </c>
      <c r="B11943">
        <v>268.24398803711</v>
      </c>
      <c r="C11943">
        <v>5.4107828140258798</v>
      </c>
      <c r="D11943">
        <v>-35.121860504150398</v>
      </c>
      <c r="E11943">
        <v>3.8265793323516899</v>
      </c>
      <c r="F11943">
        <v>260.10867309570301</v>
      </c>
      <c r="G11943">
        <v>10.1901912689209</v>
      </c>
      <c r="H11943">
        <v>10.1268634796143</v>
      </c>
      <c r="I11943">
        <v>10.120546340942401</v>
      </c>
    </row>
    <row r="11944" spans="1:9" x14ac:dyDescent="0.2">
      <c r="A11944">
        <v>280.99450683593801</v>
      </c>
      <c r="B11944">
        <v>269.763671875</v>
      </c>
      <c r="C11944">
        <v>5.4493532180786204</v>
      </c>
      <c r="D11944">
        <v>-35.589515686035199</v>
      </c>
      <c r="E11944">
        <v>4.6321334838867196</v>
      </c>
      <c r="F11944">
        <v>6.6609487533569398</v>
      </c>
      <c r="G11944">
        <v>83.1802978515625</v>
      </c>
      <c r="H11944">
        <v>83.127357482910199</v>
      </c>
      <c r="I11944">
        <v>83.0921630859375</v>
      </c>
    </row>
    <row r="11945" spans="1:9" x14ac:dyDescent="0.2">
      <c r="A11945">
        <v>278.51104736328102</v>
      </c>
      <c r="B11945">
        <v>277.99969482421898</v>
      </c>
      <c r="C11945">
        <v>5.4403328895568901</v>
      </c>
      <c r="D11945">
        <v>-35.5562133789063</v>
      </c>
      <c r="E11945">
        <v>4.4951071739196804</v>
      </c>
      <c r="F11945">
        <v>8.20123386383057</v>
      </c>
      <c r="G11945">
        <v>83.193428039550795</v>
      </c>
      <c r="H11945">
        <v>83.132919311523494</v>
      </c>
      <c r="I11945">
        <v>83.073883056640597</v>
      </c>
    </row>
    <row r="11946" spans="1:9" x14ac:dyDescent="0.2">
      <c r="A11946">
        <v>265.54895019531301</v>
      </c>
      <c r="B11946">
        <v>263.07388305664102</v>
      </c>
      <c r="C11946">
        <v>4.9589505195617702</v>
      </c>
      <c r="D11946">
        <v>-34.689285278320298</v>
      </c>
      <c r="E11946">
        <v>3.8865330219268799</v>
      </c>
      <c r="F11946">
        <v>8.2406072616577202</v>
      </c>
      <c r="G11946">
        <v>83.176803588867202</v>
      </c>
      <c r="H11946">
        <v>83.150482177734403</v>
      </c>
      <c r="I11946">
        <v>83.083282470703097</v>
      </c>
    </row>
    <row r="11947" spans="1:9" x14ac:dyDescent="0.2">
      <c r="A11947">
        <v>272.49856567382801</v>
      </c>
      <c r="B11947">
        <v>264.06707763671898</v>
      </c>
      <c r="C11947">
        <v>4.9148392677307102</v>
      </c>
      <c r="D11947">
        <v>-34.797389984130902</v>
      </c>
      <c r="E11947">
        <v>4.6064872741699201</v>
      </c>
      <c r="F11947">
        <v>7.2127189636230504</v>
      </c>
      <c r="G11947">
        <v>83.182205200195298</v>
      </c>
      <c r="H11947">
        <v>83.148658752441406</v>
      </c>
      <c r="I11947">
        <v>83.077919006347699</v>
      </c>
    </row>
    <row r="11948" spans="1:9" x14ac:dyDescent="0.2">
      <c r="A11948">
        <v>278.92547607421898</v>
      </c>
      <c r="B11948">
        <v>273.341064453125</v>
      </c>
      <c r="C11948">
        <v>5.0785365104675302</v>
      </c>
      <c r="D11948">
        <v>-31.4792804718018</v>
      </c>
      <c r="E11948">
        <v>4.4148793220520002</v>
      </c>
      <c r="F11948">
        <v>8.9031095504760795</v>
      </c>
      <c r="G11948">
        <v>83.194709777832102</v>
      </c>
      <c r="H11948">
        <v>83.127388000488295</v>
      </c>
      <c r="I11948">
        <v>83.0811767578125</v>
      </c>
    </row>
    <row r="11949" spans="1:9" x14ac:dyDescent="0.2">
      <c r="A11949">
        <v>274.78457641601602</v>
      </c>
      <c r="B11949">
        <v>281.58590698242199</v>
      </c>
      <c r="C11949">
        <v>5.3209433555603001</v>
      </c>
      <c r="D11949">
        <v>-31.052841186523501</v>
      </c>
      <c r="E11949">
        <v>3.9764945507049601</v>
      </c>
      <c r="F11949">
        <v>8.8052711486816406</v>
      </c>
      <c r="G11949">
        <v>83.180503845214901</v>
      </c>
      <c r="H11949">
        <v>83.1468505859375</v>
      </c>
      <c r="I11949">
        <v>83.090370178222699</v>
      </c>
    </row>
    <row r="11950" spans="1:9" x14ac:dyDescent="0.2">
      <c r="A11950">
        <v>277.41851806640602</v>
      </c>
      <c r="B11950">
        <v>281.58489990234398</v>
      </c>
      <c r="C11950">
        <v>5.5466294288635298</v>
      </c>
      <c r="D11950">
        <v>-31.0698852539063</v>
      </c>
      <c r="E11950">
        <v>3.8444056510925302</v>
      </c>
      <c r="F11950">
        <v>8.2781543731689506</v>
      </c>
      <c r="G11950">
        <v>83.191986083984403</v>
      </c>
      <c r="H11950">
        <v>83.127098083496094</v>
      </c>
      <c r="I11950">
        <v>83.083114624023494</v>
      </c>
    </row>
    <row r="11951" spans="1:9" x14ac:dyDescent="0.2">
      <c r="A11951">
        <v>278.77014160156301</v>
      </c>
      <c r="B11951">
        <v>277.12258911132801</v>
      </c>
      <c r="C11951">
        <v>5.5794353485107404</v>
      </c>
      <c r="D11951">
        <v>-31.356563568115298</v>
      </c>
      <c r="E11951">
        <v>4.3843135833740297</v>
      </c>
      <c r="F11951">
        <v>8.3509616851806694</v>
      </c>
      <c r="G11951">
        <v>83.183937072753906</v>
      </c>
      <c r="H11951">
        <v>83.140556335449205</v>
      </c>
      <c r="I11951">
        <v>83.076499938964901</v>
      </c>
    </row>
    <row r="11952" spans="1:9" x14ac:dyDescent="0.2">
      <c r="A11952">
        <v>286.44781494140602</v>
      </c>
      <c r="B11952">
        <v>279.322021484375</v>
      </c>
      <c r="C11952">
        <v>5.4759492874145499</v>
      </c>
      <c r="D11952">
        <v>-31.443656921386701</v>
      </c>
      <c r="E11952">
        <v>4.2486982345581099</v>
      </c>
      <c r="F11952">
        <v>9.4488239288330096</v>
      </c>
      <c r="G11952">
        <v>83.193077087402401</v>
      </c>
      <c r="H11952">
        <v>83.132408142089901</v>
      </c>
      <c r="I11952">
        <v>83.070747375488295</v>
      </c>
    </row>
    <row r="11953" spans="1:9" x14ac:dyDescent="0.2">
      <c r="A11953">
        <v>283.41177368164102</v>
      </c>
      <c r="B11953">
        <v>283.67053222656301</v>
      </c>
      <c r="C11953">
        <v>5.4866437911987296</v>
      </c>
      <c r="D11953">
        <v>-31.157146453857401</v>
      </c>
      <c r="E11953">
        <v>3.7371826171875</v>
      </c>
      <c r="F11953">
        <v>8.5567932128906303</v>
      </c>
      <c r="G11953">
        <v>83.180770874023494</v>
      </c>
      <c r="H11953">
        <v>83.139976501464901</v>
      </c>
      <c r="I11953">
        <v>83.095306396484403</v>
      </c>
    </row>
    <row r="11954" spans="1:9" x14ac:dyDescent="0.2">
      <c r="A11954">
        <v>285.35095214843801</v>
      </c>
      <c r="B11954">
        <v>283.67053222656301</v>
      </c>
      <c r="C11954">
        <v>5.5907864570617702</v>
      </c>
      <c r="D11954">
        <v>-31.1420993804932</v>
      </c>
      <c r="E11954">
        <v>3.7347924709320099</v>
      </c>
      <c r="F11954">
        <v>7.9323759078979501</v>
      </c>
      <c r="G11954">
        <v>83.188568115234403</v>
      </c>
      <c r="H11954">
        <v>83.126335144042997</v>
      </c>
      <c r="I11954">
        <v>83.087104797363295</v>
      </c>
    </row>
    <row r="11955" spans="1:9" x14ac:dyDescent="0.2">
      <c r="A11955">
        <v>262.7431640625</v>
      </c>
      <c r="B11955">
        <v>273.53039550781301</v>
      </c>
      <c r="C11955">
        <v>4.9756779670715403</v>
      </c>
      <c r="D11955">
        <v>-32.062709808349602</v>
      </c>
      <c r="E11955">
        <v>3.7618310451507599</v>
      </c>
      <c r="F11955">
        <v>8.0427379608154297</v>
      </c>
      <c r="G11955">
        <v>83.191467285156307</v>
      </c>
      <c r="H11955">
        <v>83.142227172851605</v>
      </c>
      <c r="I11955">
        <v>83.066062927246094</v>
      </c>
    </row>
    <row r="11956" spans="1:9" x14ac:dyDescent="0.2">
      <c r="A11956">
        <v>259.76971435546898</v>
      </c>
      <c r="B11956">
        <v>262.24322509765602</v>
      </c>
      <c r="C11956">
        <v>4.8293585777282697</v>
      </c>
      <c r="D11956">
        <v>-31.1469326019287</v>
      </c>
      <c r="E11956">
        <v>3.69403505325318</v>
      </c>
      <c r="F11956">
        <v>7.9495663642883301</v>
      </c>
      <c r="G11956">
        <v>83.182228088378906</v>
      </c>
      <c r="H11956">
        <v>83.152473449707102</v>
      </c>
      <c r="I11956">
        <v>83.082145690917997</v>
      </c>
    </row>
    <row r="11957" spans="1:9" x14ac:dyDescent="0.2">
      <c r="A11957">
        <v>272.54406738281301</v>
      </c>
      <c r="B11957">
        <v>263.32427978515602</v>
      </c>
      <c r="C11957">
        <v>5.1859383583068901</v>
      </c>
      <c r="D11957">
        <v>-31.4235343933106</v>
      </c>
      <c r="E11957">
        <v>3.7655603885650701</v>
      </c>
      <c r="F11957">
        <v>8.1935310363769602</v>
      </c>
      <c r="G11957">
        <v>83.187942504882798</v>
      </c>
      <c r="H11957">
        <v>83.125007629394602</v>
      </c>
      <c r="I11957">
        <v>83.093238830566406</v>
      </c>
    </row>
    <row r="11958" spans="1:9" x14ac:dyDescent="0.2">
      <c r="A11958">
        <v>261.24676513671898</v>
      </c>
      <c r="B11958">
        <v>267.97213745117199</v>
      </c>
      <c r="C11958">
        <v>5.2791838645935103</v>
      </c>
      <c r="D11958">
        <v>-31.492923736572301</v>
      </c>
      <c r="E11958">
        <v>3.5170772075653098</v>
      </c>
      <c r="F11958">
        <v>7.04917335510254</v>
      </c>
      <c r="G11958">
        <v>83.176826477050795</v>
      </c>
      <c r="H11958">
        <v>83.132064819335994</v>
      </c>
      <c r="I11958">
        <v>83.095306396484403</v>
      </c>
    </row>
    <row r="11959" spans="1:9" x14ac:dyDescent="0.2">
      <c r="A11959">
        <v>253.17420959472699</v>
      </c>
      <c r="B11959">
        <v>256.85052490234398</v>
      </c>
      <c r="C11959">
        <v>5.2624807357788104</v>
      </c>
      <c r="D11959">
        <v>-31.619485855102599</v>
      </c>
      <c r="E11959">
        <v>3.4648606777191202</v>
      </c>
      <c r="F11959">
        <v>5.9705314636230504</v>
      </c>
      <c r="G11959">
        <v>83.191879272460994</v>
      </c>
      <c r="H11959">
        <v>83.144065856933594</v>
      </c>
      <c r="I11959">
        <v>83.052268981933594</v>
      </c>
    </row>
    <row r="11960" spans="1:9" x14ac:dyDescent="0.2">
      <c r="A11960">
        <v>261.89013671875</v>
      </c>
      <c r="B11960">
        <v>251.66510009765599</v>
      </c>
      <c r="C11960">
        <v>5.2008371353149396</v>
      </c>
      <c r="D11960">
        <v>-31.163358688354499</v>
      </c>
      <c r="E11960">
        <v>4.12325239181519</v>
      </c>
      <c r="F11960">
        <v>6.6333742141723704</v>
      </c>
      <c r="G11960">
        <v>83.196792602539105</v>
      </c>
      <c r="H11960">
        <v>83.125686645507798</v>
      </c>
      <c r="I11960">
        <v>83.078628540039105</v>
      </c>
    </row>
    <row r="11961" spans="1:9" x14ac:dyDescent="0.2">
      <c r="A11961">
        <v>258.41070556640602</v>
      </c>
      <c r="B11961">
        <v>251.66510009765599</v>
      </c>
      <c r="C11961">
        <v>5.0289835929870597</v>
      </c>
      <c r="D11961">
        <v>-31.172613143920898</v>
      </c>
      <c r="E11961">
        <v>4.65285301208496</v>
      </c>
      <c r="F11961">
        <v>7.3061108589172399</v>
      </c>
      <c r="G11961">
        <v>83.194259643554702</v>
      </c>
      <c r="H11961">
        <v>83.129020690917997</v>
      </c>
      <c r="I11961">
        <v>83.078445434570298</v>
      </c>
    </row>
    <row r="11962" spans="1:9" x14ac:dyDescent="0.2">
      <c r="A11962">
        <v>254.038818359375</v>
      </c>
      <c r="B11962">
        <v>251.66510009765599</v>
      </c>
      <c r="C11962">
        <v>5.1058197021484402</v>
      </c>
      <c r="D11962">
        <v>-31.2525138854981</v>
      </c>
      <c r="E11962">
        <v>4.5039591789245597</v>
      </c>
      <c r="F11962">
        <v>7.0288138389587402</v>
      </c>
      <c r="G11962">
        <v>83.195549011230497</v>
      </c>
      <c r="H11962">
        <v>83.128303527832102</v>
      </c>
      <c r="I11962">
        <v>83.087104797363295</v>
      </c>
    </row>
    <row r="11963" spans="1:9" x14ac:dyDescent="0.2">
      <c r="A11963">
        <v>260.656982421875</v>
      </c>
      <c r="B11963">
        <v>251.66510009765599</v>
      </c>
      <c r="C11963">
        <v>5.6563911437988299</v>
      </c>
      <c r="D11963">
        <v>-31.2448749542237</v>
      </c>
      <c r="E11963">
        <v>4.1885871887207102</v>
      </c>
      <c r="F11963">
        <v>6.0955619812011701</v>
      </c>
      <c r="G11963">
        <v>83.171592712402401</v>
      </c>
      <c r="H11963">
        <v>83.150688171386705</v>
      </c>
      <c r="I11963">
        <v>83.083328247070298</v>
      </c>
    </row>
    <row r="11964" spans="1:9" x14ac:dyDescent="0.2">
      <c r="A11964">
        <v>251.52809143066401</v>
      </c>
      <c r="B11964">
        <v>251.66510009765599</v>
      </c>
      <c r="C11964">
        <v>5.3993120193481499</v>
      </c>
      <c r="D11964">
        <v>-31.2325534820557</v>
      </c>
      <c r="E11964">
        <v>3.86800980567932</v>
      </c>
      <c r="F11964">
        <v>5.6110081672668501</v>
      </c>
      <c r="G11964">
        <v>83.197242736816406</v>
      </c>
      <c r="H11964">
        <v>83.124183654785199</v>
      </c>
      <c r="I11964">
        <v>83.086715698242202</v>
      </c>
    </row>
    <row r="11965" spans="1:9" x14ac:dyDescent="0.2">
      <c r="A11965">
        <v>244.87078857421901</v>
      </c>
      <c r="B11965">
        <v>251.66510009765599</v>
      </c>
      <c r="C11965">
        <v>5.2809538841247603</v>
      </c>
      <c r="D11965">
        <v>-36.160247802734403</v>
      </c>
      <c r="E11965">
        <v>3.97169160842896</v>
      </c>
      <c r="F11965">
        <v>5.2724409103393599</v>
      </c>
      <c r="G11965">
        <v>83.198051452636705</v>
      </c>
      <c r="H11965">
        <v>83.141052246093807</v>
      </c>
      <c r="I11965">
        <v>83.057662963867202</v>
      </c>
    </row>
    <row r="11966" spans="1:9" x14ac:dyDescent="0.2">
      <c r="A11966">
        <v>240.39909362793</v>
      </c>
      <c r="B11966">
        <v>250.74435424804699</v>
      </c>
      <c r="C11966">
        <v>5.24206638336182</v>
      </c>
      <c r="D11966">
        <v>-39.462265014648501</v>
      </c>
      <c r="E11966">
        <v>4.0736899375915501</v>
      </c>
      <c r="F11966">
        <v>4.8469057083129901</v>
      </c>
      <c r="G11966">
        <v>83.185409545898494</v>
      </c>
      <c r="H11966">
        <v>83.145271301269602</v>
      </c>
      <c r="I11966">
        <v>83.057662963867202</v>
      </c>
    </row>
    <row r="11967" spans="1:9" x14ac:dyDescent="0.2">
      <c r="A11967">
        <v>238.979736328125</v>
      </c>
      <c r="B11967">
        <v>249.44293212890599</v>
      </c>
      <c r="C11967">
        <v>5.8595595359802299</v>
      </c>
      <c r="D11967">
        <v>-39.331050872802798</v>
      </c>
      <c r="E11967">
        <v>3.97272944450379</v>
      </c>
      <c r="F11967">
        <v>4.4803791046142596</v>
      </c>
      <c r="G11967">
        <v>83.191764831542997</v>
      </c>
      <c r="H11967">
        <v>83.138313293457102</v>
      </c>
      <c r="I11967">
        <v>83.067695617675795</v>
      </c>
    </row>
    <row r="11968" spans="1:9" x14ac:dyDescent="0.2">
      <c r="A11968">
        <v>240.66374206543</v>
      </c>
      <c r="B11968">
        <v>247.17607116699199</v>
      </c>
      <c r="C11968">
        <v>6.2043161392211896</v>
      </c>
      <c r="D11968">
        <v>-39.501251220703097</v>
      </c>
      <c r="E11968">
        <v>3.9154312610626198</v>
      </c>
      <c r="F11968">
        <v>4.5877223014831596</v>
      </c>
      <c r="G11968">
        <v>83.193458557128906</v>
      </c>
      <c r="H11968">
        <v>83.142440795898494</v>
      </c>
      <c r="I11968">
        <v>83.067764282226605</v>
      </c>
    </row>
    <row r="11969" spans="1:9" x14ac:dyDescent="0.2">
      <c r="A11969">
        <v>249.83444213867199</v>
      </c>
      <c r="B11969">
        <v>244.437423706055</v>
      </c>
      <c r="C11969">
        <v>6.0614981651306197</v>
      </c>
      <c r="D11969">
        <v>-39.227817535400398</v>
      </c>
      <c r="E11969">
        <v>4.5545816421508798</v>
      </c>
      <c r="F11969">
        <v>3.6121034622192401</v>
      </c>
      <c r="G11969">
        <v>83.184524536132798</v>
      </c>
      <c r="H11969">
        <v>83.129745483398494</v>
      </c>
      <c r="I11969">
        <v>83.095306396484403</v>
      </c>
    </row>
    <row r="11970" spans="1:9" x14ac:dyDescent="0.2">
      <c r="A11970">
        <v>241.921142578125</v>
      </c>
      <c r="B11970">
        <v>244.437423706055</v>
      </c>
      <c r="C11970">
        <v>6.2009620666503897</v>
      </c>
      <c r="D11970">
        <v>-39.198532104492202</v>
      </c>
      <c r="E11970">
        <v>4.2918596267700204</v>
      </c>
      <c r="F11970">
        <v>3.3123583793640199</v>
      </c>
      <c r="G11970">
        <v>83.180732727050795</v>
      </c>
      <c r="H11970">
        <v>83.138580322265597</v>
      </c>
      <c r="I11970">
        <v>83.066925048828097</v>
      </c>
    </row>
    <row r="11971" spans="1:9" x14ac:dyDescent="0.2">
      <c r="A11971">
        <v>238.28872680664099</v>
      </c>
      <c r="B11971">
        <v>244.43740844726599</v>
      </c>
      <c r="C11971">
        <v>6.5175323486328098</v>
      </c>
      <c r="D11971">
        <v>-39.173374176025398</v>
      </c>
      <c r="E11971">
        <v>4.27087450027466</v>
      </c>
      <c r="F11971">
        <v>2.1809132099151598</v>
      </c>
      <c r="G11971">
        <v>83.175277709960994</v>
      </c>
      <c r="H11971">
        <v>83.147911071777401</v>
      </c>
      <c r="I11971">
        <v>83.091659545898494</v>
      </c>
    </row>
    <row r="11972" spans="1:9" x14ac:dyDescent="0.2">
      <c r="A11972">
        <v>244.972091674805</v>
      </c>
      <c r="B11972">
        <v>244.43740844726599</v>
      </c>
      <c r="C11972">
        <v>6.6867146492004403</v>
      </c>
      <c r="D11972">
        <v>-39.188831329345703</v>
      </c>
      <c r="E11972">
        <v>4.3133444786071804</v>
      </c>
      <c r="F11972">
        <v>2.8305070400238099</v>
      </c>
      <c r="G11972">
        <v>83.182052612304702</v>
      </c>
      <c r="H11972">
        <v>83.128929138183594</v>
      </c>
      <c r="I11972">
        <v>83.098640441894602</v>
      </c>
    </row>
    <row r="11973" spans="1:9" x14ac:dyDescent="0.2">
      <c r="A11973">
        <v>252.93249511718801</v>
      </c>
      <c r="B11973">
        <v>244.43640136718801</v>
      </c>
      <c r="C11973">
        <v>6.6410861015319798</v>
      </c>
      <c r="D11973">
        <v>22.368911743164102</v>
      </c>
      <c r="E11973">
        <v>5.0211071968078604</v>
      </c>
      <c r="F11973">
        <v>116.608100891113</v>
      </c>
      <c r="G11973">
        <v>45.817214965820298</v>
      </c>
      <c r="H11973">
        <v>45.740558624267599</v>
      </c>
      <c r="I11973">
        <v>45.7262573242188</v>
      </c>
    </row>
    <row r="11974" spans="1:9" x14ac:dyDescent="0.2">
      <c r="A11974">
        <v>244.76577758789099</v>
      </c>
      <c r="B11974">
        <v>244.435638427735</v>
      </c>
      <c r="C11974">
        <v>6.60231590270996</v>
      </c>
      <c r="D11974">
        <v>54.408802032470703</v>
      </c>
      <c r="E11974">
        <v>4.2832751274108896</v>
      </c>
      <c r="F11974">
        <v>293.65719604492199</v>
      </c>
      <c r="G11974">
        <v>0.78424257040023804</v>
      </c>
      <c r="H11974">
        <v>0.72546559572219904</v>
      </c>
      <c r="I11974">
        <v>0.71066170930862405</v>
      </c>
    </row>
    <row r="11975" spans="1:9" x14ac:dyDescent="0.2">
      <c r="A11975">
        <v>234.12995910644599</v>
      </c>
      <c r="B11975">
        <v>244.43269348144599</v>
      </c>
      <c r="C11975">
        <v>5.3643908500671396</v>
      </c>
      <c r="D11975">
        <v>27.018857955932599</v>
      </c>
      <c r="E11975">
        <v>4.4827871322631898</v>
      </c>
      <c r="F11975">
        <v>292.89617919921898</v>
      </c>
      <c r="G11975">
        <v>0.69378900527954102</v>
      </c>
      <c r="H11975">
        <v>0.65894818305969305</v>
      </c>
      <c r="I11975">
        <v>0.71168833971023604</v>
      </c>
    </row>
    <row r="11976" spans="1:9" x14ac:dyDescent="0.2">
      <c r="A11976">
        <v>237.37977600097699</v>
      </c>
      <c r="B11976">
        <v>244.43740844726599</v>
      </c>
      <c r="C11976">
        <v>6.4973649978637704</v>
      </c>
      <c r="D11976">
        <v>2.96025586128235</v>
      </c>
      <c r="E11976">
        <v>4.628662109375</v>
      </c>
      <c r="F11976">
        <v>292.16455078125</v>
      </c>
      <c r="G11976">
        <v>0.69657534360885598</v>
      </c>
      <c r="H11976">
        <v>0.65949255228042603</v>
      </c>
      <c r="I11976">
        <v>0.67100548744201705</v>
      </c>
    </row>
    <row r="11977" spans="1:9" x14ac:dyDescent="0.2">
      <c r="A11977">
        <v>240.30682373046901</v>
      </c>
      <c r="B11977">
        <v>244.43666076660199</v>
      </c>
      <c r="C11977">
        <v>6.53251028060913</v>
      </c>
      <c r="D11977">
        <v>-46.979915618896499</v>
      </c>
      <c r="E11977">
        <v>3.8812897205352801</v>
      </c>
      <c r="F11977">
        <v>290.03952026367199</v>
      </c>
      <c r="G11977">
        <v>0.69999986886978205</v>
      </c>
      <c r="H11977">
        <v>0.58224684000015303</v>
      </c>
      <c r="I11977">
        <v>0.65375268459320102</v>
      </c>
    </row>
    <row r="11978" spans="1:9" x14ac:dyDescent="0.2">
      <c r="A11978">
        <v>242.40148925781301</v>
      </c>
      <c r="B11978">
        <v>244.43688964843801</v>
      </c>
      <c r="C11978">
        <v>6.2091608047485396</v>
      </c>
      <c r="D11978">
        <v>-50.414669036865298</v>
      </c>
      <c r="E11978">
        <v>3.5927927494049099</v>
      </c>
      <c r="F11978">
        <v>289.97073364257801</v>
      </c>
      <c r="G11978">
        <v>0.69999986886978205</v>
      </c>
      <c r="H11978">
        <v>0.54171937704086304</v>
      </c>
      <c r="I11978">
        <v>0.65257918834686302</v>
      </c>
    </row>
    <row r="11979" spans="1:9" x14ac:dyDescent="0.2">
      <c r="A11979">
        <v>241.851974487305</v>
      </c>
      <c r="B11979">
        <v>244.43217468261699</v>
      </c>
      <c r="C11979">
        <v>6.5199575424194398</v>
      </c>
      <c r="D11979">
        <v>-36.109317779541001</v>
      </c>
      <c r="E11979">
        <v>3.6041169166564999</v>
      </c>
      <c r="F11979">
        <v>290.53750610351602</v>
      </c>
      <c r="G11979">
        <v>0.69999986886978205</v>
      </c>
      <c r="H11979">
        <v>0.54136633872985895</v>
      </c>
      <c r="I11979">
        <v>0.65206247568130504</v>
      </c>
    </row>
    <row r="11980" spans="1:9" x14ac:dyDescent="0.2">
      <c r="A11980">
        <v>232.60119628906301</v>
      </c>
      <c r="B11980">
        <v>244.437423706055</v>
      </c>
      <c r="C11980">
        <v>6.6700153350830096</v>
      </c>
      <c r="D11980">
        <v>-36.062934875488303</v>
      </c>
      <c r="E11980">
        <v>3.3730514049529998</v>
      </c>
      <c r="F11980">
        <v>28.0278015136719</v>
      </c>
      <c r="G11980">
        <v>76.5230712890625</v>
      </c>
      <c r="H11980">
        <v>76.459465026855497</v>
      </c>
      <c r="I11980">
        <v>76.434478759765597</v>
      </c>
    </row>
    <row r="11981" spans="1:9" x14ac:dyDescent="0.2">
      <c r="A11981">
        <v>225.898529052735</v>
      </c>
      <c r="B11981">
        <v>239.40037536621099</v>
      </c>
      <c r="C11981">
        <v>7.1668024063110396</v>
      </c>
      <c r="D11981">
        <v>-35.4516792297363</v>
      </c>
      <c r="E11981">
        <v>3.4033339023590101</v>
      </c>
      <c r="F11981">
        <v>4.3794603347778303</v>
      </c>
      <c r="G11981">
        <v>83.195541381835994</v>
      </c>
      <c r="H11981">
        <v>83.126419067382798</v>
      </c>
      <c r="I11981">
        <v>83.109283447265597</v>
      </c>
    </row>
    <row r="11982" spans="1:9" x14ac:dyDescent="0.2">
      <c r="A11982">
        <v>220.2900390625</v>
      </c>
      <c r="B11982">
        <v>224.80003356933599</v>
      </c>
      <c r="C11982">
        <v>5.5168752670288104</v>
      </c>
      <c r="D11982">
        <v>-34.571453094482401</v>
      </c>
      <c r="E11982">
        <v>4.2721672058105504</v>
      </c>
      <c r="F11982">
        <v>5.6397552490234402</v>
      </c>
      <c r="G11982">
        <v>83.187705993652401</v>
      </c>
      <c r="H11982">
        <v>83.156501770019602</v>
      </c>
      <c r="I11982">
        <v>83.091072082519602</v>
      </c>
    </row>
    <row r="11983" spans="1:9" x14ac:dyDescent="0.2">
      <c r="A11983">
        <v>220.15319824218801</v>
      </c>
      <c r="B11983">
        <v>224.80003356933599</v>
      </c>
      <c r="C11983">
        <v>5.7063741683959996</v>
      </c>
      <c r="D11983">
        <v>-34.5983695983887</v>
      </c>
      <c r="E11983">
        <v>4.1409850120544496</v>
      </c>
      <c r="F11983">
        <v>5.9814200401306197</v>
      </c>
      <c r="G11983">
        <v>83.189376831054702</v>
      </c>
      <c r="H11983">
        <v>83.1256103515625</v>
      </c>
      <c r="I11983">
        <v>83.123550415039105</v>
      </c>
    </row>
    <row r="11984" spans="1:9" x14ac:dyDescent="0.2">
      <c r="A11984">
        <v>207.48312377929699</v>
      </c>
      <c r="B11984">
        <v>218.37155151367199</v>
      </c>
      <c r="C11984">
        <v>5.0659871101379403</v>
      </c>
      <c r="D11984">
        <v>-33.949764251708999</v>
      </c>
      <c r="E11984">
        <v>4.1263442039489799</v>
      </c>
      <c r="F11984">
        <v>6.6844191551208496</v>
      </c>
      <c r="G11984">
        <v>83.179756164550795</v>
      </c>
      <c r="H11984">
        <v>83.150802612304702</v>
      </c>
      <c r="I11984">
        <v>83.098320007324205</v>
      </c>
    </row>
    <row r="11985" spans="1:9" x14ac:dyDescent="0.2">
      <c r="A11985">
        <v>213.65821838378901</v>
      </c>
      <c r="B11985">
        <v>210.81341552734401</v>
      </c>
      <c r="C11985">
        <v>6.3099107742309597</v>
      </c>
      <c r="D11985">
        <v>-31.245347976684599</v>
      </c>
      <c r="E11985">
        <v>4.7635316848754901</v>
      </c>
      <c r="F11985">
        <v>8.2273273468017596</v>
      </c>
      <c r="G11985">
        <v>83.189674377441406</v>
      </c>
      <c r="H11985">
        <v>83.126197814941406</v>
      </c>
      <c r="I11985">
        <v>83.115554809570298</v>
      </c>
    </row>
    <row r="11986" spans="1:9" x14ac:dyDescent="0.2">
      <c r="A11986">
        <v>199.42787170410199</v>
      </c>
      <c r="B11986">
        <v>208.829193115235</v>
      </c>
      <c r="C11986">
        <v>5.6033191680908203</v>
      </c>
      <c r="D11986">
        <v>-31.963098526001001</v>
      </c>
      <c r="E11986">
        <v>4.26202487945557</v>
      </c>
      <c r="F11986">
        <v>7.8959717750549299</v>
      </c>
      <c r="G11986">
        <v>83.192420959472699</v>
      </c>
      <c r="H11986">
        <v>83.142311096191406</v>
      </c>
      <c r="I11986">
        <v>83.097366333007798</v>
      </c>
    </row>
    <row r="11987" spans="1:9" x14ac:dyDescent="0.2">
      <c r="A11987">
        <v>197.86737060546901</v>
      </c>
      <c r="B11987">
        <v>194.93548583984401</v>
      </c>
      <c r="C11987">
        <v>5.4126143455505398</v>
      </c>
      <c r="D11987">
        <v>-31.240772247314499</v>
      </c>
      <c r="E11987">
        <v>3.5743441581726101</v>
      </c>
      <c r="F11987">
        <v>6.2569427490234402</v>
      </c>
      <c r="G11987">
        <v>83.193695068359403</v>
      </c>
      <c r="H11987">
        <v>83.125030517578097</v>
      </c>
      <c r="I11987">
        <v>83.119583129882798</v>
      </c>
    </row>
    <row r="11988" spans="1:9" x14ac:dyDescent="0.2">
      <c r="A11988">
        <v>198.63819885253901</v>
      </c>
      <c r="B11988">
        <v>194.93548583984401</v>
      </c>
      <c r="C11988">
        <v>5.3620014190673801</v>
      </c>
      <c r="D11988">
        <v>-31.245939254760799</v>
      </c>
      <c r="E11988">
        <v>3.0829513072967498</v>
      </c>
      <c r="F11988">
        <v>3.86297655105591</v>
      </c>
      <c r="G11988">
        <v>83.180458068847699</v>
      </c>
      <c r="H11988">
        <v>83.143959045410199</v>
      </c>
      <c r="I11988">
        <v>83.117866516113295</v>
      </c>
    </row>
    <row r="11989" spans="1:9" x14ac:dyDescent="0.2">
      <c r="A11989">
        <v>202.71415710449199</v>
      </c>
      <c r="B11989">
        <v>195.03390502929699</v>
      </c>
      <c r="C11989">
        <v>5.2294335365295401</v>
      </c>
      <c r="D11989">
        <v>-31.490873336791999</v>
      </c>
      <c r="E11989">
        <v>2.8837020397186302</v>
      </c>
      <c r="F11989">
        <v>3.7744336128234899</v>
      </c>
      <c r="G11989">
        <v>83.186080932617202</v>
      </c>
      <c r="H11989">
        <v>83.130203247070298</v>
      </c>
      <c r="I11989">
        <v>83.100021362304702</v>
      </c>
    </row>
    <row r="11990" spans="1:9" x14ac:dyDescent="0.2">
      <c r="A11990">
        <v>196.04577636718801</v>
      </c>
      <c r="B11990">
        <v>202.14285278320301</v>
      </c>
      <c r="C11990">
        <v>5.6686120033264196</v>
      </c>
      <c r="D11990">
        <v>-31.3757839202881</v>
      </c>
      <c r="E11990">
        <v>2.9962055683136</v>
      </c>
      <c r="F11990">
        <v>3.6716623306274401</v>
      </c>
      <c r="G11990">
        <v>83.197586059570298</v>
      </c>
      <c r="H11990">
        <v>83.126953125</v>
      </c>
      <c r="I11990">
        <v>83.122764587402401</v>
      </c>
    </row>
    <row r="11991" spans="1:9" x14ac:dyDescent="0.2">
      <c r="A11991">
        <v>195.88244628906301</v>
      </c>
      <c r="B11991">
        <v>200.00103759765599</v>
      </c>
      <c r="C11991">
        <v>5.7398309707641602</v>
      </c>
      <c r="D11991">
        <v>-31.424121856689499</v>
      </c>
      <c r="E11991">
        <v>3.3789415359497101</v>
      </c>
      <c r="F11991">
        <v>4.64622259140015</v>
      </c>
      <c r="G11991">
        <v>83.199546813964901</v>
      </c>
      <c r="H11991">
        <v>83.1319580078125</v>
      </c>
      <c r="I11991">
        <v>83.108749389648494</v>
      </c>
    </row>
    <row r="11992" spans="1:9" x14ac:dyDescent="0.2">
      <c r="A11992">
        <v>197.8876953125</v>
      </c>
      <c r="B11992">
        <v>199.51954650878901</v>
      </c>
      <c r="C11992">
        <v>5.9204998016357404</v>
      </c>
      <c r="D11992">
        <v>-31.274633407592798</v>
      </c>
      <c r="E11992">
        <v>3.2692794799804701</v>
      </c>
      <c r="F11992">
        <v>5.0072598457336399</v>
      </c>
      <c r="G11992">
        <v>83.198669433593807</v>
      </c>
      <c r="H11992">
        <v>83.140441894531307</v>
      </c>
      <c r="I11992">
        <v>83.095611572265597</v>
      </c>
    </row>
    <row r="11993" spans="1:9" x14ac:dyDescent="0.2">
      <c r="A11993">
        <v>194.80796813964901</v>
      </c>
      <c r="B11993">
        <v>199.51956176757801</v>
      </c>
      <c r="C11993">
        <v>5.8618793487548801</v>
      </c>
      <c r="D11993">
        <v>-31.300279617309599</v>
      </c>
      <c r="E11993">
        <v>3.5827560424804701</v>
      </c>
      <c r="F11993">
        <v>3.3793237209320099</v>
      </c>
      <c r="G11993">
        <v>83.176437377929702</v>
      </c>
      <c r="H11993">
        <v>83.142044067382798</v>
      </c>
      <c r="I11993">
        <v>83.117416381835994</v>
      </c>
    </row>
    <row r="11994" spans="1:9" x14ac:dyDescent="0.2">
      <c r="A11994">
        <v>194.911376953125</v>
      </c>
      <c r="B11994">
        <v>199.51956176757801</v>
      </c>
      <c r="C11994">
        <v>5.8268918991088903</v>
      </c>
      <c r="D11994">
        <v>-34.920238494873097</v>
      </c>
      <c r="E11994">
        <v>3.1838369369506898</v>
      </c>
      <c r="F11994">
        <v>2.16945552825928</v>
      </c>
      <c r="G11994">
        <v>83.195549011230497</v>
      </c>
      <c r="H11994">
        <v>83.124992370605497</v>
      </c>
      <c r="I11994">
        <v>83.117416381835994</v>
      </c>
    </row>
    <row r="11995" spans="1:9" x14ac:dyDescent="0.2">
      <c r="A11995">
        <v>191.879974365235</v>
      </c>
      <c r="B11995">
        <v>199.31085205078099</v>
      </c>
      <c r="C11995">
        <v>5.9957141876220703</v>
      </c>
      <c r="D11995">
        <v>-39.408123016357401</v>
      </c>
      <c r="E11995">
        <v>3.0036244392395002</v>
      </c>
      <c r="F11995">
        <v>1.8782426118850699</v>
      </c>
      <c r="G11995">
        <v>83.195930480957102</v>
      </c>
      <c r="H11995">
        <v>83.124992370605497</v>
      </c>
      <c r="I11995">
        <v>83.102638244628906</v>
      </c>
    </row>
    <row r="11996" spans="1:9" x14ac:dyDescent="0.2">
      <c r="A11996">
        <v>197.93109130859401</v>
      </c>
      <c r="B11996">
        <v>199.09957885742199</v>
      </c>
      <c r="C11996">
        <v>6.25697946548462</v>
      </c>
      <c r="D11996">
        <v>-39.215885162353501</v>
      </c>
      <c r="E11996">
        <v>3.1963696479797399</v>
      </c>
      <c r="F11996">
        <v>2.3443350791931201</v>
      </c>
      <c r="G11996">
        <v>83.198921203613295</v>
      </c>
      <c r="H11996">
        <v>83.124992370605497</v>
      </c>
      <c r="I11996">
        <v>83.117416381835994</v>
      </c>
    </row>
    <row r="11997" spans="1:9" x14ac:dyDescent="0.2">
      <c r="A11997">
        <v>207.63934326171901</v>
      </c>
      <c r="B11997">
        <v>199.09957885742199</v>
      </c>
      <c r="C11997">
        <v>6.6619429588317898</v>
      </c>
      <c r="D11997">
        <v>-39.202747344970703</v>
      </c>
      <c r="E11997">
        <v>4.4846453666687003</v>
      </c>
      <c r="F11997">
        <v>4.50012159347534</v>
      </c>
      <c r="G11997">
        <v>83.182464599609403</v>
      </c>
      <c r="H11997">
        <v>83.131797790527401</v>
      </c>
      <c r="I11997">
        <v>83.122390747070298</v>
      </c>
    </row>
    <row r="11998" spans="1:9" x14ac:dyDescent="0.2">
      <c r="A11998">
        <v>201.80996704101599</v>
      </c>
      <c r="B11998">
        <v>199.09957885742199</v>
      </c>
      <c r="C11998">
        <v>6.92179298400879</v>
      </c>
      <c r="D11998">
        <v>-39.226974487304702</v>
      </c>
      <c r="E11998">
        <v>4.1159644126892099</v>
      </c>
      <c r="F11998">
        <v>5.4541654586792001</v>
      </c>
      <c r="G11998">
        <v>83.200126647949205</v>
      </c>
      <c r="H11998">
        <v>83.124992370605497</v>
      </c>
      <c r="I11998">
        <v>83.1048583984375</v>
      </c>
    </row>
    <row r="11999" spans="1:9" x14ac:dyDescent="0.2">
      <c r="A11999">
        <v>194.249267578125</v>
      </c>
      <c r="B11999">
        <v>199.09957885742199</v>
      </c>
      <c r="C11999">
        <v>7.1929955482482901</v>
      </c>
      <c r="D11999">
        <v>-39.237800598144602</v>
      </c>
      <c r="E11999">
        <v>3.9749915599822998</v>
      </c>
      <c r="F11999">
        <v>4.6004948616027903</v>
      </c>
      <c r="G11999">
        <v>83.196098327636705</v>
      </c>
      <c r="H11999">
        <v>83.130882263183594</v>
      </c>
      <c r="I11999">
        <v>83.106971740722699</v>
      </c>
    </row>
    <row r="12000" spans="1:9" x14ac:dyDescent="0.2">
      <c r="A12000">
        <v>194.12919616699199</v>
      </c>
      <c r="B12000">
        <v>199.09957885742199</v>
      </c>
      <c r="C12000">
        <v>7.5259656906126997</v>
      </c>
      <c r="D12000">
        <v>-39.327377319336001</v>
      </c>
      <c r="E12000">
        <v>4.2648067474365297</v>
      </c>
      <c r="F12000">
        <v>5.5836830139160201</v>
      </c>
      <c r="G12000">
        <v>83.188896179199205</v>
      </c>
      <c r="H12000">
        <v>83.157936096191406</v>
      </c>
      <c r="I12000">
        <v>83.087913513183594</v>
      </c>
    </row>
    <row r="12001" spans="1:9" x14ac:dyDescent="0.2">
      <c r="A12001">
        <v>190.79025268554699</v>
      </c>
      <c r="B12001">
        <v>199.09957885742199</v>
      </c>
      <c r="C12001">
        <v>7.7329773902893102</v>
      </c>
      <c r="D12001">
        <v>-39.314777374267599</v>
      </c>
      <c r="E12001">
        <v>4.9808259010315004</v>
      </c>
      <c r="F12001">
        <v>5.8496985435485902</v>
      </c>
      <c r="G12001">
        <v>83.182884216308594</v>
      </c>
      <c r="H12001">
        <v>83.132896423339901</v>
      </c>
      <c r="I12001">
        <v>83.12451171875</v>
      </c>
    </row>
    <row r="12002" spans="1:9" x14ac:dyDescent="0.2">
      <c r="A12002">
        <v>186.16802978515599</v>
      </c>
      <c r="B12002">
        <v>197.26918029785199</v>
      </c>
      <c r="C12002">
        <v>8.0300836563110405</v>
      </c>
      <c r="D12002">
        <v>161.38934326171901</v>
      </c>
      <c r="E12002">
        <v>5.82879590988159</v>
      </c>
      <c r="F12002">
        <v>146.36917114257801</v>
      </c>
      <c r="G12002">
        <v>39.567821502685597</v>
      </c>
      <c r="H12002">
        <v>39.523406982421903</v>
      </c>
      <c r="I12002">
        <v>39.529914855957102</v>
      </c>
    </row>
    <row r="12003" spans="1:9" x14ac:dyDescent="0.2">
      <c r="A12003">
        <v>186.22409057617199</v>
      </c>
      <c r="B12003">
        <v>195.67907714843801</v>
      </c>
      <c r="C12003">
        <v>8.3585424423217791</v>
      </c>
      <c r="D12003">
        <v>546.79772949218795</v>
      </c>
      <c r="E12003">
        <v>6.5811653137207102</v>
      </c>
      <c r="F12003">
        <v>306.60235595703102</v>
      </c>
      <c r="G12003">
        <v>1.0374684333801301</v>
      </c>
      <c r="H12003">
        <v>0.96335965394973799</v>
      </c>
      <c r="I12003">
        <v>0.97577315568923995</v>
      </c>
    </row>
    <row r="12004" spans="1:9" x14ac:dyDescent="0.2">
      <c r="A12004">
        <v>190.15740966796901</v>
      </c>
      <c r="B12004">
        <v>195.68087768554699</v>
      </c>
      <c r="C12004">
        <v>8.6619014739990305</v>
      </c>
      <c r="D12004">
        <v>568.93157958984398</v>
      </c>
      <c r="E12004">
        <v>6.5718016624450701</v>
      </c>
      <c r="F12004">
        <v>307.13906860351602</v>
      </c>
      <c r="G12004">
        <v>1.02889156341553</v>
      </c>
      <c r="H12004">
        <v>0.95245563983917303</v>
      </c>
      <c r="I12004">
        <v>0.98000872135162398</v>
      </c>
    </row>
    <row r="12005" spans="1:9" x14ac:dyDescent="0.2">
      <c r="A12005">
        <v>198.880859375</v>
      </c>
      <c r="B12005">
        <v>195.71241760253901</v>
      </c>
      <c r="C12005">
        <v>8.8900356292724592</v>
      </c>
      <c r="D12005">
        <v>800.81219482421898</v>
      </c>
      <c r="E12005">
        <v>7.0480947494506898</v>
      </c>
      <c r="F12005">
        <v>327.88467407226602</v>
      </c>
      <c r="G12005">
        <v>1.1032212972641</v>
      </c>
      <c r="H12005">
        <v>1.0423220396041899</v>
      </c>
      <c r="I12005">
        <v>1.05294048786164</v>
      </c>
    </row>
    <row r="12006" spans="1:9" x14ac:dyDescent="0.2">
      <c r="A12006">
        <v>201.90817260742199</v>
      </c>
      <c r="B12006">
        <v>195.71441650390599</v>
      </c>
      <c r="C12006">
        <v>8.8289966583252006</v>
      </c>
      <c r="D12006">
        <v>1192.95959472656</v>
      </c>
      <c r="E12006">
        <v>8.2590312957763707</v>
      </c>
      <c r="F12006">
        <v>349.49560546875</v>
      </c>
      <c r="G12006">
        <v>1.6277997493743901</v>
      </c>
      <c r="H12006">
        <v>1.5556546449661299</v>
      </c>
      <c r="I12006">
        <v>1.5789163112640401</v>
      </c>
    </row>
    <row r="12007" spans="1:9" x14ac:dyDescent="0.2">
      <c r="A12007">
        <v>205.322021484375</v>
      </c>
      <c r="B12007">
        <v>198.63601684570301</v>
      </c>
      <c r="C12007">
        <v>8.7815027236938494</v>
      </c>
      <c r="D12007">
        <v>1194.88415527344</v>
      </c>
      <c r="E12007">
        <v>8.1546573638915998</v>
      </c>
      <c r="F12007">
        <v>350.257080078125</v>
      </c>
      <c r="G12007">
        <v>1.63330078125</v>
      </c>
      <c r="H12007">
        <v>1.57222104072571</v>
      </c>
      <c r="I12007">
        <v>1.5754101276397701</v>
      </c>
    </row>
    <row r="12008" spans="1:9" x14ac:dyDescent="0.2">
      <c r="A12008">
        <v>197.83041381836</v>
      </c>
      <c r="B12008">
        <v>199.81660461425801</v>
      </c>
      <c r="C12008">
        <v>8.7639617919921893</v>
      </c>
      <c r="D12008">
        <v>864.53918457031295</v>
      </c>
      <c r="E12008">
        <v>7.1796898841857901</v>
      </c>
      <c r="F12008">
        <v>332.64370727539102</v>
      </c>
      <c r="G12008">
        <v>1.1819654703140301</v>
      </c>
      <c r="H12008">
        <v>1.12862348556519</v>
      </c>
      <c r="I12008">
        <v>1.13100838661194</v>
      </c>
    </row>
    <row r="12009" spans="1:9" x14ac:dyDescent="0.2">
      <c r="A12009">
        <v>206.74073791503901</v>
      </c>
      <c r="B12009">
        <v>199.14285278320301</v>
      </c>
      <c r="C12009">
        <v>8.7348384857177805</v>
      </c>
      <c r="D12009">
        <v>1352.58984375</v>
      </c>
      <c r="E12009">
        <v>8.7379989624023509</v>
      </c>
      <c r="F12009">
        <v>357.98904418945301</v>
      </c>
      <c r="G12009">
        <v>1.86202669143677</v>
      </c>
      <c r="H12009">
        <v>1.8032979965210001</v>
      </c>
      <c r="I12009">
        <v>1.8050668239593499</v>
      </c>
    </row>
    <row r="12010" spans="1:9" x14ac:dyDescent="0.2">
      <c r="A12010">
        <v>205.015625</v>
      </c>
      <c r="B12010">
        <v>199.14285278320301</v>
      </c>
      <c r="C12010">
        <v>8.6271266937255895</v>
      </c>
      <c r="D12010">
        <v>1240.93530273438</v>
      </c>
      <c r="E12010">
        <v>8.3525094985961896</v>
      </c>
      <c r="F12010">
        <v>355.78750610351602</v>
      </c>
      <c r="G12010">
        <v>1.6325882673263601</v>
      </c>
      <c r="H12010">
        <v>1.5684324502945</v>
      </c>
      <c r="I12010">
        <v>1.57574462890625</v>
      </c>
    </row>
    <row r="12011" spans="1:9" x14ac:dyDescent="0.2">
      <c r="A12011">
        <v>206.775634765625</v>
      </c>
      <c r="B12011">
        <v>199.14285278320301</v>
      </c>
      <c r="C12011">
        <v>8.5815982818603498</v>
      </c>
      <c r="D12011">
        <v>1394.74890136719</v>
      </c>
      <c r="E12011">
        <v>8.7667102813720703</v>
      </c>
      <c r="F12011">
        <v>361.62554931640602</v>
      </c>
      <c r="G12011">
        <v>1.89628005027771</v>
      </c>
      <c r="H12011">
        <v>1.83484995365143</v>
      </c>
      <c r="I12011">
        <v>1.8346579074859599</v>
      </c>
    </row>
    <row r="12012" spans="1:9" x14ac:dyDescent="0.2">
      <c r="A12012">
        <v>206.50729370117199</v>
      </c>
      <c r="B12012">
        <v>199.14285278320301</v>
      </c>
      <c r="C12012">
        <v>8.5937061309814506</v>
      </c>
      <c r="D12012">
        <v>1420.97900390625</v>
      </c>
      <c r="E12012">
        <v>8.8927431106567401</v>
      </c>
      <c r="F12012">
        <v>363.02169799804699</v>
      </c>
      <c r="G12012">
        <v>1.95458865165711</v>
      </c>
      <c r="H12012">
        <v>1.87620437145233</v>
      </c>
      <c r="I12012">
        <v>1.88789033889771</v>
      </c>
    </row>
    <row r="12013" spans="1:9" x14ac:dyDescent="0.2">
      <c r="A12013">
        <v>208.56626892089901</v>
      </c>
      <c r="B12013">
        <v>199.14285278320301</v>
      </c>
      <c r="C12013">
        <v>8.5983390808105504</v>
      </c>
      <c r="D12013">
        <v>1349.28088378906</v>
      </c>
      <c r="E12013">
        <v>8.6755638122558594</v>
      </c>
      <c r="F12013">
        <v>361.72830200195301</v>
      </c>
      <c r="G12013">
        <v>1.79632544517517</v>
      </c>
      <c r="H12013">
        <v>1.7285894155502299</v>
      </c>
      <c r="I12013">
        <v>1.73042523860932</v>
      </c>
    </row>
    <row r="12014" spans="1:9" x14ac:dyDescent="0.2">
      <c r="A12014">
        <v>211.28485107421901</v>
      </c>
      <c r="B12014">
        <v>202.66651916503901</v>
      </c>
      <c r="C12014">
        <v>8.4936132431030291</v>
      </c>
      <c r="D12014">
        <v>1355.94897460938</v>
      </c>
      <c r="E12014">
        <v>8.6573705673217791</v>
      </c>
      <c r="F12014">
        <v>361.05050659179699</v>
      </c>
      <c r="G12014">
        <v>1.8223365545272801</v>
      </c>
      <c r="H12014">
        <v>1.7584537267685001</v>
      </c>
      <c r="I12014">
        <v>1.7613277435302801</v>
      </c>
    </row>
    <row r="12015" spans="1:9" x14ac:dyDescent="0.2">
      <c r="A12015">
        <v>211.97576904296901</v>
      </c>
      <c r="B12015">
        <v>203.16629028320301</v>
      </c>
      <c r="C12015">
        <v>8.2826251983642596</v>
      </c>
      <c r="D12015">
        <v>1608.48254394531</v>
      </c>
      <c r="E12015">
        <v>9.2681493759155291</v>
      </c>
      <c r="F12015">
        <v>367.05615234375</v>
      </c>
      <c r="G12015">
        <v>2.3343875408172599</v>
      </c>
      <c r="H12015">
        <v>2.2666418552398699</v>
      </c>
      <c r="I12015">
        <v>2.2748861312866202</v>
      </c>
    </row>
    <row r="12016" spans="1:9" x14ac:dyDescent="0.2">
      <c r="A12016">
        <v>213.085540771485</v>
      </c>
      <c r="B12016">
        <v>203.16635131836</v>
      </c>
      <c r="C12016">
        <v>8.1158437728881907</v>
      </c>
      <c r="D12016">
        <v>1531.99914550781</v>
      </c>
      <c r="E12016">
        <v>9.0906496047973704</v>
      </c>
      <c r="F12016">
        <v>365.56341552734398</v>
      </c>
      <c r="G12016">
        <v>2.1781673431396502</v>
      </c>
      <c r="H12016">
        <v>2.1084475517272998</v>
      </c>
      <c r="I12016">
        <v>2.1194078922271702</v>
      </c>
    </row>
    <row r="12017" spans="1:9" x14ac:dyDescent="0.2">
      <c r="A12017">
        <v>212.80613708496099</v>
      </c>
      <c r="B12017">
        <v>208.85292053222699</v>
      </c>
      <c r="C12017">
        <v>8.0405139923095703</v>
      </c>
      <c r="D12017">
        <v>1350.01049804688</v>
      </c>
      <c r="E12017">
        <v>8.6349611282348704</v>
      </c>
      <c r="F12017">
        <v>361.90310668945301</v>
      </c>
      <c r="G12017">
        <v>1.8046529293060301</v>
      </c>
      <c r="H12017">
        <v>1.7337944507598899</v>
      </c>
      <c r="I12017">
        <v>1.74617791175842</v>
      </c>
    </row>
    <row r="12018" spans="1:9" x14ac:dyDescent="0.2">
      <c r="A12018">
        <v>206.57252502441401</v>
      </c>
      <c r="B12018">
        <v>210.03460693359401</v>
      </c>
      <c r="C12018">
        <v>8.0207662582397496</v>
      </c>
      <c r="D12018">
        <v>1371.34729003906</v>
      </c>
      <c r="E12018">
        <v>8.7419595718383807</v>
      </c>
      <c r="F12018">
        <v>359.53204345703102</v>
      </c>
      <c r="G12018">
        <v>1.89803910255432</v>
      </c>
      <c r="H12018">
        <v>1.8261090517044101</v>
      </c>
      <c r="I12018">
        <v>1.8393585681915301</v>
      </c>
    </row>
    <row r="12019" spans="1:9" x14ac:dyDescent="0.2">
      <c r="A12019">
        <v>205.59564208984401</v>
      </c>
      <c r="B12019">
        <v>210.03359985351599</v>
      </c>
      <c r="C12019">
        <v>8.0680246353149396</v>
      </c>
      <c r="D12019">
        <v>1470.74853515625</v>
      </c>
      <c r="E12019">
        <v>9.0557737350463903</v>
      </c>
      <c r="F12019">
        <v>363.53359985351602</v>
      </c>
      <c r="G12019">
        <v>2.0641856193542498</v>
      </c>
      <c r="H12019">
        <v>1.99706029891968</v>
      </c>
      <c r="I12019">
        <v>2.0087184906005899</v>
      </c>
    </row>
    <row r="12020" spans="1:9" x14ac:dyDescent="0.2">
      <c r="A12020">
        <v>204.179122924805</v>
      </c>
      <c r="B12020">
        <v>210.03746032714901</v>
      </c>
      <c r="C12020">
        <v>8.1619224548339897</v>
      </c>
      <c r="D12020">
        <v>1606.09729003906</v>
      </c>
      <c r="E12020">
        <v>9.1455812454223704</v>
      </c>
      <c r="F12020">
        <v>366.98947143554699</v>
      </c>
      <c r="G12020">
        <v>2.3199603557586701</v>
      </c>
      <c r="H12020">
        <v>2.2532048225402899</v>
      </c>
      <c r="I12020">
        <v>2.2603728771209699</v>
      </c>
    </row>
    <row r="12021" spans="1:9" x14ac:dyDescent="0.2">
      <c r="A12021">
        <v>203.91738891601599</v>
      </c>
      <c r="B12021">
        <v>210.03353881836</v>
      </c>
      <c r="C12021">
        <v>8.2841100692749006</v>
      </c>
      <c r="D12021">
        <v>1831.9140625</v>
      </c>
      <c r="E12021">
        <v>9.8102703094482404</v>
      </c>
      <c r="F12021">
        <v>371.27105712890602</v>
      </c>
      <c r="G12021">
        <v>2.7930967807769802</v>
      </c>
      <c r="H12021">
        <v>2.7197217941284202</v>
      </c>
      <c r="I12021">
        <v>2.7370698451995898</v>
      </c>
    </row>
    <row r="12022" spans="1:9" x14ac:dyDescent="0.2">
      <c r="A12022">
        <v>201.32647705078099</v>
      </c>
      <c r="B12022">
        <v>210.03706359863301</v>
      </c>
      <c r="C12022">
        <v>8.418701171875</v>
      </c>
      <c r="D12022">
        <v>1728.56469726563</v>
      </c>
      <c r="E12022">
        <v>9.3723211288452202</v>
      </c>
      <c r="F12022">
        <v>369.39196777343801</v>
      </c>
      <c r="G12022">
        <v>2.5845849514007599</v>
      </c>
      <c r="H12022">
        <v>2.51123046875</v>
      </c>
      <c r="I12022">
        <v>2.52468085289002</v>
      </c>
    </row>
    <row r="12023" spans="1:9" x14ac:dyDescent="0.2">
      <c r="A12023">
        <v>204.91409301757801</v>
      </c>
      <c r="B12023">
        <v>210.03446960449199</v>
      </c>
      <c r="C12023">
        <v>8.5117778778076207</v>
      </c>
      <c r="D12023">
        <v>1898.60681152344</v>
      </c>
      <c r="E12023">
        <v>9.8132476806640607</v>
      </c>
      <c r="F12023">
        <v>372.62289428711</v>
      </c>
      <c r="G12023">
        <v>2.9357922077178999</v>
      </c>
      <c r="H12023">
        <v>2.8656802177429199</v>
      </c>
      <c r="I12023">
        <v>2.8785672187805198</v>
      </c>
    </row>
    <row r="12024" spans="1:9" x14ac:dyDescent="0.2">
      <c r="A12024">
        <v>209.52410888671901</v>
      </c>
      <c r="B12024">
        <v>210.03446960449199</v>
      </c>
      <c r="C12024">
        <v>8.5507888793945295</v>
      </c>
      <c r="D12024">
        <v>1801.611328125</v>
      </c>
      <c r="E12024">
        <v>9.7996110916137695</v>
      </c>
      <c r="F12024">
        <v>370.73046875</v>
      </c>
      <c r="G12024">
        <v>2.7310628890991202</v>
      </c>
      <c r="H12024">
        <v>2.6650168895721502</v>
      </c>
      <c r="I12024">
        <v>2.6739871501922599</v>
      </c>
    </row>
    <row r="12025" spans="1:9" x14ac:dyDescent="0.2">
      <c r="A12025">
        <v>216.49708557128901</v>
      </c>
      <c r="B12025">
        <v>210.21128845214901</v>
      </c>
      <c r="C12025">
        <v>8.6297864913940501</v>
      </c>
      <c r="D12025">
        <v>1498.56701660156</v>
      </c>
      <c r="E12025">
        <v>8.9922218322753906</v>
      </c>
      <c r="F12025">
        <v>364.9794921875</v>
      </c>
      <c r="G12025">
        <v>2.12090039253235</v>
      </c>
      <c r="H12025">
        <v>2.0585486888885498</v>
      </c>
      <c r="I12025">
        <v>2.06000828742981</v>
      </c>
    </row>
    <row r="12026" spans="1:9" x14ac:dyDescent="0.2">
      <c r="A12026">
        <v>217.62942504882801</v>
      </c>
      <c r="B12026">
        <v>213.88883972168</v>
      </c>
      <c r="C12026">
        <v>8.7037487030029297</v>
      </c>
      <c r="D12026">
        <v>1568.74499511719</v>
      </c>
      <c r="E12026">
        <v>9.1281518936157209</v>
      </c>
      <c r="F12026">
        <v>365.50961303711</v>
      </c>
      <c r="G12026">
        <v>2.26802778244019</v>
      </c>
      <c r="H12026">
        <v>2.1954209804534899</v>
      </c>
      <c r="I12026">
        <v>2.2010383605957098</v>
      </c>
    </row>
    <row r="12027" spans="1:9" x14ac:dyDescent="0.2">
      <c r="A12027">
        <v>214.17352294921901</v>
      </c>
      <c r="B12027">
        <v>215.50001525878901</v>
      </c>
      <c r="C12027">
        <v>8.7032756805419904</v>
      </c>
      <c r="D12027">
        <v>1469.49755859375</v>
      </c>
      <c r="E12027">
        <v>8.9050188064575195</v>
      </c>
      <c r="F12027">
        <v>364.21237182617199</v>
      </c>
      <c r="G12027">
        <v>2.04562592506409</v>
      </c>
      <c r="H12027">
        <v>1.9828294515609799</v>
      </c>
      <c r="I12027">
        <v>1.9890764951705</v>
      </c>
    </row>
    <row r="12028" spans="1:9" x14ac:dyDescent="0.2">
      <c r="A12028">
        <v>211.36079406738301</v>
      </c>
      <c r="B12028">
        <v>215.14247131347699</v>
      </c>
      <c r="C12028">
        <v>8.7319183349609393</v>
      </c>
      <c r="D12028">
        <v>1450.71984863281</v>
      </c>
      <c r="E12028">
        <v>8.7802801132202202</v>
      </c>
      <c r="F12028">
        <v>363.72906494140602</v>
      </c>
      <c r="G12028">
        <v>2.0116109848022501</v>
      </c>
      <c r="H12028">
        <v>1.93928015232086</v>
      </c>
      <c r="I12028">
        <v>1.95032215118408</v>
      </c>
    </row>
    <row r="12029" spans="1:9" x14ac:dyDescent="0.2">
      <c r="A12029">
        <v>213.90719604492199</v>
      </c>
      <c r="B12029">
        <v>215.14242553711</v>
      </c>
      <c r="C12029">
        <v>8.6836156845092791</v>
      </c>
      <c r="D12029">
        <v>1680.14965820313</v>
      </c>
      <c r="E12029">
        <v>9.3933019638061506</v>
      </c>
      <c r="F12029">
        <v>368.44290161132801</v>
      </c>
      <c r="G12029">
        <v>2.4898493289947501</v>
      </c>
      <c r="H12029">
        <v>2.4213626384735099</v>
      </c>
      <c r="I12029">
        <v>2.4312763214111301</v>
      </c>
    </row>
    <row r="12030" spans="1:9" x14ac:dyDescent="0.2">
      <c r="A12030">
        <v>210.41888427734401</v>
      </c>
      <c r="B12030">
        <v>215.14254760742199</v>
      </c>
      <c r="C12030">
        <v>8.6277332305908203</v>
      </c>
      <c r="D12030">
        <v>1752.09887695313</v>
      </c>
      <c r="E12030">
        <v>9.5475444793701207</v>
      </c>
      <c r="F12030">
        <v>369.78225708007801</v>
      </c>
      <c r="G12030">
        <v>2.6326768398284899</v>
      </c>
      <c r="H12030">
        <v>2.56398701667786</v>
      </c>
      <c r="I12030">
        <v>2.5763599872589098</v>
      </c>
    </row>
    <row r="12031" spans="1:9" x14ac:dyDescent="0.2">
      <c r="A12031">
        <v>208.77175903320301</v>
      </c>
      <c r="B12031">
        <v>215.14247131347699</v>
      </c>
      <c r="C12031">
        <v>8.5465793609619194</v>
      </c>
      <c r="D12031">
        <v>1611.12646484375</v>
      </c>
      <c r="E12031">
        <v>9.0435743331909197</v>
      </c>
      <c r="F12031">
        <v>367.14514160156301</v>
      </c>
      <c r="G12031">
        <v>2.3367214202880899</v>
      </c>
      <c r="H12031">
        <v>2.27590751647949</v>
      </c>
      <c r="I12031">
        <v>2.2792377471923801</v>
      </c>
    </row>
    <row r="12032" spans="1:9" x14ac:dyDescent="0.2">
      <c r="A12032">
        <v>212.42292785644599</v>
      </c>
      <c r="B12032">
        <v>215.14242553711</v>
      </c>
      <c r="C12032">
        <v>8.49621677398682</v>
      </c>
      <c r="D12032">
        <v>1585.81213378906</v>
      </c>
      <c r="E12032">
        <v>9.0896310806274396</v>
      </c>
      <c r="F12032">
        <v>366.62805175781301</v>
      </c>
      <c r="G12032">
        <v>2.2980489730835001</v>
      </c>
      <c r="H12032">
        <v>2.2339899539947501</v>
      </c>
      <c r="I12032">
        <v>2.2467164993286199</v>
      </c>
    </row>
    <row r="12033" spans="1:9" x14ac:dyDescent="0.2">
      <c r="A12033">
        <v>215.80191040039099</v>
      </c>
      <c r="B12033">
        <v>215.142501831055</v>
      </c>
      <c r="C12033">
        <v>8.4032850265502894</v>
      </c>
      <c r="D12033">
        <v>1571.43688964844</v>
      </c>
      <c r="E12033">
        <v>9.0877771377563494</v>
      </c>
      <c r="F12033">
        <v>366.12438964843801</v>
      </c>
      <c r="G12033">
        <v>2.26408791542053</v>
      </c>
      <c r="H12033">
        <v>2.1981492042541499</v>
      </c>
      <c r="I12033">
        <v>2.2054939270019598</v>
      </c>
    </row>
    <row r="12034" spans="1:9" x14ac:dyDescent="0.2">
      <c r="A12034">
        <v>214.33236694336</v>
      </c>
      <c r="B12034">
        <v>215.14242553711</v>
      </c>
      <c r="C12034">
        <v>8.2104949951171893</v>
      </c>
      <c r="D12034">
        <v>1446.53845214844</v>
      </c>
      <c r="E12034">
        <v>8.8479833602905291</v>
      </c>
      <c r="F12034">
        <v>363.81005859375</v>
      </c>
      <c r="G12034">
        <v>1.99239206314087</v>
      </c>
      <c r="H12034">
        <v>1.9307774305343599</v>
      </c>
      <c r="I12034">
        <v>1.93869364261627</v>
      </c>
    </row>
    <row r="12035" spans="1:9" x14ac:dyDescent="0.2">
      <c r="A12035">
        <v>215.68716430664099</v>
      </c>
      <c r="B12035">
        <v>215.14254760742199</v>
      </c>
      <c r="C12035">
        <v>7.9819302558898899</v>
      </c>
      <c r="D12035">
        <v>1680.79211425781</v>
      </c>
      <c r="E12035">
        <v>9.3775777816772496</v>
      </c>
      <c r="F12035">
        <v>368.47720336914102</v>
      </c>
      <c r="G12035">
        <v>2.4885096549987802</v>
      </c>
      <c r="H12035">
        <v>2.4186248779296902</v>
      </c>
      <c r="I12035">
        <v>2.4319331645965598</v>
      </c>
    </row>
    <row r="12036" spans="1:9" x14ac:dyDescent="0.2">
      <c r="A12036">
        <v>220.23388671875</v>
      </c>
      <c r="B12036">
        <v>215.14242553711</v>
      </c>
      <c r="C12036">
        <v>7.73008108139038</v>
      </c>
      <c r="D12036">
        <v>1827.42919921875</v>
      </c>
      <c r="E12036">
        <v>9.7454919815063494</v>
      </c>
      <c r="F12036">
        <v>371.21267700195301</v>
      </c>
      <c r="G12036">
        <v>2.7788732051849401</v>
      </c>
      <c r="H12036">
        <v>2.7116956710815501</v>
      </c>
      <c r="I12036">
        <v>2.72056341171265</v>
      </c>
    </row>
    <row r="12037" spans="1:9" x14ac:dyDescent="0.2">
      <c r="A12037">
        <v>221.554931640625</v>
      </c>
      <c r="B12037">
        <v>215.14247131347699</v>
      </c>
      <c r="C12037">
        <v>7.5191559791565004</v>
      </c>
      <c r="D12037">
        <v>1852.35729980469</v>
      </c>
      <c r="E12037">
        <v>9.9235773086547905</v>
      </c>
      <c r="F12037">
        <v>371.74176025390602</v>
      </c>
      <c r="G12037">
        <v>2.8299043178558398</v>
      </c>
      <c r="H12037">
        <v>2.7605061531066899</v>
      </c>
      <c r="I12037">
        <v>2.7749171257019101</v>
      </c>
    </row>
    <row r="12038" spans="1:9" x14ac:dyDescent="0.2">
      <c r="A12038">
        <v>223.53233337402401</v>
      </c>
      <c r="B12038">
        <v>215.14242553711</v>
      </c>
      <c r="C12038">
        <v>7.36322021484375</v>
      </c>
      <c r="D12038">
        <v>1916.58911132813</v>
      </c>
      <c r="E12038">
        <v>9.92834568023682</v>
      </c>
      <c r="F12038">
        <v>372.890869140625</v>
      </c>
      <c r="G12038">
        <v>2.9691028594970699</v>
      </c>
      <c r="H12038">
        <v>2.90265989303589</v>
      </c>
      <c r="I12038">
        <v>2.9139647483825701</v>
      </c>
    </row>
    <row r="12039" spans="1:9" x14ac:dyDescent="0.2">
      <c r="A12039">
        <v>225.80418395996099</v>
      </c>
      <c r="B12039">
        <v>217.02861022949199</v>
      </c>
      <c r="C12039">
        <v>7.2678537368774396</v>
      </c>
      <c r="D12039">
        <v>1593.59460449219</v>
      </c>
      <c r="E12039">
        <v>9.2552089691162092</v>
      </c>
      <c r="F12039">
        <v>366.80844116211</v>
      </c>
      <c r="G12039">
        <v>2.3126962184906001</v>
      </c>
      <c r="H12039">
        <v>2.2408394813537602</v>
      </c>
      <c r="I12039">
        <v>2.2539594173431401</v>
      </c>
    </row>
    <row r="12040" spans="1:9" x14ac:dyDescent="0.2">
      <c r="A12040">
        <v>227.00047302246099</v>
      </c>
      <c r="B12040">
        <v>220.68132019043</v>
      </c>
      <c r="C12040">
        <v>7.2646737098693901</v>
      </c>
      <c r="D12040">
        <v>1453.56982421875</v>
      </c>
      <c r="E12040">
        <v>8.7100954055786204</v>
      </c>
      <c r="F12040">
        <v>364.060546875</v>
      </c>
      <c r="G12040">
        <v>2.0212132930755602</v>
      </c>
      <c r="H12040">
        <v>1.9541029930114799</v>
      </c>
      <c r="I12040">
        <v>1.9625653028488199</v>
      </c>
    </row>
    <row r="12041" spans="1:9" x14ac:dyDescent="0.2">
      <c r="A12041">
        <v>230.70791625976599</v>
      </c>
      <c r="B12041">
        <v>226.19583129882801</v>
      </c>
      <c r="C12041">
        <v>7.2846226692199698</v>
      </c>
      <c r="D12041">
        <v>1268.86853027344</v>
      </c>
      <c r="E12041">
        <v>8.0025653839111293</v>
      </c>
      <c r="F12041">
        <v>360.145263671875</v>
      </c>
      <c r="G12041">
        <v>1.63393354415894</v>
      </c>
      <c r="H12041">
        <v>1.5633059740066499</v>
      </c>
      <c r="I12041">
        <v>1.5732233524322501</v>
      </c>
    </row>
    <row r="12042" spans="1:9" x14ac:dyDescent="0.2">
      <c r="A12042">
        <v>229.17333984375</v>
      </c>
      <c r="B12042">
        <v>226.24665832519599</v>
      </c>
      <c r="C12042">
        <v>7.2435884475707999</v>
      </c>
      <c r="D12042">
        <v>1349.90661621094</v>
      </c>
      <c r="E12042">
        <v>8.3320846557617205</v>
      </c>
      <c r="F12042">
        <v>361.48422241211</v>
      </c>
      <c r="G12042">
        <v>1.80639207363129</v>
      </c>
      <c r="H12042">
        <v>1.74034464359284</v>
      </c>
      <c r="I12042">
        <v>1.7478895187376999</v>
      </c>
    </row>
    <row r="12043" spans="1:9" x14ac:dyDescent="0.2">
      <c r="A12043">
        <v>237.91444396972699</v>
      </c>
      <c r="B12043">
        <v>229.00003051757801</v>
      </c>
      <c r="C12043">
        <v>7.3718733787536603</v>
      </c>
      <c r="D12043">
        <v>1688.95092773438</v>
      </c>
      <c r="E12043">
        <v>9.3686695098877006</v>
      </c>
      <c r="F12043">
        <v>367.96765136718801</v>
      </c>
      <c r="G12043">
        <v>2.4852244853973402</v>
      </c>
      <c r="H12043">
        <v>2.4099364280700701</v>
      </c>
      <c r="I12043">
        <v>2.42032170295716</v>
      </c>
    </row>
    <row r="12044" spans="1:9" x14ac:dyDescent="0.2">
      <c r="A12044">
        <v>235.85026550293</v>
      </c>
      <c r="B12044">
        <v>235.376556396485</v>
      </c>
      <c r="C12044">
        <v>7.2944674491882298</v>
      </c>
      <c r="D12044">
        <v>1554.99450683594</v>
      </c>
      <c r="E12044">
        <v>9.0684194564819407</v>
      </c>
      <c r="F12044">
        <v>365.96231079101602</v>
      </c>
      <c r="G12044">
        <v>2.2282254695892401</v>
      </c>
      <c r="H12044">
        <v>2.1649329662322998</v>
      </c>
      <c r="I12044">
        <v>2.1704618930816699</v>
      </c>
    </row>
    <row r="12045" spans="1:9" x14ac:dyDescent="0.2">
      <c r="A12045">
        <v>231.91207885742199</v>
      </c>
      <c r="B12045">
        <v>235.3759765625</v>
      </c>
      <c r="C12045">
        <v>7.07657718658447</v>
      </c>
      <c r="D12045">
        <v>1161.68176269531</v>
      </c>
      <c r="E12045">
        <v>7.7849998474121103</v>
      </c>
      <c r="F12045">
        <v>354.19662475586</v>
      </c>
      <c r="G12045">
        <v>1.45896291732788</v>
      </c>
      <c r="H12045">
        <v>1.39222955703736</v>
      </c>
      <c r="I12045">
        <v>1.4002609252929701</v>
      </c>
    </row>
    <row r="12046" spans="1:9" x14ac:dyDescent="0.2">
      <c r="A12046">
        <v>236.64694213867199</v>
      </c>
      <c r="B12046">
        <v>235.39387512207099</v>
      </c>
      <c r="C12046">
        <v>7.1157288551330602</v>
      </c>
      <c r="D12046">
        <v>1454.00610351563</v>
      </c>
      <c r="E12046">
        <v>8.7440576553344709</v>
      </c>
      <c r="F12046">
        <v>363.55642700195301</v>
      </c>
      <c r="G12046">
        <v>2.0072324275970499</v>
      </c>
      <c r="H12046">
        <v>1.9458580017089899</v>
      </c>
      <c r="I12046">
        <v>1.9513430595398</v>
      </c>
    </row>
    <row r="12047" spans="1:9" x14ac:dyDescent="0.2">
      <c r="A12047">
        <v>240.09141540527401</v>
      </c>
      <c r="B12047">
        <v>235.37496948242199</v>
      </c>
      <c r="C12047">
        <v>6.9562416076660201</v>
      </c>
      <c r="D12047">
        <v>1525.126953125</v>
      </c>
      <c r="E12047">
        <v>9.2769184112548793</v>
      </c>
      <c r="F12047">
        <v>365.476806640625</v>
      </c>
      <c r="G12047">
        <v>2.15700459480286</v>
      </c>
      <c r="H12047">
        <v>2.0932857990264901</v>
      </c>
      <c r="I12047">
        <v>2.0989742279052801</v>
      </c>
    </row>
    <row r="12048" spans="1:9" x14ac:dyDescent="0.2">
      <c r="A12048">
        <v>238.05528259277401</v>
      </c>
      <c r="B12048">
        <v>235.37483215332099</v>
      </c>
      <c r="C12048">
        <v>6.9621605873107901</v>
      </c>
      <c r="D12048">
        <v>1593.64782714844</v>
      </c>
      <c r="E12048">
        <v>9.2894477844238299</v>
      </c>
      <c r="F12048">
        <v>366.79345703125</v>
      </c>
      <c r="G12048">
        <v>2.2981660366058398</v>
      </c>
      <c r="H12048">
        <v>2.2359547615051301</v>
      </c>
      <c r="I12048">
        <v>2.2411346435546902</v>
      </c>
    </row>
    <row r="12049" spans="1:9" x14ac:dyDescent="0.2">
      <c r="A12049">
        <v>235.13853454589901</v>
      </c>
      <c r="B12049">
        <v>235.37496948242199</v>
      </c>
      <c r="C12049">
        <v>6.9212837219238299</v>
      </c>
      <c r="D12049">
        <v>1720.77368164063</v>
      </c>
      <c r="E12049">
        <v>9.1567888259887695</v>
      </c>
      <c r="F12049">
        <v>369.11935424804699</v>
      </c>
      <c r="G12049">
        <v>2.54962158203125</v>
      </c>
      <c r="H12049">
        <v>2.48374342918396</v>
      </c>
      <c r="I12049">
        <v>2.4929177761077899</v>
      </c>
    </row>
    <row r="12050" spans="1:9" x14ac:dyDescent="0.2">
      <c r="A12050">
        <v>238.26745605468801</v>
      </c>
      <c r="B12050">
        <v>235.38677978515599</v>
      </c>
      <c r="C12050">
        <v>6.76320600509644</v>
      </c>
      <c r="D12050">
        <v>2251.80078125</v>
      </c>
      <c r="E12050">
        <v>10.7837619781494</v>
      </c>
      <c r="F12050">
        <v>379.02462768554699</v>
      </c>
      <c r="G12050">
        <v>3.6177322864532502</v>
      </c>
      <c r="H12050">
        <v>3.55363917350769</v>
      </c>
      <c r="I12050">
        <v>3.5623543262481698</v>
      </c>
    </row>
    <row r="12051" spans="1:9" x14ac:dyDescent="0.2">
      <c r="A12051">
        <v>243.81808471679699</v>
      </c>
      <c r="B12051">
        <v>235.36773681640599</v>
      </c>
      <c r="C12051">
        <v>6.7051920890808097</v>
      </c>
      <c r="D12051">
        <v>2359.55395507813</v>
      </c>
      <c r="E12051">
        <v>11.0592803955078</v>
      </c>
      <c r="F12051">
        <v>381.04577636718801</v>
      </c>
      <c r="G12051">
        <v>3.9046001434326199</v>
      </c>
      <c r="H12051">
        <v>3.8379654884338401</v>
      </c>
      <c r="I12051">
        <v>3.8450191020965598</v>
      </c>
    </row>
    <row r="12052" spans="1:9" x14ac:dyDescent="0.2">
      <c r="A12052">
        <v>238.080810546875</v>
      </c>
      <c r="B12052">
        <v>235.37962341308599</v>
      </c>
      <c r="C12052">
        <v>6.6289591789245597</v>
      </c>
      <c r="D12052">
        <v>1998.73327636719</v>
      </c>
      <c r="E12052">
        <v>9.9342212677002006</v>
      </c>
      <c r="F12052">
        <v>374.371337890625</v>
      </c>
      <c r="G12052">
        <v>3.1261780261993399</v>
      </c>
      <c r="H12052">
        <v>3.05868816375733</v>
      </c>
      <c r="I12052">
        <v>3.0684792995452899</v>
      </c>
    </row>
    <row r="12053" spans="1:9" x14ac:dyDescent="0.2">
      <c r="A12053">
        <v>232.3681640625</v>
      </c>
      <c r="B12053">
        <v>235.39807128906301</v>
      </c>
      <c r="C12053">
        <v>6.3809261322021502</v>
      </c>
      <c r="D12053">
        <v>1420.62133789063</v>
      </c>
      <c r="E12053">
        <v>8.4160175323486293</v>
      </c>
      <c r="F12053">
        <v>362.76937866211</v>
      </c>
      <c r="G12053">
        <v>1.9606640338897701</v>
      </c>
      <c r="H12053">
        <v>1.88410043716431</v>
      </c>
      <c r="I12053">
        <v>1.8917863368988099</v>
      </c>
    </row>
    <row r="12054" spans="1:9" x14ac:dyDescent="0.2">
      <c r="A12054">
        <v>232.12298583984401</v>
      </c>
      <c r="B12054">
        <v>235.39898681640599</v>
      </c>
      <c r="C12054">
        <v>6.3050818443298402</v>
      </c>
      <c r="D12054">
        <v>1498.11645507813</v>
      </c>
      <c r="E12054">
        <v>8.4416913986206108</v>
      </c>
      <c r="F12054">
        <v>364.87780761718801</v>
      </c>
      <c r="G12054">
        <v>2.1003499031066899</v>
      </c>
      <c r="H12054">
        <v>2.0349550247192401</v>
      </c>
      <c r="I12054">
        <v>2.0469202995300302</v>
      </c>
    </row>
    <row r="12055" spans="1:9" x14ac:dyDescent="0.2">
      <c r="A12055">
        <v>234.56039428711</v>
      </c>
      <c r="B12055">
        <v>235.39405822753901</v>
      </c>
      <c r="C12055">
        <v>6.2192373275756898</v>
      </c>
      <c r="D12055">
        <v>1740.37976074219</v>
      </c>
      <c r="E12055">
        <v>9.2249670028686506</v>
      </c>
      <c r="F12055">
        <v>369.55285644531301</v>
      </c>
      <c r="G12055">
        <v>2.61379098892212</v>
      </c>
      <c r="H12055">
        <v>2.5391526222228999</v>
      </c>
      <c r="I12055">
        <v>2.5456616878509499</v>
      </c>
    </row>
    <row r="12056" spans="1:9" x14ac:dyDescent="0.2">
      <c r="A12056">
        <v>233.61602783203099</v>
      </c>
      <c r="B12056">
        <v>234.02896118164099</v>
      </c>
      <c r="C12056">
        <v>6.1000423431396502</v>
      </c>
      <c r="D12056">
        <v>1407.40454101563</v>
      </c>
      <c r="E12056">
        <v>8.4551382064819407</v>
      </c>
      <c r="F12056">
        <v>362.58468627929699</v>
      </c>
      <c r="G12056">
        <v>1.92270648479462</v>
      </c>
      <c r="H12056">
        <v>1.85356092453003</v>
      </c>
      <c r="I12056">
        <v>1.86540114879608</v>
      </c>
    </row>
    <row r="12057" spans="1:9" x14ac:dyDescent="0.2">
      <c r="A12057">
        <v>232.99758911132801</v>
      </c>
      <c r="B12057">
        <v>233.90000915527401</v>
      </c>
      <c r="C12057">
        <v>5.9890050888061497</v>
      </c>
      <c r="D12057">
        <v>1041.34716796875</v>
      </c>
      <c r="E12057">
        <v>7.6972618103027397</v>
      </c>
      <c r="F12057">
        <v>348.80047607421898</v>
      </c>
      <c r="G12057">
        <v>1.26352643966675</v>
      </c>
      <c r="H12057">
        <v>1.1828356981277499</v>
      </c>
      <c r="I12057">
        <v>1.2025678157806401</v>
      </c>
    </row>
    <row r="12058" spans="1:9" x14ac:dyDescent="0.2">
      <c r="A12058">
        <v>232.42007446289099</v>
      </c>
      <c r="B12058">
        <v>233.51387023925801</v>
      </c>
      <c r="C12058">
        <v>5.9378128051757804</v>
      </c>
      <c r="D12058">
        <v>615.15319824218795</v>
      </c>
      <c r="E12058">
        <v>6.3275575637817401</v>
      </c>
      <c r="F12058">
        <v>314.73043823242199</v>
      </c>
      <c r="G12058">
        <v>1.0226198434829701</v>
      </c>
      <c r="H12058">
        <v>0.95024609565734897</v>
      </c>
      <c r="I12058">
        <v>0.965687215328217</v>
      </c>
    </row>
    <row r="12059" spans="1:9" x14ac:dyDescent="0.2">
      <c r="A12059">
        <v>239.63340759277401</v>
      </c>
      <c r="B12059">
        <v>233.85870361328099</v>
      </c>
      <c r="C12059">
        <v>5.8547997474670401</v>
      </c>
      <c r="D12059">
        <v>1357.74963378906</v>
      </c>
      <c r="E12059">
        <v>8.5318412780761701</v>
      </c>
      <c r="F12059">
        <v>355.36367797851602</v>
      </c>
      <c r="G12059">
        <v>1.8915989398956301</v>
      </c>
      <c r="H12059">
        <v>1.8210369348526001</v>
      </c>
      <c r="I12059">
        <v>1.83403480052948</v>
      </c>
    </row>
    <row r="12060" spans="1:9" x14ac:dyDescent="0.2">
      <c r="A12060">
        <v>244.27487182617199</v>
      </c>
      <c r="B12060">
        <v>233.85786437988301</v>
      </c>
      <c r="C12060">
        <v>5.7222199440002504</v>
      </c>
      <c r="D12060">
        <v>2216.58056640625</v>
      </c>
      <c r="E12060">
        <v>10.767117500305201</v>
      </c>
      <c r="F12060">
        <v>378.45376586914102</v>
      </c>
      <c r="G12060">
        <v>3.5589880943298402</v>
      </c>
      <c r="H12060">
        <v>3.4942724704742498</v>
      </c>
      <c r="I12060">
        <v>3.5005869865417498</v>
      </c>
    </row>
    <row r="12061" spans="1:9" x14ac:dyDescent="0.2">
      <c r="A12061">
        <v>234.08636474609401</v>
      </c>
      <c r="B12061">
        <v>233.85801696777401</v>
      </c>
      <c r="C12061">
        <v>5.5741906166076696</v>
      </c>
      <c r="D12061">
        <v>1712.89575195313</v>
      </c>
      <c r="E12061">
        <v>9.1379575729370099</v>
      </c>
      <c r="F12061">
        <v>369.05780029296898</v>
      </c>
      <c r="G12061">
        <v>2.55503654479981</v>
      </c>
      <c r="H12061">
        <v>2.48781561851502</v>
      </c>
      <c r="I12061">
        <v>2.4942984580993701</v>
      </c>
    </row>
    <row r="12062" spans="1:9" x14ac:dyDescent="0.2">
      <c r="A12062">
        <v>228.29165649414099</v>
      </c>
      <c r="B12062">
        <v>233.85752868652401</v>
      </c>
      <c r="C12062">
        <v>5.5613226890564</v>
      </c>
      <c r="D12062">
        <v>1584.26647949219</v>
      </c>
      <c r="E12062">
        <v>8.8243732452392596</v>
      </c>
      <c r="F12062">
        <v>366.61676025390602</v>
      </c>
      <c r="G12062">
        <v>2.28255462646485</v>
      </c>
      <c r="H12062">
        <v>2.2129147052764901</v>
      </c>
      <c r="I12062">
        <v>2.2249841690063499</v>
      </c>
    </row>
    <row r="12063" spans="1:9" x14ac:dyDescent="0.2">
      <c r="A12063">
        <v>224.83697509765599</v>
      </c>
      <c r="B12063">
        <v>233.85813903808599</v>
      </c>
      <c r="C12063">
        <v>5.6874184608459499</v>
      </c>
      <c r="D12063">
        <v>2056.24755859375</v>
      </c>
      <c r="E12063">
        <v>9.9734258651733398</v>
      </c>
      <c r="F12063">
        <v>375.57080078125</v>
      </c>
      <c r="G12063">
        <v>3.2455959320068399</v>
      </c>
      <c r="H12063">
        <v>3.1725337505340598</v>
      </c>
      <c r="I12063">
        <v>3.1810445785522501</v>
      </c>
    </row>
    <row r="12064" spans="1:9" x14ac:dyDescent="0.2">
      <c r="A12064">
        <v>231.34591674804699</v>
      </c>
      <c r="B12064">
        <v>233.85775756836</v>
      </c>
      <c r="C12064">
        <v>6.0400304794311497</v>
      </c>
      <c r="D12064">
        <v>2501.58374023438</v>
      </c>
      <c r="E12064">
        <v>10.918774604797401</v>
      </c>
      <c r="F12064">
        <v>382.47448730468801</v>
      </c>
      <c r="G12064">
        <v>4.2516922950744602</v>
      </c>
      <c r="H12064">
        <v>4.1874737739562997</v>
      </c>
      <c r="I12064">
        <v>4.1952209472656303</v>
      </c>
    </row>
    <row r="12065" spans="1:9" x14ac:dyDescent="0.2">
      <c r="A12065">
        <v>237.594970703125</v>
      </c>
      <c r="B12065">
        <v>233.85847473144599</v>
      </c>
      <c r="C12065">
        <v>6.1865410804748597</v>
      </c>
      <c r="D12065">
        <v>2868.94482421875</v>
      </c>
      <c r="E12065">
        <v>13.096520423889199</v>
      </c>
      <c r="F12065">
        <v>387.11355590820301</v>
      </c>
      <c r="G12065">
        <v>7.0644092559814498</v>
      </c>
      <c r="H12065">
        <v>6.9994935989379901</v>
      </c>
      <c r="I12065">
        <v>7.0084633827209499</v>
      </c>
    </row>
    <row r="12066" spans="1:9" x14ac:dyDescent="0.2">
      <c r="A12066">
        <v>239.25038146972699</v>
      </c>
      <c r="B12066">
        <v>233.85757446289099</v>
      </c>
      <c r="C12066">
        <v>6.0718798637390199</v>
      </c>
      <c r="D12066">
        <v>2804.69604492188</v>
      </c>
      <c r="E12066">
        <v>14.5800008773804</v>
      </c>
      <c r="F12066">
        <v>380.48596191406301</v>
      </c>
      <c r="G12066">
        <v>10.3435735702515</v>
      </c>
      <c r="H12066">
        <v>10.280526161193899</v>
      </c>
      <c r="I12066">
        <v>10.288099288940399</v>
      </c>
    </row>
    <row r="12067" spans="1:9" x14ac:dyDescent="0.2">
      <c r="A12067">
        <v>245.32139587402401</v>
      </c>
      <c r="B12067">
        <v>242.19583129882801</v>
      </c>
      <c r="C12067">
        <v>5.9489760398864799</v>
      </c>
      <c r="D12067">
        <v>2861.703125</v>
      </c>
      <c r="E12067">
        <v>13.4888048171997</v>
      </c>
      <c r="F12067">
        <v>383.23898315429699</v>
      </c>
      <c r="G12067">
        <v>8.4972467422485405</v>
      </c>
      <c r="H12067">
        <v>8.4318084716796893</v>
      </c>
      <c r="I12067">
        <v>8.4436712265014702</v>
      </c>
    </row>
    <row r="12068" spans="1:9" x14ac:dyDescent="0.2">
      <c r="A12068">
        <v>244.49333190918</v>
      </c>
      <c r="B12068">
        <v>245.87525939941401</v>
      </c>
      <c r="C12068">
        <v>5.8604207038879403</v>
      </c>
      <c r="D12068">
        <v>2755.42456054688</v>
      </c>
      <c r="E12068">
        <v>11.71155834198</v>
      </c>
      <c r="F12068">
        <v>388.26019287109398</v>
      </c>
      <c r="G12068">
        <v>5.3014664649963397</v>
      </c>
      <c r="H12068">
        <v>5.2368402481079102</v>
      </c>
      <c r="I12068">
        <v>5.2502956390380904</v>
      </c>
    </row>
    <row r="12069" spans="1:9" x14ac:dyDescent="0.2">
      <c r="A12069">
        <v>245.4150390625</v>
      </c>
      <c r="B12069">
        <v>245.87710571289099</v>
      </c>
      <c r="C12069">
        <v>5.5453977584838903</v>
      </c>
      <c r="D12069">
        <v>2767.97412109375</v>
      </c>
      <c r="E12069">
        <v>11.755735397338899</v>
      </c>
      <c r="F12069">
        <v>388.63204956054699</v>
      </c>
      <c r="G12069">
        <v>5.29587697982788</v>
      </c>
      <c r="H12069">
        <v>5.2302551269531303</v>
      </c>
      <c r="I12069">
        <v>5.2406291961669904</v>
      </c>
    </row>
    <row r="12070" spans="1:9" x14ac:dyDescent="0.2">
      <c r="A12070">
        <v>239.62440490722699</v>
      </c>
      <c r="B12070">
        <v>245.87512207031301</v>
      </c>
      <c r="C12070">
        <v>5.3612380027770996</v>
      </c>
      <c r="D12070">
        <v>2920.55859375</v>
      </c>
      <c r="E12070">
        <v>12.376553535461399</v>
      </c>
      <c r="F12070">
        <v>389.80529785156301</v>
      </c>
      <c r="G12070">
        <v>6.6272540092468297</v>
      </c>
      <c r="H12070">
        <v>6.5620236396789604</v>
      </c>
      <c r="I12070">
        <v>6.5740265846252504</v>
      </c>
    </row>
    <row r="12071" spans="1:9" x14ac:dyDescent="0.2">
      <c r="A12071">
        <v>230.64468383789099</v>
      </c>
      <c r="B12071">
        <v>242.43315124511699</v>
      </c>
      <c r="C12071">
        <v>5.2297000885009801</v>
      </c>
      <c r="D12071">
        <v>2612.35986328125</v>
      </c>
      <c r="E12071">
        <v>11.4902153015137</v>
      </c>
      <c r="F12071">
        <v>384.90017700195301</v>
      </c>
      <c r="G12071">
        <v>4.9934563636779803</v>
      </c>
      <c r="H12071">
        <v>4.9245533943176296</v>
      </c>
      <c r="I12071">
        <v>4.9406013488769602</v>
      </c>
    </row>
    <row r="12072" spans="1:9" x14ac:dyDescent="0.2">
      <c r="A12072">
        <v>229.83006286621099</v>
      </c>
      <c r="B12072">
        <v>240.38200378418</v>
      </c>
      <c r="C12072">
        <v>5.3133592605590803</v>
      </c>
      <c r="D12072">
        <v>2450.54760742188</v>
      </c>
      <c r="E12072">
        <v>10.604719161987299</v>
      </c>
      <c r="F12072">
        <v>382.93765258789102</v>
      </c>
      <c r="G12072">
        <v>4.1489181518554696</v>
      </c>
      <c r="H12072">
        <v>4.0811176300048801</v>
      </c>
      <c r="I12072">
        <v>4.0950407981872603</v>
      </c>
    </row>
    <row r="12073" spans="1:9" x14ac:dyDescent="0.2">
      <c r="A12073">
        <v>225.68385314941401</v>
      </c>
      <c r="B12073">
        <v>233.68182373046901</v>
      </c>
      <c r="C12073">
        <v>5.2940311431884801</v>
      </c>
      <c r="D12073">
        <v>2863.47021484375</v>
      </c>
      <c r="E12073">
        <v>12.0888528823853</v>
      </c>
      <c r="F12073">
        <v>388.87045288086</v>
      </c>
      <c r="G12073">
        <v>6.03167724609375</v>
      </c>
      <c r="H12073">
        <v>5.9677000045776403</v>
      </c>
      <c r="I12073">
        <v>5.9784302711486799</v>
      </c>
    </row>
    <row r="12074" spans="1:9" x14ac:dyDescent="0.2">
      <c r="A12074">
        <v>226.94987487793</v>
      </c>
      <c r="B12074">
        <v>227.19859313964901</v>
      </c>
      <c r="C12074">
        <v>5.1698737144470197</v>
      </c>
      <c r="D12074">
        <v>2752.86572265625</v>
      </c>
      <c r="E12074">
        <v>12.06582736969</v>
      </c>
      <c r="F12074">
        <v>385.36526489257801</v>
      </c>
      <c r="G12074">
        <v>5.9279956817626998</v>
      </c>
      <c r="H12074">
        <v>5.8609333038330096</v>
      </c>
      <c r="I12074">
        <v>5.8733830451965403</v>
      </c>
    </row>
    <row r="12075" spans="1:9" x14ac:dyDescent="0.2">
      <c r="A12075">
        <v>229.659912109375</v>
      </c>
      <c r="B12075">
        <v>227.19985961914099</v>
      </c>
      <c r="C12075">
        <v>5.0590376853942898</v>
      </c>
      <c r="D12075">
        <v>2364.74267578125</v>
      </c>
      <c r="E12075">
        <v>11.0193643569946</v>
      </c>
      <c r="F12075">
        <v>381.23101806640602</v>
      </c>
      <c r="G12075">
        <v>3.9031133651733398</v>
      </c>
      <c r="H12075">
        <v>3.8371109962463401</v>
      </c>
      <c r="I12075">
        <v>3.8462216854095499</v>
      </c>
    </row>
    <row r="12076" spans="1:9" x14ac:dyDescent="0.2">
      <c r="A12076">
        <v>235.99092102050801</v>
      </c>
      <c r="B12076">
        <v>227.19982910156301</v>
      </c>
      <c r="C12076">
        <v>5.29954290390015</v>
      </c>
      <c r="D12076">
        <v>2407.57568359375</v>
      </c>
      <c r="E12076">
        <v>11.037748336791999</v>
      </c>
      <c r="F12076">
        <v>381.95687866211</v>
      </c>
      <c r="G12076">
        <v>3.9743807315826398</v>
      </c>
      <c r="H12076">
        <v>3.9125926494598402</v>
      </c>
      <c r="I12076">
        <v>3.9220569133758598</v>
      </c>
    </row>
    <row r="12077" spans="1:9" x14ac:dyDescent="0.2">
      <c r="A12077">
        <v>239.87220764160199</v>
      </c>
      <c r="B12077">
        <v>230.95816040039099</v>
      </c>
      <c r="C12077">
        <v>5.1735401153564498</v>
      </c>
      <c r="D12077">
        <v>2227.1748046875</v>
      </c>
      <c r="E12077">
        <v>10.8270835876465</v>
      </c>
      <c r="F12077">
        <v>378.73486328125</v>
      </c>
      <c r="G12077">
        <v>3.6360092163086</v>
      </c>
      <c r="H12077">
        <v>3.57075166702271</v>
      </c>
      <c r="I12077">
        <v>3.58042669296265</v>
      </c>
    </row>
    <row r="12078" spans="1:9" x14ac:dyDescent="0.2">
      <c r="A12078">
        <v>246.19291687011699</v>
      </c>
      <c r="B12078">
        <v>240.71708679199199</v>
      </c>
      <c r="C12078">
        <v>5.5824031829834002</v>
      </c>
      <c r="D12078">
        <v>2805.39892578125</v>
      </c>
      <c r="E12078">
        <v>12.865324020385801</v>
      </c>
      <c r="F12078">
        <v>383.8896484375</v>
      </c>
      <c r="G12078">
        <v>6.8511171340942401</v>
      </c>
      <c r="H12078">
        <v>6.78721427917481</v>
      </c>
      <c r="I12078">
        <v>6.7987112998962402</v>
      </c>
    </row>
    <row r="12079" spans="1:9" x14ac:dyDescent="0.2">
      <c r="A12079">
        <v>241.27604675293</v>
      </c>
      <c r="B12079">
        <v>242.90505981445301</v>
      </c>
      <c r="C12079">
        <v>5.42083835601807</v>
      </c>
      <c r="D12079">
        <v>2474.1533203125</v>
      </c>
      <c r="E12079">
        <v>11.338339805603001</v>
      </c>
      <c r="F12079">
        <v>383.26965332031301</v>
      </c>
      <c r="G12079">
        <v>4.1484718322753897</v>
      </c>
      <c r="H12079">
        <v>4.0823163986206099</v>
      </c>
      <c r="I12079">
        <v>4.0947251319885298</v>
      </c>
    </row>
    <row r="12080" spans="1:9" x14ac:dyDescent="0.2">
      <c r="A12080">
        <v>244.86424255371099</v>
      </c>
      <c r="B12080">
        <v>242.90538024902401</v>
      </c>
      <c r="C12080">
        <v>5.2075166702270499</v>
      </c>
      <c r="D12080">
        <v>2653.98901367188</v>
      </c>
      <c r="E12080">
        <v>11.676082611084</v>
      </c>
      <c r="F12080">
        <v>386.41897583007801</v>
      </c>
      <c r="G12080">
        <v>4.4285845756530797</v>
      </c>
      <c r="H12080">
        <v>4.3689060211181703</v>
      </c>
      <c r="I12080">
        <v>4.3791465759277397</v>
      </c>
    </row>
    <row r="12081" spans="1:9" x14ac:dyDescent="0.2">
      <c r="A12081">
        <v>250.12413024902401</v>
      </c>
      <c r="B12081">
        <v>242.90928649902401</v>
      </c>
      <c r="C12081">
        <v>4.9668397903442401</v>
      </c>
      <c r="D12081">
        <v>2462.59716796875</v>
      </c>
      <c r="E12081">
        <v>11.213128089904799</v>
      </c>
      <c r="F12081">
        <v>383.07220458984398</v>
      </c>
      <c r="G12081">
        <v>4.1437506675720197</v>
      </c>
      <c r="H12081">
        <v>4.0813918113708496</v>
      </c>
      <c r="I12081">
        <v>4.0920786857604998</v>
      </c>
    </row>
    <row r="12082" spans="1:9" x14ac:dyDescent="0.2">
      <c r="A12082">
        <v>252.15409851074199</v>
      </c>
      <c r="B12082">
        <v>242.90588378906301</v>
      </c>
      <c r="C12082">
        <v>4.9636921882629403</v>
      </c>
      <c r="D12082">
        <v>2559.64184570313</v>
      </c>
      <c r="E12082">
        <v>11.306581497192401</v>
      </c>
      <c r="F12082">
        <v>384.58035278320301</v>
      </c>
      <c r="G12082">
        <v>4.4096879959106499</v>
      </c>
      <c r="H12082">
        <v>4.3483514785766602</v>
      </c>
      <c r="I12082">
        <v>4.3560762405395499</v>
      </c>
    </row>
    <row r="12083" spans="1:9" x14ac:dyDescent="0.2">
      <c r="A12083">
        <v>254.22673034668</v>
      </c>
      <c r="B12083">
        <v>245.86195373535199</v>
      </c>
      <c r="C12083">
        <v>4.9039831161498997</v>
      </c>
      <c r="D12083">
        <v>2425.05004882813</v>
      </c>
      <c r="E12083">
        <v>11.1490840911865</v>
      </c>
      <c r="F12083">
        <v>382.36322021484398</v>
      </c>
      <c r="G12083">
        <v>3.9850261211395299</v>
      </c>
      <c r="H12083">
        <v>3.9193038940429701</v>
      </c>
      <c r="I12083">
        <v>3.9270219802856499</v>
      </c>
    </row>
    <row r="12084" spans="1:9" x14ac:dyDescent="0.2">
      <c r="A12084">
        <v>256.47009277343801</v>
      </c>
      <c r="B12084">
        <v>246.19993591308599</v>
      </c>
      <c r="C12084">
        <v>4.9980888366699201</v>
      </c>
      <c r="D12084">
        <v>2609.51318359375</v>
      </c>
      <c r="E12084">
        <v>11.4494953155518</v>
      </c>
      <c r="F12084">
        <v>385.63293457031301</v>
      </c>
      <c r="G12084">
        <v>4.3394808769226101</v>
      </c>
      <c r="H12084">
        <v>4.2758536338806197</v>
      </c>
      <c r="I12084">
        <v>4.2855863571167001</v>
      </c>
    </row>
    <row r="12085" spans="1:9" x14ac:dyDescent="0.2">
      <c r="A12085">
        <v>256.89044189453102</v>
      </c>
      <c r="B12085">
        <v>250.42448425293</v>
      </c>
      <c r="C12085">
        <v>4.9763817787170401</v>
      </c>
      <c r="D12085">
        <v>2575.98803710938</v>
      </c>
      <c r="E12085">
        <v>11.4721536636353</v>
      </c>
      <c r="F12085">
        <v>385.06887817382801</v>
      </c>
      <c r="G12085">
        <v>4.2668190002441397</v>
      </c>
      <c r="H12085">
        <v>4.2090950012207102</v>
      </c>
      <c r="I12085">
        <v>4.2213549613952699</v>
      </c>
    </row>
    <row r="12086" spans="1:9" x14ac:dyDescent="0.2">
      <c r="A12086">
        <v>257.899169921875</v>
      </c>
      <c r="B12086">
        <v>252.02183532714901</v>
      </c>
      <c r="C12086">
        <v>4.9482374191284197</v>
      </c>
      <c r="D12086">
        <v>2400.72387695313</v>
      </c>
      <c r="E12086">
        <v>11.037713050842299</v>
      </c>
      <c r="F12086">
        <v>381.88848876953102</v>
      </c>
      <c r="G12086">
        <v>3.9364051818847701</v>
      </c>
      <c r="H12086">
        <v>3.8707902431488099</v>
      </c>
      <c r="I12086">
        <v>3.88092017173767</v>
      </c>
    </row>
    <row r="12087" spans="1:9" x14ac:dyDescent="0.2">
      <c r="A12087">
        <v>265.38525390625</v>
      </c>
      <c r="B12087">
        <v>254.64454650878901</v>
      </c>
      <c r="C12087">
        <v>4.9067535400390598</v>
      </c>
      <c r="D12087">
        <v>2145.60034179688</v>
      </c>
      <c r="E12087">
        <v>10.4258012771607</v>
      </c>
      <c r="F12087">
        <v>377.301025390625</v>
      </c>
      <c r="G12087">
        <v>3.44348096847534</v>
      </c>
      <c r="H12087">
        <v>3.3736088275909402</v>
      </c>
      <c r="I12087">
        <v>3.3816471099853498</v>
      </c>
    </row>
    <row r="12088" spans="1:9" x14ac:dyDescent="0.2">
      <c r="A12088">
        <v>273.45098876953102</v>
      </c>
      <c r="B12088">
        <v>262.888275146485</v>
      </c>
      <c r="C12088">
        <v>4.8899550437927299</v>
      </c>
      <c r="D12088">
        <v>1919.69921875</v>
      </c>
      <c r="E12088">
        <v>10.0135822296143</v>
      </c>
      <c r="F12088">
        <v>373.135986328125</v>
      </c>
      <c r="G12088">
        <v>2.98909568786621</v>
      </c>
      <c r="H12088">
        <v>2.91576480865479</v>
      </c>
      <c r="I12088">
        <v>2.9343852996826199</v>
      </c>
    </row>
    <row r="12089" spans="1:9" x14ac:dyDescent="0.2">
      <c r="A12089">
        <v>276.227294921875</v>
      </c>
      <c r="B12089">
        <v>275.98199462890602</v>
      </c>
      <c r="C12089">
        <v>4.94645118713379</v>
      </c>
      <c r="D12089">
        <v>2051.01318359375</v>
      </c>
      <c r="E12089">
        <v>10.198991775512701</v>
      </c>
      <c r="F12089">
        <v>375.52215576171898</v>
      </c>
      <c r="G12089">
        <v>3.2302501201629701</v>
      </c>
      <c r="H12089">
        <v>3.1678276062011701</v>
      </c>
      <c r="I12089">
        <v>3.1730146408081099</v>
      </c>
    </row>
    <row r="12090" spans="1:9" x14ac:dyDescent="0.2">
      <c r="A12090">
        <v>270.64697265625</v>
      </c>
      <c r="B12090">
        <v>276.47775268554699</v>
      </c>
      <c r="C12090">
        <v>4.9250645637512198</v>
      </c>
      <c r="D12090">
        <v>2678.17431640625</v>
      </c>
      <c r="E12090">
        <v>11.5679016113281</v>
      </c>
      <c r="F12090">
        <v>386.63430786132801</v>
      </c>
      <c r="G12090">
        <v>4.8747410774231001</v>
      </c>
      <c r="H12090">
        <v>4.8108539581298801</v>
      </c>
      <c r="I12090">
        <v>4.8215861320495597</v>
      </c>
    </row>
    <row r="12091" spans="1:9" x14ac:dyDescent="0.2">
      <c r="A12091">
        <v>279.86480712890602</v>
      </c>
      <c r="B12091">
        <v>276.48388671875</v>
      </c>
      <c r="C12091">
        <v>4.7468290328979501</v>
      </c>
      <c r="D12091">
        <v>2645.48120117188</v>
      </c>
      <c r="E12091">
        <v>12.0504455566406</v>
      </c>
      <c r="F12091">
        <v>384.28802490234398</v>
      </c>
      <c r="G12091">
        <v>5.3234920501709002</v>
      </c>
      <c r="H12091">
        <v>5.2568082809448304</v>
      </c>
      <c r="I12091">
        <v>5.2681856155395499</v>
      </c>
    </row>
    <row r="12092" spans="1:9" x14ac:dyDescent="0.2">
      <c r="A12092">
        <v>284.63439941406301</v>
      </c>
      <c r="B12092">
        <v>276.47650146484398</v>
      </c>
      <c r="C12092">
        <v>4.6249012947082502</v>
      </c>
      <c r="D12092">
        <v>2774.34033203125</v>
      </c>
      <c r="E12092">
        <v>12.5241708755493</v>
      </c>
      <c r="F12092">
        <v>383.590911865235</v>
      </c>
      <c r="G12092">
        <v>6.1749820709228498</v>
      </c>
      <c r="H12092">
        <v>6.1110186576843297</v>
      </c>
      <c r="I12092">
        <v>6.1218209266662598</v>
      </c>
    </row>
    <row r="12093" spans="1:9" x14ac:dyDescent="0.2">
      <c r="A12093">
        <v>284.80706787109398</v>
      </c>
      <c r="B12093">
        <v>276.48001098632801</v>
      </c>
      <c r="C12093">
        <v>4.4754056930542001</v>
      </c>
      <c r="D12093">
        <v>2765.21166992188</v>
      </c>
      <c r="E12093">
        <v>12.268236160278301</v>
      </c>
      <c r="F12093">
        <v>385.13269042968801</v>
      </c>
      <c r="G12093">
        <v>5.6445326805114799</v>
      </c>
      <c r="H12093">
        <v>5.5826773643493697</v>
      </c>
      <c r="I12093">
        <v>5.5932741165161204</v>
      </c>
    </row>
    <row r="12094" spans="1:9" x14ac:dyDescent="0.2">
      <c r="A12094">
        <v>277.673431396485</v>
      </c>
      <c r="B12094">
        <v>276.47891235351602</v>
      </c>
      <c r="C12094">
        <v>4.2695603370666504</v>
      </c>
      <c r="D12094">
        <v>2547.09521484375</v>
      </c>
      <c r="E12094">
        <v>11.5382690429688</v>
      </c>
      <c r="F12094">
        <v>384.50518798828102</v>
      </c>
      <c r="G12094">
        <v>4.42808294296265</v>
      </c>
      <c r="H12094">
        <v>4.3660454750061097</v>
      </c>
      <c r="I12094">
        <v>4.3747749328613299</v>
      </c>
    </row>
    <row r="12095" spans="1:9" x14ac:dyDescent="0.2">
      <c r="A12095">
        <v>274.10305786132801</v>
      </c>
      <c r="B12095">
        <v>276.48226928711</v>
      </c>
      <c r="C12095">
        <v>4.1486301422119203</v>
      </c>
      <c r="D12095">
        <v>2694.10522460938</v>
      </c>
      <c r="E12095">
        <v>11.713091850280801</v>
      </c>
      <c r="F12095">
        <v>386.571044921875</v>
      </c>
      <c r="G12095">
        <v>4.7771859169006401</v>
      </c>
      <c r="H12095">
        <v>4.7132711410522496</v>
      </c>
      <c r="I12095">
        <v>4.7238588333129901</v>
      </c>
    </row>
    <row r="12096" spans="1:9" x14ac:dyDescent="0.2">
      <c r="A12096">
        <v>276.38079833984398</v>
      </c>
      <c r="B12096">
        <v>276.48001098632801</v>
      </c>
      <c r="C12096">
        <v>4.0694260597229004</v>
      </c>
      <c r="D12096">
        <v>2799.875</v>
      </c>
      <c r="E12096">
        <v>12.2488470077515</v>
      </c>
      <c r="F12096">
        <v>386.99664306640602</v>
      </c>
      <c r="G12096">
        <v>5.70282077789307</v>
      </c>
      <c r="H12096">
        <v>5.63625144958496</v>
      </c>
      <c r="I12096">
        <v>5.6474280357360902</v>
      </c>
    </row>
    <row r="12097" spans="1:9" x14ac:dyDescent="0.2">
      <c r="A12097">
        <v>277.535400390625</v>
      </c>
      <c r="B12097">
        <v>276.48001098632801</v>
      </c>
      <c r="C12097">
        <v>3.9736690521240301</v>
      </c>
      <c r="D12097">
        <v>2520.23706054688</v>
      </c>
      <c r="E12097">
        <v>11.39515209198</v>
      </c>
      <c r="F12097">
        <v>382.755950927735</v>
      </c>
      <c r="G12097">
        <v>4.3452186584472701</v>
      </c>
      <c r="H12097">
        <v>4.2833843231201199</v>
      </c>
      <c r="I12097">
        <v>4.29063224792481</v>
      </c>
    </row>
    <row r="12098" spans="1:9" x14ac:dyDescent="0.2">
      <c r="A12098">
        <v>276.5537109375</v>
      </c>
      <c r="B12098">
        <v>276.478271484375</v>
      </c>
      <c r="C12098">
        <v>3.9270296096801798</v>
      </c>
      <c r="D12098">
        <v>2680.43798828125</v>
      </c>
      <c r="E12098">
        <v>11.811562538146999</v>
      </c>
      <c r="F12098">
        <v>385.94085693359398</v>
      </c>
      <c r="G12098">
        <v>5.0124077796936097</v>
      </c>
      <c r="H12098">
        <v>4.9512314796447798</v>
      </c>
      <c r="I12098">
        <v>4.9604415893554696</v>
      </c>
    </row>
    <row r="12099" spans="1:9" x14ac:dyDescent="0.2">
      <c r="A12099">
        <v>280.21429443359398</v>
      </c>
      <c r="B12099">
        <v>276.48001098632801</v>
      </c>
      <c r="C12099">
        <v>3.8655061721801798</v>
      </c>
      <c r="D12099">
        <v>2583.90576171875</v>
      </c>
      <c r="E12099">
        <v>12.2094221115113</v>
      </c>
      <c r="F12099">
        <v>378.23971557617199</v>
      </c>
      <c r="G12099">
        <v>5.6409635543823304</v>
      </c>
      <c r="H12099">
        <v>5.5737113952636701</v>
      </c>
      <c r="I12099">
        <v>5.5856680870056197</v>
      </c>
    </row>
    <row r="12100" spans="1:9" x14ac:dyDescent="0.2">
      <c r="A12100">
        <v>283.91973876953102</v>
      </c>
      <c r="B12100">
        <v>276.48419189453102</v>
      </c>
      <c r="C12100">
        <v>3.8354036808013898</v>
      </c>
      <c r="D12100">
        <v>2608.61547851563</v>
      </c>
      <c r="E12100">
        <v>11.8756122589112</v>
      </c>
      <c r="F12100">
        <v>381.84896850586</v>
      </c>
      <c r="G12100">
        <v>4.9874420166015598</v>
      </c>
      <c r="H12100">
        <v>4.9238843917846697</v>
      </c>
      <c r="I12100">
        <v>4.9346208572387704</v>
      </c>
    </row>
    <row r="12101" spans="1:9" x14ac:dyDescent="0.2">
      <c r="A12101">
        <v>284.04205322265602</v>
      </c>
      <c r="B12101">
        <v>278.79052734375</v>
      </c>
      <c r="C12101">
        <v>3.7915732860565199</v>
      </c>
      <c r="D12101">
        <v>2742.82836914063</v>
      </c>
      <c r="E12101">
        <v>13.236268997192401</v>
      </c>
      <c r="F12101">
        <v>381.15869140625</v>
      </c>
      <c r="G12101">
        <v>7.9112629890441903</v>
      </c>
      <c r="H12101">
        <v>7.8454828262329102</v>
      </c>
      <c r="I12101">
        <v>7.8580212593078604</v>
      </c>
    </row>
    <row r="12102" spans="1:9" x14ac:dyDescent="0.2">
      <c r="A12102">
        <v>281.82952880859398</v>
      </c>
      <c r="B12102">
        <v>279.35714721679699</v>
      </c>
      <c r="C12102">
        <v>3.68060731887818</v>
      </c>
      <c r="D12102">
        <v>2698.17724609375</v>
      </c>
      <c r="E12102">
        <v>13.3525590896607</v>
      </c>
      <c r="F12102">
        <v>378.607177734375</v>
      </c>
      <c r="G12102">
        <v>8.94462394714356</v>
      </c>
      <c r="H12102">
        <v>8.8805475234985405</v>
      </c>
      <c r="I12102">
        <v>8.8905429840087908</v>
      </c>
    </row>
    <row r="12103" spans="1:9" x14ac:dyDescent="0.2">
      <c r="A12103">
        <v>281.52087402343801</v>
      </c>
      <c r="B12103">
        <v>279.35699462890602</v>
      </c>
      <c r="C12103">
        <v>3.6167464256286599</v>
      </c>
      <c r="D12103">
        <v>2656.43383789063</v>
      </c>
      <c r="E12103">
        <v>13.8220615386963</v>
      </c>
      <c r="F12103">
        <v>376.91433715820301</v>
      </c>
      <c r="G12103">
        <v>9.9297256469726598</v>
      </c>
      <c r="H12103">
        <v>9.8657855987548793</v>
      </c>
      <c r="I12103">
        <v>9.8765535354614293</v>
      </c>
    </row>
    <row r="12104" spans="1:9" x14ac:dyDescent="0.2">
      <c r="A12104">
        <v>282.85882568359398</v>
      </c>
      <c r="B12104">
        <v>279.35693359375</v>
      </c>
      <c r="C12104">
        <v>3.4727232456207302</v>
      </c>
      <c r="D12104">
        <v>2732.60400390625</v>
      </c>
      <c r="E12104">
        <v>13.109530448913601</v>
      </c>
      <c r="F12104">
        <v>379.90963745117199</v>
      </c>
      <c r="G12104">
        <v>8.1353378295898509</v>
      </c>
      <c r="H12104">
        <v>8.0692558288574201</v>
      </c>
      <c r="I12104">
        <v>8.0802135467529297</v>
      </c>
    </row>
    <row r="12105" spans="1:9" x14ac:dyDescent="0.2">
      <c r="A12105">
        <v>284.37353515625</v>
      </c>
      <c r="B12105">
        <v>279.34820556640602</v>
      </c>
      <c r="C12105">
        <v>3.3087899684906001</v>
      </c>
      <c r="D12105">
        <v>2646.166015625</v>
      </c>
      <c r="E12105">
        <v>14.404471397399901</v>
      </c>
      <c r="F12105">
        <v>376.48599243164102</v>
      </c>
      <c r="G12105">
        <v>11.3407955169678</v>
      </c>
      <c r="H12105">
        <v>11.275897026061999</v>
      </c>
      <c r="I12105">
        <v>11.2854328155518</v>
      </c>
    </row>
    <row r="12106" spans="1:9" x14ac:dyDescent="0.2">
      <c r="A12106">
        <v>285.13104248046898</v>
      </c>
      <c r="B12106">
        <v>279.363037109375</v>
      </c>
      <c r="C12106">
        <v>3.20402979850769</v>
      </c>
      <c r="D12106">
        <v>2672.41259765625</v>
      </c>
      <c r="E12106">
        <v>13.234505653381399</v>
      </c>
      <c r="F12106">
        <v>377.72369384765602</v>
      </c>
      <c r="G12106">
        <v>8.9539718627929705</v>
      </c>
      <c r="H12106">
        <v>8.8897018432617205</v>
      </c>
      <c r="I12106">
        <v>8.9000215530395508</v>
      </c>
    </row>
    <row r="12107" spans="1:9" x14ac:dyDescent="0.2">
      <c r="A12107">
        <v>286.48864746093801</v>
      </c>
      <c r="B12107">
        <v>280.523040771485</v>
      </c>
      <c r="C12107">
        <v>3.1836569309234601</v>
      </c>
      <c r="D12107">
        <v>2786.31616210938</v>
      </c>
      <c r="E12107">
        <v>12.704402923584</v>
      </c>
      <c r="F12107">
        <v>382.987884521485</v>
      </c>
      <c r="G12107">
        <v>6.7173237800598198</v>
      </c>
      <c r="H12107">
        <v>6.6523017883300799</v>
      </c>
      <c r="I12107">
        <v>6.6617460250854501</v>
      </c>
    </row>
    <row r="12108" spans="1:9" x14ac:dyDescent="0.2">
      <c r="A12108">
        <v>284.95666503906301</v>
      </c>
      <c r="B12108">
        <v>281.26708984375</v>
      </c>
      <c r="C12108">
        <v>3.0894634723663401</v>
      </c>
      <c r="D12108">
        <v>2686.005859375</v>
      </c>
      <c r="E12108">
        <v>13.2210578918457</v>
      </c>
      <c r="F12108">
        <v>378.07058715820301</v>
      </c>
      <c r="G12108">
        <v>8.6427688598632795</v>
      </c>
      <c r="H12108">
        <v>8.5795211791992205</v>
      </c>
      <c r="I12108">
        <v>8.59055900573731</v>
      </c>
    </row>
    <row r="12109" spans="1:9" x14ac:dyDescent="0.2">
      <c r="A12109">
        <v>280.70114135742199</v>
      </c>
      <c r="B12109">
        <v>281.27236938476602</v>
      </c>
      <c r="C12109">
        <v>3.0829744338989298</v>
      </c>
      <c r="D12109">
        <v>2660.68994140625</v>
      </c>
      <c r="E12109">
        <v>12.0284929275513</v>
      </c>
      <c r="F12109">
        <v>383.17117309570301</v>
      </c>
      <c r="G12109">
        <v>5.4545741081237802</v>
      </c>
      <c r="H12109">
        <v>5.3894114494323802</v>
      </c>
      <c r="I12109">
        <v>5.4008307456970197</v>
      </c>
    </row>
    <row r="12110" spans="1:9" x14ac:dyDescent="0.2">
      <c r="A12110">
        <v>275.212646484375</v>
      </c>
      <c r="B12110">
        <v>281.27236938476602</v>
      </c>
      <c r="C12110">
        <v>3.1086459159851101</v>
      </c>
      <c r="D12110">
        <v>2788.31469726563</v>
      </c>
      <c r="E12110">
        <v>13.0546369552613</v>
      </c>
      <c r="F12110">
        <v>382.36904907226602</v>
      </c>
      <c r="G12110">
        <v>7.8057279586792001</v>
      </c>
      <c r="H12110">
        <v>7.74076652526856</v>
      </c>
      <c r="I12110">
        <v>7.75026655197144</v>
      </c>
    </row>
    <row r="12111" spans="1:9" x14ac:dyDescent="0.2">
      <c r="A12111">
        <v>275.95684814453102</v>
      </c>
      <c r="B12111">
        <v>281.25033569336</v>
      </c>
      <c r="C12111">
        <v>3.1158607006072998</v>
      </c>
      <c r="D12111">
        <v>2799.10131835938</v>
      </c>
      <c r="E12111">
        <v>12.8092193603516</v>
      </c>
      <c r="F12111">
        <v>384.54885864257801</v>
      </c>
      <c r="G12111">
        <v>7.19714403152466</v>
      </c>
      <c r="H12111">
        <v>7.1331281661987296</v>
      </c>
      <c r="I12111">
        <v>7.1444525718689</v>
      </c>
    </row>
    <row r="12112" spans="1:9" x14ac:dyDescent="0.2">
      <c r="A12112">
        <v>277.47540283203102</v>
      </c>
      <c r="B12112">
        <v>281.26583862304699</v>
      </c>
      <c r="C12112">
        <v>3.04661369323731</v>
      </c>
      <c r="D12112">
        <v>2728.79467773438</v>
      </c>
      <c r="E12112">
        <v>13.2722005844116</v>
      </c>
      <c r="F12112">
        <v>381.20724487304699</v>
      </c>
      <c r="G12112">
        <v>8.3366384506225604</v>
      </c>
      <c r="H12112">
        <v>8.2727022171020508</v>
      </c>
      <c r="I12112">
        <v>8.2838859558105504</v>
      </c>
    </row>
    <row r="12113" spans="1:9" x14ac:dyDescent="0.2">
      <c r="A12113">
        <v>279.18536376953102</v>
      </c>
      <c r="B12113">
        <v>281.25271606445301</v>
      </c>
      <c r="C12113">
        <v>2.9047386646270801</v>
      </c>
      <c r="D12113">
        <v>2699.87548828125</v>
      </c>
      <c r="E12113">
        <v>13.846621513366699</v>
      </c>
      <c r="F12113">
        <v>378.42166137695301</v>
      </c>
      <c r="G12113">
        <v>10.091727256774901</v>
      </c>
      <c r="H12113">
        <v>10.02565574646</v>
      </c>
      <c r="I12113">
        <v>10.037291526794499</v>
      </c>
    </row>
    <row r="12114" spans="1:9" x14ac:dyDescent="0.2">
      <c r="A12114">
        <v>281.38928222656301</v>
      </c>
      <c r="B12114">
        <v>281.25567626953102</v>
      </c>
      <c r="C12114">
        <v>2.7790894508361799</v>
      </c>
      <c r="D12114">
        <v>2798.79809570313</v>
      </c>
      <c r="E12114">
        <v>13.1884670257569</v>
      </c>
      <c r="F12114">
        <v>381.209228515625</v>
      </c>
      <c r="G12114">
        <v>8.2079734802246094</v>
      </c>
      <c r="H12114">
        <v>8.1417884826660192</v>
      </c>
      <c r="I12114">
        <v>8.1535530090332102</v>
      </c>
    </row>
    <row r="12115" spans="1:9" x14ac:dyDescent="0.2">
      <c r="A12115">
        <v>285.31488037109398</v>
      </c>
      <c r="B12115">
        <v>281.26022338867199</v>
      </c>
      <c r="C12115">
        <v>2.5482640266418501</v>
      </c>
      <c r="D12115">
        <v>2532.81982421875</v>
      </c>
      <c r="E12115">
        <v>14.658084869384799</v>
      </c>
      <c r="F12115">
        <v>374.54876708984398</v>
      </c>
      <c r="G12115">
        <v>11.613248825073301</v>
      </c>
      <c r="H12115">
        <v>11.547036170959499</v>
      </c>
      <c r="I12115">
        <v>11.5587205886841</v>
      </c>
    </row>
    <row r="12116" spans="1:9" x14ac:dyDescent="0.2">
      <c r="A12116">
        <v>286.16253662109398</v>
      </c>
      <c r="B12116">
        <v>280.63330078125</v>
      </c>
      <c r="C12116">
        <v>2.4412105083465598</v>
      </c>
      <c r="D12116">
        <v>2584.62768554688</v>
      </c>
      <c r="E12116">
        <v>14.1733407974243</v>
      </c>
      <c r="F12116">
        <v>375.31573486328102</v>
      </c>
      <c r="G12116">
        <v>10.7777605056763</v>
      </c>
      <c r="H12116">
        <v>10.7137718200684</v>
      </c>
      <c r="I12116">
        <v>10.723503112793001</v>
      </c>
    </row>
    <row r="12117" spans="1:9" x14ac:dyDescent="0.2">
      <c r="A12117">
        <v>285.266845703125</v>
      </c>
      <c r="B12117">
        <v>278.33331298828102</v>
      </c>
      <c r="C12117">
        <v>2.3040614128112802</v>
      </c>
      <c r="D12117">
        <v>2557.43920898438</v>
      </c>
      <c r="E12117">
        <v>16.173141479492202</v>
      </c>
      <c r="F12117">
        <v>373.49652099609398</v>
      </c>
      <c r="G12117">
        <v>14.539112091064499</v>
      </c>
      <c r="H12117">
        <v>14.4728336334229</v>
      </c>
      <c r="I12117">
        <v>14.4820146560669</v>
      </c>
    </row>
    <row r="12118" spans="1:9" x14ac:dyDescent="0.2">
      <c r="A12118">
        <v>286.398681640625</v>
      </c>
      <c r="B12118">
        <v>278.79699707031301</v>
      </c>
      <c r="C12118">
        <v>2.3708572387695299</v>
      </c>
      <c r="D12118">
        <v>2579.30688476563</v>
      </c>
      <c r="E12118">
        <v>14.8549718856812</v>
      </c>
      <c r="F12118">
        <v>374.461517333985</v>
      </c>
      <c r="G12118">
        <v>12.1657209396363</v>
      </c>
      <c r="H12118">
        <v>12.099779129028301</v>
      </c>
      <c r="I12118">
        <v>12.109576225280801</v>
      </c>
    </row>
    <row r="12119" spans="1:9" x14ac:dyDescent="0.2">
      <c r="A12119">
        <v>286.245361328125</v>
      </c>
      <c r="B12119">
        <v>278.79626464843801</v>
      </c>
      <c r="C12119">
        <v>2.4164485931396502</v>
      </c>
      <c r="D12119">
        <v>2601.01733398438</v>
      </c>
      <c r="E12119">
        <v>14.689284324646</v>
      </c>
      <c r="F12119">
        <v>375.03665161132801</v>
      </c>
      <c r="G12119">
        <v>12.0055694580078</v>
      </c>
      <c r="H12119">
        <v>11.9407653808594</v>
      </c>
      <c r="I12119">
        <v>11.950309753418001</v>
      </c>
    </row>
    <row r="12120" spans="1:9" x14ac:dyDescent="0.2">
      <c r="A12120">
        <v>285.43014526367199</v>
      </c>
      <c r="B12120">
        <v>278.88635253906301</v>
      </c>
      <c r="C12120">
        <v>2.4381949901580802</v>
      </c>
      <c r="D12120">
        <v>2612.81884765625</v>
      </c>
      <c r="E12120">
        <v>14.6328477859497</v>
      </c>
      <c r="F12120">
        <v>375.32769775390602</v>
      </c>
      <c r="G12120">
        <v>11.8946189880371</v>
      </c>
      <c r="H12120">
        <v>11.829802513122599</v>
      </c>
      <c r="I12120">
        <v>11.839682579040501</v>
      </c>
    </row>
    <row r="12121" spans="1:9" x14ac:dyDescent="0.2">
      <c r="A12121">
        <v>284.26190185546898</v>
      </c>
      <c r="B12121">
        <v>279.24139404296898</v>
      </c>
      <c r="C12121">
        <v>2.4757168292999299</v>
      </c>
      <c r="D12121">
        <v>2653.9345703125</v>
      </c>
      <c r="E12121">
        <v>14.285808563232401</v>
      </c>
      <c r="F12121">
        <v>376.69329833984398</v>
      </c>
      <c r="G12121">
        <v>10.6987352371216</v>
      </c>
      <c r="H12121">
        <v>10.632530212402401</v>
      </c>
      <c r="I12121">
        <v>10.644030570983899</v>
      </c>
    </row>
    <row r="12122" spans="1:9" x14ac:dyDescent="0.2">
      <c r="A12122">
        <v>284.54510498046898</v>
      </c>
      <c r="B12122">
        <v>279.244873046875</v>
      </c>
      <c r="C12122">
        <v>2.51979756355286</v>
      </c>
      <c r="D12122">
        <v>2615.45678710938</v>
      </c>
      <c r="E12122">
        <v>14.169225692749</v>
      </c>
      <c r="F12122">
        <v>375.41555786132801</v>
      </c>
      <c r="G12122">
        <v>10.7535972595215</v>
      </c>
      <c r="H12122">
        <v>10.688514709472701</v>
      </c>
      <c r="I12122">
        <v>10.6998071670532</v>
      </c>
    </row>
    <row r="12123" spans="1:9" x14ac:dyDescent="0.2">
      <c r="A12123">
        <v>283.06851196289102</v>
      </c>
      <c r="B12123">
        <v>279.23223876953102</v>
      </c>
      <c r="C12123">
        <v>2.47037601470947</v>
      </c>
      <c r="D12123">
        <v>2611.77856445313</v>
      </c>
      <c r="E12123">
        <v>14.7781639099121</v>
      </c>
      <c r="F12123">
        <v>375.28262329101602</v>
      </c>
      <c r="G12123">
        <v>12.094095230102599</v>
      </c>
      <c r="H12123">
        <v>12.0289649963379</v>
      </c>
      <c r="I12123">
        <v>12.038180351257299</v>
      </c>
    </row>
    <row r="12124" spans="1:9" x14ac:dyDescent="0.2">
      <c r="A12124">
        <v>281.26324462890602</v>
      </c>
      <c r="B12124">
        <v>279.24139404296898</v>
      </c>
      <c r="C12124">
        <v>2.5107574462890598</v>
      </c>
      <c r="D12124">
        <v>2596.58129882813</v>
      </c>
      <c r="E12124">
        <v>14.846887588501</v>
      </c>
      <c r="F12124">
        <v>374.53955078125</v>
      </c>
      <c r="G12124">
        <v>12.4551591873169</v>
      </c>
      <c r="H12124">
        <v>12.3900814056397</v>
      </c>
      <c r="I12124">
        <v>12.399338722229</v>
      </c>
    </row>
    <row r="12125" spans="1:9" x14ac:dyDescent="0.2">
      <c r="A12125">
        <v>280.01177978515602</v>
      </c>
      <c r="B12125">
        <v>279.23577880859398</v>
      </c>
      <c r="C12125">
        <v>2.6179797649383598</v>
      </c>
      <c r="D12125">
        <v>2700.1259765625</v>
      </c>
      <c r="E12125">
        <v>14.278343200683601</v>
      </c>
      <c r="F12125">
        <v>378.45236206054699</v>
      </c>
      <c r="G12125">
        <v>10.940320014953601</v>
      </c>
      <c r="H12125">
        <v>10.874459266662599</v>
      </c>
      <c r="I12125">
        <v>10.884758949279799</v>
      </c>
    </row>
    <row r="12126" spans="1:9" x14ac:dyDescent="0.2">
      <c r="A12126">
        <v>276.70397949218801</v>
      </c>
      <c r="B12126">
        <v>279.242279052735</v>
      </c>
      <c r="C12126">
        <v>2.6900291442871098</v>
      </c>
      <c r="D12126">
        <v>2588.48315429688</v>
      </c>
      <c r="E12126">
        <v>15.0224056243897</v>
      </c>
      <c r="F12126">
        <v>374.57974243164102</v>
      </c>
      <c r="G12126">
        <v>12.8706779479981</v>
      </c>
      <c r="H12126">
        <v>12.805173873901399</v>
      </c>
      <c r="I12126">
        <v>12.815299987793001</v>
      </c>
    </row>
    <row r="12127" spans="1:9" x14ac:dyDescent="0.2">
      <c r="A12127">
        <v>280.48767089843801</v>
      </c>
      <c r="B12127">
        <v>279.24322509765602</v>
      </c>
      <c r="C12127">
        <v>2.8147740364074698</v>
      </c>
      <c r="D12127">
        <v>2604.44409179688</v>
      </c>
      <c r="E12127">
        <v>14.7012424468994</v>
      </c>
      <c r="F12127">
        <v>375.04830932617199</v>
      </c>
      <c r="G12127">
        <v>12.091386795044</v>
      </c>
      <c r="H12127">
        <v>12.026536941528301</v>
      </c>
      <c r="I12127">
        <v>12.036807060241699</v>
      </c>
    </row>
    <row r="12128" spans="1:9" x14ac:dyDescent="0.2">
      <c r="A12128">
        <v>281.52291870117199</v>
      </c>
      <c r="B12128">
        <v>279.25039672851602</v>
      </c>
      <c r="C12128">
        <v>2.8383929729461701</v>
      </c>
      <c r="D12128">
        <v>2597.3505859375</v>
      </c>
      <c r="E12128">
        <v>14.7713918685913</v>
      </c>
      <c r="F12128">
        <v>374.68002319336</v>
      </c>
      <c r="G12128">
        <v>12.3968553543091</v>
      </c>
      <c r="H12128">
        <v>12.331728935241699</v>
      </c>
      <c r="I12128">
        <v>12.341230392456101</v>
      </c>
    </row>
    <row r="12129" spans="1:9" x14ac:dyDescent="0.2">
      <c r="A12129">
        <v>283.50808715820301</v>
      </c>
      <c r="B12129">
        <v>279.25192260742199</v>
      </c>
      <c r="C12129">
        <v>2.8114485740661599</v>
      </c>
      <c r="D12129">
        <v>2588.72412109375</v>
      </c>
      <c r="E12129">
        <v>14.779492378234901</v>
      </c>
      <c r="F12129">
        <v>374.735107421875</v>
      </c>
      <c r="G12129">
        <v>12.6130256652832</v>
      </c>
      <c r="H12129">
        <v>12.5482473373413</v>
      </c>
      <c r="I12129">
        <v>12.5572013854981</v>
      </c>
    </row>
    <row r="12130" spans="1:9" x14ac:dyDescent="0.2">
      <c r="A12130">
        <v>283.490234375</v>
      </c>
      <c r="B12130">
        <v>279.25189208984398</v>
      </c>
      <c r="C12130">
        <v>2.7564725875854501</v>
      </c>
      <c r="D12130">
        <v>2593.05615234375</v>
      </c>
      <c r="E12130">
        <v>14.8570652008057</v>
      </c>
      <c r="F12130">
        <v>374.93127441406301</v>
      </c>
      <c r="G12130">
        <v>12.2778635025025</v>
      </c>
      <c r="H12130">
        <v>12.2119607925415</v>
      </c>
      <c r="I12130">
        <v>12.2218379974365</v>
      </c>
    </row>
    <row r="12131" spans="1:9" x14ac:dyDescent="0.2">
      <c r="A12131">
        <v>286.74346923828102</v>
      </c>
      <c r="B12131">
        <v>279.48165893554699</v>
      </c>
      <c r="C12131">
        <v>2.7106795310974099</v>
      </c>
      <c r="D12131">
        <v>2565.23583984375</v>
      </c>
      <c r="E12131">
        <v>15.781419754028301</v>
      </c>
      <c r="F12131">
        <v>373.99453735351602</v>
      </c>
      <c r="G12131">
        <v>13.942961692810099</v>
      </c>
      <c r="H12131">
        <v>13.876681327819799</v>
      </c>
      <c r="I12131">
        <v>13.8872690200806</v>
      </c>
    </row>
    <row r="12132" spans="1:9" x14ac:dyDescent="0.2">
      <c r="A12132">
        <v>287.83648681640602</v>
      </c>
      <c r="B12132">
        <v>279.84701538086</v>
      </c>
      <c r="C12132">
        <v>2.6570787429809601</v>
      </c>
      <c r="D12132">
        <v>2560.4716796875</v>
      </c>
      <c r="E12132">
        <v>15.387723922729499</v>
      </c>
      <c r="F12132">
        <v>373.91580200195301</v>
      </c>
      <c r="G12132">
        <v>13.2421827316284</v>
      </c>
      <c r="H12132">
        <v>13.1758136749268</v>
      </c>
      <c r="I12132">
        <v>13.1861419677735</v>
      </c>
    </row>
    <row r="12133" spans="1:9" x14ac:dyDescent="0.2">
      <c r="A12133">
        <v>287.23565673828102</v>
      </c>
      <c r="B12133">
        <v>279.84167480468801</v>
      </c>
      <c r="C12133">
        <v>2.5218608379364</v>
      </c>
      <c r="D12133">
        <v>2563.39819335938</v>
      </c>
      <c r="E12133">
        <v>15.7986240386963</v>
      </c>
      <c r="F12133">
        <v>373.80316162109398</v>
      </c>
      <c r="G12133">
        <v>13.645999908447299</v>
      </c>
      <c r="H12133">
        <v>13.579574584961</v>
      </c>
      <c r="I12133">
        <v>13.5906019210816</v>
      </c>
    </row>
    <row r="12134" spans="1:9" x14ac:dyDescent="0.2">
      <c r="A12134">
        <v>283.23840332031301</v>
      </c>
      <c r="B12134">
        <v>279.84231567382801</v>
      </c>
      <c r="C12134">
        <v>2.38042187690735</v>
      </c>
      <c r="D12134">
        <v>2573.14477539063</v>
      </c>
      <c r="E12134">
        <v>15.9773817062378</v>
      </c>
      <c r="F12134">
        <v>374.01062011718801</v>
      </c>
      <c r="G12134">
        <v>14.1397647857666</v>
      </c>
      <c r="H12134">
        <v>14.0739307403565</v>
      </c>
      <c r="I12134">
        <v>14.0838174819946</v>
      </c>
    </row>
    <row r="12135" spans="1:9" x14ac:dyDescent="0.2">
      <c r="A12135">
        <v>285.96572875976602</v>
      </c>
      <c r="B12135">
        <v>279.845947265625</v>
      </c>
      <c r="C12135">
        <v>2.4228754043579102</v>
      </c>
      <c r="D12135">
        <v>2609.07788085938</v>
      </c>
      <c r="E12135">
        <v>14.763484954834</v>
      </c>
      <c r="F12135">
        <v>375.23590087890602</v>
      </c>
      <c r="G12135">
        <v>11.268346786499</v>
      </c>
      <c r="H12135">
        <v>11.2027502059937</v>
      </c>
      <c r="I12135">
        <v>11.21280002594</v>
      </c>
    </row>
    <row r="12136" spans="1:9" x14ac:dyDescent="0.2">
      <c r="A12136">
        <v>287.36740112304699</v>
      </c>
      <c r="B12136">
        <v>280.26055908203102</v>
      </c>
      <c r="C12136">
        <v>2.5108480453491202</v>
      </c>
      <c r="D12136">
        <v>2648.49975585938</v>
      </c>
      <c r="E12136">
        <v>14.4593524932862</v>
      </c>
      <c r="F12136">
        <v>377.38916015625</v>
      </c>
      <c r="G12136">
        <v>10.540680885315</v>
      </c>
      <c r="H12136">
        <v>10.473158836364799</v>
      </c>
      <c r="I12136">
        <v>10.485288619995099</v>
      </c>
    </row>
    <row r="12137" spans="1:9" x14ac:dyDescent="0.2">
      <c r="A12137">
        <v>284.191650390625</v>
      </c>
      <c r="B12137">
        <v>284.62466430664102</v>
      </c>
      <c r="C12137">
        <v>2.5611274242401101</v>
      </c>
      <c r="D12137">
        <v>2582.93408203125</v>
      </c>
      <c r="E12137">
        <v>15.3313550949097</v>
      </c>
      <c r="F12137">
        <v>374.317138671875</v>
      </c>
      <c r="G12137">
        <v>13.4326438903809</v>
      </c>
      <c r="H12137">
        <v>13.3663997650147</v>
      </c>
      <c r="I12137">
        <v>13.376512527465801</v>
      </c>
    </row>
    <row r="12138" spans="1:9" x14ac:dyDescent="0.2">
      <c r="A12138">
        <v>287.4404296875</v>
      </c>
      <c r="B12138">
        <v>285.98291015625</v>
      </c>
      <c r="C12138">
        <v>2.4615619182586701</v>
      </c>
      <c r="D12138">
        <v>2574.38354492188</v>
      </c>
      <c r="E12138">
        <v>14.3240928649903</v>
      </c>
      <c r="F12138">
        <v>374.36419677734398</v>
      </c>
      <c r="G12138">
        <v>11.7195930480957</v>
      </c>
      <c r="H12138">
        <v>11.653837203979499</v>
      </c>
      <c r="I12138">
        <v>11.6645727157593</v>
      </c>
    </row>
    <row r="12139" spans="1:9" x14ac:dyDescent="0.2">
      <c r="A12139">
        <v>293.48132324218801</v>
      </c>
      <c r="B12139">
        <v>286.130950927735</v>
      </c>
      <c r="C12139">
        <v>2.3038897514343302</v>
      </c>
      <c r="D12139">
        <v>2577.97973632813</v>
      </c>
      <c r="E12139">
        <v>14.5343370437622</v>
      </c>
      <c r="F12139">
        <v>375.07598876953102</v>
      </c>
      <c r="G12139">
        <v>11.4314422607422</v>
      </c>
      <c r="H12139">
        <v>11.3659677505493</v>
      </c>
      <c r="I12139">
        <v>11.376833915710501</v>
      </c>
    </row>
    <row r="12140" spans="1:9" x14ac:dyDescent="0.2">
      <c r="A12140">
        <v>298.26461791992199</v>
      </c>
      <c r="B12140">
        <v>295.00860595703102</v>
      </c>
      <c r="C12140">
        <v>2.28382349014282</v>
      </c>
      <c r="D12140">
        <v>2599.2392578125</v>
      </c>
      <c r="E12140">
        <v>13.527539253234901</v>
      </c>
      <c r="F12140">
        <v>375.549407958985</v>
      </c>
      <c r="G12140">
        <v>9.6422872543334996</v>
      </c>
      <c r="H12140">
        <v>9.5771980285644602</v>
      </c>
      <c r="I12140">
        <v>9.5877771377563494</v>
      </c>
    </row>
    <row r="12141" spans="1:9" x14ac:dyDescent="0.2">
      <c r="A12141">
        <v>293.04669189453102</v>
      </c>
      <c r="B12141">
        <v>298.025482177735</v>
      </c>
      <c r="C12141">
        <v>2.2238306999206601</v>
      </c>
      <c r="D12141">
        <v>2606.388671875</v>
      </c>
      <c r="E12141">
        <v>12.362796783447299</v>
      </c>
      <c r="F12141">
        <v>377.62423706054699</v>
      </c>
      <c r="G12141">
        <v>7.0193824768066397</v>
      </c>
      <c r="H12141">
        <v>6.9528579711914098</v>
      </c>
      <c r="I12141">
        <v>6.9645957946777397</v>
      </c>
    </row>
    <row r="12142" spans="1:9" x14ac:dyDescent="0.2">
      <c r="A12142">
        <v>294.79089355468801</v>
      </c>
      <c r="B12142">
        <v>300.32638549804699</v>
      </c>
      <c r="C12142">
        <v>2.1556077003478999</v>
      </c>
      <c r="D12142">
        <v>2470.66088867188</v>
      </c>
      <c r="E12142">
        <v>11.289044380188001</v>
      </c>
      <c r="F12142">
        <v>379.46060180664102</v>
      </c>
      <c r="G12142">
        <v>4.9315538406372097</v>
      </c>
      <c r="H12142">
        <v>4.86806297302246</v>
      </c>
      <c r="I12142">
        <v>4.8759431838989302</v>
      </c>
    </row>
    <row r="12143" spans="1:9" x14ac:dyDescent="0.2">
      <c r="A12143">
        <v>299.69818115234398</v>
      </c>
      <c r="B12143">
        <v>297.95529174804699</v>
      </c>
      <c r="C12143">
        <v>2.05452609062195</v>
      </c>
      <c r="D12143">
        <v>2518.22265625</v>
      </c>
      <c r="E12143">
        <v>12.178855895996101</v>
      </c>
      <c r="F12143">
        <v>377.33767700195301</v>
      </c>
      <c r="G12143">
        <v>6.4260210990905797</v>
      </c>
      <c r="H12143">
        <v>6.3623952865600604</v>
      </c>
      <c r="I12143">
        <v>6.3722653388977104</v>
      </c>
    </row>
    <row r="12144" spans="1:9" x14ac:dyDescent="0.2">
      <c r="A12144">
        <v>298.44842529296898</v>
      </c>
      <c r="B12144">
        <v>297.94128417968801</v>
      </c>
      <c r="C12144">
        <v>1.8921527862548799</v>
      </c>
      <c r="D12144">
        <v>2713.09741210938</v>
      </c>
      <c r="E12144">
        <v>12.4937038421631</v>
      </c>
      <c r="F12144">
        <v>381.08932495117199</v>
      </c>
      <c r="G12144">
        <v>6.9673638343811097</v>
      </c>
      <c r="H12144">
        <v>6.9015092849731499</v>
      </c>
      <c r="I12144">
        <v>6.9112777709961</v>
      </c>
    </row>
    <row r="12145" spans="1:9" x14ac:dyDescent="0.2">
      <c r="A12145">
        <v>301.31304931640602</v>
      </c>
      <c r="B12145">
        <v>297.93316650390602</v>
      </c>
      <c r="C12145">
        <v>1.9713673591613801</v>
      </c>
      <c r="D12145">
        <v>2581.87036132813</v>
      </c>
      <c r="E12145">
        <v>11.6971836090088</v>
      </c>
      <c r="F12145">
        <v>380.71405029296898</v>
      </c>
      <c r="G12145">
        <v>5.2263894081115696</v>
      </c>
      <c r="H12145">
        <v>5.1591176986694398</v>
      </c>
      <c r="I12145">
        <v>5.17024850845337</v>
      </c>
    </row>
    <row r="12146" spans="1:9" x14ac:dyDescent="0.2">
      <c r="A12146">
        <v>299.89434814453102</v>
      </c>
      <c r="B12146">
        <v>297.93737792968801</v>
      </c>
      <c r="C12146">
        <v>2.0186295509338401</v>
      </c>
      <c r="D12146">
        <v>2619.51220703125</v>
      </c>
      <c r="E12146">
        <v>12.608172416686999</v>
      </c>
      <c r="F12146">
        <v>377.48147583007801</v>
      </c>
      <c r="G12146">
        <v>7.4725680351257298</v>
      </c>
      <c r="H12146">
        <v>7.4087710380554199</v>
      </c>
      <c r="I12146">
        <v>7.4174966812133798</v>
      </c>
    </row>
    <row r="12147" spans="1:9" x14ac:dyDescent="0.2">
      <c r="A12147">
        <v>304.778076171875</v>
      </c>
      <c r="B12147">
        <v>298.78604125976602</v>
      </c>
      <c r="C12147">
        <v>1.97247803211212</v>
      </c>
      <c r="D12147">
        <v>2681.7216796875</v>
      </c>
      <c r="E12147">
        <v>13.4091358184815</v>
      </c>
      <c r="F12147">
        <v>378.77307128906301</v>
      </c>
      <c r="G12147">
        <v>8.7952995300293004</v>
      </c>
      <c r="H12147">
        <v>8.7303285598754901</v>
      </c>
      <c r="I12147">
        <v>8.7406749725341797</v>
      </c>
    </row>
    <row r="12148" spans="1:9" x14ac:dyDescent="0.2">
      <c r="A12148">
        <v>308.11267089843801</v>
      </c>
      <c r="B12148">
        <v>300.99923706054699</v>
      </c>
      <c r="C12148">
        <v>1.8293771743774401</v>
      </c>
      <c r="D12148">
        <v>2630.69653320313</v>
      </c>
      <c r="E12148">
        <v>14.824307441711399</v>
      </c>
      <c r="F12148">
        <v>375.843017578125</v>
      </c>
      <c r="G12148">
        <v>12.108045578002899</v>
      </c>
      <c r="H12148">
        <v>12.043138504028301</v>
      </c>
      <c r="I12148">
        <v>12.0537099838257</v>
      </c>
    </row>
    <row r="12149" spans="1:9" x14ac:dyDescent="0.2">
      <c r="A12149">
        <v>310.09463500976602</v>
      </c>
      <c r="B12149">
        <v>301.49969482421898</v>
      </c>
      <c r="C12149">
        <v>1.72742366790772</v>
      </c>
      <c r="D12149">
        <v>2643.97802734375</v>
      </c>
      <c r="E12149">
        <v>14.434421539306699</v>
      </c>
      <c r="F12149">
        <v>376.55340576171898</v>
      </c>
      <c r="G12149">
        <v>11.226637840271</v>
      </c>
      <c r="H12149">
        <v>11.161502838134799</v>
      </c>
      <c r="I12149">
        <v>11.172268867492701</v>
      </c>
    </row>
    <row r="12150" spans="1:9" x14ac:dyDescent="0.2">
      <c r="A12150">
        <v>312.64691162109398</v>
      </c>
      <c r="B12150">
        <v>302.54833984375</v>
      </c>
      <c r="C12150">
        <v>1.4445226192474401</v>
      </c>
      <c r="D12150">
        <v>2561.97631835938</v>
      </c>
      <c r="E12150">
        <v>15.5231428146363</v>
      </c>
      <c r="F12150">
        <v>373.76840209961</v>
      </c>
      <c r="G12150">
        <v>13.2110815048218</v>
      </c>
      <c r="H12150">
        <v>13.145938873291</v>
      </c>
      <c r="I12150">
        <v>13.156893730163601</v>
      </c>
    </row>
    <row r="12151" spans="1:9" x14ac:dyDescent="0.2">
      <c r="A12151">
        <v>314.49267578125</v>
      </c>
      <c r="B12151">
        <v>305.83877563476602</v>
      </c>
      <c r="C12151">
        <v>1.27426540851593</v>
      </c>
      <c r="D12151">
        <v>2614.67211914063</v>
      </c>
      <c r="E12151">
        <v>14.750333786010801</v>
      </c>
      <c r="F12151">
        <v>375.98745727539102</v>
      </c>
      <c r="G12151">
        <v>11.5186920166016</v>
      </c>
      <c r="H12151">
        <v>11.452244758606</v>
      </c>
      <c r="I12151">
        <v>11.4631853103638</v>
      </c>
    </row>
    <row r="12152" spans="1:9" x14ac:dyDescent="0.2">
      <c r="A12152">
        <v>315.29425048828102</v>
      </c>
      <c r="B12152">
        <v>307.880950927735</v>
      </c>
      <c r="C12152">
        <v>0.99670106172561701</v>
      </c>
      <c r="D12152">
        <v>2601.84204101563</v>
      </c>
      <c r="E12152">
        <v>15.3944444656372</v>
      </c>
      <c r="F12152">
        <v>374.85125732421898</v>
      </c>
      <c r="G12152">
        <v>12.870079040527401</v>
      </c>
      <c r="H12152">
        <v>12.8042316436768</v>
      </c>
      <c r="I12152">
        <v>12.8150901794434</v>
      </c>
    </row>
    <row r="12153" spans="1:9" x14ac:dyDescent="0.2">
      <c r="A12153">
        <v>323.32659912109398</v>
      </c>
      <c r="B12153">
        <v>314.12954711914102</v>
      </c>
      <c r="C12153">
        <v>0.74399405717849798</v>
      </c>
      <c r="D12153">
        <v>2619.17993164063</v>
      </c>
      <c r="E12153">
        <v>14.995185852050801</v>
      </c>
      <c r="F12153">
        <v>375.38470458984398</v>
      </c>
      <c r="G12153">
        <v>12.3059434890747</v>
      </c>
      <c r="H12153">
        <v>12.241249084472701</v>
      </c>
      <c r="I12153">
        <v>12.251365661621101</v>
      </c>
    </row>
    <row r="12154" spans="1:9" x14ac:dyDescent="0.2">
      <c r="A12154">
        <v>322.76574707031301</v>
      </c>
      <c r="B12154">
        <v>316.399993896485</v>
      </c>
      <c r="C12154">
        <v>0.60320001840591497</v>
      </c>
      <c r="D12154">
        <v>2591.4326171875</v>
      </c>
      <c r="E12154">
        <v>15.1894636154175</v>
      </c>
      <c r="F12154">
        <v>374.56546020507801</v>
      </c>
      <c r="G12154">
        <v>12.643630027771</v>
      </c>
      <c r="H12154">
        <v>12.577241897583001</v>
      </c>
      <c r="I12154">
        <v>12.587566375732401</v>
      </c>
    </row>
    <row r="12155" spans="1:9" x14ac:dyDescent="0.2">
      <c r="A12155">
        <v>320.53674316406301</v>
      </c>
      <c r="B12155">
        <v>316.399993896485</v>
      </c>
      <c r="C12155">
        <v>0.354869544506073</v>
      </c>
      <c r="D12155">
        <v>2579.34838867188</v>
      </c>
      <c r="E12155">
        <v>15.779568672180201</v>
      </c>
      <c r="F12155">
        <v>373.84353637695301</v>
      </c>
      <c r="G12155">
        <v>14.035372734069799</v>
      </c>
      <c r="H12155">
        <v>13.968911170959499</v>
      </c>
      <c r="I12155">
        <v>13.9783878326416</v>
      </c>
    </row>
    <row r="12156" spans="1:9" x14ac:dyDescent="0.2">
      <c r="A12156">
        <v>325.49792480468801</v>
      </c>
      <c r="B12156">
        <v>316.3994140625</v>
      </c>
      <c r="C12156">
        <v>0.31217440962791498</v>
      </c>
      <c r="D12156">
        <v>2558.59106445313</v>
      </c>
      <c r="E12156">
        <v>16.834865570068398</v>
      </c>
      <c r="F12156">
        <v>373.36248779296898</v>
      </c>
      <c r="G12156">
        <v>15.8113107681275</v>
      </c>
      <c r="H12156">
        <v>15.7437496185303</v>
      </c>
      <c r="I12156">
        <v>15.754279136657701</v>
      </c>
    </row>
    <row r="12157" spans="1:9" x14ac:dyDescent="0.2">
      <c r="A12157">
        <v>315.54949951171898</v>
      </c>
      <c r="B12157">
        <v>316.39935302734398</v>
      </c>
      <c r="C12157">
        <v>0.26747354865074202</v>
      </c>
      <c r="D12157">
        <v>2569.57641601563</v>
      </c>
      <c r="E12157">
        <v>15.380880355835</v>
      </c>
      <c r="F12157">
        <v>373.942962646485</v>
      </c>
      <c r="G12157">
        <v>13.7752075195313</v>
      </c>
      <c r="H12157">
        <v>13.7092685699463</v>
      </c>
      <c r="I12157">
        <v>13.719108581543001</v>
      </c>
    </row>
    <row r="12158" spans="1:9" x14ac:dyDescent="0.2">
      <c r="A12158">
        <v>313.01315307617199</v>
      </c>
      <c r="B12158">
        <v>316.399993896485</v>
      </c>
      <c r="C12158">
        <v>0.23456810414791099</v>
      </c>
      <c r="D12158">
        <v>2565.19750976563</v>
      </c>
      <c r="E12158">
        <v>15.087658882141101</v>
      </c>
      <c r="F12158">
        <v>373.74908447265602</v>
      </c>
      <c r="G12158">
        <v>13.806826591491699</v>
      </c>
      <c r="H12158">
        <v>13.7419242858887</v>
      </c>
      <c r="I12158">
        <v>13.7514610290528</v>
      </c>
    </row>
    <row r="12159" spans="1:9" x14ac:dyDescent="0.2">
      <c r="A12159">
        <v>317.57937622070301</v>
      </c>
      <c r="B12159">
        <v>316.399993896485</v>
      </c>
      <c r="C12159">
        <v>7.1509450674057007E-2</v>
      </c>
      <c r="D12159">
        <v>2557.8828125</v>
      </c>
      <c r="E12159">
        <v>15.8404741287232</v>
      </c>
      <c r="F12159">
        <v>373.48916625976602</v>
      </c>
      <c r="G12159">
        <v>14.3535470962525</v>
      </c>
      <c r="H12159">
        <v>14.2873077392578</v>
      </c>
      <c r="I12159">
        <v>14.297209739685099</v>
      </c>
    </row>
    <row r="12160" spans="1:9" x14ac:dyDescent="0.2">
      <c r="A12160">
        <v>319.78973388671898</v>
      </c>
      <c r="B12160">
        <v>316.399993896485</v>
      </c>
      <c r="C12160">
        <v>1.6233103349804899E-2</v>
      </c>
      <c r="D12160">
        <v>2568.93286132813</v>
      </c>
      <c r="E12160">
        <v>15.799868583679199</v>
      </c>
      <c r="F12160">
        <v>373.98953247070301</v>
      </c>
      <c r="G12160">
        <v>14.3550233840943</v>
      </c>
      <c r="H12160">
        <v>14.289030075073301</v>
      </c>
      <c r="I12160">
        <v>14.2988500595093</v>
      </c>
    </row>
    <row r="12161" spans="1:9" x14ac:dyDescent="0.2">
      <c r="A12161">
        <v>316.82238769531301</v>
      </c>
      <c r="B12161">
        <v>316.39898681640602</v>
      </c>
      <c r="C12161">
        <v>1.76722127944231E-2</v>
      </c>
      <c r="D12161">
        <v>2580.52612304688</v>
      </c>
      <c r="E12161">
        <v>15.647554397583001</v>
      </c>
      <c r="F12161">
        <v>374.14111328125</v>
      </c>
      <c r="G12161">
        <v>13.9939670562744</v>
      </c>
      <c r="H12161">
        <v>13.9267063140869</v>
      </c>
      <c r="I12161">
        <v>13.9384574890137</v>
      </c>
    </row>
    <row r="12162" spans="1:9" x14ac:dyDescent="0.2">
      <c r="A12162">
        <v>317.01202392578102</v>
      </c>
      <c r="B12162">
        <v>316.39971923828102</v>
      </c>
      <c r="C12162">
        <v>-9.1347411274910001E-2</v>
      </c>
      <c r="D12162">
        <v>2556.38818359375</v>
      </c>
      <c r="E12162">
        <v>17.005468368530298</v>
      </c>
      <c r="F12162">
        <v>373.79708862304699</v>
      </c>
      <c r="G12162">
        <v>16.342199325561499</v>
      </c>
      <c r="H12162">
        <v>16.273405075073299</v>
      </c>
      <c r="I12162">
        <v>16.284391403198299</v>
      </c>
    </row>
    <row r="12163" spans="1:9" x14ac:dyDescent="0.2">
      <c r="A12163">
        <v>326.50378417968801</v>
      </c>
      <c r="B12163">
        <v>316.39984130859398</v>
      </c>
      <c r="C12163">
        <v>-8.0016568303108201E-2</v>
      </c>
      <c r="D12163">
        <v>2553.56860351563</v>
      </c>
      <c r="E12163">
        <v>17.2103366851807</v>
      </c>
      <c r="F12163">
        <v>373.07073974609398</v>
      </c>
      <c r="G12163">
        <v>16.716253280639702</v>
      </c>
      <c r="H12163">
        <v>16.6475219726563</v>
      </c>
      <c r="I12163">
        <v>16.657844543457099</v>
      </c>
    </row>
    <row r="12164" spans="1:9" x14ac:dyDescent="0.2">
      <c r="A12164">
        <v>320.21612548828102</v>
      </c>
      <c r="B12164">
        <v>316.39984130859398</v>
      </c>
      <c r="C12164">
        <v>-0.154619991779328</v>
      </c>
      <c r="D12164">
        <v>2549.751953125</v>
      </c>
      <c r="E12164">
        <v>17.798000335693398</v>
      </c>
      <c r="F12164">
        <v>373.44900512695301</v>
      </c>
      <c r="G12164">
        <v>17.668657302856499</v>
      </c>
      <c r="H12164">
        <v>17.599248886108398</v>
      </c>
      <c r="I12164">
        <v>17.609460830688501</v>
      </c>
    </row>
    <row r="12165" spans="1:9" x14ac:dyDescent="0.2">
      <c r="A12165">
        <v>323.73651123046898</v>
      </c>
      <c r="B12165">
        <v>316.399993896485</v>
      </c>
      <c r="C12165">
        <v>-0.42465925216674799</v>
      </c>
      <c r="D12165">
        <v>2547.06982421875</v>
      </c>
      <c r="E12165">
        <v>19.5529670715332</v>
      </c>
      <c r="F12165">
        <v>373.02511596679699</v>
      </c>
      <c r="G12165">
        <v>19.855186462402401</v>
      </c>
      <c r="H12165">
        <v>19.782609939575199</v>
      </c>
      <c r="I12165">
        <v>19.793024063110401</v>
      </c>
    </row>
    <row r="12166" spans="1:9" x14ac:dyDescent="0.2">
      <c r="A12166">
        <v>326.82473754882801</v>
      </c>
      <c r="B12166">
        <v>317.25115966796898</v>
      </c>
      <c r="C12166">
        <v>-0.32586511969566401</v>
      </c>
      <c r="D12166">
        <v>2547.14599609375</v>
      </c>
      <c r="E12166">
        <v>18.483556747436499</v>
      </c>
      <c r="F12166">
        <v>373.03512573242199</v>
      </c>
      <c r="G12166">
        <v>18.4874572753906</v>
      </c>
      <c r="H12166">
        <v>18.4163837432862</v>
      </c>
      <c r="I12166">
        <v>18.426118850708001</v>
      </c>
    </row>
    <row r="12167" spans="1:9" x14ac:dyDescent="0.2">
      <c r="A12167">
        <v>324.15905761718801</v>
      </c>
      <c r="B12167">
        <v>320.17947387695301</v>
      </c>
      <c r="C12167">
        <v>-0.37782603502273598</v>
      </c>
      <c r="D12167">
        <v>2547.80224609375</v>
      </c>
      <c r="E12167">
        <v>18.443281173706101</v>
      </c>
      <c r="F12167">
        <v>373.23095703125</v>
      </c>
      <c r="G12167">
        <v>18.583824157714901</v>
      </c>
      <c r="H12167">
        <v>18.511671066284201</v>
      </c>
      <c r="I12167">
        <v>18.522140502929702</v>
      </c>
    </row>
    <row r="12168" spans="1:9" x14ac:dyDescent="0.2">
      <c r="A12168">
        <v>325.02862548828102</v>
      </c>
      <c r="B12168">
        <v>320.19689941406301</v>
      </c>
      <c r="C12168">
        <v>-0.432200998067856</v>
      </c>
      <c r="D12168">
        <v>2547.79565429688</v>
      </c>
      <c r="E12168">
        <v>18.4694328308106</v>
      </c>
      <c r="F12168">
        <v>373.003173828125</v>
      </c>
      <c r="G12168">
        <v>18.642024993896499</v>
      </c>
      <c r="H12168">
        <v>18.571283340454102</v>
      </c>
      <c r="I12168">
        <v>18.581571578979499</v>
      </c>
    </row>
    <row r="12169" spans="1:9" x14ac:dyDescent="0.2">
      <c r="A12169">
        <v>329.23516845703102</v>
      </c>
      <c r="B12169">
        <v>320.19708251953102</v>
      </c>
      <c r="C12169">
        <v>-0.37018832564353998</v>
      </c>
      <c r="D12169">
        <v>2545.34765625</v>
      </c>
      <c r="E12169">
        <v>18.0061550140381</v>
      </c>
      <c r="F12169">
        <v>373.081634521485</v>
      </c>
      <c r="G12169">
        <v>17.9738063812256</v>
      </c>
      <c r="H12169">
        <v>17.903459548950199</v>
      </c>
      <c r="I12169">
        <v>17.9132995605469</v>
      </c>
    </row>
    <row r="12170" spans="1:9" x14ac:dyDescent="0.2">
      <c r="A12170">
        <v>331.92498779296898</v>
      </c>
      <c r="B12170">
        <v>320.197509765625</v>
      </c>
      <c r="C12170">
        <v>-0.41641971468925498</v>
      </c>
      <c r="D12170">
        <v>2544.95947265625</v>
      </c>
      <c r="E12170">
        <v>18.918014526367202</v>
      </c>
      <c r="F12170">
        <v>373.22265625</v>
      </c>
      <c r="G12170">
        <v>18.8063659667969</v>
      </c>
      <c r="H12170">
        <v>18.733829498291001</v>
      </c>
      <c r="I12170">
        <v>18.744176864623999</v>
      </c>
    </row>
    <row r="12171" spans="1:9" x14ac:dyDescent="0.2">
      <c r="A12171">
        <v>328.09423828125</v>
      </c>
      <c r="B12171">
        <v>325.94778442382801</v>
      </c>
      <c r="C12171">
        <v>-0.38630279898643499</v>
      </c>
      <c r="D12171">
        <v>2546.65893554688</v>
      </c>
      <c r="E12171">
        <v>17.513200759887699</v>
      </c>
      <c r="F12171">
        <v>372.94381713867199</v>
      </c>
      <c r="G12171">
        <v>17.548936843872099</v>
      </c>
      <c r="H12171">
        <v>17.478801727294901</v>
      </c>
      <c r="I12171">
        <v>17.488979339599599</v>
      </c>
    </row>
    <row r="12172" spans="1:9" x14ac:dyDescent="0.2">
      <c r="A12172">
        <v>325.380859375</v>
      </c>
      <c r="B12172">
        <v>326.08636474609398</v>
      </c>
      <c r="C12172">
        <v>-0.49818959832191501</v>
      </c>
      <c r="D12172">
        <v>2546.7958984375</v>
      </c>
      <c r="E12172">
        <v>18.292501449585</v>
      </c>
      <c r="F12172">
        <v>373.16824340820301</v>
      </c>
      <c r="G12172">
        <v>19.098201751708999</v>
      </c>
      <c r="H12172">
        <v>19.026748657226602</v>
      </c>
      <c r="I12172">
        <v>19.037015914916999</v>
      </c>
    </row>
    <row r="12173" spans="1:9" x14ac:dyDescent="0.2">
      <c r="A12173">
        <v>334.59136962890602</v>
      </c>
      <c r="B12173">
        <v>326.08615112304699</v>
      </c>
      <c r="C12173">
        <v>-0.34293040633201599</v>
      </c>
      <c r="D12173">
        <v>2548.98803710938</v>
      </c>
      <c r="E12173">
        <v>17.3320617675781</v>
      </c>
      <c r="F12173">
        <v>373.03454589843801</v>
      </c>
      <c r="G12173">
        <v>16.884576797485401</v>
      </c>
      <c r="H12173">
        <v>16.815671920776399</v>
      </c>
      <c r="I12173">
        <v>16.8258171081543</v>
      </c>
    </row>
    <row r="12174" spans="1:9" x14ac:dyDescent="0.2">
      <c r="A12174">
        <v>331.02688598632801</v>
      </c>
      <c r="B12174">
        <v>326.08673095703102</v>
      </c>
      <c r="C12174">
        <v>-0.53773766756057795</v>
      </c>
      <c r="D12174">
        <v>2551.93579101563</v>
      </c>
      <c r="E12174">
        <v>18.894071578979499</v>
      </c>
      <c r="F12174">
        <v>373.23162841796898</v>
      </c>
      <c r="G12174">
        <v>19.364812850952202</v>
      </c>
      <c r="H12174">
        <v>19.292818069458001</v>
      </c>
      <c r="I12174">
        <v>19.3033332824707</v>
      </c>
    </row>
    <row r="12175" spans="1:9" x14ac:dyDescent="0.2">
      <c r="A12175">
        <v>334.79019165039102</v>
      </c>
      <c r="B12175">
        <v>326.09542846679699</v>
      </c>
      <c r="C12175">
        <v>-0.74108195304870605</v>
      </c>
      <c r="D12175">
        <v>2549.62255859375</v>
      </c>
      <c r="E12175">
        <v>20.0809936523438</v>
      </c>
      <c r="F12175">
        <v>373.16107177734398</v>
      </c>
      <c r="G12175">
        <v>20.4901828765869</v>
      </c>
      <c r="H12175">
        <v>20.417335510253899</v>
      </c>
      <c r="I12175">
        <v>20.426784515380898</v>
      </c>
    </row>
    <row r="12176" spans="1:9" x14ac:dyDescent="0.2">
      <c r="A12176">
        <v>332.89291381836</v>
      </c>
      <c r="B12176">
        <v>326.084716796875</v>
      </c>
      <c r="C12176">
        <v>-0.93849360942840598</v>
      </c>
      <c r="D12176">
        <v>2545.11547851563</v>
      </c>
      <c r="E12176">
        <v>19.666297912597699</v>
      </c>
      <c r="F12176">
        <v>372.77746582031301</v>
      </c>
      <c r="G12176">
        <v>20.356889724731499</v>
      </c>
      <c r="H12176">
        <v>20.283910751342798</v>
      </c>
      <c r="I12176">
        <v>20.293540954589901</v>
      </c>
    </row>
    <row r="12177" spans="1:9" x14ac:dyDescent="0.2">
      <c r="A12177">
        <v>337.69448852539102</v>
      </c>
      <c r="B12177">
        <v>328.73800659179699</v>
      </c>
      <c r="C12177">
        <v>-1.10193455219269</v>
      </c>
      <c r="D12177">
        <v>2545.53833007813</v>
      </c>
      <c r="E12177">
        <v>20.251245498657202</v>
      </c>
      <c r="F12177">
        <v>373.08599853515602</v>
      </c>
      <c r="G12177">
        <v>20.567266464233398</v>
      </c>
      <c r="H12177">
        <v>20.4949760437012</v>
      </c>
      <c r="I12177">
        <v>20.5044269561768</v>
      </c>
    </row>
    <row r="12178" spans="1:9" x14ac:dyDescent="0.2">
      <c r="A12178">
        <v>333.61395263671898</v>
      </c>
      <c r="B12178">
        <v>335.79299926757801</v>
      </c>
      <c r="C12178">
        <v>-1.0786712169647199</v>
      </c>
      <c r="D12178">
        <v>2547.35180664063</v>
      </c>
      <c r="E12178">
        <v>18.025924682617202</v>
      </c>
      <c r="F12178">
        <v>373.03860473632801</v>
      </c>
      <c r="G12178">
        <v>18.614528656005898</v>
      </c>
      <c r="H12178">
        <v>18.543930053711001</v>
      </c>
      <c r="I12178">
        <v>18.552946090698299</v>
      </c>
    </row>
    <row r="12179" spans="1:9" x14ac:dyDescent="0.2">
      <c r="A12179">
        <v>330.93981933593801</v>
      </c>
      <c r="B12179">
        <v>335.80105590820301</v>
      </c>
      <c r="C12179">
        <v>-1.1829686164855999</v>
      </c>
      <c r="D12179">
        <v>2547.1044921875</v>
      </c>
      <c r="E12179">
        <v>18.662387847900401</v>
      </c>
      <c r="F12179">
        <v>373.38623046875</v>
      </c>
      <c r="G12179">
        <v>19.0003566741944</v>
      </c>
      <c r="H12179">
        <v>18.928913116455099</v>
      </c>
      <c r="I12179">
        <v>18.9390163421631</v>
      </c>
    </row>
    <row r="12180" spans="1:9" x14ac:dyDescent="0.2">
      <c r="A12180">
        <v>340.0517578125</v>
      </c>
      <c r="B12180">
        <v>335.78402709961</v>
      </c>
      <c r="C12180">
        <v>-1.47551381587982</v>
      </c>
      <c r="D12180">
        <v>2546.50122070313</v>
      </c>
      <c r="E12180">
        <v>20.603321075439499</v>
      </c>
      <c r="F12180">
        <v>372.67834472656301</v>
      </c>
      <c r="G12180">
        <v>21.26953125</v>
      </c>
      <c r="H12180">
        <v>21.1968994140625</v>
      </c>
      <c r="I12180">
        <v>21.205741882324201</v>
      </c>
    </row>
    <row r="12181" spans="1:9" x14ac:dyDescent="0.2">
      <c r="A12181">
        <v>326.50744628906301</v>
      </c>
      <c r="B12181">
        <v>334.25637817382801</v>
      </c>
      <c r="C12181">
        <v>-1.1978188753128101</v>
      </c>
      <c r="D12181">
        <v>2553.6689453125</v>
      </c>
      <c r="E12181">
        <v>16.8640537261963</v>
      </c>
      <c r="F12181">
        <v>373.16586303711</v>
      </c>
      <c r="G12181">
        <v>16.788673400878899</v>
      </c>
      <c r="H12181">
        <v>16.719245910644599</v>
      </c>
      <c r="I12181">
        <v>16.729770660400401</v>
      </c>
    </row>
    <row r="12182" spans="1:9" x14ac:dyDescent="0.2">
      <c r="A12182">
        <v>335.33685302734398</v>
      </c>
      <c r="B12182">
        <v>331.971923828125</v>
      </c>
      <c r="C12182">
        <v>-1.41546130180359</v>
      </c>
      <c r="D12182">
        <v>2548.52099609375</v>
      </c>
      <c r="E12182">
        <v>19.2351894378662</v>
      </c>
      <c r="F12182">
        <v>373.08767700195301</v>
      </c>
      <c r="G12182">
        <v>19.783287048339901</v>
      </c>
      <c r="H12182">
        <v>19.7118835449219</v>
      </c>
      <c r="I12182">
        <v>19.7210788726807</v>
      </c>
    </row>
    <row r="12183" spans="1:9" x14ac:dyDescent="0.2">
      <c r="A12183">
        <v>332.88619995117199</v>
      </c>
      <c r="B12183">
        <v>331.97280883789102</v>
      </c>
      <c r="C12183">
        <v>-1.42158079147339</v>
      </c>
      <c r="D12183">
        <v>2551.99658203125</v>
      </c>
      <c r="E12183">
        <v>17.641685485839901</v>
      </c>
      <c r="F12183">
        <v>373.103515625</v>
      </c>
      <c r="G12183">
        <v>17.7538051605225</v>
      </c>
      <c r="H12183">
        <v>17.684310913086001</v>
      </c>
      <c r="I12183">
        <v>17.6940021514893</v>
      </c>
    </row>
    <row r="12184" spans="1:9" x14ac:dyDescent="0.2">
      <c r="A12184">
        <v>331.88772583007801</v>
      </c>
      <c r="B12184">
        <v>331.972747802735</v>
      </c>
      <c r="C12184">
        <v>-1.31302654743195</v>
      </c>
      <c r="D12184">
        <v>2552.08227539063</v>
      </c>
      <c r="E12184">
        <v>17.761671066284201</v>
      </c>
      <c r="F12184">
        <v>373.08645629882801</v>
      </c>
      <c r="G12184">
        <v>18.015945434570298</v>
      </c>
      <c r="H12184">
        <v>17.9457492828369</v>
      </c>
      <c r="I12184">
        <v>17.955551147461001</v>
      </c>
    </row>
    <row r="12185" spans="1:9" x14ac:dyDescent="0.2">
      <c r="A12185">
        <v>336.54339599609398</v>
      </c>
      <c r="B12185">
        <v>331.96691894531301</v>
      </c>
      <c r="C12185">
        <v>-1.40756499767304</v>
      </c>
      <c r="D12185">
        <v>2547.94799804688</v>
      </c>
      <c r="E12185">
        <v>18.730045318603501</v>
      </c>
      <c r="F12185">
        <v>373.22277832031301</v>
      </c>
      <c r="G12185">
        <v>19.3880214691162</v>
      </c>
      <c r="H12185">
        <v>19.315147399902401</v>
      </c>
      <c r="I12185">
        <v>19.325078964233398</v>
      </c>
    </row>
    <row r="12186" spans="1:9" x14ac:dyDescent="0.2">
      <c r="A12186">
        <v>339.240234375</v>
      </c>
      <c r="B12186">
        <v>331.96475219726602</v>
      </c>
      <c r="C12186">
        <v>-1.1889272928237899</v>
      </c>
      <c r="D12186">
        <v>2547.81201171875</v>
      </c>
      <c r="E12186">
        <v>18.750782012939499</v>
      </c>
      <c r="F12186">
        <v>372.97097778320301</v>
      </c>
      <c r="G12186">
        <v>19.002977371215799</v>
      </c>
      <c r="H12186">
        <v>18.931991577148501</v>
      </c>
      <c r="I12186">
        <v>18.9419765472412</v>
      </c>
    </row>
    <row r="12187" spans="1:9" x14ac:dyDescent="0.2">
      <c r="A12187">
        <v>335.02914428711</v>
      </c>
      <c r="B12187">
        <v>331.97064208984398</v>
      </c>
      <c r="C12187">
        <v>-1.22542607784271</v>
      </c>
      <c r="D12187">
        <v>2552.1552734375</v>
      </c>
      <c r="E12187">
        <v>16.996992111206101</v>
      </c>
      <c r="F12187">
        <v>372.96652221679699</v>
      </c>
      <c r="G12187">
        <v>16.568574905395501</v>
      </c>
      <c r="H12187">
        <v>16.500259399414102</v>
      </c>
      <c r="I12187">
        <v>16.5096244812012</v>
      </c>
    </row>
    <row r="12188" spans="1:9" x14ac:dyDescent="0.2">
      <c r="A12188">
        <v>339.725341796875</v>
      </c>
      <c r="B12188">
        <v>334.57180786132801</v>
      </c>
      <c r="C12188">
        <v>-1.2799606323242201</v>
      </c>
      <c r="D12188">
        <v>2550.10522460938</v>
      </c>
      <c r="E12188">
        <v>18.9381809234619</v>
      </c>
      <c r="F12188">
        <v>373.63375854492199</v>
      </c>
      <c r="G12188">
        <v>19.361497879028299</v>
      </c>
      <c r="H12188">
        <v>19.2905883789063</v>
      </c>
      <c r="I12188">
        <v>19.300657272338899</v>
      </c>
    </row>
    <row r="12189" spans="1:9" x14ac:dyDescent="0.2">
      <c r="A12189">
        <v>334.91946411132801</v>
      </c>
      <c r="B12189">
        <v>336.89053344726602</v>
      </c>
      <c r="C12189">
        <v>-2.07889032363892</v>
      </c>
      <c r="D12189">
        <v>2545.87646484375</v>
      </c>
      <c r="E12189">
        <v>20.6639404296875</v>
      </c>
      <c r="F12189">
        <v>372.63140869140602</v>
      </c>
      <c r="G12189">
        <v>22.228765487670898</v>
      </c>
      <c r="H12189">
        <v>22.156278610229499</v>
      </c>
      <c r="I12189">
        <v>22.165325164794901</v>
      </c>
    </row>
    <row r="12190" spans="1:9" x14ac:dyDescent="0.2">
      <c r="A12190">
        <v>337.38558959961</v>
      </c>
      <c r="B12190">
        <v>336.88912963867199</v>
      </c>
      <c r="C12190">
        <v>-1.3571349382400499</v>
      </c>
      <c r="D12190">
        <v>2559.77783203125</v>
      </c>
      <c r="E12190">
        <v>16.327201843261701</v>
      </c>
      <c r="F12190">
        <v>373.21081542968801</v>
      </c>
      <c r="G12190">
        <v>15.811003684997599</v>
      </c>
      <c r="H12190">
        <v>15.743390083313001</v>
      </c>
      <c r="I12190">
        <v>15.7535152435303</v>
      </c>
    </row>
    <row r="12191" spans="1:9" x14ac:dyDescent="0.2">
      <c r="A12191">
        <v>329.64974975586</v>
      </c>
      <c r="B12191">
        <v>332.529541015625</v>
      </c>
      <c r="C12191">
        <v>-1.23141121864319</v>
      </c>
      <c r="D12191">
        <v>2552.88525390625</v>
      </c>
      <c r="E12191">
        <v>17.704614639282202</v>
      </c>
      <c r="F12191">
        <v>373.30798339843801</v>
      </c>
      <c r="G12191">
        <v>17.804771423339901</v>
      </c>
      <c r="H12191">
        <v>17.735675811767599</v>
      </c>
      <c r="I12191">
        <v>17.745365142822301</v>
      </c>
    </row>
    <row r="12192" spans="1:9" x14ac:dyDescent="0.2">
      <c r="A12192">
        <v>339.18743896484398</v>
      </c>
      <c r="B12192">
        <v>331.528564453125</v>
      </c>
      <c r="C12192">
        <v>-1.05969333648682</v>
      </c>
      <c r="D12192">
        <v>2545.5458984375</v>
      </c>
      <c r="E12192">
        <v>19.412498474121101</v>
      </c>
      <c r="F12192">
        <v>372.90170288086</v>
      </c>
      <c r="G12192">
        <v>19.785358428955099</v>
      </c>
      <c r="H12192">
        <v>19.712642669677798</v>
      </c>
      <c r="I12192">
        <v>19.723241806030298</v>
      </c>
    </row>
    <row r="12193" spans="1:9" x14ac:dyDescent="0.2">
      <c r="A12193">
        <v>325.84555053711</v>
      </c>
      <c r="B12193">
        <v>331.50006103515602</v>
      </c>
      <c r="C12193">
        <v>-1.0469162464141899</v>
      </c>
      <c r="D12193">
        <v>2547.66015625</v>
      </c>
      <c r="E12193">
        <v>16.944046020507798</v>
      </c>
      <c r="F12193">
        <v>373.13986206054699</v>
      </c>
      <c r="G12193">
        <v>16.877662658691399</v>
      </c>
      <c r="H12193">
        <v>16.808650970458999</v>
      </c>
      <c r="I12193">
        <v>16.819314956665099</v>
      </c>
    </row>
    <row r="12194" spans="1:9" x14ac:dyDescent="0.2">
      <c r="A12194">
        <v>332.93859863281301</v>
      </c>
      <c r="B12194">
        <v>326.425872802735</v>
      </c>
      <c r="C12194">
        <v>-1.2191294431686399</v>
      </c>
      <c r="D12194">
        <v>2546.2919921875</v>
      </c>
      <c r="E12194">
        <v>18.5745544433594</v>
      </c>
      <c r="F12194">
        <v>373.37417602539102</v>
      </c>
      <c r="G12194">
        <v>18.825752258300799</v>
      </c>
      <c r="H12194">
        <v>18.753459930419901</v>
      </c>
      <c r="I12194">
        <v>18.7645149230957</v>
      </c>
    </row>
    <row r="12195" spans="1:9" x14ac:dyDescent="0.2">
      <c r="A12195">
        <v>340.94821166992199</v>
      </c>
      <c r="B12195">
        <v>333.28118896484398</v>
      </c>
      <c r="C12195">
        <v>-1.72036457061768</v>
      </c>
      <c r="D12195">
        <v>2196.77319335938</v>
      </c>
      <c r="E12195">
        <v>22.2481594085694</v>
      </c>
      <c r="F12195">
        <v>327.65713500976602</v>
      </c>
      <c r="G12195">
        <v>31.5500183105469</v>
      </c>
      <c r="H12195">
        <v>31.476720809936499</v>
      </c>
      <c r="I12195">
        <v>31.482418060302798</v>
      </c>
    </row>
    <row r="12196" spans="1:9" x14ac:dyDescent="0.2">
      <c r="A12196">
        <v>337.07437133789102</v>
      </c>
      <c r="B12196">
        <v>336.66452026367199</v>
      </c>
      <c r="C12196">
        <v>-1.3322602510452299</v>
      </c>
      <c r="D12196">
        <v>-37.657211303711001</v>
      </c>
      <c r="E12196">
        <v>16.928316116333001</v>
      </c>
      <c r="F12196">
        <v>22.255437850952202</v>
      </c>
      <c r="G12196">
        <v>83.086631774902401</v>
      </c>
      <c r="H12196">
        <v>83.013275146484403</v>
      </c>
      <c r="I12196">
        <v>83.041366577148494</v>
      </c>
    </row>
    <row r="12197" spans="1:9" x14ac:dyDescent="0.2">
      <c r="A12197">
        <v>335.66470336914102</v>
      </c>
      <c r="B12197">
        <v>336.66378784179699</v>
      </c>
      <c r="C12197">
        <v>-1.3682960271835301</v>
      </c>
      <c r="D12197">
        <v>2204.56860351563</v>
      </c>
      <c r="E12197">
        <v>17.924989700317401</v>
      </c>
      <c r="F12197">
        <v>345.22311401367199</v>
      </c>
      <c r="G12197">
        <v>22.564308166503899</v>
      </c>
      <c r="H12197">
        <v>22.494064331054702</v>
      </c>
      <c r="I12197">
        <v>22.5013732910156</v>
      </c>
    </row>
    <row r="12198" spans="1:9" x14ac:dyDescent="0.2">
      <c r="A12198">
        <v>324.33947753906301</v>
      </c>
      <c r="B12198">
        <v>334.99359130859398</v>
      </c>
      <c r="C12198">
        <v>-1.55784559249878</v>
      </c>
      <c r="D12198">
        <v>2556.72680664063</v>
      </c>
      <c r="E12198">
        <v>16.763179779052798</v>
      </c>
      <c r="F12198">
        <v>373.19403076171898</v>
      </c>
      <c r="G12198">
        <v>16.9825763702393</v>
      </c>
      <c r="H12198">
        <v>16.913465499876999</v>
      </c>
      <c r="I12198">
        <v>16.923118591308601</v>
      </c>
    </row>
    <row r="12199" spans="1:9" x14ac:dyDescent="0.2">
      <c r="A12199">
        <v>327.33413696289102</v>
      </c>
      <c r="B12199">
        <v>333.49432373046898</v>
      </c>
      <c r="C12199">
        <v>-1.70205354690552</v>
      </c>
      <c r="D12199">
        <v>2553.92993164063</v>
      </c>
      <c r="E12199">
        <v>17.111711502075199</v>
      </c>
      <c r="F12199">
        <v>372.93215942382801</v>
      </c>
      <c r="G12199">
        <v>17.275840759277401</v>
      </c>
      <c r="H12199">
        <v>17.207210540771499</v>
      </c>
      <c r="I12199">
        <v>17.216701507568398</v>
      </c>
    </row>
    <row r="12200" spans="1:9" x14ac:dyDescent="0.2">
      <c r="A12200">
        <v>335.329681396485</v>
      </c>
      <c r="B12200">
        <v>333.49234008789102</v>
      </c>
      <c r="C12200">
        <v>-1.7080482244491599</v>
      </c>
      <c r="D12200">
        <v>2552.20288085938</v>
      </c>
      <c r="E12200">
        <v>18.584678649902401</v>
      </c>
      <c r="F12200">
        <v>373.24517822265602</v>
      </c>
      <c r="G12200">
        <v>18.906673431396499</v>
      </c>
      <c r="H12200">
        <v>18.835884094238299</v>
      </c>
      <c r="I12200">
        <v>18.845687866211001</v>
      </c>
    </row>
    <row r="12201" spans="1:9" x14ac:dyDescent="0.2">
      <c r="A12201">
        <v>342.13821411132801</v>
      </c>
      <c r="B12201">
        <v>333.49392700195301</v>
      </c>
      <c r="C12201">
        <v>-1.4757432937622099</v>
      </c>
      <c r="D12201">
        <v>2553.19995117188</v>
      </c>
      <c r="E12201">
        <v>18.0792636871338</v>
      </c>
      <c r="F12201">
        <v>373.13098144531301</v>
      </c>
      <c r="G12201">
        <v>17.987937927246101</v>
      </c>
      <c r="H12201">
        <v>17.9165058135987</v>
      </c>
      <c r="I12201">
        <v>17.927293777465799</v>
      </c>
    </row>
    <row r="12202" spans="1:9" x14ac:dyDescent="0.2">
      <c r="A12202">
        <v>345.03723144531301</v>
      </c>
      <c r="B12202">
        <v>340.27819824218801</v>
      </c>
      <c r="C12202">
        <v>-1.4757277965545701</v>
      </c>
      <c r="D12202">
        <v>2546.77978515625</v>
      </c>
      <c r="E12202">
        <v>18.7828369140625</v>
      </c>
      <c r="F12202">
        <v>372.74548339843801</v>
      </c>
      <c r="G12202">
        <v>19.283927917480501</v>
      </c>
      <c r="H12202">
        <v>19.212337493896499</v>
      </c>
      <c r="I12202">
        <v>19.221124649047901</v>
      </c>
    </row>
    <row r="12203" spans="1:9" x14ac:dyDescent="0.2">
      <c r="A12203">
        <v>344.57736206054699</v>
      </c>
      <c r="B12203">
        <v>346.65026855468801</v>
      </c>
      <c r="C12203">
        <v>-1.3281289339065601</v>
      </c>
      <c r="D12203">
        <v>2549.09399414063</v>
      </c>
      <c r="E12203">
        <v>18.094926834106499</v>
      </c>
      <c r="F12203">
        <v>373.37832641601602</v>
      </c>
      <c r="G12203">
        <v>18.9448356628418</v>
      </c>
      <c r="H12203">
        <v>18.873371124267599</v>
      </c>
      <c r="I12203">
        <v>18.883916854858398</v>
      </c>
    </row>
    <row r="12204" spans="1:9" x14ac:dyDescent="0.2">
      <c r="A12204">
        <v>347.842041015625</v>
      </c>
      <c r="B12204">
        <v>346.64703369140602</v>
      </c>
      <c r="C12204">
        <v>-1.3305315971374501</v>
      </c>
      <c r="D12204">
        <v>2549.89501953125</v>
      </c>
      <c r="E12204">
        <v>18.122367858886701</v>
      </c>
      <c r="F12204">
        <v>372.86627197265602</v>
      </c>
      <c r="G12204">
        <v>18.681196212768601</v>
      </c>
      <c r="H12204">
        <v>18.610540390014702</v>
      </c>
      <c r="I12204">
        <v>18.619920730590799</v>
      </c>
    </row>
    <row r="12205" spans="1:9" x14ac:dyDescent="0.2">
      <c r="A12205">
        <v>336.85244750976602</v>
      </c>
      <c r="B12205">
        <v>346.65176391601602</v>
      </c>
      <c r="C12205">
        <v>-1.40773212909699</v>
      </c>
      <c r="D12205">
        <v>2551.33715820313</v>
      </c>
      <c r="E12205">
        <v>18.839260101318398</v>
      </c>
      <c r="F12205">
        <v>372.956146240235</v>
      </c>
      <c r="G12205">
        <v>19.777565002441399</v>
      </c>
      <c r="H12205">
        <v>19.706323623657202</v>
      </c>
      <c r="I12205">
        <v>19.715368270873999</v>
      </c>
    </row>
    <row r="12206" spans="1:9" x14ac:dyDescent="0.2">
      <c r="A12206">
        <v>342.53225708007801</v>
      </c>
      <c r="B12206">
        <v>343.06103515625</v>
      </c>
      <c r="C12206">
        <v>-1.4180724620819101</v>
      </c>
      <c r="D12206">
        <v>2550.19775390625</v>
      </c>
      <c r="E12206">
        <v>18.826585769653299</v>
      </c>
      <c r="F12206">
        <v>372.67315673828102</v>
      </c>
      <c r="G12206">
        <v>19.472471237182599</v>
      </c>
      <c r="H12206">
        <v>19.400548934936499</v>
      </c>
      <c r="I12206">
        <v>19.4094429016113</v>
      </c>
    </row>
    <row r="12207" spans="1:9" x14ac:dyDescent="0.2">
      <c r="A12207">
        <v>339.33941650390602</v>
      </c>
      <c r="B12207">
        <v>342.04144287109398</v>
      </c>
      <c r="C12207">
        <v>-1.40368056297302</v>
      </c>
      <c r="D12207">
        <v>2552.67041015625</v>
      </c>
      <c r="E12207">
        <v>18.302030563354499</v>
      </c>
      <c r="F12207">
        <v>373.25344848632801</v>
      </c>
      <c r="G12207">
        <v>18.914789199829102</v>
      </c>
      <c r="H12207">
        <v>18.842901229858398</v>
      </c>
      <c r="I12207">
        <v>18.851943969726602</v>
      </c>
    </row>
    <row r="12208" spans="1:9" x14ac:dyDescent="0.2">
      <c r="A12208">
        <v>342.56741333007801</v>
      </c>
      <c r="B12208">
        <v>342.04840087890602</v>
      </c>
      <c r="C12208">
        <v>-1.5137734413146999</v>
      </c>
      <c r="D12208">
        <v>2547.85766601563</v>
      </c>
      <c r="E12208">
        <v>18.614347457885799</v>
      </c>
      <c r="F12208">
        <v>372.81365966796898</v>
      </c>
      <c r="G12208">
        <v>19.771114349365298</v>
      </c>
      <c r="H12208">
        <v>19.699834823608398</v>
      </c>
      <c r="I12208">
        <v>19.709413528442401</v>
      </c>
    </row>
    <row r="12209" spans="1:9" x14ac:dyDescent="0.2">
      <c r="A12209">
        <v>341.745361328125</v>
      </c>
      <c r="B12209">
        <v>342.03601074218801</v>
      </c>
      <c r="C12209">
        <v>-1.48224449157715</v>
      </c>
      <c r="D12209">
        <v>2551.341796875</v>
      </c>
      <c r="E12209">
        <v>18.345708847045898</v>
      </c>
      <c r="F12209">
        <v>373.00979614257801</v>
      </c>
      <c r="G12209">
        <v>19.0239982604981</v>
      </c>
      <c r="H12209">
        <v>18.952753067016602</v>
      </c>
      <c r="I12209">
        <v>18.962772369384801</v>
      </c>
    </row>
    <row r="12210" spans="1:9" x14ac:dyDescent="0.2">
      <c r="A12210">
        <v>342.44659423828102</v>
      </c>
      <c r="B12210">
        <v>342.04544067382801</v>
      </c>
      <c r="C12210">
        <v>-1.5562052726745601</v>
      </c>
      <c r="D12210">
        <v>2549.40869140625</v>
      </c>
      <c r="E12210">
        <v>18.1401462554932</v>
      </c>
      <c r="F12210">
        <v>373.07568359375</v>
      </c>
      <c r="G12210">
        <v>18.980165481567401</v>
      </c>
      <c r="H12210">
        <v>18.908002853393601</v>
      </c>
      <c r="I12210">
        <v>18.918397903442401</v>
      </c>
    </row>
    <row r="12211" spans="1:9" x14ac:dyDescent="0.2">
      <c r="A12211">
        <v>341.67718505859398</v>
      </c>
      <c r="B12211">
        <v>342.04544067382801</v>
      </c>
      <c r="C12211">
        <v>-1.7295074462890601</v>
      </c>
      <c r="D12211">
        <v>2547.2958984375</v>
      </c>
      <c r="E12211">
        <v>19.072151184082099</v>
      </c>
      <c r="F12211">
        <v>373.08135986328102</v>
      </c>
      <c r="G12211">
        <v>20.289445877075199</v>
      </c>
      <c r="H12211">
        <v>20.216102600097699</v>
      </c>
      <c r="I12211">
        <v>20.225152969360401</v>
      </c>
    </row>
    <row r="12212" spans="1:9" x14ac:dyDescent="0.2">
      <c r="A12212">
        <v>343.93096923828102</v>
      </c>
      <c r="B12212">
        <v>342.050048828125</v>
      </c>
      <c r="C12212">
        <v>-1.7624707221984901</v>
      </c>
      <c r="D12212">
        <v>2546.94458007813</v>
      </c>
      <c r="E12212">
        <v>19.1209812164307</v>
      </c>
      <c r="F12212">
        <v>372.90988159179699</v>
      </c>
      <c r="G12212">
        <v>20.283187866211001</v>
      </c>
      <c r="H12212">
        <v>20.2109375</v>
      </c>
      <c r="I12212">
        <v>20.220281600952202</v>
      </c>
    </row>
    <row r="12213" spans="1:9" x14ac:dyDescent="0.2">
      <c r="A12213">
        <v>349.17611694336</v>
      </c>
      <c r="B12213">
        <v>342.04669189453102</v>
      </c>
      <c r="C12213">
        <v>-1.4975398778915401</v>
      </c>
      <c r="D12213">
        <v>2553.80981445313</v>
      </c>
      <c r="E12213">
        <v>16.8202114105225</v>
      </c>
      <c r="F12213">
        <v>372.95675659179699</v>
      </c>
      <c r="G12213">
        <v>16.213851928711001</v>
      </c>
      <c r="H12213">
        <v>16.145534515380898</v>
      </c>
      <c r="I12213">
        <v>16.156105041503899</v>
      </c>
    </row>
    <row r="12214" spans="1:9" x14ac:dyDescent="0.2">
      <c r="A12214">
        <v>345.34280395507801</v>
      </c>
      <c r="B12214">
        <v>342.05044555664102</v>
      </c>
      <c r="C12214">
        <v>-1.49165546894074</v>
      </c>
      <c r="D12214">
        <v>2576.44775390625</v>
      </c>
      <c r="E12214">
        <v>15.933669090271</v>
      </c>
      <c r="F12214">
        <v>374.12567138671898</v>
      </c>
      <c r="G12214">
        <v>14.943992614746101</v>
      </c>
      <c r="H12214">
        <v>14.876178741455099</v>
      </c>
      <c r="I12214">
        <v>14.8875894546509</v>
      </c>
    </row>
    <row r="12215" spans="1:9" x14ac:dyDescent="0.2">
      <c r="A12215">
        <v>338.24670410156301</v>
      </c>
      <c r="B12215">
        <v>342.05114746093801</v>
      </c>
      <c r="C12215">
        <v>-1.7359212636947701</v>
      </c>
      <c r="D12215">
        <v>2546.82421875</v>
      </c>
      <c r="E12215">
        <v>17.298749923706101</v>
      </c>
      <c r="F12215">
        <v>372.99557495117199</v>
      </c>
      <c r="G12215">
        <v>17.875848770141602</v>
      </c>
      <c r="H12215">
        <v>17.8061008453369</v>
      </c>
      <c r="I12215">
        <v>17.816522598266602</v>
      </c>
    </row>
    <row r="12216" spans="1:9" x14ac:dyDescent="0.2">
      <c r="A12216">
        <v>342.28936767578102</v>
      </c>
      <c r="B12216">
        <v>342.045654296875</v>
      </c>
      <c r="C12216">
        <v>-1.71115338802338</v>
      </c>
      <c r="D12216">
        <v>2552.12817382813</v>
      </c>
      <c r="E12216">
        <v>16.859857559204102</v>
      </c>
      <c r="F12216">
        <v>373.28909301757801</v>
      </c>
      <c r="G12216">
        <v>16.5484313964844</v>
      </c>
      <c r="H12216">
        <v>16.480756759643601</v>
      </c>
      <c r="I12216">
        <v>16.489648818969702</v>
      </c>
    </row>
    <row r="12217" spans="1:9" x14ac:dyDescent="0.2">
      <c r="A12217">
        <v>337.06253051757801</v>
      </c>
      <c r="B12217">
        <v>341.867919921875</v>
      </c>
      <c r="C12217">
        <v>-1.7540713548660301</v>
      </c>
      <c r="D12217">
        <v>2555.34936523438</v>
      </c>
      <c r="E12217">
        <v>16.7926750183106</v>
      </c>
      <c r="F12217">
        <v>373.27294921875</v>
      </c>
      <c r="G12217">
        <v>16.7016716003418</v>
      </c>
      <c r="H12217">
        <v>16.632392883300799</v>
      </c>
      <c r="I12217">
        <v>16.642623901367202</v>
      </c>
    </row>
    <row r="12218" spans="1:9" x14ac:dyDescent="0.2">
      <c r="A12218">
        <v>341.63104248046898</v>
      </c>
      <c r="B12218">
        <v>337.50015258789102</v>
      </c>
      <c r="C12218">
        <v>-1.94801914691925</v>
      </c>
      <c r="D12218">
        <v>2554.65405273438</v>
      </c>
      <c r="E12218">
        <v>17.6495265960694</v>
      </c>
      <c r="F12218">
        <v>372.82769775390602</v>
      </c>
      <c r="G12218">
        <v>17.751420974731499</v>
      </c>
      <c r="H12218">
        <v>17.6817741394043</v>
      </c>
      <c r="I12218">
        <v>17.690610885620099</v>
      </c>
    </row>
    <row r="12219" spans="1:9" x14ac:dyDescent="0.2">
      <c r="A12219">
        <v>336.46554565429699</v>
      </c>
      <c r="B12219">
        <v>337.50015258789102</v>
      </c>
      <c r="C12219">
        <v>-1.8096299171447801</v>
      </c>
      <c r="D12219">
        <v>2611.52880859375</v>
      </c>
      <c r="E12219">
        <v>15.3642826080322</v>
      </c>
      <c r="F12219">
        <v>374.66714477539102</v>
      </c>
      <c r="G12219">
        <v>13.8649797439575</v>
      </c>
      <c r="H12219">
        <v>13.799894332885801</v>
      </c>
      <c r="I12219">
        <v>13.8092699050904</v>
      </c>
    </row>
    <row r="12220" spans="1:9" x14ac:dyDescent="0.2">
      <c r="A12220">
        <v>333.07354736328102</v>
      </c>
      <c r="B12220">
        <v>337.50015258789102</v>
      </c>
      <c r="C12220">
        <v>-1.85363876819611</v>
      </c>
      <c r="D12220">
        <v>2594.88159179688</v>
      </c>
      <c r="E12220">
        <v>14.935569763183601</v>
      </c>
      <c r="F12220">
        <v>374.376556396485</v>
      </c>
      <c r="G12220">
        <v>13.4742755889893</v>
      </c>
      <c r="H12220">
        <v>13.4084730148316</v>
      </c>
      <c r="I12220">
        <v>13.4179039001465</v>
      </c>
    </row>
    <row r="12221" spans="1:9" x14ac:dyDescent="0.2">
      <c r="A12221">
        <v>341.24041748046898</v>
      </c>
      <c r="B12221">
        <v>337.718505859375</v>
      </c>
      <c r="C12221">
        <v>-1.7872943878173799</v>
      </c>
      <c r="D12221">
        <v>2584.25341796875</v>
      </c>
      <c r="E12221">
        <v>15.1541175842285</v>
      </c>
      <c r="F12221">
        <v>373.94857788086</v>
      </c>
      <c r="G12221">
        <v>13.5110292434693</v>
      </c>
      <c r="H12221">
        <v>13.4462099075318</v>
      </c>
      <c r="I12221">
        <v>13.4565677642822</v>
      </c>
    </row>
    <row r="12222" spans="1:9" x14ac:dyDescent="0.2">
      <c r="A12222">
        <v>346.96475219726602</v>
      </c>
      <c r="B12222">
        <v>339.75387573242199</v>
      </c>
      <c r="C12222">
        <v>-1.8482317924499501</v>
      </c>
      <c r="D12222">
        <v>2584.68090820313</v>
      </c>
      <c r="E12222">
        <v>15.813205718994199</v>
      </c>
      <c r="F12222">
        <v>374.52624511718801</v>
      </c>
      <c r="G12222">
        <v>14.2667427062988</v>
      </c>
      <c r="H12222">
        <v>14.200553894043001</v>
      </c>
      <c r="I12222">
        <v>14.210319519043001</v>
      </c>
    </row>
    <row r="12223" spans="1:9" x14ac:dyDescent="0.2">
      <c r="A12223">
        <v>348.17160034179699</v>
      </c>
      <c r="B12223">
        <v>339.76400756836</v>
      </c>
      <c r="C12223">
        <v>-1.9341481924057</v>
      </c>
      <c r="D12223">
        <v>2555.55615234375</v>
      </c>
      <c r="E12223">
        <v>16.2412128448487</v>
      </c>
      <c r="F12223">
        <v>373.16799926757801</v>
      </c>
      <c r="G12223">
        <v>15.4647169113159</v>
      </c>
      <c r="H12223">
        <v>15.3987007141113</v>
      </c>
      <c r="I12223">
        <v>15.408684730529799</v>
      </c>
    </row>
    <row r="12224" spans="1:9" x14ac:dyDescent="0.2">
      <c r="A12224">
        <v>345.59460449218801</v>
      </c>
      <c r="B12224">
        <v>339.76400756836</v>
      </c>
      <c r="C12224">
        <v>-1.87660801410675</v>
      </c>
      <c r="D12224">
        <v>2575.00439453125</v>
      </c>
      <c r="E12224">
        <v>15.4100494384766</v>
      </c>
      <c r="F12224">
        <v>374.02142333984398</v>
      </c>
      <c r="G12224">
        <v>14.0830192565918</v>
      </c>
      <c r="H12224">
        <v>14.018425941467299</v>
      </c>
      <c r="I12224">
        <v>14.027097702026399</v>
      </c>
    </row>
    <row r="12225" spans="1:9" x14ac:dyDescent="0.2">
      <c r="A12225">
        <v>343.38809204101602</v>
      </c>
      <c r="B12225">
        <v>339.75982666015602</v>
      </c>
      <c r="C12225">
        <v>-1.9253232479095499</v>
      </c>
      <c r="D12225">
        <v>2569.75317382813</v>
      </c>
      <c r="E12225">
        <v>15.671146392822299</v>
      </c>
      <c r="F12225">
        <v>373.620208740235</v>
      </c>
      <c r="G12225">
        <v>14.5232582092285</v>
      </c>
      <c r="H12225">
        <v>14.456047058105501</v>
      </c>
      <c r="I12225">
        <v>14.466417312622101</v>
      </c>
    </row>
    <row r="12226" spans="1:9" x14ac:dyDescent="0.2">
      <c r="A12226">
        <v>346.69586181640602</v>
      </c>
      <c r="B12226">
        <v>339.75320434570301</v>
      </c>
      <c r="C12226">
        <v>-2.0064888000488299</v>
      </c>
      <c r="D12226">
        <v>2561.60986328125</v>
      </c>
      <c r="E12226">
        <v>16.1551399230957</v>
      </c>
      <c r="F12226">
        <v>373.40515136718801</v>
      </c>
      <c r="G12226">
        <v>15.104561805725099</v>
      </c>
      <c r="H12226">
        <v>15.0373640060425</v>
      </c>
      <c r="I12226">
        <v>15.0483283996582</v>
      </c>
    </row>
    <row r="12227" spans="1:9" x14ac:dyDescent="0.2">
      <c r="A12227">
        <v>341.03582763671898</v>
      </c>
      <c r="B12227">
        <v>339.76296997070301</v>
      </c>
      <c r="C12227">
        <v>-2.0917448997497599</v>
      </c>
      <c r="D12227">
        <v>2567.18823242188</v>
      </c>
      <c r="E12227">
        <v>15.7418403625488</v>
      </c>
      <c r="F12227">
        <v>373.48428344726602</v>
      </c>
      <c r="G12227">
        <v>14.788230895996101</v>
      </c>
      <c r="H12227">
        <v>14.721435546875</v>
      </c>
      <c r="I12227">
        <v>14.731234550476101</v>
      </c>
    </row>
    <row r="12228" spans="1:9" x14ac:dyDescent="0.2">
      <c r="A12228">
        <v>349.09320068359398</v>
      </c>
      <c r="B12228">
        <v>339.76193237304699</v>
      </c>
      <c r="C12228">
        <v>-2.1605076789856001</v>
      </c>
      <c r="D12228">
        <v>2564.11987304688</v>
      </c>
      <c r="E12228">
        <v>16.026309967041001</v>
      </c>
      <c r="F12228">
        <v>373.301025390625</v>
      </c>
      <c r="G12228">
        <v>15.027385711669901</v>
      </c>
      <c r="H12228">
        <v>14.961733818054199</v>
      </c>
      <c r="I12228">
        <v>14.971292495727599</v>
      </c>
    </row>
    <row r="12229" spans="1:9" x14ac:dyDescent="0.2">
      <c r="A12229">
        <v>348.20458984375</v>
      </c>
      <c r="B12229">
        <v>342.33331298828102</v>
      </c>
      <c r="C12229">
        <v>-2.02731132507324</v>
      </c>
      <c r="D12229">
        <v>2655.37060546875</v>
      </c>
      <c r="E12229">
        <v>14.1675510406494</v>
      </c>
      <c r="F12229">
        <v>376.28771972656301</v>
      </c>
      <c r="G12229">
        <v>11.7479238510132</v>
      </c>
      <c r="H12229">
        <v>11.6832113265991</v>
      </c>
      <c r="I12229">
        <v>11.692929267883301</v>
      </c>
    </row>
    <row r="12230" spans="1:9" x14ac:dyDescent="0.2">
      <c r="A12230">
        <v>334.45980834961</v>
      </c>
      <c r="B12230">
        <v>342.49755859375</v>
      </c>
      <c r="C12230">
        <v>-2.24755787849426</v>
      </c>
      <c r="D12230">
        <v>2558.55517578125</v>
      </c>
      <c r="E12230">
        <v>16.070966720581101</v>
      </c>
      <c r="F12230">
        <v>373.25991821289102</v>
      </c>
      <c r="G12230">
        <v>15.743096351623601</v>
      </c>
      <c r="H12230">
        <v>15.6760711669922</v>
      </c>
      <c r="I12230">
        <v>15.6857061386109</v>
      </c>
    </row>
    <row r="12231" spans="1:9" x14ac:dyDescent="0.2">
      <c r="A12231">
        <v>334.18115234375</v>
      </c>
      <c r="B12231">
        <v>342.49826049804699</v>
      </c>
      <c r="C12231">
        <v>-2.1315627098083501</v>
      </c>
      <c r="D12231">
        <v>2590.87475585938</v>
      </c>
      <c r="E12231">
        <v>14.9035081863404</v>
      </c>
      <c r="F12231">
        <v>374.31433105468801</v>
      </c>
      <c r="G12231">
        <v>13.525688171386699</v>
      </c>
      <c r="H12231">
        <v>13.461515426635801</v>
      </c>
      <c r="I12231">
        <v>13.4697666168213</v>
      </c>
    </row>
    <row r="12232" spans="1:9" x14ac:dyDescent="0.2">
      <c r="A12232">
        <v>333.66961669921898</v>
      </c>
      <c r="B12232">
        <v>336.09365844726602</v>
      </c>
      <c r="C12232">
        <v>-2.2851862907409699</v>
      </c>
      <c r="D12232">
        <v>2572.1787109375</v>
      </c>
      <c r="E12232">
        <v>15.7725687026978</v>
      </c>
      <c r="F12232">
        <v>373.74816894531301</v>
      </c>
      <c r="G12232">
        <v>14.752987861633301</v>
      </c>
      <c r="H12232">
        <v>14.6851720809937</v>
      </c>
      <c r="I12232">
        <v>14.695431709289601</v>
      </c>
    </row>
    <row r="12233" spans="1:9" x14ac:dyDescent="0.2">
      <c r="A12233">
        <v>341.64794921875</v>
      </c>
      <c r="B12233">
        <v>333.66735839843801</v>
      </c>
      <c r="C12233">
        <v>-2.4025857448577899</v>
      </c>
      <c r="D12233">
        <v>2559.69262695313</v>
      </c>
      <c r="E12233">
        <v>16.427190780639702</v>
      </c>
      <c r="F12233">
        <v>373.14309692382801</v>
      </c>
      <c r="G12233">
        <v>15.599081993103001</v>
      </c>
      <c r="H12233">
        <v>15.5335178375244</v>
      </c>
      <c r="I12233">
        <v>15.543023109436101</v>
      </c>
    </row>
    <row r="12234" spans="1:9" x14ac:dyDescent="0.2">
      <c r="A12234">
        <v>337.68051147461</v>
      </c>
      <c r="B12234">
        <v>333.66754150390602</v>
      </c>
      <c r="C12234">
        <v>-2.32669258117676</v>
      </c>
      <c r="D12234">
        <v>2605.49731445313</v>
      </c>
      <c r="E12234">
        <v>15.0927171707154</v>
      </c>
      <c r="F12234">
        <v>374.694427490235</v>
      </c>
      <c r="G12234">
        <v>13.458488464355501</v>
      </c>
      <c r="H12234">
        <v>13.392416954040501</v>
      </c>
      <c r="I12234">
        <v>13.4026136398316</v>
      </c>
    </row>
    <row r="12235" spans="1:9" x14ac:dyDescent="0.2">
      <c r="A12235">
        <v>341.81921386718801</v>
      </c>
      <c r="B12235">
        <v>334.26080322265602</v>
      </c>
      <c r="C12235">
        <v>-2.4113075733184801</v>
      </c>
      <c r="D12235">
        <v>2582.30859375</v>
      </c>
      <c r="E12235">
        <v>15.335168838501</v>
      </c>
      <c r="F12235">
        <v>373.83871459961</v>
      </c>
      <c r="G12235">
        <v>13.901797294616699</v>
      </c>
      <c r="H12235">
        <v>13.836280822753899</v>
      </c>
      <c r="I12235">
        <v>13.846617698669499</v>
      </c>
    </row>
    <row r="12236" spans="1:9" x14ac:dyDescent="0.2">
      <c r="A12236">
        <v>336.552001953125</v>
      </c>
      <c r="B12236">
        <v>338.70559692382801</v>
      </c>
      <c r="C12236">
        <v>-2.5830454826354998</v>
      </c>
      <c r="D12236">
        <v>2570.11694335938</v>
      </c>
      <c r="E12236">
        <v>15.706830978393601</v>
      </c>
      <c r="F12236">
        <v>373.58404541015602</v>
      </c>
      <c r="G12236">
        <v>14.952095985412599</v>
      </c>
      <c r="H12236">
        <v>14.885085105896</v>
      </c>
      <c r="I12236">
        <v>14.8950853347779</v>
      </c>
    </row>
    <row r="12237" spans="1:9" x14ac:dyDescent="0.2">
      <c r="A12237">
        <v>338.70080566406301</v>
      </c>
      <c r="B12237">
        <v>338.70089721679699</v>
      </c>
      <c r="C12237">
        <v>-2.7488787174224898</v>
      </c>
      <c r="D12237">
        <v>2560.4189453125</v>
      </c>
      <c r="E12237">
        <v>16.3476753234863</v>
      </c>
      <c r="F12237">
        <v>373.12457275390602</v>
      </c>
      <c r="G12237">
        <v>15.8520259857178</v>
      </c>
      <c r="H12237">
        <v>15.7828874588013</v>
      </c>
      <c r="I12237">
        <v>15.7937622070313</v>
      </c>
    </row>
    <row r="12238" spans="1:9" x14ac:dyDescent="0.2">
      <c r="A12238">
        <v>341.85928344726602</v>
      </c>
      <c r="B12238">
        <v>338.70327758789102</v>
      </c>
      <c r="C12238">
        <v>-2.6735181808471702</v>
      </c>
      <c r="D12238">
        <v>2592.54028320313</v>
      </c>
      <c r="E12238">
        <v>15.5025644302368</v>
      </c>
      <c r="F12238">
        <v>374.24841308593801</v>
      </c>
      <c r="G12238">
        <v>14.2705535888672</v>
      </c>
      <c r="H12238">
        <v>14.20521068573</v>
      </c>
      <c r="I12238">
        <v>14.215512275695801</v>
      </c>
    </row>
    <row r="12239" spans="1:9" x14ac:dyDescent="0.2">
      <c r="A12239">
        <v>336.95941162109398</v>
      </c>
      <c r="B12239">
        <v>338.70602416992199</v>
      </c>
      <c r="C12239">
        <v>-2.7991282939910902</v>
      </c>
      <c r="D12239">
        <v>2559.43579101563</v>
      </c>
      <c r="E12239">
        <v>16.452434539794901</v>
      </c>
      <c r="F12239">
        <v>373.17858886718801</v>
      </c>
      <c r="G12239">
        <v>15.981782913208001</v>
      </c>
      <c r="H12239">
        <v>15.9127054214478</v>
      </c>
      <c r="I12239">
        <v>15.923080444336</v>
      </c>
    </row>
    <row r="12240" spans="1:9" x14ac:dyDescent="0.2">
      <c r="A12240">
        <v>338.215087890625</v>
      </c>
      <c r="B12240">
        <v>338.70205688476602</v>
      </c>
      <c r="C12240">
        <v>-2.71365571022034</v>
      </c>
      <c r="D12240">
        <v>2594.27221679688</v>
      </c>
      <c r="E12240">
        <v>15.1164140701294</v>
      </c>
      <c r="F12240">
        <v>374.12722778320301</v>
      </c>
      <c r="G12240">
        <v>13.575891494751</v>
      </c>
      <c r="H12240">
        <v>13.511234283447299</v>
      </c>
      <c r="I12240">
        <v>13.5223550796509</v>
      </c>
    </row>
    <row r="12241" spans="1:9" x14ac:dyDescent="0.2">
      <c r="A12241">
        <v>341.65521240234398</v>
      </c>
      <c r="B12241">
        <v>338.70172119140602</v>
      </c>
      <c r="C12241">
        <v>-2.7591195106506401</v>
      </c>
      <c r="D12241">
        <v>2601.02563476563</v>
      </c>
      <c r="E12241">
        <v>14.9676771163941</v>
      </c>
      <c r="F12241">
        <v>374.49118041992199</v>
      </c>
      <c r="G12241">
        <v>13.1625776290894</v>
      </c>
      <c r="H12241">
        <v>13.0982151031494</v>
      </c>
      <c r="I12241">
        <v>13.108585357666</v>
      </c>
    </row>
    <row r="12242" spans="1:9" x14ac:dyDescent="0.2">
      <c r="A12242">
        <v>338.586029052735</v>
      </c>
      <c r="B12242">
        <v>338.70465087890602</v>
      </c>
      <c r="C12242">
        <v>-2.8960442543029798</v>
      </c>
      <c r="D12242">
        <v>2602.75903320313</v>
      </c>
      <c r="E12242">
        <v>15.4697933197022</v>
      </c>
      <c r="F12242">
        <v>374.45425415039102</v>
      </c>
      <c r="G12242">
        <v>13.8152723312378</v>
      </c>
      <c r="H12242">
        <v>13.7497053146363</v>
      </c>
      <c r="I12242">
        <v>13.759534835815399</v>
      </c>
    </row>
    <row r="12243" spans="1:9" x14ac:dyDescent="0.2">
      <c r="A12243">
        <v>334.03451538086</v>
      </c>
      <c r="B12243">
        <v>338.70541381836</v>
      </c>
      <c r="C12243">
        <v>-2.7995200157165501</v>
      </c>
      <c r="D12243">
        <v>2681.19897460938</v>
      </c>
      <c r="E12243">
        <v>14.247571945190501</v>
      </c>
      <c r="F12243">
        <v>376.91061401367199</v>
      </c>
      <c r="G12243">
        <v>11.828178405761699</v>
      </c>
      <c r="H12243">
        <v>11.7640037536621</v>
      </c>
      <c r="I12243">
        <v>11.7739267349243</v>
      </c>
    </row>
    <row r="12244" spans="1:9" x14ac:dyDescent="0.2">
      <c r="A12244">
        <v>333.52435302734398</v>
      </c>
      <c r="B12244">
        <v>338.70132446289102</v>
      </c>
      <c r="C12244">
        <v>-2.9145958423614502</v>
      </c>
      <c r="D12244">
        <v>2619.83740234375</v>
      </c>
      <c r="E12244">
        <v>14.8880882263184</v>
      </c>
      <c r="F12244">
        <v>374.8330078125</v>
      </c>
      <c r="G12244">
        <v>13.009884834289601</v>
      </c>
      <c r="H12244">
        <v>12.9446115493775</v>
      </c>
      <c r="I12244">
        <v>12.954435348510801</v>
      </c>
    </row>
    <row r="12245" spans="1:9" x14ac:dyDescent="0.2">
      <c r="A12245">
        <v>335.47750854492199</v>
      </c>
      <c r="B12245">
        <v>338.70266723632801</v>
      </c>
      <c r="C12245">
        <v>-2.9366226196289098</v>
      </c>
      <c r="D12245">
        <v>2638.935546875</v>
      </c>
      <c r="E12245">
        <v>14.7937364578247</v>
      </c>
      <c r="F12245">
        <v>375.53646850586</v>
      </c>
      <c r="G12245">
        <v>12.9959011077881</v>
      </c>
      <c r="H12245">
        <v>12.9313526153565</v>
      </c>
      <c r="I12245">
        <v>12.9413976669312</v>
      </c>
    </row>
    <row r="12246" spans="1:9" x14ac:dyDescent="0.2">
      <c r="A12246">
        <v>331.63293457031301</v>
      </c>
      <c r="B12246">
        <v>336.179290771485</v>
      </c>
      <c r="C12246">
        <v>-2.9584443569183398</v>
      </c>
      <c r="D12246">
        <v>2678.89453125</v>
      </c>
      <c r="E12246">
        <v>14.0462999343872</v>
      </c>
      <c r="F12246">
        <v>376.69845581054699</v>
      </c>
      <c r="G12246">
        <v>11.502514839172401</v>
      </c>
      <c r="H12246">
        <v>11.4381313323975</v>
      </c>
      <c r="I12246">
        <v>11.4486436843872</v>
      </c>
    </row>
    <row r="12247" spans="1:9" x14ac:dyDescent="0.2">
      <c r="A12247">
        <v>335.827239990235</v>
      </c>
      <c r="B12247">
        <v>334.57147216796898</v>
      </c>
      <c r="C12247">
        <v>-3.0379281044006401</v>
      </c>
      <c r="D12247">
        <v>2791.490234375</v>
      </c>
      <c r="E12247">
        <v>13.805853843689</v>
      </c>
      <c r="F12247">
        <v>380.31167602539102</v>
      </c>
      <c r="G12247">
        <v>10.142674446106</v>
      </c>
      <c r="H12247">
        <v>10.078749656677299</v>
      </c>
      <c r="I12247">
        <v>10.090015411376999</v>
      </c>
    </row>
    <row r="12248" spans="1:9" x14ac:dyDescent="0.2">
      <c r="A12248">
        <v>332.89855957031301</v>
      </c>
      <c r="B12248">
        <v>334.600341796875</v>
      </c>
      <c r="C12248">
        <v>-3.0917840003967298</v>
      </c>
      <c r="D12248">
        <v>2740.640625</v>
      </c>
      <c r="E12248">
        <v>13.332501411438001</v>
      </c>
      <c r="F12248">
        <v>379.14450073242199</v>
      </c>
      <c r="G12248">
        <v>9.3596429824829102</v>
      </c>
      <c r="H12248">
        <v>9.2960548400878906</v>
      </c>
      <c r="I12248">
        <v>9.3058938980102592</v>
      </c>
    </row>
    <row r="12249" spans="1:9" x14ac:dyDescent="0.2">
      <c r="A12249">
        <v>337.82800292968801</v>
      </c>
      <c r="B12249">
        <v>334.580322265625</v>
      </c>
      <c r="C12249">
        <v>-3.3524141311645499</v>
      </c>
      <c r="D12249">
        <v>2600.31396484375</v>
      </c>
      <c r="E12249">
        <v>15.3094806671143</v>
      </c>
      <c r="F12249">
        <v>374.00665283203102</v>
      </c>
      <c r="G12249">
        <v>13.68092918396</v>
      </c>
      <c r="H12249">
        <v>13.615930557251</v>
      </c>
      <c r="I12249">
        <v>13.626275062561101</v>
      </c>
    </row>
    <row r="12250" spans="1:9" x14ac:dyDescent="0.2">
      <c r="A12250">
        <v>334.53472900390602</v>
      </c>
      <c r="B12250">
        <v>334.57147216796898</v>
      </c>
      <c r="C12250">
        <v>-3.3027470111846902</v>
      </c>
      <c r="D12250">
        <v>2696.86010742188</v>
      </c>
      <c r="E12250">
        <v>14.1495456695557</v>
      </c>
      <c r="F12250">
        <v>377.45437622070301</v>
      </c>
      <c r="G12250">
        <v>11.4389867782593</v>
      </c>
      <c r="H12250">
        <v>11.3743705749512</v>
      </c>
      <c r="I12250">
        <v>11.3847923278809</v>
      </c>
    </row>
    <row r="12251" spans="1:9" x14ac:dyDescent="0.2">
      <c r="A12251">
        <v>326.176513671875</v>
      </c>
      <c r="B12251">
        <v>332.38006591796898</v>
      </c>
      <c r="C12251">
        <v>-3.4714982509613099</v>
      </c>
      <c r="D12251">
        <v>2612.52661132813</v>
      </c>
      <c r="E12251">
        <v>14.174693107605</v>
      </c>
      <c r="F12251">
        <v>374.86828613281301</v>
      </c>
      <c r="G12251">
        <v>12.407900810241699</v>
      </c>
      <c r="H12251">
        <v>12.342634201049799</v>
      </c>
      <c r="I12251">
        <v>12.353232383728001</v>
      </c>
    </row>
    <row r="12252" spans="1:9" x14ac:dyDescent="0.2">
      <c r="A12252">
        <v>339.49713134765602</v>
      </c>
      <c r="B12252">
        <v>334.49102783203102</v>
      </c>
      <c r="C12252">
        <v>-3.66074943542481</v>
      </c>
      <c r="D12252">
        <v>2587.486328125</v>
      </c>
      <c r="E12252">
        <v>15.229045867919901</v>
      </c>
      <c r="F12252">
        <v>374.11056518554699</v>
      </c>
      <c r="G12252">
        <v>13.5627431869507</v>
      </c>
      <c r="H12252">
        <v>13.4984388351441</v>
      </c>
      <c r="I12252">
        <v>13.5089063644409</v>
      </c>
    </row>
    <row r="12253" spans="1:9" x14ac:dyDescent="0.2">
      <c r="A12253">
        <v>328.90002441406301</v>
      </c>
      <c r="B12253">
        <v>330.91818237304699</v>
      </c>
      <c r="C12253">
        <v>-3.8703370094299299</v>
      </c>
      <c r="D12253">
        <v>2584.69995117188</v>
      </c>
      <c r="E12253">
        <v>15.7706604003906</v>
      </c>
      <c r="F12253">
        <v>374.03375244140602</v>
      </c>
      <c r="G12253">
        <v>14.580142021179199</v>
      </c>
      <c r="H12253">
        <v>14.5130462646485</v>
      </c>
      <c r="I12253">
        <v>14.523582458496101</v>
      </c>
    </row>
    <row r="12254" spans="1:9" x14ac:dyDescent="0.2">
      <c r="A12254">
        <v>338.28314208984398</v>
      </c>
      <c r="B12254">
        <v>331.82766723632801</v>
      </c>
      <c r="C12254">
        <v>-3.9558987617492698</v>
      </c>
      <c r="D12254">
        <v>2591.88427734375</v>
      </c>
      <c r="E12254">
        <v>15.413405418396</v>
      </c>
      <c r="F12254">
        <v>374.08761596679699</v>
      </c>
      <c r="G12254">
        <v>14.025351524353001</v>
      </c>
      <c r="H12254">
        <v>13.960813522338899</v>
      </c>
      <c r="I12254">
        <v>13.969580650329601</v>
      </c>
    </row>
    <row r="12255" spans="1:9" x14ac:dyDescent="0.2">
      <c r="A12255">
        <v>337.03851318359398</v>
      </c>
      <c r="B12255">
        <v>334.69763183593801</v>
      </c>
      <c r="C12255">
        <v>-4.1514167785644602</v>
      </c>
      <c r="D12255">
        <v>2567.48999023438</v>
      </c>
      <c r="E12255">
        <v>16.1222534179688</v>
      </c>
      <c r="F12255">
        <v>373.326751708985</v>
      </c>
      <c r="G12255">
        <v>15.2501468658447</v>
      </c>
      <c r="H12255">
        <v>15.184145927429199</v>
      </c>
      <c r="I12255">
        <v>15.1946907043457</v>
      </c>
    </row>
    <row r="12256" spans="1:9" x14ac:dyDescent="0.2">
      <c r="A12256">
        <v>339.53887939453102</v>
      </c>
      <c r="B12256">
        <v>334.69842529296898</v>
      </c>
      <c r="C12256">
        <v>-4.0597090721130398</v>
      </c>
      <c r="D12256">
        <v>2621.78784179688</v>
      </c>
      <c r="E12256">
        <v>15.221032142639199</v>
      </c>
      <c r="F12256">
        <v>374.91558837890602</v>
      </c>
      <c r="G12256">
        <v>13.53990650177</v>
      </c>
      <c r="H12256">
        <v>13.474479675293001</v>
      </c>
      <c r="I12256">
        <v>13.484221458435099</v>
      </c>
    </row>
    <row r="12257" spans="1:9" x14ac:dyDescent="0.2">
      <c r="A12257">
        <v>331.92150878906301</v>
      </c>
      <c r="B12257">
        <v>334.70010375976602</v>
      </c>
      <c r="C12257">
        <v>-4.1883959770202699</v>
      </c>
      <c r="D12257">
        <v>2584.56616210938</v>
      </c>
      <c r="E12257">
        <v>15.606662750244199</v>
      </c>
      <c r="F12257">
        <v>373.94512939453102</v>
      </c>
      <c r="G12257">
        <v>14.629558563232401</v>
      </c>
      <c r="H12257">
        <v>14.563063621521</v>
      </c>
      <c r="I12257">
        <v>14.573356628418001</v>
      </c>
    </row>
    <row r="12258" spans="1:9" x14ac:dyDescent="0.2">
      <c r="A12258">
        <v>337.87277221679699</v>
      </c>
      <c r="B12258">
        <v>334.69195556640602</v>
      </c>
      <c r="C12258">
        <v>-4.2263302803039604</v>
      </c>
      <c r="D12258">
        <v>2595.673828125</v>
      </c>
      <c r="E12258">
        <v>15.464353561401399</v>
      </c>
      <c r="F12258">
        <v>374.18585205078102</v>
      </c>
      <c r="G12258">
        <v>13.9846305847168</v>
      </c>
      <c r="H12258">
        <v>13.9203042984009</v>
      </c>
      <c r="I12258">
        <v>13.9303340911865</v>
      </c>
    </row>
    <row r="12259" spans="1:9" x14ac:dyDescent="0.2">
      <c r="A12259">
        <v>339.32415771484398</v>
      </c>
      <c r="B12259">
        <v>334.99996948242199</v>
      </c>
      <c r="C12259">
        <v>-4.1270165443420401</v>
      </c>
      <c r="D12259">
        <v>2629.11840820313</v>
      </c>
      <c r="E12259">
        <v>14.1200323104859</v>
      </c>
      <c r="F12259">
        <v>375.53897094726602</v>
      </c>
      <c r="G12259">
        <v>11.4141054153443</v>
      </c>
      <c r="H12259">
        <v>11.3491764068604</v>
      </c>
      <c r="I12259">
        <v>11.358955383300801</v>
      </c>
    </row>
    <row r="12260" spans="1:9" x14ac:dyDescent="0.2">
      <c r="A12260">
        <v>338.72674560546898</v>
      </c>
      <c r="B12260">
        <v>335.29846191406301</v>
      </c>
      <c r="C12260">
        <v>-4.19716453552246</v>
      </c>
      <c r="D12260">
        <v>2628.21826171875</v>
      </c>
      <c r="E12260">
        <v>14.7911577224732</v>
      </c>
      <c r="F12260">
        <v>375.57897949218801</v>
      </c>
      <c r="G12260">
        <v>12.8403129577637</v>
      </c>
      <c r="H12260">
        <v>12.774995803833001</v>
      </c>
      <c r="I12260">
        <v>12.7855167388916</v>
      </c>
    </row>
    <row r="12261" spans="1:9" x14ac:dyDescent="0.2">
      <c r="A12261">
        <v>334.80914306640602</v>
      </c>
      <c r="B12261">
        <v>335.29815673828102</v>
      </c>
      <c r="C12261">
        <v>-4.2877087593078604</v>
      </c>
      <c r="D12261">
        <v>2605.42138671875</v>
      </c>
      <c r="E12261">
        <v>14.980109214782701</v>
      </c>
      <c r="F12261">
        <v>374.59118652343801</v>
      </c>
      <c r="G12261">
        <v>13.4638719558716</v>
      </c>
      <c r="H12261">
        <v>13.398674964904799</v>
      </c>
      <c r="I12261">
        <v>13.4091091156006</v>
      </c>
    </row>
    <row r="12262" spans="1:9" x14ac:dyDescent="0.2">
      <c r="A12262">
        <v>337.890380859375</v>
      </c>
      <c r="B12262">
        <v>335.29650878906301</v>
      </c>
      <c r="C12262">
        <v>-4.3102755546569798</v>
      </c>
      <c r="D12262">
        <v>2606.06567382813</v>
      </c>
      <c r="E12262">
        <v>14.617068290710501</v>
      </c>
      <c r="F12262">
        <v>374.68231201171898</v>
      </c>
      <c r="G12262">
        <v>12.4939231872559</v>
      </c>
      <c r="H12262">
        <v>12.429735183715801</v>
      </c>
      <c r="I12262">
        <v>12.439715385436999</v>
      </c>
    </row>
    <row r="12263" spans="1:9" x14ac:dyDescent="0.2">
      <c r="A12263">
        <v>338.428314208985</v>
      </c>
      <c r="B12263">
        <v>335.299407958985</v>
      </c>
      <c r="C12263">
        <v>-4.3862953186035201</v>
      </c>
      <c r="D12263">
        <v>2609.51342773438</v>
      </c>
      <c r="E12263">
        <v>14.769504547119199</v>
      </c>
      <c r="F12263">
        <v>374.54739379882801</v>
      </c>
      <c r="G12263">
        <v>13.093686103820801</v>
      </c>
      <c r="H12263">
        <v>13.029528617858899</v>
      </c>
      <c r="I12263">
        <v>13.0398111343384</v>
      </c>
    </row>
    <row r="12264" spans="1:9" x14ac:dyDescent="0.2">
      <c r="A12264">
        <v>333.63653564453102</v>
      </c>
      <c r="B12264">
        <v>335.299407958985</v>
      </c>
      <c r="C12264">
        <v>-4.4545745849609402</v>
      </c>
      <c r="D12264">
        <v>2612.47802734375</v>
      </c>
      <c r="E12264">
        <v>14.749082565307599</v>
      </c>
      <c r="F12264">
        <v>374.67584228515602</v>
      </c>
      <c r="G12264">
        <v>12.9153127670288</v>
      </c>
      <c r="H12264">
        <v>12.850417137146</v>
      </c>
      <c r="I12264">
        <v>12.8604164123535</v>
      </c>
    </row>
    <row r="12265" spans="1:9" x14ac:dyDescent="0.2">
      <c r="A12265">
        <v>332.53240966796898</v>
      </c>
      <c r="B12265">
        <v>335.299407958985</v>
      </c>
      <c r="C12265">
        <v>-4.3192324638366699</v>
      </c>
      <c r="D12265">
        <v>2745.94970703125</v>
      </c>
      <c r="E12265">
        <v>13.4645853042603</v>
      </c>
      <c r="F12265">
        <v>379.16070556640602</v>
      </c>
      <c r="G12265">
        <v>10.130450248718301</v>
      </c>
      <c r="H12265">
        <v>10.067085266113301</v>
      </c>
      <c r="I12265">
        <v>10.078600883483899</v>
      </c>
    </row>
    <row r="12266" spans="1:9" x14ac:dyDescent="0.2">
      <c r="A12266">
        <v>331.18423461914102</v>
      </c>
      <c r="B12266">
        <v>335.30023193359398</v>
      </c>
      <c r="C12266">
        <v>-4.3145732879638699</v>
      </c>
      <c r="D12266">
        <v>2760.22436523438</v>
      </c>
      <c r="E12266">
        <v>13.379558563232401</v>
      </c>
      <c r="F12266">
        <v>379.669525146485</v>
      </c>
      <c r="G12266">
        <v>9.70483493804932</v>
      </c>
      <c r="H12266">
        <v>9.6404542922973704</v>
      </c>
      <c r="I12266">
        <v>9.6505928039550799</v>
      </c>
    </row>
    <row r="12267" spans="1:9" x14ac:dyDescent="0.2">
      <c r="A12267">
        <v>334.83120727539102</v>
      </c>
      <c r="B12267">
        <v>335.30010986328102</v>
      </c>
      <c r="C12267">
        <v>-4.32078361511231</v>
      </c>
      <c r="D12267">
        <v>2738.62182617188</v>
      </c>
      <c r="E12267">
        <v>13.8530082702637</v>
      </c>
      <c r="F12267">
        <v>378.58416748046898</v>
      </c>
      <c r="G12267">
        <v>10.679913520813001</v>
      </c>
      <c r="H12267">
        <v>10.615272521972701</v>
      </c>
      <c r="I12267">
        <v>10.626914978027401</v>
      </c>
    </row>
    <row r="12268" spans="1:9" x14ac:dyDescent="0.2">
      <c r="A12268">
        <v>337.03631591796898</v>
      </c>
      <c r="B12268">
        <v>335.29928588867199</v>
      </c>
      <c r="C12268">
        <v>-4.2178001403808603</v>
      </c>
      <c r="D12268">
        <v>2747.58618164063</v>
      </c>
      <c r="E12268">
        <v>13.290977478027401</v>
      </c>
      <c r="F12268">
        <v>379.11929321289102</v>
      </c>
      <c r="G12268">
        <v>9.2484436035156303</v>
      </c>
      <c r="H12268">
        <v>9.18443107604981</v>
      </c>
      <c r="I12268">
        <v>9.1936206817627006</v>
      </c>
    </row>
    <row r="12269" spans="1:9" x14ac:dyDescent="0.2">
      <c r="A12269">
        <v>337.04116821289102</v>
      </c>
      <c r="B12269">
        <v>335.29962158203102</v>
      </c>
      <c r="C12269">
        <v>-4.2562131881713903</v>
      </c>
      <c r="D12269">
        <v>2821.23461914063</v>
      </c>
      <c r="E12269">
        <v>13.456957817077701</v>
      </c>
      <c r="F12269">
        <v>381.69110107421898</v>
      </c>
      <c r="G12269">
        <v>9.8536577224731499</v>
      </c>
      <c r="H12269">
        <v>9.7879800796508807</v>
      </c>
      <c r="I12269">
        <v>9.8001508712768608</v>
      </c>
    </row>
    <row r="12270" spans="1:9" x14ac:dyDescent="0.2">
      <c r="A12270">
        <v>338.63156127929699</v>
      </c>
      <c r="B12270">
        <v>335.29971313476602</v>
      </c>
      <c r="C12270">
        <v>-4.2597641944885298</v>
      </c>
      <c r="D12270">
        <v>2856.81103515625</v>
      </c>
      <c r="E12270">
        <v>12.9845523834229</v>
      </c>
      <c r="F12270">
        <v>383.53109741211</v>
      </c>
      <c r="G12270">
        <v>8.1012935638427805</v>
      </c>
      <c r="H12270">
        <v>8.0369033813476598</v>
      </c>
      <c r="I12270">
        <v>8.0502176284790092</v>
      </c>
    </row>
    <row r="12271" spans="1:9" x14ac:dyDescent="0.2">
      <c r="A12271">
        <v>335.96621704101602</v>
      </c>
      <c r="B12271">
        <v>335.2998046875</v>
      </c>
      <c r="C12271">
        <v>-4.2895154953002903</v>
      </c>
      <c r="D12271">
        <v>2818.36108398438</v>
      </c>
      <c r="E12271">
        <v>13.4152584075928</v>
      </c>
      <c r="F12271">
        <v>382.03225708007801</v>
      </c>
      <c r="G12271">
        <v>9.1579494476318395</v>
      </c>
      <c r="H12271">
        <v>9.0949764251709002</v>
      </c>
      <c r="I12271">
        <v>9.1048078536987305</v>
      </c>
    </row>
    <row r="12272" spans="1:9" x14ac:dyDescent="0.2">
      <c r="A12272">
        <v>335.37478637695301</v>
      </c>
      <c r="B12272">
        <v>335.29971313476602</v>
      </c>
      <c r="C12272">
        <v>-4.1391167640686097</v>
      </c>
      <c r="D12272">
        <v>2824.96752929688</v>
      </c>
      <c r="E12272">
        <v>12.034779548645</v>
      </c>
      <c r="F12272">
        <v>384.55310058593801</v>
      </c>
      <c r="G12272">
        <v>6.2714552879333496</v>
      </c>
      <c r="H12272">
        <v>6.2085990905761701</v>
      </c>
      <c r="I12272">
        <v>6.2185320854187003</v>
      </c>
    </row>
    <row r="12273" spans="1:9" x14ac:dyDescent="0.2">
      <c r="A12273">
        <v>334.25570678711</v>
      </c>
      <c r="B12273">
        <v>335.29928588867199</v>
      </c>
      <c r="C12273">
        <v>-4.2867350578308097</v>
      </c>
      <c r="D12273">
        <v>2865.42504882813</v>
      </c>
      <c r="E12273">
        <v>12.851366996765201</v>
      </c>
      <c r="F12273">
        <v>383.31448364257801</v>
      </c>
      <c r="G12273">
        <v>8.5782623291015607</v>
      </c>
      <c r="H12273">
        <v>8.5135536193847692</v>
      </c>
      <c r="I12273">
        <v>8.5250091552734393</v>
      </c>
    </row>
    <row r="12274" spans="1:9" x14ac:dyDescent="0.2">
      <c r="A12274">
        <v>335.86608886718801</v>
      </c>
      <c r="B12274">
        <v>335.2998046875</v>
      </c>
      <c r="C12274">
        <v>-4.1832766532898003</v>
      </c>
      <c r="D12274">
        <v>2792.71240234375</v>
      </c>
      <c r="E12274">
        <v>11.973186492919901</v>
      </c>
      <c r="F12274">
        <v>387.517333984375</v>
      </c>
      <c r="G12274">
        <v>5.9123582839965803</v>
      </c>
      <c r="H12274">
        <v>5.84617424011231</v>
      </c>
      <c r="I12274">
        <v>5.8586745262145996</v>
      </c>
    </row>
    <row r="12275" spans="1:9" x14ac:dyDescent="0.2">
      <c r="A12275">
        <v>327.14172363281301</v>
      </c>
      <c r="B12275">
        <v>326.98605346679699</v>
      </c>
      <c r="C12275">
        <v>-4.06506443023682</v>
      </c>
      <c r="D12275">
        <v>2448.70141601563</v>
      </c>
      <c r="E12275">
        <v>11.008832931518601</v>
      </c>
      <c r="F12275">
        <v>381.74670410156301</v>
      </c>
      <c r="G12275">
        <v>4.4897537231445304</v>
      </c>
      <c r="H12275">
        <v>4.42063665390015</v>
      </c>
      <c r="I12275">
        <v>4.43416452407837</v>
      </c>
    </row>
    <row r="12276" spans="1:9" x14ac:dyDescent="0.2">
      <c r="A12276">
        <v>326.406005859375</v>
      </c>
      <c r="B12276">
        <v>325.56033325195301</v>
      </c>
      <c r="C12276">
        <v>-4.0789723396301296</v>
      </c>
      <c r="D12276">
        <v>2532.82104492188</v>
      </c>
      <c r="E12276">
        <v>10.878262519836399</v>
      </c>
      <c r="F12276">
        <v>384.40322875976602</v>
      </c>
      <c r="G12276">
        <v>4.3355765342712402</v>
      </c>
      <c r="H12276">
        <v>4.2690014839172399</v>
      </c>
      <c r="I12276">
        <v>4.2817506790161204</v>
      </c>
    </row>
    <row r="12277" spans="1:9" x14ac:dyDescent="0.2">
      <c r="A12277">
        <v>327.50646972656301</v>
      </c>
      <c r="B12277">
        <v>325.57012939453102</v>
      </c>
      <c r="C12277">
        <v>-4.1354870796203604</v>
      </c>
      <c r="D12277">
        <v>2666.70092773438</v>
      </c>
      <c r="E12277">
        <v>11.3732957839966</v>
      </c>
      <c r="F12277">
        <v>386.58386230468801</v>
      </c>
      <c r="G12277">
        <v>5.1866211891174299</v>
      </c>
      <c r="H12277">
        <v>5.1256403923034703</v>
      </c>
      <c r="I12277">
        <v>5.1346001625061097</v>
      </c>
    </row>
    <row r="12278" spans="1:9" x14ac:dyDescent="0.2">
      <c r="A12278">
        <v>322.77258300781301</v>
      </c>
      <c r="B12278">
        <v>325.56866455078102</v>
      </c>
      <c r="C12278">
        <v>-4.0462913513183603</v>
      </c>
      <c r="D12278">
        <v>2645.41186523438</v>
      </c>
      <c r="E12278">
        <v>11.456995010376</v>
      </c>
      <c r="F12278">
        <v>385.932708740235</v>
      </c>
      <c r="G12278">
        <v>5.0439758300781303</v>
      </c>
      <c r="H12278">
        <v>4.97741651535034</v>
      </c>
      <c r="I12278">
        <v>4.9867029190063503</v>
      </c>
    </row>
    <row r="12279" spans="1:9" x14ac:dyDescent="0.2">
      <c r="A12279">
        <v>323.43682861328102</v>
      </c>
      <c r="B12279">
        <v>325.56686401367199</v>
      </c>
      <c r="C12279">
        <v>-4.1333265304565403</v>
      </c>
      <c r="D12279">
        <v>2690.84936523438</v>
      </c>
      <c r="E12279">
        <v>11.510398864746101</v>
      </c>
      <c r="F12279">
        <v>386.09265136718801</v>
      </c>
      <c r="G12279">
        <v>5.2524185180664098</v>
      </c>
      <c r="H12279">
        <v>5.1871848106384304</v>
      </c>
      <c r="I12279">
        <v>5.2015686035156303</v>
      </c>
    </row>
    <row r="12280" spans="1:9" x14ac:dyDescent="0.2">
      <c r="A12280">
        <v>323.15643310546898</v>
      </c>
      <c r="B12280">
        <v>325.56994628906301</v>
      </c>
      <c r="C12280">
        <v>-4.0909771919250497</v>
      </c>
      <c r="D12280">
        <v>2606.49169921875</v>
      </c>
      <c r="E12280">
        <v>11.423108100891101</v>
      </c>
      <c r="F12280">
        <v>384.58648681640602</v>
      </c>
      <c r="G12280">
        <v>5.2664985656738299</v>
      </c>
      <c r="H12280">
        <v>5.2030472755432102</v>
      </c>
      <c r="I12280">
        <v>5.2125420570373597</v>
      </c>
    </row>
    <row r="12281" spans="1:9" x14ac:dyDescent="0.2">
      <c r="A12281">
        <v>315.96145629882801</v>
      </c>
      <c r="B12281">
        <v>323.59097290039102</v>
      </c>
      <c r="C12281">
        <v>-4.09777927398682</v>
      </c>
      <c r="D12281">
        <v>2665.85571289063</v>
      </c>
      <c r="E12281">
        <v>11.530865669250501</v>
      </c>
      <c r="F12281">
        <v>386.06109619140602</v>
      </c>
      <c r="G12281">
        <v>5.1351275444030797</v>
      </c>
      <c r="H12281">
        <v>5.0715675354003897</v>
      </c>
      <c r="I12281">
        <v>5.0807032585144096</v>
      </c>
    </row>
    <row r="12282" spans="1:9" x14ac:dyDescent="0.2">
      <c r="A12282">
        <v>314.46453857421898</v>
      </c>
      <c r="B12282">
        <v>320.01678466796898</v>
      </c>
      <c r="C12282">
        <v>-3.9925682544708301</v>
      </c>
      <c r="D12282">
        <v>2547.1162109375</v>
      </c>
      <c r="E12282">
        <v>11.348127365112299</v>
      </c>
      <c r="F12282">
        <v>383.11584472656301</v>
      </c>
      <c r="G12282">
        <v>5.0024995803832999</v>
      </c>
      <c r="H12282">
        <v>4.9348788261413601</v>
      </c>
      <c r="I12282">
        <v>4.9449615478515598</v>
      </c>
    </row>
    <row r="12283" spans="1:9" x14ac:dyDescent="0.2">
      <c r="A12283">
        <v>316.66125488281301</v>
      </c>
      <c r="B12283">
        <v>319.17526245117199</v>
      </c>
      <c r="C12283">
        <v>-3.8170571327209499</v>
      </c>
      <c r="D12283">
        <v>2436.86059570313</v>
      </c>
      <c r="E12283">
        <v>10.8164920806885</v>
      </c>
      <c r="F12283">
        <v>382.42242431640602</v>
      </c>
      <c r="G12283">
        <v>4.2227430343627903</v>
      </c>
      <c r="H12283">
        <v>4.1567759513854998</v>
      </c>
      <c r="I12283">
        <v>4.16974306106568</v>
      </c>
    </row>
    <row r="12284" spans="1:9" x14ac:dyDescent="0.2">
      <c r="A12284">
        <v>314.53680419921898</v>
      </c>
      <c r="B12284">
        <v>318.88592529296898</v>
      </c>
      <c r="C12284">
        <v>-3.7545642852783199</v>
      </c>
      <c r="D12284">
        <v>2542.70288085938</v>
      </c>
      <c r="E12284">
        <v>11.3488788604737</v>
      </c>
      <c r="F12284">
        <v>383.85491943359398</v>
      </c>
      <c r="G12284">
        <v>4.9744310379028303</v>
      </c>
      <c r="H12284">
        <v>4.9087648391723704</v>
      </c>
      <c r="I12284">
        <v>4.9209179878234899</v>
      </c>
    </row>
    <row r="12285" spans="1:9" x14ac:dyDescent="0.2">
      <c r="A12285">
        <v>313.90661621093801</v>
      </c>
      <c r="B12285">
        <v>318.06781005859398</v>
      </c>
      <c r="C12285">
        <v>-3.8418676853178999</v>
      </c>
      <c r="D12285">
        <v>2561.91015625</v>
      </c>
      <c r="E12285">
        <v>11.241309165954601</v>
      </c>
      <c r="F12285">
        <v>384.532806396485</v>
      </c>
      <c r="G12285">
        <v>4.6383557319641104</v>
      </c>
      <c r="H12285">
        <v>4.5744495391845703</v>
      </c>
      <c r="I12285">
        <v>4.58321285247803</v>
      </c>
    </row>
    <row r="12286" spans="1:9" x14ac:dyDescent="0.2">
      <c r="A12286">
        <v>312.70477294921898</v>
      </c>
      <c r="B12286">
        <v>316.990814208985</v>
      </c>
      <c r="C12286">
        <v>-3.7503066062927299</v>
      </c>
      <c r="D12286">
        <v>2434.95751953125</v>
      </c>
      <c r="E12286">
        <v>11.1989135742188</v>
      </c>
      <c r="F12286">
        <v>381.39532470703102</v>
      </c>
      <c r="G12286">
        <v>4.73486328125</v>
      </c>
      <c r="H12286">
        <v>4.6657066345214897</v>
      </c>
      <c r="I12286">
        <v>4.6766128540039098</v>
      </c>
    </row>
    <row r="12287" spans="1:9" x14ac:dyDescent="0.2">
      <c r="A12287">
        <v>308.82589721679699</v>
      </c>
      <c r="B12287">
        <v>312.19689941406301</v>
      </c>
      <c r="C12287">
        <v>-3.6122598648071298</v>
      </c>
      <c r="D12287">
        <v>2564.63037109375</v>
      </c>
      <c r="E12287">
        <v>11.1044111251831</v>
      </c>
      <c r="F12287">
        <v>384.941009521485</v>
      </c>
      <c r="G12287">
        <v>4.5278859138488796</v>
      </c>
      <c r="H12287">
        <v>4.4616212844848704</v>
      </c>
      <c r="I12287">
        <v>4.4713716506957999</v>
      </c>
    </row>
    <row r="12288" spans="1:9" x14ac:dyDescent="0.2">
      <c r="A12288">
        <v>313.70208740234398</v>
      </c>
      <c r="B12288">
        <v>312.19729614257801</v>
      </c>
      <c r="C12288">
        <v>-3.6088783740997301</v>
      </c>
      <c r="D12288">
        <v>2525.7080078125</v>
      </c>
      <c r="E12288">
        <v>11.130067825317401</v>
      </c>
      <c r="F12288">
        <v>384.20547485351602</v>
      </c>
      <c r="G12288">
        <v>4.4172925949096697</v>
      </c>
      <c r="H12288">
        <v>4.3522753715515199</v>
      </c>
      <c r="I12288">
        <v>4.3605771064758301</v>
      </c>
    </row>
    <row r="12289" spans="1:9" x14ac:dyDescent="0.2">
      <c r="A12289">
        <v>317.13922119140602</v>
      </c>
      <c r="B12289">
        <v>313.483978271485</v>
      </c>
      <c r="C12289">
        <v>-3.4904580116271999</v>
      </c>
      <c r="D12289">
        <v>2424.82202148438</v>
      </c>
      <c r="E12289">
        <v>10.915991783142101</v>
      </c>
      <c r="F12289">
        <v>382.36492919921898</v>
      </c>
      <c r="G12289">
        <v>4.2201333045959499</v>
      </c>
      <c r="H12289">
        <v>4.1570520401001003</v>
      </c>
      <c r="I12289">
        <v>4.1688723564148003</v>
      </c>
    </row>
    <row r="12290" spans="1:9" x14ac:dyDescent="0.2">
      <c r="A12290">
        <v>315.41986083984398</v>
      </c>
      <c r="B12290">
        <v>315.50598144531301</v>
      </c>
      <c r="C12290">
        <v>-3.5322604179382302</v>
      </c>
      <c r="D12290">
        <v>2577.134765625</v>
      </c>
      <c r="E12290">
        <v>11.318129539489799</v>
      </c>
      <c r="F12290">
        <v>385.03897094726602</v>
      </c>
      <c r="G12290">
        <v>4.6168193817138699</v>
      </c>
      <c r="H12290">
        <v>4.5518798828125</v>
      </c>
      <c r="I12290">
        <v>4.56301021575928</v>
      </c>
    </row>
    <row r="12291" spans="1:9" x14ac:dyDescent="0.2">
      <c r="A12291">
        <v>312.49157714843801</v>
      </c>
      <c r="B12291">
        <v>315.73107910156301</v>
      </c>
      <c r="C12291">
        <v>-3.2234046459197998</v>
      </c>
      <c r="D12291">
        <v>2080.3271484375</v>
      </c>
      <c r="E12291">
        <v>10.046362876892101</v>
      </c>
      <c r="F12291">
        <v>375.69168090820301</v>
      </c>
      <c r="G12291">
        <v>3.3211247920989999</v>
      </c>
      <c r="H12291">
        <v>3.2588481903076199</v>
      </c>
      <c r="I12291">
        <v>3.2650823593139702</v>
      </c>
    </row>
    <row r="12292" spans="1:9" x14ac:dyDescent="0.2">
      <c r="A12292">
        <v>317.91607666015602</v>
      </c>
      <c r="B12292">
        <v>318.04925537109398</v>
      </c>
      <c r="C12292">
        <v>-3.02078056335449</v>
      </c>
      <c r="D12292">
        <v>1829.55163574219</v>
      </c>
      <c r="E12292">
        <v>9.4407310485839897</v>
      </c>
      <c r="F12292">
        <v>371.21890258789102</v>
      </c>
      <c r="G12292">
        <v>2.81143355369568</v>
      </c>
      <c r="H12292">
        <v>2.7429182529449498</v>
      </c>
      <c r="I12292">
        <v>2.7553529739379901</v>
      </c>
    </row>
    <row r="12293" spans="1:9" x14ac:dyDescent="0.2">
      <c r="A12293">
        <v>318.00494384765602</v>
      </c>
      <c r="B12293">
        <v>317.48223876953102</v>
      </c>
      <c r="C12293">
        <v>-2.99035716056824</v>
      </c>
      <c r="D12293">
        <v>2089.841796875</v>
      </c>
      <c r="E12293">
        <v>10.222323417663601</v>
      </c>
      <c r="F12293">
        <v>376.165130615235</v>
      </c>
      <c r="G12293">
        <v>3.3576498031616202</v>
      </c>
      <c r="H12293">
        <v>3.2856609821319598</v>
      </c>
      <c r="I12293">
        <v>3.3008410930633598</v>
      </c>
    </row>
    <row r="12294" spans="1:9" x14ac:dyDescent="0.2">
      <c r="A12294">
        <v>318.19943237304699</v>
      </c>
      <c r="B12294">
        <v>316.419921875</v>
      </c>
      <c r="C12294">
        <v>-2.91496777534485</v>
      </c>
      <c r="D12294">
        <v>2062.84838867188</v>
      </c>
      <c r="E12294">
        <v>9.8497037887573295</v>
      </c>
      <c r="F12294">
        <v>375.51611328125</v>
      </c>
      <c r="G12294">
        <v>3.2628030776977601</v>
      </c>
      <c r="H12294">
        <v>3.19490623474121</v>
      </c>
      <c r="I12294">
        <v>3.20584392547608</v>
      </c>
    </row>
    <row r="12295" spans="1:9" x14ac:dyDescent="0.2">
      <c r="A12295">
        <v>321.16070556640602</v>
      </c>
      <c r="B12295">
        <v>317.60000610351602</v>
      </c>
      <c r="C12295">
        <v>-2.9592530727386501</v>
      </c>
      <c r="D12295">
        <v>2192.94604492188</v>
      </c>
      <c r="E12295">
        <v>10.3905439376831</v>
      </c>
      <c r="F12295">
        <v>377.93685913086</v>
      </c>
      <c r="G12295">
        <v>3.5916624069213898</v>
      </c>
      <c r="H12295">
        <v>3.5228152275085498</v>
      </c>
      <c r="I12295">
        <v>3.5294702053070099</v>
      </c>
    </row>
    <row r="12296" spans="1:9" x14ac:dyDescent="0.2">
      <c r="A12296">
        <v>312.150146484375</v>
      </c>
      <c r="B12296">
        <v>317.60000610351602</v>
      </c>
      <c r="C12296">
        <v>-2.9580445289611799</v>
      </c>
      <c r="D12296">
        <v>2337.22094726563</v>
      </c>
      <c r="E12296">
        <v>10.5142116546631</v>
      </c>
      <c r="F12296">
        <v>380.56109619140602</v>
      </c>
      <c r="G12296">
        <v>3.79093670845032</v>
      </c>
      <c r="H12296">
        <v>3.7252712249755899</v>
      </c>
      <c r="I12296">
        <v>3.7337388992309601</v>
      </c>
    </row>
    <row r="12297" spans="1:9" x14ac:dyDescent="0.2">
      <c r="A12297">
        <v>322.22399902343801</v>
      </c>
      <c r="B12297">
        <v>318.43606567382801</v>
      </c>
      <c r="C12297">
        <v>-2.8934249877929701</v>
      </c>
      <c r="D12297">
        <v>2117.26586914063</v>
      </c>
      <c r="E12297">
        <v>10.2026271820069</v>
      </c>
      <c r="F12297">
        <v>376.50173950195301</v>
      </c>
      <c r="G12297">
        <v>3.47439384460449</v>
      </c>
      <c r="H12297">
        <v>3.4116172790527401</v>
      </c>
      <c r="I12297">
        <v>3.41852927207947</v>
      </c>
    </row>
    <row r="12298" spans="1:9" x14ac:dyDescent="0.2">
      <c r="A12298">
        <v>309.772216796875</v>
      </c>
      <c r="B12298">
        <v>314.09414672851602</v>
      </c>
      <c r="C12298">
        <v>-2.7521517276763898</v>
      </c>
      <c r="D12298">
        <v>1941.69201660156</v>
      </c>
      <c r="E12298">
        <v>9.9087858200073295</v>
      </c>
      <c r="F12298">
        <v>373.26461791992199</v>
      </c>
      <c r="G12298">
        <v>3.0017564296722399</v>
      </c>
      <c r="H12298">
        <v>2.9418370723724401</v>
      </c>
      <c r="I12298">
        <v>2.94656562805176</v>
      </c>
    </row>
    <row r="12299" spans="1:9" x14ac:dyDescent="0.2">
      <c r="A12299">
        <v>308.21282958984398</v>
      </c>
      <c r="B12299">
        <v>312.22381591796898</v>
      </c>
      <c r="C12299">
        <v>-2.6378316879272501</v>
      </c>
      <c r="D12299">
        <v>1955.92065429688</v>
      </c>
      <c r="E12299">
        <v>9.8795356750488299</v>
      </c>
      <c r="F12299">
        <v>372.34997558593801</v>
      </c>
      <c r="G12299">
        <v>3.0423715114593501</v>
      </c>
      <c r="H12299">
        <v>2.9782764911651598</v>
      </c>
      <c r="I12299">
        <v>2.9876337051391602</v>
      </c>
    </row>
    <row r="12300" spans="1:9" x14ac:dyDescent="0.2">
      <c r="A12300">
        <v>299.738037109375</v>
      </c>
      <c r="B12300">
        <v>303.493255615235</v>
      </c>
      <c r="C12300">
        <v>-2.8308134078979501</v>
      </c>
      <c r="D12300">
        <v>2388.99877929688</v>
      </c>
      <c r="E12300">
        <v>10.990514755249</v>
      </c>
      <c r="F12300">
        <v>381.11856079101602</v>
      </c>
      <c r="G12300">
        <v>4.3661456108093297</v>
      </c>
      <c r="H12300">
        <v>4.3014574050903303</v>
      </c>
      <c r="I12300">
        <v>4.3095197677612296</v>
      </c>
    </row>
    <row r="12301" spans="1:9" x14ac:dyDescent="0.2">
      <c r="A12301">
        <v>308.38995361328102</v>
      </c>
      <c r="B12301">
        <v>306.14248657226602</v>
      </c>
      <c r="C12301">
        <v>-2.6410405635833798</v>
      </c>
      <c r="D12301">
        <v>2010.64526367188</v>
      </c>
      <c r="E12301">
        <v>10.100522041320801</v>
      </c>
      <c r="F12301">
        <v>374.42419433593801</v>
      </c>
      <c r="G12301">
        <v>3.39131855964661</v>
      </c>
      <c r="H12301">
        <v>3.3247048854827899</v>
      </c>
      <c r="I12301">
        <v>3.3325622081756601</v>
      </c>
    </row>
    <row r="12302" spans="1:9" x14ac:dyDescent="0.2">
      <c r="A12302">
        <v>303.410247802735</v>
      </c>
      <c r="B12302">
        <v>306.00646972656301</v>
      </c>
      <c r="C12302">
        <v>-2.6098611354827899</v>
      </c>
      <c r="D12302">
        <v>2158.86987304688</v>
      </c>
      <c r="E12302">
        <v>10.2523593902588</v>
      </c>
      <c r="F12302">
        <v>377.32827758789102</v>
      </c>
      <c r="G12302">
        <v>3.5294535160064702</v>
      </c>
      <c r="H12302">
        <v>3.46114206314087</v>
      </c>
      <c r="I12302">
        <v>3.46882247924805</v>
      </c>
    </row>
    <row r="12303" spans="1:9" x14ac:dyDescent="0.2">
      <c r="A12303">
        <v>303.73687744140602</v>
      </c>
      <c r="B12303">
        <v>308.38064575195301</v>
      </c>
      <c r="C12303">
        <v>-2.4514589309692401</v>
      </c>
      <c r="D12303">
        <v>1748.54296875</v>
      </c>
      <c r="E12303">
        <v>9.3305311203002894</v>
      </c>
      <c r="F12303">
        <v>369.53738403320301</v>
      </c>
      <c r="G12303">
        <v>2.6331925392150901</v>
      </c>
      <c r="H12303">
        <v>2.57068920135498</v>
      </c>
      <c r="I12303">
        <v>2.57561206817627</v>
      </c>
    </row>
    <row r="12304" spans="1:9" x14ac:dyDescent="0.2">
      <c r="A12304">
        <v>309.727630615235</v>
      </c>
      <c r="B12304">
        <v>306.04318237304699</v>
      </c>
      <c r="C12304">
        <v>-2.2637596130371098</v>
      </c>
      <c r="D12304">
        <v>1358.41857910156</v>
      </c>
      <c r="E12304">
        <v>8.5722246170043999</v>
      </c>
      <c r="F12304">
        <v>355.26553344726602</v>
      </c>
      <c r="G12304">
        <v>1.9350954294204701</v>
      </c>
      <c r="H12304">
        <v>1.88078200817108</v>
      </c>
      <c r="I12304">
        <v>1.87861275672913</v>
      </c>
    </row>
    <row r="12305" spans="1:9" x14ac:dyDescent="0.2">
      <c r="A12305">
        <v>294.55499267578102</v>
      </c>
      <c r="B12305">
        <v>305.52310180664102</v>
      </c>
      <c r="C12305">
        <v>-2.44990158081055</v>
      </c>
      <c r="D12305">
        <v>1969.03894042969</v>
      </c>
      <c r="E12305">
        <v>9.8346366882324201</v>
      </c>
      <c r="F12305">
        <v>373.87390136718801</v>
      </c>
      <c r="G12305">
        <v>3.0544531345367498</v>
      </c>
      <c r="H12305">
        <v>2.9907083511352601</v>
      </c>
      <c r="I12305">
        <v>2.9973306655883798</v>
      </c>
    </row>
    <row r="12306" spans="1:9" x14ac:dyDescent="0.2">
      <c r="A12306">
        <v>295.39202880859398</v>
      </c>
      <c r="B12306">
        <v>294.97540283203102</v>
      </c>
      <c r="C12306">
        <v>-2.4697120189666801</v>
      </c>
      <c r="D12306">
        <v>1913.33605957031</v>
      </c>
      <c r="E12306">
        <v>9.8571805953979492</v>
      </c>
      <c r="F12306">
        <v>372.24163818359398</v>
      </c>
      <c r="G12306">
        <v>2.9503426551818901</v>
      </c>
      <c r="H12306">
        <v>2.8877847194671702</v>
      </c>
      <c r="I12306">
        <v>2.8928973674774201</v>
      </c>
    </row>
    <row r="12307" spans="1:9" x14ac:dyDescent="0.2">
      <c r="A12307">
        <v>299.71841430664102</v>
      </c>
      <c r="B12307">
        <v>297.42703247070301</v>
      </c>
      <c r="C12307">
        <v>-2.2690885066986102</v>
      </c>
      <c r="D12307">
        <v>1277.919921875</v>
      </c>
      <c r="E12307">
        <v>8.2443656921386701</v>
      </c>
      <c r="F12307">
        <v>349.39001464843801</v>
      </c>
      <c r="G12307">
        <v>1.8720906972885201</v>
      </c>
      <c r="H12307">
        <v>1.8021390438079901</v>
      </c>
      <c r="I12307">
        <v>1.8076821565628101</v>
      </c>
    </row>
    <row r="12308" spans="1:9" x14ac:dyDescent="0.2">
      <c r="A12308">
        <v>286.57373046875</v>
      </c>
      <c r="B12308">
        <v>287.55654907226602</v>
      </c>
      <c r="C12308">
        <v>-2.23103928565979</v>
      </c>
      <c r="D12308">
        <v>1325.0224609375</v>
      </c>
      <c r="E12308">
        <v>8.5270519256591797</v>
      </c>
      <c r="F12308">
        <v>357.13000488281301</v>
      </c>
      <c r="G12308">
        <v>1.81619560718537</v>
      </c>
      <c r="H12308">
        <v>1.76722753047943</v>
      </c>
      <c r="I12308">
        <v>1.7744822502136299</v>
      </c>
    </row>
    <row r="12309" spans="1:9" x14ac:dyDescent="0.2">
      <c r="A12309">
        <v>280.64208984375</v>
      </c>
      <c r="B12309">
        <v>283.77777099609398</v>
      </c>
      <c r="C12309">
        <v>-2.2837884426117001</v>
      </c>
      <c r="D12309">
        <v>1545.32446289063</v>
      </c>
      <c r="E12309">
        <v>8.9321556091308594</v>
      </c>
      <c r="F12309">
        <v>364.5859375</v>
      </c>
      <c r="G12309">
        <v>2.2117371559143102</v>
      </c>
      <c r="H12309">
        <v>2.1420359611511302</v>
      </c>
      <c r="I12309">
        <v>2.15719842910767</v>
      </c>
    </row>
    <row r="12310" spans="1:9" x14ac:dyDescent="0.2">
      <c r="A12310">
        <v>277.90216064453102</v>
      </c>
      <c r="B12310">
        <v>279.09356689453102</v>
      </c>
      <c r="C12310">
        <v>-2.2745110988617001</v>
      </c>
      <c r="D12310">
        <v>1476.35302734375</v>
      </c>
      <c r="E12310">
        <v>8.9389305114746094</v>
      </c>
      <c r="F12310">
        <v>362.07998657226602</v>
      </c>
      <c r="G12310">
        <v>2.1088242530822798</v>
      </c>
      <c r="H12310">
        <v>2.05052590370178</v>
      </c>
      <c r="I12310">
        <v>2.05622434616089</v>
      </c>
    </row>
    <row r="12311" spans="1:9" x14ac:dyDescent="0.2">
      <c r="A12311">
        <v>272.1337890625</v>
      </c>
      <c r="B12311">
        <v>278.162353515625</v>
      </c>
      <c r="C12311">
        <v>-2.2231342792511</v>
      </c>
      <c r="D12311">
        <v>1471.779296875</v>
      </c>
      <c r="E12311">
        <v>8.8820219039916992</v>
      </c>
      <c r="F12311">
        <v>363.88992309570301</v>
      </c>
      <c r="G12311">
        <v>2.05285573005676</v>
      </c>
      <c r="H12311">
        <v>1.9893151521682799</v>
      </c>
      <c r="I12311">
        <v>1.99619865417481</v>
      </c>
    </row>
    <row r="12312" spans="1:9" x14ac:dyDescent="0.2">
      <c r="A12312">
        <v>278.469482421875</v>
      </c>
      <c r="B12312">
        <v>281.81832885742199</v>
      </c>
      <c r="C12312">
        <v>-1.99281895160675</v>
      </c>
      <c r="D12312">
        <v>1090.97521972656</v>
      </c>
      <c r="E12312">
        <v>7.9128508567810103</v>
      </c>
      <c r="F12312">
        <v>348.2119140625</v>
      </c>
      <c r="G12312">
        <v>1.4059129953384399</v>
      </c>
      <c r="H12312">
        <v>1.34386587142945</v>
      </c>
      <c r="I12312">
        <v>1.34906458854675</v>
      </c>
    </row>
    <row r="12313" spans="1:9" x14ac:dyDescent="0.2">
      <c r="A12313">
        <v>286.31475830078102</v>
      </c>
      <c r="B12313">
        <v>281.44424438476602</v>
      </c>
      <c r="C12313">
        <v>-1.8658303022384699</v>
      </c>
      <c r="D12313">
        <v>1097.6416015625</v>
      </c>
      <c r="E12313">
        <v>7.9142923355102601</v>
      </c>
      <c r="F12313">
        <v>349.01052856445301</v>
      </c>
      <c r="G12313">
        <v>1.4054708480835001</v>
      </c>
      <c r="H12313">
        <v>1.3442140817642201</v>
      </c>
      <c r="I12313">
        <v>1.35791540145874</v>
      </c>
    </row>
    <row r="12314" spans="1:9" x14ac:dyDescent="0.2">
      <c r="A12314">
        <v>282.48791503906301</v>
      </c>
      <c r="B12314">
        <v>281.44378662109398</v>
      </c>
      <c r="C12314">
        <v>-1.6550407409668</v>
      </c>
      <c r="D12314">
        <v>709.85705566406295</v>
      </c>
      <c r="E12314">
        <v>7.0677223205566397</v>
      </c>
      <c r="F12314">
        <v>321.67617797851602</v>
      </c>
      <c r="G12314">
        <v>1.06033062934876</v>
      </c>
      <c r="H12314">
        <v>0.98241007328033503</v>
      </c>
      <c r="I12314">
        <v>1.0148569345474301</v>
      </c>
    </row>
    <row r="12315" spans="1:9" x14ac:dyDescent="0.2">
      <c r="A12315">
        <v>289.57183837890602</v>
      </c>
      <c r="B12315">
        <v>281.44424438476602</v>
      </c>
      <c r="C12315">
        <v>-1.4730970859527599</v>
      </c>
      <c r="D12315">
        <v>670.810302734375</v>
      </c>
      <c r="E12315">
        <v>6.7402105331420898</v>
      </c>
      <c r="F12315">
        <v>317.79345703125</v>
      </c>
      <c r="G12315">
        <v>1.0627511739730899</v>
      </c>
      <c r="H12315">
        <v>0.99284368753433205</v>
      </c>
      <c r="I12315">
        <v>1.0027201175689699</v>
      </c>
    </row>
    <row r="12316" spans="1:9" x14ac:dyDescent="0.2">
      <c r="A12316">
        <v>286.97509765625</v>
      </c>
      <c r="B12316">
        <v>282.74246215820301</v>
      </c>
      <c r="C12316">
        <v>-1.3844350576400799</v>
      </c>
      <c r="D12316">
        <v>603.28485107421898</v>
      </c>
      <c r="E12316">
        <v>6.6280570030212402</v>
      </c>
      <c r="F12316">
        <v>312.56057739257801</v>
      </c>
      <c r="G12316">
        <v>1.0401071310043399</v>
      </c>
      <c r="H12316">
        <v>0.97003215551376398</v>
      </c>
      <c r="I12316">
        <v>0.98972082138061501</v>
      </c>
    </row>
    <row r="12317" spans="1:9" x14ac:dyDescent="0.2">
      <c r="A12317">
        <v>285.69903564453102</v>
      </c>
      <c r="B12317">
        <v>286.73971557617199</v>
      </c>
      <c r="C12317">
        <v>-1.1946429014205</v>
      </c>
      <c r="D12317">
        <v>213.21481323242199</v>
      </c>
      <c r="E12317">
        <v>5.1251554489135804</v>
      </c>
      <c r="F12317">
        <v>297.222259521485</v>
      </c>
      <c r="G12317">
        <v>0.81212437152862604</v>
      </c>
      <c r="H12317">
        <v>0.74163204431533802</v>
      </c>
      <c r="I12317">
        <v>0.77687567472457897</v>
      </c>
    </row>
    <row r="12318" spans="1:9" x14ac:dyDescent="0.2">
      <c r="A12318">
        <v>272.30694580078102</v>
      </c>
      <c r="B12318">
        <v>279.42913818359398</v>
      </c>
      <c r="C12318">
        <v>-1.1050614118576101</v>
      </c>
      <c r="D12318">
        <v>18.407157897949201</v>
      </c>
      <c r="E12318">
        <v>4.2282962799072301</v>
      </c>
      <c r="F12318">
        <v>292.304290771485</v>
      </c>
      <c r="G12318">
        <v>0.69968307018279996</v>
      </c>
      <c r="H12318">
        <v>0.64608395099639904</v>
      </c>
      <c r="I12318">
        <v>0.64277452230453502</v>
      </c>
    </row>
    <row r="12319" spans="1:9" x14ac:dyDescent="0.2">
      <c r="A12319">
        <v>281.01452636718801</v>
      </c>
      <c r="B12319">
        <v>276.70489501953102</v>
      </c>
      <c r="C12319">
        <v>-0.97420507669448897</v>
      </c>
      <c r="D12319">
        <v>15.2547445297241</v>
      </c>
      <c r="E12319">
        <v>4.2109870910644602</v>
      </c>
      <c r="F12319">
        <v>292.48391723632801</v>
      </c>
      <c r="G12319">
        <v>0.68891602754592896</v>
      </c>
      <c r="H12319">
        <v>0.62277281284332298</v>
      </c>
      <c r="I12319">
        <v>0.62641507387161299</v>
      </c>
    </row>
    <row r="12320" spans="1:9" x14ac:dyDescent="0.2">
      <c r="A12320">
        <v>269.830810546875</v>
      </c>
      <c r="B12320">
        <v>273.50091552734398</v>
      </c>
      <c r="C12320">
        <v>-0.91228753328323398</v>
      </c>
      <c r="D12320">
        <v>91.859588623046903</v>
      </c>
      <c r="E12320">
        <v>4.5572271347045898</v>
      </c>
      <c r="F12320">
        <v>294.58596801757801</v>
      </c>
      <c r="G12320">
        <v>0.71758222579956099</v>
      </c>
      <c r="H12320">
        <v>0.67999774217605602</v>
      </c>
      <c r="I12320">
        <v>0.67765063047409102</v>
      </c>
    </row>
    <row r="12321" spans="1:9" x14ac:dyDescent="0.2">
      <c r="A12321">
        <v>264.96838378906301</v>
      </c>
      <c r="B12321">
        <v>270.05496215820301</v>
      </c>
      <c r="C12321">
        <v>-0.90848273038864202</v>
      </c>
      <c r="D12321">
        <v>202.54888916015599</v>
      </c>
      <c r="E12321">
        <v>5.16137790679932</v>
      </c>
      <c r="F12321">
        <v>296.95349121093801</v>
      </c>
      <c r="G12321">
        <v>0.81081455945968595</v>
      </c>
      <c r="H12321">
        <v>0.73325502872467097</v>
      </c>
      <c r="I12321">
        <v>0.74681979417800903</v>
      </c>
    </row>
    <row r="12322" spans="1:9" x14ac:dyDescent="0.2">
      <c r="A12322">
        <v>266.14392089843801</v>
      </c>
      <c r="B12322">
        <v>271.306396484375</v>
      </c>
      <c r="C12322">
        <v>-0.92126649618148804</v>
      </c>
      <c r="D12322">
        <v>126.554290771485</v>
      </c>
      <c r="E12322">
        <v>4.7712421417236301</v>
      </c>
      <c r="F12322">
        <v>295.20684814453102</v>
      </c>
      <c r="G12322">
        <v>0.78141230344772405</v>
      </c>
      <c r="H12322">
        <v>0.70100903511047397</v>
      </c>
      <c r="I12322">
        <v>0.69892370700836204</v>
      </c>
    </row>
    <row r="12323" spans="1:9" x14ac:dyDescent="0.2">
      <c r="A12323">
        <v>259.37979125976602</v>
      </c>
      <c r="B12323">
        <v>263.00808715820301</v>
      </c>
      <c r="C12323">
        <v>-0.95626473426818903</v>
      </c>
      <c r="D12323">
        <v>414.54577636718801</v>
      </c>
      <c r="E12323">
        <v>6.1196336746215803</v>
      </c>
      <c r="F12323">
        <v>301.93048095703102</v>
      </c>
      <c r="G12323">
        <v>0.95302557945251498</v>
      </c>
      <c r="H12323">
        <v>0.85082900524139404</v>
      </c>
      <c r="I12323">
        <v>0.86202281713485696</v>
      </c>
    </row>
    <row r="12324" spans="1:9" x14ac:dyDescent="0.2">
      <c r="A12324">
        <v>260.24343872070301</v>
      </c>
      <c r="B12324">
        <v>261.67236328125</v>
      </c>
      <c r="C12324">
        <v>-0.97885173559188898</v>
      </c>
      <c r="D12324">
        <v>507.00149536132801</v>
      </c>
      <c r="E12324">
        <v>6.5761437416076696</v>
      </c>
      <c r="F12324">
        <v>304.00039672851602</v>
      </c>
      <c r="G12324">
        <v>1.0135033130645801</v>
      </c>
      <c r="H12324">
        <v>0.92422401905059803</v>
      </c>
      <c r="I12324">
        <v>0.94099330902099598</v>
      </c>
    </row>
    <row r="12325" spans="1:9" x14ac:dyDescent="0.2">
      <c r="A12325">
        <v>262.91461181640602</v>
      </c>
      <c r="B12325">
        <v>261.67721557617199</v>
      </c>
      <c r="C12325">
        <v>-0.84105765819549605</v>
      </c>
      <c r="D12325">
        <v>242.923751831055</v>
      </c>
      <c r="E12325">
        <v>5.2193379402160698</v>
      </c>
      <c r="F12325">
        <v>297.75341796875</v>
      </c>
      <c r="G12325">
        <v>0.84930205345153797</v>
      </c>
      <c r="H12325">
        <v>0.80702960491180398</v>
      </c>
      <c r="I12325">
        <v>0.79070240259170599</v>
      </c>
    </row>
    <row r="12326" spans="1:9" x14ac:dyDescent="0.2">
      <c r="A12326">
        <v>244.00375366211</v>
      </c>
      <c r="B12326">
        <v>252.37596130371099</v>
      </c>
      <c r="C12326">
        <v>-0.83080554008483898</v>
      </c>
      <c r="D12326">
        <v>9.3445692062377894</v>
      </c>
      <c r="E12326">
        <v>4.1863579750061097</v>
      </c>
      <c r="F12326">
        <v>292.39767456054699</v>
      </c>
      <c r="G12326">
        <v>0.70317548513412498</v>
      </c>
      <c r="H12326">
        <v>0.646215260028839</v>
      </c>
      <c r="I12326">
        <v>0.66781771183013905</v>
      </c>
    </row>
    <row r="12327" spans="1:9" x14ac:dyDescent="0.2">
      <c r="A12327">
        <v>240.13276672363301</v>
      </c>
      <c r="B12327">
        <v>242.32402038574199</v>
      </c>
      <c r="C12327">
        <v>-0.79928201436996504</v>
      </c>
      <c r="D12327">
        <v>15.2493381500244</v>
      </c>
      <c r="E12327">
        <v>4.2258195877075204</v>
      </c>
      <c r="F12327">
        <v>289.08209228515602</v>
      </c>
      <c r="G12327">
        <v>0.69978374242782604</v>
      </c>
      <c r="H12327">
        <v>0.64554482698440596</v>
      </c>
      <c r="I12327">
        <v>0.62968146800994895</v>
      </c>
    </row>
    <row r="12328" spans="1:9" x14ac:dyDescent="0.2">
      <c r="A12328">
        <v>247.12744140625</v>
      </c>
      <c r="B12328">
        <v>239.42454528808599</v>
      </c>
      <c r="C12328">
        <v>-0.78414565324783303</v>
      </c>
      <c r="D12328">
        <v>206.79719543457099</v>
      </c>
      <c r="E12328">
        <v>5.1400809288024902</v>
      </c>
      <c r="F12328">
        <v>297.06875610351602</v>
      </c>
      <c r="G12328">
        <v>0.80094283819198597</v>
      </c>
      <c r="H12328">
        <v>0.75641077756881703</v>
      </c>
      <c r="I12328">
        <v>0.77506810426712103</v>
      </c>
    </row>
    <row r="12329" spans="1:9" x14ac:dyDescent="0.2">
      <c r="A12329">
        <v>245.12673950195301</v>
      </c>
      <c r="B12329">
        <v>245.87521362304699</v>
      </c>
      <c r="C12329">
        <v>-0.714841008186341</v>
      </c>
      <c r="D12329">
        <v>47.971549987792997</v>
      </c>
      <c r="E12329">
        <v>4.2871994972229004</v>
      </c>
      <c r="F12329">
        <v>293.38461303711</v>
      </c>
      <c r="G12329">
        <v>0.74156546592712402</v>
      </c>
      <c r="H12329">
        <v>0.68879520893096902</v>
      </c>
      <c r="I12329">
        <v>0.68320119380950906</v>
      </c>
    </row>
    <row r="12330" spans="1:9" x14ac:dyDescent="0.2">
      <c r="A12330">
        <v>237.27381896972699</v>
      </c>
      <c r="B12330">
        <v>245.87521362304699</v>
      </c>
      <c r="C12330">
        <v>-0.78410327434539795</v>
      </c>
      <c r="D12330">
        <v>-54.528701782226598</v>
      </c>
      <c r="E12330">
        <v>3.4777686595916801</v>
      </c>
      <c r="F12330">
        <v>189.84880065918</v>
      </c>
      <c r="G12330">
        <v>28.0744743347168</v>
      </c>
      <c r="H12330">
        <v>28.053850173950199</v>
      </c>
      <c r="I12330">
        <v>28.0883693695069</v>
      </c>
    </row>
    <row r="12331" spans="1:9" x14ac:dyDescent="0.2">
      <c r="A12331">
        <v>228.74673461914099</v>
      </c>
      <c r="B12331">
        <v>239.44761657714901</v>
      </c>
      <c r="C12331">
        <v>-0.79905337095260598</v>
      </c>
      <c r="D12331">
        <v>-35.716403961181697</v>
      </c>
      <c r="E12331">
        <v>3.3192386627197301</v>
      </c>
      <c r="F12331">
        <v>1.85872566699982</v>
      </c>
      <c r="G12331">
        <v>83.100013732910199</v>
      </c>
      <c r="H12331">
        <v>83.102638244628906</v>
      </c>
      <c r="I12331">
        <v>83.109420776367202</v>
      </c>
    </row>
    <row r="12332" spans="1:9" x14ac:dyDescent="0.2">
      <c r="A12332">
        <v>225.11138916015599</v>
      </c>
      <c r="B12332">
        <v>229.60452270507801</v>
      </c>
      <c r="C12332">
        <v>-0.68984520435333296</v>
      </c>
      <c r="D12332">
        <v>-35.055511474609403</v>
      </c>
      <c r="E12332">
        <v>3.6026699542999299</v>
      </c>
      <c r="F12332">
        <v>2.4108412265777601</v>
      </c>
      <c r="G12332">
        <v>83.095611572265597</v>
      </c>
      <c r="H12332">
        <v>83.102638244628906</v>
      </c>
      <c r="I12332">
        <v>83.099838256835994</v>
      </c>
    </row>
    <row r="12333" spans="1:9" x14ac:dyDescent="0.2">
      <c r="A12333">
        <v>206.15075683593801</v>
      </c>
      <c r="B12333">
        <v>217.72660827636699</v>
      </c>
      <c r="C12333">
        <v>-0.78920763731002797</v>
      </c>
      <c r="D12333">
        <v>-35.370834350586001</v>
      </c>
      <c r="E12333">
        <v>3.6861882209777899</v>
      </c>
      <c r="F12333">
        <v>2.5594966411590598</v>
      </c>
      <c r="G12333">
        <v>83.100410461425795</v>
      </c>
      <c r="H12333">
        <v>83.097366333007798</v>
      </c>
      <c r="I12333">
        <v>83.095306396484403</v>
      </c>
    </row>
    <row r="12334" spans="1:9" x14ac:dyDescent="0.2">
      <c r="A12334">
        <v>202.09674072265599</v>
      </c>
      <c r="B12334">
        <v>206.65660095214901</v>
      </c>
      <c r="C12334">
        <v>-0.67332011461257002</v>
      </c>
      <c r="D12334">
        <v>-34.925735473632798</v>
      </c>
      <c r="E12334">
        <v>3.1126472949981698</v>
      </c>
      <c r="F12334">
        <v>2.30215287208557</v>
      </c>
      <c r="G12334">
        <v>83.119842529296903</v>
      </c>
      <c r="H12334">
        <v>83.100013732910199</v>
      </c>
      <c r="I12334">
        <v>83.089691162109403</v>
      </c>
    </row>
    <row r="12335" spans="1:9" x14ac:dyDescent="0.2">
      <c r="A12335">
        <v>200.623291015625</v>
      </c>
      <c r="B12335">
        <v>203.97146606445301</v>
      </c>
      <c r="C12335">
        <v>-0.64581722021102905</v>
      </c>
      <c r="D12335">
        <v>-34.553153991699197</v>
      </c>
      <c r="E12335">
        <v>2.92068791389466</v>
      </c>
      <c r="F12335">
        <v>2.0780436992645299</v>
      </c>
      <c r="G12335">
        <v>83.122970581054702</v>
      </c>
      <c r="H12335">
        <v>83.102294921875</v>
      </c>
      <c r="I12335">
        <v>83.094985961914105</v>
      </c>
    </row>
    <row r="12336" spans="1:9" x14ac:dyDescent="0.2">
      <c r="A12336">
        <v>204.88764953613301</v>
      </c>
      <c r="B12336">
        <v>203.42567443847699</v>
      </c>
      <c r="C12336">
        <v>-0.71654307842254705</v>
      </c>
      <c r="D12336">
        <v>-31.071994781494201</v>
      </c>
      <c r="E12336">
        <v>3.6092808246612602</v>
      </c>
      <c r="F12336">
        <v>3.2440938949585001</v>
      </c>
      <c r="G12336">
        <v>83.115463256835994</v>
      </c>
      <c r="H12336">
        <v>83.117416381835994</v>
      </c>
      <c r="I12336">
        <v>83.065330505371094</v>
      </c>
    </row>
    <row r="12337" spans="1:9" x14ac:dyDescent="0.2">
      <c r="A12337">
        <v>213.42092895507801</v>
      </c>
      <c r="B12337">
        <v>203.975677490235</v>
      </c>
      <c r="C12337">
        <v>-0.87199640274047896</v>
      </c>
      <c r="D12337">
        <v>-31.722373962402401</v>
      </c>
      <c r="E12337">
        <v>4.2722053527832102</v>
      </c>
      <c r="F12337">
        <v>4.8032793998718297</v>
      </c>
      <c r="G12337">
        <v>83.113563537597699</v>
      </c>
      <c r="H12337">
        <v>83.1240234375</v>
      </c>
      <c r="I12337">
        <v>83.068115234375</v>
      </c>
    </row>
    <row r="12338" spans="1:9" x14ac:dyDescent="0.2">
      <c r="A12338">
        <v>213.98295593261699</v>
      </c>
      <c r="B12338">
        <v>215.30357360839901</v>
      </c>
      <c r="C12338">
        <v>-0.85544985532760598</v>
      </c>
      <c r="D12338">
        <v>49.335498809814503</v>
      </c>
      <c r="E12338">
        <v>5.4566464424133301</v>
      </c>
      <c r="F12338">
        <v>62.2140502929688</v>
      </c>
      <c r="G12338">
        <v>63.553897857666001</v>
      </c>
      <c r="H12338">
        <v>63.530323028564503</v>
      </c>
      <c r="I12338">
        <v>63.526248931884801</v>
      </c>
    </row>
    <row r="12339" spans="1:9" x14ac:dyDescent="0.2">
      <c r="A12339">
        <v>215.50695800781301</v>
      </c>
      <c r="B12339">
        <v>216.71125793457099</v>
      </c>
      <c r="C12339">
        <v>-0.89256936311721802</v>
      </c>
      <c r="D12339">
        <v>577.77764892578102</v>
      </c>
      <c r="E12339">
        <v>6.5190238952636701</v>
      </c>
      <c r="F12339">
        <v>313.57897949218801</v>
      </c>
      <c r="G12339">
        <v>0.99545472860336304</v>
      </c>
      <c r="H12339">
        <v>0.93127679824829102</v>
      </c>
      <c r="I12339">
        <v>0.94928437471389804</v>
      </c>
    </row>
    <row r="12340" spans="1:9" x14ac:dyDescent="0.2">
      <c r="A12340">
        <v>220.08868408203099</v>
      </c>
      <c r="B12340">
        <v>216.71060180664099</v>
      </c>
      <c r="C12340">
        <v>-0.94749575853347801</v>
      </c>
      <c r="D12340">
        <v>625.53955078125</v>
      </c>
      <c r="E12340">
        <v>6.7561478614807102</v>
      </c>
      <c r="F12340">
        <v>310.23095703125</v>
      </c>
      <c r="G12340">
        <v>1.03851854801178</v>
      </c>
      <c r="H12340">
        <v>0.98747831583023105</v>
      </c>
      <c r="I12340">
        <v>0.99925041198730502</v>
      </c>
    </row>
    <row r="12341" spans="1:9" x14ac:dyDescent="0.2">
      <c r="A12341">
        <v>215.08901977539099</v>
      </c>
      <c r="B12341">
        <v>216.71008300781301</v>
      </c>
      <c r="C12341">
        <v>-1.0003576278686499</v>
      </c>
      <c r="D12341">
        <v>470.334716796875</v>
      </c>
      <c r="E12341">
        <v>6.2069625854492196</v>
      </c>
      <c r="F12341">
        <v>306.88635253906301</v>
      </c>
      <c r="G12341">
        <v>0.98725509643554699</v>
      </c>
      <c r="H12341">
        <v>0.902274429798126</v>
      </c>
      <c r="I12341">
        <v>0.90588241815567005</v>
      </c>
    </row>
    <row r="12342" spans="1:9" x14ac:dyDescent="0.2">
      <c r="A12342">
        <v>216.43362426757801</v>
      </c>
      <c r="B12342">
        <v>215.38441467285199</v>
      </c>
      <c r="C12342">
        <v>-1.3805888891220099</v>
      </c>
      <c r="D12342">
        <v>1314.47888183594</v>
      </c>
      <c r="E12342">
        <v>8.4241647720336896</v>
      </c>
      <c r="F12342">
        <v>355.56707763671898</v>
      </c>
      <c r="G12342">
        <v>1.8189768791198799</v>
      </c>
      <c r="H12342">
        <v>1.7543760538101201</v>
      </c>
      <c r="I12342">
        <v>1.7706280946731601</v>
      </c>
    </row>
    <row r="12343" spans="1:9" x14ac:dyDescent="0.2">
      <c r="A12343">
        <v>214.79930114746099</v>
      </c>
      <c r="B12343">
        <v>211.56553649902401</v>
      </c>
      <c r="C12343">
        <v>-1.4410865306854299</v>
      </c>
      <c r="D12343">
        <v>1317.25549316406</v>
      </c>
      <c r="E12343">
        <v>8.40612888336182</v>
      </c>
      <c r="F12343">
        <v>355.12191772461</v>
      </c>
      <c r="G12343">
        <v>1.8442904949188299</v>
      </c>
      <c r="H12343">
        <v>1.7719588279724101</v>
      </c>
      <c r="I12343">
        <v>1.77195024490357</v>
      </c>
    </row>
    <row r="12344" spans="1:9" x14ac:dyDescent="0.2">
      <c r="A12344">
        <v>202.67973327636699</v>
      </c>
      <c r="B12344">
        <v>211.90609741211</v>
      </c>
      <c r="C12344">
        <v>-1.5218198299407999</v>
      </c>
      <c r="D12344">
        <v>1219.50329589844</v>
      </c>
      <c r="E12344">
        <v>8.2351741790771502</v>
      </c>
      <c r="F12344">
        <v>351.537200927735</v>
      </c>
      <c r="G12344">
        <v>1.65279245376587</v>
      </c>
      <c r="H12344">
        <v>1.58715879917145</v>
      </c>
      <c r="I12344">
        <v>1.6214085817337101</v>
      </c>
    </row>
    <row r="12345" spans="1:9" x14ac:dyDescent="0.2">
      <c r="A12345">
        <v>211.46691894531301</v>
      </c>
      <c r="B12345">
        <v>205.36973571777401</v>
      </c>
      <c r="C12345">
        <v>-1.43017601966858</v>
      </c>
      <c r="D12345">
        <v>1599.61157226563</v>
      </c>
      <c r="E12345">
        <v>9.1170635223388707</v>
      </c>
      <c r="F12345">
        <v>366.24984741211</v>
      </c>
      <c r="G12345">
        <v>2.31682348251343</v>
      </c>
      <c r="H12345">
        <v>2.25932121276856</v>
      </c>
      <c r="I12345">
        <v>2.2565379142761302</v>
      </c>
    </row>
    <row r="12346" spans="1:9" x14ac:dyDescent="0.2">
      <c r="A12346">
        <v>218.41491699218801</v>
      </c>
      <c r="B12346">
        <v>215.98756408691401</v>
      </c>
      <c r="C12346">
        <v>-1.5211088657379199</v>
      </c>
      <c r="D12346">
        <v>1068.21899414063</v>
      </c>
      <c r="E12346">
        <v>7.90444135665894</v>
      </c>
      <c r="F12346">
        <v>343.27618408203102</v>
      </c>
      <c r="G12346">
        <v>1.48673415184021</v>
      </c>
      <c r="H12346">
        <v>1.42453336715698</v>
      </c>
      <c r="I12346">
        <v>1.44180071353913</v>
      </c>
    </row>
    <row r="12347" spans="1:9" x14ac:dyDescent="0.2">
      <c r="A12347">
        <v>201.51756286621099</v>
      </c>
      <c r="B12347">
        <v>204.05050659179699</v>
      </c>
      <c r="C12347">
        <v>-2.4142050743103001</v>
      </c>
      <c r="D12347">
        <v>1628.69458007813</v>
      </c>
      <c r="E12347">
        <v>9.2088899612426793</v>
      </c>
      <c r="F12347">
        <v>362.13317871093801</v>
      </c>
      <c r="G12347">
        <v>2.47271800041199</v>
      </c>
      <c r="H12347">
        <v>2.40840911865235</v>
      </c>
      <c r="I12347">
        <v>2.4131424427032502</v>
      </c>
    </row>
    <row r="12348" spans="1:9" x14ac:dyDescent="0.2">
      <c r="A12348">
        <v>193.47802734375</v>
      </c>
      <c r="B12348">
        <v>200.17530822753901</v>
      </c>
      <c r="C12348">
        <v>-2.6839733123779301</v>
      </c>
      <c r="D12348">
        <v>630.72674560546898</v>
      </c>
      <c r="E12348">
        <v>6.6343674659729004</v>
      </c>
      <c r="F12348">
        <v>313.51754760742199</v>
      </c>
      <c r="G12348">
        <v>1.0620816946029701</v>
      </c>
      <c r="H12348">
        <v>1.0040652751922601</v>
      </c>
      <c r="I12348">
        <v>1.0148389339446999</v>
      </c>
    </row>
    <row r="12349" spans="1:9" x14ac:dyDescent="0.2">
      <c r="A12349">
        <v>181.199951171875</v>
      </c>
      <c r="B12349">
        <v>191.15797424316401</v>
      </c>
      <c r="C12349">
        <v>-2.8167154788971001</v>
      </c>
      <c r="D12349">
        <v>723.26770019531295</v>
      </c>
      <c r="E12349">
        <v>6.8628067970275897</v>
      </c>
      <c r="F12349">
        <v>323.04440307617199</v>
      </c>
      <c r="G12349">
        <v>1.0757464170455</v>
      </c>
      <c r="H12349">
        <v>1.00325238704682</v>
      </c>
      <c r="I12349">
        <v>1.01293325424195</v>
      </c>
    </row>
    <row r="12350" spans="1:9" x14ac:dyDescent="0.2">
      <c r="A12350">
        <v>172.41629028320301</v>
      </c>
      <c r="B12350">
        <v>181.90841674804699</v>
      </c>
      <c r="C12350">
        <v>-2.8779702186584499</v>
      </c>
      <c r="D12350">
        <v>1040.33459472656</v>
      </c>
      <c r="E12350">
        <v>7.7127590179443404</v>
      </c>
      <c r="F12350">
        <v>347.22784423828102</v>
      </c>
      <c r="G12350">
        <v>1.31216657161713</v>
      </c>
      <c r="H12350">
        <v>1.2529921531677299</v>
      </c>
      <c r="I12350">
        <v>1.2593188285827699</v>
      </c>
    </row>
    <row r="12351" spans="1:9" x14ac:dyDescent="0.2">
      <c r="A12351">
        <v>173.83200073242199</v>
      </c>
      <c r="B12351">
        <v>170.748626708985</v>
      </c>
      <c r="C12351">
        <v>-2.8534953594207799</v>
      </c>
      <c r="D12351">
        <v>1200.77294921875</v>
      </c>
      <c r="E12351">
        <v>8.1671619415283203</v>
      </c>
      <c r="F12351">
        <v>356.25082397461</v>
      </c>
      <c r="G12351">
        <v>1.52619504928589</v>
      </c>
      <c r="H12351">
        <v>1.45218133926392</v>
      </c>
      <c r="I12351">
        <v>1.4644016027450599</v>
      </c>
    </row>
    <row r="12352" spans="1:9" x14ac:dyDescent="0.2">
      <c r="A12352">
        <v>173.42547607421901</v>
      </c>
      <c r="B12352">
        <v>170.74890136718801</v>
      </c>
      <c r="C12352">
        <v>-2.94055151939392</v>
      </c>
      <c r="D12352">
        <v>1465.22009277344</v>
      </c>
      <c r="E12352">
        <v>8.8903017044067401</v>
      </c>
      <c r="F12352">
        <v>364.1728515625</v>
      </c>
      <c r="G12352">
        <v>2.0298936367034899</v>
      </c>
      <c r="H12352">
        <v>1.9688477516174301</v>
      </c>
      <c r="I12352">
        <v>1.9691534042358401</v>
      </c>
    </row>
    <row r="12353" spans="1:9" x14ac:dyDescent="0.2">
      <c r="A12353">
        <v>175.36135864257801</v>
      </c>
      <c r="B12353">
        <v>170.749114990235</v>
      </c>
      <c r="C12353">
        <v>-2.9374759197235099</v>
      </c>
      <c r="D12353">
        <v>1637.28662109375</v>
      </c>
      <c r="E12353">
        <v>9.2058181762695295</v>
      </c>
      <c r="F12353">
        <v>367.5439453125</v>
      </c>
      <c r="G12353">
        <v>2.3764333724975599</v>
      </c>
      <c r="H12353">
        <v>2.3139553070068399</v>
      </c>
      <c r="I12353">
        <v>2.3245055675506601</v>
      </c>
    </row>
    <row r="12354" spans="1:9" x14ac:dyDescent="0.2">
      <c r="A12354">
        <v>173.30201721191401</v>
      </c>
      <c r="B12354">
        <v>170.74961853027401</v>
      </c>
      <c r="C12354">
        <v>-3.0417528152465798</v>
      </c>
      <c r="D12354">
        <v>2085.85302734375</v>
      </c>
      <c r="E12354">
        <v>10.0627241134644</v>
      </c>
      <c r="F12354">
        <v>375.98223876953102</v>
      </c>
      <c r="G12354">
        <v>3.2864220142364502</v>
      </c>
      <c r="H12354">
        <v>3.2199664115905802</v>
      </c>
      <c r="I12354">
        <v>3.2303590774536199</v>
      </c>
    </row>
    <row r="12355" spans="1:9" x14ac:dyDescent="0.2">
      <c r="A12355">
        <v>169.96841430664099</v>
      </c>
      <c r="B12355">
        <v>170.74899291992199</v>
      </c>
      <c r="C12355">
        <v>-3.1572048664093</v>
      </c>
      <c r="D12355">
        <v>2199.18212890625</v>
      </c>
      <c r="E12355">
        <v>10.274621009826699</v>
      </c>
      <c r="F12355">
        <v>378.02883911132801</v>
      </c>
      <c r="G12355">
        <v>3.5151698589325</v>
      </c>
      <c r="H12355">
        <v>3.4496881961822501</v>
      </c>
      <c r="I12355">
        <v>3.4543864727020299</v>
      </c>
    </row>
    <row r="12356" spans="1:9" x14ac:dyDescent="0.2">
      <c r="A12356">
        <v>172.66345214843801</v>
      </c>
      <c r="B12356">
        <v>170.74848937988301</v>
      </c>
      <c r="C12356">
        <v>-3.1215808391571098</v>
      </c>
      <c r="D12356">
        <v>1836.33740234375</v>
      </c>
      <c r="E12356">
        <v>9.5798530578613299</v>
      </c>
      <c r="F12356">
        <v>371.37854003906301</v>
      </c>
      <c r="G12356">
        <v>2.7978689670562802</v>
      </c>
      <c r="H12356">
        <v>2.7276754379272501</v>
      </c>
      <c r="I12356">
        <v>2.7387404441833501</v>
      </c>
    </row>
    <row r="12357" spans="1:9" x14ac:dyDescent="0.2">
      <c r="A12357">
        <v>172.30006408691401</v>
      </c>
      <c r="B12357">
        <v>170.74876403808599</v>
      </c>
      <c r="C12357">
        <v>-3.04282569885254</v>
      </c>
      <c r="D12357">
        <v>1846.193359375</v>
      </c>
      <c r="E12357">
        <v>9.4825658798217791</v>
      </c>
      <c r="F12357">
        <v>371.43243408203102</v>
      </c>
      <c r="G12357">
        <v>2.81544041633606</v>
      </c>
      <c r="H12357">
        <v>2.746826171875</v>
      </c>
      <c r="I12357">
        <v>2.7571203708648699</v>
      </c>
    </row>
    <row r="12358" spans="1:9" x14ac:dyDescent="0.2">
      <c r="A12358">
        <v>173.14068603515599</v>
      </c>
      <c r="B12358">
        <v>170.74891662597699</v>
      </c>
      <c r="C12358">
        <v>-2.9989721775053999</v>
      </c>
      <c r="D12358">
        <v>1797.2744140625</v>
      </c>
      <c r="E12358">
        <v>9.4705772399902397</v>
      </c>
      <c r="F12358">
        <v>370.59649658203102</v>
      </c>
      <c r="G12358">
        <v>2.70596575737</v>
      </c>
      <c r="H12358">
        <v>2.6416895389556898</v>
      </c>
      <c r="I12358">
        <v>2.6421911716461199</v>
      </c>
    </row>
    <row r="12359" spans="1:9" x14ac:dyDescent="0.2">
      <c r="A12359">
        <v>175.11334228515599</v>
      </c>
      <c r="B12359">
        <v>170.74922180175801</v>
      </c>
      <c r="C12359">
        <v>-2.8837938308715798</v>
      </c>
      <c r="D12359">
        <v>2062.1669921875</v>
      </c>
      <c r="E12359">
        <v>10.0369987487793</v>
      </c>
      <c r="F12359">
        <v>375.55245971679699</v>
      </c>
      <c r="G12359">
        <v>3.2675371170043999</v>
      </c>
      <c r="H12359">
        <v>3.1975903511047399</v>
      </c>
      <c r="I12359">
        <v>3.2098355293273899</v>
      </c>
    </row>
    <row r="12360" spans="1:9" x14ac:dyDescent="0.2">
      <c r="A12360">
        <v>171.90100097656301</v>
      </c>
      <c r="B12360">
        <v>170.74948120117199</v>
      </c>
      <c r="C12360">
        <v>-2.95478463172913</v>
      </c>
      <c r="D12360">
        <v>2021.81164550781</v>
      </c>
      <c r="E12360">
        <v>9.89013767242432</v>
      </c>
      <c r="F12360">
        <v>374.76208496093801</v>
      </c>
      <c r="G12360">
        <v>3.1586141586303702</v>
      </c>
      <c r="H12360">
        <v>3.0911090373992902</v>
      </c>
      <c r="I12360">
        <v>3.10267329216004</v>
      </c>
    </row>
    <row r="12361" spans="1:9" x14ac:dyDescent="0.2">
      <c r="A12361">
        <v>176.75863647461</v>
      </c>
      <c r="B12361">
        <v>170.74961853027401</v>
      </c>
      <c r="C12361">
        <v>-2.9241535663604799</v>
      </c>
      <c r="D12361">
        <v>2070.03955078125</v>
      </c>
      <c r="E12361">
        <v>10.006050109863301</v>
      </c>
      <c r="F12361">
        <v>375.75466918945301</v>
      </c>
      <c r="G12361">
        <v>3.26416039466858</v>
      </c>
      <c r="H12361">
        <v>3.20045733451843</v>
      </c>
      <c r="I12361">
        <v>3.2069387435913099</v>
      </c>
    </row>
    <row r="12362" spans="1:9" x14ac:dyDescent="0.2">
      <c r="A12362">
        <v>176.88961791992199</v>
      </c>
      <c r="B12362">
        <v>170.74934387207099</v>
      </c>
      <c r="C12362">
        <v>-2.9225389957428001</v>
      </c>
      <c r="D12362">
        <v>2373.88110351563</v>
      </c>
      <c r="E12362">
        <v>10.835672378540099</v>
      </c>
      <c r="F12362">
        <v>381.25808715820301</v>
      </c>
      <c r="G12362">
        <v>3.8574237823486301</v>
      </c>
      <c r="H12362">
        <v>3.7920057773590101</v>
      </c>
      <c r="I12362">
        <v>3.8069016933441202</v>
      </c>
    </row>
    <row r="12363" spans="1:9" x14ac:dyDescent="0.2">
      <c r="A12363">
        <v>178.91390991211</v>
      </c>
      <c r="B12363">
        <v>170.74908447265599</v>
      </c>
      <c r="C12363">
        <v>-2.8965253829956099</v>
      </c>
      <c r="D12363">
        <v>2433.90747070313</v>
      </c>
      <c r="E12363">
        <v>10.991991043090801</v>
      </c>
      <c r="F12363">
        <v>382.36065673828102</v>
      </c>
      <c r="G12363">
        <v>4.0535821914672896</v>
      </c>
      <c r="H12363">
        <v>3.98653221130371</v>
      </c>
      <c r="I12363">
        <v>3.9968686103820801</v>
      </c>
    </row>
    <row r="12364" spans="1:9" x14ac:dyDescent="0.2">
      <c r="A12364">
        <v>180.874267578125</v>
      </c>
      <c r="B12364">
        <v>170.749435424805</v>
      </c>
      <c r="C12364">
        <v>-2.8402748107910201</v>
      </c>
      <c r="D12364">
        <v>2457.07470703125</v>
      </c>
      <c r="E12364">
        <v>11.0902881622315</v>
      </c>
      <c r="F12364">
        <v>382.71023559570301</v>
      </c>
      <c r="G12364">
        <v>4.0894026756286603</v>
      </c>
      <c r="H12364">
        <v>4.0284724235534703</v>
      </c>
      <c r="I12364">
        <v>4.0367202758789098</v>
      </c>
    </row>
    <row r="12365" spans="1:9" x14ac:dyDescent="0.2">
      <c r="A12365">
        <v>182.36486816406301</v>
      </c>
      <c r="B12365">
        <v>171.84884643554699</v>
      </c>
      <c r="C12365">
        <v>-2.74926805496216</v>
      </c>
      <c r="D12365">
        <v>2709.7919921875</v>
      </c>
      <c r="E12365">
        <v>12.0483493804932</v>
      </c>
      <c r="F12365">
        <v>385.59600830078102</v>
      </c>
      <c r="G12365">
        <v>5.1891222000122097</v>
      </c>
      <c r="H12365">
        <v>5.1222920417785698</v>
      </c>
      <c r="I12365">
        <v>5.1349611282348704</v>
      </c>
    </row>
    <row r="12366" spans="1:9" x14ac:dyDescent="0.2">
      <c r="A12366">
        <v>182.214111328125</v>
      </c>
      <c r="B12366">
        <v>180.52618408203099</v>
      </c>
      <c r="C12366">
        <v>-2.7038688659668</v>
      </c>
      <c r="D12366">
        <v>2894.744140625</v>
      </c>
      <c r="E12366">
        <v>12.3362674713135</v>
      </c>
      <c r="F12366">
        <v>386.647705078125</v>
      </c>
      <c r="G12366">
        <v>6.1254377365112296</v>
      </c>
      <c r="H12366">
        <v>6.06077003479004</v>
      </c>
      <c r="I12366">
        <v>6.0720176696777397</v>
      </c>
    </row>
    <row r="12367" spans="1:9" x14ac:dyDescent="0.2">
      <c r="A12367">
        <v>186.77685546875</v>
      </c>
      <c r="B12367">
        <v>180.52632141113301</v>
      </c>
      <c r="C12367">
        <v>-2.44061326980591</v>
      </c>
      <c r="D12367">
        <v>2878.85595703125</v>
      </c>
      <c r="E12367">
        <v>12.985354423523001</v>
      </c>
      <c r="F12367">
        <v>386.09695434570301</v>
      </c>
      <c r="G12367">
        <v>7.5231099128723198</v>
      </c>
      <c r="H12367">
        <v>7.45928907394409</v>
      </c>
      <c r="I12367">
        <v>7.4695925712585503</v>
      </c>
    </row>
    <row r="12368" spans="1:9" x14ac:dyDescent="0.2">
      <c r="A12368">
        <v>187.96261596679699</v>
      </c>
      <c r="B12368">
        <v>180.52624511718801</v>
      </c>
      <c r="C12368">
        <v>-2.32273650169373</v>
      </c>
      <c r="D12368">
        <v>2867.3115234375</v>
      </c>
      <c r="E12368">
        <v>12.6584358215332</v>
      </c>
      <c r="F12368">
        <v>384.74844360351602</v>
      </c>
      <c r="G12368">
        <v>6.5718340873718297</v>
      </c>
      <c r="H12368">
        <v>6.5087823867797896</v>
      </c>
      <c r="I12368">
        <v>6.5183243751525897</v>
      </c>
    </row>
    <row r="12369" spans="1:9" x14ac:dyDescent="0.2">
      <c r="A12369">
        <v>188.51480102539099</v>
      </c>
      <c r="B12369">
        <v>180.52621459961</v>
      </c>
      <c r="C12369">
        <v>-2.2081480026245099</v>
      </c>
      <c r="D12369">
        <v>2811.88159179688</v>
      </c>
      <c r="E12369">
        <v>12.335975646972701</v>
      </c>
      <c r="F12369">
        <v>385.67660522461</v>
      </c>
      <c r="G12369">
        <v>5.8530020713806197</v>
      </c>
      <c r="H12369">
        <v>5.78782415390015</v>
      </c>
      <c r="I12369">
        <v>5.7994580268859899</v>
      </c>
    </row>
    <row r="12370" spans="1:9" x14ac:dyDescent="0.2">
      <c r="A12370">
        <v>192.92755126953099</v>
      </c>
      <c r="B12370">
        <v>184.39669799804699</v>
      </c>
      <c r="C12370">
        <v>-2.0955667495727601</v>
      </c>
      <c r="D12370">
        <v>2161.17358398438</v>
      </c>
      <c r="E12370">
        <v>10.4426927566529</v>
      </c>
      <c r="F12370">
        <v>377.46578979492199</v>
      </c>
      <c r="G12370">
        <v>3.5383489131927499</v>
      </c>
      <c r="H12370">
        <v>3.4716947078704901</v>
      </c>
      <c r="I12370">
        <v>3.4836981296539302</v>
      </c>
    </row>
    <row r="12371" spans="1:9" x14ac:dyDescent="0.2">
      <c r="A12371">
        <v>191.24957275390599</v>
      </c>
      <c r="B12371">
        <v>188.26785278320301</v>
      </c>
      <c r="C12371">
        <v>-2.1259956359863299</v>
      </c>
      <c r="D12371">
        <v>2162.04272460938</v>
      </c>
      <c r="E12371">
        <v>10.012016296386699</v>
      </c>
      <c r="F12371">
        <v>377.54376220703102</v>
      </c>
      <c r="G12371">
        <v>3.4702391624450701</v>
      </c>
      <c r="H12371">
        <v>3.39943599700928</v>
      </c>
      <c r="I12371">
        <v>3.40813183784485</v>
      </c>
    </row>
    <row r="12372" spans="1:9" x14ac:dyDescent="0.2">
      <c r="A12372">
        <v>193.0771484375</v>
      </c>
      <c r="B12372">
        <v>188.97747802734401</v>
      </c>
      <c r="C12372">
        <v>-2.1880946159362802</v>
      </c>
      <c r="D12372">
        <v>1904.45458984375</v>
      </c>
      <c r="E12372">
        <v>9.3926906585693395</v>
      </c>
      <c r="F12372">
        <v>372.78771972656301</v>
      </c>
      <c r="G12372">
        <v>2.94468021392822</v>
      </c>
      <c r="H12372">
        <v>2.8748009204864502</v>
      </c>
      <c r="I12372">
        <v>2.8892905712127699</v>
      </c>
    </row>
    <row r="12373" spans="1:9" x14ac:dyDescent="0.2">
      <c r="A12373">
        <v>193.55065917968801</v>
      </c>
      <c r="B12373">
        <v>189.96299743652401</v>
      </c>
      <c r="C12373">
        <v>-1.9854214191436801</v>
      </c>
      <c r="D12373">
        <v>1996.09094238281</v>
      </c>
      <c r="E12373">
        <v>9.5472717285156303</v>
      </c>
      <c r="F12373">
        <v>374.515380859375</v>
      </c>
      <c r="G12373">
        <v>3.1247091293335001</v>
      </c>
      <c r="H12373">
        <v>3.0550622940063499</v>
      </c>
      <c r="I12373">
        <v>3.0631678104400701</v>
      </c>
    </row>
    <row r="12374" spans="1:9" x14ac:dyDescent="0.2">
      <c r="A12374">
        <v>196.06767272949199</v>
      </c>
      <c r="B12374">
        <v>189.96571350097699</v>
      </c>
      <c r="C12374">
        <v>-1.8254177570343</v>
      </c>
      <c r="D12374">
        <v>1956.34875488281</v>
      </c>
      <c r="E12374">
        <v>9.5488414764404297</v>
      </c>
      <c r="F12374">
        <v>373.77532958984398</v>
      </c>
      <c r="G12374">
        <v>3.0381863117218</v>
      </c>
      <c r="H12374">
        <v>2.9666116237640399</v>
      </c>
      <c r="I12374">
        <v>2.9761035442352299</v>
      </c>
    </row>
    <row r="12375" spans="1:9" x14ac:dyDescent="0.2">
      <c r="A12375">
        <v>197.85382080078099</v>
      </c>
      <c r="B12375">
        <v>189.96315002441401</v>
      </c>
      <c r="C12375">
        <v>-1.67123711109162</v>
      </c>
      <c r="D12375">
        <v>1911.23303222656</v>
      </c>
      <c r="E12375">
        <v>9.6099395751953107</v>
      </c>
      <c r="F12375">
        <v>372.87869262695301</v>
      </c>
      <c r="G12375">
        <v>2.9571368694305402</v>
      </c>
      <c r="H12375">
        <v>2.8898618221282999</v>
      </c>
      <c r="I12375">
        <v>2.90092253684998</v>
      </c>
    </row>
    <row r="12376" spans="1:9" x14ac:dyDescent="0.2">
      <c r="A12376">
        <v>201.17858886718801</v>
      </c>
      <c r="B12376">
        <v>200.97190856933599</v>
      </c>
      <c r="C12376">
        <v>-1.43683981895447</v>
      </c>
      <c r="D12376">
        <v>2199.26733398438</v>
      </c>
      <c r="E12376">
        <v>10.432224273681699</v>
      </c>
      <c r="F12376">
        <v>378.25616455078102</v>
      </c>
      <c r="G12376">
        <v>3.5144422054290798</v>
      </c>
      <c r="H12376">
        <v>3.4469687938690199</v>
      </c>
      <c r="I12376">
        <v>3.4588332176208501</v>
      </c>
    </row>
    <row r="12377" spans="1:9" x14ac:dyDescent="0.2">
      <c r="A12377">
        <v>204.40905761718801</v>
      </c>
      <c r="B12377">
        <v>201.3759765625</v>
      </c>
      <c r="C12377">
        <v>-1.2357881069183401</v>
      </c>
      <c r="D12377">
        <v>1978.61071777344</v>
      </c>
      <c r="E12377">
        <v>9.8707094192504901</v>
      </c>
      <c r="F12377">
        <v>374.15139770507801</v>
      </c>
      <c r="G12377">
        <v>3.10274338722229</v>
      </c>
      <c r="H12377">
        <v>3.0336749553680402</v>
      </c>
      <c r="I12377">
        <v>3.0442194938659699</v>
      </c>
    </row>
    <row r="12378" spans="1:9" x14ac:dyDescent="0.2">
      <c r="A12378">
        <v>206.71595764160199</v>
      </c>
      <c r="B12378">
        <v>201.37382507324199</v>
      </c>
      <c r="C12378">
        <v>-1.04896056652069</v>
      </c>
      <c r="D12378">
        <v>2101.09008789063</v>
      </c>
      <c r="E12378">
        <v>10.3597116470337</v>
      </c>
      <c r="F12378">
        <v>376.447509765625</v>
      </c>
      <c r="G12378">
        <v>3.3272008895874001</v>
      </c>
      <c r="H12378">
        <v>3.2573406696319598</v>
      </c>
      <c r="I12378">
        <v>3.2715942859649698</v>
      </c>
    </row>
    <row r="12379" spans="1:9" x14ac:dyDescent="0.2">
      <c r="A12379">
        <v>206.80548095703099</v>
      </c>
      <c r="B12379">
        <v>201.37391662597699</v>
      </c>
      <c r="C12379">
        <v>-0.81892025470733698</v>
      </c>
      <c r="D12379">
        <v>2342.65844726563</v>
      </c>
      <c r="E12379">
        <v>10.7248287200928</v>
      </c>
      <c r="F12379">
        <v>380.82489013671898</v>
      </c>
      <c r="G12379">
        <v>3.8091988563537602</v>
      </c>
      <c r="H12379">
        <v>3.7424693107604998</v>
      </c>
      <c r="I12379">
        <v>3.7519330978393599</v>
      </c>
    </row>
    <row r="12380" spans="1:9" x14ac:dyDescent="0.2">
      <c r="A12380">
        <v>211.22073364257801</v>
      </c>
      <c r="B12380">
        <v>201.373779296875</v>
      </c>
      <c r="C12380">
        <v>-0.55007165670394897</v>
      </c>
      <c r="D12380">
        <v>2219.84912109375</v>
      </c>
      <c r="E12380">
        <v>10.6430158615113</v>
      </c>
      <c r="F12380">
        <v>378.57797241211</v>
      </c>
      <c r="G12380">
        <v>3.57720923423767</v>
      </c>
      <c r="H12380">
        <v>3.50658106803894</v>
      </c>
      <c r="I12380">
        <v>3.52390432357788</v>
      </c>
    </row>
    <row r="12381" spans="1:9" x14ac:dyDescent="0.2">
      <c r="A12381">
        <v>211.80989074707099</v>
      </c>
      <c r="B12381">
        <v>205.46485900878901</v>
      </c>
      <c r="C12381">
        <v>-0.31699818372726501</v>
      </c>
      <c r="D12381">
        <v>2399.21044921875</v>
      </c>
      <c r="E12381">
        <v>10.9313201904297</v>
      </c>
      <c r="F12381">
        <v>381.81240844726602</v>
      </c>
      <c r="G12381">
        <v>3.9277601242065501</v>
      </c>
      <c r="H12381">
        <v>3.8658497333526598</v>
      </c>
      <c r="I12381">
        <v>3.87401247024536</v>
      </c>
    </row>
    <row r="12382" spans="1:9" x14ac:dyDescent="0.2">
      <c r="A12382">
        <v>216.08750915527401</v>
      </c>
      <c r="B12382">
        <v>206.19970703125</v>
      </c>
      <c r="C12382">
        <v>-1.4096176251769101E-2</v>
      </c>
      <c r="D12382">
        <v>2304.56811523438</v>
      </c>
      <c r="E12382">
        <v>10.806328773498601</v>
      </c>
      <c r="F12382">
        <v>380.10070800781301</v>
      </c>
      <c r="G12382">
        <v>3.7335152626037602</v>
      </c>
      <c r="H12382">
        <v>3.66531658172608</v>
      </c>
      <c r="I12382">
        <v>3.6757645606994598</v>
      </c>
    </row>
    <row r="12383" spans="1:9" x14ac:dyDescent="0.2">
      <c r="A12383">
        <v>219.62435913086</v>
      </c>
      <c r="B12383">
        <v>211.90000915527401</v>
      </c>
      <c r="C12383">
        <v>0.44528099894523598</v>
      </c>
      <c r="D12383">
        <v>2462.52075195313</v>
      </c>
      <c r="E12383">
        <v>10.942684173584</v>
      </c>
      <c r="F12383">
        <v>382.8837890625</v>
      </c>
      <c r="G12383">
        <v>4.0497617721557599</v>
      </c>
      <c r="H12383">
        <v>3.9826226234436102</v>
      </c>
      <c r="I12383">
        <v>3.9958841800689702</v>
      </c>
    </row>
    <row r="12384" spans="1:9" x14ac:dyDescent="0.2">
      <c r="A12384">
        <v>223.56701660156301</v>
      </c>
      <c r="B12384">
        <v>215.58187866211</v>
      </c>
      <c r="C12384">
        <v>0.82456225156784102</v>
      </c>
      <c r="D12384">
        <v>2371.2568359375</v>
      </c>
      <c r="E12384">
        <v>11.0103960037232</v>
      </c>
      <c r="F12384">
        <v>381.25750732421898</v>
      </c>
      <c r="G12384">
        <v>3.86277556419373</v>
      </c>
      <c r="H12384">
        <v>3.7959330081939702</v>
      </c>
      <c r="I12384">
        <v>3.80693578720093</v>
      </c>
    </row>
    <row r="12385" spans="1:9" x14ac:dyDescent="0.2">
      <c r="A12385">
        <v>223.96449279785199</v>
      </c>
      <c r="B12385">
        <v>220.48814392089901</v>
      </c>
      <c r="C12385">
        <v>1.1333035230636599</v>
      </c>
      <c r="D12385">
        <v>2169.40405273438</v>
      </c>
      <c r="E12385">
        <v>10.5567989349365</v>
      </c>
      <c r="F12385">
        <v>377.56204223632801</v>
      </c>
      <c r="G12385">
        <v>3.4720091819763201</v>
      </c>
      <c r="H12385">
        <v>3.40905117988587</v>
      </c>
      <c r="I12385">
        <v>3.4167444705963201</v>
      </c>
    </row>
    <row r="12386" spans="1:9" x14ac:dyDescent="0.2">
      <c r="A12386">
        <v>233.43257141113301</v>
      </c>
      <c r="B12386">
        <v>222.321868896485</v>
      </c>
      <c r="C12386">
        <v>1.6804286241531401</v>
      </c>
      <c r="D12386">
        <v>2193.65161132813</v>
      </c>
      <c r="E12386">
        <v>10.735751152038601</v>
      </c>
      <c r="F12386">
        <v>378.04437255859398</v>
      </c>
      <c r="G12386">
        <v>3.5390963554382302</v>
      </c>
      <c r="H12386">
        <v>3.4689457416534402</v>
      </c>
      <c r="I12386">
        <v>3.4798040390014702</v>
      </c>
    </row>
    <row r="12387" spans="1:9" x14ac:dyDescent="0.2">
      <c r="A12387">
        <v>234.69760131836</v>
      </c>
      <c r="B12387">
        <v>225.77755737304699</v>
      </c>
      <c r="C12387">
        <v>2.07127904891968</v>
      </c>
      <c r="D12387">
        <v>2385.56372070313</v>
      </c>
      <c r="E12387">
        <v>10.8696346282959</v>
      </c>
      <c r="F12387">
        <v>381.64147949218801</v>
      </c>
      <c r="G12387">
        <v>4.0282692909240696</v>
      </c>
      <c r="H12387">
        <v>3.9583685398101802</v>
      </c>
      <c r="I12387">
        <v>3.9715392589569101</v>
      </c>
    </row>
    <row r="12388" spans="1:9" x14ac:dyDescent="0.2">
      <c r="A12388">
        <v>233.05316162109401</v>
      </c>
      <c r="B12388">
        <v>226.32353210449199</v>
      </c>
      <c r="C12388">
        <v>2.1133446693420401</v>
      </c>
      <c r="D12388">
        <v>2192.31616210938</v>
      </c>
      <c r="E12388">
        <v>10.48255443573</v>
      </c>
      <c r="F12388">
        <v>377.97537231445301</v>
      </c>
      <c r="G12388">
        <v>3.51559758186341</v>
      </c>
      <c r="H12388">
        <v>3.4471449851989799</v>
      </c>
      <c r="I12388">
        <v>3.4637005329132098</v>
      </c>
    </row>
    <row r="12389" spans="1:9" x14ac:dyDescent="0.2">
      <c r="A12389">
        <v>230.52777099609401</v>
      </c>
      <c r="B12389">
        <v>226.32215881347699</v>
      </c>
      <c r="C12389">
        <v>2.25143265724182</v>
      </c>
      <c r="D12389">
        <v>1997.93823242188</v>
      </c>
      <c r="E12389">
        <v>9.7207012176513707</v>
      </c>
      <c r="F12389">
        <v>374.35906982421898</v>
      </c>
      <c r="G12389">
        <v>3.1431548595428498</v>
      </c>
      <c r="H12389">
        <v>3.0771863460540798</v>
      </c>
      <c r="I12389">
        <v>3.08502626419068</v>
      </c>
    </row>
    <row r="12390" spans="1:9" x14ac:dyDescent="0.2">
      <c r="A12390">
        <v>232.07209777832099</v>
      </c>
      <c r="B12390">
        <v>226.32070922851599</v>
      </c>
      <c r="C12390">
        <v>2.3902668952941899</v>
      </c>
      <c r="D12390">
        <v>2005.15869140625</v>
      </c>
      <c r="E12390">
        <v>9.8947696685790998</v>
      </c>
      <c r="F12390">
        <v>374.43951416015602</v>
      </c>
      <c r="G12390">
        <v>3.19426488876343</v>
      </c>
      <c r="H12390">
        <v>3.1309278011321999</v>
      </c>
      <c r="I12390">
        <v>3.1377415657043501</v>
      </c>
    </row>
    <row r="12391" spans="1:9" x14ac:dyDescent="0.2">
      <c r="A12391">
        <v>230.59225463867199</v>
      </c>
      <c r="B12391">
        <v>227.49996948242199</v>
      </c>
      <c r="C12391">
        <v>2.53749775886536</v>
      </c>
      <c r="D12391">
        <v>1893.39660644531</v>
      </c>
      <c r="E12391">
        <v>9.4532175064086896</v>
      </c>
      <c r="F12391">
        <v>372.50524902343801</v>
      </c>
      <c r="G12391">
        <v>2.9099705219268799</v>
      </c>
      <c r="H12391">
        <v>2.8442342281341602</v>
      </c>
      <c r="I12391">
        <v>2.8507463932037398</v>
      </c>
    </row>
    <row r="12392" spans="1:9" x14ac:dyDescent="0.2">
      <c r="A12392">
        <v>232.51625061035199</v>
      </c>
      <c r="B12392">
        <v>227.53451538086</v>
      </c>
      <c r="C12392">
        <v>2.6179175376892099</v>
      </c>
      <c r="D12392">
        <v>1622.11560058594</v>
      </c>
      <c r="E12392">
        <v>8.7061338424682599</v>
      </c>
      <c r="F12392">
        <v>367.38293457031301</v>
      </c>
      <c r="G12392">
        <v>2.3620738983154301</v>
      </c>
      <c r="H12392">
        <v>2.30023217201233</v>
      </c>
      <c r="I12392">
        <v>2.3063051700592099</v>
      </c>
    </row>
    <row r="12393" spans="1:9" x14ac:dyDescent="0.2">
      <c r="A12393">
        <v>234.48181152343801</v>
      </c>
      <c r="B12393">
        <v>227.55125427246099</v>
      </c>
      <c r="C12393">
        <v>2.7437212467193599</v>
      </c>
      <c r="D12393">
        <v>2083.77075195313</v>
      </c>
      <c r="E12393">
        <v>10.148196220398001</v>
      </c>
      <c r="F12393">
        <v>375.83367919921898</v>
      </c>
      <c r="G12393">
        <v>3.4525022506713898</v>
      </c>
      <c r="H12393">
        <v>3.3871378898620601</v>
      </c>
      <c r="I12393">
        <v>3.3966732025146502</v>
      </c>
    </row>
    <row r="12394" spans="1:9" x14ac:dyDescent="0.2">
      <c r="A12394">
        <v>229.492431640625</v>
      </c>
      <c r="B12394">
        <v>227.53497314453099</v>
      </c>
      <c r="C12394">
        <v>2.8366119861602801</v>
      </c>
      <c r="D12394">
        <v>2133.685546875</v>
      </c>
      <c r="E12394">
        <v>9.9724683761596697</v>
      </c>
      <c r="F12394">
        <v>377.02606201171898</v>
      </c>
      <c r="G12394">
        <v>3.3967971801757799</v>
      </c>
      <c r="H12394">
        <v>3.33116626739502</v>
      </c>
      <c r="I12394">
        <v>3.3397853374481201</v>
      </c>
    </row>
    <row r="12395" spans="1:9" x14ac:dyDescent="0.2">
      <c r="A12395">
        <v>229.88308715820301</v>
      </c>
      <c r="B12395">
        <v>227.53398132324199</v>
      </c>
      <c r="C12395">
        <v>2.94318056106568</v>
      </c>
      <c r="D12395">
        <v>1913.69262695313</v>
      </c>
      <c r="E12395">
        <v>9.4534158706665092</v>
      </c>
      <c r="F12395">
        <v>372.90402221679699</v>
      </c>
      <c r="G12395">
        <v>2.96589255332947</v>
      </c>
      <c r="H12395">
        <v>2.8977236747741699</v>
      </c>
      <c r="I12395">
        <v>2.9095113277435298</v>
      </c>
    </row>
    <row r="12396" spans="1:9" x14ac:dyDescent="0.2">
      <c r="A12396">
        <v>230.65678405761699</v>
      </c>
      <c r="B12396">
        <v>227.53883361816401</v>
      </c>
      <c r="C12396">
        <v>3.09904909133911</v>
      </c>
      <c r="D12396">
        <v>2012.89501953125</v>
      </c>
      <c r="E12396">
        <v>9.7748651504516602</v>
      </c>
      <c r="F12396">
        <v>374.78790283203102</v>
      </c>
      <c r="G12396">
        <v>3.15695500373841</v>
      </c>
      <c r="H12396">
        <v>3.0891516208648699</v>
      </c>
      <c r="I12396">
        <v>3.09817695617676</v>
      </c>
    </row>
    <row r="12397" spans="1:9" x14ac:dyDescent="0.2">
      <c r="A12397">
        <v>233.154052734375</v>
      </c>
      <c r="B12397">
        <v>227.53828430175801</v>
      </c>
      <c r="C12397">
        <v>3.3652532100677499</v>
      </c>
      <c r="D12397">
        <v>1918.21984863281</v>
      </c>
      <c r="E12397">
        <v>9.69737052917481</v>
      </c>
      <c r="F12397">
        <v>372.99685668945301</v>
      </c>
      <c r="G12397">
        <v>2.9742062091827401</v>
      </c>
      <c r="H12397">
        <v>2.9081108570098899</v>
      </c>
      <c r="I12397">
        <v>2.9180040359497101</v>
      </c>
    </row>
    <row r="12398" spans="1:9" x14ac:dyDescent="0.2">
      <c r="A12398">
        <v>233.341064453125</v>
      </c>
      <c r="B12398">
        <v>227.53633117675801</v>
      </c>
      <c r="C12398">
        <v>3.5910806655883798</v>
      </c>
      <c r="D12398">
        <v>1910.83850097656</v>
      </c>
      <c r="E12398">
        <v>9.70249748229981</v>
      </c>
      <c r="F12398">
        <v>372.88580322265602</v>
      </c>
      <c r="G12398">
        <v>2.9489951133728001</v>
      </c>
      <c r="H12398">
        <v>2.8823933601379399</v>
      </c>
      <c r="I12398">
        <v>2.8926742076873802</v>
      </c>
    </row>
    <row r="12399" spans="1:9" x14ac:dyDescent="0.2">
      <c r="A12399">
        <v>237.35469055175801</v>
      </c>
      <c r="B12399">
        <v>227.92404174804699</v>
      </c>
      <c r="C12399">
        <v>3.6007130146026598</v>
      </c>
      <c r="D12399">
        <v>1984.63513183594</v>
      </c>
      <c r="E12399">
        <v>10.007688522338899</v>
      </c>
      <c r="F12399">
        <v>374.26190185546898</v>
      </c>
      <c r="G12399">
        <v>3.08213591575623</v>
      </c>
      <c r="H12399">
        <v>3.0188016891479501</v>
      </c>
      <c r="I12399">
        <v>3.0293819904327401</v>
      </c>
    </row>
    <row r="12400" spans="1:9" x14ac:dyDescent="0.2">
      <c r="A12400">
        <v>241.22044372558599</v>
      </c>
      <c r="B12400">
        <v>230.54965209961</v>
      </c>
      <c r="C12400">
        <v>3.7076609134674099</v>
      </c>
      <c r="D12400">
        <v>2504.2255859375</v>
      </c>
      <c r="E12400">
        <v>11.242883682251</v>
      </c>
      <c r="F12400">
        <v>383.74792480468801</v>
      </c>
      <c r="G12400">
        <v>4.1593356132507298</v>
      </c>
      <c r="H12400">
        <v>4.0931577682495099</v>
      </c>
      <c r="I12400">
        <v>4.1058149337768599</v>
      </c>
    </row>
    <row r="12401" spans="1:9" x14ac:dyDescent="0.2">
      <c r="A12401">
        <v>237.503829956055</v>
      </c>
      <c r="B12401">
        <v>232.47245788574199</v>
      </c>
      <c r="C12401">
        <v>3.8802440166473402</v>
      </c>
      <c r="D12401">
        <v>2415.21411132813</v>
      </c>
      <c r="E12401">
        <v>11.0340461730957</v>
      </c>
      <c r="F12401">
        <v>382.17883300781301</v>
      </c>
      <c r="G12401">
        <v>3.9957981109619198</v>
      </c>
      <c r="H12401">
        <v>3.92927241325379</v>
      </c>
      <c r="I12401">
        <v>3.9398047924041801</v>
      </c>
    </row>
    <row r="12402" spans="1:9" x14ac:dyDescent="0.2">
      <c r="A12402">
        <v>240.43655395507801</v>
      </c>
      <c r="B12402">
        <v>232.46780395507801</v>
      </c>
      <c r="C12402">
        <v>3.9786942005157502</v>
      </c>
      <c r="D12402">
        <v>2786.30419921875</v>
      </c>
      <c r="E12402">
        <v>12.225711822509799</v>
      </c>
      <c r="F12402">
        <v>387.65228271484398</v>
      </c>
      <c r="G12402">
        <v>5.4210791587829599</v>
      </c>
      <c r="H12402">
        <v>5.3552227020263699</v>
      </c>
      <c r="I12402">
        <v>5.3679084777832102</v>
      </c>
    </row>
    <row r="12403" spans="1:9" x14ac:dyDescent="0.2">
      <c r="A12403">
        <v>238.33869934082099</v>
      </c>
      <c r="B12403">
        <v>232.47326660156301</v>
      </c>
      <c r="C12403">
        <v>4.0882077217102104</v>
      </c>
      <c r="D12403">
        <v>2713.50244140625</v>
      </c>
      <c r="E12403">
        <v>12.0086517333985</v>
      </c>
      <c r="F12403">
        <v>386.45452880859398</v>
      </c>
      <c r="G12403">
        <v>5.0091729164123597</v>
      </c>
      <c r="H12403">
        <v>4.94307565689087</v>
      </c>
      <c r="I12403">
        <v>4.9565720558166504</v>
      </c>
    </row>
    <row r="12404" spans="1:9" x14ac:dyDescent="0.2">
      <c r="A12404">
        <v>245.37937927246099</v>
      </c>
      <c r="B12404">
        <v>238.96987915039099</v>
      </c>
      <c r="C12404">
        <v>4.1961779594421396</v>
      </c>
      <c r="D12404">
        <v>2614.66455078125</v>
      </c>
      <c r="E12404">
        <v>11.676882743835501</v>
      </c>
      <c r="F12404">
        <v>385.94790649414102</v>
      </c>
      <c r="G12404">
        <v>4.6721382141113299</v>
      </c>
      <c r="H12404">
        <v>4.6096153259277397</v>
      </c>
      <c r="I12404">
        <v>4.6191220283508301</v>
      </c>
    </row>
    <row r="12405" spans="1:9" x14ac:dyDescent="0.2">
      <c r="A12405">
        <v>250.58970642089901</v>
      </c>
      <c r="B12405">
        <v>241.50584411621099</v>
      </c>
      <c r="C12405">
        <v>4.4715199470520002</v>
      </c>
      <c r="D12405">
        <v>2720.07983398438</v>
      </c>
      <c r="E12405">
        <v>12.059630393980999</v>
      </c>
      <c r="F12405">
        <v>386.722412109375</v>
      </c>
      <c r="G12405">
        <v>5.0091710090637198</v>
      </c>
      <c r="H12405">
        <v>4.94307661056519</v>
      </c>
      <c r="I12405">
        <v>4.95662546157837</v>
      </c>
    </row>
    <row r="12406" spans="1:9" x14ac:dyDescent="0.2">
      <c r="A12406">
        <v>250.328369140625</v>
      </c>
      <c r="B12406">
        <v>246.15739440918</v>
      </c>
      <c r="C12406">
        <v>4.6296734809875497</v>
      </c>
      <c r="D12406">
        <v>2818.16748046875</v>
      </c>
      <c r="E12406">
        <v>11.9834499359131</v>
      </c>
      <c r="F12406">
        <v>389.63980102539102</v>
      </c>
      <c r="G12406">
        <v>5.1248936653137198</v>
      </c>
      <c r="H12406">
        <v>5.0615606307983398</v>
      </c>
      <c r="I12406">
        <v>5.0714845657348704</v>
      </c>
    </row>
    <row r="12407" spans="1:9" x14ac:dyDescent="0.2">
      <c r="A12407">
        <v>247.91490173339901</v>
      </c>
      <c r="B12407">
        <v>248.55824279785199</v>
      </c>
      <c r="C12407">
        <v>4.5399322509765598</v>
      </c>
      <c r="D12407">
        <v>2510.17407226563</v>
      </c>
      <c r="E12407">
        <v>11.3275861740113</v>
      </c>
      <c r="F12407">
        <v>383.94293212890602</v>
      </c>
      <c r="G12407">
        <v>4.1466636657714897</v>
      </c>
      <c r="H12407">
        <v>4.0818047523498597</v>
      </c>
      <c r="I12407">
        <v>4.0919675827026403</v>
      </c>
    </row>
    <row r="12408" spans="1:9" x14ac:dyDescent="0.2">
      <c r="A12408">
        <v>240.94709777832099</v>
      </c>
      <c r="B12408">
        <v>248.55537414550801</v>
      </c>
      <c r="C12408">
        <v>4.4424114227294904</v>
      </c>
      <c r="D12408">
        <v>2570.89819335938</v>
      </c>
      <c r="E12408">
        <v>11.2185621261597</v>
      </c>
      <c r="F12408">
        <v>385.017181396485</v>
      </c>
      <c r="G12408">
        <v>4.2946643829345703</v>
      </c>
      <c r="H12408">
        <v>4.2271189689636302</v>
      </c>
      <c r="I12408">
        <v>4.2390089035034197</v>
      </c>
    </row>
    <row r="12409" spans="1:9" x14ac:dyDescent="0.2">
      <c r="A12409">
        <v>242.25468444824199</v>
      </c>
      <c r="B12409">
        <v>248.55555725097699</v>
      </c>
      <c r="C12409">
        <v>4.3958439826965403</v>
      </c>
      <c r="D12409">
        <v>2598.2451171875</v>
      </c>
      <c r="E12409">
        <v>11.281460762023899</v>
      </c>
      <c r="F12409">
        <v>385.52014160156301</v>
      </c>
      <c r="G12409">
        <v>4.3621644973754901</v>
      </c>
      <c r="H12409">
        <v>4.2994256019592303</v>
      </c>
      <c r="I12409">
        <v>4.3056812286376998</v>
      </c>
    </row>
    <row r="12410" spans="1:9" x14ac:dyDescent="0.2">
      <c r="A12410">
        <v>248.35914611816401</v>
      </c>
      <c r="B12410">
        <v>248.55586242675801</v>
      </c>
      <c r="C12410">
        <v>4.3424401283264196</v>
      </c>
      <c r="D12410">
        <v>2260.68212890625</v>
      </c>
      <c r="E12410">
        <v>10.6188316345215</v>
      </c>
      <c r="F12410">
        <v>379.47842407226602</v>
      </c>
      <c r="G12410">
        <v>3.67499899864197</v>
      </c>
      <c r="H12410">
        <v>3.6037380695343</v>
      </c>
      <c r="I12410">
        <v>3.6162998676300102</v>
      </c>
    </row>
    <row r="12411" spans="1:9" x14ac:dyDescent="0.2">
      <c r="A12411">
        <v>248.17509460449199</v>
      </c>
      <c r="B12411">
        <v>248.55555725097699</v>
      </c>
      <c r="C12411">
        <v>4.5596332550048801</v>
      </c>
      <c r="D12411">
        <v>2516.474609375</v>
      </c>
      <c r="E12411">
        <v>11.220283508300801</v>
      </c>
      <c r="F12411">
        <v>384.01730346679699</v>
      </c>
      <c r="G12411">
        <v>4.1678533554077202</v>
      </c>
      <c r="H12411">
        <v>4.1034030914306703</v>
      </c>
      <c r="I12411">
        <v>4.1141476631164604</v>
      </c>
    </row>
    <row r="12412" spans="1:9" x14ac:dyDescent="0.2">
      <c r="A12412">
        <v>251.59266662597699</v>
      </c>
      <c r="B12412">
        <v>248.55685424804699</v>
      </c>
      <c r="C12412">
        <v>4.5595812797546396</v>
      </c>
      <c r="D12412">
        <v>2209.3203125</v>
      </c>
      <c r="E12412">
        <v>10.586250305175801</v>
      </c>
      <c r="F12412">
        <v>378.53097534179699</v>
      </c>
      <c r="G12412">
        <v>3.56442427635193</v>
      </c>
      <c r="H12412">
        <v>3.4895298480987602</v>
      </c>
      <c r="I12412">
        <v>3.5029664039611799</v>
      </c>
    </row>
    <row r="12413" spans="1:9" x14ac:dyDescent="0.2">
      <c r="A12413">
        <v>250.23373413086</v>
      </c>
      <c r="B12413">
        <v>248.55529785156301</v>
      </c>
      <c r="C12413">
        <v>4.5825209617614799</v>
      </c>
      <c r="D12413">
        <v>2162.5166015625</v>
      </c>
      <c r="E12413">
        <v>10.5794515609741</v>
      </c>
      <c r="F12413">
        <v>377.663330078125</v>
      </c>
      <c r="G12413">
        <v>3.4611358642578098</v>
      </c>
      <c r="H12413">
        <v>3.3923285007476802</v>
      </c>
      <c r="I12413">
        <v>3.40222096443176</v>
      </c>
    </row>
    <row r="12414" spans="1:9" x14ac:dyDescent="0.2">
      <c r="A12414">
        <v>248.53375244140599</v>
      </c>
      <c r="B12414">
        <v>248.55661010742199</v>
      </c>
      <c r="C12414">
        <v>4.54726362228394</v>
      </c>
      <c r="D12414">
        <v>2409.513671875</v>
      </c>
      <c r="E12414">
        <v>11.083691596984901</v>
      </c>
      <c r="F12414">
        <v>382.14840698242199</v>
      </c>
      <c r="G12414">
        <v>3.9878919124603298</v>
      </c>
      <c r="H12414">
        <v>3.9247133731842099</v>
      </c>
      <c r="I12414">
        <v>3.9375860691070601</v>
      </c>
    </row>
    <row r="12415" spans="1:9" x14ac:dyDescent="0.2">
      <c r="A12415">
        <v>249.60281372070301</v>
      </c>
      <c r="B12415">
        <v>248.55537414550801</v>
      </c>
      <c r="C12415">
        <v>4.5973982810974103</v>
      </c>
      <c r="D12415">
        <v>2567.86865234375</v>
      </c>
      <c r="E12415">
        <v>11.2628135681153</v>
      </c>
      <c r="F12415">
        <v>384.94171142578102</v>
      </c>
      <c r="G12415">
        <v>4.3128480911254901</v>
      </c>
      <c r="H12415">
        <v>4.2461018562316903</v>
      </c>
      <c r="I12415">
        <v>4.2575020790100098</v>
      </c>
    </row>
    <row r="12416" spans="1:9" x14ac:dyDescent="0.2">
      <c r="A12416">
        <v>249.200775146485</v>
      </c>
      <c r="B12416">
        <v>248.55537414550801</v>
      </c>
      <c r="C12416">
        <v>4.4492349624633798</v>
      </c>
      <c r="D12416">
        <v>2329.51611328125</v>
      </c>
      <c r="E12416">
        <v>10.835222244262701</v>
      </c>
      <c r="F12416">
        <v>380.662353515625</v>
      </c>
      <c r="G12416">
        <v>3.7979552745819101</v>
      </c>
      <c r="H12416">
        <v>3.7295851707458501</v>
      </c>
      <c r="I12416">
        <v>3.7403945922851598</v>
      </c>
    </row>
    <row r="12417" spans="1:9" x14ac:dyDescent="0.2">
      <c r="A12417">
        <v>246.522552490235</v>
      </c>
      <c r="B12417">
        <v>248.55537414550801</v>
      </c>
      <c r="C12417">
        <v>4.5200967788696298</v>
      </c>
      <c r="D12417">
        <v>2486.60815429688</v>
      </c>
      <c r="E12417">
        <v>11.1668252944946</v>
      </c>
      <c r="F12417">
        <v>383.47314453125</v>
      </c>
      <c r="G12417">
        <v>4.1057267189025897</v>
      </c>
      <c r="H12417">
        <v>4.0386114120483398</v>
      </c>
      <c r="I12417">
        <v>4.0498065948486301</v>
      </c>
    </row>
    <row r="12418" spans="1:9" x14ac:dyDescent="0.2">
      <c r="A12418">
        <v>247.10922241211</v>
      </c>
      <c r="B12418">
        <v>248.55555725097699</v>
      </c>
      <c r="C12418">
        <v>4.5447893142700204</v>
      </c>
      <c r="D12418">
        <v>2592.33642578125</v>
      </c>
      <c r="E12418">
        <v>11.4023380279541</v>
      </c>
      <c r="F12418">
        <v>385.34658813476602</v>
      </c>
      <c r="G12418">
        <v>4.31463623046875</v>
      </c>
      <c r="H12418">
        <v>4.2494072914123597</v>
      </c>
      <c r="I12418">
        <v>4.25848817825318</v>
      </c>
    </row>
    <row r="12419" spans="1:9" x14ac:dyDescent="0.2">
      <c r="A12419">
        <v>248.67921447753901</v>
      </c>
      <c r="B12419">
        <v>248.55612182617199</v>
      </c>
      <c r="C12419">
        <v>4.55259084701538</v>
      </c>
      <c r="D12419">
        <v>2615.60229492188</v>
      </c>
      <c r="E12419">
        <v>11.575416564941399</v>
      </c>
      <c r="F12419">
        <v>386.01071166992199</v>
      </c>
      <c r="G12419">
        <v>4.5238733291626003</v>
      </c>
      <c r="H12419">
        <v>4.4593224525451696</v>
      </c>
      <c r="I12419">
        <v>4.4705862998962402</v>
      </c>
    </row>
    <row r="12420" spans="1:9" x14ac:dyDescent="0.2">
      <c r="A12420">
        <v>249.33917236328099</v>
      </c>
      <c r="B12420">
        <v>248.55764770507801</v>
      </c>
      <c r="C12420">
        <v>4.6751456260681197</v>
      </c>
      <c r="D12420">
        <v>2692.52465820313</v>
      </c>
      <c r="E12420">
        <v>11.745811462402401</v>
      </c>
      <c r="F12420">
        <v>387.25564575195301</v>
      </c>
      <c r="G12420">
        <v>4.6663780212402397</v>
      </c>
      <c r="H12420">
        <v>4.6023597717285201</v>
      </c>
      <c r="I12420">
        <v>4.6123137474060103</v>
      </c>
    </row>
    <row r="12421" spans="1:9" x14ac:dyDescent="0.2">
      <c r="A12421">
        <v>245.63871765136699</v>
      </c>
      <c r="B12421">
        <v>248.55946350097699</v>
      </c>
      <c r="C12421">
        <v>4.6900062561035201</v>
      </c>
      <c r="D12421">
        <v>2532.48168945313</v>
      </c>
      <c r="E12421">
        <v>11.339822769165099</v>
      </c>
      <c r="F12421">
        <v>384.31900024414102</v>
      </c>
      <c r="G12421">
        <v>4.20522260665894</v>
      </c>
      <c r="H12421">
        <v>4.1385760307312003</v>
      </c>
      <c r="I12421">
        <v>4.1545925140380904</v>
      </c>
    </row>
    <row r="12422" spans="1:9" x14ac:dyDescent="0.2">
      <c r="A12422">
        <v>246.35281372070301</v>
      </c>
      <c r="B12422">
        <v>248.55491638183599</v>
      </c>
      <c r="C12422">
        <v>4.6817331314086896</v>
      </c>
      <c r="D12422">
        <v>2631.45776367188</v>
      </c>
      <c r="E12422">
        <v>11.6795511245728</v>
      </c>
      <c r="F12422">
        <v>386.15295410156301</v>
      </c>
      <c r="G12422">
        <v>4.4645233154296902</v>
      </c>
      <c r="H12422">
        <v>4.39864301681519</v>
      </c>
      <c r="I12422">
        <v>4.4070067405700701</v>
      </c>
    </row>
    <row r="12423" spans="1:9" x14ac:dyDescent="0.2">
      <c r="A12423">
        <v>246.83822631836</v>
      </c>
      <c r="B12423">
        <v>248.56202697753901</v>
      </c>
      <c r="C12423">
        <v>4.6529436111450204</v>
      </c>
      <c r="D12423">
        <v>2362.6435546875</v>
      </c>
      <c r="E12423">
        <v>10.884641647338899</v>
      </c>
      <c r="F12423">
        <v>381.27215576171898</v>
      </c>
      <c r="G12423">
        <v>3.8617815971374498</v>
      </c>
      <c r="H12423">
        <v>3.7962734699249299</v>
      </c>
      <c r="I12423">
        <v>3.8051071166992201</v>
      </c>
    </row>
    <row r="12424" spans="1:9" x14ac:dyDescent="0.2">
      <c r="A12424">
        <v>251.67816162109401</v>
      </c>
      <c r="B12424">
        <v>248.55632019043</v>
      </c>
      <c r="C12424">
        <v>4.7026753425598198</v>
      </c>
      <c r="D12424">
        <v>2292.66723632813</v>
      </c>
      <c r="E12424">
        <v>10.877271652221699</v>
      </c>
      <c r="F12424">
        <v>380.02703857421898</v>
      </c>
      <c r="G12424">
        <v>3.7304489612579399</v>
      </c>
      <c r="H12424">
        <v>3.6600220203399698</v>
      </c>
      <c r="I12424">
        <v>3.6733970642089901</v>
      </c>
    </row>
    <row r="12425" spans="1:9" x14ac:dyDescent="0.2">
      <c r="A12425">
        <v>257.89459228515602</v>
      </c>
      <c r="B12425">
        <v>248.56230163574199</v>
      </c>
      <c r="C12425">
        <v>4.7752575874328604</v>
      </c>
      <c r="D12425">
        <v>2180.7548828125</v>
      </c>
      <c r="E12425">
        <v>10.6717538833618</v>
      </c>
      <c r="F12425">
        <v>377.97335815429699</v>
      </c>
      <c r="G12425">
        <v>3.5087792873382599</v>
      </c>
      <c r="H12425">
        <v>3.4387223720550599</v>
      </c>
      <c r="I12425">
        <v>3.4536275863647501</v>
      </c>
    </row>
    <row r="12426" spans="1:9" x14ac:dyDescent="0.2">
      <c r="A12426">
        <v>259.16424560546898</v>
      </c>
      <c r="B12426">
        <v>249.348068237305</v>
      </c>
      <c r="C12426">
        <v>4.89865970611572</v>
      </c>
      <c r="D12426">
        <v>2055.15478515625</v>
      </c>
      <c r="E12426">
        <v>10.3052988052368</v>
      </c>
      <c r="F12426">
        <v>375.65417480468801</v>
      </c>
      <c r="G12426">
        <v>3.2449829578399698</v>
      </c>
      <c r="H12426">
        <v>3.17966556549072</v>
      </c>
      <c r="I12426">
        <v>3.1902232170104998</v>
      </c>
    </row>
    <row r="12427" spans="1:9" x14ac:dyDescent="0.2">
      <c r="A12427">
        <v>261.90130615234398</v>
      </c>
      <c r="B12427">
        <v>255.482177734375</v>
      </c>
      <c r="C12427">
        <v>4.9964084625244203</v>
      </c>
      <c r="D12427">
        <v>2302.177734375</v>
      </c>
      <c r="E12427">
        <v>10.8454704284668</v>
      </c>
      <c r="F12427">
        <v>380.18902587890602</v>
      </c>
      <c r="G12427">
        <v>3.8224298954010001</v>
      </c>
      <c r="H12427">
        <v>3.7548303604125999</v>
      </c>
      <c r="I12427">
        <v>3.7668044567108199</v>
      </c>
    </row>
    <row r="12428" spans="1:9" x14ac:dyDescent="0.2">
      <c r="A12428">
        <v>263.68780517578102</v>
      </c>
      <c r="B12428">
        <v>257.81555175781301</v>
      </c>
      <c r="C12428">
        <v>5.16526222229004</v>
      </c>
      <c r="D12428">
        <v>2619.88549804688</v>
      </c>
      <c r="E12428">
        <v>11.671085357666</v>
      </c>
      <c r="F12428">
        <v>385.71163940429699</v>
      </c>
      <c r="G12428">
        <v>4.7640523910522496</v>
      </c>
      <c r="H12428">
        <v>4.6971883773803702</v>
      </c>
      <c r="I12428">
        <v>4.7079401016235396</v>
      </c>
    </row>
    <row r="12429" spans="1:9" x14ac:dyDescent="0.2">
      <c r="A12429">
        <v>267.45098876953102</v>
      </c>
      <c r="B12429">
        <v>259.99649047851602</v>
      </c>
      <c r="C12429">
        <v>5.2160062789917001</v>
      </c>
      <c r="D12429">
        <v>2564.56787109375</v>
      </c>
      <c r="E12429">
        <v>11.712156295776399</v>
      </c>
      <c r="F12429">
        <v>383.75494384765602</v>
      </c>
      <c r="G12429">
        <v>4.8627500534057599</v>
      </c>
      <c r="H12429">
        <v>4.7991266250610396</v>
      </c>
      <c r="I12429">
        <v>4.8062248229980504</v>
      </c>
    </row>
    <row r="12430" spans="1:9" x14ac:dyDescent="0.2">
      <c r="A12430">
        <v>272.22186279296898</v>
      </c>
      <c r="B12430">
        <v>266.43548583984398</v>
      </c>
      <c r="C12430">
        <v>5.2210645675659197</v>
      </c>
      <c r="D12430">
        <v>2705.58544921875</v>
      </c>
      <c r="E12430">
        <v>12.1525793075562</v>
      </c>
      <c r="F12430">
        <v>386.36709594726602</v>
      </c>
      <c r="G12430">
        <v>5.3583726882934597</v>
      </c>
      <c r="H12430">
        <v>5.2925119400024396</v>
      </c>
      <c r="I12430">
        <v>5.3062543869018599</v>
      </c>
    </row>
    <row r="12431" spans="1:9" x14ac:dyDescent="0.2">
      <c r="A12431">
        <v>278.03118896484398</v>
      </c>
      <c r="B12431">
        <v>273.22546386718801</v>
      </c>
      <c r="C12431">
        <v>5.2054529190063503</v>
      </c>
      <c r="D12431">
        <v>2439.41259765625</v>
      </c>
      <c r="E12431">
        <v>11.253445625305201</v>
      </c>
      <c r="F12431">
        <v>382.75421142578102</v>
      </c>
      <c r="G12431">
        <v>4.1534304618835503</v>
      </c>
      <c r="H12431">
        <v>4.0862169265747097</v>
      </c>
      <c r="I12431">
        <v>4.0997457504272496</v>
      </c>
    </row>
    <row r="12432" spans="1:9" x14ac:dyDescent="0.2">
      <c r="A12432">
        <v>271.91003417968801</v>
      </c>
      <c r="B12432">
        <v>279.17041015625</v>
      </c>
      <c r="C12432">
        <v>5.1996841430664098</v>
      </c>
      <c r="D12432">
        <v>2566.6396484375</v>
      </c>
      <c r="E12432">
        <v>11.5487384796143</v>
      </c>
      <c r="F12432">
        <v>384.76184082031301</v>
      </c>
      <c r="G12432">
        <v>4.62646436691284</v>
      </c>
      <c r="H12432">
        <v>4.5636773109436097</v>
      </c>
      <c r="I12432">
        <v>4.5731692314148003</v>
      </c>
    </row>
    <row r="12433" spans="1:9" x14ac:dyDescent="0.2">
      <c r="A12433">
        <v>268.0087890625</v>
      </c>
      <c r="B12433">
        <v>276.562744140625</v>
      </c>
      <c r="C12433">
        <v>5.1814827919006401</v>
      </c>
      <c r="D12433">
        <v>2529.85766601563</v>
      </c>
      <c r="E12433">
        <v>11.619143486023001</v>
      </c>
      <c r="F12433">
        <v>380.05581665039102</v>
      </c>
      <c r="G12433">
        <v>4.70406293869019</v>
      </c>
      <c r="H12433">
        <v>4.6350216865539604</v>
      </c>
      <c r="I12433">
        <v>4.6488704681396502</v>
      </c>
    </row>
    <row r="12434" spans="1:9" x14ac:dyDescent="0.2">
      <c r="A12434">
        <v>266.41644287109398</v>
      </c>
      <c r="B12434">
        <v>272.43722534179699</v>
      </c>
      <c r="C12434">
        <v>5.0911293029785201</v>
      </c>
      <c r="D12434">
        <v>2746.86499023438</v>
      </c>
      <c r="E12434">
        <v>12.1058149337769</v>
      </c>
      <c r="F12434">
        <v>387.51043701171898</v>
      </c>
      <c r="G12434">
        <v>5.4401264190673801</v>
      </c>
      <c r="H12434">
        <v>5.3729782104492196</v>
      </c>
      <c r="I12434">
        <v>5.3864049911498997</v>
      </c>
    </row>
    <row r="12435" spans="1:9" x14ac:dyDescent="0.2">
      <c r="A12435">
        <v>267.074951171875</v>
      </c>
      <c r="B12435">
        <v>269.99972534179699</v>
      </c>
      <c r="C12435">
        <v>5.08540964126587</v>
      </c>
      <c r="D12435">
        <v>2561.12231445313</v>
      </c>
      <c r="E12435">
        <v>11.456138610839901</v>
      </c>
      <c r="F12435">
        <v>383.92004394531301</v>
      </c>
      <c r="G12435">
        <v>4.6219983100891104</v>
      </c>
      <c r="H12435">
        <v>4.5601162910461399</v>
      </c>
      <c r="I12435">
        <v>4.5696887969970703</v>
      </c>
    </row>
    <row r="12436" spans="1:9" x14ac:dyDescent="0.2">
      <c r="A12436">
        <v>268.20562744140602</v>
      </c>
      <c r="B12436">
        <v>269.99996948242199</v>
      </c>
      <c r="C12436">
        <v>5.1500964164733896</v>
      </c>
      <c r="D12436">
        <v>2660.33227539063</v>
      </c>
      <c r="E12436">
        <v>12.0278787612915</v>
      </c>
      <c r="F12436">
        <v>383.28152465820301</v>
      </c>
      <c r="G12436">
        <v>5.7637352943420401</v>
      </c>
      <c r="H12436">
        <v>5.6987509727478001</v>
      </c>
      <c r="I12436">
        <v>5.7096028327941903</v>
      </c>
    </row>
    <row r="12437" spans="1:9" x14ac:dyDescent="0.2">
      <c r="A12437">
        <v>267.338958740235</v>
      </c>
      <c r="B12437">
        <v>269.99786376953102</v>
      </c>
      <c r="C12437">
        <v>5.2011184692382804</v>
      </c>
      <c r="D12437">
        <v>2559.44506835938</v>
      </c>
      <c r="E12437">
        <v>11.5858354568482</v>
      </c>
      <c r="F12437">
        <v>384.24301147461</v>
      </c>
      <c r="G12437">
        <v>4.4766359329223704</v>
      </c>
      <c r="H12437">
        <v>4.4052052497863796</v>
      </c>
      <c r="I12437">
        <v>4.4139652252197301</v>
      </c>
    </row>
    <row r="12438" spans="1:9" x14ac:dyDescent="0.2">
      <c r="A12438">
        <v>265.01141357421898</v>
      </c>
      <c r="B12438">
        <v>269.99932861328102</v>
      </c>
      <c r="C12438">
        <v>5.1953840255737296</v>
      </c>
      <c r="D12438">
        <v>2791.2509765625</v>
      </c>
      <c r="E12438">
        <v>12.812446594238301</v>
      </c>
      <c r="F12438">
        <v>383.70162963867199</v>
      </c>
      <c r="G12438">
        <v>7.1135678291320801</v>
      </c>
      <c r="H12438">
        <v>7.0490078926086399</v>
      </c>
      <c r="I12438">
        <v>7.0594258308410698</v>
      </c>
    </row>
    <row r="12439" spans="1:9" x14ac:dyDescent="0.2">
      <c r="A12439">
        <v>270.954193115235</v>
      </c>
      <c r="B12439">
        <v>269.99984741211</v>
      </c>
      <c r="C12439">
        <v>5.2969903945922896</v>
      </c>
      <c r="D12439">
        <v>2458.76000976563</v>
      </c>
      <c r="E12439">
        <v>11.544486045837401</v>
      </c>
      <c r="F12439">
        <v>379.617767333985</v>
      </c>
      <c r="G12439">
        <v>4.7212162017822301</v>
      </c>
      <c r="H12439">
        <v>4.6517777442932102</v>
      </c>
      <c r="I12439">
        <v>4.6642656326293999</v>
      </c>
    </row>
    <row r="12440" spans="1:9" x14ac:dyDescent="0.2">
      <c r="A12440">
        <v>264.82580566406301</v>
      </c>
      <c r="B12440">
        <v>267.20367431640602</v>
      </c>
      <c r="C12440">
        <v>5.3008437156677299</v>
      </c>
      <c r="D12440">
        <v>2523.87158203125</v>
      </c>
      <c r="E12440">
        <v>11.6222648620606</v>
      </c>
      <c r="F12440">
        <v>383.03039550781301</v>
      </c>
      <c r="G12440">
        <v>4.7253527641296396</v>
      </c>
      <c r="H12440">
        <v>4.6598744392395002</v>
      </c>
      <c r="I12440">
        <v>4.6720352172851598</v>
      </c>
    </row>
    <row r="12441" spans="1:9" x14ac:dyDescent="0.2">
      <c r="A12441">
        <v>269.12393188476602</v>
      </c>
      <c r="B12441">
        <v>266.01608276367199</v>
      </c>
      <c r="C12441">
        <v>5.2346544265747097</v>
      </c>
      <c r="D12441">
        <v>2605.62475585938</v>
      </c>
      <c r="E12441">
        <v>12.174669265747101</v>
      </c>
      <c r="F12441">
        <v>382.70611572265602</v>
      </c>
      <c r="G12441">
        <v>5.7969655990600604</v>
      </c>
      <c r="H12441">
        <v>5.7319097518920898</v>
      </c>
      <c r="I12441">
        <v>5.74475145339966</v>
      </c>
    </row>
    <row r="12442" spans="1:9" x14ac:dyDescent="0.2">
      <c r="A12442">
        <v>262.55456542968801</v>
      </c>
      <c r="B12442">
        <v>266.01861572265602</v>
      </c>
      <c r="C12442">
        <v>5.1992106437683097</v>
      </c>
      <c r="D12442">
        <v>2580.59643554688</v>
      </c>
      <c r="E12442">
        <v>11.840649604797401</v>
      </c>
      <c r="F12442">
        <v>380.831787109375</v>
      </c>
      <c r="G12442">
        <v>5.4175524711608896</v>
      </c>
      <c r="H12442">
        <v>5.35152387619019</v>
      </c>
      <c r="I12442">
        <v>5.3596038818359402</v>
      </c>
    </row>
    <row r="12443" spans="1:9" x14ac:dyDescent="0.2">
      <c r="A12443">
        <v>267.25549316406301</v>
      </c>
      <c r="B12443">
        <v>266.01678466796898</v>
      </c>
      <c r="C12443">
        <v>5.1767325401306197</v>
      </c>
      <c r="D12443">
        <v>2671.0908203125</v>
      </c>
      <c r="E12443">
        <v>12.1063041687012</v>
      </c>
      <c r="F12443">
        <v>384.99688720703102</v>
      </c>
      <c r="G12443">
        <v>5.6251125335693404</v>
      </c>
      <c r="H12443">
        <v>5.5568985939025897</v>
      </c>
      <c r="I12443">
        <v>5.5702309608459499</v>
      </c>
    </row>
    <row r="12444" spans="1:9" x14ac:dyDescent="0.2">
      <c r="A12444">
        <v>261.24353027343801</v>
      </c>
      <c r="B12444">
        <v>266.01834106445301</v>
      </c>
      <c r="C12444">
        <v>5.1287655830383301</v>
      </c>
      <c r="D12444">
        <v>2653.8193359375</v>
      </c>
      <c r="E12444">
        <v>12.713629722595201</v>
      </c>
      <c r="F12444">
        <v>380.31915283203102</v>
      </c>
      <c r="G12444">
        <v>7.4966678619384801</v>
      </c>
      <c r="H12444">
        <v>7.4218444824218803</v>
      </c>
      <c r="I12444">
        <v>7.4408931732177797</v>
      </c>
    </row>
    <row r="12445" spans="1:9" x14ac:dyDescent="0.2">
      <c r="A12445">
        <v>262.297119140625</v>
      </c>
      <c r="B12445">
        <v>266.01452636718801</v>
      </c>
      <c r="C12445">
        <v>5.2232804298400897</v>
      </c>
      <c r="D12445">
        <v>2342.32446289063</v>
      </c>
      <c r="E12445">
        <v>11.0718221664429</v>
      </c>
      <c r="F12445">
        <v>380.884765625</v>
      </c>
      <c r="G12445">
        <v>4.0354452133178702</v>
      </c>
      <c r="H12445">
        <v>3.9623329639434801</v>
      </c>
      <c r="I12445">
        <v>3.97727727890015</v>
      </c>
    </row>
    <row r="12446" spans="1:9" x14ac:dyDescent="0.2">
      <c r="A12446">
        <v>264.42663574218801</v>
      </c>
      <c r="B12446">
        <v>266.01568603515602</v>
      </c>
      <c r="C12446">
        <v>5.0899457931518599</v>
      </c>
      <c r="D12446">
        <v>2786.80541992188</v>
      </c>
      <c r="E12446">
        <v>12.4274950027466</v>
      </c>
      <c r="F12446">
        <v>384.80892944336</v>
      </c>
      <c r="G12446">
        <v>5.9587721824645996</v>
      </c>
      <c r="H12446">
        <v>5.8833141326904297</v>
      </c>
      <c r="I12446">
        <v>5.9036722183227601</v>
      </c>
    </row>
    <row r="12447" spans="1:9" x14ac:dyDescent="0.2">
      <c r="A12447">
        <v>263.253173828125</v>
      </c>
      <c r="B12447">
        <v>266.01895141601602</v>
      </c>
      <c r="C12447">
        <v>5.1318731307983398</v>
      </c>
      <c r="D12447">
        <v>2522.94018554688</v>
      </c>
      <c r="E12447">
        <v>11.385274887085</v>
      </c>
      <c r="F12447">
        <v>384.21438598632801</v>
      </c>
      <c r="G12447">
        <v>4.2976179122924796</v>
      </c>
      <c r="H12447">
        <v>4.2284798622131401</v>
      </c>
      <c r="I12447">
        <v>4.2426571846008301</v>
      </c>
    </row>
    <row r="12448" spans="1:9" x14ac:dyDescent="0.2">
      <c r="A12448">
        <v>256.70339965820301</v>
      </c>
      <c r="B12448">
        <v>264.57562255859398</v>
      </c>
      <c r="C12448">
        <v>4.7620334625244203</v>
      </c>
      <c r="D12448">
        <v>2652.41381835938</v>
      </c>
      <c r="E12448">
        <v>13.830189704895</v>
      </c>
      <c r="F12448">
        <v>378.62445068359398</v>
      </c>
      <c r="G12448">
        <v>10.338762283325201</v>
      </c>
      <c r="H12448">
        <v>10.186405181884799</v>
      </c>
      <c r="I12448">
        <v>10.2830209732056</v>
      </c>
    </row>
    <row r="12449" spans="1:9" x14ac:dyDescent="0.2">
      <c r="A12449">
        <v>257.18719482421898</v>
      </c>
      <c r="B12449">
        <v>262.187744140625</v>
      </c>
      <c r="C12449">
        <v>4.1065554618835503</v>
      </c>
      <c r="D12449">
        <v>2663.94799804688</v>
      </c>
      <c r="E12449">
        <v>14.3450002670288</v>
      </c>
      <c r="F12449">
        <v>376.29769897461</v>
      </c>
      <c r="G12449">
        <v>11.3023872375488</v>
      </c>
      <c r="H12449">
        <v>11.137315750122101</v>
      </c>
      <c r="I12449">
        <v>11.2472267150879</v>
      </c>
    </row>
    <row r="12450" spans="1:9" x14ac:dyDescent="0.2">
      <c r="A12450">
        <v>251.78340148925801</v>
      </c>
      <c r="B12450">
        <v>261.91360473632801</v>
      </c>
      <c r="C12450">
        <v>3.8416595458984402</v>
      </c>
      <c r="D12450">
        <v>2907.17456054688</v>
      </c>
      <c r="E12450">
        <v>12.7028713226319</v>
      </c>
      <c r="F12450">
        <v>386.92681884765602</v>
      </c>
      <c r="G12450">
        <v>7.3387885093689</v>
      </c>
      <c r="H12450">
        <v>7.2694783210754403</v>
      </c>
      <c r="I12450">
        <v>7.2861685752868697</v>
      </c>
    </row>
    <row r="12451" spans="1:9" x14ac:dyDescent="0.2">
      <c r="A12451">
        <v>253.62713623046901</v>
      </c>
      <c r="B12451">
        <v>256.21875</v>
      </c>
      <c r="C12451">
        <v>4.0970315933227601</v>
      </c>
      <c r="D12451">
        <v>2715.36352539063</v>
      </c>
      <c r="E12451">
        <v>11.7355461120606</v>
      </c>
      <c r="F12451">
        <v>387.58123779296898</v>
      </c>
      <c r="G12451">
        <v>5.10119581222534</v>
      </c>
      <c r="H12451">
        <v>5.0373635292053196</v>
      </c>
      <c r="I12451">
        <v>5.0504398345947301</v>
      </c>
    </row>
    <row r="12452" spans="1:9" x14ac:dyDescent="0.2">
      <c r="A12452">
        <v>259.07620239257801</v>
      </c>
      <c r="B12452">
        <v>256.22674560546898</v>
      </c>
      <c r="C12452">
        <v>4.5862927436828604</v>
      </c>
      <c r="D12452">
        <v>2723.79345703125</v>
      </c>
      <c r="E12452">
        <v>11.979352951049799</v>
      </c>
      <c r="F12452">
        <v>387.12026977539102</v>
      </c>
      <c r="G12452">
        <v>5.40602731704712</v>
      </c>
      <c r="H12452">
        <v>5.3414425849914604</v>
      </c>
      <c r="I12452">
        <v>5.3536648750305202</v>
      </c>
    </row>
    <row r="12453" spans="1:9" x14ac:dyDescent="0.2">
      <c r="A12453">
        <v>262.73522949218801</v>
      </c>
      <c r="B12453">
        <v>262.14880371093801</v>
      </c>
      <c r="C12453">
        <v>4.7832307815551802</v>
      </c>
      <c r="D12453">
        <v>2784.17993164063</v>
      </c>
      <c r="E12453">
        <v>13.0900621414185</v>
      </c>
      <c r="F12453">
        <v>382.94479370117199</v>
      </c>
      <c r="G12453">
        <v>7.6807231903076199</v>
      </c>
      <c r="H12453">
        <v>7.5848670005798402</v>
      </c>
      <c r="I12453">
        <v>7.6264719963073802</v>
      </c>
    </row>
    <row r="12454" spans="1:9" x14ac:dyDescent="0.2">
      <c r="A12454">
        <v>264.63330078125</v>
      </c>
      <c r="B12454">
        <v>264.20834350586</v>
      </c>
      <c r="C12454">
        <v>4.7395157814025897</v>
      </c>
      <c r="D12454">
        <v>2814.41625976563</v>
      </c>
      <c r="E12454">
        <v>12.9186916351319</v>
      </c>
      <c r="F12454">
        <v>382.12228393554699</v>
      </c>
      <c r="G12454">
        <v>7.4744424819946298</v>
      </c>
      <c r="H12454">
        <v>7.3937249183654803</v>
      </c>
      <c r="I12454">
        <v>7.4207839965820304</v>
      </c>
    </row>
    <row r="12455" spans="1:9" x14ac:dyDescent="0.2">
      <c r="A12455">
        <v>259.15783691406301</v>
      </c>
      <c r="B12455">
        <v>263.04241943359398</v>
      </c>
      <c r="C12455">
        <v>4.5853290557861301</v>
      </c>
      <c r="D12455">
        <v>2773.380859375</v>
      </c>
      <c r="E12455">
        <v>13.8630533218384</v>
      </c>
      <c r="F12455">
        <v>380.29534912109398</v>
      </c>
      <c r="G12455">
        <v>9.9764766693115305</v>
      </c>
      <c r="H12455">
        <v>9.8627710342407209</v>
      </c>
      <c r="I12455">
        <v>9.9220380783081108</v>
      </c>
    </row>
    <row r="12456" spans="1:9" x14ac:dyDescent="0.2">
      <c r="A12456">
        <v>261.80810546875</v>
      </c>
      <c r="B12456">
        <v>262.36740112304699</v>
      </c>
      <c r="C12456">
        <v>4.6134271621704102</v>
      </c>
      <c r="D12456">
        <v>2748.86596679688</v>
      </c>
      <c r="E12456">
        <v>12.4238080978394</v>
      </c>
      <c r="F12456">
        <v>382.750732421875</v>
      </c>
      <c r="G12456">
        <v>6.3836965560913104</v>
      </c>
      <c r="H12456">
        <v>6.3126463890075701</v>
      </c>
      <c r="I12456">
        <v>6.3303141593933097</v>
      </c>
    </row>
    <row r="12457" spans="1:9" x14ac:dyDescent="0.2">
      <c r="A12457">
        <v>264.01840209961</v>
      </c>
      <c r="B12457">
        <v>262.36404418945301</v>
      </c>
      <c r="C12457">
        <v>4.7280073165893599</v>
      </c>
      <c r="D12457">
        <v>2734.78515625</v>
      </c>
      <c r="E12457">
        <v>11.999320030212401</v>
      </c>
      <c r="F12457">
        <v>387.41931152343801</v>
      </c>
      <c r="G12457">
        <v>5.19551658630371</v>
      </c>
      <c r="H12457">
        <v>5.1310720443725604</v>
      </c>
      <c r="I12457">
        <v>5.1432385444641104</v>
      </c>
    </row>
    <row r="12458" spans="1:9" x14ac:dyDescent="0.2">
      <c r="A12458">
        <v>264.36334228515602</v>
      </c>
      <c r="B12458">
        <v>262.36453247070301</v>
      </c>
      <c r="C12458">
        <v>4.8778524398803702</v>
      </c>
      <c r="D12458">
        <v>2854.73974609375</v>
      </c>
      <c r="E12458">
        <v>12.9745378494263</v>
      </c>
      <c r="F12458">
        <v>386.08535766601602</v>
      </c>
      <c r="G12458">
        <v>7.2496786117553702</v>
      </c>
      <c r="H12458">
        <v>7.1719841957092303</v>
      </c>
      <c r="I12458">
        <v>7.1959409713745099</v>
      </c>
    </row>
    <row r="12459" spans="1:9" x14ac:dyDescent="0.2">
      <c r="A12459">
        <v>271.46936035156301</v>
      </c>
      <c r="B12459">
        <v>266.565673828125</v>
      </c>
      <c r="C12459">
        <v>5.1439847946167001</v>
      </c>
      <c r="D12459">
        <v>2757.66088867188</v>
      </c>
      <c r="E12459">
        <v>14.0119791030884</v>
      </c>
      <c r="F12459">
        <v>379.721282958985</v>
      </c>
      <c r="G12459">
        <v>9.7994279861450195</v>
      </c>
      <c r="H12459">
        <v>9.6899843215942401</v>
      </c>
      <c r="I12459">
        <v>9.7464141845703107</v>
      </c>
    </row>
    <row r="12460" spans="1:9" x14ac:dyDescent="0.2">
      <c r="A12460">
        <v>269.12438964843801</v>
      </c>
      <c r="B12460">
        <v>268.13330078125</v>
      </c>
      <c r="C12460">
        <v>5.00154876708985</v>
      </c>
      <c r="D12460">
        <v>2751.3681640625</v>
      </c>
      <c r="E12460">
        <v>13.6021013259888</v>
      </c>
      <c r="F12460">
        <v>380.13296508789102</v>
      </c>
      <c r="G12460">
        <v>8.8782253265380895</v>
      </c>
      <c r="H12460">
        <v>8.7770080566406303</v>
      </c>
      <c r="I12460">
        <v>8.8241033554077202</v>
      </c>
    </row>
    <row r="12461" spans="1:9" x14ac:dyDescent="0.2">
      <c r="A12461">
        <v>263.35986328125</v>
      </c>
      <c r="B12461">
        <v>268.13894653320301</v>
      </c>
      <c r="C12461">
        <v>4.9818191528320304</v>
      </c>
      <c r="D12461">
        <v>2724.453125</v>
      </c>
      <c r="E12461">
        <v>13.6493978500366</v>
      </c>
      <c r="F12461">
        <v>378.251953125</v>
      </c>
      <c r="G12461">
        <v>9.7320251464843803</v>
      </c>
      <c r="H12461">
        <v>9.6293811798095703</v>
      </c>
      <c r="I12461">
        <v>9.6775646209716797</v>
      </c>
    </row>
    <row r="12462" spans="1:9" x14ac:dyDescent="0.2">
      <c r="A12462">
        <v>264.5224609375</v>
      </c>
      <c r="B12462">
        <v>268.13931274414102</v>
      </c>
      <c r="C12462">
        <v>5.11238670349121</v>
      </c>
      <c r="D12462">
        <v>2719.59375</v>
      </c>
      <c r="E12462">
        <v>12.0465040206909</v>
      </c>
      <c r="F12462">
        <v>383.80831909179699</v>
      </c>
      <c r="G12462">
        <v>5.5340337753295898</v>
      </c>
      <c r="H12462">
        <v>5.4631018638610902</v>
      </c>
      <c r="I12462">
        <v>5.4784350395202699</v>
      </c>
    </row>
    <row r="12463" spans="1:9" x14ac:dyDescent="0.2">
      <c r="A12463">
        <v>260.44000244140602</v>
      </c>
      <c r="B12463">
        <v>268.13833618164102</v>
      </c>
      <c r="C12463">
        <v>4.9172220230102601</v>
      </c>
      <c r="D12463">
        <v>2784.5283203125</v>
      </c>
      <c r="E12463">
        <v>13.690507888794</v>
      </c>
      <c r="F12463">
        <v>380.21560668945301</v>
      </c>
      <c r="G12463">
        <v>9.6122236251831108</v>
      </c>
      <c r="H12463">
        <v>9.5128984451293999</v>
      </c>
      <c r="I12463">
        <v>9.5572004318237305</v>
      </c>
    </row>
    <row r="12464" spans="1:9" x14ac:dyDescent="0.2">
      <c r="A12464">
        <v>258.80279541015602</v>
      </c>
      <c r="B12464">
        <v>267.21847534179699</v>
      </c>
      <c r="C12464">
        <v>4.8171076774597203</v>
      </c>
      <c r="D12464">
        <v>2853.99047851563</v>
      </c>
      <c r="E12464">
        <v>12.351126670837401</v>
      </c>
      <c r="F12464">
        <v>387.80661010742199</v>
      </c>
      <c r="G12464">
        <v>5.9215254783630398</v>
      </c>
      <c r="H12464">
        <v>5.8549232482910201</v>
      </c>
      <c r="I12464">
        <v>5.8674364089965803</v>
      </c>
    </row>
    <row r="12465" spans="1:9" x14ac:dyDescent="0.2">
      <c r="A12465">
        <v>260.44915771484398</v>
      </c>
      <c r="B12465">
        <v>259.73806762695301</v>
      </c>
      <c r="C12465">
        <v>4.53232765197754</v>
      </c>
      <c r="D12465">
        <v>2887.12670898438</v>
      </c>
      <c r="E12465">
        <v>12.6441249847412</v>
      </c>
      <c r="F12465">
        <v>389.05599975586</v>
      </c>
      <c r="G12465">
        <v>6.3112430572509801</v>
      </c>
      <c r="H12465">
        <v>6.2448849678039604</v>
      </c>
      <c r="I12465">
        <v>6.2590970993042001</v>
      </c>
    </row>
    <row r="12466" spans="1:9" x14ac:dyDescent="0.2">
      <c r="A12466">
        <v>260.66644287109398</v>
      </c>
      <c r="B12466">
        <v>259.74127197265602</v>
      </c>
      <c r="C12466">
        <v>4.5143156051635804</v>
      </c>
      <c r="D12466">
        <v>2654.17407226563</v>
      </c>
      <c r="E12466">
        <v>11.6324052810669</v>
      </c>
      <c r="F12466">
        <v>386.51486206054699</v>
      </c>
      <c r="G12466">
        <v>4.5231823921203604</v>
      </c>
      <c r="H12466">
        <v>4.4543695449829102</v>
      </c>
      <c r="I12466">
        <v>4.4684257507324201</v>
      </c>
    </row>
    <row r="12467" spans="1:9" x14ac:dyDescent="0.2">
      <c r="A12467">
        <v>259.70364379882801</v>
      </c>
      <c r="B12467">
        <v>259.74237060546898</v>
      </c>
      <c r="C12467">
        <v>4.5720105171203604</v>
      </c>
      <c r="D12467">
        <v>2074.26953125</v>
      </c>
      <c r="E12467">
        <v>10.3937892913819</v>
      </c>
      <c r="F12467">
        <v>376.05972290039102</v>
      </c>
      <c r="G12467">
        <v>3.30707216262818</v>
      </c>
      <c r="H12467">
        <v>3.2384810447692902</v>
      </c>
      <c r="I12467">
        <v>3.2494430541992201</v>
      </c>
    </row>
    <row r="12468" spans="1:9" x14ac:dyDescent="0.2">
      <c r="A12468">
        <v>257.50140380859398</v>
      </c>
      <c r="B12468">
        <v>259.74160766601602</v>
      </c>
      <c r="C12468">
        <v>4.5595517158508301</v>
      </c>
      <c r="D12468">
        <v>2021.95068359375</v>
      </c>
      <c r="E12468">
        <v>10.217221260070801</v>
      </c>
      <c r="F12468">
        <v>374.98471069336</v>
      </c>
      <c r="G12468">
        <v>3.1952791213989298</v>
      </c>
      <c r="H12468">
        <v>3.12516593933106</v>
      </c>
      <c r="I12468">
        <v>3.1363055706024201</v>
      </c>
    </row>
    <row r="12469" spans="1:9" x14ac:dyDescent="0.2">
      <c r="A12469">
        <v>260.85021972656301</v>
      </c>
      <c r="B12469">
        <v>259.73959350586</v>
      </c>
      <c r="C12469">
        <v>4.4569616317748997</v>
      </c>
      <c r="D12469">
        <v>2161.02099609375</v>
      </c>
      <c r="E12469">
        <v>10.649302482605</v>
      </c>
      <c r="F12469">
        <v>377.59991455078102</v>
      </c>
      <c r="G12469">
        <v>3.4679760932922399</v>
      </c>
      <c r="H12469">
        <v>3.3994402885436998</v>
      </c>
      <c r="I12469">
        <v>3.4100010395050102</v>
      </c>
    </row>
    <row r="12470" spans="1:9" x14ac:dyDescent="0.2">
      <c r="A12470">
        <v>265.461181640625</v>
      </c>
      <c r="B12470">
        <v>259.82583618164102</v>
      </c>
      <c r="C12470">
        <v>4.2679514884948802</v>
      </c>
      <c r="D12470">
        <v>2302.76049804688</v>
      </c>
      <c r="E12470">
        <v>11.124291419982899</v>
      </c>
      <c r="F12470">
        <v>380.141357421875</v>
      </c>
      <c r="G12470">
        <v>3.7440261840820299</v>
      </c>
      <c r="H12470">
        <v>3.6732308864593501</v>
      </c>
      <c r="I12470">
        <v>3.68725657463074</v>
      </c>
    </row>
    <row r="12471" spans="1:9" x14ac:dyDescent="0.2">
      <c r="A12471">
        <v>267.76306152343801</v>
      </c>
      <c r="B12471">
        <v>261.99935913086</v>
      </c>
      <c r="C12471">
        <v>4.31850242614746</v>
      </c>
      <c r="D12471">
        <v>1384.06921386719</v>
      </c>
      <c r="E12471">
        <v>9.0104665756225604</v>
      </c>
      <c r="F12471">
        <v>362.71633911132801</v>
      </c>
      <c r="G12471">
        <v>1.8801414966583301</v>
      </c>
      <c r="H12471">
        <v>1.82041192054749</v>
      </c>
      <c r="I12471">
        <v>1.82019662857056</v>
      </c>
    </row>
    <row r="12472" spans="1:9" x14ac:dyDescent="0.2">
      <c r="A12472">
        <v>268.33352661132801</v>
      </c>
      <c r="B12472">
        <v>262.7353515625</v>
      </c>
      <c r="C12472">
        <v>4.3194813728332502</v>
      </c>
      <c r="D12472">
        <v>1118.17004394531</v>
      </c>
      <c r="E12472">
        <v>8.1815328598022496</v>
      </c>
      <c r="F12472">
        <v>351.52014160156301</v>
      </c>
      <c r="G12472">
        <v>1.43476963043213</v>
      </c>
      <c r="H12472">
        <v>1.3756116628646899</v>
      </c>
      <c r="I12472">
        <v>1.36975741386414</v>
      </c>
    </row>
    <row r="12473" spans="1:9" x14ac:dyDescent="0.2">
      <c r="A12473">
        <v>271.78012084961</v>
      </c>
      <c r="B12473">
        <v>264.21224975586</v>
      </c>
      <c r="C12473">
        <v>4.2803544998168999</v>
      </c>
      <c r="D12473">
        <v>1561.73083496094</v>
      </c>
      <c r="E12473">
        <v>9.2853031158447301</v>
      </c>
      <c r="F12473">
        <v>365.247161865235</v>
      </c>
      <c r="G12473">
        <v>2.2318530082702699</v>
      </c>
      <c r="H12473">
        <v>2.16650438308716</v>
      </c>
      <c r="I12473">
        <v>2.1768608093261701</v>
      </c>
    </row>
    <row r="12474" spans="1:9" x14ac:dyDescent="0.2">
      <c r="A12474">
        <v>274.99462890625</v>
      </c>
      <c r="B12474">
        <v>270.88198852539102</v>
      </c>
      <c r="C12474">
        <v>4.2072606086731001</v>
      </c>
      <c r="D12474">
        <v>2012.7548828125</v>
      </c>
      <c r="E12474">
        <v>10.3014726638794</v>
      </c>
      <c r="F12474">
        <v>374.66564941406301</v>
      </c>
      <c r="G12474">
        <v>3.1982471942901598</v>
      </c>
      <c r="H12474">
        <v>3.1315395832061799</v>
      </c>
      <c r="I12474">
        <v>3.1430962085723899</v>
      </c>
    </row>
    <row r="12475" spans="1:9" x14ac:dyDescent="0.2">
      <c r="A12475">
        <v>277.57559204101602</v>
      </c>
      <c r="B12475">
        <v>270.88235473632801</v>
      </c>
      <c r="C12475">
        <v>4.1788434982299796</v>
      </c>
      <c r="D12475">
        <v>1404.06701660156</v>
      </c>
      <c r="E12475">
        <v>9.0512742996215803</v>
      </c>
      <c r="F12475">
        <v>361.56317138671898</v>
      </c>
      <c r="G12475">
        <v>1.91759037971497</v>
      </c>
      <c r="H12475">
        <v>1.85896539688111</v>
      </c>
      <c r="I12475">
        <v>1.85913157463074</v>
      </c>
    </row>
    <row r="12476" spans="1:9" x14ac:dyDescent="0.2">
      <c r="A12476">
        <v>288.66564941406301</v>
      </c>
      <c r="B12476">
        <v>277.89389038086</v>
      </c>
      <c r="C12476">
        <v>3.8997213840484601</v>
      </c>
      <c r="D12476">
        <v>2036.83532714844</v>
      </c>
      <c r="E12476">
        <v>10.520483970642101</v>
      </c>
      <c r="F12476">
        <v>372.96575927734398</v>
      </c>
      <c r="G12476">
        <v>3.57257151603699</v>
      </c>
      <c r="H12476">
        <v>3.49692034721375</v>
      </c>
      <c r="I12476">
        <v>3.5143010616302499</v>
      </c>
    </row>
    <row r="12477" spans="1:9" x14ac:dyDescent="0.2">
      <c r="A12477">
        <v>296.61560058593801</v>
      </c>
      <c r="B12477">
        <v>287.03790283203102</v>
      </c>
      <c r="C12477">
        <v>2.9594092369079599</v>
      </c>
      <c r="D12477">
        <v>2571.85620117188</v>
      </c>
      <c r="E12477">
        <v>11.828917503355999</v>
      </c>
      <c r="F12477">
        <v>381.93722534179699</v>
      </c>
      <c r="G12477">
        <v>5.2132844924926802</v>
      </c>
      <c r="H12477">
        <v>5.1455931663513201</v>
      </c>
      <c r="I12477">
        <v>5.1592745780944798</v>
      </c>
    </row>
    <row r="12478" spans="1:9" x14ac:dyDescent="0.2">
      <c r="A12478">
        <v>319.98181152343801</v>
      </c>
      <c r="B12478">
        <v>314.71505737304699</v>
      </c>
      <c r="C12478">
        <v>1.4754058122634901</v>
      </c>
      <c r="D12478">
        <v>2343.81860351563</v>
      </c>
      <c r="E12478">
        <v>10.936399459838899</v>
      </c>
      <c r="F12478">
        <v>380.77511596679699</v>
      </c>
      <c r="G12478">
        <v>3.8437199592590399</v>
      </c>
      <c r="H12478">
        <v>3.77532911300659</v>
      </c>
      <c r="I12478">
        <v>3.7879810333252002</v>
      </c>
    </row>
    <row r="12479" spans="1:9" x14ac:dyDescent="0.2">
      <c r="A12479">
        <v>320.090576171875</v>
      </c>
      <c r="B12479">
        <v>323.50112915039102</v>
      </c>
      <c r="C12479">
        <v>0.89040839672088601</v>
      </c>
      <c r="D12479">
        <v>1718.93786621094</v>
      </c>
      <c r="E12479">
        <v>9.3231325149536204</v>
      </c>
      <c r="F12479">
        <v>369.23379516601602</v>
      </c>
      <c r="G12479">
        <v>2.5651626586914098</v>
      </c>
      <c r="H12479">
        <v>2.4994342327117902</v>
      </c>
      <c r="I12479">
        <v>2.5131390094757098</v>
      </c>
    </row>
    <row r="12480" spans="1:9" x14ac:dyDescent="0.2">
      <c r="A12480">
        <v>320.251708984375</v>
      </c>
      <c r="B12480">
        <v>323.501220703125</v>
      </c>
      <c r="C12480">
        <v>0.89155840873718295</v>
      </c>
      <c r="D12480">
        <v>1236.28845214844</v>
      </c>
      <c r="E12480">
        <v>8.1684465408325195</v>
      </c>
      <c r="F12480">
        <v>357.09405517578102</v>
      </c>
      <c r="G12480">
        <v>1.60214495658875</v>
      </c>
      <c r="H12480">
        <v>1.53576588630676</v>
      </c>
      <c r="I12480">
        <v>1.5500055551528</v>
      </c>
    </row>
    <row r="12481" spans="1:9" x14ac:dyDescent="0.2">
      <c r="A12481">
        <v>324.84371948242199</v>
      </c>
      <c r="B12481">
        <v>323.50085449218801</v>
      </c>
      <c r="C12481">
        <v>0.85143500566482599</v>
      </c>
      <c r="D12481">
        <v>1525.64599609375</v>
      </c>
      <c r="E12481">
        <v>8.8066282272338903</v>
      </c>
      <c r="F12481">
        <v>365.57778930664102</v>
      </c>
      <c r="G12481">
        <v>2.16490602493286</v>
      </c>
      <c r="H12481">
        <v>2.1020927429199201</v>
      </c>
      <c r="I12481">
        <v>2.10772061347962</v>
      </c>
    </row>
    <row r="12482" spans="1:9" x14ac:dyDescent="0.2">
      <c r="A12482">
        <v>329.651458740235</v>
      </c>
      <c r="B12482">
        <v>325.86413574218801</v>
      </c>
      <c r="C12482">
        <v>0.88558095693588301</v>
      </c>
      <c r="D12482">
        <v>1155.72717285156</v>
      </c>
      <c r="E12482">
        <v>7.9754538536071804</v>
      </c>
      <c r="F12482">
        <v>355.00262451171898</v>
      </c>
      <c r="G12482">
        <v>1.45203649997711</v>
      </c>
      <c r="H12482">
        <v>1.38677382469177</v>
      </c>
      <c r="I12482">
        <v>1.3940072059631401</v>
      </c>
    </row>
    <row r="12483" spans="1:9" x14ac:dyDescent="0.2">
      <c r="A12483">
        <v>324.48968505859398</v>
      </c>
      <c r="B12483">
        <v>327.32629394531301</v>
      </c>
      <c r="C12483">
        <v>0.92724657058715798</v>
      </c>
      <c r="D12483">
        <v>892.84802246093795</v>
      </c>
      <c r="E12483">
        <v>6.9879670143127504</v>
      </c>
      <c r="F12483">
        <v>337.843353271485</v>
      </c>
      <c r="G12483">
        <v>1.1278822422027599</v>
      </c>
      <c r="H12483">
        <v>1.08153629302979</v>
      </c>
      <c r="I12483">
        <v>1.1023486852645901</v>
      </c>
    </row>
    <row r="12484" spans="1:9" x14ac:dyDescent="0.2">
      <c r="A12484">
        <v>336.96832275390602</v>
      </c>
      <c r="B12484">
        <v>332.41567993164102</v>
      </c>
      <c r="C12484">
        <v>0.53359091281890902</v>
      </c>
      <c r="D12484">
        <v>1426.59741210938</v>
      </c>
      <c r="E12484">
        <v>8.5916004180908203</v>
      </c>
      <c r="F12484">
        <v>360.51171875</v>
      </c>
      <c r="G12484">
        <v>2.0010507106781001</v>
      </c>
      <c r="H12484">
        <v>1.9149599075317401</v>
      </c>
      <c r="I12484">
        <v>1.9280140399932899</v>
      </c>
    </row>
    <row r="12485" spans="1:9" x14ac:dyDescent="0.2">
      <c r="A12485">
        <v>5.2403106689453098</v>
      </c>
      <c r="B12485">
        <v>356.83258056640602</v>
      </c>
      <c r="C12485">
        <v>-8.9518174529075595E-2</v>
      </c>
      <c r="D12485">
        <v>805.649658203125</v>
      </c>
      <c r="E12485">
        <v>6.9263939857482901</v>
      </c>
      <c r="F12485">
        <v>329.05828857421898</v>
      </c>
      <c r="G12485">
        <v>1.0872700214386</v>
      </c>
      <c r="H12485">
        <v>1.0239940881729099</v>
      </c>
      <c r="I12485">
        <v>1.02920174598694</v>
      </c>
    </row>
    <row r="12486" spans="1:9" x14ac:dyDescent="0.2">
      <c r="A12486">
        <v>2.4624404907226598</v>
      </c>
      <c r="B12486">
        <v>359.06964111328102</v>
      </c>
      <c r="C12486">
        <v>1.25812040641904E-2</v>
      </c>
      <c r="D12486">
        <v>1008.9545288086</v>
      </c>
      <c r="E12486">
        <v>7.1228990554809597</v>
      </c>
      <c r="F12486">
        <v>336.09036254882801</v>
      </c>
      <c r="G12486">
        <v>1.4888008832931501</v>
      </c>
      <c r="H12486">
        <v>1.4263064861297601</v>
      </c>
      <c r="I12486">
        <v>1.43470799922943</v>
      </c>
    </row>
    <row r="12487" spans="1:9" x14ac:dyDescent="0.2">
      <c r="A12487">
        <v>5.2283782958984402</v>
      </c>
      <c r="B12487">
        <v>359.07083129882801</v>
      </c>
      <c r="C12487">
        <v>-0.49998283386230502</v>
      </c>
      <c r="D12487">
        <v>1386.7421875</v>
      </c>
      <c r="E12487">
        <v>8.1441965103149396</v>
      </c>
      <c r="F12487">
        <v>362.68170166015602</v>
      </c>
      <c r="G12487">
        <v>1.8493671417236299</v>
      </c>
      <c r="H12487">
        <v>1.79016554355622</v>
      </c>
      <c r="I12487">
        <v>1.79495596885681</v>
      </c>
    </row>
    <row r="12488" spans="1:9" x14ac:dyDescent="0.2">
      <c r="A12488">
        <v>357.10531616211</v>
      </c>
      <c r="B12488">
        <v>359.061767578125</v>
      </c>
      <c r="C12488">
        <v>-0.75752842426300104</v>
      </c>
      <c r="D12488">
        <v>1374.60595703125</v>
      </c>
      <c r="E12488">
        <v>8.2560834884643608</v>
      </c>
      <c r="F12488">
        <v>356.26434326171898</v>
      </c>
      <c r="G12488">
        <v>1.9790955781936701</v>
      </c>
      <c r="H12488">
        <v>1.8940722942352299</v>
      </c>
      <c r="I12488">
        <v>1.9052593708038399</v>
      </c>
    </row>
    <row r="12489" spans="1:9" x14ac:dyDescent="0.2">
      <c r="A12489">
        <v>355.03512573242199</v>
      </c>
      <c r="B12489">
        <v>359.06036376953102</v>
      </c>
      <c r="C12489">
        <v>-0.85591512918472301</v>
      </c>
      <c r="D12489">
        <v>1540.26342773438</v>
      </c>
      <c r="E12489">
        <v>8.6153154373168999</v>
      </c>
      <c r="F12489">
        <v>365.31207275390602</v>
      </c>
      <c r="G12489">
        <v>2.1884510517120401</v>
      </c>
      <c r="H12489">
        <v>2.11925649642945</v>
      </c>
      <c r="I12489">
        <v>2.1304390430450502</v>
      </c>
    </row>
    <row r="12490" spans="1:9" x14ac:dyDescent="0.2">
      <c r="A12490">
        <v>357.22497558593801</v>
      </c>
      <c r="B12490">
        <v>358.80081176757801</v>
      </c>
      <c r="C12490">
        <v>-0.89055466651916504</v>
      </c>
      <c r="D12490">
        <v>1209.18859863281</v>
      </c>
      <c r="E12490">
        <v>7.91300296783447</v>
      </c>
      <c r="F12490">
        <v>353.39141845703102</v>
      </c>
      <c r="G12490">
        <v>1.61083912849426</v>
      </c>
      <c r="H12490">
        <v>1.53183150291443</v>
      </c>
      <c r="I12490">
        <v>1.5512397289276101</v>
      </c>
    </row>
    <row r="12491" spans="1:9" x14ac:dyDescent="0.2">
      <c r="A12491">
        <v>355.23403930664102</v>
      </c>
      <c r="B12491">
        <v>357.77944946289102</v>
      </c>
      <c r="C12491">
        <v>-1.05946016311646</v>
      </c>
      <c r="D12491">
        <v>1739.59875488281</v>
      </c>
      <c r="E12491">
        <v>9.1307563781738299</v>
      </c>
      <c r="F12491">
        <v>368.16778564453102</v>
      </c>
      <c r="G12491">
        <v>2.5998287200927801</v>
      </c>
      <c r="H12491">
        <v>2.5320389270782502</v>
      </c>
      <c r="I12491">
        <v>2.5453412532806401</v>
      </c>
    </row>
    <row r="12492" spans="1:9" x14ac:dyDescent="0.2">
      <c r="A12492">
        <v>358.86898803711</v>
      </c>
      <c r="B12492">
        <v>357.77984619140602</v>
      </c>
      <c r="C12492">
        <v>-1.1950213909149201</v>
      </c>
      <c r="D12492">
        <v>1785.34252929688</v>
      </c>
      <c r="E12492">
        <v>9.0660047531127894</v>
      </c>
      <c r="F12492">
        <v>370.242767333985</v>
      </c>
      <c r="G12492">
        <v>2.6960573196411199</v>
      </c>
      <c r="H12492">
        <v>2.6307206153869598</v>
      </c>
      <c r="I12492">
        <v>2.6369996070861799</v>
      </c>
    </row>
    <row r="12493" spans="1:9" x14ac:dyDescent="0.2">
      <c r="A12493">
        <v>354.09231567382801</v>
      </c>
      <c r="B12493">
        <v>357.77944946289102</v>
      </c>
      <c r="C12493">
        <v>-1.2659951448440601</v>
      </c>
      <c r="D12493">
        <v>1625.93884277344</v>
      </c>
      <c r="E12493">
        <v>9.0262670516967791</v>
      </c>
      <c r="F12493">
        <v>367.280364990235</v>
      </c>
      <c r="G12493">
        <v>2.35071969032288</v>
      </c>
      <c r="H12493">
        <v>2.2862195968627899</v>
      </c>
      <c r="I12493">
        <v>2.2974750995636</v>
      </c>
    </row>
    <row r="12494" spans="1:9" x14ac:dyDescent="0.2">
      <c r="A12494">
        <v>351.76480102539102</v>
      </c>
      <c r="B12494">
        <v>357.80023193359398</v>
      </c>
      <c r="C12494">
        <v>-1.46550488471985</v>
      </c>
      <c r="D12494">
        <v>2026.1708984375</v>
      </c>
      <c r="E12494">
        <v>9.9453687667846697</v>
      </c>
      <c r="F12494">
        <v>374.74783325195301</v>
      </c>
      <c r="G12494">
        <v>3.1931068897247301</v>
      </c>
      <c r="H12494">
        <v>3.1219017505645801</v>
      </c>
      <c r="I12494">
        <v>3.1393818855285698</v>
      </c>
    </row>
    <row r="12495" spans="1:9" x14ac:dyDescent="0.2">
      <c r="A12495">
        <v>352.489013671875</v>
      </c>
      <c r="B12495">
        <v>357.77944946289102</v>
      </c>
      <c r="C12495">
        <v>-1.4781308174133301</v>
      </c>
      <c r="D12495">
        <v>2122.62377929688</v>
      </c>
      <c r="E12495">
        <v>10.079686164856</v>
      </c>
      <c r="F12495">
        <v>376.53250122070301</v>
      </c>
      <c r="G12495">
        <v>3.3498353958129901</v>
      </c>
      <c r="H12495">
        <v>3.28344702720642</v>
      </c>
      <c r="I12495">
        <v>3.2932329177856499</v>
      </c>
    </row>
    <row r="12496" spans="1:9" x14ac:dyDescent="0.2">
      <c r="A12496">
        <v>349.59783935546898</v>
      </c>
      <c r="B12496">
        <v>357.80023193359398</v>
      </c>
      <c r="C12496">
        <v>-1.5000748634338399</v>
      </c>
      <c r="D12496">
        <v>1838.59545898438</v>
      </c>
      <c r="E12496">
        <v>9.4943227767944407</v>
      </c>
      <c r="F12496">
        <v>371.28738403320301</v>
      </c>
      <c r="G12496">
        <v>2.8134801387786901</v>
      </c>
      <c r="H12496">
        <v>2.7439827919006401</v>
      </c>
      <c r="I12496">
        <v>2.7551338672638002</v>
      </c>
    </row>
    <row r="12497" spans="1:9" x14ac:dyDescent="0.2">
      <c r="A12497">
        <v>350.16009521484398</v>
      </c>
      <c r="B12497">
        <v>357.77984619140602</v>
      </c>
      <c r="C12497">
        <v>-1.4445599317550699</v>
      </c>
      <c r="D12497">
        <v>1749.63342285156</v>
      </c>
      <c r="E12497">
        <v>9.3569555282592791</v>
      </c>
      <c r="F12497">
        <v>369.63098144531301</v>
      </c>
      <c r="G12497">
        <v>2.6088738441467298</v>
      </c>
      <c r="H12497">
        <v>2.5457642078399698</v>
      </c>
      <c r="I12497">
        <v>2.55379343032837</v>
      </c>
    </row>
    <row r="12498" spans="1:9" x14ac:dyDescent="0.2">
      <c r="A12498">
        <v>349.04031372070301</v>
      </c>
      <c r="B12498">
        <v>353.18365478515602</v>
      </c>
      <c r="C12498">
        <v>-1.43626201152802</v>
      </c>
      <c r="D12498">
        <v>1925.45544433594</v>
      </c>
      <c r="E12498">
        <v>9.8557357788086009</v>
      </c>
      <c r="F12498">
        <v>372.97222900390602</v>
      </c>
      <c r="G12498">
        <v>2.9702508449554501</v>
      </c>
      <c r="H12498">
        <v>2.9065747261047399</v>
      </c>
      <c r="I12498">
        <v>2.91680860519409</v>
      </c>
    </row>
    <row r="12499" spans="1:9" x14ac:dyDescent="0.2">
      <c r="A12499">
        <v>352.50827026367199</v>
      </c>
      <c r="B12499">
        <v>348.85714721679699</v>
      </c>
      <c r="C12499">
        <v>-1.4108749628067001</v>
      </c>
      <c r="D12499">
        <v>1943.81616210938</v>
      </c>
      <c r="E12499">
        <v>10.182090759277401</v>
      </c>
      <c r="F12499">
        <v>373.30197143554699</v>
      </c>
      <c r="G12499">
        <v>3.0240008831024201</v>
      </c>
      <c r="H12499">
        <v>2.9522025585174601</v>
      </c>
      <c r="I12499">
        <v>2.9697856903076199</v>
      </c>
    </row>
    <row r="12500" spans="1:9" x14ac:dyDescent="0.2">
      <c r="A12500">
        <v>352.41372680664102</v>
      </c>
      <c r="B12500">
        <v>348.85714721679699</v>
      </c>
      <c r="C12500">
        <v>-1.4175478219986</v>
      </c>
      <c r="D12500">
        <v>1887.49304199219</v>
      </c>
      <c r="E12500">
        <v>10.0161485671997</v>
      </c>
      <c r="F12500">
        <v>372.192626953125</v>
      </c>
      <c r="G12500">
        <v>2.8949649333953902</v>
      </c>
      <c r="H12500">
        <v>2.83347511291504</v>
      </c>
      <c r="I12500">
        <v>2.8352165222168</v>
      </c>
    </row>
    <row r="12501" spans="1:9" x14ac:dyDescent="0.2">
      <c r="A12501">
        <v>4.3882522583007804</v>
      </c>
      <c r="B12501">
        <v>153.41082763671901</v>
      </c>
      <c r="C12501">
        <v>-1.3462085723877</v>
      </c>
      <c r="D12501">
        <v>1181.16564941406</v>
      </c>
      <c r="E12501">
        <v>7.8482837677001998</v>
      </c>
      <c r="F12501">
        <v>353.78744506836</v>
      </c>
      <c r="G12501">
        <v>1.51103687286377</v>
      </c>
      <c r="H12501">
        <v>1.45070064067841</v>
      </c>
      <c r="I12501">
        <v>1.4543261528015199</v>
      </c>
    </row>
    <row r="12502" spans="1:9" x14ac:dyDescent="0.2">
      <c r="A12502">
        <v>7.7571258544921902</v>
      </c>
      <c r="B12502">
        <v>4.5637369155883798</v>
      </c>
      <c r="C12502">
        <v>-1.57781863212586</v>
      </c>
      <c r="D12502">
        <v>1406.42712402344</v>
      </c>
      <c r="E12502">
        <v>8.5665349960327202</v>
      </c>
      <c r="F12502">
        <v>361.11215209961</v>
      </c>
      <c r="G12502">
        <v>1.9458204507827801</v>
      </c>
      <c r="H12502">
        <v>1.8864215612411499</v>
      </c>
      <c r="I12502">
        <v>1.88425409793854</v>
      </c>
    </row>
    <row r="12503" spans="1:9" x14ac:dyDescent="0.2">
      <c r="A12503">
        <v>12.196647644043001</v>
      </c>
      <c r="B12503">
        <v>4.5656027793884304</v>
      </c>
      <c r="C12503">
        <v>-1.9096593856811499</v>
      </c>
      <c r="D12503">
        <v>1994.37707519531</v>
      </c>
      <c r="E12503">
        <v>10.0719747543335</v>
      </c>
      <c r="F12503">
        <v>374.27609252929699</v>
      </c>
      <c r="G12503">
        <v>3.0888192653656001</v>
      </c>
      <c r="H12503">
        <v>3.0255653858184801</v>
      </c>
      <c r="I12503">
        <v>3.033935546875</v>
      </c>
    </row>
    <row r="12504" spans="1:9" x14ac:dyDescent="0.2">
      <c r="A12504">
        <v>10.6455688476563</v>
      </c>
      <c r="B12504">
        <v>6.9988851547241202</v>
      </c>
      <c r="C12504">
        <v>-2.22325587272644</v>
      </c>
      <c r="D12504">
        <v>2334.06591796875</v>
      </c>
      <c r="E12504">
        <v>10.752993583679199</v>
      </c>
      <c r="F12504">
        <v>380.56231689453102</v>
      </c>
      <c r="G12504">
        <v>3.77758812904358</v>
      </c>
      <c r="H12504">
        <v>3.7114496231079102</v>
      </c>
      <c r="I12504">
        <v>3.7205278873443599</v>
      </c>
    </row>
    <row r="12505" spans="1:9" x14ac:dyDescent="0.2">
      <c r="A12505">
        <v>8.0990753173828107</v>
      </c>
      <c r="B12505">
        <v>7.4453535079956099</v>
      </c>
      <c r="C12505">
        <v>-2.3465459346771298</v>
      </c>
      <c r="D12505">
        <v>2112.3955078125</v>
      </c>
      <c r="E12505">
        <v>10.1172542572022</v>
      </c>
      <c r="F12505">
        <v>376.50619506836</v>
      </c>
      <c r="G12505">
        <v>3.3640456199646001</v>
      </c>
      <c r="H12505">
        <v>3.29511570930481</v>
      </c>
      <c r="I12505">
        <v>3.3102221488952699</v>
      </c>
    </row>
    <row r="12506" spans="1:9" x14ac:dyDescent="0.2">
      <c r="A12506">
        <v>9.6749420166015607</v>
      </c>
      <c r="B12506">
        <v>8.7263669967651403</v>
      </c>
      <c r="C12506">
        <v>-2.5337967872619598</v>
      </c>
      <c r="D12506">
        <v>2095.18725585938</v>
      </c>
      <c r="E12506">
        <v>10.179737091064499</v>
      </c>
      <c r="F12506">
        <v>376.1787109375</v>
      </c>
      <c r="G12506">
        <v>3.3216128349304199</v>
      </c>
      <c r="H12506">
        <v>3.26032567024231</v>
      </c>
      <c r="I12506">
        <v>3.2692284584045401</v>
      </c>
    </row>
    <row r="12507" spans="1:9" x14ac:dyDescent="0.2">
      <c r="A12507">
        <v>13.559059143066399</v>
      </c>
      <c r="B12507">
        <v>8.9061508178711009</v>
      </c>
      <c r="C12507">
        <v>-2.8731882572174099</v>
      </c>
      <c r="D12507">
        <v>2868.58715820313</v>
      </c>
      <c r="E12507">
        <v>12.5398712158203</v>
      </c>
      <c r="F12507">
        <v>389.521240234375</v>
      </c>
      <c r="G12507">
        <v>6.3173933029174796</v>
      </c>
      <c r="H12507">
        <v>6.2533831596374503</v>
      </c>
      <c r="I12507">
        <v>6.26546478271485</v>
      </c>
    </row>
    <row r="12508" spans="1:9" x14ac:dyDescent="0.2">
      <c r="A12508">
        <v>12.2836303710938</v>
      </c>
      <c r="B12508">
        <v>8.9070644378662092</v>
      </c>
      <c r="C12508">
        <v>-2.7567937374114999</v>
      </c>
      <c r="D12508">
        <v>1847.53076171875</v>
      </c>
      <c r="E12508">
        <v>9.6427421569824201</v>
      </c>
      <c r="F12508">
        <v>370.708984375</v>
      </c>
      <c r="G12508">
        <v>2.8219964504242001</v>
      </c>
      <c r="H12508">
        <v>2.7557518482208301</v>
      </c>
      <c r="I12508">
        <v>2.7634077072143599</v>
      </c>
    </row>
    <row r="12509" spans="1:9" x14ac:dyDescent="0.2">
      <c r="A12509">
        <v>4.6874008178711</v>
      </c>
      <c r="B12509">
        <v>8.3645935058593803</v>
      </c>
      <c r="C12509">
        <v>-2.7923953533172599</v>
      </c>
      <c r="D12509">
        <v>1342.96020507813</v>
      </c>
      <c r="E12509">
        <v>8.1680574417114293</v>
      </c>
      <c r="F12509">
        <v>360.05758666992199</v>
      </c>
      <c r="G12509">
        <v>1.81613326072693</v>
      </c>
      <c r="H12509">
        <v>1.7539631128311199</v>
      </c>
      <c r="I12509">
        <v>1.75589919090271</v>
      </c>
    </row>
    <row r="12510" spans="1:9" x14ac:dyDescent="0.2">
      <c r="A12510">
        <v>7.1686325073242196</v>
      </c>
      <c r="B12510">
        <v>8.2212562561035192</v>
      </c>
      <c r="C12510">
        <v>-2.8494298458099401</v>
      </c>
      <c r="D12510">
        <v>1302.59509277344</v>
      </c>
      <c r="E12510">
        <v>7.8915548324584996</v>
      </c>
      <c r="F12510">
        <v>358.43566894531301</v>
      </c>
      <c r="G12510">
        <v>1.73046743869782</v>
      </c>
      <c r="H12510">
        <v>1.6613630056381199</v>
      </c>
      <c r="I12510">
        <v>1.6600124835968</v>
      </c>
    </row>
    <row r="12511" spans="1:9" x14ac:dyDescent="0.2">
      <c r="A12511">
        <v>18.236778259277401</v>
      </c>
      <c r="B12511">
        <v>9.4474544525146502</v>
      </c>
      <c r="C12511">
        <v>-2.9055826663971001</v>
      </c>
      <c r="D12511">
        <v>1642.29345703125</v>
      </c>
      <c r="E12511">
        <v>9.3957576751709002</v>
      </c>
      <c r="F12511">
        <v>367.76190185546898</v>
      </c>
      <c r="G12511">
        <v>2.4046156406402601</v>
      </c>
      <c r="H12511">
        <v>2.33775091171265</v>
      </c>
      <c r="I12511">
        <v>2.3506124019622798</v>
      </c>
    </row>
    <row r="12512" spans="1:9" x14ac:dyDescent="0.2">
      <c r="A12512">
        <v>17.005508422851602</v>
      </c>
      <c r="B12512">
        <v>11.5454120635987</v>
      </c>
      <c r="C12512">
        <v>-2.82819604873657</v>
      </c>
      <c r="D12512">
        <v>1336.93017578125</v>
      </c>
      <c r="E12512">
        <v>8.5509452819824201</v>
      </c>
      <c r="F12512">
        <v>358.88836669921898</v>
      </c>
      <c r="G12512">
        <v>1.81810510158539</v>
      </c>
      <c r="H12512">
        <v>1.7566894292831401</v>
      </c>
      <c r="I12512">
        <v>1.7681316137313901</v>
      </c>
    </row>
    <row r="12513" spans="1:9" x14ac:dyDescent="0.2">
      <c r="A12513">
        <v>14.007209777832101</v>
      </c>
      <c r="B12513">
        <v>10.994397163391101</v>
      </c>
      <c r="C12513">
        <v>-2.8400828838348402</v>
      </c>
      <c r="D12513">
        <v>1412.75610351563</v>
      </c>
      <c r="E12513">
        <v>8.9409713745117205</v>
      </c>
      <c r="F12513">
        <v>358.46469116211</v>
      </c>
      <c r="G12513">
        <v>2.0187475681303999</v>
      </c>
      <c r="H12513">
        <v>1.9514719247818</v>
      </c>
      <c r="I12513">
        <v>1.9636032581329399</v>
      </c>
    </row>
    <row r="12514" spans="1:9" x14ac:dyDescent="0.2">
      <c r="A12514">
        <v>359.2353515625</v>
      </c>
      <c r="B12514">
        <v>6.8012990951538104</v>
      </c>
      <c r="C12514">
        <v>-2.77788281440735</v>
      </c>
      <c r="D12514">
        <v>937.21594238281295</v>
      </c>
      <c r="E12514">
        <v>7.2772340774536204</v>
      </c>
      <c r="F12514">
        <v>338.34680175781301</v>
      </c>
      <c r="G12514">
        <v>1.2346715927123999</v>
      </c>
      <c r="H12514">
        <v>1.1915324926376401</v>
      </c>
      <c r="I12514">
        <v>1.1837917566299501</v>
      </c>
    </row>
    <row r="12515" spans="1:9" x14ac:dyDescent="0.2">
      <c r="A12515">
        <v>3.59029388427735</v>
      </c>
      <c r="B12515">
        <v>3.5511555671691899</v>
      </c>
      <c r="C12515">
        <v>-2.6983191967010498</v>
      </c>
      <c r="D12515">
        <v>610.79986572265602</v>
      </c>
      <c r="E12515">
        <v>6.3432812690734899</v>
      </c>
      <c r="F12515">
        <v>310.88943481445301</v>
      </c>
      <c r="G12515">
        <v>1.03451347351074</v>
      </c>
      <c r="H12515">
        <v>0.97951066493988104</v>
      </c>
      <c r="I12515">
        <v>0.980382740497589</v>
      </c>
    </row>
    <row r="12516" spans="1:9" x14ac:dyDescent="0.2">
      <c r="A12516">
        <v>0.4921875</v>
      </c>
      <c r="B12516">
        <v>3.5461804866790798</v>
      </c>
      <c r="C12516">
        <v>-2.7577066421508798</v>
      </c>
      <c r="D12516">
        <v>684.17498779296898</v>
      </c>
      <c r="E12516">
        <v>6.7244853973388699</v>
      </c>
      <c r="F12516">
        <v>319.25744628906301</v>
      </c>
      <c r="G12516">
        <v>1.04306280612946</v>
      </c>
      <c r="H12516">
        <v>1.01625144481659</v>
      </c>
      <c r="I12516">
        <v>1.00503838062287</v>
      </c>
    </row>
    <row r="12517" spans="1:9" x14ac:dyDescent="0.2">
      <c r="A12517">
        <v>7.3883819580078098</v>
      </c>
      <c r="B12517">
        <v>4.73435783386231</v>
      </c>
      <c r="C12517">
        <v>-2.7503709793090798</v>
      </c>
      <c r="D12517">
        <v>792.81195068359398</v>
      </c>
      <c r="E12517">
        <v>6.9167184829711896</v>
      </c>
      <c r="F12517">
        <v>326.55059814453102</v>
      </c>
      <c r="G12517">
        <v>1.1586892604827901</v>
      </c>
      <c r="H12517">
        <v>1.0895587205886901</v>
      </c>
      <c r="I12517">
        <v>1.11926853656769</v>
      </c>
    </row>
    <row r="12518" spans="1:9" x14ac:dyDescent="0.2">
      <c r="A12518">
        <v>358.23718261718801</v>
      </c>
      <c r="B12518">
        <v>3.1770796775817902</v>
      </c>
      <c r="C12518">
        <v>-2.7573101520538401</v>
      </c>
      <c r="D12518">
        <v>848.5029296875</v>
      </c>
      <c r="E12518">
        <v>7.1878161430358896</v>
      </c>
      <c r="F12518">
        <v>330.40609741211</v>
      </c>
      <c r="G12518">
        <v>1.20068359375</v>
      </c>
      <c r="H12518">
        <v>1.1447726488113401</v>
      </c>
      <c r="I12518">
        <v>1.1566966772079501</v>
      </c>
    </row>
    <row r="12519" spans="1:9" x14ac:dyDescent="0.2">
      <c r="A12519">
        <v>353.16064453125</v>
      </c>
      <c r="B12519">
        <v>252.44189453125</v>
      </c>
      <c r="C12519">
        <v>-2.78374123573303</v>
      </c>
      <c r="D12519">
        <v>781.94354248046898</v>
      </c>
      <c r="E12519">
        <v>7.1388788223266602</v>
      </c>
      <c r="F12519">
        <v>328.442962646485</v>
      </c>
      <c r="G12519">
        <v>1.08322989940644</v>
      </c>
      <c r="H12519">
        <v>1.0334603786468499</v>
      </c>
      <c r="I12519">
        <v>1.04672586917877</v>
      </c>
    </row>
    <row r="12520" spans="1:9" x14ac:dyDescent="0.2">
      <c r="A12520">
        <v>354.96057128906301</v>
      </c>
      <c r="B12520">
        <v>293.40737915039102</v>
      </c>
      <c r="C12520">
        <v>-2.8516762256622301</v>
      </c>
      <c r="D12520">
        <v>671.01385498046898</v>
      </c>
      <c r="E12520">
        <v>6.7409806251525897</v>
      </c>
      <c r="F12520">
        <v>318.83932495117199</v>
      </c>
      <c r="G12520">
        <v>1.0782374143600499</v>
      </c>
      <c r="H12520">
        <v>1.0189450979232799</v>
      </c>
      <c r="I12520">
        <v>1.00584256649018</v>
      </c>
    </row>
    <row r="12521" spans="1:9" x14ac:dyDescent="0.2">
      <c r="A12521">
        <v>17.727027893066399</v>
      </c>
      <c r="B12521">
        <v>5.7619976997375497</v>
      </c>
      <c r="C12521">
        <v>-3.1024312973022501</v>
      </c>
      <c r="D12521">
        <v>1317.31384277344</v>
      </c>
      <c r="E12521">
        <v>8.6799030303955096</v>
      </c>
      <c r="F12521">
        <v>358.24392700195301</v>
      </c>
      <c r="G12521">
        <v>1.7794944047927901</v>
      </c>
      <c r="H12521">
        <v>1.70915639400482</v>
      </c>
      <c r="I12521">
        <v>1.71954369544983</v>
      </c>
    </row>
    <row r="12522" spans="1:9" x14ac:dyDescent="0.2">
      <c r="A12522">
        <v>10.521476745605501</v>
      </c>
      <c r="B12522">
        <v>11.0118293762207</v>
      </c>
      <c r="C12522">
        <v>-3.0185072422027601</v>
      </c>
      <c r="D12522">
        <v>722.09777832031295</v>
      </c>
      <c r="E12522">
        <v>6.7050848007202202</v>
      </c>
      <c r="F12522">
        <v>320.36602783203102</v>
      </c>
      <c r="G12522">
        <v>1.1414433717727701</v>
      </c>
      <c r="H12522">
        <v>1.08953309059143</v>
      </c>
      <c r="I12522">
        <v>1.10015404224396</v>
      </c>
    </row>
    <row r="12523" spans="1:9" x14ac:dyDescent="0.2">
      <c r="A12523">
        <v>10.419548034668001</v>
      </c>
      <c r="B12523">
        <v>9.6633949279785192</v>
      </c>
      <c r="C12523">
        <v>-3.0245423316955602</v>
      </c>
      <c r="D12523">
        <v>861.256591796875</v>
      </c>
      <c r="E12523">
        <v>7.2964119911193901</v>
      </c>
      <c r="F12523">
        <v>336.77505493164102</v>
      </c>
      <c r="G12523">
        <v>1.15202164649964</v>
      </c>
      <c r="H12523">
        <v>1.0954163074493399</v>
      </c>
      <c r="I12523">
        <v>1.0838924646377599</v>
      </c>
    </row>
    <row r="12524" spans="1:9" x14ac:dyDescent="0.2">
      <c r="A12524">
        <v>12.4285125732422</v>
      </c>
      <c r="B12524">
        <v>11.2854356765747</v>
      </c>
      <c r="C12524">
        <v>-2.9995689392089901</v>
      </c>
      <c r="D12524">
        <v>1139.740234375</v>
      </c>
      <c r="E12524">
        <v>8.1227235794067401</v>
      </c>
      <c r="F12524">
        <v>347.867279052735</v>
      </c>
      <c r="G12524">
        <v>1.5528404712677</v>
      </c>
      <c r="H12524">
        <v>1.49969041347504</v>
      </c>
      <c r="I12524">
        <v>1.51143145561218</v>
      </c>
    </row>
    <row r="12525" spans="1:9" x14ac:dyDescent="0.2">
      <c r="A12525">
        <v>356.90905761718801</v>
      </c>
      <c r="B12525">
        <v>357.51220703125</v>
      </c>
      <c r="C12525">
        <v>-3.20932221412659</v>
      </c>
      <c r="D12525">
        <v>1158.86779785156</v>
      </c>
      <c r="E12525">
        <v>8.0488510131836009</v>
      </c>
      <c r="F12525">
        <v>353.26214599609398</v>
      </c>
      <c r="G12525">
        <v>1.4559698104858401</v>
      </c>
      <c r="H12525">
        <v>1.39657878875733</v>
      </c>
      <c r="I12525">
        <v>1.4037233591079701</v>
      </c>
    </row>
    <row r="12526" spans="1:9" x14ac:dyDescent="0.2">
      <c r="A12526">
        <v>8.3190231323242205</v>
      </c>
      <c r="B12526">
        <v>5.1806130409240696</v>
      </c>
      <c r="C12526">
        <v>-3.1672487258911199</v>
      </c>
      <c r="D12526">
        <v>560.65264892578102</v>
      </c>
      <c r="E12526">
        <v>6.3290987014770499</v>
      </c>
      <c r="F12526">
        <v>309.439697265625</v>
      </c>
      <c r="G12526">
        <v>0.99933451414108299</v>
      </c>
      <c r="H12526">
        <v>0.94274562597274802</v>
      </c>
      <c r="I12526">
        <v>0.93383949995040905</v>
      </c>
    </row>
    <row r="12527" spans="1:9" x14ac:dyDescent="0.2">
      <c r="A12527">
        <v>10.336174011230501</v>
      </c>
      <c r="B12527">
        <v>6.7293601036071804</v>
      </c>
      <c r="C12527">
        <v>-3.14180660247803</v>
      </c>
      <c r="D12527">
        <v>529.40393066406295</v>
      </c>
      <c r="E12527">
        <v>6.3255043029785201</v>
      </c>
      <c r="F12527">
        <v>308.48550415039102</v>
      </c>
      <c r="G12527">
        <v>0.99034768342971802</v>
      </c>
      <c r="H12527">
        <v>0.89637458324432395</v>
      </c>
      <c r="I12527">
        <v>0.94066733121872004</v>
      </c>
    </row>
    <row r="12528" spans="1:9" x14ac:dyDescent="0.2">
      <c r="A12528">
        <v>13.906303405761699</v>
      </c>
      <c r="B12528">
        <v>8.5753936767578107</v>
      </c>
      <c r="C12528">
        <v>-3.3989136219024698</v>
      </c>
      <c r="D12528">
        <v>879.96356201171898</v>
      </c>
      <c r="E12528">
        <v>7.3936729431152397</v>
      </c>
      <c r="F12528">
        <v>332.55001831054699</v>
      </c>
      <c r="G12528">
        <v>1.28388488292694</v>
      </c>
      <c r="H12528">
        <v>1.1989554166793801</v>
      </c>
      <c r="I12528">
        <v>1.2112318277359</v>
      </c>
    </row>
    <row r="12529" spans="1:9" x14ac:dyDescent="0.2">
      <c r="A12529">
        <v>10.382331848144601</v>
      </c>
      <c r="B12529">
        <v>5.8772163391113299</v>
      </c>
      <c r="C12529">
        <v>-3.4081065654754701</v>
      </c>
      <c r="D12529">
        <v>671.86236572265602</v>
      </c>
      <c r="E12529">
        <v>6.8275113105773899</v>
      </c>
      <c r="F12529">
        <v>319.02838134765602</v>
      </c>
      <c r="G12529">
        <v>1.0576967000961299</v>
      </c>
      <c r="H12529">
        <v>0.98727250099182096</v>
      </c>
      <c r="I12529">
        <v>1.00791156291962</v>
      </c>
    </row>
    <row r="12530" spans="1:9" x14ac:dyDescent="0.2">
      <c r="A12530">
        <v>15.175682067871101</v>
      </c>
      <c r="B12530">
        <v>7.5648169517517099</v>
      </c>
      <c r="C12530">
        <v>-3.3095555305481001</v>
      </c>
      <c r="D12530">
        <v>732.428955078125</v>
      </c>
      <c r="E12530">
        <v>7.0982193946838397</v>
      </c>
      <c r="F12530">
        <v>322.09414672851602</v>
      </c>
      <c r="G12530">
        <v>1.07741522789002</v>
      </c>
      <c r="H12530">
        <v>1.0224845409393299</v>
      </c>
      <c r="I12530">
        <v>1.01239597797394</v>
      </c>
    </row>
    <row r="12531" spans="1:9" x14ac:dyDescent="0.2">
      <c r="A12531">
        <v>15.580039978027401</v>
      </c>
      <c r="B12531">
        <v>11.587731361389199</v>
      </c>
      <c r="C12531">
        <v>-3.5026874542236301</v>
      </c>
      <c r="D12531">
        <v>1107.97314453125</v>
      </c>
      <c r="E12531">
        <v>7.9029641151428196</v>
      </c>
      <c r="F12531">
        <v>349.37823486328102</v>
      </c>
      <c r="G12531">
        <v>1.4220336675643901</v>
      </c>
      <c r="H12531">
        <v>1.3711844682693499</v>
      </c>
      <c r="I12531">
        <v>1.3712790012359599</v>
      </c>
    </row>
    <row r="12532" spans="1:9" x14ac:dyDescent="0.2">
      <c r="A12532">
        <v>16.7224426269531</v>
      </c>
      <c r="B12532">
        <v>16.5419216156006</v>
      </c>
      <c r="C12532">
        <v>-3.64781618118286</v>
      </c>
      <c r="D12532">
        <v>1415.30810546875</v>
      </c>
      <c r="E12532">
        <v>8.9010410308837908</v>
      </c>
      <c r="F12532">
        <v>363.03570556640602</v>
      </c>
      <c r="G12532">
        <v>1.93159568309784</v>
      </c>
      <c r="H12532">
        <v>1.86656582355499</v>
      </c>
      <c r="I12532">
        <v>1.8750649690628101</v>
      </c>
    </row>
    <row r="12533" spans="1:9" x14ac:dyDescent="0.2">
      <c r="A12533">
        <v>14.588874816894601</v>
      </c>
      <c r="B12533">
        <v>16.960666656494201</v>
      </c>
      <c r="C12533">
        <v>-3.6218917369842498</v>
      </c>
      <c r="D12533">
        <v>1353.46032714844</v>
      </c>
      <c r="E12533">
        <v>8.6491022109985405</v>
      </c>
      <c r="F12533">
        <v>361.41043090820301</v>
      </c>
      <c r="G12533">
        <v>1.79971611499787</v>
      </c>
      <c r="H12533">
        <v>1.74290323257446</v>
      </c>
      <c r="I12533">
        <v>1.7458368539810201</v>
      </c>
    </row>
    <row r="12534" spans="1:9" x14ac:dyDescent="0.2">
      <c r="A12534">
        <v>15.973503112793001</v>
      </c>
      <c r="B12534">
        <v>16.961990356445298</v>
      </c>
      <c r="C12534">
        <v>-3.73531174659729</v>
      </c>
      <c r="D12534">
        <v>1360.04248046875</v>
      </c>
      <c r="E12534">
        <v>8.7303934097290092</v>
      </c>
      <c r="F12534">
        <v>361.61627197265602</v>
      </c>
      <c r="G12534">
        <v>1.82482290267945</v>
      </c>
      <c r="H12534">
        <v>1.7590684890747099</v>
      </c>
      <c r="I12534">
        <v>1.76957082748413</v>
      </c>
    </row>
    <row r="12535" spans="1:9" x14ac:dyDescent="0.2">
      <c r="A12535">
        <v>19.667373657226602</v>
      </c>
      <c r="B12535">
        <v>16.958896636962901</v>
      </c>
      <c r="C12535">
        <v>-3.8596999645233199</v>
      </c>
      <c r="D12535">
        <v>1597.07312011719</v>
      </c>
      <c r="E12535">
        <v>9.4030609130859393</v>
      </c>
      <c r="F12535">
        <v>366.81671142578102</v>
      </c>
      <c r="G12535">
        <v>2.3055322170257599</v>
      </c>
      <c r="H12535">
        <v>2.2443032264709499</v>
      </c>
      <c r="I12535">
        <v>2.2469549179077202</v>
      </c>
    </row>
    <row r="12536" spans="1:9" x14ac:dyDescent="0.2">
      <c r="A12536">
        <v>22.763114929199201</v>
      </c>
      <c r="B12536">
        <v>16.959674835205099</v>
      </c>
      <c r="C12536">
        <v>-3.7012588977813698</v>
      </c>
      <c r="D12536">
        <v>1079.12268066406</v>
      </c>
      <c r="E12536">
        <v>7.8787055015564</v>
      </c>
      <c r="F12536">
        <v>345.28292846679699</v>
      </c>
      <c r="G12536">
        <v>1.4525276422500599</v>
      </c>
      <c r="H12536">
        <v>1.3966317176818901</v>
      </c>
      <c r="I12536">
        <v>1.40015316009522</v>
      </c>
    </row>
    <row r="12537" spans="1:9" x14ac:dyDescent="0.2">
      <c r="A12537">
        <v>23.433311462402401</v>
      </c>
      <c r="B12537">
        <v>18.570554733276399</v>
      </c>
      <c r="C12537">
        <v>-3.7749490737915101</v>
      </c>
      <c r="D12537">
        <v>1355.59912109375</v>
      </c>
      <c r="E12537">
        <v>8.6253795623779297</v>
      </c>
      <c r="F12537">
        <v>361.49655151367199</v>
      </c>
      <c r="G12537">
        <v>1.7991327047348</v>
      </c>
      <c r="H12537">
        <v>1.74015033245087</v>
      </c>
      <c r="I12537">
        <v>1.74752652645111</v>
      </c>
    </row>
    <row r="12538" spans="1:9" x14ac:dyDescent="0.2">
      <c r="A12538">
        <v>18.672813415527401</v>
      </c>
      <c r="B12538">
        <v>22.915147781372099</v>
      </c>
      <c r="C12538">
        <v>-3.83184790611267</v>
      </c>
      <c r="D12538">
        <v>1272.2265625</v>
      </c>
      <c r="E12538">
        <v>8.4666690826415998</v>
      </c>
      <c r="F12538">
        <v>355.85504150390602</v>
      </c>
      <c r="G12538">
        <v>1.7140413522720399</v>
      </c>
      <c r="H12538">
        <v>1.65831410884857</v>
      </c>
      <c r="I12538">
        <v>1.6593378782272401</v>
      </c>
    </row>
    <row r="12539" spans="1:9" x14ac:dyDescent="0.2">
      <c r="A12539">
        <v>17.332130432128899</v>
      </c>
      <c r="B12539">
        <v>22.916099548339901</v>
      </c>
      <c r="C12539">
        <v>-3.8163535594940199</v>
      </c>
      <c r="D12539">
        <v>1354.72961425781</v>
      </c>
      <c r="E12539">
        <v>8.6193332672119194</v>
      </c>
      <c r="F12539">
        <v>361.42984008789102</v>
      </c>
      <c r="G12539">
        <v>1.81285965442658</v>
      </c>
      <c r="H12539">
        <v>1.7486695051193299</v>
      </c>
      <c r="I12539">
        <v>1.74977803230286</v>
      </c>
    </row>
    <row r="12540" spans="1:9" x14ac:dyDescent="0.2">
      <c r="A12540">
        <v>13.293190002441399</v>
      </c>
      <c r="B12540">
        <v>22.9164142608643</v>
      </c>
      <c r="C12540">
        <v>-3.8930361270904599</v>
      </c>
      <c r="D12540">
        <v>1436.51123046875</v>
      </c>
      <c r="E12540">
        <v>8.9232378005981499</v>
      </c>
      <c r="F12540">
        <v>363.04702758789102</v>
      </c>
      <c r="G12540">
        <v>1.9792687892913801</v>
      </c>
      <c r="H12540">
        <v>1.92226910591126</v>
      </c>
      <c r="I12540">
        <v>1.9283430576324501</v>
      </c>
    </row>
    <row r="12541" spans="1:9" x14ac:dyDescent="0.2">
      <c r="A12541">
        <v>15.738471984863301</v>
      </c>
      <c r="B12541">
        <v>22.916063308715799</v>
      </c>
      <c r="C12541">
        <v>-3.8199131488800102</v>
      </c>
      <c r="D12541">
        <v>1151.33850097656</v>
      </c>
      <c r="E12541">
        <v>8.2247877120971697</v>
      </c>
      <c r="F12541">
        <v>353.30157470703102</v>
      </c>
      <c r="G12541">
        <v>1.44998455047608</v>
      </c>
      <c r="H12541">
        <v>1.4030356407165501</v>
      </c>
      <c r="I12541">
        <v>1.4064314365387001</v>
      </c>
    </row>
    <row r="12542" spans="1:9" x14ac:dyDescent="0.2">
      <c r="A12542">
        <v>16.514106750488299</v>
      </c>
      <c r="B12542">
        <v>22.915864944458001</v>
      </c>
      <c r="C12542">
        <v>-3.7835278511047399</v>
      </c>
      <c r="D12542">
        <v>984.12432861328102</v>
      </c>
      <c r="E12542">
        <v>7.6403799057006898</v>
      </c>
      <c r="F12542">
        <v>340.71380615234398</v>
      </c>
      <c r="G12542">
        <v>1.31515884399414</v>
      </c>
      <c r="H12542">
        <v>1.25182569026947</v>
      </c>
      <c r="I12542">
        <v>1.2613742351532</v>
      </c>
    </row>
    <row r="12543" spans="1:9" x14ac:dyDescent="0.2">
      <c r="A12543">
        <v>9.9548416137695295</v>
      </c>
      <c r="B12543">
        <v>17.420862197876001</v>
      </c>
      <c r="C12543">
        <v>-3.8160467147827202</v>
      </c>
      <c r="D12543">
        <v>685.52746582031295</v>
      </c>
      <c r="E12543">
        <v>6.9870724678039604</v>
      </c>
      <c r="F12543">
        <v>319.84393310546898</v>
      </c>
      <c r="G12543">
        <v>1.0415550470352199</v>
      </c>
      <c r="H12543">
        <v>0.96475994586944602</v>
      </c>
      <c r="I12543">
        <v>0.97159558534622203</v>
      </c>
    </row>
    <row r="12544" spans="1:9" x14ac:dyDescent="0.2">
      <c r="A12544">
        <v>13.901084899902401</v>
      </c>
      <c r="B12544">
        <v>10.1766653060913</v>
      </c>
      <c r="C12544">
        <v>-3.8329806327819802</v>
      </c>
      <c r="D12544">
        <v>820.03924560546898</v>
      </c>
      <c r="E12544">
        <v>7.1591782569885298</v>
      </c>
      <c r="F12544">
        <v>332.22418212890602</v>
      </c>
      <c r="G12544">
        <v>1.1457613706588801</v>
      </c>
      <c r="H12544">
        <v>1.0790144205093399</v>
      </c>
      <c r="I12544">
        <v>1.09791052341461</v>
      </c>
    </row>
    <row r="12545" spans="1:9" x14ac:dyDescent="0.2">
      <c r="A12545">
        <v>12.151832580566399</v>
      </c>
      <c r="B12545">
        <v>8.7843694686889702</v>
      </c>
      <c r="C12545">
        <v>-3.7572727203369198</v>
      </c>
      <c r="D12545">
        <v>675.20001220703102</v>
      </c>
      <c r="E12545">
        <v>6.62428903579712</v>
      </c>
      <c r="F12545">
        <v>325.25814819336</v>
      </c>
      <c r="G12545">
        <v>1.0462571382522601</v>
      </c>
      <c r="H12545">
        <v>0.97188079357147195</v>
      </c>
      <c r="I12545">
        <v>0.98336040973663297</v>
      </c>
    </row>
    <row r="12546" spans="1:9" x14ac:dyDescent="0.2">
      <c r="A12546">
        <v>13.0555114746094</v>
      </c>
      <c r="B12546">
        <v>8.7865676879882795</v>
      </c>
      <c r="C12546">
        <v>-3.7283568382263201</v>
      </c>
      <c r="D12546">
        <v>566.90167236328102</v>
      </c>
      <c r="E12546">
        <v>6.4988307952880904</v>
      </c>
      <c r="F12546">
        <v>312.41302490234398</v>
      </c>
      <c r="G12546">
        <v>1.0039861202239999</v>
      </c>
      <c r="H12546">
        <v>0.94568538665771495</v>
      </c>
      <c r="I12546">
        <v>0.95025986433029197</v>
      </c>
    </row>
    <row r="12547" spans="1:9" x14ac:dyDescent="0.2">
      <c r="A12547">
        <v>11.204086303711</v>
      </c>
      <c r="B12547">
        <v>7.3669581413269096</v>
      </c>
      <c r="C12547">
        <v>-3.7920908927917498</v>
      </c>
      <c r="D12547">
        <v>641.85052490234398</v>
      </c>
      <c r="E12547">
        <v>6.7694497108459499</v>
      </c>
      <c r="F12547">
        <v>318.33636474609398</v>
      </c>
      <c r="G12547">
        <v>1.0420886278152499</v>
      </c>
      <c r="H12547">
        <v>0.96658456325530995</v>
      </c>
      <c r="I12547">
        <v>0.98829668760299705</v>
      </c>
    </row>
    <row r="12548" spans="1:9" x14ac:dyDescent="0.2">
      <c r="A12548">
        <v>11.953315734863301</v>
      </c>
      <c r="B12548">
        <v>5.3448119163513201</v>
      </c>
      <c r="C12548">
        <v>-3.7305743694305402</v>
      </c>
      <c r="D12548">
        <v>516.29553222656295</v>
      </c>
      <c r="E12548">
        <v>6.1209235191345197</v>
      </c>
      <c r="F12548">
        <v>307.53530883789102</v>
      </c>
      <c r="G12548">
        <v>0.98933690786361705</v>
      </c>
      <c r="H12548">
        <v>0.91986489295959495</v>
      </c>
      <c r="I12548">
        <v>0.93057006597518899</v>
      </c>
    </row>
    <row r="12549" spans="1:9" x14ac:dyDescent="0.2">
      <c r="A12549">
        <v>14.259574890136699</v>
      </c>
      <c r="B12549">
        <v>6.3392515182495099</v>
      </c>
      <c r="C12549">
        <v>-3.6783928871154798</v>
      </c>
      <c r="D12549">
        <v>359.53253173828102</v>
      </c>
      <c r="E12549">
        <v>5.6106052398681703</v>
      </c>
      <c r="F12549">
        <v>304.63427734375</v>
      </c>
      <c r="G12549">
        <v>0.905597925186157</v>
      </c>
      <c r="H12549">
        <v>0.85337644815445002</v>
      </c>
      <c r="I12549">
        <v>0.82528787851333596</v>
      </c>
    </row>
    <row r="12550" spans="1:9" x14ac:dyDescent="0.2">
      <c r="A12550">
        <v>4.6364212036132804</v>
      </c>
      <c r="B12550">
        <v>4.5764365196228001</v>
      </c>
      <c r="C12550">
        <v>-3.6804447174072301</v>
      </c>
      <c r="D12550">
        <v>359.90994262695301</v>
      </c>
      <c r="E12550">
        <v>5.6987948417663601</v>
      </c>
      <c r="F12550">
        <v>300.558685302735</v>
      </c>
      <c r="G12550">
        <v>0.88601309061050404</v>
      </c>
      <c r="H12550">
        <v>0.834331035614014</v>
      </c>
      <c r="I12550">
        <v>0.83820307254791304</v>
      </c>
    </row>
    <row r="12551" spans="1:9" x14ac:dyDescent="0.2">
      <c r="A12551">
        <v>6.3333892822265598</v>
      </c>
      <c r="B12551">
        <v>2.7104742527008101</v>
      </c>
      <c r="C12551">
        <v>-3.6885035037994398</v>
      </c>
      <c r="D12551">
        <v>430.52432250976602</v>
      </c>
      <c r="E12551">
        <v>5.79903364181519</v>
      </c>
      <c r="F12551">
        <v>302.61346435546898</v>
      </c>
      <c r="G12551">
        <v>0.95145618915557895</v>
      </c>
      <c r="H12551">
        <v>0.85853803157806396</v>
      </c>
      <c r="I12551">
        <v>0.882862389087677</v>
      </c>
    </row>
    <row r="12552" spans="1:9" x14ac:dyDescent="0.2">
      <c r="A12552">
        <v>8.2686767578125</v>
      </c>
      <c r="B12552">
        <v>2.71105337142945</v>
      </c>
      <c r="C12552">
        <v>-3.66249752044678</v>
      </c>
      <c r="D12552">
        <v>427.51959228515602</v>
      </c>
      <c r="E12552">
        <v>5.8872704505920401</v>
      </c>
      <c r="F12552">
        <v>302.15811157226602</v>
      </c>
      <c r="G12552">
        <v>0.92768514156341597</v>
      </c>
      <c r="H12552">
        <v>0.87331521511077903</v>
      </c>
      <c r="I12552">
        <v>0.88726770877838201</v>
      </c>
    </row>
    <row r="12553" spans="1:9" x14ac:dyDescent="0.2">
      <c r="A12553">
        <v>7.7273025512695304</v>
      </c>
      <c r="B12553">
        <v>128.98768615722699</v>
      </c>
      <c r="C12553">
        <v>-3.7330105304718</v>
      </c>
      <c r="D12553">
        <v>505.12106323242199</v>
      </c>
      <c r="E12553">
        <v>6.3037533760070801</v>
      </c>
      <c r="F12553">
        <v>305.39108276367199</v>
      </c>
      <c r="G12553">
        <v>0.98547238111496005</v>
      </c>
      <c r="H12553">
        <v>0.90862077474594105</v>
      </c>
      <c r="I12553">
        <v>0.93271946907043501</v>
      </c>
    </row>
    <row r="12554" spans="1:9" x14ac:dyDescent="0.2">
      <c r="A12554">
        <v>16.346145629882798</v>
      </c>
      <c r="B12554">
        <v>10.729148864746101</v>
      </c>
      <c r="C12554">
        <v>-3.7509729862213201</v>
      </c>
      <c r="D12554">
        <v>735.53607177734398</v>
      </c>
      <c r="E12554">
        <v>7.2056717872619602</v>
      </c>
      <c r="F12554">
        <v>322.481048583985</v>
      </c>
      <c r="G12554">
        <v>1.0915051698684699</v>
      </c>
      <c r="H12554">
        <v>1.0351971387863199</v>
      </c>
      <c r="I12554">
        <v>1.04774677753449</v>
      </c>
    </row>
    <row r="12555" spans="1:9" x14ac:dyDescent="0.2">
      <c r="A12555">
        <v>11.679496765136699</v>
      </c>
      <c r="B12555">
        <v>10.238783836364799</v>
      </c>
      <c r="C12555">
        <v>-3.7109673023223899</v>
      </c>
      <c r="D12555">
        <v>564.57733154296898</v>
      </c>
      <c r="E12555">
        <v>6.4340071678161603</v>
      </c>
      <c r="F12555">
        <v>310.85952758789102</v>
      </c>
      <c r="G12555">
        <v>0.98161292076110895</v>
      </c>
      <c r="H12555">
        <v>0.92130815982818604</v>
      </c>
      <c r="I12555">
        <v>0.93409675359725997</v>
      </c>
    </row>
    <row r="12556" spans="1:9" x14ac:dyDescent="0.2">
      <c r="A12556">
        <v>16.982589721679702</v>
      </c>
      <c r="B12556">
        <v>10.1498050689697</v>
      </c>
      <c r="C12556">
        <v>-3.6764268875122101</v>
      </c>
      <c r="D12556">
        <v>595.509033203125</v>
      </c>
      <c r="E12556">
        <v>6.5206480026245099</v>
      </c>
      <c r="F12556">
        <v>314.36175537109398</v>
      </c>
      <c r="G12556">
        <v>1.01232326030731</v>
      </c>
      <c r="H12556">
        <v>0.94204688072204601</v>
      </c>
      <c r="I12556">
        <v>0.94269692897796697</v>
      </c>
    </row>
    <row r="12557" spans="1:9" x14ac:dyDescent="0.2">
      <c r="A12557">
        <v>14.7841186523438</v>
      </c>
      <c r="B12557">
        <v>10.1500644683838</v>
      </c>
      <c r="C12557">
        <v>-3.7512984275817902</v>
      </c>
      <c r="D12557">
        <v>751.83380126953102</v>
      </c>
      <c r="E12557">
        <v>7.2116889953613299</v>
      </c>
      <c r="F12557">
        <v>323.75387573242199</v>
      </c>
      <c r="G12557">
        <v>1.08540415763855</v>
      </c>
      <c r="H12557">
        <v>0.98983055353164695</v>
      </c>
      <c r="I12557">
        <v>1.04977595806122</v>
      </c>
    </row>
    <row r="12558" spans="1:9" x14ac:dyDescent="0.2">
      <c r="A12558">
        <v>10.1452178955078</v>
      </c>
      <c r="B12558">
        <v>8.9499626159668004</v>
      </c>
      <c r="C12558">
        <v>-3.7117478847503702</v>
      </c>
      <c r="D12558">
        <v>540.427001953125</v>
      </c>
      <c r="E12558">
        <v>6.3323292732238796</v>
      </c>
      <c r="F12558">
        <v>313.229248046875</v>
      </c>
      <c r="G12558">
        <v>0.97182929515838601</v>
      </c>
      <c r="H12558">
        <v>0.91756004095077504</v>
      </c>
      <c r="I12558">
        <v>0.95760798454284701</v>
      </c>
    </row>
    <row r="12559" spans="1:9" x14ac:dyDescent="0.2">
      <c r="A12559">
        <v>12.020683288574199</v>
      </c>
      <c r="B12559">
        <v>9.07873630523682</v>
      </c>
      <c r="C12559">
        <v>-3.6297636032104501</v>
      </c>
      <c r="D12559">
        <v>379.42715454101602</v>
      </c>
      <c r="E12559">
        <v>5.8105797767639196</v>
      </c>
      <c r="F12559">
        <v>300.90173339843801</v>
      </c>
      <c r="G12559">
        <v>0.909443318843842</v>
      </c>
      <c r="H12559">
        <v>0.84806013107299805</v>
      </c>
      <c r="I12559">
        <v>0.86018341779708896</v>
      </c>
    </row>
    <row r="12560" spans="1:9" x14ac:dyDescent="0.2">
      <c r="A12560">
        <v>356.20202636718801</v>
      </c>
      <c r="B12560">
        <v>4.9520454406738299</v>
      </c>
      <c r="C12560">
        <v>-3.6849553585052499</v>
      </c>
      <c r="D12560">
        <v>263.84375</v>
      </c>
      <c r="E12560">
        <v>5.3409395217895499</v>
      </c>
      <c r="F12560">
        <v>298.25765991211</v>
      </c>
      <c r="G12560">
        <v>0.85214495658874501</v>
      </c>
      <c r="H12560">
        <v>0.78017163276672397</v>
      </c>
      <c r="I12560">
        <v>0.78094696998596203</v>
      </c>
    </row>
    <row r="12561" spans="1:9" x14ac:dyDescent="0.2">
      <c r="A12561">
        <v>10.7285766601563</v>
      </c>
      <c r="B12561">
        <v>156.77691650390599</v>
      </c>
      <c r="C12561">
        <v>-3.6092913150787398</v>
      </c>
      <c r="D12561">
        <v>220.324310302735</v>
      </c>
      <c r="E12561">
        <v>5.2343854904174796</v>
      </c>
      <c r="F12561">
        <v>297.33489990234398</v>
      </c>
      <c r="G12561">
        <v>0.80309104919433605</v>
      </c>
      <c r="H12561">
        <v>0.73219841718673695</v>
      </c>
      <c r="I12561">
        <v>0.77069342136383101</v>
      </c>
    </row>
    <row r="12562" spans="1:9" x14ac:dyDescent="0.2">
      <c r="A12562">
        <v>359.32403564453102</v>
      </c>
      <c r="B12562">
        <v>199.58116149902401</v>
      </c>
      <c r="C12562">
        <v>-3.65094995498657</v>
      </c>
      <c r="D12562">
        <v>288.20846557617199</v>
      </c>
      <c r="E12562">
        <v>5.6229052543640199</v>
      </c>
      <c r="F12562">
        <v>298.95867919921898</v>
      </c>
      <c r="G12562">
        <v>0.87689876556396495</v>
      </c>
      <c r="H12562">
        <v>0.792128145694733</v>
      </c>
      <c r="I12562">
        <v>0.79879993200302102</v>
      </c>
    </row>
    <row r="12563" spans="1:9" x14ac:dyDescent="0.2">
      <c r="A12563">
        <v>356.192626953125</v>
      </c>
      <c r="B12563">
        <v>302.95751953125</v>
      </c>
      <c r="C12563">
        <v>-3.6125154495239298</v>
      </c>
      <c r="D12563">
        <v>367.44400024414102</v>
      </c>
      <c r="E12563">
        <v>5.8471713066101101</v>
      </c>
      <c r="F12563">
        <v>301.740814208985</v>
      </c>
      <c r="G12563">
        <v>0.89930200576782204</v>
      </c>
      <c r="H12563">
        <v>0.84215021133422896</v>
      </c>
      <c r="I12563">
        <v>0.86991113424301203</v>
      </c>
    </row>
    <row r="12564" spans="1:9" x14ac:dyDescent="0.2">
      <c r="A12564">
        <v>352.74285888671898</v>
      </c>
      <c r="B12564">
        <v>126.899131774903</v>
      </c>
      <c r="C12564">
        <v>-3.7069451808929501</v>
      </c>
      <c r="D12564">
        <v>367.68667602539102</v>
      </c>
      <c r="E12564">
        <v>5.9620718955993697</v>
      </c>
      <c r="F12564">
        <v>300.46716308593801</v>
      </c>
      <c r="G12564">
        <v>0.89844179153442405</v>
      </c>
      <c r="H12564">
        <v>0.80811005830764804</v>
      </c>
      <c r="I12564">
        <v>0.82609444856643699</v>
      </c>
    </row>
    <row r="12565" spans="1:9" x14ac:dyDescent="0.2">
      <c r="A12565">
        <v>348.84808349609398</v>
      </c>
      <c r="B12565">
        <v>336.05261230468801</v>
      </c>
      <c r="C12565">
        <v>-3.6615767478942902</v>
      </c>
      <c r="D12565">
        <v>374.981689453125</v>
      </c>
      <c r="E12565">
        <v>5.9492645263671902</v>
      </c>
      <c r="F12565">
        <v>301.18045043945301</v>
      </c>
      <c r="G12565">
        <v>0.90035688877105702</v>
      </c>
      <c r="H12565">
        <v>0.82943624258041404</v>
      </c>
      <c r="I12565">
        <v>0.83859664201736495</v>
      </c>
    </row>
    <row r="12566" spans="1:9" x14ac:dyDescent="0.2">
      <c r="A12566">
        <v>348.99075317382801</v>
      </c>
      <c r="B12566">
        <v>356.05615234375</v>
      </c>
      <c r="C12566">
        <v>-3.6717932224273699</v>
      </c>
      <c r="D12566">
        <v>379.08041381836</v>
      </c>
      <c r="E12566">
        <v>5.9339127540588397</v>
      </c>
      <c r="F12566">
        <v>300.57974243164102</v>
      </c>
      <c r="G12566">
        <v>0.92666190862655695</v>
      </c>
      <c r="H12566">
        <v>0.84101885557174705</v>
      </c>
      <c r="I12566">
        <v>0.856739461421967</v>
      </c>
    </row>
    <row r="12567" spans="1:9" x14ac:dyDescent="0.2">
      <c r="A12567">
        <v>344.477783203125</v>
      </c>
      <c r="B12567">
        <v>351.897216796875</v>
      </c>
      <c r="C12567">
        <v>-3.76436543464661</v>
      </c>
      <c r="D12567">
        <v>339.351654052735</v>
      </c>
      <c r="E12567">
        <v>5.7647519111633301</v>
      </c>
      <c r="F12567">
        <v>300.12448120117199</v>
      </c>
      <c r="G12567">
        <v>0.87850981950759899</v>
      </c>
      <c r="H12567">
        <v>0.81401610374450695</v>
      </c>
      <c r="I12567">
        <v>0.82257848978042603</v>
      </c>
    </row>
    <row r="12568" spans="1:9" x14ac:dyDescent="0.2">
      <c r="A12568">
        <v>337.55419921875</v>
      </c>
      <c r="B12568">
        <v>340.975830078125</v>
      </c>
      <c r="C12568">
        <v>-3.8242089748382599</v>
      </c>
      <c r="D12568">
        <v>346.2724609375</v>
      </c>
      <c r="E12568">
        <v>5.7973585128784197</v>
      </c>
      <c r="F12568">
        <v>299.91848754882801</v>
      </c>
      <c r="G12568">
        <v>0.88322347402572698</v>
      </c>
      <c r="H12568">
        <v>0.80958622694015503</v>
      </c>
      <c r="I12568">
        <v>0.85233539342880305</v>
      </c>
    </row>
    <row r="12569" spans="1:9" x14ac:dyDescent="0.2">
      <c r="A12569">
        <v>353.013671875</v>
      </c>
      <c r="B12569">
        <v>347.11975097656301</v>
      </c>
      <c r="C12569">
        <v>-3.5008730888366699</v>
      </c>
      <c r="D12569">
        <v>110.833419799805</v>
      </c>
      <c r="E12569">
        <v>4.6571464538574201</v>
      </c>
      <c r="F12569">
        <v>294.575927734375</v>
      </c>
      <c r="G12569">
        <v>0.77633935213089</v>
      </c>
      <c r="H12569">
        <v>0.69848746061325095</v>
      </c>
      <c r="I12569">
        <v>0.70038902759552002</v>
      </c>
    </row>
    <row r="12570" spans="1:9" x14ac:dyDescent="0.2">
      <c r="A12570">
        <v>345.80218505859398</v>
      </c>
      <c r="B12570">
        <v>349.62930297851602</v>
      </c>
      <c r="C12570">
        <v>-3.5603203773498602</v>
      </c>
      <c r="D12570">
        <v>267.95361328125</v>
      </c>
      <c r="E12570">
        <v>5.3355302810668999</v>
      </c>
      <c r="F12570">
        <v>298.46963500976602</v>
      </c>
      <c r="G12570">
        <v>0.85411232709884699</v>
      </c>
      <c r="H12570">
        <v>0.78802824020385798</v>
      </c>
      <c r="I12570">
        <v>0.77081191539764404</v>
      </c>
    </row>
    <row r="12571" spans="1:9" x14ac:dyDescent="0.2">
      <c r="A12571">
        <v>344.737548828125</v>
      </c>
      <c r="B12571">
        <v>351.81723022461</v>
      </c>
      <c r="C12571">
        <v>-3.5727946758270299</v>
      </c>
      <c r="D12571">
        <v>223.93809509277401</v>
      </c>
      <c r="E12571">
        <v>5.2401671409606001</v>
      </c>
      <c r="F12571">
        <v>297.387451171875</v>
      </c>
      <c r="G12571">
        <v>0.83697628974914595</v>
      </c>
      <c r="H12571">
        <v>0.76239317655563399</v>
      </c>
      <c r="I12571">
        <v>0.77674400806427002</v>
      </c>
    </row>
    <row r="12572" spans="1:9" x14ac:dyDescent="0.2">
      <c r="A12572">
        <v>347.13690185546898</v>
      </c>
      <c r="B12572">
        <v>346.23541259765602</v>
      </c>
      <c r="C12572">
        <v>-3.38253593444824</v>
      </c>
      <c r="D12572">
        <v>204.26332092285199</v>
      </c>
      <c r="E12572">
        <v>5.0378756523132298</v>
      </c>
      <c r="F12572">
        <v>296.88385009765602</v>
      </c>
      <c r="G12572">
        <v>0.80818903446197499</v>
      </c>
      <c r="H12572">
        <v>0.74518281221389804</v>
      </c>
      <c r="I12572">
        <v>0.77279281616211004</v>
      </c>
    </row>
    <row r="12573" spans="1:9" x14ac:dyDescent="0.2">
      <c r="A12573">
        <v>348.43572998046898</v>
      </c>
      <c r="B12573">
        <v>346.68780517578102</v>
      </c>
      <c r="C12573">
        <v>-3.37816286087036</v>
      </c>
      <c r="D12573">
        <v>130.82435607910199</v>
      </c>
      <c r="E12573">
        <v>4.7531504631042498</v>
      </c>
      <c r="F12573">
        <v>295.41140747070301</v>
      </c>
      <c r="G12573">
        <v>0.78421688079833995</v>
      </c>
      <c r="H12573">
        <v>0.70983797311782904</v>
      </c>
      <c r="I12573">
        <v>0.72262239456176802</v>
      </c>
    </row>
    <row r="12574" spans="1:9" x14ac:dyDescent="0.2">
      <c r="A12574">
        <v>343.57467651367199</v>
      </c>
      <c r="B12574">
        <v>350.47256469726602</v>
      </c>
      <c r="C12574">
        <v>-3.5035247802734402</v>
      </c>
      <c r="D12574">
        <v>316.86758422851602</v>
      </c>
      <c r="E12574">
        <v>5.4935045242309597</v>
      </c>
      <c r="F12574">
        <v>299.39855957031301</v>
      </c>
      <c r="G12574">
        <v>0.87527388334274303</v>
      </c>
      <c r="H12574">
        <v>0.81464511156082198</v>
      </c>
      <c r="I12574">
        <v>0.80047428607940696</v>
      </c>
    </row>
    <row r="12575" spans="1:9" x14ac:dyDescent="0.2">
      <c r="A12575">
        <v>340.93289184570301</v>
      </c>
      <c r="B12575">
        <v>343.793701171875</v>
      </c>
      <c r="C12575">
        <v>-4.1208600997924796</v>
      </c>
      <c r="D12575">
        <v>563.99261474609398</v>
      </c>
      <c r="E12575">
        <v>6.6232609748840403</v>
      </c>
      <c r="F12575">
        <v>310.30508422851602</v>
      </c>
      <c r="G12575">
        <v>1.0064157247543399</v>
      </c>
      <c r="H12575">
        <v>0.92855107784271296</v>
      </c>
      <c r="I12575">
        <v>0.95748162269592296</v>
      </c>
    </row>
    <row r="12576" spans="1:9" x14ac:dyDescent="0.2">
      <c r="A12576">
        <v>345.040771484375</v>
      </c>
      <c r="B12576">
        <v>344.65637207031301</v>
      </c>
      <c r="C12576">
        <v>-3.9663393497467099</v>
      </c>
      <c r="D12576">
        <v>135.81175231933599</v>
      </c>
      <c r="E12576">
        <v>4.8564739227294904</v>
      </c>
      <c r="F12576">
        <v>295.41857910156301</v>
      </c>
      <c r="G12576">
        <v>0.78464180231094405</v>
      </c>
      <c r="H12576">
        <v>0.706506907939911</v>
      </c>
      <c r="I12576">
        <v>0.73508620262145996</v>
      </c>
    </row>
    <row r="12577" spans="1:9" x14ac:dyDescent="0.2">
      <c r="A12577">
        <v>353.21881103515602</v>
      </c>
      <c r="B12577">
        <v>350.52389526367199</v>
      </c>
      <c r="C12577">
        <v>-3.7078607082367001</v>
      </c>
      <c r="D12577">
        <v>124.101539611817</v>
      </c>
      <c r="E12577">
        <v>4.7693247795104998</v>
      </c>
      <c r="F12577">
        <v>295.11538696289102</v>
      </c>
      <c r="G12577">
        <v>0.73729938268661499</v>
      </c>
      <c r="H12577">
        <v>0.70072048902511597</v>
      </c>
      <c r="I12577">
        <v>0.706928670406342</v>
      </c>
    </row>
    <row r="12578" spans="1:9" x14ac:dyDescent="0.2">
      <c r="A12578">
        <v>348.55459594726602</v>
      </c>
      <c r="B12578">
        <v>347.94836425781301</v>
      </c>
      <c r="C12578">
        <v>-3.5837993621826199</v>
      </c>
      <c r="D12578">
        <v>232.53591918945301</v>
      </c>
      <c r="E12578">
        <v>5.2757196426391602</v>
      </c>
      <c r="F12578">
        <v>297.58660888671898</v>
      </c>
      <c r="G12578">
        <v>0.82985639572143599</v>
      </c>
      <c r="H12578">
        <v>0.77048504352569602</v>
      </c>
      <c r="I12578">
        <v>0.77197080850601196</v>
      </c>
    </row>
    <row r="12579" spans="1:9" x14ac:dyDescent="0.2">
      <c r="A12579">
        <v>341.70040893554699</v>
      </c>
      <c r="B12579">
        <v>344.39422607421898</v>
      </c>
      <c r="C12579">
        <v>-3.5403215885162398</v>
      </c>
      <c r="D12579">
        <v>332.39370727539102</v>
      </c>
      <c r="E12579">
        <v>5.6793355941772496</v>
      </c>
      <c r="F12579">
        <v>299.76150512695301</v>
      </c>
      <c r="G12579">
        <v>0.87555742263794001</v>
      </c>
      <c r="H12579">
        <v>0.80911141633987405</v>
      </c>
      <c r="I12579">
        <v>0.822029888629914</v>
      </c>
    </row>
    <row r="12580" spans="1:9" x14ac:dyDescent="0.2">
      <c r="A12580">
        <v>336.53762817382801</v>
      </c>
      <c r="B12580">
        <v>339.97781372070301</v>
      </c>
      <c r="C12580">
        <v>-3.59713935852051</v>
      </c>
      <c r="D12580">
        <v>453.85983276367199</v>
      </c>
      <c r="E12580">
        <v>6.2670269012451199</v>
      </c>
      <c r="F12580">
        <v>303.77633666992199</v>
      </c>
      <c r="G12580">
        <v>0.94093269109725997</v>
      </c>
      <c r="H12580">
        <v>0.87643623352050803</v>
      </c>
      <c r="I12580">
        <v>0.89217525720596302</v>
      </c>
    </row>
    <row r="12581" spans="1:9" x14ac:dyDescent="0.2">
      <c r="A12581">
        <v>335.588470458985</v>
      </c>
      <c r="B12581">
        <v>340.50003051757801</v>
      </c>
      <c r="C12581">
        <v>-3.5368092060089098</v>
      </c>
      <c r="D12581">
        <v>419.61236572265602</v>
      </c>
      <c r="E12581">
        <v>6.12807321548462</v>
      </c>
      <c r="F12581">
        <v>301.44058227539102</v>
      </c>
      <c r="G12581">
        <v>0.94287687540054299</v>
      </c>
      <c r="H12581">
        <v>0.87397032976150502</v>
      </c>
      <c r="I12581">
        <v>0.87984049320221003</v>
      </c>
    </row>
    <row r="12582" spans="1:9" x14ac:dyDescent="0.2">
      <c r="A12582">
        <v>335.93927001953102</v>
      </c>
      <c r="B12582">
        <v>341.71212768554699</v>
      </c>
      <c r="C12582">
        <v>-3.5234441757202202</v>
      </c>
      <c r="D12582">
        <v>424.00759887695301</v>
      </c>
      <c r="E12582">
        <v>6.1786270141601598</v>
      </c>
      <c r="F12582">
        <v>301.55978393554699</v>
      </c>
      <c r="G12582">
        <v>0.93222796916961703</v>
      </c>
      <c r="H12582">
        <v>0.86609047651290905</v>
      </c>
      <c r="I12582">
        <v>0.88249099254608199</v>
      </c>
    </row>
    <row r="12583" spans="1:9" x14ac:dyDescent="0.2">
      <c r="A12583">
        <v>337.175872802735</v>
      </c>
      <c r="B12583">
        <v>344.10534667968801</v>
      </c>
      <c r="C12583">
        <v>-3.4907002449035698</v>
      </c>
      <c r="D12583">
        <v>329.77453613281301</v>
      </c>
      <c r="E12583">
        <v>5.7099075317382804</v>
      </c>
      <c r="F12583">
        <v>299.55615234375</v>
      </c>
      <c r="G12583">
        <v>0.88856410980224598</v>
      </c>
      <c r="H12583">
        <v>0.82232892513275202</v>
      </c>
      <c r="I12583">
        <v>0.82570177316665705</v>
      </c>
    </row>
    <row r="12584" spans="1:9" x14ac:dyDescent="0.2">
      <c r="A12584">
        <v>345.722747802735</v>
      </c>
      <c r="B12584">
        <v>350.992431640625</v>
      </c>
      <c r="C12584">
        <v>-3.4910035133361799</v>
      </c>
      <c r="D12584">
        <v>354.56207275390602</v>
      </c>
      <c r="E12584">
        <v>5.7734608650207502</v>
      </c>
      <c r="F12584">
        <v>300.09420776367199</v>
      </c>
      <c r="G12584">
        <v>0.88514274358749401</v>
      </c>
      <c r="H12584">
        <v>0.83543962240219105</v>
      </c>
      <c r="I12584">
        <v>0.81475734710693404</v>
      </c>
    </row>
    <row r="12585" spans="1:9" x14ac:dyDescent="0.2">
      <c r="A12585">
        <v>347.66693115234398</v>
      </c>
      <c r="B12585">
        <v>349.53274536132801</v>
      </c>
      <c r="C12585">
        <v>-3.4228639602661199</v>
      </c>
      <c r="D12585">
        <v>282.45675659179699</v>
      </c>
      <c r="E12585">
        <v>5.4908924102783203</v>
      </c>
      <c r="F12585">
        <v>298.61968994140602</v>
      </c>
      <c r="G12585">
        <v>0.86119461059570301</v>
      </c>
      <c r="H12585">
        <v>0.79402828216552801</v>
      </c>
      <c r="I12585">
        <v>0.80813980102539096</v>
      </c>
    </row>
    <row r="12586" spans="1:9" x14ac:dyDescent="0.2">
      <c r="A12586">
        <v>340.69287109375</v>
      </c>
      <c r="B12586">
        <v>342.182861328125</v>
      </c>
      <c r="C12586">
        <v>-3.3682942390441899</v>
      </c>
      <c r="D12586">
        <v>257.42556762695301</v>
      </c>
      <c r="E12586">
        <v>5.3358898162841797</v>
      </c>
      <c r="F12586">
        <v>298.08441162109398</v>
      </c>
      <c r="G12586">
        <v>0.83247816562652599</v>
      </c>
      <c r="H12586">
        <v>0.79293119907379195</v>
      </c>
      <c r="I12586">
        <v>0.80174654722213801</v>
      </c>
    </row>
    <row r="12587" spans="1:9" x14ac:dyDescent="0.2">
      <c r="A12587">
        <v>343.77078247070301</v>
      </c>
      <c r="B12587">
        <v>337.507904052735</v>
      </c>
      <c r="C12587">
        <v>-3.2506089210510298</v>
      </c>
      <c r="D12587">
        <v>153.01611328125</v>
      </c>
      <c r="E12587">
        <v>4.7816963195800799</v>
      </c>
      <c r="F12587">
        <v>295.80502319336</v>
      </c>
      <c r="G12587">
        <v>0.79363954067230202</v>
      </c>
      <c r="H12587">
        <v>0.73273068666458196</v>
      </c>
      <c r="I12587">
        <v>0.74089539051055897</v>
      </c>
    </row>
    <row r="12588" spans="1:9" x14ac:dyDescent="0.2">
      <c r="A12588">
        <v>347.41738891601602</v>
      </c>
      <c r="B12588">
        <v>342.94857788086</v>
      </c>
      <c r="C12588">
        <v>-3.2823045253753702</v>
      </c>
      <c r="D12588">
        <v>218.75650024414099</v>
      </c>
      <c r="E12588">
        <v>5.1418871879577699</v>
      </c>
      <c r="F12588">
        <v>297.25808715820301</v>
      </c>
      <c r="G12588">
        <v>0.838786661624909</v>
      </c>
      <c r="H12588">
        <v>0.76800346374511697</v>
      </c>
      <c r="I12588">
        <v>0.77879261970519997</v>
      </c>
    </row>
    <row r="12589" spans="1:9" x14ac:dyDescent="0.2">
      <c r="A12589">
        <v>332.09216308593801</v>
      </c>
      <c r="B12589">
        <v>339.69223022461</v>
      </c>
      <c r="C12589">
        <v>-3.36386275291443</v>
      </c>
      <c r="D12589">
        <v>266.93109130859398</v>
      </c>
      <c r="E12589">
        <v>5.5117139816284197</v>
      </c>
      <c r="F12589">
        <v>298.20318603515602</v>
      </c>
      <c r="G12589">
        <v>0.83048224449157704</v>
      </c>
      <c r="H12589">
        <v>0.78925609588623102</v>
      </c>
      <c r="I12589">
        <v>0.78847044706344604</v>
      </c>
    </row>
    <row r="12590" spans="1:9" x14ac:dyDescent="0.2">
      <c r="A12590">
        <v>332.58267211914102</v>
      </c>
      <c r="B12590">
        <v>333.29751586914102</v>
      </c>
      <c r="C12590">
        <v>-3.2027444839477601</v>
      </c>
      <c r="D12590">
        <v>143.17060852050801</v>
      </c>
      <c r="E12590">
        <v>4.7473483085632298</v>
      </c>
      <c r="F12590">
        <v>295.51190185546898</v>
      </c>
      <c r="G12590">
        <v>0.78562688827514704</v>
      </c>
      <c r="H12590">
        <v>0.72663581371307395</v>
      </c>
      <c r="I12590">
        <v>0.74050384759902999</v>
      </c>
    </row>
    <row r="12591" spans="1:9" x14ac:dyDescent="0.2">
      <c r="A12591">
        <v>337.921142578125</v>
      </c>
      <c r="B12591">
        <v>340.25051879882801</v>
      </c>
      <c r="C12591">
        <v>-3.4114396572113099</v>
      </c>
      <c r="D12591">
        <v>300.77239990234398</v>
      </c>
      <c r="E12591">
        <v>5.5918502807617196</v>
      </c>
      <c r="F12591">
        <v>298.98464965820301</v>
      </c>
      <c r="G12591">
        <v>0.86676621437072798</v>
      </c>
      <c r="H12591">
        <v>0.79575669765472401</v>
      </c>
      <c r="I12591">
        <v>0.81050854921340998</v>
      </c>
    </row>
    <row r="12592" spans="1:9" x14ac:dyDescent="0.2">
      <c r="A12592">
        <v>323.20928955078102</v>
      </c>
      <c r="B12592">
        <v>327.55294799804699</v>
      </c>
      <c r="C12592">
        <v>-3.5460021495819101</v>
      </c>
      <c r="D12592">
        <v>524.81182861328102</v>
      </c>
      <c r="E12592">
        <v>6.3562517166137704</v>
      </c>
      <c r="F12592">
        <v>308.27264404296898</v>
      </c>
      <c r="G12592">
        <v>0.99350756406784102</v>
      </c>
      <c r="H12592">
        <v>0.88915884494781505</v>
      </c>
      <c r="I12592">
        <v>0.89748126268386896</v>
      </c>
    </row>
    <row r="12593" spans="1:9" x14ac:dyDescent="0.2">
      <c r="A12593">
        <v>326.635498046875</v>
      </c>
      <c r="B12593">
        <v>324.33239746093801</v>
      </c>
      <c r="C12593">
        <v>-3.5764713287353498</v>
      </c>
      <c r="D12593">
        <v>510.04736328125</v>
      </c>
      <c r="E12593">
        <v>6.3345966339111301</v>
      </c>
      <c r="F12593">
        <v>303.714935302735</v>
      </c>
      <c r="G12593">
        <v>0.96812778711319003</v>
      </c>
      <c r="H12593">
        <v>0.92535454034805298</v>
      </c>
      <c r="I12593">
        <v>0.92082417011260997</v>
      </c>
    </row>
    <row r="12594" spans="1:9" x14ac:dyDescent="0.2">
      <c r="A12594">
        <v>344.15798950195301</v>
      </c>
      <c r="B12594">
        <v>341.96600341796898</v>
      </c>
      <c r="C12594">
        <v>-3.5053458213806201</v>
      </c>
      <c r="D12594">
        <v>375.86865234375</v>
      </c>
      <c r="E12594">
        <v>5.83758974075318</v>
      </c>
      <c r="F12594">
        <v>300.56539916992199</v>
      </c>
      <c r="G12594">
        <v>0.900265753269196</v>
      </c>
      <c r="H12594">
        <v>0.83323228359222401</v>
      </c>
      <c r="I12594">
        <v>0.86729741096496604</v>
      </c>
    </row>
    <row r="12595" spans="1:9" x14ac:dyDescent="0.2">
      <c r="A12595">
        <v>327.35049438476602</v>
      </c>
      <c r="B12595">
        <v>334.346923828125</v>
      </c>
      <c r="C12595">
        <v>-3.4541268348693901</v>
      </c>
      <c r="D12595">
        <v>182.33424377441401</v>
      </c>
      <c r="E12595">
        <v>5.1879758834838903</v>
      </c>
      <c r="F12595">
        <v>296.54345703125</v>
      </c>
      <c r="G12595">
        <v>0.806221663951874</v>
      </c>
      <c r="H12595">
        <v>0.73897135257721003</v>
      </c>
      <c r="I12595">
        <v>0.77142983675003096</v>
      </c>
    </row>
    <row r="12596" spans="1:9" x14ac:dyDescent="0.2">
      <c r="A12596">
        <v>336.17419433593801</v>
      </c>
      <c r="B12596">
        <v>335.66647338867199</v>
      </c>
      <c r="C12596">
        <v>-3.3405120372772199</v>
      </c>
      <c r="D12596">
        <v>54.240928649902401</v>
      </c>
      <c r="E12596">
        <v>4.6576848030090403</v>
      </c>
      <c r="F12596">
        <v>293.22467041015602</v>
      </c>
      <c r="G12596">
        <v>0.73533552885055598</v>
      </c>
      <c r="H12596">
        <v>0.64541703462600697</v>
      </c>
      <c r="I12596">
        <v>0.67379623651504505</v>
      </c>
    </row>
    <row r="12597" spans="1:9" x14ac:dyDescent="0.2">
      <c r="A12597">
        <v>320.806640625</v>
      </c>
      <c r="B12597">
        <v>323.193115234375</v>
      </c>
      <c r="C12597">
        <v>-3.2726995944976802</v>
      </c>
      <c r="D12597">
        <v>55.4398002624512</v>
      </c>
      <c r="E12597">
        <v>4.5217018127441397</v>
      </c>
      <c r="F12597">
        <v>293.55224609375</v>
      </c>
      <c r="G12597">
        <v>0.72180527448654197</v>
      </c>
      <c r="H12597">
        <v>0.69927632808685303</v>
      </c>
      <c r="I12597">
        <v>0.68476557731628396</v>
      </c>
    </row>
    <row r="12598" spans="1:9" x14ac:dyDescent="0.2">
      <c r="A12598">
        <v>314.70556640625</v>
      </c>
      <c r="B12598">
        <v>319.32662963867199</v>
      </c>
      <c r="C12598">
        <v>-3.1779837608337398</v>
      </c>
      <c r="D12598">
        <v>23.6068420410156</v>
      </c>
      <c r="E12598">
        <v>4.2975039482116699</v>
      </c>
      <c r="F12598">
        <v>292.60186767578102</v>
      </c>
      <c r="G12598">
        <v>0.72972387075424205</v>
      </c>
      <c r="H12598">
        <v>0.65234321355819702</v>
      </c>
      <c r="I12598">
        <v>0.66779625415802002</v>
      </c>
    </row>
    <row r="12599" spans="1:9" x14ac:dyDescent="0.2">
      <c r="A12599">
        <v>318.47561645507801</v>
      </c>
      <c r="B12599">
        <v>318.35842895507801</v>
      </c>
      <c r="C12599">
        <v>-3.0851850509643599</v>
      </c>
      <c r="D12599">
        <v>263.532318115235</v>
      </c>
      <c r="E12599">
        <v>5.3070983886718803</v>
      </c>
      <c r="F12599">
        <v>298.89108276367199</v>
      </c>
      <c r="G12599">
        <v>0.83241218328475997</v>
      </c>
      <c r="H12599">
        <v>0.78306865692138705</v>
      </c>
      <c r="I12599">
        <v>0.790083408355713</v>
      </c>
    </row>
    <row r="12600" spans="1:9" x14ac:dyDescent="0.2">
      <c r="A12600">
        <v>310.46154785156301</v>
      </c>
      <c r="B12600">
        <v>314.67364501953102</v>
      </c>
      <c r="C12600">
        <v>-3.09861183166504</v>
      </c>
      <c r="D12600">
        <v>103.521034240723</v>
      </c>
      <c r="E12600">
        <v>4.6547341346740696</v>
      </c>
      <c r="F12600">
        <v>294.248046875</v>
      </c>
      <c r="G12600">
        <v>1.00682926177979</v>
      </c>
      <c r="H12600">
        <v>0.94411790370941195</v>
      </c>
      <c r="I12600">
        <v>0.93308907747268699</v>
      </c>
    </row>
    <row r="12601" spans="1:9" x14ac:dyDescent="0.2">
      <c r="A12601">
        <v>319.67449951171898</v>
      </c>
      <c r="B12601">
        <v>321.50704956054699</v>
      </c>
      <c r="C12601">
        <v>-3.1450612545013401</v>
      </c>
      <c r="D12601">
        <v>-38.851814270019602</v>
      </c>
      <c r="E12601">
        <v>5.2250781059265199</v>
      </c>
      <c r="F12601">
        <v>10.468046188354499</v>
      </c>
      <c r="G12601">
        <v>79.282669067382798</v>
      </c>
      <c r="H12601">
        <v>79.2452392578125</v>
      </c>
      <c r="I12601">
        <v>79.267356872558594</v>
      </c>
    </row>
    <row r="12602" spans="1:9" x14ac:dyDescent="0.2">
      <c r="A12602">
        <v>298.31979370117199</v>
      </c>
      <c r="B12602">
        <v>308.502685546875</v>
      </c>
      <c r="C12602">
        <v>-3.11108350753784</v>
      </c>
      <c r="D12602">
        <v>158.01087951660199</v>
      </c>
      <c r="E12602">
        <v>5.1714668273925799</v>
      </c>
      <c r="F12602">
        <v>282.4443359375</v>
      </c>
      <c r="G12602">
        <v>1.8395174741745</v>
      </c>
      <c r="H12602">
        <v>1.62130343914032</v>
      </c>
      <c r="I12602">
        <v>1.77106189727783</v>
      </c>
    </row>
    <row r="12603" spans="1:9" x14ac:dyDescent="0.2">
      <c r="A12603">
        <v>323.47473144531301</v>
      </c>
      <c r="B12603">
        <v>315.56350708007801</v>
      </c>
      <c r="C12603">
        <v>-3.0060369968414302</v>
      </c>
      <c r="D12603">
        <v>180.08885192871099</v>
      </c>
      <c r="E12603">
        <v>4.8726105690002504</v>
      </c>
      <c r="F12603">
        <v>295.96176147461</v>
      </c>
      <c r="G12603">
        <v>0.80014955997467097</v>
      </c>
      <c r="H12603">
        <v>0.62431764602661199</v>
      </c>
      <c r="I12603">
        <v>0.724756300449372</v>
      </c>
    </row>
    <row r="12604" spans="1:9" x14ac:dyDescent="0.2">
      <c r="A12604">
        <v>330.54537963867199</v>
      </c>
      <c r="B12604">
        <v>327.49026489257801</v>
      </c>
      <c r="C12604">
        <v>-3.1331448554992698</v>
      </c>
      <c r="D12604">
        <v>390.877532958985</v>
      </c>
      <c r="E12604">
        <v>5.82763624191284</v>
      </c>
      <c r="F12604">
        <v>301.11248779296898</v>
      </c>
      <c r="G12604">
        <v>0.92604541778564498</v>
      </c>
      <c r="H12604">
        <v>0.77567476034164395</v>
      </c>
      <c r="I12604">
        <v>0.87669801712036199</v>
      </c>
    </row>
    <row r="12605" spans="1:9" x14ac:dyDescent="0.2">
      <c r="A12605">
        <v>326.40093994140602</v>
      </c>
      <c r="B12605">
        <v>327.48474121093801</v>
      </c>
      <c r="C12605">
        <v>-3.0421054363250799</v>
      </c>
      <c r="D12605">
        <v>264.68756103515602</v>
      </c>
      <c r="E12605">
        <v>5.4599037170410201</v>
      </c>
      <c r="F12605">
        <v>298.19567871093801</v>
      </c>
      <c r="G12605">
        <v>0.82922965288162298</v>
      </c>
      <c r="H12605">
        <v>0.67323762178420998</v>
      </c>
      <c r="I12605">
        <v>0.77922070026397705</v>
      </c>
    </row>
    <row r="12606" spans="1:9" x14ac:dyDescent="0.2">
      <c r="A12606">
        <v>317.15856933593801</v>
      </c>
      <c r="B12606">
        <v>322.38903808593801</v>
      </c>
      <c r="C12606">
        <v>-2.95783567428589</v>
      </c>
      <c r="D12606">
        <v>102.923469543457</v>
      </c>
      <c r="E12606">
        <v>4.7546944618225098</v>
      </c>
      <c r="F12606">
        <v>294.72384643554699</v>
      </c>
      <c r="G12606">
        <v>0.77100616693496704</v>
      </c>
      <c r="H12606">
        <v>0.60435497760772705</v>
      </c>
      <c r="I12606">
        <v>0.70723879337310802</v>
      </c>
    </row>
    <row r="12607" spans="1:9" x14ac:dyDescent="0.2">
      <c r="A12607">
        <v>320.38092041015602</v>
      </c>
      <c r="B12607">
        <v>321.10192871093801</v>
      </c>
      <c r="C12607">
        <v>-2.91343522071839</v>
      </c>
      <c r="D12607">
        <v>126.204788208008</v>
      </c>
      <c r="E12607">
        <v>4.7583999633789098</v>
      </c>
      <c r="F12607">
        <v>294.896575927735</v>
      </c>
      <c r="G12607">
        <v>0.77362221479415905</v>
      </c>
      <c r="H12607">
        <v>0.61465805768966697</v>
      </c>
      <c r="I12607">
        <v>0.71795654296875</v>
      </c>
    </row>
    <row r="12608" spans="1:9" x14ac:dyDescent="0.2">
      <c r="A12608">
        <v>315.56262207031301</v>
      </c>
      <c r="B12608">
        <v>314.57763671875</v>
      </c>
      <c r="C12608">
        <v>-2.8893561363220202</v>
      </c>
      <c r="D12608">
        <v>268.66357421875</v>
      </c>
      <c r="E12608">
        <v>5.44903659820557</v>
      </c>
      <c r="F12608">
        <v>298.32214355468801</v>
      </c>
      <c r="G12608">
        <v>0.874542236328125</v>
      </c>
      <c r="H12608">
        <v>0.72405588626861594</v>
      </c>
      <c r="I12608">
        <v>0.79238742589950595</v>
      </c>
    </row>
    <row r="12609" spans="1:9" x14ac:dyDescent="0.2">
      <c r="A12609">
        <v>309.179443359375</v>
      </c>
      <c r="B12609">
        <v>313.52746582031301</v>
      </c>
      <c r="C12609">
        <v>-2.8259928226471001</v>
      </c>
      <c r="D12609">
        <v>146.06924438476599</v>
      </c>
      <c r="E12609">
        <v>4.9290294647216797</v>
      </c>
      <c r="F12609">
        <v>295.58966064453102</v>
      </c>
      <c r="G12609">
        <v>0.77795881032943703</v>
      </c>
      <c r="H12609">
        <v>0.62190467119216897</v>
      </c>
      <c r="I12609">
        <v>0.73120641708374001</v>
      </c>
    </row>
    <row r="12610" spans="1:9" x14ac:dyDescent="0.2">
      <c r="A12610">
        <v>306.73620605468801</v>
      </c>
      <c r="B12610">
        <v>311.19689941406301</v>
      </c>
      <c r="C12610">
        <v>-2.7199733257293701</v>
      </c>
      <c r="D12610">
        <v>8.9180250167846697</v>
      </c>
      <c r="E12610">
        <v>3.9677028656005899</v>
      </c>
      <c r="F12610">
        <v>171.52235412597699</v>
      </c>
      <c r="G12610">
        <v>35.685764312744197</v>
      </c>
      <c r="H12610">
        <v>35.620121002197301</v>
      </c>
      <c r="I12610">
        <v>35.6515083312988</v>
      </c>
    </row>
    <row r="12611" spans="1:9" x14ac:dyDescent="0.2">
      <c r="A12611">
        <v>293.6044921875</v>
      </c>
      <c r="B12611">
        <v>296.07659912109398</v>
      </c>
      <c r="C12611">
        <v>-2.7402863502502499</v>
      </c>
      <c r="D12611">
        <v>-36.356208801269602</v>
      </c>
      <c r="E12611">
        <v>4.5070643424987802</v>
      </c>
      <c r="F12611">
        <v>2.1402995586395299</v>
      </c>
      <c r="G12611">
        <v>83.124992370605497</v>
      </c>
      <c r="H12611">
        <v>83.102638244628906</v>
      </c>
      <c r="I12611">
        <v>83.180137634277401</v>
      </c>
    </row>
    <row r="12612" spans="1:9" x14ac:dyDescent="0.2">
      <c r="A12612">
        <v>287.94705200195301</v>
      </c>
      <c r="B12612">
        <v>278.70895385742199</v>
      </c>
      <c r="C12612">
        <v>-2.7531585693359402</v>
      </c>
      <c r="D12612">
        <v>-35.878334045410199</v>
      </c>
      <c r="E12612">
        <v>4.4837532043457102</v>
      </c>
      <c r="F12612">
        <v>4.6831417083740297</v>
      </c>
      <c r="G12612">
        <v>83.162429809570298</v>
      </c>
      <c r="H12612">
        <v>83.117416381835994</v>
      </c>
      <c r="I12612">
        <v>83.166664123535199</v>
      </c>
    </row>
    <row r="12613" spans="1:9" x14ac:dyDescent="0.2">
      <c r="A12613">
        <v>290.71398925781301</v>
      </c>
      <c r="B12613">
        <v>292.94876098632801</v>
      </c>
      <c r="C12613">
        <v>-2.7195601463317902</v>
      </c>
      <c r="D12613">
        <v>-36.395553588867202</v>
      </c>
      <c r="E12613">
        <v>4.3983273506164604</v>
      </c>
      <c r="F12613">
        <v>2.7993130683898899</v>
      </c>
      <c r="G12613">
        <v>83.161895751953097</v>
      </c>
      <c r="H12613">
        <v>83.087615966796903</v>
      </c>
      <c r="I12613">
        <v>83.168510437011705</v>
      </c>
    </row>
    <row r="12614" spans="1:9" x14ac:dyDescent="0.2">
      <c r="A12614">
        <v>288.26062011718801</v>
      </c>
      <c r="B12614">
        <v>283.33743286132801</v>
      </c>
      <c r="C12614">
        <v>-2.7116611003875799</v>
      </c>
      <c r="D12614">
        <v>-35.152496337890597</v>
      </c>
      <c r="E12614">
        <v>4.4626197814941397</v>
      </c>
      <c r="F12614">
        <v>3.84727907180786</v>
      </c>
      <c r="G12614">
        <v>83.165267944335994</v>
      </c>
      <c r="H12614">
        <v>83.117385864257798</v>
      </c>
      <c r="I12614">
        <v>83.1641845703125</v>
      </c>
    </row>
    <row r="12615" spans="1:9" x14ac:dyDescent="0.2">
      <c r="A12615">
        <v>296.82501220703102</v>
      </c>
      <c r="B12615">
        <v>288.53439331054699</v>
      </c>
      <c r="C12615">
        <v>-2.8082358837127699</v>
      </c>
      <c r="D12615">
        <v>-1.4896094799041799</v>
      </c>
      <c r="E12615">
        <v>5.3200240135192898</v>
      </c>
      <c r="F12615">
        <v>74.643081665039105</v>
      </c>
      <c r="G12615">
        <v>58.579074859619197</v>
      </c>
      <c r="H12615">
        <v>58.504650115966797</v>
      </c>
      <c r="I12615">
        <v>58.564891815185597</v>
      </c>
    </row>
    <row r="12616" spans="1:9" x14ac:dyDescent="0.2">
      <c r="A12616">
        <v>284.739501953125</v>
      </c>
      <c r="B12616">
        <v>285.25628662109398</v>
      </c>
      <c r="C12616">
        <v>-2.7890708446502699</v>
      </c>
      <c r="D12616">
        <v>213.35421752929699</v>
      </c>
      <c r="E12616">
        <v>5.2067890167236301</v>
      </c>
      <c r="F12616">
        <v>297.07238769531301</v>
      </c>
      <c r="G12616">
        <v>0.82646185159683205</v>
      </c>
      <c r="H12616">
        <v>0.69436901807785101</v>
      </c>
      <c r="I12616">
        <v>0.74000704288482699</v>
      </c>
    </row>
    <row r="12617" spans="1:9" x14ac:dyDescent="0.2">
      <c r="A12617">
        <v>289.95007324218801</v>
      </c>
      <c r="B12617">
        <v>284.299896240235</v>
      </c>
      <c r="C12617">
        <v>-2.7555627822875999</v>
      </c>
      <c r="D12617">
        <v>223.326095581055</v>
      </c>
      <c r="E12617">
        <v>5.19842576980591</v>
      </c>
      <c r="F12617">
        <v>297.16470336914102</v>
      </c>
      <c r="G12617">
        <v>0.80945962667465199</v>
      </c>
      <c r="H12617">
        <v>0.71110475063323997</v>
      </c>
      <c r="I12617">
        <v>0.77284282445907604</v>
      </c>
    </row>
    <row r="12618" spans="1:9" x14ac:dyDescent="0.2">
      <c r="A12618">
        <v>282.628021240235</v>
      </c>
      <c r="B12618">
        <v>290.59634399414102</v>
      </c>
      <c r="C12618">
        <v>-2.82532787322998</v>
      </c>
      <c r="D12618">
        <v>168.64140319824199</v>
      </c>
      <c r="E12618">
        <v>4.9971642494201696</v>
      </c>
      <c r="F12618">
        <v>296.16302490234398</v>
      </c>
      <c r="G12618">
        <v>0.81569933891296398</v>
      </c>
      <c r="H12618">
        <v>0.69917851686477706</v>
      </c>
      <c r="I12618">
        <v>0.75636172294616699</v>
      </c>
    </row>
    <row r="12619" spans="1:9" x14ac:dyDescent="0.2">
      <c r="A12619">
        <v>282.73773193359398</v>
      </c>
      <c r="B12619">
        <v>284.57131958007801</v>
      </c>
      <c r="C12619">
        <v>-2.7118542194366499</v>
      </c>
      <c r="D12619">
        <v>85.159599304199205</v>
      </c>
      <c r="E12619">
        <v>4.4892506599426296</v>
      </c>
      <c r="F12619">
        <v>294.35589599609398</v>
      </c>
      <c r="G12619">
        <v>0.73989182710647605</v>
      </c>
      <c r="H12619">
        <v>0.64872348308563299</v>
      </c>
      <c r="I12619">
        <v>0.69589018821716297</v>
      </c>
    </row>
    <row r="12620" spans="1:9" x14ac:dyDescent="0.2">
      <c r="A12620">
        <v>280.30084228515602</v>
      </c>
      <c r="B12620">
        <v>284.56707763671898</v>
      </c>
      <c r="C12620">
        <v>-2.75383400917053</v>
      </c>
      <c r="D12620">
        <v>163.35659790039099</v>
      </c>
      <c r="E12620">
        <v>5.0576639175415101</v>
      </c>
      <c r="F12620">
        <v>296.02648925781301</v>
      </c>
      <c r="G12620">
        <v>0.81454557180404696</v>
      </c>
      <c r="H12620">
        <v>0.68375962972641002</v>
      </c>
      <c r="I12620">
        <v>0.71428310871124301</v>
      </c>
    </row>
    <row r="12621" spans="1:9" x14ac:dyDescent="0.2">
      <c r="A12621">
        <v>270.19952392578102</v>
      </c>
      <c r="B12621">
        <v>280.32540893554699</v>
      </c>
      <c r="C12621">
        <v>-2.8113064765930198</v>
      </c>
      <c r="D12621">
        <v>133.95155334472699</v>
      </c>
      <c r="E12621">
        <v>4.9902620315551802</v>
      </c>
      <c r="F12621">
        <v>295.49127197265602</v>
      </c>
      <c r="G12621">
        <v>0.74788379669189498</v>
      </c>
      <c r="H12621">
        <v>0.64203596115112305</v>
      </c>
      <c r="I12621">
        <v>0.73470842838287398</v>
      </c>
    </row>
    <row r="12622" spans="1:9" x14ac:dyDescent="0.2">
      <c r="A12622">
        <v>271.68356323242199</v>
      </c>
      <c r="B12622">
        <v>278.25100708007801</v>
      </c>
      <c r="C12622">
        <v>-2.8002161979675302</v>
      </c>
      <c r="D12622">
        <v>211.66641235351599</v>
      </c>
      <c r="E12622">
        <v>5.3411960601806703</v>
      </c>
      <c r="F12622">
        <v>297.15612792968801</v>
      </c>
      <c r="G12622">
        <v>0.78539174795150801</v>
      </c>
      <c r="H12622">
        <v>0.66816586256027199</v>
      </c>
      <c r="I12622">
        <v>0.74950706958770796</v>
      </c>
    </row>
    <row r="12623" spans="1:9" x14ac:dyDescent="0.2">
      <c r="A12623">
        <v>266.69479370117199</v>
      </c>
      <c r="B12623">
        <v>274.61544799804699</v>
      </c>
      <c r="C12623">
        <v>-2.83199310302735</v>
      </c>
      <c r="D12623">
        <v>195.790283203125</v>
      </c>
      <c r="E12623">
        <v>5.1397333145141602</v>
      </c>
      <c r="F12623">
        <v>296.85650634765602</v>
      </c>
      <c r="G12623">
        <v>0.81846398115158103</v>
      </c>
      <c r="H12623">
        <v>0.70655351877212502</v>
      </c>
      <c r="I12623">
        <v>0.76981836557388295</v>
      </c>
    </row>
    <row r="12624" spans="1:9" x14ac:dyDescent="0.2">
      <c r="A12624">
        <v>263.29800415039102</v>
      </c>
      <c r="B12624">
        <v>270.97872924804699</v>
      </c>
      <c r="C12624">
        <v>-2.9280529022216801</v>
      </c>
      <c r="D12624">
        <v>303.893157958985</v>
      </c>
      <c r="E12624">
        <v>5.8421692848205602</v>
      </c>
      <c r="F12624">
        <v>299.03396606445301</v>
      </c>
      <c r="G12624">
        <v>0.81606876850128196</v>
      </c>
      <c r="H12624">
        <v>0.70344913005828902</v>
      </c>
      <c r="I12624">
        <v>0.76571679115295399</v>
      </c>
    </row>
    <row r="12625" spans="1:9" x14ac:dyDescent="0.2">
      <c r="A12625">
        <v>263.33615112304699</v>
      </c>
      <c r="B12625">
        <v>270.97872924804699</v>
      </c>
      <c r="C12625">
        <v>-2.9495112895965598</v>
      </c>
      <c r="D12625">
        <v>532.24078369140602</v>
      </c>
      <c r="E12625">
        <v>6.7750196456909197</v>
      </c>
      <c r="F12625">
        <v>303.99221801757801</v>
      </c>
      <c r="G12625">
        <v>0.997558534145355</v>
      </c>
      <c r="H12625">
        <v>0.88302439451217696</v>
      </c>
      <c r="I12625">
        <v>0.974048972129822</v>
      </c>
    </row>
    <row r="12626" spans="1:9" x14ac:dyDescent="0.2">
      <c r="A12626">
        <v>261.65081787109398</v>
      </c>
      <c r="B12626">
        <v>270.97872924804699</v>
      </c>
      <c r="C12626">
        <v>-2.9727420806884801</v>
      </c>
      <c r="D12626">
        <v>588.865478515625</v>
      </c>
      <c r="E12626">
        <v>7.0738062858581596</v>
      </c>
      <c r="F12626">
        <v>306.47134399414102</v>
      </c>
      <c r="G12626">
        <v>1.0390802621841499</v>
      </c>
      <c r="H12626">
        <v>0.93405866622924805</v>
      </c>
      <c r="I12626">
        <v>0.97005581855773904</v>
      </c>
    </row>
    <row r="12627" spans="1:9" x14ac:dyDescent="0.2">
      <c r="A12627">
        <v>257.18487548828102</v>
      </c>
      <c r="B12627">
        <v>264.29660034179699</v>
      </c>
      <c r="C12627">
        <v>-3.0524358749389702</v>
      </c>
      <c r="D12627">
        <v>671.65765380859398</v>
      </c>
      <c r="E12627">
        <v>7.3634953498840403</v>
      </c>
      <c r="F12627">
        <v>313.00524902343801</v>
      </c>
      <c r="G12627">
        <v>1.03978967666626</v>
      </c>
      <c r="H12627">
        <v>0.97274154424667403</v>
      </c>
      <c r="I12627">
        <v>0.99025499820709195</v>
      </c>
    </row>
    <row r="12628" spans="1:9" x14ac:dyDescent="0.2">
      <c r="A12628">
        <v>257.92626953125</v>
      </c>
      <c r="B12628">
        <v>261.25997924804699</v>
      </c>
      <c r="C12628">
        <v>-3.1505768299102801</v>
      </c>
      <c r="D12628">
        <v>640.0888671875</v>
      </c>
      <c r="E12628">
        <v>7.0868062973022496</v>
      </c>
      <c r="F12628">
        <v>308.70046997070301</v>
      </c>
      <c r="G12628">
        <v>1.03868448734284</v>
      </c>
      <c r="H12628">
        <v>0.97564750909805298</v>
      </c>
      <c r="I12628">
        <v>1.05226707458496</v>
      </c>
    </row>
    <row r="12629" spans="1:9" x14ac:dyDescent="0.2">
      <c r="A12629">
        <v>257.9189453125</v>
      </c>
      <c r="B12629">
        <v>261.25997924804699</v>
      </c>
      <c r="C12629">
        <v>-3.2652399539947501</v>
      </c>
      <c r="D12629">
        <v>680.06408691406295</v>
      </c>
      <c r="E12629">
        <v>7.0889940261840803</v>
      </c>
      <c r="F12629">
        <v>313.81591796875</v>
      </c>
      <c r="G12629">
        <v>1.038170337677</v>
      </c>
      <c r="H12629">
        <v>0.97581857442855902</v>
      </c>
      <c r="I12629">
        <v>1.0396366119384799</v>
      </c>
    </row>
    <row r="12630" spans="1:9" x14ac:dyDescent="0.2">
      <c r="A12630">
        <v>255.98501586914099</v>
      </c>
      <c r="B12630">
        <v>261.25881958007801</v>
      </c>
      <c r="C12630">
        <v>-3.4073028564453098</v>
      </c>
      <c r="D12630">
        <v>696.38806152343795</v>
      </c>
      <c r="E12630">
        <v>7.1642484664917001</v>
      </c>
      <c r="F12630">
        <v>315.13098144531301</v>
      </c>
      <c r="G12630">
        <v>1.03801918029785</v>
      </c>
      <c r="H12630">
        <v>0.97586399316787698</v>
      </c>
      <c r="I12630">
        <v>1.0393438339233401</v>
      </c>
    </row>
    <row r="12631" spans="1:9" x14ac:dyDescent="0.2">
      <c r="A12631">
        <v>253.06887817382801</v>
      </c>
      <c r="B12631">
        <v>261.25958251953102</v>
      </c>
      <c r="C12631">
        <v>-3.6167466640472399</v>
      </c>
      <c r="D12631">
        <v>747.12640380859398</v>
      </c>
      <c r="E12631">
        <v>7.2427678108215403</v>
      </c>
      <c r="F12631">
        <v>321.95697021484398</v>
      </c>
      <c r="G12631">
        <v>1.0376000404357899</v>
      </c>
      <c r="H12631">
        <v>0.97400540113449097</v>
      </c>
      <c r="I12631">
        <v>1.0388320684432999</v>
      </c>
    </row>
    <row r="12632" spans="1:9" x14ac:dyDescent="0.2">
      <c r="A12632">
        <v>253.76725769043</v>
      </c>
      <c r="B12632">
        <v>261.258056640625</v>
      </c>
      <c r="C12632">
        <v>-3.66958808898926</v>
      </c>
      <c r="D12632">
        <v>936.92822265625</v>
      </c>
      <c r="E12632">
        <v>7.7510085105895996</v>
      </c>
      <c r="F12632">
        <v>345.29183959961</v>
      </c>
      <c r="G12632">
        <v>1.0353806018829399</v>
      </c>
      <c r="H12632">
        <v>0.96608614921569802</v>
      </c>
      <c r="I12632">
        <v>1.0373127460479801</v>
      </c>
    </row>
    <row r="12633" spans="1:9" x14ac:dyDescent="0.2">
      <c r="A12633">
        <v>256.25207519531301</v>
      </c>
      <c r="B12633">
        <v>261.25808715820301</v>
      </c>
      <c r="C12633">
        <v>-3.7586429119110099</v>
      </c>
      <c r="D12633">
        <v>970.99169921875</v>
      </c>
      <c r="E12633">
        <v>7.8366026878356001</v>
      </c>
      <c r="F12633">
        <v>348.76162719726602</v>
      </c>
      <c r="G12633">
        <v>1.0706984996795701</v>
      </c>
      <c r="H12633">
        <v>0.99260973930358898</v>
      </c>
      <c r="I12633">
        <v>1.0545917749404901</v>
      </c>
    </row>
    <row r="12634" spans="1:9" x14ac:dyDescent="0.2">
      <c r="A12634">
        <v>268.26727294921898</v>
      </c>
      <c r="B12634">
        <v>267.22561645507801</v>
      </c>
      <c r="C12634">
        <v>-4.6366944313049299</v>
      </c>
      <c r="D12634">
        <v>1277.67663574219</v>
      </c>
      <c r="E12634">
        <v>8.5374174118041992</v>
      </c>
      <c r="F12634">
        <v>357.58221435546898</v>
      </c>
      <c r="G12634">
        <v>1.69161200523377</v>
      </c>
      <c r="H12634">
        <v>1.6011155843734799</v>
      </c>
      <c r="I12634">
        <v>1.6318536996841499</v>
      </c>
    </row>
    <row r="12635" spans="1:9" x14ac:dyDescent="0.2">
      <c r="A12635">
        <v>258.32720947265602</v>
      </c>
      <c r="B12635">
        <v>268.584228515625</v>
      </c>
      <c r="C12635">
        <v>-4.9220347404479998</v>
      </c>
      <c r="D12635">
        <v>1070.43823242188</v>
      </c>
      <c r="E12635">
        <v>8.3488378524780291</v>
      </c>
      <c r="F12635">
        <v>353.18060302734398</v>
      </c>
      <c r="G12635">
        <v>1.24805295467377</v>
      </c>
      <c r="H12635">
        <v>1.1912314891815201</v>
      </c>
      <c r="I12635">
        <v>1.2212067842483501</v>
      </c>
    </row>
    <row r="12636" spans="1:9" x14ac:dyDescent="0.2">
      <c r="A12636">
        <v>247.90840148925801</v>
      </c>
      <c r="B12636">
        <v>256.44308471679699</v>
      </c>
      <c r="C12636">
        <v>-4.7842969894409197</v>
      </c>
      <c r="D12636">
        <v>943.66436767578102</v>
      </c>
      <c r="E12636">
        <v>7.8111610412597701</v>
      </c>
      <c r="F12636">
        <v>341.87805175781301</v>
      </c>
      <c r="G12636">
        <v>1.1483410596847601</v>
      </c>
      <c r="H12636">
        <v>1.1155307292938299</v>
      </c>
      <c r="I12636">
        <v>1.1646211147308401</v>
      </c>
    </row>
    <row r="12637" spans="1:9" x14ac:dyDescent="0.2">
      <c r="A12637">
        <v>256.60586547851602</v>
      </c>
      <c r="B12637">
        <v>252.00495910644599</v>
      </c>
      <c r="C12637">
        <v>-3.6645853519439702</v>
      </c>
      <c r="D12637">
        <v>619.96258544921898</v>
      </c>
      <c r="E12637">
        <v>7.13553714752197</v>
      </c>
      <c r="F12637">
        <v>309.02029418945301</v>
      </c>
      <c r="G12637">
        <v>1.0357067584991499</v>
      </c>
      <c r="H12637">
        <v>0.947504162788391</v>
      </c>
      <c r="I12637">
        <v>0.97536927461624201</v>
      </c>
    </row>
    <row r="12638" spans="1:9" x14ac:dyDescent="0.2">
      <c r="A12638">
        <v>251.11413574218801</v>
      </c>
      <c r="B12638">
        <v>252.00495910644599</v>
      </c>
      <c r="C12638">
        <v>-3.6232657432556201</v>
      </c>
      <c r="D12638">
        <v>586.47894287109398</v>
      </c>
      <c r="E12638">
        <v>6.9491500854492196</v>
      </c>
      <c r="F12638">
        <v>306.74050903320301</v>
      </c>
      <c r="G12638">
        <v>1.0107923746109</v>
      </c>
      <c r="H12638">
        <v>0.93330585956573497</v>
      </c>
      <c r="I12638">
        <v>0.95731401443481501</v>
      </c>
    </row>
    <row r="12639" spans="1:9" x14ac:dyDescent="0.2">
      <c r="A12639">
        <v>245.91334533691401</v>
      </c>
      <c r="B12639">
        <v>252.0048828125</v>
      </c>
      <c r="C12639">
        <v>-3.7408256530761701</v>
      </c>
      <c r="D12639">
        <v>573.27410888671898</v>
      </c>
      <c r="E12639">
        <v>6.7748250961303702</v>
      </c>
      <c r="F12639">
        <v>307.67532348632801</v>
      </c>
      <c r="G12639">
        <v>1.0152440071105999</v>
      </c>
      <c r="H12639">
        <v>0.91464126110076904</v>
      </c>
      <c r="I12639">
        <v>0.94886809587478704</v>
      </c>
    </row>
    <row r="12640" spans="1:9" x14ac:dyDescent="0.2">
      <c r="A12640">
        <v>248.17491149902401</v>
      </c>
      <c r="B12640">
        <v>252.00495910644599</v>
      </c>
      <c r="C12640">
        <v>-3.85798192024231</v>
      </c>
      <c r="D12640">
        <v>630.22937011718795</v>
      </c>
      <c r="E12640">
        <v>6.9356231689453098</v>
      </c>
      <c r="F12640">
        <v>309.80911254882801</v>
      </c>
      <c r="G12640">
        <v>1.03915131092072</v>
      </c>
      <c r="H12640">
        <v>0.94539648294448897</v>
      </c>
      <c r="I12640">
        <v>1.02237331867218</v>
      </c>
    </row>
    <row r="12641" spans="1:9" x14ac:dyDescent="0.2">
      <c r="A12641">
        <v>244.53639221191401</v>
      </c>
      <c r="B12641">
        <v>252.00495910644599</v>
      </c>
      <c r="C12641">
        <v>-3.96674585342407</v>
      </c>
      <c r="D12641">
        <v>609.90509033203102</v>
      </c>
      <c r="E12641">
        <v>6.8138918876648003</v>
      </c>
      <c r="F12641">
        <v>307.73001098632801</v>
      </c>
      <c r="G12641">
        <v>1.03877484798432</v>
      </c>
      <c r="H12641">
        <v>0.93774038553237904</v>
      </c>
      <c r="I12641">
        <v>0.98066359758377097</v>
      </c>
    </row>
    <row r="12642" spans="1:9" x14ac:dyDescent="0.2">
      <c r="A12642">
        <v>248.19929504394599</v>
      </c>
      <c r="B12642">
        <v>252.00495910644599</v>
      </c>
      <c r="C12642">
        <v>-4.1821279525756898</v>
      </c>
      <c r="D12642">
        <v>930.26452636718795</v>
      </c>
      <c r="E12642">
        <v>7.6689620018005398</v>
      </c>
      <c r="F12642">
        <v>344.16598510742199</v>
      </c>
      <c r="G12642">
        <v>1.06560254096985</v>
      </c>
      <c r="H12642">
        <v>1.0137093067169201</v>
      </c>
      <c r="I12642">
        <v>1.0246559381485001</v>
      </c>
    </row>
    <row r="12643" spans="1:9" x14ac:dyDescent="0.2">
      <c r="A12643">
        <v>249.61251831054699</v>
      </c>
      <c r="B12643">
        <v>252.00495910644599</v>
      </c>
      <c r="C12643">
        <v>-4.3416872024536204</v>
      </c>
      <c r="D12643">
        <v>1146.92260742188</v>
      </c>
      <c r="E12643">
        <v>8.2051458358764702</v>
      </c>
      <c r="F12643">
        <v>357.86447143554699</v>
      </c>
      <c r="G12643">
        <v>1.3650703430175799</v>
      </c>
      <c r="H12643">
        <v>1.28016114234925</v>
      </c>
      <c r="I12643">
        <v>1.3239655494689999</v>
      </c>
    </row>
    <row r="12644" spans="1:9" x14ac:dyDescent="0.2">
      <c r="A12644">
        <v>250.76495361328099</v>
      </c>
      <c r="B12644">
        <v>252.00311279296901</v>
      </c>
      <c r="C12644">
        <v>-4.4048638343811097</v>
      </c>
      <c r="D12644">
        <v>1232.94055175781</v>
      </c>
      <c r="E12644">
        <v>8.2775907516479492</v>
      </c>
      <c r="F12644">
        <v>359.67584228515602</v>
      </c>
      <c r="G12644">
        <v>1.5498399734497099</v>
      </c>
      <c r="H12644">
        <v>1.4671261310577399</v>
      </c>
      <c r="I12644">
        <v>1.49414682388306</v>
      </c>
    </row>
    <row r="12645" spans="1:9" x14ac:dyDescent="0.2">
      <c r="A12645">
        <v>249.09487915039099</v>
      </c>
      <c r="B12645">
        <v>252.00343322753901</v>
      </c>
      <c r="C12645">
        <v>-4.4741439819336</v>
      </c>
      <c r="D12645">
        <v>1207.44152832031</v>
      </c>
      <c r="E12645">
        <v>8.1954364776611293</v>
      </c>
      <c r="F12645">
        <v>359.16818237304699</v>
      </c>
      <c r="G12645">
        <v>1.49996733665467</v>
      </c>
      <c r="H12645">
        <v>1.42261350154877</v>
      </c>
      <c r="I12645">
        <v>1.43746685981751</v>
      </c>
    </row>
    <row r="12646" spans="1:9" x14ac:dyDescent="0.2">
      <c r="A12646">
        <v>248.64595031738301</v>
      </c>
      <c r="B12646">
        <v>252.00321960449199</v>
      </c>
      <c r="C12646">
        <v>-4.4894762039184597</v>
      </c>
      <c r="D12646">
        <v>1202.04772949219</v>
      </c>
      <c r="E12646">
        <v>8.1702566146850604</v>
      </c>
      <c r="F12646">
        <v>358.985443115235</v>
      </c>
      <c r="G12646">
        <v>1.49291467666626</v>
      </c>
      <c r="H12646">
        <v>1.4046366214752199</v>
      </c>
      <c r="I12646">
        <v>1.4406147003173799</v>
      </c>
    </row>
    <row r="12647" spans="1:9" x14ac:dyDescent="0.2">
      <c r="A12647">
        <v>248.78335571289099</v>
      </c>
      <c r="B12647">
        <v>252.00411987304699</v>
      </c>
      <c r="C12647">
        <v>-4.4665808677673402</v>
      </c>
      <c r="D12647">
        <v>1183.2060546875</v>
      </c>
      <c r="E12647">
        <v>8.1740846633911204</v>
      </c>
      <c r="F12647">
        <v>358.74450683593801</v>
      </c>
      <c r="G12647">
        <v>1.4514738321304299</v>
      </c>
      <c r="H12647">
        <v>1.37180960178375</v>
      </c>
      <c r="I12647">
        <v>1.3939397335052499</v>
      </c>
    </row>
    <row r="12648" spans="1:9" x14ac:dyDescent="0.2">
      <c r="A12648">
        <v>251.4541015625</v>
      </c>
      <c r="B12648">
        <v>252.00384521484401</v>
      </c>
      <c r="C12648">
        <v>-4.4405293464660698</v>
      </c>
      <c r="D12648">
        <v>1154.24145507813</v>
      </c>
      <c r="E12648">
        <v>8.0809812545776403</v>
      </c>
      <c r="F12648">
        <v>358.15435791015602</v>
      </c>
      <c r="G12648">
        <v>1.3730709552764899</v>
      </c>
      <c r="H12648">
        <v>1.29983198642731</v>
      </c>
      <c r="I12648">
        <v>1.3314063549041799</v>
      </c>
    </row>
    <row r="12649" spans="1:9" x14ac:dyDescent="0.2">
      <c r="A12649">
        <v>248.47138977050801</v>
      </c>
      <c r="B12649">
        <v>252.00263977050801</v>
      </c>
      <c r="C12649">
        <v>-4.6465539932251003</v>
      </c>
      <c r="D12649">
        <v>1141.36120605469</v>
      </c>
      <c r="E12649">
        <v>7.9237165451049796</v>
      </c>
      <c r="F12649">
        <v>357.85235595703102</v>
      </c>
      <c r="G12649">
        <v>1.35478520393372</v>
      </c>
      <c r="H12649">
        <v>1.27289938926697</v>
      </c>
      <c r="I12649">
        <v>1.30157399177551</v>
      </c>
    </row>
    <row r="12650" spans="1:9" x14ac:dyDescent="0.2">
      <c r="A12650">
        <v>251.44743347168</v>
      </c>
      <c r="B12650">
        <v>252.00355529785199</v>
      </c>
      <c r="C12650">
        <v>-4.4542732238769602</v>
      </c>
      <c r="D12650">
        <v>1121.39514160156</v>
      </c>
      <c r="E12650">
        <v>7.9803466796875</v>
      </c>
      <c r="F12650">
        <v>355.11907958984398</v>
      </c>
      <c r="G12650">
        <v>1.37102210521698</v>
      </c>
      <c r="H12650">
        <v>1.2902532815933201</v>
      </c>
      <c r="I12650">
        <v>1.3134855031967201</v>
      </c>
    </row>
    <row r="12651" spans="1:9" x14ac:dyDescent="0.2">
      <c r="A12651">
        <v>249.25810241699199</v>
      </c>
      <c r="B12651">
        <v>252.00495910644599</v>
      </c>
      <c r="C12651">
        <v>-4.6205091476440501</v>
      </c>
      <c r="D12651">
        <v>1144.82983398438</v>
      </c>
      <c r="E12651">
        <v>8.1081638336181694</v>
      </c>
      <c r="F12651">
        <v>355.8984375</v>
      </c>
      <c r="G12651">
        <v>1.40528988838196</v>
      </c>
      <c r="H12651">
        <v>1.31867003440857</v>
      </c>
      <c r="I12651">
        <v>1.3430863618850699</v>
      </c>
    </row>
    <row r="12652" spans="1:9" x14ac:dyDescent="0.2">
      <c r="A12652">
        <v>253.78837585449199</v>
      </c>
      <c r="B12652">
        <v>252.00465393066401</v>
      </c>
      <c r="C12652">
        <v>-4.5370435714721697</v>
      </c>
      <c r="D12652">
        <v>987.06878662109398</v>
      </c>
      <c r="E12652">
        <v>7.5622415542602601</v>
      </c>
      <c r="F12652">
        <v>344.65524291992199</v>
      </c>
      <c r="G12652">
        <v>1.23344242572785</v>
      </c>
      <c r="H12652">
        <v>1.19497919082642</v>
      </c>
      <c r="I12652">
        <v>1.17881107330322</v>
      </c>
    </row>
    <row r="12653" spans="1:9" x14ac:dyDescent="0.2">
      <c r="A12653">
        <v>251.29345703125</v>
      </c>
      <c r="B12653">
        <v>252.00482177734401</v>
      </c>
      <c r="C12653">
        <v>-4.5274353027343803</v>
      </c>
      <c r="D12653">
        <v>758.66375732421898</v>
      </c>
      <c r="E12653">
        <v>7.1683974266052299</v>
      </c>
      <c r="F12653">
        <v>324.08312988281301</v>
      </c>
      <c r="G12653">
        <v>1.0783672332763701</v>
      </c>
      <c r="H12653">
        <v>1.0029103755950901</v>
      </c>
      <c r="I12653">
        <v>1.0308523178100599</v>
      </c>
    </row>
    <row r="12654" spans="1:9" x14ac:dyDescent="0.2">
      <c r="A12654">
        <v>250.64224243164099</v>
      </c>
      <c r="B12654">
        <v>252.004974365235</v>
      </c>
      <c r="C12654">
        <v>-4.3933215141296396</v>
      </c>
      <c r="D12654">
        <v>1049.38940429688</v>
      </c>
      <c r="E12654">
        <v>7.9868445396423402</v>
      </c>
      <c r="F12654">
        <v>353.39389038086</v>
      </c>
      <c r="G12654">
        <v>1.2104789018630999</v>
      </c>
      <c r="H12654">
        <v>1.1149036884307899</v>
      </c>
      <c r="I12654">
        <v>1.16867315769196</v>
      </c>
    </row>
    <row r="12655" spans="1:9" x14ac:dyDescent="0.2">
      <c r="A12655">
        <v>251.73083496093801</v>
      </c>
      <c r="B12655">
        <v>252.00379943847699</v>
      </c>
      <c r="C12655">
        <v>-4.4300479888915998</v>
      </c>
      <c r="D12655">
        <v>1108.66662597656</v>
      </c>
      <c r="E12655">
        <v>8.0632915496826207</v>
      </c>
      <c r="F12655">
        <v>355.03305053711</v>
      </c>
      <c r="G12655">
        <v>1.3568372726440401</v>
      </c>
      <c r="H12655">
        <v>1.2540870904922501</v>
      </c>
      <c r="I12655">
        <v>1.2783463001251201</v>
      </c>
    </row>
    <row r="12656" spans="1:9" x14ac:dyDescent="0.2">
      <c r="A12656">
        <v>253.68061828613301</v>
      </c>
      <c r="B12656">
        <v>252.003509521485</v>
      </c>
      <c r="C12656">
        <v>-4.4422750473022496</v>
      </c>
      <c r="D12656">
        <v>1033.43823242188</v>
      </c>
      <c r="E12656">
        <v>7.9596319198608398</v>
      </c>
      <c r="F12656">
        <v>352.34143066406301</v>
      </c>
      <c r="G12656">
        <v>1.2195180654525799</v>
      </c>
      <c r="H12656">
        <v>1.1175886392593399</v>
      </c>
      <c r="I12656">
        <v>1.1752526760101301</v>
      </c>
    </row>
    <row r="12657" spans="1:9" x14ac:dyDescent="0.2">
      <c r="A12657">
        <v>250.88737487793</v>
      </c>
      <c r="B12657">
        <v>252.00473022461</v>
      </c>
      <c r="C12657">
        <v>-4.4579024314880398</v>
      </c>
      <c r="D12657">
        <v>968.32531738281295</v>
      </c>
      <c r="E12657">
        <v>7.7468280792236301</v>
      </c>
      <c r="F12657">
        <v>345.710540771485</v>
      </c>
      <c r="G12657">
        <v>1.18546378612519</v>
      </c>
      <c r="H12657">
        <v>1.1040890216827399</v>
      </c>
      <c r="I12657">
        <v>1.1840791702270499</v>
      </c>
    </row>
    <row r="12658" spans="1:9" x14ac:dyDescent="0.2">
      <c r="A12658">
        <v>250.78112792968801</v>
      </c>
      <c r="B12658">
        <v>252.004486083985</v>
      </c>
      <c r="C12658">
        <v>-4.6333026885986301</v>
      </c>
      <c r="D12658">
        <v>906.24200439453102</v>
      </c>
      <c r="E12658">
        <v>7.5809845924377504</v>
      </c>
      <c r="F12658">
        <v>341.53842163086</v>
      </c>
      <c r="G12658">
        <v>1.1553304195404099</v>
      </c>
      <c r="H12658">
        <v>1.0472707748413099</v>
      </c>
      <c r="I12658">
        <v>1.12476253509522</v>
      </c>
    </row>
    <row r="12659" spans="1:9" x14ac:dyDescent="0.2">
      <c r="A12659">
        <v>251.54165649414099</v>
      </c>
      <c r="B12659">
        <v>252.00390625</v>
      </c>
      <c r="C12659">
        <v>-4.3430762290954599</v>
      </c>
      <c r="D12659">
        <v>905.88317871093795</v>
      </c>
      <c r="E12659">
        <v>7.4842238426208496</v>
      </c>
      <c r="F12659">
        <v>341.47552490234398</v>
      </c>
      <c r="G12659">
        <v>1.16783058643341</v>
      </c>
      <c r="H12659">
        <v>1.0314813852310201</v>
      </c>
      <c r="I12659">
        <v>1.0616257190704399</v>
      </c>
    </row>
    <row r="12660" spans="1:9" x14ac:dyDescent="0.2">
      <c r="A12660">
        <v>253.60200500488301</v>
      </c>
      <c r="B12660">
        <v>252.004486083985</v>
      </c>
      <c r="C12660">
        <v>-4.1210808753967303</v>
      </c>
      <c r="D12660">
        <v>888.28985595703102</v>
      </c>
      <c r="E12660">
        <v>7.6312413215637198</v>
      </c>
      <c r="F12660">
        <v>339.87173461914102</v>
      </c>
      <c r="G12660">
        <v>1.1699447631836</v>
      </c>
      <c r="H12660">
        <v>1.0159569978714</v>
      </c>
      <c r="I12660">
        <v>1.0748000144958501</v>
      </c>
    </row>
    <row r="12661" spans="1:9" x14ac:dyDescent="0.2">
      <c r="A12661">
        <v>248.87677001953099</v>
      </c>
      <c r="B12661">
        <v>252.00411987304699</v>
      </c>
      <c r="C12661">
        <v>-4.43196678161621</v>
      </c>
      <c r="D12661">
        <v>1022.23718261719</v>
      </c>
      <c r="E12661">
        <v>7.7985358238220197</v>
      </c>
      <c r="F12661">
        <v>349.44073486328102</v>
      </c>
      <c r="G12661">
        <v>1.2643445730209399</v>
      </c>
      <c r="H12661">
        <v>1.1342962980270399</v>
      </c>
      <c r="I12661">
        <v>1.18589651584625</v>
      </c>
    </row>
    <row r="12662" spans="1:9" x14ac:dyDescent="0.2">
      <c r="A12662">
        <v>261.24453735351602</v>
      </c>
      <c r="B12662">
        <v>252.15452575683599</v>
      </c>
      <c r="C12662">
        <v>-4.36055660247803</v>
      </c>
      <c r="D12662">
        <v>1532.99865722656</v>
      </c>
      <c r="E12662">
        <v>9.1073818206787092</v>
      </c>
      <c r="F12662">
        <v>365.59591674804699</v>
      </c>
      <c r="G12662">
        <v>2.1878602504730198</v>
      </c>
      <c r="H12662">
        <v>2.1036574840545699</v>
      </c>
      <c r="I12662">
        <v>2.1310441493988099</v>
      </c>
    </row>
    <row r="12663" spans="1:9" x14ac:dyDescent="0.2">
      <c r="A12663">
        <v>264.967529296875</v>
      </c>
      <c r="B12663">
        <v>258.12533569336</v>
      </c>
      <c r="C12663">
        <v>-3.2386324405670202</v>
      </c>
      <c r="D12663">
        <v>552.46960449218795</v>
      </c>
      <c r="E12663">
        <v>6.50799512863159</v>
      </c>
      <c r="F12663">
        <v>308.00964355468801</v>
      </c>
      <c r="G12663">
        <v>1.0151609182357799</v>
      </c>
      <c r="H12663">
        <v>0.88405686616897605</v>
      </c>
      <c r="I12663">
        <v>0.96395188570022605</v>
      </c>
    </row>
    <row r="12664" spans="1:9" x14ac:dyDescent="0.2">
      <c r="A12664">
        <v>248.84538269043</v>
      </c>
      <c r="B12664">
        <v>259.819091796875</v>
      </c>
      <c r="C12664">
        <v>-3.8573911190032999</v>
      </c>
      <c r="D12664">
        <v>811.98828125</v>
      </c>
      <c r="E12664">
        <v>7.4700651168823304</v>
      </c>
      <c r="F12664">
        <v>328.56024169921898</v>
      </c>
      <c r="G12664">
        <v>1.1646642684936499</v>
      </c>
      <c r="H12664">
        <v>1.01167416572571</v>
      </c>
      <c r="I12664">
        <v>1.06687676906586</v>
      </c>
    </row>
    <row r="12665" spans="1:9" x14ac:dyDescent="0.2">
      <c r="A12665">
        <v>246.44740295410199</v>
      </c>
      <c r="B12665">
        <v>256.368743896485</v>
      </c>
      <c r="C12665">
        <v>-4.3762617111206099</v>
      </c>
      <c r="D12665">
        <v>987.04718017578102</v>
      </c>
      <c r="E12665">
        <v>7.7574005126953098</v>
      </c>
      <c r="F12665">
        <v>347.36669921875</v>
      </c>
      <c r="G12665">
        <v>1.21654129028321</v>
      </c>
      <c r="H12665">
        <v>1.1122522354126001</v>
      </c>
      <c r="I12665">
        <v>1.14777624607086</v>
      </c>
    </row>
    <row r="12666" spans="1:9" x14ac:dyDescent="0.2">
      <c r="A12666">
        <v>245.56257629394599</v>
      </c>
      <c r="B12666">
        <v>251.50004577636699</v>
      </c>
      <c r="C12666">
        <v>-4.6013240814209002</v>
      </c>
      <c r="D12666">
        <v>855.65380859375</v>
      </c>
      <c r="E12666">
        <v>7.5429978370666504</v>
      </c>
      <c r="F12666">
        <v>335.753173828125</v>
      </c>
      <c r="G12666">
        <v>1.15485239028931</v>
      </c>
      <c r="H12666">
        <v>1.0359090566635201</v>
      </c>
      <c r="I12666">
        <v>1.0765846967697199</v>
      </c>
    </row>
    <row r="12667" spans="1:9" x14ac:dyDescent="0.2">
      <c r="A12667">
        <v>247.07940673828099</v>
      </c>
      <c r="B12667">
        <v>251.25038146972699</v>
      </c>
      <c r="C12667">
        <v>-4.7494139671325701</v>
      </c>
      <c r="D12667">
        <v>905.720458984375</v>
      </c>
      <c r="E12667">
        <v>7.5494885444641104</v>
      </c>
      <c r="F12667">
        <v>341.626556396485</v>
      </c>
      <c r="G12667">
        <v>1.1538445949554501</v>
      </c>
      <c r="H12667">
        <v>1.0373554229736299</v>
      </c>
      <c r="I12667">
        <v>1.0767742395401001</v>
      </c>
    </row>
    <row r="12668" spans="1:9" x14ac:dyDescent="0.2">
      <c r="A12668">
        <v>249.687103271485</v>
      </c>
      <c r="B12668">
        <v>251.25007629394599</v>
      </c>
      <c r="C12668">
        <v>-4.7342262268066397</v>
      </c>
      <c r="D12668">
        <v>1000.35827636719</v>
      </c>
      <c r="E12668">
        <v>7.8714909553527903</v>
      </c>
      <c r="F12668">
        <v>351.79025268554699</v>
      </c>
      <c r="G12668">
        <v>1.16844034194946</v>
      </c>
      <c r="H12668">
        <v>1.06169450283051</v>
      </c>
      <c r="I12668">
        <v>1.1215347051620499</v>
      </c>
    </row>
    <row r="12669" spans="1:9" x14ac:dyDescent="0.2">
      <c r="A12669">
        <v>251.329681396485</v>
      </c>
      <c r="B12669">
        <v>251.25038146972699</v>
      </c>
      <c r="C12669">
        <v>-4.7665429115295401</v>
      </c>
      <c r="D12669">
        <v>1028.37707519531</v>
      </c>
      <c r="E12669">
        <v>7.88649559020996</v>
      </c>
      <c r="F12669">
        <v>353.59051513671898</v>
      </c>
      <c r="G12669">
        <v>1.1708499193191499</v>
      </c>
      <c r="H12669">
        <v>1.0851970911026001</v>
      </c>
      <c r="I12669">
        <v>1.13669574260712</v>
      </c>
    </row>
    <row r="12670" spans="1:9" x14ac:dyDescent="0.2">
      <c r="A12670">
        <v>252.57383728027401</v>
      </c>
      <c r="B12670">
        <v>251.25007629394599</v>
      </c>
      <c r="C12670">
        <v>-4.8412194252014196</v>
      </c>
      <c r="D12670">
        <v>1007.56085205078</v>
      </c>
      <c r="E12670">
        <v>7.8290882110595703</v>
      </c>
      <c r="F12670">
        <v>351.44967651367199</v>
      </c>
      <c r="G12670">
        <v>1.21576404571533</v>
      </c>
      <c r="H12670">
        <v>1.06721007823944</v>
      </c>
      <c r="I12670">
        <v>1.1200759410858201</v>
      </c>
    </row>
    <row r="12671" spans="1:9" x14ac:dyDescent="0.2">
      <c r="A12671">
        <v>252.34732055664099</v>
      </c>
      <c r="B12671">
        <v>251.25007629394599</v>
      </c>
      <c r="C12671">
        <v>-4.7995486259460503</v>
      </c>
      <c r="D12671">
        <v>1048.57104492188</v>
      </c>
      <c r="E12671">
        <v>8.0048685073852592</v>
      </c>
      <c r="F12671">
        <v>355.55795288086</v>
      </c>
      <c r="G12671">
        <v>1.1757215261459399</v>
      </c>
      <c r="H12671">
        <v>1.0916215181350699</v>
      </c>
      <c r="I12671">
        <v>1.1182885169982899</v>
      </c>
    </row>
    <row r="12672" spans="1:9" x14ac:dyDescent="0.2">
      <c r="A12672">
        <v>251.85971069336</v>
      </c>
      <c r="B12672">
        <v>251.25038146972699</v>
      </c>
      <c r="C12672">
        <v>-4.7370457649231001</v>
      </c>
      <c r="D12672">
        <v>1081.78857421875</v>
      </c>
      <c r="E12672">
        <v>8.0176668167114293</v>
      </c>
      <c r="F12672">
        <v>356.48068237304699</v>
      </c>
      <c r="G12672">
        <v>1.24664914608002</v>
      </c>
      <c r="H12672">
        <v>1.15523552894592</v>
      </c>
      <c r="I12672">
        <v>1.1790518760681199</v>
      </c>
    </row>
    <row r="12673" spans="1:9" x14ac:dyDescent="0.2">
      <c r="A12673">
        <v>250.19905090332099</v>
      </c>
      <c r="B12673">
        <v>251.250411987305</v>
      </c>
      <c r="C12673">
        <v>-4.7962455749511701</v>
      </c>
      <c r="D12673">
        <v>1029.10546875</v>
      </c>
      <c r="E12673">
        <v>7.7722749710082999</v>
      </c>
      <c r="F12673">
        <v>354.14596557617199</v>
      </c>
      <c r="G12673">
        <v>1.1935453414917001</v>
      </c>
      <c r="H12673">
        <v>1.0757406949996999</v>
      </c>
      <c r="I12673">
        <v>1.10837531089783</v>
      </c>
    </row>
    <row r="12674" spans="1:9" x14ac:dyDescent="0.2">
      <c r="A12674">
        <v>251.03517150878901</v>
      </c>
      <c r="B12674">
        <v>251.250411987305</v>
      </c>
      <c r="C12674">
        <v>-4.7602195739746103</v>
      </c>
      <c r="D12674">
        <v>1098.533203125</v>
      </c>
      <c r="E12674">
        <v>8.0405330657959002</v>
      </c>
      <c r="F12674">
        <v>356.980560302735</v>
      </c>
      <c r="G12674">
        <v>1.2605562210082999</v>
      </c>
      <c r="H12674">
        <v>1.1746631860733101</v>
      </c>
      <c r="I12674">
        <v>1.2092758417129501</v>
      </c>
    </row>
    <row r="12675" spans="1:9" x14ac:dyDescent="0.2">
      <c r="A12675">
        <v>250.90359497070301</v>
      </c>
      <c r="B12675">
        <v>251.25038146972699</v>
      </c>
      <c r="C12675">
        <v>-4.8733763694763201</v>
      </c>
      <c r="D12675">
        <v>1139.21997070313</v>
      </c>
      <c r="E12675">
        <v>8.0870399475097692</v>
      </c>
      <c r="F12675">
        <v>357.867431640625</v>
      </c>
      <c r="G12675">
        <v>1.3538842201232899</v>
      </c>
      <c r="H12675">
        <v>1.26972007751465</v>
      </c>
      <c r="I12675">
        <v>1.29402935504914</v>
      </c>
    </row>
    <row r="12676" spans="1:9" x14ac:dyDescent="0.2">
      <c r="A12676">
        <v>249.65162658691401</v>
      </c>
      <c r="B12676">
        <v>251.250411987305</v>
      </c>
      <c r="C12676">
        <v>-4.8372163772582999</v>
      </c>
      <c r="D12676">
        <v>1129.267578125</v>
      </c>
      <c r="E12676">
        <v>8.0603284835815394</v>
      </c>
      <c r="F12676">
        <v>357.63873291015602</v>
      </c>
      <c r="G12676">
        <v>1.3253983259201101</v>
      </c>
      <c r="H12676">
        <v>1.2463626861572299</v>
      </c>
      <c r="I12676">
        <v>1.2820571660995499</v>
      </c>
    </row>
    <row r="12677" spans="1:9" x14ac:dyDescent="0.2">
      <c r="A12677">
        <v>247.618576049805</v>
      </c>
      <c r="B12677">
        <v>251.250411987305</v>
      </c>
      <c r="C12677">
        <v>-4.8232054710388201</v>
      </c>
      <c r="D12677">
        <v>1143.31567382813</v>
      </c>
      <c r="E12677">
        <v>8.1737556457519602</v>
      </c>
      <c r="F12677">
        <v>357.89324951171898</v>
      </c>
      <c r="G12677">
        <v>1.35423171520233</v>
      </c>
      <c r="H12677">
        <v>1.27138900756836</v>
      </c>
      <c r="I12677">
        <v>1.3018559217453001</v>
      </c>
    </row>
    <row r="12678" spans="1:9" x14ac:dyDescent="0.2">
      <c r="A12678">
        <v>247.63049316406301</v>
      </c>
      <c r="B12678">
        <v>251.25038146972699</v>
      </c>
      <c r="C12678">
        <v>-4.76709079742432</v>
      </c>
      <c r="D12678">
        <v>1164.724609375</v>
      </c>
      <c r="E12678">
        <v>8.2229118347168004</v>
      </c>
      <c r="F12678">
        <v>358.38894653320301</v>
      </c>
      <c r="G12678">
        <v>1.41138315200806</v>
      </c>
      <c r="H12678">
        <v>1.3250598907470701</v>
      </c>
      <c r="I12678">
        <v>1.35400927066803</v>
      </c>
    </row>
    <row r="12679" spans="1:9" x14ac:dyDescent="0.2">
      <c r="A12679">
        <v>243.788330078125</v>
      </c>
      <c r="B12679">
        <v>251.25006103515599</v>
      </c>
      <c r="C12679">
        <v>-5.0681514739990297</v>
      </c>
      <c r="D12679">
        <v>1180.71911621094</v>
      </c>
      <c r="E12679">
        <v>8.4342041015625</v>
      </c>
      <c r="F12679">
        <v>358.52951049804699</v>
      </c>
      <c r="G12679">
        <v>1.43588531017304</v>
      </c>
      <c r="H12679">
        <v>1.3549389839172401</v>
      </c>
      <c r="I12679">
        <v>1.38407802581787</v>
      </c>
    </row>
    <row r="12680" spans="1:9" x14ac:dyDescent="0.2">
      <c r="A12680">
        <v>243.03431701660199</v>
      </c>
      <c r="B12680">
        <v>251.25036621093801</v>
      </c>
      <c r="C12680">
        <v>-5.0162725448608398</v>
      </c>
      <c r="D12680">
        <v>1297.03161621094</v>
      </c>
      <c r="E12680">
        <v>8.6106834411621094</v>
      </c>
      <c r="F12680">
        <v>361.034912109375</v>
      </c>
      <c r="G12680">
        <v>1.68800532817841</v>
      </c>
      <c r="H12680">
        <v>1.60362017154694</v>
      </c>
      <c r="I12680">
        <v>1.6341922283172601</v>
      </c>
    </row>
    <row r="12681" spans="1:9" x14ac:dyDescent="0.2">
      <c r="A12681">
        <v>244.98692321777401</v>
      </c>
      <c r="B12681">
        <v>251.250411987305</v>
      </c>
      <c r="C12681">
        <v>-4.8549571037292498</v>
      </c>
      <c r="D12681">
        <v>1261.4365234375</v>
      </c>
      <c r="E12681">
        <v>8.4962272644043004</v>
      </c>
      <c r="F12681">
        <v>360.334075927735</v>
      </c>
      <c r="G12681">
        <v>1.59866678714752</v>
      </c>
      <c r="H12681">
        <v>1.5173804759979299</v>
      </c>
      <c r="I12681">
        <v>1.5479000806808501</v>
      </c>
    </row>
    <row r="12682" spans="1:9" x14ac:dyDescent="0.2">
      <c r="A12682">
        <v>242.16853332519599</v>
      </c>
      <c r="B12682">
        <v>251.25038146972699</v>
      </c>
      <c r="C12682">
        <v>-5.0416584014892596</v>
      </c>
      <c r="D12682">
        <v>1288.42846679688</v>
      </c>
      <c r="E12682">
        <v>8.7582235336303693</v>
      </c>
      <c r="F12682">
        <v>360.86096191406301</v>
      </c>
      <c r="G12682">
        <v>1.6628326177597099</v>
      </c>
      <c r="H12682">
        <v>1.58081007003784</v>
      </c>
      <c r="I12682">
        <v>1.6115468740463299</v>
      </c>
    </row>
    <row r="12683" spans="1:9" x14ac:dyDescent="0.2">
      <c r="A12683">
        <v>245.47067260742199</v>
      </c>
      <c r="B12683">
        <v>251.25007629394599</v>
      </c>
      <c r="C12683">
        <v>-4.8710446357727104</v>
      </c>
      <c r="D12683">
        <v>1502.27490234375</v>
      </c>
      <c r="E12683">
        <v>9.0204601287841797</v>
      </c>
      <c r="F12683">
        <v>365.03179931640602</v>
      </c>
      <c r="G12683">
        <v>2.11832523345947</v>
      </c>
      <c r="H12683">
        <v>2.0294547080993701</v>
      </c>
      <c r="I12683">
        <v>2.0575268268585201</v>
      </c>
    </row>
    <row r="12684" spans="1:9" x14ac:dyDescent="0.2">
      <c r="A12684">
        <v>245.45240783691401</v>
      </c>
      <c r="B12684">
        <v>251.25007629394599</v>
      </c>
      <c r="C12684">
        <v>-4.8657765388488796</v>
      </c>
      <c r="D12684">
        <v>1557.63073730469</v>
      </c>
      <c r="E12684">
        <v>9.0852451324462908</v>
      </c>
      <c r="F12684">
        <v>366.12863159179699</v>
      </c>
      <c r="G12684">
        <v>2.2324421405792299</v>
      </c>
      <c r="H12684">
        <v>2.1495552062988299</v>
      </c>
      <c r="I12684">
        <v>2.17290163040161</v>
      </c>
    </row>
    <row r="12685" spans="1:9" x14ac:dyDescent="0.2">
      <c r="A12685">
        <v>243.97401428222699</v>
      </c>
      <c r="B12685">
        <v>251.25038146972699</v>
      </c>
      <c r="C12685">
        <v>-4.9514317512512198</v>
      </c>
      <c r="D12685">
        <v>1580.31823730469</v>
      </c>
      <c r="E12685">
        <v>9.3607292175293004</v>
      </c>
      <c r="F12685">
        <v>366.572021484375</v>
      </c>
      <c r="G12685">
        <v>2.27641034126282</v>
      </c>
      <c r="H12685">
        <v>2.1987667083740301</v>
      </c>
      <c r="I12685">
        <v>2.2239506244659402</v>
      </c>
    </row>
    <row r="12686" spans="1:9" x14ac:dyDescent="0.2">
      <c r="A12686">
        <v>242.79931640625</v>
      </c>
      <c r="B12686">
        <v>251.25036621093801</v>
      </c>
      <c r="C12686">
        <v>-5.33428955078125</v>
      </c>
      <c r="D12686">
        <v>1578.89038085938</v>
      </c>
      <c r="E12686">
        <v>9.2915534973144602</v>
      </c>
      <c r="F12686">
        <v>366.552490234375</v>
      </c>
      <c r="G12686">
        <v>2.27422022819519</v>
      </c>
      <c r="H12686">
        <v>2.19269824028015</v>
      </c>
      <c r="I12686">
        <v>2.2209837436675999</v>
      </c>
    </row>
    <row r="12687" spans="1:9" x14ac:dyDescent="0.2">
      <c r="A12687">
        <v>243.77940368652401</v>
      </c>
      <c r="B12687">
        <v>251.25007629394599</v>
      </c>
      <c r="C12687">
        <v>-5.3315587043762198</v>
      </c>
      <c r="D12687">
        <v>1676.861328125</v>
      </c>
      <c r="E12687">
        <v>9.3558559417724592</v>
      </c>
      <c r="F12687">
        <v>368.53555297851602</v>
      </c>
      <c r="G12687">
        <v>2.4726188182830802</v>
      </c>
      <c r="H12687">
        <v>2.39545702934265</v>
      </c>
      <c r="I12687">
        <v>2.4195134639739999</v>
      </c>
    </row>
    <row r="12688" spans="1:9" x14ac:dyDescent="0.2">
      <c r="A12688">
        <v>242.19749450683599</v>
      </c>
      <c r="B12688">
        <v>251.25036621093801</v>
      </c>
      <c r="C12688">
        <v>-5.2989854812622097</v>
      </c>
      <c r="D12688">
        <v>1685.27490234375</v>
      </c>
      <c r="E12688">
        <v>9.3667058944702202</v>
      </c>
      <c r="F12688">
        <v>368.66897583007801</v>
      </c>
      <c r="G12688">
        <v>2.5021460056303999</v>
      </c>
      <c r="H12688">
        <v>2.42276239395142</v>
      </c>
      <c r="I12688">
        <v>2.4442300796508798</v>
      </c>
    </row>
    <row r="12689" spans="1:9" x14ac:dyDescent="0.2">
      <c r="A12689">
        <v>240.32357788086</v>
      </c>
      <c r="B12689">
        <v>247.79885864257801</v>
      </c>
      <c r="C12689">
        <v>-5.4291462898254403</v>
      </c>
      <c r="D12689">
        <v>1659.74719238281</v>
      </c>
      <c r="E12689">
        <v>9.5254106521606499</v>
      </c>
      <c r="F12689">
        <v>368.13284301757801</v>
      </c>
      <c r="G12689">
        <v>2.4489448070526101</v>
      </c>
      <c r="H12689">
        <v>2.36738228797913</v>
      </c>
      <c r="I12689">
        <v>2.3923254013061501</v>
      </c>
    </row>
    <row r="12690" spans="1:9" x14ac:dyDescent="0.2">
      <c r="A12690">
        <v>239.87400817871099</v>
      </c>
      <c r="B12690">
        <v>242.98486328125</v>
      </c>
      <c r="C12690">
        <v>-5.3514213562011701</v>
      </c>
      <c r="D12690">
        <v>1593.35827636719</v>
      </c>
      <c r="E12690">
        <v>9.3139114379882795</v>
      </c>
      <c r="F12690">
        <v>366.80798339843801</v>
      </c>
      <c r="G12690">
        <v>2.3066067695617698</v>
      </c>
      <c r="H12690">
        <v>2.22709083557129</v>
      </c>
      <c r="I12690">
        <v>2.2488243579864502</v>
      </c>
    </row>
    <row r="12691" spans="1:9" x14ac:dyDescent="0.2">
      <c r="A12691">
        <v>237.730224609375</v>
      </c>
      <c r="B12691">
        <v>242.984786987305</v>
      </c>
      <c r="C12691">
        <v>-5.4899325370788601</v>
      </c>
      <c r="D12691">
        <v>1570.99353027344</v>
      </c>
      <c r="E12691">
        <v>9.0383625030517596</v>
      </c>
      <c r="F12691">
        <v>366.40130615234398</v>
      </c>
      <c r="G12691">
        <v>2.24815821647644</v>
      </c>
      <c r="H12691">
        <v>2.1741023063659699</v>
      </c>
      <c r="I12691">
        <v>2.1953253746032702</v>
      </c>
    </row>
    <row r="12692" spans="1:9" x14ac:dyDescent="0.2">
      <c r="A12692">
        <v>237.23937988281301</v>
      </c>
      <c r="B12692">
        <v>242.98432922363301</v>
      </c>
      <c r="C12692">
        <v>-5.4121160507202202</v>
      </c>
      <c r="D12692">
        <v>1469.50512695313</v>
      </c>
      <c r="E12692">
        <v>8.8493671417236293</v>
      </c>
      <c r="F12692">
        <v>364.29080200195301</v>
      </c>
      <c r="G12692">
        <v>2.0399315357208301</v>
      </c>
      <c r="H12692">
        <v>1.9584766626358101</v>
      </c>
      <c r="I12692">
        <v>1.9813982248306301</v>
      </c>
    </row>
    <row r="12693" spans="1:9" x14ac:dyDescent="0.2">
      <c r="A12693">
        <v>238.385345458985</v>
      </c>
      <c r="B12693">
        <v>242.98489379882801</v>
      </c>
      <c r="C12693">
        <v>-5.3591990470886302</v>
      </c>
      <c r="D12693">
        <v>1655.46435546875</v>
      </c>
      <c r="E12693">
        <v>9.3397169113159197</v>
      </c>
      <c r="F12693">
        <v>368.04254150390602</v>
      </c>
      <c r="G12693">
        <v>2.4221162796020499</v>
      </c>
      <c r="H12693">
        <v>2.3450505733489999</v>
      </c>
      <c r="I12693">
        <v>2.3723020553588898</v>
      </c>
    </row>
    <row r="12694" spans="1:9" x14ac:dyDescent="0.2">
      <c r="A12694">
        <v>239.40667724609401</v>
      </c>
      <c r="B12694">
        <v>242.98484802246099</v>
      </c>
      <c r="C12694">
        <v>-5.4235997200012198</v>
      </c>
      <c r="D12694">
        <v>1749.37939453125</v>
      </c>
      <c r="E12694">
        <v>9.4789505004882795</v>
      </c>
      <c r="F12694">
        <v>369.82861328125</v>
      </c>
      <c r="G12694">
        <v>2.6095957756042498</v>
      </c>
      <c r="H12694">
        <v>2.5317521095275901</v>
      </c>
      <c r="I12694">
        <v>2.5516169071197501</v>
      </c>
    </row>
    <row r="12695" spans="1:9" x14ac:dyDescent="0.2">
      <c r="A12695">
        <v>242.35365295410199</v>
      </c>
      <c r="B12695">
        <v>242.98474121093801</v>
      </c>
      <c r="C12695">
        <v>-5.4688587188720703</v>
      </c>
      <c r="D12695">
        <v>1869.64758300781</v>
      </c>
      <c r="E12695">
        <v>9.75486564636231</v>
      </c>
      <c r="F12695">
        <v>372.10983276367199</v>
      </c>
      <c r="G12695">
        <v>2.8759696483612101</v>
      </c>
      <c r="H12695">
        <v>2.7928011417388898</v>
      </c>
      <c r="I12695">
        <v>2.8113746643066402</v>
      </c>
    </row>
    <row r="12696" spans="1:9" x14ac:dyDescent="0.2">
      <c r="A12696">
        <v>240.16975402832099</v>
      </c>
      <c r="B12696">
        <v>242.98524475097699</v>
      </c>
      <c r="C12696">
        <v>-5.3121690750122097</v>
      </c>
      <c r="D12696">
        <v>1852.10034179688</v>
      </c>
      <c r="E12696">
        <v>9.9590063095092791</v>
      </c>
      <c r="F12696">
        <v>371.786712646485</v>
      </c>
      <c r="G12696">
        <v>2.8384320735931401</v>
      </c>
      <c r="H12696">
        <v>2.7617378234863299</v>
      </c>
      <c r="I12696">
        <v>2.7795608043670699</v>
      </c>
    </row>
    <row r="12697" spans="1:9" x14ac:dyDescent="0.2">
      <c r="A12697">
        <v>238.015625</v>
      </c>
      <c r="B12697">
        <v>242.98524475097699</v>
      </c>
      <c r="C12697">
        <v>-5.2526059150695801</v>
      </c>
      <c r="D12697">
        <v>2007.32043457031</v>
      </c>
      <c r="E12697">
        <v>10.3456220626831</v>
      </c>
      <c r="F12697">
        <v>374.72943115234398</v>
      </c>
      <c r="G12697">
        <v>3.1429147720336901</v>
      </c>
      <c r="H12697">
        <v>3.0679812431335498</v>
      </c>
      <c r="I12697">
        <v>3.0811951160430899</v>
      </c>
    </row>
    <row r="12698" spans="1:9" x14ac:dyDescent="0.2">
      <c r="A12698">
        <v>235.03785705566401</v>
      </c>
      <c r="B12698">
        <v>242.98307800293</v>
      </c>
      <c r="C12698">
        <v>-5.0078749656677299</v>
      </c>
      <c r="D12698">
        <v>1956.68188476563</v>
      </c>
      <c r="E12698">
        <v>10.0230150222779</v>
      </c>
      <c r="F12698">
        <v>373.72088623046898</v>
      </c>
      <c r="G12698">
        <v>3.0526793003082302</v>
      </c>
      <c r="H12698">
        <v>2.9802937507629399</v>
      </c>
      <c r="I12698">
        <v>2.9948973655700701</v>
      </c>
    </row>
    <row r="12699" spans="1:9" x14ac:dyDescent="0.2">
      <c r="A12699">
        <v>237.34690856933599</v>
      </c>
      <c r="B12699">
        <v>242.98582458496099</v>
      </c>
      <c r="C12699">
        <v>-4.9723501205444398</v>
      </c>
      <c r="D12699">
        <v>1779.63525390625</v>
      </c>
      <c r="E12699">
        <v>9.5451259613037092</v>
      </c>
      <c r="F12699">
        <v>370.37774658203102</v>
      </c>
      <c r="G12699">
        <v>2.68895840644837</v>
      </c>
      <c r="H12699">
        <v>2.61544013023377</v>
      </c>
      <c r="I12699">
        <v>2.6317708492279102</v>
      </c>
    </row>
    <row r="12700" spans="1:9" x14ac:dyDescent="0.2">
      <c r="A12700">
        <v>240.95013427734401</v>
      </c>
      <c r="B12700">
        <v>242.98524475097699</v>
      </c>
      <c r="C12700">
        <v>-4.9303054809570304</v>
      </c>
      <c r="D12700">
        <v>1739.20434570313</v>
      </c>
      <c r="E12700">
        <v>9.5563240051269602</v>
      </c>
      <c r="F12700">
        <v>369.63699340820301</v>
      </c>
      <c r="G12700">
        <v>2.6037342548370401</v>
      </c>
      <c r="H12700">
        <v>2.52589678764343</v>
      </c>
      <c r="I12700">
        <v>2.5433275699615501</v>
      </c>
    </row>
    <row r="12701" spans="1:9" x14ac:dyDescent="0.2">
      <c r="A12701">
        <v>243.59355163574199</v>
      </c>
      <c r="B12701">
        <v>242.98561096191401</v>
      </c>
      <c r="C12701">
        <v>-4.7139320373535201</v>
      </c>
      <c r="D12701">
        <v>1520.73217773438</v>
      </c>
      <c r="E12701">
        <v>9.1018514633178693</v>
      </c>
      <c r="F12701">
        <v>365.42105102539102</v>
      </c>
      <c r="G12701">
        <v>2.1573746204376198</v>
      </c>
      <c r="H12701">
        <v>2.07643723487854</v>
      </c>
      <c r="I12701">
        <v>2.1014592647552499</v>
      </c>
    </row>
    <row r="12702" spans="1:9" x14ac:dyDescent="0.2">
      <c r="A12702">
        <v>241.16096496582099</v>
      </c>
      <c r="B12702">
        <v>242.98536682128901</v>
      </c>
      <c r="C12702">
        <v>-4.6587543487548801</v>
      </c>
      <c r="D12702">
        <v>1498.12280273438</v>
      </c>
      <c r="E12702">
        <v>9.0544204711914098</v>
      </c>
      <c r="F12702">
        <v>364.94525146484398</v>
      </c>
      <c r="G12702">
        <v>2.1077854633331299</v>
      </c>
      <c r="H12702">
        <v>2.02613472938538</v>
      </c>
      <c r="I12702">
        <v>2.0542852878570601</v>
      </c>
    </row>
    <row r="12703" spans="1:9" x14ac:dyDescent="0.2">
      <c r="A12703">
        <v>240.73829650878901</v>
      </c>
      <c r="B12703">
        <v>242.98469543457099</v>
      </c>
      <c r="C12703">
        <v>-4.52508974075318</v>
      </c>
      <c r="D12703">
        <v>1376.09802246094</v>
      </c>
      <c r="E12703">
        <v>8.7793941497802805</v>
      </c>
      <c r="F12703">
        <v>361.42620849609398</v>
      </c>
      <c r="G12703">
        <v>1.8782876729965201</v>
      </c>
      <c r="H12703">
        <v>1.79397761821747</v>
      </c>
      <c r="I12703">
        <v>1.8263198137283301</v>
      </c>
    </row>
    <row r="12704" spans="1:9" x14ac:dyDescent="0.2">
      <c r="A12704">
        <v>239.38195800781301</v>
      </c>
      <c r="B12704">
        <v>242.98400878906301</v>
      </c>
      <c r="C12704">
        <v>-4.3530430793762198</v>
      </c>
      <c r="D12704">
        <v>1007.40612792969</v>
      </c>
      <c r="E12704">
        <v>7.8195452690124503</v>
      </c>
      <c r="F12704">
        <v>350.45245361328102</v>
      </c>
      <c r="G12704">
        <v>1.1693978309631401</v>
      </c>
      <c r="H12704">
        <v>1.0823953151702901</v>
      </c>
      <c r="I12704">
        <v>1.1197379827499401</v>
      </c>
    </row>
    <row r="12705" spans="1:9" x14ac:dyDescent="0.2">
      <c r="A12705">
        <v>238.73278808593801</v>
      </c>
      <c r="B12705">
        <v>242.98561096191401</v>
      </c>
      <c r="C12705">
        <v>-4.16107225418091</v>
      </c>
      <c r="D12705">
        <v>919.87860107421898</v>
      </c>
      <c r="E12705">
        <v>7.5326457023620597</v>
      </c>
      <c r="F12705">
        <v>341.304443359375</v>
      </c>
      <c r="G12705">
        <v>1.1775820255279601</v>
      </c>
      <c r="H12705">
        <v>1.0801683664321899</v>
      </c>
      <c r="I12705">
        <v>1.11786496639252</v>
      </c>
    </row>
    <row r="12706" spans="1:9" x14ac:dyDescent="0.2">
      <c r="A12706">
        <v>242.46147155761699</v>
      </c>
      <c r="B12706">
        <v>242.98562622070301</v>
      </c>
      <c r="C12706">
        <v>-3.8964407444000302</v>
      </c>
      <c r="D12706">
        <v>860.08215332031295</v>
      </c>
      <c r="E12706">
        <v>7.3962540626525897</v>
      </c>
      <c r="F12706">
        <v>335.71453857421898</v>
      </c>
      <c r="G12706">
        <v>1.14823842048645</v>
      </c>
      <c r="H12706">
        <v>1.0765075683593801</v>
      </c>
      <c r="I12706">
        <v>1.1359380483627299</v>
      </c>
    </row>
    <row r="12707" spans="1:9" x14ac:dyDescent="0.2">
      <c r="A12707">
        <v>242.92321777343801</v>
      </c>
      <c r="B12707">
        <v>242.98516845703099</v>
      </c>
      <c r="C12707">
        <v>-3.7107024192810099</v>
      </c>
      <c r="D12707">
        <v>859.06219482421898</v>
      </c>
      <c r="E12707">
        <v>7.3804740905761701</v>
      </c>
      <c r="F12707">
        <v>333.87466430664102</v>
      </c>
      <c r="G12707">
        <v>1.153559923172</v>
      </c>
      <c r="H12707">
        <v>1.0880883932113701</v>
      </c>
      <c r="I12707">
        <v>1.1275770664215099</v>
      </c>
    </row>
    <row r="12708" spans="1:9" x14ac:dyDescent="0.2">
      <c r="A12708">
        <v>240.77571105957099</v>
      </c>
      <c r="B12708">
        <v>242.98561096191401</v>
      </c>
      <c r="C12708">
        <v>-3.5512278079986599</v>
      </c>
      <c r="D12708">
        <v>765.98370361328102</v>
      </c>
      <c r="E12708">
        <v>7.1699857711792001</v>
      </c>
      <c r="F12708">
        <v>325.24273681640602</v>
      </c>
      <c r="G12708">
        <v>1.09245824813843</v>
      </c>
      <c r="H12708">
        <v>0.98645812273025502</v>
      </c>
      <c r="I12708">
        <v>1.02430248260498</v>
      </c>
    </row>
    <row r="12709" spans="1:9" x14ac:dyDescent="0.2">
      <c r="A12709">
        <v>238.32308959961</v>
      </c>
      <c r="B12709">
        <v>242.98504638671901</v>
      </c>
      <c r="C12709">
        <v>-3.52990055084229</v>
      </c>
      <c r="D12709">
        <v>823.20318603515602</v>
      </c>
      <c r="E12709">
        <v>7.3557190895080602</v>
      </c>
      <c r="F12709">
        <v>331.575775146485</v>
      </c>
      <c r="G12709">
        <v>1.1066356897354099</v>
      </c>
      <c r="H12709">
        <v>1.0244042873382599</v>
      </c>
      <c r="I12709">
        <v>1.06260550022125</v>
      </c>
    </row>
    <row r="12710" spans="1:9" x14ac:dyDescent="0.2">
      <c r="A12710">
        <v>238.75085449218801</v>
      </c>
      <c r="B12710">
        <v>242.98561096191401</v>
      </c>
      <c r="C12710">
        <v>-3.3452792167663601</v>
      </c>
      <c r="D12710">
        <v>859.732421875</v>
      </c>
      <c r="E12710">
        <v>7.4078073501586896</v>
      </c>
      <c r="F12710">
        <v>335.61004638671898</v>
      </c>
      <c r="G12710">
        <v>1.1072344779968299</v>
      </c>
      <c r="H12710">
        <v>1.02906405925751</v>
      </c>
      <c r="I12710">
        <v>1.0514318943023699</v>
      </c>
    </row>
    <row r="12711" spans="1:9" x14ac:dyDescent="0.2">
      <c r="A12711">
        <v>238.83491516113301</v>
      </c>
      <c r="B12711">
        <v>242.98561096191401</v>
      </c>
      <c r="C12711">
        <v>-3.16474437713623</v>
      </c>
      <c r="D12711">
        <v>894.95703125</v>
      </c>
      <c r="E12711">
        <v>7.3880491256713903</v>
      </c>
      <c r="F12711">
        <v>336.98944091796898</v>
      </c>
      <c r="G12711">
        <v>1.1500645875930799</v>
      </c>
      <c r="H12711">
        <v>1.09355652332306</v>
      </c>
      <c r="I12711">
        <v>1.1303580999374401</v>
      </c>
    </row>
    <row r="12712" spans="1:9" x14ac:dyDescent="0.2">
      <c r="A12712">
        <v>239.70251464843801</v>
      </c>
      <c r="B12712">
        <v>242.98561096191401</v>
      </c>
      <c r="C12712">
        <v>-2.9209032058715798</v>
      </c>
      <c r="D12712">
        <v>744.83166503906295</v>
      </c>
      <c r="E12712">
        <v>7.0932264328002903</v>
      </c>
      <c r="F12712">
        <v>322.75250244140602</v>
      </c>
      <c r="G12712">
        <v>1.07724285125733</v>
      </c>
      <c r="H12712">
        <v>0.99757397174835205</v>
      </c>
      <c r="I12712">
        <v>1.0378098487853999</v>
      </c>
    </row>
    <row r="12713" spans="1:9" x14ac:dyDescent="0.2">
      <c r="A12713">
        <v>240.68867492675801</v>
      </c>
      <c r="B12713">
        <v>242.98561096191401</v>
      </c>
      <c r="C12713">
        <v>-2.7117059230804501</v>
      </c>
      <c r="D12713">
        <v>748.37701416015602</v>
      </c>
      <c r="E12713">
        <v>7.1381568908691397</v>
      </c>
      <c r="F12713">
        <v>324.48776245117199</v>
      </c>
      <c r="G12713">
        <v>1.0696115493774401</v>
      </c>
      <c r="H12713">
        <v>0.99609142541885398</v>
      </c>
      <c r="I12713">
        <v>1.0264742374420199</v>
      </c>
    </row>
    <row r="12714" spans="1:9" x14ac:dyDescent="0.2">
      <c r="A12714">
        <v>240.51072692871099</v>
      </c>
      <c r="B12714">
        <v>242.98594665527401</v>
      </c>
      <c r="C12714">
        <v>-2.3165318965911901</v>
      </c>
      <c r="D12714">
        <v>368.86697387695301</v>
      </c>
      <c r="E12714">
        <v>5.7434930801391602</v>
      </c>
      <c r="F12714">
        <v>300.83193969726602</v>
      </c>
      <c r="G12714">
        <v>0.92107349634170599</v>
      </c>
      <c r="H12714">
        <v>0.82167357206344604</v>
      </c>
      <c r="I12714">
        <v>0.84255582094192505</v>
      </c>
    </row>
    <row r="12715" spans="1:9" x14ac:dyDescent="0.2">
      <c r="A12715">
        <v>251.66064453125</v>
      </c>
      <c r="B12715">
        <v>242.98564147949199</v>
      </c>
      <c r="C12715">
        <v>-2.0357356071472199</v>
      </c>
      <c r="D12715">
        <v>487.05725097656301</v>
      </c>
      <c r="E12715">
        <v>6.1801333427429199</v>
      </c>
      <c r="F12715">
        <v>305.81671142578102</v>
      </c>
      <c r="G12715">
        <v>0.97742849588394198</v>
      </c>
      <c r="H12715">
        <v>0.86057728528976496</v>
      </c>
      <c r="I12715">
        <v>0.89914661645889304</v>
      </c>
    </row>
    <row r="12716" spans="1:9" x14ac:dyDescent="0.2">
      <c r="A12716">
        <v>256.65948486328102</v>
      </c>
      <c r="B12716">
        <v>252.55838012695301</v>
      </c>
      <c r="C12716">
        <v>-1.84942078590393</v>
      </c>
      <c r="D12716">
        <v>436.65969848632801</v>
      </c>
      <c r="E12716">
        <v>6.1419367790222203</v>
      </c>
      <c r="F12716">
        <v>302.2607421875</v>
      </c>
      <c r="G12716">
        <v>0.95646184682846103</v>
      </c>
      <c r="H12716">
        <v>0.85534054040908802</v>
      </c>
      <c r="I12716">
        <v>0.87177830934524603</v>
      </c>
    </row>
    <row r="12717" spans="1:9" x14ac:dyDescent="0.2">
      <c r="A12717">
        <v>239.15345764160199</v>
      </c>
      <c r="B12717">
        <v>249.23896789550801</v>
      </c>
      <c r="C12717">
        <v>-1.89032018184662</v>
      </c>
      <c r="D12717">
        <v>287.16668701171898</v>
      </c>
      <c r="E12717">
        <v>5.6939344406126997</v>
      </c>
      <c r="F12717">
        <v>298.74102783203102</v>
      </c>
      <c r="G12717">
        <v>0.86704933643341098</v>
      </c>
      <c r="H12717">
        <v>0.760264992713928</v>
      </c>
      <c r="I12717">
        <v>0.81090003252029397</v>
      </c>
    </row>
    <row r="12718" spans="1:9" x14ac:dyDescent="0.2">
      <c r="A12718">
        <v>234.79176330566401</v>
      </c>
      <c r="B12718">
        <v>242.49873352050801</v>
      </c>
      <c r="C12718">
        <v>-1.8791675567627</v>
      </c>
      <c r="D12718">
        <v>369.29333496093801</v>
      </c>
      <c r="E12718">
        <v>5.9363164901733398</v>
      </c>
      <c r="F12718">
        <v>300.52120971679699</v>
      </c>
      <c r="G12718">
        <v>0.91105777025222801</v>
      </c>
      <c r="H12718">
        <v>0.79434084892273005</v>
      </c>
      <c r="I12718">
        <v>0.84163504838943504</v>
      </c>
    </row>
    <row r="12719" spans="1:9" x14ac:dyDescent="0.2">
      <c r="A12719">
        <v>237.44055175781301</v>
      </c>
      <c r="B12719">
        <v>242.49870300293</v>
      </c>
      <c r="C12719">
        <v>-1.7182587385177599</v>
      </c>
      <c r="D12719">
        <v>357.89733886718801</v>
      </c>
      <c r="E12719">
        <v>5.9129676818847701</v>
      </c>
      <c r="F12719">
        <v>300.19818115234398</v>
      </c>
      <c r="G12719">
        <v>0.899780333042145</v>
      </c>
      <c r="H12719">
        <v>0.80185782909393299</v>
      </c>
      <c r="I12719">
        <v>0.84162801504135198</v>
      </c>
    </row>
    <row r="12720" spans="1:9" x14ac:dyDescent="0.2">
      <c r="A12720">
        <v>237.91224670410199</v>
      </c>
      <c r="B12720">
        <v>240.013107299805</v>
      </c>
      <c r="C12720">
        <v>-1.7748427391052299</v>
      </c>
      <c r="D12720">
        <v>638.191650390625</v>
      </c>
      <c r="E12720">
        <v>6.4221262931823802</v>
      </c>
      <c r="F12720">
        <v>319.809814453125</v>
      </c>
      <c r="G12720">
        <v>1.06196081638336</v>
      </c>
      <c r="H12720">
        <v>0.97197341918945301</v>
      </c>
      <c r="I12720">
        <v>1.01608443260193</v>
      </c>
    </row>
    <row r="12721" spans="1:9" x14ac:dyDescent="0.2">
      <c r="A12721">
        <v>233.06448364257801</v>
      </c>
      <c r="B12721">
        <v>237.27516174316401</v>
      </c>
      <c r="C12721">
        <v>-2.0937340259552002</v>
      </c>
      <c r="D12721">
        <v>605.22033691406295</v>
      </c>
      <c r="E12721">
        <v>6.4555778503418004</v>
      </c>
      <c r="F12721">
        <v>316.96081542968801</v>
      </c>
      <c r="G12721">
        <v>1.07163941860199</v>
      </c>
      <c r="H12721">
        <v>0.97199976444244396</v>
      </c>
      <c r="I12721">
        <v>1.0097860097885201</v>
      </c>
    </row>
    <row r="12722" spans="1:9" x14ac:dyDescent="0.2">
      <c r="A12722">
        <v>236.17123413086</v>
      </c>
      <c r="B12722">
        <v>235.75753784179699</v>
      </c>
      <c r="C12722">
        <v>-1.94545149803162</v>
      </c>
      <c r="D12722">
        <v>714.20593261718795</v>
      </c>
      <c r="E12722">
        <v>6.7768807411193901</v>
      </c>
      <c r="F12722">
        <v>319.11932373046898</v>
      </c>
      <c r="G12722">
        <v>1.14972472190857</v>
      </c>
      <c r="H12722">
        <v>1.0421618223190301</v>
      </c>
      <c r="I12722">
        <v>1.0892959833145199</v>
      </c>
    </row>
    <row r="12723" spans="1:9" x14ac:dyDescent="0.2">
      <c r="A12723">
        <v>236.092697143555</v>
      </c>
      <c r="B12723">
        <v>239.28927612304699</v>
      </c>
      <c r="C12723">
        <v>-2.2494235038757302</v>
      </c>
      <c r="D12723">
        <v>1097.32958984375</v>
      </c>
      <c r="E12723">
        <v>7.6919150352478001</v>
      </c>
      <c r="F12723">
        <v>342.85955810546898</v>
      </c>
      <c r="G12723">
        <v>1.59336662292481</v>
      </c>
      <c r="H12723">
        <v>1.51004803180695</v>
      </c>
      <c r="I12723">
        <v>1.54403293132782</v>
      </c>
    </row>
    <row r="12724" spans="1:9" x14ac:dyDescent="0.2">
      <c r="A12724">
        <v>231.11387634277401</v>
      </c>
      <c r="B12724">
        <v>237.75230407714901</v>
      </c>
      <c r="C12724">
        <v>-1.94197773933411</v>
      </c>
      <c r="D12724">
        <v>616.39691162109398</v>
      </c>
      <c r="E12724">
        <v>6.65506887435913</v>
      </c>
      <c r="F12724">
        <v>313.22601318359398</v>
      </c>
      <c r="G12724">
        <v>1.01453673839569</v>
      </c>
      <c r="H12724">
        <v>0.92702484130859397</v>
      </c>
      <c r="I12724">
        <v>0.96510922908783003</v>
      </c>
    </row>
    <row r="12725" spans="1:9" x14ac:dyDescent="0.2">
      <c r="A12725">
        <v>228.95205688476599</v>
      </c>
      <c r="B12725">
        <v>231.857421875</v>
      </c>
      <c r="C12725">
        <v>-1.8708232641220099</v>
      </c>
      <c r="D12725">
        <v>413.82846069336</v>
      </c>
      <c r="E12725">
        <v>5.9421806335449201</v>
      </c>
      <c r="F12725">
        <v>302.08117675781301</v>
      </c>
      <c r="G12725">
        <v>0.93624609708786</v>
      </c>
      <c r="H12725">
        <v>0.82484418153762795</v>
      </c>
      <c r="I12725">
        <v>0.856395363807678</v>
      </c>
    </row>
    <row r="12726" spans="1:9" x14ac:dyDescent="0.2">
      <c r="A12726">
        <v>234.62516784668</v>
      </c>
      <c r="B12726">
        <v>233.93128967285199</v>
      </c>
      <c r="C12726">
        <v>-1.42253029346466</v>
      </c>
      <c r="D12726">
        <v>517.90319824218795</v>
      </c>
      <c r="E12726">
        <v>6.2873129844665501</v>
      </c>
      <c r="F12726">
        <v>310.06246948242199</v>
      </c>
      <c r="G12726">
        <v>0.96871328353881903</v>
      </c>
      <c r="H12726">
        <v>0.85707753896713301</v>
      </c>
      <c r="I12726">
        <v>0.90718543529510498</v>
      </c>
    </row>
    <row r="12727" spans="1:9" x14ac:dyDescent="0.2">
      <c r="A12727">
        <v>237.89216613769599</v>
      </c>
      <c r="B12727">
        <v>234.37098693847699</v>
      </c>
      <c r="C12727">
        <v>-2.0383443832397501</v>
      </c>
      <c r="D12727">
        <v>1368.73315429688</v>
      </c>
      <c r="E12727">
        <v>8.7028331756591797</v>
      </c>
      <c r="F12727">
        <v>359.20281982421898</v>
      </c>
      <c r="G12727">
        <v>1.87459599971771</v>
      </c>
      <c r="H12727">
        <v>1.7967674732208301</v>
      </c>
      <c r="I12727">
        <v>1.8178837299346899</v>
      </c>
    </row>
    <row r="12728" spans="1:9" x14ac:dyDescent="0.2">
      <c r="A12728">
        <v>235.13903808593801</v>
      </c>
      <c r="B12728">
        <v>237.62879943847699</v>
      </c>
      <c r="C12728">
        <v>-1.72799503803253</v>
      </c>
      <c r="D12728">
        <v>536.77471923828102</v>
      </c>
      <c r="E12728">
        <v>6.2612586021423402</v>
      </c>
      <c r="F12728">
        <v>312.81204223632801</v>
      </c>
      <c r="G12728">
        <v>0.96824425458908103</v>
      </c>
      <c r="H12728">
        <v>0.89163601398467995</v>
      </c>
      <c r="I12728">
        <v>0.93139427900314398</v>
      </c>
    </row>
    <row r="12729" spans="1:9" x14ac:dyDescent="0.2">
      <c r="A12729">
        <v>235.45773315429699</v>
      </c>
      <c r="B12729">
        <v>233.83561706543</v>
      </c>
      <c r="C12729">
        <v>-1.58107256889343</v>
      </c>
      <c r="D12729">
        <v>480.75354003906301</v>
      </c>
      <c r="E12729">
        <v>6.2188978195190403</v>
      </c>
      <c r="F12729">
        <v>303.58413696289102</v>
      </c>
      <c r="G12729">
        <v>0.95723313093185403</v>
      </c>
      <c r="H12729">
        <v>0.84447073936462402</v>
      </c>
      <c r="I12729">
        <v>0.90176683664321899</v>
      </c>
    </row>
    <row r="12730" spans="1:9" x14ac:dyDescent="0.2">
      <c r="A12730">
        <v>235.88330078125</v>
      </c>
      <c r="B12730">
        <v>237.920166015625</v>
      </c>
      <c r="C12730">
        <v>-1.5599452257156401</v>
      </c>
      <c r="D12730">
        <v>560.060546875</v>
      </c>
      <c r="E12730">
        <v>6.4205708503723198</v>
      </c>
      <c r="F12730">
        <v>312.64855957031301</v>
      </c>
      <c r="G12730">
        <v>0.99765074253082298</v>
      </c>
      <c r="H12730">
        <v>0.89374780654907204</v>
      </c>
      <c r="I12730">
        <v>0.96885389089584395</v>
      </c>
    </row>
    <row r="12731" spans="1:9" x14ac:dyDescent="0.2">
      <c r="A12731">
        <v>234.09452819824199</v>
      </c>
      <c r="B12731">
        <v>236.30006408691401</v>
      </c>
      <c r="C12731">
        <v>-1.5482661724090601</v>
      </c>
      <c r="D12731">
        <v>233.35983276367199</v>
      </c>
      <c r="E12731">
        <v>5.2059869766235396</v>
      </c>
      <c r="F12731">
        <v>297.64529418945301</v>
      </c>
      <c r="G12731">
        <v>0.83256709575653098</v>
      </c>
      <c r="H12731">
        <v>0.71807885169982899</v>
      </c>
      <c r="I12731">
        <v>0.77023237943649303</v>
      </c>
    </row>
    <row r="12732" spans="1:9" x14ac:dyDescent="0.2">
      <c r="A12732">
        <v>227.19194030761699</v>
      </c>
      <c r="B12732">
        <v>230.18336486816401</v>
      </c>
      <c r="C12732">
        <v>-1.6510492563247701</v>
      </c>
      <c r="D12732">
        <v>251.94641113281301</v>
      </c>
      <c r="E12732">
        <v>5.31998586654663</v>
      </c>
      <c r="F12732">
        <v>298.50381469726602</v>
      </c>
      <c r="G12732">
        <v>0.83825629949569702</v>
      </c>
      <c r="H12732">
        <v>0.75061422586441096</v>
      </c>
      <c r="I12732">
        <v>0.78398698568344105</v>
      </c>
    </row>
    <row r="12733" spans="1:9" x14ac:dyDescent="0.2">
      <c r="A12733">
        <v>229.87973022461</v>
      </c>
      <c r="B12733">
        <v>227.03138732910199</v>
      </c>
      <c r="C12733">
        <v>-1.5795650482177801</v>
      </c>
      <c r="D12733">
        <v>202.779541015625</v>
      </c>
      <c r="E12733">
        <v>5.1462421417236301</v>
      </c>
      <c r="F12733">
        <v>297.12625122070301</v>
      </c>
      <c r="G12733">
        <v>0.80604112148284901</v>
      </c>
      <c r="H12733">
        <v>0.71390253305435203</v>
      </c>
      <c r="I12733">
        <v>0.74540621042251598</v>
      </c>
    </row>
    <row r="12734" spans="1:9" x14ac:dyDescent="0.2">
      <c r="A12734">
        <v>219.64248657226599</v>
      </c>
      <c r="B12734">
        <v>225.97822570800801</v>
      </c>
      <c r="C12734">
        <v>-1.7176276445388801</v>
      </c>
      <c r="D12734">
        <v>439.473724365235</v>
      </c>
      <c r="E12734">
        <v>6.0683484077453604</v>
      </c>
      <c r="F12734">
        <v>305.101806640625</v>
      </c>
      <c r="G12734">
        <v>0.94886660575866699</v>
      </c>
      <c r="H12734">
        <v>0.84589993953704901</v>
      </c>
      <c r="I12734">
        <v>0.89732420444488503</v>
      </c>
    </row>
    <row r="12735" spans="1:9" x14ac:dyDescent="0.2">
      <c r="A12735">
        <v>216.80361938476599</v>
      </c>
      <c r="B12735">
        <v>217.51751708984401</v>
      </c>
      <c r="C12735">
        <v>-1.1052230596542401</v>
      </c>
      <c r="D12735">
        <v>159.52154541015599</v>
      </c>
      <c r="E12735">
        <v>4.8716888427734402</v>
      </c>
      <c r="F12735">
        <v>296.04290771484398</v>
      </c>
      <c r="G12735">
        <v>0.81480079889297496</v>
      </c>
      <c r="H12735">
        <v>0.69408541917800903</v>
      </c>
      <c r="I12735">
        <v>0.73832112550735496</v>
      </c>
    </row>
    <row r="12736" spans="1:9" x14ac:dyDescent="0.2">
      <c r="A12736">
        <v>222.02407836914099</v>
      </c>
      <c r="B12736">
        <v>217.72830200195301</v>
      </c>
      <c r="C12736">
        <v>-0.60778641700744596</v>
      </c>
      <c r="D12736">
        <v>-5.4650778770446804</v>
      </c>
      <c r="E12736">
        <v>3.88826632499695</v>
      </c>
      <c r="F12736">
        <v>288.75860595703102</v>
      </c>
      <c r="G12736">
        <v>0.72183310985565197</v>
      </c>
      <c r="H12736">
        <v>0.62197273969650302</v>
      </c>
      <c r="I12736">
        <v>0.63487702608108498</v>
      </c>
    </row>
    <row r="12737" spans="1:9" x14ac:dyDescent="0.2">
      <c r="A12737">
        <v>237.80035400390599</v>
      </c>
      <c r="B12737">
        <v>236.97364807128901</v>
      </c>
      <c r="C12737">
        <v>-1.0369451045989999</v>
      </c>
      <c r="D12737">
        <v>781.88330078125</v>
      </c>
      <c r="E12737">
        <v>7.2557883262634304</v>
      </c>
      <c r="F12737">
        <v>333.06787109375</v>
      </c>
      <c r="G12737">
        <v>1.1136950254440301</v>
      </c>
      <c r="H12737">
        <v>1.02001988887787</v>
      </c>
      <c r="I12737">
        <v>1.0517659187316899</v>
      </c>
    </row>
    <row r="12738" spans="1:9" x14ac:dyDescent="0.2">
      <c r="A12738">
        <v>222.694091796875</v>
      </c>
      <c r="B12738">
        <v>228.04402160644599</v>
      </c>
      <c r="C12738">
        <v>-1.32391309738159</v>
      </c>
      <c r="D12738">
        <v>760.64685058593795</v>
      </c>
      <c r="E12738">
        <v>7.1184897422790501</v>
      </c>
      <c r="F12738">
        <v>323.93084716796898</v>
      </c>
      <c r="G12738">
        <v>1.0849760770797701</v>
      </c>
      <c r="H12738">
        <v>1.00096023082733</v>
      </c>
      <c r="I12738">
        <v>1.0380346775053999</v>
      </c>
    </row>
    <row r="12739" spans="1:9" x14ac:dyDescent="0.2">
      <c r="A12739">
        <v>223.05497741699199</v>
      </c>
      <c r="B12739">
        <v>222.94998168945301</v>
      </c>
      <c r="C12739">
        <v>-1.35603511333466</v>
      </c>
      <c r="D12739">
        <v>616.77630615234398</v>
      </c>
      <c r="E12739">
        <v>6.9076499938964897</v>
      </c>
      <c r="F12739">
        <v>314.212982177735</v>
      </c>
      <c r="G12739">
        <v>1.0457166433334399</v>
      </c>
      <c r="H12739">
        <v>0.95800256729125999</v>
      </c>
      <c r="I12739">
        <v>0.98366975784301802</v>
      </c>
    </row>
    <row r="12740" spans="1:9" x14ac:dyDescent="0.2">
      <c r="A12740">
        <v>228.60386657714901</v>
      </c>
      <c r="B12740">
        <v>226.60104370117199</v>
      </c>
      <c r="C12740">
        <v>-0.93591237068176303</v>
      </c>
      <c r="D12740">
        <v>496.51702880859398</v>
      </c>
      <c r="E12740">
        <v>6.3905596733093297</v>
      </c>
      <c r="F12740">
        <v>307.04962158203102</v>
      </c>
      <c r="G12740">
        <v>0.97465837001800604</v>
      </c>
      <c r="H12740">
        <v>0.88014972209930398</v>
      </c>
      <c r="I12740">
        <v>0.92422592639923096</v>
      </c>
    </row>
    <row r="12741" spans="1:9" x14ac:dyDescent="0.2">
      <c r="A12741">
        <v>233.34358215332099</v>
      </c>
      <c r="B12741">
        <v>232.59996032714901</v>
      </c>
      <c r="C12741">
        <v>-0.44985923171043402</v>
      </c>
      <c r="D12741">
        <v>355.06771850586</v>
      </c>
      <c r="E12741">
        <v>5.62225341796875</v>
      </c>
      <c r="F12741">
        <v>302.73895263671898</v>
      </c>
      <c r="G12741">
        <v>0.88695943355560303</v>
      </c>
      <c r="H12741">
        <v>0.806133031845093</v>
      </c>
      <c r="I12741">
        <v>0.83911877870559703</v>
      </c>
    </row>
    <row r="12742" spans="1:9" x14ac:dyDescent="0.2">
      <c r="A12742">
        <v>219.07679748535199</v>
      </c>
      <c r="B12742">
        <v>224.93307495117199</v>
      </c>
      <c r="C12742">
        <v>-0.87126487493515004</v>
      </c>
      <c r="D12742">
        <v>1097.1025390625</v>
      </c>
      <c r="E12742">
        <v>8.2634487152099592</v>
      </c>
      <c r="F12742">
        <v>353.90490722656301</v>
      </c>
      <c r="G12742">
        <v>1.30130314826966</v>
      </c>
      <c r="H12742">
        <v>1.2253284454345701</v>
      </c>
      <c r="I12742">
        <v>1.2761664390564</v>
      </c>
    </row>
    <row r="12743" spans="1:9" x14ac:dyDescent="0.2">
      <c r="A12743">
        <v>219.27395629882801</v>
      </c>
      <c r="B12743">
        <v>223.49697875976599</v>
      </c>
      <c r="C12743">
        <v>-0.80505234003067005</v>
      </c>
      <c r="D12743">
        <v>940.21441650390602</v>
      </c>
      <c r="E12743">
        <v>7.8514733314514196</v>
      </c>
      <c r="F12743">
        <v>341.87741088867199</v>
      </c>
      <c r="G12743">
        <v>1.16227543354035</v>
      </c>
      <c r="H12743">
        <v>1.09258365631104</v>
      </c>
      <c r="I12743">
        <v>1.1367161273956301</v>
      </c>
    </row>
    <row r="12744" spans="1:9" x14ac:dyDescent="0.2">
      <c r="A12744">
        <v>214.655364990235</v>
      </c>
      <c r="B12744">
        <v>223.49687194824199</v>
      </c>
      <c r="C12744">
        <v>-0.73749476671218905</v>
      </c>
      <c r="D12744">
        <v>1070.39038085938</v>
      </c>
      <c r="E12744">
        <v>8.0964698791503906</v>
      </c>
      <c r="F12744">
        <v>350.02160644531301</v>
      </c>
      <c r="G12744">
        <v>1.3317803144455</v>
      </c>
      <c r="H12744">
        <v>1.2255842685699501</v>
      </c>
      <c r="I12744">
        <v>1.25824081897736</v>
      </c>
    </row>
    <row r="12745" spans="1:9" x14ac:dyDescent="0.2">
      <c r="A12745">
        <v>219.769134521485</v>
      </c>
      <c r="B12745">
        <v>223.49674987793</v>
      </c>
      <c r="C12745">
        <v>-0.93906319141387995</v>
      </c>
      <c r="D12745">
        <v>1424.09094238281</v>
      </c>
      <c r="E12745">
        <v>8.9042720794677805</v>
      </c>
      <c r="F12745">
        <v>362.31604003906301</v>
      </c>
      <c r="G12745">
        <v>1.9503976106643699</v>
      </c>
      <c r="H12745">
        <v>1.8639208078384399</v>
      </c>
      <c r="I12745">
        <v>1.8969866037368801</v>
      </c>
    </row>
    <row r="12746" spans="1:9" x14ac:dyDescent="0.2">
      <c r="A12746">
        <v>225.58042907714901</v>
      </c>
      <c r="B12746">
        <v>224.942306518555</v>
      </c>
      <c r="C12746">
        <v>-1.3727053403854399</v>
      </c>
      <c r="D12746">
        <v>1542.79443359375</v>
      </c>
      <c r="E12746">
        <v>8.9559326171875</v>
      </c>
      <c r="F12746">
        <v>363.25646972656301</v>
      </c>
      <c r="G12746">
        <v>2.21222925186157</v>
      </c>
      <c r="H12746">
        <v>2.1336877346038801</v>
      </c>
      <c r="I12746">
        <v>2.15685415267945</v>
      </c>
    </row>
    <row r="12747" spans="1:9" x14ac:dyDescent="0.2">
      <c r="A12747">
        <v>220.44223022461</v>
      </c>
      <c r="B12747">
        <v>225.56269836425801</v>
      </c>
      <c r="C12747">
        <v>-1.7768455743789699</v>
      </c>
      <c r="D12747">
        <v>1240.27478027344</v>
      </c>
      <c r="E12747">
        <v>8.1849365234375</v>
      </c>
      <c r="F12747">
        <v>359.143310546875</v>
      </c>
      <c r="G12747">
        <v>1.5672463178634699</v>
      </c>
      <c r="H12747">
        <v>1.4845654964446999</v>
      </c>
      <c r="I12747">
        <v>1.5095899105071999</v>
      </c>
    </row>
    <row r="12748" spans="1:9" x14ac:dyDescent="0.2">
      <c r="A12748">
        <v>216.08563232421901</v>
      </c>
      <c r="B12748">
        <v>219.55007934570301</v>
      </c>
      <c r="C12748">
        <v>-1.62152063846588</v>
      </c>
      <c r="D12748">
        <v>1257.26647949219</v>
      </c>
      <c r="E12748">
        <v>8.4729633331298793</v>
      </c>
      <c r="F12748">
        <v>353.21987915039102</v>
      </c>
      <c r="G12748">
        <v>1.74734210968018</v>
      </c>
      <c r="H12748">
        <v>1.6584101915359499</v>
      </c>
      <c r="I12748">
        <v>1.6786370277404801</v>
      </c>
    </row>
    <row r="12749" spans="1:9" x14ac:dyDescent="0.2">
      <c r="A12749">
        <v>223.87527465820301</v>
      </c>
      <c r="B12749">
        <v>218.998626708985</v>
      </c>
      <c r="C12749">
        <v>-1.1529350280761701</v>
      </c>
      <c r="D12749">
        <v>559.632080078125</v>
      </c>
      <c r="E12749">
        <v>6.5129933357238796</v>
      </c>
      <c r="F12749">
        <v>311.63104248046898</v>
      </c>
      <c r="G12749">
        <v>0.99621272087097201</v>
      </c>
      <c r="H12749">
        <v>0.87775540351867698</v>
      </c>
      <c r="I12749">
        <v>0.92691206932067904</v>
      </c>
    </row>
    <row r="12750" spans="1:9" x14ac:dyDescent="0.2">
      <c r="A12750">
        <v>217.43576049804699</v>
      </c>
      <c r="B12750">
        <v>219.66015625</v>
      </c>
      <c r="C12750">
        <v>-1.0250947475433401</v>
      </c>
      <c r="D12750">
        <v>657.05352783203102</v>
      </c>
      <c r="E12750">
        <v>6.8991818428039604</v>
      </c>
      <c r="F12750">
        <v>317.34555053711</v>
      </c>
      <c r="G12750">
        <v>1.0397149324417101</v>
      </c>
      <c r="H12750">
        <v>0.942097067832947</v>
      </c>
      <c r="I12750">
        <v>0.96619403362274203</v>
      </c>
    </row>
    <row r="12751" spans="1:9" x14ac:dyDescent="0.2">
      <c r="A12751">
        <v>210.19610595703099</v>
      </c>
      <c r="B12751">
        <v>218.05105590820301</v>
      </c>
      <c r="C12751">
        <v>-1.17979395389557</v>
      </c>
      <c r="D12751">
        <v>750.30847167968795</v>
      </c>
      <c r="E12751">
        <v>7.2926216125488299</v>
      </c>
      <c r="F12751">
        <v>324.14031982421898</v>
      </c>
      <c r="G12751">
        <v>1.07285475730896</v>
      </c>
      <c r="H12751">
        <v>0.986963391304016</v>
      </c>
      <c r="I12751">
        <v>1.0276292562484799</v>
      </c>
    </row>
    <row r="12752" spans="1:9" x14ac:dyDescent="0.2">
      <c r="A12752">
        <v>215.83491516113301</v>
      </c>
      <c r="B12752">
        <v>217.495361328125</v>
      </c>
      <c r="C12752">
        <v>-0.94201618432998702</v>
      </c>
      <c r="D12752">
        <v>885.910888671875</v>
      </c>
      <c r="E12752">
        <v>7.5343050956726101</v>
      </c>
      <c r="F12752">
        <v>335.24380493164102</v>
      </c>
      <c r="G12752">
        <v>1.1682254076003999</v>
      </c>
      <c r="H12752">
        <v>1.07633352279663</v>
      </c>
      <c r="I12752">
        <v>1.12618231773377</v>
      </c>
    </row>
    <row r="12753" spans="1:9" x14ac:dyDescent="0.2">
      <c r="A12753">
        <v>219.44763183593801</v>
      </c>
      <c r="B12753">
        <v>217.495361328125</v>
      </c>
      <c r="C12753">
        <v>-0.84609031677246105</v>
      </c>
      <c r="D12753">
        <v>918.50909423828102</v>
      </c>
      <c r="E12753">
        <v>7.6589655876159703</v>
      </c>
      <c r="F12753">
        <v>339.32400512695301</v>
      </c>
      <c r="G12753">
        <v>1.1547310352325499</v>
      </c>
      <c r="H12753">
        <v>1.0847641229629501</v>
      </c>
      <c r="I12753">
        <v>1.10904812812805</v>
      </c>
    </row>
    <row r="12754" spans="1:9" x14ac:dyDescent="0.2">
      <c r="A12754">
        <v>215.97000122070301</v>
      </c>
      <c r="B12754">
        <v>217.495361328125</v>
      </c>
      <c r="C12754">
        <v>-1.1029027700424201</v>
      </c>
      <c r="D12754">
        <v>1177.87268066406</v>
      </c>
      <c r="E12754">
        <v>8.3179168701171893</v>
      </c>
      <c r="F12754">
        <v>356.06451416015602</v>
      </c>
      <c r="G12754">
        <v>1.4659405946731601</v>
      </c>
      <c r="H12754">
        <v>1.3765573501586901</v>
      </c>
      <c r="I12754">
        <v>1.40403711795807</v>
      </c>
    </row>
    <row r="12755" spans="1:9" x14ac:dyDescent="0.2">
      <c r="A12755">
        <v>218.3896484375</v>
      </c>
      <c r="B12755">
        <v>217.49491882324199</v>
      </c>
      <c r="C12755">
        <v>-1.2789878845214899</v>
      </c>
      <c r="D12755">
        <v>1561.27563476563</v>
      </c>
      <c r="E12755">
        <v>9.2404603958129901</v>
      </c>
      <c r="F12755">
        <v>366.07147216796898</v>
      </c>
      <c r="G12755">
        <v>2.2358379364013699</v>
      </c>
      <c r="H12755">
        <v>2.1596329212188698</v>
      </c>
      <c r="I12755">
        <v>2.1823301315307599</v>
      </c>
    </row>
    <row r="12756" spans="1:9" x14ac:dyDescent="0.2">
      <c r="A12756">
        <v>221.181564331055</v>
      </c>
      <c r="B12756">
        <v>217.49526977539099</v>
      </c>
      <c r="C12756">
        <v>-1.3758407831192001</v>
      </c>
      <c r="D12756">
        <v>1207.09729003906</v>
      </c>
      <c r="E12756">
        <v>8.2144689559936506</v>
      </c>
      <c r="F12756">
        <v>353.37298583984398</v>
      </c>
      <c r="G12756">
        <v>1.5897303819656401</v>
      </c>
      <c r="H12756">
        <v>1.51449751853943</v>
      </c>
      <c r="I12756">
        <v>1.5472207069396999</v>
      </c>
    </row>
    <row r="12757" spans="1:9" x14ac:dyDescent="0.2">
      <c r="A12757">
        <v>219.73248291015599</v>
      </c>
      <c r="B12757">
        <v>217.49531555175801</v>
      </c>
      <c r="C12757">
        <v>-1.5222520828247099</v>
      </c>
      <c r="D12757">
        <v>987.34582519531295</v>
      </c>
      <c r="E12757">
        <v>7.7988371849060103</v>
      </c>
      <c r="F12757">
        <v>345.84732055664102</v>
      </c>
      <c r="G12757">
        <v>1.2086588144302399</v>
      </c>
      <c r="H12757">
        <v>1.11915755271912</v>
      </c>
      <c r="I12757">
        <v>1.14595150947571</v>
      </c>
    </row>
    <row r="12758" spans="1:9" x14ac:dyDescent="0.2">
      <c r="A12758">
        <v>219.808197021485</v>
      </c>
      <c r="B12758">
        <v>217.495361328125</v>
      </c>
      <c r="C12758">
        <v>-1.5438753366470399</v>
      </c>
      <c r="D12758">
        <v>1199.33312988281</v>
      </c>
      <c r="E12758">
        <v>8.4469051361084002</v>
      </c>
      <c r="F12758">
        <v>356.25543212890602</v>
      </c>
      <c r="G12758">
        <v>1.5509167909622199</v>
      </c>
      <c r="H12758">
        <v>1.4427788257598899</v>
      </c>
      <c r="I12758">
        <v>1.4979505538940401</v>
      </c>
    </row>
    <row r="12759" spans="1:9" x14ac:dyDescent="0.2">
      <c r="A12759">
        <v>219.25314331054699</v>
      </c>
      <c r="B12759">
        <v>217.49551391601599</v>
      </c>
      <c r="C12759">
        <v>-1.3678947687149099</v>
      </c>
      <c r="D12759">
        <v>814.35394287109398</v>
      </c>
      <c r="E12759">
        <v>7.32564449310303</v>
      </c>
      <c r="F12759">
        <v>330.862396240235</v>
      </c>
      <c r="G12759">
        <v>1.1645371913909901</v>
      </c>
      <c r="H12759">
        <v>1.0285781621932999</v>
      </c>
      <c r="I12759">
        <v>1.11145114898682</v>
      </c>
    </row>
    <row r="12760" spans="1:9" x14ac:dyDescent="0.2">
      <c r="A12760">
        <v>216.149658203125</v>
      </c>
      <c r="B12760">
        <v>217.495361328125</v>
      </c>
      <c r="C12760">
        <v>-1.1235926151275699</v>
      </c>
      <c r="D12760">
        <v>912.5361328125</v>
      </c>
      <c r="E12760">
        <v>7.7161846160888699</v>
      </c>
      <c r="F12760">
        <v>339.86657714843801</v>
      </c>
      <c r="G12760">
        <v>1.1105325222015401</v>
      </c>
      <c r="H12760">
        <v>1.0826771259307899</v>
      </c>
      <c r="I12760">
        <v>1.10799324512482</v>
      </c>
    </row>
    <row r="12761" spans="1:9" x14ac:dyDescent="0.2">
      <c r="A12761">
        <v>219.79966735839901</v>
      </c>
      <c r="B12761">
        <v>217.49473571777401</v>
      </c>
      <c r="C12761">
        <v>-1.1010226011276301</v>
      </c>
      <c r="D12761">
        <v>972.44122314453102</v>
      </c>
      <c r="E12761">
        <v>7.85150098800659</v>
      </c>
      <c r="F12761">
        <v>345.6533203125</v>
      </c>
      <c r="G12761">
        <v>1.1906329393386901</v>
      </c>
      <c r="H12761">
        <v>1.09924399852753</v>
      </c>
      <c r="I12761">
        <v>1.12675333023071</v>
      </c>
    </row>
    <row r="12762" spans="1:9" x14ac:dyDescent="0.2">
      <c r="A12762">
        <v>228.38806152343801</v>
      </c>
      <c r="B12762">
        <v>219.10395812988301</v>
      </c>
      <c r="C12762">
        <v>-1.11311364173889</v>
      </c>
      <c r="D12762">
        <v>586.37359619140602</v>
      </c>
      <c r="E12762">
        <v>6.4933934211731001</v>
      </c>
      <c r="F12762">
        <v>308.80322265625</v>
      </c>
      <c r="G12762">
        <v>1.04337465763092</v>
      </c>
      <c r="H12762">
        <v>0.94168734550476096</v>
      </c>
      <c r="I12762">
        <v>0.97391057014465399</v>
      </c>
    </row>
    <row r="12763" spans="1:9" x14ac:dyDescent="0.2">
      <c r="A12763">
        <v>230.00651550293</v>
      </c>
      <c r="B12763">
        <v>222.01658630371099</v>
      </c>
      <c r="C12763">
        <v>-1.04785621166229</v>
      </c>
      <c r="D12763">
        <v>426.888763427735</v>
      </c>
      <c r="E12763">
        <v>5.7985100746154803</v>
      </c>
      <c r="F12763">
        <v>302.11016845703102</v>
      </c>
      <c r="G12763">
        <v>0.93304532766342196</v>
      </c>
      <c r="H12763">
        <v>0.84492295980453502</v>
      </c>
      <c r="I12763">
        <v>0.88394361734390303</v>
      </c>
    </row>
    <row r="12764" spans="1:9" x14ac:dyDescent="0.2">
      <c r="A12764">
        <v>230.09011840820301</v>
      </c>
      <c r="B12764">
        <v>225.78076171875</v>
      </c>
      <c r="C12764">
        <v>-0.95417779684066795</v>
      </c>
      <c r="D12764">
        <v>476.311279296875</v>
      </c>
      <c r="E12764">
        <v>5.9035019874572798</v>
      </c>
      <c r="F12764">
        <v>303.26223754882801</v>
      </c>
      <c r="G12764">
        <v>0.96945667266845703</v>
      </c>
      <c r="H12764">
        <v>0.876645147800446</v>
      </c>
      <c r="I12764">
        <v>0.90753650665283203</v>
      </c>
    </row>
    <row r="12765" spans="1:9" x14ac:dyDescent="0.2">
      <c r="A12765">
        <v>228.43724060058599</v>
      </c>
      <c r="B12765">
        <v>228.34054565429699</v>
      </c>
      <c r="C12765">
        <v>-0.89556449651718195</v>
      </c>
      <c r="D12765">
        <v>573.11962890625</v>
      </c>
      <c r="E12765">
        <v>6.3668398857116699</v>
      </c>
      <c r="F12765">
        <v>308.79275512695301</v>
      </c>
      <c r="G12765">
        <v>1.00466132164002</v>
      </c>
      <c r="H12765">
        <v>0.89947122335434004</v>
      </c>
      <c r="I12765">
        <v>0.96137267351150502</v>
      </c>
    </row>
    <row r="12766" spans="1:9" x14ac:dyDescent="0.2">
      <c r="A12766">
        <v>228.81509399414099</v>
      </c>
      <c r="B12766">
        <v>228.34126281738301</v>
      </c>
      <c r="C12766">
        <v>-0.98645913600921697</v>
      </c>
      <c r="D12766">
        <v>739.90704345703102</v>
      </c>
      <c r="E12766">
        <v>7.1228599548339897</v>
      </c>
      <c r="F12766">
        <v>322.316986083985</v>
      </c>
      <c r="G12766">
        <v>1.0926194190978999</v>
      </c>
      <c r="H12766">
        <v>0.96670055389404297</v>
      </c>
      <c r="I12766">
        <v>1.01363384723664</v>
      </c>
    </row>
    <row r="12767" spans="1:9" x14ac:dyDescent="0.2">
      <c r="A12767">
        <v>233.20332336425801</v>
      </c>
      <c r="B12767">
        <v>228.34733581543</v>
      </c>
      <c r="C12767">
        <v>-0.82560545206070002</v>
      </c>
      <c r="D12767">
        <v>502.15997314453102</v>
      </c>
      <c r="E12767">
        <v>6.0350422859191903</v>
      </c>
      <c r="F12767">
        <v>305.59362792968801</v>
      </c>
      <c r="G12767">
        <v>0.97218698263168402</v>
      </c>
      <c r="H12767">
        <v>0.88134193420410201</v>
      </c>
      <c r="I12767">
        <v>0.923769950866699</v>
      </c>
    </row>
    <row r="12768" spans="1:9" x14ac:dyDescent="0.2">
      <c r="A12768">
        <v>239.23634338378901</v>
      </c>
      <c r="B12768">
        <v>230.03088378906301</v>
      </c>
      <c r="C12768">
        <v>-0.853984534740448</v>
      </c>
      <c r="D12768">
        <v>504.92117309570301</v>
      </c>
      <c r="E12768">
        <v>6.2182044982910201</v>
      </c>
      <c r="F12768">
        <v>306.02859497070301</v>
      </c>
      <c r="G12768">
        <v>0.965875685214997</v>
      </c>
      <c r="H12768">
        <v>0.86654776334762595</v>
      </c>
      <c r="I12768">
        <v>0.90976911783218395</v>
      </c>
    </row>
    <row r="12769" spans="1:9" x14ac:dyDescent="0.2">
      <c r="A12769">
        <v>252.19099426269599</v>
      </c>
      <c r="B12769">
        <v>243.91996765136699</v>
      </c>
      <c r="C12769">
        <v>-0.91371047496795699</v>
      </c>
      <c r="D12769">
        <v>792.66644287109398</v>
      </c>
      <c r="E12769">
        <v>7.3631949424743697</v>
      </c>
      <c r="F12769">
        <v>327.67257690429699</v>
      </c>
      <c r="G12769">
        <v>1.1231606006622299</v>
      </c>
      <c r="H12769">
        <v>1.0300990343093901</v>
      </c>
      <c r="I12769">
        <v>1.0634196996688901</v>
      </c>
    </row>
    <row r="12770" spans="1:9" x14ac:dyDescent="0.2">
      <c r="A12770">
        <v>260.48526000976602</v>
      </c>
      <c r="B12770">
        <v>254.99929809570301</v>
      </c>
      <c r="C12770">
        <v>-0.94791263341903698</v>
      </c>
      <c r="D12770">
        <v>443.67953491211</v>
      </c>
      <c r="E12770">
        <v>6.3036584854126003</v>
      </c>
      <c r="F12770">
        <v>302.44363403320301</v>
      </c>
      <c r="G12770">
        <v>0.94451248645782504</v>
      </c>
      <c r="H12770">
        <v>0.84511107206344604</v>
      </c>
      <c r="I12770">
        <v>0.90124279260635398</v>
      </c>
    </row>
    <row r="12771" spans="1:9" x14ac:dyDescent="0.2">
      <c r="A12771">
        <v>264.31915283203102</v>
      </c>
      <c r="B12771">
        <v>255.50468444824199</v>
      </c>
      <c r="C12771">
        <v>-0.88178390264511097</v>
      </c>
      <c r="D12771">
        <v>234.56452941894599</v>
      </c>
      <c r="E12771">
        <v>5.2365951538086</v>
      </c>
      <c r="F12771">
        <v>297.68487548828102</v>
      </c>
      <c r="G12771">
        <v>0.84981775283813499</v>
      </c>
      <c r="H12771">
        <v>0.753551125526428</v>
      </c>
      <c r="I12771">
        <v>0.80644017457962103</v>
      </c>
    </row>
    <row r="12772" spans="1:9" x14ac:dyDescent="0.2">
      <c r="A12772">
        <v>255.61827087402401</v>
      </c>
      <c r="B12772">
        <v>255.50468444824199</v>
      </c>
      <c r="C12772">
        <v>-0.94653236865997303</v>
      </c>
      <c r="D12772">
        <v>160.36096191406301</v>
      </c>
      <c r="E12772">
        <v>4.98435735702515</v>
      </c>
      <c r="F12772">
        <v>296.08056640625</v>
      </c>
      <c r="G12772">
        <v>0.84981775283813499</v>
      </c>
      <c r="H12772">
        <v>0.75582480430603005</v>
      </c>
      <c r="I12772">
        <v>0.69539624452590998</v>
      </c>
    </row>
    <row r="12773" spans="1:9" x14ac:dyDescent="0.2">
      <c r="A12773">
        <v>259.01318359375</v>
      </c>
      <c r="B12773">
        <v>255.50413513183599</v>
      </c>
      <c r="C12773">
        <v>-1.18129205703736</v>
      </c>
      <c r="D12773">
        <v>511.85504150390602</v>
      </c>
      <c r="E12773">
        <v>6.4155831336975098</v>
      </c>
      <c r="F12773">
        <v>310.690185546875</v>
      </c>
      <c r="G12773">
        <v>0.97331452369689997</v>
      </c>
      <c r="H12773">
        <v>0.89034616947174094</v>
      </c>
      <c r="I12773">
        <v>0.90361672639846802</v>
      </c>
    </row>
    <row r="12774" spans="1:9" x14ac:dyDescent="0.2">
      <c r="A12774">
        <v>263.71994018554699</v>
      </c>
      <c r="B12774">
        <v>255.50468444824199</v>
      </c>
      <c r="C12774">
        <v>-1.48823118209839</v>
      </c>
      <c r="D12774">
        <v>950.26281738281295</v>
      </c>
      <c r="E12774">
        <v>7.6867995262145996</v>
      </c>
      <c r="F12774">
        <v>343.95620727539102</v>
      </c>
      <c r="G12774">
        <v>1.1860110759735101</v>
      </c>
      <c r="H12774">
        <v>1.11822462081909</v>
      </c>
      <c r="I12774">
        <v>1.10884749889374</v>
      </c>
    </row>
    <row r="12775" spans="1:9" x14ac:dyDescent="0.2">
      <c r="A12775">
        <v>255.88482666015599</v>
      </c>
      <c r="B12775">
        <v>255.50468444824199</v>
      </c>
      <c r="C12775">
        <v>-1.5770622491836599</v>
      </c>
      <c r="D12775">
        <v>757.64874267578102</v>
      </c>
      <c r="E12775">
        <v>7.2547812461853001</v>
      </c>
      <c r="F12775">
        <v>326.53271484375</v>
      </c>
      <c r="G12775">
        <v>1.0950554609298699</v>
      </c>
      <c r="H12775">
        <v>1.0117617845535301</v>
      </c>
      <c r="I12775">
        <v>1.03947901725769</v>
      </c>
    </row>
    <row r="12776" spans="1:9" x14ac:dyDescent="0.2">
      <c r="A12776">
        <v>241.75198364257801</v>
      </c>
      <c r="B12776">
        <v>252.80513000488301</v>
      </c>
      <c r="C12776">
        <v>-1.66007792949677</v>
      </c>
      <c r="D12776">
        <v>663.85388183593795</v>
      </c>
      <c r="E12776">
        <v>7.0965013504028303</v>
      </c>
      <c r="F12776">
        <v>314.13864135742199</v>
      </c>
      <c r="G12776">
        <v>1.05567514896393</v>
      </c>
      <c r="H12776">
        <v>0.98582166433334395</v>
      </c>
      <c r="I12776">
        <v>0.99967086315154996</v>
      </c>
    </row>
    <row r="12777" spans="1:9" x14ac:dyDescent="0.2">
      <c r="A12777">
        <v>236.69461059570301</v>
      </c>
      <c r="B12777">
        <v>246.04846191406301</v>
      </c>
      <c r="C12777">
        <v>-1.51431083679199</v>
      </c>
      <c r="D12777">
        <v>525.065673828125</v>
      </c>
      <c r="E12777">
        <v>6.5744996070861799</v>
      </c>
      <c r="F12777">
        <v>306.50088500976602</v>
      </c>
      <c r="G12777">
        <v>0.98090255260467496</v>
      </c>
      <c r="H12777">
        <v>0.89559179544448897</v>
      </c>
      <c r="I12777">
        <v>0.94812268018722601</v>
      </c>
    </row>
    <row r="12778" spans="1:9" x14ac:dyDescent="0.2">
      <c r="A12778">
        <v>233.03912353515599</v>
      </c>
      <c r="B12778">
        <v>235.85916137695301</v>
      </c>
      <c r="C12778">
        <v>-1.3708770275116</v>
      </c>
      <c r="D12778">
        <v>277.28836059570301</v>
      </c>
      <c r="E12778">
        <v>5.0741090774536204</v>
      </c>
      <c r="F12778">
        <v>298.53741455078102</v>
      </c>
      <c r="G12778">
        <v>0.86877346038818404</v>
      </c>
      <c r="H12778">
        <v>0.74383157491684004</v>
      </c>
      <c r="I12778">
        <v>0.79942047595977805</v>
      </c>
    </row>
    <row r="12779" spans="1:9" x14ac:dyDescent="0.2">
      <c r="A12779">
        <v>237.419036865235</v>
      </c>
      <c r="B12779">
        <v>235.861572265625</v>
      </c>
      <c r="C12779">
        <v>-1.34970390796662</v>
      </c>
      <c r="D12779">
        <v>313.50946044921898</v>
      </c>
      <c r="E12779">
        <v>5.37272071838379</v>
      </c>
      <c r="F12779">
        <v>299.29629516601602</v>
      </c>
      <c r="G12779">
        <v>0.88203316926956199</v>
      </c>
      <c r="H12779">
        <v>0.78992849588394198</v>
      </c>
      <c r="I12779">
        <v>0.817898809909821</v>
      </c>
    </row>
    <row r="12780" spans="1:9" x14ac:dyDescent="0.2">
      <c r="A12780">
        <v>236.67663574218801</v>
      </c>
      <c r="B12780">
        <v>235.86326599121099</v>
      </c>
      <c r="C12780">
        <v>-1.40515673160553</v>
      </c>
      <c r="D12780">
        <v>254.20979309082099</v>
      </c>
      <c r="E12780">
        <v>5.0753989219665501</v>
      </c>
      <c r="F12780">
        <v>298.023193359375</v>
      </c>
      <c r="G12780">
        <v>0.83573865890502896</v>
      </c>
      <c r="H12780">
        <v>0.74358838796615601</v>
      </c>
      <c r="I12780">
        <v>0.79083341360092196</v>
      </c>
    </row>
    <row r="12781" spans="1:9" x14ac:dyDescent="0.2">
      <c r="A12781">
        <v>234.72448730468801</v>
      </c>
      <c r="B12781">
        <v>235.85903930664099</v>
      </c>
      <c r="C12781">
        <v>-1.48102807998657</v>
      </c>
      <c r="D12781">
        <v>340.49249267578102</v>
      </c>
      <c r="E12781">
        <v>5.5023875236511302</v>
      </c>
      <c r="F12781">
        <v>299.82672119140602</v>
      </c>
      <c r="G12781">
        <v>0.88192486763000499</v>
      </c>
      <c r="H12781">
        <v>0.78038060665130604</v>
      </c>
      <c r="I12781">
        <v>0.83392679691314697</v>
      </c>
    </row>
    <row r="12782" spans="1:9" x14ac:dyDescent="0.2">
      <c r="A12782">
        <v>230.75914001464901</v>
      </c>
      <c r="B12782">
        <v>235.85821533203099</v>
      </c>
      <c r="C12782">
        <v>-1.6925323009491</v>
      </c>
      <c r="D12782">
        <v>434.56378173828102</v>
      </c>
      <c r="E12782">
        <v>5.82383489608765</v>
      </c>
      <c r="F12782">
        <v>302.18765258789102</v>
      </c>
      <c r="G12782">
        <v>0.93785345554351796</v>
      </c>
      <c r="H12782">
        <v>0.85806900262832697</v>
      </c>
      <c r="I12782">
        <v>0.87900274991989202</v>
      </c>
    </row>
    <row r="12783" spans="1:9" x14ac:dyDescent="0.2">
      <c r="A12783">
        <v>230.99598693847699</v>
      </c>
      <c r="B12783">
        <v>235.85852050781301</v>
      </c>
      <c r="C12783">
        <v>-1.8544625043869001</v>
      </c>
      <c r="D12783">
        <v>526.86212158203102</v>
      </c>
      <c r="E12783">
        <v>6.2550024986267099</v>
      </c>
      <c r="F12783">
        <v>304.995208740235</v>
      </c>
      <c r="G12783">
        <v>0.98589724302291903</v>
      </c>
      <c r="H12783">
        <v>0.90188992023467995</v>
      </c>
      <c r="I12783">
        <v>0.93352341651916504</v>
      </c>
    </row>
    <row r="12784" spans="1:9" x14ac:dyDescent="0.2">
      <c r="A12784">
        <v>233.08914184570301</v>
      </c>
      <c r="B12784">
        <v>235.85855102539099</v>
      </c>
      <c r="C12784">
        <v>-1.9424946308136</v>
      </c>
      <c r="D12784">
        <v>453.86462402343801</v>
      </c>
      <c r="E12784">
        <v>5.73626804351807</v>
      </c>
      <c r="F12784">
        <v>302.567474365235</v>
      </c>
      <c r="G12784">
        <v>0.959777712821961</v>
      </c>
      <c r="H12784">
        <v>0.84610587358474798</v>
      </c>
      <c r="I12784">
        <v>0.87930208444595404</v>
      </c>
    </row>
    <row r="12785" spans="1:9" x14ac:dyDescent="0.2">
      <c r="A12785">
        <v>235.05487060546901</v>
      </c>
      <c r="B12785">
        <v>235.858322143555</v>
      </c>
      <c r="C12785">
        <v>-2.1007378101348899</v>
      </c>
      <c r="D12785">
        <v>556.80859375</v>
      </c>
      <c r="E12785">
        <v>6.3424763679504403</v>
      </c>
      <c r="F12785">
        <v>306.92031860351602</v>
      </c>
      <c r="G12785">
        <v>1.00874972343445</v>
      </c>
      <c r="H12785">
        <v>0.91955232620239302</v>
      </c>
      <c r="I12785">
        <v>0.95293033123016402</v>
      </c>
    </row>
    <row r="12786" spans="1:9" x14ac:dyDescent="0.2">
      <c r="A12786">
        <v>232.544357299805</v>
      </c>
      <c r="B12786">
        <v>235.85806274414099</v>
      </c>
      <c r="C12786">
        <v>-2.30843257904053</v>
      </c>
      <c r="D12786">
        <v>375.51345825195301</v>
      </c>
      <c r="E12786">
        <v>5.5013008117675799</v>
      </c>
      <c r="F12786">
        <v>300.513916015625</v>
      </c>
      <c r="G12786">
        <v>0.91678643226623602</v>
      </c>
      <c r="H12786">
        <v>0.80901789665222201</v>
      </c>
      <c r="I12786">
        <v>0.82367140054702803</v>
      </c>
    </row>
    <row r="12787" spans="1:9" x14ac:dyDescent="0.2">
      <c r="A12787">
        <v>232.36608886718801</v>
      </c>
      <c r="B12787">
        <v>235.85816955566401</v>
      </c>
      <c r="C12787">
        <v>-2.40091896057129</v>
      </c>
      <c r="D12787">
        <v>396.13049316406301</v>
      </c>
      <c r="E12787">
        <v>5.5947003364562997</v>
      </c>
      <c r="F12787">
        <v>301.11996459961</v>
      </c>
      <c r="G12787">
        <v>0.91557973623275801</v>
      </c>
      <c r="H12787">
        <v>0.83087027072906505</v>
      </c>
      <c r="I12787">
        <v>0.87487280368803999</v>
      </c>
    </row>
    <row r="12788" spans="1:9" x14ac:dyDescent="0.2">
      <c r="A12788">
        <v>234.60646057128901</v>
      </c>
      <c r="B12788">
        <v>235.857833862305</v>
      </c>
      <c r="C12788">
        <v>-2.41409587860108</v>
      </c>
      <c r="D12788">
        <v>484.57049560546898</v>
      </c>
      <c r="E12788">
        <v>5.9600715637207102</v>
      </c>
      <c r="F12788">
        <v>303.532470703125</v>
      </c>
      <c r="G12788">
        <v>0.956967413425446</v>
      </c>
      <c r="H12788">
        <v>0.86915123462677002</v>
      </c>
      <c r="I12788">
        <v>0.90078729391098</v>
      </c>
    </row>
    <row r="12789" spans="1:9" x14ac:dyDescent="0.2">
      <c r="A12789">
        <v>236.20291137695301</v>
      </c>
      <c r="B12789">
        <v>235.858322143555</v>
      </c>
      <c r="C12789">
        <v>-2.4179270267486599</v>
      </c>
      <c r="D12789">
        <v>830.67364501953102</v>
      </c>
      <c r="E12789">
        <v>7.2576565742492702</v>
      </c>
      <c r="F12789">
        <v>331.15628051757801</v>
      </c>
      <c r="G12789">
        <v>1.0971473455429099</v>
      </c>
      <c r="H12789">
        <v>1.01025927066803</v>
      </c>
      <c r="I12789">
        <v>1.0555555820465099</v>
      </c>
    </row>
    <row r="12790" spans="1:9" x14ac:dyDescent="0.2">
      <c r="A12790">
        <v>235.19148254394599</v>
      </c>
      <c r="B12790">
        <v>235.85775756836</v>
      </c>
      <c r="C12790">
        <v>-2.4446144104003902</v>
      </c>
      <c r="D12790">
        <v>787.75787353515602</v>
      </c>
      <c r="E12790">
        <v>6.9416165351867702</v>
      </c>
      <c r="F12790">
        <v>326.57455444336</v>
      </c>
      <c r="G12790">
        <v>1.11188364028931</v>
      </c>
      <c r="H12790">
        <v>1.0341887474060101</v>
      </c>
      <c r="I12790">
        <v>1.0701159238815301</v>
      </c>
    </row>
    <row r="12791" spans="1:9" x14ac:dyDescent="0.2">
      <c r="A12791">
        <v>234.48272705078099</v>
      </c>
      <c r="B12791">
        <v>235.85771179199199</v>
      </c>
      <c r="C12791">
        <v>-2.5837533473968501</v>
      </c>
      <c r="D12791">
        <v>664.13665771484398</v>
      </c>
      <c r="E12791">
        <v>6.64438819885254</v>
      </c>
      <c r="F12791">
        <v>315.03430175781301</v>
      </c>
      <c r="G12791">
        <v>1.04738605022431</v>
      </c>
      <c r="H12791">
        <v>0.96747905015945501</v>
      </c>
      <c r="I12791">
        <v>1.01398205757141</v>
      </c>
    </row>
    <row r="12792" spans="1:9" x14ac:dyDescent="0.2">
      <c r="A12792">
        <v>234.58218383789099</v>
      </c>
      <c r="B12792">
        <v>235.85801696777401</v>
      </c>
      <c r="C12792">
        <v>-2.6322653293609601</v>
      </c>
      <c r="D12792">
        <v>708.30120849609398</v>
      </c>
      <c r="E12792">
        <v>6.46789979934693</v>
      </c>
      <c r="F12792">
        <v>317.462493896485</v>
      </c>
      <c r="G12792">
        <v>1.0396325588226301</v>
      </c>
      <c r="H12792">
        <v>1.0063259601593</v>
      </c>
      <c r="I12792">
        <v>1.0450198650360101</v>
      </c>
    </row>
    <row r="12793" spans="1:9" x14ac:dyDescent="0.2">
      <c r="A12793">
        <v>236.04693603515599</v>
      </c>
      <c r="B12793">
        <v>235.85775756836</v>
      </c>
      <c r="C12793">
        <v>-2.7517955303192201</v>
      </c>
      <c r="D12793">
        <v>688.93463134765602</v>
      </c>
      <c r="E12793">
        <v>6.7784962654113796</v>
      </c>
      <c r="F12793">
        <v>316.06393432617199</v>
      </c>
      <c r="G12793">
        <v>1.0413850545883201</v>
      </c>
      <c r="H12793">
        <v>0.99148839712143</v>
      </c>
      <c r="I12793">
        <v>0.99878847599029597</v>
      </c>
    </row>
    <row r="12794" spans="1:9" x14ac:dyDescent="0.2">
      <c r="A12794">
        <v>244.16021728515599</v>
      </c>
      <c r="B12794">
        <v>235.85858154296901</v>
      </c>
      <c r="C12794">
        <v>-2.7759087085723899</v>
      </c>
      <c r="D12794">
        <v>1083.71813964844</v>
      </c>
      <c r="E12794">
        <v>7.8239459991455096</v>
      </c>
      <c r="F12794">
        <v>353.76434326171898</v>
      </c>
      <c r="G12794">
        <v>1.2878661155700699</v>
      </c>
      <c r="H12794">
        <v>1.2039868831634499</v>
      </c>
      <c r="I12794">
        <v>1.23675608634949</v>
      </c>
    </row>
    <row r="12795" spans="1:9" x14ac:dyDescent="0.2">
      <c r="A12795">
        <v>246.954025268555</v>
      </c>
      <c r="B12795">
        <v>236.62731933593801</v>
      </c>
      <c r="C12795">
        <v>-2.9566669464111301</v>
      </c>
      <c r="D12795">
        <v>971.13146972656295</v>
      </c>
      <c r="E12795">
        <v>7.4590125083923402</v>
      </c>
      <c r="F12795">
        <v>347.94448852539102</v>
      </c>
      <c r="G12795">
        <v>1.18633353710175</v>
      </c>
      <c r="H12795">
        <v>1.11273860931397</v>
      </c>
      <c r="I12795">
        <v>1.1420137882232699</v>
      </c>
    </row>
    <row r="12796" spans="1:9" x14ac:dyDescent="0.2">
      <c r="A12796">
        <v>253.02752685546901</v>
      </c>
      <c r="B12796">
        <v>245.20428466796901</v>
      </c>
      <c r="C12796">
        <v>-3.2435455322265598</v>
      </c>
      <c r="D12796">
        <v>722.65478515625</v>
      </c>
      <c r="E12796">
        <v>6.9861073493957502</v>
      </c>
      <c r="F12796">
        <v>325.03030395507801</v>
      </c>
      <c r="G12796">
        <v>1.04411602020264</v>
      </c>
      <c r="H12796">
        <v>0.96234583854675304</v>
      </c>
      <c r="I12796">
        <v>1.0376499891281099</v>
      </c>
    </row>
    <row r="12797" spans="1:9" x14ac:dyDescent="0.2">
      <c r="A12797">
        <v>238.31135559082099</v>
      </c>
      <c r="B12797">
        <v>246.71084594726599</v>
      </c>
      <c r="C12797">
        <v>-3.2117445468902601</v>
      </c>
      <c r="D12797">
        <v>163.14683532714901</v>
      </c>
      <c r="E12797">
        <v>4.9560842514038104</v>
      </c>
      <c r="F12797">
        <v>295.954681396485</v>
      </c>
      <c r="G12797">
        <v>0.79928219318389904</v>
      </c>
      <c r="H12797">
        <v>0.67848145961761497</v>
      </c>
      <c r="I12797">
        <v>0.74896484613418601</v>
      </c>
    </row>
    <row r="12798" spans="1:9" x14ac:dyDescent="0.2">
      <c r="A12798">
        <v>228.00570678711</v>
      </c>
      <c r="B12798">
        <v>232.69790649414099</v>
      </c>
      <c r="C12798">
        <v>-3.2106947898864799</v>
      </c>
      <c r="D12798">
        <v>-8.2614498138427805</v>
      </c>
      <c r="E12798">
        <v>3.8249356746673602</v>
      </c>
      <c r="F12798">
        <v>291.64419555664102</v>
      </c>
      <c r="G12798">
        <v>0.70402407646179199</v>
      </c>
      <c r="H12798">
        <v>0.61585187911987305</v>
      </c>
      <c r="I12798">
        <v>0.61189562082290705</v>
      </c>
    </row>
    <row r="12799" spans="1:9" x14ac:dyDescent="0.2">
      <c r="A12799">
        <v>223.650146484375</v>
      </c>
      <c r="B12799">
        <v>229.40003967285199</v>
      </c>
      <c r="C12799">
        <v>-3.5430769920349099</v>
      </c>
      <c r="D12799">
        <v>196.59710693359401</v>
      </c>
      <c r="E12799">
        <v>5.0184493064880398</v>
      </c>
      <c r="F12799">
        <v>296.91616821289102</v>
      </c>
      <c r="G12799">
        <v>0.78070944547653198</v>
      </c>
      <c r="H12799">
        <v>0.67340785264968905</v>
      </c>
      <c r="I12799">
        <v>0.74882709980010997</v>
      </c>
    </row>
    <row r="12800" spans="1:9" x14ac:dyDescent="0.2">
      <c r="A12800">
        <v>222.48277282714901</v>
      </c>
      <c r="B12800">
        <v>229.400314331055</v>
      </c>
      <c r="C12800">
        <v>-3.7297856807708798</v>
      </c>
      <c r="D12800">
        <v>222.17303466796901</v>
      </c>
      <c r="E12800">
        <v>5.1401505470275897</v>
      </c>
      <c r="F12800">
        <v>297.43002319336</v>
      </c>
      <c r="G12800">
        <v>0.826332688331604</v>
      </c>
      <c r="H12800">
        <v>0.71192890405654896</v>
      </c>
      <c r="I12800">
        <v>0.79950159788131703</v>
      </c>
    </row>
    <row r="12801" spans="1:9" x14ac:dyDescent="0.2">
      <c r="A12801">
        <v>228.71823120117199</v>
      </c>
      <c r="B12801">
        <v>229.40028381347699</v>
      </c>
      <c r="C12801">
        <v>-3.6157147884368901</v>
      </c>
      <c r="D12801">
        <v>246.83090209961</v>
      </c>
      <c r="E12801">
        <v>4.8833246231079102</v>
      </c>
      <c r="F12801">
        <v>297.93301391601602</v>
      </c>
      <c r="G12801">
        <v>0.82556617259979304</v>
      </c>
      <c r="H12801">
        <v>0.71046733856201205</v>
      </c>
      <c r="I12801">
        <v>0.79847097396850597</v>
      </c>
    </row>
    <row r="12802" spans="1:9" x14ac:dyDescent="0.2">
      <c r="A12802">
        <v>230.042083740235</v>
      </c>
      <c r="B12802">
        <v>229.47300720214901</v>
      </c>
      <c r="C12802">
        <v>-3.7696967124939</v>
      </c>
      <c r="D12802">
        <v>405.17822265625</v>
      </c>
      <c r="E12802">
        <v>5.6609010696411204</v>
      </c>
      <c r="F12802">
        <v>301.408782958985</v>
      </c>
      <c r="G12802">
        <v>0.91140782833099399</v>
      </c>
      <c r="H12802">
        <v>0.80502796173095703</v>
      </c>
      <c r="I12802">
        <v>0.85527271032333396</v>
      </c>
    </row>
    <row r="12803" spans="1:9" x14ac:dyDescent="0.2">
      <c r="A12803">
        <v>233.00044250488301</v>
      </c>
      <c r="B12803">
        <v>231.61778259277401</v>
      </c>
      <c r="C12803">
        <v>-3.5887107849121098</v>
      </c>
      <c r="D12803">
        <v>580.51867675781295</v>
      </c>
      <c r="E12803">
        <v>6.2367177009582502</v>
      </c>
      <c r="F12803">
        <v>307.39779663086</v>
      </c>
      <c r="G12803">
        <v>1.01455867290497</v>
      </c>
      <c r="H12803">
        <v>0.9394890666008</v>
      </c>
      <c r="I12803">
        <v>0.96088826656341597</v>
      </c>
    </row>
    <row r="12804" spans="1:9" x14ac:dyDescent="0.2">
      <c r="A12804">
        <v>236.49540710449199</v>
      </c>
      <c r="B12804">
        <v>231.85893249511699</v>
      </c>
      <c r="C12804">
        <v>-3.4578952789306698</v>
      </c>
      <c r="D12804">
        <v>812.037353515625</v>
      </c>
      <c r="E12804">
        <v>6.9405474662780797</v>
      </c>
      <c r="F12804">
        <v>329.62969970703102</v>
      </c>
      <c r="G12804">
        <v>1.0450617074966499</v>
      </c>
      <c r="H12804">
        <v>0.98765307664871205</v>
      </c>
      <c r="I12804">
        <v>1.07051730155945</v>
      </c>
    </row>
    <row r="12805" spans="1:9" x14ac:dyDescent="0.2">
      <c r="A12805">
        <v>238.47305297851599</v>
      </c>
      <c r="B12805">
        <v>231.85968017578099</v>
      </c>
      <c r="C12805">
        <v>-3.49233841896057</v>
      </c>
      <c r="D12805">
        <v>883.49694824218795</v>
      </c>
      <c r="E12805">
        <v>7.2428708076477104</v>
      </c>
      <c r="F12805">
        <v>338.30169677734398</v>
      </c>
      <c r="G12805">
        <v>1.12252032756806</v>
      </c>
      <c r="H12805">
        <v>1.0333230495452901</v>
      </c>
      <c r="I12805">
        <v>1.09426581859589</v>
      </c>
    </row>
    <row r="12806" spans="1:9" x14ac:dyDescent="0.2">
      <c r="A12806">
        <v>240.93218994140599</v>
      </c>
      <c r="B12806">
        <v>231.860931396485</v>
      </c>
      <c r="C12806">
        <v>-3.2964136600494398</v>
      </c>
      <c r="D12806">
        <v>908.36865234375</v>
      </c>
      <c r="E12806">
        <v>7.5391216278076199</v>
      </c>
      <c r="F12806">
        <v>340.623291015625</v>
      </c>
      <c r="G12806">
        <v>1.1507934331893901</v>
      </c>
      <c r="H12806">
        <v>1.0549781322479299</v>
      </c>
      <c r="I12806">
        <v>1.07932782173157</v>
      </c>
    </row>
    <row r="12807" spans="1:9" x14ac:dyDescent="0.2">
      <c r="A12807">
        <v>244.97097778320301</v>
      </c>
      <c r="B12807">
        <v>233.89468383789099</v>
      </c>
      <c r="C12807">
        <v>-3.4703338146209699</v>
      </c>
      <c r="D12807">
        <v>957.06787109375</v>
      </c>
      <c r="E12807">
        <v>7.6417913436889702</v>
      </c>
      <c r="F12807">
        <v>346.48660278320301</v>
      </c>
      <c r="G12807">
        <v>1.1388506889343299</v>
      </c>
      <c r="H12807">
        <v>1.06934249401093</v>
      </c>
      <c r="I12807">
        <v>1.0852416753768901</v>
      </c>
    </row>
    <row r="12808" spans="1:9" x14ac:dyDescent="0.2">
      <c r="A12808">
        <v>244.62284851074199</v>
      </c>
      <c r="B12808">
        <v>235.48573303222699</v>
      </c>
      <c r="C12808">
        <v>-3.5318770408630402</v>
      </c>
      <c r="D12808">
        <v>969.02398681640602</v>
      </c>
      <c r="E12808">
        <v>7.7259063720703098</v>
      </c>
      <c r="F12808">
        <v>346.86767578125</v>
      </c>
      <c r="G12808">
        <v>1.1480300426483201</v>
      </c>
      <c r="H12808">
        <v>1.08722949028015</v>
      </c>
      <c r="I12808">
        <v>1.1091490983962999</v>
      </c>
    </row>
    <row r="12809" spans="1:9" x14ac:dyDescent="0.2">
      <c r="A12809">
        <v>243.62832641601599</v>
      </c>
      <c r="B12809">
        <v>235.48591613769599</v>
      </c>
      <c r="C12809">
        <v>-3.7564625740051301</v>
      </c>
      <c r="D12809">
        <v>906.31793212890602</v>
      </c>
      <c r="E12809">
        <v>7.5299406051635804</v>
      </c>
      <c r="F12809">
        <v>341.02947998046898</v>
      </c>
      <c r="G12809">
        <v>1.1482458114623999</v>
      </c>
      <c r="H12809">
        <v>1.05949187278748</v>
      </c>
      <c r="I12809">
        <v>1.0774605274200499</v>
      </c>
    </row>
    <row r="12810" spans="1:9" x14ac:dyDescent="0.2">
      <c r="A12810">
        <v>245.51234436035199</v>
      </c>
      <c r="B12810">
        <v>235.48582458496099</v>
      </c>
      <c r="C12810">
        <v>-3.5135807991027899</v>
      </c>
      <c r="D12810">
        <v>755.16467285156295</v>
      </c>
      <c r="E12810">
        <v>7.2772030830383301</v>
      </c>
      <c r="F12810">
        <v>323.11511230468801</v>
      </c>
      <c r="G12810">
        <v>1.13541519641876</v>
      </c>
      <c r="H12810">
        <v>1.05580341815949</v>
      </c>
      <c r="I12810">
        <v>1.05690610408783</v>
      </c>
    </row>
    <row r="12811" spans="1:9" x14ac:dyDescent="0.2">
      <c r="A12811">
        <v>242.16174316406301</v>
      </c>
      <c r="B12811">
        <v>235.48564147949199</v>
      </c>
      <c r="C12811">
        <v>-3.7445130348205602</v>
      </c>
      <c r="D12811">
        <v>762.63037109375</v>
      </c>
      <c r="E12811">
        <v>7.0723409652709996</v>
      </c>
      <c r="F12811">
        <v>323.99215698242199</v>
      </c>
      <c r="G12811">
        <v>1.05906474590302</v>
      </c>
      <c r="H12811">
        <v>0.98937320709228505</v>
      </c>
      <c r="I12811">
        <v>1.00468945503235</v>
      </c>
    </row>
    <row r="12812" spans="1:9" x14ac:dyDescent="0.2">
      <c r="A12812">
        <v>245.91108703613301</v>
      </c>
      <c r="B12812">
        <v>235.48590087890599</v>
      </c>
      <c r="C12812">
        <v>-3.6471400260925302</v>
      </c>
      <c r="D12812">
        <v>975.47222900390602</v>
      </c>
      <c r="E12812">
        <v>7.72672414779663</v>
      </c>
      <c r="F12812">
        <v>349.266845703125</v>
      </c>
      <c r="G12812">
        <v>1.1132450103759799</v>
      </c>
      <c r="H12812">
        <v>1.00942182540894</v>
      </c>
      <c r="I12812">
        <v>1.0572190284728999</v>
      </c>
    </row>
    <row r="12813" spans="1:9" x14ac:dyDescent="0.2">
      <c r="A12813">
        <v>241.35415649414099</v>
      </c>
      <c r="B12813">
        <v>235.48545837402401</v>
      </c>
      <c r="C12813">
        <v>-3.6698668003082302</v>
      </c>
      <c r="D12813">
        <v>789.90972900390602</v>
      </c>
      <c r="E12813">
        <v>7.3400325775146502</v>
      </c>
      <c r="F12813">
        <v>327.31790161132801</v>
      </c>
      <c r="G12813">
        <v>1.1445330381393499</v>
      </c>
      <c r="H12813">
        <v>1.0133682489395199</v>
      </c>
      <c r="I12813">
        <v>1.08940064907074</v>
      </c>
    </row>
    <row r="12814" spans="1:9" x14ac:dyDescent="0.2">
      <c r="A12814">
        <v>242.21498107910199</v>
      </c>
      <c r="B12814">
        <v>235.48501586914099</v>
      </c>
      <c r="C12814">
        <v>-3.7223639488220202</v>
      </c>
      <c r="D12814">
        <v>659.49322509765602</v>
      </c>
      <c r="E12814">
        <v>6.8591394424438503</v>
      </c>
      <c r="F12814">
        <v>314.28698730468801</v>
      </c>
      <c r="G12814">
        <v>1.0818963050842301</v>
      </c>
      <c r="H12814">
        <v>0.98670178651809703</v>
      </c>
      <c r="I12814">
        <v>1.0265979766845701</v>
      </c>
    </row>
    <row r="12815" spans="1:9" x14ac:dyDescent="0.2">
      <c r="A12815">
        <v>239.24482727050801</v>
      </c>
      <c r="B12815">
        <v>235.48474121093801</v>
      </c>
      <c r="C12815">
        <v>-3.8479373455047599</v>
      </c>
      <c r="D12815">
        <v>532.09100341796898</v>
      </c>
      <c r="E12815">
        <v>6.3417348861694398</v>
      </c>
      <c r="F12815">
        <v>304.459716796875</v>
      </c>
      <c r="G12815">
        <v>0.99540203809738204</v>
      </c>
      <c r="H12815">
        <v>0.897896528244019</v>
      </c>
      <c r="I12815">
        <v>0.94804263114929199</v>
      </c>
    </row>
    <row r="12816" spans="1:9" x14ac:dyDescent="0.2">
      <c r="A12816">
        <v>239.70216369628901</v>
      </c>
      <c r="B12816">
        <v>235.48573303222699</v>
      </c>
      <c r="C12816">
        <v>-3.9151594638824498</v>
      </c>
      <c r="D12816">
        <v>543.38360595703102</v>
      </c>
      <c r="E12816">
        <v>6.3509674072265598</v>
      </c>
      <c r="F12816">
        <v>305.00375366211</v>
      </c>
      <c r="G12816">
        <v>1.0093812942504901</v>
      </c>
      <c r="H12816">
        <v>0.91078621149063099</v>
      </c>
      <c r="I12816">
        <v>0.95089936256408703</v>
      </c>
    </row>
    <row r="12817" spans="1:9" x14ac:dyDescent="0.2">
      <c r="A12817">
        <v>242.52474975586</v>
      </c>
      <c r="B12817">
        <v>235.48538208007801</v>
      </c>
      <c r="C12817">
        <v>-3.8903281688690199</v>
      </c>
      <c r="D12817">
        <v>565.14910888671898</v>
      </c>
      <c r="E12817">
        <v>6.6281361579895002</v>
      </c>
      <c r="F12817">
        <v>307.04287719726602</v>
      </c>
      <c r="G12817">
        <v>0.99317473173141502</v>
      </c>
      <c r="H12817">
        <v>0.92084878683090199</v>
      </c>
      <c r="I12817">
        <v>0.93299657106399603</v>
      </c>
    </row>
    <row r="12818" spans="1:9" x14ac:dyDescent="0.2">
      <c r="A12818">
        <v>243.86135864257801</v>
      </c>
      <c r="B12818">
        <v>235.48519897461</v>
      </c>
      <c r="C12818">
        <v>-3.89221215248108</v>
      </c>
      <c r="D12818">
        <v>642.21154785156295</v>
      </c>
      <c r="E12818">
        <v>6.8440885543823304</v>
      </c>
      <c r="F12818">
        <v>310.26565551757801</v>
      </c>
      <c r="G12818">
        <v>1.0645895004272501</v>
      </c>
      <c r="H12818">
        <v>0.97388273477554299</v>
      </c>
      <c r="I12818">
        <v>1.00937819480896</v>
      </c>
    </row>
    <row r="12819" spans="1:9" x14ac:dyDescent="0.2">
      <c r="A12819">
        <v>249.05435180664099</v>
      </c>
      <c r="B12819">
        <v>242.37852478027401</v>
      </c>
      <c r="C12819">
        <v>-3.9849004745483398</v>
      </c>
      <c r="D12819">
        <v>575.947265625</v>
      </c>
      <c r="E12819">
        <v>6.76212453842163</v>
      </c>
      <c r="F12819">
        <v>305.34558105468801</v>
      </c>
      <c r="G12819">
        <v>1.0018405914306701</v>
      </c>
      <c r="H12819">
        <v>0.93972921371460005</v>
      </c>
      <c r="I12819">
        <v>0.98046088218688998</v>
      </c>
    </row>
    <row r="12820" spans="1:9" x14ac:dyDescent="0.2">
      <c r="A12820">
        <v>245.36740112304699</v>
      </c>
      <c r="B12820">
        <v>243.980712890625</v>
      </c>
      <c r="C12820">
        <v>-4.2495779991149902</v>
      </c>
      <c r="D12820">
        <v>557.919921875</v>
      </c>
      <c r="E12820">
        <v>6.7442092895507804</v>
      </c>
      <c r="F12820">
        <v>304.922454833985</v>
      </c>
      <c r="G12820">
        <v>1.0231617689132699</v>
      </c>
      <c r="H12820">
        <v>0.93377614021301303</v>
      </c>
      <c r="I12820">
        <v>0.97233891487121604</v>
      </c>
    </row>
    <row r="12821" spans="1:9" x14ac:dyDescent="0.2">
      <c r="A12821">
        <v>248.53242492675801</v>
      </c>
      <c r="B12821">
        <v>243.98080444336</v>
      </c>
      <c r="C12821">
        <v>-4.1432342529296902</v>
      </c>
      <c r="D12821">
        <v>731.57659912109398</v>
      </c>
      <c r="E12821">
        <v>7.2027139663696298</v>
      </c>
      <c r="F12821">
        <v>320.267181396485</v>
      </c>
      <c r="G12821">
        <v>1.0583884716034</v>
      </c>
      <c r="H12821">
        <v>0.99031549692152998</v>
      </c>
      <c r="I12821">
        <v>0.98237013816833496</v>
      </c>
    </row>
    <row r="12822" spans="1:9" x14ac:dyDescent="0.2">
      <c r="A12822">
        <v>257.74188232421898</v>
      </c>
      <c r="B12822">
        <v>250.46604919433599</v>
      </c>
      <c r="C12822">
        <v>-3.6644818782806401</v>
      </c>
      <c r="D12822">
        <v>721.04284667968795</v>
      </c>
      <c r="E12822">
        <v>7.3622798919677797</v>
      </c>
      <c r="F12822">
        <v>318.538177490235</v>
      </c>
      <c r="G12822">
        <v>1.05555880069733</v>
      </c>
      <c r="H12822">
        <v>0.99175685644149802</v>
      </c>
      <c r="I12822">
        <v>0.982438564300537</v>
      </c>
    </row>
    <row r="12823" spans="1:9" x14ac:dyDescent="0.2">
      <c r="A12823">
        <v>247.25709533691401</v>
      </c>
      <c r="B12823">
        <v>254.01301574707099</v>
      </c>
      <c r="C12823">
        <v>-4.2233033180236799</v>
      </c>
      <c r="D12823">
        <v>576.199462890625</v>
      </c>
      <c r="E12823">
        <v>6.5498394966125497</v>
      </c>
      <c r="F12823">
        <v>305.56204223632801</v>
      </c>
      <c r="G12823">
        <v>1.0237010717392001</v>
      </c>
      <c r="H12823">
        <v>0.94427907466888406</v>
      </c>
      <c r="I12823">
        <v>0.98557502031326305</v>
      </c>
    </row>
    <row r="12824" spans="1:9" x14ac:dyDescent="0.2">
      <c r="A12824">
        <v>256.09210205078102</v>
      </c>
      <c r="B12824">
        <v>254.01315307617199</v>
      </c>
      <c r="C12824">
        <v>-3.6297764778137198</v>
      </c>
      <c r="D12824">
        <v>506.89730834961</v>
      </c>
      <c r="E12824">
        <v>6.8835973739623997</v>
      </c>
      <c r="F12824">
        <v>303.38220214843801</v>
      </c>
      <c r="G12824">
        <v>0.97002917528152499</v>
      </c>
      <c r="H12824">
        <v>0.87988305091857899</v>
      </c>
      <c r="I12824">
        <v>0.97146809101104803</v>
      </c>
    </row>
    <row r="12825" spans="1:9" x14ac:dyDescent="0.2">
      <c r="A12825">
        <v>252.28981018066401</v>
      </c>
      <c r="B12825">
        <v>254.01309204101599</v>
      </c>
      <c r="C12825">
        <v>-3.80167889595032</v>
      </c>
      <c r="D12825">
        <v>449.9658203125</v>
      </c>
      <c r="E12825">
        <v>6.4039325714111301</v>
      </c>
      <c r="F12825">
        <v>302.10479736328102</v>
      </c>
      <c r="G12825">
        <v>0.97070294618606601</v>
      </c>
      <c r="H12825">
        <v>0.88020789623260498</v>
      </c>
      <c r="I12825">
        <v>0.91415137052536</v>
      </c>
    </row>
    <row r="12826" spans="1:9" x14ac:dyDescent="0.2">
      <c r="A12826">
        <v>252.19940185546901</v>
      </c>
      <c r="B12826">
        <v>254.01301574707099</v>
      </c>
      <c r="C12826">
        <v>-3.8890290260314999</v>
      </c>
      <c r="D12826">
        <v>474.896484375</v>
      </c>
      <c r="E12826">
        <v>6.3279995918273899</v>
      </c>
      <c r="F12826">
        <v>302.58697509765602</v>
      </c>
      <c r="G12826">
        <v>0.97002917528152499</v>
      </c>
      <c r="H12826">
        <v>0.87997776269912698</v>
      </c>
      <c r="I12826">
        <v>0.91142827272415206</v>
      </c>
    </row>
    <row r="12827" spans="1:9" x14ac:dyDescent="0.2">
      <c r="A12827">
        <v>250.19334411621099</v>
      </c>
      <c r="B12827">
        <v>254.01301574707099</v>
      </c>
      <c r="C12827">
        <v>-3.9637355804443399</v>
      </c>
      <c r="D12827">
        <v>434.65704345703102</v>
      </c>
      <c r="E12827">
        <v>6.1231689453125</v>
      </c>
      <c r="F12827">
        <v>301.79559326171898</v>
      </c>
      <c r="G12827">
        <v>0.91798233985900901</v>
      </c>
      <c r="H12827">
        <v>0.81378197669982899</v>
      </c>
      <c r="I12827">
        <v>0.91655755043029796</v>
      </c>
    </row>
    <row r="12828" spans="1:9" x14ac:dyDescent="0.2">
      <c r="A12828">
        <v>252.952239990235</v>
      </c>
      <c r="B12828">
        <v>254.01309204101599</v>
      </c>
      <c r="C12828">
        <v>-3.69712233543396</v>
      </c>
      <c r="D12828">
        <v>504.89447021484398</v>
      </c>
      <c r="E12828">
        <v>6.33750343322754</v>
      </c>
      <c r="F12828">
        <v>303.29660034179699</v>
      </c>
      <c r="G12828">
        <v>1.0147789716720601</v>
      </c>
      <c r="H12828">
        <v>0.910117447376251</v>
      </c>
      <c r="I12828">
        <v>0.91048383712768599</v>
      </c>
    </row>
    <row r="12829" spans="1:9" x14ac:dyDescent="0.2">
      <c r="A12829">
        <v>258.05700683593801</v>
      </c>
      <c r="B12829">
        <v>254.01365661621099</v>
      </c>
      <c r="C12829">
        <v>-3.0618529319763201</v>
      </c>
      <c r="D12829">
        <v>478.71520996093801</v>
      </c>
      <c r="E12829">
        <v>6.4840321540832502</v>
      </c>
      <c r="F12829">
        <v>302.70254516601602</v>
      </c>
      <c r="G12829">
        <v>0.96938592195510898</v>
      </c>
      <c r="H12829">
        <v>0.91016036272048995</v>
      </c>
      <c r="I12829">
        <v>0.91008752584457397</v>
      </c>
    </row>
    <row r="12830" spans="1:9" x14ac:dyDescent="0.2">
      <c r="A12830">
        <v>253.78536987304699</v>
      </c>
      <c r="B12830">
        <v>254.01301574707099</v>
      </c>
      <c r="C12830">
        <v>-3.7349371910095202</v>
      </c>
      <c r="D12830">
        <v>479.47448730468801</v>
      </c>
      <c r="E12830">
        <v>6.0039601325988796</v>
      </c>
      <c r="F12830">
        <v>302.66809082031301</v>
      </c>
      <c r="G12830">
        <v>0.90945029258728005</v>
      </c>
      <c r="H12830">
        <v>0.91119801998138406</v>
      </c>
      <c r="I12830">
        <v>0.91070264577865601</v>
      </c>
    </row>
    <row r="12831" spans="1:9" x14ac:dyDescent="0.2">
      <c r="A12831">
        <v>248.82521057128901</v>
      </c>
      <c r="B12831">
        <v>254.01303100586</v>
      </c>
      <c r="C12831">
        <v>-3.9663252830505402</v>
      </c>
      <c r="D12831">
        <v>501.30389404296898</v>
      </c>
      <c r="E12831">
        <v>6.1118030548095703</v>
      </c>
      <c r="F12831">
        <v>303.19729614257801</v>
      </c>
      <c r="G12831">
        <v>0.90446168184280396</v>
      </c>
      <c r="H12831">
        <v>0.91130167245864901</v>
      </c>
      <c r="I12831">
        <v>0.91201472282409701</v>
      </c>
    </row>
    <row r="12832" spans="1:9" x14ac:dyDescent="0.2">
      <c r="A12832">
        <v>248.65133666992199</v>
      </c>
      <c r="B12832">
        <v>254.01309204101599</v>
      </c>
      <c r="C12832">
        <v>-3.9536869525909402</v>
      </c>
      <c r="D12832">
        <v>553.58898925781295</v>
      </c>
      <c r="E12832">
        <v>6.4437737464904803</v>
      </c>
      <c r="F12832">
        <v>305.31143188476602</v>
      </c>
      <c r="G12832">
        <v>0.98973834514617898</v>
      </c>
      <c r="H12832">
        <v>0.89399254322052002</v>
      </c>
      <c r="I12832">
        <v>0.93649679422378596</v>
      </c>
    </row>
    <row r="12833" spans="1:9" x14ac:dyDescent="0.2">
      <c r="A12833">
        <v>252.360931396485</v>
      </c>
      <c r="B12833">
        <v>254.01301574707099</v>
      </c>
      <c r="C12833">
        <v>-3.8008589744567902</v>
      </c>
      <c r="D12833">
        <v>734.70849609375</v>
      </c>
      <c r="E12833">
        <v>6.4985117912292498</v>
      </c>
      <c r="F12833">
        <v>320.32550048828102</v>
      </c>
      <c r="G12833">
        <v>1.03524386882782</v>
      </c>
      <c r="H12833">
        <v>0.98875099420547496</v>
      </c>
      <c r="I12833">
        <v>1.08018887042999</v>
      </c>
    </row>
    <row r="12834" spans="1:9" x14ac:dyDescent="0.2">
      <c r="A12834">
        <v>250.83470153808599</v>
      </c>
      <c r="B12834">
        <v>254.01303100586</v>
      </c>
      <c r="C12834">
        <v>-4.0640707015991202</v>
      </c>
      <c r="D12834">
        <v>728.30432128906295</v>
      </c>
      <c r="E12834">
        <v>6.5355315208435103</v>
      </c>
      <c r="F12834">
        <v>319.5478515625</v>
      </c>
      <c r="G12834">
        <v>1.0352326631546001</v>
      </c>
      <c r="H12834">
        <v>0.98801279067993197</v>
      </c>
      <c r="I12834">
        <v>1.0812971591949501</v>
      </c>
    </row>
    <row r="12835" spans="1:9" x14ac:dyDescent="0.2">
      <c r="A12835">
        <v>251.04827880859401</v>
      </c>
      <c r="B12835">
        <v>254.01319885253901</v>
      </c>
      <c r="C12835">
        <v>-4.0763430595398003</v>
      </c>
      <c r="D12835">
        <v>569.13299560546898</v>
      </c>
      <c r="E12835">
        <v>6.4876670837402397</v>
      </c>
      <c r="F12835">
        <v>305.57971191406301</v>
      </c>
      <c r="G12835">
        <v>1.03779864311218</v>
      </c>
      <c r="H12835">
        <v>0.96532285213470503</v>
      </c>
      <c r="I12835">
        <v>1.00736892223358</v>
      </c>
    </row>
    <row r="12836" spans="1:9" x14ac:dyDescent="0.2">
      <c r="A12836">
        <v>251.636642456055</v>
      </c>
      <c r="B12836">
        <v>254.01365661621099</v>
      </c>
      <c r="C12836">
        <v>-4.0620756149292001</v>
      </c>
      <c r="D12836">
        <v>438.06680297851602</v>
      </c>
      <c r="E12836">
        <v>5.8797235488891602</v>
      </c>
      <c r="F12836">
        <v>301.86944580078102</v>
      </c>
      <c r="G12836">
        <v>0.947515428066254</v>
      </c>
      <c r="H12836">
        <v>0.85438799858093295</v>
      </c>
      <c r="I12836">
        <v>0.91008752584457397</v>
      </c>
    </row>
    <row r="12837" spans="1:9" x14ac:dyDescent="0.2">
      <c r="A12837">
        <v>249.17826843261699</v>
      </c>
      <c r="B12837">
        <v>254.01319885253901</v>
      </c>
      <c r="C12837">
        <v>-4.2440004348754901</v>
      </c>
      <c r="D12837">
        <v>372.34744262695301</v>
      </c>
      <c r="E12837">
        <v>5.5731635093689</v>
      </c>
      <c r="F12837">
        <v>300.55731201171898</v>
      </c>
      <c r="G12837">
        <v>0.94634234905242898</v>
      </c>
      <c r="H12837">
        <v>0.75409376621246405</v>
      </c>
      <c r="I12837">
        <v>0.90199351310730003</v>
      </c>
    </row>
    <row r="12838" spans="1:9" x14ac:dyDescent="0.2">
      <c r="A12838">
        <v>253.97879028320301</v>
      </c>
      <c r="B12838">
        <v>254.014404296875</v>
      </c>
      <c r="C12838">
        <v>-3.51522064208985</v>
      </c>
      <c r="D12838">
        <v>351.75393676757801</v>
      </c>
      <c r="E12838">
        <v>5.7127351760864302</v>
      </c>
      <c r="F12838">
        <v>300.14431762695301</v>
      </c>
      <c r="G12838">
        <v>0.94454187154769897</v>
      </c>
      <c r="H12838">
        <v>0.75941509008407604</v>
      </c>
      <c r="I12838">
        <v>0.80872648954391502</v>
      </c>
    </row>
    <row r="12839" spans="1:9" x14ac:dyDescent="0.2">
      <c r="A12839">
        <v>242.96488952636699</v>
      </c>
      <c r="B12839">
        <v>252.53645324707099</v>
      </c>
      <c r="C12839">
        <v>-3.87927222251892</v>
      </c>
      <c r="D12839">
        <v>280.15447998046898</v>
      </c>
      <c r="E12839">
        <v>5.1067957878112802</v>
      </c>
      <c r="F12839">
        <v>298.65090942382801</v>
      </c>
      <c r="G12839">
        <v>0.890466928482056</v>
      </c>
      <c r="H12839">
        <v>0.75981330871582098</v>
      </c>
      <c r="I12839">
        <v>0.81073528528213501</v>
      </c>
    </row>
    <row r="12840" spans="1:9" x14ac:dyDescent="0.2">
      <c r="A12840">
        <v>239.53269958496099</v>
      </c>
      <c r="B12840">
        <v>248.67311096191401</v>
      </c>
      <c r="C12840">
        <v>-3.8526988029479998</v>
      </c>
      <c r="D12840">
        <v>217.26914978027401</v>
      </c>
      <c r="E12840">
        <v>4.5786824226379403</v>
      </c>
      <c r="F12840">
        <v>297.396087646485</v>
      </c>
      <c r="G12840">
        <v>0.83420044183731101</v>
      </c>
      <c r="H12840">
        <v>0.764981329441071</v>
      </c>
      <c r="I12840">
        <v>0.81276208162307795</v>
      </c>
    </row>
    <row r="12841" spans="1:9" x14ac:dyDescent="0.2">
      <c r="A12841">
        <v>243.84634399414099</v>
      </c>
      <c r="B12841">
        <v>248.67304992675801</v>
      </c>
      <c r="C12841">
        <v>-3.4463970661163401</v>
      </c>
      <c r="D12841">
        <v>290.03308105468801</v>
      </c>
      <c r="E12841">
        <v>5.0519485473632804</v>
      </c>
      <c r="F12841">
        <v>298.83599853515602</v>
      </c>
      <c r="G12841">
        <v>0.83327049016952504</v>
      </c>
      <c r="H12841">
        <v>0.75927853584289595</v>
      </c>
      <c r="I12841">
        <v>0.81138765811920199</v>
      </c>
    </row>
    <row r="12842" spans="1:9" x14ac:dyDescent="0.2">
      <c r="A12842">
        <v>254.44413757324199</v>
      </c>
      <c r="B12842">
        <v>248.67311096191401</v>
      </c>
      <c r="C12842">
        <v>-3.2012879848480198</v>
      </c>
      <c r="D12842">
        <v>256.46463012695301</v>
      </c>
      <c r="E12842">
        <v>5.13757753372193</v>
      </c>
      <c r="F12842">
        <v>298.14196777343801</v>
      </c>
      <c r="G12842">
        <v>0.83502101898193404</v>
      </c>
      <c r="H12842">
        <v>0.76058107614517201</v>
      </c>
      <c r="I12842">
        <v>0.81412160396575906</v>
      </c>
    </row>
    <row r="12843" spans="1:9" x14ac:dyDescent="0.2">
      <c r="A12843">
        <v>244.55799865722699</v>
      </c>
      <c r="B12843">
        <v>248.67306518554699</v>
      </c>
      <c r="C12843">
        <v>-3.5118863582611102</v>
      </c>
      <c r="D12843">
        <v>197.18638610839901</v>
      </c>
      <c r="E12843">
        <v>4.6537752151489302</v>
      </c>
      <c r="F12843">
        <v>296.97409057617199</v>
      </c>
      <c r="G12843">
        <v>0.836176037788391</v>
      </c>
      <c r="H12843">
        <v>0.76678913831710804</v>
      </c>
      <c r="I12843">
        <v>0.814003705978394</v>
      </c>
    </row>
    <row r="12844" spans="1:9" x14ac:dyDescent="0.2">
      <c r="A12844">
        <v>239.44821166992199</v>
      </c>
      <c r="B12844">
        <v>242.64158630371099</v>
      </c>
      <c r="C12844">
        <v>-3.5528929233550999</v>
      </c>
      <c r="D12844">
        <v>124.42700958252</v>
      </c>
      <c r="E12844">
        <v>4.2022504806518599</v>
      </c>
      <c r="F12844">
        <v>295.37942504882801</v>
      </c>
      <c r="G12844">
        <v>0.83674448728561401</v>
      </c>
      <c r="H12844">
        <v>0.71947801113128695</v>
      </c>
      <c r="I12844">
        <v>0.69437378644943304</v>
      </c>
    </row>
    <row r="12845" spans="1:9" x14ac:dyDescent="0.2">
      <c r="A12845">
        <v>243.18170166015599</v>
      </c>
      <c r="B12845">
        <v>237.09999084472699</v>
      </c>
      <c r="C12845">
        <v>-3.42646408081055</v>
      </c>
      <c r="D12845">
        <v>58.978794097900398</v>
      </c>
      <c r="E12845">
        <v>3.8733775615692201</v>
      </c>
      <c r="F12845">
        <v>293.96780395507801</v>
      </c>
      <c r="G12845">
        <v>0.67361104488372803</v>
      </c>
      <c r="H12845">
        <v>0.62035691738128695</v>
      </c>
      <c r="I12845">
        <v>0.66548639535902998</v>
      </c>
    </row>
    <row r="12846" spans="1:9" x14ac:dyDescent="0.2">
      <c r="A12846">
        <v>244.14775085449199</v>
      </c>
      <c r="B12846">
        <v>237.09999084472699</v>
      </c>
      <c r="C12846">
        <v>-3.2761206626892099</v>
      </c>
      <c r="D12846">
        <v>29.589757919311499</v>
      </c>
      <c r="E12846">
        <v>3.8875691890716602</v>
      </c>
      <c r="F12846">
        <v>293.11187744140602</v>
      </c>
      <c r="G12846">
        <v>0.64862263202667303</v>
      </c>
      <c r="H12846">
        <v>0.59111452102661199</v>
      </c>
      <c r="I12846">
        <v>0.66921579837799094</v>
      </c>
    </row>
    <row r="12847" spans="1:9" x14ac:dyDescent="0.2">
      <c r="A12847">
        <v>248.81396484375</v>
      </c>
      <c r="B12847">
        <v>240.62266540527401</v>
      </c>
      <c r="C12847">
        <v>-3.0854551792144802</v>
      </c>
      <c r="D12847">
        <v>-36.021785736083999</v>
      </c>
      <c r="E12847">
        <v>3.79155492782593</v>
      </c>
      <c r="F12847">
        <v>44.446380615234403</v>
      </c>
      <c r="G12847">
        <v>72.388435363769602</v>
      </c>
      <c r="H12847">
        <v>72.301383972167997</v>
      </c>
      <c r="I12847">
        <v>72.272331237792997</v>
      </c>
    </row>
    <row r="12848" spans="1:9" x14ac:dyDescent="0.2">
      <c r="A12848">
        <v>259.74725341796898</v>
      </c>
      <c r="B12848">
        <v>251.63798522949199</v>
      </c>
      <c r="C12848">
        <v>-2.5699839591979998</v>
      </c>
      <c r="D12848">
        <v>-35.669792175292997</v>
      </c>
      <c r="E12848">
        <v>4.0300869941711399</v>
      </c>
      <c r="F12848">
        <v>7.0167732238769602</v>
      </c>
      <c r="G12848">
        <v>83.196235656738295</v>
      </c>
      <c r="H12848">
        <v>83.118934631347699</v>
      </c>
      <c r="I12848">
        <v>83.073127746582102</v>
      </c>
    </row>
    <row r="12849" spans="1:9" x14ac:dyDescent="0.2">
      <c r="A12849">
        <v>254.56260681152401</v>
      </c>
      <c r="B12849">
        <v>251.04862976074199</v>
      </c>
      <c r="C12849">
        <v>-2.2772119045257599</v>
      </c>
      <c r="D12849">
        <v>-35.303604125976598</v>
      </c>
      <c r="E12849">
        <v>3.7260060310363801</v>
      </c>
      <c r="F12849">
        <v>5.3072094917297399</v>
      </c>
      <c r="G12849">
        <v>83.211715698242202</v>
      </c>
      <c r="H12849">
        <v>83.100471496582102</v>
      </c>
      <c r="I12849">
        <v>83.077629089355497</v>
      </c>
    </row>
    <row r="12850" spans="1:9" x14ac:dyDescent="0.2">
      <c r="A12850">
        <v>254.80578613281301</v>
      </c>
      <c r="B12850">
        <v>253.84861755371099</v>
      </c>
      <c r="C12850">
        <v>-2.1026575565338201</v>
      </c>
      <c r="D12850">
        <v>-35.045585632324197</v>
      </c>
      <c r="E12850">
        <v>3.5985589027404798</v>
      </c>
      <c r="F12850">
        <v>3.43829298019409</v>
      </c>
      <c r="G12850">
        <v>83.199996948242202</v>
      </c>
      <c r="H12850">
        <v>83.123916625976605</v>
      </c>
      <c r="I12850">
        <v>83.064117431640597</v>
      </c>
    </row>
    <row r="12851" spans="1:9" x14ac:dyDescent="0.2">
      <c r="A12851">
        <v>246.39471435546901</v>
      </c>
      <c r="B12851">
        <v>254.84254455566401</v>
      </c>
      <c r="C12851">
        <v>-1.9937064647674601</v>
      </c>
      <c r="D12851">
        <v>-34.772705078125</v>
      </c>
      <c r="E12851">
        <v>3.5642347335815501</v>
      </c>
      <c r="F12851">
        <v>2.68419766426087</v>
      </c>
      <c r="G12851">
        <v>83.188209533691406</v>
      </c>
      <c r="H12851">
        <v>83.103454589843807</v>
      </c>
      <c r="I12851">
        <v>83.076652526855497</v>
      </c>
    </row>
    <row r="12852" spans="1:9" x14ac:dyDescent="0.2">
      <c r="A12852">
        <v>264.998626708985</v>
      </c>
      <c r="B12852">
        <v>253.82789611816401</v>
      </c>
      <c r="C12852">
        <v>-1.74184942245484</v>
      </c>
      <c r="D12852">
        <v>-32.592918395996101</v>
      </c>
      <c r="E12852">
        <v>3.45350217819214</v>
      </c>
      <c r="F12852">
        <v>2.3266944885253902</v>
      </c>
      <c r="G12852">
        <v>83.204284667968807</v>
      </c>
      <c r="H12852">
        <v>83.104629516601605</v>
      </c>
      <c r="I12852">
        <v>83.069000244140597</v>
      </c>
    </row>
    <row r="12853" spans="1:9" x14ac:dyDescent="0.2">
      <c r="A12853">
        <v>267.67404174804699</v>
      </c>
      <c r="B12853">
        <v>264.49996948242199</v>
      </c>
      <c r="C12853">
        <v>-1.4313489198684699</v>
      </c>
      <c r="D12853">
        <v>-31.281227111816399</v>
      </c>
      <c r="E12853">
        <v>3.4229176044464098</v>
      </c>
      <c r="F12853">
        <v>3.5584831237793</v>
      </c>
      <c r="G12853">
        <v>83.198493957519602</v>
      </c>
      <c r="H12853">
        <v>83.124183654785199</v>
      </c>
      <c r="I12853">
        <v>83.052391052246094</v>
      </c>
    </row>
    <row r="12854" spans="1:9" x14ac:dyDescent="0.2">
      <c r="A12854">
        <v>250.276779174805</v>
      </c>
      <c r="B12854">
        <v>261.21017456054699</v>
      </c>
      <c r="C12854">
        <v>-1.33827257156372</v>
      </c>
      <c r="D12854">
        <v>-31.247900009155298</v>
      </c>
      <c r="E12854">
        <v>3.49979496002197</v>
      </c>
      <c r="F12854">
        <v>3.1160659790039098</v>
      </c>
      <c r="G12854">
        <v>83.193069458007798</v>
      </c>
      <c r="H12854">
        <v>83.101776123046903</v>
      </c>
      <c r="I12854">
        <v>83.083328247070298</v>
      </c>
    </row>
    <row r="12855" spans="1:9" x14ac:dyDescent="0.2">
      <c r="A12855">
        <v>251.38113403320301</v>
      </c>
      <c r="B12855">
        <v>258.66549682617199</v>
      </c>
      <c r="C12855">
        <v>-1.14274942874909</v>
      </c>
      <c r="D12855">
        <v>-31.230182647705099</v>
      </c>
      <c r="E12855">
        <v>3.4501092433929501</v>
      </c>
      <c r="F12855">
        <v>2.96175265312195</v>
      </c>
      <c r="G12855">
        <v>83.199234008789105</v>
      </c>
      <c r="H12855">
        <v>83.1153564453125</v>
      </c>
      <c r="I12855">
        <v>83.038597106933594</v>
      </c>
    </row>
    <row r="12856" spans="1:9" x14ac:dyDescent="0.2">
      <c r="A12856">
        <v>253.22463989257801</v>
      </c>
      <c r="B12856">
        <v>263.69244384765602</v>
      </c>
      <c r="C12856">
        <v>-1.1365060806274401</v>
      </c>
      <c r="D12856">
        <v>-32.494235992431697</v>
      </c>
      <c r="E12856">
        <v>3.3949816226959202</v>
      </c>
      <c r="F12856">
        <v>1.46959269046784</v>
      </c>
      <c r="G12856">
        <v>83.181175231933594</v>
      </c>
      <c r="H12856">
        <v>83.108673095703097</v>
      </c>
      <c r="I12856">
        <v>83.068855285644602</v>
      </c>
    </row>
    <row r="12857" spans="1:9" x14ac:dyDescent="0.2">
      <c r="A12857">
        <v>265.77099609375</v>
      </c>
      <c r="B12857">
        <v>264.21286010742199</v>
      </c>
      <c r="C12857">
        <v>-0.76844263076782204</v>
      </c>
      <c r="D12857">
        <v>-32.076480865478501</v>
      </c>
      <c r="E12857">
        <v>3.3724000453949001</v>
      </c>
      <c r="F12857">
        <v>2.1232869625091602</v>
      </c>
      <c r="G12857">
        <v>83.187080383300795</v>
      </c>
      <c r="H12857">
        <v>83.105667114257798</v>
      </c>
      <c r="I12857">
        <v>83.0606689453125</v>
      </c>
    </row>
    <row r="12858" spans="1:9" x14ac:dyDescent="0.2">
      <c r="A12858">
        <v>272.38189697265602</v>
      </c>
      <c r="B12858">
        <v>271.232666015625</v>
      </c>
      <c r="C12858">
        <v>-0.61592859029769897</v>
      </c>
      <c r="D12858">
        <v>-32.001335144042997</v>
      </c>
      <c r="E12858">
        <v>3.59752774238587</v>
      </c>
      <c r="F12858">
        <v>1.15647196769715</v>
      </c>
      <c r="G12858">
        <v>83.17529296875</v>
      </c>
      <c r="H12858">
        <v>83.124900817871094</v>
      </c>
      <c r="I12858">
        <v>83.033592224121094</v>
      </c>
    </row>
    <row r="12859" spans="1:9" x14ac:dyDescent="0.2">
      <c r="A12859">
        <v>265.2080078125</v>
      </c>
      <c r="B12859">
        <v>265.06652832031301</v>
      </c>
      <c r="C12859">
        <v>-0.41623228788375899</v>
      </c>
      <c r="D12859">
        <v>-31.0510444641113</v>
      </c>
      <c r="E12859">
        <v>3.1318717002868701</v>
      </c>
      <c r="F12859">
        <v>2.0698590278625502</v>
      </c>
      <c r="G12859">
        <v>83.175277709960994</v>
      </c>
      <c r="H12859">
        <v>83.102638244628906</v>
      </c>
      <c r="I12859">
        <v>83.061676025390597</v>
      </c>
    </row>
    <row r="12860" spans="1:9" x14ac:dyDescent="0.2">
      <c r="A12860">
        <v>245.72174072265599</v>
      </c>
      <c r="B12860">
        <v>265.06652832031301</v>
      </c>
      <c r="C12860">
        <v>-0.73443996906280495</v>
      </c>
      <c r="D12860">
        <v>-31.11208152771</v>
      </c>
      <c r="E12860">
        <v>3.0311551094055198</v>
      </c>
      <c r="F12860">
        <v>0.80558621883392401</v>
      </c>
      <c r="G12860">
        <v>83.194854736328097</v>
      </c>
      <c r="H12860">
        <v>83.076904296875</v>
      </c>
      <c r="I12860">
        <v>83.098602294921903</v>
      </c>
    </row>
    <row r="12861" spans="1:9" x14ac:dyDescent="0.2">
      <c r="A12861">
        <v>290.15484619140602</v>
      </c>
      <c r="B12861">
        <v>273.02566528320301</v>
      </c>
      <c r="C12861">
        <v>-0.536449074745178</v>
      </c>
      <c r="D12861">
        <v>-33.343425750732401</v>
      </c>
      <c r="E12861">
        <v>2.8954029083252002</v>
      </c>
      <c r="F12861">
        <v>0.142532467842102</v>
      </c>
      <c r="G12861">
        <v>83.236770629882798</v>
      </c>
      <c r="H12861">
        <v>83.061958312988295</v>
      </c>
      <c r="I12861">
        <v>83.007530212402401</v>
      </c>
    </row>
    <row r="12862" spans="1:9" x14ac:dyDescent="0.2">
      <c r="A12862">
        <v>336.38156127929699</v>
      </c>
      <c r="B12862">
        <v>337.54653930664102</v>
      </c>
      <c r="C12862">
        <v>-0.846141397953034</v>
      </c>
      <c r="D12862">
        <v>-33.156715393066399</v>
      </c>
      <c r="E12862">
        <v>3.97597408294678</v>
      </c>
      <c r="F12862">
        <v>1.9519960880279601</v>
      </c>
      <c r="G12862">
        <v>83.214271545410199</v>
      </c>
      <c r="H12862">
        <v>83.105461120605497</v>
      </c>
      <c r="I12862">
        <v>83</v>
      </c>
    </row>
    <row r="12863" spans="1:9" x14ac:dyDescent="0.2">
      <c r="A12863">
        <v>330.65997314453102</v>
      </c>
      <c r="B12863">
        <v>325.99853515625</v>
      </c>
      <c r="C12863">
        <v>-0.64569133520126398</v>
      </c>
      <c r="D12863">
        <v>-32.363548278808601</v>
      </c>
      <c r="E12863">
        <v>3.7562749385833798</v>
      </c>
      <c r="F12863">
        <v>1.6752241849899301</v>
      </c>
      <c r="G12863">
        <v>83.198013305664105</v>
      </c>
      <c r="H12863">
        <v>83.120773315429702</v>
      </c>
      <c r="I12863">
        <v>83</v>
      </c>
    </row>
    <row r="12864" spans="1:9" x14ac:dyDescent="0.2">
      <c r="A12864">
        <v>332.270111083985</v>
      </c>
      <c r="B12864">
        <v>326.75006103515602</v>
      </c>
      <c r="C12864">
        <v>-0.58779609203338601</v>
      </c>
      <c r="D12864">
        <v>-31.118841171264702</v>
      </c>
      <c r="E12864">
        <v>3.56408667564392</v>
      </c>
      <c r="F12864">
        <v>1.9614816904068</v>
      </c>
      <c r="G12864">
        <v>83.185646057128906</v>
      </c>
      <c r="H12864">
        <v>83.100158691406307</v>
      </c>
      <c r="I12864">
        <v>83.062438964843807</v>
      </c>
    </row>
    <row r="12865" spans="1:9" x14ac:dyDescent="0.2">
      <c r="A12865">
        <v>353.673095703125</v>
      </c>
      <c r="B12865">
        <v>233.12498474121099</v>
      </c>
      <c r="C12865">
        <v>-0.313545942306519</v>
      </c>
      <c r="D12865">
        <v>-32.588832855224602</v>
      </c>
      <c r="E12865">
        <v>3.1040797233581601</v>
      </c>
      <c r="F12865">
        <v>1.2013591527938901</v>
      </c>
      <c r="G12865">
        <v>83.200126647949205</v>
      </c>
      <c r="H12865">
        <v>83.095970153808594</v>
      </c>
      <c r="I12865">
        <v>83.064765930175795</v>
      </c>
    </row>
    <row r="12866" spans="1:9" x14ac:dyDescent="0.2">
      <c r="A12866">
        <v>333.88937377929699</v>
      </c>
      <c r="B12866">
        <v>325.77191162109398</v>
      </c>
      <c r="C12866">
        <v>-0.24884365499019601</v>
      </c>
      <c r="D12866">
        <v>-32.378902435302798</v>
      </c>
      <c r="E12866">
        <v>3.5290052890777601</v>
      </c>
      <c r="F12866">
        <v>1.1016479730606099</v>
      </c>
      <c r="G12866">
        <v>83.160125732421903</v>
      </c>
      <c r="H12866">
        <v>83.125030517578097</v>
      </c>
      <c r="I12866">
        <v>83.042007446289105</v>
      </c>
    </row>
    <row r="12867" spans="1:9" x14ac:dyDescent="0.2">
      <c r="A12867">
        <v>337.19104003906301</v>
      </c>
      <c r="B12867">
        <v>337.76208496093801</v>
      </c>
      <c r="C12867">
        <v>-0.48312857747077997</v>
      </c>
      <c r="D12867">
        <v>-32.382987976074197</v>
      </c>
      <c r="E12867">
        <v>3.7339026927947998</v>
      </c>
      <c r="F12867">
        <v>1.12363064289093</v>
      </c>
      <c r="G12867">
        <v>83.222602844238295</v>
      </c>
      <c r="H12867">
        <v>83.095970153808594</v>
      </c>
      <c r="I12867">
        <v>83.066925048828097</v>
      </c>
    </row>
    <row r="12868" spans="1:9" x14ac:dyDescent="0.2">
      <c r="A12868">
        <v>344.537353515625</v>
      </c>
      <c r="B12868">
        <v>333.96652221679699</v>
      </c>
      <c r="C12868">
        <v>-0.35096484422683699</v>
      </c>
      <c r="D12868">
        <v>-32.219394683837898</v>
      </c>
      <c r="E12868">
        <v>3.4989430904388401</v>
      </c>
      <c r="F12868">
        <v>0.57258987426757801</v>
      </c>
      <c r="G12868">
        <v>83.138900756835994</v>
      </c>
      <c r="H12868">
        <v>83.130416870117202</v>
      </c>
      <c r="I12868">
        <v>83.082817077636705</v>
      </c>
    </row>
    <row r="12869" spans="1:9" x14ac:dyDescent="0.2">
      <c r="A12869">
        <v>334.21478271484398</v>
      </c>
      <c r="B12869">
        <v>335.74917602539102</v>
      </c>
      <c r="C12869">
        <v>-0.45976758003234902</v>
      </c>
      <c r="D12869">
        <v>-38.009376525878899</v>
      </c>
      <c r="E12869">
        <v>3.83265352249146</v>
      </c>
      <c r="F12869">
        <v>2.5286839008331299</v>
      </c>
      <c r="G12869">
        <v>83.185188293457102</v>
      </c>
      <c r="H12869">
        <v>83.100067138671903</v>
      </c>
      <c r="I12869">
        <v>83.069877624511705</v>
      </c>
    </row>
    <row r="12870" spans="1:9" x14ac:dyDescent="0.2">
      <c r="A12870">
        <v>353.54925537109398</v>
      </c>
      <c r="B12870">
        <v>342.75445556640602</v>
      </c>
      <c r="C12870">
        <v>-0.50707322359085105</v>
      </c>
      <c r="D12870">
        <v>-39.657238006591797</v>
      </c>
      <c r="E12870">
        <v>3.8362171649932901</v>
      </c>
      <c r="F12870">
        <v>1.5194640159606001</v>
      </c>
      <c r="G12870">
        <v>83.203964233398494</v>
      </c>
      <c r="H12870">
        <v>83.100120544433594</v>
      </c>
      <c r="I12870">
        <v>83.044883728027401</v>
      </c>
    </row>
    <row r="12871" spans="1:9" x14ac:dyDescent="0.2">
      <c r="A12871">
        <v>341.05163574218801</v>
      </c>
      <c r="B12871">
        <v>346.941162109375</v>
      </c>
      <c r="C12871">
        <v>-0.40565752983093301</v>
      </c>
      <c r="D12871">
        <v>-39.040027618408203</v>
      </c>
      <c r="E12871">
        <v>4.10290622711182</v>
      </c>
      <c r="F12871">
        <v>2.3148882389068599</v>
      </c>
      <c r="G12871">
        <v>83.178611755371094</v>
      </c>
      <c r="H12871">
        <v>83.099227905273494</v>
      </c>
      <c r="I12871">
        <v>83.068801879882798</v>
      </c>
    </row>
    <row r="12872" spans="1:9" x14ac:dyDescent="0.2">
      <c r="A12872">
        <v>335.728759765625</v>
      </c>
      <c r="B12872">
        <v>341.76187133789102</v>
      </c>
      <c r="C12872">
        <v>-0.32880216836929299</v>
      </c>
      <c r="D12872">
        <v>-39.425407409667997</v>
      </c>
      <c r="E12872">
        <v>3.6581711769103999</v>
      </c>
      <c r="F12872">
        <v>1.83056116104126</v>
      </c>
      <c r="G12872">
        <v>83.180816650390597</v>
      </c>
      <c r="H12872">
        <v>83.122390747070298</v>
      </c>
      <c r="I12872">
        <v>83.062438964843807</v>
      </c>
    </row>
    <row r="12873" spans="1:9" x14ac:dyDescent="0.2">
      <c r="A12873">
        <v>340.18975830078102</v>
      </c>
      <c r="B12873">
        <v>338.49966430664102</v>
      </c>
      <c r="C12873">
        <v>-0.245258778333664</v>
      </c>
      <c r="D12873">
        <v>-39.008602142333999</v>
      </c>
      <c r="E12873">
        <v>3.81680464744568</v>
      </c>
      <c r="F12873">
        <v>2.1128261089325</v>
      </c>
      <c r="G12873">
        <v>83.171562194824205</v>
      </c>
      <c r="H12873">
        <v>83.122390747070298</v>
      </c>
      <c r="I12873">
        <v>83.068420410156307</v>
      </c>
    </row>
    <row r="12874" spans="1:9" x14ac:dyDescent="0.2">
      <c r="A12874">
        <v>351.34130859375</v>
      </c>
      <c r="B12874">
        <v>347.51226806640602</v>
      </c>
      <c r="C12874">
        <v>-0.305639058351517</v>
      </c>
      <c r="D12874">
        <v>-39.479927062988303</v>
      </c>
      <c r="E12874">
        <v>3.9030408859252002</v>
      </c>
      <c r="F12874">
        <v>0.91367787122726496</v>
      </c>
      <c r="G12874">
        <v>83.175033569335994</v>
      </c>
      <c r="H12874">
        <v>83.076904296875</v>
      </c>
      <c r="I12874">
        <v>83.073707580566406</v>
      </c>
    </row>
    <row r="12875" spans="1:9" x14ac:dyDescent="0.2">
      <c r="A12875">
        <v>332.95748901367199</v>
      </c>
      <c r="B12875">
        <v>342.46466064453102</v>
      </c>
      <c r="C12875">
        <v>-0.109629146754742</v>
      </c>
      <c r="D12875">
        <v>-39.541065216064503</v>
      </c>
      <c r="E12875">
        <v>3.5608689785003702</v>
      </c>
      <c r="F12875">
        <v>1.5689599514007599</v>
      </c>
      <c r="G12875">
        <v>83.179244995117202</v>
      </c>
      <c r="H12875">
        <v>83.108673095703097</v>
      </c>
      <c r="I12875">
        <v>83</v>
      </c>
    </row>
    <row r="12876" spans="1:9" x14ac:dyDescent="0.2">
      <c r="A12876">
        <v>338.93670654296898</v>
      </c>
      <c r="B12876">
        <v>337.13711547851602</v>
      </c>
      <c r="C12876">
        <v>-0.28183624148368902</v>
      </c>
      <c r="D12876">
        <v>-40.234420776367202</v>
      </c>
      <c r="E12876">
        <v>4.2118282318115297</v>
      </c>
      <c r="F12876">
        <v>1.99661576747894</v>
      </c>
      <c r="G12876">
        <v>83.182762145996094</v>
      </c>
      <c r="H12876">
        <v>83.100158691406307</v>
      </c>
      <c r="I12876">
        <v>83.062438964843807</v>
      </c>
    </row>
    <row r="12877" spans="1:9" x14ac:dyDescent="0.2">
      <c r="A12877">
        <v>338.88351440429699</v>
      </c>
      <c r="B12877">
        <v>341.13983154296898</v>
      </c>
      <c r="C12877">
        <v>-0.17041252553462999</v>
      </c>
      <c r="D12877">
        <v>-39.8576469421387</v>
      </c>
      <c r="E12877">
        <v>4.2290234565734899</v>
      </c>
      <c r="F12877">
        <v>2.2116389274597199</v>
      </c>
      <c r="G12877">
        <v>83.201972961425795</v>
      </c>
      <c r="H12877">
        <v>83.077949523925795</v>
      </c>
      <c r="I12877">
        <v>83.062370300292997</v>
      </c>
    </row>
    <row r="12878" spans="1:9" x14ac:dyDescent="0.2">
      <c r="A12878">
        <v>345.20153808593801</v>
      </c>
      <c r="B12878">
        <v>339.98074340820301</v>
      </c>
      <c r="C12878">
        <v>-0.12580054998397799</v>
      </c>
      <c r="D12878">
        <v>-39.480861663818402</v>
      </c>
      <c r="E12878">
        <v>4.2925934791565004</v>
      </c>
      <c r="F12878">
        <v>2.1911039352417001</v>
      </c>
      <c r="G12878">
        <v>83.189849853515597</v>
      </c>
      <c r="H12878">
        <v>83.100013732910199</v>
      </c>
      <c r="I12878">
        <v>83.068801879882798</v>
      </c>
    </row>
    <row r="12879" spans="1:9" x14ac:dyDescent="0.2">
      <c r="A12879">
        <v>343.42910766601602</v>
      </c>
      <c r="B12879">
        <v>342.60989379882801</v>
      </c>
      <c r="C12879">
        <v>-6.4070075750350994E-2</v>
      </c>
      <c r="D12879">
        <v>-39.112850189208999</v>
      </c>
      <c r="E12879">
        <v>4.0144758224487296</v>
      </c>
      <c r="F12879">
        <v>2.1123230457305899</v>
      </c>
      <c r="G12879">
        <v>83.184822082519602</v>
      </c>
      <c r="H12879">
        <v>83.109062194824205</v>
      </c>
      <c r="I12879">
        <v>83.062385559082102</v>
      </c>
    </row>
    <row r="12880" spans="1:9" x14ac:dyDescent="0.2">
      <c r="A12880">
        <v>344.88000488281301</v>
      </c>
      <c r="B12880">
        <v>346.75451660156301</v>
      </c>
      <c r="C12880">
        <v>-0.227623090147972</v>
      </c>
      <c r="D12880">
        <v>-39.801620483398501</v>
      </c>
      <c r="E12880">
        <v>3.8725712299346902</v>
      </c>
      <c r="F12880">
        <v>2.13730025291443</v>
      </c>
      <c r="G12880">
        <v>83.197441101074205</v>
      </c>
      <c r="H12880">
        <v>83.096267700195298</v>
      </c>
      <c r="I12880">
        <v>83.060836791992202</v>
      </c>
    </row>
    <row r="12881" spans="1:9" x14ac:dyDescent="0.2">
      <c r="A12881">
        <v>350.20660400390602</v>
      </c>
      <c r="B12881">
        <v>343.80285644531301</v>
      </c>
      <c r="C12881">
        <v>-0.20479911565780701</v>
      </c>
      <c r="D12881">
        <v>-39.254528045654297</v>
      </c>
      <c r="E12881">
        <v>3.5907063484191899</v>
      </c>
      <c r="F12881">
        <v>0.89497089385986295</v>
      </c>
      <c r="G12881">
        <v>83.211341857910199</v>
      </c>
      <c r="H12881">
        <v>83.102638244628906</v>
      </c>
      <c r="I12881">
        <v>83.021064758300795</v>
      </c>
    </row>
    <row r="12882" spans="1:9" x14ac:dyDescent="0.2">
      <c r="A12882">
        <v>356.80178833007801</v>
      </c>
      <c r="B12882">
        <v>354.02590942382801</v>
      </c>
      <c r="C12882">
        <v>-3.94696928560734E-2</v>
      </c>
      <c r="D12882">
        <v>-39.723655700683601</v>
      </c>
      <c r="E12882">
        <v>3.5740239620208798</v>
      </c>
      <c r="F12882">
        <v>1.57173299789429</v>
      </c>
      <c r="G12882">
        <v>83.175033569335994</v>
      </c>
      <c r="H12882">
        <v>83.108673095703097</v>
      </c>
      <c r="I12882">
        <v>83.050132751464901</v>
      </c>
    </row>
    <row r="12883" spans="1:9" x14ac:dyDescent="0.2">
      <c r="A12883">
        <v>351.923919677735</v>
      </c>
      <c r="B12883">
        <v>353.07449340820301</v>
      </c>
      <c r="C12883">
        <v>-8.2369066774845096E-2</v>
      </c>
      <c r="D12883">
        <v>-38.985301971435597</v>
      </c>
      <c r="E12883">
        <v>3.6384208202362101</v>
      </c>
      <c r="F12883">
        <v>2.0407681465148899</v>
      </c>
      <c r="G12883">
        <v>83.192565917968807</v>
      </c>
      <c r="H12883">
        <v>83.100990295410199</v>
      </c>
      <c r="I12883">
        <v>83.014854431152401</v>
      </c>
    </row>
    <row r="12884" spans="1:9" x14ac:dyDescent="0.2">
      <c r="A12884">
        <v>352.30718994140602</v>
      </c>
      <c r="B12884">
        <v>349.68109130859398</v>
      </c>
      <c r="C12884">
        <v>-0.200474187731743</v>
      </c>
      <c r="D12884">
        <v>-39.604568481445298</v>
      </c>
      <c r="E12884">
        <v>3.8992230892181401</v>
      </c>
      <c r="F12884">
        <v>2.8233594894409202</v>
      </c>
      <c r="G12884">
        <v>83.191360473632798</v>
      </c>
      <c r="H12884">
        <v>83.123619079589901</v>
      </c>
      <c r="I12884">
        <v>83.000022888183594</v>
      </c>
    </row>
    <row r="12885" spans="1:9" x14ac:dyDescent="0.2">
      <c r="A12885">
        <v>357.20556640625</v>
      </c>
      <c r="B12885">
        <v>350.44396972656301</v>
      </c>
      <c r="C12885">
        <v>-0.23530937731266</v>
      </c>
      <c r="D12885">
        <v>-39.035549163818402</v>
      </c>
      <c r="E12885">
        <v>4.2873849868774396</v>
      </c>
      <c r="F12885">
        <v>3.8706407546997101</v>
      </c>
      <c r="G12885">
        <v>83.189460754394602</v>
      </c>
      <c r="H12885">
        <v>83.102958679199205</v>
      </c>
      <c r="I12885">
        <v>83.065650939941406</v>
      </c>
    </row>
    <row r="12886" spans="1:9" x14ac:dyDescent="0.2">
      <c r="A12886">
        <v>357.91925048828102</v>
      </c>
      <c r="B12886">
        <v>145.12966918945301</v>
      </c>
      <c r="C12886">
        <v>-0.24304167926311501</v>
      </c>
      <c r="D12886">
        <v>-39.554607391357401</v>
      </c>
      <c r="E12886">
        <v>4.1199884414672896</v>
      </c>
      <c r="F12886">
        <v>3.1585559844970699</v>
      </c>
      <c r="G12886">
        <v>83.183418273925795</v>
      </c>
      <c r="H12886">
        <v>83.122451782226605</v>
      </c>
      <c r="I12886">
        <v>83.050460815429702</v>
      </c>
    </row>
    <row r="12887" spans="1:9" x14ac:dyDescent="0.2">
      <c r="A12887">
        <v>359.34771728515602</v>
      </c>
      <c r="B12887">
        <v>225.84098815918</v>
      </c>
      <c r="C12887">
        <v>-0.20663431286811801</v>
      </c>
      <c r="D12887">
        <v>-40.052165985107401</v>
      </c>
      <c r="E12887">
        <v>3.6081783771514901</v>
      </c>
      <c r="F12887">
        <v>2.0336692333221502</v>
      </c>
      <c r="G12887">
        <v>83.177268981933594</v>
      </c>
      <c r="H12887">
        <v>83.125007629394602</v>
      </c>
      <c r="I12887">
        <v>83.052673339843807</v>
      </c>
    </row>
    <row r="12888" spans="1:9" x14ac:dyDescent="0.2">
      <c r="A12888">
        <v>359.73263549804699</v>
      </c>
      <c r="B12888">
        <v>135.68606567382801</v>
      </c>
      <c r="C12888">
        <v>-0.19732758402824399</v>
      </c>
      <c r="D12888">
        <v>-36.25048828125</v>
      </c>
      <c r="E12888">
        <v>3.5058557987213201</v>
      </c>
      <c r="F12888">
        <v>2.1603696346282999</v>
      </c>
      <c r="G12888">
        <v>83.166671752929702</v>
      </c>
      <c r="H12888">
        <v>83.125007629394602</v>
      </c>
      <c r="I12888">
        <v>83.052696228027401</v>
      </c>
    </row>
    <row r="12889" spans="1:9" x14ac:dyDescent="0.2">
      <c r="A12889">
        <v>351.84103393554699</v>
      </c>
      <c r="B12889">
        <v>355.42141723632801</v>
      </c>
      <c r="C12889">
        <v>-0.25996857881545998</v>
      </c>
      <c r="D12889">
        <v>-35.291149139404297</v>
      </c>
      <c r="E12889">
        <v>4.1444616317748997</v>
      </c>
      <c r="F12889">
        <v>2.1836307048797599</v>
      </c>
      <c r="G12889">
        <v>83.182853698730497</v>
      </c>
      <c r="H12889">
        <v>83.125007629394602</v>
      </c>
      <c r="I12889">
        <v>83.049156188964901</v>
      </c>
    </row>
    <row r="12890" spans="1:9" x14ac:dyDescent="0.2">
      <c r="A12890">
        <v>358.91906738281301</v>
      </c>
      <c r="B12890">
        <v>288.8310546875</v>
      </c>
      <c r="C12890">
        <v>-0.24061639606952701</v>
      </c>
      <c r="D12890">
        <v>-35.853057861328097</v>
      </c>
      <c r="E12890">
        <v>3.8351795673370401</v>
      </c>
      <c r="F12890">
        <v>1.8634124994278001</v>
      </c>
      <c r="G12890">
        <v>83.193695068359403</v>
      </c>
      <c r="H12890">
        <v>83.102638244628906</v>
      </c>
      <c r="I12890">
        <v>83.053672790527401</v>
      </c>
    </row>
    <row r="12891" spans="1:9" x14ac:dyDescent="0.2">
      <c r="A12891">
        <v>353.20849609375</v>
      </c>
      <c r="B12891">
        <v>354.84539794921898</v>
      </c>
      <c r="C12891">
        <v>-0.31980878114700301</v>
      </c>
      <c r="D12891">
        <v>-35.812793731689503</v>
      </c>
      <c r="E12891">
        <v>4.1599979400634801</v>
      </c>
      <c r="F12891">
        <v>2.04415035247803</v>
      </c>
      <c r="G12891">
        <v>83.168365478515597</v>
      </c>
      <c r="H12891">
        <v>83.125007629394602</v>
      </c>
      <c r="I12891">
        <v>83.052780151367202</v>
      </c>
    </row>
    <row r="12892" spans="1:9" x14ac:dyDescent="0.2">
      <c r="A12892">
        <v>356.25527954101602</v>
      </c>
      <c r="B12892">
        <v>350.801513671875</v>
      </c>
      <c r="C12892">
        <v>-0.21421097218990301</v>
      </c>
      <c r="D12892">
        <v>-35.150199890136697</v>
      </c>
      <c r="E12892">
        <v>4.1394381523132298</v>
      </c>
      <c r="F12892">
        <v>3.05986905097962</v>
      </c>
      <c r="G12892">
        <v>83.171592712402401</v>
      </c>
      <c r="H12892">
        <v>83.125007629394602</v>
      </c>
      <c r="I12892">
        <v>83.068855285644602</v>
      </c>
    </row>
    <row r="12893" spans="1:9" x14ac:dyDescent="0.2">
      <c r="A12893">
        <v>355.05062866211</v>
      </c>
      <c r="B12893">
        <v>353.51773071289102</v>
      </c>
      <c r="C12893">
        <v>-0.14416609704494501</v>
      </c>
      <c r="D12893">
        <v>-35.546794891357401</v>
      </c>
      <c r="E12893">
        <v>3.76459884643555</v>
      </c>
      <c r="F12893">
        <v>1.9399944543838501</v>
      </c>
      <c r="G12893">
        <v>83.187812805175795</v>
      </c>
      <c r="H12893">
        <v>83.101539611816406</v>
      </c>
      <c r="I12893">
        <v>83.068420410156307</v>
      </c>
    </row>
    <row r="12894" spans="1:9" x14ac:dyDescent="0.2">
      <c r="A12894">
        <v>355.85794067382801</v>
      </c>
      <c r="B12894">
        <v>354.33319091796898</v>
      </c>
      <c r="C12894">
        <v>-0.13780306279659299</v>
      </c>
      <c r="D12894">
        <v>-35.144706726074197</v>
      </c>
      <c r="E12894">
        <v>3.2912161350250302</v>
      </c>
      <c r="F12894">
        <v>1.1266465187072801</v>
      </c>
      <c r="G12894">
        <v>83.200126647949205</v>
      </c>
      <c r="H12894">
        <v>83.082313537597699</v>
      </c>
      <c r="I12894">
        <v>83.052642822265597</v>
      </c>
    </row>
    <row r="12895" spans="1:9" x14ac:dyDescent="0.2">
      <c r="A12895">
        <v>351.62985229492199</v>
      </c>
      <c r="B12895">
        <v>353.41760253906301</v>
      </c>
      <c r="C12895">
        <v>-0.21675129234790799</v>
      </c>
      <c r="D12895">
        <v>-35.438125610351598</v>
      </c>
      <c r="E12895">
        <v>3.9390404224395801</v>
      </c>
      <c r="F12895">
        <v>2.7285060882568399</v>
      </c>
      <c r="G12895">
        <v>83.179489135742202</v>
      </c>
      <c r="H12895">
        <v>83.125007629394602</v>
      </c>
      <c r="I12895">
        <v>83.045242309570298</v>
      </c>
    </row>
    <row r="12896" spans="1:9" x14ac:dyDescent="0.2">
      <c r="A12896">
        <v>353.72900390625</v>
      </c>
      <c r="B12896">
        <v>350.53164672851602</v>
      </c>
      <c r="C12896">
        <v>-0.10048828274011599</v>
      </c>
      <c r="D12896">
        <v>-35.5695991516113</v>
      </c>
      <c r="E12896">
        <v>3.8946008682250999</v>
      </c>
      <c r="F12896">
        <v>1.76303386688233</v>
      </c>
      <c r="G12896">
        <v>83.196807861328097</v>
      </c>
      <c r="H12896">
        <v>83.125007629394602</v>
      </c>
      <c r="I12896">
        <v>83.049163818359403</v>
      </c>
    </row>
    <row r="12897" spans="1:9" x14ac:dyDescent="0.2">
      <c r="A12897">
        <v>353.36135864257801</v>
      </c>
      <c r="B12897">
        <v>351.93185424804699</v>
      </c>
      <c r="C12897">
        <v>-0.16893783211708099</v>
      </c>
      <c r="D12897">
        <v>-36.302036285400398</v>
      </c>
      <c r="E12897">
        <v>3.4388918876647998</v>
      </c>
      <c r="F12897">
        <v>1.61170411109925</v>
      </c>
      <c r="G12897">
        <v>83.165588378906307</v>
      </c>
      <c r="H12897">
        <v>83.109016418457102</v>
      </c>
      <c r="I12897">
        <v>83.043540954589901</v>
      </c>
    </row>
    <row r="12898" spans="1:9" x14ac:dyDescent="0.2">
      <c r="A12898">
        <v>346.00354003906301</v>
      </c>
      <c r="B12898">
        <v>354.17105102539102</v>
      </c>
      <c r="C12898">
        <v>-0.191981986165047</v>
      </c>
      <c r="D12898">
        <v>-35.572044372558601</v>
      </c>
      <c r="E12898">
        <v>3.4075462818145801</v>
      </c>
      <c r="F12898">
        <v>2.1642289161682098</v>
      </c>
      <c r="G12898">
        <v>83.190475463867202</v>
      </c>
      <c r="H12898">
        <v>83.106147766113295</v>
      </c>
      <c r="I12898">
        <v>83.019355773925795</v>
      </c>
    </row>
    <row r="12899" spans="1:9" x14ac:dyDescent="0.2">
      <c r="A12899">
        <v>354.74200439453102</v>
      </c>
      <c r="B12899">
        <v>350.00433349609398</v>
      </c>
      <c r="C12899">
        <v>-3.6337520927190801E-2</v>
      </c>
      <c r="D12899">
        <v>-35.175094604492202</v>
      </c>
      <c r="E12899">
        <v>2.9144120216369598</v>
      </c>
      <c r="F12899">
        <v>0.29566642642021201</v>
      </c>
      <c r="G12899">
        <v>83.212844848632798</v>
      </c>
      <c r="H12899">
        <v>83.138893127441406</v>
      </c>
      <c r="I12899">
        <v>83</v>
      </c>
    </row>
    <row r="12900" spans="1:9" x14ac:dyDescent="0.2">
      <c r="A12900">
        <v>359.19921875</v>
      </c>
      <c r="B12900">
        <v>350.00433349609398</v>
      </c>
      <c r="C12900">
        <v>-4.51084561645985E-2</v>
      </c>
      <c r="D12900">
        <v>-35.158023834228501</v>
      </c>
      <c r="E12900">
        <v>2.52401566505432</v>
      </c>
      <c r="F12900">
        <v>0</v>
      </c>
      <c r="G12900">
        <v>83.138900756835994</v>
      </c>
      <c r="H12900">
        <v>83.138900756835994</v>
      </c>
      <c r="I12900">
        <v>83</v>
      </c>
    </row>
    <row r="12901" spans="1:9" x14ac:dyDescent="0.2">
      <c r="A12901">
        <v>8.7103118896484393</v>
      </c>
      <c r="B12901">
        <v>350.00433349609398</v>
      </c>
      <c r="C12901">
        <v>-0.21122065186500599</v>
      </c>
      <c r="D12901">
        <v>-35.2191772460938</v>
      </c>
      <c r="E12901">
        <v>2.5001993179321298</v>
      </c>
      <c r="F12901">
        <v>0</v>
      </c>
      <c r="G12901">
        <v>83.138900756835994</v>
      </c>
      <c r="H12901">
        <v>83.138900756835994</v>
      </c>
      <c r="I12901">
        <v>83</v>
      </c>
    </row>
    <row r="12902" spans="1:9" x14ac:dyDescent="0.2">
      <c r="A12902">
        <v>15.049736022949199</v>
      </c>
      <c r="B12902">
        <v>350.00433349609398</v>
      </c>
      <c r="C12902">
        <v>-0.31459063291549699</v>
      </c>
      <c r="D12902">
        <v>-35.147369384765597</v>
      </c>
      <c r="E12902">
        <v>2.24006175994873</v>
      </c>
      <c r="F12902">
        <v>0</v>
      </c>
      <c r="G12902">
        <v>83.138900756835994</v>
      </c>
      <c r="H12902">
        <v>83.138900756835994</v>
      </c>
      <c r="I12902">
        <v>83</v>
      </c>
    </row>
    <row r="12903" spans="1:9" x14ac:dyDescent="0.2">
      <c r="A12903">
        <v>26.355873107910199</v>
      </c>
      <c r="B12903">
        <v>350.00433349609398</v>
      </c>
      <c r="C12903">
        <v>-0.452291250228882</v>
      </c>
      <c r="D12903">
        <v>-35.137180328369197</v>
      </c>
      <c r="E12903">
        <v>2.0877966880798402</v>
      </c>
      <c r="F12903">
        <v>0</v>
      </c>
      <c r="G12903">
        <v>83.138900756835994</v>
      </c>
      <c r="H12903">
        <v>83.138900756835994</v>
      </c>
      <c r="I12903">
        <v>83</v>
      </c>
    </row>
    <row r="12904" spans="1:9" x14ac:dyDescent="0.2">
      <c r="A12904">
        <v>25.371841430664102</v>
      </c>
      <c r="B12904">
        <v>350.00433349609398</v>
      </c>
      <c r="C12904">
        <v>-0.332165896892548</v>
      </c>
      <c r="D12904">
        <v>-35.143661499023501</v>
      </c>
      <c r="E12904">
        <v>1.7395645380020199</v>
      </c>
      <c r="F12904">
        <v>0</v>
      </c>
      <c r="G12904">
        <v>83.138900756835994</v>
      </c>
      <c r="H12904">
        <v>83.138900756835994</v>
      </c>
      <c r="I12904">
        <v>83</v>
      </c>
    </row>
    <row r="12905" spans="1:9" x14ac:dyDescent="0.2">
      <c r="A12905">
        <v>39.235008239746101</v>
      </c>
      <c r="B12905">
        <v>350.00433349609398</v>
      </c>
      <c r="C12905">
        <v>-0.41955319046974199</v>
      </c>
      <c r="D12905">
        <v>-35.132568359375</v>
      </c>
      <c r="E12905">
        <v>1.7458029985427901</v>
      </c>
      <c r="F12905">
        <v>0</v>
      </c>
      <c r="G12905">
        <v>83.138893127441406</v>
      </c>
      <c r="H12905">
        <v>83.138893127441406</v>
      </c>
      <c r="I12905">
        <v>83</v>
      </c>
    </row>
    <row r="12906" spans="1:9" x14ac:dyDescent="0.2">
      <c r="A12906">
        <v>57.627918243408203</v>
      </c>
      <c r="B12906">
        <v>350.00433349609398</v>
      </c>
      <c r="C12906">
        <v>3.5647459328174598E-2</v>
      </c>
      <c r="D12906">
        <v>-35.197654724121101</v>
      </c>
      <c r="E12906">
        <v>1.74799156188965</v>
      </c>
      <c r="F12906">
        <v>0</v>
      </c>
      <c r="G12906">
        <v>83.138900756835994</v>
      </c>
      <c r="H12906">
        <v>83.138900756835994</v>
      </c>
      <c r="I12906">
        <v>83</v>
      </c>
    </row>
    <row r="12907" spans="1:9" x14ac:dyDescent="0.2">
      <c r="A12907">
        <v>50.5085258483887</v>
      </c>
      <c r="B12907">
        <v>350.00433349609398</v>
      </c>
      <c r="C12907">
        <v>-0.24551612138748199</v>
      </c>
      <c r="D12907">
        <v>-35.184658050537102</v>
      </c>
      <c r="E12907">
        <v>1.6950602531433101</v>
      </c>
      <c r="F12907">
        <v>0</v>
      </c>
      <c r="G12907">
        <v>83.138893127441406</v>
      </c>
      <c r="H12907">
        <v>83.138893127441406</v>
      </c>
      <c r="I12907">
        <v>83</v>
      </c>
    </row>
    <row r="12908" spans="1:9" x14ac:dyDescent="0.2">
      <c r="A12908">
        <v>89.240882873535199</v>
      </c>
      <c r="B12908">
        <v>350.00433349609398</v>
      </c>
      <c r="C12908">
        <v>0.13203810155391699</v>
      </c>
      <c r="D12908">
        <v>-35.170654296875</v>
      </c>
      <c r="E12908">
        <v>1.4789177179336599</v>
      </c>
      <c r="F12908">
        <v>0</v>
      </c>
      <c r="G12908">
        <v>83.138900756835994</v>
      </c>
      <c r="H12908">
        <v>83.138900756835994</v>
      </c>
      <c r="I12908">
        <v>83</v>
      </c>
    </row>
    <row r="12909" spans="1:9" x14ac:dyDescent="0.2">
      <c r="A12909">
        <v>134.25482177734401</v>
      </c>
      <c r="B12909">
        <v>350.00427246093801</v>
      </c>
      <c r="C12909">
        <v>0.76833975315094005</v>
      </c>
      <c r="D12909">
        <v>-35.158416748046903</v>
      </c>
      <c r="E12909">
        <v>1.46566605567932</v>
      </c>
      <c r="F12909">
        <v>0</v>
      </c>
      <c r="G12909">
        <v>83.139442443847699</v>
      </c>
      <c r="H12909">
        <v>83.139442443847699</v>
      </c>
      <c r="I12909">
        <v>83</v>
      </c>
    </row>
    <row r="12910" spans="1:9" x14ac:dyDescent="0.2">
      <c r="A12910">
        <v>160.67202758789099</v>
      </c>
      <c r="B12910">
        <v>350.00433349609398</v>
      </c>
      <c r="C12910">
        <v>1.9063863754272501</v>
      </c>
      <c r="D12910">
        <v>-38.1516723632813</v>
      </c>
      <c r="E12910">
        <v>1.6689714193344101</v>
      </c>
      <c r="F12910">
        <v>0</v>
      </c>
      <c r="G12910">
        <v>83.138900756835994</v>
      </c>
      <c r="H12910">
        <v>83.138900756835994</v>
      </c>
      <c r="I12910">
        <v>83</v>
      </c>
    </row>
    <row r="12911" spans="1:9" x14ac:dyDescent="0.2">
      <c r="A12911">
        <v>168.14558410644599</v>
      </c>
      <c r="B12911">
        <v>350.00433349609398</v>
      </c>
      <c r="C12911">
        <v>2.0395057201385498</v>
      </c>
      <c r="D12911">
        <v>-39.070323944091797</v>
      </c>
      <c r="E12911">
        <v>1.71639788150788</v>
      </c>
      <c r="F12911">
        <v>0</v>
      </c>
      <c r="G12911">
        <v>83.138893127441406</v>
      </c>
      <c r="H12911">
        <v>83.138893127441406</v>
      </c>
      <c r="I12911">
        <v>83</v>
      </c>
    </row>
    <row r="12912" spans="1:9" x14ac:dyDescent="0.2">
      <c r="A12912">
        <v>158.68240356445301</v>
      </c>
      <c r="B12912">
        <v>350.00433349609398</v>
      </c>
      <c r="C12912">
        <v>1.16739273071289</v>
      </c>
      <c r="D12912">
        <v>-38.959270477294901</v>
      </c>
      <c r="E12912">
        <v>1.96180331707001</v>
      </c>
      <c r="F12912">
        <v>0</v>
      </c>
      <c r="G12912">
        <v>83.138900756835994</v>
      </c>
      <c r="H12912">
        <v>83.138900756835994</v>
      </c>
      <c r="I12912">
        <v>83</v>
      </c>
    </row>
    <row r="12913" spans="1:9" x14ac:dyDescent="0.2">
      <c r="A12913">
        <v>168.53558349609401</v>
      </c>
      <c r="B12913">
        <v>350.00433349609398</v>
      </c>
      <c r="C12913">
        <v>0.76437497138977095</v>
      </c>
      <c r="D12913">
        <v>-38.940509796142599</v>
      </c>
      <c r="E12913">
        <v>1.95506143569946</v>
      </c>
      <c r="F12913">
        <v>0</v>
      </c>
      <c r="G12913">
        <v>83.138900756835994</v>
      </c>
      <c r="H12913">
        <v>83.138900756835994</v>
      </c>
      <c r="I12913">
        <v>83</v>
      </c>
    </row>
    <row r="12914" spans="1:9" x14ac:dyDescent="0.2">
      <c r="A12914">
        <v>175.28265380859401</v>
      </c>
      <c r="B12914">
        <v>350.00433349609398</v>
      </c>
      <c r="C12914">
        <v>1.81556856632233</v>
      </c>
      <c r="D12914">
        <v>-38.927696228027401</v>
      </c>
      <c r="E12914">
        <v>1.76609575748444</v>
      </c>
      <c r="F12914">
        <v>0</v>
      </c>
      <c r="G12914">
        <v>83.138893127441406</v>
      </c>
      <c r="H12914">
        <v>83.138893127441406</v>
      </c>
      <c r="I12914">
        <v>83</v>
      </c>
    </row>
    <row r="12915" spans="1:9" x14ac:dyDescent="0.2">
      <c r="A12915">
        <v>167.261474609375</v>
      </c>
      <c r="B12915">
        <v>350.00433349609398</v>
      </c>
      <c r="C12915">
        <v>0.81820613145828303</v>
      </c>
      <c r="D12915">
        <v>-38.964153289794901</v>
      </c>
      <c r="E12915">
        <v>1.84588611125946</v>
      </c>
      <c r="F12915">
        <v>0</v>
      </c>
      <c r="G12915">
        <v>83.138900756835994</v>
      </c>
      <c r="H12915">
        <v>83.138900756835994</v>
      </c>
      <c r="I12915">
        <v>83</v>
      </c>
    </row>
    <row r="12916" spans="1:9" x14ac:dyDescent="0.2">
      <c r="A12916">
        <v>184.9658203125</v>
      </c>
      <c r="B12916">
        <v>350.00433349609398</v>
      </c>
      <c r="C12916">
        <v>0.14838494360446899</v>
      </c>
      <c r="D12916">
        <v>-38.928775787353501</v>
      </c>
      <c r="E12916">
        <v>2.37263751029968</v>
      </c>
      <c r="F12916">
        <v>0</v>
      </c>
      <c r="G12916">
        <v>83.138900756835994</v>
      </c>
      <c r="H12916">
        <v>83.138900756835994</v>
      </c>
      <c r="I12916">
        <v>83</v>
      </c>
    </row>
    <row r="12917" spans="1:9" x14ac:dyDescent="0.2">
      <c r="A12917">
        <v>186.56842041015599</v>
      </c>
      <c r="B12917">
        <v>350.00433349609398</v>
      </c>
      <c r="C12917">
        <v>-0.211959809064865</v>
      </c>
      <c r="D12917">
        <v>-38.9068412780762</v>
      </c>
      <c r="E12917">
        <v>3.16896629333496</v>
      </c>
      <c r="F12917">
        <v>0</v>
      </c>
      <c r="G12917">
        <v>83.138900756835994</v>
      </c>
      <c r="H12917">
        <v>83.138900756835994</v>
      </c>
      <c r="I12917">
        <v>83</v>
      </c>
    </row>
    <row r="12918" spans="1:9" x14ac:dyDescent="0.2">
      <c r="A12918">
        <v>190.75036621093801</v>
      </c>
      <c r="B12918">
        <v>350.00433349609398</v>
      </c>
      <c r="C12918">
        <v>-0.358012884855271</v>
      </c>
      <c r="D12918">
        <v>-38.932628631591797</v>
      </c>
      <c r="E12918">
        <v>2.7322428226471001</v>
      </c>
      <c r="F12918">
        <v>0</v>
      </c>
      <c r="G12918">
        <v>83.138900756835994</v>
      </c>
      <c r="H12918">
        <v>83.138900756835994</v>
      </c>
      <c r="I12918">
        <v>83</v>
      </c>
    </row>
    <row r="12919" spans="1:9" x14ac:dyDescent="0.2">
      <c r="A12919">
        <v>217.42160034179699</v>
      </c>
      <c r="B12919">
        <v>350.00433349609398</v>
      </c>
      <c r="C12919">
        <v>-0.69789201021194502</v>
      </c>
      <c r="D12919">
        <v>-38.937049865722699</v>
      </c>
      <c r="E12919">
        <v>2.35263967514038</v>
      </c>
      <c r="F12919">
        <v>0</v>
      </c>
      <c r="G12919">
        <v>83.138893127441406</v>
      </c>
      <c r="H12919">
        <v>83.138893127441406</v>
      </c>
      <c r="I12919">
        <v>83</v>
      </c>
    </row>
    <row r="12920" spans="1:9" x14ac:dyDescent="0.2">
      <c r="A12920">
        <v>223.20329284668</v>
      </c>
      <c r="B12920">
        <v>350.00433349609398</v>
      </c>
      <c r="C12920">
        <v>-0.54307377338409402</v>
      </c>
      <c r="D12920">
        <v>-38.948909759521499</v>
      </c>
      <c r="E12920">
        <v>2.5423457622528098</v>
      </c>
      <c r="F12920">
        <v>0</v>
      </c>
      <c r="G12920">
        <v>83.138900756835994</v>
      </c>
      <c r="H12920">
        <v>83.138900756835994</v>
      </c>
      <c r="I12920">
        <v>83</v>
      </c>
    </row>
    <row r="12921" spans="1:9" x14ac:dyDescent="0.2">
      <c r="A12921">
        <v>242.19314575195301</v>
      </c>
      <c r="B12921">
        <v>350.00433349609398</v>
      </c>
      <c r="C12921">
        <v>-1.1971754953265201E-2</v>
      </c>
      <c r="D12921">
        <v>-38.924476623535199</v>
      </c>
      <c r="E12921">
        <v>2.63144159317017</v>
      </c>
      <c r="F12921">
        <v>0</v>
      </c>
      <c r="G12921">
        <v>83.138900756835994</v>
      </c>
      <c r="H12921">
        <v>83.138900756835994</v>
      </c>
      <c r="I12921">
        <v>83</v>
      </c>
    </row>
    <row r="12922" spans="1:9" x14ac:dyDescent="0.2">
      <c r="A12922">
        <v>253.24085998535199</v>
      </c>
      <c r="B12922">
        <v>350.00433349609398</v>
      </c>
      <c r="C12922">
        <v>0.23758611083030701</v>
      </c>
      <c r="D12922">
        <v>-38.894840240478501</v>
      </c>
      <c r="E12922">
        <v>2.2433784008026101</v>
      </c>
      <c r="F12922">
        <v>0</v>
      </c>
      <c r="G12922">
        <v>83.138900756835994</v>
      </c>
      <c r="H12922">
        <v>83.138900756835994</v>
      </c>
      <c r="I12922">
        <v>83</v>
      </c>
    </row>
    <row r="12923" spans="1:9" x14ac:dyDescent="0.2">
      <c r="A12923">
        <v>267.943450927735</v>
      </c>
      <c r="B12923">
        <v>350.00433349609398</v>
      </c>
      <c r="C12923">
        <v>0.224261224269867</v>
      </c>
      <c r="D12923">
        <v>-38.865596771240298</v>
      </c>
      <c r="E12923">
        <v>1.9040818214416499</v>
      </c>
      <c r="F12923">
        <v>0</v>
      </c>
      <c r="G12923">
        <v>83.138893127441406</v>
      </c>
      <c r="H12923">
        <v>83.138893127441406</v>
      </c>
      <c r="I12923">
        <v>83</v>
      </c>
    </row>
    <row r="12924" spans="1:9" x14ac:dyDescent="0.2">
      <c r="A12924">
        <v>287.73718261718801</v>
      </c>
      <c r="B12924">
        <v>350.00433349609398</v>
      </c>
      <c r="C12924">
        <v>-0.64555090665817305</v>
      </c>
      <c r="D12924">
        <v>-38.886852264404297</v>
      </c>
      <c r="E12924">
        <v>2.0925722122192401</v>
      </c>
      <c r="F12924">
        <v>0</v>
      </c>
      <c r="G12924">
        <v>83.138900756835994</v>
      </c>
      <c r="H12924">
        <v>83.138900756835994</v>
      </c>
      <c r="I12924">
        <v>83</v>
      </c>
    </row>
    <row r="12925" spans="1:9" x14ac:dyDescent="0.2">
      <c r="A12925">
        <v>318.67239379882801</v>
      </c>
      <c r="B12925">
        <v>350.00433349609398</v>
      </c>
      <c r="C12925">
        <v>-0.70030534267425604</v>
      </c>
      <c r="D12925">
        <v>-38.933860778808601</v>
      </c>
      <c r="E12925">
        <v>2.28346872329712</v>
      </c>
      <c r="F12925">
        <v>0</v>
      </c>
      <c r="G12925">
        <v>83.138900756835994</v>
      </c>
      <c r="H12925">
        <v>83.138900756835994</v>
      </c>
      <c r="I12925">
        <v>83</v>
      </c>
    </row>
    <row r="12926" spans="1:9" x14ac:dyDescent="0.2">
      <c r="A12926">
        <v>339.68191528320301</v>
      </c>
      <c r="B12926">
        <v>350.00433349609398</v>
      </c>
      <c r="C12926">
        <v>-0.34162583947181702</v>
      </c>
      <c r="D12926">
        <v>-38.929725646972699</v>
      </c>
      <c r="E12926">
        <v>2.0823512077331601</v>
      </c>
      <c r="F12926">
        <v>0</v>
      </c>
      <c r="G12926">
        <v>83.138900756835994</v>
      </c>
      <c r="H12926">
        <v>83.138900756835994</v>
      </c>
      <c r="I12926">
        <v>83</v>
      </c>
    </row>
    <row r="12927" spans="1:9" x14ac:dyDescent="0.2">
      <c r="A12927">
        <v>339.96685791015602</v>
      </c>
      <c r="B12927">
        <v>350.00433349609398</v>
      </c>
      <c r="C12927">
        <v>-0.34342563152313299</v>
      </c>
      <c r="D12927">
        <v>-38.924732208252003</v>
      </c>
      <c r="E12927">
        <v>1.8956344127655</v>
      </c>
      <c r="F12927">
        <v>0</v>
      </c>
      <c r="G12927">
        <v>83.138900756835994</v>
      </c>
      <c r="H12927">
        <v>83.138900756835994</v>
      </c>
      <c r="I12927">
        <v>83</v>
      </c>
    </row>
    <row r="12928" spans="1:9" x14ac:dyDescent="0.2">
      <c r="A12928">
        <v>333.25360107421898</v>
      </c>
      <c r="B12928">
        <v>350.00433349609398</v>
      </c>
      <c r="C12928">
        <v>-0.33159059286117598</v>
      </c>
      <c r="D12928">
        <v>-38.929515838623097</v>
      </c>
      <c r="E12928">
        <v>1.99819052219391</v>
      </c>
      <c r="F12928">
        <v>0</v>
      </c>
      <c r="G12928">
        <v>83.138900756835994</v>
      </c>
      <c r="H12928">
        <v>83.138900756835994</v>
      </c>
      <c r="I12928">
        <v>83</v>
      </c>
    </row>
    <row r="12929" spans="1:9" x14ac:dyDescent="0.2">
      <c r="A12929">
        <v>326.95129394531301</v>
      </c>
      <c r="B12929">
        <v>350.00433349609398</v>
      </c>
      <c r="C12929">
        <v>-0.40741884708404602</v>
      </c>
      <c r="D12929">
        <v>-38.924140930175803</v>
      </c>
      <c r="E12929">
        <v>1.5380511283874501</v>
      </c>
      <c r="F12929">
        <v>0</v>
      </c>
      <c r="G12929">
        <v>83.138900756835994</v>
      </c>
      <c r="H12929">
        <v>83.138900756835994</v>
      </c>
      <c r="I12929">
        <v>83</v>
      </c>
    </row>
    <row r="12930" spans="1:9" x14ac:dyDescent="0.2">
      <c r="A12930">
        <v>317.044189453125</v>
      </c>
      <c r="B12930">
        <v>350.00433349609398</v>
      </c>
      <c r="C12930">
        <v>-0.56349122524261497</v>
      </c>
      <c r="D12930">
        <v>-38.983997344970703</v>
      </c>
      <c r="E12930">
        <v>1.73541343212128</v>
      </c>
      <c r="F12930">
        <v>0</v>
      </c>
      <c r="G12930">
        <v>83.138893127441406</v>
      </c>
      <c r="H12930">
        <v>83.138893127441406</v>
      </c>
      <c r="I12930">
        <v>83</v>
      </c>
    </row>
    <row r="12931" spans="1:9" x14ac:dyDescent="0.2">
      <c r="A12931">
        <v>308.19049072265602</v>
      </c>
      <c r="B12931">
        <v>350.00433349609398</v>
      </c>
      <c r="C12931">
        <v>-0.627111315727234</v>
      </c>
      <c r="D12931">
        <v>-38.942188262939503</v>
      </c>
      <c r="E12931">
        <v>1.5284048318862899</v>
      </c>
      <c r="F12931">
        <v>0</v>
      </c>
      <c r="G12931">
        <v>83.138900756835994</v>
      </c>
      <c r="H12931">
        <v>83.138900756835994</v>
      </c>
      <c r="I12931">
        <v>83</v>
      </c>
    </row>
    <row r="12932" spans="1:9" x14ac:dyDescent="0.2">
      <c r="A12932">
        <v>311.47607421875</v>
      </c>
      <c r="B12932">
        <v>350.00433349609398</v>
      </c>
      <c r="C12932">
        <v>-0.44363063573837302</v>
      </c>
      <c r="D12932">
        <v>-38.918052673339901</v>
      </c>
      <c r="E12932">
        <v>1.2081534862518299</v>
      </c>
      <c r="F12932">
        <v>0</v>
      </c>
      <c r="G12932">
        <v>83.138893127441406</v>
      </c>
      <c r="H12932">
        <v>83.138893127441406</v>
      </c>
      <c r="I12932">
        <v>83</v>
      </c>
    </row>
    <row r="12933" spans="1:9" x14ac:dyDescent="0.2">
      <c r="A12933">
        <v>298.12969970703102</v>
      </c>
      <c r="B12933">
        <v>350.00433349609398</v>
      </c>
      <c r="C12933">
        <v>-0.28779843449592601</v>
      </c>
      <c r="D12933">
        <v>-38.9020805358887</v>
      </c>
      <c r="E12933">
        <v>1.09909880161286</v>
      </c>
      <c r="F12933">
        <v>0</v>
      </c>
      <c r="G12933">
        <v>83.138900756835994</v>
      </c>
      <c r="H12933">
        <v>83.138900756835994</v>
      </c>
      <c r="I12933">
        <v>83</v>
      </c>
    </row>
    <row r="12934" spans="1:9" x14ac:dyDescent="0.2">
      <c r="A12934">
        <v>305.86151123046898</v>
      </c>
      <c r="B12934">
        <v>350.00433349609398</v>
      </c>
      <c r="C12934">
        <v>-0.38116812705993702</v>
      </c>
      <c r="D12934">
        <v>-38.917121887207102</v>
      </c>
      <c r="E12934">
        <v>1.0954722166061399</v>
      </c>
      <c r="F12934">
        <v>0</v>
      </c>
      <c r="G12934">
        <v>83.138900756835994</v>
      </c>
      <c r="H12934">
        <v>83.138900756835994</v>
      </c>
      <c r="I12934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Descriptive stat</vt:lpstr>
      <vt:lpstr>Sheet2</vt:lpstr>
      <vt:lpstr>Histogram</vt:lpstr>
      <vt:lpstr>Sheet9</vt:lpstr>
      <vt:lpstr>WT1</vt:lpstr>
      <vt:lpstr>WT2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Villem Suursoo</cp:lastModifiedBy>
  <dcterms:created xsi:type="dcterms:W3CDTF">2023-03-24T09:04:10Z</dcterms:created>
  <dcterms:modified xsi:type="dcterms:W3CDTF">2023-03-29T13:45:02Z</dcterms:modified>
  <cp:category/>
</cp:coreProperties>
</file>